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24226"/>
  <mc:AlternateContent xmlns:mc="http://schemas.openxmlformats.org/markup-compatibility/2006">
    <mc:Choice Requires="x15">
      <x15ac:absPath xmlns:x15ac="http://schemas.microsoft.com/office/spreadsheetml/2010/11/ac" url="E:\Алексей\Github\Data-analyzis2\AI_genegator\"/>
    </mc:Choice>
  </mc:AlternateContent>
  <xr:revisionPtr revIDLastSave="0" documentId="13_ncr:1_{8D4543F3-36B6-4169-9EFF-3794CFD7F3C2}" xr6:coauthVersionLast="47" xr6:coauthVersionMax="47" xr10:uidLastSave="{00000000-0000-0000-0000-000000000000}"/>
  <bookViews>
    <workbookView xWindow="-120" yWindow="-120" windowWidth="29040" windowHeight="15720" xr2:uid="{00000000-000D-0000-FFFF-FFFF00000000}"/>
  </bookViews>
  <sheets>
    <sheet name="без инд, бел, рос" sheetId="5" r:id="rId1"/>
    <sheet name="беларусь, индия" sheetId="1" r:id="rId2"/>
    <sheet name="все" sheetId="2" r:id="rId3"/>
    <sheet name="проба" sheetId="3" r:id="rId4"/>
    <sheet name="исх" sheetId="4" r:id="rId5"/>
  </sheets>
  <definedNames>
    <definedName name="_xlnm._FilterDatabase" localSheetId="0" hidden="1">'без инд, бел, рос'!$A$1:$E$87997</definedName>
    <definedName name="_xlnm._FilterDatabase" localSheetId="1" hidden="1">'беларусь, индия'!$A$1:$E$84633</definedName>
    <definedName name="_xlnm._FilterDatabase" localSheetId="4" hidden="1">исх!$A$1:$E$89024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27" i="3" l="1"/>
  <c r="F1026" i="3"/>
  <c r="F1025" i="3"/>
  <c r="F1024" i="3"/>
  <c r="F1023" i="3"/>
  <c r="F1022" i="3"/>
  <c r="F1021" i="3"/>
  <c r="F1020" i="3"/>
  <c r="F1019" i="3"/>
  <c r="F1018" i="3"/>
  <c r="F1017" i="3"/>
  <c r="F1016" i="3"/>
  <c r="F1015" i="3"/>
  <c r="F1014" i="3"/>
  <c r="F1013" i="3"/>
  <c r="F1012" i="3"/>
  <c r="F1011" i="3"/>
  <c r="F1010" i="3"/>
  <c r="F1009" i="3"/>
  <c r="F1008" i="3"/>
  <c r="F1007" i="3"/>
  <c r="F1006" i="3"/>
  <c r="F1005" i="3"/>
  <c r="F1004" i="3"/>
  <c r="F1003" i="3"/>
  <c r="F1002" i="3"/>
  <c r="F1001" i="3"/>
  <c r="F1000" i="3"/>
  <c r="F999" i="3"/>
  <c r="F998" i="3"/>
  <c r="F997" i="3"/>
  <c r="F996" i="3"/>
  <c r="F995" i="3"/>
  <c r="F994" i="3"/>
  <c r="F993" i="3"/>
  <c r="F992" i="3"/>
  <c r="F991" i="3"/>
  <c r="F990" i="3"/>
  <c r="F989" i="3"/>
  <c r="F988" i="3"/>
  <c r="F987" i="3"/>
  <c r="F986"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6" i="3"/>
  <c r="F905" i="3"/>
  <c r="F904" i="3"/>
  <c r="F903" i="3"/>
  <c r="F902" i="3"/>
  <c r="F901" i="3"/>
  <c r="F900" i="3"/>
  <c r="F899" i="3"/>
  <c r="F898" i="3"/>
  <c r="F897" i="3"/>
  <c r="F896" i="3"/>
  <c r="F895" i="3"/>
  <c r="F894" i="3"/>
  <c r="F893" i="3"/>
  <c r="F892" i="3"/>
  <c r="F891" i="3"/>
  <c r="F890" i="3"/>
  <c r="F889" i="3"/>
  <c r="F888" i="3"/>
  <c r="F887" i="3"/>
  <c r="F886" i="3"/>
  <c r="F885"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7"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alcChain>
</file>

<file path=xl/sharedStrings.xml><?xml version="1.0" encoding="utf-8"?>
<sst xmlns="http://schemas.openxmlformats.org/spreadsheetml/2006/main" count="68402" uniqueCount="13079">
  <si>
    <t>ID элемента</t>
  </si>
  <si>
    <t>Название раздела</t>
  </si>
  <si>
    <t>Описание</t>
  </si>
  <si>
    <t>1304349</t>
  </si>
  <si>
    <t>Индийская плитка</t>
  </si>
  <si>
    <t>A-Ceramica</t>
  </si>
  <si>
    <t>Керамогранит 60х120</t>
  </si>
  <si>
    <t>&lt;h2&gt;Изысканность в каждой детали: коллекция "Керамогранит 60х120" от A-ceramica&lt;/h2&gt;
&lt;p&gt;Коллекция "Керамогранит 60х120" от A-ceramica – это ода современному стилю и безупречной функциональности. Она создана для тех, кто ценит оригинальность, долговечность и гармонию в интерьере. Эти плитки с крупным форматом 60х120 см – идеальный выбор для создания утончённого пространства, будь то минималистичный лофт, элегантный санузел или просторная гостиная.&lt;/p&gt;
&lt;h3&gt;Непревзойдённый стиль и разнообразие текстур&lt;/h3&gt;
&lt;p&gt;Каждая плитка из коллекции поражает своей детальной проработкой поверхности. Вдохновлённая природными текстурами, она может имитировать натуральный камень, бетон или мрамор, создавая визуальный эффект, который невозможно не заметить. Матовая, полированная или структурированная поверхность добавляет глубину и объём, превращая стены и полы в настоящее произведение искусства.&lt;/p&gt;
&lt;h3&gt;Идеальная палитра для любого интерьера&lt;/h3&gt;
&lt;p&gt;Коллекция предлагает широкий спектр оттенков: от тёплых бежевых тонов до насыщенных графитовых оттенков. Эти цвета универсальны, они легко сочетаются с мебелью и декором, позволяя реализовать самые смелые дизайнерские идеи.&lt;/p&gt;
&lt;h3&gt;Высокие технические характеристики&lt;/h3&gt;
&lt;p&gt;Плитка из этой коллекции сочетает в себе невероятную прочность и устойчивость к повреждениям. Она идеально подходит для помещений с высокой проходимостью, таких как кухни, гостиные или холлы. Благодаря водо- и морозостойкости, её можно использовать даже в ванных комнатах и на террасах. Уход за плиткой минимален – её поверхность устойчива к пятнам и легко очищается.&lt;/p&gt;
&lt;h3&gt;Искусство в крупных размерах&lt;/h3&gt;
&lt;p&gt;Крупный формат 60х120 см визуально увеличивает пространство и позволяет сократить количество швов, добавляя интерьеру монолитности и бесшовной эстетики. Это идеальное решение для тех, кто стремится к гармонии и визуальной лёгкости.&lt;/p&gt;
&lt;h3&gt;Выбор, который вдохновляет&lt;/h3&gt;
&lt;p&gt;С коллекцией "Керамогранит 60х120" от A-ceramica ваш интерьер станет отражением вашей индивидуальности. Это не просто плитка – это стиль, комфорт и долговечность, которые будут радовать вас долгие годы.&lt;/p&gt;</t>
  </si>
  <si>
    <t>1304322</t>
  </si>
  <si>
    <t>Керамогранит 60х60</t>
  </si>
  <si>
    <t>&lt;h1&gt;Керамогранит 60х60 от A-ceramica: Искусство, заключённое в минимализме&lt;/h1&gt;
&lt;p&gt;Погрузитесь в мир утончённой эстетики и безупречного стиля с коллекцией керамогранита 60х60 от бренда &lt;strong&gt;A-ceramica&lt;/strong&gt;. Эта плитка – настоящая находка для тех, кто ценит гармонию между современным дизайном и функциональностью. Она создана, чтобы вдохновлять и превращать любое пространство в произведение искусства.&lt;/p&gt;
&lt;h2&gt;Изысканный стиль и универсальность&lt;/h2&gt;
&lt;p&gt;Коллекция керамогранита 60х60 привлекает внимание своим минималистичным, но выразительным дизайном. Цветовая палитра включает утончённые оттенки – от нежных пастельных тонов до глубоких и насыщенных цветов. Матовая или полированная поверхность плитки добавляют интерьеру нотки элегантности, позволяя создавать как строгие, так и уютные образы.&lt;/p&gt;
&lt;h3&gt;Идеальные размеры для любого интерьера&lt;/h3&gt;
&lt;p&gt;Формат 60х60 см – это универсальное решение для помещений любого масштаба. Такой размер помогает визуально расширить пространство, создавая эффект цельного покрытия. Независимо от того, оформляете ли вы ванную комнату, кухню, гостиную или коммерческую зону, эта плитка подчеркнёт ваш изысканный вкус.&lt;/p&gt;
&lt;h4&gt;Художественное исполнение и инновации&lt;/h4&gt;
&lt;p&gt;Каждая плитка коллекции – это результат работы мастеров, которые соединили современные технологии и безупречное внимание к деталям. Текстуры, имитирующие натуральный камень, бетон или дерево, создают ощущение природной гармонии и тепла. Это покрытие станет великолепным фоном для вашей мебели и декора.&lt;/p&gt;
&lt;h5&gt;Ключевые преимущества:&lt;/h5&gt;
&lt;ul&gt;
  &lt;li&gt;Высокая износостойкость – идеально подходит для мест с высокой проходимостью.&lt;/li&gt;
  &lt;li&gt;Устойчивость к влаге и перепадам температуры.&lt;/li&gt;
  &lt;li&gt;Простота ухода – плитка сохраняет свой первоначальный вид годами.&lt;/li&gt;
  &lt;li&gt;Экологичность и безопасность материалов.&lt;/li&gt;
&lt;/ul&gt;
&lt;p&gt;Коллекция керамогранита 60х60 от A-ceramica – это не просто плитка, это стильный инструмент для самовыражения. Она вдохновляет на создание уникальных интерьеров, где каждый элемент продуман до мелочей. С A-ceramica ваш дом станет местом, где мечты об идеальном пространстве воплощаются в реальность!&lt;/p&gt;</t>
  </si>
  <si>
    <t>1220929</t>
  </si>
  <si>
    <t>Absolut Gres</t>
  </si>
  <si>
    <t>Agate</t>
  </si>
  <si>
    <t>&lt;h2&gt;Коллекция плитки Agate от Absolut Gres: проявление природного совершенства&lt;/h2&gt;
&lt;p&gt;Коллекция &lt;strong&gt;Agate&lt;/strong&gt; от Absolut Gres — это настоящая симфония природных узоров и современного мастерства. Вдохновленная магией и глубиной текстур агата, эта плитка переносит в интерьер элегантность и утонченность натурального камня, сохраняя при этом практичность современных материалов.&lt;/p&gt;
&lt;h3&gt;Уникальный стиль и художественное исполнение&lt;/h3&gt;
&lt;p&gt;Каждая плитка из коллекции Agate излучает природную гармонию благодаря изысканным узорам, которые напоминают слои минералов, созданные самой природой. Плавные переходы оттенков — от мягких пастельных до насыщенных природных цветов — делают эту коллекцию идеальной для создания уникального интерьера с характером.&lt;/p&gt;
&lt;h3&gt;Премиальные материалы и текстуры&lt;/h3&gt;
&lt;p&gt;Поверхность плитки может быть как глянцевой, подчеркивающей глубину и блеск рисунка, так и матовой, добавляющей тактильной теплоты. Такой выбор позволяет подобрать отделку под любой стиль — от минимализма до роскошной классики.&lt;/p&gt;
&lt;h3&gt;Идеальные размеры и универсальность&lt;/h3&gt;
&lt;p&gt;Коллекция представлена в удобных размерах, что обеспечивает легкость укладки и возможность адаптировать плитку для стен и пола. Agate становится прекрасным решением как для ванных комнат и кухонь, так и для гостиных или коммерческих пространств.&lt;/p&gt;
&lt;h3&gt;Интересный факт&lt;/h3&gt;
&lt;p&gt;Название коллекции — Agate — символизирует силу и защиту, которыми издавна славился этот камень. В интерьере плитка с таким дизайном станет не только эстетическим украшением, но и символом уюта и стабильности.&lt;/p&gt;
&lt;p&gt;Плитка Agate от Absolut Gres — это искусство, созданное для вашей повседневности. Выберите стиль, который вдохновляет, и подарите своему дому частичку природного совершенства.&lt;/p&gt;</t>
  </si>
  <si>
    <t>1262038</t>
  </si>
  <si>
    <t>Alba</t>
  </si>
  <si>
    <t>&lt;h1&gt;Коллекция плитки Alba от Absolut Gres: Искусство в каждой детали&lt;/h1&gt;
&lt;p&gt;Коллекция &lt;strong&gt;Alba&lt;/strong&gt; от фабрики &lt;em&gt;Absolut Gres&lt;/em&gt; — это воплощение утончённой элегантности и современного стиля. Она создана для тех, кто стремится превратить свой интерьер в гармоничное пространство, где каждая деталь говорит о вкусе и качестве.&lt;/p&gt;
&lt;h2&gt;Изысканная палитра и текстуры&lt;/h2&gt;
&lt;p&gt;Коллекция удивляет своей естественной цветовой гаммой, вдохновлённой природными оттенками камня и мрамора. Глубокий белый, мягкий бежевый и сдержанный серый создают атмосферу спокойствия и уюта, а деликатные прожилки на поверхности плитки добавляют художественную изюминку.&lt;/p&gt;
&lt;h2&gt;Безупречная форма и универсальность&lt;/h2&gt;
&lt;p&gt;Эта коллекция представлена в нескольких форматах, что позволяет использовать её как на стенах, так и на полу. Гладкая поверхность плитки с лёгким матовым или полированным эффектом подчёркивает её премиальный характер и безупречное качество исполнения.&lt;/p&gt;
&lt;h2&gt;Долговечность и стиль&lt;/h2&gt;
&lt;p&gt;Сочетание эстетики и прочности делает &lt;strong&gt;Alba&lt;/strong&gt; идеальным решением для ванных комнат, кухонь, гостиных и коммерческих пространств. Плитка устойчива к износу, не боится влаги и легко очищается, что делает её практичным выбором для современных интерьеров.&lt;/p&gt;
&lt;h2&gt;Ключевая особенность: вдохновение природой&lt;/h2&gt;
&lt;p&gt;Каждая плитка коллекции &lt;strong&gt;Alba&lt;/strong&gt; переносит вас в мир природной красоты. Абсолютная точность деталей и изящные текстуры создают эффект натурального камня, который добавляет интерьеру уникальности и роскоши.&lt;/p&gt;
&lt;h2&gt;Создайте пространство мечты&lt;/h2&gt;
&lt;p&gt;С &lt;em&gt;Alba&lt;/em&gt; вы получаете не просто плитку, а возможность создать интерьер, который будет вдохновлять. Эта коллекция — выбор тех, кто ценит эстетику, комфорт и долговечность.&lt;/p&gt;
&lt;h3&gt;Alba от Absolut Gres — искусство, которое живёт в вашем доме.&lt;/h3&gt;</t>
  </si>
  <si>
    <t>1314780</t>
  </si>
  <si>
    <t>Almond Wood</t>
  </si>
  <si>
    <t>&lt;h2&gt;Коллекция плитки Almond Wood от Absolut Gres – гармония природы в вашем интерьере&lt;/h2&gt;
&lt;p&gt;Плитка &lt;strong&gt;Almond Wood&lt;/strong&gt; от фабрики &lt;em&gt;Absolut Gres&lt;/em&gt; – это воплощение природной эстетики и современного дизайна. Коллекция вдохновлена текстурой натурального дерева, передавая его тепло и уют с идеальной точностью. Эта плитка создана для тех, кто ценит комфорт, стиль и долговечность.&lt;/p&gt;
&lt;h3&gt;Эстетика натуральности&lt;/h3&gt;
&lt;p&gt;Поверхность плитки имитирует текстуру древесины, сохраняя мельчайшие детали: от нежных прожилок до уникальных узоров, характерных для дерева. Цветовая палитра коллекции выдержана в теплых, натуральных тонах, что позволяет плитке легко вписаться в любой интерьер – от классического до минималистичного.&lt;/p&gt;
&lt;h3&gt;Разнообразие форматов&lt;/h3&gt;
&lt;p&gt;Плитка представлена в нескольких популярных размерах, идеально подходящих для укладки как на полу, так и на стенах. Это универсальное решение для создания уютных гостиных, стильных кухонь или расслабляющих спа-зон. А матовая поверхность добавляет изделию тактильной глубины и подчеркивает естественность.&lt;/p&gt;
&lt;h3&gt;Практичность и долговечность&lt;/h3&gt;
&lt;p&gt;Благодаря использованию высококачественного керамогранита, плитка &lt;strong&gt;Almond Wood&lt;/strong&gt; отличается высокой прочностью, устойчивостью к влаге и истиранию. Это делает её идеальным выбором для помещений с высокой проходимостью или с повышенной влажностью.&lt;/p&gt;
&lt;h3&gt;Интересный факт&lt;/h3&gt;
&lt;p&gt;Коллекция &lt;strong&gt;Almond Wood&lt;/strong&gt; – это не только о дизайне, но и об экологичности. Использование современных технологий производства позволяет минимизировать воздействие на окружающую среду, сохраняя красоту природы на десятилетия.&lt;/p&gt;
&lt;p&gt;Плитка Almond Wood – это ваш шанс перенести атмосферу уюта и гармонии в каждый уголок вашего дома, создав пространство, в котором хочется жить, творить и мечтать. С Absolut Gres красота дерева обретает новую жизнь!&lt;/p&gt;</t>
  </si>
  <si>
    <t>1262025</t>
  </si>
  <si>
    <t>Ambassador</t>
  </si>
  <si>
    <t>&lt;h2&gt;Изысканность и элегантность в каждой детали: коллекция плитки &lt;strong&gt;Ambassador&lt;/strong&gt; от Absolut Gres&lt;/h2&gt;
&lt;p&gt;Коллекция &lt;strong&gt;Ambassador&lt;/strong&gt; — это симфония утончённого дизайна и современных технологий, созданная для тех, кто ценит стиль, качество и долговечность. Каждая плитка из этой линейки — воплощение гармонии натуральных текстур и трендовых оттенков, что делает её идеальным выбором для интерьеров, стремящихся к совершенству.&lt;/p&gt;
&lt;h3&gt;Стиль, который вдохновляет&lt;/h3&gt;
&lt;p&gt;Эта коллекция представляет собой идеальное сочетание минимализма и роскоши. Её текстуры, напоминающие природные материалы, такие как камень или мрамор, добавляют пространству глубины и элегантности. Плавные линии и естественные оттенки создают атмосферу комфорта и изысканности.&lt;/p&gt;
&lt;h3&gt;Выбор цветов и текстур&lt;/h3&gt;
&lt;p&gt;Коллекция предлагает богатую палитру цветов от мягких пастельных тонов до насыщенных природных оттенков. Матовая и полированная поверхности позволяют подобрать идеальный вариант для каждого помещения — будь то уютная гостиная, стильная ванная комната или роскошный холл.&lt;/p&gt;
&lt;h3&gt;Идеальные размеры и формы&lt;/h3&gt;
&lt;p&gt;Плитка &lt;strong&gt;Ambassador&lt;/strong&gt; доступна в различных форматах, что даёт свободу для реализации самых смелых дизайнерских идей. Большие размеры подчёркивают масштабность интерьера, а универсальные пропорции упрощают укладку и создают ровное, монолитное покрытие.&lt;/p&gt;
&lt;h3&gt;Превосходство технологий&lt;/h3&gt;
&lt;p&gt;Благодаря передовым производственным технологиям фабрика Absolut Gres добилась невероятной прочности и износостойкости плитки. Она устойчива к царапинам, влаге и перепадам температур, что делает её идеальным выбором для помещений с высокой проходимостью и сложными условиями эксплуатации.&lt;/p&gt;
&lt;h3&gt;Интересный факт&lt;/h3&gt;
&lt;p&gt;Название коллекции &lt;strong&gt;Ambassador&lt;/strong&gt; отражает её предназначение — быть «послом» стиля и качества в вашем интерьере. Каждая плитка словно несёт в себе частичку роскоши, которую вы можете привнести в свой дом.&lt;/p&gt;
&lt;p&gt;Выбирая плитку Absolut Gres из коллекции &lt;strong&gt;Ambassador&lt;/strong&gt;, вы выбираете не просто отделочный материал, а настоящее произведение искусства, которое станет ключевым акцентом вашего пространства.&lt;/p&gt;</t>
  </si>
  <si>
    <t>1318128</t>
  </si>
  <si>
    <t>Andrea Creama</t>
  </si>
  <si>
    <t>&lt;h2&gt;Элегантность, воплощенная в керамике: коллекция Andrea Crema от Absolut Gres&lt;/h2&gt;
&lt;p&gt;Коллекция плитки &lt;strong&gt;Andrea Crema&lt;/strong&gt; от признанного бренда &lt;em&gt;Absolut Gres&lt;/em&gt; — это гармония утонченности, роскоши и функциональности. Вдохновленная утренним сиянием классического мрамора, она переносит в интерьер атмосферу вечной изысканности. Каждая плитка коллекции словно создана для того, чтобы стать сердцем вашего пространства, придавая ему уникальный характер.&lt;/p&gt;
&lt;h3&gt;Совершенные детали: стиль и дизайн&lt;/h3&gt;
&lt;p&gt;Отличительной чертой коллекции является ее универсальный бежевый оттенок, который напоминает песчаные дюны под мягким солнечным светом. Поверхность плитки выполнена с матовым и полированным финишем, что придает ей особую глубину и текстурное богатство. Нежные прожилки, имитирующие натуральный камень, добавляют художественности и создают ощущение природной гармонии.&lt;/p&gt;
&lt;h3&gt;Идеальные размеры для любого интерьера&lt;/h3&gt;
&lt;p&gt;Коллекция представлена в актуальных форматах, которые подойдут как для просторных гостиных, так и для уютных ванных комнат. Стандартные размеры делают плитку универсальным выбором, обеспечивая легкость укладки и безупречный визуальный эффект.&lt;/p&gt;
&lt;h3&gt;Ключевые преимущества&lt;/h3&gt;
&lt;ul&gt;
  &lt;li&gt;Высокая износостойкость и устойчивость к влаге — идеальный выбор для помещений с высокой нагрузкой.&lt;/li&gt;
  &lt;li&gt;Природные текстуры, которые визуально неотличимы от натурального мрамора.&lt;/li&gt;
  &lt;li&gt;Гипоаллергенность и экологическая безопасность материалов.&lt;/li&gt;
&lt;/ul&gt;
&lt;h3&gt;Интерьерное вдохновение&lt;/h3&gt;
&lt;p&gt;Плитка &lt;strong&gt;Andrea Crema&lt;/strong&gt; станет идеальной основой для создания интерьеров в самых разнообразных стилях: от классического до современного минимализма. Она легко сочетается с мебелью в теплых или холодных оттенках, позволяя воплощать самые смелые дизайнерские идеи.&lt;/p&gt;
&lt;p&gt;С коллекцией &lt;em&gt;Andrea Crema&lt;/em&gt; ваш дом превратится в произведение искусства. Это выбор тех, кто ценит красоту, долговечность и безупречное качество.&lt;/p&gt;</t>
  </si>
  <si>
    <t>1218762</t>
  </si>
  <si>
    <t>Antique</t>
  </si>
  <si>
    <t>&lt;h2&gt;Коллекция плитки Antique от Absolut Gres: искусство вечной элегантности&lt;/h2&gt;
&lt;p&gt;Коллекция &lt;strong&gt;Antique&lt;/strong&gt; от Absolut Gres — это воплощение утонченной классики, которая соединяет в себе дух старины и современные технологии. Эта плитка создана для тех, кто ценит исключительный стиль, долговечность и непревзойденное качество.&lt;/p&gt;
&lt;h3&gt;Эстетика, вдохновленная временем&lt;/h3&gt;
&lt;p&gt;Каждый элемент коллекции поражает своим художественным исполнением. Поверхность плитки имитирует благородную текстуру натурального камня, тронутого временем, с деликатными потертостями и мягкими переходами оттенков. Цветовая палитра включает теплые бежевые, глубокие серые и насыщенные коричневые тона, которые создают атмосферу уюта и роскоши.&lt;/p&gt;
&lt;h3&gt;Идеальные формы и размеры&lt;/h3&gt;
&lt;p&gt;Плитка представлена в нескольких практичных размерах, что позволяет гармонично использовать ее как для пола, так и для стен. Прямые линии и точная геометрия делают укладку удобной, а результат — безупречным. Матовая поверхность добавляет тактильной мягкости, придавая интерьеру естественность и утонченность.&lt;/p&gt;
&lt;h3&gt;Ключевые преимущества&lt;/h3&gt;
&lt;ul&gt;
  &lt;li&gt;&lt;strong&gt;Долговечность:&lt;/strong&gt; плитка устойчива к износу и сохраняет свой внешний вид на долгие годы.&lt;/li&gt;
  &lt;li&gt;&lt;strong&gt;Универсальность:&lt;/strong&gt; подходит для оформления как классических, так и современных интерьеров.&lt;/li&gt;
  &lt;li&gt;&lt;strong&gt;Легкость ухода:&lt;/strong&gt; матовая поверхность легко очищается, сохраняя эстетику даже в условиях высоких нагрузок.&lt;/li&gt;
&lt;/ul&gt;
&lt;h3&gt;Интерьер, который вдохновляет&lt;/h3&gt;
&lt;p&gt;С коллекцией &lt;strong&gt;Antique&lt;/strong&gt; вы сможете создать атмосферу, способную преобразить любое пространство. Будь то стильная ванная комната, изысканная кухня или уютная гостиная — эта плитка станет акцентом, который подчеркнет вашу индивидуальность и вкус.&lt;/p&gt;
&lt;p&gt;Выбирая Antique от Absolut Gres, вы выбираете гармонию между прошлым и настоящим, где каждая деталь создана с любовью к совершенству.&lt;/p&gt;</t>
  </si>
  <si>
    <t>1220932</t>
  </si>
  <si>
    <t>Apollo White</t>
  </si>
  <si>
    <t>&lt;h1&gt;Коллекция плитки Apollo White от Absolut Gres: элегантность, вдохновленная величием&lt;/h1&gt;
&lt;p&gt;Коллекция &lt;strong&gt;Apollo White&lt;/strong&gt; от фабрики Absolut Gres – это воплощение изысканности, которая гармонично соединяет современную эстетику и классическое совершенство. Эта плитка словно создана для тех, кто стремится привнести в интерьер ощущение чистоты, света и безупречного стиля.&lt;/p&gt;
&lt;h2&gt;Изысканный дизайн с характером&lt;/h2&gt;
&lt;p&gt;Главная особенность коллекции Apollo White – ее безупречное исполнение. Нежные белые оттенки с тонкими прожилками создают эффект натурального камня, который смотрится роскошно и дорого. Каждая плитка – это маленькое произведение искусства, которое добавляет пространству шарм и утонченность.&lt;/p&gt;
&lt;h3&gt;Характеристики, которые вдохновляют&lt;/h3&gt;
&lt;ul&gt;
  &lt;li&gt;&lt;strong&gt;Цвет:&lt;/strong&gt; Белоснежный фон с изящными серыми прожилками.&lt;/li&gt;
  &lt;li&gt;&lt;strong&gt;Форма:&lt;/strong&gt; Классические прямоугольные и квадратные варианты, подходящие для любого интерьера.&lt;/li&gt;
  &lt;li&gt;&lt;strong&gt;Поверхность:&lt;/strong&gt; Гладкая и блестящая, отражающая свет и визуально увеличивающая пространство.&lt;/li&gt;
  &lt;li&gt;&lt;strong&gt;Размеры:&lt;/strong&gt; Оптимальные форматы, позволяющие создавать гармоничные композиции – от небольших плиток для стен до крупноформатных для пола.&lt;/li&gt;
&lt;/ul&gt;
&lt;h2&gt;Преимущества коллекции&lt;/h2&gt;
&lt;p&gt;Плитка Apollo White не только эстетически привлекательна, но и невероятно практична. Благодаря своей износостойкости и простоте ухода, она идеально подходит как для жилых, так и для коммерческих пространств. Будь то ванная комната, кухня или гостиная – эта коллекция станет акцентом, который не останется незамеченным.&lt;/p&gt;
&lt;h3&gt;Интерьер, который вдохновляет&lt;/h3&gt;
&lt;p&gt;Белый цвет – символ элегантности и чистоты. Он легко сочетается с любыми элементами интерьера, будь то минимализм, скандинавский стиль или роскошная классика. Apollo White наполняет пространство светом и дарит ощущение свободы.&lt;/p&gt;
&lt;h2&gt;Почему стоит выбрать Apollo White?&lt;/h2&gt;
&lt;p&gt;Эта коллекция – идеальное решение для тех, кто ценит красоту, функциональность и долговечность. Плитка от Absolut Gres – это не просто отделочный материал, это возможность создать интерьер вашей мечты, который будет радовать долгие годы.&lt;/p&gt;</t>
  </si>
  <si>
    <t>1241551</t>
  </si>
  <si>
    <t>Aquafina Natural</t>
  </si>
  <si>
    <t>&lt;p&gt;&lt;strong&gt;Aquafina Natural&lt;/strong&gt; от фабрики Absolut Gres — это симфония природной эстетики и современных технологий, воплощённая в изысканной коллекции керамической плитки. Каждый элемент коллекции словно перенёс дыхание природы в ваш интерьер, наполнив его гармонией натуральных текстур и глубоких оттенков.&lt;/p&gt;
&lt;p&gt;Эта коллекция создана для тех, кто ценит элегантность в её естественном проявлении. Плитка выполнена в универсальной палитре, вдохновлённой природными материалами: от мягких пастельных тонов до насыщенных, землистых цветов. Её поверхность может быть как матовой, так и слегка текстурированной, что добавляет глубину и тактильное удовольствие при прикосновении.&lt;/p&gt;
&lt;p&gt;Благодаря разнообразию размеров, Aquafina Natural идеально впишется в любые пространства: от уютной ванной комнаты до просторной гостиной. Чёткие линии и гармоничные пропорции позволяют экспериментировать с укладкой, создавая уникальные геометрические узоры и акценты в интерьере.&lt;/p&gt;
&lt;p&gt;Особого внимания заслуживает художественное исполнение коллекции. Тонкие нюансы текстур воспроизводят натуральные камни и древесину с поразительной точностью, при этом обеспечивая высокую износостойкость и практичность в уходе. Aquafina Natural — это не просто плитка, это искусство, которое живёт в вашем доме.&lt;/p&gt;
&lt;p&gt;Окунитесь в мир природного совершенства с коллекцией &lt;strong&gt;Aquafina Natural&lt;/strong&gt;, где каждая деталь вдохновлена красотой окружающего мира. Создайте пространство, которое будет радовать глаз и дарить уют каждый день!&lt;/p&gt;</t>
  </si>
  <si>
    <t>1318118</t>
  </si>
  <si>
    <t>Aquarelle Grey</t>
  </si>
  <si>
    <t>&lt;div&gt;
  &lt;h2&gt;Коллекция плитки Aquarelle Grey от Absolut Gres: искусство в каждой детали&lt;/h2&gt;
&lt;/div&gt;
&lt;div&gt;
  &lt;p&gt;Плитка из коллекции &lt;strong&gt;Aquarelle Grey&lt;/strong&gt; – это воплощение утончённого стиля и гармонии. Бренд Absolut Gres создал продукт, который сочетает в себе природную сдержанность серых оттенков и изысканную текстуру, напоминающую акварельные мазки художника. Каждый элемент этой коллекции – словно штрих на полотне, передающий мягкую игру света и тени.&lt;/p&gt;
&lt;/div&gt;
&lt;div&gt;
  &lt;h3&gt;Тонкая палитра и универсальный стиль&lt;/h3&gt;
  &lt;p&gt;Серый цвет в исполнении Aquarelle Grey не просто нейтрален – он многогранен. Гладкая поверхность с едва заметными переходами цвета создаёт эффект глубины, добавляя интерьеру лёгкости и современного шика. Плитка идеально впишется как в минималистичные пространства, так и в интерьеры с более сложной дизайнерской задумкой.&lt;/p&gt;
&lt;/div&gt;
&lt;div&gt;
  &lt;h3&gt;Безупречное качество и практичность&lt;/h3&gt;
  &lt;p&gt;Благодаря использованию передовых технологий производства, плитка отличается высокой износостойкостью, водо- и морозоустойчивостью. Это делает её идеальным решением для любых помещений – от ванной комнаты и кухни до гостиной и террасы. Плитка долговечна и сохраняет свою эстетику на протяжении многих лет, что делает её отличной инвестицией в комфорт и стиль вашего дома.&lt;/p&gt;
&lt;/div&gt;
&lt;div&gt;
  &lt;h3&gt;Размеры и форма: элегантность в деталях&lt;/h3&gt;
  &lt;p&gt;Коллекция представлена в удобных форматах, которые легко комбинировать для создания уникальных узоров и композиций. Геометрическая чёткость формы подчёркивает современный характер плитки, а её универсальность позволяет экспериментировать с укладкой.&lt;/p&gt;
&lt;/div&gt;
&lt;div&gt;
  &lt;h3&gt;Художественное вдохновение&lt;/h3&gt;
  &lt;p&gt;Каждая плитка из коллекции &lt;strong&gt;Aquarelle Grey&lt;/strong&gt; – это своего рода произведение искусства. Её матовая поверхность напоминает мазки кисти художника, придавая пространству лёгкость и воздушность. Эстетика коллекции вдохновлена природной красотой камня, но при этом остаётся современной и уникальной.&lt;/p&gt;
&lt;/div&gt;
&lt;div&gt;
  &lt;p&gt;Если вы мечтаете о дизайне, который будет радовать глаз и вдохновлять каждый день, коллекция &lt;strong&gt;Aquarelle Grey&lt;/strong&gt; от Absolut Gres – это ваш идеальный выбор. С её помощью вы сможете создать интерьер, который станет отражением вашего вкуса и стиля.&lt;/p&gt;
&lt;/div&gt;</t>
  </si>
  <si>
    <t>1318122</t>
  </si>
  <si>
    <t>Armani</t>
  </si>
  <si>
    <t>&lt;h2&gt;Элегантность и роскошь в каждой детали: коллекция плитки Armani&lt;/h2&gt;
&lt;p&gt;Коллекция плитки &lt;strong&gt;Armani&lt;/strong&gt; от итальянской фабрики Absolut Gres — это воплощение утончённого стиля и современного дизайна. Созданная для тех, кто ценит эстетику и качество, она станет неотъемлемой частью интерьера, подчёркивая его индивидуальность и статус.&lt;/p&gt;
&lt;h3&gt;Изысканный стиль и первоклассное исполнение&lt;/h3&gt;
&lt;p&gt;Плитка из коллекции &lt;strong&gt;Armani&lt;/strong&gt; вдохновлена текстурами природного камня и благородством мрамора. Её поверхность идеально гладкая, с тончайшими прожилками и изысканным блеском, что создаёт эффект глубины и природной гармонии. Коллекция представлена в благородных оттенках — от мягких бежевых тонов до насыщенного графита, что позволяет использовать её как в классических, так и в современных интерьерах.&lt;/p&gt;
&lt;h3&gt;Широкий выбор форматов и универсальность&lt;/h3&gt;
&lt;p&gt;Плитка доступна в различных размерах, включая крупноформатные варианты, которые идеально подходят для создания монументальных пространств. Благодаря своей универсальности, она идеально впишется как в жилые помещения, так и в коммерческие пространства, будь то ванная комната, кухня, гостиная или стильный лофт.&lt;/p&gt;
&lt;h3&gt;Сочетание красоты и практичности&lt;/h3&gt;
&lt;p&gt;Коллекция отличается не только эстетической привлекательностью, но и высокой износостойкостью. Она устойчива к влаге, перепадам температур и механическим повреждениям, что делает её идеальным выбором для любых условий. Кроме того, плитка проста в уходе и сохраняет свой первоначальный вид на протяжении многих лет.&lt;/p&gt;
&lt;h3&gt;Интересный факт&lt;/h3&gt;
&lt;p&gt;Коллекция &lt;strong&gt;Armani&lt;/strong&gt; от Absolut Gres получила своё название не случайно. Она отражает философию одноимённого итальянского бренда, ассоциирующегося с утончённой роскошью и безупречным качеством. Это не просто плитка — это символ стиля, который вы выбираете для своего дома.&lt;/p&gt;
&lt;p&gt;С коллекцией &lt;strong&gt;Armani&lt;/strong&gt; от Absolut Gres ваш интерьер приобретёт новый уровень изысканности. Превратите своё пространство в произведение искусства, которое будет вдохновлять каждый день!&lt;/p&gt;</t>
  </si>
  <si>
    <t>1314791</t>
  </si>
  <si>
    <t>Aroma Wood</t>
  </si>
  <si>
    <t>&lt;h2&gt;Коллекция Aroma Wood от Absolut Gres: природа в вашем интерьере&lt;/h2&gt;
&lt;p&gt;Откройте для себя коллекцию плитки &lt;strong&gt;Aroma Wood&lt;/strong&gt; от Absolut Gres — утонченное сочетание природной красоты и современных технологий. Эта коллекция демонстрирует мастерское воспроизведение текстуры дерева, создавая ощущение уюта и тепла в любом интерьере.&lt;/p&gt;
&lt;h3&gt;Естественная палитра и стиль&lt;/h3&gt;
&lt;p&gt;Плитка из коллекции Aroma Wood воплощает элегантность натурального дерева с его мягкими оттенками и живыми текстурными узорами. Природная палитра — от светлого дуба до насыщенного ореха — позволяет выбрать идеальный тон для создания гармоничного пространства. Коллекция идеально подходит для интерьеров в стиле сканди, минимализм, эко или лофт.&lt;/p&gt;
&lt;h3&gt;Форма и размеры&lt;/h3&gt;
&lt;p&gt;Продолговатая форма плиток напоминает классический паркет или доску, что делает их идеальным решением для напольного покрытия и стен. Стандартные размеры позволяют легко комбинировать плитку, создавая уникальные узоры и геометрические акценты. Это не просто плитка — это дизайнерский инструмент для воплощения ваших идей.&lt;/p&gt;
&lt;h3&gt;Поверхность: внимание к деталям&lt;/h3&gt;
&lt;p&gt;Матовая поверхность с легким рельефом делает плитку практически неотличимой от натурального дерева. Она не только эстетична, но и практична: устойчива к влаге, царапинам и износу. Это идеальный выбор для кухонь, ванных комнат, гостиных и даже коммерческих помещений.&lt;/p&gt;
&lt;h3&gt;Преимущества, которые покоряют&lt;/h3&gt;
&lt;ul&gt;
  &lt;li&gt;Высокая износостойкость и долговечность.&lt;/li&gt;
  &lt;li&gt;Простота в уходе и устойчивость к загрязнениям.&lt;/li&gt;
  &lt;li&gt;Экологичность: материалы безопасны для здоровья и окружающей среды.&lt;/li&gt;
  &lt;li&gt;Универсальность: подходит для полов и стен, внутренних и внешних работ.&lt;/li&gt;
&lt;/ul&gt;
&lt;p&gt;Коллекция &lt;em&gt;Aroma Wood&lt;/em&gt; — это не просто плитка, это способ привнести в ваш дом природную гармонию и изысканный стиль. Выберите Absolut Gres, чтобы создать пространство, в котором хочется жить!&lt;/p&gt;</t>
  </si>
  <si>
    <t>1318115</t>
  </si>
  <si>
    <t>Aspire Gold</t>
  </si>
  <si>
    <t>&lt;h1&gt;Коллекция Aspire Gold — воплощение роскоши в каждой детали&lt;/h1&gt;
&lt;p&gt;Откройте для себя изысканный мир коллекции &lt;strong&gt;Aspire Gold&lt;/strong&gt; от фабрики Absolut Gres — это больше, чем просто плитка, это произведение искусства, способное преобразить любое пространство. Созданная с любовью к деталям, эта коллекция станет символом утончённого вкуса и безупречного стиля.&lt;/p&gt;
&lt;h2&gt;Изысканный дизайн и благородные оттенки&lt;/h2&gt;
&lt;p&gt;Коллекция выполнена в теплых золотистых тонах с деликатными переливами, которые создают ощущение богатства и уюта. Каждая плитка из серии &lt;strong&gt;Aspire Gold&lt;/strong&gt; напоминает мастерски обработанный камень, переливающийся на свету, словно солнечные лучи, замерзшие в материале. Это идеальный выбор для тех, кто ценит элегантность и желает добавить нотки роскоши в интерьер.&lt;/p&gt;
&lt;h3&gt;Идеальные формы и размеры&lt;/h3&gt;
&lt;p&gt;Плитки из коллекции представлены в универсальных формах и размерах, позволяя создать гармоничное покрытие как в просторных помещениях, так и в уютных уголках дома. Они подходят для оформления стен и полов, что делает их незаменимым инструментом для создания целостного дизайна.&lt;/p&gt;
&lt;h3&gt;Тактильное совершенство&lt;/h3&gt;
&lt;p&gt;Гладкая, но при этом не скользящая поверхность плитки дарит приятные тактильные ощущения и гарантирует безопасность. Благородная текстура напоминает натуральные материалы, сочетая эстетику и практичность.&lt;/p&gt;
&lt;h2&gt;Преимущества, которые покоряют&lt;/h2&gt;
&lt;ul&gt;
  &lt;li&gt;Высокая устойчивость к износу и влаге — идеально подходит для ванных комнат, кухонь и даже коммерческих помещений.&lt;/li&gt;
  &lt;li&gt;Универсальность в укладке: от классических прямых линий до смелых дизайнерских решений.&lt;/li&gt;
  &lt;li&gt;Лёгкость в уходе — плитка сохраняет свою красоту на долгие годы.&lt;/li&gt;
&lt;/ul&gt;
&lt;p&gt;Коллекция &lt;strong&gt;Aspire Gold&lt;/strong&gt; — это не просто плитка, это возможность выразить свою индивидуальность, подчеркнув статус и вкус. Выбирайте роскошь, которая никогда не выйдет из моды!&lt;/p&gt;</t>
  </si>
  <si>
    <t>1241549</t>
  </si>
  <si>
    <t>Aura Oro</t>
  </si>
  <si>
    <t>&lt;h2&gt;Коллекция плитки Aura Oro от Absolut Gres: Искусство роскоши в каждой детали&lt;/h2&gt;
&lt;p&gt;Окунитесь в атмосферу изысканности и современного шика с коллекцией плитки &lt;strong&gt;Aura Oro&lt;/strong&gt; от легендарной фабрики &lt;em&gt;Absolut Gres&lt;/em&gt;. Эта коллекция создана для тех, кто ценит утонченность, смелые акценты и гармонию в интерьере. Aura Oro — это не просто плитка, это настоящее произведение искусства, способное преобразить любое пространство и наполнить его светом, теплом и элегантностью.&lt;/p&gt;
&lt;h3&gt;Эстетика, которая вдохновляет&lt;/h3&gt;
&lt;p&gt;Каждый элемент коллекции Aura Oro — это изысканное сочетание натуральных оттенков и благородного золота. Роскошные текстуры и переливы создают впечатление, что плитка соткана из солнечных лучей. Поверхность плиток может быть матовой или глянцевой, что позволяет экспериментировать с отражением света и создавать уникальные визуальные эффекты.&lt;/p&gt;
&lt;h3&gt;Идеальные параметры для вашего пространства&lt;/h3&gt;
&lt;p&gt;Коллекция представлена в различных форматах, что делает её универсальным решением для любого интерьера. Независимо от того, проектируете ли вы уютную ванную комнату, эффектную кухонную зону или просторный зал, Aura Oro идеально впишется в ваш дизайн. Высокая точность размеров и идеальная геометрия плитки обеспечивают легкость укладки и безупречный конечный результат.&lt;/p&gt;
&lt;h3&gt;Качество, проверенное временем&lt;/h3&gt;
&lt;p&gt;Плитка Aura Oro выполнена из высокопрочного материала, устойчивого к износу, влаге и перепадам температур. Она прослужит вам долгие годы, сохраняя свой первоначальный вид и блеск. Это идеальный выбор как для частных интерьеров, так и для коммерческих помещений.&lt;/p&gt;
&lt;h3&gt;Преимущества, которые нельзя игнорировать&lt;/h3&gt;
&lt;ul&gt;
  &lt;li&gt;Роскошный дизайн с элементами золотого декора&lt;/li&gt;
  &lt;li&gt;Разнообразие форматов и текстур&lt;/li&gt;
  &lt;li&gt;Устойчивость к износу и высоким нагрузкам&lt;/li&gt;
  &lt;li&gt;Универсальность применения&lt;/li&gt;
  &lt;li&gt;Лёгкость в уходе и долговечность&lt;/li&gt;
&lt;/ul&gt;
&lt;p&gt;Коллекция &lt;strong&gt;Aura Oro&lt;/strong&gt; — это выбор, который подчеркнёт ваш утончённый вкус и создаст атмосферу комфорта и благополучия. Позвольте вашему дому сиять роскошью и стилем вместе с Absolut Gres!&lt;/p&gt;</t>
  </si>
  <si>
    <t>1262032</t>
  </si>
  <si>
    <t>Azur</t>
  </si>
  <si>
    <t>&lt;h2&gt;Коллекция плитки Azur от Absolut Gres: вдохновение морем&lt;/h2&gt;
&lt;p&gt;Погрузитесь в атмосферу безмятежности и свежести с коллекцией плитки &lt;strong&gt;Azur&lt;/strong&gt; от Absolut Gres. Эта линейка создана для тех, кто хочет привнести в свой дом гармонию природы и изысканную элегантность. Насыщенные оттенки синего, вдохновленные глубинами моря, и мягкие песочные тона создают идеальный баланс между расслабляющим уютом и современным стилем.&lt;/p&gt;
&lt;h3&gt;Изысканный дизайн и безупречное качество&lt;/h3&gt;
&lt;p&gt;Каждая плитка из коллекции Azur — это произведение искусства. Гладкая матовая поверхность с легким мерцанием напоминает о солнечных бликах на воде. Геометрические формы и утонченные текстуры добавляют интерьеру динамики, а разнообразие размеров позволяет экспериментировать с укладкой, создавая уникальные композиции.&lt;/p&gt;
&lt;h3&gt;Ключевые преимущества&lt;/h3&gt;
&lt;ul&gt;
  &lt;li&gt;Стильное сочетание природных оттенков и современных тенденций.&lt;/li&gt;
  &lt;li&gt;Поверхность, устойчивая к износу и легко очищается.&lt;/li&gt;
  &lt;li&gt;Подходит для использования в любых зонах: от ванных комнат до гостиных.&lt;/li&gt;
  &lt;li&gt;Эко-материалы, безопасные для здоровья и окружающей среды.&lt;/li&gt;
&lt;/ul&gt;
&lt;h3&gt;Идеальная находка для креативных решений&lt;/h3&gt;
&lt;p&gt;Коллекция Azur идеально подойдет для создания интерьеров, которые вдохновляют и очаровывают. Это выбор тех, кто ценит утонченность и стремится к гармонии с природой. Добавьте в свою повседневность нотку морской прохлады и стильного минимализма с плиткой от Absolut Gres!&lt;/p&gt;</t>
  </si>
  <si>
    <t>1220944</t>
  </si>
  <si>
    <t>Barma Wood</t>
  </si>
  <si>
    <t>&lt;h1&gt;Коллекция плитки Barma Wood от Absolut Gres: Искусство в каждой детали&lt;/h1&gt;
&lt;p&gt;Коллекция &lt;strong&gt;Barma Wood&lt;/strong&gt; от известного бренда Absolut Gres — это изысканная гармония природы и современных технологий. Этот уникальный керамический шедевр создан, чтобы привнести тепло, стиль и уют природной древесины в ваш интерьер, сохраняя при этом прочность и долговечность керамической плитки.&lt;/p&gt;
&lt;h2&gt;Эстетика природы в каждом штрихе&lt;/h2&gt;
&lt;p&gt;Каждая плитка из коллекции воспроизводит натуральную текстуру дерева с потрясающей детализацией. Глубокие прожилки, легкие оттеночные переходы и естественные узоры создают эффект полного погружения в природную атмосферу. Это идеальное решение для тех, кто мечтает о деревянных полах, но хочет избежать сложностей ухода за натуральным материалом.&lt;/p&gt;
&lt;h3&gt;Богатство цветов и форматов&lt;/h3&gt;
&lt;p&gt;Коллекция представлена в теплой палитре оттенков — от светлого песочного до насыщенного орехового. Эти природные тона универсальны и подходят как для классических, так и для современных интерьеров. Разнообразие форматов позволяет использовать плитку для облицовки пола и стен, создавая гармоничные пространственные решения.&lt;/p&gt;
&lt;h2&gt;Практичность и инновации&lt;/h2&gt;
&lt;p&gt;Плитка из коллекции &lt;strong&gt;Barma Wood&lt;/strong&gt; обладает матовой поверхностью, которая приятна на ощупь и устойчива к истиранию. Это делает её идеальным выбором для помещений с высокой проходимостью, таких как гостиные, кухни или коридоры. А благодаря влагостойким свойствам, плитка также прекрасно подходит для ванных комнат и террас.&lt;/p&gt;
&lt;h3&gt;Преимущества, которые невозможно игнорировать:&lt;/h3&gt;
&lt;ul&gt;
    &lt;li&gt;&lt;strong&gt;Эстетика дерева:&lt;/strong&gt; реалистичная имитация текстуры натуральной древесины.&lt;/li&gt;
    &lt;li&gt;&lt;strong&gt;Прочность:&lt;/strong&gt; высокая устойчивость к механическим повреждениям и износу.&lt;/li&gt;
    &lt;li&gt;&lt;strong&gt;Универсальность:&lt;/strong&gt; подходит для любых типов помещений.&lt;/li&gt;
    &lt;li&gt;&lt;strong&gt;Экономия:&lt;/strong&gt; долговечный материал, который не требует сложного ухода.&lt;/li&gt;
&lt;/ul&gt;
&lt;p&gt;Коллекция &lt;strong&gt;Barma Wood&lt;/strong&gt; от Absolut Gres — это ваш шанс создать интерьер, который подчеркнёт ваш вкус и индивидуальность. Наполните пространство природной гармонией и современным комфортом!&lt;/p&gt;</t>
  </si>
  <si>
    <t>1318108</t>
  </si>
  <si>
    <t>Bianco Dorado</t>
  </si>
  <si>
    <t>&lt;h1&gt;Bianco Dorado от Absolut Gres — роскошь, запечатлённая в каждом сантиметре&lt;/h1&gt;
&lt;p&gt;Коллекция &lt;strong&gt;Bianco Dorado&lt;/strong&gt; от Absolut Gres — это ода изысканной элегантности и утончённой эстетике. Она создана для тех, кто ценит искусство в каждой детали и стремится превратить своё пространство в настоящий шедевр. Это не просто плитка, а воплощение гармонии, вдохновлённое природной красотой благородного мрамора.&lt;/p&gt;
&lt;h2&gt;Изысканный дизайн и безупречные детали&lt;/h2&gt;
&lt;p&gt;Каждая плитка из коллекции &lt;em&gt;Bianco Dorado&lt;/em&gt; поражает своей утончённой цветовой палитрой. Основные оттенки — это нежный белый с золотистыми прожилками, которые придают поверхности эффект глубины и натуральной текстуры. Этот элегантный контраст идеально вписывается как в классические, так и в современные интерьеры, добавляя им нотки роскоши.&lt;/p&gt;
&lt;h3&gt;Характеристики, которые впечатляют&lt;/h3&gt;
&lt;ul&gt;
  &lt;li&gt;&lt;strong&gt;Формат:&lt;/strong&gt; Разнообразие размеров позволяет легко адаптировать плитку под любой проект.&lt;/li&gt;
  &lt;li&gt;&lt;strong&gt;Поверхность:&lt;/strong&gt; Гладкая и глянцевая, она отражает свет, создавая эффект лёгкости и воздушности в помещении.&lt;/li&gt;
  &lt;li&gt;&lt;strong&gt;Прочность:&lt;/strong&gt; Плитка устойчива к повреждениям и сохранит свою красоту на долгие годы.&lt;/li&gt;
  &lt;li&gt;&lt;strong&gt;Универсальность:&lt;/strong&gt; Подходит для полов, стен и даже фасадов, открывая безграничные возможности для творчества.&lt;/li&gt;
&lt;/ul&gt;
&lt;h2&gt;Идеальное сочетание стиля и функциональности&lt;/h2&gt;
&lt;p&gt;Коллекция Bianco Dorado — это не только эстетическое удовольствие, но и практичное решение. Она легко очищается, устойчива к влаге и износу, что делает её отличным выбором для ванных комнат, кухонь, гостиных и даже коммерческих пространств.&lt;/p&gt;
&lt;h3&gt;Интересный факт&lt;/h3&gt;
&lt;p&gt;Название коллекции "Bianco Dorado" буквально переводится как "белое с золотом". И это не просто слова — плитка действительно передаёт дух благородства, символизируя союз чистоты и богатства. Это идеальный выбор для тех, кто хочет, чтобы интерьер говорил о вкусе и успехе.&lt;/p&gt;
&lt;h2&gt;Bianco Dorado — ваш шаг к совершенству&lt;/h2&gt;
&lt;p&gt;Позвольте себе роскошь, которая вдохновляет. С коллекцией &lt;strong&gt;Bianco Dorado&lt;/strong&gt; от Absolut Gres ваш интерьер станет отражением вашего уникального стиля и высокого статуса. Превратите пространство в произведение искусства уже сегодня!&lt;/p&gt;</t>
  </si>
  <si>
    <t>1218768</t>
  </si>
  <si>
    <t>Black Marquina</t>
  </si>
  <si>
    <t>&lt;h2&gt;Коллекция плитки Black Marquina от Absolut Gres — воплощение элегантности&lt;/h2&gt;
&lt;p&gt;Откройте для себя коллекцию плитки &lt;strong&gt;Black Marquina&lt;/strong&gt; от фабрики &lt;em&gt;Absolut Gres&lt;/em&gt; — изысканное сочетание роскоши и минимализма! Эта коллекция вдохновлена красотой редкого мрамора, чьи выразительные белые прожилки изящно переплетаются на глубоком черном фоне. Каждая плитка превращается в произведение искусства, добавляя интерьеру утонченность и драматическую выразительность.&lt;/p&gt;
&lt;h3&gt;Совершенный стиль и универсальность&lt;/h3&gt;
&lt;p&gt;Эта коллекция идеально подойдет для создания современных интерьеров, будь то кухня, ванная комната, гостиная или коммерческое пространство. Черный цвет с белыми прожилками придает интерьеру объем и уникальность, делая его одновременно сдержанным и эффектным. Black Marquina — это выбор тех, кто ценит изысканный стиль и стремится подчеркнуть индивидуальность своего пространства.&lt;/p&gt;
&lt;h3&gt;Технические характеристики&lt;/h3&gt;
&lt;ul&gt;
  &lt;li&gt;&lt;strong&gt;Форма:&lt;/strong&gt; стандартная прямоугольная и квадратная плитка&lt;/li&gt;
  &lt;li&gt;&lt;strong&gt;Размеры:&lt;/strong&gt; разнообразные форматы от компактных до крупных плит, чтобы удовлетворить любые дизайнерские задумки&lt;/li&gt;
  &lt;li&gt;&lt;strong&gt;Поверхность:&lt;/strong&gt; глянцевая и матовая, для создания разных настроений и эффектов&lt;/li&gt;
  &lt;li&gt;&lt;strong&gt;Материал:&lt;/strong&gt; высококачественный керамогранит с повышенной износостойкостью&lt;/li&gt;
  &lt;li&gt;&lt;strong&gt;Применение:&lt;/strong&gt; напольная и настенная плитка&lt;/li&gt;
&lt;/ul&gt;
&lt;h3&gt;Художественное исполнение&lt;/h3&gt;
&lt;p&gt;Каждая плитка из коллекции Black Marquina — это мелодия контрастов. Глянцевая поверхность отражает свет, создавая эффект бесконечной глубины, а белые прожилки напоминают мраморные росчерки, которые природа рисовала миллионы лет. Эти детали придают пространству изысканный вид, словно перед вами настоящий шедевр.&lt;/p&gt;
&lt;h3&gt;Преимущества коллекции&lt;/h3&gt;
&lt;ul&gt;
  &lt;li&gt;Невероятная прочность и долговечность&lt;/li&gt;
  &lt;li&gt;Универсальный дизайн для жилых и коммерческих помещений&lt;/li&gt;
  &lt;li&gt;Легкость в уходе благодаря устойчивой поверхности&lt;/li&gt;
  &lt;li&gt;Эффектный внешний вид, вдохновленный природной красотой&lt;/li&gt;
&lt;/ul&gt;
&lt;p&gt;Коллекция &lt;strong&gt;Black Marquina&lt;/strong&gt; от &lt;em&gt;Absolut Gres&lt;/em&gt; — это не просто плитка, это ваш пропуск в мир утонченной роскоши. Создайте пространство, которое будет вдохновлять и восхищать каждый день!&lt;/p&gt;</t>
  </si>
  <si>
    <t>1218751</t>
  </si>
  <si>
    <t>Blue Jasto</t>
  </si>
  <si>
    <t>&lt;h2&gt;Коллекция плитки Blue Jasto от Absolut Gres: стиль, который вдохновляет&lt;/h2&gt;
&lt;p&gt;Коллекция &lt;strong&gt;Blue Jasto&lt;/strong&gt; от фабрики &lt;em&gt;Absolut Gres&lt;/em&gt; — это изысканная гармония современного дизайна и природной красоты. Каждая плитка словно переносит вас к морским берегам, где небо встречается с водой, создавая уникальную палитру глубоких синих и нежных голубых оттенков. Эта коллекция — выбор для тех, кто ценит эстетику и стремится создать пространство, полное уюта и утонченного стиля.&lt;/p&gt;
&lt;h3&gt;Элегантность в каждой детали&lt;/h3&gt;
&lt;p&gt;Плитка Blue Jasto выполнена с вниманием к мельчайшим нюансам. Поверхность сочетает матовую текстуру и легкий глянцевый эффект, который красиво играет на свету, добавляя помещению объема и изысканности. Художественное исполнение коллекции вдохновлено текстурами камня и воды, что делает каждую плитку уникальным элементом интерьера.&lt;/p&gt;
&lt;h3&gt;Идеальные размеры для любых идей&lt;/h3&gt;
&lt;p&gt;Blue Jasto предлагает универсальные размеры плитки, которые подойдут как для компактных пространств, так и для масштабных дизайнерских проектов. Прямоугольная форма придает коллекции современный и минималистичный вид, позволяя экспериментировать с укладкой и создавать оригинальные узоры.&lt;/p&gt;
&lt;h3&gt;Преимущества, которые невозможно игнорировать&lt;/h3&gt;
&lt;ul&gt;
  &lt;li&gt;&lt;strong&gt;Универсальность:&lt;/strong&gt; идеальна для оформления стен и полов в ванных комнатах, кухнях, гостиных или коммерческих интерьерах.&lt;/li&gt;
  &lt;li&gt;&lt;strong&gt;Стойкость и долговечность:&lt;/strong&gt; плитка устойчива к истиранию, влаге и перепадам температуры.&lt;/li&gt;
  &lt;li&gt;&lt;strong&gt;Легкость ухода:&lt;/strong&gt; поверхность плитки легко очищается, сохраняя свой первозданный вид на долгие годы.&lt;/li&gt;
&lt;/ul&gt;
&lt;p&gt;Коллекция &lt;strong&gt;Blue Jasto&lt;/strong&gt; — это не просто плитка, это инструмент для создания интерьера, который дышит спокойствием и вдохновением. Она идеально подойдет для тех, кто хочет привнести в свой дом атмосферу прохладного бриза и бескрайних горизонтов. С Absolut Gres ваши мечты о стильном пространстве становятся реальностью!&lt;/p&gt;</t>
  </si>
  <si>
    <t>1218760</t>
  </si>
  <si>
    <t>Borgini Gold</t>
  </si>
  <si>
    <t>&lt;h2&gt;Элегантность и роскошь в каждой детали: коллекция плитки Borgini Gold&lt;/h2&gt;
&lt;p&gt;Коллекция &lt;strong&gt;Borgini Gold&lt;/strong&gt; от фабрики Absolut Gres — это воплощение утончённого стиля и современного дизайна, который способен преобразить любое пространство. Эта плитка создана для тех, кто ценит эксклюзивные решения и стремится подчеркнуть индивидуальность своего интерьера.&lt;/p&gt;
&lt;h3&gt;Изысканный дизайн и утончённые акценты&lt;/h3&gt;
&lt;p&gt;Каждая плитка из коллекции Borgini Gold напоминает произведение искусства. Её поверхность украшена изящными золотистыми прожилками, имитирующими природную текстуру мрамора. Эти детали добавляют ощущение глубины и объёма, создавая эффект роскоши, который привлекает взгляд и вызывает восхищение.&lt;/p&gt;
&lt;h3&gt;Совершенные размеры для идеального сочетания&lt;/h3&gt;
&lt;p&gt;Плитки выполнены в формате, который позволяет использовать их как для облицовки стен, так и для укладки на пол. Продуманные размеры обеспечивают лёгкость монтажа и идеальное совмещение, создавая безупречную поверхность. Borgini Gold идеально подходит для ванных комнат, гостиных, кухонь и даже коммерческих пространств.&lt;/p&gt;
&lt;h3&gt;Матовая или глянцевая поверхность — выбор за вами&lt;/h3&gt;
&lt;p&gt;В коллекции представлены плитки с различными типами отделки: нежная матовая поверхность добавляет сдержанности и элегантности, а глянцевая — излучает свет и создаёт эффект зеркальной роскоши. Выбирайте то, что ближе вашему стилю и атмосфере вашего интерьера.&lt;/p&gt;
&lt;h3&gt;Преимущества, которые вдохновляют&lt;/h3&gt;
&lt;ul&gt;
  &lt;li&gt;&lt;strong&gt;Долговечность:&lt;/strong&gt; Плитка обладает высокой износостойкостью, сохраняет первозданный вид долгие годы.&lt;/li&gt;
  &lt;li&gt;&lt;strong&gt;Универсальность:&lt;/strong&gt; Подходит для любых помещений — от классических до ультрасовременных интерьеров.&lt;/li&gt;
  &lt;li&gt;&lt;strong&gt;Экологичность:&lt;/strong&gt; Использование безопасных материалов гарантирует комфорт и здоровье вашей семьи.&lt;/li&gt;
&lt;/ul&gt;
&lt;h3&gt;Создайте интерьер, который вдохновляет!&lt;/h3&gt;
&lt;p&gt;Коллекция &lt;strong&gt;Borgini Gold&lt;/strong&gt; — это не просто плитка, это настроение, стиль и атмосфера. Она добавляет нотку великолепия в каждое пространство, делая его по-настоящему уникальным. Позвольте роскоши войти в ваш дом с Absolut Gres!&lt;/p&gt;</t>
  </si>
  <si>
    <t>1241556</t>
  </si>
  <si>
    <t>Breccia</t>
  </si>
  <si>
    <t>&lt;h2&gt;Коллекция плитки Breccia от Absolut Gres: воплощение природной элегантности&lt;/h2&gt;
&lt;p&gt;Плитка из коллекции &lt;strong&gt;Breccia&lt;/strong&gt; от известной фабрики &lt;em&gt;Absolut Gres&lt;/em&gt; – это гармоничное сочетание природной текстуры и современного стиля, которое оживит любой интерьер. Вдохновленная эстетикой натурального камня, эта коллекция переносит красоту природных рисунков в ваш дом, создавая атмосферу роскоши и утонченности.&lt;/p&gt;
&lt;h3&gt;Изысканный дизайн с природным характером&lt;/h3&gt;
&lt;p&gt;Каждая плитка Breccia точно передает игру природных оттенков и текстур, имитируя рисунок мраморной крошки и каменных прожилок. Мягкие переходы цветов – от теплых бежевых тонов до холодных серых и графитовых – делают эту коллекцию универсальной для любого интерьера. Она идеально подойдет как для классических пространств, так и для современного минимализма.&lt;/p&gt;
&lt;h3&gt;Практичность в каждой детали&lt;/h3&gt;
&lt;p&gt;Плитка Breccia представлена в различных форматах, что позволяет использовать ее для оформления пола или стен. Гладкая, полированная поверхность дарит ощущение глубины и легкости, визуально расширяя пространство. Благодаря высокой износостойкости и влагостойкости, плитка подходит не только для жилых помещений, но и для ванных комнат, кухонь и даже коммерческих объектов.&lt;/p&gt;
&lt;h3&gt;Современные технологии - ваше преимущество&lt;/h3&gt;
&lt;p&gt;Фабрика Absolut Gres использует передовые технологии производства, обеспечивая плитке Breccia исключительную долговечность и простоту ухода. Она устойчива к царапинам, температурным перепадам и сохраняет свой первоначальный вид на протяжении многих лет.&lt;/p&gt;
&lt;h3&gt;Создайте интерьер, который вдохновляет&lt;/h3&gt;
&lt;p&gt;Коллекция Breccia – это больше, чем просто плитка, это искусство, которое становится частью вашего пространства. Она не просто украшает интерьер, а делает его уникальным и запоминающимся. Позвольте вашему дому засиять природной красотой с коллекцией Breccia от Absolut Gres!&lt;/p&gt;</t>
  </si>
  <si>
    <t>1241562</t>
  </si>
  <si>
    <t>Calacatta</t>
  </si>
  <si>
    <t>&lt;h2&gt;Изысканное совершенство коллекции плитки Calacatta от Absolut Gres&lt;/h2&gt;
&lt;p&gt;Коллекция плитки &lt;strong&gt;Calacatta&lt;/strong&gt; от фабрики Absolut Gres – это воплощение элегантности и утончённого вкуса. Вдохновленная красотой природного мрамора, эта серия переносит в интерьер атмосферу роскоши и гармонии. Каждая плитка выполнена с ювелирной точностью, чтобы передать уникальные прожилки и текстуры, свойственные натуральному камню.&lt;/p&gt;
&lt;h3&gt;Идеальная эстетика с акцентом на современность&lt;/h3&gt;
&lt;p&gt;Нежная палитра белоснежных оттенков с тонкими серыми прожилками превращает плитку &lt;strong&gt;Calacatta&lt;/strong&gt; в универсальное решение для любого интерьера. Будь то минималистичная ванная комната, изысканная кухня или просторная гостиная, этот материал станет центральным элементом композиции. Матовая или глянцевая поверхность создаёт игру света, добавляя пространству глубину и объём.&lt;/p&gt;
&lt;h3&gt;Разнообразие форматов для ваших идей&lt;/h3&gt;
&lt;p&gt;Коллекция предлагает плитки различных размеров, что позволяет использовать их как для небольших акцентов, так и для облицовки больших площадей. От строгих прямоугольников до квадратных форматов – каждый элемент гармонично впишется в ваш проект, подчеркивая его индивидуальность.&lt;/p&gt;
&lt;h3&gt;Преимущества, которые вдохновляют&lt;/h3&gt;
&lt;ul&gt;
  &lt;li&gt;&lt;strong&gt;Лёгкость ухода:&lt;/strong&gt; плитка устойчива к загрязнениям и проста в чистке.&lt;/li&gt;
  &lt;li&gt;&lt;strong&gt;Долговечность:&lt;/strong&gt; материал выдерживает высокие нагрузки и сохраняет внешний вид на долгие годы.&lt;/li&gt;
  &lt;li&gt;&lt;strong&gt;Экологичность:&lt;/strong&gt; безопасные компоненты и высокие стандарты производства.&lt;/li&gt;
&lt;/ul&gt;
&lt;p&gt;С &lt;strong&gt;Calacatta&lt;/strong&gt; от Absolut Gres ваш интерьер обретёт выразительность, стиль и неповторимость. Выберите плитку, которая подчеркнёт вашу индивидуальность и создаст атмосферу, в которую хочется возвращаться снова и снова!&lt;/p&gt;</t>
  </si>
  <si>
    <t>1318126</t>
  </si>
  <si>
    <t>Canoli</t>
  </si>
  <si>
    <t>&lt;h2&gt;Коллекция Canoli от Absolut Gres: Искусство в каждой детали&lt;/h2&gt;
&lt;p&gt;Представляем коллекцию &lt;strong&gt;Canoli&lt;/strong&gt; – настоящий шедевр от фабрики Absolut Gres, воплощающий изысканность и утонченность в каждой плитке. Эта коллекция создана для тех, кто ценит гармонию и стиль, стремится окружить себя красотой, которая вдохновляет.&lt;/p&gt;
&lt;h3&gt;Элегантность и универсальность&lt;/h3&gt;
&lt;p&gt;Коллекция &lt;strong&gt;Canoli&lt;/strong&gt; сочетает в себе безупречное качество и изысканный дизайн. Ее цветовая палитра включает натуральные оттенки, которые создают ощущение тепла и уюта. Утонченное матовое или полированное покрытие добавляет глубину и текстуру, идеально подчеркивая эстетику современного интерьера.&lt;/p&gt;
&lt;h3&gt;Идеальные пропорции&lt;/h3&gt;
&lt;p&gt;Плитки коллекции представлены в удобных размерах, которые подойдут как для декора стен, так и для оформления пола. Благодаря продуманной форме и точным геометрическим линиям, они легко интегрируются в любой интерьер, будь то минимализм, классика или современный стиль.&lt;/p&gt;
&lt;h3&gt;Материалы, которые говорят сами за себя&lt;/h3&gt;
&lt;p&gt;Плитка &lt;strong&gt;Canoli&lt;/strong&gt; изготовлена из высококачественного керамогранита, что делает её невероятно прочной и долговечной. Она устойчива к перепадам температуры и воздействию влаги, что позволяет использовать её не только в жилых зонах, но и в ванных комнатах, кухнях и даже на террасах.&lt;/p&gt;
&lt;h3&gt;Искусство в каждой плитке&lt;/h3&gt;
&lt;p&gt;Дизайн коллекции вдохновлён природной красотой камня и текстур. Каждая плитка – это уникальное произведение, которое дарит пространству характер и индивидуальность. Canoli превращает каждый дом в место, где хочется наслаждаться каждой минутой.&lt;/p&gt;
&lt;h3&gt;Ваш выбор – ваш стиль&lt;/h3&gt;
&lt;p&gt;Коллекция &lt;strong&gt;Canoli&lt;/strong&gt; от Absolut Gres – это не просто плитка, это инструмент для создания вашего неповторимого дизайна. Смелые решения и универсальные сочетания позволяют вам экспериментировать и находить новые грани красоты.&lt;/p&gt;
&lt;p&gt;Откройте для себя коллекцию Canoli и создайте пространство, которое будет вдохновлять каждый день. Это больше, чем плитка – это ваш стиль, ваша история, ваш дом.&lt;/p&gt;</t>
  </si>
  <si>
    <t>1262040</t>
  </si>
  <si>
    <t>Carbon</t>
  </si>
  <si>
    <t>&lt;h2&gt;Коллекция плитки Carbon от Absolut Gres: стиль, вдохновленный городской динамикой&lt;/h2&gt;
&lt;p&gt;Коллекция &lt;strong&gt;Carbon&lt;/strong&gt; от известного бренда Absolut Gres — это воплощение элегантного минимализма и современной урбанистической эстетики. Эта плитка создана для тех, кто ценит лаконичный стиль, высокую функциональность и безупречное качество.&lt;/p&gt;
&lt;h3&gt;Дизайн, вдохновленный природной текстурой&lt;/h3&gt;
&lt;p&gt;Поверхность плитки имитирует текстуру натурального камня с легким индустриальным оттенком. Тонкие, но выразительные линии создают эффект глубины, а матовая поверхность добавляет мягкости и утонченности. Коллекция представлена в сдержанных холодных тонах, которые идеально впишутся в интерьер в стиле лофт, хай-тек или минимализм.&lt;/p&gt;
&lt;h3&gt;Разнообразие форматов — свобода для творчества&lt;/h3&gt;
&lt;p&gt;Плитка &lt;strong&gt;Carbon&lt;/strong&gt; доступна в нескольких размерах, что позволяет создавать уникальные композиции и эффектные акценты в интерьере. Независимо от масштаба пространства — от уютной ванной комнаты до просторной гостиной — эта коллекция станет гармоничным элементом любого дизайна.&lt;/p&gt;
&lt;h3&gt;Преимущества, которые впечатляют&lt;/h3&gt;
&lt;ul&gt;
  &lt;li&gt;Высокая износостойкость и долговечность — идеальный выбор для помещений с высокой проходимостью.&lt;/li&gt;
  &lt;li&gt;Устойчивость к влаге и перепадам температур, что делает плитку подходящей как для интерьеров, так и для наружных работ.&lt;/li&gt;
  &lt;li&gt;Экологичность — материал безопасен для здоровья и окружающей среды.&lt;/li&gt;
&lt;/ul&gt;
&lt;h3&gt;Черпайте вдохновение в каждом элементе&lt;/h3&gt;
&lt;p&gt;Коллекция &lt;strong&gt;Carbon&lt;/strong&gt; — это не просто плитка, это инструмент для создания современных, стильных и функциональных пространств. Её нейтральная цветовая палитра и универсальный дизайн дают полную свободу для смелых интерьерных решений. Плитка Absolut Gres станет основой для вашего идеального интерьера, который будет радовать глаз и вдохновлять каждый день.&lt;/p&gt;
&lt;p&gt;Выбирайте коллекцию Carbon — и наполняйте свой дом элегантностью, прочностью и характером!&lt;/p&gt;</t>
  </si>
  <si>
    <t>1262039</t>
  </si>
  <si>
    <t>Carrara</t>
  </si>
  <si>
    <t>&lt;h2&gt;Коллекция плитки Carrara от Absolut Gres — воплощение элегантности и роскоши&lt;/h2&gt;
&lt;p&gt;Погрузитесь в мир утонченности и безупречного стиля с коллекцией Carrara от Absolut Gres. Эта изысканная серия вдохновлена самим совершенством — природным мрамором Каррара, который веками считался символом роскоши и гармонии.&lt;/p&gt;
&lt;h3&gt;Эстетика, которая завораживает&lt;/h3&gt;
&lt;p&gt;Плитка из коллекции Carrara поражает своей реалистичной имитацией мраморной текстуры. Благородные прожилки на светлом фоне создают неповторимый рисунок, который сделает ваше пространство уникальным. Каждый элемент коллекции словно произведение искусства, способное подчеркнуть ваш безупречный вкус.&lt;/p&gt;
&lt;h3&gt;Идеальные размеры и универсальный стиль&lt;/h3&gt;
&lt;p&gt;Коллекция представлена в практичных размерах, которые идеально подойдут как для компактных помещений, так и для просторных интерьеров. Универсальная цветовая палитра в мягких белых и серых тонах гармонично впишется в любой стиль — от классики до современного минимализма.&lt;/p&gt;
&lt;h3&gt;Качество, проверенное временем&lt;/h3&gt;
&lt;p&gt;Плитка Carrara выполнена из высококачественного материала, который отличается прочностью, долговечностью и устойчивостью к износу. Гладкая матовая поверхность придаёт изделию приятную тактильность и облегчает уход.&lt;/p&gt;
&lt;h3&gt;Ваш интерьер — ваше вдохновение&lt;/h3&gt;
&lt;p&gt;Коллекция Carrara — это не просто плитка, это инструмент для создания интерьеров, которые вдохновляют. Стены и полы, оформленные с использованием этой серии, будут напоминать о величии итальянского мрамора, привнося в дом атмосферу спокойствия и изысканности.&lt;/p&gt;
&lt;p&gt;Абсолютная гармония, воплощённая в коллекции Carrara от Absolut Gres, станет идеальным выбором для тех, кто ценит красоту и качество в каждой детали.&lt;/p&gt;</t>
  </si>
  <si>
    <t>1218765</t>
  </si>
  <si>
    <t>Cloudy</t>
  </si>
  <si>
    <t>&lt;h2&gt;Коллекция плитки Cloudy от Absolut Gres: Лаконичная элегантность для вашего интерьера&lt;/h2&gt;
&lt;p&gt;Погрузитесь в мир утончённой эстетики с коллекцией плитки &lt;strong&gt;Cloudy&lt;/strong&gt; от &lt;em&gt;Absolut Gres&lt;/em&gt;. Эта серия вдохновлена природной гармонией и облачными текстурами, идеально передающими атмосферу лёгкости и изысканности. Каждый элемент коллекции словно впитал в себя дыхание облаков, создавая ощущение воздушности и свободы.&lt;/p&gt;
&lt;h3&gt;Изысканный стиль и универсальность&lt;/h3&gt;
&lt;p&gt;Cloudy — это воплощение минимализма с нотками природной роскоши. Нейтральные пастельные оттенки, такие как серый, бежевый и молочный, идеально подходят для создания светлых и просторных пространств. Эта коллекция станет идеальной основой как для современного, так и для классического интерьера.&lt;/p&gt;
&lt;h3&gt;Форма и фактура: гармония в деталях&lt;/h3&gt;
&lt;p&gt;Плитка представлена в удобных форматах, что позволяет легко комбинировать элементы в любых дизайнерских решениях. Матовая поверхность с мягким сатиновым блеском добавляет глубину и создаёт эффект естественного камня. Каждая плитка радует своей текстурой, которая напоминает природные облачные узоры.&lt;/p&gt;
&lt;h3&gt;Преимущества, которые вдохновляют&lt;/h3&gt;
&lt;ul&gt;
  &lt;li&gt;Высокая прочность и стойкость к износу – идеально для жилых и коммерческих пространств.&lt;/li&gt;
  &lt;li&gt;Лёгкость в уходе – поверхность устойчива к загрязнениям и не теряет яркости со временем.&lt;/li&gt;
  &lt;li&gt;Экологичность – изготовление из безопасных материалов по современным технологиям.&lt;/li&gt;
&lt;/ul&gt;
&lt;p&gt;Коллекция Cloudy от Absolut Gres – это не просто плитка, это искусство, которое оживает в вашем доме. Создайте свой уникальный интерьер с атмосферой спокойствия и природной гармонии, сделав выбор в пользу этой изысканной коллекции.&lt;/p&gt;</t>
  </si>
  <si>
    <t>1318113</t>
  </si>
  <si>
    <t>Colonial Bianco</t>
  </si>
  <si>
    <t>&lt;h1&gt;Коллекция плитки Colonial Bianco от Absolut Gres: Элегантность в каждой детали&lt;/h1&gt;
&lt;p&gt;Коллекция &lt;strong&gt;Colonial Bianco&lt;/strong&gt; от фабрики Absolut Gres – это воплощение утончённой классики, которая придаёт интерьеру благородное очарование. Эта плитка создана для тех, кто ценит гармонию и хочет внести в своё пространство атмосферу изысканности и тепла.&lt;/p&gt;
&lt;h2&gt;Изысканный стиль и натуральная палитра&lt;/h2&gt;
&lt;p&gt;Главная особенность Colonial Bianco – это её утончённый белый оттенок с мягкими переливами, напоминающими текстуру натурального камня. Этот цвет универсален, он визуально расширяет пространство и идеально вписывается как в классический, так и в современный интерьер. Каждая плитка словно создана природой, но с безупречной точностью и долговечностью, которую может обеспечить только современное производство.&lt;/p&gt;
&lt;h3&gt;Форма и размеры – для любого проекта&lt;/h3&gt;
&lt;p&gt;Плитка представлена в формате, который идеально подходит как для стен, так и для пола. Её пропорции продуманы до мелочей, что позволяет создать аккуратные и стильные композиции. Это универсальное решение для ванных комнат, кухонь, гостиных и даже коммерческих помещений.&lt;/p&gt;
&lt;h2&gt;Текстура – прикосновение к совершенству&lt;/h2&gt;
&lt;p&gt;Поверхность плитки имеет мягкий матовый финиш, который добавляет ей глубины и делает её тактильно приятной. Лёгкая текстура создаёт интересную игру света, придавая интерьеру неповторимое очарование. Каждая плитка словно рассказывает свою историю, добавляя пространству индивидуальности.&lt;/p&gt;
&lt;h3&gt;Надёжность в каждой детали&lt;/h3&gt;
&lt;p&gt;Absolut Gres – это синоним качества. Colonial Bianco отличается высокой износостойкостью, влагостойкостью и простотой в уходе. Этот материал станет идеальным выбором для тех, кто ищет не только красоту, но и долговечность.&lt;/p&gt;
&lt;h2&gt;Коллекция, которая вдохновляет&lt;/h2&gt;
&lt;p&gt;Colonial Bianco – это больше, чем просто плитка. Это возможность создать пространство, которое станет отражением вашего вкуса и стиля. Универсальный дизайн и натуральное исполнение делают эту коллекцию настоящей находкой для дизайнеров и любителей эстетики.&lt;/p&gt;
&lt;p&gt;Выберите Colonial Bianco – и ваш интерьер заиграет новыми красками, подчёркивая вашу стремительность к совершенству!&lt;/p&gt;</t>
  </si>
  <si>
    <t>1262036</t>
  </si>
  <si>
    <t>Creato</t>
  </si>
  <si>
    <t>&lt;h2&gt;Коллекция плитки &lt;span style="color:#8B0000;"&gt;Creato&lt;/span&gt; от Absolut Gres: искусство в каждой детали&lt;/h2&gt;
&lt;p&gt;Плитка &lt;strong&gt;Creato&lt;/strong&gt; — это не просто отделочный материал, это настоящее воплощение стиля и элегантности. Коллекция от Absolut Gres создана для тех, кто ценит гармонию, качество и изысканный дизайн. Каждый элемент этой серии — это симфония текстур, цветов и форм, которые превращают интерьер в произведение искусства.&lt;/p&gt;
&lt;h3&gt;Изысканный стиль и универсальность&lt;/h3&gt;
&lt;p&gt;Коллекция &lt;em&gt;Creato&lt;/em&gt; представляет собой идеальное сочетание современного минимализма и классической утонченности. Она подойдет как для создания стильных жилых пространств, так и для коммерческих интерьеров, где важно подчеркнуть статус и вкус. Нежные пастельные оттенки, роскошные текстуры и разнообразие форматов позволяют экспериментировать с дизайном, создавая уникальные композиции.&lt;/p&gt;
&lt;h3&gt;Ключевые особенности&lt;/h3&gt;
&lt;p&gt;Плитка из коллекции &lt;b&gt;Creato&lt;/b&gt; выполнена с использованием передовых технологий, что гарантирует ее долговечность, устойчивость к износу и легкость в уходе. Гладкая или матовая поверхность с имитацией натуральных материалов, таких как камень или бетон, добавляет интерьеру глубину и характер. Разнообразие размеров позволяет адаптироваться к любым дизайнерским задумкам — от акцентов до создания цельных панно.&lt;/p&gt;
&lt;h3&gt;Преимущества, которые вдохновляют&lt;/h3&gt;
&lt;ul&gt;
  &lt;li&gt;Высокая стойкость к влаге, что делает плитку идеальной для ванных комнат и кухонь.&lt;/li&gt;
  &lt;li&gt;Экологически чистые материалы, безопасные для здоровья.&lt;/li&gt;
  &lt;li&gt;Легкость укладки благодаря точной геометрии.&lt;/li&gt;
  &lt;li&gt;Элегантная палитра оттенков, гармонирующая с любым интерьером.&lt;/li&gt;
&lt;/ul&gt;
&lt;h3&gt;Создайте интерьер мечты с Creato&lt;/h3&gt;
&lt;p&gt;Каждая плитка коллекции &lt;span style="font-weight:bold;"&gt;Creato&lt;/span&gt; — это возможность выразить себя через дизайн. Она станет фоном для уютных вечеров, ярких событий и повседневных моментов, делая ваш дом особенным. Ощутите магию красоты и функциональности вместе с Absolut Gres!&lt;/p&gt;</t>
  </si>
  <si>
    <t>1218728</t>
  </si>
  <si>
    <t>Diana</t>
  </si>
  <si>
    <t>&lt;p&gt;&lt;strong&gt;Коллекция Diana&lt;/strong&gt; от фабрики Absolut Gres – это настоящая симфония элегантности и современного дизайна, которая привносит в интерьер утонченную гармонию и роскошь. Вдохновленная природной красотой мрамора, эта коллекция создана, чтобы стать главным акцентом вашего пространства.&lt;/p&gt;
&lt;p&gt;Каждая плитка из коллекции Diana поражает своей реалистичной текстурой, которая имитирует натуральный камень. Гладкая, полированная поверхность отражает свет, добавляя комнате глубины и визуального объема. Цветовая палитра включает в себя мягкие, природные оттенки – от теплого бежа до благородного кремового, что делает эту коллекцию универсальным решением для любого интерьера.&lt;/p&gt;
&lt;p&gt;Плитка представлена в нескольких форматах, включая крупные размеры, что позволяет экспериментировать с укладкой и создавать бесшовные, монолитные поверхности. Каждый элемент коллекции Diana отличается высокой износостойкостью и долговечностью, что делает её идеальным выбором для жилых и коммерческих помещений.&lt;/p&gt;
&lt;p&gt;Особое внимание заслуживает художественное исполнение плитки: тонкие прожилки, словно созданные самой природой, добавляют натуральности и изысканности. Эта коллекция станет идеальным выбором для тех, кто ценит стиль, качество и долговечность в одном продукте.&lt;/p&gt;
&lt;p&gt;С &lt;strong&gt;Diana&lt;/strong&gt; вы создадите интерьер, который не только подчеркнет вашу индивидуальность, но и прослужит долгие годы, сохраняя свою красоту и функциональность. Позвольте вашему пространству засиять утонченным великолепием!&lt;/p&gt;</t>
  </si>
  <si>
    <t>1220940</t>
  </si>
  <si>
    <t>Docato Pine Wood</t>
  </si>
  <si>
    <t>&lt;h2&gt;Коллекция плитки Docato Pine Wood – искусство природы в интерьере&lt;/h2&gt;
&lt;p&gt;Ощутите гармонию природы в своем доме с коллекцией &lt;strong&gt;Docato Pine Wood&lt;/strong&gt; от итальянского бренда Absolut Gres. Эта плитка создана для тех, кто ценит утонченную эстетику древесины, но хочет сохранить практичность и долговечность керамики. Вдохновленная текстурой соснового дерева, коллекция станет идеальным решением для создания уютного, природного и стильного пространства.&lt;/p&gt;
&lt;h3&gt;Идеальная текстура и утонченный дизайн&lt;/h3&gt;
&lt;p&gt;Каждая плитка из коллекции Docato Pine Wood воспроизводит тончайшие детали текстуры древесины: от мягких годовых колец до естественных оттеночных переходов. Матовая поверхность с легким рельефом создает эффект настоящего дерева, добавляя тепла и натуральности интерьеру.&lt;/p&gt;
&lt;h3&gt;Элегантные оттенки природы&lt;/h3&gt;
&lt;p&gt;В коллекции представлены естественные древесные оттенки — от светло-бежевого до глубоких коричневых тонов, которые идеально вписываются как в классические интерьеры, так и в современные стили, такие как скандинавский, эко или лофт.&lt;/p&gt;
&lt;h3&gt;Практичность и универсальность&lt;/h3&gt;
&lt;p&gt;Плитка доступна в удобных размерах, что делает ее подходящей для самых разных помещений: от просторных гостиных до компактных ванных комнат. Она устойчива к влаге, истиранию и температурным перепадам, что позволяет использовать ее даже в зонах с высокой нагрузкой, таких как кухни или террасы.&lt;/p&gt;
&lt;h3&gt;Преимущества, которые вдохновляют&lt;/h3&gt;
&lt;ul&gt;
  &lt;li&gt;Точная имитация натурального соснового дерева.&lt;/li&gt;
  &lt;li&gt;Износостойкая и долговечная поверхность.&lt;/li&gt;
  &lt;li&gt;Идеальная для теплых полов благодаря хорошей теплопроводности.&lt;/li&gt;
  &lt;li&gt;Универсальность применения: от жилых до коммерческих пространств.&lt;/li&gt;
&lt;/ul&gt;
&lt;p&gt;С коллекцией &lt;strong&gt;Docato Pine Wood&lt;/strong&gt; ваш интерьер приобретет уникальный характер, гармонию и долговечность. Это выбор тех, кто хочет соединить природу и современные технологии в одном пространстве!&lt;/p&gt;</t>
  </si>
  <si>
    <t>1262016</t>
  </si>
  <si>
    <t>Downtown</t>
  </si>
  <si>
    <t>&lt;h1&gt;Коллекция плитки Downtown от Absolut Gres: стиль, который диктует тренды&lt;/h1&gt;
&lt;p&gt;Коллекция &lt;strong&gt;Downtown&lt;/strong&gt; от Absolut Gres — это элегантное сочетание урбанистической эстетики и современного минимализма. Каждая плитка из этой линейки словно вобрала в себя дух мегаполиса, его динамику и архитектурную мощь. Это идеальный выбор для тех, кто ценит лаконичность и стремится создать интерьер с характером.&lt;/p&gt;
&lt;h2&gt;Совершенство в каждой детали&lt;/h2&gt;
&lt;p&gt;Плитка из коллекции Downtown отличается матовой поверхностью, которая великолепно передает текстуру натурального камня. Глубокие оттенки серого, бежевого или графитового цвета создают атмосферу спокойствия и современности, идеально подходящую как для жилых, так и для коммерческих пространств.&lt;/p&gt;
&lt;h3&gt;Разнообразие форматов&lt;/h3&gt;
&lt;p&gt;Коллекция предлагает плитки различных размеров, что позволяет комбинировать их и создавать уникальные дизайнерские решения. От небольших форматов для акцентных стен до больших плит для напольного покрытия — каждый элемент коллекции продуман до мелочей.&lt;/p&gt;
&lt;h2&gt;Почему выбирают Downtown?&lt;/h2&gt;
&lt;ul&gt;
  &lt;li&gt;&lt;strong&gt;Универсальность:&lt;/strong&gt; подходит для интерьеров в стиле лофт, минимализм, хай-тек и даже скандинавский.&lt;/li&gt;
  &lt;li&gt;&lt;strong&gt;Практичность:&lt;/strong&gt; плитка устойчива к износу, влаге и механическим повреждениям, что делает её идеальным выбором для любых помещений.&lt;/li&gt;
  &lt;li&gt;&lt;strong&gt;Эстетика:&lt;/strong&gt; Имитация натурального камня с тонкими прожилками добавляет глубины и объема.&lt;/li&gt;
&lt;/ul&gt;
&lt;h2&gt;Идеальное решение для вашего пространства&lt;/h2&gt;
&lt;p&gt;Коллекция Downtown — это не просто плитка, это инструмент для создания уникального интерьера, который будет вдохновлять каждый день. Она объединяет в себе стиль мегаполиса и функциональность, делая ваши пространства неповторимо современными.&lt;/p&gt;
&lt;h3&gt;Абсолютное совершенство от Absolut Gres&lt;/h3&gt;
&lt;p&gt;С коллекцией Downtown вы получите не только качественную плитку, но и мощный дизайнерский инструмент, который подчеркнет индивидуальность вашего интерьера. Погрузитесь в атмосферу урбанистического шика и создайте пространство, которое будет покорять с первого взгляда!&lt;/p&gt;</t>
  </si>
  <si>
    <t>1220931</t>
  </si>
  <si>
    <t>Electrica Grey</t>
  </si>
  <si>
    <t>&lt;h2&gt;Коллекция плитки Electrica Grey от Absolut Gres – искусство современного минимализма&lt;/h2&gt;
&lt;p&gt;Коллекция &lt;strong&gt;Electrica Grey&lt;/strong&gt; – это настоящий гимн элегантности в интерьере. Вдохновленная природной текстурой камня и урбанистическими мотивами, эта плитка сочетает в себе сдержанную роскошь и универсальность, превращая любое пространство в стильное произведение искусства.&lt;/p&gt;
&lt;p&gt;&lt;em&gt;Глубокий серый цвет&lt;/em&gt;, который стал основой коллекции, идеально вписывается в современные тренды дизайна. Его мягкие оттенки создают атмосферу спокойствия, гармонии и уюта, а тонкие прожилки и текстурные детали добавляют объем и реалистичность. Такой выбор цвета делает плитку подходящей как для минималистичных интерьеров, так и для более сложных дизайнерских решений.&lt;/p&gt;
&lt;h3&gt;Идеальная комбинация формы и функциональности&lt;/h3&gt;
&lt;p&gt;Плитка представлена в удобных и популярных размерах, что позволяет легко комбинировать ее для создания уникальных композиций. Матовая поверхность с легким сатиновым эффектом не только эстетична, но и практична: она устойчива к загрязнениям и проста в уходе. Ванная комната, кухня или гостиная – плитка &lt;strong&gt;Electrica Grey&lt;/strong&gt; станет идеальным акцентом в любом пространстве.&lt;/p&gt;
&lt;h3&gt;Преимущества, которые впечатляют&lt;/h3&gt;
&lt;ul&gt;
  &lt;li&gt;Универсальный стиль, подходящий для жилых и коммерческих помещений;&lt;/li&gt;
  &lt;li&gt;Высокая износостойкость и долговечность;&lt;/li&gt;
  &lt;li&gt;Современный серый оттенок, подчеркивающий эстетику интерьера;&lt;/li&gt;
  &lt;li&gt;Экологичность материалов и безопасность для здоровья.&lt;/li&gt;
&lt;/ul&gt;
&lt;p&gt;Коллекция Electrica Grey – это больше, чем просто плитка. Это выбор людей, ценящих эстетику, качество и комфорт в каждой детали. С Absolut Gres ваш интерьер заговорит на языке элегантности!&lt;/p&gt;</t>
  </si>
  <si>
    <t>1314781</t>
  </si>
  <si>
    <t>Forest Essenze</t>
  </si>
  <si>
    <t>&lt;h2&gt;Коллекция плитки Forest Essenze: воплощение природной гармонии&lt;/h2&gt;
&lt;p&gt;Ощутите магию леса у себя дома с коллекцией плитки &lt;strong&gt;Forest Essenze&lt;/strong&gt; от фабрики Absolut Gres. Эта серия — настоящая симфония природы, вдохновленная текстурами и оттенками древесины. Она создана для тех, кто стремится наполнить интерьер теплою атмосферой, не теряя в практичности.&lt;/p&gt;
&lt;h3&gt;Эстетика натурального дерева&lt;/h3&gt;
&lt;p&gt;Каждая плитка коллекции — это искусно воспроизведённый узор древесных волокон. Невероятная детализация и приглушённые природные оттенки создают эффект полного погружения в лесную сказку. Внешний вид столь реалистичен, что плитка словно перенесена из самой глубины леса.&lt;/p&gt;
&lt;h3&gt;Функциональность и универсальность&lt;/h3&gt;
&lt;p&gt;Поверхность плитки — матовая с легким рельефом, что делает ее не только эстетически привлекательной, но и практичной в использовании. Благодаря высокой прочности и устойчивости к износу, плитка идеально подойдет как для пола, так и для стен в жилых и коммерческих пространствах.&lt;/p&gt;
&lt;h3&gt;Размеры и формы&lt;/h3&gt;
&lt;p&gt;Коллекция представлена в удобных прямоугольных размерах, которые позволяют создавать разнообразные дизайнерские решения. Вы можете комбинировать плитку для создания уникальных узоров и акцентов в интерьере, вдохновленных природой.&lt;/p&gt;
&lt;h3&gt;Преимущества коллекции&lt;/h3&gt;
&lt;ul&gt;
  &lt;li&gt;Эффект натурального дерева в современных интерпретациях;&lt;/li&gt;
  &lt;li&gt;Прочность и долговечность, характерная для керамического гранита;&lt;/li&gt;
  &lt;li&gt;Легкость ухода и устойчивость к влаге;&lt;/li&gt;
  &lt;li&gt;Идеальный баланс стиля и функциональности.&lt;/li&gt;
&lt;/ul&gt;
&lt;p&gt;Коллекция &lt;strong&gt;Forest Essenze&lt;/strong&gt; — это не просто плитка, это возможность каждый день наслаждаться красотой дикой природы, не выходя из дома. Создавайте уникальные пространства, наполненные теплом и уютом, с этой изысканной серией от Absolut Gres!&lt;/p&gt;</t>
  </si>
  <si>
    <t>1318132</t>
  </si>
  <si>
    <t>Gia</t>
  </si>
  <si>
    <t>&lt;h2&gt;Изысканность и утонченность: коллекция плитки &lt;strong&gt;Gia&lt;/strong&gt; от Absolut Gres&lt;/h2&gt;
&lt;p&gt;Коллекция &lt;strong&gt;Gia&lt;/strong&gt; от Absolut Gres — это воплощение элегантности и современной эстетики, созданной для тех, кто ценит гармонию стиля и качества. Каждая плитка этой коллекции — это произведение искусства, которое дарит пространству индивидуальность и изысканный шарм.&lt;/p&gt;
&lt;h3&gt;Роскошь в деталях&lt;/h3&gt;
&lt;p&gt;Плитка &lt;strong&gt;Gia&lt;/strong&gt; удивляет своей текстурой, где ощущается тонкая игра света и тени. Матовая поверхность, напоминающая природный камень, добавляет интерьеру глубину и уют. Цветовая палитра коллекции изысканна и универсальна: от мягких пастельных оттенков до насыщенных природных тонов. Это позволяет легко адаптировать плитку под любой стиль — от минимализма до классики.&lt;/p&gt;
&lt;h3&gt;Идеальные формы и размеры&lt;/h3&gt;
&lt;p&gt;Коллекция доступна в разнообразных форматах, что делает ее подходящей как для компактных, так и для просторных помещений. Строгие линии и безупречная геометрия плитки создают ощущение порядка и совершенства, в то время как разнообразие размеров позволяет экспериментировать с укладкой и создавать уникальные композиции.&lt;/p&gt;
&lt;h3&gt;Практичность и долговечность&lt;/h3&gt;
&lt;p&gt;Плитка &lt;strong&gt;Gia&lt;/strong&gt; отличается исключительной прочностью и устойчивостью к износу. Ее легко чистить, что делает ее идеальным решением для кухонь, ванных комнат и общественных помещений. Она сохраняет свой первозданный вид даже спустя годы интенсивного использования.&lt;/p&gt;
&lt;h3&gt;Искусство в вашем доме&lt;/h3&gt;
&lt;p&gt;С коллекцией &lt;strong&gt;Gia&lt;/strong&gt; от Absolut Gres вы получаете не просто отделочный материал, а возможность превратить ваш интерьер в настоящее произведение искусства. Это идеальный выбор для тех, кто хочет подчеркнуть свою индивидуальность и создать пространство, которое будет вдохновлять каждый день.&lt;/p&gt;</t>
  </si>
  <si>
    <t>1262020</t>
  </si>
  <si>
    <t>Gloria</t>
  </si>
  <si>
    <t>&lt;h2&gt;Коллекция плитки «Gloria» от Absolut Gres: Элегантность, воплощённая в керамике&lt;/h2&gt;
&lt;p&gt;Коллекция &lt;strong&gt;«Gloria»&lt;/strong&gt; от бренда Absolut Gres — это изысканный баланс между классическим шармом и современной утончённостью. Каждая плитка создана, чтобы придать вашему интерьеру ощущение роскоши и гармонии, словно вдохновлённой величественной красотой дворцов эпохи Возрождения.&lt;/p&gt;
&lt;h3&gt;Богатая палитра и изысканная текстура&lt;/h3&gt;
&lt;p&gt;Плитка представлена в изумительных оттенках, от мягких кремовых тонов до насыщенных серых и бежевых вариаций, которые легко адаптируются к любому стилю интерьера. Нежная матовая поверхность с лёгкими переливами придаёт плитке глубину и делает её визуально «тёплой».&lt;/p&gt;
&lt;h3&gt;Идеальные формы и универсальные размеры&lt;/h3&gt;
&lt;p&gt;Коллекция включает плитки стандартных и укрупнённых форматов, что позволяет экспериментировать с укладкой и создавать уникальные дизайнерские решения. Это идеальный выбор как для просторных гостиных, так и для уютных ванных комнат или кухонь.&lt;/p&gt;
&lt;h3&gt;Долговечность и простота ухода&lt;/h3&gt;
&lt;p&gt;Плитка из коллекции «Gloria» обладает высокой устойчивостью к износу, что делает её идеальным выбором для помещений с высокой проходимостью. Она настолько проста в уходе, что сохранит свой первоначальный вид на долгие годы, при этом радуя глаз своей неподвластной времени эстетикой.&lt;/p&gt;
&lt;h3&gt;Интерьер с характером&lt;/h3&gt;
&lt;p&gt;Эта коллекция — настоящий подарок для тех, кто ценит детали. Каждая плитка «Gloria» словно маленькое произведение искусства, которое отражает вашу индивидуальность и создаёт утончённую атмосферу. Вдохновитесь её красотой и превратите ваш дом в пространство, где классика встречается с современностью.&lt;/p&gt;
&lt;h4&gt;Выберите «Gloria» от Absolut Gres — и ваш интерьер засияет новой гранью элегантности!&lt;/h4&gt;</t>
  </si>
  <si>
    <t>1220947</t>
  </si>
  <si>
    <t>Grapfit Wood</t>
  </si>
  <si>
    <t>&lt;h2&gt;Коллекция плитки Grapfit Wood от Absolut Gres — природа в вашем интерьере&lt;/h2&gt;
&lt;p&gt;Коллекция &lt;strong&gt;Grapfit Wood&lt;/strong&gt; от знаменитой фабрики Absolut Gres — это идеальное сочетание природной эстетики и современных технологий. Эти плитки вдохновлены текстурой натурального дерева и передают его тепло и уют, сохраняя при этом прочность и долговечность керамического материала.&lt;/p&gt;
&lt;h3&gt;Уникальный стиль и безупречная детализация&lt;/h3&gt;
&lt;p&gt;Каждая плитка из коллекции Grapfit Wood выполнена с высокой точностью — древесный рисунок воспроизводится до мельчайших деталей, создавая эффект естественного дерева. Мягкие плавные линии текстуры, натуральные оттенки и матовая поверхность делают эту плитку идеальным выбором для создания интерьеров в стиле эко, сканди или модерн.&lt;/p&gt;
&lt;h3&gt;Природная палитра цветов&lt;/h3&gt;
&lt;p&gt;Плитки представлены в теплых и сдержанных тонах, от светлого древесного до глубокого шоколадного. Такая палитра легко впишется как в светлые минималистичные пространства, так и в более насыщенные по дизайну интерьеры.&lt;/p&gt;
&lt;h3&gt;Практичность в каждой детали&lt;/h3&gt;
&lt;p&gt;Плитка Grapfit Wood доступна в удобных форматах, которые идеально имитируют доски древесины. Матовая поверхность обеспечивает не только визуальную эстетику, но и приятную на ощупь текстуру, а также минимизирует скольжение. Это делает плитку отличным выбором для ванных комнат, кухонь, гостиных и даже террас.&lt;/p&gt;
&lt;h3&gt;Преимущества, которые впечатляют&lt;/h3&gt;
&lt;ul&gt;
  &lt;li&gt;Высокая износостойкость и долговечность.&lt;/li&gt;
  &lt;li&gt;Устойчивость к влаге и перепадам температуры.&lt;/li&gt;
  &lt;li&gt;Легкость в уходе — плитка сохраняет свой первозданный вид на протяжении долгих лет.&lt;/li&gt;
  &lt;li&gt;Экологически безопасные материалы и производство.&lt;/li&gt;
&lt;/ul&gt;
&lt;p&gt;Коллекция Grapfit Wood — это не просто плитка, это возможность привнести частичку природы в ваш дом, сохранив при этом все преимущества современных материалов. С Absolut Gres натуральная красота становится еще доступнее!&lt;/p&gt;</t>
  </si>
  <si>
    <t>1318107</t>
  </si>
  <si>
    <t>Graphito white</t>
  </si>
  <si>
    <t>&lt;h1&gt;Коллекция плитки Graphito White от Absolut Gres: Современная классика, воплощённая в минимализме&lt;/h1&gt;
&lt;p&gt;Коллекция &lt;strong&gt;Graphito White&lt;/strong&gt; от бренда Absolut Gres — это истинное воплощение элегантности и утончённого стиля. Эта плитка создана для тех, кто ценит гармонию минимализма и изысканность натуральных текстур. Она идеально подходит для создания современного интерьера, наполненного лёгкостью и светом.&lt;/p&gt;
&lt;h2&gt;Совершенство в каждом деталях&lt;/h2&gt;
&lt;p&gt;Эстетика &lt;strong&gt;Graphito White&lt;/strong&gt; покоряет с первого взгляда. Белоснежная поверхность плитки с мягкими графитными прожилками придаёт ей утончённый и универсальный вид. Натуральная текстура напоминает благородный мрамор, но при этом сохраняет доступность и практичность керамогранита. Каждая плитка словно произведение искусства, способное стать центральным элементом любого пространства.&lt;/p&gt;
&lt;h3&gt;Ключевые особенности и преимущества&lt;/h3&gt;
&lt;ul&gt;
  &lt;li&gt;&lt;strong&gt;Цвет:&lt;/strong&gt; Нежный белый с графитовыми акцентами, идеально дополняющий как светлые, так и контрастные интерьеры.&lt;/li&gt;
  &lt;li&gt;&lt;strong&gt;Поверхность:&lt;/strong&gt; Матовая или полированная отделка для создания различных настроений и эффектов игры света.&lt;/li&gt;
  &lt;li&gt;&lt;strong&gt;Размеры:&lt;/strong&gt; Удобные форматы, позволяющие воплотить любые дизайнерские задумки.&lt;/li&gt;
  &lt;li&gt;&lt;strong&gt;Прочность и долговечность:&lt;/strong&gt; Изготовлена из высококачественного керамогранита, устойчивого к износу и механическим повреждениям.&lt;/li&gt;
  &lt;li&gt;&lt;strong&gt;Универсальность:&lt;/strong&gt; Подходит для стен и полов, а также для использования в ванных комнатах, кухнях, жилых и коммерческих помещениях.&lt;/li&gt;
&lt;/ul&gt;
&lt;h2&gt;Стиль, который вдохновляет&lt;/h2&gt;
&lt;p&gt;Эта коллекция создана для тех, кто стремится подчеркнуть утончённый вкус и привнести нотку современности в свой интерьер. Белоснежные тона плитки визуально расширяют пространство, наполняя его светом и спокойствием. Лаконичный дизайн позволяет сочетать &lt;strong&gt;Graphito White&lt;/strong&gt; с широким спектром материалов и цветов, делая её идеальным выбором для интерьеров в стиле модерн, минимализм или скандинавский.&lt;/p&gt;
&lt;h3&gt;Интересный факт&lt;/h3&gt;
&lt;p&gt;Белый цвет в интерьере символизирует чистоту и свежесть, а графитовые акценты добавляют глубины и динамики. Это делает плитку &lt;strong&gt;Graphito White&lt;/strong&gt; не просто отделочным материалом, а настоящим инструментом для создания уникальных пространств!&lt;/p&gt;
&lt;h2&gt;Создайте пространство вашей мечты&lt;/h2&gt;
&lt;p&gt;С коллекцией &lt;strong&gt;Graphito White&lt;/strong&gt; от Absolut Gres вы легко превратите любой интерьер в шедевр. Плитка не только функциональна, но и вдохновляет на новые дизайнерские открытия. Позвольте вашему дому засиять совершенством, выбирая стиль, который никогда не выйдет из моды!&lt;/p&gt;</t>
  </si>
  <si>
    <t>1262041</t>
  </si>
  <si>
    <t>Grigi</t>
  </si>
  <si>
    <t>&lt;h2&gt;Коллекция плитки Grigi от Absolut Gres: Современная гармония стиля и элегантности&lt;/h2&gt;
&lt;p&gt;Коллекция Grigi от &lt;strong&gt;Absolut Gres&lt;/strong&gt; – это воплощение утончённого минимализма и природной эстетики, которое покоряет с первого взгляда. Созданная для тех, кто ценит изысканность в простоте, эта плитка станет идеальным решением для интерьеров, где важна гармония формы, фактуры и цвета.&lt;/p&gt;
&lt;h3&gt;Изысканная палитра оттенков&lt;/h3&gt;
&lt;p&gt;Grigi радует своим мягким, натуральным спектром серых тонов – от лёгкого серебристого до глубокого графита. Эти оттенки создают атмосферу спокойствия, умиротворения и универсально вписываются как в современные, так и в классические интерьеры.&lt;/p&gt;
&lt;h3&gt;Совершенство фактуры&lt;/h3&gt;
&lt;p&gt;Плитка из этой коллекции отличается матовой поверхностью, которая нежно рассеивает свет, придавая пространству особую глубину и уют. Её текстура напоминает природные камни, создавая эффект естественности и непринуждённой элегантности.&lt;/p&gt;
&lt;h3&gt;Универсальность форматов&lt;/h3&gt;
&lt;p&gt;Grigi предлагает разнообразие размеров, что позволяет поиграть с композицией и адаптировать плитку под любые дизайнерские задумки. От крупных плит для создания монолитных поверхностей до более компактных форматов для акцентных зон – с этой коллекцией вы раскрываете безграничные возможности дизайна.&lt;/p&gt;
&lt;h3&gt;Преимущества, которые вдохновляют&lt;/h3&gt;
&lt;p&gt;Коллекция Grigi не только красива, но и практична. Она обладает высокой износостойкостью, устойчивостью к влаге и лёгкостью в уходе, что делает её идеальным выбором для ванных комнат, кухонь, гостиных и даже коммерческих помещений.&lt;/p&gt;
&lt;h3&gt;Дизайн, который говорит о вас&lt;/h3&gt;
&lt;p&gt;Grigi – это больше, чем плитка. Это заявление о вашем вкусе, стремлении к совершенству и любви к современному искусству интерьера. Каждый элемент коллекции будто рассказывает историю о гармонии человека и природы, оставляя пространство для самовыражения и творчества.&lt;/p&gt;
&lt;h4&gt;Grigi от Absolut Gres – когда стиль становится частью вашего дома.&lt;/h4&gt;</t>
  </si>
  <si>
    <t>1262034</t>
  </si>
  <si>
    <t>Imperial</t>
  </si>
  <si>
    <t>&lt;h1&gt;Коллекция плитки Imperial от Absolut Gres – роскошь, вписанная в ваш интерьер&lt;/h1&gt;
&lt;p&gt;Коллекция &lt;strong&gt;Imperial&lt;/strong&gt; от Absolut Gres – это воплощение элегантности и утончённого вкуса, созданное для тех, кто ценит истинную гармонию в деталях. Каждая плитка из этой коллекции – настоящее произведение искусства, способное преобразить любое пространство в шедевр дизайнерской мысли.&lt;/p&gt;
&lt;h2&gt;Изысканный стиль и непревзойдённое качество&lt;/h2&gt;
&lt;p&gt;Imperial покоряет своей глубокой эстетикой, вдохновлённой классическими европейскими интерьерами. Поверхность плитки выполнена с филигранной точностью, создавая ощущение благородства и утончённой роскоши. Тонкие текстуры и изысканные цветовые решения делают эту коллекцию универсальным выбором для создания как современных, так и традиционных интерьеров.&lt;/p&gt;
&lt;h3&gt;Цветовая палитра и форма&lt;/h3&gt;
&lt;p&gt;Коллекция Imperial представлена в нейтральной палитре, включающей мягкие оттенки бежевого, жемчужного и серого. Эти тона идеально сочетаются с природными материалами, такими как дерево и камень, создавая гармоничный и уютный интерьер. Форма плитки – классическая прямоугольная, что позволяет экспериментировать с различными способами укладки.&lt;/p&gt;
&lt;h3&gt;Покрытие и размеры&lt;/h3&gt;
&lt;p&gt;Гладкая, слегка блестящая поверхность добавляет коллекции нотку утончённости, играя со светом и создавая эффект объемности. Разнообразие форматов плиток позволяет подобрать идеальный вариант для любого пространства – от маленькой ванной до просторной гостиной.&lt;/p&gt;
&lt;h2&gt;Преимущества, которые вдохновляют&lt;/h2&gt;
&lt;ul&gt;
  &lt;li&gt;Высокая износостойкость – плитка выдерживает нагрузку в помещениях с высокой проходимостью.&lt;/li&gt;
  &lt;li&gt;Универсальность – подходит для стен и полов, как в жилых, так и в коммерческих интерьерах.&lt;/li&gt;
  &lt;li&gt;Лёгкость ухода – идеально гладкая поверхность устойчива к загрязнениям.&lt;/li&gt;
&lt;/ul&gt;
&lt;p&gt;Коллекция &lt;strong&gt;Imperial&lt;/strong&gt; от Absolut Gres – это не просто плитка, это стиль жизни, в котором каждый элемент создан для комфорта, красоты и долговечности. Добавьте нотку имперской роскоши в свой дом и наслаждайтесь совершенством каждый день!&lt;/p&gt;</t>
  </si>
  <si>
    <t>1262035</t>
  </si>
  <si>
    <t>Infinity</t>
  </si>
  <si>
    <t>&lt;h1&gt;Коллекция плитки &lt;em&gt;Infinity&lt;/em&gt; от Absolut Gres – безграничное совершенство!&lt;/h1&gt;
&lt;p&gt;Откройте для себя коллекцию &lt;strong&gt;Infinity&lt;/strong&gt; от Absolut Gres – плитку, которая гармонично сочетает в себе изысканную эстетику, смелые дизайнерские решения и безупречное качество. Эта коллекция создана, чтобы вдохновлять и придавать вашему интерьеру стильный и современный вид.&lt;/p&gt;
&lt;h2&gt;Дизайн, который очаровывает&lt;/h2&gt;
&lt;p&gt;Элегантные оттенки, вдохновленные природой, делают &lt;strong&gt;Infinity&lt;/strong&gt; настоящим произведением искусства. От нежных пастельных тонов до глубоких, насыщенных цветов – каждая плитка словно создана для того, чтобы подчеркнуть уникальный характер вашего пространства. Гладкая матовая поверхность или слегка текстурированное покрытие добавляют глубины и объема, создавая эффект утонченного минимализма.&lt;/p&gt;
&lt;h2&gt;Форма и размеры: безграничные возможности&lt;/h2&gt;
&lt;p&gt;Коллекция представлена в различных форматах, что открывает простор для креативных экспериментов. Классические квадратные и прямоугольные формы легко адаптируются как для маленьких, так и для просторных помещений. Вы сможете создать уникальные композиции, играя с размерами и оттенками.&lt;/p&gt;
&lt;h2&gt;Материал, вдохновленный природой&lt;/h2&gt;
&lt;p&gt;Плитка из коллекции &lt;strong&gt;Infinity&lt;/strong&gt; отличается высокой прочностью и стойкостью к износу, благодаря чему она идеальна как для стен, так и для полов. Это выбор, который гарантирует долговечность и сохранение первозданного внешнего вида на протяжении многих лет.&lt;/p&gt;
&lt;h2&gt;Преимущества, которые говорят сами за себя&lt;/h2&gt;
&lt;ul&gt;
  &lt;li&gt;Современный и универсальный дизайн;&lt;/li&gt;
  &lt;li&gt;Широкая палитра оттенков и текстур;&lt;/li&gt;
  &lt;li&gt;Устойчивость к механическим повреждениям и влаге;&lt;/li&gt;
  &lt;li&gt;Идеально подходит для создания стильных интерьеров ванных комнат, кухонь, гостиных и общественных пространств.&lt;/li&gt;
&lt;/ul&gt;
&lt;p&gt;Плитка &lt;strong&gt;Infinity&lt;/strong&gt; от Absolut Gres – это не просто отделочный материал, это возможность воплотить мечту о безупречном интерьере. Позвольте вашему дому сиять новым светом с этой уникальной коллекцией!&lt;/p&gt;</t>
  </si>
  <si>
    <t>1220937</t>
  </si>
  <si>
    <t>Italy Wood</t>
  </si>
  <si>
    <t>&lt;h2&gt;Коллекция плитки «Italy Wood» от Absolut Gres: вдохновение природой Италии&lt;/h2&gt;
&lt;p&gt;Плитка «Italy Wood» от Absolut Gres — это идеальный синтез природной эстетики и современного дизайна. Эта коллекция создана для тех, кто ценит уют древесных оттенков и долговечность керамической плитки. Вдохновленная очарованием итальянских лесов, она переносит тепло натурального дерева в ваш интерьер, сочетая красоту природы с практичностью.&lt;/p&gt;
&lt;h3&gt;Изысканный дизайн и натуральная текстура&lt;/h3&gt;
&lt;p&gt;Каждая плитка из коллекции «Italy Wood» воссоздает текстуру дерева с поразительной точностью. Её поверхность передает естественные древесные узоры, которые кажутся вырезанными самой природой. От мягких светлых тонов до насыщенных тёплых оттенков — палитра коллекции позволяет подобрать идеальное решение для любого интерьера.&lt;/p&gt;
&lt;h4&gt;Разнообразие форматов и универсальность применения&lt;/h4&gt;
&lt;p&gt;Плитка представлена в различных размерах, что делает её подходящей как для просторных гостиных, так и для уютных ванных комнат. Универсальность коллекции позволяет использовать её для стен и полов, создавая гармоничное пространство с единым стилем.&lt;/p&gt;
&lt;h3&gt;Преимущества, которые вдохновляют&lt;/h3&gt;
&lt;ul&gt;
  &lt;li&gt;&lt;strong&gt;Долговечность:&lt;/strong&gt; керамическая плитка устойчива к износу, сохраняет свои характеристики даже при интенсивной эксплуатации.&lt;/li&gt;
  &lt;li&gt;&lt;strong&gt;Простота ухода:&lt;/strong&gt; плитка легко очищается и не требует специального ухода.&lt;/li&gt;
  &lt;li&gt;&lt;strong&gt;Экологичность:&lt;/strong&gt; материалы, используемые в производстве, безопасны для окружающей среды и вашего здоровья.&lt;/li&gt;
&lt;/ul&gt;
&lt;p&gt;Коллекция «Italy Wood» — это не просто плитка, это возможность создать пространство, в котором соединяются природная красота и современные технологии. Выберите стиль, который вдохновляет вас, и наполните свой дом итальянским шармом!&lt;/p&gt;</t>
  </si>
  <si>
    <t>1262013</t>
  </si>
  <si>
    <t>Juno</t>
  </si>
  <si>
    <t>&lt;h2&gt;Коллекция плитки Juno от Absolut Gres: гармония изысканности и современности&lt;/h2&gt;
&lt;p&gt;Погрузитесь в мир утончённого дизайна с коллекцией плитки Juno от бренда Absolut Gres. Эта коллекция идеально сочетает в себе эстетику современного минимализма и природную гармонию, создавая уникальное пространство для вашего интерьера. Каждая плитка — это произведение искусства, способное преобразить любое помещение.&lt;/p&gt;
&lt;h3&gt;Ключевые особенности и преимущества&lt;/h3&gt;
&lt;ul&gt;
  &lt;li&gt;&lt;strong&gt;Элегантная палитра:&lt;/strong&gt; Коллекция выполнена в нейтральных, но выразительных оттенках, таких как теплый беж, глубокий серый и мягкий белый. Эти цвета идеально подходят для создания уютной атмосферы, где каждый элемент интерьера выглядит гармонично.&lt;/li&gt;
  &lt;li&gt;&lt;strong&gt;Идеальная текстура:&lt;/strong&gt; Поверхность плитки напоминает натуральный камень, что придаёт ей благородный и естественный вид. Матовая отделка добавляет изысканности и дополняет современные дизайнерские решения.&lt;/li&gt;
  &lt;li&gt;&lt;strong&gt;Разнообразие форматов:&lt;/strong&gt; Универсальные размеры позволяют использовать плитку как для облицовки стен, так и для напольного покрытия, подчеркивая уникальность вашего пространства.&lt;/li&gt;
&lt;/ul&gt;
&lt;h3&gt;Искусство в каждой детали&lt;/h3&gt;
&lt;p&gt;Коллекция Juno вдохновлена природными текстурами и линиями, которые передают ощущение спокойствия и баланса. Абсолютная точность исполнения каждого элемента делает плитку не только эстетически привлекательной, но и практичной. Она устойчива к износу, легко чистится и сохраняет цвет на протяжении многих лет.&lt;/p&gt;
&lt;h3&gt;Современный стиль с историей&lt;/h3&gt;
&lt;p&gt;Juno — это мост между традиционными материалами и инновационными технологиями. Абсолютная универсальность коллекции позволяет создавать интерьеры от классических до авангардных, отражая вашу индивидуальность и безупречный вкус.&lt;/p&gt;
&lt;p&gt;&lt;em&gt;Позвольте вашему дому засиять новой гранью стиля с коллекцией Juno от Absolut Gres — выбором, который вдохновляет!&lt;/em&gt;&lt;/p&gt;</t>
  </si>
  <si>
    <t>1262031</t>
  </si>
  <si>
    <t>Laguna</t>
  </si>
  <si>
    <t>&lt;section&gt;
  &lt;h1&gt;Коллекция плитки Laguna от Absolut Gres: вдохновение природой&lt;/h1&gt;
  &lt;p&gt;Коллекция &lt;strong&gt;Laguna&lt;/strong&gt; от фабрики Absolut Gres — это настоящее произведение искусства, которое привносит в интерьер атмосферу естественной гармонии. Созданная с вдохновением от красоты природных ландшафтов, эта плитка сочетает в себе изысканность и практичность, делая любое помещение стильным, современным и уютным.&lt;/p&gt;
&lt;/section&gt;
&lt;section&gt;
  &lt;h2&gt;Ключевые особенности и преимущества&lt;/h2&gt;
  &lt;p&gt;Плитка из коллекции &lt;em&gt;Laguna&lt;/em&gt; отличается невероятно детализированным художественным исполнением. Ее поверхность имитирует природные текстуры, такие как камень, песчаник или волны воды, что визуально превращает пространство в оазис спокойствия. Поверхность матовая или полированная, что позволяет выбрать идеальный вариант под ваш стиль.&lt;/p&gt;
&lt;/section&gt;
&lt;section&gt;
  &lt;h2&gt;Цветовая палитра и размеры&lt;/h2&gt;
  &lt;p&gt;Палитра коллекции выдержана в мягких, естественных оттенках: от теплого песочного до глубокого серого и прохладного голубого. Эти цвета подходят как для лаконичного минимализма, так и для смелых интерьерных решений. Форматы плитки варьируются, предоставляя дизайнеру свободу для создания композиций любого масштаба.&lt;/p&gt;
&lt;/section&gt;
&lt;section&gt;
  &lt;h2&gt;Почему стоит выбрать Laguna?&lt;/h2&gt;
  &lt;p&gt;Эта коллекция не только эстетически привлекательна, но и невероятно функциональна. Плитка устойчиво переносит перепады температуры и воздействие влаги, что делает ее идеальной для ванных комнат, кухонь и террас. Абсолютная прочность и долговечность — еще один аргумент в пользу выбора этой коллекции.&lt;/p&gt;
&lt;/section&gt;
&lt;section&gt;
  &lt;h3&gt;Интересный факт&lt;/h3&gt;
  &lt;p&gt;Название &lt;strong&gt;Laguna&lt;/strong&gt; переводится с испанского как «лагуна», напоминая о природных укромных уголках с чистой водой и мягким песком. Эта коллекция позволяет воплотить в интерьере кусочек такого райского места.&lt;/p&gt;
&lt;/section&gt;
&lt;section&gt;
  &lt;h4&gt;Создайте свой уникальный интерьер с Laguna&lt;/h4&gt;
  &lt;p&gt;Коллекция Laguna от Absolut Gres — это выбор тех, кто ценит стиль, качество и природное очарование. Превратите свое пространство в место, где каждый день начинается с вдохновения!&lt;/p&gt;
&lt;/section&gt;</t>
  </si>
  <si>
    <t>1218754</t>
  </si>
  <si>
    <t>Lambert Black</t>
  </si>
  <si>
    <t>&lt;h2&gt;Коллекция Lambert Black от Absolut Gres: Элегантность в каждой детали&lt;/h2&gt;
&lt;p&gt;Когда речь заходит о гармонии стиля и функциональности, коллекция &lt;strong&gt;Lambert Black&lt;/strong&gt; от фабрики Absolut Gres становится идеальным выбором. Это сочетание изысканности и современной практичности, которое превращает любое пространство в настоящее произведение искусства.&lt;/p&gt;
&lt;h3&gt;Изысканный стиль и глубокий цвет&lt;/h3&gt;
&lt;p&gt;Плитка из коллекции Lambert Black завораживает своим благородным черным оттенком. Глубокий цвет с легким матовым или глянцевым эффектом создает атмосферу утонченности и роскоши, идеально подходя как для минималистичных, так и для более эклектичных интерьеров. Черный никогда не выходит из моды, а в исполнении Absolut Gres он становится символом безупречного вкуса.&lt;/p&gt;
&lt;h3&gt;Идеальная форма и размеры&lt;/h3&gt;
&lt;p&gt;Коллекция представлена в нескольких форматах, что позволяет реализовать самые смелые дизайнерские идеи. Геометрическая точность каждой плитки делает процесс укладки легким и быстрым, а возможность комбинирования различных размеров добавляет пространству динамики и глубины.&lt;/p&gt;
&lt;h3&gt;Поверхность, которая вдохновляет&lt;/h3&gt;
&lt;p&gt;Поверхность плитки может быть как гладкой, создавая эффект зеркального отражения, так и текстурированной — для тех, кто ищет нестандартные решения. Такое разнообразие позволяет использовать Lambert Black в самых разных помещениях: от стильных ванных комнат до просторных гостиных и коммерческих интерьеров.&lt;/p&gt;
&lt;h3&gt;Прочность и долговечность&lt;/h3&gt;
&lt;p&gt;Как и вся продукция Absolut Gres, плитка Lambert Black отличается высокой износостойкостью, устойчивостью к влаге и перепадам температур. Она легко моется, что делает ее практичным решением для любых пространств.&lt;/p&gt;
&lt;h3&gt;Уникальный акцент в интерьере&lt;/h3&gt;
&lt;p&gt;Каждая плитка Lambert Black словно рассказывает свою историю. Эта коллекция вдохновлена природной текстурой камня, где каждая линия и оттенок создают уникальный узор. Это не просто плитка — это акцент, который способен преобразить любое помещение.&lt;/p&gt;
&lt;h3&gt;Выбор, который говорит о вкусе&lt;/h3&gt;
&lt;p&gt;Lambert Black от Absolut Gres — это больше, чем просто отделочный материал. Это выбор тех, кто стремится к совершенству во всем. Эта коллекция станет идеальным решением для тех, кто хочет подчеркнуть свой индивидуальный стиль и создать интерьер, который будет вдохновлять каждый день.&lt;/p&gt;</t>
  </si>
  <si>
    <t>1220939</t>
  </si>
  <si>
    <t>Lipe Gris Wood</t>
  </si>
  <si>
    <t>&lt;h2&gt;Коллекция плитки Lipe Gris Wood от Absolut Gres: гармония природы и современного дизайна&lt;/h2&gt;
&lt;p&gt;Погрузитесь в атмосферу естественного уюта с коллекцией &lt;strong&gt;Lipe Gris Wood&lt;/strong&gt; от легендарной фабрики Absolut Gres. Эта коллекция создана для тех, кто ценит натуральную эстетику древесины, воплощенную в прочности и долговечности керамической плитки.&lt;/p&gt;
&lt;p&gt;Дизайн плитки вдохновлен текстурой серого дерева, которая мастерски передана с помощью современных технологий. Мягкие оттенки серого и изысканные прожилки создают эффект натурального материала, идеально подходящего для современных интерьеров в стиле минимализм, лофт или скандинавский. Каждая плитка коллекции выглядит как произведение искусства, объединяющее природу и прогрессивный подход к дизайну.&lt;/p&gt;
&lt;h3&gt;Идеальное соотношение формы и функциональности&lt;/h3&gt;
&lt;p&gt;Коллекция &lt;strong&gt;Lipe Gris Wood&lt;/strong&gt; представлена в прямоугольных формах, что делает её универсальной для укладки как на стены, так и на пол. Матовая поверхность обеспечивает приятные тактильные ощущения и визуальную глубину, а практичные размеры плиток позволяют легко адаптировать их к любому пространству.&lt;/p&gt;
&lt;h3&gt;Особенности и преимущества:&lt;/h3&gt;
&lt;ul&gt;
  &lt;li&gt;Эффект натурального дерева с современным серым оттенком.&lt;/li&gt;
  &lt;li&gt;Матовая поверхность, создающая уют и не скользящая при использовании.&lt;/li&gt;
  &lt;li&gt;Прочность и устойчивость к износу, что делает плитку идеальной для помещений с высокой проходимостью.&lt;/li&gt;
  &lt;li&gt;Подходит для укладки в жилых и коммерческих интерьерах.&lt;/li&gt;
&lt;/ul&gt;
&lt;p&gt;Создайте уникальный интерьер, объединив тепло природной текстуры с практичностью современного материала. Коллекция &lt;strong&gt;Lipe Gris Wood&lt;/strong&gt; станет главным акцентом вашего пространства, добавляя ему характера и стиля.&lt;/p&gt;</t>
  </si>
  <si>
    <t>1262044</t>
  </si>
  <si>
    <t>Lunar</t>
  </si>
  <si>
    <t>&lt;h2&gt;Коллекция плитки Lunar от Absolut Gres: космическая элегантность в вашем интерьере&lt;/h2&gt;
&lt;p&gt;Окунитесь в атмосферу загадочной луны с коллекцией плитки &lt;strong&gt;Lunar&lt;/strong&gt; от Absolut Gres. Эта коллекция – воплощение современного дизайна, который вдохновлён холодной гармонией космических пейзажей. Идеальный выбор для тех, кто ищет баланс между утончённой эстетикой и практичностью.&lt;/p&gt;
&lt;h3&gt;Стиль и художественное исполнение&lt;/h3&gt;
&lt;p&gt;Элегантная простота коллекции &lt;em&gt;Lunar&lt;/em&gt; идеально сочетается с концепцией минимализма. Плитка напоминает текстуру лунной поверхности: мягкие градиенты и природные оттенки создают уникальный эффект глубины и объёма. Это не просто строительный материал, а настоящее произведение искусства, способное преобразить любой интерьер в стильное и уютное пространство.&lt;/p&gt;
&lt;h3&gt;Цветовая палитра и текстура&lt;/h3&gt;
&lt;p&gt;Коллекция предлагает благородные оттенки серого, бежевого и белого, которые ассоциируются с природной гармонией и создают ощущение лёгкости. Матовая поверхность плитки подчёркивает её натуральный характер, добавляя тактильное удовольствие при прикосновении.&lt;/p&gt;
&lt;h3&gt;Форма и размеры&lt;/h3&gt;
&lt;p&gt;Плитка &lt;strong&gt;Lunar&lt;/strong&gt; представлена в универсальных размерах, что позволяет использовать её как в отделке стен, так и полов. Чёткие линии и геометрическая точность делают её идеальной для создания как строгих, так и динамичных композиций.&lt;/p&gt;
&lt;h3&gt;Преимущества&lt;/h3&gt;
&lt;ul&gt;
  &lt;li&gt;Устойчивость к износу и лёгкость в уходе – идеальное решение для современных интерьеров.&lt;/li&gt;
  &lt;li&gt;Экологичность материалов – забота о природе и вашем здоровье.&lt;/li&gt;
  &lt;li&gt;Широкий выбор оттенков и текстур для любых дизайнерских идей.&lt;/li&gt;
&lt;/ul&gt;
&lt;p&gt;С коллекцией плитки &lt;strong&gt;Lunar&lt;/strong&gt; от Absolut Gres ваш дом станет местом, где стиль и комфорт сливаются в одно целое. Ощутите космическое вдохновение в каждом элементе вашего интерьера!&lt;/p&gt;</t>
  </si>
  <si>
    <t>1262043</t>
  </si>
  <si>
    <t>Magma</t>
  </si>
  <si>
    <t>&lt;section&gt;
  &lt;h1&gt;Коллекция плитки Magma от Absolut Gres: сила природы в каждом элементе&lt;/h1&gt;
&lt;/section&gt;
&lt;article&gt;
  &lt;p&gt;Погрузитесь в первобытную энергетику земли с коллекцией плитки &lt;strong&gt;Magma&lt;/strong&gt; от Absolut Gres. Эта коллекция вдохновлена природной красотой вулканических пород, воплощая в себе мощь и величие природных стихий.&lt;/p&gt;
&lt;/article&gt;
&lt;article&gt;
  &lt;p&gt;Оттенки коллекции варьируются от глубоких графитовых тонов до теплых серых оттенков, что делает плитку универсальным решением для создания интерьеров в стиле минимализм, лофт или индустриал. Поверхность плитки искусно имитирует текстуру натурального камня, передавая каждую деталь природного рельефа.&lt;/p&gt;
&lt;/article&gt;
&lt;article&gt;
  &lt;p&gt;Плитка доступна в различных форматах, что позволяет легко адаптировать ее под любые дизайнерские замыслы. Благодаря матовой поверхности и высокой степени износостойкости, Magma идеально подходит как для жилых, так и коммерческих помещений.&lt;/p&gt;
&lt;/article&gt;
&lt;article&gt;
  &lt;p&gt;Особенностью коллекции является её художественное исполнение — каждая плитка уникальна, будто создана самой природой. Вдохновляясь вулканическими ландшафтами, дизайнеры Absolut Gres создали продукт, который гармонично сочетает природную эстетику и современные технологии производства.&lt;/p&gt;
&lt;/article&gt;
&lt;article&gt;
  &lt;p&gt;Выбирая &lt;strong&gt;Magma&lt;/strong&gt;, вы получаете не просто плитку, а элемент, который станет акцентом вашего интерьера, придавая ему глубину, стиль и харизму. Пусть дом станет местом, где энергия природы соединяется с вашим вкусом к прекрасному!&lt;/p&gt;
&lt;/article&gt;</t>
  </si>
  <si>
    <t>1218761</t>
  </si>
  <si>
    <t>Marbo Crema</t>
  </si>
  <si>
    <t>&lt;h2&gt;Коллекция плитки Marbo Crema от Absolut Gres: Совершенство мягкой элегантности&lt;/h2&gt;
&lt;p&gt;Коллекция &lt;strong&gt;Marbo Crema&lt;/strong&gt; от фабрики Absolut Gres – это настоящий гимн изысканности и утончённого стиля. Она создана для тех, кто ценит красоту в каждой детали и стремится наполнить своё пространство атмосферой комфорта и гармонии. Эта плитка станет идеальным решением для интерьеров, где важен баланс между функциональностью и эстетикой.&lt;/p&gt;
&lt;h3&gt;Дизайн, вдохновленный природой&lt;/h3&gt;
&lt;p&gt;Marbo Crema очаровывает своим нежным кремовым оттенком, напоминающим благородный мрамор. Тонкие прожилки и естественные узоры на поверхности плитки создают эффект природного камня, добавляя интерьеру роскоши и глубины. Это идеальное сочетание природной текстуры и современных технологий, которое подчеркнёт индивидуальность любого помещения.&lt;/p&gt;
&lt;h3&gt;Идеальные размеры и формы&lt;/h3&gt;
&lt;p&gt;Плитки представлены в универсальных размерах, что позволяет легко адаптировать их как для укладки на стенах, так и на полу. Точные линии и геометрия каждой плитки гарантируют простоту монтажа и идеально ровные стыки. Благодаря своему формату, Marbo Crema подходит как для просторных гостиных, так и для уютных ванных комнат.&lt;/p&gt;
&lt;h3&gt;Поверхность, которая привлекает&lt;/h3&gt;
&lt;p&gt;Коллекция выполнена с гладкой, слегка глянцевой поверхностью, которая отражает свет, добавляя пространству визуальной лёгкости. Такой эффект делает комнаты светлее и просторнее, что особенно важно для помещений с недостатком естественного освещения.&lt;/p&gt;
&lt;h3&gt;Почему стоит выбрать Marbo Crema?&lt;/h3&gt;
&lt;ul&gt;
  &lt;li&gt;Элегантный кремовый цвет, который легко сочетается с любым интерьером.&lt;/li&gt;
  &lt;li&gt;Искусная имитация мрамора для создания роскошной атмосферы.&lt;/li&gt;
  &lt;li&gt;Прочность и долговечность благодаря инновационным материалам.&lt;/li&gt;
  &lt;li&gt;Подходит для жилых и коммерческих пространств.&lt;/li&gt;
&lt;/ul&gt;
&lt;p&gt;Коллекция &lt;strong&gt;Marbo Crema&lt;/strong&gt; – это больше, чем просто плитка. Это возможность превратить ваше пространство в произведение искусства, где каждая деталь говорит о вашем безупречном вкусе и стремлении к совершенству.&lt;/p&gt;</t>
  </si>
  <si>
    <t>1262047</t>
  </si>
  <si>
    <t>Matiss</t>
  </si>
  <si>
    <t>&lt;h1&gt;Коллекция плитки Matiss от Absolut Gres – искусство, воплощённое в керамике&lt;/h1&gt;
&lt;p&gt;Коллекция плитки &lt;strong&gt;Matiss&lt;/strong&gt; от фабрики &lt;em&gt;Absolut Gres&lt;/em&gt; – это симфония утончённости и современного дизайна, вдохновлённого эстетикой художественного творчества. Каждая плитка словно переносит вас в мир изящных форм и текстур, предлагая уникальный способ выразить стиль вашего интерьера.&lt;/p&gt;
&lt;h2&gt;Эстетика и стиль&lt;/h2&gt;
&lt;p&gt;Плитка из коллекции Matiss – это баланс между минимализмом и художественной выразительностью. Её поверхности напоминают холст, на котором мастер оставил лёгкие мазки, создавая эффект глубины и динамики. Матовые и слегка текстурированные поверхности дарят ощущение естественности и комфорта, идеально подходя как для современных, так и для классических интерьеров.&lt;/p&gt;
&lt;h3&gt;Цветовая палитра&lt;/h3&gt;
&lt;p&gt;Коллекция представлена в спокойных, натуральных оттенках – от мягких бежевых и серых тонов до элегантных графитовых нюансов. Эти цвета универсальны и позволяют создавать гармоничные пространства, наполняя их светом и уютом.&lt;/p&gt;
&lt;h3&gt;Форма и размеры&lt;/h3&gt;
&lt;p&gt;Лаконичные формы плитки продуманы до мелочей. Коллекция включает популярные размеры, идеально подходящие для облицовки стен и пола. Это позволяет легко комбинировать плитку между собой, создавая единую композицию или выделяя акцентные зоны. Современный формат делает её удобной для укладки и визуально расширяет пространство.&lt;/p&gt;
&lt;h2&gt;Преимущества коллекции Matiss&lt;/h2&gt;
&lt;ul&gt;
  &lt;li&gt;Универсальность: подходит для жилых и коммерческих интерьеров.&lt;/li&gt;
  &lt;li&gt;Долговечность: высокое качество материалов гарантирует износостойкость и долговечность.&lt;/li&gt;
  &lt;li&gt;Эстетичность: современный дизайн, вдохновлённый природой и искусством.&lt;/li&gt;
  &lt;li&gt;Простота ухода: плитка устойчива к влаге и загрязнениям.&lt;/li&gt;
&lt;/ul&gt;
&lt;p&gt;Интересный факт: название коллекции Matiss отсылает к легендарному художнику Анри Матиссу, который умел создавать шедевры из простых линий и форм. Эта коллекция – словно дань его мастерству, позволяющая вам стать творцом собственного пространства.&lt;/p&gt;
&lt;h2&gt;Matiss – идеальное решение для выразительного интерьера&lt;/h2&gt;
&lt;p&gt;Коллекция плитки Matiss от Absolut Gres – это не просто облицовочный материал, это вдохновение, заключённое в каждой детали. Создайте интерьер, который станет отражением вашего вкуса и стиля, и пусть ваша фантазия не знает границ!&lt;/p&gt;</t>
  </si>
  <si>
    <t>1262019</t>
  </si>
  <si>
    <t>Modena</t>
  </si>
  <si>
    <t>&lt;h2&gt;Коллекция плитки Modena от Absolut Gres – итальянская элегантность в вашем интерьере&lt;/h2&gt;
&lt;p&gt;Коллекция Modena от Absolut Gres – это воплощение утончённого вкуса и безупречного качества, вдохновлённого чарующей атмосферой одноимённого итальянского города. Каждая плитка этой серии – это симфония стиля, функциональности и превосходного дизайна, созданная для тех, кто ценит гармонию и эстетическое совершенство.&lt;/p&gt;
&lt;h3&gt;Изысканный стиль и разнообразие текстур&lt;/h3&gt;
&lt;p&gt;Modena объединяет в себе современные тренды и классическую изысканность. Поверхность плитки может быть матовой или полированной, что позволяет создать игру света и тени в интерьере. Текстуры вдохновлены природными материалами – от благородного мрамора до минималистичного бетона, что делает коллекцию универсальной для различных дизайнерских решений.&lt;/p&gt;
&lt;h3&gt;Совершенная палитра цветов&lt;/h3&gt;
&lt;p&gt;Цветовые решения коллекции Modena варьируются от мягких пастельных тонов до глубоких насыщенных оттенков. Это позволяет легко интегрировать плитку в любой интерьер – от сдержанного скандинавского до роскошного классического стиля. Каждый цвет тщательно подобран, чтобы подчеркнуть элегантность пространства и добавить ему индивидуальности.&lt;/p&gt;
&lt;h3&gt;Разнообразие форматов и практичность&lt;/h3&gt;
&lt;p&gt;Коллекция предлагает широкий выбор размеров плитки, что открывает безграничные возможности для дизайнерских экспериментов. Геометрическая точность и идеальная форма каждой плитки обеспечивают лёгкость укладки, а её износостойкость и влагозащита делают Modena превосходным выбором как для жилых, так и для коммерческих помещений.&lt;/p&gt;
&lt;h3&gt;Инновации и искусство в каждой детали&lt;/h3&gt;
&lt;p&gt;Modena – это не просто плитка, это художественное полотно, которое соединяет в себе вековые традиции итальянского ремесла и современные технологии. Каждая деталь проработана с любовью, чтобы преобразить ваш интерьер и подарить ему уникальный характер.&lt;/p&gt;
&lt;p&gt;Плитка Modena от Absolut Gres – это больше, чем отделочный материал. Это история, рассказанная через безупречный дизайн, вдохновлённая красотой Италии. Выбирая Modena, вы выбираете стиль, который останется актуальным на долгие годы!&lt;/p&gt;</t>
  </si>
  <si>
    <t>1262023</t>
  </si>
  <si>
    <t>Montana</t>
  </si>
  <si>
    <t>&lt;h1&gt;Коллекция плитки Montana от Absolut Gres – воплощение природной гармонии&lt;/h1&gt;
&lt;p&gt;Плитка Montana от &lt;strong&gt;Absolut Gres&lt;/strong&gt; – это симфония природных текстур и современных технологий, созданная для тех, кто ценит стиль, эстетику и надежность. Эта коллекция идеально сочетает в себе утонченную красоту натурального камня с практичностью керамической плитки, превращая любой интерьер в произведение дизайнерского искусства.&lt;/p&gt;
&lt;h2&gt;Эстетика природы в каждом элементе&lt;/h2&gt;
&lt;p&gt;Вдохновленная дикой природой, плитка Montana поражает реалистичностью своих текстур. Каждая деталь имитирует фактуру натурального камня, добавляя пространству глубину, теплоту и особую атмосферу. Оттенки коллекции варьируются от нежных бежевых тонов до насыщенных серых, что позволяет легко интегрировать её в любой интерьерный стиль – от минимализма до классики.&lt;/p&gt;
&lt;h3&gt;Ключевые характеристики и преимущества&lt;/h3&gt;
&lt;ul&gt;
  &lt;li&gt;&lt;strong&gt;Поверхность:&lt;/strong&gt; Матовая, с лёгким рельефом, что придаёт плитке естественный вид и приятные тактильные ощущения.&lt;/li&gt;
  &lt;li&gt;&lt;strong&gt;Размеры:&lt;/strong&gt; Разнообразие размеров позволяет создавать как строгие геометрические композиции, так и более сложные дизайнерские решения.&lt;/li&gt;
  &lt;li&gt;&lt;strong&gt;Износостойкость:&lt;/strong&gt; Высокий класс прочности делает плитку Montana идеальным выбором для помещений с высокой проходимостью.&lt;/li&gt;
  &lt;li&gt;&lt;strong&gt;Универсальность:&lt;/strong&gt; Подходит для укладки на пол и стены, что открывает безграничные возможности для оформления.&lt;/li&gt;
&lt;/ul&gt;
&lt;h2&gt;Ваш интерьер – ваша история&lt;/h2&gt;
&lt;p&gt;Коллекция Montana – это не просто плитка. Это инструмент для создания пространства, которое будет рассказывать вашу историю. Хотите привнести в дом дух горного шале или создать строгую урбанистическую обстановку? С Montana это возможно!&lt;/p&gt;
&lt;h3&gt;Интересный факт&lt;/h3&gt;
&lt;p&gt;Название коллекции "Montana" переводится с испанского как "гора", и эта плитка действительно напоминает величие скалистых гор, застывших в камне. Каждый элемент коллекции перенесёт вас в мир природной мощи и вдохновения.&lt;/p&gt;
&lt;p&gt;Плитка Montana от Absolut Gres – это выбор для тех, кто хочет сделать свой интерьер особенным, стильным и долговечным. Создайте пространство, которое будет вдохновлять!&lt;/p&gt;</t>
  </si>
  <si>
    <t>1318117</t>
  </si>
  <si>
    <t>Montblanc</t>
  </si>
  <si>
    <t>&lt;h2&gt;Коллекция плитки Montblanc от Absolut Gres: величие природы в вашем интерьере&lt;/h2&gt;
&lt;p&gt;Коллекция Montblanc — это утонченное сочетание природного величия и современных дизайнерских решений. Вдохновленная красотой альпийских пейзажей, она переносит в ваш дом атмосферу изысканности и гармонии. Каждая плитка в этой коллекции — это не просто строительный материал, а настоящее произведение искусства, способное преобразить любое пространство.&lt;/p&gt;
&lt;h3&gt;Элегантность цвета и фактуры&lt;/h3&gt;
&lt;p&gt;Montblanc очаровывает своими естественными оттенками — от нежного светло-серого до насыщенного антрацита. Поверхность плитки напоминает текстуру природного камня, создавая эффект глубины и природной естественности. Матовый финиш добавляет интерьеру благородства и утонченности, а также делает плитку приятной на ощупь.&lt;/p&gt;
&lt;h3&gt;Идеальные формы и универсальные размеры&lt;/h3&gt;
&lt;p&gt;Коллекция предлагает плитку в практичных размерах, что делает ее идеальной как для просторных помещений, так и для компактных интерьеров. Форматы плитки продуманы до мелочей, чтобы вы могли создавать изысканные композиции, подчеркивая индивидуальность вашего пространства.&lt;/p&gt;
&lt;h3&gt;Уникальное дизайнерское решение&lt;/h3&gt;
&lt;p&gt;Montblanc способна стать центральным акцентом в любом интерьере. Она прекрасно сочетается с другими материалами — деревом, металлом, стеклом, что открывает безграничные возможности для творчества. Используйте ее для оформления стен, полов или даже фасадов, чтобы добавить в интерьер нотку природной роскоши.&lt;/p&gt;
&lt;h3&gt;Почему выбирают Montblanc?&lt;/h3&gt;
&lt;p&gt;Коллекция Montblanc — это не только стиль, но и практичность. Плитка устойчива к износу, влаге и перепадам температуры, что делает ее идеальным выбором для современных интерьеров. Абсолютная надежность и долговечность в сочетании с непревзойденной эстетикой — вот что делает эту коллекцию настоящей жемчужиной среди отделочных материалов.&lt;/p&gt;
&lt;p&gt;Выберите плитку Montblanc от Absolut Gres и подарите своему дому атмосферу безмятежности и природного совершенства. Ведь красота никогда не бывает лишней!&lt;/p&gt;</t>
  </si>
  <si>
    <t>1262015</t>
  </si>
  <si>
    <t>Monte</t>
  </si>
  <si>
    <t>&lt;h2&gt;Коллекция плитки Monte от Absolut Gres: Совершенство в каждой детали&lt;/h2&gt;
&lt;p&gt;Коллекция &lt;strong&gt;Monte&lt;/strong&gt; от Absolut Gres — это гармония природной элегантности и современных дизайнерских решений. Созданная для тех, кто ценит стиль, качество и долговечность, эта плитка станет изюминкой любого интерьера.&lt;/p&gt;
&lt;p&gt;Вдохновленная текстурой натурального камня, Monte привносит в пространство чарующую атмосферу природной красоты. Каждый элемент коллекции выполнен с высочайшей точностью, передавая тончайшие детали и оттенки. Ее поверхность — это сочетание матовой мягкости и легкой текстурной игры, которая добавляет глубины и выразительности.&lt;/p&gt;
&lt;h3&gt;Ключевые особенности:&lt;/h3&gt;
&lt;ul&gt;
  &lt;li&gt;&lt;strong&gt;Эстетика:&lt;/strong&gt; Естественные тона и текстуры, передающие дух природы.&lt;/li&gt;
  &lt;li&gt;&lt;strong&gt;Универсальность:&lt;/strong&gt; Подходит для облицовки стен и пола, как внутри, так и снаружи помещений.&lt;/li&gt;
  &lt;li&gt;&lt;strong&gt;Разнообразие форматов:&lt;/strong&gt; Оптимальные размеры плитки позволяют создавать уникальные композиции.&lt;/li&gt;
  &lt;li&gt;&lt;strong&gt;Долговечность:&lt;/strong&gt; Высокая устойчивость к износу и внешним воздействиям.&lt;/li&gt;
&lt;/ul&gt;
&lt;p&gt;Коллекция Monte идеально впишется в стиль минимализма, лофта или современного классического интерьера. Она подчеркнет натуральность пространства, будь то уютная гостиная, стильная ванная комната или элегантная терраса.&lt;/p&gt;
&lt;p&gt;Выбирая плитку Monte от Absolut Gres, вы выбираете не просто отделочный материал, а настоящее произведение искусства, которое будет радовать своей красотой и качеством долгие годы.&lt;/p&gt;</t>
  </si>
  <si>
    <t>1241559</t>
  </si>
  <si>
    <t>Monty Onyx</t>
  </si>
  <si>
    <t>&lt;h2&gt;Коллекция Monty Onyx от Absolut Gres: Искусство в каждой детали&lt;/h2&gt;
&lt;p&gt;Погрузитесь в мир элегантности и утончённого дизайна с коллекцией плитки &lt;strong&gt;Monty Onyx&lt;/strong&gt; от бренда Absolut Gres. Эта серия создана, чтобы стать выразительным акцентом вашего интерьера, сочетая в себе природную красоту и современные технологии.&lt;/p&gt;
&lt;h3&gt;Совершенство натурального камня&lt;/h3&gt;
&lt;p&gt;Вдохновением для коллекции послужил изысканный оникс – символ роскоши и благородства. Богатая текстура с мягкими переливами и плавными линиями передана с такой точностью, что плитка кажется вырезанной из настоящего камня. Каждый элемент коллекции воплощает гармонию природы и мастерство человека.&lt;/p&gt;
&lt;h3&gt;Цветовая палитра и стиль&lt;/h3&gt;
&lt;p&gt;Monty Onyx очаровывает нежными, пастельными оттенками: молочно-белыми, кремовыми и сероватыми тонами, которые прекрасно дополняют любой интерьер. Универсальный стиль коллекции делает её идеальной для создания как классических, так и современных пространств.&lt;/p&gt;
&lt;h3&gt;Разнообразие форматов&lt;/h3&gt;
&lt;p&gt;Коллекция представлена в нескольких размерах, что позволяет экспериментировать с укладкой и создавать уникальные композиции. От крупных плит для просторных помещений до компактных форматов для уютных уголков – Monty Onyx поддерживает любые дизайнерские идеи.&lt;/p&gt;
&lt;h3&gt;Идеальная поверхность&lt;/h3&gt;
&lt;p&gt;Гладкая, полированная поверхность плитки добавляет интерьеру изысканности и визуальной глубины. Лёгкий блеск создаёт эффект дорогой отделки, отражая свет и делая пространство светлее и просторнее.&lt;/p&gt;
&lt;h3&gt;Преимущества, которые вдохновляют&lt;/h3&gt;
&lt;ul&gt;
  &lt;li&gt;Высокая износостойкость – плитка сохранит свою красоту долгие годы.&lt;/li&gt;
  &lt;li&gt;Удобство в уходе – поверхность легко чистится, оставаясь безупречной.&lt;/li&gt;
  &lt;li&gt;Экологичность – коллекция создана с заботой о природе и вашем здоровье.&lt;/li&gt;
&lt;/ul&gt;
&lt;p&gt;Коллекция &lt;strong&gt;Monty Onyx&lt;/strong&gt; – это идеальный выбор для тех, кто ценит гармонию, стиль и долговечность. С ней каждый интерьер становится настоящим произведением искусства!&lt;/p&gt;</t>
  </si>
  <si>
    <t>1220942</t>
  </si>
  <si>
    <t>Narzo Crema Wood</t>
  </si>
  <si>
    <t>&lt;h2&gt;Коллекция плитки Narzo Crema Wood от Absolut Gres: Эстетика природы в каждом сантиметре&lt;/h2&gt;
&lt;p&gt;Коллекция &lt;strong&gt;Narzo Crema Wood&lt;/strong&gt; от известного бренда Absolut Gres — это воплощение гармонии натурального дерева и современных технологий. Элегантность древесного рисунка, перенесённого на керамическую плитку, позволяет создать уютную атмосферу в любом интерьере, сочетая природное тепло с практичностью и долговечностью.&lt;/p&gt;
&lt;h3&gt;Натуральный стиль, который вдохновляет&lt;/h3&gt;
&lt;p&gt;Плитка из этой коллекции идеально имитирует текстуру и оттенки древесины, создавая эффект изысканного паркета. Тёплый кремовый тон добавляет свет и визуально расширяет пространство, делая её универсальным решением для помещений любого размера. Это идеальный выбор для тех, кто ценит натуральные материалы, но хочет избежать сложностей ухода за деревом.&lt;/p&gt;
&lt;h3&gt;Форма и размеры для креативного дизайна&lt;/h3&gt;
&lt;p&gt;Прямоугольный формат плитки Narzo Crema Wood обеспечивает удобство укладки и позволяет экспериментировать с геометрией: от классической укладки до сложных узоров. Разнообразие размеров коллекции делает её подходящей как для жилых, так и для коммерческих помещений, добавляя нотку современного шика в каждый проект.&lt;/p&gt;
&lt;h3&gt;Идеальная поверхность для уютного интерьера&lt;/h3&gt;
&lt;p&gt;Матовая поверхность плитки создаёт мягкий тактильный эффект, придавая интерьеру естественность и комфорт. При этом плитка устойчива к износу, влаге и температурным перепадам, что делает её идеальным выбором для ванных комнат, кухонь, гостиных и даже террас.&lt;/p&gt;
&lt;h3&gt;Искусство в деталях&lt;/h3&gt;
&lt;p&gt;Каждая плитка Narzo Crema Wood — это художественное произведение, в котором мастерски переданы мельчайшие детали древесной текстуры. Это не просто отделочный материал, это возможность рассказать свою историю через интерьер, добавив в него нотку природного очарования.&lt;/p&gt;
&lt;h3&gt;Преимущества, которые вдохновляют&lt;/h3&gt;
&lt;ul&gt;
  &lt;li&gt;Безупречная имитация натурального дерева;&lt;/li&gt;
  &lt;li&gt;Устойчивость к влаге и износу;&lt;/li&gt;
  &lt;li&gt;Универсальные размеры и удобство укладки;&lt;/li&gt;
  &lt;li&gt;Тёплый кремовый оттенок, создающий уют;&lt;/li&gt;
  &lt;li&gt;Экологичность и долговечность.&lt;/li&gt;
&lt;/ul&gt;
&lt;p&gt;С коллекцией &lt;strong&gt;Narzo Crema Wood&lt;/strong&gt; вы переносите красоту природы в свой дом, добавляя ему индивидуальность и уют. Это выбор тех, кто ценит стиль, качество и комфорт в каждом элементе интерьера.&lt;/p&gt;</t>
  </si>
  <si>
    <t>1262042</t>
  </si>
  <si>
    <t>Nativa</t>
  </si>
  <si>
    <t>&lt;h2&gt;Коллекция плитки Nativa от Absolut Gres: природное вдохновение в каждой детали&lt;/h2&gt;
&lt;p&gt;Коллекция Nativa от Absolut Gres — это воплощение природной гармонии и современного дизайна. Каждый элемент этой коллекции словно рассказывает историю о первозданной красоте, вдохновленной текстурами натурального камня и землистых оттенков. Она станет идеальным выбором для тех, кто ценит элегантность, минимализм и утонченную эстетику.&lt;/p&gt;
&lt;h3&gt;Уникальный стиль и богатая палитра&lt;/h3&gt;
&lt;p&gt;Плитка из коллекции Nativa пленяет своей натуральной текстурой и мягкими цветами: от теплых песочных тонов до глубоких серо-графитовых оттенков. Такая палитра позволяет создавать как уютные интерьеры, так и смелые дизайнерские решения с акцентом на природные мотивы.&lt;/p&gt;
&lt;h3&gt;Идеальная поверхность и универсальные размеры&lt;/h3&gt;
&lt;p&gt;Матовое покрытие плитки не только придает ей благородный вид, но и делает её практичной в уходе. Разнообразие форматов, доступных в коллекции, позволяет использовать плитку как для стен, так и для пола, подстраивая её под любые архитектурные замыслы.&lt;/p&gt;
&lt;h3&gt;Технологичность и долговечность&lt;/h3&gt;
&lt;p&gt;Плитка Nativa изготовлена с использованием передовых технологий, что гарантирует её устойчивость к износу, влаге и перепадам температуры. Это делает её идеальным выбором для ванных комнат, кухонь, гостиных и даже террас.&lt;/p&gt;
&lt;h3&gt;Дизайн, который вдохновляет&lt;/h3&gt;
&lt;p&gt;Коллекция Nativa — это не просто плитка, это искусство, способное преобразить любое пространство. Её естественная эстетика создаёт ощущение уюта и сближения с природой, добавляя в интерьер нотки спокойствия и умиротворения.&lt;/p&gt;
&lt;p&gt;Выбирая плитку Nativa от Absolut Gres, вы выбираете баланс между красотой, практичностью и современными тенденциями. Позвольте вашему дому обрести уникальный характер и стиль вместе с этой коллекцией!&lt;/p&gt;</t>
  </si>
  <si>
    <t>1318106</t>
  </si>
  <si>
    <t>Natural</t>
  </si>
  <si>
    <t>&lt;h2&gt;Коллекция плитки Natural от Absolut Gres: естественная красота в каждой детали&lt;/h2&gt;
&lt;p&gt;Коллекция плитки &lt;strong&gt;Natural&lt;/strong&gt; от Absolut Gres — это воплощение гармонии природы и современного дизайна. Она создана для тех, кто ценит натуральные текстуры и стремится привнести в интерьер уникальную атмосферу уюта и стиля. Каждая плитка источает тепло природных материалов, передавая их текстуру и энергетику с максимальной точностью.&lt;/p&gt;
&lt;h3&gt;Эстетика, вдохновленная природой&lt;/h3&gt;
&lt;p&gt;Дизайнеры коллекции уделили особое внимание деталям: легкие прожилки, естественные оттенки и плавные переходы цветов создают эффект натурального камня или дерева. Коллекция представлена в нейтральной цветовой палитре, идеально подходящей для создания спокойного и сбалансированного интерьера.&lt;/p&gt;
&lt;h3&gt;Разнообразие форматов и поверхностей&lt;/h3&gt;
&lt;p&gt;Плитка выпускается в нескольких популярных форматах, что позволяет использовать ее как для облицовки стен, так и для пола. Матовая поверхность добавляет изысканности и прекрасно сочетается с любыми элементами декора. Благодаря этому коллекция подходит для оформления как классических, так и современных интерьеров.&lt;/p&gt;
&lt;h3&gt;Функциональность и долговечность&lt;/h3&gt;
&lt;p&gt;Natural от Absolut Gres — это не только эстетика, но и практичность. Плитка отличается высокой износостойкостью, устойчивостью к влаге и температурным перепадам, что делает ее идеальным выбором для ванных комнат, кухонь, гостиных и даже террас. Она легко очищается и сохраняет свой первоначальный вид на протяжении многих лет.&lt;/p&gt;
&lt;h3&gt;Идея, которая вдохновляет&lt;/h3&gt;
&lt;p&gt;Коллекция Natural — это не просто плитка, это возможность прикоснуться к природе, не выходя из дома. Каждый элемент этой серии напоминает о красоте мира вокруг нас, наполняя пространство теплом и гармонией.&lt;/p&gt;
&lt;h3&gt;Создайте интерьер своей мечты&lt;/h3&gt;
&lt;p&gt;Выбирая плитку &lt;strong&gt;Natural&lt;/strong&gt;, вы выбираете не просто отделочный материал, а целую философию уюта, элегантности и природной красоты. Откройте для себя мир, где эстетика и функциональность идут рука об руку, а каждый штрих интерьера становится особенным.&lt;/p&gt;</t>
  </si>
  <si>
    <t>1262037</t>
  </si>
  <si>
    <t>Nevado</t>
  </si>
  <si>
    <t>&lt;h2&gt;Коллекция плитки Nevado от Absolut Gres: гармония природы и современного стиля&lt;/h2&gt;
&lt;p&gt;Коллекция &lt;strong&gt;Nevado&lt;/strong&gt; от Absolut Gres — это воплощение природной элегантности и лаконичного дизайна, который идеально впишется в любой интерьер. Она создана для тех, кто ценит гармонию и утонченную красоту в каждой детали. Вдохновленная текстурами натурального камня, эта плитка привносит в пространство ощущение комфорта и естественности.&lt;/p&gt;
&lt;h3&gt;Изысканность цвета и текстуры&lt;/h3&gt;
&lt;p&gt;Плитка из коллекции выполнена в сдержанных природных оттенках, которые варьируются от мягких светло-серых до насыщенных графитовых тонов. Матовая поверхность с легким рельефом передает текстуру натурального камня, создавая эффект глубины и объемности. Такой дизайн позволяет сочетать плитку с разными стилями интерьера — от минимализма до классики.&lt;/p&gt;
&lt;h3&gt;Разнообразие форматов&lt;/h3&gt;
&lt;p&gt;Коллекция представлена в нескольких размерах, что дает возможность комбинировать форматы и создавать уникальные дизайнерские решения. Это идеальный выбор как для облицовки стен, так и для укладки на пол. Высокая точность геометрии плитки обеспечивает легкость монтажа и безупречный результат.&lt;/p&gt;
&lt;h3&gt;Преимущества, которые впечатляют&lt;/h3&gt;
&lt;ul&gt;
  &lt;li&gt;Высокая износостойкость и долговечность — плитка прослужит вам долгие годы.&lt;/li&gt;
  &lt;li&gt;Устойчивость к влаге и перепадам температуры — идеальна для кухонь, ванных комнат и террас.&lt;/li&gt;
  &lt;li&gt;Экологичность материалов, используемых в производстве, гарантирует безопасность для здоровья.&lt;/li&gt;
&lt;/ul&gt;
&lt;h3&gt;Творите уникальные пространства&lt;/h3&gt;
&lt;p&gt;С &lt;strong&gt;Nevado&lt;/strong&gt; вы сможете создавать стильные пространства, которые будут радовать своей эстетикой и функциональностью. Эта коллекция — не просто облицовочный материал, а настоящее вдохновение для вашего интерьера. Позвольте себе роскошь, которая подчеркнет ваш вкус и стиль жизни!&lt;/p&gt;</t>
  </si>
  <si>
    <t>1262028</t>
  </si>
  <si>
    <t>Norte</t>
  </si>
  <si>
    <t>&lt;h2&gt;Коллекция плитки Norte от Absolut Gres: стиль, вдохновленный природой&lt;/h2&gt;
&lt;p&gt;Коллекция &lt;strong&gt;Norte&lt;/strong&gt; от Absolut Gres — это симфония природных текстур, строгих линий и современной эстетики. Созданная для тех, кто ценит гармонию в интерьере, эта плитка воплощает баланс между естественной красотой и инновационными технологиями.&lt;/p&gt;
&lt;h3&gt;Эстетика, рожденная в северных пейзажах&lt;/h3&gt;
&lt;p&gt;Вдохновением для коллекции стали суровые, но чарующие ландшафты Севера. Плитка поражает своими текстурами, напоминающими гладкость камня, слегка отполированного веками ветра и воды. Каждый элемент коллекции переносит вас в мир прохладной элегантности и спокойствия.&lt;/p&gt;
&lt;h3&gt;Разнообразие форматов и универсальность&lt;/h3&gt;
&lt;p&gt;Коллекция представлена в нескольких форматах, что позволяет использовать плитку как для отделки стен, так и для создания стильных напольных покрытий. Матовая или полуполированная поверхность добавляет глубину и характер, подчеркивая стиль минимализма или скандинавской строгости.&lt;/p&gt;
&lt;h4&gt;Цветовая палитра: сдержанная, но выразительная&lt;/h4&gt;
&lt;p&gt;Главным акцентом коллекции являются естественные оттенки серого, бежевого и графитового. Эти цвета идеально сочетаются с любым интерьерным решением, будь то лофт, классика или современный хай-тек.&lt;/p&gt;
&lt;h3&gt;Ключевые преимущества коллекции:&lt;/h3&gt;
&lt;ul&gt;
  &lt;li&gt;Устойчивость к износу и механическим повреждениям — идеальный выбор для помещений с высокой проходимостью.&lt;/li&gt;
  &lt;li&gt;Эффектная имитация натурального камня с потрясающей детализацией.&lt;/li&gt;
  &lt;li&gt;Разнообразие размеров для создания уникальных дизайнерских решений.&lt;/li&gt;
  &lt;li&gt;Простота ухода и долговечность.&lt;/li&gt;
&lt;/ul&gt;
&lt;p&gt;Коллекция &lt;strong&gt;Norte&lt;/strong&gt; от Absolut Gres — это не просто плитка. Это возможность почувствовать себя ближе к природе, оставаясь в стенах своего уютного дома. Добавьте нотку северной магии в ваш интерьер!&lt;/p&gt;</t>
  </si>
  <si>
    <t>1318097</t>
  </si>
  <si>
    <t>Onix</t>
  </si>
  <si>
    <t>&lt;h2&gt;Коллекция плитки Onix от Absolut Gres: Искусство, вдохновленное природой&lt;/h2&gt;
&lt;p&gt;Погрузитесь в мир элегантности и изысканности с коллекцией плитки &lt;strong&gt;Onix&lt;/strong&gt; от известной фабрики Absolut Gres. Эта коллекция создана для тех, кто ценит утонченную красоту и стремится наполнить свой интерьер неповторимым шармом. Вдохновленная природным великолепием оникса, она сочетает в себе изысканную эстетику и передовые технологии.&lt;/p&gt;
&lt;h3&gt;Роскошь в каждой детали&lt;/h3&gt;
&lt;p&gt;Коллекция &lt;strong&gt;Onix&lt;/strong&gt; выделяется своей глубокой текстурой и уникальной игрой цветов, которая имитирует природные прожилки полудрагоценного камня. Гладкая, глянцевая поверхность плитки добавляет пространству визуальную глубину и отражает свет, наполняя помещение яркостью и теплом. Это идеальное решение для создания роскошного интерьера с характером.&lt;/p&gt;
&lt;h3&gt;Разнообразие форматов и универсальность&lt;/h3&gt;
&lt;p&gt;Коллекция предлагает плитки в популярных размерах, что позволяет легко адаптировать их к любым дизайнерским задумкам. От просторных гостиных до уютных ванных комнат — &lt;strong&gt;Onix&lt;/strong&gt; станет гармоничным акцентом в любом пространстве. Плитка подходит как для стен, так и для пола, обеспечивая единство стиля и функциональности.&lt;/p&gt;
&lt;h3&gt;Идеальное сочетание стиля и практичности&lt;/h3&gt;
&lt;p&gt;Плитка Onix обладает высокой износостойкостью, устойчивостью к влаге и простотой в уходе. Эти характеристики делают её не только эстетически привлекательной, но и невероятно практичной для использования в любых условиях.&lt;/p&gt;
&lt;h3&gt;Ваш интерьер — ваше вдохновение&lt;/h3&gt;
&lt;p&gt;С коллекцией &lt;strong&gt;Onix&lt;/strong&gt; вы сможете воплотить самые смелые дизайнерские мечты. Будь то классический шик, современный минимализм или утончённая эклектика — плитка станет главным героем вашего пространства, придавая ему индивидуальность и утончённость.&lt;/p&gt;
&lt;p&gt;Абсолютное совершенство в каждой плитке — это &lt;strong&gt;Onix&lt;/strong&gt; от Absolut Gres. Почувствуйте магию природного камня в современном исполнении и создайте интерьер, который вдохновляет!&lt;/p&gt;</t>
  </si>
  <si>
    <t>1241543</t>
  </si>
  <si>
    <t>Ordito Grey</t>
  </si>
  <si>
    <t>&lt;section&gt;
  &lt;h2&gt;Коллекция плитки Ordito Grey от Absolut Gres: элегантность в каждой детали&lt;/h2&gt;
  &lt;p&gt;Позвольте вашему интерьеру засиять утончённой гармонией с коллекцией плитки &lt;strong&gt;Ordito Grey&lt;/strong&gt; от фабрики Absolut Gres. Эта коллекция создана для тех, кто ценит современный стиль и изысканный минимализм. Каждая плитка — это симфония оттенков серого, игра текстур и форм, которая превращает пространство в произведение искусства.&lt;/p&gt;
&lt;/section&gt;
&lt;section&gt;
  &lt;h3&gt;Изысканный стиль и универсальность&lt;/h3&gt;
  &lt;p&gt;Эстетика коллекции вдохновлена природной текстурой камня, дополненной современным подходом к дизайну. Мягкие серые тона с лёгким намёком на графит придают плитке глубину и универсальность, позволяя использовать её как в жилых, так и в коммерческих пространствах. Коллекция &lt;em&gt;Ordito Grey&lt;/em&gt; идеально впишется в скандинавский, лофт или минималистичный интерьер.&lt;/p&gt;
&lt;/section&gt;
&lt;section&gt;
  &lt;h3&gt;Ключевые характеристики&lt;/h3&gt;
  &lt;ul&gt;
    &lt;li&gt;&lt;strong&gt;Форма:&lt;/strong&gt; прямоугольная плитка с четкими и аккуратными краями.&lt;/li&gt;
    &lt;li&gt;&lt;strong&gt;Поверхность:&lt;/strong&gt; матовая, с лёгким рельефом, создающим тактильное удовольствие.&lt;/li&gt;
    &lt;li&gt;&lt;strong&gt;Размеры:&lt;/strong&gt; идеально подобранные габариты для удобства монтажа и визуальной гармонии.&lt;/li&gt;
    &lt;li&gt;&lt;strong&gt;Цвет:&lt;/strong&gt; богатая палитра оттенков серого, от светло-пепельного до насыщенного угольного.&lt;/li&gt;
  &lt;/ul&gt;
&lt;/section&gt;
&lt;section&gt;
  &lt;h3&gt;Преимущества коллекции&lt;/h3&gt;
  &lt;p&gt;Absolut Gres позаботился о том, чтобы коллекция &lt;strong&gt;Ordito Grey&lt;/strong&gt; сочетала в себе не только красоту, но и практичность. Плитка отличается высокой прочностью, устойчивостью к истиранию и влаге, что делает её идеальным выбором для кухонь, ванных комнат и даже наружного использования. Простота ухода за этой плиткой позволит наслаждаться её первозданным видом долгие годы.&lt;/p&gt;
&lt;/section&gt;
&lt;section&gt;
  &lt;h3&gt;Больше, чем просто плитка&lt;/h3&gt;
  &lt;p&gt;Коллекция &lt;strong&gt;Ordito Grey&lt;/strong&gt; — это не просто отделочный материал, это инструмент для создания вдохновляющего пространства. Пусть ваш дом станет отражением вашей индивидуальности с помощью этой стильной и функциональной коллекции.&lt;/p&gt;
&lt;/section&gt;</t>
  </si>
  <si>
    <t>1241553</t>
  </si>
  <si>
    <t>Oro Bianco</t>
  </si>
  <si>
    <t>&lt;h1&gt;Коллекция плитки Oro Bianco от Absolut Gres: Роскошь, вдохновленная природой&lt;/h1&gt;
&lt;p&gt;Абсолютное совершенство и утонченное изящество – так можно описать коллекцию плитки &lt;strong&gt;Oro Bianco&lt;/strong&gt; от бренда Absolut Gres. Эта коллекция воссоздает красоту редкого белого мрамора с тонкими золотистыми прожилками, создавая гармонию между природной красотой и современными дизайнерскими решениями.&lt;/p&gt;
&lt;h2&gt;Изысканная эстетика и универсальность&lt;/h2&gt;
&lt;p&gt;Плитка из коллекции &lt;strong&gt;Oro Bianco&lt;/strong&gt; поражает своей реалистичной текстурой и глубиной рисунка. Она идеально подходит для создания как классических, так и современных интерьеров, добавляя в пространство нотки благородства и роскоши. Благодаря нейтральной цветовой палитре с доминирующими белыми и золотистыми оттенками, плитка легко сочетается с разными элементами декора.&lt;/p&gt;
&lt;h3&gt;Ключевые характеристики:&lt;/h3&gt;
&lt;ul&gt;
  &lt;li&gt;&lt;strong&gt;Форма:&lt;/strong&gt; Прямоугольные и квадратные форматы для гибкости дизайна.&lt;/li&gt;
  &lt;li&gt;&lt;strong&gt;Размеры:&lt;/strong&gt; Разнообразие размеров позволяет адаптировать плитку под любые пространства.&lt;/li&gt;
  &lt;li&gt;&lt;strong&gt;Поверхность:&lt;/strong&gt; Гладкая, глянцевая отделка с легким блеском, подчеркивающим текстуру.&lt;/li&gt;
  &lt;li&gt;&lt;strong&gt;Стиль:&lt;/strong&gt; Современная классика, вдохновленная природным мрамором.&lt;/li&gt;
&lt;/ul&gt;
&lt;h2&gt;Преимущества, которые вы оцените&lt;/h2&gt;
&lt;p&gt;Коллекция &lt;strong&gt;Oro Bianco&lt;/strong&gt; не только эстетична, но и практична. Высокая износостойкость, устойчивость к влаге и легкость в уходе делают эту плитку идеальным выбором для ванных комнат, кухонь, гостиных и даже коммерческих пространств. А благодаря продуманному дизайну она визуально расширяет пространство и делает его более светлым и воздушным.&lt;/p&gt;
&lt;h2&gt;Для тех, кто ценит уникальность&lt;/h2&gt;
&lt;p&gt;Создавая коллекцию &lt;strong&gt;Oro Bianco&lt;/strong&gt;, дизайнеры вдохновлялись идеей вечной элегантности. Это плитка для тех, кто стремится окружить себя красивыми вещами, создавая интерьеры, которые никогда не выйдут из моды. В каждом элементе скрыта история, рассказанная природой и воплощенная в материале высочайшего качества.&lt;/p&gt;
&lt;p&gt;Выберите &lt;strong&gt;Oro Bianco&lt;/strong&gt; от Absolut Gres – и ваш интерьер заиграет новыми гранями, отражая ваш утонченный вкус и стремление к совершенству.&lt;/p&gt;</t>
  </si>
  <si>
    <t>1241545</t>
  </si>
  <si>
    <t>Phantom Bianco</t>
  </si>
  <si>
    <t>&lt;h2&gt;Коллекция плитки &lt;b&gt;Phantom Bianco&lt;/b&gt;: воплощение утонченной элегантности&lt;/h2&gt;
&lt;p&gt;Коллекция &lt;b&gt;Phantom Bianco&lt;/b&gt; от фабрики Absolut Gres — это настоящая симфония изысканности и современного стиля. Плитка из этой серии поражает своей утонченной эстетикой и роскошной текстурой, которая гармонично сочетает в себе природные мотивы и современные дизайнерские тенденции.&lt;/p&gt;
&lt;h3&gt;Изысканный стиль и безупречное исполнение&lt;/h3&gt;
&lt;p&gt;Эта коллекция вдохновлена классической красотой мрамора, но предлагает совершенно новый подход к его интерпретации. Белоснежное полотно плитки, пронизанное тонкими серо-золотистыми прожилками, создает эффект непревзойденной глубины и благородства. Такой дизайн идеально впишется как в минималистичные интерьеры, так и в роскошные классические пространства.&lt;/p&gt;
&lt;h3&gt;Универсальность и практичность&lt;/h3&gt;
&lt;p&gt;Коллекция представлена в нескольких форматах, что позволяет воплощать в жизнь самые смелые интерьерные решения. Гладкая, полированная поверхность плитки не только подчеркивает ее изысканный внешний вид, но и обеспечивает легкость в уходе. Плитка устойчива к износу, что делает ее идеальным выбором для различных помещений — от ванной комнаты до просторных гостиных или коммерческих пространств.&lt;/p&gt;
&lt;h3&gt;Ключевые характеристики&lt;/h3&gt;
&lt;ul&gt;
  &lt;li&gt;&lt;b&gt;Цвет:&lt;/b&gt; белый фон с утонченными прожилками серого и золотистого оттенков.&lt;/li&gt;
  &lt;li&gt;&lt;b&gt;Форма:&lt;/b&gt; прямоугольные и квадратные варианты для разных дизайнерских задач.&lt;/li&gt;
  &lt;li&gt;&lt;b&gt;Поверхность:&lt;/b&gt; глянцевая, отражающая свет и визуально расширяющая пространство.&lt;/li&gt;
  &lt;li&gt;&lt;b&gt;Размеры:&lt;/b&gt; представлены разнообразные форматы для создания уникальных композиций.&lt;/li&gt;
  &lt;li&gt;&lt;b&gt;Стиль:&lt;/b&gt; современная интерпретация классики, подходящая для любого интерьера.&lt;/li&gt;
&lt;/ul&gt;
&lt;h3&gt;Преимущества коллекции&lt;/h3&gt;
&lt;p&gt;Коллекция &lt;b&gt;Phantom Bianco&lt;/b&gt; — это не просто плитка, это произведение искусства, которое преображает любое пространство. Она сочетает в себе долговечность, практичность и изысканную эстетику. Добавьте к этому возможность создавать индивидуальные композиции и получите идеальное решение для вашего интерьера.&lt;/p&gt;
&lt;h3&gt;Интересный факт&lt;/h3&gt;
&lt;p&gt;Название "Phantom Bianco" символизирует «призрачную белизну», которая словно окутывает пространство мягким светом, создавая атмосферу спокойствия и роскоши. Эта плитка станет настоящей изюминкой вашего интерьера, подчеркивая ваш безупречный вкус и стремление к совершенству.&lt;/p&gt;</t>
  </si>
  <si>
    <t>1262045</t>
  </si>
  <si>
    <t>Pompei</t>
  </si>
  <si>
    <t>&lt;h1&gt;Коллекция плитки Pompei от Absolut Gres — Искусство в каждом узоре&lt;/h1&gt;
&lt;p&gt;Коллекция &lt;strong&gt;Pompei&lt;/strong&gt; от бренда Absolut Gres — это настоящая симфония текстур, форм и оттенков, вдохновлённая величием древнеримского искусства. Каждая плитка из этой коллекции словно рассказывает историю, перенося вас в эпоху утончённой роскоши и гармонии.&lt;/p&gt;
&lt;h2&gt;Эстетика и разнообразие&lt;/h2&gt;
&lt;p&gt;Pompei воплощает элегантность натуральных материалов. Тёплые природные оттенки и изысканные текстуры делают её универсальным решением для интерьеров в классическом или современном стиле. Коллекция представлена в различных форматах, что позволяет экспериментировать с дизайном и создавать уникальные композиции.&lt;/p&gt;
&lt;h3&gt;Ключевые характеристики:&lt;/h3&gt;
&lt;ul&gt;
  &lt;li&gt;&lt;strong&gt;Поверхность:&lt;/strong&gt; Матовая или полированная, с утончённой текстурой, напоминающей природный камень.&lt;/li&gt;
  &lt;li&gt;&lt;strong&gt;Цветовая палитра:&lt;/strong&gt; От мягких кремовых до глубоких серых и графитовых тонов, идеально сочетающихся друг с другом.&lt;/li&gt;
  &lt;li&gt;&lt;strong&gt;Размеры:&lt;/strong&gt; Разнообразие форматов для любого дизайна — от стандартных плит до крупноформатных решений.&lt;/li&gt;
  &lt;li&gt;&lt;strong&gt;Прочность:&lt;/strong&gt; Высокая износостойкость и устойчивость к влаге, что делает плитку идеальным выбором для ванных комнат, кухонь и коммерческих помещений.&lt;/li&gt;
&lt;/ul&gt;
&lt;h2&gt;Идеальное сочетание стиля и функциональности&lt;/h2&gt;
&lt;p&gt;Коллекция Pompei создана для тех, кто ценит не только красоту, но и практичность. Её плитка легко чистится, устойчива к царапинам и сохраняет свой первоначальный вид на протяжении многих лет. Это выбор для тех, кто хочет подчеркнуть статус и индивидуальность своего пространства.&lt;/p&gt;
&lt;h3&gt;Интересный факт:&lt;/h3&gt;
&lt;p&gt;Название коллекции — Pompei — отсылает к древнему городу, который был известен своим богатым архитектурным наследием. Плитка этой коллекции словно оживляет атмосферу античности и переносит её в современные интерьеры.&lt;/p&gt;
&lt;p&gt;Выбирая коллекцию &lt;strong&gt;Pompei&lt;/strong&gt; от Absolut Gres, вы приобретаете не просто плитку, а произведение искусства, которое преобразит ваш дом или офис, добавив в него нотки изысканности и вечной классики.&lt;/p&gt;</t>
  </si>
  <si>
    <t>1262024</t>
  </si>
  <si>
    <t>Portland</t>
  </si>
  <si>
    <t>&lt;h2&gt;Коллекция плитки Portland от Absolut Gres: Эстетика урбанистического шика&lt;/h2&gt;
&lt;p&gt;Коллекция &lt;strong&gt;Portland&lt;/strong&gt; от фабрики &lt;em&gt;Absolut Gres&lt;/em&gt; — это гармония современного дизайна и функциональности, которая вдохновлена урбанистической эстетикой мегаполисов. Эта плитка словно вобрала в себя дух индустриальных лофтов, напоминая о благородной фактуре бетонных стен и архитектурных шедеврах больших городов.&lt;/p&gt;
&lt;h3&gt;Стиль и цветовая палитра&lt;/h3&gt;
&lt;p&gt;Portland предлагает изысканную игру оттенков серого и бежевого, которые идеально сочетаются с любыми элементами интерьера. Холодные тона придают пространству минималистичную строгость, а теплые — уют и благородство. Такая палитра позволяет использовать плитку в помещениях любого стиля: от современной классики до индустриального лофта.&lt;/p&gt;
&lt;h3&gt;Форма и размеры&lt;/h3&gt;
&lt;p&gt;Эта коллекция представлена в универсальных прямоугольных форматах, которые позволяют создавать как строгие геометрические узоры, так и экспериментальные композиции. Такие размеры удобны как для облицовки стен, так и для укладки на полу, обеспечивая безупречный визуальный результат.&lt;/p&gt;
&lt;h3&gt;Поверхность и текстура&lt;/h3&gt;
&lt;p&gt;Portland отличается матовой поверхностью с легкой текстурой, которая передает эффект натурального бетона. Такая обработка не только эстетически привлекательна, но и практична: плитка устойчива к загрязнениям, царапинам и легко очищается. Это делает её идеальным выбором для кухонь, ванных комнат и общественных пространств.&lt;/p&gt;
&lt;h3&gt;Ключевые преимущества&lt;/h3&gt;
&lt;ul&gt;
  &lt;li&gt;Высокая износостойкость и долговечность — плитка подходит даже для помещений с высокой проходимостью.&lt;/li&gt;
  &lt;li&gt;Легкость в уходе — практичная поверхность, устойчивая к загрязнениям.&lt;/li&gt;
  &lt;li&gt;Современный дизайн, который подчеркнет стиль вашего интерьера.&lt;/li&gt;
&lt;/ul&gt;
&lt;p&gt;Коллекция &lt;strong&gt;Portland&lt;/strong&gt; — это не просто плитка, это настоящая архитектурная находка, которая преобразит любое пространство. Создайте интерьер, который впечатляет с первого взгляда, с помощью этой элегантной и функциональной коллекции от &lt;em&gt;Absolut Gres&lt;/em&gt;!&lt;/p&gt;</t>
  </si>
  <si>
    <t>1262027</t>
  </si>
  <si>
    <t>Primero</t>
  </si>
  <si>
    <t>&lt;h1&gt;Коллекция плитки Primero от Absolut Gres: Искусство в каждой детали&lt;/h1&gt;
&lt;p&gt;Вдохновленная природной гармонией и современным дизайном, коллекция плитки &lt;strong&gt;Primero&lt;/strong&gt; от компании Absolut Gres — это идеальное сочетание эстетики и функциональности. Она создана для тех, кто ценит изысканность и стремится окружить себя красотой, которая выдерживает испытание временем.&lt;/p&gt;
&lt;h2&gt;Изысканный стиль и разнообразие фактур&lt;/h2&gt;
&lt;p&gt;Каждая плитка из коллекции &lt;em&gt;Primero&lt;/em&gt; — это произведение искусства, воплощенное в керамике. Натуральные текстуры камня, дерева или бетона, представленные в коллекции, переданы с такой точностью, что каждая поверхность выглядит как живая. Легкий матовый блеск или шелковистая глянцевая текстура добавляют глубины и делают интерьер более выразительным.&lt;/p&gt;
&lt;h3&gt;Универсальная цветовая палитра&lt;/h3&gt;
&lt;p&gt;Коллекция радует богатством оттенков, от теплых бежевых и серых тонов до глубоких природных цветов. Такая палитра позволяет создать интерьер в стиле минимализма, лофта или классики, подстраиваясь под любое дизайнерское решение. Выбирайте Primero, чтобы придать своему пространству уют и элегантность.&lt;/p&gt;
&lt;h2&gt;Форма и размеры: Пространство для творчества&lt;/h2&gt;
&lt;p&gt;Primero предлагает плитки различных форматов, от стандартных до крупноформатных вариантов. Это позволяет воплотить в жизнь самые смелые дизайнерские идеи, создавая визуальную целостность и игру пропорций. Независимо от размера, каждая плитка идеально подходит для укладки на пол, стены или даже для создания акцентных зон.&lt;/p&gt;
&lt;h3&gt;Прочность и долговечность&lt;/h3&gt;
&lt;p&gt;Коллекция &lt;strong&gt;Primero&lt;/strong&gt; не только красива, но и практична. Благодаря использованию передовых технологий производства от Absolut Gres, плитка отличается повышенной устойчивостью к влаге, истиранию и механическим нагрузкам. Это идеальный выбор для помещений с высокой проходимостью, таких как кухня, ванная комната или гостиная.&lt;/p&gt;
&lt;h4&gt;Интересный факт&lt;/h4&gt;
&lt;p&gt;Название коллекции &lt;em&gt;Primero&lt;/em&gt; переводится с испанского как «первый» или «главный», что идеально отражает её уникальность и лидерство среди современных интерьерных решений.&lt;/p&gt;
&lt;h2&gt;Почему стоит выбрать Primero?&lt;/h2&gt;
&lt;p&gt;Плитка Primero — это не просто отделочный материал, это возможность выразить свой вкус, подчеркнуть статус и превратить интерьер в произведение искусства. С ней ваш дом станет отражением вашей индивидуальности и места, где хочется быть.&lt;/p&gt;
&lt;p&gt;&lt;strong&gt;Коллекция Primero от Absolut Gres&lt;/strong&gt; — когда качество встречается с красотой!&lt;/p&gt;</t>
  </si>
  <si>
    <t>1262048</t>
  </si>
  <si>
    <t>Primo</t>
  </si>
  <si>
    <t>&lt;h2&gt;Коллекция плитки Primo от Absolut Gres: Изысканный акцент вашего интерьера&lt;/h2&gt;
&lt;p&gt;Откройте мир элегантности и утончённого стиля с коллекцией &lt;strong&gt;Primo&lt;/strong&gt; от Absolut Gres. Эта линия керамической плитки создана для тех, кто ценит гармонию и хочет преобразить пространство, придав ему уникальный характер. Современные технологии и безупречный дизайн делают каждую плитку настоящим произведением искусства.&lt;/p&gt;
&lt;h3&gt;Игра текстур и цветов&lt;/h3&gt;
&lt;p&gt;Коллекция &lt;strong&gt;Primo&lt;/strong&gt; предлагает богатую палитру оттенков, от мягких пастельных тонов до глубоких насыщенных цветов. Плитка подойдёт для создания интерьеров в стиле минимализм, лофт или даже классика. Матовая и глянцевая поверхности в сочетании с выразительными текстурами создают эффект глубины и игры света, добавляя пространству динамику.&lt;/p&gt;
&lt;h3&gt;Разнообразие форматов&lt;/h3&gt;
&lt;p&gt;Эта коллекция доступна в широком ассортименте размеров, что позволяет легко сочетать плитку между собой и создавать оригинальные композиции. Крупные форматы идеально подойдут для просторных помещений, а более компактные элементы станут отличным акцентом в небольших зонах.&lt;/p&gt;
&lt;h3&gt;Превосходное качество&lt;/h3&gt;
&lt;p&gt;Плитка из коллекции &lt;strong&gt;Primo&lt;/strong&gt; отличается высокой прочностью и долговечностью. Она устойчива к износу, влаге и температурным перепадам, что делает её идеальным выбором как для жилых, так и для коммерческих пространств. Абсолютная надёжность в каждой детали!&lt;/p&gt;
&lt;h3&gt;Искусство в деталях&lt;/h3&gt;
&lt;p&gt;Дизайнеры Absolut Gres вдохновлялись природными текстурами, создавая плитку, которая органично впишется в любой интерьер. Сдержанная роскошь, утонченность и практичность – всё это воплощено в коллекции &lt;strong&gt;Primo&lt;/strong&gt;.&lt;/p&gt;
&lt;p&gt;Коллекция Primo – это не просто плитка, это инструмент для создания идеального пространства, которое будет вдохновлять вас каждый день. Позвольте себе прикоснуться к совершенству!&lt;/p&gt;</t>
  </si>
  <si>
    <t>1218742</t>
  </si>
  <si>
    <t>Profitland</t>
  </si>
  <si>
    <t>&lt;h1&gt;Profitland от Absolut Gres: Искусство, Созданное для Вашего Интерьера&lt;/h1&gt;
&lt;p&gt;Коллекция плитки &lt;strong&gt;Profitland&lt;/strong&gt; от бренда Absolut Gres — это симфония стиля, практичности и бескомпромиссного качества. Каждая плитка в этой серии словно создана для того, чтобы вдохновлять и преображать пространство, превращая его в настоящий шедевр дизайнерской мысли.&lt;/p&gt;
&lt;h2&gt;Совершенство в Каждой Детали&lt;/h2&gt;
&lt;p&gt;Profitland — это сочетание утонченных текстур, изысканных цветовых решений и современных технологий. Плитка представлена в нейтральной и благородной палитре, которая идеально впишется в любой интерьер, от минимализма до классики. Поверхность плитки может быть как матовой, так и полированной, добавляя пространству глубину и элегантность.&lt;/p&gt;
&lt;h3&gt;Уникальные Размеры и Формы&lt;/h3&gt;
&lt;p&gt;Коллекция Profitland предлагает разнообразие размеров, позволяя создавать уникальные комбинации и раскладки. Это идеальное решение для тех, кто ищет баланс между практичностью и оригинальностью. Универсальные форматы позволяют использовать плитку как для стен, так и для пола, создавая гармоничные пространства.&lt;/p&gt;
&lt;h3&gt;Высокая Надежность и Эстетика&lt;/h3&gt;
&lt;p&gt;Благодаря передовым технологиям производства, плитка Profitland отличается исключительной износостойкостью, что делает её идеальным выбором как для жилых помещений, так и для коммерческих пространств. Лёгкость в уходе и стойкость к внешним воздействиям гарантируют её долговечность и сохранение первозданного вида на протяжении многих лет.&lt;/p&gt;
&lt;h2&gt;Дизайн, который Говорит за Себя&lt;/h2&gt;
&lt;p&gt;Profitland вдохновлена природными текстурами, такими как камень и бетон, которые плавно перетекают в современную эстетику. Каждая плитка — это произведение искусства, способное подчеркнуть индивидуальность вашего интерьера. С ней любое пространство обретает уют, стиль и характер.&lt;/p&gt;
&lt;h3&gt;Интересный факт:&lt;/h3&gt;
&lt;p&gt;Название коллекции Profitland можно расшифровать как "Страна выгоды" — это намёк на то, что такая плитка станет не только эстетически приятным, но и финансово оправданным вложением в ваш дом.&lt;/p&gt;
&lt;p&gt;С коллекцией Profitland от Absolut Gres ваш интерьер станет отражением современного дизайна и высокого вкуса. Позвольте вашему дому засиять новыми красками с этой изысканной серией плитки!&lt;/p&gt;</t>
  </si>
  <si>
    <t>1318105</t>
  </si>
  <si>
    <t>Pulpis Black</t>
  </si>
  <si>
    <t>&lt;h2&gt;Коллекция Pulpis Black от Absolut Gres: Элегантность в каждом сантиметре&lt;/h2&gt;
&lt;p&gt;Коллекция плитки &lt;strong&gt;Pulpis Black&lt;/strong&gt; от фабрики &lt;em&gt;Absolut Gres&lt;/em&gt; — это истинное воплощение роскоши и утончённого стиля. Она создана для тех, кто ценит эстетику современного минимализма, не отказываясь от классических мотивов. Глубокий, насыщенный чёрный цвет с изящными прожилками создаёт эффект благородного натурального камня, превращая любое пространство в произведение дизайнерского искусства.&lt;/p&gt;
&lt;h3&gt;Изысканное сочетание стиля и функциональности&lt;/h3&gt;
&lt;p&gt;Плитки коллекции &lt;strong&gt;Pulpis Black&lt;/strong&gt; отличаются идеально гладкой поверхностью с лёгким глянцевым блеском, который усиливает игру света и добавляет помещению визуальную глубину. Такой материал станет гармоничным акцентом как в строгих офисных интерьерах, так и в уютных жилых пространствах, от ванных комнат до гостиной.&lt;/p&gt;
&lt;h3&gt;Размеры и универсальность&lt;/h3&gt;
&lt;p&gt;Коллекция представлена в популярных форматах, которые подойдут как для облицовки стен, так и для укладки на пол. Благодаря универсальным размерам плитки легко комбинируются с другими элементами интерьера, создавая безупречную геометрию пространства. Это идеальный выбор для тех, кто стремится к гармонии в деталях.&lt;/p&gt;
&lt;h3&gt;Ключевые преимущества&lt;/h3&gt;
&lt;ul&gt;
  &lt;li&gt;&lt;strong&gt;Долговечность:&lt;/strong&gt; Высокое качество материалов гарантирует устойчивость к износу, влаге и температурным перепадам.&lt;/li&gt;
  &lt;li&gt;&lt;strong&gt;Эстетика:&lt;/strong&gt; Роскошный дизайн с мраморными прожилками добавляет интерьеру статусности.&lt;/li&gt;
  &lt;li&gt;&lt;strong&gt;Простота ухода:&lt;/strong&gt; Лёгкость в уборке делает плитку практичным выбором для любого помещения.&lt;/li&gt;
&lt;/ul&gt;
&lt;h3&gt;Философия дизайна&lt;/h3&gt;
&lt;p&gt;Плитка &lt;strong&gt;Pulpis Black&lt;/strong&gt; — это не просто отделочный материал, а настоящий инструмент для создания пространства с характером. Чёрный цвет символизирует силу, элегантность и уверенность, а природный рисунок наполняет интерьер живой энергией. Каждая деталь коллекции продумана до мелочей, чтобы подчеркнуть вашу индивидуальность.&lt;/p&gt;
&lt;h3&gt;Создайте эффектное пространство&lt;/h3&gt;
&lt;p&gt;Коллекция &lt;strong&gt;Pulpis Black&lt;/strong&gt; от Absolut Gres станет идеальным решением для тех, кто хочет добавить своему дому или офису нотку эксклюзивности. С её помощью вы создадите атмосферу, которая вдохновляет и восхищает каждый день!&lt;/p&gt;</t>
  </si>
  <si>
    <t>1218757</t>
  </si>
  <si>
    <t>Quiro Dark</t>
  </si>
  <si>
    <t>&lt;h1&gt;Коллекция плитки Quiro Dark от Absolut Gres – стиль, который покоряет&lt;/h1&gt;
&lt;p&gt;Вдохновленная природной гармонией и современными тенденциями, коллекция &lt;strong&gt;Quiro Dark&lt;/strong&gt; от известного бренда Absolut Gres – это идеальное сочетание утонченности, функциональности и эстетики. Эта плитка станет настоящей жемчужиной как в интерьере, так и в экстерьере.&lt;/p&gt;
&lt;h2&gt;Элегантность в каждом элементе&lt;/h2&gt;
&lt;p&gt;Плитка из коллекции &lt;strong&gt;Quiro Dark&lt;/strong&gt; выполнена в благородной темной цветовой палитре с тонкими текстурными акцентами. Ее глубокие оттенки создают атмосферу загадочности и роскоши, идеально подходя для создания стильных и выразительных пространств.&lt;/p&gt;
&lt;h3&gt;Матовая поверхность и природная текстура&lt;/h3&gt;
&lt;p&gt;Матовая поверхность плитки не только визуально привлекает, но и обеспечивает приятные тактильные ощущения. Текстура, напоминающая натуральные камни, добавляет ощущение природной естественности, при этом оставаясь удобной в уходе и долговечной.&lt;/p&gt;
&lt;h3&gt;Идеальные размеры для стильных решений&lt;/h3&gt;
&lt;p&gt;Коллекция предлагает универсальные размеры плитки, которые легко впишутся как в просторные помещения, так и в компактные зоны. Это идеальный выбор для оформления стен, полов, душевых зон или террас.&lt;/p&gt;
&lt;h2&gt;Преимущества, которые невозможно игнорировать&lt;/h2&gt;
&lt;ul&gt;
  &lt;li&gt;Высокая износостойкость и долговечность – плитка выдерживает нагрузки, сохраняя первозданный вид.&lt;/li&gt;
  &lt;li&gt;Влагостойкость и нескользящая поверхность – идеальный выбор для ванных комнат и кухонь.&lt;/li&gt;
  &lt;li&gt;Сочетание с любыми стилями интерьера – от минимализма до лофта и классики.&lt;/li&gt;
&lt;/ul&gt;
&lt;h3&gt;Искусство в каждой детали&lt;/h3&gt;
&lt;p&gt;Absolut Gres удалось создать коллекцию, которая воплощает в себе дух современного дизайна и природной красоты. Quiro Dark – это больше, чем просто плитка. Это инструмент для создания интерьера, который вдохновляет.&lt;/p&gt;
&lt;h2&gt;Сделайте ваш интерьер уникальным&lt;/h2&gt;
&lt;p&gt;С коллекцией &lt;strong&gt;Quiro Dark&lt;/strong&gt; вы сможете превратить любое пространство в произведение искусства. Почувствуйте роскошь и стиль, которые никогда не выйдут из моды!&lt;/p&gt;</t>
  </si>
  <si>
    <t>1218748</t>
  </si>
  <si>
    <t>Rebecca Natural</t>
  </si>
  <si>
    <t>&lt;h1&gt;Коллекция плитки Rebecca Natural от Absolut Gres: Воплощение природной гармонии&lt;/h1&gt;
&lt;p&gt;Ощутите прикосновение природы в каждом элементе интерьера с коллекцией &lt;strong&gt;Rebecca Natural&lt;/strong&gt; от фабрики Absolut Gres. Эта линейка плитки создана для тех, кто ценит красоту натуральных текстур и стремится наполнить пространство теплом и уютом.&lt;/p&gt;
&lt;h2&gt;Эстетика, вдохновленная природой&lt;/h2&gt;
&lt;p&gt;&lt;strong&gt;Rebecca Natural&lt;/strong&gt; переносит вас в мир естественной красоты. Деликатные оттенки и текстуры, имитирующие древесину или камень, создают эффект естественной гармонии. Каждая плитка словно несет отпечаток природы, добавляя в интерьер нотку аутентичности.&lt;/p&gt;
&lt;h3&gt;Идеальное сочетание стиля и функциональности&lt;/h3&gt;
&lt;p&gt;Эта коллекция поражает своей универсальностью. Матовые и полированные поверхности подчеркивают изысканность дизайна, а широкий выбор размеров позволяет воплотить любые интерьерные идеи. Плитка подходит как для стен, так и для пола, легко адаптируясь под ваш уникальный стиль.&lt;/p&gt;
&lt;h2&gt;Техническое совершенство&lt;/h2&gt;
&lt;p&gt;Благодаря инновационным технологиям производства, коллекция &lt;strong&gt;Rebecca Natural&lt;/strong&gt; обладает высокой прочностью, влагостойкостью и устойчивостью к износу. Это идеальный выбор как для жилых, так и для коммерческих помещений.&lt;/p&gt;
&lt;h3&gt;Уникальность в каждом элементе&lt;/h3&gt;
&lt;p&gt;Каждая плитка в этой коллекции – это маленькое произведение искусства. Уникальные узоры и оттенки создают визуальную глубину и объем, делая пространство живым и динамичным. Rebecca Natural – это не просто плитка, это способ выразить себя через интерьер.&lt;/p&gt;
&lt;h2&gt;Почему выбирают Rebecca Natural?&lt;/h2&gt;
&lt;ul&gt;
  &lt;li&gt;Эстетика, вдохновленная природой&lt;/li&gt;
  &lt;li&gt;Высокая износостойкость и долговечность&lt;/li&gt;
  &lt;li&gt;Широкий выбор форматов и текстур&lt;/li&gt;
  &lt;li&gt;Универсальность применения&lt;/li&gt;
&lt;/ul&gt;
&lt;p&gt;Коллекция &lt;strong&gt;Rebecca Natural&lt;/strong&gt; – это идеальное решение для тех, кто ценит красоту, надежность и экологичность. Позвольте вашему дому засиять новой гранью эстетики вместе с Absolut Gres!&lt;/p&gt;</t>
  </si>
  <si>
    <t>1318104</t>
  </si>
  <si>
    <t>Regal</t>
  </si>
  <si>
    <t>&lt;h1&gt;Коллекция плитки Regal от Absolut Gres: роскошь, достойная вашего интерьера&lt;/h1&gt;
&lt;p&gt;Коллекция &lt;strong&gt;Regal&lt;/strong&gt; от Absolut Gres — это воплощение утончённой элегантности и современного дизайна. Она создана для тех, кто ценит гармонию традиций и инноваций, стремится подчеркнуть статусность и уникальность своего пространства.&lt;/p&gt;
&lt;h2&gt;Изысканность в каждой детали&lt;/h2&gt;
&lt;p&gt;Вдохновлённая природной красотой натуральных материалов, плитка из коллекции Regal отличается безупречной текстурой и богатой палитрой оттенков. От благородных оттенков мрамора до мягких тонов природного камня — каждая деталь продумана до мелочей, чтобы создать атмосферу аристократичной утончённости.&lt;/p&gt;
&lt;h3&gt;Ключевые особенности:&lt;/h3&gt;
&lt;ul&gt;
  &lt;li&gt;&lt;strong&gt;Стиль:&lt;/strong&gt; Современная классика с нотками минимализма.&lt;/li&gt;
  &lt;li&gt;&lt;strong&gt;Цветовая палитра:&lt;/strong&gt; Нежные пастельные тона, эффектный глубокий серый и изысканный бежевый.&lt;/li&gt;
  &lt;li&gt;&lt;strong&gt;Форма и размеры:&lt;/strong&gt; Универсальные прямоугольные форматы, идеально подходящие как для стен, так и для пола.&lt;/li&gt;
  &lt;li&gt;&lt;strong&gt;Поверхность:&lt;/strong&gt; Матовая или полированная, с тонкими бликами, которые подчёркивают текстуру.&lt;/li&gt;
&lt;/ul&gt;
&lt;h2&gt;Безупречное сочетание стиля и функциональности&lt;/h2&gt;
&lt;p&gt;Плитка Regal не только красива, но и практична. Она устойчива к влаге, перепадам температур и механическим повреждениям, что делает её идеальным выбором для ванных комнат, кухонь, гостиных и коммерческих помещений.&lt;/p&gt;
&lt;h3&gt;Интересный факт:&lt;/h3&gt;
&lt;p&gt;Название «Regal» в переводе с английского означает «королевский». Эта коллекция действительно оправдывает своё имя, превращая любой интерьер в пространство, достойное королей.&lt;/p&gt;
&lt;h2&gt;Почему выбирают Regal?&lt;/h2&gt;
&lt;p&gt;Коллекция Regal — это не просто плитка, это искусство, созданное для вдохновения. Она станет акцентом вашего интерьера, подчеркнув вашу индивидуальность и безупречный вкус. Это выбор, который говорит сам за себя.&lt;/p&gt;</t>
  </si>
  <si>
    <t>1218747</t>
  </si>
  <si>
    <t>Ricato Brown</t>
  </si>
  <si>
    <t>&lt;h2&gt;Коллекция плитки Ricato Brown от Absolut Gres: гармония природы и современности&lt;/h2&gt;
&lt;p&gt;Позвольте вашему пространству заиграть новыми красками с коллекцией &lt;strong&gt;Ricato Brown&lt;/strong&gt; от фабрики Absolut Gres. Эта плитка воплощает в себе элегантность и природное тепло, создавая безупречный баланс между классикой и современным стилем.&lt;/p&gt;
&lt;h3&gt;Эстетика, вдохновленная природой&lt;/h3&gt;
&lt;p&gt;Ricato Brown – это симфония землистых оттенков, которые переносят в уютное объятие природы. Глубокий коричневый цвет с изысканными текстурными деталями напоминает древесные узоры, придавая каждому интерьеру уникальную атмосферу спокойствия и уюта.&lt;/p&gt;
&lt;h3&gt;Совершенная форма и практичность&lt;/h3&gt;
&lt;p&gt;Коллекция представлена в универсальных размерах, идеально подходящих для оформления полов и стен. Матовая поверхность плитки подчеркивает её текстуру, добавляя мягкости и благородства пространству. Такая отделка идеально подходит для любого стиля интерьера – от минимализма до модерна.&lt;/p&gt;
&lt;h3&gt;Качество, проверенное временем&lt;/h3&gt;
&lt;p&gt;Absolut Gres славится высоким качеством своей продукции, и Ricato Brown – не исключение. Плитка устойчива к истиранию, легко чистится и сохраняет свою эстетичность на протяжении многих лет, что делает её идеальным выбором для жилых и коммерческих помещений.&lt;/p&gt;
&lt;h3&gt;Добавьте индивидуальности&lt;/h3&gt;
&lt;p&gt;Ricato Brown – это не просто плитка, это возможность создать интерьер, который станет отражением вашего характера. Используйте её для акцентных стен, стильных кухонных фартуков или полов, которые будут привлекать взгляды.&lt;/p&gt;
&lt;p&gt;Выберите Ricato Brown от Absolut Gres – и ваш интерьер засияет новой, неподражаемой глубиной!&lt;/p&gt;</t>
  </si>
  <si>
    <t>1262018</t>
  </si>
  <si>
    <t>Ricci</t>
  </si>
  <si>
    <t>&lt;h1&gt;Коллекция плитки Ricci от Absolut Gres: Искусство в каждой детали&lt;/h1&gt;
&lt;p&gt;Коллекция &lt;strong&gt;Ricci&lt;/strong&gt; от знаменитого бренда Absolut Gres — это воплощение стильной элегантности и современного минимализма. Каждая плитка в данной серии создана с особой тщательностью, чтобы подчеркнуть изысканность интерьера и подарить пространству уникальную атмосферу уюта и шика.&lt;/p&gt;
&lt;h2&gt;Изысканный стиль и утончённые оттенки&lt;/h2&gt;
&lt;p&gt;Плитка Ricci поражает своей гармонией спокойных, нейтральных тонов — от благородного серого до мягкого бежевого. Эти оттенки создают идеальный фон для любого дизайнерского замысла, позволяя оригинально комбинировать текстуры и материалы.&lt;/p&gt;
&lt;h3&gt;Безупречная поверхность и формы&lt;/h3&gt;
&lt;p&gt;Матовая поверхность плитки придаёт ей современный и утончённый вид, создавая приятные тактильные ощущения. Строгая геометрия форм подчеркивает лаконичность коллекции, делая её идеальным выбором для интерьеров в стилях лофт, скандинавский минимализм или современная классика.&lt;/p&gt;
&lt;h4&gt;Разнообразие размеров — свобода для идей&lt;/h4&gt;
&lt;p&gt;Ricci представлена в нескольких форматах, включая популярные крупноформатные и средние размеры, что позволяет создать гармоничные композиции на любом пространстве — от уютной ванной комнаты до просторной гостиной. Плитка идеально подходит как для стен, так и для полов, добавляя интерьеру визуальной глубины и комфорта.&lt;/p&gt;
&lt;h5&gt;Художественное исполнение: Вдохновение в каждой линии&lt;/h5&gt;
&lt;p&gt;Дизайн коллекции Ricci вдохновлен природными текстурами и деликатными узорами. Это не просто плитка — это произведение искусства, которое станет акцентным элементом вашего интерьера. Её эстетика подчёркивает ровные линии и мягкий рельеф, создавая игру света и тени.&lt;/p&gt;
&lt;h6&gt;Ключевые преимущества&lt;/h6&gt;
&lt;ul&gt;
  &lt;li&gt;Высокая износостойкость и долговечность.&lt;/li&gt;
  &lt;li&gt;Универсальность использования: для пола и стен.&lt;/li&gt;
  &lt;li&gt;Лёгкость укладки благодаря точной геометрии плитки.&lt;/li&gt;
  &lt;li&gt;Приятная матовая поверхность, устойчивая к загрязнениям.&lt;/li&gt;
  &lt;li&gt;Широкая палитра оттенков и форматов.&lt;/li&gt;
&lt;/ul&gt;
&lt;p&gt;С коллекцией Ricci от Absolut Gres ваш интерьер обретёт гармонию, стиль и особую изысканность. Это выбор для тех, кто ценит красоту и практичность в каждой детали!&lt;/p&gt;</t>
  </si>
  <si>
    <t>1218759</t>
  </si>
  <si>
    <t>River Grey Light</t>
  </si>
  <si>
    <t>&lt;h2&gt;Элегантность природы в каждой детали: коллекция плитки River Grey Light от Absolut Gres&lt;/h2&gt;
&lt;p&gt;Коллекция &lt;strong&gt;River Grey Light&lt;/strong&gt; от Absolut Gres — это воплощение изысканного минимализма и природного совершенства. Она создана для тех, кто ценит стиль, гармонию и долговечность в интерьере. Каждая плитка из этой линейки словно переносит вас на берег спокойной реки, где серые и светлые тона сливаются в завораживающий танец текстур.&lt;/p&gt;
&lt;h3&gt;Стиль и гармония цвета&lt;/h3&gt;
&lt;p&gt;Эта коллекция идеально сочетает в себе мягкие оттенки серого с легкими светлыми переливами, что делает ее универсальным решением для любого современного интерьера. Цвета плитки вдохновлены природными камнями, создавая эффект утонченной естественности. Такой выбор цветов позволяет легко комбинировать плитку с другими элементами декора.&lt;/p&gt;
&lt;h3&gt;Изысканные формы и текстуры&lt;/h3&gt;
&lt;p&gt;Плитка имеет матовую поверхность, которая придает пространству уют и спокойствие. Легкая шероховатость текстуры добавляет глубины и объема, создавая эффект ручной обработки. Такая поверхность не только эстетически привлекательна, но и практична, предотвращая скольжение.&lt;/p&gt;
&lt;h3&gt;Идеальные размеры для вашего комфорта&lt;/h3&gt;
&lt;p&gt;Коллекция представлена в популярных форматах, которые подойдут как для просторных помещений, так и для уютных уголков вашего дома. Удобные размеры делают укладку плитки простой и комфортной, а результат — безупречным.&lt;/p&gt;
&lt;h3&gt;Функциональность в каждом сантиметре&lt;/h3&gt;
&lt;p&gt;&lt;strong&gt;River Grey Light&lt;/strong&gt; — это не только красота, но и надежность. Плитка изготовлена из высококачественного керамогранита, который устойчив к износу, влаге и перепадам температуры. Это делает ее идеальным выбором как для жилых помещений, так и для общественных пространств.&lt;/p&gt;
&lt;h3&gt;Детали, которые вдохновляют&lt;/h3&gt;
&lt;p&gt;Эта коллекция — настоящий гимн природе. Ее эстетика напоминает каменистые русла рек, где каждый изгиб и оттенок рассказывают свою историю. Используйте плитку &lt;strong&gt;River Grey Light&lt;/strong&gt;, чтобы наполнить ваш интерьер атмосферой спокойствия, естественности и роскоши.&lt;/p&gt;
&lt;p&gt;С коллекцией &lt;strong&gt;River Grey Light&lt;/strong&gt; от Absolut Gres ваш дом станет местом, где современный стиль встречается с природной гармонией!&lt;/p&gt;</t>
  </si>
  <si>
    <t>1262030</t>
  </si>
  <si>
    <t>Roca</t>
  </si>
  <si>
    <t>&lt;section&gt;
  &lt;h1&gt;Коллекция плитки Roca от Absolut Gres: вдохновение в каждой детали&lt;/h1&gt;
&lt;/section&gt;
&lt;p&gt;Коллекция плитки &lt;strong&gt;Roca&lt;/strong&gt; от бренда Absolut Gres – это настоящее воплощение элегантности и современного дизайна. Каждая плитка, словно выточенная из природного камня, сочетает в себе изысканность текстуры и практичность исполнения. Это выбор тех, кто ценит утонченную простоту и долговечность.&lt;/p&gt;
&lt;article&gt;
  &lt;h2&gt;Художественное исполнение и стиль&lt;/h2&gt;
  &lt;p&gt;Roca – это гармония природных мотивов и минималистичного стиля. Каждая плитка привлекает внимание тонкими линиями и натуральными оттенками, создавая ощущение уюта и теплоты. Коллекция идеально подходит как для современных интерьеров, так и для классических решений, добавляя пространству изысканности.&lt;/p&gt;
&lt;/article&gt;
&lt;article&gt;
  &lt;h2&gt;Цветовая гамма и текстура&lt;/h2&gt;
  &lt;p&gt;Плитка представлена в сдержанных природных тонах: от мягкого бежевого до насыщенного серого. Матовая поверхность с лёгким рельефом усиливает эффект натуральности, делая плитку похожей на обработанный камень. Такой материал станет центральным акцентом вашего интерьера, подчеркивая его уникальность.&lt;/p&gt;
&lt;/article&gt;
&lt;article&gt;
  &lt;h2&gt;Размеры и форма&lt;/h2&gt;
  &lt;p&gt;Универсальные размеры плиток из коллекции &lt;strong&gt;Roca&lt;/strong&gt; позволяют использовать их как для напольной, так и для настенной укладки. Прямоугольные и квадратные формы открывают бесконечные возможности для дизайнерских экспериментов, от строгих геометрических рисунков до хаотичных узоров.&lt;/p&gt;
&lt;/article&gt;
&lt;section&gt;
  &lt;h2&gt;Ключевые преимущества&lt;/h2&gt;
  &lt;ul&gt;
    &lt;li&gt;Высокая износостойкость и долговечность.&lt;/li&gt;
    &lt;li&gt;Легкость в уходе благодаря качественной поверхности.&lt;/li&gt;
    &lt;li&gt;Природный дизайн, сочетающий эстетику и функциональность.&lt;/li&gt;
    &lt;li&gt;Идеальное решение для любых помещений: от ванной комнаты до гостиной.&lt;/li&gt;
  &lt;/ul&gt;
&lt;/section&gt;
&lt;footer&gt;
  &lt;p&gt;Плитка из коллекции &lt;strong&gt;Roca&lt;/strong&gt; – это не просто отделочный материал, а настоящее произведение искусства, которое создаёт атмосферу комфорта и эксклюзивности. Абсолютное качество от Absolut Gres теперь может стать частью вашего дома.&lt;/p&gt;
&lt;/footer&gt;</t>
  </si>
  <si>
    <t>1262046</t>
  </si>
  <si>
    <t>Roma</t>
  </si>
  <si>
    <t>&lt;h1&gt;Коллекция плитки Roma от Absolut Gres: воплощение утончённой элегантности&lt;/h1&gt;
&lt;p&gt;Коллекция &lt;strong&gt;Roma&lt;/strong&gt; от фабрики Absolut Gres – это настоящий гимн классике, объединяющий в себе гармонию природных текстур и современное мастерство исполнения. Эти плитки созданы для тех, кто ценит изысканный стиль и стремится наполнить своё пространство атмосферой роскоши и уюта.&lt;/p&gt;
&lt;h2&gt;Стиль, который вдохновляет&lt;/h2&gt;
&lt;p&gt;Каждый элемент коллекции Roma тщательно продуман, чтобы подчеркнуть благородство интерьера. Плитки отличаются мягкими, природными оттенками, которые идеально дополнят как классический, так и современный дизайн. В текстурах угадываются мотивы мрамора и натурального камня – они словно созданы самой природой, но с безупречностью, которую гарантирует человеческое мастерство.&lt;/p&gt;
&lt;h3&gt;Идеальная форма и размеры&lt;/h3&gt;
&lt;p&gt;Коллекция представлена в разнообразных форматах, что позволяет легко адаптировать её под любые дизайнерские замыслы. Чёткие линии, геометрическое совершенство и удобство монтажа делают плитку Roma идеальным выбором как для жилых, так и коммерческих помещений.&lt;/p&gt;
&lt;h3&gt;Поверхность, которая притягивает взгляд&lt;/h3&gt;
&lt;p&gt;Глянцевая или матовая отделка плитки Roma придаёт неповторимый шарм любому пространству. Эти поверхности играют с освещением, создавая эффект глубины и подчёркивая уникальный рисунок каждой плитки. Это не просто облицовочный материал – это произведение искусства, которое становится частью вашего интерьера.&lt;/p&gt;
&lt;h2&gt;Преимущества, которые нельзя не заметить&lt;/h2&gt;
&lt;ul&gt;
  &lt;li&gt;Износоустойчивость и долговечность благодаря передовым технологиям производства.&lt;/li&gt;
  &lt;li&gt;Универсальность применения: подходит для стен, полов, ванных комнат, кухонь и даже террас.&lt;/li&gt;
  &lt;li&gt;Экологичность и безопасность материалов, соответствующих мировым стандартам качества.&lt;/li&gt;
&lt;/ul&gt;
&lt;p&gt;Коллекция плитки Roma от Absolut Gres – это больше, чем просто выбор. Это возможность превратить ваши пространства в шедевры, где каждая деталь расскажет историю о безупречном вкусе и любви к совершенству.&lt;/p&gt;</t>
  </si>
  <si>
    <t>1318130</t>
  </si>
  <si>
    <t>Rossalia Natural</t>
  </si>
  <si>
    <t>&lt;h2&gt;Изысканность природы в каждой детали: коллекция Rossalia Natural от Absolut Gres&lt;/h2&gt;
&lt;p&gt;Коллекция &lt;strong&gt;Rossalia Natural&lt;/strong&gt; — это воплощение утончённой элегантности и природной гармонии. Каждый элемент этой плитки создан с вдохновением от красоты натурального камня, чтобы наполнить ваш интерьер теплом, изысканностью и уникальным шармом.&lt;/p&gt;
&lt;p&gt;Соблазнительная палитра пастельных оттенков идеально сочетается с тонкими прожилками, повторяющими рисунок природного мрамора. Такая плитка станет идеальным фоном для классического, современного или даже эклектичного интерьера, добавляя нотку роскоши и утончённости в любое пространство.&lt;/p&gt;
&lt;h3&gt;Ключевые особенности коллекции:&lt;/h3&gt;
&lt;ul&gt;
  &lt;li&gt;&lt;strong&gt;Форма:&lt;/strong&gt; прямоугольные и квадратные модули, которые позволяют создавать уникальные композиции.&lt;/li&gt;
  &lt;li&gt;&lt;strong&gt;Поверхность:&lt;/strong&gt; матовая или полированная, предоставляющая выбор между сдержанной элегантностью и эффектным блеском.&lt;/li&gt;
  &lt;li&gt;&lt;strong&gt;Размеры:&lt;/strong&gt; вариативность форматов для воплощения любых дизайнерских идей.&lt;/li&gt;
  &lt;li&gt;&lt;strong&gt;Стиль:&lt;/strong&gt; универсальный дизайн, сочетающий природный рисунок с современными трендами.&lt;/li&gt;
&lt;/ul&gt;
&lt;p&gt;Эта коллекция станет настоящей находкой для тех, кто ценит баланс между эстетикой и функциональностью. С плиткой Rossalia Natural ваш дом обретёт гармонию, которая будет радовать глаз и вдохновлять каждый день.&lt;/p&gt;
&lt;blockquote&gt;
  &lt;p&gt;Фабрика Absolut Gres вновь подтверждает свой статус лидера, создавая плитку, которая не только украшает пространство, но и передаёт настроение самой природы.&lt;/p&gt;
&lt;/blockquote&gt;
&lt;p&gt;Добавьте нотку природного совершенства в ваш интерьер с коллекцией &lt;strong&gt;Rossalia Natural&lt;/strong&gt; — ведь стиль начинается с деталей!&lt;/p&gt;</t>
  </si>
  <si>
    <t>1220941</t>
  </si>
  <si>
    <t>Royal Brown Wood</t>
  </si>
  <si>
    <t>&lt;h1&gt;Коллекция плитки Royal Brown Wood от Absolut Gres – Элегантность природы в каждом штрихе&lt;/h1&gt;
&lt;p&gt;Коллекция &lt;strong&gt;Royal Brown Wood&lt;/strong&gt; от бренда Absolut Gres – это воплощение гармонии и природной роскоши, которая превращает любое пространство в идеальное место для уюта и вдохновения. Каждая плитка этой серии представляет собой искусное сочетание текстуры натурального дерева и современных технологий.&lt;/p&gt;
&lt;h2&gt;Изысканный стиль и универсальность&lt;/h2&gt;
&lt;p&gt;Эта уникальная коллекция вдохновлена теплыми оттенками коричневого дерева, которые привносят в интерьер нотки естественного тепла и уюта. Плитка идеально имитирует древесные волокна и природные оттенки, создавая эффект настоящей деревянной поверхности, но с преимуществами керамической прочности и долговечности.&lt;/p&gt;
&lt;h3&gt;Ключевые характеристики:&lt;/h3&gt;
&lt;ul&gt;
  &lt;li&gt;&lt;strong&gt;Цветовая гамма:&lt;/strong&gt; Шикарные коричневые оттенки с естественными переливами и текстурой древесных волокон.&lt;/li&gt;
  &lt;li&gt;&lt;strong&gt;Форма и размеры:&lt;/strong&gt; Элегантные прямоугольные плитки, идеально подходящие для создания сложных узоров или классической укладки.&lt;/li&gt;
  &lt;li&gt;&lt;strong&gt;Поверхность:&lt;/strong&gt; Матовая с легким сатиновым отблеском, что придает плитке эффект натурального дерева.&lt;/li&gt;
  &lt;li&gt;&lt;strong&gt;Прочность:&lt;/strong&gt; Высокая износостойкость и устойчивость к влаге, что делает плитку идеальной для использования как в жилых, так и коммерческих интерьерах.&lt;/li&gt;
&lt;/ul&gt;
&lt;h2&gt;Дизайн, который вдохновляет&lt;/h2&gt;
&lt;p&gt;Royal Brown Wood – это не просто плитка, это настоящее произведение искусства. Каждая плитка выполнена с филигранным вниманием к деталям: от текстуры древесных узоров до глубины оттенков, которые отсылают к уюту загородного дома или элегантности классического интерьера.&lt;/p&gt;
&lt;h3&gt;Для кого эта коллекция?&lt;/h3&gt;
&lt;p&gt;Эта коллекция подойдет тем, кто ценит красоту природных материалов, но при этом хочет практичное и долговечное решение. Она станет идеальным выбором для создания стильных полов в гостиной, уютной атмосферы на кухне или даже элегантного оформления ванной комнаты.&lt;/p&gt;
&lt;h2&gt;Почему стоит выбрать Royal Brown Wood?&lt;/h2&gt;
&lt;p&gt;Сочетание эстетики, практичности и долговечности делает &lt;strong&gt;Royal Brown Wood&lt;/strong&gt; фаворитом среди дизайнеров интерьеров. Это не просто плитка, это возможность создать пространство, которое будет вдохновлять и радовать каждый день.&lt;/p&gt;
&lt;h3&gt;Почувствуйте тепло и уют с Royal Brown Wood от Absolut Gres!&lt;/h3&gt;</t>
  </si>
  <si>
    <t>1218767</t>
  </si>
  <si>
    <t>Royal Grey Light</t>
  </si>
  <si>
    <t>&lt;h2&gt;Элегантность в каждом сантиметре: коллекция плитки Royal Grey Light от Absolut Gres&lt;/h2&gt;
&lt;p&gt;Вдохновленная природной утонченностью камня, коллекция &lt;strong&gt;Royal Grey Light&lt;/strong&gt; от Absolut Gres превращает интерьер в оазис современного стиля и изысканности. Эта плитка — идеальный выбор для тех, кто ценит гармонию и хочет привнести в свое пространство нотки сдержанной роскоши.&lt;/p&gt;
&lt;h3&gt;Изысканный дизайн и универсальная палитра&lt;/h3&gt;
&lt;p&gt;Основу коллекции составляет мягкий серый оттенок с деликатными прожилками, отражающими текстуру натурального камня. Такой дизайн легко вписывается в любой интерьер, будь то минималистичная ванная комната, просторная кухня или уютная гостиная. Плитка Royal Grey Light станет фоном, который подчеркивает достоинства вашего пространства.&lt;/p&gt;
&lt;h3&gt;Безупречная поверхность и практичность&lt;/h3&gt;
&lt;p&gt;Коллекция представлена с матовой поверхностью, которая не только приятна на ощупь, но и устойчива к загрязнениям и износу. Это делает плитку идеальным выбором для помещений с высокой проходимостью. Кроме того, матовая текстура помогает создать эффект естественности и тепла.&lt;/p&gt;
&lt;h3&gt;Идеальные размеры для любых задумок&lt;/h3&gt;
&lt;p&gt;Royal Grey Light выпускается в форматах, которые подойдут для самых разных дизайнерских решений. Большие плиты создают ощущение цельного пространства, а компактные размеры дают свободу для экспериментов с узорами и выкладкой.&lt;/p&gt;
&lt;h3&gt;Превосходство в каждой детали&lt;/h3&gt;
&lt;p&gt;Эта коллекция — символ безупречного вкуса и внимания к деталям. Плитка Royal Grey Light сочетает в себе эстетику и практичность, делая ваш дом не только красивым, но и функциональным. Это выбор тех, кто стремится к совершенству в каждой детали.&lt;/p&gt;
&lt;p&gt;Абсолютная гармония цветов, текстур и форм — именно то, что делает Royal Grey Light от Absolut Gres настоящим произведением искусства в мире плитки.&lt;/p&gt;</t>
  </si>
  <si>
    <t>1218755</t>
  </si>
  <si>
    <t>Sahara Beige</t>
  </si>
  <si>
    <t>&lt;h2&gt;Коллекция плитки Sahara Beige от Absolut Gres: воплощение природной элегантности&lt;/h2&gt;
&lt;p&gt;Коллекция &lt;strong&gt;Sahara Beige&lt;/strong&gt; от Absolut Gres – это гармония природных оттенков и утончённого стиля, созданная для тех, кто ценит изысканность и практичность. Вдохновением для дизайна послужила красота песчаных дюн Сахары, отразившаяся в мягких бежевых тонах и изящных текстурах, напоминающих игру света на песчаной поверхности.&lt;/p&gt;
&lt;h3&gt;Изысканный дизайн и универсальность&lt;/h3&gt;
&lt;p&gt;Каждая плитка из этой коллекции поражает своей эстетикой. Легкая игра полутонов и нежные переливы на поверхности создают эффект природного камня. Коллекция идеально подходит для создания как уютного домашнего интерьера, так и стильного коммерческого пространства. Благодаря универсальному дизайну, плитка гармонично впишется в интерьеры в стиле минимализм, классика или модерн.&lt;/p&gt;
&lt;h3&gt;Ключевые параметры и размеры&lt;/h3&gt;
&lt;p&gt;Плитка &lt;strong&gt;Sahara Beige&lt;/strong&gt; представлена в популярных форматах, что позволяет экспериментировать с укладкой и создавать уникальные композиции. Поверхность плитки может быть как матовой, так и полированной, что добавляет коллекции ещё больше вариантов для воплощения дизайнерских идей.&lt;/p&gt;
&lt;h3&gt;Преимущества, которые вдохновляют&lt;/h3&gt;
&lt;ul&gt;
  &lt;li&gt;&lt;strong&gt;Натуральная палитра:&lt;/strong&gt; бежевые и песочные оттенки создают атмосферу тепла и уюта.&lt;/li&gt;
  &lt;li&gt;&lt;strong&gt;Прочность и долговечность:&lt;/strong&gt; плитка Absolut Gres славится своей устойчивостью к истиранию и влаге.&lt;/li&gt;
  &lt;li&gt;&lt;strong&gt;Простота ухода:&lt;/strong&gt; поверхность легко поддается чистке, что делает её идеальным выбором для ванных комнат и кухонь.&lt;/li&gt;
  &lt;li&gt;&lt;strong&gt;Эстетичность и функциональность:&lt;/strong&gt; сочетание красоты и практичности в каждой детали.&lt;/li&gt;
&lt;/ul&gt;
&lt;h3&gt;Мгновение, остановленное в камне&lt;/h3&gt;
&lt;p&gt;Коллекция &lt;strong&gt;Sahara Beige&lt;/strong&gt; – это возможность привести в свой интерьер частицу природного великолепия. Она переносит вас в мир мягких песчаных ландшафтов, дарит ощущение спокойствия и гармонии. С этой плиткой ваш дом станет настоящим оазисом стиля и комфорта.&lt;/p&gt;</t>
  </si>
  <si>
    <t>1262021</t>
  </si>
  <si>
    <t>Sena</t>
  </si>
  <si>
    <t>&lt;h2&gt;Коллекция плитки Sena от Absolut Gres: Искусство в каждом миллиметре&lt;/h2&gt;
&lt;p&gt;Коллекция &lt;strong&gt;Sena&lt;/strong&gt; от Absolut Gres – это ода изысканной элегантности и современному дизайну. Каждая плитка этой серии сочетает в себе утонченность и практичность, создавая идеальное пространство для тех, кто ценит стиль и комфорт.&lt;/p&gt;
&lt;h3&gt;Эстетика натуральных текстур&lt;/h3&gt;
&lt;p&gt;Вдохновленная красотой природных материалов, коллекция Sena предлагает текстуры, которые имитируют камень, бетон или мрамор, при этом сохраняя совершенство и долговечность керамики. Благодаря инновационным технологиям производства, поверхность плитки выглядит настолько реалистично, что кажется, будто природа сама приложила руку к её созданию.&lt;/p&gt;
&lt;h3&gt;Игра оттенков и форматов&lt;/h3&gt;
&lt;p&gt;Sena радует разнообразием оттенков – от теплых песочных до холодных графитовых тонов. Универсальная цветовая палитра позволяет легко вписать плитку в любой интерьер – от минимализма до лофта. Разнообразие доступных форматов и размеров дает свободу для креативных решений: создавайте уникальные мозаики, акцентные стены или цельные напольные покрытия.&lt;/p&gt;
&lt;h3&gt;Идеальная поверхность для любого пространства&lt;/h3&gt;
&lt;p&gt;Матовая или полированная, гладкая или слегка текстурированная – поверхность плитки Sena не только эстетична, но и практична. Она легко моется, устойчива к внешним воздействиям и сохраняет свой безупречный вид долгие годы. Это идеальный выбор как для жилых помещений, так и для коммерческих пространств.&lt;/p&gt;
&lt;h3&gt;Искусство, доступное каждому&lt;/h3&gt;
&lt;p&gt;Каждая плитка коллекции Sena – это маленький шедевр, созданный с заботой о деталях. Absolut Gres объединил в ней передовые технологии и дизайнерскую мысль, чтобы подарить вам возможность превратить интерьер в произведение искусства.&lt;/p&gt;
&lt;p&gt;Плитка Sena – это не просто отделочный материал, это ваш способ выразить индивидуальность и создать пространство своей мечты.&lt;/p&gt;</t>
  </si>
  <si>
    <t>1218758</t>
  </si>
  <si>
    <t>Snow Onix Pink</t>
  </si>
  <si>
    <t>&lt;h2&gt;Коллекция плитки Snow Onix Pink от Absolut Gres — воплощение утонченной элегантности&lt;/h2&gt;
&lt;p&gt;Позвольте себе прикоснуться к изысканной красоте природы с коллекцией &lt;strong&gt;Snow Onix Pink&lt;/strong&gt; от Absolut Gres. Эта плитка, словно созданная самой природой, вдохновлена мягкими переливами розового оникса, что превращает любое пространство в настоящее произведение искусства.&lt;/p&gt;
&lt;h3&gt;Изысканный дизайн и нежная палитра&lt;/h3&gt;
&lt;p&gt;Цветовая гамма коллекции — это симфония пастельных розовых оттенков, дополненных тонкими белоснежными прожилками, которые придают поверхности легкость и глубину. Каждая плитка уникальна, словно соткана из нежных розовых облаков, что делает ее идеальным выбором для создания уютной и стильной атмосферы.&lt;/p&gt;
&lt;h3&gt;Идеальная комбинация стиля и практичности&lt;/h3&gt;
&lt;p&gt;Коллекция &lt;em&gt;Snow Onix Pink&lt;/em&gt; представлена в универсальных размерах, что позволяет легко адаптировать ее под любой интерьер: от роскошной ванной комнаты до утонченной гостиной. Глянцевая поверхность плитки не только усиливает визуальный эффект, но и делает уход за ней невероятно простым.&lt;/p&gt;
&lt;h3&gt;Преимущество, которое видно сразу&lt;/h3&gt;
&lt;p&gt;Эта плитка идеально передает структуру натурального оникса, создавая впечатление дорогостоящего камня. Однако благодаря современным технологиям производства Absolut Gres предлагает вам это великолепие по доступной цене, сохраняя при этом высочайшее качество и долговечность материала.&lt;/p&gt;
&lt;h3&gt;Для интерьеров, которые вдохновляют&lt;/h3&gt;
&lt;p&gt;Коллекция &lt;strong&gt;Snow Onix Pink&lt;/strong&gt; — выбор тех, кто стремится подчеркнуть свой утонченный вкус и создать пространство, где каждая деталь наполнена гармонией и красотой. Она идеально сочетается как с классическими, так и с современными стилями, добавляя нотку роскоши в любой интерьер.&lt;/p&gt;
&lt;p&gt;Плитка Snow Onix Pink от Absolut Gres — это не просто отделочный материал, это ваша возможность оживить пространство и наполнить его светом, мягкостью и теплом.&lt;/p&gt;</t>
  </si>
  <si>
    <t>1262022</t>
  </si>
  <si>
    <t>Spark</t>
  </si>
  <si>
    <t>&lt;h2&gt;Искры вдохновения в каждой детали: коллекция плитки Spark от Absolut Gres&lt;/h2&gt;
&lt;p&gt;Коллекция &lt;strong&gt;Spark&lt;/strong&gt; от Absolut Gres — это воплощение утончённости и современного стиля, где каждая плитка словно заряжена энергией света и текстур. Эта линейка создаёт гармонию между природной эстетикой и технологичными решениями, предлагая безупречный баланс красоты и функциональности.&lt;/p&gt;
&lt;h3&gt;Великолепие текстур и цветов&lt;/h3&gt;
&lt;p&gt;Плитка из коллекции &lt;strong&gt;Spark&lt;/strong&gt; удивляет разнообразием оттенков, от мягких пастельных тонов до насыщенных глубинных цветов, которые идеально дополнят любой интерьер. Её поверхность может быть как матовой, так и с лёгким глянцевым эффектом, что добавляет пространству объём и игру света.&lt;/p&gt;
&lt;h3&gt;Форма и размеры: идеальная геометрия&lt;/h3&gt;
&lt;p&gt;Эта коллекция представлена в универсальных размерах, которые подойдут для оформления как компактных помещений, так и просторных пространств. Чёткие линии и пропорции плитки делают её идеальным выбором для создания минималистичного или дизайнерского интерьера.&lt;/p&gt;
&lt;h3&gt;Непревзойдённое качество и долговечность&lt;/h3&gt;
&lt;p&gt;Изысканная плитка &lt;strong&gt;Spark&lt;/strong&gt; создана с использованием передовых технологий, что обеспечивает её устойчивость к износу, влаге и перепадам температур. Она идеально подходит как для жилых, так и для коммерческих помещений, гарантируя долгие годы безупречного внешнего вида.&lt;/p&gt;
&lt;h3&gt;Искусство в каждой детали&lt;/h3&gt;
&lt;p&gt;Эта коллекция — не просто отделочный материал, а настоящее произведение искусства. Она вдохновлена природными текстурами и современными трендами, что делает её универсальным решением для создания стильного и уютного пространства.&lt;/p&gt;
&lt;p&gt;Ищете способ преобразить свой интерьер? Коллекция плитки &lt;strong&gt;Spark&lt;/strong&gt; от Absolut Gres — ваш путь к совершенству, где каждая плитка, как маленькая искра, зажигает атмосферу уюта и элегантности.&lt;/p&gt;</t>
  </si>
  <si>
    <t>1318111</t>
  </si>
  <si>
    <t>Statuario</t>
  </si>
  <si>
    <t>&lt;h1&gt;Коллекция плитки Statuario от Absolut Gres – воплощение элегантности и утонченного стиля&lt;/h1&gt;
&lt;p&gt;Коллекция Statuario от Absolut Gres – это истинное произведение искусства, созданное для тех, кто ценит эстетику и изысканность в каждой детали. Эта плитка воспевает красоту натурального мрамора с его изящными прожилками, но при этом предлагает практичность и долговечность керамической поверхности. Statuario станет идеальным выбором для интерьеров, стремящихся к роскоши, но не готовых жертвовать функциональностью.&lt;/p&gt;
&lt;h2&gt;Безупречный дизайн – гармония формы и цвета&lt;/h2&gt;
&lt;p&gt;Коллекция выполнена в благородных белых тонах с характерными серыми прожилками, которые придают поверхности плитки ощущение глубины и природной текстуры. Каждая плитка в коллекции напоминает уникальный срез натурального камня, создавая атмосферу утонченной роскоши. Гладкая матовая или полированная поверхность добавляет плитке элегантного блеска, который мягко рассеивает свет, делая пространство визуально более просторным.&lt;/p&gt;
&lt;h3&gt;Многообразие форматов для любых задумок&lt;/h3&gt;
&lt;p&gt;Statuario предлагает разнообразие размеров, что позволяет использовать плитку как для облицовки стен, так и для укладки на пол. Крупные форматные плитки идеально подходят для создания монолитных поверхностей, а более компактные размеры открывают простор для дизайнерских решений. Универсальность форматов делает эту коллекцию идеальной для ванной комнаты, кухни, гостиной или даже коммерческих помещений.&lt;/p&gt;
&lt;h4&gt;Ключевые преимущества коллекции Statuario:&lt;/h4&gt;
&lt;ul&gt;
  &lt;li&gt;&lt;strong&gt;Эстетика мрамора:&lt;/strong&gt; натуральная текстура и благородные оттенки.&lt;/li&gt;
  &lt;li&gt;&lt;strong&gt;Прочность:&lt;/strong&gt; плитка устойчива к износу и механическим повреждениям.&lt;/li&gt;
  &lt;li&gt;&lt;strong&gt;Универсальность:&lt;/strong&gt; подходит для любых типов помещений.&lt;/li&gt;
  &lt;li&gt;&lt;strong&gt;Легкость ухода:&lt;/strong&gt; поверхность не впитывает загрязнения и легко очищается.&lt;/li&gt;
  &lt;li&gt;&lt;strong&gt;Экологичность:&lt;/strong&gt; безопасные материалы и современное производство.&lt;/li&gt;
&lt;/ul&gt;
&lt;h5&gt;Statuario – вдохновение природой, воплощенное в современных технологиях&lt;/h5&gt;
&lt;p&gt;С этой коллекцией вы сможете подчеркнуть статус вашего интерьера, добавив ему изысканности и современности. Statuario от Absolut Gres – это не просто плитка, это отражение вашей индивидуальности и стремления к совершенству.&lt;/p&gt;</t>
  </si>
  <si>
    <t>1262026</t>
  </si>
  <si>
    <t>Tiera</t>
  </si>
  <si>
    <t>&lt;h2&gt;Коллекция плитки Tiera от Absolut Gres: гармония природы и современности&lt;/h2&gt;
&lt;p&gt;Откройте для себя коллекцию плитки &lt;strong&gt;Tiera&lt;/strong&gt; от Absolut Gres — великолепный симбиоз природной эстетики и передовых технологий. Эта серия создана для тех, кто ценит изысканный дизайн, стремится окружить себя уютом и готов преобразить пространство в нечто по-настоящему уникальное.&lt;/p&gt;
&lt;h3&gt;Эстетика, вдохновленная природой&lt;/h3&gt;
&lt;p&gt;Коллекция &lt;em&gt;Tiera&lt;/em&gt; словно впитала в себя красоту естественных текстур. Поверхность плитки имитирует натуральные материалы, такие как камень и дерево, что придает интерьеру тепло и природную гармонию. Каждая деталь проработана с исключительной точностью, создавая эффект ручной работы.&lt;/p&gt;
&lt;h3&gt;Многообразие форматов и фактур&lt;/h3&gt;
&lt;p&gt;Плитка представлена в различных форматах и размерах, идеально подходящих как для стен, так и для полов. Матовая поверхность добавляет глубину и мягкость, а приглушенные оттенки прекрасно сочетаются с любым стилем интерьера — от минимализма до классики.&lt;/p&gt;
&lt;h3&gt;Ключевые преимущества&lt;/h3&gt;
&lt;ul&gt;
  &lt;li&gt;&lt;strong&gt;Высокая прочность:&lt;/strong&gt; плитка устойчива к износу и подходит для самых интенсивных зон.&lt;/li&gt;
  &lt;li&gt;&lt;strong&gt;Универсальность:&lt;/strong&gt; коллекция подходит для жилых и коммерческих помещений.&lt;/li&gt;
  &lt;li&gt;&lt;strong&gt;Экологичность:&lt;/strong&gt; материалы безопасны для здоровья и окружающей среды.&lt;/li&gt;
&lt;/ul&gt;
&lt;h3&gt;Искусство в каждой детали&lt;/h3&gt;
&lt;p&gt;Коллекция &lt;strong&gt;Tiera&lt;/strong&gt; — это не просто плитка, а настоящее произведение искусства, которое станет главным акцентом вашего интерьера. Ее уникальный дизайн вдохновляет на создание пространств, в которых хочется жить, работать и наслаждаться каждым моментом.&lt;/p&gt;
&lt;p&gt;С Absolut Gres и коллекцией &lt;em&gt;Tiera&lt;/em&gt; ваш дом станет отражением вашего вкуса и характера. Позвольте себе прикоснуться к совершенству!&lt;/p&gt;</t>
  </si>
  <si>
    <t>1241561</t>
  </si>
  <si>
    <t>Travertino Brown</t>
  </si>
  <si>
    <t>&lt;h2&gt;Коллекция Travertino Brown от Absolut Gres: Совершенство природы в вашем интерьере&lt;/h2&gt;
&lt;p&gt;Если вы ищете идеальный баланс между природной красотой и современным комфортом, коллекция плитки &lt;strong&gt;Travertino Brown&lt;/strong&gt; от Absolut Gres станет вашим идеальным выбором. Эта коллекция вдохновлена уникальной текстурой природного травертина, которая привнесёт в ваш интерьер тепло и изысканность.&lt;/p&gt;
&lt;h3&gt;Уникальный стиль и природные оттенки&lt;/h3&gt;
&lt;p&gt;Плитка Travertino Brown отличается богатой палитрой тёплых коричневых и бежевых оттенков с тонкими прожилками, которые создают эффект натурального камня. Элегантный рисунок поверхности будто рассказывает историю многовекового формирования скал, добавляя пространству глубину и характер. Это решение идеально подойдёт как для классических, так и для современных интерьеров.&lt;/p&gt;
&lt;h3&gt;Разнообразие форматов и универсальность&lt;/h3&gt;
&lt;p&gt;Коллекция представлена в нескольких популярных форматах, которые позволяют легко адаптировать плитку под любые дизайнерские задачи. Независимо от того, оформляете ли вы просторный зал, уютную ванную комнату или стильную кухню, Travertino Brown подчеркнёт уникальность каждого проекта.&lt;/p&gt;
&lt;h3&gt;Изысканность и практичность в одном продукте&lt;/h3&gt;
&lt;p&gt;Обработка поверхности в коллекции Travertino Brown создаёт приятный на ощупь матовый эффект, который одновременно устойчив к загрязнениям и износу. Это делает плитку не только эстетически привлекательной, но и невероятно практичной в уходе. Она идеально подходит для жилых и коммерческих пространств, где важны долговечность и стиль.&lt;/p&gt;
&lt;h3&gt;Когда дизайн вдохновляет&lt;/h3&gt;
&lt;p&gt;Travertino Brown — это не просто плитка, это настоящее произведение искусства, способное преобразить любое пространство. Её натуральная эстетика создаёт атмосферу уюта и гармонии, в то время как высокие технологии производства Absolut Gres гарантируют качество, соответствующее самым высоким стандартам.&lt;/p&gt;
&lt;h4&gt;Преобразите свой интерьер с Travertino Brown — почувствуйте дыхание природы в каждой детали!&lt;/h4&gt;</t>
  </si>
  <si>
    <t>1262029</t>
  </si>
  <si>
    <t>Universe</t>
  </si>
  <si>
    <t>&lt;h1&gt;Коллекция плитки Universe от Absolut Gres — бесконечность стиля и элегантности&lt;/h1&gt;
&lt;p&gt;Добро пожаловать в мир утончённого дизайна и современного совершенства! Коллекция &lt;strong&gt;Universe&lt;/strong&gt; от фабрики Absolut Gres — это воплощение гармонии, вдохновлённой космическими пейзажами и бескрайними галактиками. Каждая плитка словно переносит вас в неизведанные миры, где красота форм и текстур сочетается с функциональностью.&lt;/p&gt;
&lt;h2&gt;Изысканный дизайн, который поражает воображение&lt;/h2&gt;
&lt;p&gt;Коллекция впечатляет своей универсальностью: нейтральные оттенки, такие как глубокий графит, мягкий беж или холодный серый, идеально подойдут для интерьеров в стиле минимализм, лофт или хай-тек. Лаконичные текстуры и матовая поверхность создают ощущение глубины и утончённости. Это плитка, которая не просто дополняет пространство, а становится его центральным элементом.&lt;/p&gt;
&lt;ul&gt;
  &lt;li&gt;&lt;strong&gt;Форма:&lt;/strong&gt; классическая прямоугольная или квадратная, что упрощает укладку.&lt;/li&gt;
  &lt;li&gt;&lt;strong&gt;Поверхность:&lt;/strong&gt; матовая с лёгким шелковистым эффектом, обеспечивающим приятные тактильные ощущения.&lt;/li&gt;
  &lt;li&gt;&lt;strong&gt;Размеры:&lt;/strong&gt; доступные форматы варьируются, предоставляя свободу для создания уникальных дизайнерских решений.&lt;/li&gt;
&lt;/ul&gt;
&lt;h3&gt;Художественное исполнение на высоте&lt;/h3&gt;
&lt;p&gt;Каждая плитка из коллекции &lt;strong&gt;Universe&lt;/strong&gt; — это небольшая вселенная, наполненная утончённой эстетикой. Лёгкие переливы текстур и оттенков создают эффект игры света, напоминая поверхность далеких планет. Такой дизайн идеально подходит как для жилых помещений, так и для общественных пространств.&lt;/p&gt;
&lt;h2&gt;Ключевые преимущества коллекции Universe&lt;/h2&gt;
&lt;p&gt;Абсолютное качество от Absolut Gres сочетается с практичностью. Плитка устойчива к истиранию, влаге и температурным перепадам, что делает её идеальным выбором для кухни, ванной, террасы или гостиной. Простота ухода и долговечность — ещё один весомый аргумент в её пользу.&lt;/p&gt;
&lt;h4&gt;Интересный факт:&lt;/h4&gt;
&lt;p&gt;Название коллекции «Universe» символизирует бесконечные возможности дизайна, которые открываются перед вами. Это не просто плитка — это ваш шанс создать пространство мечты, которое будет вдохновлять каждый день.&lt;/p&gt;
&lt;p&gt;Коллекция &lt;strong&gt;Universe&lt;/strong&gt; от Absolut Gres — это идеальный баланс между современными трендами и вечной классикой. Позвольте себе роскошь, которая останется с вами на долгие годы!&lt;/p&gt;</t>
  </si>
  <si>
    <t>1262017</t>
  </si>
  <si>
    <t>Urban</t>
  </si>
  <si>
    <t>&lt;h2&gt;Коллекция плитки Urban от Absolut Gres: Стиль большого города&lt;/h2&gt;
&lt;p&gt;Коллекция &lt;strong&gt;Urban&lt;/strong&gt; от Absolut Gres – это воплощение современного урбанистического стиля, созданного для смелых интерьеров. Дизайн, вдохновленный эстетикой мегаполисов, идеально сочетает в себе лаконичность форм и утонченную текстуру, что делает эту плитку идеальным выбором для тех, кто ценит минимализм и функциональность.&lt;/p&gt;
&lt;h3&gt;Характеристики, которые впечатляют&lt;/h3&gt;
&lt;ul&gt;
  &lt;li&gt;&lt;b&gt;Формат:&lt;/b&gt; Коллекция представлена в универсальных размерах, подходящих для любого типа помещений – от уютных квартир до просторных лофтов.&lt;/li&gt;
  &lt;li&gt;&lt;b&gt;Цветовая палитра:&lt;/b&gt; Спокойные, нейтральные оттенки: от глубокого графитового до мягкого бежевого, создающие атмосферу уюта и современности.&lt;/li&gt;
  &lt;li&gt;&lt;b&gt;Поверхность:&lt;/b&gt; Матовая текстура с легкими акцентами под бетон или камень, которая добавляет глубины и выразительности.&lt;/li&gt;
  &lt;li&gt;&lt;b&gt;Износостойкость:&lt;/b&gt; Высокая прочность и устойчивость к механическим повреждениям, что делает эту плитку отличным решением для любых помещений, включая общественные пространства.&lt;/li&gt;
&lt;/ul&gt;
&lt;h3&gt;Стиль, который вдохновляет&lt;/h3&gt;
&lt;p&gt;Эта коллекция словно переносит вас в сердце большого города – с его ритмом, энергией и современными технологиями. Независимо от того, оформляете ли вы ванную комнату, кухню или гостиную, плитка &lt;strong&gt;Urban&lt;/strong&gt; станет стильным акцентом, подчеркивающим ваш вкус и любовь к современному дизайну.&lt;/p&gt;
&lt;h3&gt;Преимущества, которые вы оцените&lt;/h3&gt;
&lt;p&gt;Плитка из коллекции Urban легко сочетается с различными материалами – деревом, стеклом, металлом. Она идеально впишется в интерьеры в стиле лофт, скандинавский или индустриальный. Простота ухода и долговечность делают эту коллекцию не только эстетически привлекательной, но и практичной.&lt;/p&gt;
&lt;h4&gt;Создайте пространство, которое будет вдохновлять каждый день, с коллекцией Urban от Absolut Gres!&lt;/h4&gt;</t>
  </si>
  <si>
    <t>1314805</t>
  </si>
  <si>
    <t>Urban Wood</t>
  </si>
  <si>
    <t>&lt;h2&gt;Коллекция плитки Urban Wood от Absolut Gres: Современная элегантность природы&lt;/h2&gt;
&lt;p&gt;Коллекция &lt;strong&gt;Urban Wood&lt;/strong&gt; от бренда Absolut Gres – это симфония природной текстуры дерева и урбанистического минимализма. Эта плитка создана для тех, кто ценит гармонию естественной эстетики и современных дизайнерских решений.&lt;/p&gt;
&lt;h3&gt;Натуральный стиль в каждом элементе&lt;/h3&gt;
&lt;p&gt;Плитка из коллекции Urban Wood точно передает текстуру и узоры натурального дерева, предлагая теплую палитру оттенков – от светлого песочного до глубокого древесного. Такой дизайн идеально подойдет для интерьеров, в которых хочется подчеркнуть уют и естественность.&lt;/p&gt;
&lt;h3&gt;Идеальные размеры и универсальность&lt;/h3&gt;
&lt;p&gt;Коллекция доступна в популярных форматах, идеально подходящих для создания эффектных пространственных решений. Благодаря своей универсальности, плитка превосходно смотрится как на полу, так и на стенах, гармонично вписываясь в любой интерьер – от скандинавского до лофта.&lt;/p&gt;
&lt;h3&gt;Преимущества, которые вдохновляют&lt;/h3&gt;
&lt;ul&gt;
  &lt;li&gt;Устойчивость к износу и влаге – идеальный выбор для ванной комнаты, кухни или холла.&lt;/li&gt;
  &lt;li&gt;Текстурированная поверхность с матовым эффектом, добавляющая глубину и тактильную приятность.&lt;/li&gt;
  &lt;li&gt;Экологичность материалов, что делает коллекцию безопасной и долговечной.&lt;/li&gt;
&lt;/ul&gt;
&lt;p&gt;Коллекция Urban Wood от Absolut Gres – это не просто плитка, а возможность привнести в дом тепло природы и ритм современного города. Она вдохновляет на создание уютных и стильных интерьеров, где каждая деталь говорит о вашем безупречном вкусе.&lt;/p&gt;</t>
  </si>
  <si>
    <t>1262033</t>
  </si>
  <si>
    <t>Viena</t>
  </si>
  <si>
    <t>&lt;h2&gt;Коллекция плитки Viena от Absolut Gres – элегантность в каждой детали&lt;/h2&gt;
&lt;p&gt;Коллекция &lt;strong&gt;Viena&lt;/strong&gt; от знаменитой фабрики &lt;em&gt;Absolut Gres&lt;/em&gt; – это квинтэссенция утончённого стиля и современного дизайна. Она создана для тех, кто ценит гармонию в интерьере и стремится подчеркнуть индивидуальность своего пространства. В каждой плитке воплощена магия европейской эстетики, сочетающая утилитарность и изысканность.&lt;/p&gt;
&lt;h3&gt;Игра оттенков и текстур&lt;/h3&gt;
&lt;p&gt;Viena предлагает палитру мягких, природных оттенков, которые варьируются от нежных светлых тонов до благородных глубоких нюансов. Эта коллекция идеально воспроизводит текстуру натуральных материалов, таких как мрамор, известняк или бетон, что делает её универсальным выбором для любого стиля – от строгого минимализма до роскоши классики.&lt;/p&gt;
&lt;h3&gt;Идеальная форма и размеры&lt;/h3&gt;
&lt;p&gt;Плитка представлена в нескольких форматах, что позволяет создавать уникальные композиции. Стандартные и крупноформатные размеры предоставляют свободу для экспериментов с укладкой и визуальным восприятием пространства, делая его более просторным, светлым и современным.&lt;/p&gt;
&lt;h3&gt;Поверхность, которая покоряет&lt;/h3&gt;
&lt;p&gt;Коллекция предлагает как матовые, так и полированные поверхности, каждая из которых добавляет интерьеру свой характер. Матовая плитка создаёт мягкую, уютную атмосферу, а глянцевая – наполняет помещение светом и изысканным блеском, подчёркивая роскошь и утончённость.&lt;/p&gt;
&lt;h3&gt;Художественное исполнение на высшем уровне&lt;/h3&gt;
&lt;p&gt;Каждая плитка коллекции Viena – это маленькое произведение искусства. Изящный узор и внимание к деталям делают её не просто строительным материалом, а акцентным элементом декора, который задаёт настроение всему интерьеру.&lt;/p&gt;
&lt;h3&gt;Почему выбирают Viena?&lt;/h3&gt;
&lt;ul&gt;
  &lt;li&gt;Природные оттенки и текстуры для создания гармонии в пространстве.&lt;/li&gt;
  &lt;li&gt;Многообразие форматов для реализации креативных идей.&lt;/li&gt;
  &lt;li&gt;Высокая износостойкость и долговечность.&lt;/li&gt;
  &lt;li&gt;Универсальность – подходит для стен и полов, как в жилых, так и в коммерческих интерьерах.&lt;/li&gt;
&lt;/ul&gt;
&lt;p&gt;С Viena от Absolut Gres ваш интерьер станет не просто красивым, а по-настоящему вдохновляющим. Дайте волю фантазии и преобразите пространство с коллекцией, которая покоряет с первого взгляда!&lt;/p&gt;</t>
  </si>
  <si>
    <t>1220938</t>
  </si>
  <si>
    <t>Wenge Cinnamon Wood</t>
  </si>
  <si>
    <t>&lt;section&gt;  
  &lt;h1&gt;Коллекция плитки Wenge Cinnamon Wood от Absolut Gres&lt;/h1&gt;  
  &lt;p&gt;Погрузитесь в мир изысканной теплоты и природной гармонии с коллекцией Wenge Cinnamon Wood от фабрики Absolut Gres. Эта плитка воплощает в себе утонченность древесного дизайна и функциональность современного керамического покрытия. Идеальное решение для тех, кто ценит стиль, комфорт и долговечность.&lt;/p&gt;  
&lt;/section&gt;  
&lt;section&gt;  
  &lt;h2&gt;Эстетика натурального дерева&lt;/h2&gt;  
  &lt;p&gt;Коллекция Wenge Cinnamon Wood поражает своей реалистичностью: текстура плитки в точности передает тончайшие детали натурального дерева. От мягкой корицы до глубокого оттенка венге — каждый элемент этой коллекции наполняет интерьер уютом и теплом. Тонкие прожилки и естественный рисунок древесных волокон создают эффект ручной работы.&lt;/p&gt;  
&lt;/section&gt;  
&lt;section&gt;  
  &lt;h2&gt;Идеальный баланс формы и функциональности&lt;/h2&gt;  
  &lt;p&gt;Плитка этой коллекции представлена в универсальных форматах, что делает её подходящей как для стен, так и для полов. Матовая поверхность добавляет материалу тактильной глубины, а также обеспечивает противоскользящий эффект — идеальный выбор для ванных комнат, кухонь и гостиных.&lt;/p&gt;  
&lt;/section&gt;  
&lt;section&gt;  
  &lt;h2&gt;Преимущества, которые вдохновляют&lt;/h2&gt;  
  &lt;ul&gt;  
    &lt;li&gt;Высокая износостойкость и долговечность, что позволяет использовать плитку даже в помещениях с высокой проходимостью.&lt;/li&gt;  
    &lt;li&gt;Устойчивость к влаге, перепадам температуры и механическим повреждениям.&lt;/li&gt;  
    &lt;li&gt;Эстетика природного материала, дополненная инновационными технологиями.&lt;/li&gt;  
    &lt;li&gt;Современная цветовая палитра, которая безупречно впишется в интерьер любого стиля — от классики до минимализма.&lt;/li&gt;  
  &lt;/ul&gt;  
&lt;/section&gt;  
&lt;section&gt;  
  &lt;h2&gt;Универсальный стиль&lt;/h2&gt;  
  &lt;p&gt;Wenge Cinnamon Wood — это не просто плитка, это дизайнерский инструмент для создания уютного пространства. Используйте её в интерьерах скандинавского, эко или лофт-стиля, чтобы подчеркнуть естественность и комфорт вашего дома.&lt;/p&gt;  
&lt;/section&gt;  
&lt;section&gt;  
  &lt;h2&gt;Факты, которые впечатляют&lt;/h2&gt;  
  &lt;p&gt;Вдохновением для коллекции послужила редкая древесина венге, известная своей прочностью и благородным оттенком. Современные технологии позволили Absolut Gres передать её уникальную текстуру, добавив теплые коричные нюансы для большего уюта.&lt;/p&gt;  
&lt;/section&gt;  
&lt;section&gt;  
  &lt;h2&gt;Сделайте свой выбор&lt;/h2&gt;  
  &lt;p&gt;Коллекция плитки Wenge Cinnamon Wood — это не просто отделочный материал, это возможность создать интерьер, в который вы будете возвращаться с радостью каждый день. Абсолютное сочетание природной красоты и современных решений от Absolut Gres готово стать частью вашего дома. Позвольте себе лучшее!&lt;/p&gt;  
&lt;/section&gt;</t>
  </si>
  <si>
    <t>1314788</t>
  </si>
  <si>
    <t>Wildwood</t>
  </si>
  <si>
    <t>&lt;h2&gt;Коллекция плитки Wildwood от Absolut Gres: воплощение природной элегантности&lt;/h2&gt;
&lt;p&gt;Коллекция &lt;strong&gt;Wildwood&lt;/strong&gt; от известной фабрики Absolut Gres — это гармония природы и современных технологий, воплощённая в керамической плитке. Она создана для тех, кто ищет утончённую эстетику и стремится привнести в интерьер тепло и уют натуральных материалов.&lt;/p&gt;
&lt;h3&gt;Природная текстура и универсальный стиль&lt;/h3&gt;
&lt;p&gt;Основное вдохновение коллекции — текстура натурального дерева. Каждая плитка передаёт тонкости древесных линий и оттенков, создавая эффект поверхности, обработанной с любовью. Это идеальный выбор для тех, кто хочет сохранить атмосферу естественности, но не готов жертвовать практичностью.&lt;/p&gt;
&lt;h3&gt;Цветовая палитра и формат&lt;/h3&gt;
&lt;p&gt;Wildwood представлена в теплых, натуральных тонах, которые безупречно впишутся в любой интерьер — от скандинавского минимализма до уютного прованса. Разнообразие размеров позволяет использовать плитку как для пола, так и для стен, создавая эффект цельного пространства.&lt;/p&gt;
&lt;h3&gt;Преимущества, которые нельзя пропустить&lt;/h3&gt;
&lt;ul&gt;
  &lt;li&gt;Высокая устойчивость к износу и влаге, что делает плитку идеальной для ванных комнат, кухонь и даже коммерческих помещений.&lt;/li&gt;
  &lt;li&gt;Противоскользящее покрытие для вашего комфорта и безопасности.&lt;/li&gt;
  &lt;li&gt;Элегантное сочетание дизайна и практичности — Wildwood легко чистится и сохраняет свой безупречный вид на долгие годы.&lt;/li&gt;
&lt;/ul&gt;
&lt;h3&gt;Искусство в каждом элементе&lt;/h3&gt;
&lt;p&gt;Каждая плитка коллекции Wildwood — это не просто отделочный материал, а маленькое произведение искусства, способное преобразить любое пространство. Она создаёт ощущение уюта, будто вы находитесь в доме, наполненном природной гармонией.&lt;/p&gt;
&lt;p&gt;С Wildwood от Absolut Gres ваш интерьер станет воплощением стиля, долговечности и природной красоты. Позвольте вашему дому рассказать историю через неповторимую текстуру и изысканность этой коллекции!&lt;/p&gt;</t>
  </si>
  <si>
    <t>1262011</t>
  </si>
  <si>
    <t>Wonder</t>
  </si>
  <si>
    <t>&lt;h1&gt;Коллекция плитки Wonder от Absolut Gres: Искусство в каждом фрагменте&lt;/h1&gt;
&lt;p&gt;Плитка коллекции &lt;strong&gt;Wonder&lt;/strong&gt; от фабрики &lt;em&gt;Absolut Gres&lt;/em&gt; — это настоящее воплощение элегантности и современного дизайна. Каждый элемент этой коллекции словно переносит вас в мир гармонии и утончённой эстетики. Это не просто плитка, это искусство, созданное для вашего интерьера.&lt;/p&gt;
&lt;h2&gt;Изысканный стиль и безупречное исполнение&lt;/h2&gt;
&lt;p&gt;Коллекция &lt;strong&gt;Wonder&lt;/strong&gt; вдохновлена природной красотой и современными архитектурными трендами. Её дизайн отличается тонкими текстурами, которые идеально сочетают мягкость линий и выразительность деталей. Эта плитка станет главным акцентом любого помещения, будь то ванная комната, кухня или гостиная.&lt;/p&gt;
&lt;h3&gt;Цветовая палитра: гармония оттенков&lt;/h3&gt;
&lt;p&gt;Сдержанные и благородные оттенки коллекции создают атмосферу уюта и спокойствия. Нейтральные бежевые, серые и белоснежные тона идеально впишутся как в минималистичный интерьер, так и в более сложные дизайнерские решения. Коллекция &lt;strong&gt;Wonder&lt;/strong&gt; вдохновляет на создание пространства, которое будет радовать глаз каждый день.&lt;/p&gt;
&lt;h4&gt;Разнообразие размеров и форм&lt;/h4&gt;
&lt;p&gt;Для вашего удобства коллекция представлена в различных форматах, что позволяет адаптировать её под любые задачи. Классические прямоугольные и квадратные формы обеспечивают простоту укладки и создают визуальную симметрию. Это идеальное решение для тех, кто ценит функциональность и стиль.&lt;/p&gt;
&lt;h5&gt;Поверхность: игра света и текстур&lt;/h5&gt;
&lt;p&gt;Матовая и слегка рельефная поверхность плитки добавляет глубины и объёма пространству. Она не только эстетична, но и практична — устойчива к царапинам и легко очищается от загрязнений. Каждое прикосновение к этой плитке вызывает чувство восхищения и тепла.&lt;/p&gt;
&lt;h6&gt;Почему стоит выбрать коллекцию Wonder?&lt;/h6&gt;
&lt;ul&gt;
  &lt;li&gt;Изысканный и универсальный дизайн.&lt;/li&gt;
  &lt;li&gt;Природные оттенки, которые подходят к любому интерьеру.&lt;/li&gt;
  &lt;li&gt;Высокая износостойкость и долговечность.&lt;/li&gt;
  &lt;li&gt;Идеальное сочетание красоты и практичности.&lt;/li&gt;
&lt;/ul&gt;
&lt;p&gt;Коллекция &lt;strong&gt;Wonder&lt;/strong&gt; — это не просто плитка, это возможность создать пространство, где каждая деталь рассказывает свою историю. С Absolut Gres ваш интерьер станет настоящим произведением искусства!&lt;/p&gt;</t>
  </si>
  <si>
    <t>1220933</t>
  </si>
  <si>
    <t>Wonicy White</t>
  </si>
  <si>
    <t>&lt;h1&gt;Коллекция Wonicy White от Absolut Gres – Искусство Искры Совершенства&lt;/h1&gt;
&lt;p&gt;Покорите пространство элегантностью и утонченностью с коллекцией &lt;strong&gt;Wonicy White&lt;/strong&gt; от Absolut Gres. Эта коллекция представляет собой воплощение стиля и функциональности, которые гармонично сливаются, создавая идеальное решение для современного интерьера.&lt;/p&gt;
&lt;h2&gt;Безупречная чистота и сияние&lt;/h2&gt;
&lt;p&gt;Плитка &lt;em&gt;Wonicy White&lt;/em&gt; поражает своей белоснежной палитрой, напоминающей свежесть первого снега или легкость облаков в ясный день. Ее поверхность выполнена с матовым или глянцевым покрытием, что позволяет создать атмосферу как сдержанной элегантности, так и роскошного блеска. Этот материал идеально подчеркнет как минимализм, так и классический стиль вашего интерьера.&lt;/p&gt;
&lt;h3&gt;Размеры и форма – гармония пропорций&lt;/h3&gt;
&lt;p&gt;Коллекция предлагает разнообразие размеров, что делает ее универсальной для любых пространств. От крупных плит для просторных помещений до изящных форматов, идеально подходящих для акцентов – &lt;strong&gt;Wonicy White&lt;/strong&gt; дарит вам свободу творчества и планировки.&lt;/p&gt;
&lt;h2&gt;Идеальное сочетание стиля и прочности&lt;/h2&gt;
&lt;p&gt;Созданная из высококачественного керамогранита, эта плитка обладает не только эстетической привлекательностью, но и выдающимися эксплуатационными характеристиками. Она устойчива к износу, царапинам и влаге, что делает ее идеальной как для кухни и ванной, так и для гостиной или коммерческих пространств.&lt;/p&gt;
&lt;h3&gt;Художественное вдохновение&lt;/h3&gt;
&lt;p&gt;Коллекция &lt;strong&gt;Wonicy White&lt;/strong&gt; – это больше, чем просто плитка. Это холст, готовый воплотить ваши самые смелые дизайнерские идеи. Ее нейтральный оттенок позволяет легко комбинировать с другими материалами, создавая уникальные композиции, которые подчеркнут ваш вкус и характер.&lt;/p&gt;
&lt;h2&gt;Выбор, достойный вашего пространства&lt;/h2&gt;
&lt;p&gt;Плитка из коллекции &lt;em&gt;Wonicy White&lt;/em&gt; – это не просто отделочный материал, это инвестиция в стиль, качество и долговечность. Подарите своему дому свет и утонченность, которые будут радовать вас каждый день!&lt;/p&gt;</t>
  </si>
  <si>
    <t>1314798</t>
  </si>
  <si>
    <t>Woodstyle</t>
  </si>
  <si>
    <t>&lt;h2&gt;Коллекция Woodstyle от Absolut Gres: Искусство дерева в каждой плитке&lt;/h2&gt;
&lt;p&gt;Коллекция &lt;strong&gt;Woodstyle&lt;/strong&gt; от Absolut Gres – это гармония природы и современных технологий. Эта плитка превращает любое пространство в уютный уголок, сохраняя естественную теплоту древесины и сочетая её с прочностью и долговечностью керамики. Если вы мечтаете о стиле, который вдохновляет и создает атмосферу уюта, эта коллекция – ваш идеальный выбор.&lt;/p&gt;
&lt;h3&gt;Элегантный дизайн, вдохновленный природой&lt;/h3&gt;
&lt;p&gt;Эстетика Woodstyle покоряет с первого взгляда. Каждая плитка в коллекции имитирует текстуру натурального дерева, передавая мельчайшие детали, от насыщенных годичных колец до мягких оттенков древесных узоров. Это идеальное решение для тех, кто ценит изысканность и естественность.&lt;/p&gt;
&lt;h3&gt;Разнообразие цветов и форматов&lt;/h3&gt;
&lt;p&gt;Коллекция представлена в нескольких оттенках – от теплых песочных до глубоких шоколадных тонов, что позволяет подобрать плитку под любой интерьер. А благодаря различным форматам плиток, от классических прямоугольников до современных широких досок, вы сможете воплотить самые смелые дизайнерские идеи.&lt;/p&gt;
&lt;h3&gt;Идеальная поверхность для любого интерьера&lt;/h3&gt;
&lt;p&gt;Матовая поверхность плитки Woodstyle обеспечивает приятные тактильные ощущения и выглядит максимально естественно. Она не только визуально идентична натуральной древесине, но и практична – устойчива к царапинам, влаге и перепадам температур. Это делает её идеальным выбором как для жилых помещений, так и для коммерческих пространств.&lt;/p&gt;
&lt;h3&gt;Преимущества, которые невозможно не оценить&lt;/h3&gt;
&lt;ul&gt;
  &lt;li&gt;&lt;strong&gt;Долговечность:&lt;/strong&gt; Плитка сохраняет свой первозданный вид даже после многих лет использования.&lt;/li&gt;
  &lt;li&gt;&lt;strong&gt;Экологичность:&lt;/strong&gt; Материалы и производство соответствуют высоким стандартам безопасности для окружающей среды.&lt;/li&gt;
  &lt;li&gt;&lt;strong&gt;Универсальность:&lt;/strong&gt; Подходит для укладки на пол и стены, как внутри помещений, так и на улице.&lt;/li&gt;
&lt;/ul&gt;
&lt;p&gt;Коллекция Woodstyle – это не просто плитка, это возможность создать интерьер, который будет радовать глаз и вдохновлять каждый день. Добавьте нотку природного совершенства в свой дом вместе с Absolut Gres!&lt;/p&gt;</t>
  </si>
  <si>
    <t>1321863</t>
  </si>
  <si>
    <t>Adicon</t>
  </si>
  <si>
    <t>Slab 80х240</t>
  </si>
  <si>
    <t>&lt;h2&gt;Коллекция плитки Slab 80x240 от Adicon: масштабное воплощение изысканности&lt;/h2&gt;
&lt;p&gt;Элегантность, граничащая с архитектурным совершенством, оживает в коллекции плитки &lt;strong&gt;Slab 80x240&lt;/strong&gt; от фабрики Adicon. Это не просто плитка — это полотно, способное превратить любое пространство в произведение искусства. Созданная с вниманием к мельчайшим деталям, коллекция идеально сочетает в себе эстетику и функциональность.&lt;/p&gt;
&lt;h3&gt;Стиль и художественное исполнение&lt;/h3&gt;
&lt;p&gt;Каждая плитка в коллекции представляет собой шедевр минимализма и утончённого вкуса. Дизайнеры вдохновлялись природными текстурами и современными тенденциями, чтобы создать поверхность, которая органично впишется как в ультрасовременные интерьеры, так и в классические пространства. Коллекция доступна в сдержанных, но выразительных оттенках — от мягкого бежа до глубокого графита, что позволяет подчеркнуть индивидуальный характер помещения.&lt;/p&gt;
&lt;h3&gt;Идеальные размеры для масштабного дизайна&lt;/h3&gt;
&lt;p&gt;Формат 80x240 см — это настоящая находка для тех, кто ценит простор и цельность. Благодаря крупному размеру плитки количество швов минимально, что создаёт эффект монолитного покрытия. Это идеальное решение для больших помещений, где важны масштаб и чистота линий.&lt;/p&gt;
&lt;h3&gt;Поверхность, которая покоряет&lt;/h3&gt;
&lt;p&gt;Коллекция Slab 80x240 предлагает два вида поверхности: идеально гладкую для создания утончённого глянцевого блеска и матовую для тех, кто ценит тактильную глубину. Каждая текстура не только визуально притягательна, но и невероятно приятна на ощупь. Особое покрытие плитки делает её устойчивой к загрязнениям и лёгкой в уходе — идеальный союз красоты и практичности.&lt;/p&gt;
&lt;h3&gt;Преимущества, которые вдохновляют&lt;/h3&gt;
&lt;ul&gt;
  &lt;li&gt;Современный и универсальный дизайн, подходящий для любых интерьеров.&lt;/li&gt;
  &lt;li&gt;Крупный формат, создающий впечатление бесшовного пространства.&lt;/li&gt;
  &lt;li&gt;Высокая износостойкость и устойчивость к воздействию влаги.&lt;/li&gt;
  &lt;li&gt;Простота ухода и долговечность материалов.&lt;/li&gt;
&lt;/ul&gt;
&lt;p&gt;С плиткой &lt;strong&gt;Slab 80x240&lt;/strong&gt; от Adicon вы сможете воплотить самые смелые дизайнерские мечты. Это выбор тех, кто стремится к совершенству во всём и создаёт интерьеры, которые восхищают.&lt;/p&gt;</t>
  </si>
  <si>
    <t>1321865</t>
  </si>
  <si>
    <t>Slab 80х300</t>
  </si>
  <si>
    <t>&lt;h1&gt;Коллекция плитки Slab 80x300 от Adicon: искусство в каждой детали&lt;/h1&gt;
&lt;p&gt;Современный интерьер требует смелых решений, и коллекция плитки &lt;strong&gt;Slab 80x300&lt;/strong&gt; от Adicon — это идеальный выбор для тех, кто ценит элегантность, масштаб и неподвластный времени стиль. Эти крупноформатные плиты создают ощущение бесконечности пространства, добавляя нотку изысканности в любое помещение.&lt;/p&gt;
&lt;h2&gt;Изысканный дизайн и уникальные текстуры&lt;/h2&gt;
&lt;p&gt;Каждая плитка из коллекции — это произведение искусства. Поверхность выполнена с высокой точностью, передающей богатую текстуру натуральных материалов, таких как мрамор, бетон или камень. Цветовая палитра включает гармоничные оттенки, от теплых бежевых до прохладных серых, что делает плитку универсальным решением для любой дизайнерской задумки.&lt;/p&gt;
&lt;h3&gt;Крупный формат, большие возможности&lt;/h3&gt;
&lt;p&gt;Размер плитки 80x300 см — это не просто тренд, а революция в дизайне интерьера. Благодаря крупному формату минимизируется количество швов, создавая эффект цельного монолитного покрытия. Это не только эстетично, но и практично: уборка становится проще, а пространство выглядит чище и просторнее.&lt;/p&gt;
&lt;h4&gt;Идеальное сочетание стиля и функциональности&lt;/h4&gt;
&lt;p&gt;Коллекция &lt;strong&gt;Slab 80x300&lt;/strong&gt; от Adicon — это не только красота, но и надежность. Плитка обладает высокой износостойкостью, устойчива к царапинам, влаге и перепадам температур. Это делает её отличным выбором для любых помещений — от роскошных гостиных до стильных кухонь и ванных комнат.&lt;/p&gt;
&lt;h5&gt;Создайте интерьер своей мечты&lt;/h5&gt;
&lt;p&gt;С плиткой &lt;strong&gt;Slab 80x300&lt;/strong&gt; ваши дизайнерские идеи не знают границ. Используйте её для оформления стен, полов, кухонных фартуков или даже фасадов мебели. Это решение для тех, кто стремится к совершенству в деталях.&lt;/p&gt;
&lt;h6&gt;Факт, который удивляет&lt;/h6&gt;
&lt;p&gt;Интересный факт: крупноформатная плитка не только визуально увеличивает пространство, но и способствует лучшему восприятию света в помещении, что делает её особенно актуальной для современных интерьеров в стиле минимализм и лофт.&lt;/p&gt;
&lt;p&gt;Доверьтесь Adicon — бренду, который знает, как превратить пространство в произведение искусства. Коллекция Slab 80x300 станет настоящей жемчужиной вашего интерьера!&lt;/p&gt;</t>
  </si>
  <si>
    <t>1247257</t>
  </si>
  <si>
    <t>Realistik Индия</t>
  </si>
  <si>
    <t>AGL</t>
  </si>
  <si>
    <t>&lt;h2&gt;Коллекция плитки Agl от Realistik: Искусство на вашем полу и стенах&lt;/h2&gt;
&lt;p&gt;Коллекция &lt;strong&gt;Agl&lt;/strong&gt; от индийской фабрики Realistik — это настоящее воплощение изысканности и стиля. Эти плитки созданы для тех, кто ценит эстетику, надежность и современный дизайн. Каждая деталь здесь продумана до совершенства, чтобы превратить ваш интерьер в произведение искусства.&lt;/p&gt;
&lt;h3&gt;Современный стиль и впечатляющий дизайн&lt;/h3&gt;
&lt;p&gt;Плитки коллекции Agl отличаются утонченным художественным исполнением. Элегантные узоры, вдохновленные природными текстурами, идеально сочетаются с современными тенденциями. Эти плитки станут ярким акцентом как в минималистичном интерьере, так и в роскошных классических пространствах.&lt;/p&gt;
&lt;h3&gt;Богатая палитра и разнообразие форматов&lt;/h3&gt;
&lt;p&gt;Коллекция радует глаз богатством оттенков: от нейтральных и спокойных тонов до смелых и насыщенных цветов. Вариативность размеров позволяет использовать плитку как для просторных помещений, так и для небольших уютных уголков вашего дома. Гладкая матовая или глянцевая поверхность добавляет глубину и утончённость любому пространству.&lt;/p&gt;
&lt;h3&gt;Преимущества, которые невозможно игнорировать&lt;/h3&gt;
&lt;ul&gt;
  &lt;li&gt;&lt;strong&gt;Высокая прочность и износостойкость&lt;/strong&gt; — идеальный выбор для помещений с высокой проходимостью.&lt;/li&gt;
  &lt;li&gt;&lt;strong&gt;Легкость в уходе&lt;/strong&gt; — плитка устойчива к пятнам, загрязнениям и влаге.&lt;/li&gt;
  &lt;li&gt;&lt;strong&gt;Экологичность&lt;/strong&gt; — материалы безопасны для окружающей среды и человека.&lt;/li&gt;
&lt;/ul&gt;
&lt;h3&gt;Индийское мастерство и мировые стандарты&lt;/h3&gt;
&lt;p&gt;Фабрика Realistik, известная своим вниманием к деталям, вновь подтверждает свой статус производителя премиальной плитки. Agl — это результат сочетания передовых технологий и традиционного индийского мастерства.&lt;/p&gt;
&lt;p&gt;Выбирая коллекцию Agl от Realistik, вы выбираете эстетику, долговечность и уникальность. Создайте интерьер, который будет вдохновлять вас каждый день!&lt;/p&gt;</t>
  </si>
  <si>
    <t>1255313</t>
  </si>
  <si>
    <t>AGL Tiles</t>
  </si>
  <si>
    <t>Anini</t>
  </si>
  <si>
    <t>&lt;h1&gt;Коллекция плитки Anini от Agl Tiles: Искусство, вдохновленное природой&lt;/h1&gt;
&lt;p&gt;Коллекция &lt;strong&gt;Anini&lt;/strong&gt; от Agl Tiles – это гармония природного очарования и современных технологий. Каждая плитка в этой серии словно рассказывает свою историю, перенося вас в мир утонченности и элегантности. Это идеальное решение для тех, кто ищет баланс между эстетикой и практичностью.&lt;/p&gt;
&lt;h2&gt;Изысканный стиль и универсальность&lt;/h2&gt;
&lt;p&gt;Плитка Anini выполнена в актуальных натуральных оттенках – от мягких бежевых и серых тонов до выразительных текстур, напоминающих мрамор или камень. Коллекция идеально подходит для создания интерьеров в стиле минимализм, лофт или классика, добавляя пространству нотки роскоши и тепла.&lt;/p&gt;
&lt;h3&gt;Поверхность и форма: Современное совершенство&lt;/h3&gt;
&lt;p&gt;Гладкая матовая поверхность плитки не только приятна на ощупь, но и создает эффект мягкого, рассеянного света, который визуально увеличивает пространство. Благодаря универсальному формату плитки, ее можно использовать как для стен, так и для полов, подчеркивая целостность и гармонию интерьера.&lt;/p&gt;
&lt;h2&gt;Размеры и материалы: Идеальное сочетание&lt;/h2&gt;
&lt;p&gt;Коллекция Anini предлагает различные размеры, чтобы вы могли воплотить самые смелые дизайнерские решения. Высокопрочные материалы гарантируют долговечность и устойчивость к любым внешним воздействиям, будь то влага, механические повреждения или температурные перепады.&lt;/p&gt;
&lt;h3&gt;Художественное исполнение: Вдохновение в каждой детали&lt;/h3&gt;
&lt;p&gt;Дизайнеры Agl Tiles черпали вдохновение в природных текстурах и узорах, создавая плитку, которая выглядит как настоящее произведение искусства. Это решение для тех, кто ценит уникальность и изысканность в каждой детали.&lt;/p&gt;
&lt;p&gt;&lt;em&gt;Плитка Anini – это не просто материал для отделки, это способ выразить себя и создать пространство, где хочется находиться снова и снова. Выберите Anini от Agl Tiles – и ваш интерьер заиграет новыми гранями!&lt;/em&gt;&lt;/p&gt;</t>
  </si>
  <si>
    <t>1233233</t>
  </si>
  <si>
    <t>Arabescato</t>
  </si>
  <si>
    <t>&lt;h2&gt;Элегантная коллекция плитки Arabescato от AGL Tiles: Воплощение роскоши и утонченности&lt;/h2&gt;
&lt;p&gt;Коллекция плитки &lt;strong&gt;Arabescato&lt;/strong&gt; от AGL Tiles – это настоящая симфония мраморной эстетики, созданная для тех, кто ценит изысканность и стиль. Вдохновленная красотой природного камня, эта серия дарит вашему интерьеру ощущение благородства и гармонии. Каждая плитка словно впитала в себя дух классической архитектуры, став идеальным выбором для интерьеров, где важны детали и безупречное исполнение.&lt;/p&gt;
&lt;h3&gt;Изысканный стиль и безупречное исполнение&lt;/h3&gt;
&lt;p&gt;Arabescato очаровывает своей непревзойденной мраморной текстурой с тонкими прожилками, которые выглядят так, будто они вырезаны самой природой. Этот дизайн воссоздает классический белый мрамор, придавая вашему пространству утонченную элегантность, которая никогда не выйдет из моды. Холодные и мягкие серые оттенки в сочетании с белоснежной базой создают гармоничное настроение, которое идеально подходит как для жилых, так и для коммерческих помещений.&lt;/p&gt;
&lt;h3&gt;Идеальные размеры и универсальность&lt;/h3&gt;
&lt;p&gt;Коллекция предлагает широкий выбор форматов, включая стандартные и крупноформатные варианты, которые прекрасно вписываются в любые дизайнерские концепции. Благодаря универсальности размеров, плитка подойдет для облицовки стен, полов, кухонных фартуков или ванных комнат, создавая безупречный фон для вашего интерьера.&lt;/p&gt;
&lt;h3&gt;Поверхность, которая завораживает&lt;/h3&gt;
&lt;p&gt;Блестящая глянцевая поверхность плитки Arabescato отражает свет и визуально расширяет пространство, наполняя его благородным сиянием. Эта плитка не только эстетически совершенна, но и практична – она легко чистится и сохраняет первоначальный вид на протяжении долгих лет. Каждая деталь коллекции продумана до мелочей, чтобы сочетать функциональность с изящным внешним видом.&lt;/p&gt;
&lt;h3&gt;Уникальность, вдохновленная природой&lt;/h3&gt;
&lt;p&gt;Интересный факт: узоры на плитке Arabescato напоминают природные мраморные разломы, которые формировались тысячелетиями. Эта коллекция словно переносит вас на склоны итальянских Альп, где добывают лучший мрамор в мире. Создайте у себя дома атмосферу роскошной виллы, используя эту коллекцию для оформления вашего интерьера.&lt;/p&gt;
&lt;h3&gt;Почему выбирают Arabescato?&lt;/h3&gt;
&lt;ul&gt;
  &lt;li&gt;Элегантный мраморный дизайн с натуральными прожилками&lt;/li&gt;
  &lt;li&gt;Глянцевая поверхность, придающая интерьеру объем и свет&lt;/li&gt;
  &lt;li&gt;Универсальные размеры для всех типов помещений&lt;/li&gt;
  &lt;li&gt;Практичность и долговечность&lt;/li&gt;
&lt;/ul&gt;
&lt;p&gt;С коллекцией &lt;strong&gt;Arabescato&lt;/strong&gt; от AGL Tiles ваш интерьер станет отражением изысканного вкуса и современной роскоши. Позвольте своему дому засиять новыми красками и наполниться атмосферой благородства, которую дарит эта уникальная серия плитки.&lt;/p&gt;</t>
  </si>
  <si>
    <t>1255314</t>
  </si>
  <si>
    <t>Aranea</t>
  </si>
  <si>
    <t>&lt;h2&gt;Коллекция плитки Aranea от AGL Tiles – искусство, вдохновленное природой&lt;/h2&gt;
&lt;p&gt;Погрузитесь в мир изысканной эстетики с коллекцией &lt;strong&gt;Aranea&lt;/strong&gt;, созданной мастерами AGL Tiles. Эта серия – воплощение гармонии природы и современного дизайна, где каждая плитка становится маленьким произведением искусства, создающим особую атмосферу уюта и стиля.&lt;/p&gt;
&lt;h3&gt;Изысканная текстура и натуральные оттенки&lt;/h3&gt;
&lt;p&gt;Коллекция Aranea очаровывает своей текстурой, напоминающей тонкие линии паутины или изящные прожилки камня. Мягкие натуральные оттенки – от теплых песочных до холодных серых тонов – идеально подходят для создания как уютных, так и минималистичных интерьеров. Каждая деталь этой плитки подчеркивает вашу индивидуальность и вкус.&lt;/p&gt;
&lt;h3&gt;Разнообразие форматов для любого пространства&lt;/h3&gt;
&lt;p&gt;Плитка из коллекции &lt;strong&gt;Aranea&lt;/strong&gt; представлена в нескольких практичных размерах, что делает её универсальным решением для оформления как больших, так и компактных помещений. Гладкая матовая поверхность добавляет утонченности и помогает визуально расширить пространство, создавая эффект света и воздуха.&lt;/p&gt;
&lt;h3&gt;Идеальное сочетание стиля и функциональности&lt;/h3&gt;
&lt;p&gt;Aranea – это не только красота, но и практичность. Плитка отличается высокой прочностью, устойчивостью к износу и легкостью в уходе. Она идеально подходит для укладки на пол или стены в ванных комнатах, кухнях, гостиных и даже коммерческих интерьерах.&lt;/p&gt;
&lt;h3&gt;Неповторимый штрих вашего дизайна&lt;/h3&gt;
&lt;p&gt;С коллекцией &lt;strong&gt;Aranea&lt;/strong&gt; любая комната станет уникальной. Это выбор для тех, кто ценит детали и стремится создать гармонию между природой и современными трендами. Позвольте вашему пространству рассказать особенную историю с этой невероятной коллекцией плитки!&lt;/p&gt;</t>
  </si>
  <si>
    <t>1233237</t>
  </si>
  <si>
    <t>Arctic</t>
  </si>
  <si>
    <t>&lt;h1&gt;Коллекция плитки Arctic от AGL Tiles – воплощение чистоты и элегантности&lt;/h1&gt;
&lt;p&gt;Коллекция плитки &lt;strong&gt;Arctic&lt;/strong&gt; от фабрики AGL Tiles – это квинтэссенция современного стиля и минимализма. Вдохновленная суровой красотой заснеженных пейзажей, она превращает любое пространство в настоящий шедевр архитектурной утонченности.&lt;/p&gt;
&lt;h2&gt;Эстетика, которая завораживает&lt;/h2&gt;
&lt;p&gt;Сдержанная цветовая палитра коллекции, включающая холодные белоснежные и серые оттенки, идеально подходит для создания интерьеров, пропитанных светом и гармонией. Матовая поверхность плитки, напоминающая легкий налет инея, добавляет текстурности и глубины, делая каждый элемент уникальным.&lt;/p&gt;
&lt;h3&gt;Идеальные формы и размеры&lt;/h3&gt;
&lt;p&gt;Плитки из коллекции &lt;em&gt;Arctic&lt;/em&gt; представлены в универсальных размерах, которые подойдут как для просторных помещений, так и для компактных интерьеров. Четкие геометрические линии и безупречное исполнение позволяют создавать безупречно ровные укладки, подчеркивая эстетику минимализма.&lt;/p&gt;
&lt;h2&gt;Изысканность в деталях&lt;/h2&gt;
&lt;p&gt;Каждая плитка из этой коллекции – это произведение искусства. Тонкий узор, напоминающий ледяные трещины или струящуюся морозную дымку, является не просто декоративным элементом, а настоящей историей, рассказанной природой.&lt;/p&gt;
&lt;h3&gt;Ключевые преимущества&lt;/h3&gt;
&lt;ul&gt;
  &lt;li&gt;Универсальность: подходит для стен и полов, как в жилых, так и коммерческих помещениях.&lt;/li&gt;
  &lt;li&gt;Долговечность: высокая износостойкость и устойчивость к влаге.&lt;/li&gt;
  &lt;li&gt;Легкость в уходе: гладкая поверхность обеспечивает простоту очистки.&lt;/li&gt;
&lt;/ul&gt;
&lt;p&gt;Коллекция &lt;strong&gt;Arctic&lt;/strong&gt; – это выбор тех, кто ценит сочетание изысканной простоты и функциональности. Она подарит вашему дому ощущение свежести и уюта, наполняя пространство умиротворением и легкостью.&lt;/p&gt;</t>
  </si>
  <si>
    <t>1255315</t>
  </si>
  <si>
    <t>Brutal</t>
  </si>
  <si>
    <t>&lt;h2&gt;Коллекция плитки Brutal от AGL Tiles — сила минимализма и урбанистической эстетики&lt;/h2&gt;
&lt;p&gt;Позвольте себе окунуться в мир смелых решений с коллекцией плитки &lt;strong&gt;Brutal&lt;/strong&gt; от AGL Tiles. Это настоящий гимн современному стилю, который объединяет строгую геометрию, выразительные текстуры и сдержанную цветовую палитру. Созданная для тех, кто ценит эстетику минимализма, эта коллекция превращает пространство в отражение внутренней силы и уверенности.&lt;/p&gt;
&lt;h3&gt;Изысканная палитра и текстуры&lt;/h3&gt;
&lt;p&gt;Коллекция представлена в природных оттенках серого, бежевого и графитового, которые идеально передают дух бетона и камня. Матовые поверхности плитки добавляют глубины и создают эффект тактильной реальности, а игра света на фактуре делает каждый элемент интерьера по-настоящему уникальным.&lt;/p&gt;
&lt;h3&gt;Идеальные пропорции и универсальность&lt;/h3&gt;
&lt;p&gt;Плитка из коллекции &lt;strong&gt;Brutal&lt;/strong&gt; доступна в различных размерах, что позволяет адаптировать её для любых пространств — от компактных ванных комнат до просторных гостиных. Геометрическая точность форм подчеркивает эстетику современного интерьера, а универсальность дизайна делает её идеальным выбором для стен и полов.&lt;/p&gt;
&lt;h3&gt;Долговечность и практичность&lt;/h3&gt;
&lt;p&gt;Созданная на основе новейших технологий, плитка от AGL Tiles отличается высокой износостойкостью и устойчивостью к внешним воздействиям. Это не просто элемент декора — это инвестиция в стильное будущее вашего дома.&lt;/p&gt;
&lt;h3&gt;Интересный факт&lt;/h3&gt;
&lt;p&gt;Название коллекции &lt;strong&gt;Brutal&lt;/strong&gt; отсылает к брутализму — архитектурному стилю середины XX века, который стал символом силы, функциональности и честности материалов. Теперь этот дух можно привнести в ваш интерьер, создавая атмосферу, которая говорит сама за себя.&lt;/p&gt;
&lt;p&gt;Коллекция плитки Brutal — это не просто отделочный материал, это характер, выраженный в каждой детали. Позвольте вашему пространству стать воплощением современного искусства и функциональности!&lt;/p&gt;</t>
  </si>
  <si>
    <t>1233234</t>
  </si>
  <si>
    <t>Capuccino</t>
  </si>
  <si>
    <t>&lt;h2&gt;Коллекция плитки Capuccino от Agl Tiles: роскошь в каждой детали&lt;/h2&gt;
&lt;p&gt;Погрузитесь в мир утончённой элегантности с коллекцией плитки &lt;strong&gt;Capuccino&lt;/strong&gt; от известной фабрики &lt;em&gt;Agl Tiles&lt;/em&gt;. Эта коллекция — воплощение гармонии естественной красоты и современного дизайна, созданная для тех, кто ценит стиль и комфорт.&lt;/p&gt;
&lt;h3&gt;Изысканный стиль и природное вдохновение&lt;/h3&gt;
&lt;p&gt;Коллекция Capuccino поражает своими мягкими тонами, которые напоминают насыщенный оттенок утреннего кофе. Изысканная палитра от теплых бежевых до глубоких коричневых тонов придаёт интерьеру уют и теплоту. Уникальная текстура, вдохновлённая природными материалами, создаёт эффект натурального камня с тонкими прожилками, которые добавляют поверхности глубину и изящество.&lt;/p&gt;
&lt;h3&gt;Идеальные формы и размеры для любого пространства&lt;/h3&gt;
&lt;p&gt;Плитка представлена в универсальных форматах, что позволяет легко адаптировать её к любому интерьеру — от просторных гостиных до уютных ванных комнат. Прямоугольные и квадратные формы в сочетании с гладкой или матовой поверхностью делают коллекцию универсальным выбором для современных пространств.&lt;/p&gt;
&lt;h3&gt;Преимущества, которые вдохновляют&lt;/h3&gt;
&lt;ul&gt;
  &lt;li&gt;Высокая износостойкость и долговечность, идеально подходящая для зон с высокой проходимостью.&lt;/li&gt;
  &lt;li&gt;Лёгкость в уходе благодаря качественному покрытию, устойчивому к пятнам и загрязнениям.&lt;/li&gt;
  &lt;li&gt;Экологичность материалов, обеспечивающая безопасность для вашего дома.&lt;/li&gt;
&lt;/ul&gt;
&lt;p&gt;Каждая деталь коллекции Capuccino продумана до мелочей, чтобы создать атмосферу уюта и роскоши. Она станет идеальным выбором для оформления интерьера в стиле минимализм, классика или модерн.&lt;/p&gt;
&lt;h3&gt;Секрет утреннего вдохновения в вашем интерьере&lt;/h3&gt;
&lt;p&gt;С плиткой Capuccino вы создадите пространство, где каждое утро будет начинаться с ощущения тепла и гармонии, словно с чашки любимого капучино. Коллекция идеально подойдёт для тех, кто стремится превратить свой дом в оазис стиля и уюта.&lt;/p&gt;
&lt;p&gt;Подарите своему интерьеру непреходящий шарм и функциональность с плиткой Capuccino от Agl Tiles!&lt;/p&gt;</t>
  </si>
  <si>
    <t>1255317</t>
  </si>
  <si>
    <t>Culpa Onyx</t>
  </si>
  <si>
    <t>&lt;h1&gt;Коллекция плитки Culpa Onyx от AGL Tiles: Искусство, вдохновленное природой&lt;/h1&gt;
&lt;p&gt;Коллекция &lt;strong&gt;Culpa Onyx&lt;/strong&gt; от легендарного бренда &lt;em&gt;AGL Tiles&lt;/em&gt; — это настоящий шедевр, который соединяет в себе утонченную эстетику природного камня и современные технологии. Каждая плитка из этой коллекции создана для того, чтобы стать не просто отделочным материалом, а ключевым элементом интерьера, наполняющим пространство изысканным шиком и благородством.&lt;/p&gt;
&lt;h2&gt;Изысканный стиль и уникальная палитра&lt;/h2&gt;
&lt;p&gt;Вдохновленная богатством текстур и глубиной оттенков натурального оникса, коллекция предлагает гармоничное сочетание мягких переливов и контрастов. Плитки представлены в роскошных тонах — от нежных кремово-бежевых до насыщенных серых и дымчатых оттенков, которые идеально впишутся как в классический, так и в современный интерьер.&lt;/p&gt;
&lt;h3&gt;Безупречная поверхность и размеры&lt;/h3&gt;
&lt;p&gt;Гладкая, почти зеркальная поверхность плитки Culpa Onyx придает ей утонченное сияние, визуально увеличивая пространство и создавая атмосферу легкости. Разные размеры плиток позволяют экспериментировать с укладкой, создавая уникальные композиции, будь то минималистичная стена или акцентный пол. Высокая детализация рисунка придаёт каждой плитке индивидуальность, словно она только что была добыта из недр горы.&lt;/p&gt;
&lt;h4&gt;Высокотехнологичное исполнение&lt;/h4&gt;
&lt;p&gt;Плитка из коллекции &lt;strong&gt;Culpa Onyx&lt;/strong&gt; создается с использованием передовых технологий, что обеспечивает ей высокую износостойкость, устойчивость к влаге и легкость в уходе. Это делает её идеальным выбором для помещений с высокой нагрузкой, таких как кухни, ванные комнаты или холлы.&lt;/p&gt;
&lt;h5&gt;Превратим ваш интерьер в произведение искусства&lt;/h5&gt;
&lt;p&gt;С коллекцией Culpa Onyx вы получите не просто плитку, а возможность создать интерьер, который будет вдохновлять каждый день. Непревзойденная элегантность, практичность и долговечность делают эту коллекцию по-настоящему универсальным решением для любого пространства.&lt;/p&gt;
&lt;p&gt;Погрузитесь в мир изысканной красоты с плиткой Culpa Onyx от AGL Tiles — потому что ваш дом заслуживает лучшего!&lt;/p&gt;</t>
  </si>
  <si>
    <t>1255318</t>
  </si>
  <si>
    <t>Hexa</t>
  </si>
  <si>
    <t>&lt;section&gt;  
  &lt;h1&gt;Взрыв геометрии: коллекция плитки &lt;span style="color: #6a5acd;"&gt;Hexa&lt;/span&gt; от Agl Tiles&lt;/h1&gt;  
&lt;/section&gt;  
&lt;p&gt;Вдохновленная магией шестигранника, коллекция &lt;strong&gt;Hexa&lt;/strong&gt; от Agl Tiles превращает привычные стены и полы в настоящие арт-объекты. Это не просто плитка — это шедевр геометрии, где каждая грань блестяще подчеркивает изысканный вкус и современный стиль.&lt;/p&gt;  
&lt;div&gt;  
  &lt;h2&gt;Идеальная симметрия и богатство текстур&lt;/h2&gt;  
  &lt;p&gt;Коллекция &lt;span style="color: #4682b4;"&gt;Hexa&lt;/span&gt; удивляет разнообразием текстур: от глянцевого сияния до матовой мягкости. Поверхность плитки будто создана для того, чтобы игра света и тени оживляла интерьер, придавая ему объем и динамику. Уникальная шестигранная форма — это вызов однообразию, который подчеркивает характерное чувство стиля обладателя.&lt;/p&gt;  
&lt;/div&gt;  
&lt;ul&gt;  
  &lt;li&gt;&lt;strong&gt;Размеры:&lt;/strong&gt; оптимальные для создания сложных узоров.&lt;/li&gt;  
  &lt;li&gt;&lt;strong&gt;Цветовая палитра:&lt;/strong&gt; от спокойных натуральных оттенков до дерзких контрастов — идеальна для любых интерьеров.&lt;/li&gt;  
  &lt;li&gt;&lt;strong&gt;Материал:&lt;/strong&gt; высококачественная керамика, устойчивая к износу и влаге.&lt;/li&gt;  
&lt;/ul&gt;  
&lt;div style="background-color: #f0f8ff; padding: 10px;"&gt;  
  &lt;h3&gt;Почему выбирают Hexa?&lt;/h3&gt;  
  &lt;p&gt;Плитка &lt;strong&gt;Hexa&lt;/strong&gt; — это больше, чем отделочный материал. Это возможность выразить себя, подчеркнуть индивидуальность вашего интерьера. Ее универсальность позволяет интегрировать коллекцию в любой стиль: от минимализма до эклектики. А высокое качество гарантирует долговечность и простоту ухода.&lt;/p&gt;  
&lt;/div&gt;  
&lt;footer&gt;  
  &lt;p&gt;С коллекцией &lt;span style="color: #8b0000;"&gt;Hexa&lt;/span&gt; от Agl Tiles ваш интерьер обретет геометрическую гармонию и вдохновение. Создайте пространство, которое будет манить взгляд и запоминаться навсегда!&lt;/p&gt;  
&lt;/footer&gt;</t>
  </si>
  <si>
    <t>1219642</t>
  </si>
  <si>
    <t>Metal Cemento</t>
  </si>
  <si>
    <t>&lt;h1&gt;Коллекция плитки Metal Cemento от AGL Tiles: Стиль в каждом квадратном сантиметре&lt;/h1&gt;
&lt;p&gt;Созданная на пересечении индустриальной строгости и современного минимализма, коллекция плитки &lt;strong&gt;Metal Cemento&lt;/strong&gt; от AGL Tiles — это настоящий шедевр дизайнерского искусства. Эта коллекция идеально сочетает в себе текстуру металла и сырой бетонной поверхности, придавая интерьеру особую атмосферу урбанистической элегантности.&lt;/p&gt;
&lt;h2&gt;Эстетика и художественное исполнение&lt;/h2&gt;
&lt;p&gt;Каждая плитка из коллекции напоминает произведение искусства. Тонкие переливы металлических оттенков гармонично сочетаются с грубой фактурой цемента, создавая уникальный эффект "промышленной роскоши". Это идеальный выбор для тех, кто стремится подчеркнуть динамику пространства и придать ему характер. В интерьере плитка выглядит так, будто она впитала в себя дух мегаполиса, при этом оставаясь утончённой и стильной.&lt;/p&gt;
&lt;h3&gt;Ключевые характеристики&lt;/h3&gt;
&lt;ul&gt;
  &lt;li&gt;&lt;strong&gt;Поверхность:&lt;/strong&gt; Матовая с едва уловимым металлическим блеском, подчеркивающим глубину текстуры.&lt;/li&gt;
  &lt;li&gt;&lt;strong&gt;Цветовая палитра:&lt;/strong&gt; От холодных стальных тонов до теплых серо-бежевых оттенков, что позволяет адаптировать плитку под любой стиль интерьера.&lt;/li&gt;
  &lt;li&gt;&lt;strong&gt;Форма и размеры:&lt;/strong&gt; Доступны универсальные прямоугольные и квадратные форматы, идеально подходящие для оформления как стен, так и полов.&lt;/li&gt;
  &lt;li&gt;&lt;strong&gt;Прочность:&lt;/strong&gt; Высокая износостойкость и устойчивость к механическим повреждениям делают плитку идеальной для помещений с высокой проходимостью.&lt;/li&gt;
&lt;/ul&gt;
&lt;h2&gt;Преимущества Metal Cemento&lt;/h2&gt;
&lt;p&gt;Инновационные технологии, применяемые при создании этой коллекции, гарантируют долговечность и простоту ухода. Плитка устойчива к влаге, что делает её подходящей для ванных комнат и кухонь, а ее современный дизайн раскрывается в полной мере в гостиных, офисах и даже на фасадах зданий.&lt;/p&gt;
&lt;h3&gt;Интересный факт&lt;/h3&gt;
&lt;p&gt;Инспирированная промышленной эстетикой, коллекция &lt;strong&gt;Metal Cemento&lt;/strong&gt; создавалась с учетом последних трендов в архитектуре. Сегодня её выбирают дизайнеры по всему миру, чтобы создавать пространства, которые впечатляют с первого взгляда.&lt;/p&gt;
&lt;h4&gt;Почему стоит выбрать Metal Cemento?&lt;/h4&gt;
&lt;p&gt;Потому что это не просто плитка, а возможность превратить любое помещение в стильный и функциональный шедевр. С коллекцией Metal Cemento вы получаете неограниченные возможности для самовыражения и создания интерьера мечты.&lt;/p&gt;</t>
  </si>
  <si>
    <t>1255320</t>
  </si>
  <si>
    <t>Ripa</t>
  </si>
  <si>
    <t>&lt;h1&gt;Коллекция плитки Ripa от AGL Tiles: гармония стиля и практичности&lt;/h1&gt;
&lt;p&gt;Коллекция &lt;strong&gt;Ripa&lt;/strong&gt; от AGL Tiles — это идеальное сочетание утончённого дизайна и превосходного качества. Эта плитка создана для тех, кто ценит эстетику в каждой детали своего интерьера. Уникальная текстура и изысканный внешний вид делают её настоящим произведением искусства, способным преобразить любое пространство.&lt;/p&gt;
&lt;h2&gt;Элегантность, запечатлённая в деталях&lt;/h2&gt;
&lt;p&gt;Вдохновлённая природными мотивами, плитка &lt;em&gt;Ripa&lt;/em&gt; воплощает в себе естественную красоту и современный стиль. Коллекция представлена в мягких, природных оттенках, которые делают её универсальным решением для различных стилей интерьера — от минимализма до классики. Матовая поверхность добавляет глубины и утончённости, а тщательно проработанные детали создают ощущение неповторимой текстуры.&lt;/p&gt;
&lt;h3&gt;Размеры и формы: свобода для творчества&lt;/h3&gt;
&lt;p&gt;Коллекция Ripa предлагает разнообразие размеров, что позволяет создавать уникальные композиции и воплощать дизайнерские идеи с максимальной точностью. Геометрически выверенные формы плитки обеспечивают лёгкость укладки и идеально ровные швы. Это выбор для тех, кто стремится к идеальному результату.&lt;/p&gt;
&lt;h2&gt;Преимущества, которые вдохновляют&lt;/h2&gt;
&lt;ul&gt;
  &lt;li&gt;Высокая прочность и износостойкость для долгих лет безупречной службы.&lt;/li&gt;
  &lt;li&gt;Экологичность материалов, безопасных для здоровья и окружающей среды.&lt;/li&gt;
  &lt;li&gt;Лёгкость ухода благодаря инновационным покрытиям.&lt;/li&gt;
  &lt;li&gt;Широкая палитра оттенков, подходящих как для жилых, так и коммерческих помещений.&lt;/li&gt;
&lt;/ul&gt;
&lt;p&gt;Каждый элемент коллекции Ripa несёт в себе частичку вдохновения. Это плитка, которая не просто дополняет интерьер, а становится его ключевым акцентом.&lt;/p&gt;
&lt;h2&gt;Добавьте магии в свой интерьер&lt;/h2&gt;
&lt;p&gt;Коллекция плитки Ripa от AGL Tiles — это не просто строительный материал, а инструмент для создания изысканных и уютных пространств. Её стильный дизайн, практичность и долговечность делают её фаворитом среди дизайнеров и архитекторов. Позвольте своему дому засиять новой красотой вместе с Ripa!&lt;/p&gt;</t>
  </si>
  <si>
    <t>513073</t>
  </si>
  <si>
    <t>Royal Carrara</t>
  </si>
  <si>
    <t>&lt;h1&gt;Изысканность и роскошь коллекции плитки Royal Carrara от AGL Tiles&lt;/h1&gt;
&lt;p&gt;Коллекция плитки &lt;strong&gt;Royal Carrara&lt;/strong&gt; от фабрики AGL Tiles – это воплощение элегантности и утончённого стиля, вдохновленного величием итальянского мрамора Каррара. Каждый элемент этой коллекции пронизан духом роскоши, делая её идеальным выбором для тех, кто стремится создать атмосферу аристократичной изысканности в своём интерьере.&lt;/p&gt;
&lt;h2&gt;Идеальный баланс стиля и функциональности&lt;/h2&gt;
&lt;p&gt;Плитка из коллекции Royal Carrara обладает нежной палитрой оттенков – от снежно-белого до благородного серого. Её поверхность украшена естественными прожилками, которые имитируют природный рисунок камня, придавая каждой плитке уникальный характер. Эта коллекция будто переносит вас в величественные дворцы эпохи Ренессанса, но при этом сохраняет современную универсальность для любого интерьера.&lt;/p&gt;
&lt;h3&gt;Ключевые характеристики:&lt;/h3&gt;
&lt;ul&gt;
  &lt;li&gt;&lt;strong&gt;Размеры:&lt;/strong&gt; Разнообразие форматов позволяет использовать плитку как для стен, так и для пола, создавая гармоничные сочетания.&lt;/li&gt;
  &lt;li&gt;&lt;strong&gt;Форма и текстура:&lt;/strong&gt; Гладкая, глянцевая поверхность обеспечивает лёгкость ухода и визуальное расширение пространства.&lt;/li&gt;
  &lt;li&gt;&lt;strong&gt;Износостойкость:&lt;/strong&gt; Высокая прочность и устойчивость к истиранию делают плитку идеальным решением для жилых и коммерческих помещений.&lt;/li&gt;
&lt;/ul&gt;
&lt;h2&gt;Искусство, запечатленное в камне&lt;/h2&gt;
&lt;p&gt;Коллекция Royal Carrara создана для тех, кто ценит красоту в её чистом виде. Она прекрасно впишется как в минималистичный интерьер, подчеркивая его лаконичность, так и в классический, добавляя нотки элегантной роскоши. Плитка идеально подходит для оформления ванных комнат, кухонь, гостиных и даже общественных пространств, даря им атмосферу изысканности.&lt;/p&gt;
&lt;h3&gt;Интересный факт:&lt;/h3&gt;
&lt;p&gt;Мрамор Каррара, ставший вдохновением для этой коллекции, использовался для создания шедевров Микеланджело, включая знаменитую статую Давида. Теперь и вы можете внести частичку этого величия в свой дом!&lt;/p&gt;
&lt;h2&gt;Выбор, который превзойдёт ожидания&lt;/h2&gt;
&lt;p&gt;С плиткой из коллекции Royal Carrara от AGL Tiles ваш интерьер обретёт индивидуальность, очарование и стиль. Это не просто плитка – это произведение искусства, которое приковывает взгляды и вызывает восхищение. Позвольте себе роскошь, которая вдохновляет!&lt;/p&gt;</t>
  </si>
  <si>
    <t>1255322</t>
  </si>
  <si>
    <t>Slato</t>
  </si>
  <si>
    <t>&lt;h1&gt;Элегантность и стиль в каждой детали: коллекция плитки Slato от AGL Tiles&lt;/h1&gt;
&lt;p&gt;Коллекция &lt;strong&gt;Slato&lt;/strong&gt; от AGL Tiles – это воплощение гармонии современного дизайна и природной эстетики. Эта линейка плитки создана для тех, кто ценит изысканность в интерьере и стремится к созданию пространства, которое будет вдохновлять каждый день.&lt;/p&gt;
&lt;h2&gt;Природное совершенство и уникальный стиль&lt;/h2&gt;
&lt;p&gt;Плитка из коллекции Slato поражает своей текстурой, напоминающей натуральный камень. Этот эффект придаёт каждому элементу коллекции неповторимый характер и глубину. Её изысканные оттенки варьируются от мягких серых и бежевых тонов до глубоких графитовых, создавая базу для бесчисленных дизайнерских решений.&lt;/p&gt;
&lt;h3&gt;Размеры и форма: универсальность в каждом сантиметре&lt;/h3&gt;
&lt;p&gt;Коллекция представлена в практичных прямоугольных и квадратных форматах, идеально подходящих как для облицовки стен, так и для укладки на пол. Стандартные размеры плитки обеспечивают удобство монтажа и делают её универсальным решением для любых пространств – от уютных ванных комнат до просторных гостиных.&lt;/p&gt;
&lt;h3&gt;Поверхность: баланс между красотой и функциональностью&lt;/h3&gt;
&lt;p&gt;Матовая поверхность плитки Slato создаёт эффект мягкого свечения, подчёркивая её природную текстуру. Такая отделка не только визуально приятна, но и практична – она устойчива к загрязнениям и лёгка в уходе.&lt;/p&gt;
&lt;h2&gt;Идеальный выбор для современного интерьера&lt;/h2&gt;
&lt;p&gt;Slato – это больше, чем просто плитка. Это инструмент для создания интерьеров, которые сочетают в себе минимализм, природную теплоту и изысканную элегантность. Она идеально подходит для оформления помещений в стилях лофт, скандинавский, эко или модерн, но при этом легко вписывается и в классические интерьеры.&lt;/p&gt;
&lt;h3&gt;Преимущества коллекции Slato:&lt;/h3&gt;
&lt;ul&gt;
  &lt;li&gt;Природная текстура и трендовые оттенки.&lt;/li&gt;
  &lt;li&gt;Универсальные размеры и удобство монтажа.&lt;/li&gt;
  &lt;li&gt;Матовая поверхность с высокой износостойкостью.&lt;/li&gt;
  &lt;li&gt;Простота ухода и долговечность.&lt;/li&gt;
&lt;/ul&gt;
&lt;p&gt;С коллекцией Slato от AGL Tiles ваш интерьер оживёт, наполнится уютом и современным шармом. Выбирая её, вы создаёте пространство, где каждый элемент продуман до мелочей.&lt;/p&gt;</t>
  </si>
  <si>
    <t>1255323</t>
  </si>
  <si>
    <t>Smoke</t>
  </si>
  <si>
    <t>&lt;h2&gt;Коллекция плитки Smoke от AGL Tiles – утонченное прикосновение современности&lt;/h2&gt;
&lt;p&gt;Коллекция &lt;strong&gt;Smoke&lt;/strong&gt; от фабрики AGL Tiles – это идеальное сочетание минимализма и элегантности, вдохновленное утонченными оттенками серого и дымчатыми переливами. Эти плитки созданы для тех, кто ценит гармонию в интерьере и стремится подчеркнуть стиль своего пространства.&lt;/p&gt;
&lt;h3&gt;Изысканный стиль и универсальность&lt;/h3&gt;
&lt;p&gt;Каждая плитка коллекции напоминает легкое дыхание утреннего тумана, создавая атмосферу спокойствия и современного шика. Дымчатая палитра оттенков варьируется от мягкого светло-серого до насыщенного угольного, что позволяет легко комбинировать плитку с любыми элементами декора.&lt;/p&gt;
&lt;h3&gt;Текстура и поверхность&lt;/h3&gt;
&lt;p&gt;Плитка из коллекции Smoke представлена с матовой поверхностью, что добавляет интерьеру мягкости и утонченности. Легкая шероховатость делает плитку не только эстетичной, но и практичной, позволяя использовать ее как в жилых, так и в коммерческих пространствах.&lt;/p&gt;
&lt;h3&gt;Разнообразие форматов&lt;/h3&gt;
&lt;p&gt;Коллекция включает в себя плитки различных размеров, что позволяет проявить фантазию и экспериментировать с укладкой. Независимо от площади помещения, плитка Smoke станет идеальным выбором для пола, стен или акцентных зон.&lt;/p&gt;
&lt;h3&gt;Идеальное решение для современных интерьеров&lt;/h3&gt;
&lt;p&gt;Smoke – это не просто плитка, это настоящее произведение искусства, способное преобразить любое пространство. Она идеально впишется в стилистику лофта, минимализма или хай-тека, подчеркивая вкус и индивидуальность владельца.&lt;/p&gt;
&lt;h3&gt;Почему стоит выбрать Smoke?&lt;/h3&gt;
&lt;p&gt;Коллекция Smoke от AGL Tiles – это не только эстетика, но и практичность. Высокая износостойкость, легкость в уходе и безупречное качество делают эту плитку идеальным выбором для тех, кто хочет создать интерьер своей мечты, который будет радовать глаз долгие годы.&lt;/p&gt;
&lt;p&gt;Откройте для себя мир утонченной элегантности с коллекцией плитки Smoke от AGL Tiles!&lt;/p&gt;</t>
  </si>
  <si>
    <t>513075</t>
  </si>
  <si>
    <t>Thasos Statuario</t>
  </si>
  <si>
    <t>&lt;h2&gt;Thasos Statuario: Совершенство Мраморной Элегантности от AGL Tiles&lt;/h2&gt;
&lt;p&gt;Коллекция &lt;strong&gt;Thasos Statuario&lt;/strong&gt; от фабрики AGL Tiles — это воплощение утончённой классики и современного стиля. Каждый элемент этой коллекции переносит вас в мир роскоши, вдохновлённый изысканным видом натурального мрамора. Это плитка, которая добавляет пространству не просто красоту, а истинное величие.&lt;/p&gt;
&lt;h3&gt;Изысканный Дизайн и Природная Гармония&lt;/h3&gt;
&lt;p&gt;Плитка Thasos Statuario покоряет своей неподражаемой игрой светлых оттенков и изящных серых прожилок. Каждый узор напоминает произведение искусства, созданное самой природой. Эта коллекция станет идеальным выбором для тех, кто ищет баланс между минимализмом и выразительностью.&lt;/p&gt;
&lt;h3&gt;Многообразие Форматов и Универсальность&lt;/h3&gt;
&lt;p&gt;Доступная в различных размерах, плитка Thasos Statuario идеально подходит как для просторных гостиных, так и для уютных ванных комнат. Благодаря матовой и полированной поверхности, она гармонично вписывается в любые дизайнерские концепции — от классики до хай-тека. Создайте интерьер, который будет вдохновлять день за днём!&lt;/p&gt;
&lt;h4&gt;Ключевые Характеристики:&lt;/h4&gt;
&lt;ul&gt;
  &lt;li&gt;Идеальная имитация натурального мрамора&lt;/li&gt;
  &lt;li&gt;Высокая износостойкость и долговечность&lt;/li&gt;
  &lt;li&gt;Широкий выбор форматов для любого пространства&lt;/li&gt;
  &lt;li&gt;Легкость в уходе и устойчивость к влаге&lt;/li&gt;
&lt;/ul&gt;
&lt;p&gt;С коллекцией &lt;strong&gt;Thasos Statuario&lt;/strong&gt; ваш интерьер станет настоящим отражением стиля и характера. Позвольте этой плитке раскрыть всю красоту вашего пространства, превращая его в место, где хочется жить и творить!&lt;/p&gt;</t>
  </si>
  <si>
    <t>1255325</t>
  </si>
  <si>
    <t>Typhoon</t>
  </si>
  <si>
    <t>&lt;h1&gt;Коллекция плитки Typhoon от AGL Tiles – вихрь элегантности и стиля&lt;/h1&gt;
&lt;p&gt;Погрузитесь в мир изысканности с коллекцией &lt;strong&gt;Typhoon&lt;/strong&gt; от AGL Tiles, которая сочетает в себе современный дизайн и бескомпромиссное качество. Эта коллекция создана для тех, кто хочет наполнить своё пространство динамикой, глубиной и уникальной эстетикой, вдохновленной силами природы.&lt;/p&gt;
&lt;h2&gt;Игра текстур и цветов&lt;/h2&gt;
&lt;p&gt;Плитка из коллекции Typhoon привлекает внимание своей выразительной палитрой и натуральными оттенками, которые гармонично перекликаются с природными текстурами. Каждый элемент коллекции напоминает мощь морских волн или вихрь ветра, создавая ощущение движения и энергии в интерьере. Благодаря разнообразию цветов – от нежных и спокойных до насыщенных и глубоких – коллекция идеально подойдёт как для минималистичных, так и для более драматичных дизайнерских решений.&lt;/p&gt;
&lt;h2&gt;Идеальная форма и размеры&lt;/h2&gt;
&lt;p&gt;Typhoon предлагает универсальные размеры плиток, которые подойдут как для просторных помещений, так и для уютных уголков вашего дома. Идеальные пропорции позволяют создавать безупречные комбинации, а геометрические формы добавляют пространству гармонию и ритм.&lt;/p&gt;
&lt;h2&gt;Поверхность, которая манит&lt;/h2&gt;
&lt;p&gt;Коллекция отличается разнообразием поверхностей – от глянцевых, отражающих свет и добавляющих роскоши, до матовых, которые привносят в интерьер тактильное ощущение тепла и уюта. Каждая плитка обладает идеально проработанной текстурой, что делает её настоящим произведением искусства.&lt;/p&gt;
&lt;h2&gt;Долговечность и простота ухода&lt;/h2&gt;
&lt;p&gt;AGL Tiles славится своим качеством, и Typhoon – яркое тому подтверждение. Плитка устойчива к износу, легко чистится и сохраняет свои эстетические свойства на протяжении многих лет. Это идеальное решение для создания долговечного и стильного интерьера.&lt;/p&gt;
&lt;h2&gt;Функциональность в каждой детали&lt;/h2&gt;
&lt;p&gt;Typhoon подходит для использования как на стенах, так и на полу, что делает её универсальным инструментом для оформления любых пространств – от ванных комнат и кухонь до гостиных и коммерческих помещений. Она выдерживает интенсивные нагрузки и остаётся неизменно красивой даже при активной эксплуатации.&lt;/p&gt;
&lt;h3&gt;Коллекция Typhoon – это не просто плитка, это искусство, которое оживляет ваш интерьер и наполняет его энергией и стилем. Погрузитесь в вихрь вдохновения вместе с AGL Tiles!&lt;/h3&gt;</t>
  </si>
  <si>
    <t>1318438</t>
  </si>
  <si>
    <t>Regal terrazzo</t>
  </si>
  <si>
    <t>&lt;h1&gt;Regal Terrazzo: Искусство в каждой детали&lt;/h1&gt;
&lt;p&gt;Коллекция &lt;strong&gt;Regal Terrazzo&lt;/strong&gt; от фабрики &lt;em&gt;Agl Tiles&lt;/em&gt; — это воплощение утончённой элегантности и современного дизайна. Эта линейка плитки создана для тех, кто ценит красоту натуральных текстур и стремится наполнить своё пространство уникальной атмосферой.&lt;/p&gt;
&lt;h2&gt;Изысканный стиль и богатая палитра&lt;/h2&gt;
&lt;p&gt;Каждая плитка коллекции отличается утончённым стилем, вдохновлённым винтажным шармом мозаичных полов. Цветовая палитра включает в себя глубокие натуральные оттенки: от нежных кремовых и дымчатых тонов до выразительных графитовых и землистых цветов. Такое разнообразие позволяет адаптировать плитку под любой интерьер — от минимализма до ар-деко.&lt;/p&gt;
&lt;h2&gt;Совершенная форма и универсальные размеры&lt;/h2&gt;
&lt;p&gt;Плитка доступна в нескольких стандартных размерах, что делает её удобной для укладки как на пол, так и на стены. Геометрия каждой плитки продумана до мелочей, чтобы обеспечить идеальное сочетание с другими элементами декора. Поверхность имеет эффект натурального терраццо, что добавляет уникальности и объёма.&lt;/p&gt;
&lt;h2&gt;Художественное мастерство и долговечность&lt;/h2&gt;
&lt;p&gt;Regal Terrazzo не просто радует глаз, но и отвечает самым строгим требованиям к качеству. Устойчивость к износу, простота в уходе и долговечность делают эту коллекцию идеальной как для жилых, так и для коммерческих помещений. В каждой плитке — гармония эстетики и практичности.&lt;/p&gt;
&lt;h3&gt;Интересный факт:&lt;/h3&gt;
&lt;p&gt;Терраццо, вдохновившее дизайнеров Agl Tiles, имеет итальянские корни и использовалось ещё в эпоху Ренессанса для создания роскошных дворцов. Сегодня этот стиль возвращается в моду, завоёвывая сердца ценителей современного интерьера.&lt;/p&gt;
&lt;h2&gt;Почему стоит выбрать Regal Terrazzo?&lt;/h2&gt;
&lt;ul&gt;
  &lt;li&gt;Уникальный дизайнерский стиль с элементами мозаики.&lt;/li&gt;
  &lt;li&gt;Широкий выбор оттенков и размеров.&lt;/li&gt;
  &lt;li&gt;Высокая износостойкость и долговечность.&lt;/li&gt;
  &lt;li&gt;Подходит для любых пространств: от ванной комнаты до гостиной.&lt;/li&gt;
&lt;/ul&gt;
&lt;p&gt;С коллекцией &lt;strong&gt;Regal Terrazzo&lt;/strong&gt; вы сможете создать интерьер, который вдохновляет и восхищает каждый день!&lt;/p&gt;</t>
  </si>
  <si>
    <t>1321872</t>
  </si>
  <si>
    <t>Alpas Cera</t>
  </si>
  <si>
    <t>Ornament</t>
  </si>
  <si>
    <t>&lt;h1&gt;Коллекция плитки Ornament от Alpas Cera: Искусство в каждой детали&lt;/h1&gt;
&lt;p&gt;Коллекция &lt;strong&gt;Ornament&lt;/strong&gt; от Alpas Cera — это настоящая симфония изысканных узоров и утончённой эстетики. Каждая плитка словно создана для того, чтобы вдохновлять и привносить в интерьер нотки элегантности и утончённого стиля. Это не просто облицовка, а возможность превратить пространство в произведение искусства.&lt;/p&gt;
&lt;h2&gt;Эстетика и стиль: Когда традиции встречаются с современностью&lt;/h2&gt;
&lt;p&gt;Плитка из коллекции Ornament сочетает в себе богатство классических мотивов и актуальность современных дизайнерских трендов. Геометрические узоры, растительные орнаменты и текстуры, будто перенесённые из старинных дворцов, создают гармоничный баланс между прошлым и будущим. Это идеальный выбор для тех, кто ценит оригинальность и индивидуальный подход к оформлению интерьера.&lt;/p&gt;
&lt;h3&gt;Идеальная палитра для любого настроения&lt;/h3&gt;
&lt;p&gt;Коллекция представлена в изысканных оттенках, от мягких пастельных тонов до глубоких, насыщенных цветов. Такая палитра позволяет использовать плитку для создания атмосферы как уюта и тепла, так и строгой, минималистичной роскоши. Гладкая матовая или слегка глянцевая поверхность придаёт плитке особую выразительность, подчёркивая её художественное исполнение.&lt;/p&gt;
&lt;h3&gt;Размеры и форма: Универсальность в каждой детали&lt;/h3&gt;
&lt;p&gt;Плитка Ornament доступна в удобных форматах, что делает её подходящей как для больших помещений, так и для небольших, уютных пространств. Чёткие линии и продуманная геометрия форматов позволяют легко комбинировать элементы между собой, создавая уникальные композиции.&lt;/p&gt;
&lt;h2&gt;Почему стоит выбрать коллекцию Ornament?&lt;/h2&gt;
&lt;ul&gt;
  &lt;li&gt;&lt;strong&gt;Уникальный дизайн:&lt;/strong&gt; каждая плитка рассказывает свою историю благодаря изящным орнаментам.&lt;/li&gt;
  &lt;li&gt;&lt;strong&gt;Высокое качество:&lt;/strong&gt; прочные материалы и устойчивость к износу гарантируют долговечность.&lt;/li&gt;
  &lt;li&gt;&lt;strong&gt;Широкие возможности применения:&lt;/strong&gt; подходит для стен и полов, как в жилых помещениях, так и в коммерческих пространствах.&lt;/li&gt;
  &lt;li&gt;&lt;strong&gt;Простота ухода:&lt;/strong&gt; плитка легко моется и сохраняет свой безупречный вид на долгие годы.&lt;/li&gt;
&lt;/ul&gt;
&lt;p&gt;Коллекция &lt;em&gt;Ornament&lt;/em&gt; — это выбор тех, кто стремится к созданию пространства, отражающего изысканный вкус и уважение к деталям. Откройте для себя мир гармонии и совершенства с плиткой от Alpas Cera!&lt;/p&gt;</t>
  </si>
  <si>
    <t>1261917</t>
  </si>
  <si>
    <t>Alpas Euro</t>
  </si>
  <si>
    <t>Beton</t>
  </si>
  <si>
    <t>&lt;h2&gt;Коллекция плитки Beton от Alpas Euro: современное воплощение урбанистической эстетики&lt;/h2&gt;
&lt;p&gt;Вдохновленная динамикой мегаполисов и минималистичными текстурами бетона, коллекция &lt;strong&gt;Beton&lt;/strong&gt; от фабрики &lt;em&gt;Alpas Euro&lt;/em&gt; – это идеальный выбор для тех, кто ценит стиль, практичность и индивидуальность в интерьере.&lt;/p&gt;
&lt;p&gt;Плитка выполнена в нейтральных серых тонах с изящно проработанными текстурными деталями, передающими аутентичный дух индустриального дизайна. Матовая поверхность добавляет глубину и мягкость восприятия, делая пространство уютным, несмотря на лаконичность цветовой палитры. Эта коллекция станет гармоничным дополнением как для современных лофтов, так и для минималистичных интерьеров.&lt;/p&gt;
&lt;p&gt;Доступные размеры плитки позволяют легко адаптировать ее под любые дизайнерские замыслы – от облицовки стен до создания стильных напольных покрытий. Форма плитки универсальна, что открывает простор для экспериментов с укладкой и создания уникальных геометрических узоров.&lt;/p&gt;
&lt;p&gt;Коллекция &lt;strong&gt;Beton&lt;/strong&gt; – это не просто плитка, это произведение современного искусства, которое подчеркнет индивидуальность вашего интерьера. Устойчивость к износу и простота в уходе делают ее не только эстетически привлекательной, но и практичной в повседневной жизни.&lt;/p&gt;
&lt;p&gt;Преобразите свое пространство с коллекцией &lt;strong&gt;Beton&lt;/strong&gt; – почувствуйте энергию города и эстетику бетона в каждом элементе вашего интерьера!&lt;/p&gt;</t>
  </si>
  <si>
    <t>1243517</t>
  </si>
  <si>
    <t>Fenix</t>
  </si>
  <si>
    <t>&lt;h2&gt;Коллекция плитки Fenix от Alpas Euro: Искусство в каждой детали&lt;/h2&gt;
&lt;p&gt;Коллекция Fenix от Alpas Euro — это воплощение элегантности и современного дизайна. Созданная с вниманием к каждой детали, эта плитка поражает своей утончённой эстетикой и функциональностью. Она идеально подойдёт для тех, кто стремится создать гармоничное пространство, наполненное стилем и комфортом.&lt;/p&gt;
&lt;h3&gt;Современное сочетание стиля и текстуры&lt;/h3&gt;
&lt;p&gt;Плитка Fenix предлагает богатую палитру оттенков, от нежных пастельных до глубоких и насыщенных тонов, что позволяет легко вписать её в любой интерьер. Матовая и полированная поверхности создают эффект игры света, добавляя пространству визуальной глубины и утончённости.&lt;/p&gt;
&lt;h3&gt;Идеальные размеры для любого проекта&lt;/h3&gt;
&lt;p&gt;Благодаря разнообразию размеров коллекция Fenix подходит как для компактных помещений, так и для просторных зон. Каждая плитка выполнена с точностью, что обеспечивает лёгкость укладки и безупречный конечный результат.&lt;/p&gt;
&lt;h3&gt;Искусство, вдохновлённое природой&lt;/h3&gt;
&lt;p&gt;Дизайнеры Alpas Euro черпали вдохновение из природных текстур и материалов. Узоры плитки напоминают изысканные каменные поверхности или мягкие линии древесины, что делает её универсальным решением для любых стилей — от минимализма до классики.&lt;/p&gt;
&lt;h3&gt;Преимущества, которые нельзя не заметить&lt;/h3&gt;
&lt;p&gt;Коллекция Fenix не только красива, но и практична. Её долговечность, устойчивость к износу и лёгкость в уходе делают её идеальным выбором для ванных комнат, кухонь, гостиных и даже коммерческих пространств. Это плитка, которая сохраняет свою привлекательность годами!&lt;/p&gt;
&lt;p&gt;Выбирая Fenix, вы выбираете изящное сочетание функциональности и дизайна. Преобразите своё пространство с коллекцией, которая вдохновляет и покоряет с первого взгляда!&lt;/p&gt;</t>
  </si>
  <si>
    <t>1311859</t>
  </si>
  <si>
    <t>Outdoor</t>
  </si>
  <si>
    <t>&lt;h2&gt;Коллекция плитки Outdoor от Alpas Euro: гармония природы и современного дизайна&lt;/h2&gt;
&lt;p&gt;Откройте для себя коллекцию плитки &lt;strong&gt;Outdoor&lt;/strong&gt; от знаменитого бренда Alpas Euro – это идеальное сочетание эстетики, прочности и инновационных технологий. Каждый элемент коллекции создан, чтобы превратить любое пространство в стильный и уютный уголок на свежем воздухе.&lt;/p&gt;
&lt;p&gt;Особенность плитки &lt;strong&gt;Outdoor&lt;/strong&gt; – её уникальная текстура, которая напоминает натуральные материалы: камень, дерево или бетон. Теплые и холодные оттенки создают утонченную палитру, дополняющую современный минимализм или классическую элегантность ландшафтного дизайна. Эта коллекция идеально впишется в экстерьеры террас, садов, бассейнов или патио.&lt;/p&gt;
&lt;p&gt;Благодаря матовой поверхности плитка приятна на ощупь и устойчива к скольжению. Она выдерживает перепады температур, не боится влаги и ультрафиолета – это выбор тех, кто ценит долговечность и красоту в каждом элементе.&lt;/p&gt;
&lt;ul&gt;
  &lt;li&gt;&lt;strong&gt;Размеры:&lt;/strong&gt; продуманный ассортимент форматов позволяет легко адаптировать плитку к любому пространству.&lt;/li&gt;
  &lt;li&gt;&lt;strong&gt;Цветовая гамма:&lt;/strong&gt; универсальные оттенки, вдохновленные природой.&lt;/li&gt;
  &lt;li&gt;&lt;strong&gt;Прочность:&lt;/strong&gt; плитка устойчива к механическим повреждениям и погодным условиям.&lt;/li&gt;
&lt;/ul&gt;
&lt;p&gt;С коллекцией &lt;strong&gt;Outdoor&lt;/strong&gt; от Alpas Euro вы создадите пространство, где хочется дышать полной грудью, наслаждаясь комфортом и красотой окружающего мира. Это больше, чем плитка – это ваш стиль жизни!&lt;/p&gt;</t>
  </si>
  <si>
    <t>1320764</t>
  </si>
  <si>
    <t>Premium Marble</t>
  </si>
  <si>
    <t>&lt;h2&gt;Коллекция плитки Premium Marble от Alpas Euro: воплощение роскоши и элегантности&lt;/h2&gt;
&lt;p&gt;Коллекция &lt;strong&gt;Premium Marble&lt;/strong&gt; от фабрики &lt;em&gt;Alpas Euro&lt;/em&gt; — это идеальное сочетание изысканности природного мрамора и передовых технологий производства керамической плитки. Каждая деталь в этой коллекции продумана до мелочей, чтобы подчеркнуть ваш утончённый вкус и наполнить интерьер благородством. Вдохновленная красотой натуральных камней, эта плитка станет настоящим украшением любого пространства.&lt;/p&gt;
&lt;h3&gt;Безупречный стиль и утончённая эстетика&lt;/h3&gt;
&lt;p&gt;Эта коллекция создана для тех, кто ценит гармонию и эстетику. Гладкая поверхность плитки с легким глянцевым блеском воспроизводит текстуры мрамора, добавляя глубину и естественность каждому элементу. Цветовая палитра — от нежных белоснежных оттенков до насыщенных серых и бежевых тонов — позволяет создать как светлый и воздушный интерьер, так и насыщенную атмосферу с нотками шика.&lt;/p&gt;
&lt;h3&gt;Разнообразие форматов и практичность&lt;/h3&gt;
&lt;p&gt;&lt;strong&gt;Premium Marble&lt;/strong&gt; доступен в нескольких удобных размерах, что даёт возможность экспериментировать с укладкой и создавать уникальные дизайны. Универсальные параметры плитки позволяют использовать её как на стенах, так и на полу, обеспечивая гармоничное сочетание в интерьере. Плитка обладает высокой износостойкостью, что делает её идеальным выбором для жилых и коммерческих помещений.&lt;/p&gt;
&lt;h3&gt;Преимущества, которые вдохновляют&lt;/h3&gt;
&lt;ul&gt;
  &lt;li&gt;Эффектная имитация натурального мрамора, которая визуально неотличима от природного камня.&lt;/li&gt;
  &lt;li&gt;Экологичность и долговечность благодаря инновационным технологиям производства.&lt;/li&gt;
  &lt;li&gt;Гладкая поверхность с защитой от загрязнений для легкого ухода.&lt;/li&gt;
  &lt;li&gt;Идеальный выбор для создания интерьеров в классическом, минималистичном или современном стиле.&lt;/li&gt;
&lt;/ul&gt;
&lt;h3&gt;Ваш интерьер, достойный восхищения&lt;/h3&gt;
&lt;p&gt;С коллекцией &lt;strong&gt;Premium Marble&lt;/strong&gt; от &lt;em&gt;Alpas Euro&lt;/em&gt; вы сможете подчеркнуть статус и индивидуальность вашего интерьера. Эта плитка — не просто отделочный материал, а настоящее произведение искусства, которое будет радовать глаз каждый день. Позвольте себе роскошь, которая никогда не выйдет из моды!&lt;/p&gt;</t>
  </si>
  <si>
    <t>1318262</t>
  </si>
  <si>
    <t>Wood</t>
  </si>
  <si>
    <t>&lt;h2&gt;Коллекция плитки Wood от Alpas Euro: естественная красота дерева в вашем интерьере&lt;/h2&gt;
&lt;p&gt;Коллекция Wood от фабрики Alpas Euro — это настоящая находка для тех, кто мечтает создать уютную атмосферу, вдохновленную природой. Вдохновленная текстурами натурального дерева, эта плитка объединяет в себе изысканность и практичность, идеально вписываясь как в классические, так и в современные интерьеры.&lt;/p&gt;
&lt;p&gt;Каждый элемент коллекции воплощает изящество древесной фактуры, детально передавая тонкости природных узоров. От мягких, теплых оттенков светлого дуба до насыщенных тонов благородного венге — палитра Wood станет универсальным решением для создания гармоничного пространства.&lt;/p&gt;
&lt;h3&gt;Ключевые особенности:&lt;/h3&gt;
&lt;ul&gt;
  &lt;li&gt;&lt;strong&gt;Стиль:&lt;/strong&gt; Элегантная имитация древесины с точной проработкой текстуры.&lt;/li&gt;
  &lt;li&gt;&lt;strong&gt;Поверхность:&lt;/strong&gt; Матовая, слегка шероховатая, что придает плитке реалистичность и антискользящие свойства.&lt;/li&gt;
  &lt;li&gt;&lt;strong&gt;Размеры:&lt;/strong&gt; Оптимальные форматы для укладки в любых помещениях.&lt;/li&gt;
  &lt;li&gt;&lt;strong&gt;Прочность:&lt;/strong&gt; Устойчивость к влаге, истиранию и перепадам температур делает эту плитку универсальной для использования в ванной, кухне или даже на террасе.&lt;/li&gt;
&lt;/ul&gt;
&lt;p&gt;Коллекция Wood от Alpas Euro — это не просто плитка, это искусство переноса природной эстетики в вашу повседневную жизнь. Она объединяет тепло дерева и долговечность керамики, создавая идеальный баланс между красотой и функциональностью.&lt;/p&gt;
&lt;h4&gt;Интересный факт:&lt;/h4&gt;
&lt;p&gt;Древесные текстуры в интерьере способствуют расслаблению и ощущению комфорта, что делает плитку Wood идеальным выбором для создания зоны отдыха или семейного пространства.&lt;/p&gt;
&lt;p&gt;Выберите коллекцию Wood от Alpas Euro, чтобы наполнить свой дом теплом природы и подчеркнуть ваш безупречный вкус. Вдохновляйтесь природой каждый день!&lt;/p&gt;</t>
  </si>
  <si>
    <t>1263223</t>
  </si>
  <si>
    <t>Aqlu Ceramic</t>
  </si>
  <si>
    <t>Aston</t>
  </si>
  <si>
    <t>&lt;h2&gt;Коллекция плитки Aston от Aqlu Ceramic – искусство в каждой детали&lt;/h2&gt;
&lt;p&gt;Коллекция Aston от &lt;strong&gt;Aqlu Ceramic&lt;/strong&gt; – это воплощение элегантности и современного стиля, способное преобразить любое пространство в произведение дизайнерского искусства. Изысканное сочетание текстур, оттенков и форм делает эту плитку идеальным выбором для тех, кто ценит гармонию и утонченность.&lt;/p&gt;
&lt;h3&gt;Уникальный стиль и художественное воплощение&lt;/h3&gt;
&lt;p&gt;Каждая плитка из коллекции Aston олицетворяет симбиоз минимализма и роскоши. Вдохновленная природными текстурами и актуальными трендами, она переносит атмосферу природного камня и гладкость современных материалов прямо в ваш интерьер. Это настоящая находка для тех, кто хочет подчеркнуть индивидуальность своего пространства.&lt;/p&gt;
&lt;h3&gt;Элегантные цвета и текстуры&lt;/h3&gt;
&lt;p&gt;Коллекция представлена в спокойной и изысканной цветовой палитре – от нежных бежевых и светло-серых тонов до глубоких графитовых. Матовая поверхность плитки создает эффект мягкости, а легкие переливы текстур добавляют глубины и выразительности.&lt;/p&gt;
&lt;h3&gt;Идеальные размеры для любого интерьера&lt;/h3&gt;
&lt;p&gt;Плитка Aston доступна в универсальных размерах, которые подходят как для стен, так и для пола. Она станет отличным решением как для просторных помещений, так и для уютных компактных зон, добавляя им объем и стиль.&lt;/p&gt;
&lt;h3&gt;Преимущества, которые вдохновляют&lt;/h3&gt;
&lt;p&gt;Коллекция Aston не только красива, но и практична. Высокая износостойкость и устойчивость к воздействию влаги делают ее идеальным выбором для ванных комнат, кухонь и даже коммерческих помещений. Простота ухода за поверхностью позволяет сохранять её первоначальный вид долгие годы.&lt;/p&gt;
&lt;h3&gt;Современная эстетика – каждый день&lt;/h3&gt;
&lt;p&gt;С коллекцией Aston ваш интерьер обретет новый уровень изысканности. Это плитка, которая вдохновляет на создание уникального пространства, отражающего вашу индивидуальность. Позвольте своему дому говорить о вас так же выразительно, как Aston говорит о стиле и качестве!&lt;/p&gt;</t>
  </si>
  <si>
    <t>1263225</t>
  </si>
  <si>
    <t>Bricola</t>
  </si>
  <si>
    <t>&lt;h2&gt;Коллекция плитки Bricola от Aqlu Ceramic: Искусство природы на каждой поверхности&lt;/h2&gt;
&lt;p&gt;Вдохновленная магией деревянных текстур, коллекция &lt;strong&gt;Bricola&lt;/strong&gt; от &lt;em&gt;Aqlu Ceramic&lt;/em&gt; превращает вашу комнату в уютное пространство с ноткой природной гармонии. Это не просто плитка — это симфония стилей и оттенков, где каждая деталь говорит о мастерстве и любви к натуральным материалам.&lt;/p&gt;
&lt;h3&gt;Эстетика, рожденная природой&lt;/h3&gt;
&lt;p&gt;Дизайн коллекции отражает теплоту и структуру древесины, идеально передавая ее природную текстуру. Каждый элемент напоминает старинные деревянные доски, на которых сохранились следы времени, что придает вашему интерьеру уникальный и неповторимый шарм.&lt;/p&gt;
&lt;h3&gt;Многообразие форматов и возможностей&lt;/h3&gt;
&lt;p&gt;Плитка &lt;strong&gt;Bricola&lt;/strong&gt; выпускается в различных форматах, что позволяет создавать как традиционные, так и современные композиции. Поверхность плитки — матовая, с деликатным рельефом, который приятно ощущается на ощупь. Нейтральная цветовая палитра включает теплые и холодные оттенки, что делает коллекцию универсальным выбором для любого интерьера.&lt;/p&gt;
&lt;h3&gt;Преимущества, которые вдохновляют&lt;/h3&gt;
&lt;ul&gt;
  &lt;li&gt;Высокая износостойкость — идеально для любых помещений, от кухни до гостиной.&lt;/li&gt;
  &lt;li&gt;Легкость ухода — плитка не боится влаги и сохраняет свой первозданный вид годами.&lt;/li&gt;
  &lt;li&gt;Экоориентированность — в производстве используются только безопасные материалы.&lt;/li&gt;
&lt;/ul&gt;
&lt;h3&gt;Кусочек природы у вас дома&lt;/h3&gt;
&lt;p&gt;Коллекция &lt;strong&gt;Bricola&lt;/strong&gt; — это выбор тех, кто ценит эстетику натуральных материалов, но желает сохранить практичность плитки. Создайте интерьер, где вы будете чувствовать себя в гармонии с природой, не выходя за пределы собственного дома!&lt;/p&gt;</t>
  </si>
  <si>
    <t>1263228</t>
  </si>
  <si>
    <t>Caldera</t>
  </si>
  <si>
    <t>&lt;h1&gt;Коллекция плитки Caldera от Aqlu Ceramic: вдохновение природой&lt;/h1&gt;
&lt;p&gt;Коллекция плитки &lt;strong&gt;Caldera&lt;/strong&gt; от Aqlu Ceramic — это настоящее воплощение природной гармонии и современного минимализма. Каждая плитка словно переносит вас в сердце вулканического пейзажа, где мощь земли встречается с утонченностью дизайна. Эта коллекция создана для тех, кто ценит эстетику природных текстур в сочетании с инновационными технологиями.&lt;/p&gt;
&lt;h2&gt;Идеальное решение для стильного интерьера&lt;/h2&gt;
&lt;p&gt;Плитка &lt;em&gt;Caldera&lt;/em&gt; выделяется своей универсальностью. Благодаря мягкой матовой поверхности и натуральной цветовой палитре, она идеально впишется как в современные интерьеры, так и в пространства с элементами классики. Коллекция представлена в оттенках земли, камня и вулканической лавы, что позволяет создать атмосферу уюта и естественности.&lt;/p&gt;
&lt;h3&gt;Ключевые особенности коллекции:&lt;/h3&gt;
&lt;ul&gt;
  &lt;li&gt;&lt;strong&gt;Универсальные размеры:&lt;/strong&gt; плитка доступна в нескольких форматах, что обеспечивает легкость комбинирования.&lt;/li&gt;
  &lt;li&gt;&lt;strong&gt;Эффект натурального камня:&lt;/strong&gt; каждая деталь передает текстуру и глубину природного материала.&lt;/li&gt;
  &lt;li&gt;&lt;strong&gt;Износостойкость:&lt;/strong&gt; идеально подходит для помещений с высокой проходимостью.&lt;/li&gt;
  &lt;li&gt;&lt;strong&gt;Экологичность:&lt;/strong&gt; изготовлена из безопасных материалов, что подчеркивает заботу о природе.&lt;/li&gt;
&lt;/ul&gt;
&lt;p&gt;Эта коллекция станет идеальным выбором для оформления ванных комнат, кухонь, гостиных или коммерческих помещений. Ее художественное исполнение впечатляет: тонкие прожилки, плавные переходы оттенков и текстур создают эффект живого материала, который никогда не теряет своей актуальности.&lt;/p&gt;
&lt;h2&gt;Плитка, вдохновленная природной мощью&lt;/h2&gt;
&lt;p&gt;Коллекция &lt;strong&gt;Caldera&lt;/strong&gt; от Aqlu Ceramic — это не просто плитка, это дизайнерское решение, которое привнесет в ваш дом энергию земли и стиль современного искусства. Создайте уникальное пространство, которое будет вдохновлять каждый день!&lt;/p&gt;</t>
  </si>
  <si>
    <t>1263231</t>
  </si>
  <si>
    <t>Dakota</t>
  </si>
  <si>
    <t>&lt;h2&gt;Коллекция Dakota от Aqlu Ceramic: воплощение природной гармонии&lt;/h2&gt;
&lt;p&gt;Коллекция плитки Dakota от Aqlu Ceramic – это настоящий шедевр, созданный для тех, кто ценит стиль, комфорт и естественную красоту в интерьере. Она вдохновлена текстурами природных материалов, что делает её выбором номер один для создания уютной и современной атмосферы в вашем доме.&lt;/p&gt;
&lt;h3&gt;Эстетика природной текстуры&lt;/h3&gt;
&lt;p&gt;Каждая плитка коллекции Dakota передаёт неповторимую текстуру натурального камня, подчеркнутую тонкими деталями и мягкими переливами оттенков. Элегантная палитра цвета – от нежных песочных тонов до насыщенных серых и графитовых акцентов – позволяет легко вписать плитку в любой интерьерный стиль: от скандинавского минимализма до классического шика.&lt;/p&gt;
&lt;h3&gt;Идеальные формы и размеры&lt;/h3&gt;
&lt;p&gt;Эта коллекция представлена в удобных универсальных форматах, которые подойдут как для стен, так и для пола. Благодаря тщательно проработанным пропорциям плитка Dakota создаёт эффект цельного пространства, визуально увеличивая помещение и добавляя ему глубины.&lt;/p&gt;
&lt;h3&gt;Гладкость и долговечность&lt;/h3&gt;
&lt;p&gt;Поверхность плитки может быть матовой или слегка полированной – идеальный выбор для создания тактильного комфорта. Dakota отличается высокой износостойкостью, устойчивостью к влаге и перепадам температуры, что делает её идеальной как для ванной комнаты, так и для кухни или гостиной.&lt;/p&gt;
&lt;h3&gt;Дизайн, который вдохновляет&lt;/h3&gt;
&lt;p&gt;Коллекция Dakota – это не просто плитка, это искусство, которое можно воплотить в своём доме. Она создаёт эффект природной гармонии, где каждый элемент продуман до мельчайших деталей, чтобы подчеркнуть ваш изысканный вкус.&lt;/p&gt;
&lt;h3&gt;Факт, который невозможно игнорировать&lt;/h3&gt;
&lt;p&gt;Вы знали, что плитка с текстурой камня, как в коллекции Dakota, визуально добавляет пространству ощущение тепла и уюта? Теперь ваш интерьер сможет не только удивлять своей эстетикой, но и окутывать вас комфортом каждый день!&lt;/p&gt;
&lt;p&gt;С коллекцией Dakota ваш дом станет отражением вашей уникальной личности – современным, стильным и неизменно уютным.&lt;/p&gt;</t>
  </si>
  <si>
    <t>1263234</t>
  </si>
  <si>
    <t>Lyptus</t>
  </si>
  <si>
    <t>&lt;div&gt;
  &lt;h2&gt;Коллекция плитки Lyptus от Aqlu Ceramic: Искусство природы в вашем интерьере&lt;/h2&gt;
&lt;/div&gt;
&lt;div&gt;
  &lt;p&gt;Коллекция &lt;strong&gt;Lyptus&lt;/strong&gt; — это гармония дизайна и практичности, вдохновленная природной красотой древесных текстур. Каждая плитка воплощает изысканность и теплоту натурального дерева, создавая уют и стиль в любом пространстве. Это идеальный выбор для тех, кто ценит природные мотивы и стремится добавить нотки элегантности в свой интерьер.&lt;/p&gt;
&lt;/div&gt;
&lt;div&gt;
  &lt;p&gt;Плитка серии &lt;strong&gt;Lyptus&lt;/strong&gt; привлекает внимание своей утонченной текстурой и благородной цветовой палитрой. Коллекция включает в себя как светлые, так и насыщенные оттенки, которые идеально сочетаются с современными и классическими стилями. От глубоких древесных тонов до мягких песочных оттенков — здесь каждый найдет вариант по душе.&lt;/p&gt;
&lt;/div&gt;
&lt;div&gt;
  &lt;p&gt;&lt;em&gt;Что делает Lyptus уникальной?&lt;/em&gt; Это не только впечатляющий эстетический вид, но и практичность. Поверхность плитки устойчива к влаге, царапинам и загрязнениям, что делает её отличным выбором как для жилых, так и коммерческих помещений. Благодаря разнообразию размеров и форматов, коллекция позволяет создавать уникальные композиции, подчеркивая индивидуальность вашего пространства.&lt;/p&gt;
&lt;/div&gt;
&lt;div&gt;
  &lt;p&gt;Художественное исполнение плитки заслуживает отдельного восхищения. Тонкая детализация древесных текстур выглядит настолько реалистично, что её трудно отличить от натурального материала. Применение современных технологий позволяет добиться высокой прочности и долговечности, сохраняя при этом природную эстетику.&lt;/p&gt;
&lt;/div&gt;
&lt;div&gt;
  &lt;p&gt;Коллекция &lt;strong&gt;Lyptus&lt;/strong&gt; от &lt;strong&gt;Aqlu Ceramic&lt;/strong&gt; — это не просто плитка, это история, рассказанная через текстуры и оттенки. Выберите Lyptus для вашего интерьера, чтобы наполнить его теплом, стилем и безупречным качеством!&lt;/p&gt;
&lt;/div&gt;</t>
  </si>
  <si>
    <t>1263237</t>
  </si>
  <si>
    <t>Missouri</t>
  </si>
  <si>
    <t>&lt;h2&gt;Коллекция плитки Missouri от Aqlu Ceramic: Ваше вдохновение, воплощённое в керамике&lt;/h2&gt;
&lt;p&gt;Коллекция &lt;strong&gt;Missouri&lt;/strong&gt; от Aqlu Ceramic — это изысканное сочетание современных тенденций и вечной классики. Эта линейка создана для тех, кто ценит стиль, элегантность и гармонию в интерьере. Превратите ваше пространство в настоящее произведение искусства, где каждая плитка — это штрих к общей картине уникального дизайна.&lt;/p&gt;
&lt;h3&gt;Непревзойдённый стиль и утончённость&lt;/h3&gt;
&lt;p&gt;Плитка из коллекции Missouri поражает своим художественным исполнением. Трендовые цвета, от теплых природных оттенков до прохладных индустриальных тонов, позволяют создавать как уютные классические интерьеры, так и стильные минималистичные пространства. Эффектные текстуры и мягкие матовые поверхности добавляют помещению глубину и утонченность.&lt;/p&gt;
&lt;h3&gt;Идеальная форма и универсальные размеры&lt;/h3&gt;
&lt;p&gt;Эти плитки отличаются продуманными размерами, которые подходят для различных зон вашего дома. Благодаря своей универсальности, коллекция идеально впишется как в просторную гостиную, так и в уютную ванную комнату или стильную кухню. Прямые линии и четкая геометрия создают ощущение порядка и совершенства.&lt;/p&gt;
&lt;h3&gt;Тактильное удовольствие и долговечность&lt;/h3&gt;
&lt;p&gt;Поверхности плитки Missouri выполнены с невероятным вниманием к деталям. Они не только выглядят роскошно, но и обладают высокой стойкостью к износу, что делает их идеальными для помещений с высокой проходимостью. Устойчивость к влаге и легкость в уходе делают эту коллекцию не только эстетически привлекательной, но и практичной в использовании.&lt;/p&gt;
&lt;h3&gt;Ваш интерьер — ваша история&lt;/h3&gt;
&lt;p&gt;Коллекция Missouri — это не просто плитка, это инструмент для создания уникального интерьера, который будет отражать ваш характер и стиль жизни. Позвольте себе почувствовать вдохновение и создайте пространство, которое станет вашим личным оазисом комфорта и красоты.&lt;/p&gt;
&lt;h4&gt;Missouri от Aqlu Ceramic — когда дизайн и качество сливаются воедино.&lt;/h4&gt;</t>
  </si>
  <si>
    <t>1321150</t>
  </si>
  <si>
    <t>Arcadia Ceramica</t>
  </si>
  <si>
    <t>Rifei</t>
  </si>
  <si>
    <t>&lt;h2&gt;Коллекция плитки Rifei: гармония природы и современного дизайна&lt;/h2&gt;
&lt;p&gt;Коллекция плитки &lt;strong&gt;Rifei&lt;/strong&gt; от фабрики &lt;em&gt;Arcadia Ceramica&lt;/em&gt; — это утончённая синергия природных текстур и современных тенденций в интерьере. Каждая плитка в этой коллекции словно оживает, передавая тепло и естественность натуральных материалов, но при этом оставаясь невероятно практичной и долговечной.&lt;/p&gt;
&lt;h3&gt;Элегантность в каждом элементе&lt;/h3&gt;
&lt;p&gt;Стиль &lt;strong&gt;Rifei&lt;/strong&gt; — это дань минимализму с ноткой природного вдохновения. Благородные оттенки земли, камня и древесины создают атмосферу уюта и покоя, идеально подходящую как для жилых интерьеров, так и для коммерческих пространств. Матовая поверхность плитки добавляет глубины и подчёркивает текстуру, превращая каждую плитку в маленький шедевр.&lt;/p&gt;
&lt;h3&gt;Идеальные размеры и формы для любых идей&lt;/h3&gt;
&lt;p&gt;Коллекция предлагает разнообразие размеров и форматов, что позволяет воплощать самые смелые дизайнерские решения. От классических прямоугольников до трендовых крупных форматов — &lt;strong&gt;Rifei&lt;/strong&gt; подстраивается под вас и ваш интерьер. Создайте геометрические узоры или лаконичные монохромные покрытия — всё возможно!&lt;/p&gt;
&lt;h3&gt;Преимущества, которые невозможно игнорировать&lt;/h3&gt;
&lt;ul&gt;
  &lt;li&gt;Износостойкость: плитка сохраняет свой безупречный вид долгие годы.&lt;/li&gt;
  &lt;li&gt;Экологичность: материалы коллекции безопасны для здоровья и окружающей среды.&lt;/li&gt;
  &lt;li&gt;Универсальность: подходит для стен и полов, как в ванных комнатах, так и в кухнях, гостиных или офисах.&lt;/li&gt;
&lt;/ul&gt;
&lt;p&gt;С коллекцией &lt;strong&gt;Rifei&lt;/strong&gt; ваш интерьер обретёт индивидуальность, гармонию и стиль. Это больше, чем плитка — это искусство, воплощённое в материале.&lt;/p&gt;</t>
  </si>
  <si>
    <t>1321159</t>
  </si>
  <si>
    <t>Room</t>
  </si>
  <si>
    <t>&lt;h1&gt;Коллекция плитки Room от Arcadia Ceramica: когда стиль и уют становятся одним целым&lt;/h1&gt;
&lt;p&gt;Коллекция Room от &lt;strong&gt;Arcadia Ceramica&lt;/strong&gt; – это воплощение современного минимализма с нотками утончённого уюта. Каждая плитка в этой серии создана, чтобы преобразить пространство, добавив ему характера, элегантности и функциональности. Room – это не просто плитка, это дизайнерский инструмент для создания интерьера вашей мечты.&lt;/p&gt;
&lt;h2&gt;Изысканный стиль и универсальная палитра&lt;/h2&gt;
&lt;p&gt;Каждая деталь коллекции Room продумана до мелочей: мягкие цвета, вдохновленные природными оттенками, гармонично сочетаются с текстурой, напоминающей натуральные материалы. Светлые тона наполнят помещение воздушностью, а глубокие и насыщенные оттенки добавят драматизма и изысканности. Эта коллекция идеально впишется как в современный лофт, так и в классический интерьер.&lt;/p&gt;
&lt;h3&gt;Форма и фактура, которые вдохновляют&lt;/h3&gt;
&lt;p&gt;Room предлагает плитку с матовой поверхностью, которая придаёт помещению естественность и теплоту. Лёгкая шероховатость добавляет глубины, а прямоугольная форма позволяет создавать строгие геометрические композиции или смелые дизайнерские решения. Это идеальный выбор как для стен, так и для пола.&lt;/p&gt;
&lt;h2&gt;Идеальные размеры для любых идей&lt;/h2&gt;
&lt;p&gt;Размеры плитки продуманы так, чтобы обеспечить максимум удобства в укладке и разнообразие в дизайне. Универсальность формата позволяет использовать плитку как в больших помещениях, так и в компактных пространствах. А её долговечность и высокая износостойкость делают коллекцию Room идеальной для любых зон: от ванной комнаты до гостиной.&lt;/p&gt;
&lt;h3&gt;Почему стоит выбрать коллекцию Room?&lt;/h3&gt;
&lt;ul&gt;
  &lt;li&gt;&lt;strong&gt;Эстетика:&lt;/strong&gt; лаконичный, но выразительный дизайн, который подчёркивает стиль интерьера.&lt;/li&gt;
  &lt;li&gt;&lt;strong&gt;Универсальность:&lt;/strong&gt; подходит для жилых и коммерческих помещений.&lt;/li&gt;
  &lt;li&gt;&lt;strong&gt;Качество:&lt;/strong&gt; высочайшие стандарты итальянского производства.&lt;/li&gt;
&lt;/ul&gt;
&lt;p&gt;Коллекция Room от Arcadia Ceramica – это ваш шанс превратить обыденное пространство в шедевр дизайнерского искусства. Создавайте атмосферу, в которой хочется жить и творить!&lt;/p&gt;</t>
  </si>
  <si>
    <t>1261956</t>
  </si>
  <si>
    <t>Armano</t>
  </si>
  <si>
    <t>Terazzo</t>
  </si>
  <si>
    <t>&lt;h2&gt;Коллекция плитки Terazzo от Armano: Искусство в каждой детали&lt;/h2&gt;
&lt;p&gt;Коллекция &lt;strong&gt;Terazzo&lt;/strong&gt; от фабрики Armano – это воплощение смелого дизайнерского подхода и гармоничного сочетания классики с современными трендами. Эта плитка создана для тех, кто ценит оригинальность и хочет добавить пространству изысканности.&lt;/p&gt;
&lt;p&gt;Художественное исполнение коллекции поражает воображение: мелкие мраморные вкрапления, напоминающие о традициях венецианских мастеров, создают неповторимый узор. Каждая плитка выглядит как произведение искусства, способное оживить интерьер и придать ему индивидуальность.&lt;/p&gt;
&lt;p&gt;Коллекция представлена в универсальной цветовой палитре – от нежных пастельных оттенков до насыщенных и глубоких тонов. Гладкая матовая поверхность придает плитке утонченность, а легкая текстура добавляет тактильного удовольствия. Такая плитка идеально подойдет для оформления как современных интерьеров, так и пространств в стиле ретро или минимализм.&lt;/p&gt;
&lt;p&gt;Размеры плитки продуманы до мелочей, чтобы она органично вписывалась в любые помещения – от уютных ванных комнат до просторных гостиных. Благодаря высококачественным материалам, плитка отличается долговечностью, устойчивостью к истиранию и легкостью в уходе.&lt;/p&gt;
&lt;p&gt;С &lt;strong&gt;Terazzo&lt;/strong&gt; от Armano ваш интерьер обретает новый уровень элегантности и стиля. Это не просто плитка – это история, которую вы создаете в своем доме.&lt;/p&gt;</t>
  </si>
  <si>
    <t>1304438</t>
  </si>
  <si>
    <t>Art Ceramic</t>
  </si>
  <si>
    <t>Belfino</t>
  </si>
  <si>
    <t>&lt;h1&gt;Коллекция плитки Belfino от Art Ceramic – изысканность и стиль в каждом сантиметре&lt;/h1&gt;
&lt;p&gt;Коллекция Belfino от Art Ceramic – это воплощение утончённого вкуса и современных дизайнерских решений. Этот продукт создан для тех, кто ценит гармонию, роскошь и практичность в интерьере. Belfino идеально сочетает в себе эстетику и долговечность, создавая уникальное пространство, которое вдохновляет.&lt;/p&gt;
&lt;h2&gt;Игра цвета и текстур&lt;/h2&gt;
&lt;p&gt;Плитка из коллекции Belfino поражает своими изысканными оттенками: от нежных пастельных тонов до глубоких, насыщенных цветовых решений. Каждая плитка словно создана природой – текстуры напоминают природный камень или мрамор, создавая эффект натуральности и благородства. Гладкая поверхность с деликатным блеском добавляет интерьеру утончённости, а матовые варианты подчёркивают современный минимализм.&lt;/p&gt;
&lt;h3&gt;Форма и размеры – для любых идей&lt;/h3&gt;
&lt;p&gt;Belfino предлагает разнообразие форматов, что позволяет использовать её как для компактных пространств, так и для просторных зон. Крупные плитки идеально подойдут для создания монолитных поверхностей, а более мелкие – для акцентов и детализированных узоров. Все элементы коллекции с лёгкостью комбинируются, позволяя создать уникальный дизайн.&lt;/p&gt;
&lt;h2&gt;Долговечность и практичность&lt;/h2&gt;
&lt;p&gt;Материалы, использованные в коллекции Belfino, обеспечивают плитке высокую износостойкость и устойчивость к влаге, что делает её идеальной для ванных комнат, кухонь и даже общественных пространств. Простота ухода и устойчивость к загрязнениям станут приятным бонусом для практичных владельцев.&lt;/p&gt;
&lt;h3&gt;Художественное вдохновение&lt;/h3&gt;
&lt;p&gt;Коллекция Belfino – это не просто плитка, а настоящее произведение искусства. Каждая деталь коллекции разрабатывалась с вдохновением, чтобы подчеркнуть вашу индивидуальность и создать интерьер, который будет радовать глаз и восхищать гостей.&lt;/p&gt;
&lt;h2&gt;Преобразите свой дом с Belfino&lt;/h2&gt;
&lt;p&gt;С коллекцией Belfino от Art Ceramic вы легко создадите интерьер, который будет сочетать в себе элегантность, функциональность и современный стиль. Это плитка для тех, кто стремится к совершенству и хочет окружить себя красотой каждый день.&lt;/p&gt;</t>
  </si>
  <si>
    <t>1318783</t>
  </si>
  <si>
    <t>Ground</t>
  </si>
  <si>
    <t>&lt;h2&gt;Коллекция плитки Ground от Art Ceramic: искусство в каждом сантиметре&lt;/h2&gt;
&lt;p&gt;Коллекция &lt;strong&gt;Ground&lt;/strong&gt; от Art Ceramic — это воплощение изысканности и минимализма, созданное для тех, кто ценит стиль, гармонию и выразительность в интерьере. Каждая плитка этой коллекции — это симбиоз природной эстетики и современных технологий, что делает её идеальным выбором для любых пространств, от уютной ванной до модной гостиной.&lt;/p&gt;
&lt;h3&gt;Натуральная палитра и универсальный стиль&lt;/h3&gt;
&lt;p&gt;Цветовая гамма коллекции Ground вдохновлена оттенками природы: теплые землистые тона, мягкие бежевые и глубокие серые создают атмосферу уюта и спокойствия. Эти оттенки прекрасно сочетаются с любыми материалами, будь то дерево, металл или стекло, открывая безграничные возможности для экспериментов с дизайном.&lt;/p&gt;
&lt;h3&gt;Идеальная текстура и разнообразие форматов&lt;/h3&gt;
&lt;p&gt;Плитка Ground отличается матовой поверхностью с легким тактильным эффектом, которая мягко отражает свет, создавая благородное свечение. Коллекция представлена в различных размерах, что позволяет использовать её как для масштабных проектов, так и для акцентных дизайнерских решений. От больших плит для напольного покрытия до аккуратных элементов для стен — все форматы разработаны с учетом современных тенденций.&lt;/p&gt;
&lt;h3&gt;Технологии, которые служат вам&lt;/h3&gt;
&lt;p&gt;Art Ceramic использует передовые технологии производства, благодаря чему плитка Ground обладает исключительной прочностью и долговечностью. Она устойчива к влаге, температурным перепадам и механическим повреждениям, что делает её идеальным выбором как для жилых, так и коммерческих помещений.&lt;/p&gt;
&lt;h3&gt;Индивидуальный подход к дизайну&lt;/h3&gt;
&lt;p&gt;Эта коллекция создана для тех, кто хочет подчеркнуть уникальность своего интерьера. Комбинируйте плитку разных оттенков и форматов, чтобы создать эффектные узоры или акценты. Ground — это ваш инструмент для выражения собственного стиля и вкуса.&lt;/p&gt;
&lt;p&gt;С коллекцией Ground от Art Ceramic ваш интерьер обретет новую глубину и характер. Это не просто плитка, это искусство, которое живет в вашем пространстве!&lt;/p&gt;</t>
  </si>
  <si>
    <t>1318787</t>
  </si>
  <si>
    <t>Platinum</t>
  </si>
  <si>
    <t>&lt;h2&gt;Коллекция плитки Platinum от Art Ceramic – блеск современного совершенства&lt;/h2&gt;
&lt;p&gt;Плитка Platinum от Art Ceramic – это воплощение утончённого стиля и передовых технологий. Коллекция, созданная для тех, кто ценит элегантность и минимализм, но при этом жаждет выразительности в интерьере. Она гармонично соединяет в себе современный дизайн и практичность, превращая любое пространство в пример изысканного вкуса.&lt;/p&gt;
&lt;h3&gt;Стиль и элегантность в каждой плитке&lt;/h3&gt;
&lt;p&gt;Каждая плитка из коллекции Platinum – это маленький шедевр, выполненный в духе урбанистического шика. Чистые линии, нейтральные оттенки и идеальная текстура позволят создать интерьер, который будет вдохновлять каждый день. Серые, серебристые и платиновые оттенки коллекции великолепно сочетаются с разнообразными материалами, такими как дерево, стекло или металл, делая её универсальным решением для любого помещения.&lt;/p&gt;
&lt;h3&gt;Идеальная поверхность и форма&lt;/h3&gt;
&lt;p&gt;Поверхность плитки – матовая или с едва уловимым блеском – отражает свет так, будто она пропитана платиновым сиянием. Формы плиток выполнены с безупречной точностью, что облегчает процесс укладки и обеспечивает идеальный результат. Доступные размеры позволяют использовать коллекцию как для стен, так и для пола, создавая гармоничный ансамбль.&lt;/p&gt;
&lt;h3&gt;Качество, которое ощущается&lt;/h3&gt;
&lt;p&gt;Плитка Platinum не только красива, но и невероятно прочна. Она устойчива к износу, царапинам и влаге, что делает её идеальным выбором для ванной комнаты, кухни или даже коммерческих помещений. Производители уделили особое внимание долговечности, чтобы ваш интерьер оставался безупречным долгие годы.&lt;/p&gt;
&lt;h3&gt;Интересный факт: вдохновение в деталях&lt;/h3&gt;
&lt;p&gt;Коллекция Platinum была вдохновлена сиянием драгоценного металла – платины, символизирующего роскошь и прочность. Этот благородный материал использовался для создания королевских украшений и вечных ценностей, что идеально отражает суть данной коллекции.&lt;/p&gt;
&lt;h3&gt;Преобразите своё пространство с Platinum&lt;/h3&gt;
&lt;p&gt;Коллекция плитки Platinum от Art Ceramic – это выбор для тех, кто стремится подчеркнуть индивидуальность своего интерьера. Воплощение совершенства в каждой детали, она станет настоящим акцентом вашего дома и создаст атмосферу, которая вдохновляет.&lt;/p&gt;</t>
  </si>
  <si>
    <t>1304443</t>
  </si>
  <si>
    <t>Rivanta</t>
  </si>
  <si>
    <t>&lt;section&gt;  
  &lt;h1&gt;Коллекция плитки Rivanta от Art Ceramic: роскошь, воплощенная в деталях&lt;/h1&gt;  
  &lt;p&gt;Коллекция &lt;strong&gt;Rivanta&lt;/strong&gt; — это истинное произведение искусства, которое объединяет изысканный дизайн, современные технологии и непревзойденное качество. Созданная мастерами &lt;em&gt;Art Ceramic&lt;/em&gt;, эта плитка станет настоящей жемчужиной вашего интерьера, гармонично сочетая в себе стиль и практичность.&lt;/p&gt;  
&lt;/section&gt;  
&lt;section&gt;  
  &lt;h2&gt;Дизайн, который вдохновляет&lt;/h2&gt;  
  &lt;p&gt;Каждая плитка из коллекции Rivanta рассказывает свою историю, вдохновленную природными текстурами и утонченными линиями. Изысканные оттенки — от мягких пастельных до глубоких насыщенных тонов — позволяют создать интерьер мечты, будь то минималистичный лофт или классический шик.&lt;/p&gt;  
&lt;/section&gt;  
&lt;section&gt;  
  &lt;h2&gt;Ключевые характеристики&lt;/h2&gt;  
  &lt;ul&gt;  
    &lt;li&gt;&lt;strong&gt;Поверхность:&lt;/strong&gt; матовая или глянцевая, идеально подчеркивающая текстуру.&lt;/li&gt;  
    &lt;li&gt;&lt;strong&gt;Форма:&lt;/strong&gt; классика в виде прямоугольников и квадратов для универсальности в укладке.&lt;/li&gt;  
    &lt;li&gt;&lt;strong&gt;Размеры:&lt;/strong&gt; разнообразие форматов для любого проекта.&lt;/li&gt;  
    &lt;li&gt;&lt;strong&gt;Цветовая палитра:&lt;/strong&gt; природные оттенки, создающие уют и гармонию.&lt;/li&gt;  
    &lt;li&gt;&lt;strong&gt;Устойчивость:&lt;/strong&gt; высокая износостойкость и долговечность.&lt;/li&gt;  
  &lt;/ul&gt;  
&lt;/section&gt;  
&lt;section&gt;  
  &lt;h2&gt;Преимущества коллекции Rivanta&lt;/h2&gt;  
  &lt;p&gt;Плитка &lt;strong&gt;Rivanta&lt;/strong&gt; — это не только красота, но и функциональность. Ее легко чистить, она устойчива к влаге и перепадам температур, что делает ее идеальным выбором для ванных комнат, кухонь и даже общественных помещений. Благодаря высокому качеству производства, плитка сохраняет свой первозданный вид долгие годы, радуя глаз и подчеркивая статус вашего интерьера.&lt;/p&gt;  
&lt;/section&gt;  
&lt;section&gt;  
  &lt;h2&gt;Интерьер вашей мечты&lt;/h2&gt;  
  &lt;p&gt;С коллекцией Rivanta ваши стены и полы становятся настоящими холстами для творчества. Создайте атмосферу, которая будет вдохновлять каждый день, будь то уютный семейный вечер или торжественный прием гостей. С плиткой от &lt;strong&gt;Art Ceramic&lt;/strong&gt; ваш интерьер обретет новый уровень элегантности и индивидуальности.&lt;/p&gt;  
&lt;/section&gt;</t>
  </si>
  <si>
    <t>1318791</t>
  </si>
  <si>
    <t>Stone</t>
  </si>
  <si>
    <t>&lt;div&gt;
  &lt;h2&gt;Коллекция плитки Stone от Art Ceramic: Природа в вашем интерьере&lt;/h2&gt;
&lt;/div&gt;
&lt;div&gt;
  &lt;p&gt;Коллекция &lt;strong&gt;Stone&lt;/strong&gt; от Art Ceramic — это квинтэссенция природной гармонии и современной эстетики. Она словно переносит в дом дыхание каменных пейзажей, сочетая в себе естественную текстуру и изысканный дизайн. Эта плитка создана для тех, кто ценит уют, стиль и долговечность.&lt;/p&gt;
&lt;/div&gt;
&lt;div&gt;
  &lt;p&gt;&lt;em&gt;Stone&lt;/em&gt; поражает своим разнообразием оттенков — от мягких песочных тонов до насыщенных графитовых акцентов. Каждый элемент коллекции будто бы вобрал в себя природную магию камня, передавая его текстуру и неповторимый узор с удивительной точностью.&lt;/p&gt;
&lt;/div&gt;
&lt;div&gt;
  &lt;p&gt;Плитка доступна в различных форматах, что позволяет легко подстраивать её под любые дизайнерские задумки. Матовая поверхность добавляет интерьеру утончённости, а антискользящие свойства делают её не только эстетически привлекательной, но и практичной для ванных комнат, кухонь и террас.&lt;/p&gt;
&lt;/div&gt;
&lt;div&gt;
  &lt;p&gt;Эта коллекция идеально подойдёт как для минималистичных интерьеров, так и для помещений в стиле лофт или эко-дизайна. Благодаря универсальности оттенков и текстур, плитка &lt;strong&gt;Stone&lt;/strong&gt; станет ключевым элементом в создании уникальной атмосферы вашего пространства.&lt;/p&gt;
&lt;/div&gt;
&lt;div&gt;
  &lt;p&gt;Производитель Art Ceramic позаботился о том, чтобы каждый элемент был не только красив, но и долговечен, устойчив к износу и удобен в уходе. С коллекцией &lt;em&gt;Stone&lt;/em&gt; вы получаете не просто плитку, а произведение искусства, которое будет радовать вас долгие годы!&lt;/p&gt;
&lt;/div&gt;</t>
  </si>
  <si>
    <t>1241471</t>
  </si>
  <si>
    <t>Art&amp;Natura Ceramica</t>
  </si>
  <si>
    <t>Ceppo di Gre</t>
  </si>
  <si>
    <t>&lt;h2&gt;Коллекция плитки Ceppo di Gre от Art&amp;Natura Ceramica: Искусство природы в каждой детали&lt;/h2&gt;
&lt;p&gt;Погрузитесь в мир изысканной элегантности с коллекцией плитки &lt;strong&gt;Ceppo di Gre&lt;/strong&gt; от знаменитой итальянской фабрики &lt;em&gt;Art&amp;Natura Ceramica&lt;/em&gt;. Эта коллекция вдохновлена природной красотой редкого камня из региона Ломбардия, который веками служил символом утончённого стиля и архитектурного совершенства.&lt;/p&gt;
&lt;h3&gt;Художественная эстетика и естественная гармония&lt;/h3&gt;
&lt;p&gt;Каждая плитка в коллекции передаёт уникальный характер натурального камня с его выразительными текстурами и утончёнными цветовыми переходами. Глубокие серые и каменно-синие оттенки создают эффектный визуальный акцент, наполняя пространство чувством глубины и природной гармонии. Это идеальный выбор для интерьеров в стиле минимализм, лофт или современная классика.&lt;/p&gt;
&lt;h3&gt;Идеальная форма и универсальные размеры&lt;/h3&gt;
&lt;p&gt;Коллекция представлена в стандартных и больших форматах, что позволяет воплощать как лаконичные, так и масштабные интерьерные проекты. Чёткие линии и геометрическая точность делают плитку лёгкой в укладке и идеально подходящей для создания монолитных покрытий.&lt;/p&gt;
&lt;h3&gt;Матовая поверхность для утончённого дизайна&lt;/h3&gt;
&lt;p&gt;Матовая текстура плитки не только эстетически привлекательна, но и практична. Она не бликует при свете и легко чистится, что делает её идеальной для ванных комнат, кухонь, гостиных и даже коммерческих пространств.&lt;/p&gt;
&lt;h3&gt;Ключевые преимущества коллекции&lt;/h3&gt;
&lt;ul&gt;
  &lt;li&gt;&lt;strong&gt;Природное вдохновение:&lt;/strong&gt; каждая плитка воспроизводит уникальный рисунок натурального камня.&lt;/li&gt;
  &lt;li&gt;&lt;strong&gt;Прочность и долговечность:&lt;/strong&gt; высококачественная керамика обеспечивает устойчивость к износу.&lt;/li&gt;
  &lt;li&gt;&lt;strong&gt;Универсальность:&lt;/strong&gt; подходит для стен, полов, а также для внешней отделки.&lt;/li&gt;
  &lt;li&gt;&lt;strong&gt;Экологичность:&lt;/strong&gt; изготовлена с соблюдением мировых стандартов экологической безопасности.&lt;/li&gt;
&lt;/ul&gt;
&lt;p&gt;Коллекция &lt;strong&gt;Ceppo di Gre&lt;/strong&gt; — это не просто плитка, это воплощение итальянского мастерства и природной красоты. Она станет изюминкой любого интерьера, подчёркивая ваш утончённый вкус и внимание к деталям.&lt;/p&gt;</t>
  </si>
  <si>
    <t>1241475</t>
  </si>
  <si>
    <t>Marmo</t>
  </si>
  <si>
    <t>&lt;section&gt;
  &lt;h1&gt;Коллекция плитки Marmo от Art&amp;natura Ceramica: гармония природы и современного дизайна&lt;/h1&gt;
  &lt;p&gt;Коллекция &lt;strong&gt;Marmo&lt;/strong&gt; от итальянской фабрики &lt;em&gt;Art&amp;natura Ceramica&lt;/em&gt; – это настоящий гимн вечной элегантности мрамора, воплощённый в керамической плитке. Каждое изделие из этой коллекции – это искусство, которое сочетает в себе природную красоту камня и новаторские технологии обработки.&lt;/p&gt;
&lt;/section&gt;
&lt;section&gt;
  &lt;h2&gt;Ключевые особенности Marmo&lt;/h2&gt;
  &lt;ul&gt;
    &lt;li&gt;&lt;strong&gt;Роскошный дизайн:&lt;/strong&gt; реалистичная имитация мраморных прожилок, которые создают уникальные узоры на каждой плитке.&lt;/li&gt;
    &lt;li&gt;&lt;strong&gt;Разнообразие размеров:&lt;/strong&gt; коллекция предлагает плитки разных форматов, идеально подходящих как для стен, так и для пола.&lt;/li&gt;
    &lt;li&gt;&lt;strong&gt;Поверхность:&lt;/strong&gt; выбор между глянцевым блеском и утончённой матовостью позволяет создать интерьер, который подчеркнёт ваш вкус.&lt;/li&gt;
    &lt;li&gt;&lt;strong&gt;Актуальная цветовая палитра:&lt;/strong&gt; от нежных белых и серых тонов до глубоких и насыщенных оттенков, которые придают пространству утончённость.&lt;/li&gt;
  &lt;/ul&gt;
&lt;/section&gt;
&lt;section&gt;
  &lt;h2&gt;Искусство, вдохновлённое природой&lt;/h2&gt;
  &lt;p&gt;Каждая плитка из коллекции Marmo выглядит как произведение искусства. Благодаря инновационным технологиям производства, текстура и рисунок повторяют естественную красоту мрамора с поразительной точностью. Это позволяет создать эффект роскоши, не выходя за рамки современного минимализма.&lt;/p&gt;
&lt;/section&gt;
&lt;section&gt;
  &lt;h2&gt;Для кого эта коллекция?&lt;/h2&gt;
  &lt;p&gt;Коллекция Marmo – выбор тех, кто ценит изысканность, долговечность и функциональность. Она идеально подходит для оформления ванных комнат, кухонь, гостиных или коммерческих помещений, где важны стиль и практичность.&lt;/p&gt;
&lt;/section&gt;
&lt;section&gt;
  &lt;h2&gt;Почему Marmo – это больше, чем плитка?&lt;/h2&gt;
  &lt;p&gt;С плиткой Marmo вы получаете не просто отделочный материал, а атмосферу, способную преобразить любое пространство. Это стиль, который не подвержен времени, и качество, которое будет радовать долгие годы.&lt;/p&gt;
&lt;/section&gt;
&lt;section&gt;
  &lt;h2&gt;Создайте интерьер своей мечты&lt;/h2&gt;
  &lt;p&gt;Коллекция Marmo от Art&amp;natura Ceramica – это ваш билет в мир итальянской эстетики. Позвольте её благородным линиям и текстурам вдохновить вас на создание уникального пространства, которое будет излучать гармонию и утончённость.&lt;/p&gt;
&lt;/section&gt;</t>
  </si>
  <si>
    <t>1321492</t>
  </si>
  <si>
    <t>Moderno Absolute</t>
  </si>
  <si>
    <t>&lt;h1&gt;Коллекция плитки Moderno Absolute: Искусство, воплощенное в минимализме&lt;/h1&gt;
&lt;p&gt;Коллекция &lt;strong&gt;Moderno Absolute&lt;/strong&gt; от фабрики &lt;em&gt;Art&amp;Natura Ceramica&lt;/em&gt; — это квинтэссенция современного дизайна и утонченной эстетики. Каждая плитка из этой серии создана, чтобы превратить ваш интерьер в галерею современного искусства. Этот выбор для тех, кто ценит стиль, качество и функциональность.&lt;/p&gt;
&lt;h2&gt;Идеальный баланс формы и цвета&lt;/h2&gt;
&lt;p&gt;Коллекция выполнена в нейтральных, но выразительных оттенках, которые подчеркивают элегантность минимализма. Нежные серые, благородные бежевые и глубокие графитовые тона гармонично впишутся как в строгий офисный интерьер, так и в уютную домашнюю обстановку.&lt;/p&gt;
&lt;h3&gt;Текстура и поверхность&lt;/h3&gt;
&lt;p&gt;Поверхность плитки поражает своей универсальностью: от матовой, которая дарит ощущение тепла и мягкости, до слегка глянцевой, отражающей свет и добавляющей пространству глубины. Легкая текстура создает эффект натурального камня, что делает каждую плитку уникальной.&lt;/p&gt;
&lt;h2&gt;Разнообразие форматов&lt;/h2&gt;
&lt;p&gt;Moderno Absolute предлагает широкий выбор размеров, от стандартных плиток до крупных форматов. Это позволяет адаптировать коллекцию под любые дизайнерские решения: от классической укладки до сложных геометрических узоров.&lt;/p&gt;
&lt;h4&gt;Преимущества:&lt;/h4&gt;
&lt;ul&gt;
  &lt;li&gt;Экологичность материалов — каждая плитка создана с заботой о природе.&lt;/li&gt;
  &lt;li&gt;Простота ухода благодаря высокой влагостойкости и устойчивости к загрязнениям.&lt;/li&gt;
  &lt;li&gt;Стильный и долговечный дизайн, который будет актуален на протяжении многих лет.&lt;/li&gt;
&lt;/ul&gt;
&lt;h2&gt;Идеальное решение для любого интерьера&lt;/h2&gt;
&lt;p&gt;Коллекция &lt;strong&gt;Moderno Absolute&lt;/strong&gt; — это не просто плитка, это художественное заявление. Она добавит вашему пространству изысканности и подчеркнет ваш тонкий вкус. Выбирая эту коллекцию, вы выбираете не просто отделочный материал, а настоящий элемент искусства, который станет сердцем вашего интерьера.&lt;/p&gt;</t>
  </si>
  <si>
    <t>1321495</t>
  </si>
  <si>
    <t>Moderno Beton</t>
  </si>
  <si>
    <t>&lt;section&gt;  
  &lt;h2&gt;Коллекция плитки &lt;em&gt;Moderno Beton&lt;/em&gt; от Art&amp;Natura Ceramica: стиль, рожденный в урбанистике&lt;/h2&gt;  
  &lt;p&gt;Современный дизайн встречает индустриальную эстетику в коллекции плитки &lt;strong&gt;Moderno Beton&lt;/strong&gt;. Эта коллекция создана для тех, кто ценит минимализм, практичность и изысканный вкус. Вдохновленная текстурой сырого бетона, она идеально впишется как в ультрасовременные лофты, так и в эклектичные интерьеры, где подчеркнут каждый штрих индивидуальности.&lt;/p&gt;  
&lt;/section&gt;  
&lt;section&gt;  
  &lt;h3&gt;Особенности дизайна&lt;/h3&gt;  
  &lt;p&gt;Гармония серых оттенков, от мягкого пепельного до насыщенного графитового, делает плитку универсальным решением для любого пространства. Матовая поверхность с легкими текстурными акцентами создает эффект естественного бетона, придавая пространству глубину и характер. При этом каждая плитка выглядит уникальной, словно созданной вручную.&lt;/p&gt;  
&lt;/section&gt;  
&lt;section&gt;  
  &lt;h3&gt;Разнообразие форматов&lt;/h3&gt;  
  &lt;p&gt;Коллекция предлагает несколько размеров плитки, что позволяет комбинировать элементы и создавать сложные дизайнерские композиции. От крупных плит для просторных помещений до более компактных форматов для акцентных зон — &lt;strong&gt;Moderno Beton&lt;/strong&gt; предоставляет полный творческий контроль над вашим интерьером.&lt;/p&gt;  
&lt;/section&gt;  
&lt;section&gt;  
  &lt;h3&gt;Идеальное сочетание стиля и функциональности&lt;/h3&gt;  
  &lt;p&gt;Плитка из этой коллекции отличается не только эстетической привлекательностью, но и высокой практичностью. Она устойчива к износу, легко чистится и подходит как для жилых, так и коммерческих пространств. Это идеальный выбор для ванных комнат, кухонь, гостиных и даже террас.&lt;/p&gt;  
&lt;/section&gt;  
&lt;section&gt;  
  &lt;h3&gt;Интересный факт&lt;/h3&gt;  
  &lt;p&gt;Коллекция &lt;strong&gt;Moderno Beton&lt;/strong&gt; была создана с учетом современных тенденций экологичного дизайна. Ее производство минимизирует отходы, а материалы безопасны для окружающей среды, что делает эту плитку не только стильным, но и ответственным выбором.&lt;/p&gt;  
&lt;/section&gt;  
&lt;section&gt;  
  &lt;p&gt;Добавьте в ваш интерьер нотку урбанистического шика с коллекцией &lt;strong&gt;Moderno Beton&lt;/strong&gt; от Art&amp;Natura Ceramica. Это не просто плитка — это выражение вашего характера и вкуса!&lt;/p&gt;  
&lt;/section&gt;</t>
  </si>
  <si>
    <t>1241494</t>
  </si>
  <si>
    <t>Moderno</t>
  </si>
  <si>
    <t>&lt;section&gt;  
  &lt;h2&gt;Moderno от Art&amp;Natura Ceramica – искусство в каждой детали&lt;/h2&gt;  
  &lt;p&gt;Коллекция плитки &lt;strong&gt;Moderno&lt;/strong&gt; от Art&amp;Natura Ceramica – это воплощение современного дизайна, где сливаются минимализм, стиль и функциональность. Она создана для тех, кто ценит изысканную эстетику и стремится наполнить свой интерьер утонченным шармом.&lt;/p&gt;  
&lt;/section&gt;  
&lt;section&gt;  
  &lt;h3&gt;Палитра и текстуры&lt;/h3&gt;  
  &lt;p&gt;Плитка представлена в сдержанных, но выразительных оттенках: от теплых песочных тонов до глубоких графитовых акцентов. Матовая поверхность с легким бархатистым эффектом подчеркивает её благородство, а тонкие текстурные линии напоминают ритм городской архитектуры. Идеальный выбор для создания атмосферы уюта и элегантности.&lt;/p&gt;  
&lt;/section&gt;  
&lt;section&gt;  
  &lt;h3&gt;Форма и размеры&lt;/h3&gt;  
  &lt;p&gt;Коллекция включает разнообразные форматы, позволяющие экспериментировать с укладкой: от классических прямоугольников до модных крупных плиток. Это открывает неограниченные возможности для реализации дизайнерских идей – от компактных квартир до просторных loft-пространств.&lt;/p&gt;  
&lt;/section&gt;  
&lt;section&gt;  
  &lt;h3&gt;Искусство современности&lt;/h3&gt;  
  &lt;p&gt;Каждая плитка коллекции &lt;strong&gt;Moderno&lt;/strong&gt; – это гармония практичности и искусства. Она легко сочетается с натуральными материалами, такими как дерево или камень, создавая сбалансированный и выразительный интерьер. А её износостойкость гарантирует безупречный вид на долгие годы.&lt;/p&gt;  
&lt;/section&gt;  
&lt;section&gt;  
  &lt;h3&gt;Почему выбирают Moderno?&lt;/h3&gt;  
  &lt;p&gt;Потому что это не просто плитка – это вдохновение! Коллекция идеально подходит для оформления ванных комнат, кухонь, гостиных и даже коммерческих помещений. &lt;strong&gt;Moderno&lt;/strong&gt; – это выбор тех, кто не боится экспериментировать и создавать уникальные пространства.&lt;/p&gt;  
&lt;/section&gt;  
&lt;section&gt;  
  &lt;p&gt;С коллекцией &lt;strong&gt;Moderno&lt;/strong&gt; от Art&amp;Natura Ceramica ваш интерьер заиграет новыми красками, превратившись в стильное и уютное произведение искусства!&lt;/p&gt;  
&lt;/section&gt;</t>
  </si>
  <si>
    <t>1321497</t>
  </si>
  <si>
    <t>Moderno Stucco</t>
  </si>
  <si>
    <t>&lt;h2&gt;Коллекция Moderno Stucco: переосмысление классики от Art&amp;Natura Ceramica&lt;/h2&gt;
&lt;p&gt;Коллекция &lt;strong&gt;Moderno Stucco&lt;/strong&gt; от Art&amp;Natura Ceramica — это воплощение современного минимализма и изысканной итальянской эстетики. Эти плитки созданы для тех, кто ценит гармонию форм и текстур, стремясь наполнить пространство уютом и стилем.&lt;/p&gt;
&lt;h3&gt;Эстетика, вдохновленная природой&lt;/h3&gt;
&lt;p&gt;Каждая плитка из коллекции словно переносит вас в мир мягких природных оттенков и текстур, напоминающих поверхность идеально отполированной стены. Матовая поверхность с легким рельефом создает эффект глубины, делая интерьер живым и динамичным. Цветовая палитра включает элегантные нейтральные тона — от теплого песочного до холодного серого.&lt;/p&gt;
&lt;h3&gt;Разнообразие форматов для идеального результата&lt;/h3&gt;
&lt;p&gt;Коллекция представлена в нескольких удобных размерах, что позволяет легко комбинировать плитки и создавать уникальные композиции. Прямолинейные формы и ровные края подчеркивают современный характер коллекции, делая ее идеальным выбором для интерьеров в стиле минимализм, лофт или скандинавский.&lt;/p&gt;
&lt;h3&gt;Изыскание в каждой детали&lt;/h3&gt;
&lt;p&gt;Плитка &lt;strong&gt;Moderno Stucco&lt;/strong&gt; гармонично сочетается с любыми материалами — от дерева до металла, позволяя создавать интерьер мечты. Поверхность плиток устойчива к царапинам и загрязнениям, благодаря чему они сохраняют первозданный вид на долгие годы. Это не просто облицовочный материал — это искусство, которым вы наполняете свой дом.&lt;/p&gt;
&lt;h3&gt;Современная роскошь, доступная каждому&lt;/h3&gt;
&lt;p&gt;Коллекция &lt;strong&gt;Moderno Stucco&lt;/strong&gt; — идеальное решение для тех, кто ищет баланс между функциональностью и эстетикой. Она подойдет как для оформления уютной ванной комнаты, так и для стильной гостиной или кухни. Создайте атмосферу, в которой захочется задержаться, с плиткой, которая вдохновляет!&lt;/p&gt;
&lt;p&gt;&lt;em&gt;Moderno Stucco&lt;/em&gt; — это не просто плитка. Это ваш шанс рассказать историю своего дома через детали, которые говорят сами за себя.&lt;/p&gt;</t>
  </si>
  <si>
    <t>1241502</t>
  </si>
  <si>
    <t>Onyx</t>
  </si>
  <si>
    <t>&lt;h2&gt;Изысканный блеск роскоши: коллекция плитки Onyx от Art&amp;Natura Ceramica&lt;/h2&gt;
&lt;p&gt;Коллекция Onyx от Art&amp;Natura Ceramica — это воплощение утончённой элегантности и природного великолепия. Каждая плитка этой коллекции напоминает драгоценный камень оникс, поражая своим мерцающим свечением, плавными линиями текстуры и богатой палитрой оттенков. Она словно создана для того, чтобы превратить любой интерьер в настоящее произведение искусства.&lt;/p&gt;
&lt;h3&gt;Дизайн, вдохновлённый природой&lt;/h3&gt;
&lt;p&gt;Onyx переносит магию натурального камня прямо в ваш дом. Прекрасно воспроизведённые переливы полупрозрачных слоёв оникса создают эффект глубины и объёма. В зависимости от освещения плитка может менять своё настроение: от нежного сияния до насыщенного глянца, что добавляет пространству динамики и утончённости.&lt;/p&gt;
&lt;h3&gt;Многообразие оттенков и форматов&lt;/h3&gt;
&lt;p&gt;Коллекция представлена в изысканных натуральных тонах: от нежных кремовых и белых оттенков до глубоких золотистых и серых тонов. Разнообразие размеров позволяет воплотить смелые дизайнерские идеи, будь то просторные стены гостиной, кухонный фартук или акцентные зоны в ванной комнате.&lt;/p&gt;
&lt;h3&gt;Идеальный баланс стиля и функциональности&lt;/h3&gt;
&lt;p&gt;Плитка Onyx имеет глянцевую поверхность, которая не только подчёркивает её эстетическую красоту, но и делает её лёгкой в уходе. Высокая износостойкость и влагостойкость делают эту коллекцию идеальным выбором для любых помещений, включая зоны с повышенной влажностью.&lt;/p&gt;
&lt;h3&gt;Вдохновение для вашего интерьера&lt;/h3&gt;
&lt;p&gt;Эта коллекция способна создать атмосферу утончённой роскоши как в классических, так и в современных интерьерах. Используйте её, чтобы подчеркнуть индивидуальность пространства, добавив нотку природной гармонии и благородства.&lt;/p&gt;
&lt;p&gt;С коллекцией Onyx от Art&amp;Natura Ceramica ваш интерьер засияет новой гранью совершенства!&lt;/p&gt;</t>
  </si>
  <si>
    <t>1321510</t>
  </si>
  <si>
    <t>Slate</t>
  </si>
  <si>
    <t>&lt;h2&gt;Коллекция плитки Slate от Art&amp;Natura Ceramica: когда природа встречается с искусством&lt;/h2&gt;
&lt;p&gt;Коллекция Slate от Art&amp;Natura Ceramica — это истинное воплощение природной красоты и современного дизайна. Эта серия вдохновлена натуральным камнем сланцем, передающим его текстурную глубину и богатую палитру оттенков. Каждая плитка словно переносит в мир дикой природы, создавая гармонию и уют в интерьере.&lt;/p&gt;
&lt;h3&gt;Стиль и эстетика&lt;/h3&gt;
&lt;p&gt;Плитка из коллекции Slate идеально подойдет для тех, кто ищет баланс между природными мотивами и урбанистическим шармом. Её строгие формы и элегантная текстура делают её универсальным решением для интерьеров в стиле лофт, минимализм или скандинавский дизайн. Это выбор для тех, кто хочет подчеркнуть статус и вкус, не перегружая пространство.&lt;/p&gt;
&lt;h3&gt;Цветовая палитра и поверхности&lt;/h3&gt;
&lt;p&gt;Коллекция предлагает изысканную палитру природных оттенков: от глубокого графитового и антрацитового до мягкого песочного и дымчатого серого. Поверхность плитки может быть матовой или слегка текстурированной, что добавляет ей выразительности и делает её невероятно приятной на ощупь.&lt;/p&gt;
&lt;h3&gt;Форма и размеры&lt;/h3&gt;
&lt;p&gt;Геометрия плитки выполнена в формате, который подчеркивает современный подход к дизайну. Доступные размеры позволяют создавать как классические укладки, так и уникальные узоры, что делает её идеальным выбором как для стен, так и для полов.&lt;/p&gt;
&lt;h3&gt;Преимущества, которые невозможно игнорировать&lt;/h3&gt;
&lt;ul&gt;
  &lt;li&gt;Натуральный эффект камня без сложностей ухода за ним.&lt;/li&gt;
  &lt;li&gt;Устойчивость к износу, влаге и температурным перепадам.&lt;/li&gt;
  &lt;li&gt;Универсальность использования: для ванной, кухни, гостиной или даже террасы.&lt;/li&gt;
&lt;/ul&gt;
&lt;p&gt;Коллекция Slate — это не просто плитка. Это история о том, как природа вдохновляет искусство, а искусство обогащает пространство. Создайте интерьер, который будет говорить за вас, с плиткой Slate от Art&amp;Natura Ceramica!&lt;/p&gt;</t>
  </si>
  <si>
    <t>1241508</t>
  </si>
  <si>
    <t>Una Pietra</t>
  </si>
  <si>
    <t>&lt;h1&gt;Коллекция плитки Una Pietra от Art&amp;Natura Ceramica — искусство природы в вашем интерьере&lt;/h1&gt;
&lt;p&gt;Коллекция плитки &lt;strong&gt;Una Pietra&lt;/strong&gt; от итальянского бренда Art&amp;Natura Ceramica — это изысканный симбиоз природной красоты и современного дизайна. Название коллекции переводится с итальянского как "единый камень", что идеально передает её концепцию: натуральные оттенки, текстуры и формы, вдохновленные природными минералами.&lt;/p&gt;
&lt;h2&gt;Элегантность в каждой детали&lt;/h2&gt;
&lt;p&gt;Эта коллекция предлагает плитку с матовой и слегка структурированной поверхностью, создающей ощущение прикосновения к натуральному камню. Цветовая палитра варьируется от мягких пастельных тонов до глубоких, насыщенных серых и бежевых оттенков, идеально подходящих для создания утонченного и гармоничного интерьера. Каждый элемент коллекции пронизан утонченными деталями, которые добавляют пространству естественной теплоты.&lt;/p&gt;
&lt;h3&gt;Универсальность форматов&lt;/h3&gt;
&lt;p&gt;Una Pietra доступна в нескольких размерах, что позволяет адаптировать её для самых разных пространств — от небольших уютных ванных комнат до просторных гостиных или кухонь. Благодаря этому плитка легко вписывается как в минималистичные интерьеры, так и в роскошные дизайнерские проекты.&lt;/p&gt;
&lt;h2&gt;Причины выбрать Una Pietra&lt;/h2&gt;
&lt;ul&gt;
  &lt;li&gt;Природная эстетика и эксклюзивное качество.&lt;/li&gt;
  &lt;li&gt;Износостойкость и долговечность, что делает плитку идеальной для помещений с высокой проходимостью.&lt;/li&gt;
  &lt;li&gt;Легкость в уходе — поверхность плитки устойчива к пятнам и легко очищается.&lt;/li&gt;
  &lt;li&gt;Широкий выбор форматов и оттенков для реализации любых дизайнерских идей.&lt;/li&gt;
&lt;/ul&gt;
&lt;p&gt;Если вы ищете плитку, которая сочетает в себе элегантность, практичность и природную красоту, коллекция &lt;strong&gt;Una Pietra&lt;/strong&gt; от Art&amp;Natura Ceramica станет идеальным выбором для вашего дома или офиса. Откройте для себя новые горизонты стиля и создайте пространство, которое будет вдохновлять каждый день!&lt;/p&gt;</t>
  </si>
  <si>
    <t>1255343</t>
  </si>
  <si>
    <t>Asia Pacific</t>
  </si>
  <si>
    <t>Alaska</t>
  </si>
  <si>
    <t>&lt;h2&gt;Коллекция плитки Alaska от Asia Pacific – холодная элегантность в вашем интерьере&lt;/h2&gt;
&lt;p&gt;Коллекция &lt;strong&gt;Alaska&lt;/strong&gt; от фабрики &lt;em&gt;Asia Pacific&lt;/em&gt; – это воплощение ледяной свежести и утонченного минимализма. Вдохновленная суровой красотой северных пейзажей, она привносит в интерьер ощущение чистоты, спокойствия и безупречной гармонии.&lt;/p&gt;
&lt;p&gt;Плитка из этой коллекции демонстрирует изысканную игру оттенков белого, серого и ледяного голубого, создавая эффект настоящей ледяной поверхности. Её матовая текстура усиливает ощущение натуральности, придавая пространству глубину и утонченность. Каждая плитка – это маленький шедевр, который гармонично впишется как в современный, так и в классический интерьер.&lt;/p&gt;
&lt;ul&gt;
  &lt;li&gt;&lt;strong&gt;Размеры:&lt;/strong&gt; Оптимальные габариты для укладки на стенах и полу, позволяющие реализовать самые смелые дизайнерские задумки.&lt;/li&gt;
  &lt;li&gt;&lt;strong&gt;Поверхность:&lt;/strong&gt; Матовая, приятная на ощупь и устойчивая к износу.&lt;/li&gt;
  &lt;li&gt;&lt;strong&gt;Стиль:&lt;/strong&gt; Современный минимализм с нотками природного вдохновения.&lt;/li&gt;
&lt;/ul&gt;
&lt;p&gt;Основное преимущество коллекции &lt;strong&gt;Alaska&lt;/strong&gt; – её универсальность. Она идеально подходит для оформления кухонь, ванных комнат, гостиных и даже коммерческих помещений. Эта плитка станет выразительным акцентом, способным преобразить любое пространство.&lt;/p&gt;
&lt;p&gt;Погрузитесь в атмосферу северной тишины и природной роскоши с коллекцией &lt;strong&gt;Alaska&lt;/strong&gt; от &lt;em&gt;Asia Pacific&lt;/em&gt; – создайте интерьер, который будет вдохновлять каждый день!&lt;/p&gt;</t>
  </si>
  <si>
    <t>1255345</t>
  </si>
  <si>
    <t>Amazonite</t>
  </si>
  <si>
    <t>&lt;h2&gt;Коллекция плитки Amazonite от Asia Pacific — воплощение природного совершенства&lt;/h2&gt;
&lt;p&gt;Погрузитесь в мир изысканной элегантности с коллекцией плитки &lt;strong&gt;Amazonite&lt;/strong&gt; от фабрики Asia Pacific. Эта серия вдохновлена природной красотой амазонита — камня, который веками символизировал гармонию и утонченность. Каждая плитка — это настоящее произведение искусства, созданное для тех, кто ценит стиль и индивидуальность.&lt;/p&gt;
&lt;h3&gt;Изысканный дизайн и уникальная эстетика&lt;/h3&gt;
&lt;p&gt;Amazonite поражает своим художественным исполнением: мягкие переливы оттенков зелёного, бирюзового и серого создают ощущение глубины и природной текстуры. Поверхность плитки может быть как глянцевой, так и матовой, что позволяет использовать её в самых разных интерьерах — от минимализма до классики.&lt;/p&gt;
&lt;h3&gt;Многообразие размеров для любых идей&lt;/h3&gt;
&lt;p&gt;Коллекция представлена в различных форматах, подходящих как для стен, так и для полов. Универсальные размеры делают плитку идеальным выбором для создания уютных ванных комнат, стильных кухонь или эффектных акцентов в гостиной. Независимо от замысла, Amazonite подчеркнёт индивидуальность вашего пространства.&lt;/p&gt;
&lt;h3&gt;Качество, которое впечатляет&lt;/h3&gt;
&lt;p&gt;Фабрика Asia Pacific славится безупречным качеством своей продукции, и коллекция &lt;strong&gt;Amazonite&lt;/strong&gt; не стала исключением. Плитка устойчива к влаге, износу и температурным перепадам, что делает её не только красивой, но и чрезвычайно практичной.&lt;/p&gt;
&lt;h3&gt;Добавьте магии в ваш дом&lt;/h3&gt;
&lt;p&gt;Коллекция Amazonite — это не просто плитка, это возможность привнести в интерьер частичку природы, подчеркнув ваш безупречный вкус. Создайте пространство, которое будет вдохновлять и восхищать, с этой утончённой коллекцией от Asia Pacific.&lt;/p&gt;</t>
  </si>
  <si>
    <t>1311828</t>
  </si>
  <si>
    <t>Aqua Blue Gold</t>
  </si>
  <si>
    <t>&lt;h2&gt;Изысканность и роскошь в каждой детали: коллекция плитки Aqua Blue Gold&lt;/h2&gt;
&lt;p&gt;Коллекция &lt;strong&gt;Aqua Blue Gold&lt;/strong&gt; от фабрики Asia Pacific – это настоящее воплощение утончённого вкуса и дизайнерской смелости. Эта плитка создана для тех, кто хочет привнести в свой интерьер нотки морской свежести, дополнив их золотым сиянием. Каждая деталь коллекции – это гармония природы и совершенства, которая превратит ваш дом в произведение искусства.&lt;/p&gt;
&lt;h3&gt;Элегантный стиль и уникальный дизайн&lt;/h3&gt; 
&lt;p&gt;Плитка сочетает в себе глубокие аквамариновые оттенки с изысканными золотыми акцентами, создавая эффект перелива на поверхности. Ее художественное исполнение напоминает морские волны, освещенные закатным солнцем. Такой дизайн идеально подойдёт для создания утончённого и современного интерьера, будь то ванная комната, кухня или гостиная.&lt;/p&gt;
&lt;h3&gt;Идеальные размеры и универсальность&lt;/h3&gt;
&lt;p&gt;Коллекция представлена в различных форматах, чтобы удовлетворить любые дизайнерские задумки. Плитка обладает гладкой, глянцевой поверхностью, которая не только визуально расширяет пространство, но и делает её легкой в уходе. Она идеально подходит как для стен, так и для пола, добавляя помещению особую атмосферу роскоши.&lt;/p&gt;
&lt;h3&gt;Качество, которое покоряет&lt;/h3&gt;
&lt;p&gt;Бренд Asia Pacific славится своим вниманием к деталям и высочайшим стандартам. Плитка из коллекции &lt;strong&gt;Aqua Blue Gold&lt;/strong&gt; отличается долговечностью, стойкостью к истиранию и влагоустойчивостью, оставаясь неизменно красивой даже спустя годы.&lt;/p&gt;
&lt;h3&gt;Интересный факт&lt;/h3&gt;
&lt;p&gt;Название коллекции &lt;strong&gt;Aqua Blue Gold&lt;/strong&gt; вдохновлено природными пейзажами: лазурными водами океана и золотым светом солнечных лучей. Этот союз природы и роскоши позволяет создать интерьер, который будет радовать глаз и дарить ощущение комфорта ежедневно.&lt;/p&gt;
&lt;p&gt;Создайте пространство, которое покоряет с первого взгляда, с помощью коллекции Aqua Blue Gold – плитки, которая рассказывает свою уникальную историю и делает ваш интерьер поистине неповторимым!&lt;/p&gt;</t>
  </si>
  <si>
    <t>1320902</t>
  </si>
  <si>
    <t>Azura Aqua</t>
  </si>
  <si>
    <t>&lt;h1&gt;Коллекция плитки &lt;em&gt;Azura Aqua&lt;/em&gt; от Asia Pacific: искусство в каждой детали&lt;/h1&gt;
&lt;p&gt;Погрузитесь в мир безмятежности с коллекцией &lt;strong&gt;Azura Aqua&lt;/strong&gt; от Asia Pacific. Эта серия плитки создана для тех, кто ценит утонченную эстетику и стремится наполнить интерьер ощущением свежести и легкости.&lt;/p&gt;
&lt;h2&gt;Эстетика, вдохновленная природой&lt;/h2&gt;
&lt;p&gt;Вдохновленная палитрой морских глубин, &lt;strong&gt;Azura Aqua&lt;/strong&gt; сочетает в себе мягкие голубые оттенки, переливающиеся с акварельной нежностью. Каждая плитка словно пропитана духом океана, создавая атмосферу гармонии и спокойствия.&lt;/p&gt;
&lt;h3&gt;Идеальные формы и текстуры&lt;/h3&gt;
&lt;p&gt;Коллекция представлена в классических прямоугольных формах с глянцевой поверхностью, что добавляет глубину и объем каждому изделию. Размеры плиток универсальны и подойдут как для небольших уютных пространств, так и для просторных интерьеров.&lt;/p&gt;
&lt;h2&gt;Преимущества, достойные восхищения&lt;/h2&gt;
&lt;ul&gt;
  &lt;li&gt;Экологически чистые материалы и высокое качество производства.&lt;/li&gt;
  &lt;li&gt;Устойчивость к влаге и механическим повреждениям.&lt;/li&gt;
  &lt;li&gt;Идеально подходит для ванных комнат, кухонь и даже бассейнов.&lt;/li&gt;
&lt;/ul&gt;
&lt;p&gt;Коллекция &lt;strong&gt;Azura Aqua&lt;/strong&gt; – это не просто плитка, это возможность создать интерьер, где каждая деталь рассказывает о вашей любви к красоте и совершенству. Сделайте ваш дом оазисом спокойствия и стиля с этой изысканной серией!&lt;/p&gt;</t>
  </si>
  <si>
    <t>1320901</t>
  </si>
  <si>
    <t>Benicia Grey</t>
  </si>
  <si>
    <t>&lt;h2&gt;Изысканная коллекция плитки Benicia Grey от Asia Pacific&lt;/h2&gt;
&lt;p&gt;Коллекция плитки &lt;strong&gt;Benicia Grey&lt;/strong&gt; от фабрики Asia Pacific — это воплощение утончённости и современного шика. Идеальное сочетание минимализма и благородного дизайна делает эту серию настоящей находкой для тех, кто ценит стиль и функциональность в интерьере. Эта плитка — не просто отделочный материал, это искусство, которое рассказывает вашу историю.&lt;/p&gt;
&lt;h3&gt;Монохромный шедевр для вашего интерьера&lt;/h3&gt;
&lt;p&gt;Benicia Grey выполнена в изысканных оттенках серого, которые создают атмосферу спокойствия и элегантности. Её приглушённая цветовая палитра идеально подходит для создания модных интерьеров, подчёркивающих вкус и статус владельца. Плавные переходы цвета и текстур придают поверхности глубину и натуральность, напоминая утончённые линии природного камня.&lt;/p&gt;
&lt;h3&gt;Идеальные формы и размеры&lt;/h3&gt;
&lt;p&gt;Эта коллекция представлена в универсальных размерах, которые подойдут как для компактных помещений, так и для просторных пространств. Простота укладки и гармоничное сочетание плиток между собой делают Benicia Grey отличным выбором для любых дизайнерских решений — от классики до модерна.&lt;/p&gt;
&lt;h3&gt;Высокое качество и практичность&lt;/h3&gt;
&lt;p&gt;Плитка из коллекции Benicia Grey обладает матовой поверхностью, которая не только выглядит стильно, но и отличается высокой износостойкостью. Она прекрасно подходит для оформления как стен, так и полов, а её простота в уходе станет дополнительным преимуществом для тех, кто ценит комфорт и практичность.&lt;/p&gt;
&lt;h3&gt;Почему стоит выбрать Benicia Grey?&lt;/h3&gt;
&lt;ul&gt;
    &lt;li&gt;Благородные оттенки серого, которые подчеркнут стиль любого интерьера.&lt;/li&gt;
    &lt;li&gt;Идеальное сочетание эстетики и функциональности.&lt;/li&gt;
    &lt;li&gt;Высокая прочность и долговечность материала.&lt;/li&gt;
    &lt;li&gt;Универсальные размеры для разнообразных дизайнерских решений.&lt;/li&gt;
&lt;/ul&gt;
&lt;p&gt;С плиткой &lt;strong&gt;Benicia Grey&lt;/strong&gt; ваш дом обретёт уникальную атмосферу уюта и современного шарма. Пусть ваш интерьер станет отражением вашего вкуса, воплощённым в каждой детали!&lt;/p&gt;</t>
  </si>
  <si>
    <t>1320903</t>
  </si>
  <si>
    <t>Frost Natural</t>
  </si>
  <si>
    <t>&lt;h2&gt;Коллекция плитки Frost Natural от Asia Pacific – искусство природы у вас дома&lt;/h2&gt;
&lt;p&gt;Коллекция &lt;strong&gt;Frost Natural&lt;/strong&gt; от фабрики Asia Pacific – это гармония современного дизайна и природной эстетики. Созданная с вдохновением от ледяных текстур, эта плитка переносит в мир спокойствия, чистоты и бесконечного стиля. Каждая деталь коллекции словно рассказывает историю северных ландшафтов, где лед и камень сливаются в изысканную симфонию.&lt;/p&gt;
&lt;h3&gt;Изысканный стиль и универсальность&lt;/h3&gt;
&lt;p&gt;Дизайн плитки выполнен в сдержанных холодных тонах, напоминающих ледяные узоры, созерцаемые на замерзших озерах. Гладкая поверхность с легкими матовыми акцентами придает пространству элегантность, делая его визуально просторным и свежим. Эта коллекция идеально впишется как в минималистичный интерьер, так и в более классические решения, благодаря своей универсальности.&lt;/p&gt;
&lt;h3&gt;Идеальные размеры и фактура&lt;/h3&gt;
&lt;p&gt;Плитка представлена в удобных размерах, что облегчает процесс укладки и позволяет воплотить самые смелые дизайнерские идеи. Ее текстура передает эффект натурального камня, создавая ощущение прикосновения к природе. Высокотехнологичная обработка материала обеспечивает долговечность и устойчивость к внешним воздействиям.&lt;/p&gt;
&lt;h3&gt;Преимущества, которые вдохновляют&lt;/h3&gt;
&lt;ul&gt;
  &lt;li&gt;Высокая износостойкость – плитка готова к любым испытаниям в быту.&lt;/li&gt;
  &lt;li&gt;Легкость в уходе – идеальный выбор для активного образа жизни.&lt;/li&gt;
  &lt;li&gt;Эстетика природных материалов – уникальный акцент для вашего интерьера.&lt;/li&gt;
&lt;/ul&gt;
&lt;p&gt;Коллекция &lt;strong&gt;Frost Natural&lt;/strong&gt; – это не просто плитка, это выбор в пользу изысканности, надежности и современного стиля. Преобразите свой дом, наполнив его атмосферой северной природы и удивительной гармонией!&lt;/p&gt;</t>
  </si>
  <si>
    <t>1320908</t>
  </si>
  <si>
    <t>Fango</t>
  </si>
  <si>
    <t>&lt;h2&gt;Коллекция плитки Fango от Asia Pacific: Эстетика природы в вашем интерьере&lt;/h2&gt;
&lt;p&gt;Коллекция плитки &lt;strong&gt;Fango&lt;/strong&gt; от известного бренда Asia Pacific – это идеальное сочетание природной гармонии и современного дизайна. Она создана, чтобы вдохновлять, очаровывать и преображать любое пространство, наполняя его уютом и элегантностью.&lt;/p&gt;
&lt;p&gt;Мягкие, натуральные оттенки земли – от глубоких коричневых до песочных тонов – делают плитку универсальным решением для интерьеров в стиле минимализм, лофт или скандинавский. Легкая текстурированная поверхность передает естественную теплоту и создает ощущение прикосновения к природным материалам. &lt;/p&gt;
&lt;p&gt;Плитка из коллекции &lt;strong&gt;Fango&lt;/strong&gt; представлена в разнообразных форматах, что позволяет экспериментировать с укладкой и создавать уникальные композиции. Ее матовая поверхность с едва заметными переливами света добавляет глубину и визуальный объем пространству, делая его по-настоящему стильным.&lt;/p&gt;
&lt;p&gt;&lt;em&gt;Почему выбирают Fango?&lt;/em&gt; Уникальное художественное исполнение, долговечность материалов и простота ухода делают эту коллекцию идеальным выбором как для жилых помещений, так и для коммерческих пространств.&lt;/p&gt;
&lt;p&gt;Добавьте природное совершенство в ваш интерьер вместе с коллекцией &lt;strong&gt;Fango&lt;/strong&gt; от Asia Pacific – почувствуйте, как ваша мечта о стильном, уютном доме становится реальностью!&lt;/p&gt;</t>
  </si>
  <si>
    <t>1300546</t>
  </si>
  <si>
    <t>Golden waves</t>
  </si>
  <si>
    <t>&lt;h2&gt;Коллекция плитки Golden Waves от Asia Pacific: роскошь, вдохновленная природой&lt;/h2&gt;
&lt;p&gt;Коллекция &lt;strong&gt;Golden Waves&lt;/strong&gt; от фабрики Asia Pacific — это воплощение утончённой элегантности и природной гармонии. Она создана для тех, кто ценит красоту природных текстур и стремится наполнить своё пространство светом и теплом. Главной изюминкой коллекции стали мягкие переливы золотистых волн, которые напоминают игру солнечных лучей на воде или мерцание песчаных дюн.&lt;/p&gt;
&lt;h3&gt;Изысканный стиль и универсальная палитра&lt;/h3&gt;
&lt;p&gt;Эти плитки идеально вписываются как в современные интерьеры, так и в классические пространства. Цветовая гамма коллекции выдержана в тёплых тонах с золотистыми акцентами, что создаёт ощущение уюта и благородства. Каждая плитка словно рассказывает свою историю, перекликаясь с мотивами природы.&lt;/p&gt;
&lt;h3&gt;Идеальная форма и текстура&lt;/h3&gt;
&lt;p&gt;Коллекция представлена плитками стандартных и крупных размеров, что позволяет использовать её для самых разных дизайнерских решений. Поверхность плитки может быть глянцевой, отражая свет и визуально увеличивая пространство, или матовой, придающей интерьеру сдержанную роскошь. Тонкие линии и художественная детализация создают эффект ручной работы, подчёркивая эксклюзивность изделия.&lt;/p&gt;
&lt;h3&gt;Преимущества, которые покоряют&lt;/h3&gt;
&lt;ul&gt;
  &lt;li&gt;Высокая износостойкость и долговечность, что делает плитку идеальной для любых помещений.&lt;/li&gt;
  &lt;li&gt;Простой уход благодаря устойчивости к загрязнениям.&lt;/li&gt;
  &lt;li&gt;Универсальность применения: коллекция подходит как для стен, так и для пола.&lt;/li&gt;
  &lt;li&gt;Дизайн, вдохновлённый природой, который никогда не утратит актуальности.&lt;/li&gt;
&lt;/ul&gt;
&lt;p&gt;С &lt;strong&gt;Golden Waves&lt;/strong&gt; вы сможете создать интерьер мечты, который будет радовать глаз и впечатлять ваших гостей. Она станет настоящей жемчужиной вашего дома, добавляя нотки изысканности и тепла в каждое пространство.&lt;/p&gt;
&lt;h4&gt;Позвольте природной красоте вдохновить ваш интерьер с коллекцией Golden Waves от Asia Pacific!&lt;/h4&gt;</t>
  </si>
  <si>
    <t>1311825</t>
  </si>
  <si>
    <t>Ice White Gold</t>
  </si>
  <si>
    <t>&lt;h2&gt;Коллекция плитки Ice White Gold от Asia Pacific: Искусство в каждой детали&lt;/h2&gt;
&lt;p&gt;Окунитесь в мир элегантности и роскоши с коллекцией &lt;strong&gt;Ice White Gold&lt;/strong&gt; от признанных мастеров Asia Pacific. Эта плитка – воплощение изысканного вкуса и современного стиля, где каждая деталь создана, чтобы подчеркнуть вашу индивидуальность и изящество интерьера.&lt;/p&gt;
&lt;h3&gt;Изысканный стиль и утонченная палитра&lt;/h3&gt;
&lt;p&gt;Снежно-белый фон коллекции гармонично сочетается с тонкими золотыми акцентами, создавая ощущение чистоты и благородства. Эта плитка идеально подойдет для тех, кто ценит минимализм с ноткой роскоши. Цветовая гамма коллекции вдохновлена природной красотой зимних пейзажей и сиянием драгоценных металлов.&lt;/p&gt;
&lt;h3&gt;Совершенство формы и текстуры&lt;/h3&gt;
&lt;p&gt;Плитка представлена в классических прямоугольных и квадратных форматах, что позволяет создавать строгие геометрические композиции или экспериментировать с укладкой. Гладкая поверхность с матовым или глянцевым финишем добавляет пространству глубины и визуального объема, отражая свет и усиливая эффект роскошного блеска.&lt;/p&gt;
&lt;h3&gt;Универсальность и практичность&lt;/h3&gt;
&lt;p&gt;Коллекция &lt;em&gt;Ice White Gold&lt;/em&gt; идеально подходит для отделки стен и полов в ванных комнатах, кухнях, гостиных и даже коммерческих пространствах. Ее прочность и устойчивость к воздействию влаги делают плитку не только эстетичным, но и практичным выбором.&lt;/p&gt;
&lt;h3&gt;Художественное вдохновение&lt;/h3&gt;
&lt;p&gt;Каждая плитка этой серии – маленький шедевр. Тонкие золотые линии напоминают изысканные мазки художника, создавая ощущение уникального произведения искусства. Это идеальный выбор для тех, кто хочет подчеркнуть свою индивидуальность и добавить роскошный акцент в интерьер.&lt;/p&gt;
&lt;p&gt;&lt;strong&gt;Ice White Gold&lt;/strong&gt; – это больше, чем плитка. Это ваш шаг навстречу интерьеру, который будет вдохновлять каждый день. Создайте пространство, которое говорит о вашем безупречном вкусе!&lt;/p&gt;</t>
  </si>
  <si>
    <t>1320906</t>
  </si>
  <si>
    <t>Inessa Gold</t>
  </si>
  <si>
    <t>&lt;h2&gt;Коллекция плитки Inessa Gold от Asia Pacific — роскошь, воплощённая в детали&lt;/h2&gt;
&lt;p&gt;Коллекция &lt;strong&gt;Inessa Gold&lt;/strong&gt; от фабрики &lt;em&gt;Asia Pacific&lt;/em&gt; — это изысканный симбиоз элегантности, современного дизайна и высоких технологий. Каждая плитка словно раскрывает историю богатства и утончённого вкуса, вдохновляя на создание интерьеров, которые буквально сияют роскошью.&lt;/p&gt;
&lt;h3&gt;Идеальное сочетание цвета и текстуры&lt;/h3&gt;
&lt;p&gt;Эта коллекция выполнена в теплых золотистых оттенках, обогащённых деликатными переливами и изысканными декоративными элементами. Гладкая и глянцевая поверхность плитки отражает свет, наполняя пространство мягким блеском и создавая иллюзию бесконечности. Каждый узор — это произведение искусства, которое подчеркивает утончённый стиль и внимание к деталям.&lt;/p&gt;
&lt;h3&gt;Многообразие форматов для вашего удобства&lt;/h3&gt;
&lt;p&gt;Коллекция &lt;strong&gt;Inessa Gold&lt;/strong&gt; предлагает широкий выбор форматов, благодаря чему плитка идеально впишется как в просторные залы, так и в компактные помещения. Это универсальное решение для стен, полов, кухонь и ванных комнат, которое добавит изысканности в любой интерьер.&lt;/p&gt;
&lt;h3&gt;Преимущества, которые невозможно игнорировать&lt;/h3&gt;
&lt;ul&gt;
  &lt;li&gt;Высокая износостойкость и долговечность.&lt;/li&gt;
  &lt;li&gt;Простота ухода благодаря гладкости и устойчивости к загрязнениям.&lt;/li&gt;
  &lt;li&gt;Эффектный дизайн, который никогда не выйдет из моды.&lt;/li&gt;
  &lt;li&gt;Возможность сочетания с другими материалами и элементами декора.&lt;/li&gt;
&lt;/ul&gt;
&lt;p&gt;С &lt;em&gt;Inessa Gold&lt;/em&gt; ваш интерьер станет отражением утончённой красоты и статуса. Это выбор для тех, кто ценит совершенство в каждой детали и стремится окружить себя эстетикой, которая вдохновляет.&lt;/p&gt;</t>
  </si>
  <si>
    <t>1320907</t>
  </si>
  <si>
    <t>Metallic Azul</t>
  </si>
  <si>
    <t>&lt;h2&gt;Изысканная коллекция плитки Metallic Azul от Asia Pacific: стиль, который вдохновляет&lt;/h2&gt;
&lt;p&gt;Коллекция плитки &lt;strong&gt;Metallic Azul&lt;/strong&gt; от известной фабрики Asia Pacific – это воплощение современного дизайна с нотками утонченной элегантности. Созданная с акцентом на уникальность, она идеально сочетает в себе смелость металлического блеска и глубину насыщенных оттенков синего.&lt;/p&gt;
&lt;p&gt;Каждая плитка из этой коллекции – настоящее произведение искусства. Глянцевая поверхность отражает свет, придавая пространству объем и динамику. Вдохновленная природной гармонией, эта плитка станет идеальным выбором для создания интерьеров, которые впечатляют своей атмосферой.&lt;/p&gt;
&lt;h3&gt;Особенности и преимущества:&lt;/h3&gt;
&lt;ul&gt;
  &lt;li&gt;&lt;strong&gt;Игра света:&lt;/strong&gt; эффект металлизированного покрытия создает изысканный блеск, добавляя интерьеру шарм.&lt;/li&gt;
  &lt;li&gt;&lt;strong&gt;Глубокий оттенок:&lt;/strong&gt; насыщенный синий цвет с переливами идеально подходит для создания акцентных стен или стильных напольных покрытий.&lt;/li&gt;
  &lt;li&gt;&lt;strong&gt;Разнообразие форматов:&lt;/strong&gt; коллекция предлагает удобные размеры, которые легко адаптируются к любым дизайнерским решениям.&lt;/li&gt;
  &lt;li&gt;&lt;strong&gt;Прочность и долговечность:&lt;/strong&gt; плитка устойчива к износу и сохраняет свой внешний вид на протяжении многих лет.&lt;/li&gt;
&lt;/ul&gt;
&lt;p&gt;Эта коллекция станет отличным выбором для оформления как жилых, так и коммерческих пространств. Она прекрасно подойдет для ванных комнат, кухонь, гостиных и даже офисных помещений, добавляя им нотку премиальности и стиля.&lt;/p&gt;
&lt;p&gt;С &lt;strong&gt;Metallic Azul&lt;/strong&gt; вы сможете подчеркнуть свою индивидуальность, создавая пространство, в котором каждая деталь будет говорить о вашем безупречном вкусе. Пусть ваш интерьер засияет вместе с этой эксклюзивной коллекцией!&lt;/p&gt;</t>
  </si>
  <si>
    <t>1311826</t>
  </si>
  <si>
    <t>Monet black Gold</t>
  </si>
  <si>
    <t>&lt;h2&gt;Коллекция плитки Monet Black Gold от Asia Pacific: роскошь, вдохновленная искусством&lt;/h2&gt;
&lt;p&gt;Коллекция плитки &lt;strong&gt;Monet Black Gold&lt;/strong&gt; от фабрики Asia Pacific – это воплощение изысканности и утонченного вкуса. Вдохновленная художественным наследием, эта серия объединяет в себе драматическую глубину черного цвета с изысканным сиянием золотых акцентов, создавая уникальный визуальный эффект, который завораживает с первого взгляда.&lt;/p&gt;
&lt;h3&gt;Идеальный баланс стиля и функциональности&lt;/h3&gt;
&lt;p&gt;Каждая плитка коллекции представляет собой произведение искусства с идеальными пропорциями и безупречным исполнением. Глубокий черный фон подчеркивается текстурными золотыми линиями, напоминающими творения великих мастеров. Этот контраст создает ощущение богатства и элегантности, делая плитку идеальным выбором для интерьеров, которые стремятся заявить о себе.&lt;/p&gt;
&lt;h4&gt;Особенности коллекции:&lt;/h4&gt;
&lt;ul&gt;
  &lt;li&gt;Эффектная цветовая палитра: сочетание черного и золотого для создания неповторимого стиля.&lt;/li&gt;
  &lt;li&gt;Матовое или полированное покрытие с безупречной текстурой.&lt;/li&gt;
  &lt;li&gt;Прямоугольные и квадратные форматы, идеально подходящие для любого типа укладки.&lt;/li&gt;
  &lt;li&gt;Высокая износостойкость и устойчивость к влаге, что делает плитку практичным выбором для ванных комнат, кухонь и жилых помещений.&lt;/li&gt;
&lt;/ul&gt;
&lt;h3&gt;Вдохновение для уникального дизайна&lt;/h3&gt;
&lt;p&gt;Плитка &lt;strong&gt;Monet Black Gold&lt;/strong&gt; отлично подходит для создания акцентных зон, будь то яркая фартук на кухне, выразительная стена в ванной комнате или стильный каминный портал в гостиной. Ее универсальность позволяет интегрировать коллекцию в интерьеры самых разных стилей – от минимализма до ар-деко.&lt;/p&gt;
&lt;h5&gt;Интересный факт:&lt;/h5&gt;
&lt;p&gt;Название коллекции отсылает к великому художнику Клоду Моне, известному своей способностью улавливать свет и тени. Так и эта плитка играет с восприятием света, добавляя пространству глубину и динамику.&lt;/p&gt;
&lt;p&gt;Создайте интерьер, который вдохновляет и удивляет, с коллекцией &lt;strong&gt;Monet Black Gold&lt;/strong&gt; – выбор для тех, кто ценит эстетику и высокое качество!&lt;/p&gt;</t>
  </si>
  <si>
    <t>1300537</t>
  </si>
  <si>
    <t>Nero marquina</t>
  </si>
  <si>
    <t>&lt;section&gt;  
  &lt;header&gt;  
    &lt;h1&gt;Элегантность в каждом сантиметре: коллекция плитки Nero Marquina от Asia Pacific&lt;/h1&gt;  
  &lt;/header&gt;  
  &lt;article&gt;  
    &lt;p&gt;Позвольте своей интерпретации роскоши раскрыться с коллекцией плитки &lt;strong&gt;Nero Marquina&lt;/strong&gt; от фабрики Asia Pacific. Эта коллекция вдохновлена классическим испанским мрамором, который на протяжении веков символизировал утонченность и статус. Каждый элемент этой плитки воплощает гармонию между современными трендами и вечной классикой.&lt;/p&gt;  
  &lt;/article&gt;  
  &lt;section&gt;  
    &lt;h2&gt;Изысканный дизайн и уникальный стиль&lt;/h2&gt;  
    &lt;p&gt;Глубокий черный фон плитки, пересеченный хаотичными, но изящными белыми прожилками, создает эффект драматического контраста. Это идеальное решение для создания акцентной стены или пола, которые станут настоящим произведением искусства в вашем интерьере.&lt;/p&gt;  
  &lt;/section&gt;  
  &lt;section&gt;  
    &lt;h2&gt;Разнообразие форматов и универсальность применения&lt;/h2&gt;  
    &lt;p&gt;Коллекция представлена в широком диапазоне размеров, что позволяет ей идеально вписаться как в просторные помещения, так и в компактные пространства. Глянцевая поверхность плитки добавляет глубины и визуального объема, отражая свет и создавая атмосферу утонченной роскоши.&lt;/p&gt;  
  &lt;/section&gt;  
  &lt;section&gt;  
    &lt;h2&gt;Качество, проверенное временем&lt;/h2&gt;  
    &lt;p&gt;Фабрика Asia Pacific славится своим вниманием к деталям и использованием только высококачественных материалов. Благодаря этому плитка &lt;strong&gt;Nero Marquina&lt;/strong&gt; не только выглядит великолепно, но и отличается высокой износостойкостью, простотой ухода и долговечностью.&lt;/p&gt;  
  &lt;/section&gt;  
  &lt;footer&gt;  
    &lt;p&gt;Плитка &lt;strong&gt;Nero Marquina&lt;/strong&gt; — это не просто отделочный материал, это истинное искусство, способное преобразить любое пространство. Позвольте вашему интерьеру засиять с этой уникальной коллекцией, где каждый элемент рассказывает свою историю элегантности и стиля.&lt;/p&gt;  
  &lt;/footer&gt;  
&lt;/section&gt;</t>
  </si>
  <si>
    <t>1300545</t>
  </si>
  <si>
    <t>Nover white</t>
  </si>
  <si>
    <t>&lt;h2&gt;Коллекция плитки Nover White: Искусство в каждом элементе&lt;/h2&gt;
&lt;p&gt;Погрузитесь в мир безупречного стиля и элегантности с коллекцией плитки &lt;strong&gt;Nover White&lt;/strong&gt; от фабрики Asia Pacific. Эта коллекция создана для тех, кто ценит гармонию в интерьере, где каждая деталь — это отражение утонченного вкуса и современного дизайна.&lt;/p&gt;
&lt;h3&gt;Чистота линий и универсальность цвета&lt;/h3&gt;
&lt;p&gt;Основной акцент коллекции — это изысканный белый цвет, символизирующий чистоту и простор. Плитка &lt;strong&gt;Nover White&lt;/strong&gt; станет идеальным фоном для любого интерьера, будь то минималистичная ванная комната или элегантная кухня. Ее поверхность, напоминающая природный камень, добавляет глубины и естественности, подчеркивая утонченность пространства.&lt;/p&gt;
&lt;h3&gt;Разнообразие форматов и текстур&lt;/h3&gt;
&lt;p&gt;Коллекция предлагает несколько размеров плитки, что делает ее универсальным решением для любых дизайнерских задач. Благодаря матовой поверхности и тонкому рельефу, плитка Nover White создает эффект мягкости и тепла, визуально расширяя пространство и наполняя его светом.&lt;/p&gt;
&lt;h3&gt;Идеальное сочетание функциональности и эстетики&lt;/h3&gt;
&lt;p&gt;Эта коллекция не только красива, но и невероятно практична. Устойчивость к влаге, долговечность и легкость в уходе делают плитку &lt;strong&gt;Nover White&lt;/strong&gt; идеальным выбором для современных интерьеров. А ее способность отражать свет создает иллюзию простора даже в самых компактных помещениях.&lt;/p&gt;
&lt;h3&gt;Магия универсального дизайна&lt;/h3&gt;
&lt;p&gt;Плитка из коллекции Nover White — это холст для ваших дизайнерских идей. Белый цвет легко комбинируется с другими оттенками и материалами, будь то теплое дерево, холодный металл или яркие акценты. Создавайте стильные контрасты или подчеркивайте лаконичность — с этой коллекцией возможно все.&lt;/p&gt;
&lt;h4&gt;Добавьте своему дому изысканности и света с коллекцией Nover White от Asia Pacific. Это выбор тех, кто стремится к совершенству в каждом элементе интерьера.&lt;/h4&gt;</t>
  </si>
  <si>
    <t>1255346</t>
  </si>
  <si>
    <t>Obsidian</t>
  </si>
  <si>
    <t>&lt;h1&gt;Коллекция плитки Obsidian от Asia Pacific: Воплощение элегантности и силы природы&lt;/h1&gt;
&lt;p&gt;Коллекция плитки &lt;strong&gt;Obsidian&lt;/strong&gt; от фабрики Asia Pacific – это истинный шедевр, вдохновленный природной красотой вулканического стекла. Каждая плитка – это игра текстур, глубины и сияния, которые превращают любое пространство в произведение дизайнерского искусства.&lt;/p&gt;
&lt;h2&gt;Изысканный стиль и богатство оттенков&lt;/h2&gt;
&lt;p&gt;Вдохновленная природным обсидианом, коллекция предлагает благородную палитру оттенков: от насыщенного графитового до глубокого антрацитового. Матовые и полуполированные поверхности создают эффект многослойности, добавляя интерьеру утонченную драматичность.&lt;/p&gt;
&lt;h3&gt;Идеальные пропорции и универсальность форматов&lt;/h3&gt;
&lt;p&gt;Плитка представлена в различных размерах, что позволяет использовать ее как для облицовки стен, так и для укладки пола. Универсальность форматов делает коллекцию идеальным выбором для современных интерьеров, будь то минималистичный лофт, стильный офис или уютная гостиная.&lt;/p&gt;
&lt;h3&gt;Тактильное удовольствие и долговечность&lt;/h3&gt;
&lt;p&gt;Тщательно проработанная поверхность плитки передает текстуру природного камня, при этом оставаясь приятной на ощупь. Материал устойчив к износу и влаге, что делает его идеальным решением для ванной комнаты, кухни или зоны у бассейна.&lt;/p&gt;
&lt;h2&gt;Художественное исполнение: природа в каждом элементе&lt;/h2&gt;
&lt;p&gt;Каждый элемент коллекции &lt;strong&gt;Obsidian&lt;/strong&gt; словно рассказывает свою историю: природные узоры и переливы создают эффект ручной работы. Это не просто плитка, а акцент, который задает тон всему интерьеру.&lt;/p&gt;
&lt;h3&gt;Интересный факт&lt;/h3&gt;
&lt;p&gt;Название коллекции – это отсылка к обсидиану, камню с древней историей. Считалось, что он защищает от негатива и приносит гармонию. Теперь и ваш интерьер может обрести свою защиту в виде этой роскошной плитки.&lt;/p&gt;
&lt;h2&gt;Коллекция Obsidian: совершенство дизайна и практичности&lt;/h2&gt;
&lt;p&gt;Выбирая плитку &lt;strong&gt;Obsidian&lt;/strong&gt;, вы создаете пространство, в котором каждая деталь продумана до мелочей. Это выбор для тех, кто ценит стиль, долговечность и вдохновение природой.&lt;/p&gt;</t>
  </si>
  <si>
    <t>1300544</t>
  </si>
  <si>
    <t>Rock bianco</t>
  </si>
  <si>
    <t>&lt;h1&gt;Коллекция плитки Rock Bianco от Asia Pacific: элегантность в каждой детали&lt;/h1&gt;
&lt;p&gt;Коллекция &lt;strong&gt;Rock Bianco&lt;/strong&gt; от фабрики Asia Pacific — это гармония природной эстетики и современных технологий. Она создана для тех, кто ценит изысканность, долговечность и актуальные тенденции в дизайне интерьера. Каждый элемент этой коллекции словно олицетворяет неподвластную времени красоту камня, переданную с исключительной точностью.&lt;/p&gt;
&lt;h2&gt;Совершенство в стиле и форме&lt;/h2&gt;
&lt;p&gt;Плитка Rock Bianco выполнена в утонченном белом цвете с легкими текстурными переливами, которые напоминают натуральный камень. Ее поверхность изящно подчеркивает игру света, создавая эффект глубины и объема. Стиль коллекции универсален — он идеально дополняет интерьеры в классическом, минималистичном или современном стиле.&lt;/p&gt;
&lt;h3&gt;Идеальные размеры и текстура&lt;/h3&gt;
&lt;p&gt;Эта коллекция представлена в различных форматах, что позволяет использовать плитку как для стен, так и для пола. Матовая или слегка глянцевая поверхность добавляет пространству утонченности, а универсальные размеры плитки обеспечивают легкость укладки и разнообразие дизайнерских решений.&lt;/p&gt;
&lt;h3&gt;Ключевые преимущества&lt;/h3&gt;
&lt;ul&gt;
  &lt;li&gt;Высокая устойчивость к износу и влаге — идеальное решение для ванных комнат и кухонь.&lt;/li&gt;
  &lt;li&gt;Натуральная цветовая палитра, которая привносит ощущение свежести и света в любой интерьер.&lt;/li&gt;
  &lt;li&gt;Простота в уходе и долговечность материала.&lt;/li&gt;
&lt;/ul&gt;
&lt;p&gt;Плитка &lt;strong&gt;Rock Bianco&lt;/strong&gt; — это не просто отделочный материал, это искусство, которое привносит в ваш дом атмосферу уюта и изысканности. Выберите коллекцию Rock Bianco от Asia Pacific — и создайте интерьер, который будет вдохновлять каждый день.&lt;/p&gt;</t>
  </si>
  <si>
    <t>1320905</t>
  </si>
  <si>
    <t>Eliza onyx gold</t>
  </si>
  <si>
    <t>&lt;h1&gt;Коллекция плитки Eliza Onyx Gold: роскошь природы в вашем интерьере&lt;/h1&gt;
&lt;p&gt;Откройте для себя изысканную коллекцию плитки &lt;strong&gt;Eliza Onyx Gold&lt;/strong&gt; от фабрики Asia Pacific, которая воплощает утонченную красоту природного оникса. Эта линейка – идеальный выбор для тех, кто ищет гармонию между природной элегантностью и современным дизайном. Каждая плитка словно переносит вас в мир роскоши, где золото и камень сливаются в совершенной симфонии.&lt;/p&gt;
&lt;h2&gt;Изысканный стиль и безупречная эстетика&lt;/h2&gt;
&lt;p&gt;Коллекция выполнена в мягких, теплых оттенках золотистого и кремового, с деликатными прожилками, напоминающими рисунок натурального оникса. Она мгновенно добавляет глубину и шарм любому пространству, будь то ванная комната, кухня или гостиная. Глянцевая поверхность плитки усиливает эффект света, создавая атмосферу уюта и изящества.&lt;/p&gt;
&lt;h3&gt;Разнообразие форматов и универсальность&lt;/h3&gt;
&lt;p&gt;Плитка &lt;em&gt;Eliza Onyx Gold&lt;/em&gt; доступна в различных размерах, что позволяет легко адаптировать её под любой интерьер. Большие форматы идеально подходят для создания монолитных стен или полов, а более компактные размеры открывают возможности для уникальных дизайнерских решений.&lt;/p&gt;
&lt;h2&gt;Преимущества, которые завораживают&lt;/h2&gt;
&lt;ul&gt;
  &lt;li&gt;&lt;strong&gt;Эффект натурального камня:&lt;/strong&gt; каждая плитка воспроизводит текстуру и узоры природного оникса с безупречной точностью.&lt;/li&gt;
  &lt;li&gt;&lt;strong&gt;Глянцевая поверхность:&lt;/strong&gt; отражает свет, наполняя помещение сиянием и визуально увеличивая его пространство.&lt;/li&gt;
  &lt;li&gt;&lt;strong&gt;Износостойкость:&lt;/strong&gt; высокая прочность материала гарантирует долговечность даже при интенсивной эксплуатации.&lt;/li&gt;
&lt;/ul&gt;
&lt;p&gt;С &lt;strong&gt;Eliza Onyx Gold&lt;/strong&gt; вы можете создать интерьер, который будет говорить о вашем безупречном вкусе. Это не просто плитка – это произведение искусства, которое станет акцентом в любом пространстве.&lt;/p&gt;
&lt;h3&gt;Интересный факт:&lt;/h3&gt;
&lt;p&gt;Оникс в древности ценился как символ богатства и изысканности. В интерьере он считался признаком утончённого вкуса – теперь эта роскошь доступна вам благодаря коллекции &lt;strong&gt;Eliza Onyx Gold&lt;/strong&gt;.&lt;/p&gt;
&lt;p&gt;Позвольте вашему дому засиять новыми красками с этой уникальной коллекцией, где каждая деталь продумана до совершенства!&lt;/p&gt;</t>
  </si>
  <si>
    <t>1305062</t>
  </si>
  <si>
    <t>Azario</t>
  </si>
  <si>
    <t>Керамогранит 80х160</t>
  </si>
  <si>
    <t>&lt;h2&gt;Элегантность в каждом сантиметре: коллекция керамогранита 80х160 от Azario&lt;/h2&gt;
&lt;p&gt;Коллекция керамогранита 80х160 от Azario – это воплощение утончённого стиля и современной дизайнерской мысли. Эти плитки созданы для тех, кто ценит гармонию в интерьере и стремится подчеркнуть индивидуальность своего пространства. Благодаря своим впечатляющим размерам 80х160 см, каждая плитка становится настоящим произведением искусства, создавая визуальный эффект безупречной цельности.&lt;/p&gt;
&lt;h3&gt;🎨 Изысканная палитра и стильный дизайн&lt;/h3&gt;
&lt;p&gt;Коллекция предлагает богатый выбор оттенков – от мягких нейтральных до роскошных насыщенных тонов. Текстуры плитки варьируются от матовых до полированных, что позволяет создать атмосферу роскоши и уюта в одном пространстве. Художественное исполнение плитки вдохновлено природной красотой камня и мрамора, идеально вписываясь как в классический, так и в минималистичный интерьер.&lt;/p&gt;
&lt;h3&gt;📏 Преимущества крупного формата&lt;/h3&gt;
&lt;p&gt;Размер 80х160 см делает плитку незаменимой для больших помещений. Меньшее количество стыков гарантирует визуальную целостность пространства и облегчает уход за поверхностью. Это идеальное решение для создания монолитных стен и полов, подчёркивающих масштаб и простор вашего интерьера.&lt;/p&gt;
&lt;h3&gt;✨ Долговечность и практичность&lt;/h3&gt;
&lt;p&gt;Керамогранит от Azario славится своей прочностью и устойчивостью к износу. Поверхность плитки устойчива к царапинам, влаге и температурным перепадам, что делает её идеальным выбором для ванных комнат, кухонь и даже коммерческих помещений. А лёгкость в уходе только усиливает её практичность в повседневной жизни.&lt;/p&gt;
&lt;h3&gt;💡 Интересный факт&lt;/h3&gt;
&lt;p&gt;Крупноформатный керамогранит, такой как коллекция 80х160 от Azario, становится всё более популярным среди дизайнеров интерьеров благодаря своей способности визуально расширять пространство. Этот эффект особенно ценен для квартир-студий и помещений с открытой планировкой.&lt;/p&gt;
&lt;h3&gt;🏠 Ваш интерьер – ваша история&lt;/h3&gt;
&lt;p&gt;С коллекцией керамогранита 80х160 от Azario вы создадите интерьер, который будет вдохновлять. Это не просто плитка, это ваш инструмент для создания стильного и функционального пространства, которое будет радовать вас каждый день.&lt;/p&gt;</t>
  </si>
  <si>
    <t>1300239</t>
  </si>
  <si>
    <t>Керамогранит 20х120</t>
  </si>
  <si>
    <t>&lt;h2&gt;Керамогранит 20х120 от Azario: Искусство в каждой детали&lt;/h2&gt;
&lt;p&gt;Коллекция керамогранита 20х120 от Azario — это истинное воплощение элегантности и современного стиля. Изысканный дизайн, вдохновленный природными текстурами, превращает каждую плитку в произведение искусства. Эта коллекция создана для тех, кто ценит красоту, долговечность и универсальность в интерьере.&lt;/p&gt;
&lt;h3&gt;Харизма натуральных оттенков&lt;/h3&gt;
&lt;p&gt;Эта линейка предлагает палитру естественных цветов, которые идеально имитируют текстуру дерева или камня. Теплые древесные тона или холодные минерализованные оттенки создают атмосферу уюта и гармонии, подчеркивая природную эстетику вашего пространства.&lt;/p&gt;
&lt;h3&gt;Идеальные пропорции для вашего стиля&lt;/h3&gt;
&lt;p&gt;Формат 20х120 см — это выбор, который подчеркнет простор и элегантность вашего интерьера. Удлиненная форма плиток добавляет динамики и визуально увеличивает пространство, будь то уютная гостиная, современная кухня или стильная терраса.&lt;/p&gt;
&lt;h3&gt;Поверхность, которая завораживает&lt;/h3&gt;
&lt;p&gt;Матовое или полированное покрытие плитки идеально передает текстуру натуральных материалов. Прикосновение к поверхности оставляет ощущение тепла и утонченности, а визуальный эффект добавляет глубины и выразительности.&lt;/p&gt;
&lt;h3&gt;Универсальность и практичность&lt;/h3&gt;
&lt;p&gt;Керамогранит 20х120 от Azario подходит для самых разных пространств: от жилых интерьеров до коммерческих помещений. Он устойчив к износу, влаге и температурным перепадам, что делает его идеальным выбором как для внутренней отделки, так и для использования на открытых площадках.&lt;/p&gt;
&lt;h3&gt;Вдохновение для вашего дома&lt;/h3&gt;
&lt;p&gt;Коллекция от Azario — это не просто плитка, это инструмент для создания атмосферы. Она идеально впишется в интерьеры в стиле минимализм, скандинавский, лофт или классика, придавая вашему дому индивидуальность и характер.&lt;/p&gt;
&lt;h4&gt;Станьте дизайнером своего пространства&lt;/h4&gt;
&lt;p&gt;Керамогранит 20х120 от Azario — это не просто отделочный материал, это вдохновение для новых идей. Пусть ваш интерьер расскажет свою историю с помощью уникального дизайна этой коллекции!&lt;/p&gt;</t>
  </si>
  <si>
    <t>938570</t>
  </si>
  <si>
    <t>Bluezone</t>
  </si>
  <si>
    <t>Afion</t>
  </si>
  <si>
    <t>&lt;h1&gt;Коллекция плитки Afion от Bluezone: совершенство, вдохновленное природой&lt;/h1&gt;
&lt;p&gt;Погрузитесь в мир изысканной эстетики с коллекцией плитки &lt;strong&gt;Afion&lt;/strong&gt; от фабрики Bluezone. Эта коллекция – воплощение элегантности и утонченности, где каждая плитка становится настоящим произведением искусства. Вдохновленная текстурой и красотой натурального камня, она создаёт в ваших интерьерах атмосферу гармонии и роскоши.&lt;/p&gt;
&lt;h2&gt;Эстетика, которая впечатляет&lt;/h2&gt;
&lt;p&gt;Плитка &lt;strong&gt;Afion&lt;/strong&gt; поражает своим изысканным дизайном. Мягкие прожилки, напоминающие мраморные узоры, и игра тонов превращают каждую плитку в уникальный элемент декора. Коллекция представлена в спокойных и нейтральных оттенках — от благородного белого до утонченного серого, что делает её идеальным выбором для современных интерьеров.&lt;/p&gt;
&lt;h3&gt;Идеальное сочетание формы и функциональности&lt;/h3&gt;
&lt;p&gt;Фабрика Bluezone позаботилась о том, чтобы коллекция &lt;strong&gt;Afion&lt;/strong&gt; сочетала в себе не только красоту, но и практичность. Плитка доступна в нескольких популярных размерах, что позволяет гибко использовать её для любых пространств — от компактных ванных комнат до просторных гостиных. Матовая поверхность придаёт ей современный вид и обеспечивает лёгкость ухода.&lt;/p&gt;
&lt;h4&gt;Ключевые преимущества коллекции:&lt;/h4&gt;
&lt;ul&gt;
  &lt;li&gt;Натуральная текстура камня с уникальными узорами на каждой плитке.&lt;/li&gt;
  &lt;li&gt;Широкая гамма универсальных оттенков для любых дизайнерских решений.&lt;/li&gt;
  &lt;li&gt;Износостойкость и долговечность материалов.&lt;/li&gt;
  &lt;li&gt;Идеальна для стен и полов, как внутри помещения, так и на террасах.&lt;/li&gt;
&lt;/ul&gt;
&lt;p&gt;Каждая плитка коллекции &lt;strong&gt;Afion&lt;/strong&gt; — это не просто строительный материал, а акцент, который создаёт стильное и уютное пространство. С её помощью вы сможете подчеркнуть индивидуальность своего интерьера и добавить ему нотку природной утончённости.&lt;/p&gt;
&lt;h5&gt;Afion от Bluezone — ваш идеальный выбор для интерьеров, которые вдохновляют!&lt;/h5&gt;</t>
  </si>
  <si>
    <t>938571</t>
  </si>
  <si>
    <t>Agyaro</t>
  </si>
  <si>
    <t>&lt;h1&gt;Коллекция плитки Agyaro от Bluezone — современное искусство в вашем интерьере&lt;/h1&gt;
&lt;p&gt;Погрузитесь в мир утончённой эстетики с коллекцией плитки &lt;strong&gt;Agyaro&lt;/strong&gt; от фабрики Bluezone. Это не просто отделочный материал — это высокая мода для стен и полов, способная преобразить любое пространство. Каждая плитка коллекции словно оживает, раскрывая уникальную текстуру и дизайн, которые вдохновляют на творчество.&lt;/p&gt;
&lt;h2&gt;Изысканный стиль и утончённая цветовая палитра&lt;/h2&gt;
&lt;p&gt;Agyaro — это ода минимализму с нотками роскоши. Коллекция выполнена в мягких, натуральных оттенках, которые создают гармонию и уют. От светлых сливочных тонов до глубоких графитовых акцентов — каждый элемент позволяет комбинировать и создавать уникальные интерьеры, которые подчеркнут вашу индивидуальность.&lt;/p&gt;
&lt;h3&gt;Идеальная форма и размеры для любых идей&lt;/h3&gt;
&lt;p&gt;Коллекция предлагает плитки разных форматов, идеально подходящих как для просторных помещений, так и для компактных пространств. Точные геометрические линии и безупречная поверхность делают Agyaro универсальным выбором для стен, полов или даже акцентных зон.&lt;/p&gt;
&lt;h4&gt;Гладкая или текстурированная поверхность? Выбор за вами!&lt;/h4&gt;
&lt;p&gt;Коллекция Agyaro радует разнообразием фактур: от матовой элегантности до эффектных рельефных узоров, которые добавляют глубину и динамику. Эта плитка станет ярким акцентом, создающим визуальный интерес и ощущение совершенства.&lt;/p&gt;
&lt;h5&gt;Почему стоит выбрать Agyaro?&lt;/h5&gt;
&lt;p&gt;Плитка Agyaro создана из экологически чистых материалов с использованием передовых технологий, что гарантирует её долговечность и лёгкость в уходе. Устойчивость к износу, влаге и температурным перепадам делает её идеальным решением как для жилых, так и для коммерческих пространств.&lt;/p&gt;
&lt;p&gt;Позвольте коллекции &lt;strong&gt;Agyaro&lt;/strong&gt; стать основой вашего интерьера, где стиль и функциональность сливаются в едином танце. Это настоящая находка для тех, кто ищет нечто большее, чем просто плитку!&lt;/p&gt;</t>
  </si>
  <si>
    <t>1213979</t>
  </si>
  <si>
    <t>Alabaster</t>
  </si>
  <si>
    <t>&lt;h2&gt;Коллекция плитки Alabaster от Bluezone: Искусство элегантности&lt;/h2&gt;
&lt;p&gt;Коллекция &lt;strong&gt;Alabaster&lt;/strong&gt; от фабрики Bluezone — это истинное воплощение утончённой эстетики и современного стиля. Каждая плитка словно сошла с холста художника, чтобы стать частью вашего интерьера, создавая атмосферу изысканности и гармонии. Эта коллекция идеально подходит для тех, кто ценит красоту в деталях и стремится окружить себя совершенством.&lt;/p&gt;
&lt;h3&gt;Изысканная палитра и текстура&lt;/h3&gt;
&lt;p&gt;Деликатные оттенки, напоминающие мягкий блеск природного алебастра, делают коллекцию универсальной для интерьеров любого стиля — от минимализма до классики. Матовое покрытие с лёгким шелковистым эффектом подчеркивает естественность текстуры, добавляя интерьеру глубину и характер.&lt;/p&gt;
&lt;h3&gt;Форма и размеры: Простор для творчества&lt;/h3&gt;
&lt;p&gt;Плитка представлена в удобных форматах, что позволяет создавать оригинальные композиции на стенах и полах. Чёткие линии и идеальная геометрия каждой плитки обеспечивают лёгкость укладки и идеальный результат.&lt;/p&gt;
&lt;h3&gt;Преимущества, которые вдохновляют&lt;/h3&gt;
&lt;ul&gt;
  &lt;li&gt;&lt;strong&gt;Прочность и долговечность:&lt;/strong&gt; плитка устойчива к повреждениям и легко очищается.&lt;/li&gt;
  &lt;li&gt;&lt;strong&gt;Экологичность:&lt;/strong&gt; безопасные материалы, забота об окружающей среде.&lt;/li&gt;
  &lt;li&gt;&lt;strong&gt;Универсальность:&lt;/strong&gt; подходит для ванных комнат, кухонь, гостиных и коммерческих пространств.&lt;/li&gt;
&lt;/ul&gt;
&lt;h3&gt;Уникальный штрих в вашем интерьере&lt;/h3&gt;
&lt;p&gt;С коллекцией &lt;strong&gt;Alabaster&lt;/strong&gt; каждый интерьер обретает уникальную индивидуальность. Это не просто плитка — это искусство, которое вдохновляет, создаёт настроение и наполняет пространство уютом.&lt;/p&gt;
&lt;p&gt;Откройте для себя безупречную красоту в каждой детали с коллекцией &lt;strong&gt;Alabaster&lt;/strong&gt; от Bluezone!&lt;/p&gt;</t>
  </si>
  <si>
    <t>1213957</t>
  </si>
  <si>
    <t>Armeo</t>
  </si>
  <si>
    <t>&lt;h1&gt;Коллекция плитки Armeo от Bluezone: Совершенство в каждой детали&lt;/h1&gt;
&lt;p&gt;Коллекция &lt;strong&gt;Armeo&lt;/strong&gt; от фабрики &lt;em&gt;Bluezone&lt;/em&gt; — это настоящий гимн современному дизайну. Она создана для тех, кто ценит роскошь минимализма и хочет наполнить свой интерьер атмосферой изысканности. Каждая плитка этой коллекции — это гармония стиля, качества и функциональности.&lt;/p&gt;
&lt;h2&gt;Изысканный стиль и художественное мастерство&lt;/h2&gt;
&lt;p&gt;Вдохновленная природными текстурами и чистотой линий, коллекция &lt;strong&gt;Armeo&lt;/strong&gt; предлагает плитку с выразительным дизайном и тонко проработанными деталями. Матовые и глянцевые поверхности, плавные переходы оттенков создают эффект глубины, который оживляет пространство и придает ему уникальный характер.&lt;/p&gt;
&lt;h2&gt;Разнообразие цветов и форм&lt;/h2&gt;
&lt;p&gt;Палитра коллекции включает современные, сдержанные цвета, которые идеально впишутся как в лаконичные интерьеры, так и в эклектичные композиции. Благодаря универсальным оттенкам плитка позволяет экспериментировать с сочетаниями, создавая уникальные дизайнерские решения. А разнообразие форматов — от стандартных до крупных плит — открывает безграничные возможности для оформления пространства.&lt;/p&gt;
&lt;h2&gt;Качество, на которое можно положиться&lt;/h2&gt;
&lt;p&gt;Плитка коллекции &lt;strong&gt;Armeo&lt;/strong&gt; отличается высокой прочностью и долговечностью, что делает ее идеальным выбором для самых разных помещений: от уютной ванной комнаты до стильной гостиной или эффектного коммерческого пространства. Устойчивость к влаге и истиранию гарантирует её первозданный вид на протяжении многих лет.&lt;/p&gt;
&lt;h2&gt;Интересный факт&lt;/h2&gt;
&lt;p&gt;Каждая плитка в коллекции &lt;strong&gt;Armeo&lt;/strong&gt; проходит строгий контроль качества, а её дизайн разрабатывается с учетом современных трендов в архитектуре и интерьерах. Это не просто отделочный материал, а настоящее произведение искусства, которое станет акцентом любого пространства.&lt;/p&gt;
&lt;p&gt;Выбирая &lt;strong&gt;Armeo&lt;/strong&gt;, вы выбираете безупречный стиль, высокое качество и уникальность, которые подчеркнут ваш вкус и индивидуальность.&lt;/p&gt;</t>
  </si>
  <si>
    <t>938574</t>
  </si>
  <si>
    <t>Biardo</t>
  </si>
  <si>
    <t>&lt;h2&gt;Коллекция плитки Biardo от Bluezone: искусство, воплощенное в керамике&lt;/h2&gt;
&lt;p&gt;Biardo от Bluezone – это коллекция, которая сочетает в себе утонченную эстетику, вдохновленную природой, и передовые технологии производства. Эта плитка – не просто элемент отделки, а настоящее произведение искусства, созданное для тех, кто ценит гармонию и стиль в интерьере.&lt;/p&gt;
&lt;h3&gt;Изысканный стиль и универсальный дизайн&lt;/h3&gt;
&lt;p&gt;Коллекция Biardo выполнена в нейтральной цветовой палитре, которая идеально впишется в любой современный интерьер. Теплые бежевые тона, глубокие серые оттенки и мягкие текстуры создают атмосферу уюта и элегантности. Такое решение подойдет как для минималистских пространств, так и для более сложных эклектичных интерьеров.&lt;/p&gt;
&lt;h3&gt;Матовая поверхность и утонченные детали&lt;/h3&gt;
&lt;p&gt;Плитка обладает матовой поверхностью, которая идеально передает текстуру натурального камня. Едва заметные прожилки и легкая шероховатость добавляют глубины и реалистичности, делая каждую плитку уникальной. Эта коллекция станет идеальным решением для создания стильных акцентов в ванной комнате, кухне или гостиной.&lt;/p&gt;
&lt;h3&gt;Разнообразие размеров для реализации любых идей&lt;/h3&gt;
&lt;p&gt;Коллекция предлагает широкой выбор размеров, что позволяет воплотить самые смелые дизайнерские идеи. От крупных плит для просторных помещений до компактных форматов для изысканной мозаики – Biardo дает свободу творчества и возможность экспериментировать с пространством.&lt;/p&gt;
&lt;h3&gt;Качество, которое говорит само за себя&lt;/h3&gt;
&lt;p&gt;Плитка Biardo создана с использованием инновационных технологий, что обеспечивает ее долговечность, устойчивость к износу и легкость в уходе. Она станет верным спутником вашего интерьера на долгие годы, сохраняя свой первоначальный вид.&lt;/p&gt;
&lt;p&gt;&lt;strong&gt;Biardo от Bluezone – это не просто плитка, это способ выразить себя и создать интерьер, который будет вдохновлять каждый день.&lt;/strong&gt;&lt;/p&gt;</t>
  </si>
  <si>
    <t>938575</t>
  </si>
  <si>
    <t>Brezza</t>
  </si>
  <si>
    <t>&lt;h2&gt;Коллекция плитки Brezza от Bluezone: легкость, воплощенная в дизайне&lt;/h2&gt;
&lt;p&gt;Коллекция плитки &lt;strong&gt;Brezza&lt;/strong&gt; – это идеальное сочетание современного минимализма и природной гармонии. Созданная мастерами фабрики Bluezone, эта серия вдохновлена свежестью летнего бриза и изысканностью натуральных материалов. Каждая плитка – это маленький шедевр, который привнесет в ваш интерьер ощущение непринужденности и стиля.&lt;/p&gt;
&lt;p&gt;Плитка из коллекции Brezza отличается мягкой, бархатистой поверхностью, которая приятно касается кожи и создает уютную атмосферу. Цветовая палитра выполнена в нежных пастельных оттенках – от теплого бежа до прохладных серых тонов, что делает ее универсальным выбором для любого пространства. Это идеальное решение как для современных лофтов, так и для классических интерьеров.&lt;/p&gt;
&lt;p&gt;Форма плиток коллекции Brezza – элегантная и функциональная. Доступные размеры дают возможность реализовать любые дизайнерские задумки: от строгих геометрических узоров до смелых, артистичных композиций. Кроме того, плитка устойчива к влаге и износу, что делает ее отличным выбором для кухонь, ванных комнат и даже террас.&lt;/p&gt;
&lt;p&gt;Каждое изделие коллекции Brezza – это отражение высоких стандартов качества Bluezone. Используя передовые технологии и вдохновляясь природной эстетикой, производитель создал плитку, которая не только украсит ваш дом, но и станет его сердцем. Позвольте себе окунуться в мир легкости и совершенства с коллекцией Brezza!&lt;/p&gt;</t>
  </si>
  <si>
    <t>1213963</t>
  </si>
  <si>
    <t>Brunt</t>
  </si>
  <si>
    <t>&lt;h2&gt;Коллекция плитки Brunt от Bluezone — гармония стиля и функциональности&lt;/h2&gt;  
&lt;p&gt;Коллекция &lt;strong&gt;Brunt&lt;/strong&gt; от фабрики &lt;em&gt;Bluezone&lt;/em&gt; — это воплощение современного дизайна с нотками минимализма и утонченной эстетики. Каждая плитка в этой линейке создана для тех, кто ценит сочетание практичности и выразительности. Если вы мечтаете о пространстве, которое будет вдохновлять день за днем, то Brunt станет идеальным выбором!&lt;/p&gt;  
&lt;h3&gt;Эстетика, вдохновленная природой&lt;/h3&gt;  
&lt;p&gt;Brunt предлагает палитру естественных оттенков, которые переносят в атмосферу спокойствия и гармонии. Тонкая игра текстур и цветов добавляет пространству глубину и изысканность. Эти плитки идеально впишутся как в минималистичные интерьеры, так и в более сложные дизайнерские проекты.&lt;/p&gt;  
&lt;h3&gt;Идеальные формы и размеры&lt;/h3&gt;  
&lt;p&gt;Коллекция представлена в универсальных форматах, которые подойдут для оформления стен, полов или даже акцентных зон. Лаконичные линии и геометрия плитки дополнят ваш интерьер, делая его визуально сбалансированным и современным.&lt;/p&gt;  
&lt;h3&gt;Непревзойденная поверхность&lt;/h3&gt;  
&lt;p&gt;Текстура плитки может быть как матовой, так и с легким сатиновым блеском, что позволяет подобрать оптимальный вариант для любого помещения. Устойчивость к влаге и простота ухода делают Brunt практичным решением для ванной комнаты, кухни или общественных пространств.&lt;/p&gt;  
&lt;p&gt;Плитка из коллекции Brunt от Bluezone — это не просто строительный материал, это инструмент для создания интерьеров, которые отражают вашу индивидуальность. Позвольте вашему пространству засиять с новым уровнем комфорта и стиля!&lt;/p&gt;</t>
  </si>
  <si>
    <t>500329</t>
  </si>
  <si>
    <t>Burberry</t>
  </si>
  <si>
    <t>&lt;h2&gt;Коллекция плитки Burberry от Bluezone: элегантность, которая вдохновляет&lt;/h2&gt;
&lt;p&gt;Коллекция плитки &lt;strong&gt;Burberry&lt;/strong&gt; от фабрики &lt;em&gt;Bluezone&lt;/em&gt; — это идеальное сочетание изысканности, функциональности и современного дизайна. Каждая плитка из этой коллекции создана с безукоризненным вниманием к деталям и способна преобразить любое пространство, наполнив его атмосферой утонченности и стиля.&lt;/p&gt;
&lt;h3&gt;Изысканный стиль и гармония оттенков&lt;/h3&gt;
&lt;p&gt;Плитка выполнена в сдержанных, но выразительных природных тонах, которые варьируются от теплых песочных оттенков до глубоких графитовых тонов. Это делает коллекцию универсальной для любого интерьера — от классического до ультрасовременного. Легкая текстура поверхности создает эффект природного камня, добавляя помещению нотки естественной гармонии.&lt;/p&gt;
&lt;h3&gt;Тонкая работа с формой и размерами&lt;/h3&gt;
&lt;p&gt;Коллекция включает плитки стандартных и удлиненных форматов, что дает возможность экспериментировать с укладкой и создавать уникальные дизайнерские композиции. Идеально ровные края и продуманная геометрия делают монтаж быстрым и удобным, а результат — безупречным.&lt;/p&gt;
&lt;h3&gt;Искусство в каждой детали&lt;/h3&gt;
&lt;p&gt;Одной из главных особенностей &lt;strong&gt;Burberry&lt;/strong&gt; является её текстурированная поверхность, которая не только приятна на ощупь, но и визуально «оживляет» пространство. Художественное исполнение коллекции вдохновлено природными материалами и современными архитектурными тенденциями, что делает её выбором номер один для тех, кто ценит эстетику и долговечность.&lt;/p&gt;
&lt;h3&gt;Преимущества, которые восхищают&lt;/h3&gt;
&lt;ul&gt;
  &lt;li&gt;Устойчивость к износу и внешним воздействиям.&lt;/li&gt;
  &lt;li&gt;Легкость в уходе благодаря высококачественному покрытию.&lt;/li&gt;
  &lt;li&gt;Экологичность материалов и безопасность для здоровья.&lt;/li&gt;
  &lt;li&gt;Гармония цвета и текстуры, подходящая для любого интерьера.&lt;/li&gt;
&lt;/ul&gt;
&lt;p&gt;Коллекция плитки &lt;strong&gt;Burberry&lt;/strong&gt; от &lt;em&gt;Bluezone&lt;/em&gt; — это не просто отделочный материал, это искусство, воплощенное в каждой детали. Преобразите свой интерьер с этой роскошной коллекцией, которая станет настоящей визитной карточкой вашего дома!&lt;/p&gt;</t>
  </si>
  <si>
    <t>1213961</t>
  </si>
  <si>
    <t>Bronze</t>
  </si>
  <si>
    <t>&lt;h2&gt;Коллекция плитки Bronze от Bluezone: Искусство роскоши в каждой детали&lt;/h2&gt;
&lt;p&gt;Коллекция &lt;strong&gt;Bronze&lt;/strong&gt; от известного бренда Bluezone — это воплощение изысканности, которая превосходит ожидания. Эти плитки словно заключают в себе богатство и тепло металлических оттенков, создавая интерьер, который выглядит дорого, но при этом остается невероятно уютным. Каждая деталь коллекции продумана до мелочей, чтобы подчеркнуть стиль и вкус её обладателя.&lt;/p&gt;
&lt;h3&gt;Уникальная палитра и текстура&lt;/h3&gt;
&lt;p&gt;Эта коллекция поражает своей утончённой цветовой гаммой: от нежного бронзового сияния до глубоких, насыщенных оттенков. Поверхность плитки — это искусная игра света и текстуры, которая напоминает слегка состаренный металл, сохранивший свою благородность. Матовая или полированная отделка добавляет изделию глубины, создавая эффектный визуальный контраст.&lt;/p&gt;
&lt;h3&gt;Разнообразие размеров и форм&lt;/h3&gt;
&lt;p&gt;Плитка из коллекции Bronze представлена в нескольких размерах, что позволяет воплощать в жизнь самые смелые дизайнерские решения. Классические прямоугольные формы идеально подойдут для стен и полов, а их универсальность делает коллекцию отличным выбором как для жилых, так и для коммерческих пространств.&lt;/p&gt;
&lt;h3&gt;Идеальный баланс стиля и практичности&lt;/h3&gt;
&lt;p&gt;Плитки Bronze не только красивы, но и невероятно практичны. Они устойчивы к механическим повреждениям, перепадам температур и влажности, что делает их идеальными для кухни, ванной комнаты или даже открытых террас. Это решение для тех, кто ценит долговечность и бескомпромиссное качество.&lt;/p&gt;
&lt;h3&gt;Вдохновение и художественное исполнение&lt;/h3&gt;
&lt;p&gt;Коллекция Bronze вдохновлена природной красотой металлов и их взаимодействием со временем. Каждая плитка — это настоящий шедевр, который привносит в пространство атмосферу элегантности, утончённости и лёгкого налёта ретро. Ваш интерьер заиграет новыми гранями, если вы добавите в него эту коллекцию!&lt;/p&gt;
&lt;h3&gt;Почему выбирают Bronze?&lt;/h3&gt;
&lt;p&gt;Потому что это не просто плитка — это искусство. Это возможность создать уникальный интерьер, который расскажет вашу историю. Выберите Bronze от Bluezone и позвольте вашему пространству сиять!&lt;/p&gt;</t>
  </si>
  <si>
    <t>1213976</t>
  </si>
  <si>
    <t>Opus</t>
  </si>
  <si>
    <t>&lt;h1&gt;Коллекция плитки Opus от Bluezone: Искусство в каждой детали&lt;/h1&gt;
&lt;p&gt;Если вы ищете плитку, которая станет настоящим акцентом вашего интерьера, коллекция &lt;strong&gt;Opus&lt;/strong&gt; от &lt;em&gt;Bluezone&lt;/em&gt; создана именно для вас. Эта серия воплощает гармонию стиля, качества и инновационного дизайна, идеально дополняя как современные, так и классические пространства.&lt;/p&gt;
&lt;h2&gt;Эстетика, которая вдохновляет&lt;/h2&gt;
&lt;p&gt;Каждая плитка из коллекции Opus – это маленькое произведение искусства. Тщательно проработанные текстуры, глубокие оттенки и изысканные узоры создают визуальный эффект, который не оставит равнодушным ни одного гостя. Коллекция предлагает широкий выбор цветовых решений – от приглушенных нейтральных тонов до выразительных акцентов, что позволяет адаптировать дизайн к вашему уникальному стилю.&lt;/p&gt;
&lt;h2&gt;Идеальные формы и размеры&lt;/h2&gt;
&lt;p&gt;Плитка Opus представлена в разнообразных форматах, которые подойдут как для компактных помещений, так и для просторных зон. Четкие геометрические линии и аккуратные края обеспечивают легкость укладки и безупречный внешний вид. Различные размеры плиток открывают бесконечные возможности для уникальных дизайнерских решений.&lt;/p&gt;
&lt;h2&gt;Поверхность для тактильного наслаждения&lt;/h2&gt;
&lt;p&gt;Матовая или глянцевая, гладкая или текстурированная – коллекция Opus предлагает богатый выбор финишных поверхностей. Каждая из них выполнена с учетом современных технологий, обеспечивая прочность, долговечность и легкость в уходе. Это идеальный выбор для тех, кто ценит практичность без компромиссов в эстетике.&lt;/p&gt;
&lt;h2&gt;Мастерство, проверенное временем&lt;/h2&gt;
&lt;p&gt;Фабрика Bluezone известна своим вниманием к деталям и высокими стандартами качества. Коллекция Opus – это результат многолетнего опыта и стремления к совершенству. Эта плитка идеально подходит для помещений с высокой проходимостью, оставаясь при этом элегантной и стильной.&lt;/p&gt;
&lt;h2&gt;Почему выбирают Opus?&lt;/h2&gt;
&lt;ul&gt;
  &lt;li&gt;Изысканный дизайн, подходящий для любых интерьеров&lt;/li&gt;
  &lt;li&gt;Разнообразие форматов и текстур&lt;/li&gt;
  &lt;li&gt;Высокая прочность и долговечность&lt;/li&gt;
  &lt;li&gt;Простота в уходе и укладке&lt;/li&gt;
&lt;/ul&gt;
&lt;p&gt;С коллекцией Opus от Bluezone каждый уголок вашего дома обретет новую жизнь. Это не просто плитка – это история, которую вы создаете вместе с вашим пространством.&lt;/p&gt;</t>
  </si>
  <si>
    <t>1213978</t>
  </si>
  <si>
    <t>Tholloss</t>
  </si>
  <si>
    <t>&lt;h1&gt;Эстетика и совершенство: коллекция плитки Tholloss от Bluezone&lt;/h1&gt;
&lt;p&gt;Коллекция &lt;strong&gt;Tholloss&lt;/strong&gt; от фабрики Bluezone – это настоящая симфония стиля и качества, созданная для воплощения самых смелых дизайнерских идей. Каждая плитка этой серии – это гармония утончённого дизайна, высокотехнологичного производства и вдохновения природными текстурами.&lt;/p&gt;
&lt;h2&gt;Изысканный стиль, который очаровывает&lt;/h2&gt;
&lt;p&gt;Tholloss раскрывает себя в минималистичных формах и элегантных цветах. Коллекция включает изысканную палитру оттенков, которая варьируется от глубоких нейтральных тонов до мягких природных акцентов, напоминая о строгой красоте камня и нежности природных минералов. Эта плитка станет изюминкой как современных, так и классических интерьеров.&lt;/p&gt;
&lt;h3&gt;Совершенство форм и размеров&lt;/h3&gt;
&lt;p&gt;Плитка представлена в оптимальных размерах, которые подойдут как для компактных пространств, так и для масштабных дизайнерских проектов. Благодаря продуманной геометрии, элементы коллекции идеально сочетаются друг с другом, создавая эффект цельного полотна.&lt;/p&gt;
&lt;h2&gt;Тактильное наслаждение&lt;/h2&gt;
&lt;p&gt;Коллекция Tholloss впечатляет не только визуально, но и тактильно: матовая и гладкая поверхность плитки дарит ощущение комфорта и роскоши. Каждый элемент создан с вниманием к деталям, чтобы вы могли наслаждаться не только эстетикой, но и приятным прикосновением.&lt;/p&gt;
&lt;h3&gt;Особенности и преимущества&lt;/h3&gt;
&lt;ul&gt;
  &lt;li&gt;Высокая устойчивость к износу и влаге – идеальный выбор для ванных комнат и кухонь.&lt;/li&gt;
  &lt;li&gt;Лёгкость в уходе – плитка сохраняет первозданный вид на протяжении многих лет.&lt;/li&gt;
  &lt;li&gt;Экологичность производства – забота о природе в каждой детали.&lt;/li&gt;
&lt;/ul&gt;
&lt;p&gt;&lt;strong&gt;Tholloss&lt;/strong&gt; – это не просто плитка, это искусство, которое трансформирует пространство, наполняя его шармом и уникальностью. Создайте интерьер, который вдохновляет, вместе с Bluezone!&lt;/p&gt;</t>
  </si>
  <si>
    <t>938576</t>
  </si>
  <si>
    <t>Croma Onyx</t>
  </si>
  <si>
    <t>&lt;h1&gt;Коллекция плитки Croma Onyx от Bluezone: Искусство в каждом сантиметре&lt;/h1&gt;
&lt;p&gt;Коллекция &lt;strong&gt;Croma Onyx&lt;/strong&gt; от Bluezone — это воплощение элегантности и утонченности, где природа встречается с современным дизайном. Эта плитка создана для тех, кто ценит уникальный стиль и стремится превратить свой интерьер в произведение искусства.&lt;/p&gt;
&lt;h2&gt;Изысканный стиль и натуральная красота&lt;/h2&gt;
&lt;p&gt;Вдохновением для коллекции послужил благородный оникс — камень, известный своей роскошной текстурой и переливами. Каждая плитка передает магию природного минерала, создавая эффект глубины и сияния. Гладкая поверхность с легким глянцем усиливает ощущение изысканности, делая коллекцию идеальным выбором для современных и классических интерьеров.&lt;/p&gt;
&lt;h3&gt;Широкая палитра оттенков&lt;/h3&gt;
&lt;p&gt;Коллекция представлена в утонченных цветах, от нежных кремовых до насыщенных серых тонов. Эти оттенки легко сочетаются с любыми элементами декора, добавляя пространству свежести и света. Плитка &lt;em&gt;Croma Onyx&lt;/em&gt; станет гармоничным акцентом как в ванной комнате, так и в гостиной или кухне.&lt;/p&gt;
&lt;h4&gt;Идеальные формы и размеры&lt;/h4&gt;
&lt;p&gt;Эта коллекция доступна в стандартных прямоугольных и квадратных форматах, что делает её универсальной для укладки на стены и пол. Большие размеры плитки визуально расширяют пространство, а тщательно продуманная геометрия упрощает монтаж.&lt;/p&gt;
&lt;h5&gt;Преимущества, которые невозможно игнорировать&lt;/h5&gt;
&lt;ul&gt;
    &lt;li&gt;Имитирует текстуру натурального оникса с потрясающей детализацией.&lt;/li&gt;
    &lt;li&gt;Устойчивость к износу и влаге — идеальный вариант для любых условий.&lt;/li&gt;
    &lt;li&gt;Гладкая поверхность с эффектом легкого блеска для создания премиального вида.&lt;/li&gt;
    &lt;li&gt;Разнообразие оттенков и форматов для воплощения самых смелых идей в интерьере.&lt;/li&gt;
&lt;/ul&gt;
&lt;p&gt;Коллекция &lt;strong&gt;Croma Onyx&lt;/strong&gt; от Bluezone — это не просто плитка, это возможность создать интерьер, который будет восхищать и вдохновлять каждый день. Выберите её, чтобы подчеркнуть ваш вкус и привнести в пространство нотку роскоши.&lt;/p&gt;</t>
  </si>
  <si>
    <t>1213967</t>
  </si>
  <si>
    <t>Favorite</t>
  </si>
  <si>
    <t>&lt;h2&gt;Коллекция плитки Favorite от Bluezone — воплощение утончённого вкуса&lt;/h2&gt;
&lt;p&gt;Погрузитесь в мир изысканного дизайна и современных трендов с коллекцией плитки &lt;strong&gt;Favorite&lt;/strong&gt; от фабрики Bluezone. Эта коллекция создана для тех, кто ценит стиль, минимализм и элегантность в каждой детали.&lt;/p&gt;
&lt;h3&gt;Стиль и вдохновение&lt;/h3&gt;
&lt;p&gt;Коллекция &lt;strong&gt;Favorite&lt;/strong&gt; вдохновлена природной гармонией и архитектурной геометрией. Эстетика плитки идеально подходит как для классических, так и для современных интерьеров, добавляя пространству уникальный характер и ощущение завершенности.&lt;/p&gt;
&lt;h3&gt;Цвета и текстуры&lt;/h3&gt;
&lt;p&gt;Плитка доступна в изысканной палитре цветов — от мягких пастельных оттенков до насыщенных вариаций, которые создают эффект глубины и объема. Матовое или глянцевое покрытие подчёркивает текстурированную поверхность, играя со светом и создавая атмосферу уюта.&lt;/p&gt;
&lt;h3&gt;Размеры и формы&lt;/h3&gt;
&lt;p&gt;Разнообразие форматов коллекции позволяет реализовать самые смелые дизайнерские идеи. От классической прямоугольной плитки до модных шестигранников — каждая деталь создана с точностью и вниманием к мелочам.&lt;/p&gt;
&lt;h3&gt;Преимущества коллекции&lt;/h3&gt;
&lt;ul&gt;
  &lt;li&gt;Универсальность: идеальна для стен и полов.&lt;/li&gt;
  &lt;li&gt;Износостойкость: подходит для жилых и коммерческих помещений.&lt;/li&gt;
  &lt;li&gt;Экологичность: изготовлена из безопасных и долговечных материалов.&lt;/li&gt;
&lt;/ul&gt;
&lt;p&gt;Добавьте нотку изысканности и современности вашему интерьеру с коллекцией &lt;strong&gt;Favorite&lt;/strong&gt;. В каждой плитке — история, которая будет дополнять ваш стиль и вдохновлять каждый день!&lt;/p&gt;</t>
  </si>
  <si>
    <t>500330</t>
  </si>
  <si>
    <t>Fenton</t>
  </si>
  <si>
    <t>&lt;h2&gt;Коллекция плитки Fenton от Bluezone: искусство, воплощённое в керамике&lt;/h2&gt;
&lt;p&gt;Плитка &lt;strong&gt;Fenton&lt;/strong&gt; от именитой фабрики Bluezone — это настоящий триумф стиля и мастерства, который способен преобразить любое пространство. Элегантность современного дизайна здесь переплетается с тонкими нотками классики, создавая атмосферу утончённого уюта.&lt;/p&gt;
&lt;p&gt;Эта коллекция идеально подходит для тех, кто ценит гармонию в деталях. В её палитре преобладают природные оттенки — от нежного песочного до глубокого графитового. Такой выбор цветов позволяет не только экспериментировать с интерьером, но и наполнять его теплом и спокойствием.&lt;/p&gt;
&lt;p&gt;Плитка Fenton отличается своей универсальностью: разнообразие форматов и текстур позволяет использовать её как для стен, так и для пола. Матовая поверхность с лёгким рельефом добавляет интерьеру глубины и визуальной динамики, подчёркивая каждую деталь.&lt;/p&gt;
&lt;ul&gt;
  &lt;li&gt;&lt;strong&gt;Размеры:&lt;/strong&gt; Оптимальные форматы облегчают монтаж и открывают простор для дизайнерских решений.&lt;/li&gt;
  &lt;li&gt;&lt;strong&gt;Поверхность:&lt;/strong&gt; Матовая с изысканным текстурным рисунком.&lt;/li&gt;
  &lt;li&gt;&lt;strong&gt;Стиль:&lt;/strong&gt; Современный минимализм с нотками природной эстетики.&lt;/li&gt;
&lt;/ul&gt;
&lt;p&gt;Коллекция Fenton — это больше, чем просто плитка. Это тонкий акцент, который подчеркнёт индивидуальность вашего пространства. Позвольте вашему интерьеру засиять с непревзойдённой коллекцией от Bluezone!&lt;/p&gt;</t>
  </si>
  <si>
    <t>1213969</t>
  </si>
  <si>
    <t>Ferro</t>
  </si>
  <si>
    <t>&lt;h1&gt;Коллекция плитки Ferro от Bluezone: Искусство металла в каждой детали&lt;/h1&gt;
&lt;p&gt;Познакомьтесь с коллекцией плитки &lt;strong&gt;Ferro&lt;/strong&gt; от Bluezone — настоящим воплощением элегантности и современного дизайна. Эта коллекция вдохновлена текстурой и глубиной металла, превращая строгие индустриальные мотивы в стильный акцент для интерьеров. Если вы ищете способ придать пространству утончённый характер и выразительность, то Ferro — ваш идеальный выбор.&lt;/p&gt;
&lt;h2&gt;Стиль и художественное исполнение&lt;/h2&gt;
&lt;p&gt;Каждая плитка из коллекции Ferro несёт в себе отпечаток мастерства и инновационного подхода. Металлический эффект на поверхности создаёт ощущение лёгкого мерцания, гармонично сочетая в себе брутальность и изысканность. Эти плитки идеально впишутся как в ультрасовременные лофты, так и в минималистичные пространства, добавляя им богатую текстурную глубину.&lt;/p&gt;
&lt;h3&gt;Цветовая палитра и текстура&lt;/h3&gt;
&lt;p&gt;Коллекция Ferro представлена в нейтральных, но выразительных оттенках — от холодных стальных тонов до тёплых металлических отливов. Матовая поверхность с легким мерцающим эффектом добавляет пространству глубину и создаёт приятные визуальные акценты. Это идеальное решение для тех, кто ценит благородство материалов и современный стиль.&lt;/p&gt;
&lt;h3&gt;Размеры и форма&lt;/h3&gt;
&lt;p&gt;Плитка Ferro доступна в универсальных форматах, что позволяет легко сочетать её с другими элементами интерьера. Геометрически правильные формы и продуманные размеры дают возможность создавать различные композиции — от строгой симметрии до динамичных мозаичных узоров.&lt;/p&gt;
&lt;h2&gt;Преимущества коллекции Ferro&lt;/h2&gt;
&lt;ul&gt;
  &lt;li&gt;Эффектный металлический дизайн, подчёркивающий современность интерьера.&lt;/li&gt;
  &lt;li&gt;Универсальная цветовая палитра, подходящая для любых стилей.&lt;/li&gt;
  &lt;li&gt;Высокая износостойкость и долговечность благодаря качественным материалам.&lt;/li&gt;
  &lt;li&gt;Идеальный выбор для полов, стен или декоративных акцентов.&lt;/li&gt;
&lt;/ul&gt;
&lt;p&gt;С коллекцией &lt;strong&gt;Ferro&lt;/strong&gt; от Bluezone ваш интерьер будет выглядеть не просто стильно, но и уникально. Это плитка, которая не просто украшает пространство, а делает его живым, наполненным индивидуальностью и характером.&lt;/p&gt;
&lt;p&gt;Погрузитесь в мир изысканного дизайна и современного искусства с коллекцией Ferro — и позвольте вашему интерьеру засиять по-новому!&lt;/p&gt;</t>
  </si>
  <si>
    <t>938577</t>
  </si>
  <si>
    <t>Florian</t>
  </si>
  <si>
    <t>&lt;h1&gt;Коллекция плитки Florian от Bluezone: Искусство, которое оживает&lt;/h1&gt;
&lt;p&gt;Коллекция плитки &lt;strong&gt;Florian&lt;/strong&gt; от Bluezone — это настоящий симбиоз изысканности и практичности, созданный для тех, кто ценит детали и стремится превратить интерьер в произведение искусства. Эта коллекция вдохновлена природой и современными дизайнерскими трендами, что делает её идеальным выбором для самых смелых и элегантных решений.&lt;/p&gt;
&lt;h2&gt;Эстетика, которая вдохновляет&lt;/h2&gt;
&lt;p&gt;Каждая плитка из коллекции &lt;strong&gt;Florian&lt;/strong&gt; словно рассказывает свою историю. Нежные оттенки и тонкие текстуры создают ощущение легкости, а матовая поверхность добавляет глубину и мягкость. Коллекция представлена в современном стиле, который гармонирует с минимализмом, лофт-дизайном и даже классическими интерьерами. Это идеальное решение для тех, кто желает наполнить пространство уютом и шармом.&lt;/p&gt;
&lt;h2&gt;Размеры и формы: Простота с акцентом на универсальность&lt;/h2&gt;
&lt;p&gt;Плитка доступна в универсальных размерах, что делает её подходящей как для стен, так и для полов. Геометрия плиток — это элегантное сочетание прямых линий и сдержанных форм, что позволяет создавать уникальные комбинации и играть с пространством.&lt;/p&gt;
&lt;h2&gt;Ключевые преимущества коллекции:&lt;/h2&gt;
&lt;ul&gt;
  &lt;li&gt;&lt;strong&gt;Износостойкость:&lt;/strong&gt; Плитка устойчива к механическим повреждениям и сохраняет первоначальный вид на долгие годы.&lt;/li&gt;
  &lt;li&gt;&lt;strong&gt;Экологичность:&lt;/strong&gt; В производстве используются только безопасные материалы, заботясь о вашем здоровье и окружающей среде.&lt;/li&gt;
  &lt;li&gt;&lt;strong&gt;Легкость ухода:&lt;/strong&gt; Поверхность плитки не требует сложного ухода, оставаясь безупречно чистой при минимальных усилиях.&lt;/li&gt;
&lt;/ul&gt;
&lt;h2&gt;Интересный факт&lt;/h2&gt;
&lt;p&gt;Название &lt;strong&gt;Florian&lt;/strong&gt; происходит от латинского "florus", что означает "цветущий". И действительно, каждая деталь этой коллекции напоминает о красоте природы, делая ваш дом местом, где расцветает стиль и уют.&lt;/p&gt;
&lt;h2&gt;Выбор для тех, кто любит уникальность&lt;/h2&gt;
&lt;p&gt;Коллекция плитки Florian от Bluezone — это больше, чем просто отделочный материал. Это способ выразить индивидуальность и сделать пространство по-настоящему вдохновляющим. Превратите свой интерьер в галерею современного искусства вместе с этой удивительной коллекцией!&lt;/p&gt;</t>
  </si>
  <si>
    <t>500331</t>
  </si>
  <si>
    <t>Galaxy</t>
  </si>
  <si>
    <t>&lt;h2&gt;Коллекция плитки Galaxy от Bluezone: Космос в вашем интерьере&lt;/h2&gt;
&lt;p&gt;Погрузитесь в мир безграничной красоты с коллекцией &lt;strong&gt;Galaxy&lt;/strong&gt; от фабрики Bluezone. Эта плитка создана для тех, кто стремится привнести в свой интерьер атмосферу загадочности и утонченности. Ее дизайн вдохновлен глубинами космоса, где каждый элемент напоминает о звездах, туманностях и галактиках.&lt;/p&gt;
&lt;h3&gt;Изысканный стиль и глубокие оттенки&lt;/h3&gt;
&lt;p&gt;Коллекция представлена в насыщенных, многогранных цветах, которые варьируются от мягких пастельных тонов до глубоких и драматичных оттенков. Мастера Bluezone искусно передали текстуру и переливы света, создавая ощущение объемности и бесконечности пространства. Это идеальное сочетание современного стиля и вечной элегантности.&lt;/p&gt;
&lt;h3&gt;Разнообразие форматов и универсальность&lt;/h3&gt;
&lt;p&gt;Плитка Galaxy выпускается в нескольких размерах, что позволяет комбинировать элементы и создавать уникальные композиции. Гладкая глянцевая поверхность идеально отражает свет, добавляя помещению глубину и блеск. Она подходит для укладки как на стены, так и на пол, что делает коллекцию универсальным решением для любого интерьера.&lt;/p&gt;
&lt;h3&gt;Преимущества коллекции&lt;/h3&gt;
&lt;ul&gt;
  &lt;li&gt;Высокая износостойкость и долговечность.&lt;/li&gt;
  &lt;li&gt;Уникальный дизайн, вдохновленный природной красотой космоса.&lt;/li&gt;
  &lt;li&gt;Легкость ухода благодаря гладкой поверхности.&lt;/li&gt;
  &lt;li&gt;Возможность использования в жилых и коммерческих помещениях.&lt;/li&gt;
&lt;/ul&gt;
&lt;h3&gt;Космическая эстетика в вашем доме&lt;/h3&gt;
&lt;p&gt;Коллекция &lt;strong&gt;Galaxy&lt;/strong&gt; от Bluezone — это не просто плитка, это произведение искусства, которое подчеркнет вашу индивидуальность и добавит интерьеру особую энергетику. Подарите своему дому немного космической магии!&lt;/p&gt;</t>
  </si>
  <si>
    <t>1213971</t>
  </si>
  <si>
    <t>Iсe Onyx</t>
  </si>
  <si>
    <t>&lt;h2&gt;Коллекция плитки Iсe Onyx от Bluezone – воплощение ледяной элегантности&lt;/h2&gt;
&lt;p&gt;Вдохновленная природными узорами оникса, коллекция &lt;strong&gt;Iсe Onyx&lt;/strong&gt; от Bluezone переносит в мир утонченности и безмятежности, где каждый элемент словно создан самой природой. Эта плитка идеально сочетает в себе изысканную красоту полудрагоценного камня и современную технологию производства.&lt;/p&gt;
&lt;h3&gt;Изысканный стиль и неповторимое исполнение&lt;/h3&gt;
&lt;p&gt;Плитка из коллекции &lt;em&gt;Iсe Onyx&lt;/em&gt; выделяется мягкими переливами белоснежных и кремовых оттенков, создавая эффект объемного рисунка с тонкими прожилками. Идеально гладкая поверхность с глянцевым блеском буквально оживает при попадании света, придавая пространству невероятную глубину и игру теней.&lt;/p&gt;
&lt;h3&gt;Продуманные размеры и универсальность&lt;/h3&gt;
&lt;p&gt;Коллекция представлена в форматах, которые идеально подходят для создания элегантных интерьеров любого масштаба. Большие размеры плиток позволяют минимизировать швы, придавая пространству целостность и роскошь, характерную для монолитных поверхностей.&lt;/p&gt;
&lt;h3&gt;Преимущества, которые невозможно игнорировать&lt;/h3&gt;
&lt;ul&gt;
  &lt;li&gt;&lt;strong&gt;Высокая износостойкость:&lt;/strong&gt; плитка выдерживает нагрузки, сохраняя безупречный вид даже при интенсивном использовании.&lt;/li&gt;
  &lt;li&gt;&lt;strong&gt;Универсальность:&lt;/strong&gt; подходит для облицовки стен, полов, а также для создания акцентных поверхностей.&lt;/li&gt;
  &lt;li&gt;&lt;strong&gt;Легкость в уходе:&lt;/strong&gt; глянцевая поверхность легко очищается и устойчива к воздействию влаги.&lt;/li&gt;
&lt;/ul&gt;
&lt;h3&gt;Дополнительный штрих вашей индивидуальности&lt;/h3&gt;
&lt;p&gt;Коллекция &lt;strong&gt;Iсe Onyx&lt;/strong&gt; станет идеальным выбором для тех, кто ценит утонченную эстетику и уникальность. Мягкие переливы и текстуры оникса вдохновят вас на создание интерьеров, которые будут радовать глаз и восхищать своим изяществом каждый день.&lt;/p&gt;
&lt;h3&gt;Факт: плитка, рожденная природой&lt;/h3&gt;
&lt;p&gt;Оникс, вдохновивший дизайнеров Bluezone, веками считался символом роскоши и силы. Теперь этот природный шедевр доступен для вашего дома, чтобы превратить его в настоящее произведение искусства.&lt;/p&gt;
&lt;p&gt;Создайте гармонию пространства с коллекцией &lt;strong&gt;Iсe Onyx&lt;/strong&gt; от Bluezone – там, где ледяная чистота встречается с теплотой уюта.&lt;/p&gt;</t>
  </si>
  <si>
    <t>1214004</t>
  </si>
  <si>
    <t>Marmi Di Carara</t>
  </si>
  <si>
    <t>&lt;section&gt;
    &lt;h1&gt;Коллекция плитки Marmi di Carara от Bluezone: роскошное воплощение мраморной элегантности&lt;/h1&gt;
    &lt;p&gt;Коллекция &lt;strong&gt;Marmi di Carara&lt;/strong&gt; от фабрики Bluezone — это настоящий гимн изысканности и утончённости. Она вдохновлена природной магией каррарского мрамора, который веками считался символом безупречного стиля и благородства. Каждая плитка в этой коллекции — произведение искусства, созданное для тех, кто ценит гармонию и стремится окружать себя красотой.&lt;/p&gt;
&lt;/section&gt;
&lt;section&gt;
    &lt;h2&gt;Почему выбирают Marmi di Carara?&lt;/h2&gt;
    &lt;p&gt;Эта коллекция отличается утончённым дизайном, который органично сочетает в себе природные текстуры и современные технологии. Плитка предлагает изысканные оттенки белого и серого с мягкими прожилками, создающими эффект натурального мрамора. Гладкая и полированная поверхность позволяет свету играть на её поверхности, добавляя пространству глубину и лёгкость.&lt;/p&gt;
&lt;/section&gt;
&lt;section&gt;
    &lt;h3&gt;Ключевые характеристики&lt;/h3&gt;
    &lt;ul&gt;
        &lt;li&gt;&lt;strong&gt;Форма:&lt;/strong&gt; классический прямоугольник и квадрат, дарящие универсальность в применении.&lt;/li&gt;
        &lt;li&gt;&lt;strong&gt;Поверхность:&lt;/strong&gt; идеально гладкая, с глянцевым или матовым вариантом отделки.&lt;/li&gt;
        &lt;li&gt;&lt;strong&gt;Размеры:&lt;/strong&gt; разнообразные форматы, которые подходят для помещений любого масштаба.&lt;/li&gt;
        &lt;li&gt;&lt;strong&gt;Цветовая палитра:&lt;/strong&gt; нежные оттенки белого и серого, подчёркивающие стильный минимализм.&lt;/li&gt;
    &lt;/ul&gt;
&lt;/section&gt;
&lt;section&gt;
    &lt;h2&gt;Идеальный выбор для вашего интерьера&lt;/h2&gt;
    &lt;p&gt;Коллекция &lt;em&gt;Marmi di Carara&lt;/em&gt; идеально подойдёт для создания роскошных ванных комнат, просторных гостиных или стильных кухонь. Она гармонично впишется как в классический, так и в современный интерьер. Технологичная прочность и устойчивость к износу делают её незаменимой для создания долговечных и эстетически совершенных пространств.&lt;/p&gt;
&lt;/section&gt;
&lt;section&gt;
    &lt;h3&gt;Факты, которые вдохновляют&lt;/h3&gt;
    &lt;p&gt;Каррарский мрамор, вдохновивший коллекцию, использовался в шедеврах великих мастеров, таких как Микеланджело. Теперь его красота доступна в вашем доме благодаря инновационным решениям фабрики Bluezone. С Marmi di Carara вы становитесь обладателем части этой вечной истории.&lt;/p&gt;
&lt;/section&gt;
&lt;section&gt;
    &lt;h2&gt;Создайте пространство, которое вдохновляет&lt;/h2&gt;
    &lt;p&gt;Выбирая плитку &lt;strong&gt;Marmi di Carara&lt;/strong&gt;, вы выбираете не просто отделочный материал, а атмосферу изысканности, которая будет радовать вас каждый день. Позвольте вашему дому сиять элегантностью, которая никогда не выйдет из моды.&lt;/p&gt;
&lt;/section&gt;</t>
  </si>
  <si>
    <t>500333</t>
  </si>
  <si>
    <t>Noks</t>
  </si>
  <si>
    <t>&lt;h2&gt;Коллекция плитки Noks от Bluezone: когда искусство встречается с функциональностью&lt;/h2&gt;
&lt;p&gt;Коллекция &lt;strong&gt;Noks&lt;/strong&gt; от фабрики &lt;em&gt;Bluezone&lt;/em&gt; — это воплощение гармонии стиля и практичности. Эта плитка создана для тех, кто ценит изысканность в деталях и стремится наполнить свой интерьер атмосферой уюта и современности.&lt;/p&gt;
&lt;p&gt;Элегантные оттенки и текстуры плитки Noks вдохновлены природной эстетикой и последними трендами в дизайне. Коллекция представлена в разнообразных форматах и размерах, что позволяет создавать уникальные композиции и подчеркивать индивидуальность каждого пространства.&lt;/p&gt;
&lt;p&gt;Особое внимание заслуживает поверхность плитки: матовая или с легким сатиновым эффектом, она придает интерьеру изысканную глубину и тактильную притягательность. Благодаря высококачественному покрытию плитка устойчива к механическим повреждениям и проста в уходе, что делает её идеальным выбором для любых помещений — от жилых до коммерческих.&lt;/p&gt;
&lt;p&gt;&lt;strong&gt;Noks&lt;/strong&gt; — это не просто плитка, это настоящий инструмент для создания пространства, которое вдохновляет. Добавьте нотку элегантности в свой интерьер с коллекцией, которая сочетает в себе современный дизайн, долговечность и удобство использования.&lt;/p&gt;</t>
  </si>
  <si>
    <t>500335</t>
  </si>
  <si>
    <t>Nordic</t>
  </si>
  <si>
    <t>&lt;h1&gt;Изысканная коллекция плитки Nordic от Bluezone&lt;/h1&gt;
&lt;p&gt;Коллекция плитки &lt;strong&gt;Nordic&lt;/strong&gt; от Bluezone — это воплощение скандинавской эстетики, где минимализм встречается с неподвластной времени элегантностью. Каждая плитка этой коллекции словно переносит вас в уютный дом на берегу северных фьордов, окружённый тишиной и природной гармонией.&lt;/p&gt;
&lt;h2&gt;Идеальная палитра для современного интерьера&lt;/h2&gt;
&lt;p&gt;Оттенки коллекции Nordic вдохновлены природой: мягкие серые, теплые бежевые и глубокие холодные тона создают атмосферу спокойствия и баланса. Поверхность плитки выполнена с матовым или полуматовым покрытием, что добавляет материалу утончённости и делает его идеальным для создания уютных пространств.&lt;/p&gt;
&lt;h3&gt;Форма и размеры — для любой задумки&lt;/h3&gt;
&lt;p&gt;Плитка представлена в универсальных прямоугольных и квадратных форматах, что позволяет экспериментировать с укладкой и дизайном. Это идеальное решение как для стен, так и для полов, а разнообразие размеров обеспечивает свободу для реализации самых смелых идей.&lt;/p&gt;
&lt;h4&gt;Художественное исполнение и текстура&lt;/h4&gt;
&lt;p&gt;Плитка Nordic излучает природную текстуру камня, но при этом сохраняет ультрасовременный характер. Легкие прожилки и деликатные акценты в текстуре подчёркивают её натуральное происхождение, привнося в интерьер ощущение тепла и близости к природе.&lt;/p&gt;
&lt;h5&gt;Почему стоит выбрать коллекцию Nordic?&lt;/h5&gt;
&lt;ul&gt;
  &lt;li&gt;Идеальное сочетание минимализма и функциональности.&lt;/li&gt;
  &lt;li&gt;Натуральные оттенки, которые легко комбинируются с любым стилем.&lt;/li&gt;
  &lt;li&gt;Прочная и износостойкая поверхность, подходящая для любых помещений.&lt;/li&gt;
  &lt;li&gt;Стильный дизайн, который остаётся актуальным на протяжении многих лет.&lt;/li&gt;
&lt;/ul&gt;
&lt;p&gt;Коллекция плитки Nordic от Bluezone — это не просто отделочный материал, это отражение вашего чувства стиля и стремления к гармонии. Создайте интерьер, который будет вдохновлять каждый день!&lt;/p&gt;</t>
  </si>
  <si>
    <t>500336</t>
  </si>
  <si>
    <t>Panda</t>
  </si>
  <si>
    <t>&lt;h2&gt;Коллекция Panda от Bluezone: Грация природы в каждой детали&lt;/h2&gt;
&lt;p&gt;Откройте для себя изысканную коллекцию плитки &lt;strong&gt;Panda&lt;/strong&gt; от Bluezone — воплощение элегантности и природного шарма. Эта линейка создана, чтобы превратить ваш интерьер в истинное произведение искусства, где каждая плитка рассказывает свою уникальную историю.&lt;/p&gt;
&lt;h3&gt;Изысканный дизайн&lt;/h3&gt;
&lt;p&gt;Коллекция &lt;strong&gt;Panda&lt;/strong&gt; вдохновлена природной красотой мрамора. Нежные белые фоны сочетаются с выразительными черными прожилками, создавая эффект драматичного контраста. Это идеальное решение для тех, кто ищет баланс между классикой и современностью.&lt;/p&gt;
&lt;h3&gt;Идеальные размеры и текстура&lt;/h3&gt;
&lt;p&gt;Плитки представлены в разнообразных форматах, что позволяет использовать их как для создания акцентных стен, так и для пола. Гладкая, глянцевая поверхность усиливает глубину рисунка, добавляя помещению утонченности и света.&lt;/p&gt;
&lt;h3&gt;Стиль и универсальность&lt;/h3&gt;
&lt;p&gt;Эта коллекция гармонично впишется в любой стиль интерьера — от минимализма до арт-деко. Она подчеркнет изысканность ванной комнаты, кухни или гостиной, создавая атмосферу роскоши и уюта.&lt;/p&gt;
&lt;h3&gt;Уникальность каждого элемента&lt;/h3&gt;
&lt;p&gt;Натуральные элементы дизайна делают каждую плитку &lt;strong&gt;Panda&lt;/strong&gt; уникальной. Это не просто строительный материал, а настоящее искусство, которое преобразит ваш интерьер.&lt;/p&gt;
&lt;p&gt;Выберите коллекцию Panda от Bluezone, чтобы вдохнуть в ваш дом гармонию природы и изящество дизайнерских решений. Ваша мечта о безупречном интерьере начинается здесь!&lt;/p&gt;</t>
  </si>
  <si>
    <t>500337</t>
  </si>
  <si>
    <t>Scot</t>
  </si>
  <si>
    <t>&lt;h1&gt;Коллекция плитки Scot от Bluezone: Совершенство в каждой детали&lt;/h1&gt;
&lt;p&gt;Коллекция &lt;strong&gt;Scot&lt;/strong&gt; от знаменитой фабрики &lt;em&gt;Bluezone&lt;/em&gt; — это воплощение современного стиля и утонченной элегантности. Каждая плитка из этой серии создана с вниманием к мельчайшим деталям, чтобы стать идеальным дополнением к вашему интерьеру. Это не просто плитка, это художественное заявление, которое придаст вашему пространству уникальный характер.&lt;/p&gt;
&lt;h2&gt;Изысканность текстур и палитры&lt;/h2&gt;
&lt;p&gt;Scot предлагает богатство натуральных оттенков: от теплых песочных до глубоких серых, напоминая благородные шотландские пейзажи. Матовая поверхность плитки создает мягкий, тактильный эффект, который наполняет интерьер уютом и непринужденной роскошью. Эта коллекция идеально подойдет для тех, кто ценит гармонию природных мотивов и современного дизайна.&lt;/p&gt;
&lt;h3&gt;Идеальные размеры для вашего пространства&lt;/h3&gt;
&lt;p&gt;Плитки коллекции Scot выпускаются в универсальных размерах, что делает их подходящими как для компактных помещений, так и для просторных интерьеров. Их геометрическая точность обеспечивает легкость укладки и безупречный вид готового покрытия. Это решение для тех, кто стремится к совершенству.&lt;/p&gt;
&lt;h2&gt;Преимущества, которые вдохновляют&lt;/h2&gt;
&lt;ul&gt;
  &lt;li&gt;Высокая износостойкость, что делает плитку идеальной для любых помещений, от жилых до коммерческих.&lt;/li&gt;
  &lt;li&gt;Удобство ухода: плитка устойчива к загрязнениям и легко очищается.&lt;/li&gt;
  &lt;li&gt;Эстетика, которая вне времени: дизайн Scot останется актуальным на долгие годы.&lt;/li&gt;
&lt;/ul&gt;
&lt;p&gt;С коллекцией Scot ваш интерьер станет отражением вашей индивидуальности. Она идеально впишется в любой стиль — от индустриального и минималистичного до классического и эклектичного. Каждая плитка рассказывает свою историю, добавляя пространству глубину и характер.&lt;/p&gt;
&lt;h3&gt;Сделайте свой выбор в пользу безупречного качества!&lt;/h3&gt;
&lt;p&gt;С коллекцией Scot от Bluezone вы получаете не просто отделочный материал, а настоящее произведение искусства, которое будет вдохновлять вас каждый день. Выберите плитку, которая подчеркнет вашу уникальность и создаст уют в вашем доме или офисе.&lt;/p&gt;</t>
  </si>
  <si>
    <t>500340</t>
  </si>
  <si>
    <t>Scotish</t>
  </si>
  <si>
    <t>&lt;h1&gt;Коллекция плитки Scotish от Bluezone: Элегантность в каждой детали&lt;/h1&gt;
&lt;p&gt;Окунитесь в атмосферу изысканной классики с коллекцией плитки &lt;strong&gt;Scotish&lt;/strong&gt; от известной фабрики Bluezone. Эта линейка объединяет в себе очарование традиционного шотландского стиля и современные тенденции дизайна, создавая идеальное решение для тех, кто ценит утонченность и комфорт.&lt;/p&gt;
&lt;h2&gt;Идеальное сочетание стиля и функциональности&lt;/h2&gt;
&lt;p&gt;&lt;em&gt;Scotish&lt;/em&gt; поражает своим гармоничным сочетанием натуральных текстур и приглушенных тонов. В палитре коллекции преобладают теплые землистые оттенки, дополненные акцентами серого и кремового, что позволяет создать уютную и стильную атмосферу в любом интерьере. Тонкие линии, напоминающие шотландский тартан, придают плитке уникальный шарм.&lt;/p&gt;
&lt;h3&gt;Ключевые характеристики&lt;/h3&gt;
&lt;ul&gt;
  &lt;li&gt;&lt;strong&gt;Поверхность:&lt;/strong&gt; Матовая с легким текстурным эффектом, обеспечивающим естественный внешний вид и приятные тактильные ощущения.&lt;/li&gt;
  &lt;li&gt;&lt;strong&gt;Размеры:&lt;/strong&gt; Коллекция включает несколько форматов, что позволяет создавать креативные композиции на стенах и полу.&lt;/li&gt;
  &lt;li&gt;&lt;strong&gt;Прочность:&lt;/strong&gt; Высокая устойчивость к истиранию и воздействию влаги делает плитку идеальной как для жилых, так и для коммерческих помещений.&lt;/li&gt;
&lt;/ul&gt;
&lt;h3&gt;Художественное исполнение&lt;/h3&gt;
&lt;p&gt;Каждая плитка &lt;strong&gt;Scotish&lt;/strong&gt; — это произведение искусства, вдохновленное природой и традициями. Она идеально передает текстуру натурального камня и ткани, создавая эффект ручной работы. Это выбор для тех, кто ценит уникальность и внимание к деталям.&lt;/p&gt;
&lt;h2&gt;Преимущества коллекции&lt;/h2&gt;
&lt;p&gt;Эта коллекция не только визуально привлекательна, но и практична. Благодаря высокотехнологичному производству плитка устойчива к перепадам температур, что делает её идеальным решением для кухонь, ванных комнат и даже террас. Идеальный баланс между стилем и долговечностью!&lt;/p&gt;
&lt;h4&gt;Факт, который вы не знали:&lt;/h4&gt;
&lt;p&gt;Название коллекции &lt;strong&gt;Scotish&lt;/strong&gt; родилось из любви дизайнеров Bluezone к шотландским мотивам, где каждая деталь символизирует гармонию природы и архитектуры. Это не просто плитка — это история, воплощенная в материале.&lt;/p&gt;
&lt;p&gt;Создайте интерьер, который подчеркнет вашу индивидуальность, с коллекцией плитки &lt;strong&gt;Scotish&lt;/strong&gt; от Bluezone. Это выбор, который всегда будет в моде!&lt;/p&gt;</t>
  </si>
  <si>
    <t>938578</t>
  </si>
  <si>
    <t>Sirio</t>
  </si>
  <si>
    <t>&lt;h2&gt;Коллекция плитки Sirio от Bluezone: гармония стиля и функциональности&lt;/h2&gt;
&lt;p&gt;Погрузитесь в мир изысканной эстетики и современного дизайна с коллекцией плитки &lt;strong&gt;Sirio&lt;/strong&gt; от итальянской фабрики &lt;em&gt;Bluezone&lt;/em&gt;. Эти плитки создают неповторимую атмосферу, которая превращает любое пространство в настоящий шедевр. Это не просто отделочный материал, это искусство, воплощенное в керамике.&lt;/p&gt;
&lt;h3&gt;Изысканный дизайн и богатая палитра&lt;/h3&gt;
&lt;p&gt;Коллекция Sirio радует глаз богатством оттенков – от нежных пастельных тонов до глубоких и насыщенных цветов. Каждый элемент плитки словно пропитан духом современности и элегантности. Минимализм линий и текстур делает эту коллекцию универсальным решением как для классических, так и для ультрасовременных интерьеров.&lt;/p&gt;
&lt;h3&gt;Высокие стандарты качества&lt;/h3&gt;
&lt;p&gt;Плитка Sirio изготавливается с соблюдением самых строгих стандартов, что гарантирует ее долговечность и устойчивость к внешним воздействиям. Идеально гладкая или текстурированная поверхность, в зависимости от выбранного варианта, позволяет создать уникальные сочетания и подчеркнуть индивидуальность каждого помещения.&lt;/p&gt;
&lt;h3&gt;Универсальность и практичность&lt;/h3&gt;
&lt;p&gt;Разнообразие размеров и форматов коллекции Sirio дает свободу для воплощения любых дизайнерских решений. Будь то уютная ванная комната, стильная кухня или респектабельный офис – эта плитка станет неотъемлемой частью вашего интерьера. К тому же она легко очищается, что делает ее идеальной для современных ритмов жизни.&lt;/p&gt;
&lt;h3&gt;Особая магия в каждой детали&lt;/h3&gt;
&lt;p&gt;Каждая плитка из коллекции Sirio – это не просто отделочный материал, а настоящая история. Будь то легкий мерцающий эффект или тонкая игра текстур, эта коллекция способна преобразить любое пространство, добавив нотку роскоши и тепла. Она станет вашим личным проводником в мир дизайнерской гармонии.&lt;/p&gt;
&lt;p&gt;Коллекция Sirio от Bluezone – это выбор тех, кто ценит эстетику, комфорт и безупречное качество. Создайте пространство, которое будет вдохновлять каждый день!&lt;/p&gt;</t>
  </si>
  <si>
    <t>500342</t>
  </si>
  <si>
    <t>Zocati</t>
  </si>
  <si>
    <t>&lt;div&gt;
  &lt;h2&gt;Коллекция плитки Zocati от Bluezone: искусство в каждой детали&lt;/h2&gt;
&lt;/div&gt;
&lt;div&gt;
  &lt;p&gt;Плитка Zocati – это гармония изысканности и практичности, созданная для тех, кто ценит стиль и качество. Эта коллекция от легендарной фабрики Bluezone воплощает в себе современный взгляд на интерьерный дизайн, предлагая уникальное сочетание текстур, форм и оттенков.&lt;/p&gt;
&lt;/div&gt;
&lt;div&gt;
  &lt;p&gt;Каждая плитка из коллекции Zocati – это произведение искусства, вдохновленное природными элементами и архитектурными шедеврами. Элегантные цветовые решения, от нежных пастельных тонов до насыщенных глубоких оттенков, позволяют создать атмосферу уюта и роскоши в любом помещении.&lt;/p&gt;
&lt;/div&gt;
&lt;div&gt;
  &lt;p&gt;Плитки коллекции Zocati представлены в различных форматах, что дает возможность экспериментировать с укладкой и создавать уникальные композиции. Гладкие и матовые поверхности добавляют пространству текстурности, а высококачественная обработка гарантирует долговечность и простоту ухода.&lt;/p&gt;
&lt;/div&gt;
&lt;div&gt;
  &lt;p&gt;Выбирая Zocati, вы становитесь обладателем не просто плитки, а элемента дизайна, который подчеркнет вашу индивидуальность и вкус. Эта коллекция идеально подходит как для современных интерьеров, так и для классических решений, добавляя пространству нотки утонченной элегантности.&lt;/p&gt;
&lt;/div&gt;
&lt;div&gt;
  &lt;p&gt;Позвольте коллекции Zocati от Bluezone вдохновить вас на создание интерьера, который будет вызывать восхищение каждый день!&lt;/p&gt;
&lt;/div&gt;</t>
  </si>
  <si>
    <t>1320660</t>
  </si>
  <si>
    <t>Ceradim</t>
  </si>
  <si>
    <t>Beton Majestic</t>
  </si>
  <si>
    <t>&lt;h2&gt;Коллекция плитки Beton Majestic от Ceradim: искусство в каждом сантиметре&lt;/h2&gt;
&lt;p&gt;Погрузитесь в мир изысканной элегантности с коллекцией плитки &lt;strong&gt;Beton Majestic&lt;/strong&gt; от Ceradim. Эта линейка создана для тех, кто ценит современный минимализм в интерьере, но не готов жертвовать уютом и теплотой пространства. Лаконичные формы, текстуры, вдохновленные сырой красотой бетона, и утонченные оттенки гармонично сочетаются в каждой плитке.&lt;/p&gt;
&lt;h3&gt;Стиль, который говорит за вас&lt;/h3&gt;
&lt;p&gt;Коллекция воплощает в себе стиль индустриального шика, привнося в помещение нотки урбанистической динамики. Гладкая матовая поверхность плитки, переливающаяся при свете, создает эффект естественности и глубины, делая пространство визуально просторнее. Это идеальное решение для современных интерьеров: от лофта до минималистичных декоров в духе скандинавского дизайна.&lt;/p&gt;
&lt;h3&gt;Цветовая палитра и размеры&lt;/h3&gt;
&lt;p&gt;Эта коллекция предлагает универсальные оттенки серого, которые варьируются от светлого бетона до насыщенных графитовых тонов. Благодаря широкой гамме и различным размерам плиток, вы сможете создать уникальный узор, подчеркивающий индивидуальность вашего интерьера. Вариативность форматов также позволяет использовать плитку как для стен, так и для пола.&lt;/p&gt;
&lt;h3&gt;Почему выбирают Beton Majestic?&lt;/h3&gt;
&lt;p&gt;&lt;ul&gt;
  &lt;li&gt;Прочная и износостойкая поверхность, устойчивая к влаге и перепадам температур.&lt;/li&gt;
  &lt;li&gt;Многофункциональность: подходит для ванной, кухни, гостиной или коммерческих помещений.&lt;/li&gt;
  &lt;li&gt;Легкость в уходе, что особенно важно для активного ритма современной жизни.&lt;/li&gt;
  &lt;li&gt;Уникальное сочетание эстетики и практичности, которое сделает ваш интерьер по-настоящему стильным.&lt;/li&gt;
&lt;/ul&gt;&lt;/p&gt;
&lt;h3&gt;Изысканная простота&lt;/h3&gt;
&lt;p&gt;Beton Majestic от Ceradim — это не просто плитка, это инструмент для создания пространства, которое вдохновляет. Пусть ваш интерьер станет воплощением утонченного современного вкуса, где каждая деталь продумана до совершенства.&lt;/p&gt;</t>
  </si>
  <si>
    <t>1314177</t>
  </si>
  <si>
    <t>Calacatta Clarity Gold</t>
  </si>
  <si>
    <t>&lt;h2&gt;Элегантность природы в каждой детали: коллекция Calacatta Clarity Gold от Ceradim&lt;/h2&gt;
&lt;p&gt;Коллекция &lt;strong&gt;Calacatta Clarity Gold&lt;/strong&gt; — это воплощение утончённой роскоши и природной гармонии. Вдохновлённая благородным мрамором Калакатта, эта плитка объединяет классическую красоту натурального камня и современные технологии производства. Каждый элемент коллекции создан для того, чтобы преобразить пространство, наполнив его теплом и блистательной изысканностью.&lt;/p&gt;
&lt;h3&gt;Особенности дизайна: золотые акценты и природная текстура&lt;/h3&gt;
&lt;p&gt;Художественное исполнение коллекции завораживает: мраморные прожилки, выполненные с ювелирной точностью, мягко переплетаются с изысканными золотыми акцентами. Эти элементы добавляют интерьеру нотку благородства, делая его по-настоящему уникальным. Цветовая палитра коллекции — это гармония белоснежного фона и сияющего золота, идеально подходящая для создания как классических, так и современных интерьеров.&lt;/p&gt;
&lt;h3&gt;Практичность в каждой детали&lt;/h3&gt;
&lt;p&gt;Плитка &lt;em&gt;Calacatta Clarity Gold&lt;/em&gt; отличается многообразием размеров, что позволяет адаптировать её под любые дизайнерские задачи. Матовая и глянцевая поверхности предлагают выбор между нежной сдержанностью и сияющей выразительностью. Благодаря высокой износостойкости и простоте ухода, она станет идеальным решением для ванных комнат, кухонь, гостиных и даже коммерческих помещений.&lt;/p&gt;
&lt;h3&gt;Преимущества, которые вдохновляют&lt;/h3&gt;
&lt;ul&gt;
  &lt;li&gt;Природная текстура мрамора с золотыми прожилками&lt;/li&gt;
  &lt;li&gt;Широкий выбор форматов для любых пространств&lt;/li&gt;
  &lt;li&gt;Устойчивость к истиранию и влаге&lt;/li&gt;
  &lt;li&gt;Эффектный баланс между классикой и современностью&lt;/li&gt;
&lt;/ul&gt;
&lt;p&gt;С &lt;strong&gt;Calacatta Clarity Gold&lt;/strong&gt; от Ceradim ваш интерьер обретёт неповторимый характер, в котором сочетаются элегантность и функциональность. Это не просто плитка — это искусство, которое оживает в вашем доме!&lt;/p&gt;</t>
  </si>
  <si>
    <t>1320644</t>
  </si>
  <si>
    <t>Calacatta Fairy Gold</t>
  </si>
  <si>
    <t>&lt;h2&gt;Коллекция плитки &lt;em&gt;Calacatta Fairy Gold&lt;/em&gt; от Ceradim: Искусство в каждой детали&lt;/h2&gt;
&lt;p&gt;Погрузитесь в мир утонченной роскоши с коллекцией &lt;strong&gt;Calacatta Fairy Gold&lt;/strong&gt; от знаменитой фабрики &lt;strong&gt;Ceradim&lt;/strong&gt;. Эта плитка создана, чтобы стать воплощением элегантности и стиля, вдохновленного природной красотой знаменитого мрамора Calacatta. Золотистые прожилки, изысканно переплетающиеся с белоснежным фоном, придают каждому интерьеру нотку благородства.&lt;/p&gt;
&lt;h3&gt;Изысканный стиль и невероятная универсальность&lt;/h3&gt;
&lt;p&gt;Плитка из коллекции &lt;strong&gt;Calacatta Fairy Gold&lt;/strong&gt; идеально подходит как для классических, так и для современных интерьеров. Она органично вписывается в любые пространства — от стильных ванных комнат до роскошных кухонь, изысканных гостиных и даже коммерческих помещений. Ее художественное исполнение создает эффект дорогого камня, оставаясь при этом доступным и практичным решением.&lt;/p&gt;
&lt;h3&gt;Ключевые характеристики&lt;/h3&gt;
&lt;ul&gt;
  &lt;li&gt;&lt;strong&gt;Цветовая палитра:&lt;/strong&gt; белый фон с акцентными золотыми прожилками, создающими эффект натурального мрамора.&lt;/li&gt;
  &lt;li&gt;&lt;strong&gt;Поверхность:&lt;/strong&gt; глянцевая отделка, придающая блеск и визуальную глубину.&lt;/li&gt;
  &lt;li&gt;&lt;strong&gt;Размеры:&lt;/strong&gt; универсальные размеры плиток, подходящие для различных дизайнерских решений.&lt;/li&gt;
  &lt;li&gt;&lt;strong&gt;Форма:&lt;/strong&gt; классическая прямоугольная и квадратная формы для максимальной гибкости укладки.&lt;/li&gt;
&lt;/ul&gt;
&lt;h3&gt;Идеальное сочетание красоты и практичности&lt;/h3&gt;
&lt;p&gt;Плитка &lt;strong&gt;Calacatta Fairy Gold&lt;/strong&gt; не только эстетична, но и невероятно практична. Она устойчива к воздействию влаги, легко очищается и сохраняет свою первозданную красоту на протяжении многих лет. Эта коллекция — выбор тех, кто ценит безупречное качество и утонченное исполнение.&lt;/p&gt;
&lt;h3&gt;Интересный факт&lt;/h3&gt;
&lt;p&gt;Мрамор Calacatta, вдохновивший дизайнеров на создание этой коллекции, издавна считался символом богатства и престижа. Его использовали при строительстве дворцов и храмов. Теперь же его красота доступна в вашем доме благодаря коллекции &lt;strong&gt;Calacatta Fairy Gold&lt;/strong&gt;.&lt;/p&gt;
&lt;p&gt;Создайте интерьер, который будет восхищать гостей и дарить вам радость каждый день, с плиткой от Ceradim. Позвольте вашему пространству заиграть новыми гранями изысканности!&lt;/p&gt;</t>
  </si>
  <si>
    <t>1313491</t>
  </si>
  <si>
    <t>Calacatta Faro Grey</t>
  </si>
  <si>
    <t>&lt;h2&gt;Изысканная коллекция плитки Calacatta Faro Grey от Ceradim: совершенство в деталях&lt;/h2&gt;
&lt;p&gt;Коллекция &lt;strong&gt;Calacatta Faro Grey&lt;/strong&gt; – это воплощение элегантности и гармонии, созданное для тех, кто ценит красоту природного мрамора в сочетании с современными технологиями. Каждая плитка этой коллекции от фабрики &lt;em&gt;Ceradim&lt;/em&gt; словно рассказывает свою историю, вдохновленную изысканностью итальянской классики.&lt;/p&gt;
&lt;h3&gt;Роскошь серых оттенков и утонченность текстур&lt;/h3&gt;
&lt;p&gt;Коллекция поражает своей утонченной цветовой палитрой: благородные серые тона с мягкими мраморными прожилками создают эффект глубины и естественности. Этот дизайн не только добавляет интерьеру изысканности, но и визуально расширяет пространство, наполняя его светом и гармонией.&lt;/p&gt;
&lt;h3&gt;Современные размеры и универсальность&lt;/h3&gt;
&lt;p&gt;Плитки из коллекции &lt;strong&gt;Calacatta Faro Grey&lt;/strong&gt; выпускаются в популярных размерах, которые идеально подходят для облицовки стен и полов. Их универсальность позволяет использовать плитку как в жилых пространствах, так и в коммерческих интерьерах, создавая атмосферу безупречного стиля.&lt;/p&gt;
&lt;h3&gt;Идеальное сочетание формы и функциональности&lt;/h3&gt;
&lt;p&gt;Гладкая поверхность плитки радует тактильными ощущениями, а её стойкость к воздействию влаги и механическим повреждениям делает коллекцию идеальным выбором для ванных комнат, кухонь и холлов. Художественное исполнение, имитирующее натуральный мрамор, превращает каждое помещение в произведение искусства.&lt;/p&gt;
&lt;h3&gt;Интересный факт&lt;/h3&gt;
&lt;p&gt;Название коллекции отсылает к итальянскому острову Фаро, известному своей природной красотой и утонченными мраморными карьерами. Этот символизм делает плитку &lt;em&gt;Calacatta Faro Grey&lt;/em&gt; настоящим мостом между природой и современным дизайном.&lt;/p&gt;
&lt;h3&gt;Ваш стиль – ваша история&lt;/h3&gt;
&lt;p&gt;С коллекцией &lt;strong&gt;Calacatta Faro Grey&lt;/strong&gt; вы создадите интерьер, который будет вдохновлять каждый день. Воплотите свои самые смелые идеи с плиткой, которая сочетает в себе эстетику, долговечность и практичность.&lt;/p&gt;</t>
  </si>
  <si>
    <t>1320669</t>
  </si>
  <si>
    <t>Calacatta Genius</t>
  </si>
  <si>
    <t>&lt;h2&gt;Роскошь, вдохновленная природой: коллекция плитки Calacatta Genius от Ceradim&lt;/h2&gt;
&lt;p&gt;Коллекция &lt;strong&gt;Calacatta Genius&lt;/strong&gt; от фабрики &lt;em&gt;Ceradim&lt;/em&gt; — это воплощение элегантности и утонченной природы, которое привнесет в ваш интерьер изысканность и гармонию. Созданная с вниманием к деталям, эта плитка идеально сочетает в себе стильный дизайн и практичность, делая ее идеальным выбором как для современных, так и для классических интерьеров.&lt;/p&gt;
&lt;h3&gt;Изысканные текстуры и натуральные оттенки&lt;/h3&gt;
&lt;p&gt;Плитка выполнена в стильной имитации мрамора Calacatta, известного своим изящным белым фоном с роскошными золотыми и серыми прожилками. Этот рисунок создает иллюзию движения и глубины, придавая поверхности премиальный и аристократичный вид. Каждая плитка словно рассказывает свою уникальную историю, вдохновленную природной красотой камня.&lt;/p&gt;
&lt;h3&gt;Разнообразие форматов и универсальность&lt;/h3&gt;
&lt;p&gt;Коллекция представлена в нескольких форматах, что позволяет легко адаптировать ее как для стен, так и для полов. Благодаря глянцевой поверхности плитка отражает свет, визуально увеличивая пространство и добавляя комнате легкости и воздушности.&lt;/p&gt;
&lt;h3&gt;Преимущества, которые вдохновляют&lt;/h3&gt;
&lt;ul&gt;
  &lt;li&gt;&lt;strong&gt;Долговечность и простота ухода:&lt;/strong&gt; плитка устойчива к износу, влаге и пятнам, что делает ее идеальной для ванных комнат, кухонь и других функциональных зон.&lt;/li&gt;
  &lt;li&gt;&lt;strong&gt;Эстетика премиум-класса:&lt;/strong&gt; превосходная имитация мрамора создает эффект роскоши без огромных затрат.&lt;/li&gt;
  &lt;li&gt;&lt;strong&gt;Гармония с любым стилем:&lt;/strong&gt; сдержанные цветовые решения легко сочетаются с любыми элементами декора.&lt;/li&gt;
&lt;/ul&gt;
&lt;h3&gt;Секрет душевного уюта&lt;/h3&gt;
&lt;p&gt;Коллекция &lt;strong&gt;Calacatta Genius&lt;/strong&gt; — это не просто плитка, это инструмент для создания уникального пространства, где каждый элемент наполнен изысканностью и теплом. Позвольте вашему дому засиять новым светом с этой потрясающей коллекцией от &lt;em&gt;Ceradim&lt;/em&gt;.&lt;/p&gt;</t>
  </si>
  <si>
    <t>1313493</t>
  </si>
  <si>
    <t>Calacatta Goddes Gold</t>
  </si>
  <si>
    <t>&lt;h1&gt;Коллекция плитки Calacatta Goddes Gold от Ceradim — роскошь, вдохновлённая природой&lt;/h1&gt;
&lt;p&gt;Плитка &lt;strong&gt;Calacatta Goddes Gold&lt;/strong&gt; — это воплощение утончённой элегантности и непревзойдённой эстетики. Фабрика Ceradim создала коллекцию, которая прекрасно сочетает в себе природную красоту мрамора и современные дизайнерские решения. Эта плитка способна преобразить любое пространство, добавив в него нотки изысканности и благородства.&lt;/p&gt;
&lt;h2&gt;Эстетика, которая завораживает&lt;/h2&gt;
&lt;p&gt;Главной особенностью коллекции являются изящные прожилки золотистого оттенка, которые искусно переплетаются с нежно-белой основой. Такой дизайн напоминает шедевры природы, словно созданные самой богиней. Золото на плитке выглядит не только утончённо, но и придаёт интерьеру ощущение тепла и уюта.&lt;/p&gt;
&lt;h3&gt;Преимущества, которые не оставят равнодушным&lt;/h3&gt;
&lt;ul&gt;
  &lt;li&gt;&lt;strong&gt;Материал:&lt;/strong&gt; Высококачественная керамика, обеспечивающая долговечность и износостойкость.&lt;/li&gt;
  &lt;li&gt;&lt;strong&gt;Форма и размеры:&lt;/strong&gt; Универсальные размеры и идеальная геометрия для лёгкого монтажа.&lt;/li&gt;
  &lt;li&gt;&lt;strong&gt;Поверхность:&lt;/strong&gt; Гладкая и блестящая, с глянцевым эффектом, который усиливает игру света и делает пространство более просторным.&lt;/li&gt;
  &lt;li&gt;&lt;strong&gt;Стиль:&lt;/strong&gt; Универсальный дизайн, подходящий как для классических, так и для современных интерьеров.&lt;/li&gt;
&lt;/ul&gt;
&lt;h2&gt;Идеальное решение для любого пространства&lt;/h2&gt;
&lt;p&gt;Коллекция &lt;em&gt;Calacatta Goddes Gold&lt;/em&gt; идеально подходит для оформления ванных комнат, кухонь, гостиных и других жилых пространств. Она прекрасно впишется в роскошные отели, рестораны и салоны, создавая атмосферу премиального комфорта.&lt;/p&gt;
&lt;h3&gt;Уникальность, которую нельзя пропустить&lt;/h3&gt;
&lt;p&gt;Каждая плитка в коллекции — это маленькое произведение искусства. Ceradim позаботился о том, чтобы каждая деталь была продумана до мелочей, а её художественное исполнение вызывало восхищение. Это не просто плитка, это способ превратить ваш интерьер в настоящий оазис стиля и утончённости.&lt;/p&gt;
&lt;p&gt;Коллекция &lt;strong&gt;Calacatta Goddes Gold&lt;/strong&gt; — это больше, чем плитка. Это ваша возможность прикоснуться к совершенству!&lt;/p&gt;</t>
  </si>
  <si>
    <t>1320672</t>
  </si>
  <si>
    <t>Calacatta Pleasant</t>
  </si>
  <si>
    <t>&lt;h2&gt;Изысканность в каждой детали: коллекция плитки &lt;em&gt;Calacatta Pleasant&lt;/em&gt; от Ceradim&lt;/h2&gt;
&lt;p&gt;Коллекция &lt;strong&gt;Calacatta Pleasant&lt;/strong&gt; — это воплощение элегантности и утонченного вкуса. Она вдохновлена классической красотой натурального мрамора, добавляя в интерьер ощущение роскоши и гармонии. Каждый элемент этой серии создан для того, чтобы преобразить пространство, сделав его уникальным, светлым и стильным.&lt;/p&gt;
&lt;p&gt;Основной акцент коллекции — благородные прожилки, которые тонко переплетаются на поверхности плитки. Белоснежный фон с серо-золотистыми линиями создает эффект глубины и воздушности, идеально подходя как для классических, так и для современных интерьеров. Поверхность плитки выполнена с глянцевым блеском, что придает ей дополнительную выразительность и подчеркивает изысканность рисунка.&lt;/p&gt;
&lt;p&gt;Размеры коллекции тщательно продуманы для удобства укладки и визуального баланса. Это позволяет использовать плитку как в просторных гостиных, так и в уютных ванных комнатах, создавая эффект монолитного покрытия.&lt;/p&gt;
&lt;ul&gt;
  &lt;li&gt;&lt;strong&gt;Цветовая палитра:&lt;/strong&gt; нейтральные, но выразительные оттенки белого и серого с золотистыми акцентами.&lt;/li&gt;
  &lt;li&gt;&lt;strong&gt;Форма:&lt;/strong&gt; классические прямоугольные и квадратные форматы для универсальности дизайна.&lt;/li&gt;
  &lt;li&gt;&lt;strong&gt;Поверхность:&lt;/strong&gt; глянцевая, с эффектом лёгкого отражения света.&lt;/li&gt;
  &lt;li&gt;&lt;strong&gt;Размеры:&lt;/strong&gt; идеально адаптированы для создания бесшовного эффекта.&lt;/li&gt;
&lt;/ul&gt;
&lt;p&gt;Коллекция &lt;strong&gt;Calacatta Pleasant&lt;/strong&gt; от Ceradim — это не просто плитка, это произведение искусства, которое привнесет в ваш дом атмосферу утонченной роскоши. Она идеально подходит для тех, кто ценит эстетику и стремится создать интерьер, который будет вдохновлять каждый день!&lt;/p&gt;</t>
  </si>
  <si>
    <t>1313495</t>
  </si>
  <si>
    <t>Calacatta Regal Gold</t>
  </si>
  <si>
    <t>&lt;h1&gt;Коллекция плитки Calacatta Regal Gold от Ceradim: роскошь, созданная природой&lt;/h1&gt;
&lt;p&gt;Коллекция &lt;strong&gt;Calacatta Regal Gold&lt;/strong&gt; от знаменитой фабрики &lt;em&gt;Ceradim&lt;/em&gt; — это воплощение элегантности и утончённого стиля. Вдохновлённая красотой натурального мрамора Calacatta, эта плитка привносит в интерьер атмосферу изысканного благородства. Каждый элемент коллекции словно создан для того, чтобы стать гармоничным акцентом в современных и классических пространствах.&lt;/p&gt;
&lt;h2&gt;Изысканность в деталях&lt;/h2&gt;
&lt;p&gt;Эта коллекция поражает своим художественным исполнением: тонкие прожилки золотистого оттенка пронизывают белоснежную поверхность плитки, создавая эффект ручной работы. Такой дизайн идеально дополняет интерьеры, где важны детали, которые подчёркивают вкус и статус владельца.&lt;/p&gt;
&lt;h3&gt;Ключевые характеристики:&lt;/h3&gt;
&lt;ul&gt;
  &lt;li&gt;Поверхность: глянцевая, с мягким зеркальным блеском, визуально расширяющая пространство.&lt;/li&gt;
  &lt;li&gt;Цвет: белый с изящными золотыми прожилками, которые добавляют тепла и утончённости.&lt;/li&gt;
  &lt;li&gt;Размеры: идеально подобранные форматы для создания бесшовного эффекта.&lt;/li&gt;
  &lt;li&gt;Универсальность: подходит для стен и пола, что позволяет создавать цельные дизайнерские решения.&lt;/li&gt;
&lt;/ul&gt;
&lt;h2&gt;Преимущества коллекции&lt;/h2&gt;
&lt;p&gt;Плитка &lt;strong&gt;Calacatta Regal Gold&lt;/strong&gt; не только красива, но и практична. Она устойчива к износу, проста в уходе и сохраняет свой роскошный вид на долгие годы. Это идеальный выбор для ванных комнат, кухонь, гостиных и даже коммерческих интерьеров, где важны стиль и долговечность.&lt;/p&gt;
&lt;h3&gt;Интересный факт:&lt;/h3&gt;
&lt;p&gt;Мрамор Calacatta, вдохновивший дизайнеров Ceradim, считается одним из самых редких и дорогих материалов в мире. Благодаря этой коллекции вы можете насладиться его эстетикой, не прибегая к дорогостоящим натуральным аналогам.&lt;/p&gt;
&lt;h2&gt;Выбор для тех, кто ценит безупречность&lt;/h2&gt;
&lt;p&gt;С &lt;strong&gt;Calacatta Regal Gold&lt;/strong&gt; вы создадите пространство, которое будет восхищать каждого, кто в него войдёт. Это коллекция для тех, кто стремится к совершенству в каждом элементе интерьера.&lt;/p&gt;</t>
  </si>
  <si>
    <t>1313497</t>
  </si>
  <si>
    <t>Calacatta Regal Grey</t>
  </si>
  <si>
    <t>&lt;h1&gt;Изысканность и благородство: коллекция плитки Calacatta Regal Grey от Ceradim&lt;/h1&gt;
&lt;p&gt;Коллекция &lt;strong&gt;Calacatta Regal Grey&lt;/strong&gt; от Ceradim — это воплощение элегантной роскоши и утончённого дизайна. Эта плитка вдохновлена природной красотой мрамора Calacatta, известного своим уникальным рисунком и благородной текстурой. Идеальный выбор для тех, кто ценит стиль, изящество и долговечность в интерьере.&lt;/p&gt;
&lt;h2&gt;Игра оттенков и текстур&lt;/h2&gt;
&lt;p&gt;Плитка выполнена в благородных серых оттенках с утонченными прожилками, которые создают эффект натурального камня. Каждый элемент коллекции напоминает художественное произведение, добавляя в интерьер нотку изысканности. Серый цвет, символизирующий стабильность и уверенность, прекрасно сочетается с современными стилями: от минимализма до классики.&lt;/p&gt;
&lt;h3&gt;Разнообразие форматов и универсальность&lt;/h3&gt;
&lt;p&gt;Calacatta Regal Grey представлена в разных форматах, что позволяет использовать её как для стен, так и для пола. Гладкая глянцевая поверхность плитки усиливает ощущение пространства, отражая свет и придавая помещению лёгкость и воздушность. Это идеальное решение для ванных комнат, кухонь или гостиных, где эстетика играет ключевую роль.&lt;/p&gt;
&lt;h3&gt;Высокое качество и долговечность&lt;/h3&gt;
&lt;p&gt;Плитка изготовлена из прочных материалов, что гарантирует её устойчивость к износу, влаге и перепадам температур. Такая надёжность делает коллекцию идеальной не только для жилых помещений, но и для коммерческих пространств.&lt;/p&gt;
&lt;h4&gt;Почему стоит выбрать Calacatta Regal Grey?&lt;/h4&gt;
&lt;ul&gt;
  &lt;li&gt;Элегантный дизайн с имитацией натурального мрамора.&lt;/li&gt;
  &lt;li&gt;Благородный серый тон с уникальными прожилками.&lt;/li&gt;
  &lt;li&gt;Глянцевая поверхность, создающая эффект дополнительного объёма.&lt;/li&gt;
  &lt;li&gt;Прочность и устойчивость к внешним воздействиям.&lt;/li&gt;
  &lt;li&gt;Универсальность в применении для стен и полов.&lt;/li&gt;
&lt;/ul&gt;
&lt;p&gt;&lt;strong&gt;Calacatta Regal Grey&lt;/strong&gt; от Ceradim — это не просто плитка, это акцент, который подчёркивает индивидуальность вашего интерьера. Она подарит вашему дому шикарный облик, который будет радовать вас долгие годы!&lt;/p&gt;</t>
  </si>
  <si>
    <t>1320622</t>
  </si>
  <si>
    <t>Calacatta Sharp</t>
  </si>
  <si>
    <t>&lt;h2&gt;Элегантность, воплощённая в плитке: коллекция Calacatta Sharp от Ceradim&lt;/h2&gt;
&lt;p&gt;Коллекция &lt;strong&gt;Calacatta Sharp&lt;/strong&gt; от Ceradim — это ода роскоши и утончённости, которая переносит классический мраморный стиль на новый уровень. Созданная для тех, кто ценит изысканный дизайн и безупречное качество, эта плитка станет настоящим украшением вашего интерьера.&lt;/p&gt;
&lt;p&gt;Элементы коллекции вдохновлены природной красотой знаменитого итальянского мрамора Calacatta, но с добавлением более чётких и современных линий. Каждый узор словно рассказывает свою историю, превращая стены и полы в произведения искусства.&lt;/p&gt;
&lt;h3&gt;Художественное совершенство и функциональность&lt;/h3&gt;
&lt;p&gt;Плитка имеет глянцевую поверхность, которая создаёт эффект зеркального блеска, усиливая визуальную глубину пространства. Белый фон с серо-золотыми прожилками подчёркивает утончённость стиля, делая коллекцию универсальной для любых интерьеров — от минималистичных до классических.&lt;/p&gt;
&lt;ul&gt;
  &lt;li&gt;&lt;strong&gt;Цвет:&lt;/strong&gt; Благородный белый с акцентными прожилками серого и золотого оттенков.&lt;/li&gt;
  &lt;li&gt;&lt;strong&gt;Форма:&lt;/strong&gt; Прямоугольная, идеально подходящая для современных решений.&lt;/li&gt;
  &lt;li&gt;&lt;strong&gt;Поверхность:&lt;/strong&gt; Глянцевая, отражающая свет и визуально увеличивающая пространство.&lt;/li&gt;
  &lt;li&gt;&lt;strong&gt;Размеры:&lt;/strong&gt; Оптимальные для создания гармоничного узора в помещениях любого масштаба.&lt;/li&gt;
&lt;/ul&gt;
&lt;h3&gt;Преимущества, которые невозможно игнорировать&lt;/h3&gt;
&lt;p&gt;Коллекция &lt;strong&gt;Calacatta Sharp&lt;/strong&gt; сочетает в себе эстетическую привлекательность и практичность. Она устойчива к износу, легко очищается и сохраняет свой первозданный вид даже спустя годы. Это идеальный выбор для ванных комнат, кухонь, гостиных и даже общественных пространств.&lt;/p&gt;
&lt;p&gt;Создайте в своём доме атмосферу аристократизма и современного шика с плиткой &lt;strong&gt;Calacatta Sharp&lt;/strong&gt; от Ceradim. Каждая деталь коллекции продумана до мелочей, чтобы стать отражением вашего безупречного вкуса!&lt;/p&gt;</t>
  </si>
  <si>
    <t>1320657</t>
  </si>
  <si>
    <t>Calacatta Splendid Silver</t>
  </si>
  <si>
    <t>&lt;h2&gt;Calacatta Splendid Silver от Ceradim: элегантность в каждой детали&lt;/h2&gt;
&lt;p&gt;Коллекция &lt;strong&gt;Calacatta Splendid Silver&lt;/strong&gt; от Ceradim создана для тех, кто ценит эстетику благородного мрамора, но ищет практичность и долговечность. Это идеальный союз роскоши и функциональности, воплощённый в плитке, которая станет настоящим украшением вашего интерьера.&lt;/p&gt;
&lt;h3&gt;Изысканный стиль и натуральная красота&lt;/h3&gt;
&lt;p&gt;Вдохновением для этой коллекции послужил знаменитый итальянский мрамор Calacatta, известный своими утонченными серебристыми прожилками. Каждая плитка отличается уникальным рисунком, передающим природную текстуру камня, что добавляет интерьеру глубину и изысканность.&lt;/p&gt;
&lt;h3&gt;Идеальная палитра и универсальность&lt;/h3&gt;
&lt;p&gt;Цветовая гамма коллекции основана на мягких оттенках белого с элегантными серебристыми акцентами. Это решение позволяет легко интегрировать плитку в любое пространство, будь то современная минималистичная ванная комната или шикарная классическая гостиная.&lt;/p&gt;
&lt;h3&gt;Техническое совершенство&lt;/h3&gt;
&lt;p&gt;Плитка из коллекции &lt;strong&gt;Calacatta Splendid Silver&lt;/strong&gt; представлена в удобных размерах, обеспечивающих простоту укладки и гармоничный внешний вид. Гладкая глянцевая поверхность не только усиливает игру света, но и облегчает уход, сохраняя первоначальный блеск на долгие годы.&lt;/p&gt;
&lt;h3&gt;Ваш интерьер — ваша история&lt;/h3&gt;
&lt;p&gt;С &lt;strong&gt;Calacatta Splendid Silver&lt;/strong&gt; вы создаете пространство, которое рассказывает о вашем утонченном вкусе. Будь то стены или пол, эта плитка способна преобразить любое помещение, превратив его в произведение искусства.&lt;/p&gt;
&lt;p&gt;Подарите своему дому изысканность природного камня и практичность современных технологий с коллекцией &lt;strong&gt;Calacatta Splendid Silver&lt;/strong&gt; от Ceradim!&lt;/p&gt;</t>
  </si>
  <si>
    <t>1320595</t>
  </si>
  <si>
    <t>Calacatta Superior</t>
  </si>
  <si>
    <t>&lt;h2&gt;Изысканный шик коллекции Calacatta Superior от Ceradim&lt;/h2&gt;
&lt;p&gt;Коллекция &lt;strong&gt;Calacatta Superior&lt;/strong&gt; от Ceradim – это воплощение элегантности и утонченности, вдохновленное красотой природного камня. Она создана для тех, кто ценит стильную простоту, гармонию и безупречное качество в интерьере.&lt;/p&gt;
&lt;p&gt;Эта коллекция впечатляет своей утонченной цветовой палитрой, где благородный белый фон пересекают изящные серые прожилки, напоминающие рисунок природного мрамора. Каждая плитка выглядит как произведение искусства, способное добавить интерьеру легкости и аристократичной роскоши.&lt;/p&gt;
&lt;h3&gt;Характеристики и преимущества&lt;/h3&gt;
&lt;ul&gt;
  &lt;li&gt;&lt;strong&gt;Поверхность:&lt;/strong&gt; Глянцевое покрытие дарит плитке удивительный блеск и визуальную глубину, подчеркивая ее премиальный характер.&lt;/li&gt;
  &lt;li&gt;&lt;strong&gt;Форма и размеры:&lt;/strong&gt; Прямоугольные плитки стандартных размеров идеально подходят для создания гармоничных композиций в интерьере.&lt;/li&gt;
  &lt;li&gt;&lt;strong&gt;Стиль:&lt;/strong&gt; Универсальный дизайн коллекции сочетается как с классическими, так и с современными стилями.&lt;/li&gt;
  &lt;li&gt;&lt;strong&gt;Долговечность:&lt;/strong&gt; Высококачественные материалы обеспечивают устойчивость к износу, что делает плитку идеальной для любых помещений.&lt;/li&gt;
&lt;/ul&gt;
&lt;p&gt;Эта коллекция станет отличным решением для оформления ванной комнаты, кухни или гостиной, создавая атмосферу утонченности и комфорта. Используйте плитку &lt;strong&gt;Calacatta Superior&lt;/strong&gt; для стен или пола, чтобы подчеркнуть индивидуальность и изысканный вкус вашего интерьера.&lt;/p&gt;
&lt;h3&gt;Интересный факт&lt;/h3&gt;
&lt;p&gt;Мотивы мрамора Calacatta берут свое начало в итальянских Альпах и считаются символом роскоши еще с эпохи Ренессанса. Ceradim воплощает этот непревзойденный стиль в плитке, доступной для современных интерьеров.&lt;/p&gt;
&lt;p&gt;Выбирая &lt;strong&gt;Calacatta Superior&lt;/strong&gt;, вы выбираете не просто отделочный материал, а элемент, который превращает пространство в произведение искусства!&lt;/p&gt;</t>
  </si>
  <si>
    <t>1320677</t>
  </si>
  <si>
    <t>Carrara Excellent Silver</t>
  </si>
  <si>
    <t>&lt;h1&gt;Коллекция плитки Carrara Excellent Silver от Ceradim – воплощение утончённого стиля&lt;/h1&gt;
&lt;p&gt;Коллекция &lt;strong&gt;Carrara Excellent Silver&lt;/strong&gt; от Ceradim – это симфония элегантности и современного дизайна, вдохновленная красотой знаменитого каррарского мрамора. Каждый элемент этой серии словно создан для тех, кто ценит изысканность и стремится наполнить интерьер атмосферой роскоши и утонченности.&lt;/p&gt;
&lt;h2&gt;Изысканный стиль в каждой детали&lt;/h2&gt;
&lt;p&gt;Плитка этой коллекции отличается благородной серебристо-серой палитрой с тонкими, естественными прожилками, которые передают глубину и текстуру натурального камня. Этот уникальный дизайн добавляет пространству легкость и воздушность, а также делает его визуально просторнее. Коллекция прекрасно впишется как в классические, так и в современные интерьеры, подчеркивая их индивидуальность.&lt;/p&gt;
&lt;h3&gt;Техническое совершенство&lt;/h3&gt;
&lt;p&gt;Плитка Carrara Excellent Silver представлена в удобных размерах, идеально подходящих для облицовки стен и пола. Гладкая поверхность с деликатным матовым или глянцевым эффектом обеспечивает легкость в уходе и долговечность использования. Высокое качество материалов гарантирует устойчивость к износу, влаге и механическим повреждениям, что делает эту серию идеальным выбором для ванных комнат, кухонь и гостиных.&lt;/p&gt;
&lt;h4&gt;Художественное исполнение&lt;/h4&gt;
&lt;p&gt;Каждая плитка коллекции – это произведение искусства, созданное с вниманием к деталям. Природные мотивы, воплощенные в рисунке, создают ощущение гармонии и природного спокойствия, превращая ваш интерьер в уникальное пространство, которое вдохновляет и радует глаз.&lt;/p&gt;
&lt;h5&gt;Преимущества коллекции Carrara Excellent Silver&lt;/h5&gt;
&lt;ul&gt;
  &lt;li&gt;Элегантный мраморный дизайн в серебристо-серых тонах;&lt;/li&gt;
  &lt;li&gt;Высококачественные материалы, гарантирующие долговечность;&lt;/li&gt;
  &lt;li&gt;Идеальные размеры для универсального применения;&lt;/li&gt;
  &lt;li&gt;Устойчивость к влаге и износу;&lt;/li&gt;
  &lt;li&gt;Легкость в уходе за счет гладкой поверхности.&lt;/li&gt;
&lt;/ul&gt;
&lt;p&gt;Создайте пространство, где царит гармония стиля и функциональности, с коллекцией &lt;strong&gt;Carrara Excellent Silver&lt;/strong&gt; от Ceradim. Это не просто плитка – это искусство, которое оживает в вашем интерьере!&lt;/p&gt;</t>
  </si>
  <si>
    <t>1320664</t>
  </si>
  <si>
    <t>Carrara Immense</t>
  </si>
  <si>
    <t>&lt;h1&gt;Плитка Carrara Immense от Ceradim – Элегантность Мрамора в Вашем Интерьере&lt;/h1&gt;
&lt;p&gt;Коллекция &lt;strong&gt;Carrara Immense&lt;/strong&gt; от Ceradim – это воплощение утончённой классики и современного шика. Вдохновлённая красотой натурального каррарского мрамора, эта плитка создаёт атмосферу роскоши и изысканности в любом пространстве. Она идеально подходит для тех, кто ценит стиль и стремится подчеркнуть свою индивидуальность в дизайне интерьера.&lt;/p&gt;
&lt;h2&gt;Изысканный Дизайн и Уникальная Текстура&lt;/h2&gt;
&lt;p&gt;Плитка из коллекции &lt;strong&gt;Carrara Immense&lt;/strong&gt; отличается реалистичной имитацией мраморных прожилок, которые гармонично переплетаются на её поверхности. Каждая плитка – это маленький шедевр, способный стать центральным элементом вашего интерьера. Благодаря современным технологиям печати, текстура мрамора выглядит настолько естественно, что её сложно отличить от природного камня.&lt;/p&gt;
&lt;h3&gt;Ключевые Характеристики&lt;/h3&gt;
&lt;ul&gt;
  &lt;li&gt;&lt;strong&gt;Цветовая палитра:&lt;/strong&gt; Преобладают нежные белые и серые тона, которые идеально сочетаются с любыми оттенками в интерьере.&lt;/li&gt;
  &lt;li&gt;&lt;strong&gt;Форма и размеры:&lt;/strong&gt; Плитка доступна в универсальных размерах, что позволяет создавать как классические, так и современные композиции.&lt;/li&gt;
  &lt;li&gt;&lt;strong&gt;Поверхность:&lt;/strong&gt; Матовая или глянцевая, в зависимости от ваших предпочтений, с эффектом натурального камня.&lt;/li&gt;
  &lt;li&gt;&lt;strong&gt;Прочность:&lt;/strong&gt; Высокая износостойкость и влагостойкость делают эту коллекцию идеальным выбором для ванных комнат, кухонь и жилых зон.&lt;/li&gt;
&lt;/ul&gt;
&lt;h2&gt;Идеальное Соотношение Стиля и Практичности&lt;/h2&gt;
&lt;p&gt;Коллекция &lt;strong&gt;Carrara Immense&lt;/strong&gt; легко адаптируется под любой стиль интерьера – от минимализма до классики. Она не только эстетически привлекательна, но и практична: плитка проста в уходе, устойчива к загрязнениям и сохраняет свой первозданный вид на протяжении долгих лет.&lt;/p&gt;
&lt;h3&gt;Интересный Факт&lt;/h3&gt;
&lt;p&gt;Каррарский мрамор, вдохновивший дизайнеров коллекции, издавна использовался для создания шедевров архитектуры и скульптуры. Например, именно из этого мрамора были созданы работы Микеланджело, включая знаменитого "Давида". С плиткой &lt;strong&gt;Carrara Immense&lt;/strong&gt; вы сможете привнести эту же благородную эстетику в свой дом.&lt;/p&gt;
&lt;h2&gt;Создайте Интерьер Вашей Мечты с Carrara Immense&lt;/h2&gt;
&lt;p&gt;Коллекция &lt;strong&gt;Carrara Immense&lt;/strong&gt; от Ceradim – это выбор тех, кто стремится к совершенству. Откройте для себя мир безупречной красоты, где каждая деталь продумана для создания гармоничного пространства. Погрузитесь в роскошь и сделайте ваш дом уникальным!&lt;/p&gt;</t>
  </si>
  <si>
    <t>1320606</t>
  </si>
  <si>
    <t>Carrara Terrific Silver</t>
  </si>
  <si>
    <t>&lt;h1&gt;Коллекция плитки Carrara Terrific Silver от Ceradim — искусство в каждой детали&lt;/h1&gt;
&lt;p&gt;Позвольте себе роскошь прикоснуться к совершенству! Коллекция &lt;strong&gt;Carrara Terrific Silver&lt;/strong&gt; от бренда &lt;em&gt;Ceradim&lt;/em&gt; — это ода элегантности и утончённому стилю, вдохновлённая красотой натурального камня. Каждая плитка словно создана природой, но с идеальной точностью и изысканностью, которые может обеспечить только современный дизайн.&lt;/p&gt;
&lt;h2&gt;Уникальный стиль и изящество&lt;/h2&gt;
&lt;p&gt;Эта коллекция впечатляет своим изысканным мраморным рисунком, в котором мягкие серебристо-серые прожилки струятся по белоснежной поверхности, создавая ощущение лёгкости и гармонии. Такой декор мгновенно придаст вашему интерьеру атмосферу премиального шика и сделает его поистине неповторимым.&lt;/p&gt;
&lt;h3&gt;Форма и размеры для любых идей&lt;/h3&gt;
&lt;p&gt;Плитка из коллекции &lt;strong&gt;Carrara Terrific Silver&lt;/strong&gt; представлена в универсальных размерах, которые идеально подойдут как для просторных помещений, так и для небольших уголков вашего дома. Её классическая прямоугольная форма позволяет создавать элегантные композиции, будь то строгая геометрия или необычные дизайнерские решения.&lt;/p&gt;
&lt;h2&gt;Идеальная поверхность для вашего пространства&lt;/h2&gt;
&lt;p&gt;Поверхность плитки матовая, что делает её не только эстетически привлекательной, но и практичной. Она мягко отражает свет, создавая уют и визуально увеличивая пространство. Такая отделка идеально подойдёт для ванных комнат, кухонь или даже гостиной — в любом уголке дома плитка будет смотреться органично.&lt;/p&gt;
&lt;h3&gt;Преимущества, которые сложно превзойти&lt;/h3&gt;
&lt;ul&gt;
  &lt;li&gt;Высокая износостойкость и долговечность.&lt;/li&gt;
  &lt;li&gt;Лёгкость в уходе — плитка не боится влаги и загрязнений.&lt;/li&gt;
  &lt;li&gt;Универсальность — подходит для стен и пола.&lt;/li&gt;
  &lt;li&gt;Современный дизайн, вдохновлённый природой.&lt;/li&gt;
&lt;/ul&gt;
&lt;p&gt;Коллекция &lt;strong&gt;Carrara Terrific Silver&lt;/strong&gt; от Ceradim — это не просто плитка, это художественное произведение, которое преобразит ваш дом и наполнит его изяществом. Окунитесь в мир изысканности и создайте пространство, которое будет вдохновлять каждый день!&lt;/p&gt;</t>
  </si>
  <si>
    <t>1314181</t>
  </si>
  <si>
    <t>Cement Strength</t>
  </si>
  <si>
    <t>&lt;div&gt;  
  &lt;h2&gt;Коллекция плитки &lt;span style="color: #555;"&gt;Cement Strength&lt;/span&gt; от Ceradim: Сила минимализма&lt;/h2&gt;  
&lt;/div&gt;  
&lt;div&gt;  
  &lt;p&gt;Коллекция плитки &lt;strong&gt;Cement Strength&lt;/strong&gt; — это воплощение современного урбанизма в вашем интерьере. Лаконичная эстетика бетона, дополненная тонкой текстурой и тщательно продуманной палитрой, позволяет создать элегантное и стильное пространство. Каждый элемент коллекции легко вписывается в любые дизайнерские концепции, подчеркивая вашу индивидуальность.&lt;/p&gt;  
&lt;/div&gt;  
&lt;div&gt;  
  &lt;h3&gt;Идеальный баланс стиля и функциональности&lt;/h3&gt;  
  &lt;p&gt;Плитка выполнена в мягких, естественных оттенках серого и бежевого, что делает её универсальным решением для разных помещений — от современных гостиных до минималистичных ванных комнат. Матовая поверхность добавляет тактильной глубины и визуального комфорта, создавая ощущение спокойствия и порядка.&lt;/p&gt;  
&lt;/div&gt;  
&lt;div&gt;  
  &lt;h3&gt;Художественное исполнение&lt;/h3&gt;  
  &lt;p&gt;Фабрика Ceradim уделила особое внимание деталям: текстура плитки имитирует естественную шероховатость бетона, при этом оставаясь приятной на ощупь. Эти мелкие нюансы делают коллекцию &lt;strong&gt;Cement Strength&lt;/strong&gt; не просто отделочным материалом, а настоящим произведением искусства.&lt;/p&gt;  
&lt;/div&gt;  
&lt;div&gt;  
  &lt;h3&gt;Разнообразие размеров&lt;/h3&gt;  
  &lt;p&gt;Эта коллекция предлагает несколько форматов, что дает свободу для реализации самых смелых дизайнерских идей. Будь то крупноформатные плиты для просторных помещений или компактные элементы для уютных уголков — каждый размер идеально подходит для гармоничного оформления.&lt;/p&gt;  
&lt;/div&gt;  
&lt;div&gt;  
  &lt;h3&gt;Преимущества, которые невозможно игнорировать&lt;/h3&gt;  
  &lt;ul&gt;  
    &lt;li&gt;Устойчивость к износу и внешним воздействиям;&lt;/li&gt;  
    &lt;li&gt;Экологичность и безопасность материалов;&lt;/li&gt;  
    &lt;li&gt;Универсальный дизайн, подходящий для любого интерьера;&lt;/li&gt;  
    &lt;li&gt;Простота ухода и долговечность.&lt;/li&gt;  
  &lt;/ul&gt;  
&lt;/div&gt;  
&lt;div&gt;  
  &lt;p&gt;&lt;em&gt;Cement Strength&lt;/em&gt; — это не просто плитка, это симбиоз практичности и утонченного вкуса. Создайте пространство, которое вдохновляет, с коллекцией от Ceradim!&lt;/p&gt;  
&lt;/div&gt;</t>
  </si>
  <si>
    <t>1320635</t>
  </si>
  <si>
    <t>Concrete Courage</t>
  </si>
  <si>
    <t>&lt;div&gt;
  &lt;p&gt;&lt;strong&gt;Коллекция плитки Concrete Courage&lt;/strong&gt; от известного бренда Ceradim — это симбиоз урбанистического минимализма и современного искусства. Она создана для тех, кто ценит эстетику индустриального стиля и хочет привнести в свой интерьер нотки уверенности и стабильности.&lt;/p&gt;
&lt;/div&gt;
&lt;div&gt;
  &lt;p&gt;Эти плитки поражают своей текстурой, вдохновленной натуральным бетоном, но с изысканным акцентом на детали. Серые и нейтральные оттенки коллекции гармонично сочетаются с любыми элементами интерьера, создавая атмосферу спокойствия и уюта.&lt;/p&gt;
&lt;/div&gt;
&lt;div&gt;
  &lt;p&gt;Плитки Concrete Courage представлены в универсальных форматах, идеально подходящих как для стен, так и для пола. Матовая поверхность обеспечивает мягкость восприятия, а также практичность в уходе. Это идеальное решение для современных интерьеров, будь то лофт, скандинавский стиль или минимализм.&lt;/p&gt;
&lt;/div&gt;
&lt;div&gt;
  &lt;p&gt;Художественное исполнение коллекции впечатляет своей простотой и элегантностью. Каждая плитка выглядит как произведение искусства, способное подчеркнуть индивидуальность вашего пространства. Concrete Courage — это смелое решение, которое сделает ваш дом стильным и комфортным одновременно.&lt;/p&gt;
&lt;/div&gt;
&lt;div&gt;
  &lt;p&gt;Пусть ваш интерьер станет отражением силы и уверенности с коллекцией Concrete Courage от Ceradim — выбором для тех, кто не боится экспериментировать и ценит высокое качество.&lt;/p&gt;
&lt;/div&gt;</t>
  </si>
  <si>
    <t>1320652</t>
  </si>
  <si>
    <t>Concrete Mystic</t>
  </si>
  <si>
    <t>&lt;div&gt;
  &lt;h2&gt;Concrete Mystic от Ceradim: Магия современного минимализма&lt;/h2&gt;
&lt;/div&gt;
&lt;div&gt;
  &lt;p&gt;Коллекция плитки &lt;strong&gt;Concrete Mystic&lt;/strong&gt; от известной фабрики &lt;em&gt;Ceradim&lt;/em&gt; — это воплощение изысканной простоты и урбанистической элегантности. Дизайнеры удачно соединили эстетику бетона с мягкими текстурными переливами, создавая атмосферу современного шика и утончённого стиля.&lt;/p&gt;
&lt;/div&gt;
&lt;div&gt;
  &lt;h3&gt;Особенности, которые покоряют с первого взгляда&lt;/h3&gt;
  &lt;ul&gt;
    &lt;li&gt;&lt;strong&gt;Натуральная палитра:&lt;/strong&gt; Нежные оттенки серого, графитового и бежевого погружают в атмосферу уюта и гармонии.&lt;/li&gt;
    &lt;li&gt;&lt;strong&gt;Игра текстур:&lt;/strong&gt; Матовая поверхность с деликатным рельефом придаёт плитке глубину и визуальную динамику.&lt;/li&gt;
    &lt;li&gt;&lt;strong&gt;Разнообразие форматов:&lt;/strong&gt; Универсальные размеры позволяют экспериментировать с укладкой, создавая уникальные интерьерные решения.&lt;/li&gt;
  &lt;/ul&gt;
&lt;/div&gt;
&lt;div&gt;
  &lt;h3&gt;Стиль, который никогда не выйдет из моды&lt;/h3&gt;
  &lt;p&gt;Эта коллекция идеально подойдёт для интерьеров в стиле &lt;em&gt;лофт&lt;/em&gt;, &lt;em&gt;минимализм&lt;/em&gt; или &lt;em&gt;индастриал&lt;/em&gt;. Плитка &lt;strong&gt;Concrete Mystic&lt;/strong&gt; станет выразительным акцентом в ванной комнате, гостиной или на кухне, подчёркивая вашу безупречную дизайнерскую интуицию.&lt;/p&gt;
&lt;/div&gt;
&lt;div&gt;
  &lt;h3&gt;Преимущества, которые оценит каждый&lt;/h3&gt;
  &lt;p&gt;Высокая износостойкость и устойчивость к влаге делают эту плитку идеальным выбором для помещений с повышенной нагрузкой. А благодаря простоте ухода, она сохранит свой первоначальный вид на долгие годы.&lt;/p&gt;
&lt;/div&gt;
&lt;div&gt;
  &lt;h4&gt;Concrete Mystic — это не просто плитка. Это философия стиля, вдохновлённая городской эстетикой и природной гармонией!&lt;/h4&gt;
&lt;/div&gt;</t>
  </si>
  <si>
    <t>1320609</t>
  </si>
  <si>
    <t>Mramor Chic</t>
  </si>
  <si>
    <t>&lt;h2&gt;Коллекция плитки &lt;strong&gt;Mramor Chic&lt;/strong&gt; от Ceradim: элегантность в каждой детали&lt;/h2&gt;
&lt;p&gt;Коллекция &lt;em&gt;Mramor Chic&lt;/em&gt; — это воплощение утончённого вкуса и современного дизайна. Каждый элемент этой серии создан, чтобы подчеркнуть изысканность интерьера и добавить ему нотку роскоши. Вдохновлённые природной красотой мрамора, плитки идеально сочетают в себе натуральные текстуры и стильный минимализм.&lt;/p&gt;
&lt;h3&gt;Изысканный дизайн и богатство оттенков&lt;/h3&gt;
&lt;p&gt;Мягкие переливы белого, серого и кремового цветов с тонкими прожилками создают эффект настоящего благородного камня. Универсальная цветовая палитра коллекции позволяет использовать её как в классических, так и в современных интерьерах, гармонично вписываясь в любое пространство.&lt;/p&gt;
&lt;h3&gt;Совершенная форма и практичность&lt;/h3&gt;
&lt;p&gt;Плитка доступна в стандартных прямоугольных и квадратных форматах, что упрощает процесс укладки и позволяет создавать потрясающие композиции. Гладкая глянцевая поверхность добавляет глубины и световых бликов, делая помещение визуально просторнее и светлее.&lt;/p&gt;
&lt;h3&gt;Преимущества, которые вдохновляют&lt;/h3&gt;
&lt;ul&gt;
  &lt;li&gt;Высокая износостойкость и долговечность.&lt;/li&gt;
  &lt;li&gt;Лёгкость ухода благодаря качественной глянцевой поверхности.&lt;/li&gt;
  &lt;li&gt;Идеальное решение для ванных комнат, кухонь и гостиных.&lt;/li&gt;
  &lt;li&gt;Элегантность мрамора без необходимости сложного ухода за натуральным камнем.&lt;/li&gt;
&lt;/ul&gt;
&lt;p&gt;Коллекция &lt;strong&gt;Mramor Chic&lt;/strong&gt; — это не просто плитка, это настоящее искусство, которое преобразит ваш дом. Вдыхайте вдохновение и создавайте интерьер вашей мечты вместе с Ceradim!&lt;/p&gt;</t>
  </si>
  <si>
    <t>1320668</t>
  </si>
  <si>
    <t>Mramor Delight</t>
  </si>
  <si>
    <t>&lt;h2&gt;Коллекция плитки Mramor Delight от Ceradim: роскошь, вдохновленная природой&lt;/h2&gt;
&lt;p&gt;Откройте для себя изысканную гармонию природы и искусства с коллекцией плитки &lt;strong&gt;Mramor Delight&lt;/strong&gt; от Ceradim. Эта линейка создана, чтобы превратить обычные интерьеры в настоящие шедевры, наполненные элегантностью и стилем. Вдохновленная богатой текстурой натурального мрамора, она сочетает в себе утонченную эстетику и современную функциональность.&lt;/p&gt;
&lt;h3&gt;Изысканность в каждой детали&lt;/h3&gt;
&lt;p&gt;Каждая плитка коллекции поражает своей реалистичной текстурой и мягкими переливами оттенков. Цветовая палитра варьируется от благородных белых и кремовых тонов до глубоких серых и дымчатых оттенков, что позволяет создавать интерьер мечты, будь то минимализм, классика или модерн.&lt;/p&gt;
&lt;h3&gt;Идеальная форма и универсальность&lt;/h3&gt;
&lt;p&gt;Стандартные размеры плиток обеспечивают удобство монтажа и универсальность применения – будь то стены, полы или акцентные зоны. Гладкая, полированная поверхность усиливает эффект игры света, добавляя глубины и блеска вашему пространству.&lt;/p&gt;
&lt;h3&gt;Преимущества, которые вдохновляют&lt;/h3&gt;
&lt;ul&gt;
  &lt;li&gt;&lt;strong&gt;Устойчивость:&lt;/strong&gt; Высокая прочность и износостойкость делают плитку идеальной для жилых и коммерческих помещений.&lt;/li&gt;
  &lt;li&gt;&lt;strong&gt;Эстетика:&lt;/strong&gt; Реалистичная имитация натурального мрамора подчеркивает роскошь и утонченность дизайна.&lt;/li&gt;
  &lt;li&gt;&lt;strong&gt;Практичность:&lt;/strong&gt; Легкость ухода и долговечность сохранят вашу плитку в первозданном виде на долгие годы.&lt;/li&gt;
&lt;/ul&gt;
&lt;p&gt;Коллекция &lt;em&gt;Mramor Delight&lt;/em&gt; – это идеальный выбор для тех, кто ценит красоту натуральных материалов, но при этом ищет современные решения. С ней ваш интерьер засияет по-новому, превращая каждый день в праздник эстетики и комфорта.&lt;/p&gt;</t>
  </si>
  <si>
    <t>1320599</t>
  </si>
  <si>
    <t>Mramor Fancy Cream</t>
  </si>
  <si>
    <t>&lt;h1&gt;Плитка Mramor Fancy Cream от Ceradim: Элегантность в каждой детали&lt;/h1&gt;
&lt;p&gt;Откройте для себя утонченное сочетание природной красоты и современного дизайна с коллекцией &lt;strong&gt;Mramor Fancy Cream&lt;/strong&gt; от Ceradim. Эта плитка станет истинным украшением вашего интерьера, добавив в него нотки роскоши и гармонии.&lt;/p&gt;
&lt;h2&gt;Изысканный стиль и натуральная эстетика&lt;/h2&gt;
&lt;p&gt;Коллекция вдохновлена естественной текстурой мрамора, передавая его уникальные прожилки и нежный кремовый оттенок. Поверхность плитки переливается мягким блеском, создавая эффект глубины и объема. Такой дизайн идеально подходит для интерьеров, где хочется подчеркнуть изысканность и утонченность.&lt;/p&gt;
&lt;h3&gt;Ключевые преимущества:&lt;/h3&gt;
&lt;ul&gt;
  &lt;li&gt;&lt;strong&gt;Универсальность:&lt;/strong&gt; подходит как для стен, так и для полов.&lt;/li&gt;
  &lt;li&gt;&lt;strong&gt;Натуральная палитра:&lt;/strong&gt; нежные кремовые тона гармонично сочетаются с любыми цветовыми решениями.&lt;/li&gt;
  &lt;li&gt;&lt;strong&gt;Прочность и долговечность:&lt;/strong&gt; плитка устойчива к механическим повреждениям и влаге.&lt;/li&gt;
&lt;/ul&gt;
&lt;h2&gt;Размеры и форма&lt;/h2&gt;
&lt;p&gt;Коллекция представлена в удобных размерах, которые позволяют легко адаптировать плитку под любой интерьер. Ее геометрически точные формы делают монтаж быстрым и простым, а результат — безупречно ровным.&lt;/p&gt;
&lt;h2&gt;Идеальное решение для любого пространства&lt;/h2&gt;
&lt;p&gt;Будь то ванная комната, кухня или гостиная — &lt;strong&gt;Mramor Fancy Cream&lt;/strong&gt; подчеркнет стиль вашего дома. Она идеально впишется как в классический, так и в современный интерьер, добавив пространства свет и элегантность.&lt;/p&gt;
&lt;p&gt;Выберите плитку &lt;strong&gt;Mramor Fancy Cream&lt;/strong&gt; от Ceradim и создайте интерьер, который будет вдохновлять каждый день!&lt;/p&gt;</t>
  </si>
  <si>
    <t>1320616</t>
  </si>
  <si>
    <t>Mramor Godly</t>
  </si>
  <si>
    <t>&lt;h1&gt;Коллекция плитки Mramor Godly от Ceradim – воплощение божественного совершенства&lt;/h1&gt;
&lt;p&gt;Позвольте своему интерьеру засиять роскошью и утончённостью с коллекцией Mramor Godly от бренда Ceradim. Эта коллекция – истинная симфония природной красоты мрамора и современных технологий, созданная для тех, кто стремится к гармонии и элегантности в каждом штрихе.&lt;/p&gt;
&lt;h2&gt;Изысканный дизайн, вдохновлённый природой&lt;/h2&gt;
&lt;p&gt;Каждая плитка Mramor Godly – это произведение искусства, которое переносит вас в мир изысканных текстур и мягких оттенков. Тонкие прожилки, словно созданные самой природой, мягко перекликаются с нежным фоном, создавая эффект роскоши и безупречной чистоты. Коллекция идеально подходит как для классических, так и для современных интерьеров.&lt;/p&gt;
&lt;h3&gt;Ключевые особенности:&lt;/h3&gt;
&lt;ul&gt;
  &lt;li&gt;&lt;strong&gt;Стиль:&lt;/strong&gt; вдохновлённый природным мрамором, идеально сочетающийся с любым интерьером.&lt;/li&gt;
  &lt;li&gt;&lt;strong&gt;Цветовая палитра:&lt;/strong&gt; нейтральные и благородные оттенки – от молочного белого до изысканного серого.&lt;/li&gt;
  &lt;li&gt;&lt;strong&gt;Форма и размеры:&lt;/strong&gt; универсальные форматы, позволяющие создавать как традиционные, так и креативные укладки.&lt;/li&gt;
  &lt;li&gt;&lt;strong&gt;Поверхность:&lt;/strong&gt; глянцевая и матовая отделка для создания объёмного эффекта и игры света.&lt;/li&gt;
&lt;/ul&gt;
&lt;h2&gt;Преимущества, которые невозможно игнорировать&lt;/h2&gt;
&lt;p&gt;Коллекция Mramor Godly – это не просто плитка, это возможность подчеркнуть вашу индивидуальность. Высокая износостойкость и влагостойкость делают её идеальным решением для ванных комнат, кухонь и гостиных. А благодаря простоте ухода, ваш интерьер будет выглядеть безупречно долгие годы.&lt;/p&gt;
&lt;h3&gt;Интересный факт:&lt;/h3&gt;
&lt;p&gt;Мрамор с древних времён считался символом совершенства и статуса. Коллекция Mramor Godly позволяет вам прикоснуться к этой легенде, добавив роскошь в повседневную жизнь!&lt;/p&gt;
&lt;p&gt;Создайте пространство, которое вдохновляет, очаровывает и радует глаз, с коллекцией Mramor Godly от Ceradim. Ваша мечта об идеальном интерьере теперь реальна!&lt;/p&gt;</t>
  </si>
  <si>
    <t>1313499</t>
  </si>
  <si>
    <t>Mramor Princess Grey</t>
  </si>
  <si>
    <t>&lt;h1&gt;Элегантная коллекция плитки Mramor Princess Grey от Ceradim&lt;/h1&gt;
&lt;p&gt;Коллекция Mramor Princess Grey от бренда Ceradim — это воплощение изысканности и утончённости. Она создана для тех, кто ценит сочетание натуральной эстетики и современных технологий. Эта плитка превращает любое пространство в произведение искусства, добавляя ему аристократического шика и визуальной глубины.&lt;/p&gt;
&lt;h2&gt;Игра серых оттенков и текстуры мрамора&lt;/h2&gt;
&lt;p&gt;Ключевая особенность коллекции — это уникальная интерпретация благородного мрамора. Серые оттенки, тонкие прожилки и элегантная текстура создают неповторимый эффект природного камня. Благодаря этому плитка идеально вписывается как в классические, так и в современные интерьеры.&lt;/p&gt;
&lt;h3&gt;Размеры и универсальность&lt;/h3&gt;
&lt;p&gt;Коллекция представлена в удобных форматах, которые позволяют с лёгкостью создавать гармоничные композиции на стенах и полу. Универсальность плитки делает её отличным выбором для оформления ванных комнат, кухонь, гостиных и даже коммерческих пространств.&lt;/p&gt;
&lt;h2&gt;Матовая поверхность для утончённого стиля&lt;/h2&gt;
&lt;p&gt;Матовая поверхность плитки добавляет мягкости визуальному восприятию, устраняет лишний блеск и делает её текстуру ещё более выразительной. Это решение идеально подходит для создания уютной и стильной атмосферы.&lt;/p&gt;
&lt;h3&gt;Качество, проверенное временем&lt;/h3&gt;
&lt;p&gt;Ceradim славится своим вниманием к деталям и высоким стандартам качества. Плитка Mramor Princess Grey устойчива к износу, влаге и легко очищается, что делает её не только эстетически привлекательной, но и практичной в повседневном использовании.&lt;/p&gt;
&lt;h2&gt;Превратите интерьер в роскошную галерею&lt;/h2&gt;
&lt;p&gt;Коллекция Mramor Princess Grey — это возможность внести нотку элегантности и гармонии в любое помещение. Создайте пространство, которое будет вдохновлять каждый день, и наслаждайтесь идеальным балансом красоты и функциональности.&lt;/p&gt;</t>
  </si>
  <si>
    <t>1313503</t>
  </si>
  <si>
    <t>Mramor Princess White</t>
  </si>
  <si>
    <t>&lt;h2&gt;Изысканная коллекция плитки Mramor Princess White от Ceradim: воплощение элегантности&lt;/h2&gt;
&lt;p&gt;Коллекция &lt;strong&gt;Mramor Princess White&lt;/strong&gt; от Ceradim – это истинное воплощение утончённой элегантности и королевского шарма. Каждая плитка из этой серии словно создана для тех, кто ищет гармонию классики и современности, добавляя интерьеру нотки роскоши и безупречного вкуса.&lt;/p&gt;
&lt;h3&gt;Уникальный стиль и изысканный дизайн&lt;/h3&gt;
&lt;p&gt;Эта коллекция вдохновлена природной красотой мрамора. Белоснежная основа плитки украшена изящными прожилками серебристо-серого оттенка, которые напоминают о капризах природы, запечатлённых в камне. Такая текстура добавляет помещению глубины, лёгкости и визуального пространства, делая каждый интерьер поистине неповторимым.&lt;/p&gt;
&lt;h3&gt;Разнообразие размеров и превосходная поверхность&lt;/h3&gt;
&lt;p&gt;Плитка &lt;strong&gt;Mramor Princess White&lt;/strong&gt; представлена в удобных форматах, которые идеально подойдут как для стен, так и для пола. Гладкая, глянцевая поверхность не только подчёркивает утончённость текстуры, но и отражает свет, создавая эффект сияния и визуального увеличения пространства. Это идеальный выбор для тех, кто ценит стиль и комфорт.&lt;/p&gt;
&lt;h3&gt;Преимущества, которые вдохновляют&lt;/h3&gt;
&lt;ul&gt;
  &lt;li&gt;Сопротивляемость износу и долговечность, позволяющие сохранить первозданный вид на долгие годы.&lt;/li&gt;
  &lt;li&gt;Простота в уходе – плитка легко очищается, оставаясь такой же сияющей, как в день покупки.&lt;/li&gt;
  &lt;li&gt;Универсальность – идеально подойдёт для ванных комнат, кухонь, гостиных и даже коммерческих интерьеров.&lt;/li&gt;
&lt;/ul&gt;
&lt;h3&gt;Тонкая гармония в вашем интерьере&lt;/h3&gt;
&lt;p&gt;Благодаря своему изысканному дизайну, &lt;strong&gt;Mramor Princess White&lt;/strong&gt; станет идеальным фоном для любых интерьерных решений. Она прекрасно сочетается как с минималистичными, так и с классическими элементами декора, создавая атмосферу изысканности и уюта.&lt;/p&gt;
&lt;h3&gt;Королевская роскошь, доступная каждому&lt;/h3&gt;
&lt;p&gt;Коллекция плитки &lt;strong&gt;Mramor Princess White&lt;/strong&gt; от Ceradim – это не просто отделочный материал, это истинное произведение искусства, которое принесёт в ваш дом частичку королевской роскоши. Ощутите гармонию красоты и функциональности с этой уникальной коллекцией!&lt;/p&gt;</t>
  </si>
  <si>
    <t>1313501</t>
  </si>
  <si>
    <t>Mramor Purple Beige</t>
  </si>
  <si>
    <t>&lt;h1&gt;Коллекция плитки Mramor Purple Beige от Ceradim: роскошь, вдохновленная природой&lt;/h1&gt;
&lt;p&gt;Ощутите гармонию природного великолепия и современного дизайна с коллекцией плитки &lt;strong&gt;Mramor Purple Beige&lt;/strong&gt; от Ceradim. Эта удивительная серия создаёт атмосферу утончённого шика, где каждый элемент словно пропитан духом благородного мрамора.&lt;/p&gt;
&lt;h2&gt;Изысканный стиль и художественное совершенство&lt;/h2&gt;
&lt;p&gt;Коллекция очаровывает своей изысканной цветовой палитрой: мягкие бежевые тона переплетаются с выразительными пурпурными прожилками, создавая эффект натурального камня. Каждая плитка — это настоящее произведение искусства, где природный узор мрамора обретает новую жизнь благодаря современным технологиям.&lt;/p&gt;
&lt;h3&gt;Ключевые характеристики и преимущества&lt;/h3&gt;
&lt;ul&gt;
  &lt;li&gt;Элегантная матовая поверхность, которая добавляет глубины и благородства интерьеру.&lt;/li&gt;
  &lt;li&gt;Универсальные размеры, идеально подходящие для стен и полов, позволяя создавать гармоничные композиции.&lt;/li&gt;
  &lt;li&gt;Высокая износостойкость и простота в уходе, что делает плитку идеальным выбором для любых помещений, от ванной комнаты до гостиной.&lt;/li&gt;
&lt;/ul&gt;
&lt;p&gt;Эта коллекция станет настоящей находкой для тех, кто ценит баланс между эстетикой и функциональностью. Mramor Purple Beige идеально впишется в интерьеры в стиле минимализм, модерн или классика, добавляя нотку роскоши и уюта.&lt;/p&gt;
&lt;h4&gt;Интересный факт&lt;/h4&gt;
&lt;p&gt;Вдохновением для создания этой коллекции послужил редкий вид мрамора, добываемый в горных регионах Европы. Его необычные пурпурно-бежевые оттенки издавна считались символом аристократизма и благополучия.&lt;/p&gt;
&lt;p&gt;&lt;strong&gt;Mramor Purple Beige&lt;/strong&gt; от Ceradim — это не просто плитка, это ваш персональный штрих элегантности, который преобразит пространство и подарит ощущение истинного комфорта.&lt;/p&gt;</t>
  </si>
  <si>
    <t>1320604</t>
  </si>
  <si>
    <t>Mramor Story Grey</t>
  </si>
  <si>
    <t>&lt;h2&gt;Коллекция Mramor Story Grey от Ceradim – Изысканность природного мрамора в каждой детали&lt;/h2&gt;
&lt;p&gt;Плитка из коллекции &lt;strong&gt;Mramor Story Grey&lt;/strong&gt; – это вдохновение природной гармонией и современным минимализмом. Она создана для тех, кто ценит элегантность и стремится наполнить пространство утонченностью без излишеств.&lt;/p&gt;
&lt;h3&gt;Идеальное сочетание стиля и функциональности&lt;/h3&gt;
&lt;p&gt;Коллекция выполнена в серых тонах с характерными прожилками натурального мрамора. Этот универсальный оттенок легко впишется в любой интерьер, придавая ему легкость и воздушность. Гладкая поверхность плитки с нежным глянцем добавляет глубины и визуального объема, превращая стены и полы в произведения искусства.&lt;/p&gt;
&lt;h3&gt;Разнообразие форматов и безупречное исполнение&lt;/h3&gt;
&lt;p&gt;Коллекция включает плитки различных размеров, что позволяет создавать уникальные дизайнерские комбинации. Точные линии и идеальная геометрия каждой плитки подчеркивают её премиальное качество, а высокая износостойкость делает её подходящей как для жилых, так и для коммерческих помещений.&lt;/p&gt;
&lt;h3&gt;Почему выбирают Mramor Story Grey?&lt;/h3&gt;
&lt;ul&gt;
  &lt;li&gt;Роскошный мраморный дизайн, вдохновленный природой.&lt;/li&gt;
  &lt;li&gt;Идеальная цветовая палитра для создания современных интерьеров.&lt;/li&gt;
  &lt;li&gt;Прочность и долговечность материалов.&lt;/li&gt;
  &lt;li&gt;Легкость ухода благодаря гладкой и устойчивой к загрязнениям поверхности.&lt;/li&gt;
&lt;/ul&gt;
&lt;p&gt;Плитка &lt;strong&gt;Mramor Story Grey&lt;/strong&gt; – это выбор тех, кто хочет окружить себя красотой и функциональностью. Она превращает обычные пространства в стильные и уютные уголки, где каждый элемент продуман до мелочей.&lt;/p&gt;</t>
  </si>
  <si>
    <t>1320685</t>
  </si>
  <si>
    <t>Ocean Awesome</t>
  </si>
  <si>
    <t>&lt;h2&gt;Коллекция плитки Ocean Awesome от Ceradim: вдохновляющая гармония природы&lt;/h2&gt;
&lt;p&gt;Погрузитесь в атмосферу морской свежести с коллекцией плитки &lt;strong&gt;Ocean Awesome&lt;/strong&gt; от Ceradim. Эта уникальная серия объединяет в себе природную эстетику, современные тенденции и безупречное качество. Каждый элемент коллекции словно приглашает вас окунуться в чистоту океанских просторов и насладиться их безмятежной красотой.&lt;/p&gt;
&lt;h3&gt;Идеальная палитра для любого интерьера&lt;/h3&gt;
&lt;p&gt;Плитка из коллекции выполнена в нежных аквамариновых, бирюзовых и песочных тонах, создавая эффект утончённого спокойствия. Плавные переливы цвета напоминают морские волны, а деликатные текстуры напоминают о прикосновении ветра к воде. Это идеальное решение для тех, кто мечтает подарить своему пространству ощущение лёгкости и свободы.&lt;/p&gt;
&lt;h3&gt;Искусство в каждой детали&lt;/h3&gt;
&lt;p&gt;Художественное исполнение коллекции заслуживает отдельного восхищения. Детализированные орнаменты, вдохновлённые морской флорой и фауной, превращают каждую плитку в маленький шедевр. Глянцевая поверхность усиливает глубину рисунка, отражая свет и визуально расширяя пространство.&lt;/p&gt;
&lt;h3&gt;Практичность и универсальность&lt;/h3&gt;
&lt;p&gt;Размеры плитки оптимально подобраны для реализации самых смелых дизайнерских идей. Коллекция включает как настенные варианты, так и плитку для пола, что позволяет создать целостный и гармоничный интерьер. Высокая износостойкость и влагостойкость делают её идеальным выбором для ванных комнат, кухонь и даже бассейнов.&lt;/p&gt;
&lt;h3&gt;Преимущества коллекции Ocean Awesome&lt;/h3&gt;
&lt;ul&gt;
  &lt;li&gt;Уникальный природный дизайн, вдохновлённый океанскими мотивами.&lt;/li&gt;
  &lt;li&gt;Широкая палитра оттенков для создания спокойной и стильной атмосферы.&lt;/li&gt;
  &lt;li&gt;Высокое качество материалов и долговечность покрытия.&lt;/li&gt;
  &lt;li&gt;Подходит для различных типов помещений, включая влажные зоны.&lt;/li&gt;
&lt;/ul&gt;
&lt;p&gt;Коллекция &lt;strong&gt;Ocean Awesome&lt;/strong&gt; от Ceradim — это не просто плитка, это возможность превратить ваш дом в уголок безмятежности и вдохновения. Создайте интерьер, который будет радовать глаз и душу каждый день!&lt;/p&gt;</t>
  </si>
  <si>
    <t>1320640</t>
  </si>
  <si>
    <t>Ocean Elfish</t>
  </si>
  <si>
    <t>&lt;div&gt;
  &lt;h2&gt;Коллекция плитки Ocean Elfish от Ceradim: морская сказка у вас дома&lt;/h2&gt;
&lt;/div&gt;
&lt;div&gt;
  &lt;p&gt;Погрузитесь в атмосферу подводного мира вместе с коллекцией &lt;strong&gt;Ocean Elfish&lt;/strong&gt; от Ceradim! Эта изысканная линейка керамической плитки создана для тех, кто мечтает привнести в свой интерьер элегантность морских мотивов и свежесть океанского бриза.&lt;/p&gt;
&lt;/div&gt;
&lt;div&gt;
  &lt;p&gt;Коллекция поражает своей уникальной текстурой, вдохновленной природной красотой морских глубин. Плитка выполнена в нежных оттенках голубого, бирюзового и жемчужно-белого, которые идеально гармонируют между собой, создавая ощущение легкости и простора.&lt;/p&gt;
&lt;/div&gt;
&lt;div&gt;
  &lt;p&gt;Элементы коллекции имеют глянцевую поверхность, которая отражает свет, добавляя интерьеру изысканности. Благодаря качественной обработке каждая плитка словно оживает, напоминая о переливах воды на солнце. Узор плитки выполнен с высокой детализацией, что делает её настоящим произведением искусства.&lt;/p&gt;
&lt;/div&gt;
&lt;div&gt;
  &lt;p&gt;Размеры плитки в коллекции позволяют использовать её как для стен, так и для пола, создавая гармоничный ансамбль. Это идеальное решение для ванных комнат, кухонь или зон отдыха, где хочется ощутить умиротворение и свежесть океанского бриза.&lt;/p&gt;
&lt;/div&gt;
&lt;div&gt;
  &lt;p&gt;&lt;strong&gt;Ocean Elfish&lt;/strong&gt; от Ceradim — это не просто плитка, это ваше персональное путешествие в мир морской красоты, который будет вдохновлять каждый день. Добавьте в свой дом нотку природной элегантности и наслаждайтесь атмосферой безмятежности!&lt;/p&gt;
&lt;/div&gt;</t>
  </si>
  <si>
    <t>1320641</t>
  </si>
  <si>
    <t>Ocean Fairy</t>
  </si>
  <si>
    <t>&lt;h2&gt;Коллекция плитки «Ocean Fairy» от Ceradim – магия океанских глубин у вас дома&lt;/h2&gt;
&lt;p&gt;Погрузитесь в волшебную атмосферу океанских просторов с изысканной коллекцией плитки &lt;strong&gt;«Ocean Fairy»&lt;/strong&gt; от бренда &lt;em&gt;Ceradim&lt;/em&gt;. Эта серия станет настоящей находкой для тех, кто стремится наполнить интерьер легкостью, изяществом и нотками морской романтики.&lt;/p&gt;
&lt;h3&gt;Изысканный дизайн и гармония оттенков&lt;/h3&gt;
&lt;p&gt;Коллекция &lt;strong&gt;«Ocean Fairy»&lt;/strong&gt; вдохновлена природной красотой океанских пейзажей. Глубокие, переливающиеся оттенки синего и бирюзового, дополненные мягкими белыми акцентами, создают эффект морской свежести, а изящные узоры и текстуры напоминают игру солнечных лучей на водной глади. Эта плитка не просто украшение, а настоящее произведение искусства, способное наполнить пространство атмосферой спокойствия и бесконечности.&lt;/p&gt;
&lt;h3&gt;Разнообразие форматов и идеальная функциональность&lt;/h3&gt;
&lt;p&gt;Коллекция предлагает различные размеры и форматы, что позволяет воплотить самые смелые дизайнерские идеи. Гладкая, глянцевая поверхность плитки придает интерьеру элегантность, отражая свет и визуально увеличивая пространство. А благодаря износостойкости и простоте ухода, плитка станет отличным решением как для ванной комнаты, так и для кухни или гостиной.&lt;/p&gt;
&lt;h3&gt;Технологичность и уникальность&lt;/h3&gt;
&lt;p&gt;Благодаря использованию передовых технологий, каждая плитка коллекции &lt;strong&gt;«Ocean Fairy»&lt;/strong&gt; демонстрирует безупречное качество и долговечность. Уникальные рисунки и текстуры создают эффект ручной работы, что делает каждый элемент неповторимым. Это идеальный выбор для тех, кто ценит детали и стремится создать интерьер, который будет вдохновлять каждый день.&lt;/p&gt;
&lt;h3&gt;Преимущества коллекции «Ocean Fairy»&lt;/h3&gt;
&lt;ul&gt;
  &lt;li&gt;Изысканный и современный дизайн, вдохновленный природой.&lt;/li&gt;
  &lt;li&gt;Гармония оттенков, создающая ощущение свежести и спокойствия.&lt;/li&gt;
  &lt;li&gt;Высокая износостойкость и легкость в уходе.&lt;/li&gt;
  &lt;li&gt;Широкий выбор форматов для реализации любых идей.&lt;/li&gt;
&lt;/ul&gt;
&lt;p&gt;Коллекция плитки &lt;strong&gt;«Ocean Fairy»&lt;/strong&gt; от &lt;em&gt;Ceradim&lt;/em&gt; – это ваш шанс привнести в интерьер немного магии океана. Почувствуйте дыхание природы в каждом уголке вашего дома!&lt;/p&gt;</t>
  </si>
  <si>
    <t>1320687</t>
  </si>
  <si>
    <t>Ocean Singular</t>
  </si>
  <si>
    <t>&lt;h1&gt;Коллекция плитки Ocean Singular от Ceradim – искусство природы у вас дома&lt;/h1&gt;
&lt;p&gt;Вдохновленная величием океана, коллекция плитки &lt;strong&gt;Ocean Singular&lt;/strong&gt; от фабрики Ceradim – это воплощение природы в изысканной керамике. Каждая плитка словно переноcит вас на морское побережье, где глубина воды и игра волн воплощены в уникальных узорах.&lt;/p&gt;
&lt;h2&gt;Неповторимый стиль и утонченная палитра&lt;/h2&gt;
&lt;p&gt;Коллекция гармонично сочетает в себе оттенки синего, бирюзового и серого, создавая атмосферу уюта и прохладной свежести. Эффект легкой переливчатости поверхности добавляет плитке динамику, будто морской бриз оживляет каждую деталь интерьера.&lt;/p&gt;
&lt;h3&gt;Текстура и форма – баланс природы и современных технологий&lt;/h3&gt;
&lt;p&gt;Плитка Ocean Singular представлена в стандартных прямоугольных и квадратных форматах, что делает её универсальной для любых пространств. Матовая поверхность с деликатным рельефом имитирует естественный рисунок камня и воды, идеально подчеркивая природную эстетику.&lt;/p&gt;
&lt;h4&gt;Изысканный акцент в интерьере&lt;/h4&gt;
&lt;p&gt;Эта коллекция станет идеальным выбором для ванной комнаты, кухни или даже зоны отдыха. Она прекрасно сочетается с различными стилями интерьера – от минимализма до скандинавского дизайна. Ocean Singular дарит возможность создать пространство, где красота природы встречается с комфортом современности.&lt;/p&gt;
&lt;p&gt;Погрузитесь в атмосферу океанской свежести с плиткой &lt;strong&gt;Ocean Singular&lt;/strong&gt; – вдохновение, которое будет радовать вас каждый день!&lt;/p&gt;</t>
  </si>
  <si>
    <t>1320654</t>
  </si>
  <si>
    <t>Onyx Hope</t>
  </si>
  <si>
    <t>&lt;h2&gt;Коллекция плитки Onyx Hope от Ceradim: воплощение роскоши и утончённости&lt;/h2&gt;
&lt;p&gt;Погрузитесь в мир элегантности и гармонии с коллекцией &lt;strong&gt;Onyx Hope&lt;/strong&gt; от Ceradim. Эта линейка плитки превращает любое пространство в произведение искусства, вдохновлённое природной красотой оникса. Каждая деталь коллекции создана, чтобы дарить ощущение роскоши и тепла, сочетая в себе изысканную эстетику и исключительное качество.&lt;/p&gt;
&lt;h3&gt;Изысканный стиль и художественное исполнение&lt;/h3&gt;
&lt;p&gt;Плитка из коллекции &lt;strong&gt;Onyx Hope&lt;/strong&gt; идеально отражает природные переливы и текстуры камня оникс. Каждый элемент визуально восхищает своей глубиной и мягкими переходами оттенков, которые напоминают натуральные минералы. Это идеальный выбор для тех, кто ценит утончённость и природное очарование в интерьере.&lt;/p&gt;
&lt;h3&gt;Цветовые решения и поверхность&lt;/h3&gt;
&lt;p&gt;Цветовая палитра коллекции включает в себя нежные кремовые, белоснежные и золотистые тона, которые создают атмосферу лёгкости и уюта. Глянцевая поверхность плитки усиливает эффект сияния, добавляя пространству визуальной глубины и света.&lt;/p&gt;
&lt;h3&gt;Разнообразие форматов и универсальность&lt;/h3&gt;
&lt;p&gt;Коллекция предлагает удобные размеры плитки, которые позволяют легко интегрировать её в любой интерьер. Универсальность форматов делает её подходящей как для ванных комнат и кухонь, так и для гостиных или коммерческих пространств, придавая им стильный и современный вид.&lt;/p&gt;
&lt;h3&gt;Преимущества, которые невозможно не заметить&lt;/h3&gt;
&lt;p&gt;Плитка &lt;strong&gt;Onyx Hope&lt;/strong&gt; не только визуально привлекательна, но и практична. Она устойчива к влаге, долговечна и проста в уходе, что делает её идеальным выбором для интенсивно используемых помещений. А сочетание исключительного дизайна и высокого качества материалов гарантирует, что ваш интерьер останется актуальным на долгие годы.&lt;/p&gt;
&lt;h3&gt;Интерьер, который вдохновляет&lt;/h3&gt;
&lt;p&gt;С коллекцией &lt;strong&gt;Onyx Hope&lt;/strong&gt; вы создадите пространство, которое будет вдохновлять и радовать каждый день. Это не просто плитка – это возможность выразить свой вкус, подчеркнуть индивидуальность и наполнить свой дом природной красотой.&lt;/p&gt;</t>
  </si>
  <si>
    <t>1313505</t>
  </si>
  <si>
    <t>Onyx Imperator White</t>
  </si>
  <si>
    <t>&lt;h1&gt;Коллекция плитки Onyx Imperator White от Ceradim – воплощение роскоши и изысканности&lt;/h1&gt;
&lt;p&gt;Погрузитесь в мир элегантного минимализма с коллекцией &lt;strong&gt;Onyx Imperator White&lt;/strong&gt; от фабрики Ceradim. Эта коллекция создана для тех, кто ценит утончённость, гармонию и высокий стиль. Белоснежная гамма с изысканными рисунками, напоминающими текстуру натурального оникса, превращает плитку в настоящее произведение искусства.&lt;/p&gt;
&lt;h2&gt;Идеальное сочетание стиля и функциональности&lt;/h2&gt;
&lt;p&gt;Каждая плитка из коллекции продумана до мельчайших деталей. Гладкая поверхность с глянцевым блеском усиливает глубину рисунка, создавая эффект мягкого сияния, который добавляет интерьеру свежести и воздушности. Это идеальный выбор для создания светлых и просторных пространств с нотками аристократизма.&lt;/p&gt;
&lt;h3&gt;Ключевые характеристики:&lt;/h3&gt;
&lt;ul&gt;
  &lt;li&gt;&lt;strong&gt;Цветовая палитра:&lt;/strong&gt; Преобладание белых и светло-серых оттенков с деликатными прожилками, имитирующими натуральный камень.&lt;/li&gt;
  &lt;li&gt;&lt;strong&gt;Форма и размеры:&lt;/strong&gt; Универсальные форматы, подходящие для стен и полов, идеально вписываются в современные и классические интерьеры.&lt;/li&gt;
  &lt;li&gt;&lt;strong&gt;Тип поверхности:&lt;/strong&gt; Глянцевая обработка для создания зеркального эффекта и визуального увеличения пространства.&lt;/li&gt;
  &lt;li&gt;&lt;strong&gt;Уникальный дизайн:&lt;/strong&gt; Тонкие линии «каменных» прожилок делают каждую плитку по-настоящему уникальной.&lt;/li&gt;
&lt;/ul&gt;
&lt;h2&gt;Игра света и пространства&lt;/h2&gt;
&lt;p&gt;Благодаря своей глянцевой поверхности, плитка &lt;strong&gt;Onyx Imperator White&lt;/strong&gt; отражает свет, наполняя помещение мягким сиянием. Она прекрасно подходит для создания стильных ванных комнат, кухонь, гостиных или даже коммерческих пространств, добавляя им ощущение чистоты и изысканного шика.&lt;/p&gt;
&lt;h3&gt;Интересный факт:&lt;/h3&gt;
&lt;p&gt;Оникс, который вдохновил дизайнеров на создание этой коллекции, с древних времён считался камнем, приносящим гармонию и спокойствие. Теперь вы можете привнести эту энергетику в ваш дом с помощью коллекции &lt;strong&gt;Onyx Imperator White&lt;/strong&gt;.&lt;/p&gt;
&lt;h2&gt;Почему стоит выбрать именно эту коллекцию?&lt;/h2&gt;
&lt;p&gt;Коллекция плитки Onyx Imperator White – это не только эстетика, но и практичность. Плитка устойчива к влаге, загрязнениям и лёгка в уходе, что делает её идеальным решением для любых помещений. Она подчеркнёт ваш вкус и создаст атмосферу, в которой захочется находиться снова и снова.&lt;/p&gt;
&lt;p&gt;Создавайте интерьеры, которые вдохновляют, вместе с Ceradim!&lt;/p&gt;</t>
  </si>
  <si>
    <t>1320676</t>
  </si>
  <si>
    <t>Onyx Magian</t>
  </si>
  <si>
    <t>&lt;h2&gt;Коллекция плитки Onyx Magian от Ceradim: магия роскоши и современного стиля&lt;/h2&gt;
&lt;p&gt;Погрузитесь в волшебный мир изысканной эстетики с коллекцией &lt;strong&gt;Onyx Magian&lt;/strong&gt; от Ceradim. Эта линейка плитки воплощает идеальное сочетание природной красоты и актуальных дизайнерских тенденций. Она создана для тех, кто ценит утонченность, изящество и стремится наполнить свой интерьер атмосферой благородного шика.&lt;/p&gt;
&lt;h3&gt;Изысканный стиль и гармония&lt;/h3&gt;
&lt;p&gt;Вдохновленная природным великолепием оникса, коллекция &lt;em&gt;Onyx Magian&lt;/em&gt; предлагает плитку, которая переносит в мир натурального камня, сохраняя при этом современную элегантность. Нежные переливы, плавные узоры и тонкие цветовые переходы создают ощущение глубины и легкости, что делает эту плитку идеальным выбором для интерьеров, где важны стиль и комфорт.&lt;/p&gt;
&lt;h3&gt;Тонкая палитра и универсальность&lt;/h3&gt;
&lt;p&gt;Цветовая гамма коллекции включает в себя изящные пастельные оттенки: от жемчужно-белого до теплого кремового. Такая палитра легко впишется в любой интерьер, будь то минималистичная ванная комната или роскошная гостиная. Матовая и глянцевая поверхности плитки добавляют уникальный акцент, отражая свет и создавая игру бликов.&lt;/p&gt;
&lt;h3&gt;Продуманная форма и размеры&lt;/h3&gt;
&lt;p&gt;Плитка из коллекции &lt;strong&gt;Onyx Magian&lt;/strong&gt; представлена в удобных и универсальных размерах, что позволяет создавать разнообразные композиции — от лаконичных до сложных художественных панно. Ее геометрия идеально продумана, чтобы монтаж проходил легко, а результат радовал глаз.&lt;/p&gt;
&lt;h3&gt;Преимущества, которые нельзя упустить&lt;/h3&gt;
&lt;ul&gt;
  &lt;li&gt;Имитация природного оникса с высокой детализацией.&lt;/li&gt;
  &lt;li&gt;Мягкая цветовая палитра, подходящая для любых интерьеров.&lt;/li&gt;
  &lt;li&gt;Высокая износостойкость и долговечность.&lt;/li&gt;
  &lt;li&gt;Легкость в уходе благодаря качественной поверхности.&lt;/li&gt;
&lt;/ul&gt;
&lt;p&gt;Оцените коллекцию &lt;strong&gt;Onyx Magian&lt;/strong&gt; от Ceradim, чтобы превратить ваш интерьер в произведение искусства. Каждая плитка — это шаг к созданию пространства, которое будет вдохновлять и радовать каждый день!&lt;/p&gt;</t>
  </si>
  <si>
    <t>1320645</t>
  </si>
  <si>
    <t>Onyx Magic Brown</t>
  </si>
  <si>
    <t>&lt;h2&gt;Коллекция плитки Onyx Magic Brown от Ceradim: элегантность, вдохновленная природой&lt;/h2&gt;
&lt;p&gt;Плитка &lt;strong&gt;Onyx Magic Brown&lt;/strong&gt; — это воплощение изысканной роскоши и природной гармонии. Коллекция создана для тех, кто ценит утонченную эстетику и стремится наполнить интерьер теплом и глубиной натуральных оттенков.&lt;/p&gt;
&lt;p&gt;Ее дизайн вдохновлен текстурой оникса — камня, который веками символизировал благородство и природную силу. Коллекция поражает своей реалистичной передачей мраморных прожилок, которые создают уникальный узор на каждой плитке. В теплых коричнево-золотистых тонах ощущается мягкость, уют и одновременно величие природного материала.&lt;/p&gt;
&lt;h3&gt;Ключевые особенности:&lt;/h3&gt;
&lt;ul&gt;
  &lt;li&gt;&lt;strong&gt;Изысканный цвет:&lt;/strong&gt; глубокие коричневые оттенки с золотистыми и кремовыми прожилками подчеркивают утонченность и стиль.&lt;/li&gt;
  &lt;li&gt;&lt;strong&gt;Гладкая поверхность:&lt;/strong&gt; глянцевая отделка придает плитке сияние, отражая свет и визуально расширяя пространство.&lt;/li&gt;
  &lt;li&gt;&lt;strong&gt;Разнообразие размеров:&lt;/strong&gt; коллекция предлагает универсальные форматы, идеально подходящие как для больших, так и для компактных помещений.&lt;/li&gt;
  &lt;li&gt;&lt;strong&gt;Высокое качество:&lt;/strong&gt; плитка устойчива к истиранию, долговечна и проста в уходе.&lt;/li&gt;
&lt;/ul&gt;
&lt;p&gt;С &lt;strong&gt;Onyx Magic Brown&lt;/strong&gt; вы сможете создать интерьер, который вдохновляет. Используйте ее для облицовки стен в ванной комнате, на кухне или в гостиной, чтобы привнести в пространство ощущение роскоши и уюта. Эта коллекция станет идеальным выбором для тех, кто мечтает о стильном и запоминающемся интерьере.&lt;/p&gt;</t>
  </si>
  <si>
    <t>1320614</t>
  </si>
  <si>
    <t>Onyx Miraculous</t>
  </si>
  <si>
    <t>&lt;h1&gt;Коллекция плитки Onyx Miraculous от Ceradim — роскошь, воплощённая в камне!&lt;/h1&gt;
&lt;p&gt;Коллекция &lt;strong&gt;Onyx Miraculous&lt;/strong&gt; — это квинтэссенция изысканности и стиля, вдохновлённая природной красотой оникса. Каждый элемент этой серии словно создан самой природой, чтобы наполнить ваш интерьер утончённым шармом и элегантностью. Это больше, чем плитка — это произведение искусства, придающее пространству уникальную атмосферу.&lt;/p&gt;
&lt;h2&gt;Изысканность формы и текстуры&lt;/h2&gt;
&lt;p&gt;Тонкие прожилки, пронизывающие поверхность плитки, создают эффект глубины и объёма, напоминая рисунок настоящего оникса. Глянцевая поверхность усиливает игру света, делая помещение лёгким и воздушным. Каждая плитка словно рассказывает свою историю, отражая уникальность природы и мастерство дизайнеров фабрики &lt;em&gt;Ceradim&lt;/em&gt;.&lt;/p&gt;
&lt;h3&gt;Художественное совершенство и универсальность&lt;/h3&gt;
&lt;p&gt;Коллекция предлагает идеальный баланс между классикой и современностью. Она прекрасно впишется в любой интерьер: будь то роскошная ванная комната, элегантная кухня или стильная гостиная. Оттенки мягкого белого, кремового и золотистого цветов создают атмосферу тепла и утончённости, делая ваш дом уютным и запоминающимся.&lt;/p&gt;
&lt;h4&gt;Размеры и удобство&lt;/h4&gt;
&lt;p&gt;Плитки из коллекции &lt;strong&gt;Onyx Miraculous&lt;/strong&gt; представлены в стандартных форматах, что позволяет легко комбинировать их между собой и добиваться идеального результата. Их размеры идеально подходят для укладки как на стены, так и на пол, обеспечивая универсальность в использовании.&lt;/p&gt;
&lt;h5&gt;Ключевые преимущества:&lt;/h5&gt;
&lt;ul&gt;
  &lt;li&gt;Уникальный дизайн, вдохновлённый природной красотой оникса.&lt;/li&gt;
  &lt;li&gt;Высококачественная глянцевая поверхность, подчёркивающая глубину рисунка.&lt;/li&gt;
  &lt;li&gt;Большая универсальность в применении — для стен и пола.&lt;/li&gt;
  &lt;li&gt;Актуальные цветовые решения, подходящие для любого интерьера.&lt;/li&gt;
&lt;/ul&gt;
&lt;p&gt;Создайте пространство, которое будет вдохновлять каждый день, с коллекцией &lt;strong&gt;Onyx Miraculous&lt;/strong&gt; от Ceradim. Пусть ваш интерьер станет отражением вашего вкуса и стиля!&lt;/p&gt;</t>
  </si>
  <si>
    <t>1320665</t>
  </si>
  <si>
    <t>Onyx Only</t>
  </si>
  <si>
    <t>&lt;section&gt;
  &lt;h2&gt;Коллекция плитки Onyx Only от Ceradim: роскошь, вдохновлённая природой&lt;/h2&gt;
  &lt;p&gt;Плитка &lt;strong&gt;Onyx Only&lt;/strong&gt; от Ceradim — это воплощение утончённости и природного шарма! Коллекция создана для тех, кто ценит изысканность и стремится наполнить своё пространство атмосферой элитного дизайна. Каждый элемент коллекции словно переносит вас в мир благородного оникса — камня, который веками символизировал роскошь и статус.&lt;/p&gt;
&lt;/section&gt;
&lt;section&gt;
  &lt;h3&gt;Изысканная палитра и текстура&lt;/h3&gt;
  &lt;p&gt;Эта коллекция поражает гармонией оттенков: нежные переливы молочного, жемчужного и золотистого создают эффект глубины и света. Глянцевая поверхность плитки имитирует шлифованный камень, добавляя интерьеру утончённого блеска. Благодаря реалистичному воспроизведению текстуры оникса, каждая плитка становится настоящим произведением искусства.&lt;/p&gt;
&lt;/section&gt;
&lt;section&gt;
  &lt;h3&gt;Разнообразие форматов и универсальность&lt;/h3&gt;
  &lt;p&gt;Плитка &lt;em&gt;Onyx Only&lt;/em&gt; представлена в удобных размерах, что позволяет использовать её как для облицовки стен, так и для создания эффектных акцентов. Универсальный формат коллекции идеально подходит для ванных комнат, кухонь, гостиных и даже коммерческих помещений, добавляя интерьеру нотки эксклюзивности.&lt;/p&gt;
&lt;/section&gt;
&lt;section&gt;
  &lt;h3&gt;Эстетика, сочетающая стиль и функциональность&lt;/h3&gt;
  &lt;p&gt;Коллекция идеально вписывается в современные интерьеры, будь то минимализм, классика или арт-деко. Гладкая, легко моющаяся поверхность обеспечивает комфорт в уходе, что делает плитку не только красивой, но и практичной. Эта коллекция способна стать центральным элементом вашего дизайна, подчёркивая статус и вкус владельца.&lt;/p&gt;
&lt;/section&gt;
&lt;section&gt;
  &lt;h3&gt;Почему выбирают Onyx Only от Ceradim?&lt;/h3&gt;
  &lt;p&gt;Эта коллекция создана для тех, кто хочет подчеркнуть индивидуальность и создать роскошный интерьер. Она вдохновляет, удивляет и дарит ощущение эксклюзивности, словно вы окружены природным камнем. С &lt;strong&gt;Onyx Only&lt;/strong&gt; ваш дом станет местом, где стиль встречается с природной красотой!&lt;/p&gt;
&lt;/section&gt;</t>
  </si>
  <si>
    <t>1320680</t>
  </si>
  <si>
    <t>Onyx Orlam</t>
  </si>
  <si>
    <t>&lt;h2&gt;Коллекция плитки Onyx Orlam от Ceradim: роскошь, вдохновленная природой&lt;/h2&gt;
&lt;p&gt;Ощутите гармонию природы и современного дизайна с коллекцией плитки &lt;b&gt;Onyx Orlam&lt;/b&gt; от фабрики Ceradim. Эта коллекция создана для тех, кто ценит изысканный стиль и желает наполнить свой интерьер утонченным шармом.&lt;/p&gt;
&lt;h3&gt;Эстетика, рожденная совершенством&lt;/h3&gt;
&lt;p&gt;Плитка из коллекции &lt;b&gt;Onyx Orlam&lt;/b&gt; очаровывает изысканным рисунком, вдохновленным природной красотой оникса. Каждый элемент коллекции воспроизводит уникальные переливы и текстуры натурального камня, создавая эффект роскоши и глубины. Гладкая, сверкающая поверхность усиливает ощущение элегантности, добавляя пространству света и простора.&lt;/p&gt;
&lt;h3&gt;Идеальное сочетание размеров и функциональности&lt;/h3&gt;
&lt;p&gt;Коллекция предлагает практичные размеры плиток, которые идеально подходят как для облицовки стен, так и для создания акцентных зон. Это универсальное решение для ванной, кухни или гостиной, где каждый элемент становится частью визуального шедевра.&lt;/p&gt;
&lt;h3&gt;Преимущество в каждой детали&lt;/h3&gt;
&lt;p&gt;Благодаря высококачественному исполнению и прочности плитка &lt;b&gt;Onyx Orlam&lt;/b&gt; отличается долговечностью и устойчивостью к внешним воздействиям. Она проста в уходе и сохраняет свой первоначальный блеск на долгие годы. Это выбор, который гармонично сочетает эстетику и практичность.&lt;/p&gt;
&lt;h3&gt;Создайте свой идеальный интерьер&lt;/h3&gt;
&lt;p&gt;Коллекция &lt;b&gt;Onyx Orlam&lt;/b&gt; от Ceradim — это искусство, воплощенное в керамике. Позвольте вашему дому засиять природной красотой и элегантностью с этой уникальной плиткой. Добавьте в интерьер нотку изысканности, которая никогда не выйдет из моды.&lt;/p&gt;</t>
  </si>
  <si>
    <t>1313507</t>
  </si>
  <si>
    <t>Onyx Queen Cream</t>
  </si>
  <si>
    <t>&lt;h1&gt;Коллекция плитки Onyx Queen Cream от Ceradim: Воплощение элегантности&lt;/h1&gt;
&lt;p&gt;Погрузитесь в мир изысканной роскоши с коллекцией плитки &lt;strong&gt;Onyx Queen Cream&lt;/strong&gt; от легендарной фабрики &lt;em&gt;Ceradim&lt;/em&gt;. Эта коллекция создана для тех, кто ценит утонченную эстетику, вдохновленную природной красотой оникса. Каждый элемент коллекции – это гармония мягких оттенков, элегантных текстур и превосходного качества.&lt;/p&gt;
&lt;h2&gt;Уникальная цветовая палитра&lt;/h2&gt;
&lt;p&gt;Основной акцент коллекции – нежный кремовый оттенок, который наполняет пространство теплом и светом. Мягкие переливы и полупрозрачные линии на поверхности плитки создают иллюзию натурального камня, добавляя интерьеру глубину и утонченность. Это идеальное решение для создания атмосферы уюта и аристократизма.&lt;/p&gt;
&lt;h3&gt;Стиль и размеры: Совершенство в деталях&lt;/h3&gt;
&lt;p&gt;Плитка &lt;strong&gt;Onyx Queen Cream&lt;/strong&gt; выполнена в универсальном формате, который позволяет легко адаптировать её к любому дизайну. Гладкая, полированная поверхность придаёт изделиям зеркальный блеск, визуально расширяя пространство. Этот стильный выбор станет идеальной основой для современных, классических и минималистичных интерьеров.&lt;/p&gt;
&lt;h4&gt;Преимущества коллекции&lt;/h4&gt;
&lt;ul&gt;
  &lt;li&gt;Эстетическое сходство с натуральным ониксом&lt;/li&gt;
  &lt;li&gt;Высокая устойчивость к износу и долговечность&lt;/li&gt;
  &lt;li&gt;Лёгкость в уходе благодаря гладкой поверхности&lt;/li&gt;
  &lt;li&gt;Идеальное сочетание с различными материалами: деревом, металлом или стеклом&lt;/li&gt;
&lt;/ul&gt;
&lt;p&gt;Каждая плитка этой коллекции – это произведение искусства, которое дарит вашему дому гармонию и эстетику природной красоты.&lt;/p&gt;
&lt;h5&gt;Факт, который впечатляет:&lt;/h5&gt;
&lt;p&gt;Знаете ли вы, что оникс в древности считался символом благородства и силы? Теперь его величественная красота доступна вам в виде эксклюзивной плитки &lt;strong&gt;Onyx Queen Cream&lt;/strong&gt;!&lt;/p&gt;
&lt;h6&gt;Создайте интерьер, который вдохновляет!&lt;/h6&gt;
&lt;p&gt;Коллекция &lt;strong&gt;Onyx Queen Cream&lt;/strong&gt; от Ceradim – это не просто плитка, это искусство, которое преобразит ваш дом. Вдохните в своё пространство новую жизнь, наполнив его элегантностью и теплом природной эстетики.&lt;/p&gt;</t>
  </si>
  <si>
    <t>1313509</t>
  </si>
  <si>
    <t>Onyx Royal Cloud</t>
  </si>
  <si>
    <t>&lt;h2&gt;Очарование роскоши: коллекция плитки Onyx Royal Cloud от Ceradim&lt;/h2&gt;
&lt;p&gt;Коллекция плитки &lt;strong&gt;Onyx Royal Cloud&lt;/strong&gt; от фабрики Ceradim — это воплощение утончённой элегантности и природного великолепия. Вдохновлённая текстурами благородного оникса, эта серия переносит в мир облачной легкости и королевской изысканности. Каждая плитка словно создана самой природой, чтобы украсить ваш интерьер.&lt;/p&gt;
&lt;h3&gt;Изысканный стиль и мягкие оттенки&lt;/h3&gt;
&lt;p&gt;Плитка из коллекции покоряет своей изящной палитрой: нежные переливы белого, кремового и светло-серого цветов создают впечатление лёгкости и воздушности. Этот изысканный дизайн идеально впишется в интерьеры, оформленные в классическом, современном или минималистичном стиле, наполняя пространство светом и гармонией.&lt;/p&gt;
&lt;h3&gt;Идеальные формы и универсальные размеры&lt;/h3&gt;
&lt;p&gt;Прямоугольный формат плитки обеспечивает удобство монтажа, а её универсальные размеры позволяют использовать коллекцию как для облицовки стен, так и для создания роскошных напольных покрытий. Это идеальный выбор для ванной комнаты, кухни или гостиной, где важны не только стиль, но и практичность.&lt;/p&gt;
&lt;h3&gt;Шелковистая поверхность и художественное исполнение&lt;/h3&gt;
&lt;p&gt;Гладкая, слегка глянцевая поверхность плитки усиливает эффект благородного оникса, отражая свет и визуально увеличивая пространство. Искусно проработанные детали текстуры создают впечатление, будто перед вами настоящий минерал, сияющий в лучах солнца.&lt;/p&gt;
&lt;h3&gt;Преимущества, которые нельзя упустить&lt;/h3&gt;
&lt;p&gt;Коллекция &lt;strong&gt;Onyx Royal Cloud&lt;/strong&gt; сочетает в себе эстетическую привлекательность и высокую функциональность. Плитка устойчива к влаге, перепадам температур и легко очищается, что делает её идеальным решением для любых помещений. А её роскошный дизайн гарантирует, что ваш интерьер будет выглядеть безупречно.&lt;/p&gt;
&lt;p&gt;С &lt;strong&gt;Onyx Royal Cloud&lt;/strong&gt; от Ceradim ваш дом обретет королевскую атмосферу, наполненную светом, стилем и природной красотой. Позвольте себе прикоснуться к совершенству!&lt;/p&gt;</t>
  </si>
  <si>
    <t>1320674</t>
  </si>
  <si>
    <t>Onyx Snappy</t>
  </si>
  <si>
    <t>&lt;h2&gt;Коллекция плитки Onyx Snappy от Ceradim: роскошь, воплощённая в керамике&lt;/h2&gt;
&lt;p&gt;Коллекция &lt;strong&gt;Onyx Snappy&lt;/strong&gt; от Ceradim – это идеальное сочетание современного дизайна и природной элегантности. Каждая плитка этой серии словно создана для того, чтобы привнести в интерьер атмосферу утончённой роскоши. Вдохновением для коллекции послужил натуральный оникс – камень, который веками восхищал своей текстурой и переливами света.&lt;/p&gt;
&lt;p&gt;Плитка из этой коллекции выделяется выразительными узорами, имитирующими природные прожилки камня, что придаёт поверхности глубину и объём. Гладкая глянцевая текстура усиливает эффект бликов, создавая игру света, которая оживляет пространство.&lt;/p&gt;
&lt;h3&gt;Ключевые особенности:&lt;/h3&gt;
&lt;ul&gt;
  &lt;li&gt;&lt;strong&gt;Цветовая палитра:&lt;/strong&gt; нежные оттенки белого, кремового и золотистого, идеально подходящие для создания светлых и просторных интерьеров.&lt;/li&gt;
  &lt;li&gt;&lt;strong&gt;Поверхность:&lt;/strong&gt; глянцевая, которая не только подчёркивает текстуру оникса, но и визуально увеличивает пространство.&lt;/li&gt;
  &lt;li&gt;&lt;strong&gt;Размеры:&lt;/strong&gt; универсальные форматы, которые позволяют использовать плитку как для стен, так и для пола, создавая гармоничные композиции.&lt;/li&gt;
  &lt;li&gt;&lt;strong&gt;Применение:&lt;/strong&gt; идеально подходит для ванных комнат, кухонь, гостиных и даже коммерческих помещений с акцентом на премиум-дизайн.&lt;/li&gt;
&lt;/ul&gt;
&lt;p&gt;Каждая деталь коллекции &lt;strong&gt;Onyx Snappy&lt;/strong&gt; говорит о внимании к качеству и эстетике. Это не просто плитка – это настоящее произведение искусства, которое станет акцентом любого интерьера.&lt;/p&gt;
&lt;h4&gt;Факт, который вас удивит:&lt;/h4&gt;
&lt;p&gt;Оникс в интерьере всегда ассоциировался с благородством и высоким статусом. Коллекция Onyx Snappy позволяет вам воссоздать эту атмосферу, не прибегая к сложной обработке натурального камня!&lt;/p&gt;
&lt;p&gt;Выберите &lt;strong&gt;Onyx Snappy&lt;/strong&gt; от Ceradim – и ваш интерьер заиграет новыми гранями изысканности!&lt;/p&gt;</t>
  </si>
  <si>
    <t>1320647</t>
  </si>
  <si>
    <t>Onyx Talent</t>
  </si>
  <si>
    <t>&lt;h1&gt;Коллекция плитки Onyx Talent от Ceradim: Искусство роскоши в каждом элементе&lt;/h1&gt;
&lt;p&gt;Вдохновленная магической красотой натурального оникса, коллекция &lt;strong&gt;Onyx Talent&lt;/strong&gt; от Ceradim воплощает в себе утонченное мастерство природы и современного дизайна. Эта плитка станет главным акцентом любого пространства, превращая интерьер в произведение искусства.&lt;/p&gt;
&lt;h2&gt;Элегантность формы и текстуры&lt;/h2&gt;
&lt;p&gt;Каждая плитка из коллекции &lt;strong&gt;Onyx Talent&lt;/strong&gt; обладает глянцевой поверхностью, которая изысканно отражает свет, создавая иллюзию глубины и лёгкости. Мягкие переливы и полупрозрачные текстуры напоминают о драгоценной структуре оникса, придавая интерьеру благородство и шик.&lt;/p&gt;
&lt;h3&gt;Идеальная палитра для стильных решений&lt;/h3&gt;
&lt;p&gt;Коллекция выполнена в утонченной цветовой гамме, где доминируют теплые оттенки белого, бежевого и серого. Эти универсальные тона идеально сочетаются с любыми дизайнерскими решениями, создавая атмосферу покоя и гармонии.&lt;/p&gt;
&lt;h4&gt;Размеры и практичность&lt;/h4&gt;
&lt;p&gt;Плитка представлена в удобных форматах, что позволяет легко адаптировать её для облицовки стен и полов. Она идеально подходит как для создания акцентных зон, так и для оформления просторных помещений.&lt;/p&gt;
&lt;h5&gt;Магия, заключённая в деталях&lt;/h5&gt;
&lt;p&gt;Коллекция &lt;strong&gt;Onyx Talent&lt;/strong&gt; – это не просто плитка, это символ утончённого вкуса и стремления к совершенству. Идеально подходит для тех, кто ценит эксклюзивность, долговечность и эстетическую привлекательность в каждом элементе интерьера.&lt;/p&gt;
&lt;p&gt;Погрузитесь в мир роскоши с &lt;strong&gt;Onyx Talent&lt;/strong&gt; от Ceradim – коллекцией, которая превращает каждую деталь вашего пространства в настоящий шедевр!&lt;/p&gt;</t>
  </si>
  <si>
    <t>1314188</t>
  </si>
  <si>
    <t>Statuario Justice Grey</t>
  </si>
  <si>
    <t>&lt;h1&gt;Коллекция Statuario Justice Grey от Ceradim: Искусство в каждом квадратном сантиметре&lt;/h1&gt;
&lt;p&gt;Погрузитесь в мир элегантности и утончённого стиля с коллекцией Statuario Justice Grey от Ceradim. Эта плитка — воплощение современного дизайна, вдохновленного красотой природного камня. Идеальный выбор для тех, кто ценит гармонию и изысканность в интерьере.&lt;/p&gt;
&lt;h2&gt;Изысканный стиль и универсальная палитра&lt;/h2&gt;
&lt;p&gt;Коллекция выполнена в благородных серых оттенках, которые перекликаются с текстурой мрамора. Роскошные прожилки на поверхности плитки создают ощущение глубины и динамики, делая каждый элемент уникальным. Это универсальное решение для тех, кто хочет придать своему пространству современную эстетику с классическими нотками.&lt;/p&gt;
&lt;h3&gt;Разнообразие размеров и форматов&lt;/h3&gt;
&lt;p&gt;Statuario Justice Grey предлагает плитку в нескольких размерах, что позволяет легко адаптировать её к любому пространству — от компактных ванных комнат до просторных гостиных. Чёткие линии и идеальная геометрия создают эффект цельного покрытия, добавляя интерьеру лаконичность и завершённость.&lt;/p&gt;
&lt;h2&gt;Матовая поверхность для максимального комфорта&lt;/h2&gt;
&lt;p&gt;Плитка обладает матовой поверхностью, которая не только подчёркивает её текстуру, но и обеспечивает приятные тактильные ощущения. Такой материал идеально подходит для создания уютной атмосферы, не перегружая пространство излишним блеском.&lt;/p&gt;
&lt;h3&gt;Преимущества коллекции Statuario Justice Grey&lt;/h3&gt;
&lt;ul&gt;
  &lt;li&gt;Высокая износостойкость — плитка сохраняет свой первозданный вид долгие годы.&lt;/li&gt;
  &lt;li&gt;Лёгкость в уходе — поверхность устойчива к загрязнениям и легко очищается.&lt;/li&gt;
  &lt;li&gt;Широкий спектр применения — подходит для стен и пола, как в жилых, так и коммерческих помещениях.&lt;/li&gt;
&lt;/ul&gt;
&lt;h2&gt;Эстетика, проверенная временем&lt;/h2&gt;
&lt;p&gt;Statuario Justice Grey — это не просто плитка, это художественное произведение, которое станет центральным элементом вашего интерьера. Она идеально сочетает в себе современные технологии и вечную красоту природных материалов.&lt;/p&gt;
&lt;p&gt;С коллекцией от Ceradim вы создадите пространство, которое будет вдохновлять каждый день. Выберите Statuario Justice Grey — выберите стиль, который никогда не выйдет из моды.&lt;/p&gt;</t>
  </si>
  <si>
    <t>1320670</t>
  </si>
  <si>
    <t>Statuario Perfect Silver</t>
  </si>
  <si>
    <t>&lt;h2&gt;Изысканная коллекция Statuario Perfect Silver от Ceradim – воплощение элегантности&lt;/h2&gt;
&lt;p&gt;Плитка из коллекции &lt;strong&gt;Statuario Perfect Silver&lt;/strong&gt; – это настоящая симфония красоты и утонченности. Созданная с вдохновением от природной текстуры мрамора, она станет роскошным акцентом в любом интерьере, от классического до ультрасовременного. Каждый элемент коллекции передает дух изысканности и придает пространству ощущение легкости и благородства.&lt;/p&gt;
&lt;h3&gt;Уникальный стиль и художественное исполнение&lt;/h3&gt;
&lt;p&gt;Поверхность плитки украшена утонченными серебристыми прожилками, которые мастерски имитируют натуральный камень. Этот изысканный рисунок придает покрытию глубину и динамику, создавая эффект объемности. Коллекция идеально подойдет как для ванных комнат и кухонь, так и для гостиных или холлов премиум-класса.&lt;/p&gt;
&lt;h3&gt;Цветовая палитра и текстура&lt;/h3&gt;
&lt;p&gt;Основной цвет плитки – благородный белый с серебристо-серыми акцентами. Такой оттенок не только визуально расширяет пространство, но и наполняет его светом, делая помещение более уютным и гармоничным. Матовая или глянцевая поверхность (в зависимости от модели) добавляет дополнительное измерение изысканности.&lt;/p&gt;
&lt;h3&gt;Практичность и размеры&lt;/h3&gt;
&lt;p&gt;Коллекция представлена в нескольких форматах, что позволяет создавать оригинальные композиции и подстраиваться под любые размеры помещения. Плитка отличается высокой износостойкостью и влагостойкостью, что делает ее идеальным выбором для помещений с повышенной нагрузкой.&lt;/p&gt;
&lt;h3&gt;Преимущества коллекции&lt;/h3&gt;
&lt;p&gt;Statuario Perfect Silver – это не только красота, но и функциональность. Продукция Ceradim славится своей долговечностью и простотой в уходе. Выбирая эту коллекцию, вы получаете не просто плитку, а настоящий шедевр, который будет радовать глаз долгие годы.&lt;/p&gt;
&lt;p&gt;Создайте интерьер, который вдохновляет, с коллекцией &lt;strong&gt;Statuario Perfect Silver&lt;/strong&gt;, и наслаждайтесь атмосферой роскоши каждый день!&lt;/p&gt;</t>
  </si>
  <si>
    <t>1320627</t>
  </si>
  <si>
    <t>Stone Cool</t>
  </si>
  <si>
    <t>&lt;h2&gt;Коллекция плитки Stone Cool от Ceradim: Совершенство в деталях&lt;/h2&gt;
&lt;p&gt;Коллекция &lt;strong&gt;Stone Cool&lt;/strong&gt; от Ceradim — это идеальное сочетание природной эстетики и современных технологий. Эти плитки словно перенесены из самого сердца каменных массивов, сохраняя естественную текстуру и изысканную палитру оттенков. Каждая деталь коллекции создана для того, чтобы вдохновлять и придавать интерьеру неповторимый характер.&lt;/p&gt;
&lt;h3&gt;🍂 Естественная красота в каждом элементе&lt;/h3&gt;
&lt;p&gt;Stone Cool впечатляет своей натуральной текстурой, которая передает уникальные узоры камня, будто созданные самой природой. Серые, графитовые и бежевые оттенки в коллекции создают гармоничное настроение, подходящее как для минималистичных, так и для более смелых дизайнерских решений.&lt;/p&gt;
&lt;h3&gt;✨ Матовая поверхность для элегантности&lt;/h3&gt;
&lt;p&gt;Матовая поверхность плиток добавляет интерьеру утонченности и мягкости. Она не только выглядит роскошно, но и обладает практичными свойствами: на ней меньше заметны следы и она легко очищается. Это идеальный выбор для повседневного комфорта и эстетики.&lt;/p&gt;
&lt;h3&gt;📏 Разнообразие форматов&lt;/h3&gt;
&lt;p&gt;Плитки из коллекции Stone Cool доступны в различных размерах, что позволяет экспериментировать с укладкой и создавать уникальные композиции. Будь то просторная гостиная или уютная ванная комната — этот материал станет достойным украшением любого пространства.&lt;/p&gt;
&lt;h3&gt;🎨 Идеальный баланс стиля и функциональности&lt;/h3&gt;
&lt;p&gt;Художественное исполнение коллекции Stone Cool подчеркивает универсальность этой плитки: она прекрасно впишется как в современные интерьеры в стиле лофт, так и в классические или скандинавские пространства. Ее можно использовать для облицовки стен, пола или создания акцентных зон.&lt;/p&gt;
&lt;h3&gt;🌟 Преимущества, которые вдохновляют&lt;/h3&gt;
&lt;ul&gt;
  &lt;li&gt;Природный дизайн, который никогда не выйдет из моды.&lt;/li&gt;
  &lt;li&gt;Высокая износостойкость и долговечность.&lt;/li&gt;
  &lt;li&gt;Экологичность материалов, безопасных для здоровья.&lt;/li&gt;
  &lt;li&gt;Универсальность для любого помещения.&lt;/li&gt;
&lt;/ul&gt;
&lt;p&gt;Коллекция &lt;strong&gt;Stone Cool&lt;/strong&gt; от Ceradim — это не просто плитка, это искусство, воплощенное в камне. Позвольте вашему дому засиять свежестью и элегантностью природных текстур!&lt;/p&gt;</t>
  </si>
  <si>
    <t>1320683</t>
  </si>
  <si>
    <t>Stone Divine</t>
  </si>
  <si>
    <t>&lt;h2&gt;Коллекция плитки Stone Divine от Ceradim: ода природной гармонии&lt;/h2&gt;
&lt;p&gt;Откройте для себя изысканную коллекцию &lt;strong&gt;Stone Divine&lt;/strong&gt; от фабрики &lt;em&gt;Ceradim&lt;/em&gt; — плитку, которая искусно сочетает в себе природную текстуру камня и современные дизайнерские решения. Это не просто плитка, это настоящее произведение искусства, созданное для тех, кто ценит эстетичность и функциональность.&lt;/p&gt;
&lt;h3&gt;Стиль и вдохновение&lt;/h3&gt;
&lt;p&gt;Коллекция вдохновлена самой природой: ее мягкие, но выразительные текстуры передают чувственность натурального камня, создавая ощущение уюта и стабильности. Каждый элемент коллекции — это отражение элегантной простоты, которая никогда не выйдет из моды.&lt;/p&gt;
&lt;h3&gt;Цветовая палитра&lt;/h3&gt;
&lt;p&gt;Плитка представлена в натуральных оттенках серого, бежевого и белого, которые идеально впишутся как в минималистичные, так и в классические интерьеры. Нейтральные цвета не только визуально расширяют пространство, но и дают свободу для воплощения самых смелых дизайнерских идей.&lt;/p&gt;
&lt;h3&gt;Форма и размеры&lt;/h3&gt;
&lt;p&gt;Stone Divine предлагает универсальные размеры, которые подходят для облицовки стен и пола. Оптимальные пропорции позволяют создавать гармоничные композиции и подчеркивать архитектурные особенности вашего пространства.&lt;/p&gt;
&lt;h3&gt;Поверхность и текстура&lt;/h3&gt;
&lt;p&gt;Матовая поверхность плитки с утонченными прожилками и легким рельефом придает ей естественный вид, который сложно отличить от настоящего камня. Она не только эстетична, но и практична, благодаря своей устойчивости к износу и легкости в уходе.&lt;/p&gt;
&lt;h3&gt;Преимущества коллекции&lt;/h3&gt;
&lt;ul&gt;
  &lt;li&gt;Высокое качество материалов и долговечность.&lt;/li&gt;
  &lt;li&gt;Современный дизайн, вдохновленный природой.&lt;/li&gt;
  &lt;li&gt;Простота укладки и ухода.&lt;/li&gt;
  &lt;li&gt;Идеальное решение для жилых и коммерческих пространств.&lt;/li&gt;
&lt;/ul&gt;
&lt;p&gt;С &lt;strong&gt;Stone Divine&lt;/strong&gt; ваш интерьер обретет особую атмосферу, где красота и функциональность идут рука об руку. Эта коллекция — идеальный выбор для создания пространства, которое будет вдохновлять каждый день!&lt;/p&gt;</t>
  </si>
  <si>
    <t>1313511</t>
  </si>
  <si>
    <t>Stone Micado Blanco</t>
  </si>
  <si>
    <t>&lt;h2&gt;Изысканность природы в вашей интерьерах с коллекцией Stone Micado Blanco от Ceradim&lt;/h2&gt;
&lt;p&gt;Коллекция плитки &lt;strong&gt;Stone Micado Blanco&lt;/strong&gt; — это гармония элегантности и природной красоты, воплощённая в каждой детали. Созданная для тех, кто ценит стиль, качество и естественную эстетику, эта плитка станет главным акцентом в любом интерьере.&lt;/p&gt;
&lt;p&gt;&lt;em&gt;Stone Micado Blanco&lt;/em&gt; вдохновлена текстурами природного камня, но при этом сохраняет современный подход к дизайну. Ее мягкий белый оттенок с тонкими прожилками создает атмосферу света и простора, делая помещение более воздушным и уютным. Каждая плитка — это история, рассказанная через сочетание минимализма и утонченной роскоши.&lt;/p&gt;
&lt;h3&gt;Ключевые характеристики и преимущества:&lt;/h3&gt;
&lt;ul&gt;
  &lt;li&gt;&lt;strong&gt;Изящный дизайн:&lt;/strong&gt; поверхность плитки идеально имитирует натуральный камень, добавляя интерьеру нотки природной гармонии.&lt;/li&gt;
  &lt;li&gt;&lt;strong&gt;Универсальность:&lt;/strong&gt; подходит для стен и полов, прекрасно вписывается в ванные комнаты, кухни, гостиные и даже коммерческие пространства.&lt;/li&gt;
  &lt;li&gt;&lt;strong&gt;Практичность:&lt;/strong&gt; устойчива к износу, влаге и простая в уходе — идеальная для повседневной жизни.&lt;/li&gt;
  &lt;li&gt;&lt;strong&gt;Размеры:&lt;/strong&gt; оптимальный формат плитки обеспечивает удобство монтажа и визуальную целостность пространства.&lt;/li&gt;
&lt;/ul&gt;
&lt;p&gt;Благодаря матовой поверхности плитка не только выглядит дорого и стильно, но и приятна на ощупь. Ее нейтральный цветовой тон позволяет легко комбинировать с другими элементами интерьера, создавая как классические, так и современные образы.&lt;/p&gt;
&lt;p&gt;Выберите &lt;strong&gt;Stone Micado Blanco&lt;/strong&gt;, если вы хотите превратить ваш дом в пространство, где соединяются комфорт, красота и современный стиль. Плитка от &lt;em&gt;Ceradim&lt;/em&gt; — это не просто отделочный материал, это искусство, которое будет радовать вас каждый день!&lt;/p&gt;</t>
  </si>
  <si>
    <t>1313513</t>
  </si>
  <si>
    <t>Stone Micado Grey</t>
  </si>
  <si>
    <t>&lt;h2&gt;Коллекция плитки Stone Micado Grey от Ceradim: Искусство камня в вашем интерьере&lt;/h2&gt;
&lt;p&gt;Окунитесь в мир утончённой эстетики с коллекцией &lt;strong&gt;Stone Micado Grey&lt;/strong&gt; от знаменитой фабрики Ceradim. Эта плитка – воплощение элегантности, вдохновлённой природной красотой камня. Коллекция создана для тех, кто ценит гармонию натуральных текстур и современного дизайна.&lt;/p&gt;
&lt;h3&gt;Совершенный стиль и универсальность&lt;/h3&gt;
&lt;p&gt;Плитка &lt;em&gt;Stone Micado Grey&lt;/em&gt; выполнена в изысканном сером цвете с деликатными прожилками, которые имитируют поверхность натурального камня. Она идеально подходит для создания как минималистичных, так и роскошных интерьеров. Лёгкий глянец поверхности добавляет свет и объём, придавая пространству утончённость и шарм.&lt;/p&gt;
&lt;h3&gt;Размеры и форма: Безупречная геометрия&lt;/h3&gt;
&lt;p&gt;Удобные размеры плитки делают её идеальным выбором как для стен, так и для пола. Прямоугольная форма позволяет экспериментировать с укладкой, создавая уникальные визуальные эффекты. Это решение для тех, кто ищет баланс между функциональностью и эстетикой.&lt;/p&gt;
&lt;h3&gt;Преимущества коллекции&lt;/h3&gt;
&lt;ul&gt;
  &lt;li&gt;Высокая прочность и долговечность – плитка сохраняет свой первозданный вид долгие годы.&lt;/li&gt;
  &lt;li&gt;Универсальный серый оттенок, который легко сочетается с любыми элементами интерьера.&lt;/li&gt;
  &lt;li&gt;Лёгкость в уходе – поверхность плитки устойчива к загрязнениям и влаге.&lt;/li&gt;
  &lt;li&gt;Экологичность – только безопасные и качественные материалы.&lt;/li&gt;
&lt;/ul&gt;
&lt;h3&gt;Идеальный выбор для любого пространства&lt;/h3&gt;
&lt;p&gt;Коллекция Stone Micado Grey от Ceradim станет ключевым элементом вашего интерьера. Она прекрасно подойдёт для оформления ванных комнат, кухонь, гостиных и даже коммерческих пространств. Добавьте нотку природной гармонии в ваш дом с этой великолепной плиткой!&lt;/p&gt;</t>
  </si>
  <si>
    <t>1320601</t>
  </si>
  <si>
    <t>Stone Notable</t>
  </si>
  <si>
    <t>&lt;h2&gt;Stone Notable от Ceradim – Искусство Камня в Вашем Интерьере&lt;/h2&gt;
&lt;p&gt;Коллекция плитки &lt;strong&gt;Stone Notable&lt;/strong&gt; от фабрики Ceradim – это воплощение природной изысканности и современной элегантности. Каждый элемент этой коллекции создан с любовью к эстетике натуральных материалов, добавляя в пространство ощущение уюта, гармонии и утонченности.&lt;/p&gt;
&lt;h3&gt;Природное вдохновение и современное исполнение&lt;/h3&gt;
&lt;p&gt;Плитка из коллекции &lt;em&gt;Stone Notable&lt;/em&gt; имитирует текстуру и оттенки природного камня, сохраняя при этом высокую прочность и устойчивость к внешним воздействиям. Теплые землистые тона и мягкая игра текстур делают её универсальным решением для оформления как классических, так и современных интерьеров.&lt;/p&gt;
&lt;h3&gt;Идеальные пропорции и стильная геометрия&lt;/h3&gt;
&lt;p&gt;Доступные размеры плитки обеспечивают удобство укладки, а матовая поверхность добавляет тактильную глубину и приятный визуальный эффект. Лаконичная форма и продуманная цветовая палитра позволяют создать гармоничные комбинации, подчеркивая индивидуальность каждого пространства.&lt;/p&gt;
&lt;h3&gt;Преимущества, которые вдохновляют&lt;/h3&gt;
&lt;ul&gt;
  &lt;li&gt;Высокая износостойкость и долговечность – идеально для мест с высокой проходимостью.&lt;/li&gt;
  &lt;li&gt;Лёгкость ухода – плитка сохраняет свежий вид на протяжении многих лет.&lt;/li&gt;
  &lt;li&gt;Экологичность – материалы, использованные при производстве, безопасны для здоровья.&lt;/li&gt;
&lt;/ul&gt;
&lt;p&gt;С &lt;strong&gt;Stone Notable&lt;/strong&gt; вы сможете превратить свой дом или коммерческое пространство в настоящий оазис стиля и комфорта. Эта коллекция – идеальный баланс между природной красотой и практичностью современных материалов.&lt;/p&gt;
&lt;h3&gt;Почувствуйте природную гармонию с Ceradim!&lt;/h3&gt;</t>
  </si>
  <si>
    <t>1320597</t>
  </si>
  <si>
    <t>Stone Sovereign</t>
  </si>
  <si>
    <t>&lt;h1&gt;Коллекция плитки Stone Sovereign от Ceradim — воплощение элегантности и природного совершенства&lt;/h1&gt;
&lt;p&gt;Коллекция плитки &lt;strong&gt;Stone Sovereign&lt;/strong&gt; от Ceradim — это изысканное сочетание природы и современного дизайна. Каждая плитка из этой линейки напоминает совершенство натурального камня, сохраняя при этом практичность и универсальность керамического материала.&lt;/p&gt;
&lt;h2&gt;Стиль и художественное исполнение&lt;/h2&gt;
&lt;p&gt;Эта коллекция создана для тех, кто ценит гармонию натуральных текстур и эксклюзивный стиль. Каменная палитра с тонкими переходами оттенков создает эффект природной глубины, наполняя пространство атмосферой роскоши и уюта. Каждый элемент выполнен с высочайшей точностью, подчеркивая мастерство фабрики Ceradim.&lt;/p&gt;
&lt;h2&gt;Цвет и поверхность&lt;/h2&gt;
&lt;p&gt;Плитки Stone Sovereign представлены в благородных серых, бежевых и песочных оттенках, идеально подходящих для самых разных интерьеров. Матовая поверхность с легкими переливами подчеркивает натуральность и добавляет изысканный акцент в любое помещение.&lt;/p&gt;
&lt;h2&gt;Форма и размеры&lt;/h2&gt;
&lt;p&gt;Эта коллекция предлагает плитки стандартных размеров, что делает их универсальными для облицовки как стен, так и полов. Прямоугольные и квадратные формы обеспечивают удобство укладки, позволяя создавать стильные и аккуратные композиции.&lt;/p&gt;
&lt;h2&gt;Преимущества коллекции&lt;/h2&gt;
&lt;ul&gt;
  &lt;li&gt;Натуральный, но при этом минималистичный дизайн, который подчеркнет вкус владельца.&lt;/li&gt;
  &lt;li&gt;Износостойкость и долговечность, идеально подходящие для современных интерьеров.&lt;/li&gt;
  &lt;li&gt;Универсальность: плитка гармонично впишется как в жилые, так и в коммерческие пространства.&lt;/li&gt;
&lt;/ul&gt;
&lt;p&gt;Коллекция Stone Sovereign — это выбор тех, кто стремится к безупречному стилю и долговечному качеству. Добавьте штрих изысканности в свой интерьер с Ceradim!&lt;/p&gt;</t>
  </si>
  <si>
    <t>1285240</t>
  </si>
  <si>
    <t>Colortile</t>
  </si>
  <si>
    <t>Bosco</t>
  </si>
  <si>
    <t>&lt;h2&gt;Коллекция плитки Bosco от Colortile: Эстетика природы в вашем интерьере&lt;/h2&gt;
&lt;p&gt;Коллекция Bosco от итальянской фабрики Colortile — это идеальный синтез природного вдохновения и современных технологий. Эта плитка словно переносит вас в уютный лесной уголок, где каждая деталь создана с любовью к природе. Bosco — это не просто плитка, а настоящее произведение искусства, которое преобразит ваш интерьер.&lt;/p&gt;
&lt;h3&gt;Натуральная палитра и текстуры&lt;/h3&gt;
&lt;p&gt;Плитка Bosco поражает своей цветовой гаммой, которая варьируется от мягких древесных оттенков до благородных темных тонов. Её текстура точно воспроизводит естественные волокна дерева, создавая ощущение тепла и комфорта. Визуальная глубина и реалистичность текстуры делают её неотличимой от натурального материала.&lt;/p&gt;
&lt;h3&gt;Идеальные формы и размеры&lt;/h3&gt;
&lt;p&gt;Эта коллекция представлена в удобных форматах, идеально подходящих для создания стильных интерьерных решений. Универсальность размеров позволяет использовать плитку как для больших открытых пространств, так и для уютных зон, создавая гармонию и баланс в каждом уголке вашего дома.&lt;/p&gt;
&lt;h3&gt;Прочность и практичность&lt;/h3&gt;
&lt;p&gt;Поверхность плитки Bosco устойчива к влаге, механическим повреждениям и перепадам температуры. Это делает её идеальным выбором для кухни, ванной комнаты или даже террасы. Благодаря матовой отделке плитка не только выглядит роскошно, но и приятна на ощупь.&lt;/p&gt;
&lt;h3&gt;Уникальный стиль и универсальность&lt;/h3&gt;
&lt;p&gt;Коллекция Bosco — это воплощение эко-стиля, который подчёркивает вашу близость к природе. Она гармонично впишется как в современный минимализм, так и в классические или скандинавские интерьеры. Позвольте себе создать пространство, которое вдохновляет на уют и гармонию.&lt;/p&gt;
&lt;h3&gt;Доверьтесь качеству Colortile&lt;/h3&gt;
&lt;p&gt;Фабрика Colortile славится своей безупречной репутацией и высоким стандартом качества. Плитка Bosco — это идеальный выбор для тех, кто ценит элегантность, долговечность и внимание к деталям.&lt;/p&gt;
&lt;p&gt;С Bosco ваш дом станет настоящим отражением природной красоты и современного стиля!&lt;/p&gt;</t>
  </si>
  <si>
    <t>1285241</t>
  </si>
  <si>
    <t>Calacatta Classico</t>
  </si>
  <si>
    <t>&lt;h2&gt;Коллекция плитки Calacatta Classico от Colortile — совершенство, вдохновленное природой!&lt;/h2&gt;
&lt;p&gt;Ощутите истинное воплощение элегантности с коллекцией Calacatta Classico от итальянской фабрики Colortile. Эта плитка создана для тех, кто ценит роскошь, изящество и безупречное качество. Каждый элемент коллекции — это художественное произведение, которое переносит красоту природного мрамора в ваш интерьер.&lt;/p&gt;
&lt;h3&gt;Изысканный стиль и универсальность&lt;/h3&gt;
&lt;p&gt;Calacatta Classico поражает своей утонченной цветовой палитрой. На белоснежной поверхности нежно рассыпаны серо-золотистые прожилки, создавая уникальный рисунок, который никогда не повторяется. Такая плитка идеально подойдет как для минималистичных современных интерьеров, так и для классических дизайнерских решений, добавляя им изысканности и тепла.&lt;/p&gt;
&lt;h3&gt;Идеальная форма и размеры&lt;/h3&gt;
&lt;p&gt;Фабрика Colortile предлагает плитку различных размеров, чтобы вы могли воплотить в жизнь даже самые смелые дизайнерские идеи. Крупноформатные варианты подчеркнут простор и монументальность помещения, а более компактные размеры станут идеальным выбором для акцентных зон.&lt;/p&gt;
&lt;h3&gt;Безупречно гладкая поверхность&lt;/h3&gt;
&lt;p&gt;Глянцевая поверхность плитки не только эстетически притягательна, но и практична. Она визуально расширяет пространство, отражая свет, и при этом легко очищается, что делает ее идеальной для ванных комнат, кухонь и гостиных.&lt;/p&gt;
&lt;h3&gt;Преимущества, которые невозможно игнорировать&lt;/h3&gt;
&lt;ul&gt;
  &lt;li&gt;Высокая износостойкость и долговечность.&lt;/li&gt;
  &lt;li&gt;Имитирует текстуру натурального мрамора с поразительной точностью.&lt;/li&gt;
  &lt;li&gt;Универсальность применения: стены, полы, рабочие поверхности.&lt;/li&gt;
  &lt;li&gt;Экологичность и безопасность для здоровья.&lt;/li&gt;
&lt;/ul&gt;
&lt;p&gt;Коллекция Calacatta Classico — это не просто плитка, это искусство, которое станет центром притяжения в вашем доме. Добавьте в свою жизнь немного итальянского шарма и наслаждайтесь красотой, которая не подвластна времени!&lt;/p&gt;</t>
  </si>
  <si>
    <t>1285242</t>
  </si>
  <si>
    <t>Castano</t>
  </si>
  <si>
    <t>&lt;h1&gt;Коллекция плитки Castano от Colortile: Искусство природы в вашем интерьере&lt;/h1&gt;
&lt;p&gt;Коллекция &lt;strong&gt;Castano&lt;/strong&gt; от фабрики Colortile — это настоящее воплощение природной гармонии и утонченного стиля. Вдохновленная текстурой натурального дерева, эта плитка создает атмосферу тепла и уюта, добавляя изысканности любому пространству.&lt;/p&gt;
&lt;h2&gt;Природная эстетика и современный дизайн&lt;/h2&gt;
&lt;p&gt;Каждый элемент коллекции выполнен с невероятной точностью, чтобы передать естественные оттенки и текстуры древесины. Благодаря уникальной технологии печати, плитка имитирует натуральный материал настолько реалистично, что отличить ее от дерева практически невозможно. Castano идеально подойдет для тех, кто ценит экологичность в сочетании с долговечностью.&lt;/p&gt;
&lt;h3&gt;Ключевые характеристики:&lt;/h3&gt;
&lt;ul&gt;
  &lt;li&gt;&lt;strong&gt;Форма:&lt;/strong&gt; удлиненные панели, имитирующие доски натурального дерева.&lt;/li&gt;
  &lt;li&gt;&lt;strong&gt;Цветовая палитра:&lt;/strong&gt; теплые коричневые и бежевые тона, подчеркивающие природную текстуру.&lt;/li&gt;
  &lt;li&gt;&lt;strong&gt;Поверхность:&lt;/strong&gt; матовая с легким рельефом, создающая тактильный комфорт.&lt;/li&gt;
  &lt;li&gt;&lt;strong&gt;Размеры:&lt;/strong&gt; универсальные параметры, подходящие для укладки в любых помещениях.&lt;/li&gt;
  &lt;li&gt;&lt;strong&gt;Износостойкость:&lt;/strong&gt; высокие показатели, позволяющие использовать плитку как в жилых, так и в коммерческих пространствах.&lt;/li&gt;
&lt;/ul&gt;
&lt;h2&gt;Идеальная комбинация стиля и практичности&lt;/h2&gt;
&lt;p&gt;Плитка из коллекции Castano не только эстетически безупречна, но и невероятно практична. Она устойчива к влаге, царапинам и перепадам температур, что делает ее идеальным выбором как для ванных комнат и кухонь, так и для гостиных или террас. Это решение для тех, кто хочет добавить интерьеру нотку естественной элегантности без компромиссов по качеству.&lt;/p&gt;
&lt;h4&gt;Интересный факт:&lt;/h4&gt;
&lt;p&gt;Название "Castano" переводится с испанского как "каштан". И это не случайно! Плитка из этой коллекции действительно передает всю глубину и богатство оттенков каштанового дерева, наполняя пространство теплом и природным шармом.&lt;/p&gt;
&lt;p&gt;С коллекцией плитки Castano от Colortile ваш интерьер обретет не только стиль, но и душу. Это идеальное сочетание красоты природы и передовых технологий!&lt;/p&gt;</t>
  </si>
  <si>
    <t>1305038</t>
  </si>
  <si>
    <t>Cratic</t>
  </si>
  <si>
    <t>&lt;h1&gt;Коллекция плитки Cratic от Colortile — искусство в каждой детали&lt;/h1&gt;
&lt;p&gt;Коллекция &lt;strong&gt;Cratic&lt;/strong&gt; от бренда &lt;em&gt;Colortile&lt;/em&gt; — это утончённое сочетание современного дизайна и природной гармонии. Каждая плитка из этой коллекции словно создана для того, чтобы преобразить пространство, добавить ему характера и изысканности.&lt;/p&gt;
&lt;h2&gt;Изысканный стиль и натуральные оттенки&lt;/h2&gt;
&lt;p&gt;Вдохновлённая текстурами натуральных материалов, Cratic предлагает палитру мягких и глубоких оттенков, которые идеально впишутся как в современные, так и в классические интерьеры. Плитка выполнена в минималистичном, но выразительном стиле, который подчеркивает её универсальность и способность адаптироваться к любому дизайну пространства.&lt;/p&gt;
&lt;h2&gt;Идеальная форма, изысканная поверхность&lt;/h2&gt;
&lt;p&gt;Коллекция представлена в формах и размерах, которые создают ощущение гармонии и порядка. Плитка имеет матовую поверхность, которая придаёт интерьеру спокойствие и уют, а также защищает от бликов, делая её идеальной для любого освещения.&lt;/p&gt;
&lt;h2&gt;Художественное исполнение — акцент на уникальности&lt;/h2&gt;
&lt;p&gt;Каждая плитка Cratic — это настоящий шедевр. Тонкие линии, текстурные переходы и утончённые узоры превращают её в элемент декора, способный вдохновлять и привлекать внимание. Она идеально подходит для создания акцентных стен, стильных полов или элегантных зон, которые подчеркнут индивидуальность вашего интерьера.&lt;/p&gt;
&lt;h2&gt;Преимущества, которые говорят сами за себя&lt;/h2&gt;
&lt;ul&gt;
  &lt;li&gt;Универсальная палитра цветов — от тёплых до холодных тонов&lt;/li&gt;
  &lt;li&gt;Благородная матовая поверхность с приятным тактильным эффектом&lt;/li&gt;
  &lt;li&gt;Прочность и долговечность, которые гарантируют долгий срок службы&lt;/li&gt;
  &lt;li&gt;Идеальное решение для жилых и коммерческих помещений&lt;/li&gt;
&lt;/ul&gt;
&lt;p&gt;Cratic от Colortile — это не просто плитка, это искусство, которое живёт в вашем доме. Дайте волю своему воображению и создайте пространство, которое будет вдохновлять каждый день!&lt;/p&gt;</t>
  </si>
  <si>
    <t>1317091</t>
  </si>
  <si>
    <t>Crowdux</t>
  </si>
  <si>
    <t>&lt;h2&gt;Изысканность и стиль в коллекции плитки Crowdux от Colortile&lt;/h2&gt;
&lt;p&gt;Коллекция Crowdux от фабрики Colortile – это настоящая симфония элегантного дизайна и высокотехнологичного исполнения. Каждая плитка из этой серии — произведение искусства, созданное для тех, кто ценит утонченность и стремится подчеркнуть уникальность своего интерьера. Эта коллекция идеально подходит как для жилых пространств, так и для коммерческих помещений, где важен баланс между функциональностью и эстетикой.&lt;/p&gt;
&lt;h3&gt;Игра оттенков и текстур&lt;/h3&gt;
&lt;p&gt;Плитка Crowdux очаровывает своей палитрой: от глубоких, насыщенных оттенков до нежных, приглушенных тонов. Такие решения позволяют создавать гармоничные сочетания или выразительные контрасты, подчеркивая индивидуальность вашего интерьера. Благодаря матовой или слегка текстурированной поверхности плитка выглядит невероятно естественно, будто вдохновлена самой природой.&lt;/p&gt;
&lt;h3&gt;Современные размеры и формы&lt;/h3&gt;
&lt;p&gt;Форматы плитки из коллекции Crowdux продуманы до мелочей: от стандартных плит до стильных прямоугольников и крупных панелей. Это дает свободу для реализации самых смелых дизайнерских идей, будь то минималистичные стены, эффектные акценты или монументальные покрытия для пола.&lt;/p&gt;
&lt;h3&gt;Технологии, которые впечатляют&lt;/h3&gt;
&lt;p&gt;Каждая плитка из коллекции Crowdux создана с использованием передовых технологий, что обеспечивает ее долговечность, устойчивость к износу и простоту в уходе. Это идеальный выбор для современных интерьеров, где стиль и практичность идут рука об руку.&lt;/p&gt;
&lt;h3&gt;Особенность, которая вдохновляет&lt;/h3&gt;
&lt;p&gt;Коллекция Crowdux словно приглашает вас в мир креативности: создавайте уникальные композиции, комбинируйте оттенки и текстуры, экспериментируйте с формами. Эта плитка станет главным акцентом любого пространства, будь то уютная гостиная, стильная ванная комната или роскошный холл.&lt;/p&gt;
&lt;p&gt;С Crowdux от Colortile вы получаете не просто плитку, а инструмент для воплощения своих дизайнерских фантазий. Это коллекция для тех, кто хочет окружить себя красотой, которая остается актуальной на протяжении многих лет.&lt;/p&gt;</t>
  </si>
  <si>
    <t>1285246</t>
  </si>
  <si>
    <t>Harmony</t>
  </si>
  <si>
    <t>&lt;h1&gt;Коллекция плитки Harmony от Colortile – искусство, вдохновленное природой&lt;/h1&gt;
&lt;p&gt;Коллекция &lt;strong&gt;Harmony&lt;/strong&gt; от бренда &lt;em&gt;Colortile&lt;/em&gt; – это идеальное сочетание изысканности, практичности и природного вдохновения. Каждая плитка из этой коллекции словно рассказывает свою историю, приглашая окунуться в мир гармонии и утонченной эстетики. Это не просто отделочный материал, а элемент, который придаст вашему пространству уникальный характер и стиль.&lt;/p&gt;
&lt;h2&gt;Совершенство в каждой детали&lt;/h2&gt;
&lt;p&gt;Эта коллекция воплощает баланс между современными тенденциями и вечной классикой. Плитки выполнены в нейтральной цветовой палитре – от нежных бежевых оттенков до глубоких серых тонов, что делает их универсальным решением для любого интерьера. Благодаря матовой поверхности плитка дарит мягкое и естественное восприятие света, создавая уют и теплоту в вашем доме.&lt;/p&gt;
&lt;h3&gt;Форма и размеры – игра возможностей&lt;/h3&gt;
&lt;p&gt;Плитки из коллекции &lt;strong&gt;Harmony&lt;/strong&gt; предлагаются в различных размерах, что позволяет экспериментировать с укладкой и создавать уникальные дизайнерские композиции. Их формы идеально подходят для создания как традиционных, так и современных интерьеров. Будь то минималистическая кухня, стильная ванная комната или просторная гостиная – эта коллекция станет вашим верным союзником в дизайне.&lt;/p&gt;
&lt;h3&gt;Превосходное качество и долговечность&lt;/h3&gt;
&lt;p&gt;Плитка &lt;em&gt;Harmony&lt;/em&gt; обладает высокой износостойкостью и устойчивостью к влаге, что делает ее идеальной для жилых и коммерческих помещений. Это выбор тех, кто ценит не только красоту, но и практичность. Простота ухода за поверхностью позволяет наслаждаться идеальным внешним видом на долгие годы.&lt;/p&gt;
&lt;h4&gt;Интересный факт&lt;/h4&gt;
&lt;p&gt;Название коллекции – &lt;strong&gt;Harmony&lt;/strong&gt; – символизирует стремление к гармонии в каждом аспекте жизни. Эти плитки словно созданы для того, чтобы объединить природу, дизайн и комфорт в одном пространстве. Они вдохновляют на создание интерьера, который будет не только стильным, но и душевным.&lt;/p&gt;
&lt;p&gt;С коллекцией &lt;strong&gt;Harmony&lt;/strong&gt; от &lt;em&gt;Colortile&lt;/em&gt; вы сможете создать пространство, которое будет радовать глаз, дарить тепло и умиротворение день за днем.&lt;/p&gt;</t>
  </si>
  <si>
    <t>1241421</t>
  </si>
  <si>
    <t>Ice Land</t>
  </si>
  <si>
    <t>&lt;h2&gt;Коллекция плитки Ice Land от Colortile — эстетика холодной элегантности&lt;/h2&gt;
&lt;p&gt;Коллекция плитки &lt;strong&gt;Ice Land&lt;/strong&gt; от бренда Colortile — это воплощение изысканности, вдохновленной красотой северных пейзажей. Каждая плитка словно погружает вас в мир ледяной чистоты и хрустальной свежести, где каждая деталь продумана до совершенства.&lt;/p&gt;
&lt;h3&gt;Изысканный стиль и гармония оттенков&lt;/h3&gt;
&lt;p&gt;Плитка из коллекции Ice Land представлена в сдержанных, но выразительных цветах. Мягкие белые, серые и холодные голубоватые тона создают атмосферу спокойствия и простора. Эти оттенки идеально подходят для интерьеров, где требуется баланс между современностью и природной гармонией.&lt;/p&gt;
&lt;h3&gt;Разнообразие форматов и текстур&lt;/h3&gt;
&lt;p&gt;Коллекция радует разнообразием размеров и текстур. От больших плит для просторных помещений до аккуратных деталей для декоративных акцентов — Ice Land предлагает решения для любых дизайнерских задумок. Матовая поверхность с легким рельефом напоминает игру света на замерзшем озере, добавляя интерьеру утонченной глубины.&lt;/p&gt;
&lt;h3&gt;Идеальное сочетание стиля и практичности&lt;/h3&gt;
&lt;p&gt;Плитка из этой коллекции не только красива, но и невероятно практична. Она устойчива к влаге, загрязнениям и механическим повреждениям, что делает ее отличным выбором для ванных комнат, кухонь, а также общественных пространств. Ice Land — это союз надежности и эстетики.&lt;/p&gt;
&lt;h3&gt;Дизайн, вдохновленный природой&lt;/h3&gt;
&lt;p&gt;Художественное исполнение этой коллекции напоминает ледяные узоры на стекле или текстуру природного камня с легким налетом инея. Это позволяет создать в интерьере атмосферу зимней сказки или скандинавской минималистичности, подчеркнув вашу индивидуальность и вкус.&lt;/p&gt;
&lt;p&gt;С коллекцией &lt;strong&gt;Ice Land&lt;/strong&gt; от Colortile ваш интерьер станет символом утонченности, свежести и современности. Окунитесь в мир ледяной красоты, где каждая деталь будет восхищать своей элегантностью и качеством!&lt;/p&gt;</t>
  </si>
  <si>
    <t>1285247</t>
  </si>
  <si>
    <t>Lambert</t>
  </si>
  <si>
    <t>&lt;h2&gt;Коллекция плитки Lambert от Colortile: Искусство, воплощенное в материале&lt;/h2&gt;
&lt;p&gt;Коллекция плитки &lt;strong&gt;Lambert&lt;/strong&gt; от бренда &lt;em&gt;Colortile&lt;/em&gt; — это идеальное сочетание изысканности и практичности, созданное для тех, кто ценит эстетику во всем. Эта серия вдохновлена природной текстурой камня, что делает каждую плитку настоящим произведением искусства, способным преобразить любой интерьер.&lt;/p&gt;
&lt;h3&gt;Уникальный стиль и изысканная палитра&lt;/h3&gt;
&lt;p&gt;Lambert предлагает богатую цветовую гамму, от нейтральных песочных оттенков до глубоких графитовых тонов. Мягкие переходы цвета и натуральная текстура создают впечатление утонченности и уюта, делая плитку идеальным выбором для современных и классических интерьеров.&lt;/p&gt;
&lt;h3&gt;Форма и размеры: Гармония во всем&lt;/h3&gt;
&lt;p&gt;Коллекция представлена в универсальных форматах, которые подойдут как для небольших помещений, так и для просторных пространств. Четкие линии и продуманная геометрия позволяют создавать оригинальные композиции, подчеркивающие индивидуальность каждого интерьера.&lt;/p&gt;
&lt;h3&gt;Поверхность, которая манит прикоснуться&lt;/h3&gt;
&lt;p&gt;Плитка Lambert отличается матовой поверхностью с легким эффектом "шелковистого касания". Это не только эстетически привлекательно, но и невероятно практично: на такой поверхности почти незаметны следы и загрязнения, что делает уход за плиткой максимально простым.&lt;/p&gt;
&lt;h3&gt;Почему выбирают Lambert?&lt;/h3&gt;
&lt;ul&gt;
  &lt;li&gt;Идеальная имитация природного камня.&lt;/li&gt;
  &lt;li&gt;Универсальность применения: для стен, пола, ванных комнат, кухонь и даже коммерческих помещений.&lt;/li&gt;
  &lt;li&gt;Высокая износостойкость и долговечность.&lt;/li&gt;
  &lt;li&gt;Экологичность материалов, соответствующих современным стандартам.&lt;/li&gt;
&lt;/ul&gt;
&lt;p&gt;Коллекция Lambert от Colortile — это не просто плитка, это инструмент для создания интерьеров, которые вдохновляют. Вдохните жизнь в свой дом вместе с этой уникальной коллекцией!&lt;/p&gt;</t>
  </si>
  <si>
    <t>1241433</t>
  </si>
  <si>
    <t>Mandala</t>
  </si>
  <si>
    <t>&lt;h2&gt;Коллекция плитки Mandala от Colortile – искусство в каждом сантиметре&lt;/h2&gt;
&lt;p&gt;Откройте для себя коллекцию плитки &lt;strong&gt;Mandala&lt;/strong&gt; от бренда Colortile – она создана для тех, кто ценит гармонию, стиль и самобытность. Вдохновленная древними восточными мотивами, эта коллекция словно переносит вас в мир изящных орнаментов и утонченного дизайна. Каждая плитка – это маленький шедевр, который добавит интерьеру уникальность и особое настроение.&lt;/p&gt;
&lt;h3&gt;Изысканный стиль и богатая палитра&lt;/h3&gt;
&lt;p&gt;Коллекция поражает своей универсальностью: мягкие пастельные оттенки и сложные геометрические узоры делают плитку подходящей как для классических, так и для современных интерьеров. Цветовая гамма включает теплые бежевые тона, изысканные серые нюансы и яркие акценты, которые создают эффектный контраст в помещении.&lt;/p&gt;
&lt;h3&gt;Разнообразие форм и текстур&lt;/h3&gt;
&lt;p&gt;Плитки из коллекции &lt;em&gt;Mandala&lt;/em&gt; доступны в различных форматах, что позволяет создавать оригинальные композиции и подчеркивать индивидуальность вашего пространства. Матовая поверхность с легким рельефом добавляет глубину и тактильное удовольствие, делая каждое прикосновение приятным и запоминающимся.&lt;/p&gt;
&lt;h3&gt;Преимущества, которые вдохновляют&lt;/h3&gt;
&lt;ul&gt;
  &lt;li&gt;&lt;strong&gt;Уникальный дизайн&lt;/strong&gt;: сложные узоры и мотивы, которые создают атмосферу уюта и роскоши.&lt;/li&gt;
  &lt;li&gt;&lt;strong&gt;Прочность и долговечность&lt;/strong&gt;: плитка устойчива к износу, что делает ее идеальной для любых помещений.&lt;/li&gt;
  &lt;li&gt;&lt;strong&gt;Экологичность&lt;/strong&gt;: материалы безопасны для окружающей среды и здоровья.&lt;/li&gt;
&lt;/ul&gt;
&lt;p&gt;Добавьте в свой интерьер нотки восточной магии и современного шика! Коллекция &lt;strong&gt;Mandala&lt;/strong&gt; от Colortile – это не просто плитка, это искусство, которое оживает у вас дома.&lt;/p&gt;</t>
  </si>
  <si>
    <t>1285249</t>
  </si>
  <si>
    <t>Mistero</t>
  </si>
  <si>
    <t>&lt;h1&gt;Коллекция плитки Mistero от Colortile: Магия в каждой детали&lt;/h1&gt;
&lt;p&gt;Коллекция плитки &lt;strong&gt;Mistero&lt;/strong&gt; от Colortile — это настоящий гимн изысканности и утончённости. Она создана для тех, кто ищет не просто отделочный материал, а элемент интерьера, способный вдохновлять. Эта плитка — ваш билет в мир элегантности, где каждый штрих продуман до совершенства.&lt;/p&gt;
&lt;h2&gt;Изысканный стиль и безупречная эстетика&lt;/h2&gt;
&lt;p&gt;Дизайн коллекции Mistero будто вобрал в себя загадочную красоту природы и современные тенденции. Благородные текстуры и гармоничные оттенки отсылают к живописным узорам камня, создавая атмосферу утончённой роскоши. Плитка идеально впишется как в минималистичные интерьеры, так и в пространства с классическим или современным характером.&lt;/p&gt;
&lt;h3&gt;Художественное исполнение и внимание к деталям&lt;/h3&gt;
&lt;p&gt;Каждая плитка коллекции Mistero — это произведение искусства. Тончайшие линии, мягкие переходы текстур и изысканные натуральные оттенки делают её невероятно реалистичной. Поверхность плитки выполнена с особым вниманием к деталям, что придаёт ей глубину и объём.&lt;/p&gt;
&lt;h2&gt;Великолепие в разнообразии форматов&lt;/h2&gt;
&lt;p&gt;Коллекция представлена в нескольких форматах, что позволяет воплощать самые смелые дизайнерские идеи. От стандартных размеров до крупноформатных решений — Mistero подстраивается под ваш стиль и пространство, создавая эффект цельности и гармонии.&lt;/p&gt;
&lt;h3&gt;Идеальная поверхность для самых разных задач&lt;/h3&gt;
&lt;p&gt;Матовое или полуполированное покрытие плитки не только эстетично, но и практично. Оно идеально подходит для оформления как жилых, так и коммерческих помещений. А благодаря высокой стойкости к внешним воздействиям, плитка сохраняет свою красоту на долгие годы.&lt;/p&gt;
&lt;h2&gt;Почему стоит выбрать Mistero?&lt;/h2&gt;
&lt;ul&gt;
    &lt;li&gt;Элегантный дизайн с натуральными текстурами&lt;/li&gt;
    &lt;li&gt;Широкий выбор форматов для любых интерьеров&lt;/li&gt;
    &lt;li&gt;Износостойкость и долговечность&lt;/li&gt;
    &lt;li&gt;Лёгкость в уходе и универсальность в использовании&lt;/li&gt;
&lt;/ul&gt;
&lt;p&gt;Коллекция плитки Mistero от Colortile — это не просто отделка, а возможность создать уникальное пространство, где царит гармония и стиль. Позвольте вашей фантазии раскрыться с этой изысканной коллекцией!&lt;/p&gt;</t>
  </si>
  <si>
    <t>1285254</t>
  </si>
  <si>
    <t>Oceanic</t>
  </si>
  <si>
    <t>&lt;h2&gt;Коллекция плитки Oceanic от Colortile – вдохновение, рожденное морем&lt;/h2&gt;
&lt;p&gt;Погрузитесь в атмосферу свежести и безмятежности с коллекцией плитки &lt;strong&gt;Oceanic&lt;/strong&gt; от легендарной фабрики Colortile. Эта коллекция словно соткана из морских грез: её оттенки напоминают о шёпоте волн, мягком песке и бескрайней лазури океанских просторов.&lt;/p&gt;
&lt;h3&gt;Изысканный стиль и палитра&lt;/h3&gt;
&lt;p&gt;Коллекция поражает своей утонченностью: мягкие пастельные тона сочетаются с глубокими, насыщенными оттенками, создавая гармоничное сочетание природной элегантности и современного дизайна. Отражение солнечных лучей на глянцевой поверхности плитки добавляет интерьеру объема и света, а матовые варианты подчёркивают спокойствие и уют.&lt;/p&gt;
&lt;h3&gt;Идеальная форма и универсальность&lt;/h3&gt;
&lt;p&gt;Формат плитки точно продуман для создания визуальной гармонии в любом пространстве. Вы найдёте как классические прямоугольные формы, так и более современные вариации. Коллекция подходит для оформления как стен, так и полов, что делает её универсальным решением для ванной комнаты, кухни, гостиной или даже террасы.&lt;/p&gt;
&lt;h3&gt;Художественное исполнение&lt;/h3&gt;
&lt;p&gt;Каждая плитка из коллекции &lt;strong&gt;Oceanic&lt;/strong&gt; – это маленький шедевр. Текстура напоминает плавные морские линии и переливы воды, что добавляет глубину и динамику вашему интерьеру. Это не просто плитка – это искусство, которое привносит в дом ощущение природной гармонии.&lt;/p&gt;
&lt;h3&gt;Прочные материалы и практичные размеры&lt;/h3&gt;
&lt;p&gt;Высококачественная керамика гарантирует долговечность и стойкость к износу, а разнообразие размеров позволяет подстроить плитку под любые дизайнерские задачи. Вы можете экспериментировать с укладкой и создавать уникальные композиции, вдохновленные вашим собственным стилем.&lt;/p&gt;
&lt;h3&gt;Преимущества коллекции Oceanic&lt;/h3&gt;
&lt;ul&gt;
  &lt;li&gt;Современный дизайн с природным вдохновением.&lt;/li&gt;
  &lt;li&gt;Широкий выбор оттенков и текстур.&lt;/li&gt;
  &lt;li&gt;Универсальность в использовании.&lt;/li&gt;
  &lt;li&gt;Долговечность и простота ухода.&lt;/li&gt;
  &lt;li&gt;Идеальный выбор для создания лёгкой и расслабляющей атмосферы.&lt;/li&gt;
&lt;/ul&gt;
&lt;p&gt;Создайте интерьер, который невозможно забыть, вместе с коллекцией &lt;strong&gt;Oceanic&lt;/strong&gt; от Colortile – погрузитесь в мир, где стиль встречается с природной красотой!&lt;/p&gt;</t>
  </si>
  <si>
    <t>1241425</t>
  </si>
  <si>
    <t>Perlato</t>
  </si>
  <si>
    <t>&lt;h2&gt;Коллекция плитки Perlato от Colortile: Вдохновляющая элегантность&lt;/h2&gt;
&lt;p&gt;Коллекция &lt;strong&gt;Perlato&lt;/strong&gt; от фабрики &lt;em&gt;Colortile&lt;/em&gt; — это воплощение изысканности, которая превращает любое пространство в шедевр. Эта плитка создана для тех, кто ценит гармонию, стиль и долговечность в интерьере. &lt;/p&gt;
&lt;p&gt;&lt;strong&gt;Perlato&lt;/strong&gt; восхищает своей утонченной палитрой, где каждый оттенок будто бы обнимает пространство, наполняя его теплом и уютом. Мягкие бежевые и кремовые тона коллекции идеально сочетаются с природными текстурами, создавая атмосферу легкости и комфорта.&lt;/p&gt;
&lt;p&gt;Особое внимание заслуживает поверхность плитки: деликатный глянец с легким намеком на мраморные прожилки придает коллекции роскошный и благородный вид. Каждая плитка — это словно художественное полотно, на котором природа оставила свой изысканный отпечаток.&lt;/p&gt;
&lt;p&gt;Коллекция представлена в универсальных размерах, которые идеально подходят как для облицовки стен, так и для укладки на пол. Благодаря своей прочности и практичности, плитка &lt;strong&gt;Perlato&lt;/strong&gt; станет идеальным выбором для ванной комнаты, кухни или гостиной.&lt;/p&gt;
&lt;p&gt;Уникальность этой коллекции заключается в ее способности сочетаться с разными стилями. Будь то классика, минимализм или современный лофт, &lt;em&gt;Perlato&lt;/em&gt; великолепно подчеркнет характер вашего интерьера, добавив в него нотку утонченной роскоши.&lt;/p&gt;
&lt;p&gt;Позвольте себе прикоснуться к совершенству с коллекцией &lt;strong&gt;Perlato&lt;/strong&gt; от &lt;em&gt;Colortile&lt;/em&gt;. Это не просто плитка, это искусство, которое оживляет интерьер и делает его поистине уникальным.&lt;/p&gt;</t>
  </si>
  <si>
    <t>1241436</t>
  </si>
  <si>
    <t>Rare</t>
  </si>
  <si>
    <t>&lt;section&gt;
  &lt;h2&gt;Коллекция плитки Rare от Colortile: вдохновение в каждой детали&lt;/h2&gt;
  &lt;p&gt;Откройте для себя изысканную коллекцию Rare от Colortile — это не просто плитка, это настоящее произведение искусства, созданное для тех, кто ценит утонченную эстетику и уникальность в каждом элементе. Rare сочетает в себе элегантность современного дизайна и вечную роскошь природных текстур.&lt;/p&gt;
  &lt;h3&gt;Идеальный баланс стиля и функциональности&lt;/h3&gt;
  &lt;p&gt;Плитка Rare выполнена в гармоничных природных оттенках, которые создают атмосферу уюта и изысканности. Матовая поверхность добавляет мягкости и тактильного удовольствия, а минималистичный дизайн позволяет ей идеально вписаться как в классические, так и в современные интерьеры.&lt;/p&gt;
  &lt;h3&gt;Художественное совершенство&lt;/h3&gt;
  &lt;p&gt;Каждый элемент коллекции Rare отличается безупречной детализацией. Тонкие линии и текстуры напоминают природные материалы — камень или бетон, придавая пространству глубину и уникальный характер. Это выбор тех, кто стремится подчеркнуть индивидуальность своего интерьера.&lt;/p&gt;
  &lt;h3&gt;Практичность в каждой детали&lt;/h3&gt;
  &lt;p&gt;Rare доступна в нескольких вариантах размеров, что делает её универсальным решением для любых пространств — от уютных ванных комнат до просторных гостиных. Устойчивость к износу и простота ухода гарантируют, что плитка будет радовать своей красотой долгие годы.&lt;/p&gt;
  &lt;h3&gt;Почему Rare?&lt;/h3&gt;
  &lt;p&gt;Rare от Colortile — это не просто плитка, это возможность преобразить ваш интерьер и наполнить его гармонией. Создайте пространство, которое будет вдохновлять и восхищать каждый день!&lt;/p&gt;
&lt;/section&gt;</t>
  </si>
  <si>
    <t>1285265</t>
  </si>
  <si>
    <t>Riseonic</t>
  </si>
  <si>
    <t>&lt;section&gt;
  &lt;h1&gt;Коллекция плитки &lt;strong&gt;Riseonic&lt;/strong&gt; от Colortile: Игра света и текстуры&lt;/h1&gt;
  &lt;p&gt;Погрузитесь в мир изысканного дизайна и инновационных решений с коллекцией плитки &lt;strong&gt;Riseonic&lt;/strong&gt;. Эта коллекция создана для тех, кто ценит не только стиль, но и функциональность, позволяя преобразить пространство до неузнаваемости. Каждая плитка – это гармоничное сочетание современности и природной эстетики.&lt;/p&gt;
&lt;/section&gt;
&lt;section&gt;
  &lt;h2&gt;Дизайн, который вдохновляет&lt;/h2&gt;
  &lt;p&gt;Коллекция выполнена в актуальной цветовой палитре, которая включает нежные пастельные тона, природные серые оттенки и глубокие землистые цвета. Поверхность плитки может быть как матовой, так и глянцевой, создавая уникальную игру света, которая делает помещение визуально просторнее и элегантнее.&lt;/p&gt;
&lt;/section&gt;
&lt;section&gt;
  &lt;h2&gt;Идеальные формы и размеры&lt;/h2&gt;
  &lt;p&gt;Плитка &lt;strong&gt;Riseonic&lt;/strong&gt; доступна в разнообразных форматах, что позволяет использовать ее как для небольших акцентов, так и для масштабных дизайнерских проектов. От традиционных квадратных форм до вытянутых прямоугольников — коллекция открывает безграничные возможности для творчества.&lt;/p&gt;
&lt;/section&gt;
&lt;section&gt;
  &lt;h2&gt;Надежность и долговечность&lt;/h2&gt;
  &lt;p&gt;Плитка из коллекции &lt;strong&gt;Riseonic&lt;/strong&gt; отличается высокой прочностью и устойчивостью к износу, что делает ее идеальным выбором как для жилых, так и коммерческих пространств. Она легко справляется с перепадами температур и влажности, сохраняя свою первозданную красоту на долгие годы.&lt;/p&gt;
&lt;/section&gt;
&lt;section&gt;
  &lt;h2&gt;Искусство в каждой детали&lt;/h2&gt;
  &lt;p&gt;Каждый элемент коллекции &lt;strong&gt;Riseonic&lt;/strong&gt; демонстрирует утонченное внимание к деталям. Текстурные поверхности, напоминающие натуральный камень или древесину, создают ощущение тепла и гармонии. Это не просто плитка — это маленькое произведение искусства, которое оживляет ваш интерьер.&lt;/p&gt;
&lt;/section&gt;
&lt;section&gt;
  &lt;h2&gt;Сделайте шаг к совершенству&lt;/h2&gt;
  &lt;p&gt;С коллекцией &lt;strong&gt;Riseonic&lt;/strong&gt; от Colortile ваш дом станет не просто местом для жизни, а пространством вдохновения. Создайте свой уникальный интерьер, который будет радовать вас каждый день!&lt;/p&gt;
&lt;/section&gt;</t>
  </si>
  <si>
    <t>1241426</t>
  </si>
  <si>
    <t>Rosalia</t>
  </si>
  <si>
    <t>&lt;div&gt;
  &lt;h1&gt;Коллекция Rosalia от Colortile: Искусство элегантности&lt;/h1&gt;
&lt;/div&gt;
&lt;div&gt;
  &lt;p&gt;
    Коллекция плитки Rosalia от &lt;strong&gt;Colortile&lt;/strong&gt; — это воплощение утончённого дизайна и непревзойдённого стиля. Она создана для тех, кто ценит роскошь в деталях и стремится подчеркнуть индивидуальность интерьера. Каждая плитка этой коллекции сочетает в себе гармонию классики и современности, делая её идеальным выбором для создания уютной и эстетичной атмосферы.
  &lt;/p&gt;
&lt;/div&gt;
&lt;div&gt;
  &lt;h2&gt;Изысканная цветовая палитра&lt;/h2&gt;
  &lt;p&gt;
    Rosalia предлагает мягкие, приглушённые оттенки, которые напоминают природные мотивы. От благородного бежа до нежно-пудрового розового — эти цвета словно переносят вас в цветущий сад, создавая ощущение тепла и спокойствия. Они легко вписываются как в классические, так и в современные интерьеры.
  &lt;/p&gt;
&lt;/div&gt;
&lt;div&gt;
  &lt;h2&gt;Форма и размеры: Универсальность в деталях&lt;/h2&gt;
  &lt;p&gt;
    Коллекция представлена в удобных форматах, которые идеально подходят для облицовки стен и пола. Благодаря своей универсальной форме, плитка легко комбинируется, открывая простор для вашего креативного самовыражения. Rosalia позволяет создавать как строгие геометрические композиции, так и более свободные, артистичные узоры.
  &lt;/p&gt;
&lt;/div&gt;
&lt;div&gt;
  &lt;h2&gt;Поверхность, манящая прикосновением&lt;/h2&gt;
  &lt;p&gt;
    Матовая поверхность плитки придаёт ей мягкость и благородство, а лёгкие текстурные акценты добавляют глубину и визуальный интерес. Свет, падая на поверхность, создаёт изысканные переливы, подчеркивая её художественное исполнение.
  &lt;/p&gt;
&lt;/div&gt;
&lt;div&gt;
  &lt;h2&gt;Художественное мастерство&lt;/h2&gt;
  &lt;p&gt;
    Каждая плитка Rosalia — это маленькое произведение искусства. Тонкие линии и изящные узоры напоминают о традициях мастеров керамики, но с современным взглядом на эстетику. Эти детали делают коллекцию уникальной и притягательной.
  &lt;/p&gt;
&lt;/div&gt;
&lt;div&gt;
  &lt;h2&gt;Преимущества, которые невозможно игнорировать&lt;/h2&gt;
  &lt;p&gt;
    Rosalia — это не только красота, но и практичность. Плитка устойчива к износу, проста в уходе и сохраняет свой первозданный вид на долгие годы. Она идеально подходит как для жилых помещений, так и для коммерческих пространств, где важна изысканность и долговечность.
  &lt;/p&gt;
&lt;/div&gt;
&lt;div&gt;
  &lt;p&gt;
    Коллекция Rosalia от Colortile — это ваш шанс привнести в интерьер нотки утончённости и гармонии. Выберите стиль, который вдохновляет, и воплотите свои самые смелые дизайнерские мечты!
  &lt;/p&gt;
&lt;/div&gt;</t>
  </si>
  <si>
    <t>1285266</t>
  </si>
  <si>
    <t>Sparkle</t>
  </si>
  <si>
    <t>&lt;h2&gt;Коллекция плитки Sparkle от Colortile: Искры элегантности в вашем интерьере&lt;/h2&gt;
&lt;p&gt;Коллекция &lt;strong&gt;Sparkle&lt;/strong&gt; от фабрики &lt;em&gt;Colortile&lt;/em&gt; — это настоящая симфония стиля и утончённости, созданная для тех, кто ценит гармонию и роскошь в деталях. Каждая плитка будто искрится светом, добавляя пространству особую глубину и очарование. Сочетание современных технологий и художественного мастерства делает эту коллекцию настоящим украшением любого интерьера.&lt;/p&gt;
&lt;h3&gt;Изысканный дизайн и разнообразие форматов&lt;/h3&gt;
&lt;p&gt;Коллекция воплощает в себя минимализм с ноткой гламура. Благородные оттенки и деликатные переливы создают эффект игры света, делая поверхность плитки оживлённой и динамичной. В коллекции представлены как классические квадратные и прямоугольные форматы, так и возможности для мозаичных решений, что позволяет реализовать самые смелые дизайнерские задумки.&lt;/p&gt;
&lt;h3&gt;Безупречная текстура и универсальность&lt;/h3&gt;
&lt;p&gt;Гладкая, слегка глянцевая или текстурированная поверхность плитки отражает свет, создавая атмосферу уюта и простора. Коллекция идеально подходит для оформления ванных комнат, кухонь, гостиных и даже коммерческих пространств. Прочные материалы и устойчивость к влаге гарантируют долговечность и практичность.&lt;/p&gt;
&lt;h3&gt;Преимущества, которые впечатляют&lt;/h3&gt;
&lt;ul&gt;
  &lt;li&gt;Эффектный блеск, подчёркивающий современный стиль.&lt;/li&gt;
  &lt;li&gt;Широкая палитра оттенков — от нежных пастельных до глубоких насыщенных тонов.&lt;/li&gt;
  &lt;li&gt;Лёгкость в уходе и устойчивость к износу.&lt;/li&gt;
  &lt;li&gt;Возможность комбинирования с другими коллекциями для создания уникального дизайна.&lt;/li&gt;
&lt;/ul&gt;
&lt;p&gt;Коллекция &lt;strong&gt;Sparkle&lt;/strong&gt; от &lt;em&gt;Colortile&lt;/em&gt; — это не просто плитка, это акцент, который превращает интерьер в произведение искусства. Добавьте искру роскоши в своё пространство и позвольте ему засиять с новой силой!&lt;/p&gt;</t>
  </si>
  <si>
    <t>1285267</t>
  </si>
  <si>
    <t>Statuario Bauxite</t>
  </si>
  <si>
    <t>&lt;h2&gt;Коллекция плитки Statuario Bauxite от Colortile — воплощение элегантности&lt;/h2&gt;
&lt;p&gt;Плитка &lt;strong&gt;Statuario Bauxite&lt;/strong&gt; от известной фабрики &lt;em&gt;Colortile&lt;/em&gt; — это гармония утончённого дизайна и безупречного качества. Эта коллекция создана для тех, кто ценит эстетику, вдохновлённую природной красотой камня, и желает привнести в свой интерьер нотки роскоши и современности.&lt;/p&gt;
&lt;h3&gt;Изысканный стиль и универсальность&lt;/h3&gt;
&lt;p&gt;Коллекция выполнена в стиле, который олицетворяет минимализм с акцентом на природные текстуры. В её основе лежат мягкие, но выразительные оттенки белого и серого с утончёнными жилками, напоминающими дорогой мрамор. Такой дизайн легко впишется как в классический, так и в современный интерьер, привнося в пространство ощущение лёгкости и изысканности.&lt;/p&gt;
&lt;h3&gt;Идеальные формы и размеры&lt;/h3&gt;
&lt;p&gt;Плитка Statuario Bauxite представлена в нескольких форматах, что делает её идеально подходящей для любых пространств — от компактных ванных комнат до просторных гостиных и кухонь. Лаконичные формы и продуманные размеры позволяют создавать изысканные композиции, будь то стены, полы или декоративные элементы.&lt;/p&gt;
&lt;h3&gt;Поверхность, которая покоряет&lt;/h3&gt;
&lt;p&gt;Гладкая, полированная или матовая поверхность каждой плитки отражает свет, придавая интерьеру свежесть и глубину. Кроме того, плитка не только эстетична, но и практична: её легко чистить, она устойчива к износу и сохраняет свой первозданный вид долгие годы.&lt;/p&gt;
&lt;h3&gt;Почему стоит выбрать Statuario Bauxite?&lt;/h3&gt;
&lt;ul&gt;
  &lt;li&gt;Уникальная текстура, имитирующая натуральный мрамор.&lt;/li&gt;
  &lt;li&gt;Высокая износостойкость и долговечность.&lt;/li&gt;
  &lt;li&gt;Универсальность в применении — от жилых до коммерческих помещений.&lt;/li&gt;
  &lt;li&gt;Лёгкость в уходе и устойчивость к влаге.&lt;/li&gt;
&lt;/ul&gt;
&lt;p&gt;Коллекция &lt;strong&gt;Statuario Bauxite&lt;/strong&gt; — это не просто плитка, а квинтэссенция стиля и практичности. Она станет настоящей изюминкой вашего интерьера, подчёркивая ваш вкус и стремление к совершенству.&lt;/p&gt;</t>
  </si>
  <si>
    <t>1285268</t>
  </si>
  <si>
    <t>Statuario Iron Ore</t>
  </si>
  <si>
    <t>&lt;h2&gt;Коллекция плитки Statuario Iron Ore от Colortile: воплощение элегантности и силы природы&lt;/h2&gt;
&lt;p&gt;Когда искусство встречается с природой, рождается нечто поистине уникальное. Коллекция &lt;strong&gt;Statuario Iron Ore&lt;/strong&gt; от фабрики Colortile — это смелое сочетание утонченности мраморных текстур и мощи металлических акцентов. Каждая плитка словно рассказывает историю неукротимой природы, запечатленной в камне.&lt;/p&gt;
&lt;h3&gt;Роскошная палитра и выразительная текстура&lt;/h3&gt;
&lt;p&gt;Белоснежный фон с изящными серыми прожилками передает изысканность классического статуарного мрамора, в то время как металлические оттенки добавляют современный, почти индустриальный характер. Это идеальный баланс между традицией и инновацией, который делает плитку универсальной для любых интерьеров.&lt;/p&gt;
&lt;h3&gt;Идеальные формы и размеры&lt;/h3&gt;
&lt;p&gt;Плитки коллекции доступны в стандартных и крупных форматах, что позволяет экспериментировать с укладкой и создавать эффектные визуальные акценты. Их продуманная геометрия и точные пропорции обеспечивают легкость монтажа и безупречный внешний вид.&lt;/p&gt;
&lt;h3&gt;Поверхность, которая завораживает&lt;/h3&gt;
&lt;p&gt;Гладкая, слегка глянцевая поверхность плитки отражает свет, добавляя помещению глубину и объем. Благодаря этому интерьер выглядит не только стильным, но и просторным. Кроме того, плитка обладает высокой устойчивостью к износу, что делает ее идеальной как для жилых, так и для коммерческих пространств.&lt;/p&gt;
&lt;h3&gt;Почему стоит выбрать Statuario Iron Ore?&lt;/h3&gt;
&lt;ul&gt;
  &lt;li&gt;Уникальное сочетание мраморной эстетики и металлической изысканности.&lt;/li&gt;
  &lt;li&gt;Высокая прочность и долговечность.&lt;/li&gt;
  &lt;li&gt;Идеально подходит для создания современных и классических интерьеров.&lt;/li&gt;
  &lt;li&gt;Легкость в уходе и устойчивость к загрязнениям.&lt;/li&gt;
&lt;/ul&gt;
&lt;p&gt;Коллекция &lt;strong&gt;Statuario Iron Ore&lt;/strong&gt; — это не просто плитка, это художественное заявление. Она превращает любое пространство в произведение искусства, где каждая деталь пронизана гармонией и стилем. Позвольте своей мечте об идеальном интерьере стать реальностью с этой уникальной коллекцией от Colortile!&lt;/p&gt;</t>
  </si>
  <si>
    <t>1285270</t>
  </si>
  <si>
    <t>Statuario Royal</t>
  </si>
  <si>
    <t>&lt;h2&gt;Коллекция плитки Statuario Royal от Colortile — Изысканность без компромиссов&lt;/h2&gt;
&lt;p&gt;Погрузитесь в мир утончённой роскоши с коллекцией &lt;strong&gt;Statuario Royal&lt;/strong&gt; от бренда &lt;em&gt;Colortile&lt;/em&gt;. Это сочетание элегантной классики и современного дизайна, которое превращает простые интерьеры в произведение искусства. Вдохновлённая благородной текстурой природного мрамора, эта коллекция создает ощущение гармонии и изысканности в каждом уголке вашего дома.&lt;/p&gt;
&lt;h3&gt;Эстетика, которая вдохновляет&lt;/h3&gt;
&lt;p&gt;Каждая плитка из коллекции &lt;strong&gt;Statuario Royal&lt;/strong&gt; поражает своей реалистичностью и точностью передачи естественных прожилок мрамора. Глубокие контрасты белого и серого оттенков создают уникальную игру света и тени, добавляя пространству глубину и шарм. Эта коллекция идеально подойдёт для интерьеров в стиле минимализм, неоклассика или современный лофт.&lt;/p&gt;
&lt;h3&gt;Идеальные размеры и поверхность&lt;/h3&gt;
&lt;p&gt;Плитка доступна в универсальных форматах, которые упрощают процесс укладки и открывают безграничные возможности для дизайнерских решений. Гладкая глянцевая поверхность отражает свет, визуально расширяя пространство и придавая ему дополнительный блеск. Такой выбор станет идеальным для ванных комнат, кухонь или гостиных, где эстетика играет ключевую роль.&lt;/p&gt;
&lt;h3&gt;Преимущества, которые впечатляют&lt;/h3&gt;
&lt;ul&gt;
  &lt;li&gt;&lt;strong&gt;Визуальная гармония:&lt;/strong&gt; реалистичный мраморный узор добавляет интерьеру статусности.&lt;/li&gt;
  &lt;li&gt;&lt;strong&gt;Прочность и долговечность:&lt;/strong&gt; материалы высочайшего качества гарантируют долгий срок службы.&lt;/li&gt;
  &lt;li&gt;&lt;strong&gt;Универсальность:&lt;/strong&gt; подходит как для стен, так и для полов.&lt;/li&gt;
  &lt;li&gt;&lt;strong&gt;Лёгкость ухода:&lt;/strong&gt; глянцевая поверхность устойчива к загрязнениям и легко очищается.&lt;/li&gt;
&lt;/ul&gt;
&lt;h3&gt;Искусство в каждой детали&lt;/h3&gt;
&lt;p&gt;Коллекция &lt;strong&gt;Statuario Royal&lt;/strong&gt; от &lt;em&gt;Colortile&lt;/em&gt; — это не просто плитка, это отражение вашего утончённого вкуса и стремления к совершенству. Она создана для тех, кто ценит гармонию в деталях и хочет наслаждаться красотой каждый день.&lt;/p&gt;
&lt;p&gt;Добавьте нотку королевской роскоши в свой интерьер с &lt;strong&gt;Statuario Royal&lt;/strong&gt; — коллекцией, которая вдохновляет и восхищает!&lt;/p&gt;</t>
  </si>
  <si>
    <t>1285271</t>
  </si>
  <si>
    <t>Statuario Vogue</t>
  </si>
  <si>
    <t>&lt;h2&gt;Statuario Vogue от Colortile — Элегантность, вдохновленная природой&lt;/h2&gt;
&lt;p&gt;Коллекция плитки &lt;strong&gt;Statuario Vogue&lt;/strong&gt; от фабрики &lt;em&gt;Colortile&lt;/em&gt; воплощает в себе изысканную красоту природного мрамора, гармонично соединяя вечную классику и современные дизайнерские решения. Эта коллекция создана для тех, кто ценит утонченную эстетику и стремится привнести в свой интерьер нотки роскоши и изысканности.&lt;/p&gt;
&lt;h3&gt;Игра цветов и текстур&lt;/h3&gt;
&lt;p&gt;Основной акцент коллекции — это изящный белый фон, украшенный мягкими и выразительными серыми прожилками, которые создают иллюзию натурального камня. Глянцевая поверхность плит добавляет глубины и делает пространство визуально более светлым и просторным. Такой дизайн идеально подходит как для минималистичных, так и для классических интерьеров.&lt;/p&gt;
&lt;h3&gt;Идеальная форма и размеры&lt;/h3&gt;
&lt;p&gt;Плитка &lt;strong&gt;Statuario Vogue&lt;/strong&gt; представлена в универсальных форматах, что делает её подходящей для облицовки как стен, так и полов. Оптимальные размеры упрощают укладку и позволяют создавать бесшовные композиции, подчеркивая целостность пространства.&lt;/p&gt;
&lt;h3&gt;Практичность и долговечность&lt;/h3&gt;
&lt;p&gt;Благодаря использованию передовых технологий производства, плитка отличается высокой устойчивостью к износу, влаге и механическим повреждениям. Это делает её идеальным выбором для ванных комнат, кухонь, гостиных и даже коммерческих помещений.&lt;/p&gt;
&lt;h3&gt;Вдохновение и уникальность&lt;/h3&gt;
&lt;p&gt;Каждая плитка из коллекции &lt;strong&gt;Statuario Vogue&lt;/strong&gt; словно произведение искусства, созданное природой и доведенное до совершенства мастерами &lt;em&gt;Colortile&lt;/em&gt;. Этот материал не только подчеркнет ваш утонченный вкус, но и станет акцентом, привлекающим взгляды.&lt;/p&gt;
&lt;h3&gt;Statuario Vogue — роскошь, которая доступна!&lt;/h3&gt;
&lt;p&gt;Выбирая эту коллекцию, вы получаете не просто плитку, а стильное решение, которое украсит ваш интерьер и сохранит свою актуальность на долгие годы. Добавьте в свой дом гармонию, вдохновленную природой, и создайте пространство, где каждый элемент будет говорить о вашем исключительном вкусе!&lt;/p&gt;</t>
  </si>
  <si>
    <t>1285272</t>
  </si>
  <si>
    <t>Stonella</t>
  </si>
  <si>
    <t>&lt;section&gt;
  &lt;h1&gt;Коллекция плитки Stonella от Colortile: гармония природы и современного стиля&lt;/h1&gt;
  &lt;p&gt;Коллекция &lt;strong&gt;Stonella&lt;/strong&gt; – это воплощение природной красоты камня, обрамленной в изысканный дизайн. Она создана для тех, кто ценит утонченность и стремится привнести в интерьер атмосферу естественной гармонии. Плитка этой серии идеально сочетает в себе натуральные текстуры и инновационные технологии производства.&lt;/p&gt;
&lt;/section&gt;
&lt;section&gt;
  &lt;h2&gt;Ключевые особенности коллекции&lt;/h2&gt;
  &lt;ul&gt;
    &lt;li&gt;&lt;strong&gt;Стиль:&lt;/strong&gt; Современная интерпретация натурального камня с мягкими, элегантными узорами.&lt;/li&gt;
    &lt;li&gt;&lt;strong&gt;Цветовая палитра:&lt;/strong&gt; Нейтральные и природные оттенки – от мягкого серого до теплого бежевого, создающие уют и визуальное спокойствие.&lt;/li&gt;
    &lt;li&gt;&lt;strong&gt;Поверхность:&lt;/strong&gt; Матовая с легким шелковистым эффектом, придающая интерьеру утонченность.&lt;/li&gt;
    &lt;li&gt;&lt;strong&gt;Форма и размеры:&lt;/strong&gt; Универсальные форматы, которые подходят как для стен, так и для пола, обеспечивая свободу в дизайне.&lt;/li&gt;
  &lt;/ul&gt;
&lt;/section&gt;
&lt;section&gt;
  &lt;h2&gt;Идеальное решение для любого интерьера&lt;/h2&gt;
  &lt;p&gt;Плитка &lt;em&gt;Stonella&lt;/em&gt; способна преобразить любое пространство – от уютной ванной комнаты до стильной гостиной. Ее текстура и натуральные оттенки вдохновляют на создание интерьеров в стиле минимализм, скандинавский или лофт. Кроме того, плитка отличается прочностью и долговечностью, что делает её идеальным выбором для современных домов.&lt;/p&gt;
&lt;/section&gt;
&lt;section&gt;
  &lt;h2&gt;Интересный факт&lt;/h2&gt;
  &lt;p&gt;Название коллекции Stonella происходит от английского слова "stone" (камень) и итальянского суффикса "-ella," что символизирует изящество и утонченность. Это подчеркивает идею природы, адаптированной для современного комфорта и эстетики.&lt;/p&gt;
&lt;/section&gt;
&lt;section&gt;
  &lt;h2&gt;Преимущества плитки Stonella&lt;/h2&gt;
  &lt;p&gt;Эта коллекция – это не только визуальная красота, но и практичность. Поверхность плитки устойчива к износу, а её универсальность позволяет использовать её как в жилых, так и в коммерческих пространствах. Stonella – это выбор для тех, кто хочет создать интерьер, который будет вдохновлять каждый день.&lt;/p&gt;
&lt;/section&gt;</t>
  </si>
  <si>
    <t>1241438</t>
  </si>
  <si>
    <t>Supreme White</t>
  </si>
  <si>
    <t>&lt;h2&gt;Коллекция плитки Supreme White от Colortile – воплощение элегантной простоты&lt;/h2&gt;  
&lt;p&gt;Позвольте своему интерьеру засиять совершенством чистоты и стиля с коллекцией &lt;strong&gt;Supreme White&lt;/strong&gt; от бренда &lt;em&gt;Colortile&lt;/em&gt;. Эта изысканная серия плитки создана для тех, кто ценит утонченную эстетику и стремится наполнить пространство ощущением лёгкости и гармонии.&lt;/p&gt;  
&lt;h3&gt;Идеальный баланс формы и цвета&lt;/h3&gt;  
&lt;p&gt;Коллекция выполнена в безупречном белом оттенке, который визуально расширяет пространство, добавляя ему свежести и света. Нежный глянец поверхности подчеркивает глубину цвета, создавая эффект зеркального отражения, который придаёт помещению роскошный вид. Выбирая Supreme White, вы получаете универсальное решение, идеально подходящее для любого стиля интерьера – от минимализма до классики.&lt;/p&gt;  
&lt;h3&gt;Точные линии и разнообразие размеров&lt;/h3&gt;  
&lt;p&gt;Плитка доступна в нескольких форматах, что позволяет адаптировать её к любым дизайнерским задумкам. Будь то крупноформатные панели для создания монолитных стен или аккуратные модули для геометрических узоров – Supreme White станет основой для вашего идеального интерьера.&lt;/p&gt;  
&lt;h3&gt;Долговечность и практичность&lt;/h3&gt;  
&lt;p&gt;Благодаря передовым технологиям производства, плитка отличается высокой износостойкостью и устойчивостью к влаге, что делает её идеальным выбором как для ванных комнат, так и для кухонь или общественных пространств.&lt;/p&gt;  
&lt;p&gt;С коллекцией Supreme White от Colortile ваш дом обретёт атмосферу утончённой чистоты и гармонии. Это не просто плитка – это искусство, которое вдохновляет!&lt;/p&gt;</t>
  </si>
  <si>
    <t>1319652</t>
  </si>
  <si>
    <t>Concor</t>
  </si>
  <si>
    <t>Керамогранит 30х60</t>
  </si>
  <si>
    <t>&lt;h1&gt;Коллекция керамогранита 30х60 от Concor – стиль, который подчёркивает индивидуальность&lt;/h1&gt;
&lt;p&gt;Погрузитесь в мир изысканности и утончённого стиля с коллекцией керамогранита 30х60 от фабрики Concor. Каждый элемент этой серии – это воплощение современного дизайна и безупречного качества, созданного для тех, кто ценит эстетику и практичность. Плитка идеально подходит для оформления как жилых, так и коммерческих помещений, создавая гармоничное пространство.&lt;/p&gt;
&lt;h2&gt;Элегантный дизайн и натуральная палитра&lt;/h2&gt;
&lt;p&gt;Коллекция привлекает внимание своей минималистичной эстетикой и естественными оттенками. В палитре представлены варианты, вдохновлённые природными текстурами камня, бетона и дерева, что делает каждую плитку уникальной. Матовые и полированные поверхности дополняют внешний вид изысканным блеском или мягкой текстурой, добавляя глубину и утончённость в любое пространство.&lt;/p&gt;
&lt;h3&gt;Идеальные габариты и универсальность&lt;/h3&gt;
&lt;p&gt;Размер 30х60 см – это золотой стандарт, который позволяет использовать плитку как на стенах, так и на полу, создавая визуальную целостность интерьера. Это решение прекрасно подойдёт для оформления кухонь, ванных комнат, коридоров или даже гостиной. Благодаря универсальному формату плитку можно укладывать как горизонтально, так и вертикально, играя с пространством и визуальными акцентами.&lt;/p&gt;
&lt;h4&gt;Высокая прочность и долговечность&lt;/h4&gt;
&lt;p&gt;Керамогранит от Concor славится своим качеством. Он выдерживает интенсивные нагрузки, устойчив к воздействию влаги, перепадам температур и механическим повреждениям. Это делает его идеальным выбором для помещений с высокой проходимостью или влажностью.&lt;/p&gt;
&lt;h5&gt;Преимущества, которые вдохновляют&lt;/h5&gt;
&lt;ul&gt;
  &lt;li&gt;&lt;strong&gt;Экологичность:&lt;/strong&gt; материал выполнен из натуральных компонентов, что делает его безопасным для здоровья.&lt;/li&gt;
  &lt;li&gt;&lt;strong&gt;Устойчивость к истиранию:&lt;/strong&gt; поверхность сохраняет свой первозданный вид на протяжении многих лет.&lt;/li&gt;
  &lt;li&gt;&lt;strong&gt;Простота ухода:&lt;/strong&gt; плитка легко очищается, что особенно важно для тех, кто ценит чистоту.&lt;/li&gt;
  &lt;li&gt;&lt;strong&gt;Дизайнерская универсальность:&lt;/strong&gt; подходит для проектов в стиле лофт, минимализм, классика и даже эко-дизайн.&lt;/li&gt;
&lt;/ul&gt;
&lt;p&gt;Коллекция керамогранита 30х60 от Concor – это не просто строительный материал, а настоящая находка для создания интерьеров с характером. Добавьте штрих совершенства в своё пространство, выбрав плитку, которая подчёркивает ваш вкус и стиль жизни.&lt;/p&gt;</t>
  </si>
  <si>
    <t>1219229</t>
  </si>
  <si>
    <t>Cube Ceramica</t>
  </si>
  <si>
    <t>Antique Cave</t>
  </si>
  <si>
    <t>&lt;div&gt;
  &lt;h2&gt;Коллекция плитки &lt;strong&gt;Antique Cave&lt;/strong&gt; от Cube Ceramica – совершенство, вдохновленное природой!&lt;/h2&gt;
&lt;/div&gt;
&lt;div&gt;
  &lt;p&gt;Погрузитесь в атмосферу изысканной старины, где каждая плитка рассказывает свою историю. Коллекция &lt;em&gt;Antique Cave&lt;/em&gt; от Cube Ceramica – это гармоничное сочетание естественной текстуры камня и современных технологий производства. Она создана для тех, кто ценит природную эстетику, долговечность и непревзойденный стиль.&lt;/p&gt;
&lt;/div&gt;
&lt;div&gt;
  &lt;h3&gt;Ключевые особенности:&lt;/h3&gt;
  &lt;ul&gt;
    &lt;li&gt;&lt;strong&gt;Роскошная текстура:&lt;/strong&gt; Плитка имитирует натуральный камень с изящной игрой оттенков, создавая эффект мягкой, природной органичности.&lt;/li&gt;
    &lt;li&gt;&lt;strong&gt;Универсальность:&lt;/strong&gt; Подходит для оформления как стен, так и полов в жилых и коммерческих помещениях.&lt;/li&gt;
    &lt;li&gt;&lt;strong&gt;Широкий выбор размеров:&lt;/strong&gt; Форматы коллекции позволяют реализовывать самые смелые дизайнерские проекты.&lt;/li&gt;
    &lt;li&gt;&lt;strong&gt;Матовое покрытие:&lt;/strong&gt; Идеально подчеркивает глубину цвета и текстуры, придавая помещению уют и элегантность.&lt;/li&gt;
  &lt;/ul&gt;
&lt;/div&gt;
&lt;div&gt;
  &lt;p&gt;Цветовая палитра коллекции выполнена в природных тонах – от теплых песочных оттенков до глубоких серых и дымчатых нот. Эти нейтральные, но выразительные цвета добавляют пространству гармонию и спокойствие, напоминая о вечной красоте пещерных мотивов.&lt;/p&gt;
&lt;/div&gt;
&lt;div&gt;
  &lt;blockquote&gt;
    &lt;p&gt;Знаете ли вы? Коллекция &lt;strong&gt;Antique Cave&lt;/strong&gt; получила свое название благодаря вдохновению древними пещерами, которые веками сохраняли тайны природы и человека. Теперь эта красота доступна и в вашем доме!&lt;/p&gt;
  &lt;/blockquote&gt;
&lt;/div&gt;
&lt;div&gt;
  &lt;h3&gt;Для кого создана эта коллекция?&lt;/h3&gt;
  &lt;p&gt;Эта плитка – идеальный выбор для тех, кто мечтает создать интерьер, где старинная природная эстетика встречается с передовыми технологиями. Она станет идеальным акцентом в интерьерах в стиле лофт, минимализм или современная классика.&lt;/p&gt;
&lt;/div&gt;
&lt;div&gt;
  &lt;p&gt;Коллекция &lt;strong&gt;Antique Cave&lt;/strong&gt; от Cube Ceramica – это не просто плитка, это искусство, которое делает ваш дом особенным!&lt;/p&gt;
&lt;/div&gt;</t>
  </si>
  <si>
    <t>1239111</t>
  </si>
  <si>
    <t>Керамогранит 59,5х59,5</t>
  </si>
  <si>
    <t>&lt;h1&gt;Элегантность и стиль: коллекция керамогранита 59,5х59,5 от Cube Ceramica&lt;/h1&gt;
&lt;p&gt;Откройте для себя коллекцию керамогранита 59,5х59,5 фабрики Cube Ceramica – это сочетание изысканности, современного дизайна и непревзойденного качества. Каждая плитка создана с заботой о деталях, чтобы стать идеальным выбором для оформления как жилых, так и коммерческих пространств.&lt;/p&gt;
&lt;h2&gt;Идеальная гармония стиля и функциональности&lt;/h2&gt;
&lt;p&gt;Плитка из этой коллекции поражает своим безупречным дизайном, который вдохновлен природными текстурами, благородными оттенками и минималистичной эстетикой. Матовая поверхность плитки придает ей утонченность, а уникальная текстура создает эффект глубины, добавляя пространству динамики и характера. Размер 59,5х59,5 см позволяет воплощать как классические, так и современные интерьеры, сохраняя баланс между практичностью и эстетикой.&lt;/p&gt;
&lt;h2&gt;Ключевые преимущества коллекции:&lt;/h2&gt;
&lt;ul&gt;
  &lt;li&gt;&lt;strong&gt;Прочность и долговечность:&lt;/strong&gt; Керамогранит устойчив к истиранию, механическим повреждениям и воздействию влаги, что делает его идеальным даже для самых интенсивно используемых помещений.&lt;/li&gt;
  &lt;li&gt;&lt;strong&gt;Универсальность:&lt;/strong&gt; Коллекция подходит для укладки на пол и стены, добавляя пространствам целостность и гармонию.&lt;/li&gt;
  &lt;li&gt;&lt;strong&gt;Широкая палитра оттенков:&lt;/strong&gt; От мягких нейтральных тонов до глубоких насыщенных цветов – каждый найдет вариант по душе.&lt;/li&gt;
&lt;/ul&gt;
&lt;h2&gt;Искусство в каждой детали&lt;/h2&gt;
&lt;p&gt;Керамогранит 59,5х59,5 от Cube Ceramica – это больше, чем просто плитка. Это настоящая история, рассказанная через текстуры и цвета. Очаровательная игра света на поверхности плитки создает уникальные эффекты, добавляя интерьеру индивидуальности. Вдохновением для этой коллекции стали природные каменные фактуры, которые придают каждому изделию натуральность и аутентичность.&lt;/p&gt;
&lt;h2&gt;Современные технологии в вашей плитке&lt;/h2&gt;
&lt;p&gt;Фабрика Cube Ceramica использует передовые технологии производства, чтобы каждая плитка соответствовала самым строгим стандартам качества. Идеальная геометрия позволяет создавать безупречные укладки, а устойчивость к температурным перепадам делает плитку идеальным решением для любых климатических условий.&lt;/p&gt;
&lt;h2&gt;Создайте пространство мечты&lt;/h2&gt;
&lt;p&gt;Плитка из коллекции керамогранита 59,5х59,5 – это выбор тех, кто ценит стиль, долговечность и практичность. Она станет выразительным акцентом в любом интерьере, будь то изысканный минимализм, индустриальный лофт или утонченная классика. С Cube Ceramica ваши дизайнерские задумки обретают реальность!&lt;/p&gt;</t>
  </si>
  <si>
    <t>1219231</t>
  </si>
  <si>
    <t>Insomnia</t>
  </si>
  <si>
    <t>&lt;div&gt;
  &lt;h2&gt;Коллекция плитки Insomnia от Cube Ceramica – воплощение стильной элегантности&lt;/h2&gt;
&lt;/div&gt;
&lt;div&gt;
  &lt;p&gt;Позвольте вашему интерьеру пробудиться креативностью и утонченностью! Коллекция &lt;strong&gt;Insomnia&lt;/strong&gt; от Cube Ceramica – это гармония современного дизайна и превосходного качества, воплощенная в каждой детали. Она создана для тех, кто ценит уникальные решения и стремится подчеркнуть индивидуальность своего пространства.&lt;/p&gt;
&lt;/div&gt;
&lt;div&gt;
  &lt;h3&gt;Изысканные текстуры и современные оттенки&lt;/h3&gt;
  &lt;p&gt;Плитка из коллекции &lt;strong&gt;Insomnia&lt;/strong&gt; поражает своим художественным исполнением. Мягкие натуральные оттенки – от светлой дымки до глубокого антрацита – создают атмосферу спокойствия и уюта. Утонченное сочетание матовых и полуполированных поверхностей придает объёму и глубине вашего интерьера.&lt;/p&gt;
&lt;/div&gt;
&lt;div&gt;
  &lt;h3&gt;Разнообразие форматов и универсальность&lt;/h3&gt;
  &lt;p&gt;Коллекция представлена в нескольких форматах, что позволяет реализовать как классические, так и смелые дизайнерские идеи. Прямоугольные и квадратные формы плитки идеально подойдут для оформления стен, полов или даже акцентных зон. Благодаря универсальности размеров, плитка легко адаптируется к любым пространствам.&lt;/p&gt;
&lt;/div&gt;
&lt;div&gt;
  &lt;h3&gt;Идеально для современных решений&lt;/h3&gt;
  &lt;p&gt;Плитка &lt;strong&gt;Insomnia&lt;/strong&gt; сочетает в себе минимализм и изысканность, что делает её идеальным выбором для современных интерьеров. Хотите создать атмосферу loft, добавить нотку скандинавского стиля или подчеркнуть лаконичность хай-тек? Эта коллекция справится с любой задачей!&lt;/p&gt;
&lt;/div&gt;
&lt;div&gt;
  &lt;h3&gt;Качество, проверенное временем&lt;/h3&gt;
  &lt;p&gt;Cube Ceramica известна своим вниманием к деталям и высокими стандартами производства. Каждая плитка из коллекции &lt;strong&gt;Insomnia&lt;/strong&gt; изготавливается с использованием передовых технологий, обеспечивая долговечность, устойчивость к износу и лёгкость в уходе.&lt;/p&gt;
&lt;/div&gt;
&lt;div&gt;
  &lt;h4&gt;Выберите Insomnia – и ваш интерьер будет говорить за вас!&lt;/h4&gt;
&lt;/div&gt;</t>
  </si>
  <si>
    <t>1219239</t>
  </si>
  <si>
    <t>Iron Stone</t>
  </si>
  <si>
    <t>&lt;h1&gt;Коллекция плитки Iron Stone от Cube Ceramica: современная элегантность в каждом элементе&lt;/h1&gt;
&lt;p&gt;Вдохновленная дикой красотой природных минералов, коллекция &lt;strong&gt;Iron Stone&lt;/strong&gt; от именитого бренда &lt;em&gt;Cube Ceramica&lt;/em&gt; привносит в интерьер баланс силы и изысканности. Это идеальное сочетание урбанистического стиля и натуральной текстуры, которое создано для тех, кто ценит гармонию природы в современном дизайне.&lt;/p&gt;
&lt;h2&gt;Особенности и стиль&lt;/h2&gt;
&lt;p&gt;Эстетика коллекции выдержана в индустриальном стиле с мягким налетом минимализма. Поверхность плитки имитирует структуру металла, передавая его игру света и теней, создавая эффект визуальной глубины. Коллекция идеально подойдет для интерьеров в стиле лофт, хай-тек и модерн, добавляя пространству смелости и характера.&lt;/p&gt;
&lt;h3&gt;Цветовая палитра&lt;/h3&gt;
&lt;p&gt;Плитка представлена в нейтральных, но насыщенных оттенках — от холодного графита до теплого медного. Эти цвета позволяют создавать как контрастные, так и монохромные композиции, подчеркивая уникальный дизайн вашего помещения.&lt;/p&gt;
&lt;h3&gt;Форматы и размеры&lt;/h3&gt;
&lt;p&gt;Iron Stone предлагает плитку различных размеров, что дает свободу для дизайнерских экспериментов. Универсальные форматы подходят как для стен, так и для пола, превращая любое пространство в произведение искусства.&lt;/p&gt;
&lt;h2&gt;Преимущества коллекции&lt;/h2&gt;
&lt;ul&gt;
  &lt;li&gt;&lt;strong&gt;Универсальность:&lt;/strong&gt; Подходит для жилых и коммерческих интерьеров.&lt;/li&gt;
  &lt;li&gt;&lt;strong&gt;Практичность:&lt;/strong&gt; Высокая износостойкость и устойчивость к влаге делают плитку идеальным выбором для ванной комнаты, кухни или прихожей.&lt;/li&gt;
  &lt;li&gt;&lt;strong&gt;Уникальность:&lt;/strong&gt; Каждая плитка обладает уникальным рисунком, имитирующим природные узоры металла.&lt;/li&gt;
&lt;/ul&gt;
&lt;h2&gt;Художественное исполнение&lt;/h2&gt;
&lt;p&gt;Детальная проработка текстуры делает плитку не просто отделочным материалом, а настоящим акцентом интерьера. Сложная игра света на поверхности создает впечатление движущейся энергии, добавляя пространству динамику и глубину.&lt;/p&gt;
&lt;h2&gt;Интересный факт&lt;/h2&gt;
&lt;p&gt;Cube Ceramica черпала вдохновение для создания коллекции в старинных кузницах, где металл обретал форму и характер под руками мастеров. Именно этот дух силы и мастерства передан в каждом элементе коллекции &lt;strong&gt;Iron Stone&lt;/strong&gt;.&lt;/p&gt;
&lt;p&gt;Выбирая коллекцию Iron Stone, вы выбираете не просто плитку, а стиль, который преобразит ваше пространство и подчеркнет ваш вкус. Позвольте своему интерьеру блистать современным шиком и природной мощью!&lt;/p&gt;</t>
  </si>
  <si>
    <t>1219251</t>
  </si>
  <si>
    <t>Mumbai</t>
  </si>
  <si>
    <t>&lt;h1&gt;Коллекция плитки Mumbai от Cube Ceramica: Эстетика, вдохновленная ритмом мегаполиса&lt;/h1&gt;
&lt;p&gt;Погрузитесь в атмосферу динамичного и контрастного Мумбая с изысканной коллекцией плитки Mumbai от Cube Ceramica. Эта коллекция воплощает в себе гармонию современного стиля и восточной экзотики, создавая уникальное пространство, которое вдохновляет.&lt;/p&gt;
&lt;h2&gt;Дизайн, который рассказывает историю&lt;/h2&gt;
&lt;p&gt;Коллекция Mumbai предлагает идеальное сочетание текстур и цветов, отражающих дух одного из самых ярких городов мира. Мягкие пастельные оттенки переплетаются с выразительными орнаментами, создавая эффект ручной росписи. Каждый элемент коллекции напоминает о тихих улочках, где архитектура встречается с природой, а традиции переплетаются с современностью.&lt;/p&gt;
&lt;h3&gt;Разнообразие форматов и текстур&lt;/h3&gt;
&lt;p&gt;Плитка представлена в удобных размерах, которые идеально подходят для оформления как компактных, так и просторных интерьеров. Матовая поверхность с легким рельефом добавляет глубину и объем, делая пространство более выразительным. Эта коллекция станет идеальным решением для акцентных стен, фартуков на кухне или стильных ванных комнат.&lt;/p&gt;
&lt;h4&gt;Преимущества коллекции Mumbai&lt;/h4&gt;
&lt;ul&gt;
  &lt;li&gt;Современный дизайн с отсылками к восточной культуре;&lt;/li&gt;
  &lt;li&gt;Высокая износостойкость и долговечность материалов;&lt;/li&gt;
  &lt;li&gt;Широкий выбор оттенков и орнаментов для создания уникальных интерьеров;&lt;/li&gt;
  &lt;li&gt;Идеальна как для жилых, так и для коммерческих помещений.&lt;/li&gt;
&lt;/ul&gt;
&lt;p&gt;Коллекция Mumbai от Cube Ceramica — это не просто плитка, это художественное выражение, способное превратить ваш интерьер в настоящее произведение искусства. Позвольте своему пространству зазвучать в ритме одного из самых вдохновляющих городов мира!&lt;/p&gt;</t>
  </si>
  <si>
    <t>1219271</t>
  </si>
  <si>
    <t>Prado</t>
  </si>
  <si>
    <t>&lt;h2&gt;Изысканность и гармония коллекции плитки Prado от Cube Ceramica&lt;/h2&gt;
&lt;p&gt;Коллекция &lt;strong&gt;Prado&lt;/strong&gt; от Cube Ceramica — это воплощение утончённого стиля и природной эстетики. В каждой плитке сочетаются элегантность минимализма и вдохновение, почерпнутое из естественной красоты камня. Эта коллекция станет идеальным выбором для тех, кто ценит уникальные интерьерные решения.&lt;/p&gt;
&lt;h3&gt;Неповторимый стиль и текстура&lt;/h3&gt;
&lt;p&gt;Prado очаровывает своей текстурой, которая воссоздаёт тончайшие детали природного камня. Матовая поверхность плитки создаёт мягкую игру света, добавляя помещению уют и глубину. Нейтральная цветовая палитра коллекции — от теплых бежевых до холодных серых тонов — позволяет адаптировать её под любой дизайнерский замысел.&lt;/p&gt;
&lt;h3&gt;Многообразие форматов&lt;/h3&gt;
&lt;p&gt;Коллекция представлена в нескольких форматах, что делает её универсальным решением как для просторных гостиных, так и для изысканных ванных комнат. Благодаря разнообразию размеров, плитка Prado отлично подходит для создания как строгих, так и творческих композиций.&lt;/p&gt;
&lt;h3&gt;Преимущества, которые вдохновляют&lt;/h3&gt;
&lt;p&gt;Плитка Prado не только эстетична, но и практична. Она обладает устойчивостью к износу, что делает её идеальной для помещений с высокой проходимостью. Простота ухода за поверхностью обеспечивает её долговечность и безупречный внешний вид на протяжении многих лет.&lt;/p&gt;
&lt;h3&gt;Факты, которые вы полюбите&lt;/h3&gt;
&lt;p&gt;Эта коллекция станет акцентом вашего интерьера, создавая атмосферу природной гармонии и современного комфорта. Каждая плитка Prado — это результат мастерства и внимания к деталям, которые делают её настоящим произведением искусства.&lt;/p&gt;
&lt;p&gt;Откройте для себя мир вдохновения с коллекцией Prado от Cube Ceramica, которая объединяет природу и современные технологии в одном изысканном решении!&lt;/p&gt;</t>
  </si>
  <si>
    <t>1219281</t>
  </si>
  <si>
    <t>Rockberry</t>
  </si>
  <si>
    <t>&lt;h2&gt;Коллекция плитки Rockberry от Cube Ceramica – гармония природы и современности&lt;/h2&gt;
&lt;p&gt;Коллекция &lt;strong&gt;Rockberry&lt;/strong&gt; от Cube Ceramica – это воплощение природной эстетики в сочетании с современными тенденциями дизайна. Каждый элемент этой серии создан для того, чтобы вдохновлять, придавая вашему пространству уникальный характер и стиль. Она идеально подходит для тех, кто ценит баланс между природной красотой и функциональностью.&lt;/p&gt;
&lt;h3&gt;Стиль, который привлекает взгляд&lt;/h3&gt;
&lt;p&gt;Плитка из коллекции Rockberry обладает текстурой, напоминающей природный камень, с мягкими, слегка шероховатыми акцентами. Это идеальный выбор для создания интерьеров, вдохновленных природой, будь то минималистичные современные пространства или уютные классические интерьеры. Теплые и глубокие оттенки коллекции добавляют пространству глубину и гармонию.&lt;/p&gt;
&lt;h3&gt;Идеально продуманные размеры и форма&lt;/h3&gt;
&lt;p&gt;Коллекция представлена в универсальных форматах, которые легко адаптируются к любому помещению. Четкие линии и правильные пропорции делают укладку плитки простой, а результат – безупречным. Разнообразие размеров позволяет использовать плитку как в просторных залах, так и в компактных ванных комнатах.&lt;/p&gt;
&lt;h3&gt;Искусство в каждой детали&lt;/h3&gt;
&lt;p&gt;Rockberry – это не просто плитка, это художественное произведение. Тщательная проработка текстур и оттенков создает эффект естественного камня, который сложно отличить от настоящего. Каждая плитка – это уникальная игра света и тени, превращающая стены и полы в настоящие произведения искусства.&lt;/p&gt;
&lt;h3&gt;Преимущества, которые впечатляют&lt;/h3&gt;
&lt;ul&gt;
  &lt;li&gt;&lt;strong&gt;Универсальность:&lt;/strong&gt; подходит для отделки как стен, так и полов.&lt;/li&gt;
  &lt;li&gt;&lt;strong&gt;Долговечность:&lt;/strong&gt; высокая износостойкость и устойчивость к влаге.&lt;/li&gt;
  &lt;li&gt;&lt;strong&gt;Экологичность:&lt;/strong&gt; материалы безопасны для здоровья и окружающей среды.&lt;/li&gt;
  &lt;li&gt;&lt;strong&gt;Простота ухода:&lt;/strong&gt; поверхность легко очищается и на долго сохраняет первозданный вид.&lt;/li&gt;
&lt;/ul&gt;
&lt;p&gt;Коллекция плитки &lt;strong&gt;Rockberry&lt;/strong&gt; от Cube Ceramica – это выбор тех, кто стремится создать интерьер, который расскажет свою историю. Позвольте своему дому стать воплощением природной красоты и современного стиля!&lt;/p&gt;</t>
  </si>
  <si>
    <t>1219292</t>
  </si>
  <si>
    <t>Samarkand</t>
  </si>
  <si>
    <t>&lt;section&gt;  
  &lt;h1&gt;Коллекция плитки &lt;span style="color: #0077C8;"&gt;Samarkand&lt;/span&gt; от Cube Ceramica: Путешествие в мир восточной роскоши&lt;/h1&gt;  
  &lt;p&gt;Плитка &lt;strong&gt;Samarkand&lt;/strong&gt; — это воплощение восточной магии и традиционного мастерства в современном прочтении. Этот изысканный ансамбль вдохновлен уникальной архитектурой древнего Самарканда, города, который веками был известен своими великолепными орнаментами и утонченным стилем.&lt;/p&gt;  
&lt;/section&gt;  
&lt;section&gt;  
  &lt;h2&gt;Особенности и стиль&lt;/h2&gt;  
  &lt;p&gt;Коллекция гармонично сочетает в себе пастельные оттенки с насыщенными акцентами, создавая атмосферу тепла и уюта. Уникальные узоры напоминают о мягких линиях восточных ковров и резных мозаик, придавая интерьеру нотки утонченности. Каждая плитка становится отдельным произведением искусства, идеально подходящим для стен и полов.&lt;/p&gt;  
&lt;/section&gt;  
&lt;section&gt;  
  &lt;h2&gt;Материалы и поверхность&lt;/h2&gt;  
  &lt;p&gt;Плитка выполнена из высококачественного керамического материала, устойчивого к износу и повреждениям. Матовое покрытие добавляет глубины и мягкости, а глянцевые элементы в декоре создают изысканную игру света.&lt;/p&gt;  
&lt;/section&gt;  
&lt;section&gt;  
  &lt;h2&gt;Размеры и практичность&lt;/h2&gt;  
  &lt;p&gt;Коллекция представлена в универсальных размерах, что позволяет легко комбинировать элементы и воплощать самые смелые дизайнерские идеи. Это идеальный выбор для создания комфортного пространства в ванной комнате, на кухне или в гостиной.&lt;/p&gt;  
&lt;/section&gt;  
&lt;section&gt;  
  &lt;h2&gt;Преимущества коллекции&lt;/h2&gt;  
  &lt;ul&gt;  
    &lt;li&gt;Уникальный дизайн с восточной эстетикой.&lt;/li&gt;  
    &lt;li&gt;Простота в уходе и долговечность материала.&lt;/li&gt;  
    &lt;li&gt;Подходит как для классических, так и для современных интерьеров.&lt;/li&gt;  
  &lt;/ul&gt;  
&lt;/section&gt;  
&lt;section&gt;  
  &lt;p&gt;Коллекция &lt;strong&gt;Samarkand&lt;/strong&gt; от &lt;em&gt;Cube Ceramica&lt;/em&gt; — это не просто плитка, а настоящее путешествие в мир красоты и вдохновения. Добавьте вашему интерьеру яркий штрих восточного шарма, который будет радовать глаз долгие годы!&lt;/p&gt;  
&lt;/section&gt;</t>
  </si>
  <si>
    <t>1219248</t>
  </si>
  <si>
    <t>Moon Rock</t>
  </si>
  <si>
    <t>&lt;h2&gt;Коллекция плитки Moon Rock от Cube Ceramica: воплощение космической элегантности&lt;/h2&gt;
&lt;p&gt;Коллекция &lt;strong&gt;Moon Rock&lt;/strong&gt; от итальянской фабрики &lt;em&gt;Cube Ceramica&lt;/em&gt; – это смелое сочетание природной текстуры и современного минимализма. Эта плитка словно переносит вас на поверхность Луны, предлагая уникальный рельеф и текстурированную глубину, которые создают эффект естественного камня, дополненный космическим очарованием.&lt;/p&gt;
&lt;h3&gt;Особенности и стиль&lt;/h3&gt;
&lt;p&gt;Каждый элемент этой коллекции выполнен с непревзойденной точностью, что делает плитку идеальной для создания интерьеров в стилях &lt;strong&gt;лофт, минимализм&lt;/strong&gt; или &lt;strong&gt;модерн&lt;/strong&gt;. Мягкие, приглушенные оттенки серого, бежевого и антрацитового цветов воплощают гармонию с природой, создавая атмосферу уюта и утонченности.&lt;/p&gt;
&lt;h3&gt;Размеры и текстура&lt;/h3&gt;
&lt;p&gt;Плитка доступна в различных форматах, что позволяет экспериментировать с укладкой и создавать уникальные декоративные решения. Матовая поверхность с легким рельефом придаёт плитке реалистичный вид натурального камня, сохраняя при этом её практичность в уходе и эксплуатации.&lt;/p&gt;
&lt;h3&gt;Преимущества плитки&lt;/h3&gt;
&lt;ul&gt;
  &lt;li&gt;Экологически чистые материалы, использованные в производстве.&lt;/li&gt;
  &lt;li&gt;Высокая износостойкость и долговечность.&lt;/li&gt;
  &lt;li&gt;Универсальность: подходит для стен и полов, как в жилых, так и в коммерческих помещениях.&lt;/li&gt;
  &lt;li&gt;Устойчивость к влаге и перепадам температур, что делает её идеальным выбором для ванных комнат и кухонь.&lt;/li&gt;
&lt;/ul&gt;
&lt;h3&gt;Космическое вдохновение&lt;/h3&gt;
&lt;p&gt;Название &lt;strong&gt;Moon Rock&lt;/strong&gt; отсылает к магии Луны и её загадочной текстуре. Этот мотив делает плитку не просто декоративным элементом, а частью истории, которая вдохновляет и создаёт уникальный акцент в любом интерьере.&lt;/p&gt;
&lt;p&gt;Коллекция Moon Rock – это выбор для тех, кто ценит гармонию между природной красотой и современными технологическими решениями. Пусть ваш дом заиграет космическими нотками с этой эксклюзивной плиткой!&lt;/p&gt;</t>
  </si>
  <si>
    <t>1219267</t>
  </si>
  <si>
    <t>Pegas</t>
  </si>
  <si>
    <t>&lt;h2&gt;Коллекция плитки Pegas от Cube Ceramica: искусство в каждой детали&lt;/h2&gt;
&lt;p&gt;Откройте для себя коллекцию плитки &lt;strong&gt;Pegas&lt;/strong&gt; от &lt;em&gt;Cube Ceramica&lt;/em&gt; — настоящее воплощение элегантности и современного стиля. Эта коллекция создана для тех, кто ценит гармонию, изысканность и высокое качество во всем. Каждая плитка из серии Pegas — это маленький шедевр, который выведет дизайн вашего интерьера на новый уровень.&lt;/p&gt;
&lt;h3&gt;Современные текстуры и универсальные оттенки&lt;/h3&gt;
&lt;p&gt;Коллекция радует глаз мягкой цветовой палитрой, где природные оттенки бежевого, серого и белого сочетаются с деликатными текстурными акцентами. Такой выбор идеально подходит для создания уютной атмосферы в интерьерах любой стилистики: от минимализма до классики.&lt;/p&gt;
&lt;h3&gt;Идеальная форма и размер&lt;/h3&gt;
&lt;p&gt;Плитка выполнена в удобных форматах, что позволяет легко комбинировать элементы и создавать оригинальные композиции. Ровные края обеспечивают идеальную укладку, а разнообразие размеров дает простор для креативных решений.&lt;/p&gt;
&lt;h3&gt;Матовая поверхность с характером&lt;/h3&gt;
&lt;p&gt;Матовая отделка плитки Pegas подчеркивает ее утонченность и добавляет текстурности. Такая поверхность не только выглядит стильно, но и является практичной — она устойчива к загрязнениям и легка в уходе.&lt;/p&gt;
&lt;h3&gt;Художественное исполнение для вдохновения&lt;/h3&gt;
&lt;p&gt;Дизайнеры &lt;em&gt;Cube Ceramica&lt;/em&gt; вдохновлялись природными фактурами, чтобы создать коллекцию, которая станет настоящим украшением любого пространства. Плитка Pegas гармонично впишется в интерьер ванной комнаты, кухни или гостиной, добавляя ему нотки естественной красоты и современного шика.&lt;/p&gt;
&lt;h3&gt;Почему стоит выбрать Pegas?&lt;/h3&gt;
&lt;ul&gt;
  &lt;li&gt;&lt;strong&gt;Высокое качество&lt;/strong&gt;: долговечный и износостойкий материал.&lt;/li&gt;
  &lt;li&gt;&lt;strong&gt;Эстетика&lt;/strong&gt;: универсальный дизайн, подходящий для любых интерьеров.&lt;/li&gt;
  &lt;li&gt;&lt;strong&gt;Легкость в уходе&lt;/strong&gt;: матовая поверхность устойчива к пятнам и загрязнениям.&lt;/li&gt;
  &lt;li&gt;&lt;strong&gt;Гибкость&lt;/strong&gt;: возможность создавать уникальные дизайнерские решения благодаря выбору размеров и текстур.&lt;/li&gt;
&lt;/ul&gt;
&lt;p&gt;Коллекция плитки Pegas от Cube Ceramica — это больше, чем просто отделочный материал. Это искусство, которое оживает в вашем интерьере, наполняя его стилем, теплом и индивидуальностью.&lt;/p&gt;</t>
  </si>
  <si>
    <t>1264508</t>
  </si>
  <si>
    <t>Dav Keramika</t>
  </si>
  <si>
    <t>Alice grey</t>
  </si>
  <si>
    <t>&lt;h1&gt;Элегантность и универсальность: коллекция плитки Alice Grey от Dav Keramika&lt;/h1&gt;
&lt;p&gt;Коллекция плитки &lt;strong&gt;Alice Grey&lt;/strong&gt; от &lt;em&gt;Dav Keramika&lt;/em&gt; – это воплощение утончённого вкуса и современного стиля. Она создана для тех, кто ценит сдержанную роскошь и стремится подчеркнуть индивидуальность своего интерьера. Этот выбор станет идеальным решением как для жилых, так и для коммерческих пространств.&lt;/p&gt;
&lt;h2&gt;Совершенство в деталях&lt;/h2&gt;
&lt;p&gt;Каждая плитка из коллекции Alice Grey отличается гармоничным сочетанием мягких серых оттенков с эффектом натурального камня. Тонкая игра текстур и цветовых нюансов создаёт впечатление глубины и лёгкости, добавляя обстановке благородства и сдержанного шарма.&lt;/p&gt;
&lt;h3&gt;Уникальный стиль и удобство&lt;/h3&gt;
&lt;p&gt;Благодаря матовой поверхности плитка не только выглядит утончённо, но и обеспечивает приятные тактильные ощущения. Лёгкая шероховатость делает её особенно комфортной при использовании, а устойчивость к износу и влаге гарантирует долговечность даже в самых активных зонах.&lt;/p&gt;
&lt;h2&gt;Возможности для любого пространства&lt;/h2&gt;
&lt;p&gt;Размеры плитки были тщательно продуманы, чтобы идеально подойти как для оформления небольших уютных зон, так и для просторных, современных интерьеров. Геометрия и универсальный серый цвет позволяют экспериментировать с выкладкой, создавая уникальные узоры или акцентные зоны.&lt;/p&gt;
&lt;h3&gt;Преимущества коллекции Alice Grey&lt;/h3&gt;
&lt;ul&gt;
  &lt;li&gt;Элегантная цветовая палитра, подходящая под любой стиль интерьера.&lt;/li&gt;
  &lt;li&gt;Имитирует натуральную текстуру камня, добавляя природную эстетику.&lt;/li&gt;
  &lt;li&gt;Прочная и износостойкая, идеально подходит для помещений с высокой нагрузкой.&lt;/li&gt;
  &lt;li&gt;Устойчива к влаге, что делает её идеальной для ванных комнат и кухонь.&lt;/li&gt;
&lt;/ul&gt;
&lt;p&gt;Создайте пространство, где каждый метр дышит изысканностью и гармонией. Коллекция &lt;strong&gt;Alice Grey&lt;/strong&gt; от &lt;em&gt;Dav Keramika&lt;/em&gt; – это не просто плитка, это искусство, которое станет частью вашего дома!&lt;/p&gt;</t>
  </si>
  <si>
    <t>1264510</t>
  </si>
  <si>
    <t>Aquarius Onyx</t>
  </si>
  <si>
    <t>&lt;section&gt;
  &lt;h2&gt;Коллекция плитки &lt;span style="color: #007BFF;"&gt;Aquarius Onyx&lt;/span&gt; — искусство природы в вашем интерьере!&lt;/h2&gt;
  &lt;p&gt;Погрузитесь в мир утончённой элегантности с коллекцией &lt;strong&gt;Aquarius Onyx&lt;/strong&gt; от Dav Keramika. Эта линия керамической плитки создана для тех, кто ценит роскошь природного камня, обогащённую современными технологиями. Каждый элемент коллекции вдохновлен завораживающей текстурой оникса, передающей всю глубину и магию природных узоров.&lt;/p&gt;
&lt;/section&gt;
&lt;section&gt;
  &lt;h3&gt;💎 Уникальный стиль и изысканный дизайн&lt;/h3&gt;
  &lt;p&gt;Эта коллекция воплощает гармонию классического и современного стиля. Мягкие переливы цвета, от нежного молочного до насыщенного серо-бежевого, создают визуальную глубину и делают плитку идеальным выбором для стильных интерьеров. Полированные поверхности добавляют блеска и подчёркивают натуральную текстуру камня.&lt;/p&gt;
&lt;/section&gt;
&lt;section&gt;
  &lt;h3&gt;📏 Разнообразие размеров и форм&lt;/h3&gt;
  &lt;p&gt;Плитка &lt;em&gt;Aquarius Onyx&lt;/em&gt; представлена в различных форматах, что позволяет легко адаптировать её к любому пространству. Большие плиты идеально подходят для создания монументальных акцентов, а мелкие форматы помогут подчеркнуть детали. Универсальность размеров открывает бескрайние возможности для дизайна.&lt;/p&gt;
&lt;/section&gt;
&lt;section&gt;
  &lt;h3&gt;✨ Преимущества, которые вдохновляют&lt;/h3&gt;
  &lt;ul&gt;
    &lt;li&gt;Высокая износоустойчивость и долговечность.&lt;/li&gt;
    &lt;li&gt;Многообразие цветовых решений и текстур.&lt;/li&gt;
    &lt;li&gt;Лёгкость ухода благодаря гладкой поверхности.&lt;/li&gt;
    &lt;li&gt;Экологически чистые материалы производства.&lt;/li&gt;
  &lt;/ul&gt;
&lt;/section&gt;
&lt;section&gt;
  &lt;h3&gt;🎨 Идеальное решение для любого пространства&lt;/h3&gt;
  &lt;p&gt;Будь то ванная комната, гостиная или кухня, плитка &lt;strong&gt;Aquarius Onyx&lt;/strong&gt; наполнит интерьер атмосферой утончённости и спокойствия. Это выбор для тех, кто стремится к созданию пространства, которое вдохновляет, радует и восхищает каждый день.&lt;/p&gt;
&lt;/section&gt;
&lt;section&gt;
  &lt;p&gt;&lt;strong&gt;Dav Keramika&lt;/strong&gt; с коллекцией &lt;span style="color: #007BFF;"&gt;Aquarius Onyx&lt;/span&gt; предлагает не просто плитку, а возможность прикоснуться к совершенству природы, которое будет радовать вас год за годом.&lt;/p&gt;
&lt;/section&gt;</t>
  </si>
  <si>
    <t>1264511</t>
  </si>
  <si>
    <t>Calcutta lux</t>
  </si>
  <si>
    <t>&lt;div&gt;
  &lt;h2&gt;Коллекция плитки Calcutta Lux от Dav Keramika: роскошь, вдохновленная природой&lt;/h2&gt;
&lt;/div&gt;
&lt;div&gt;
  &lt;p&gt;Коллекция &lt;strong&gt;Calcutta Lux&lt;/strong&gt; от &lt;em&gt;Dav Keramika&lt;/em&gt; – это воплощение изысканности и современного стиля. Эта плитка создана для тех, кто ценит гармонию и стремится наполнить своё пространство нотками утончённой элегантности. Вдохновлённая природной красотой мрамора, коллекция сочетает в себе классические мотивы и современные технологии.&lt;/p&gt;
&lt;/div&gt;
&lt;div&gt;
  &lt;p&gt;Ключевая особенность &lt;strong&gt;Calcutta Lux&lt;/strong&gt; – её безупречная поверхность. Гладкий глянцевый финиш придаёт плитке эффект зеркального блеска, подчёркивая благородные прожилки мрамора, которые выглядят так реалистично, словно их создала сама природа. Это идеальное решение для создания интерьеров с акцентом на шик и изящество.&lt;/p&gt;
&lt;/div&gt;
&lt;div&gt;
  &lt;p&gt;&lt;strong&gt;Цветовая палитра&lt;/strong&gt; коллекции выполнена в благородных белых и серых тонах с тонкими золотистыми или серебристыми прожилками. Эти оттенки универсальны и без труда впишутся как в классические, так и в современные интерьеры, создавая атмосферу простора и света.&lt;/p&gt;
&lt;/div&gt;
&lt;div&gt;
  &lt;p&gt;&lt;strong&gt;Форматы плитки&lt;/strong&gt; варьируются, позволяя использовать её как для стен, так и для пола. Точные геометрические формы обеспечивают лёгкость укладки и создают идеально ровные поверхности, которые радуют глаз. Эта плитка станет не только эстетичным, но и практичным решением для жилых и коммерческих помещений.&lt;/p&gt;
&lt;/div&gt;
&lt;div&gt;
  &lt;p&gt;Художественное исполнение коллекции вдохновляет. Каждая плитка – это маленькое произведение искусства, где каждая линия прожилок рассказывает свою историю. &lt;strong&gt;Calcutta Lux&lt;/strong&gt; от Dav Keramika – это не просто плитка, это возможность привнести в дом атмосферу итальянских вилл и французских замков.&lt;/p&gt;
&lt;/div&gt;
&lt;div&gt;
  &lt;p&gt;Если вы ищете сочетание стиля, долговечности и эстетики, коллекция &lt;strong&gt;Calcutta Lux&lt;/strong&gt; станет вашим идеальным выбором. Она добавит вашему интерьеру нотку роскоши и сделает его по-настоящему уникальным.&lt;/p&gt;
&lt;/div&gt;</t>
  </si>
  <si>
    <t>1264513</t>
  </si>
  <si>
    <t>Classik Carrara</t>
  </si>
  <si>
    <t>&lt;h2&gt;Коллекция плитки Classik Carrara от Dav Keramika: совершенство в каждой детали&lt;/h2&gt;
&lt;p&gt;Коллекция &lt;strong&gt;Classik Carrara&lt;/strong&gt; от известной фабрики Dav Keramika – это воплощение элегантности и утончённого стиля, вдохновлённого природной красотой каррарского мрамора. Эта плитка создана для тех, кто ценит роскошь в её самых изысканных и неподвластных времени проявлениях.&lt;/p&gt;
&lt;h3&gt;Изысканный стиль и натуральное вдохновение&lt;/h3&gt;
&lt;p&gt;Каждая плитка из коллекции &lt;em&gt;Classik Carrara&lt;/em&gt; передаёт уникальный рисунок натурального мрамора: мягкие, плавные прожилки на белоснежной поверхности создают эффект лёгкости и объёма. Это универсальное решение для интерьеров в классическом или современном стиле, где важны гармония и изысканность.&lt;/p&gt;
&lt;h3&gt;Идеальные размеры и текстура&lt;/h3&gt;
&lt;p&gt;Плитка доступна в удобных размерах, что делает её универсальной для облицовки как стен, так и полов. Гладкая, глянцевая поверхность не только визуально увеличивает пространство, но и добавляет интерьеру блеска, усиливая ощущение чистоты и свежести.&lt;/p&gt;
&lt;h3&gt;Преимущества, которые впечатляют&lt;/h3&gt;
&lt;p&gt;Плитка из коллекции &lt;strong&gt;Classik Carrara&lt;/strong&gt; обладает высокой прочностью и устойчивостью к износу, что делает её идеальной для самых разных помещений – от ванной комнаты до гостиной. Её легко очищать, а стойкость к влаге и перепадам температур гарантирует долговечность.&lt;/p&gt;
&lt;h3&gt;Художественное исполнение для вашего пространства&lt;/h3&gt;
&lt;p&gt;Эта коллекция – настоящий шедевр, который способен превратить обычный интерьер в дизайнерский проект. Мраморные оттенки добавляют глубину и статусность, создавая атмосферу респектабельности и уюта. Используйте её для создания акцентных стен, роскошных полов или стильных кухонных фартуков.&lt;/p&gt;
&lt;p&gt;Коллекция &lt;strong&gt;Classik Carrara&lt;/strong&gt; от Dav Keramika – это не просто плитка, это возможность привнести в ваш дом искусство, которое будет радовать глаз каждый день.&lt;/p&gt;</t>
  </si>
  <si>
    <t>1264514</t>
  </si>
  <si>
    <t>Galaxy White</t>
  </si>
  <si>
    <t>&lt;h1&gt;Galaxy White от Dav Keramika – воплощение элегантности и современного шика&lt;/h1&gt;
&lt;p&gt;Коллекция &lt;strong&gt;Galaxy White&lt;/strong&gt; от Dav Keramika – это симфония чистоты, утончённости и универсальности. Идеальный выбор для тех, кто ценит эстетическую гармонию и хочет создать пространство, наполненное светом и стилем.&lt;/p&gt;
&lt;h2&gt;Изысканный дизайн и вдохновение космосом&lt;/h2&gt;
&lt;p&gt;Мягкий белый фон плитки с тонкими, словно звездная пыль, вкраплениями создаёт эффект воздушности и визуального расширения пространства. Поверхность плитки напоминает загадочные галактики, где каждое прикосновение света оживляет её, добавляя глубину и блеск.&lt;/p&gt;
&lt;h3&gt;Идеальные размеры для любого интерьера&lt;/h3&gt;
&lt;p&gt;Galaxy White представлена в удобных размерах, которые подойдут как для облицовки стен, так и полов. Благодаря разнообразию форматов, коллекция легко впишется в проекты разного масштаба – от компактных ванных комнат до просторных гостиных или кухонь.&lt;/p&gt;
&lt;h2&gt;Преимущества, которые вдохновляют&lt;/h2&gt;
&lt;ul&gt;
  &lt;li&gt;Гладкая поверхность с лёгким глянцем – для ощущения чистоты и света.&lt;/li&gt;
  &lt;li&gt;Универсальный белый цвет – база для любого интерьерного стиля, от минимализма до классики.&lt;/li&gt;
  &lt;li&gt;Высокая износостойкость и простота ухода – практичное решение для современных домов.&lt;/li&gt;
&lt;/ul&gt;
&lt;h3&gt;Космическая красота в вашем доме&lt;/h3&gt;
&lt;p&gt;Коллекция &lt;em&gt;Galaxy White&lt;/em&gt; – это не просто плитка, а настоящее полотно для творчества, которое поможет вам создать интерьер вашей мечты. Пусть стены и полы вашего дома засияют, словно млечный путь, даря ощущение гармонии и безмятежности каждый день.&lt;/p&gt;</t>
  </si>
  <si>
    <t>1264516</t>
  </si>
  <si>
    <t>Neo Orion</t>
  </si>
  <si>
    <t>&lt;h2&gt;Neo Orion от Dav Keramika: Искусство космической элегантности&lt;/h2&gt;
&lt;p&gt;Коллекция плитки &lt;strong&gt;Neo Orion&lt;/strong&gt; от бренда Dav Keramika — это воплощение современного стиля и утончённой эстетики, вдохновлённой таинственной магией звёздного неба. Сочетая инновационные технологии и высокое качество исполнения, эта плитка становится настоящим украшением любого интерьера, создавая атмосферу изысканности и гармонии.&lt;/p&gt;
&lt;h3&gt;Гармония цвета и текстуры&lt;/h3&gt;
&lt;p&gt;Палитра коллекции варьируется от глубоких графитовых оттенков до светлых, почти космически сияющих тонов. Матовая или глянцевая поверхность плитки эффектно отражает свет, создавая игру бликов, напоминающую звёздное свечение. Тонкие текстуры и деликатные узоры добавляют глубины и объёма, делая каждую плитку уникальной.&lt;/p&gt;
&lt;h3&gt;Идеальные пропорции&lt;/h3&gt;
&lt;p&gt;Плитка представлена в удобных размерах, которые подойдут как для оформления стен, так и полов. Её геометрически выверенные формы позволяют создавать чёткие линии и стильные комбинации, идеально вписывающиеся в современные интерьеры. Используйте её для создания акцентных зон или оформления целых пространств — результат всегда будет впечатляющим.&lt;/p&gt;
&lt;h3&gt;Космическое вдохновение в вашем доме&lt;/h3&gt;
&lt;p&gt;Neo Orion — это не просто плитка, это дизайнерский элемент, который переносит вас в мир бесконечности и звёздного очарования. Её художественное исполнение, вдохновлённое космосом, создаёт ощущение глубины и загадочности. Ваш интерьер станет настоящим произведением искусства, достойным восхищения.&lt;/p&gt;
&lt;h3&gt;Преимущества коллекции&lt;/h3&gt;
&lt;ul&gt;
  &lt;li&gt;Высокая износостойкость и долговечность.&lt;/li&gt;
  &lt;li&gt;Эстетика, сочетающая минимализм и роскошь.&lt;/li&gt;
  &lt;li&gt;Широкий выбор оттенков и вариантов текстур.&lt;/li&gt;
  &lt;li&gt;Удобные размеры для любых дизайнерских решений.&lt;/li&gt;
&lt;/ul&gt;
&lt;p&gt;Откройте для себя магию Neo Orion от Dav Keramika — коллекцию, которая превращает будничные пространства в стильные, вдохновляющие и неповторимые интерьеры. Пусть ваш дом засияет в новом свете!&lt;/p&gt;</t>
  </si>
  <si>
    <t>1264520</t>
  </si>
  <si>
    <t>Neo Oslo</t>
  </si>
  <si>
    <t>&lt;h2&gt;Коллекция плитки Neo Oslo от Dav Keramika – современная элегантность в каждой детали&lt;/h2&gt;
&lt;p&gt;Вдохновленная скандинавским минимализмом, коллекция &lt;strong&gt;Neo Oslo&lt;/strong&gt; от Dav Keramika представляет собой идеальное сочетание утонченной простоты и универсального дизайна. Эта плитка создана для тех, кто ценит стильную лаконичность и стремится наполнить интерьер атмосферой гармонии и уюта.&lt;/p&gt;
&lt;h3&gt;Изысканность цвета и текстуры&lt;/h3&gt;
&lt;p&gt;Пастельные оттенки коллекции – от мягкого серого до теплого бежевого – идеально вписываются в современные интерьеры, создавая ощущение спокойствия и баланса. Матовая поверхность плитки придает ей естественность и глубину, а легкие текстурные акценты напоминают натуральные материалы, такие как камень или бетон.&lt;/p&gt;
&lt;h3&gt;Форма и размеры – свобода для творчества&lt;/h3&gt;
&lt;p&gt;Плитка &lt;strong&gt;Neo Oslo&lt;/strong&gt; выпускается в удобных форматах, что позволяет экспериментировать с укладкой и создавать индивидуальные композиции. Независимо от того, оформляете ли вы ванную комнату, кухню или гостиную, эта коллекция станет универсальным решением для любого пространства.&lt;/p&gt;
&lt;h3&gt;Качество, которое впечатляет&lt;/h3&gt;
&lt;p&gt;Фабрика Dav Keramika известна своим вниманием к деталям и высоким стандартам производства. Плитка из коллекции Neo Oslo отличается прочностью, устойчивостью к влаге и легкостью в уходе. Это идеальный выбор для тех, кто ищет долговечные и эстетичные решения для своего дома.&lt;/p&gt;
&lt;p&gt;&lt;strong&gt;Neo Oslo&lt;/strong&gt; – это не просто плитка, это философия современного дизайна, вдохновленная природной красотой и функциональностью. Создайте интерьер, который будет радовать вас каждый день!&lt;/p&gt;</t>
  </si>
  <si>
    <t>1264521</t>
  </si>
  <si>
    <t>Opal Gris</t>
  </si>
  <si>
    <t>&lt;section&gt;
  &lt;h1&gt;Коллекция плитки Opal Gris от Dav Keramika — воплощение элегантности и утончённости&lt;/h1&gt;
  &lt;p&gt;Если вы ищете идеальный баланс между современностью и вечной классикой, то коллекция &lt;strong&gt;Opal Gris&lt;/strong&gt; от бренда &lt;em&gt;Dav Keramika&lt;/em&gt; станет вашим вдохновением. Эта плитка создана для тех, кто ценит изысканность и стремится наполнить пространство атмосферой гармонии.&lt;/p&gt;
&lt;/section&gt;
&lt;article&gt;
  &lt;h2&gt;Изысканный стиль и натуральная палитра&lt;/h2&gt;
  &lt;p&gt;Коллекция выполнена в изящных оттенках серого, которые идеально сочетаются с любыми интерьерами — от минимализма до классики. Её поверхность напоминает благородный камень, создавая ощущение природной текстуры и глубины. Каждый элемент коллекции словно дышит спокойствием и лёгкостью, что делает её универсальным выбором для оформления как ванной комнаты, так и гостиной.&lt;/p&gt;
&lt;/article&gt;
&lt;section&gt;
  &lt;h3&gt;Форма и размеры: универсальность в деталях&lt;/h3&gt;
  &lt;p&gt;Opal Gris представлена в удобных форматах, которые упрощают укладку и позволяют создавать уникальные комбинации. Чёткие линии и продуманная геометрия плитки делают её идеальным выбором для тех, кто стремится подчеркнуть эстетику пространства.&lt;/p&gt;
&lt;/section&gt;
&lt;article&gt;
  &lt;h4&gt;Поверхность: совершенство тактильных ощущений&lt;/h4&gt;
  &lt;p&gt;Матовая поверхность плитки добавляет ей благородства и визуального уюта. Она не только приятна на ощупь, но и практична в уходе, что делает её отличным решением для помещений с высокой нагрузкой.&lt;/p&gt;
&lt;/article&gt;
&lt;section&gt;
  &lt;h2&gt;Преимущества коллекции Opal Gris&lt;/h2&gt;
  &lt;ul&gt;
    &lt;li&gt;Элегантный серый цвет с природной текстурой.&lt;/li&gt;
    &lt;li&gt;Универсальная матовая поверхность для любого интерьера.&lt;/li&gt;
    &lt;li&gt;Практичность и долговечность в эксплуатации.&lt;/li&gt;
    &lt;li&gt;Идеальные размеры для лёгкого монтажа.&lt;/li&gt;
  &lt;/ul&gt;
&lt;/section&gt;
&lt;blockquote&gt;
  &lt;p&gt;Коллекция Opal Gris от Dav Keramika — это не просто плитка, это искусство, которое превращает ваше пространство в произведение дизайна.&lt;/p&gt;
&lt;/blockquote&gt;</t>
  </si>
  <si>
    <t>1264522</t>
  </si>
  <si>
    <t>Pacific Marbel</t>
  </si>
  <si>
    <t>&lt;section&gt;  
  &lt;h1&gt;Коллекция плитки Pacific Marbel от Dav Keramika: искусство природы на вашем полу и стенах&lt;/h1&gt;  
  &lt;p&gt;Ощутите дыхание океанского бриза в интерьере вашего дома! Коллекция плитки &lt;strong&gt;Pacific Marbel&lt;/strong&gt; от элитного бренда &lt;em&gt;Dav Keramika&lt;/em&gt; — это уникальное сочетание природной элегантности и современных технологий. Она создана для тех, кто ценит красоту природы, интегрированную в стильный и функциональный дизайн.&lt;/p&gt;  
&lt;/section&gt;  
&lt;section&gt;  
  &lt;h2&gt;Эстетика и изысканность&lt;/h2&gt;  
  &lt;p&gt;Дизайн плитки вдохновлён текстурой натурального мрамора с его плавными прожилками и утончённой палитрой оттенков. В коллекции доминируют мягкие пастельные тона — от ванильного белого до глубокого серого, что делает её идеальным решением для создания интерьеров в стиле минимализм, модерн или классика.&lt;/p&gt;  
&lt;/section&gt;  
&lt;section&gt;  
  &lt;h2&gt;Разнообразие форматов и текстур&lt;/h2&gt;  
  &lt;p&gt;Коллекция представлена в нескольких форматах, что позволяет легко подобрать плитку для любой зоны: от просторной гостиной до уютной ванной комнаты. Глянцевая поверхность добавляет глубину и изысканный блеск, визуально увеличивая пространство, а матовая текстура придаёт интерьеру строгость и фундаментальность.&lt;/p&gt;  
&lt;/section&gt;  
&lt;section&gt;  
  &lt;h2&gt;Ключевые преимущества&lt;/h2&gt;  
  &lt;ul&gt;  
    &lt;li&gt;Высокая прочность и долговечность благодаря передовым технологиям производства.&lt;/li&gt;  
    &lt;li&gt;Устойчивость к влаге, что делает коллекцию идеальной для ванных комнат и кухонь.&lt;/li&gt;  
    &lt;li&gt;Лёгкость в уходе — плитка сохраняет свой первозданный вид на долгие годы.&lt;/li&gt;  
    &lt;li&gt;Эко-френдли: материалы, используемые в производстве, безопасны для здоровья и окружающей среды.&lt;/li&gt;  
  &lt;/ul&gt;  
&lt;/section&gt;  
&lt;section&gt;  
  &lt;h2&gt;Идеальный выбор для любого интерьера&lt;/h2&gt;  
  &lt;p&gt;С плиткой &lt;strong&gt;Pacific Marbel&lt;/strong&gt; ваш интерьер станет не просто функциональным, но и по-настоящему вдохновляющим. Это коллекция, которая помогает создать утончённое и гармоничное пространство, в котором природа и современность сливаются в единое целое.&lt;/p&gt;  
&lt;/section&gt;  
&lt;section&gt;  
  &lt;p&gt;Выберите &lt;strong&gt;Pacific Marbel&lt;/strong&gt; от &lt;em&gt;Dav Keramika&lt;/em&gt;, и ваш дом заиграет новыми красками — естественными, благородными и неподвластными времени!&lt;/p&gt;  
&lt;/section&gt;</t>
  </si>
  <si>
    <t>1264523</t>
  </si>
  <si>
    <t>Rmeity marble</t>
  </si>
  <si>
    <t>&lt;h2&gt;Изысканная коллекция плитки Rmeity Marble от Dav Keramika: воплощение элегантности&lt;/h2&gt;
&lt;p&gt;Коллекция &lt;strong&gt;Rmeity Marble&lt;/strong&gt; от Dav Keramika – это гармония природы и современного дизайна, олицетворяющая утонченность мрамора в каждой детали. Эта плитка создана, чтобы стать ярким акцентом вашего интерьера, наполнив его атмосферой роскоши и благородства.&lt;/p&gt;
&lt;h3&gt;Магия природных текстур&lt;/h3&gt;
&lt;p&gt;Rmeity Marble поражает своей реалистичной имитацией мраморных прожилок. Каждая плитка – это уникальная художественная композиция, где игра света и тени создает эффект глубины и объемности. Природные мотивы соединяются с современными технологиями, чтобы подарить вам продукт, который надолго останется актуальным.&lt;/p&gt;
&lt;h3&gt;Идеальная палитра&lt;/h3&gt;
&lt;p&gt;Эта коллекция выполнена в нейтральных, но выразительных оттенках: от нежного молочного до насыщенного серого. Плитка идеально впишется как в минималистичные, так и в классические интерьеры, создавая атмосферу уютной элегантности.&lt;/p&gt;
&lt;h3&gt;Разнообразие форматов&lt;/h3&gt;
&lt;p&gt;Коллекция предлагает плитку в нескольких популярных размерах, что позволяет использовать её как для облицовки стен, так и для укладки на пол. Благодаря этому Rmeity Marble станет прекрасным выбором как для компактных ванных комнат, так и для просторных гостиных или холлов.&lt;/p&gt;
&lt;h3&gt;Матовое совершенство&lt;/h3&gt;
&lt;p&gt;Мягкая матовая поверхность плитки добавляет интерьеру утонченности, при этом оставаясь практичной и легко очищаемой. Это идеальный выбор для тех, кто ценит не только эстетику, но и функциональность.&lt;/p&gt;
&lt;h3&gt;Преимущества, которые вдохновляют&lt;/h3&gt;
&lt;p&gt;Коллекция Rmeity Marble отличается высокой прочностью, устойчивостью к истиранию и влаге, что делает её идеальным решением для любых помещений – от ванной комнаты до кухни. Это плитка, которая сохраняет свой первоначальный вид даже спустя годы активной эксплуатации.&lt;/p&gt;
&lt;h3&gt;Ваш интерьер – ваша история&lt;/h3&gt;
&lt;p&gt;Выбирая плитку из коллекции Rmeity Marble, вы создаете пространство, которое рассказывает о вашем безупречном вкусе и стремлении к совершенству. Каждая деталь здесь продумана до мелочей, чтобы подарить вам эстетическое наслаждение и комфорт в использовании.&lt;/p&gt;
&lt;h3&gt;Секрет роскоши в деталях&lt;/h3&gt;
&lt;p&gt;Rmeity Marble – это не просто плитка, это ваша возможность прикоснуться к миру искусства, где каждая прожилка мрамора превращает обычные стены и полы в произведение дизайнерского мастерства.&lt;/p&gt;</t>
  </si>
  <si>
    <t>1264525</t>
  </si>
  <si>
    <t>Silver onyx</t>
  </si>
  <si>
    <t>&lt;h1&gt;Коллекция плитки Silver Onyx от Dav Keramika: Элегантность, вдохновленная природой&lt;/h1&gt;
&lt;p&gt;Коллекция &lt;strong&gt;Silver Onyx&lt;/strong&gt; от известной фабрики &lt;em&gt;Dav Keramika&lt;/em&gt; — это ода утонченной красоте природы, воплощенная в керамике. Она создана для тех, кто ценит изысканность деталей и стремится наполнить пространство гармонией и роскошью. Эта плитка станет настоящим украшением любого интерьера, превращая его в произведение искусства.&lt;/p&gt;
&lt;h2&gt;Дизайн, который вдохновляет&lt;/h2&gt;
&lt;p&gt;Каждая плитка коллекции Silver Onyx переносит вас в мир натурального оникса — камня, известного своими завораживающими переливами и глубиной текстуры. Изысканные серебристо-серые тона с тонкими прожилками создают эффект многослойности, добавляя пространству визуальную глубину и утонченность. Это идеальный выбор для создания интерьеров в стиле минимализм, модерн или классическая элегантность.&lt;/p&gt;
&lt;h3&gt;Идеальные характеристики&lt;/h3&gt;
&lt;p&gt;Плитка доступна в различных форматах, что позволяет легко адаптировать её под любые дизайнерские задумки. Матовое или глянцевое покрытие подчеркивает текстуру и добавляет поверхности особое сияние. Высокая прочность и устойчивость к износу делают эту коллекцию идеальной как для жилых, так и для коммерческих помещений.&lt;/p&gt;
&lt;ul&gt;
  &lt;li&gt;&lt;strong&gt;Цветовая гамма:&lt;/strong&gt; изысканные оттенки серебра и серого.&lt;/li&gt;
  &lt;li&gt;&lt;strong&gt;Поверхность:&lt;/strong&gt; матовая или глянцевая, с эффектом натурального камня.&lt;/li&gt;
  &lt;li&gt;&lt;strong&gt;Размеры:&lt;/strong&gt; универсальные форматы для любых пространств.&lt;/li&gt;
  &lt;li&gt;&lt;strong&gt;Применение:&lt;/strong&gt; стены и полы, ванные комнаты, кухни, гостиные и общественные пространства.&lt;/li&gt;
&lt;/ul&gt;
&lt;h4&gt;Почему стоит выбрать Silver Onyx?&lt;/h4&gt;
&lt;p&gt;Эта коллекция — не просто плитка, это инструмент для создания атмосферы. Она играет светом, добавляя пространству легкость, и при этом сохраняет чувство стабильности и надежности. А сочетание натурального дизайна с современными технологиями производства делает Silver Onyx настоящим фаворитом у дизайнеров интерьеров.&lt;/p&gt;
&lt;p&gt;С коллекцией &lt;strong&gt;Silver Onyx&lt;/strong&gt; от Dav Keramika ваша мечта о стильном и элегантном интерьере станет реальностью. Позвольте своему дому засиять природной красотой!&lt;/p&gt;</t>
  </si>
  <si>
    <t>1264527</t>
  </si>
  <si>
    <t>Smoke white</t>
  </si>
  <si>
    <t>&lt;h2&gt;Коллекция плитки Smoke White от Dav Keramika: искусство минимализма&lt;/h2&gt;
&lt;p&gt;Погрузитесь в элегантный мир коллекции &lt;strong&gt;Smoke White&lt;/strong&gt;, где каждый элемент создан для тех, кто ценит утонченную простоту и современную эстетику. Эта коллекция от Dav Keramika вдохновлена природной гармонией и сочетает в себе мягкость текстур с непревзойденной универсальностью.&lt;/p&gt;
&lt;h3&gt;Изысканная палитра&lt;/h3&gt;
&lt;p&gt;Белоснежные оттенки с лёгким дымчатым подтоном создают атмосферу легкости и воздушности. Коллекция идеально подойдет для тех, кто ищет баланс между светом и пространством, добавляя интерьеру свежесть и современную изысканность.&lt;/p&gt;
&lt;h3&gt;Идеальные формы и размеры&lt;/h3&gt;
&lt;p&gt;Плитка представлена в классических прямоугольных формах, что делает её универсальным выбором для любых помещений. Разнообразие размеров позволяет легко экспериментировать с укладкой, создавая уникальные дизайнерские решения.&lt;/p&gt;
&lt;h3&gt;Текстура, которая притягивает&lt;/h3&gt;
&lt;p&gt;Гладкая матовая поверхность плитки дарит тактильное удовольствие и усиливает визуальный эффект глубины. Она не только приятна на ощупь, но и практична в уходе, идеально подходя как для жилых, так и для коммерческих пространств.&lt;/p&gt;
&lt;h3&gt;Художественное исполнение&lt;/h3&gt;
&lt;p&gt;Каждая плитка коллекции Smoke White словно создана природой, передавая ощущение натурального камня. Это не просто строительный материал, а настоящее произведение искусства, которое подчеркнет ваш утонченный вкус.&lt;/p&gt;
&lt;h3&gt;Преимущества коллекции&lt;/h3&gt;
&lt;ul&gt;
  &lt;li&gt;Современный минималистичный дизайн.&lt;/li&gt;
  &lt;li&gt;Идеальный выбор для светлых и просторных интерьеров.&lt;/li&gt;
  &lt;li&gt;Универсальность в укладке и использовании.&lt;/li&gt;
  &lt;li&gt;Высокое качество и долговечность от Dav Keramika.&lt;/li&gt;
&lt;/ul&gt;
&lt;p&gt;С коллекцией Smoke White ваш интерьер станет воплощением стиля и чистоты, создавая атмосферу, в которую хочется возвращаться снова и снова.&lt;/p&gt;</t>
  </si>
  <si>
    <t>1264528</t>
  </si>
  <si>
    <t>Typhoon beige</t>
  </si>
  <si>
    <t>&lt;section&gt;
  &lt;h1&gt;Коллекция плитки Typhoon Beige от Dav Keramika: воплощение изысканности&lt;/h1&gt;
  &lt;p&gt;Плитка Typhoon Beige от Dav Keramika — это искусное сочетание натуральной гармонии и современной элегантности. Коллекция создана для тех, кто ценит утончённую красоту в интерьере, где каждая деталь играет на создание атмосферы уюта и стиля.&lt;/p&gt;
&lt;/section&gt;
&lt;section&gt;
  &lt;h2&gt;Естественная палитра и фактура&lt;/h2&gt;
  &lt;p&gt;Основной акцент коллекции — благородный бежевый оттенок, который напоминает песчаные дюны под мягким солнечным светом. Поверхность плитки выполнена с тонкими текстурными переходами, что придаёт ей невероятную глубину и натуральность. Это идеальное решение для создания интерьеров, вдохновлённых природой.&lt;/p&gt;
&lt;/section&gt;
&lt;section&gt;
  &lt;h2&gt;Многообразие форматов&lt;/h2&gt;
  &lt;p&gt;Коллекция представлена в различных размерах, что позволяет экспериментировать с укладкой и создавать уникальные композиции. От крупных плит для просторных помещений до компактных форматов — Typhoon Beige подходит как для масштабных проектов, так и для уютных уголков вашего дома.&lt;/p&gt;
&lt;/section&gt;
&lt;section&gt;
  &lt;h2&gt;Искусство в каждой детали&lt;/h2&gt;
  &lt;p&gt;Каждая плитка коллекции — это произведение искусства, где внимание уделено даже мелочам. Матовое покрытие добавляет мягкости восприятию, а лёгкий блеск на текстурных элементах создаёт игру света, превращая обычные стены в стильный акцент.&lt;/p&gt;
&lt;/section&gt;
&lt;section&gt;
  &lt;h2&gt;Преимущества, которые нельзя упустить&lt;/h2&gt;
  &lt;p&gt;Typhoon Beige — это не просто плитка, а универсальное решение для оформления любого пространства. Она идеально подходит для ванных комнат, кухонь, гостиной или террасы. Устойчивость к износу и простота ухода делают её практичным выбором, а изысканный дизайн — настоящей находкой для тех, кто стремится к совершенству.&lt;/p&gt;
&lt;/section&gt;
&lt;section&gt;
  &lt;h3&gt;Интересный факт:&lt;/h3&gt;
  &lt;p&gt;Название «Typhoon» символизирует мощь и динамику природы, а бежевый цвет добавляет коллекции мягкости и умиротворения. Это сочетание было задумано, чтобы вдохновлять и создавать гармонию в любом интерьере.&lt;/p&gt;
&lt;/section&gt;
&lt;section&gt;
  &lt;p&gt;Коллекция плитки Typhoon Beige от Dav Keramika — это не просто строительный материал, а инструмент для создания пространства, где хочется жить и наслаждаться каждым мгновением.&lt;/p&gt;
&lt;/section&gt;</t>
  </si>
  <si>
    <t>1264530</t>
  </si>
  <si>
    <t>Victoria Cloud</t>
  </si>
  <si>
    <t>&lt;h2&gt;Коллекция плитки «Victoria Cloud» от Dav Keramika — поэзия формы и цвета&lt;/h2&gt;
&lt;p&gt;Позвольте себе окунуться в мир утонченной элегантности с коллекцией плитки &lt;strong&gt;«Victoria Cloud»&lt;/strong&gt;. Это не просто плитка — это настоящее произведение искусства, созданное для того, чтобы вдохновлять. Легкость облаков и современный взгляд на классику воплощены в каждом элементе этой коллекции, делая её идеальным выбором для тех, кто ценит стиль, гармонию и безупречное качество.&lt;/p&gt;
&lt;h3&gt;Изысканный дизайн и художественное исполнение&lt;/h3&gt;
&lt;p&gt;«Victoria Cloud» сочетает в себе неброский шарм скандинавского минимализма и мягкость природных оттенков. Каждый элемент коллекции создан с особой тщательностью: нежные текстуры, напоминающие перистые облака, плавно переходят из одного тона в другой, создавая эффект безмятежной воздушности. Это идеальное решение для оформления как современных интерьеров, так и пространств с классическими акцентами.&lt;/p&gt;
&lt;h3&gt;Разнообразие форматов и универсальность&lt;/h3&gt;
&lt;p&gt;Коллекция представлена в нескольких размерах, что позволяет воплощать самые смелые дизайнерские идеи. Матовая поверхность плитки придаёт пространству уют и утонченность, а её текстура идеально передает природные мотивы. Цветовая палитра включает в себя нежные оттенки серого, белого и дымчатого, которые создают эффект лёгкости и визуального расширения пространства.&lt;/p&gt;
&lt;h3&gt;Преимущества, которые вдохновляют&lt;/h3&gt;
&lt;ul&gt;
  &lt;li&gt;&lt;strong&gt;Высокое качество:&lt;/strong&gt; Плитка выполнена из прочных материалов, что гарантирует долговечность и устойчивость к внешним воздействиям.&lt;/li&gt;
  &lt;li&gt;&lt;strong&gt;Экологичность:&lt;/strong&gt; Использование натуральных компонентов делает коллекцию безопасной для здоровья.&lt;/li&gt;
  &lt;li&gt;&lt;strong&gt;Универсальность:&lt;/strong&gt; Подходит для ванных комнат, кухонь, гостиных и даже коммерческих пространств.&lt;/li&gt;
  &lt;li&gt;&lt;strong&gt;Лёгкость в уходе:&lt;/strong&gt; Матовая поверхность устойчива к загрязнениям и легко очищается.&lt;/li&gt;
&lt;/ul&gt;
&lt;h3&gt;Интересный факт&lt;/h3&gt;
&lt;p&gt;Название «Victoria Cloud» было выбрано не случайно. Оно символизирует величие и лёгкость, которые вдохновляют на создание интерьеров, наполненных светом и свободой. Эта коллекция станет прекрасным акцентом в любом пространстве, превращая его в место, где хочется мечтать и наслаждаться каждым моментом.&lt;/p&gt;
&lt;h3&gt;Создайте атмосферу мечты с «Victoria Cloud»&lt;/h3&gt;
&lt;p&gt;Коллекция плитки от &lt;strong&gt;Dav Keramika&lt;/strong&gt; — это не просто выбор отделочного материала, это решение для создания интерьера, который будет вдохновлять вас каждый день. Почувствуйте свежесть облаков под ногами и наполните свой дом гармонией природной красоты.&lt;/p&gt;</t>
  </si>
  <si>
    <t>1318053</t>
  </si>
  <si>
    <t>DO&amp;PO</t>
  </si>
  <si>
    <t>Birch Onyx</t>
  </si>
  <si>
    <t>&lt;h2&gt;Birch Onyx: Искусство природы в каждой плитке&lt;/h2&gt;
&lt;p&gt;Коллекция &lt;strong&gt;Birch Onyx&lt;/strong&gt; от фабрики &lt;em&gt;Do&amp;Po&lt;/em&gt; — это воплощение утончённой эстетики, вдохновлённой природным благородством оникса и текстурами древесной коры. Эти плитки словно переносят вас в мир гармонии, где каждая деталь создана, чтобы украсить пространство и наполнить его природной энергией.&lt;/p&gt;
&lt;h3&gt;Безупречный стиль и изысканное исполнение&lt;/h3&gt;
&lt;p&gt;Плитка из коллекции &lt;strong&gt;Birch Onyx&lt;/strong&gt; поражает своей текстурой, которая имитирует изящные переливы натурального камня. Гладкая глянцевая поверхность придаёт ей изысканность, отражая свет и наполняя пространство мягким свечением. Цветовая палитра коллекции включает нежные оттенки кремового, перламутрового и серого, создавая эффект глубины и лёгкости.&lt;/p&gt;
&lt;h4&gt;Идеальные размеры для современных интерьеров&lt;/h4&gt;
&lt;p&gt;Плитки представлены в универсальных форматах, которые подойдут как для облицовки стен, так и для создания стильных напольных покрытий. Их размеры тщательно продуманы, чтобы облегчить укладку и обеспечить идеальную подгонку в любом интерьере.&lt;/p&gt;
&lt;h3&gt;Превосходство в каждой детали&lt;/h3&gt;
&lt;p&gt;Эта коллекция идеально подходит для создания роскошной ванной комнаты, стильной кухни или элегантного холла. Ониксовый рисунок на каждой плитке уникален, что делает каждую поверхность по-настоящему эксклюзивной. Birch Onyx — это не просто плитка, это произведение искусства, которое подчёркивает ваш вкус и стремление к совершенству.&lt;/p&gt;
&lt;h5&gt;Интересный факт&lt;/h5&gt;
&lt;p&gt;Знаете ли вы, что оникс издавна считался символом силы и защиты? В интерьере плитка с его рисунком помогает создать атмосферу стабильности и уюта. С &lt;strong&gt;Birch Onyx&lt;/strong&gt; вы не только украшаете пространство, но и наполняете его приятными ассоциациями.&lt;/p&gt;
&lt;p&gt;Выберите &lt;strong&gt;Birch Onyx&lt;/strong&gt;, если мечтаете об интерьере, который сочетает в себе природную красоту, современный стиль и безупречное качество!&lt;/p&gt;</t>
  </si>
  <si>
    <t>1318054</t>
  </si>
  <si>
    <t>Carrara Dream</t>
  </si>
  <si>
    <t>&lt;h2&gt;Коллекция плитки Carrara Dream от Do&amp;Po: воплощение элегантности&lt;/h2&gt;
&lt;p&gt;Коллекция &lt;b&gt;Carrara Dream&lt;/b&gt; от Do&amp;Po – это симфония роскоши и утонченности, вдохновленная изысканностью знаменитого каррарского мрамора. Каждая плитка – это не просто элемент декора, а истинное произведение искусства, способное преобразить любое пространство.&lt;/p&gt;
&lt;h3&gt;Идеальный баланс стиля и функциональности&lt;/h3&gt;
&lt;p&gt;Плитка из этой коллекции отличается безупречной гладкой поверхностью с деликатным матовым или полированным финишем. Мягкие прожилки серого цвета, искусно имитирующие натуральный мрамор, придают изделиям аристократическую изысканность, создавая атмосферу гармонии и спокойствия.&lt;/p&gt;
&lt;h3&gt;Размеры и универсальность&lt;/h3&gt;
&lt;p&gt;Коллекция представлена в универсальных форматах, которые идеально подходят как для небольших помещений, так и для просторных интерьеров. Независимо от площади вашей комнаты, плитка &lt;b&gt;Carrara Dream&lt;/b&gt; подчеркнет её архитектурные особенности и добавит нотку роскоши.&lt;/p&gt;
&lt;h3&gt;Художественное исполнение&lt;/h3&gt;
&lt;p&gt;Каждая деталь в этой коллекции продумана до мелочей. Тонкие линии, естественные текстуры и лаконичная палитра создают безупречный дизайн, который легко вписывается в любой интерьер: от классики до современного минимализма.&lt;/p&gt;
&lt;h3&gt;Почему выбрать Carrara Dream?&lt;/h3&gt;
&lt;p&gt;Эта коллекция – идеальный выбор для тех, кто ценит сочетание высокого качества и неподвластной времени эстетики. Плитка не только красива, но и практична: устойчива к износу, влаге и воздействию времени. Она станет великолепным решением для ванных комнат, кухонь, гостиных и коммерческих пространств.&lt;/p&gt;
&lt;h3&gt;Финальный аккорд роскоши&lt;/h3&gt;
&lt;p&gt;С &lt;b&gt;Carrara Dream&lt;/b&gt; вы добавите в свой дом дыхание итальянской изысканности. Это не просто плитка – это ваш путь к созданию пространства, которое будет вдохновлять каждый день!&lt;/p&gt;</t>
  </si>
  <si>
    <t>1318055</t>
  </si>
  <si>
    <t>Cava</t>
  </si>
  <si>
    <t>&lt;h2&gt;Изысканная коллекция плитки Cava от Do&amp;Po: роскошь минимализма&lt;/h2&gt;
&lt;p&gt;Коллекция плитки &lt;strong&gt;Cava&lt;/strong&gt; от именитой фабрики &lt;em&gt;Do&amp;Po&lt;/em&gt; – это воплощение современного дизайна и утонченного вкуса. Она создана для тех, кто ценит элегантность, лаконичность и совершенство в каждой детали. Каждый элемент этой коллекции словно оживает на ваших глазах, превращая интерьер в произведение искусства.&lt;/p&gt;
&lt;h3&gt;Игра форм и текстур&lt;/h3&gt;
&lt;p&gt;Эта коллекция гармонично сочетает в себе строгие геометрические линии и мягкие природные оттенки. Гладкая поверхность плитки в сочетании с легким рельефом создает уникальный визуальный эффект, который добавляет глубины и объема любому пространству. Размеры плитки идеально продуманы, чтобы подойти как для маленьких, так и для больших помещений.&lt;/p&gt;
&lt;h3&gt;Натуральные оттенки&lt;/h3&gt;
&lt;p&gt;Цветовая палитра Cava вдохновлена природой: от нежных кремовых тонов до насыщенных серых и графитовых оттенков. Эти цвета не просто универсальны – они создают ощущение тепла и уюта, при этом сохраняя современный характер.&lt;/p&gt;
&lt;h3&gt;Художественное исполнение&lt;/h3&gt;
&lt;p&gt;Каждая плитка – это маленький шедевр, выполненный с использованием передовых технологий. Текстуры напоминают натуральный камень, но с идеальной поверхностью, которая легко очищается и устойчива к износу. Благодаря этому, коллекция становится не только эстетичной, но и практичной.&lt;/p&gt;
&lt;h3&gt;Преимущества коллекции&lt;/h3&gt;
&lt;ul&gt;
  &lt;li&gt;Высокое качество материалов, обеспечивающее долговечность.&lt;/li&gt;
  &lt;li&gt;Легкость в уходе благодаря гладкой и износостойкой поверхности.&lt;/li&gt;
  &lt;li&gt;Эстетика, вдохновленная природными текстурами и оттенками.&lt;/li&gt;
  &lt;li&gt;Универсальность: идеально подходит для ванных комнат, кухонь, гостиных и коммерческих помещений.&lt;/li&gt;
&lt;/ul&gt;
&lt;p&gt;Коллекция плитки Cava от Do&amp;Po – это не просто отделочный материал, а элемент, который превращает пространство в стильный и уютный уголок. Ощутите гармонию дизайна и функциональности вместе с Cava!&lt;/p&gt;</t>
  </si>
  <si>
    <t>1320751</t>
  </si>
  <si>
    <t>Everest</t>
  </si>
  <si>
    <t>&lt;h2&gt;Коллекция плитки Everest от Do&amp;Po: новая вершина вашего интерьера&lt;/h2&gt;
&lt;p&gt;Коллекция &lt;strong&gt;Everest&lt;/strong&gt; от фабрики Do&amp;Po — это ода величию природы, воплощенная в керамике. Вдохновленная суровой красотой горных массивов, она сочетает в себе современный стиль и природную гармонию, создавая атмосферу спокойствия и уюта в вашем доме.&lt;/p&gt;
&lt;h3&gt;Изысканный стиль и безупречное исполнение&lt;/h3&gt;
&lt;p&gt;Каждая плитка из коллекции Everest — это маленькое произведение искусства. Утонченные текстуры имитируют каменную поверхность с поразительной детализацией, а матовая отделка добавляет благородную сдержанность. Эти плитки идеально подойдут как для минималистичных интерьеров, так и для смелых дизайнерских решений.&lt;/p&gt;
&lt;h3&gt;Натуральные оттенки и универсальные размеры&lt;/h3&gt;
&lt;p&gt;В палитре коллекции представлены природные цвета — от нежных серых тонов до насыщенных графитовых акцентов. Такая цветовая гамма позволяет легко комбинировать плитку с другими элементами интерьера. Доступные размеры — универсальны, что делает коллекцию подходящей для оформления стен и полов как в компактных пространствах, так и в просторных помещениях.&lt;/p&gt;
&lt;h3&gt;Почему выбирают Everest?&lt;/h3&gt;
&lt;ul&gt;
  &lt;li&gt;Превосходное качество материалов, устойчивых к износу и времени.&lt;/li&gt;
  &lt;li&gt;Эстетика, вдохновленная природой, которая никогда не выйдет из моды.&lt;/li&gt;
  &lt;li&gt;Легкость ухода благодаря устойчивой к загрязнениям поверхности.&lt;/li&gt;
&lt;/ul&gt;
&lt;p&gt;С коллекцией Everest от Do&amp;Po вы подниметесь на вершину дизайнерского совершенства, создавая интерьер, который будет вдохновлять каждый день.&lt;/p&gt;</t>
  </si>
  <si>
    <t>1318056</t>
  </si>
  <si>
    <t>Lagoon</t>
  </si>
  <si>
    <t>&lt;h2&gt;Плитка Lagoon от Do&amp;Po: гармония природы в вашем интерьере&lt;/h2&gt;
&lt;p&gt;Коллекция плитки &lt;strong&gt;Lagoon&lt;/strong&gt; от фабрики &lt;em&gt;Do&amp;Po&lt;/em&gt; – это настоящая симфония природных оттенков и текстур, которые перенесут вас в мир свежести и спокойствия. Каждая плитка из этой коллекции словно вдохновлена кристально чистыми лагунами, отражающими небесную синеву и мягкие переливы воды.&lt;/p&gt;
&lt;h3&gt;Изысканный стиль и универсальность&lt;/h3&gt;
&lt;p&gt;Эта коллекция поражает своей универсальностью: она идеально подойдет как для ванных комнат, так и для кухонь, гостиных или террас. Сочетание природных тонов – от нежного голубого до теплого песочного – делает плитку Lagoon идеальным выбором для создания атмосферы уюта и изысканности. А матовая или слегка глянцевая поверхность добавляет интерьеру глубины и утонченности.&lt;/p&gt;
&lt;h3&gt;Разнообразие форматов и размеров&lt;/h3&gt;
&lt;p&gt;В коллекции представлены разнообразные размеры плитки, что позволяет воплотить самые смелые дизайнерские задумки. Большие плиты подчеркнут простор помещения, а мелкие элементы идеально подойдут для акцентных зон или создания мозаичных композиций.&lt;/p&gt;
&lt;h3&gt;Текстура и вдохновение&lt;/h3&gt;
&lt;p&gt;Поверхность плитки искусно имитирует природные материалы – от струящихся линий воды до мягкости песка. Это не просто отделочный материал, а элемент искусства, способный преобразить любой интерьер. Дополните свой дом плиткой Lagoon, чтобы почувствовать себя на побережье даже в городской суете.&lt;/p&gt;
&lt;h3&gt;Ваш интерьер – ваша лагуна&lt;/h3&gt;
&lt;p&gt;Lagoon от Do&amp;Po – это не просто плитка, это приглашение в мир спокойствия и гармонии. Выберите эту коллекцию, чтобы наполнить ваш дом атмосферой природы и создать пространство, где хочется оставаться. Lagoon – это искусство, воплощенное в вашем интерьере.&lt;/p&gt;</t>
  </si>
  <si>
    <t>1318057</t>
  </si>
  <si>
    <t>Marble Melange</t>
  </si>
  <si>
    <t>&lt;h2&gt;Изысканность и шарм: коллекция плитки &lt;em&gt;Marble Melange&lt;/em&gt; от Do&amp;Po&lt;/h2&gt;
&lt;p&gt;Коллекция &lt;strong&gt;Marble Melange&lt;/strong&gt; – это настоящая симфония утонченности и современного дизайна. Вдохновленная природной красотой мрамора, она сочетает в себе многогранные текстуры и богатую игру оттенков, создавая уникальные композиции для любого интерьера. Каждый элемент коллекции – это искусство, воплощенное в прочной и долговечной плитке.&lt;/p&gt;
&lt;h3&gt;Стиль и цветовая палитра&lt;/h3&gt;
&lt;p&gt;Эта коллекция покоряет своей универсальностью. От нежных перламутровых тонов до глубоких графитовых оттенков – каждый цвет в линейке будто создан для того, чтобы подчеркнуть элегантность вашего пространства. Неброский блеск и естественные прожилки добавляют каждой плитке естественности и утонченности.&lt;/p&gt;
&lt;h3&gt;Идеальные формы и размеры&lt;/h3&gt;
&lt;p&gt;Плитки &lt;strong&gt;Marble Melange&lt;/strong&gt; представлены в разных форматах, что позволяет создавать как строгие геометрические узоры, так и смелые асимметричные сочетания. Идеально ровные края обеспечивают легкость укладки и безупречный результат, а разнообразие размеров отвечает запросам самых требовательных дизайнеров.&lt;/p&gt;
&lt;h3&gt;Поверхность, которая восхищает&lt;/h3&gt;
&lt;p&gt;Гладкая, слегка глянцевая поверхность плитки не только дарит элегантный визуальный эффект, но и обеспечивает практичность в уходе. Она устойчива к царапинам и загрязнениям, что делает коллекцию идеальным выбором для ванных комнат, кухонь и гостиных.&lt;/p&gt;
&lt;h3&gt;Преимущества, которые выделяют&lt;/h3&gt;
&lt;ul&gt;
  &lt;li&gt;Изысканный дизайн, вдохновленный природным мрамором.&lt;/li&gt;
  &lt;li&gt;Высокая износостойкость и долговечность.&lt;/li&gt;
  &lt;li&gt;Широкий выбор оттенков и размеров для создания уникальных интерьеров.&lt;/li&gt;
  &lt;li&gt;Идеально подходит как для жилых, так и для коммерческих помещений.&lt;/li&gt;
&lt;/ul&gt;
&lt;p&gt;&lt;strong&gt;Marble Melange&lt;/strong&gt; – это не просто плитка, а возможность перенести природное совершенство мрамора в ваш дом. Пусть ваш интерьер засияет роскошью, которая останется актуальной на долгие годы!&lt;/p&gt;</t>
  </si>
  <si>
    <t>1318058</t>
  </si>
  <si>
    <t>Metic</t>
  </si>
  <si>
    <t>&lt;h1&gt;Коллекция Metic от Do&amp;Po: Искусство Современной Элегантности&lt;/h1&gt;
&lt;p&gt;Познакомьтесь с коллекцией плитки &lt;strong&gt;Metic&lt;/strong&gt; от фабрики &lt;em&gt;Do&amp;Po&lt;/em&gt; — это воплощение утончённого вкуса и современного подхода к дизайну. Эта коллекция создана для тех, кто ценит гармонию между эстетикой и функциональностью, делая каждый интерьер уникальным произведением искусства.&lt;/p&gt;
&lt;h2&gt;Эстетика, Которая Вдохновляет&lt;/h2&gt;
&lt;p&gt;Плитка из коллекции &lt;strong&gt;Metic&lt;/strong&gt; представлена в изысканных нейтральных оттенках, которые идеально впишутся в любой стиль — от минимализма до роскошной классики. Точные линии, текстурированная поверхность и утончённые цветовые переходы создают ощущение глубины и динамики, превращая стены и полы в настоящее полотно для творчества.&lt;/p&gt;
&lt;h3&gt;Гармония Форм и Функций&lt;/h3&gt;
&lt;p&gt;Каждый элемент коллекции Metic разработан с вниманием к деталям. Разнообразие размеров открывает безграничные возможности для экспериментов с укладкой, будь то строгая симметрия или свободная мозаика. Матовая поверхность придаёт плитке естественный и благородный вид, а её износостойкость гарантирует долговечность даже в самых активных зонах дома.&lt;/p&gt;
&lt;h4&gt;Ключевые Преимущества:&lt;/h4&gt;
&lt;ul&gt;
  &lt;li&gt;Современный и универсальный дизайн&lt;/li&gt;
  &lt;li&gt;Широкая палитра природных оттенков&lt;/li&gt;
  &lt;li&gt;Высокая устойчивость к износу и влаге&lt;/li&gt;
  &lt;li&gt;Доступные размеры для любого интерьерного решения&lt;/li&gt;
&lt;/ul&gt;
&lt;p&gt;Коллекция &lt;strong&gt;Metic&lt;/strong&gt; — это не просто плитка, это инструмент для создания интерьеров, которые рассказывают истории. Она идеально подходит для оформления кухонь, ванных комнат, гостиных и даже коммерческих пространств, добавляя элегантности и стиля в каждый уголок.&lt;/p&gt;
&lt;h5&gt;Сделайте свой интерьер шедевром с коллекцией Metic от Do&amp;Po!&lt;/h5&gt;</t>
  </si>
  <si>
    <t>1318059</t>
  </si>
  <si>
    <t>Oman</t>
  </si>
  <si>
    <t>&lt;div&gt;
  &lt;h1&gt;Коллекция плитки Oman от Do&amp;Po: искусство природы у вас дома&lt;/h1&gt;
&lt;/div&gt;
&lt;div&gt;
  &lt;p&gt;Коллекция плитки &lt;strong&gt;Oman&lt;/strong&gt; от фабрики Do&amp;Po – это воплощение изысканности и природного совершенства. Вдохновленная великолепными пейзажами и текстурами камней, она создает атмосферу элегантности и уюта в любом интерьере.&lt;/p&gt;
&lt;/div&gt;
&lt;div&gt;
  &lt;h2&gt;Изысканный стиль и натуральные оттенки&lt;/h2&gt;
  &lt;p&gt;Каждая плитка из коллекции &lt;strong&gt;Oman&lt;/strong&gt; – это гармония тонов и текстур. Нежные песочные, серые и кремовые оттенки в сочетании с мягкой матовой поверхностью идеально подойдут для создания минималистичных, скандинавских или классических интерьеров. В каждой детали ощущается вдохновение природной красотой.&lt;/p&gt;
&lt;/div&gt;
&lt;div&gt;
  &lt;h2&gt;Разнообразие форматов для любых идей&lt;/h2&gt;
  &lt;p&gt;Коллекция предлагает разнообразные размеры плитки, что позволяет реализовать любые дизайнерские задумки – от просторных полов до акцентных стен. Универсальные форматы делают Oman идеальным выбором как для жилых, так и для коммерческих пространств.&lt;/p&gt;
&lt;/div&gt;
&lt;div&gt;
  &lt;h2&gt;Художественное исполнение: детали, которые вдохновляют&lt;/h2&gt;
  &lt;p&gt;Плитка из коллекции Oman воспроизводит текстуру природного камня с потрясающей точностью. Легкие прожилки, мягкие переходы цвета и тонкая игра света на поверхности делают ее настоящим произведением искусства, которое привлекает взгляды и создает ощущение гармонии.&lt;/p&gt;
&lt;/div&gt;
&lt;div&gt;
  &lt;h2&gt;Практичность и долговечность&lt;/h2&gt;
  &lt;p&gt;Материалы высочайшего качества гарантируют устойчивость плитки к износу, влаге и механическим повреждениям. Это делает &lt;strong&gt;Oman&lt;/strong&gt; не только эстетически привлекательным, но и практичным решением для любых пространств.&lt;/p&gt;
&lt;/div&gt;
&lt;div&gt;
  &lt;p&gt;&lt;em&gt;Коллекция плитки Oman от Do&amp;Po – это не просто отделочный материал, это вдохновение, которое преобразит ваш дом и подарит ему частичку природной гармонии.&lt;/em&gt;&lt;/p&gt;
&lt;/div&gt;</t>
  </si>
  <si>
    <t>1319074</t>
  </si>
  <si>
    <t>Embito Granito</t>
  </si>
  <si>
    <t>Amalfi</t>
  </si>
  <si>
    <t>&lt;h2&gt;Коллекция плитки Amalfi от Embito Granito: Воплощение Средиземного шика&lt;/h2&gt;
&lt;p&gt;Погрузитесь в атмосферу безмятежного итальянского побережья с коллекцией плитки &lt;strong&gt;Amalfi&lt;/strong&gt; от знаменитой фабрики &lt;em&gt;Embito Granito&lt;/em&gt;. Эта коллекция создана, чтобы принести в ваш интерьер свежесть моря, мягкость песчаных пляжей и очарование солнечного юга.&lt;/p&gt;
&lt;h3&gt;Изысканный стиль и вдохновение природой&lt;/h3&gt;
&lt;p&gt;Amalfi гармонично сочетает в себе элементы классики и современности. Ее дизайн вдохновлен природными текстурами и цветами, которые создают ощущение тепла и уюта. Каждая плитка словно переносит вас в путешествие по живописным улочкам Амальфитанского побережья, где каждое мгновение наполнено красотой.&lt;/p&gt;
&lt;h3&gt;Цвета, которые завораживают&lt;/h3&gt;
&lt;p&gt;Коллекция представлена в утонченных оттенках, среди которых можно найти мягкие песочные, глубокие серые и жемчужно-белые тона. Эти цвета идеально подходят для создания как минималистичных, так и роскошных интерьерных решений.&lt;/p&gt;
&lt;h3&gt;Разнообразие форматов и текстур&lt;/h3&gt;
&lt;p&gt;Amalfi предлагает плитку стандартных и крупных форматов, что делает ее универсальным выбором для помещений любого размера. Матовая поверхность с легким шелковистым эффектом придает изделию неповторимую элегантность и подчеркивает его текстурные особенности.&lt;/p&gt;
&lt;h3&gt;Художественное исполнение на высшем уровне&lt;/h3&gt;
&lt;p&gt;Каждая плитка коллекции Amalfi – это произведение искусства. Благодаря высокоточной технологии печати и проработанным деталям на поверхности создается эффект природного камня или песчаника. Этот визуальный эффект усиливает глубину интерьера, придавая ему богатство и объем.&lt;/p&gt;
&lt;h3&gt;Преимущества, которые не оставят равнодушными&lt;/h3&gt;
&lt;ul&gt;
  &lt;li&gt;&lt;strong&gt;Высокая износостойкость:&lt;/strong&gt; идеально подходит для зон с высокой проходимостью.&lt;/li&gt;
  &lt;li&gt;&lt;strong&gt;Экологичность:&lt;/strong&gt; материалы безопасны для здоровья и окружающей среды.&lt;/li&gt;
  &lt;li&gt;&lt;strong&gt;Простота ухода:&lt;/strong&gt; плитка легко очищается и сохраняет свой первозданный вид на долгие годы.&lt;/li&gt;
&lt;/ul&gt;
&lt;p&gt;Коллекция Amalfi – это не просто плитка, а ваш ключ к созданию элегантного интерьера с нотками итальянской романтики. Почувствуйте дыхание Средиземного моря прямо у себя дома!&lt;/p&gt;</t>
  </si>
  <si>
    <t>1319076</t>
  </si>
  <si>
    <t>Burgass</t>
  </si>
  <si>
    <t>&lt;h2&gt;Коллекция плитки &lt;span style="color:#4A90E2;"&gt;Burgass&lt;/span&gt; от Embito Granito: Переплетение элегантности и современности&lt;/h2&gt;
&lt;p&gt;Погрузитесь в мир эстетики и изысканности с коллекцией плитки &lt;strong&gt;Burgass&lt;/strong&gt;, созданной мастерами фабрики &lt;em&gt;Embito Granito&lt;/em&gt;. Эта коллекция — истинное воплощение гармонии между природными текстурами и инновационным дизайном. Каждая плитка будто рассказывает свою историю, наполняя пространство теплом, уютом и утончённым стилем.&lt;/p&gt;
&lt;h3&gt;Ключевые характеристики, которые завораживают&lt;/h3&gt;
&lt;ul&gt;
  &lt;li&gt;&lt;strong&gt;Стиль:&lt;/strong&gt; Современный минимализм с нотками природной естественности. Текстуры напоминают поверхность камня, дерева или бетона, создавая эффект натуральной среды.&lt;/li&gt;
  &lt;li&gt;&lt;strong&gt;Цветовая палитра:&lt;/strong&gt; Тёплые и холодные оттенки, от мягкого бежа до глубокого графита, идеально подойдут для любого интерьера.&lt;/li&gt;
  &lt;li&gt;&lt;strong&gt;Форма и размеры:&lt;/strong&gt; Универсальные прямоугольные и квадратные форматы, позволяющие безупречно укладывать плитку как на стены, так и на пол.&lt;/li&gt;
  &lt;li&gt;&lt;strong&gt;Поверхность:&lt;/strong&gt; Матовая, но с лёгким сатиновым эффектом, подчёркивающим текстуру и добавляющим мягкое свечение в освещённых пространствах.&lt;/li&gt;
&lt;/ul&gt;
&lt;h3&gt;Почему стоит выбрать Burgass?&lt;/h3&gt;
&lt;p&gt;Коллекция &lt;strong&gt;Burgass&lt;/strong&gt; создана для тех, кто ценит не только практичность, но и художественное исполнение. Технологии Embito Granito обеспечивают долговечность и устойчивость к внешним воздействиям, что делает плитку идеальной для ванной комнаты, кухни, гостиной или террасы. Вы получаете не просто отделочный материал, а произведение искусства, способное преобразить любое пространство.&lt;/p&gt;
&lt;h4&gt;Интересный факт:&lt;/h4&gt;
&lt;p&gt;Название коллекции &lt;strong&gt;Burgass&lt;/strong&gt; вдохновлено природными рельефами и текстурами Болгарии, что делает её олицетворением европейской утончённости и природной красоты.&lt;/p&gt;
&lt;p&gt;Откройте для себя коллекцию &lt;span style="color:#4A90E2;"&gt;&lt;strong&gt;Burgass&lt;/strong&gt;&lt;/span&gt; — это больше, чем плитка. Это ваш шаг к созданию пространства мечты!&lt;/p&gt;</t>
  </si>
  <si>
    <t>1319078</t>
  </si>
  <si>
    <t>Camel</t>
  </si>
  <si>
    <t>&lt;h1&gt;Коллекция плитки Camel от Embito Granito: стиль, рожденный природой&lt;/h1&gt;
&lt;p&gt;Коллекция &lt;strong&gt;Camel&lt;/strong&gt; от фабрики &lt;em&gt;Embito Granito&lt;/em&gt; — это воплощение природной гармонии, перенесенной в пространство вашего дома. Теплые песочные оттенки и мягкие текстуры создают атмосферу уюта, а минималистичный дизайн подчеркивает утонченность и вкус.&lt;/p&gt;
&lt;h2&gt;Изюминка в каждой детали&lt;/h2&gt;
&lt;p&gt;Каждая плитка из коллекции &lt;strong&gt;Camel&lt;/strong&gt; уникальна благодаря вдохновению природными элементами. Гладкая поверхность с легким матовым эффектом напоминает о прикосновении к мягкому песку пустыни, а сложная игра оттенков добавляет объем и глубину.&lt;/p&gt;
&lt;h3&gt;Ключевые характеристики:&lt;/h3&gt;
&lt;ul&gt;
  &lt;li&gt;Элегантный песочный цвет, который идеально сочетается с любым интерьером.&lt;/li&gt;
  &lt;li&gt;Матовая поверхность, создающая эффект бархатистости.&lt;/li&gt;
  &lt;li&gt;Универсальные размеры, подходящие для стен и пола: 30x60 см и 60x60 см.&lt;/li&gt;
  &lt;li&gt;Прочная керамическая основа, устойчивая к повреждениям и истиранию.&lt;/li&gt;
&lt;/ul&gt;
&lt;h4&gt;Идеальное решение для любого пространства&lt;/h4&gt;
&lt;p&gt;Коллекция &lt;strong&gt;Camel&lt;/strong&gt; станет идеальным выбором для создания современных интерьеров в стиле минимализма, скандинавского шика или эко-дизайна. Она гармонично впишется в ванную комнату, кухню или гостиную, превращая повседневное пространство в произведение искусства.&lt;/p&gt;
&lt;h5&gt;Интересный факт:&lt;/h5&gt;
&lt;p&gt;Название &lt;strong&gt;Camel&lt;/strong&gt; было выбрано не случайно: оно символизирует устойчивость и силу, как у верблюда, путешествующего по пустыне. Такая же надежность и долговечность отличает плитку из этой коллекции, делая ее инвестицией на долгие годы.&lt;/p&gt;
&lt;p&gt;Коллекция Camel — это не просто плитка, это союз эстетики и функциональности, который придаст вашему дому индивидуальность и особое очарование.&lt;/p&gt;</t>
  </si>
  <si>
    <t>1319079</t>
  </si>
  <si>
    <t>Cason</t>
  </si>
  <si>
    <t>&lt;h1&gt;Коллекция плитки Cason от Embito Granito: Искусство, воплощенное в камне&lt;/h1&gt;
&lt;p&gt;Коллекция плитки &lt;strong&gt;Cason&lt;/strong&gt; от известной фабрики &lt;em&gt;Embito Granito&lt;/em&gt; — это симфония элегантности, стиля и утонченности, созданная для тех, кто ценит высокое качество и изысканный дизайн. Каждая плитка из этой серии словно произведение искусства, в котором чувствуется гармония природы и современного минимализма.&lt;/p&gt;
&lt;h2&gt;Изысканный стиль и уникальная текстура&lt;/h2&gt;
&lt;p&gt;Эта коллекция вдохновлена природным камнем, но ее поверхность доведена до совершенства современными технологиями. Мягкие линии и глубокие текстуры создают игру света и тени, которая оживляет любое пространство. Независимо от того, выбираете ли вы ее для ванной комнаты, кухни или гостиной, плитка Cason подчеркнет ваш вкус и создаст атмосферу уюта.&lt;/p&gt;
&lt;h3&gt;Универсальные размеры и формы&lt;/h3&gt;
&lt;p&gt;Коллекция предлагает широкий выбор форматов, что позволяет создавать как классические, так и нестандартные дизайнерские решения. От крупных плит для акцентных стен до изящных модулей для мозаики — каждая деталь коллекции продумана до мелочей.&lt;/p&gt;
&lt;h2&gt;Преимущества, которые впечатляют&lt;/h2&gt;
&lt;ul&gt;
  &lt;li&gt;Высокая износостойкость — плитка подходит как для жилых, так и для коммерческих помещений.&lt;/li&gt;
  &lt;li&gt;Универсальная цветовая палитра — от нежных пастельных тонов до глубоких природных оттенков.&lt;/li&gt;
  &lt;li&gt;Простота ухода — плитка водо- и грязеотталкивающая, легко чистится.&lt;/li&gt;
  &lt;li&gt;Экологичность — материалы безопасны для здоровья и окружающей среды.&lt;/li&gt;
&lt;/ul&gt;
&lt;h3&gt;Факты, которые вдохновляют&lt;/h3&gt;
&lt;p&gt;Коллекция Cason создана с использованием передовых технологий цифровой печати, что позволяет добиться невероятной детализации рисунка. Каждый узор имеет свою индивидуальность, что делает плитку практически неотличимой от натурального камня.&lt;/p&gt;
&lt;h2&gt;Идеальное решение для любого интерьера&lt;/h2&gt;
&lt;p&gt;Будь то современный лофт, скандинавский минимализм или классический стиль — плитка Cason станет ярким акцентом или гармоничным фоном в любом интерьере. Ее эстетика подчеркивает вкус владельца, а технические характеристики гарантируют долговечность и практичность.&lt;/p&gt;
&lt;h4&gt;Коллекция Cason от Embito Granito — это не просто плитка, это ваше вдохновение, воплощенное в каждом квадратном сантиметре.&lt;/h4&gt;</t>
  </si>
  <si>
    <t>1319080</t>
  </si>
  <si>
    <t>Colonial</t>
  </si>
  <si>
    <t>&lt;h2&gt;Коллекция плитки Colonial от Embito Granito: элегантность, рожденная временем&lt;/h2&gt;
&lt;p&gt;Коллекция &lt;strong&gt;Colonial&lt;/strong&gt; от фабрики &lt;em&gt;Embito Granito&lt;/em&gt; — это истинное воплощение изысканности и неподвластной времени эстетики. Она гармонично объединяет в себе дух классики и современные технологии, предлагая безупречное решение для интерьеров, где ценят стиль и качество.&lt;/p&gt;
&lt;h3&gt;Изюминка дизайна&lt;/h3&gt;  
&lt;p&gt;Дизайнеры коллекции вдохновлялись величественными интерьерами колониальных эпох, сочетающими утонченную простоту и природную гармонию. Цветовая гамма включает мягкие натуральные оттенки: от теплых песочных до глубоких графитовых тонов, что делает плитку универсальным выбором для любого пространства.&lt;/p&gt;
&lt;h3&gt;Форма и текстура&lt;/h3&gt;  
&lt;p&gt;Плитка Colonial представлена в классическом прямоугольном формате, идеально подходящем для создания строгих и элегантных композиций. Поверхность излучает утонченное матовое сияние, добавляющее текстуру и глубину каждому элементу. Её тактильная приятность и реалистичная имитация натуральных материалов дарят ощущение уюта и природной гармонии.&lt;/p&gt;
&lt;h3&gt;Размеры и практичность&lt;/h3&gt;  
&lt;p&gt;Доступный размерный ряд позволяет варьировать стиль укладки: от минималистичного до сложных художественных узоров. Благодаря современным технологиям производства, плитка отличается повышенной износостойкостью, устойчивостью к влаге и легкостью в уходе, что делает её идеальным решением как для жилых, так и коммерческих помещений.&lt;/p&gt;
&lt;h3&gt;Преимущества коллекции&lt;/h3&gt;  
&lt;p&gt;Секрет успеха плитки Colonial кроется в её универсальности. Она одинаково эффектно смотрится на стенах и полах, прекрасно дополняя классический, скандинавский или даже лофт-стиль. С помощью этой коллекции легко создать атмосферу утонченной элегантности и подчеркнуть индивидуальность вашего интерьера.&lt;/p&gt;
&lt;h3&gt;Интересный факт&lt;/h3&gt;  
&lt;p&gt;Знаете ли вы, что дизайн плитки Colonial разрабатывался с использованием 3D-моделирования? Это позволило максимально точно передать текстуру и игру оттенков натуральных камней, сохранив при этом практичность, присущую керамике.&lt;/p&gt;
&lt;p&gt;С коллекцией &lt;strong&gt;Colonial&lt;/strong&gt; от &lt;em&gt;Embito Granito&lt;/em&gt; ваш интерьер обретет характер и утонченность, которые останутся актуальными на долгие годы. Это не просто плитка — это искусство, созданное для жизни!&lt;/p&gt;</t>
  </si>
  <si>
    <t>1319084</t>
  </si>
  <si>
    <t>Firenze</t>
  </si>
  <si>
    <t>&lt;h1&gt;Коллекция плитки Firenze от Embito Granito: Искусство в каждой детали&lt;/h1&gt;
&lt;p&gt;Коллекция &lt;strong&gt;Firenze&lt;/strong&gt; — это симфония элегантности и стиля, вдохновленная величественной атмосферой исторической Флоренции. Каждая плитка словно переносит вас на улицы старинного итальянского города, где искусство и архитектура сливаются в гармонии. Эта коллекция создана для тех, кто ценит стильный интерьер с нотками благородной классики.&lt;/p&gt;
&lt;h2&gt;Изысканность дизайна и совершенство исполнения&lt;/h2&gt;
&lt;p&gt;Плитка коллекции &lt;strong&gt;Firenze&lt;/strong&gt; отличается утонченной текстурой и мягкими природными оттенками, которые варьируются от изящных песочных тонов до глубоких серых и теплых терракотовых оттенков. Благодаря этому, она идеально впишется как в минималистичный современный интерьер, так и в богатое классическое оформление. Поверхность плитки выполнена с матовым или слегка глянцевым эффектом, что добавляет ощущение глубины и роскоши.&lt;/p&gt;
&lt;h3&gt;Технические характеристики&lt;/h3&gt;
&lt;p&gt;Плитка представлена в разнообразных форматах, что позволяет создавать уникальные композиции. Большие размеры визуально увеличивают пространство, а более мелкие модули подойдут для акцентов или мозаичных узоров. Превосходная износостойкость и влагостойкость делают эту коллекцию идеальным выбором как для жилых, так и для коммерческих помещений.&lt;/p&gt;
&lt;h4&gt;Преимущества коллекции Firenze:&lt;/h4&gt;
&lt;ul&gt;
  &lt;li&gt;Экологически чистые материалы, безопасные для здоровья;&lt;/li&gt;
  &lt;li&gt;Широкий выбор оттенков и текстур;&lt;/li&gt;
  &lt;li&gt;Устойчивость к механическим повреждениям и воздействию влаги;&lt;/li&gt;
  &lt;li&gt;Итальянский стиль в каждой детали.&lt;/li&gt;
&lt;/ul&gt;
&lt;h2&gt;Итальянская атмосфера у вас дома&lt;/h2&gt;
&lt;p&gt;С коллекцией &lt;strong&gt;Firenze&lt;/strong&gt; вы создадите интерьер, который вдохновляет, расслабляет и наполняет пространство атмосферой аристократической элегантности. Это не просто плитка — это возможность привнести в ваш дом частичку Италии, где каждая деталь говорит о вкусе и статусе.&lt;/p&gt;
&lt;p&gt;Подарите своему интерьеру роскошь Флоренции с коллекцией &lt;strong&gt;Firenze&lt;/strong&gt; от Embito Granito — выбор, который говорит сам за себя!&lt;/p&gt;</t>
  </si>
  <si>
    <t>1319085</t>
  </si>
  <si>
    <t>Flemingo</t>
  </si>
  <si>
    <t>&lt;h1&gt;Плитка Flemingo от Embito Granito: Искусство, вдохновленное природой&lt;/h1&gt;
&lt;p&gt;Коллекция &lt;strong&gt;Flemingo&lt;/strong&gt; от фабрики &lt;em&gt;Embito Granito&lt;/em&gt; – это настоящий гимн гармонии, где природные мотивы и современный минимализм встречаются, чтобы создать изысканное пространство. Эта плитка станет идеальным решением для тех, кто ищет сочетание утонченности и функциональности.&lt;/p&gt;
&lt;h2&gt;Элегантность в каждой детали&lt;/h2&gt;
&lt;p&gt;Каждая плитка коллекции Flemingo – это художественное произведение с изящным рисунком, напоминающим естественные текстуры камня или дерева. Теплая палитра оттенков – от мягких песочных до глубоких графитовых – делает эту плитку универсальной для интерьеров в стиле минимализм, сканди, лофт или даже классика.&lt;/p&gt;
&lt;h3&gt;Ключевые особенности:&lt;/h3&gt;
&lt;ul&gt;
  &lt;li&gt;&lt;strong&gt;Размеры:&lt;/strong&gt; Разнообразие форматов позволяет легко адаптировать плитку Flemingo как для больших, так и для компактных помещений.&lt;/li&gt;
  &lt;li&gt;&lt;strong&gt;Поверхность:&lt;/strong&gt; Матовая и слегка текстурированная, она дарит тактильное удовольствие и создает мягкую игру света.&lt;/li&gt;
  &lt;li&gt;&lt;strong&gt;Долговечность:&lt;/strong&gt; Высокая устойчивость к износу и влажности делает плитку идеальной для ванных комнат, кухонь и даже коммерческих помещений.&lt;/li&gt;
&lt;/ul&gt;
&lt;h2&gt;Идеальный баланс стиля и функциональности&lt;/h2&gt;
&lt;p&gt;Flemingo – это не просто плитка, это инструмент для создания уютного и стильного пространства. Она легко комбинируется с натуральными материалами, такими как дерево или металл, добавляя изюминку любому интерьеру. Благодаря универсальному дизайну, она станет акцентом в интерьере или ненавязчивым фоном, подчеркивающим другие элементы декора.&lt;/p&gt;
&lt;h3&gt;Интересный факт:&lt;/h3&gt;
&lt;p&gt;Название коллекции Flemingo было выбрано не случайно: оно символизирует изящество и грацию, которые напоминают движения фламинго. Эта плитка призвана добавить легкости и воздушности в ваш дом.&lt;/p&gt;
&lt;h2&gt;Создайте свой идеальный интерьер с Flemingo от Embito Granito&lt;/h2&gt;
&lt;p&gt;Коллекция Flemingo – это выбор тех, кто ценит стиль, качество и комфорт. Позвольте своему дому засиять в новом свете с плиткой, которая станет настоящим отражением вашего вкуса.&lt;/p&gt;</t>
  </si>
  <si>
    <t>1319086</t>
  </si>
  <si>
    <t>Frox</t>
  </si>
  <si>
    <t>&lt;h2&gt;Коллекция плитки Frox: искусство превращения пространства&lt;/h2&gt;
&lt;p&gt;Коллекция &lt;strong&gt;Frox&lt;/strong&gt; от фабрики Embito Granito – это идеальное сочетание изысканности и практичности, созданное для тех, кто ценит стиль и высокое качество в каждой детали. Эта плитка – настоящий шедевр, который способен преобразить любую поверхность, превращая её в произведение искусства.&lt;/p&gt;
&lt;h3&gt;Эстетика, вдохновлённая природой&lt;/h3&gt;
&lt;p&gt;Frox воплощает гармонию природы и современного дизайна. Нежные оттенки и текстуры, напоминающие природные материалы, создают атмосферу уюта и тепла. Каждый элемент коллекции кажется вдохновлённым естественными линиями камня или древесины, что делает её универсальной для любого интерьера.&lt;/p&gt;
&lt;h3&gt;Разнообразие форматов и текстур&lt;/h3&gt;
&lt;p&gt;Коллекция предлагает широкий выбор размеров и форматов, чтобы удовлетворить даже самых требовательных дизайнеров. Гладкая или текстурированная поверхность, матовые или глянцевые покрытия – вы найдете идеальный вариант для своих идей. Frox доступна в различных размерах, что позволяет использовать её как для небольших акцентов, так и для масштабных поверхностей.&lt;/p&gt;
&lt;h3&gt;Идеальное сочетание стиля и функциональности&lt;/h3&gt;
&lt;p&gt;Плитка из коллекции Frox не только красива, но и практична. Она отличается высокой износостойкостью, устойчивостью к влаге и температурным перепадам. Это делает её идеальным выбором как для жилых помещений, так и для общественных пространств. Frox – это не просто плитка, это долгосрочная инвестиция в ваш комфорт и эстетическое наслаждение.&lt;/p&gt;
&lt;h3&gt;Почему стоит выбрать Frox?&lt;/h3&gt;
&lt;ul&gt;
  &lt;li&gt;&lt;strong&gt;Современный дизайн:&lt;/strong&gt; идеальное сочетание минимализма и природной эстетики.&lt;/li&gt;
  &lt;li&gt;&lt;strong&gt;Широкая цветовая палитра:&lt;/strong&gt; от нейтральных пастельных тонов до насыщенных природных оттенков.&lt;/li&gt;
  &lt;li&gt;&lt;strong&gt;Разнообразие форматов:&lt;/strong&gt; свобода выбора для любого проекта.&lt;/li&gt;
  &lt;li&gt;&lt;strong&gt;Долговечность:&lt;/strong&gt; качественные материалы и передовые технологии производства.&lt;/li&gt;
&lt;/ul&gt;
&lt;p&gt;Коллекция Frox – это больше, чем просто плитка. Это способ выразить себя через интерьер, создать пространство, где каждая деталь говорит о вашем вкусе и стиле. Embito Granito приглашает вас насладиться этим шедевром современной керамики.&lt;/p&gt;</t>
  </si>
  <si>
    <t>1319087</t>
  </si>
  <si>
    <t>Harlow</t>
  </si>
  <si>
    <t>&lt;h1&gt;Коллекция плитки Harlow от Embito Granito: Искусство в каждой детали&lt;/h1&gt;
&lt;p&gt;Коллекция плитки &lt;strong&gt;Harlow&lt;/strong&gt; от знаменитой фабрики &lt;em&gt;Embito Granito&lt;/em&gt; — это воплощение элегантности и современного дизайна, созданное для тех, кто стремится к совершенству. Каждый элемент этой коллекции рассказывает свою историю, переплетая утонченность классики с динамикой современных интерьеров.&lt;/p&gt;
&lt;h2&gt;Изысканный стиль и уникальное исполнение&lt;/h2&gt;
&lt;p&gt;Harlow — это гармония в каждой детали. Гладкие поверхности и изысканные текстуры создают ощущение роскоши, делая плитку идеальным выбором для стильных интерьеров. Коллекция представлена в нейтральной палитре, от мягких кремовых оттенков до глубоких серых тонов, что позволяет использовать её в самых разнообразных дизайнерских решениях.&lt;/p&gt;
&lt;h3&gt;Разнообразие форматов и размеров&lt;/h3&gt;
&lt;p&gt;В коллекции предусмотрены различные размеры плитки, что открывает безграничные возможности для экспериментов. От крупных форматов, придающих пространству монументальность, до компактных вариантов для акцентов — Harlow подходит как для просторных помещений, так и для уютных уголков вашего дома.&lt;/p&gt;
&lt;h2&gt;Преимущества, которые вдохновляют&lt;/h2&gt;
&lt;ul&gt;
  &lt;li&gt;&lt;strong&gt;Прочность и долговечность:&lt;/strong&gt; Плитка Harlow создана с учетом самых высоких стандартов качества, что делает её идеальной для помещений с высокой проходимостью.&lt;/li&gt;
  &lt;li&gt;&lt;strong&gt;Эстетика и практичность:&lt;/strong&gt; Матовая поверхность плитки не только элегантна, но и устойчива к загрязнениям и потертостям.&lt;/li&gt;
  &lt;li&gt;&lt;strong&gt;Многофункциональность:&lt;/strong&gt; Harlow прекрасно подходит для укладки на стены и пол, создавая единое пространственное решение.&lt;/li&gt;
&lt;/ul&gt;
&lt;h3&gt;Дизайн, вдохновленный природой&lt;/h3&gt;
&lt;p&gt;Harlow — это симфония минимализма и природной красоты. Рисунок плитки напоминает тонкие линии мрамора или мягкие волны песка, что наполняет интерьер атмосферой спокойствия и уюта. Этот эффектный материал станет настоящей жемчужиной любого интерьера — от классического до ультрасовременного.&lt;/p&gt;
&lt;h2&gt;Создайте пространство мечты с Harlow&lt;/h2&gt;
&lt;p&gt;Плитка из коллекции Harlow — это не просто отделочный материал, это инструмент для создания уникального интерьера, который будет радовать глаз каждый день. Откройте для себя мир стиля, качества и вдохновения с Embito Granito!&lt;/p&gt;</t>
  </si>
  <si>
    <t>1319088</t>
  </si>
  <si>
    <t>Loreta</t>
  </si>
  <si>
    <t>&lt;section&gt;
  &lt;h2&gt;Коллекция плитки Loreta от Embito Granito – элегантность в каждой детали&lt;/h2&gt;
  &lt;p&gt;Коллекция Loreta – это изысканное сочетание классики и современных трендов, которое превращает любое пространство в произведение дизайнерского искусства. Эта плитка воплощает в себе идеальный баланс между эстетикой и функциональностью, предлагая стильное решение для интерьеров, где комфорт соседствует с роскошью.&lt;/p&gt;
&lt;/section&gt;
&lt;section&gt;
  &lt;h3&gt;Изысканная палитра и фактура&lt;/h3&gt;
  &lt;p&gt;Цветовая гамма коллекции Loreta выполнена в утонченных оттенках: от мягких пастельных тонов до глубоких и насыщенных цветов. Поверхность плитки, будь то матовая или глянцевая, идеально передает текстуру натуральных материалов, таких как мрамор, камень или дерево, создавая эффект утонченной природной гармонии.&lt;/p&gt;
&lt;/section&gt;
&lt;section&gt;
  &lt;h3&gt;Широкий выбор форматов&lt;/h3&gt;
  &lt;p&gt;Плитка Loreta доступна в разных размерах, что позволяет использовать её как для оформления стен, так и полов. От компактных форматов для создания мозаичных узоров до крупных плит для минималистичных пространств – каждая деталь коллекции продумана до мелочей.&lt;/p&gt;
&lt;/section&gt;
&lt;section&gt;
  &lt;h3&gt;Превосходное качество и долговечность&lt;/h3&gt;
  &lt;p&gt;Фабрика Embito Granito славится своим вниманием к качеству, и коллекция Loreta – яркое тому подтверждение. Плитка обладает высокой износостойкостью, стойкостью к влаге и легкостью в уходе, что делает её идеальным выбором для ванных комнат, кухонь и даже коммерческих помещений.&lt;/p&gt;
&lt;/section&gt;
&lt;section&gt;
  &lt;h3&gt;Уникальный стиль для вашего интерьера&lt;/h3&gt;
  &lt;p&gt;Коллекция Loreta создана для тех, кто ценит индивидуальность. Её художественное исполнение позволяет создавать уникальные интерьеры, которые будут радовать глаз и вдохновлять каждый день. С Loreta ваш дом станет отражением утончённого вкуса и современного стиля.&lt;/p&gt;
&lt;/section&gt;</t>
  </si>
  <si>
    <t>1319090</t>
  </si>
  <si>
    <t>Omicron</t>
  </si>
  <si>
    <t>&lt;h1&gt;Коллекция плитки Omicron от Embito Granito: Искусство в каждой детали&lt;/h1&gt;
&lt;p&gt;Элегантность, вдохновение и стиль слились в коллекции плитки &lt;strong&gt;Omicron&lt;/strong&gt; от &lt;em&gt;Embito Granito&lt;/em&gt;, чтобы превратить любое пространство в истинное произведение искусства. Эта коллекция создана для тех, кто ценит гармонию дизайна и непревзойденное качество.&lt;/p&gt;
&lt;h2&gt;Палитра, которая будоражит воображение&lt;/h2&gt;
&lt;p&gt;Цветовая гамма коллекции насыщена благородными и глубокими оттенками, которые варьируются от утонченных пастельных тонов до выразительных контрастных цветов. Каждый оттенок словно вдохновлен самой природой — от шелковистой текстуры песка до глубины ночного неба. Эта плитка идеально впишется как в минималистичный, так и в роскошный интерьер.&lt;/p&gt;
&lt;h3&gt;Форма и размеры: свобода творчества&lt;/h3&gt;
&lt;p&gt;Плитка представлена в нескольких универсальных форматах, что позволяет комбинировать элементы, создавая уникальные композиции. Геометрия коллекции идеально сбалансирована, предлагая прямые линии и пропорции, которые подчеркивают современность дизайна.&lt;/p&gt;
&lt;h2&gt;Поверхность, которая завораживает&lt;/h2&gt;
&lt;p&gt;Коллекция Omicron представлена с матовой и полуполированной поверхностью, создающей игру света и тени. Тончайшая текстура плитки добавляет глубины и объема, делая каждую плитку уникальной. Она тактильно приятна и визуально привлекательна, идеально сочетаясь с любыми материалами — от дерева до металла.&lt;/p&gt;
&lt;h3&gt;Художественное исполнение: магия деталей&lt;/h3&gt;
&lt;p&gt;Каждая плитка — это воплощение мастерства. Тонкие линии, сложные узоры и естественные переходы создают ощущение, что перед вами не просто отделочный материал, а настоящая картина. Коллекция вдохновлена современными трендами, но остается неподвластной времени.&lt;/p&gt;
&lt;h2&gt;Ключевые преимущества Omicron&lt;/h2&gt;
&lt;ul&gt;
  &lt;li&gt;Высокая износостойкость и долговечность.&lt;/li&gt;
  &lt;li&gt;Универсальный дизайн, подходящий для любого интерьера.&lt;/li&gt;
  &lt;li&gt;Легкость укладки благодаря продуманным размерам.&lt;/li&gt;
  &lt;li&gt;Экологичность и безопасность материалов.&lt;/li&gt;
&lt;/ul&gt;
&lt;p&gt;Коллекция плитки &lt;strong&gt;Omicron&lt;/strong&gt; от &lt;em&gt;Embito Granito&lt;/em&gt; — это не просто выбор, это стильное решение, которое подчеркнет вашу индивидуальность и создаст атмосферу уюта и красоты в вашем доме или офисе. Позвольте вашему пространству засиять новыми красками вместе с Omicron!&lt;/p&gt;</t>
  </si>
  <si>
    <t>1319089</t>
  </si>
  <si>
    <t>Oracle</t>
  </si>
  <si>
    <t>&lt;h2&gt;Коллекция плитки Oracle от Embito Granito – искусство в каждой детали&lt;/h2&gt;
&lt;p&gt;Коллекция &lt;strong&gt;Oracle&lt;/strong&gt; – это симфония элегантности и современного стиля, созданная для тех, кто ценит утонченную эстетику и высочайшее качество. Фабрика &lt;em&gt;Embito Granito&lt;/em&gt; воплотила в этой линейке гармонию природных текстур и инновационных технологий, превращая каждую плитку в произведение искусства.&lt;/p&gt;
&lt;h3&gt;Изысканный дизайн и универсальность&lt;/h3&gt;
&lt;p&gt;Плитка из коллекции Oracle поражает своей способностью сочетать минимализм с богатством текстур. Природные оттенки – от нежных песочных до глубоких графитовых, идеально вписываются как в классические, так и в современные интерьеры. Гладкая матовая поверхность дарит пространству ощущение тепла, а легкий глянец подчеркивает утонченность каждой детали.&lt;/p&gt;
&lt;h3&gt;Разнообразие форматов для любой задумки&lt;/h3&gt;
&lt;p&gt;Коллекция предлагает разнообразие размеров, позволяя экспериментировать с укладкой и создавать уникальные композиции. От стандартных форматов до крупных панелей – каждый элемент подчеркивает индивидуальность вашего пространства.&lt;/p&gt;
&lt;h3&gt;Преимущества, которые стоит отметить&lt;/h3&gt;
&lt;ul&gt;
  &lt;li&gt;&lt;strong&gt;Долговечность:&lt;/strong&gt; Высокая износостойкость и стойкость к воздействию влаги делают плитку идеальной как для жилых, так и для коммерческих помещений.&lt;/li&gt;
  &lt;li&gt;&lt;strong&gt;Эстетика:&lt;/strong&gt; Детальная проработка текстур создает эффект натурального камня или бетона, добавляя интерьеру глубины и характера.&lt;/li&gt;
  &lt;li&gt;&lt;strong&gt;Универсальность:&lt;/strong&gt; Подходит для использования на стенах и полу, как внутри помещения, так и на улице.&lt;/li&gt;
&lt;/ul&gt;
&lt;h3&gt;Интересный факт&lt;/h3&gt;
&lt;p&gt;Название &lt;strong&gt;Oracle&lt;/strong&gt; символизирует мудрость и пророческое видение, что подчеркивает уникальный подход к дизайну коллекции. Эта плитка словно предвещает будущее, где красота и функциональность сливаются воедино.&lt;/p&gt;
&lt;h3&gt;Ваш стиль – ваш выбор&lt;/h3&gt;
&lt;p&gt;Коллекция Oracle от Embito Granito – это не просто плитка, это возможность выразить себя и создать пространство, которое вдохновляет. Ощутите баланс природы и современности в каждой плитке и превратите вашу мечту об идеальном интерьере в реальность.&lt;/p&gt;</t>
  </si>
  <si>
    <t>1319091</t>
  </si>
  <si>
    <t>Osmond</t>
  </si>
  <si>
    <t>&lt;h1&gt;Коллекция Osmond от Embito Granito: стиль, который вдохновляет&lt;/h1&gt;
&lt;p&gt;Погрузитесь в мир утончённой эстетики с коллекцией плитки &lt;strong&gt;Osmond&lt;/strong&gt; от знаменитой фабрики &lt;em&gt;Embito Granito&lt;/em&gt;. Эта коллекция создана для тех, кто ценит гармонию дизайна и долговечность материала. Каждая плитка — это воплощение элегантной простоты, способной преобразить любое пространство.&lt;/p&gt;
&lt;h2&gt;Идеальная комбинация стиля и функциональности&lt;/h2&gt;
&lt;p&gt;Коллекция &lt;strong&gt;Osmond&lt;/strong&gt; поражает разнообразием оттенков, от нежных пастельных тонов до глубоких насыщенных цветов. Её поверхность, выполненная с матовым или полированным эффектом, добавляет интерьеру особое очарование и изысканность. Благодаря универсальному дизайну, плитка идеально впишется в интерьеры в стиле минимализма, модерна или классики.&lt;/p&gt;
&lt;h3&gt;Изысканная геометрия и универсальные размеры&lt;/h3&gt;
&lt;p&gt;Плитка из коллекции доступна в нескольких популярных форматах, что позволяет легко адаптировать её к любому пространству — от компактной ванной комнаты до просторной гостиной. Прямые линии и идеальные пропорции подчеркивают её современный характер и делают укладку максимально удобной.&lt;/p&gt;
&lt;h4&gt;Преимущества, которые говорят сами за себя&lt;/h4&gt;
&lt;ul&gt;
  &lt;li&gt;Высокая износостойкость и долговечность материала.&lt;/li&gt;
  &lt;li&gt;Лёгкость в уходе благодаря гладкой поверхности.&lt;/li&gt;
  &lt;li&gt;Влагостойкость, обеспечивающая идеальное решение для влажных зон.&lt;/li&gt;
  &lt;li&gt;Уникальный дизайн, вдохновлённый природными текстурами и современными трендами.&lt;/li&gt;
&lt;/ul&gt;
&lt;p&gt;С коллекцией &lt;strong&gt;Osmond&lt;/strong&gt; от &lt;em&gt;Embito Granito&lt;/em&gt; вы сможете воплотить любые дизайнерские идеи, создавая интерьеры, которые будут радовать глаз и дарить комфорт на многие годы!&lt;/p&gt;</t>
  </si>
  <si>
    <t>1319092</t>
  </si>
  <si>
    <t>Panama</t>
  </si>
  <si>
    <t>&lt;h1&gt;Коллекция плитки Panama от Embito Granito: стиль, вдохновение и безупречное качество&lt;/h1&gt;
&lt;p&gt;Погрузитесь в мир изысканного дизайна с коллекцией плитки &lt;strong&gt;Panama&lt;/strong&gt; от фабрики &lt;em&gt;Embito Granito&lt;/em&gt;. Эта коллекция создана для тех, кто ценит гармонию, утонченность и современный подход к оформлению интерьера. Каждая плитка словно рассказывает свою историю, наполняя пространство атмосферой уюта и элегантности.&lt;/p&gt;
&lt;h2&gt;Особенности, которые покоряют с первого взгляда&lt;/h2&gt;
&lt;p&gt;Коллекция &lt;strong&gt;Panama&lt;/strong&gt; поражает своей универсальностью и многогранностью. Плитки представлены в нескольких оттенках — от теплых песочных до глубоких серых тонов, что позволяет создавать как яркие акценты, так и спокойные, балансирующие интерьеры. Матовая поверхность подчёркивает естественный характер коллекции, добавляя ощущение природной гармонии в каждом элементе.&lt;/p&gt;
&lt;h3&gt;Идеальный выбор для любого пространства&lt;/h3&gt;
&lt;p&gt;Плитка доступна в классических прямоугольных и квадратных форматах, что делает её идеальной для укладки на стены и полы. Благодаря широкому спектру размеров, коллекция подходит как для просторных гостиных, так и для уютных ванных комнат. Природные мотивы в дизайне плитки подчеркиваются деликатной текстурой, которая создаёт эффект натурального камня.&lt;/p&gt;
&lt;h2&gt;Долговечность, проверенная временем&lt;/h2&gt;
&lt;p&gt;Произведённая с использованием передовых технологий, плитка &lt;strong&gt;Panama&lt;/strong&gt; отличается высокой устойчивостью к износу и влаге. Это делает её идеальным решением для помещений с высокой проходимостью или повышенной влажностью. Продукция фабрики &lt;em&gt;Embito Granito&lt;/em&gt; известна своим безупречным качеством, что подтверждено тысячами довольных клиентов по всему миру.&lt;/p&gt;
&lt;h3&gt;Добавьте индивидуальности вашему интерьеру&lt;/h3&gt;
&lt;p&gt;Коллекция &lt;strong&gt;Panama&lt;/strong&gt; — это не просто плитка, это инструмент для создания уникального дизайна. Комбинируйте различные оттенки и размеры, чтобы подчеркнуть стиль вашего дома. Пусть каждая деталь интерьера станет отражением вашего вкуса и характера.&lt;/p&gt;
&lt;h2&gt;Откройте для себя мир красоты и практичности&lt;/h2&gt;
&lt;p&gt;С коллекцией &lt;strong&gt;Panama&lt;/strong&gt; от &lt;em&gt;Embito Granito&lt;/em&gt; ваш интерьер заиграет новыми красками. Это не просто плитка, это искусство, которое украсит ваш дом и подарит комфорт на долгие годы. Выберите &lt;strong&gt;Panama&lt;/strong&gt; — и почувствуйте, как дизайн становится вашей историей.&lt;/p&gt;</t>
  </si>
  <si>
    <t>1319093</t>
  </si>
  <si>
    <t>Patrin</t>
  </si>
  <si>
    <t>&lt;h2&gt;Коллекция плитки Patrin от Embito Granito: совершенство в каждой детали&lt;/h2&gt;
&lt;p&gt;Плитка Patrin от Embito Granito — это истинное воплощение современного дизайна и функциональности. Эта коллекция создана для тех, кто ценит изысканность и стремится подчеркнуть уникальный стиль своего интерьера. Каждая плитка — это гармония текстуры, цвета и формы, которая превращает обычное пространство в произведение искусства.&lt;/p&gt;
&lt;h3&gt;Игра текстур и цветов&lt;/h3&gt;
&lt;p&gt;Коллекция Patrin поражает своей утончённой палитрой: от нежных пастельных оттенков до глубоких, насыщенных тонов. Поверхность плитки выполнена с филигранной точностью, передавая текстуру природных материалов, таких как камень или мрамор, но с легкостью в уходе и долговечностью, характерной для керамики.&lt;/p&gt;
&lt;h3&gt;Эстетика, дополняющая функциональность&lt;/h3&gt;
&lt;p&gt;Плитки Patrin выпускаются в нескольких размерах, идеально подходящих как для небольших помещений, так и для масштабных дизайнерских проектов. Матовая или полированная поверхность позволяет создать как уютную, так и ультрасовременную атмосферу. Форма плитки — от классических квадратов до элегантных прямоугольников — предоставляет свободу для реализации самых смелых идей.&lt;/p&gt;
&lt;h3&gt;Искусство в каждой плитке&lt;/h3&gt;
&lt;p&gt;Плитка Patrin не просто покрытие, это элемент декора, который вдохновляет. Используя передовые технологии производства, Embito Granito добилась уникального рисунка и текстуры, которые создают эффект ручной работы. Это делает коллекцию эксклюзивной и позволяет ей стать ключевым акцентом любого интерьера.&lt;/p&gt;
&lt;h3&gt;Почему стоит выбрать Patrin?&lt;/h3&gt;
&lt;ul&gt;
  &lt;li&gt;Современный и универсальный дизайн.&lt;/li&gt;
  &lt;li&gt;Высокая износостойкость и устойчивость к загрязнениям.&lt;/li&gt;
  &lt;li&gt;Широкий выбор оттенков, форматов и текстур.&lt;/li&gt;
  &lt;li&gt;Идеально подходит как для жилых, так и для коммерческих пространств.&lt;/li&gt;
&lt;/ul&gt;
&lt;p&gt;Коллекция плитки Patrin от Embito Granito — это не просто отделочный материал, это возможность выразить индивидуальность через детали. Создайте пространство, которое будет вдохновлять каждый день!&lt;/p&gt;</t>
  </si>
  <si>
    <t>1319094</t>
  </si>
  <si>
    <t>Patris</t>
  </si>
  <si>
    <t>&lt;h2&gt;Коллекция плитки Patris от Embito Granito — вдохновение, воплощённое в дизайне&lt;/h2&gt;
&lt;p&gt;Плитка &lt;strong&gt;Patris&lt;/strong&gt; от фабрики &lt;em&gt;Embito Granito&lt;/em&gt; — это гармоничное сочетание современного минимализма и природной утончённости. Каждая деталь этой коллекции словно создана для того, чтобы подчеркнуть уникальность вашего интерьера, превратив его в настоящее произведение искусства.&lt;/p&gt;
&lt;h3&gt;Уникальный стиль и изысканная эстетика&lt;/h3&gt;
&lt;p&gt;Patris впечатляет своей универсальностью и элегантностью. Коллекция вдохновлена натуральными текстурами и природными оттенками, которые придают пространству теплоту и уют. Преобладающие мягкие, спокойные тона идеально гармонируют как с классическими, так и с современными интерьерами.&lt;/p&gt;
&lt;h3&gt;Высокое качество и широкий выбор форматов&lt;/h3&gt;
&lt;p&gt;Плитка представлена в различных размерах, что позволяет адаптировать её под любые дизайнерские задачи. От крупноформатных элементов до изящных декоративных вставок — каждая деталь коллекции выполнена с безупречной точностью и вниманием к деталям.&lt;/p&gt;
&lt;p&gt;Поверхность плитки может быть как матовой, так и слегка глянцевой, создавая утончённую игру света. Это позволяет использовать её как для жилых помещений, так и для общественных пространств, таких как салоны, рестораны или офисы.&lt;/p&gt;
&lt;h3&gt;Преимущества, которые вдохновляют&lt;/h3&gt;
&lt;ul&gt;
  &lt;li&gt;&lt;strong&gt;Природная эстетика:&lt;/strong&gt; текстуры, напоминающие камень или дерево, дарят ощущение естественности.&lt;/li&gt;
  &lt;li&gt;&lt;strong&gt;Долговечность:&lt;/strong&gt; плитка устойчива к износу, влаге и перепадам температур.&lt;/li&gt;
  &lt;li&gt;&lt;strong&gt;Многофункциональность:&lt;/strong&gt; подходит для стен, полов и даже для наружного применения.&lt;/li&gt;
&lt;/ul&gt;
&lt;h3&gt;Плитка, которая говорит о вашем вкусе&lt;/h3&gt;
&lt;p&gt;Коллекция &lt;strong&gt;Patris&lt;/strong&gt; — это не просто отделочный материал, это инструмент для создания атмосферы. Она станет акцентом, который подчеркнёт ваш стиль и индивидуальность. С &lt;em&gt;Embito Granito&lt;/em&gt; каждый проект превращается в шедевр.&lt;/p&gt;
&lt;p&gt;Позвольте себе больше, выберите &lt;strong&gt;Patris&lt;/strong&gt; — плитку, которая вдохновляет.&lt;/p&gt;</t>
  </si>
  <si>
    <t>1319095</t>
  </si>
  <si>
    <t>Pearl</t>
  </si>
  <si>
    <t>&lt;h1&gt;Коллекция плитки Pearl от Embito Granito: Воплощение утончённой элегантности&lt;/h1&gt;
&lt;p&gt;Погрузитесь в мир изысканности с коллекцией плитки Pearl от знаменитой фабрики Embito Granito. Эта линейка создана для тех, кто ценит гармонию, утончённый стиль и непревзойдённое качество. Pearl — это ода природной красоте, переданная в современных формах и текстурах, которые вдохновляют на создание интерьеров мечты.&lt;/p&gt;
&lt;h2&gt;Совершенство каждого элемента&lt;/h2&gt;
&lt;p&gt;Коллекция Pearl поражает своим художественным исполнением. Её мягкие, перламутровые оттенки передают игру света и создают эффект лёгкости и воздушности в пространстве. Плитка доступна в нескольких форматах, что позволяет воплотить самые смелые дизайнерские идеи. Поверхность — матовая с деликатным глянцевым акцентом, что идеально подчёркивает текстуру и глубину каждого элемента.&lt;/p&gt;
&lt;h3&gt;Ключевые характеристики:&lt;/h3&gt;
&lt;ul&gt;
  &lt;li&gt;&lt;strong&gt;Стиль:&lt;/strong&gt; современный минимализм с нотками классической утончённости.&lt;/li&gt;
  &lt;li&gt;&lt;strong&gt;Цветовая палитра:&lt;/strong&gt; нежные пастельные оттенки, вдохновлённые природным перламутром.&lt;/li&gt;
  &lt;li&gt;&lt;strong&gt;Форма:&lt;/strong&gt; элегантные прямоугольные и квадратные варианты.&lt;/li&gt;
  &lt;li&gt;&lt;strong&gt;Поверхность:&lt;/strong&gt; матовая с эффектом перелива, придающим глубину.&lt;/li&gt;
  &lt;li&gt;&lt;strong&gt;Размеры:&lt;/strong&gt; разнообразие форматов для любых дизайнерских решений.&lt;/li&gt;
&lt;/ul&gt;
&lt;h2&gt;Преимущества коллекции Pearl&lt;/h2&gt;
&lt;p&gt;Плитка Pearl от Embito Granito — это не просто отделочный материал, это инструмент для создания уникальной атмосферы. Лёгкость ухода, устойчивость к износу и влияние внешней среды делают её идеальным выбором как для жилых, так и для коммерческих пространств. А её эстетическая универсальность позволяет интегрировать её в интерьеры любого стиля — от лаконичного хай-тека до уютного скандинавского.&lt;/p&gt;
&lt;blockquote&gt;
  &lt;p&gt;Интересный факт: перламутровая текстура плитки Pearl воспроизводит эффект натурального жемчуга, который символизирует совершенство и роскошь в разных культурах мира.&lt;/p&gt;
&lt;/blockquote&gt;
&lt;p&gt;Выбирая коллекцию Pearl, вы выбираете не просто плитку, а искусство, которое преобразит ваше пространство и сделает его по-настоящему уникальным.&lt;/p&gt;</t>
  </si>
  <si>
    <t>1319096</t>
  </si>
  <si>
    <t>Relief</t>
  </si>
  <si>
    <t>&lt;h2&gt;Коллекция плитки Relief от Embito Granito: искусство текстуры&lt;/h2&gt;
&lt;p&gt;Позвольте себе прикоснуться к совершенству с коллекцией плитки &lt;strong&gt;Relief&lt;/strong&gt; от ведущей фабрики &lt;em&gt;Embito Granito&lt;/em&gt;. Это не просто плитка — это гармония стиля, текстуры и инновационного дизайна, созданная для тех, кто ценит эстетику в каждой детали.&lt;/p&gt;
&lt;h3&gt;Элегантность формы и фактуры&lt;/h3&gt;
&lt;p&gt;Каждая плитка из коллекции Relief вдохновляет своим уникальным рельефным рисунком, который буквально оживает при дневном свете. Фактурная поверхность создает эффект игры теней, добавляя пространству глубину и особую харизму. Это идеальное решение для тех, кто стремится добавить интерьеру не только стиль, но и индивидуальность.&lt;/p&gt;
&lt;h3&gt;Совершенные цвета для идеального пространства&lt;/h3&gt;
&lt;p&gt;Цветовая палитра коллекции Relief — это симфония спокойных, природных оттенков. От нежного кремового до насыщенного графитового — каждый цвет создан для того, чтобы подчеркивать изысканный вкус владельца. Эти универсальные тона идеально впишутся как в минималистичные интерьеры, так и в более смелые дизайнерские решения.&lt;/p&gt;
&lt;h3&gt;Функциональность в каждом миллиметре&lt;/h3&gt;
&lt;p&gt;Плитка Relief выпускается в нескольких форматах, что делает ее универсальным выбором для оформления стен или пола. Прочная поверхность обеспечивает долговечность, а антискользящие свойства делают плитку идеальной для помещений с высокой влажностью, таких как ванные комнаты или кухни.&lt;/p&gt;
&lt;h3&gt;Инновации в дизайне&lt;/h3&gt;
&lt;p&gt;Коллекция Relief — это не просто плитка, это произведение искусства, которое объединяет современные технологии и традиции керамического мастерства. Она идеально подходит для создания акцентных стен, превращая любое помещение в стильный арт-объект.&lt;/p&gt;
&lt;p&gt;Выбирая Relief от Embito Granito, вы выбираете красоту, надежность и дизайнерскую уникальность, которая будет радовать вас годами.&lt;/p&gt;</t>
  </si>
  <si>
    <t>1232784</t>
  </si>
  <si>
    <t>Белорусская плитка</t>
  </si>
  <si>
    <t>Emtile</t>
  </si>
  <si>
    <t>Avila</t>
  </si>
  <si>
    <t>&lt;h2&gt;Коллекция плитки Avila от Emtile: Совершенство в деталях&lt;/h2&gt;
&lt;p&gt;Коллекция Avila от Emtile — это воплощение элегантности и утончённого стиля, созданное для тех, кто ценит красоту и превосходное качество. Каждый элемент этой серии напоминает произведение искусства, где каждая плитка рассказывает свою историю через текстуры, оттенки и формы.&lt;/p&gt;
&lt;p&gt;Вдохновлённая природными мотивами и современными дизайнерскими трендами, коллекция Avila предлагает гармоничное сочетание мягких тонов и выразительных линий. Поверхность плитки обладает изысканным матовым или полированным эффектом, который добавляет пространству глубины и утончённости. Теплые бежевые, кремовые и серые оттенки создают атмосферу уюта и спокойствия, идеально подходящую для жилых и коммерческих интерьеров.&lt;/p&gt;
&lt;p&gt;Разнообразие размеров и форматов в коллекции Avila позволяет экспериментировать с укладкой, создавая уникальные композиции. Эта плитка станет идеальным выбором для стен и полов, добавляя пространству благородства и изысканности. Высокая износостойкость и простота ухода делают её не только красивой, но и практичной.&lt;/p&gt;
&lt;p&gt;&lt;strong&gt;Avila&lt;/strong&gt; — это больше, чем просто плитка; это способ придать вашему интерьеру индивидуальность и стиль, который будет радовать глаз каждый день. Откройте для себя мир утончённого дизайна вместе с коллекцией Avila от Emtile!&lt;/p&gt;</t>
  </si>
  <si>
    <t>1232797</t>
  </si>
  <si>
    <t>ColorBreeze</t>
  </si>
  <si>
    <t>&lt;h1&gt;Коллекция плитки Colorbreeze: легкость цвета и стильного настроения&lt;/h1&gt;
&lt;p&gt;Ощутите свежесть и гармонию с коллекцией &lt;strong&gt;Colorbreeze&lt;/strong&gt; от фабрики Emtile! Это не просто плитка — это искусство, которое превращает любое пространство в утонченное произведение дизайна. Вдохновленная природной палитрой, коллекция дарит ощущение легкости и спокойствия, создавая атмосферу уюта и современного стиля.&lt;/p&gt;
&lt;h2&gt;Изящный стиль и безупречное исполнение&lt;/h2&gt;
&lt;p&gt;Каждый элемент коллекции &lt;strong&gt;Colorbreeze&lt;/strong&gt; — это симфония формы и цвета. Мягкие пастельные оттенки и деликатные текстуры приглашают к созданию интерьера, который будет радовать глаз и вдохновлять. Гладкая поверхность плитки идеально вписывается в современные и классические интерьеры, а минималистичный дизайн подчеркнет вашу любовь к эстетике.&lt;/p&gt;
&lt;h3&gt;Преимущества коллекции Colorbreeze&lt;/h3&gt;
&lt;ul&gt;
  &lt;li&gt;&lt;strong&gt;Разнообразие форматов:&lt;/strong&gt; доступные размеры позволяют воплотить самые смелые дизайнерские идеи.&lt;/li&gt;
  &lt;li&gt;&lt;strong&gt;Идеальная текстура:&lt;/strong&gt; матовое и глянцевое исполнение дают возможность выбрать подходящее покрытие для любого помещения.&lt;/li&gt;
  &lt;li&gt;&lt;strong&gt;Долговечность:&lt;/strong&gt; плитка устойчива к износу и проста в уходе, что делает ее надежным выбором для кухни, ванной комнаты или гостиной.&lt;/li&gt;
  &lt;li&gt;&lt;strong&gt;Экологичность:&lt;/strong&gt; продукция Emtile создается с заботой об окружающей среде, используя безопасные материалы.&lt;/li&gt;
&lt;/ul&gt;
&lt;h2&gt;Искусство в деталях&lt;/h2&gt;
&lt;p&gt;Коллекция &lt;strong&gt;Colorbreeze&lt;/strong&gt; — это возможность добавить индивидуальности вашему пространству. Нежные оттенки голубого, песочного или пудрового розового привнесут нотки спокойствия, а контрастные элементы помогут расставить акценты. Эта плитка станет идеальным выбором для тех, кто ценит эстетику и функциональность в одном флаконе.&lt;/p&gt;
&lt;p&gt;С &lt;strong&gt;Colorbreeze&lt;/strong&gt; ваш интерьер заиграет новыми красками, открывая перед вами бесконечные горизонты творчества!&lt;/p&gt;</t>
  </si>
  <si>
    <t>1232812</t>
  </si>
  <si>
    <t>Milagro</t>
  </si>
  <si>
    <t>&lt;h2&gt;Коллекция плитки Milagro от Emtile: Искусство в каждой детали&lt;/h2&gt;
&lt;p&gt;Коллекция Milagro от Emtile — это настоящее воплощение элегантности и стиля, созданное для тех, кто ценит красоту в деталях. Эта плитка гармонично объединяет современный дизайн с тонкими нотками изысканной классики, превращая каждое пространство в шедевр.&lt;/p&gt;
&lt;h3&gt;Изысканный стиль и широкий выбор&lt;/h3&gt;
&lt;p&gt;Milagro предлагает богатую палитру оттенков, от нежных пастельных тонов до глубоких насыщенных цветов, которые вдохновляют на создание уникальных интерьеров. Коллекция представлена в универсальных форматах, идеально подходящих как для акцентов, так и для масштабных дизайнерских решений. Гладкая и текстурированная поверхности плитки придают объем и глубину, играя со светом и создавая эффектные визуальные композиции.&lt;/p&gt;
&lt;h3&gt;Идеальное сочетание формы и функциональности&lt;/h3&gt;
&lt;p&gt;Плитка коллекции Milagro отличается не только утонченным внешним видом, но и выдающимися техническими характеристиками. Высокая износостойкость, устойчивость к влаге и простота в уходе делают ее идеальным выбором для ванных комнат, кухонь, гостиных и коммерческих помещений. Каждая плитка — это результат инновационных технологий и высокого стандарта качества.&lt;/p&gt;
&lt;h3&gt;Художественное вдохновение&lt;/h3&gt;
&lt;p&gt;Milagro вдохновляет на создание уникальных интерьеров, в которых эстетика и функциональность идут рука об руку. Геометрические узоры, имитации натуральных материалов и утонченные декоры дарят неограниченные возможности для самовыражения и воплощения самых смелых идей.&lt;/p&gt;
&lt;h3&gt;Почему стоит выбрать Milagro?&lt;/h3&gt;
&lt;ul&gt;
  &lt;li&gt;Современный и универсальный дизайн.&lt;/li&gt;
  &lt;li&gt;Высокая прочность и долговечность.&lt;/li&gt;
  &lt;li&gt;Широкий выбор форматов и оттенков.&lt;/li&gt;
  &lt;li&gt;Простота укладки и ухода.&lt;/li&gt;
&lt;/ul&gt;
&lt;p&gt;Коллекция Milagro от Emtile — это не просто плитка, это ваш шаг к созданию пространства, которое вдохновляет и радует каждый день. Почувствуйте магию Milagro в своем доме!&lt;/p&gt;</t>
  </si>
  <si>
    <t>1232824</t>
  </si>
  <si>
    <t>Neo</t>
  </si>
  <si>
    <t>&lt;h2&gt;Коллекция плитки Neo от Emtile: стиль, который вдохновляет&lt;/h2&gt;
&lt;p&gt;Коллекция &lt;strong&gt;Neo&lt;/strong&gt; от знаменитой фабрики Emtile — это симфония стиля и современности, созданная для тех, кто ценит эстетику и долговечность. Каждый элемент этой коллекции воплощает в себе гармонию дизайна и высоких технологий, превращая любое пространство в произведение искусства.&lt;/p&gt;
&lt;h3&gt;Изысканный стиль и утонченность&lt;/h3&gt;
&lt;p&gt;Плитка из коллекции Neo — это ода минимализму и современному дизайну. Чистые линии, сбалансированные текстуры и уникальная палитра оттенков делают её идеальным выбором для интерьеров в стиле лофт, скандинавского или урбанистического направления. От мягких нейтральных тонов до выразительных контрастов — Neo предлагает решения, которые подчеркнут индивидуальность любого пространства.&lt;/p&gt;
&lt;h3&gt;Игра форм и размеров&lt;/h3&gt;
&lt;p&gt;Эта коллекция представлена в различных форматах, что позволяет каждому создать свой уникальный интерьер. Выберите крупноформатные плитки для создания впечатляющих акцентов или комбинируйте различные размеры, чтобы подчеркнуть динамику и глубину пространства. Уникальная текстура и матовая поверхность добавляют изысканности и визуального комфорта.&lt;/p&gt;
&lt;h3&gt;Преимущества, которые нельзя игнорировать&lt;/h3&gt;
&lt;p&gt;Neo — это не только красота, но и практичность. Высокая износостойкость, устойчивость к влаге и простота ухода делают её идеальным выбором для любых помещений: от ванных комнат до кухонь и гостиных. Эта плитка легко выдерживает испытания временем, сохраняя свой первоначальный вид на долгие годы.&lt;/p&gt;
&lt;h3&gt;Художественное исполнение&lt;/h3&gt;
&lt;p&gt;Каждая плитка коллекции Neo — это результат тонкой работы дизайнеров и мастеров, которые вложили в неё душу. Эффектные текстуры, напоминающие природные материалы, оживляют пространство, создавая атмосферу уюта и гармонии.&lt;/p&gt;
&lt;p&gt;Выбирая коллекцию Neo от Emtile, вы выбираете не просто плитку, а стильную основу для вашего интерьера. Пусть ваш дом станет отражением вашей индивидуальности и безупречного вкуса!&lt;/p&gt;</t>
  </si>
  <si>
    <t>1232846</t>
  </si>
  <si>
    <t>Valente</t>
  </si>
  <si>
    <t>&lt;h1&gt;Коллекция плитки Valente от Emtile: Искусство в каждой детали&lt;/h1&gt;
&lt;p&gt;Коллекция Valente от Emtile — это гармония современного дизайна и безупречного качества, созданная для тех, кто ценит стиль и долговечность. Каждая плитка этой линейки — это произведение искусства, способное преобразить любое пространство, от уютной ванной комнаты до роскошной гостиной.&lt;/p&gt;
&lt;h2&gt;Стиль и эстетика: тонкая игра текстур&lt;/h2&gt;
&lt;p&gt;Valente сочетает утонченную натуральность с современными трендами. Её мягкие, успокаивающие оттенки — от теплотой бежевых тонов до глубокого серого — идеально вписываются в любой интерьер. Элегантные текстуры и деликатный матовый финиш создают эффект легкости и объема, который очаровывает с первого взгляда.&lt;/p&gt;
&lt;h3&gt;Разнообразие форматов и функциональность&lt;/h3&gt;
&lt;p&gt;Коллекция представлена в удобных размерах, что позволяет реализовать как минималистичные, так и сложные дизайнерские решения. Прямые линии, идеально ровные края и высокоточная геометрия делают укладку простой, а результат — безупречным.&lt;/p&gt;
&lt;h4&gt;Поверхность, которая вдохновляет&lt;/h4&gt;
&lt;p&gt;Матовая поверхность плитки Valente не просто эстетична, но и практична. Она устойчива к царапинам, пятнам и влаге, что делает коллекцию идеальным выбором для помещений с высокой проходимостью. Это не просто плитка — это инвестиция в стиль и комфорт на долгие годы.&lt;/p&gt;
&lt;h5&gt;Исключительное художественное исполнение&lt;/h5&gt;
&lt;p&gt;Каждая плитка Valente словно создана природой, но доведена до совершенства человеческим мастерством. Тонкие линии и текстурные узоры придают коллекции уникальность, а её натуральная палитра делает её универсальной для любых дизайнерских решений.&lt;/p&gt;
&lt;p&gt;&lt;strong&gt;Valente от Emtile&lt;/strong&gt; — это больше, чем плитка. Это возможность выразить свою индивидуальность, подчеркнув изысканность вашего интерьера. Сделайте выбор в пользу стиля, качества и долговечности с коллекцией, которая вдохновляет!&lt;/p&gt;</t>
  </si>
  <si>
    <t>1320776</t>
  </si>
  <si>
    <t>Exterior Ceramica</t>
  </si>
  <si>
    <t>Industrial Beton</t>
  </si>
  <si>
    <t>&lt;h2&gt;Коллекция плитки Industrial Beton от Exterior Ceramica: Урбанистическая элегантность&lt;/h2&gt;
&lt;p&gt;Погрузитесь в мир современной эстетики с коллекцией &lt;strong&gt;Industrial Beton&lt;/strong&gt; от фабрики &lt;em&gt;Exterior Ceramica&lt;/em&gt;. Эта уникальная линейка плитки воплощает в себе дух большого города, объединив лаконичность бетона с изысканностью дизайнерского подхода.&lt;/p&gt;
&lt;h3&gt;Идеальный баланс стиля и функциональности&lt;/h3&gt;
&lt;p&gt;Коллекция создана для тех, кто ценит минимализм и практичность. Благородные серые оттенки плитки напоминают текстуру натурального бетона, создавая атмосферу урбанистической гармонии. Матовая поверхность добавляет глубины и делает плитку не только эстетически привлекательной, но и удобной в уходе.&lt;/p&gt;
&lt;h3&gt;Разнообразие форматов&lt;/h3&gt;
&lt;p&gt;Industrial Beton предлагает широкий выбор размеров, что позволяет создавать уникальные композиции. От крупных плит для просторных помещений до компактных форматов для стильных акцентов — эта коллекция идеально впишется как в современный лофт, так и в минималистичный интерьер.&lt;/p&gt;
&lt;h3&gt;Превосходное качество&lt;/h3&gt;
&lt;p&gt;Плитка изготовлена по современным технологиям, что гарантирует её долговечность и устойчивость к внешним воздействиям. Это идеальный выбор как для жилых пространств, так и для коммерческих объектов.&lt;/p&gt;
&lt;h3&gt;Интересный факт:&lt;/h3&gt;
&lt;p&gt;Эстетика бетона, вдохновившая создание коллекции, берёт своё начало в архитектуре XX века. Сегодня этот материал стал символом стиля и утончённости, что делает &lt;strong&gt;Industrial Beton&lt;/strong&gt; настоящей находкой для ценителей дизайна.&lt;/p&gt;
&lt;p&gt;Плитка из этой коллекции — это не просто отделочный материал, это ключ к созданию уникального пространства, где высокое качество сочетается с утончённым вкусом.&lt;/p&gt;</t>
  </si>
  <si>
    <t>1240557</t>
  </si>
  <si>
    <t>Flais</t>
  </si>
  <si>
    <t>Amphora</t>
  </si>
  <si>
    <t>&lt;h2&gt;Коллекция плитки Amphora от Flais — искусство, вдохновленное временем&lt;/h2&gt;
&lt;p&gt;Позвольте себе прикоснуться к вечной классике с коллекцией плитки &lt;strong&gt;Amphora&lt;/strong&gt; от итальянской фабрики &lt;em&gt;Flais&lt;/em&gt;. Эта серия представляет собой гармоничное сочетание изысканного дизайна и безупречной функциональности. Каждая плитка словно пропитана духом древних амфор, которые веками сохраняли культуру и традиции Средиземноморья.&lt;/p&gt;
&lt;h3&gt;Элегантность в каждой детали&lt;/h3&gt;
&lt;p&gt;Плитка &lt;strong&gt;Amphora&lt;/strong&gt; отличается утонченным художественным исполнением. Матовые поверхности с легким налётом состаренности создают эффект благородной старины, превращая любое пространство в произведение искусства. Цветовая палитра включает природные оттенки терракоты, песка и глины, которые идеально впишутся как в классический, так и в современный интерьер.&lt;/p&gt;
&lt;h3&gt;Идеальная форма и универсальные размеры&lt;/h3&gt;
&lt;p&gt;Коллекция представлена в универсальных размерах, позволяющих экспериментировать с укладкой и создавать уникальные рисунки. Геометрически выверенные формы обеспечивают легкость монтажа и идеально ровные стыки, что делает плитку подходящей для использования как на стенах, так и на полу.&lt;/p&gt;
&lt;h3&gt;Преимущества, которые вдохновляют&lt;/h3&gt;
&lt;ul&gt;
  &lt;li&gt;Прочная и износостойкая поверхность, рассчитанная на долгие годы эксплуатации.&lt;/li&gt;
  &lt;li&gt;Устойчивость к влаге и температурным перепадам, что делает плитку идеальной для ванных комнат и кухонь.&lt;/li&gt;
  &lt;li&gt;Экологически чистые материалы, безопасные для здоровья и окружающей среды.&lt;/li&gt;
&lt;/ul&gt;
&lt;p&gt;Коллекция &lt;strong&gt;Amphora&lt;/strong&gt; — это не просто плитка, а возможность наполнить свой дом атмосферой утончённого итальянского шарма. Пусть ваш интерьер станет примером изысканности и стиля!&lt;/p&gt;</t>
  </si>
  <si>
    <t>1240558</t>
  </si>
  <si>
    <t>Anti Sky</t>
  </si>
  <si>
    <t>&lt;h2&gt;Коллекция плитки Anti Sky от Flais: эстетика, которая парит над обыденностью&lt;/h2&gt;
&lt;p&gt;Anti Sky от фабрики Flais — это воплощение смелой дизайнерской мысли и современного подхода к оформлению пространства. Эта коллекция создана для тех, кто ищет не просто плитку, а настоящий арт-объект для своего интерьера. Она объединяет уникальное художественное исполнение, выверенные формы и безупречное качество, что делает её выбором номер один для креативных и стильных людей.&lt;/p&gt;
&lt;h3&gt;🎨 Эстетика вне времени&lt;/h3&gt;
&lt;p&gt;Каждый элемент коллекции Anti Sky — это симфония оттенков и текстур. В дизайне плитки доминируют глубокие и насыщенные оттенки, которые словно перекликаются с абстрактными картинами небесных пейзажей. Поверхность плитки может быть матовой или слегка глянцевой, что создаёт тонкую игру света и тени, придавая помещению неповторимую атмосферу.&lt;/p&gt;
&lt;h3&gt;📐 Идеальные размеры и формы&lt;/h3&gt;
&lt;p&gt;Коллекция представлена в универсальных форматах, которые подходят как для просторных интерьеров, так и для компактных пространств. Чёткие линии и геометрическая точность каждой плитки делают её идеальной для создания как строгих, минималистичных композиций, так и более сложных, динамичных дизайнов.&lt;/p&gt;
&lt;h3&gt;✨ Ключевые преимущества&lt;/h3&gt;
&lt;ul&gt;
  &lt;li&gt;&lt;strong&gt;Высокая износостойкость:&lt;/strong&gt; плитка сохраняет свою безупречную поверхность даже при интенсивной эксплуатации.&lt;/li&gt;
  &lt;li&gt;&lt;strong&gt;Уникальный стиль:&lt;/strong&gt; вдохновлённые небесными элементами текстуры создают ощущение лёгкости и бесконечности.&lt;/li&gt;
  &lt;li&gt;&lt;strong&gt;Простота в уходе:&lt;/strong&gt; благодаря специальному покрытию плитка легко очищается, сохраняя первоначальную красоту.&lt;/li&gt;
&lt;/ul&gt;
&lt;h3&gt;🏠 Универсальность применения&lt;/h3&gt;
&lt;p&gt;Anti Sky идеально подойдёт как для жилых помещений, так и для коммерческих пространств. Её можно использовать для оформления пола, стен или создания акцентных зон. Будь то ванная комната, кухня, гостиная или офис — эта коллекция добавит нотки изысканности и современности.&lt;/p&gt;
&lt;p&gt;Коллекция Anti Sky от Flais — это не просто плитка, это возможность поднять ваш интерьер на новый уровень. Позвольте вашему пространству вдохнуть свободу и красоту небес вместе с этой уникальной коллекцией!&lt;/p&gt;</t>
  </si>
  <si>
    <t>1240560</t>
  </si>
  <si>
    <t>Atena</t>
  </si>
  <si>
    <t>&lt;h2&gt;Коллекция плитки Atena от Flais — воплощение элегантности и утонченного стиля&lt;/h2&gt;
&lt;p&gt;Коллекция &lt;strong&gt;Atena&lt;/strong&gt; от итальянской фабрики &lt;em&gt;Flais&lt;/em&gt; — это гармония роскоши и изысканности, созданная для тех, кто ценит красоту и функциональность в интерьере. Эта плитка словно переносит вас в античные времена, наполняя пространство духом величия и совершенства. &lt;/p&gt;
&lt;h3&gt;Магия текстур и утонченная палитра&lt;/h3&gt;
&lt;p&gt;Каждая плитка этой коллекции выполнена с особым вниманием к деталям. Мягкие, благородные оттенки — от теплого бежа до глубокого графита — создают атмосферу спокойствия и роскоши. Тонкие текстуры с изящными узорами напоминают о классической архитектуре, но с современным подходом к дизайну.&lt;/p&gt;
&lt;h3&gt;Форма и размеры для любых задумок&lt;/h3&gt;
&lt;p&gt;Коллекция &lt;strong&gt;Atena&lt;/strong&gt; предлагает универсальные размеры плитки, которые идеально подойдут как для просторных помещений, так и для небольших уголков вашего дома. Прямоугольный и квадратный форматы позволяют экспериментировать с укладкой, создавая уникальные композиции.&lt;/p&gt;
&lt;h3&gt;Идеальная поверхность для вашего уюта&lt;/h3&gt;
&lt;p&gt;Гладкая матовая или слегка глянцевая поверхность плитки не только визуально расширяет пространство, но и приятна на ощупь. Она легко чистится, устойчива к износу и идеально подходит как для стен, так и для полов.&lt;/p&gt;
&lt;h3&gt;Искусство в каждом квадратном сантиметре&lt;/h3&gt;
&lt;p&gt;Дизайн коллекции &lt;strong&gt;Atena&lt;/strong&gt; вдохновлен природными текстурами и античными мотивами, что делает её настоящим произведением искусства. Эта плитка идеально впишется в интерьер в стиле модерн, классика или минимализм, добавляя изюминку в любое пространство.&lt;/p&gt;
&lt;h3&gt;Почему выбирают Atena?&lt;/h3&gt;
&lt;ul&gt;
  &lt;li&gt;Высокое качество, подтвержденное итальянскими традициями производства.&lt;/li&gt;
  &lt;li&gt;Элегантный дизайн, способный преобразить любой интерьер.&lt;/li&gt;
  &lt;li&gt;Универсальность — подходит для жилых и коммерческих помещений.&lt;/li&gt;
  &lt;li&gt;Простота ухода и долговечность.&lt;/li&gt;
&lt;/ul&gt;
&lt;p&gt;Откройте для себя новый уровень дизайна с коллекцией плитки &lt;strong&gt;Atena&lt;/strong&gt; от &lt;em&gt;Flais&lt;/em&gt; — создайте пространство, которое вдохновляет!&lt;/p&gt;</t>
  </si>
  <si>
    <t>1240566</t>
  </si>
  <si>
    <t>Fashion Onyx</t>
  </si>
  <si>
    <t>&lt;h2&gt;Изысканность природы в каждой детали: коллекция плитки Fashion Onyx от Flais&lt;/h2&gt;
&lt;p&gt;Коллекция &lt;strong&gt;Fashion Onyx&lt;/strong&gt; от фабрики Flais — это воплощение утончённой красоты натурального оникса, перенесённой на керамическое полотно. Эта серия создана для тех, кто ценит роскошь, изысканность и безупречное сочетание природных мотивов с современными технологиями.&lt;/p&gt;
&lt;p&gt;Главной особенностью коллекции является её уникальная способность передавать тончайшие переливы природного камня. Каждая плитка словно окутана мягким светом, создавая эффект полупрозрачного сияния, который наполняет пространство теплом и элегантностью.&lt;/p&gt;
&lt;h3&gt;Художественное совершенство и разнообразие форматов&lt;/h3&gt;
&lt;p&gt;Плитка из серии &lt;strong&gt;Fashion Onyx&lt;/strong&gt; доступна в нескольких форматах, что позволяет экспериментировать с интерьерными решениями. Широкий спектр размеров идеально подходит как для оформления стен, так и для полов. Гладкая, глянцевая поверхность добавляет глубины и визуального объема, превращая любую комнату в шедевр дизайнерской мысли.&lt;/p&gt;
&lt;h3&gt;Цвета, вдохновленные природой&lt;/h3&gt;
&lt;p&gt;Палитра коллекции включает нежные оттенки бежевого, молочного и серого, которые создают гармоничное настроение и легко вписываются в любой интерьерный стиль. Эти цвета идеально подходят как для минималистичных современных пространств, так и для классических интерьеров с акцентом на роскошь.&lt;/p&gt;
&lt;h3&gt;Преимущества, которые невозможно не заметить&lt;/h3&gt;
&lt;ul&gt;
  &lt;li&gt;Эффект натурального оникса с высокой детализацией.&lt;/li&gt;
  &lt;li&gt;Износостойкость и долговечность — плитка сохраняет свой блеск на протяжении многих лет.&lt;/li&gt;
  &lt;li&gt;Лёгкость в уходе благодаря качественному покрытию.&lt;/li&gt;
  &lt;li&gt;Возможность создания единого стиля в разных зонах дома — от ванной комнаты до гостиной.&lt;/li&gt;
&lt;/ul&gt;
&lt;p&gt;Коллекция &lt;strong&gt;Fashion Onyx&lt;/strong&gt; — это больше, чем просто плитка. Это искусство, которое делает ваш интерьер уникальным, утончённым и запоминающимся. Позвольте вашему дому засиять в новом свете вместе с Flais!&lt;/p&gt;</t>
  </si>
  <si>
    <t>1240570</t>
  </si>
  <si>
    <t>Golden Portpro</t>
  </si>
  <si>
    <t>&lt;h2&gt;Коллекция плитки &lt;span style="color:gold;"&gt;Golden Portpro&lt;/span&gt; от Flais – роскошь в каждом штрихе&lt;/h2&gt;
&lt;p&gt;Плитка &lt;strong&gt;Golden Portpro&lt;/strong&gt; от известного бренда Flais – это воплощение элегантности и утончённого стиля. Она создана для тех, кто ценит золото не только в украшениях, но и в интерьере. Этот материал превращает любое пространство в настоящий шедевр, добавляя нотку гламура и благородства. &lt;/p&gt;
&lt;p&gt;Коллекция вдохновлена природной гармонией и современными дизайнерскими трендами. Гладкая, идеально отполированная поверхность плитки отражает свет, создавая эффект сияющего пространства. Золотые акценты в рисунке перекликаются с природными текстурами, что делает её одновременно изысканной и универсальной для любого интерьера.&lt;/p&gt;
&lt;h3&gt;Ключевые особенности:&lt;/h3&gt;
&lt;ul&gt;
  &lt;li&gt;&lt;strong&gt;Размеры:&lt;/strong&gt; Идеально продуманные форматы для укладки в любых помещениях.&lt;/li&gt;
  &lt;li&gt;&lt;strong&gt;Цветовая палитра:&lt;/strong&gt; Теплые оттенки золота в сочетании с нейтральными тонами создают гармоничную композицию.&lt;/li&gt;
  &lt;li&gt;&lt;strong&gt;Поверхность:&lt;/strong&gt; Гладкая и глянцевая, обеспечивающая лёгкость в уходе и долговечность.&lt;/li&gt;
  &lt;li&gt;&lt;strong&gt;Дизайн:&lt;/strong&gt; Характерный рисунок с золотыми вкраплениями напоминает о величии природы и богатстве её текстур.&lt;/li&gt;
&lt;/ul&gt;
&lt;p&gt;Эта коллекция идеально подойдёт для создания акцентных стен, изысканных ванных комнат или роскошных гостиных. Она способна преобразить любое пространство, сделав его уникальным и запоминающимся.&lt;/p&gt;
&lt;p&gt;С &lt;strong&gt;Golden Portpro&lt;/strong&gt; ваш интерьер станет настоящим произведением искусства, которое будет вдохновлять каждый день!&lt;/p&gt;</t>
  </si>
  <si>
    <t>1240571</t>
  </si>
  <si>
    <t>Heilo</t>
  </si>
  <si>
    <t>&lt;h1&gt;Коллекция плитки Heilo от Flais: Искусство, воплощенное в материале&lt;/h1&gt;
&lt;p&gt;Коллекция плитки &lt;strong&gt;Heilo&lt;/strong&gt; от итальянской фабрики &lt;em&gt;Flais&lt;/em&gt; — это гармония эстетики и функциональности, созданная для тех, кто ценит стиль и изящество в каждой детали. Эта коллекция превращает любое пространство в произведение искусства, добавляя нотки элегантности и утонченности.&lt;/p&gt;
&lt;h2&gt;Выразительный дизайн и современные тренды&lt;/h2&gt;
&lt;p&gt;Heilo вдохновлена природными текстурами и актуальными дизайнерскими решениями. Лаконичные линии, изысканные оттенки и тщательно проработанная поверхность создают впечатление натурального материала, но с преимуществами керамики. Каждая плитка — это симфония текстуры и цвета, способная дополнить как классический, так и современный интерьер.&lt;/p&gt;
&lt;h3&gt;Ключевые особенности коллекции:&lt;/h3&gt;
&lt;ul&gt;
  &lt;li&gt;&lt;strong&gt;Широкий выбор текстур:&lt;/strong&gt; от матовых поверхностей до утонченного глянца.&lt;/li&gt;
  &lt;li&gt;&lt;strong&gt;Изысканная палитра:&lt;/strong&gt; спокойные природные оттенки, которые идеально впишутся в любой интерьер.&lt;/li&gt;
  &lt;li&gt;&lt;strong&gt;Разнообразие форматов:&lt;/strong&gt; коллекция представлена в нескольких удобных размерах, что позволяет создать уникальные композиции.&lt;/li&gt;
  &lt;li&gt;&lt;strong&gt;Высокая износостойкость:&lt;/strong&gt; идеальный выбор как для жилых, так и для коммерческих помещений.&lt;/li&gt;
&lt;/ul&gt;
&lt;h2&gt;Стиль и универсальность&lt;/h2&gt;
&lt;p&gt;Heilo — это не просто плитка, это инструмент для воплощения ваших дизайнерских идей. Она подходит для ванных комнат, кухонь, гостиных и даже террас, создавая единое стилистическое пространство. Благодаря универсальному дизайну, плитка легко комбинируется с различными материалами, такими как дерево, металл или стекло.&lt;/p&gt;
&lt;h3&gt;Эстетика, которая вдохновляет&lt;/h3&gt;
&lt;p&gt;Каждая плитка в коллекции Heilo — это отражение мастерства итальянских дизайнеров. Она сочетает в себе традиции и инновации, превращая обычную облицовку в элемент декора. Этот материал станет центром притяжения в вашем интерьере, создавая атмосферу уюта и роскоши.&lt;/p&gt;
&lt;p&gt;&lt;strong&gt;Heilo от Flais&lt;/strong&gt; — это выбор тех, кто мечтает о стильном и практичном пространстве, где каждая деталь продумана до совершенства.&lt;/p&gt;</t>
  </si>
  <si>
    <t>1240573</t>
  </si>
  <si>
    <t>Italo</t>
  </si>
  <si>
    <t>&lt;h2&gt;Коллекция Italo: Искусство в каждой детали&lt;/h2&gt;
&lt;p&gt;Коллекция плитки &lt;strong&gt;Italo&lt;/strong&gt; от фабрики Flais – это гармония итальянского дизайна, современного стиля и безупречного качества. Эти плитки словно переносят вас в уютные улочки Тосканы, где каждая деталь воплощает дух изысканности и комфорта.&lt;/p&gt;
&lt;h3&gt;Изысканный стиль и универсальность&lt;/h3&gt;
&lt;p&gt;Эта коллекция способна преобразить любое пространство благодаря своему утонченному дизайну. Лаконичные формы и изящные оттенки делают ее универсальным решением как для современных интерьеров, так и для классических пространств. Коллекция представлена в теплых природных тонах, которые создают атмосферу уюта и спокойствия.&lt;/p&gt;
&lt;h3&gt;Безупречная поверхность и разнообразие размеров&lt;/h3&gt;
&lt;p&gt;Гладкая матовая поверхность плитки из коллекции &lt;em&gt;Italo&lt;/em&gt; идеально отражает свет, добавляя пространству глубину и визуальную гармонию. Разнообразие размеров позволяет воплощать в жизнь самые смелые дизайнерские идеи: будь то акцентная стена, изысканный пол или оригинальная мозаика. &lt;/p&gt;
&lt;h3&gt;Художественное исполнение с итальянским акцентом&lt;/h3&gt;
&lt;p&gt;Каждая плитка – это маленький шедевр, который сочетает в себе традиции итальянского мастерства и современные технологии. Тонкие линии, текстурированные поверхности и натуральные оттенки создают впечатление ручной работы, подчеркивая уникальность вашего интерьера.&lt;/p&gt;
&lt;h3&gt;Преимущества коллекции Italo&lt;/h3&gt;
&lt;ul&gt;
  &lt;li&gt;Высокая износостойкость и долговечность.&lt;/li&gt;
  &lt;li&gt;Экологичность материалов.&lt;/li&gt;
  &lt;li&gt;Удобство в уходе и устойчивость к воздействию влаги.&lt;/li&gt;
  &lt;li&gt;Элегантный дизайн, подходящий для любых помещений.&lt;/li&gt;
&lt;/ul&gt;
&lt;p&gt;С коллекцией &lt;strong&gt;Italo&lt;/strong&gt; от Flais ваш интерьер преобразится в стильное и уютное пространство, где каждая деталь будет говорить о вашем безупречном вкусе. Эта плитка – не просто отделочный материал, это истинное вдохновение и гармония в вашем доме!&lt;/p&gt;</t>
  </si>
  <si>
    <t>1240579</t>
  </si>
  <si>
    <t>Larice</t>
  </si>
  <si>
    <t>&lt;h2&gt;Искусство природы в каждой детали: коллекция плитки Larice от Flais&lt;/h2&gt;
&lt;p&gt;Коллекция плитки &lt;strong&gt;Larice&lt;/strong&gt; от итальянской фабрики Flais – это идеальное воплощение естественной красоты древесной текстуры в керамическом формате. Каждый элемент этой коллекции словно создан самой природой, но с безупречным вниманием к деталям, которое под силу только мастерам своего дела.&lt;/p&gt;
&lt;p&gt;Плитка Larice привлекает своей изысканной природной палитрой: мягкие бежевые, теплые коричневые и серые тона создают уют и гармонию в любом интерьере. Нежные прожилки и натуральные узоры имитируют структуру дерева, что делает эту коллекцию особенно стильной и универсальной.&lt;/p&gt;
&lt;p&gt;Эта плитка доступна в практичных прямоугольных форматах, идеально подходящих для создания как классических, так и современных дизайнов. Матовая поверхность подчеркивает натуральность материала, придавая ему не только эстетическую привлекательность, но и практичность в уходе.&lt;/p&gt;
&lt;p&gt;Коллекция Larice – это не просто плитка, это возможность привнести в ваш дом атмосферу тепла и уюта, вдохновленную природой. С ней легко создать интерьер, который будет радовать глаз и дарить наслаждение долгие годы!&lt;/p&gt;
&lt;p&gt;&lt;em&gt;Выберите Larice от Flais – и почувствуйте, как природа становится частью вашего пространства!&lt;/em&gt;&lt;/p&gt;</t>
  </si>
  <si>
    <t>1240581</t>
  </si>
  <si>
    <t>Mercato Onyx</t>
  </si>
  <si>
    <t>&lt;h2&gt;Изысканность природы в каждой детали: коллекция плитки Mercato Onyx от Flais&lt;/h2&gt;
&lt;p&gt;Коллекция &lt;strong&gt;Mercato Onyx&lt;/strong&gt; от фабрики Flais — это квинтэссенция утончённого стиля и природной гармонии. Вдохновленная красотой натурального оникса, она переносит в интерьеры игру света и текстур, создавая эффект роскоши и глубины. Каждая плитка из этой коллекции — это настоящее художественное произведение, где природа и технологии сливаются в единое целое.&lt;/p&gt;
&lt;h3&gt;Элегантность цвета и текстуры&lt;/h3&gt;
&lt;p&gt;Гамма коллекции выполнена в мягких, благородных тонах — от кремово-бежевого до нежного жемчужно-серого. Эти оттенки прекрасно подчеркивают характерную для оникса полупрозрачность и богатство текстур. Легкие прожилки и тонкие линии, словно созданные самой природой, добавляют плитке глубину и уникальность.&lt;/p&gt;
&lt;h3&gt;Идеальные формы и размеры&lt;/h3&gt;
&lt;p&gt;Плитка &lt;em&gt;Mercato Onyx&lt;/em&gt; представлена в универсальных форматах, которые подойдут как для оформления стен, так и для пола. Оптимальные размеры позволяют создавать как классические, так и современные композиции, подчеркивая стиль интерьера.&lt;/p&gt;
&lt;h3&gt;Глянцевая поверхность — сияние роскоши&lt;/h3&gt;
&lt;p&gt;Гладкая глянцевая поверхность плитки не только усиливает её визуальную привлекательность, но и добавляет пространству света и объёма. При этом материал легко очищается, что делает коллекцию не только красивой, но и практичной в использовании.&lt;/p&gt;
&lt;h3&gt;Искусство, воплощённое в камне&lt;/h3&gt;
&lt;p&gt;Каждое изделие из коллекции Mercato Onyx — это дань уважения природным материалам. Она идеально подойдет для создания интерьеров, которые впечатляют своей утонченностью: будь то гостиная, ванная комната или стильная кухня. Эта плитка привнесет в ваш дом атмосферу тепла и изысканности.&lt;/p&gt;
&lt;p&gt;Подарите своему интерьеру уникальный характер с коллекцией Mercato Onyx от Flais — там, где красота природы встречается с мастерством современного дизайна!&lt;/p&gt;</t>
  </si>
  <si>
    <t>1240582</t>
  </si>
  <si>
    <t>Monster</t>
  </si>
  <si>
    <t>&lt;h1&gt;Коллекция плитки Monster от Flais: смелость, заключенная в дизайне&lt;/h1&gt;
&lt;p&gt;Коллекция плитки &lt;strong&gt;Monster&lt;/strong&gt; от фабрики Flais — это настоящий вызов обыденности и скуке! Если вы ищете что-то, что выделится, привлечет внимание и преобразит любое пространство, то эта плитка создана специально для вас.&lt;/p&gt;
&lt;h2&gt;Смелый стиль и харизматичный характер&lt;/h2&gt;
&lt;p&gt;Monster поражает своей дерзкой индивидуальностью. Вдохновленная природной силой и экспрессивностью, она идеально подходит для тех, кто стремится привнести в интерьер необычные акценты и создать пространство, которое запомнится с первого взгляда. Эта коллекция — о свободе, креативности и самовыражении.&lt;/p&gt;
&lt;h3&gt;Цветовая палитра и текстура&lt;/h3&gt;
&lt;p&gt;Плитка представлена в насыщенных и глубоких оттенках, которые создают эффектный контраст и добавляют драматичности. Матовая или слегка глянцевая поверхность подчеркивает текстуру, делая ее особенно приятной на ощупь. Каждая плитка словно рассказывает свою историю, превращая обычные стены и полы в настоящее произведение искусства.&lt;/p&gt;
&lt;h3&gt;Идеальные размеры для современных интерьеров&lt;/h3&gt;
&lt;p&gt;Коллекция предлагает множество размеров, от универсальных до крупных форматов, что позволяет легко адаптировать плитку под любые дизайнерские задачи. Будь то акцентная стена в гостиной, стильный фартук на кухне или роскошная ванная комната — Monster идеально впишется в ваш интерьер.&lt;/p&gt;
&lt;h2&gt;Почему выбирают Monster?&lt;/h2&gt;
&lt;ul&gt;
  &lt;li&gt;Уникальный и выразительный дизайн.&lt;/li&gt;
  &lt;li&gt;Высокое качество материалов от признанного бренда Flais.&lt;/li&gt;
  &lt;li&gt;Идеальный баланс между эстетикой и функциональностью.&lt;/li&gt;
  &lt;li&gt;Способность преобразить любое пространство.&lt;/li&gt;
&lt;/ul&gt;
&lt;p&gt;С коллекцией Monster вы создадите интерьер, который станет отражением вашего характера и стиля. Вдохновляйтесь, экспериментируйте и воплощайте самые смелые идеи вместе с Flais!&lt;/p&gt;</t>
  </si>
  <si>
    <t>1240585</t>
  </si>
  <si>
    <t>Myas</t>
  </si>
  <si>
    <t>&lt;h2&gt;Коллекция плитки Myas от Flais: гармония стиля и современности&lt;/h2&gt;
&lt;p&gt;Коллекция плитки &lt;strong&gt;Myas&lt;/strong&gt; от фабрики &lt;em&gt;Flais&lt;/em&gt; — это идеальное сочетание современного дизайна и высокого качества исполнения. Эта коллекция создана для тех, кто ценит эстетику, функциональность и стремится придать своему пространству уникальный характер. Плитка Myas способна преобразить любой интерьер, вдохнув в него модное звучание и изысканную простоту.&lt;/p&gt;
&lt;h3&gt;Изысканный дизайн, вдохновленный природой&lt;/h3&gt;
&lt;p&gt;Серия Myas отличается своей универсальной палитрой оттенков, которые напоминают природные текстуры — от мягких бежевых тонов до глубоких серых нюансов. Ее поверхность искусно повторяет текстуру натуральных материалов, создавая эффект уюта и гармонии. Это идеальный выбор для интерьеров, где хочется подчеркнуть естественную красоту и стильную лаконичность.&lt;/p&gt;
&lt;h3&gt;Разнообразие форматов для любых решений&lt;/h3&gt;
&lt;p&gt;Плитка представлена в различных форматах, что позволяет воплощать самые смелые дизайнерские идеи. Каждый элемент коллекции идеально проработан, чтобы подойти как для стен, так и для полов. Матовая поверхность плитки придает пространству современный и утонченный вид, а ее долговечное покрытие обеспечивает устойчивость к износу.&lt;/p&gt;
&lt;h3&gt;Преимущества, которые невозможно игнорировать&lt;/h3&gt;
&lt;ul&gt;
  &lt;li&gt;&lt;strong&gt;Высокая прочность:&lt;/strong&gt; плитка устойчива к механическим повреждениям и сохраняет свой вид даже при интенсивной эксплуатации.&lt;/li&gt;
  &lt;li&gt;&lt;strong&gt;Легкость в уходе:&lt;/strong&gt; гладкая поверхность облегчает уборку, что делает эту коллекцию идеальной для жилых и коммерческих помещений.&lt;/li&gt;
  &lt;li&gt;&lt;strong&gt;Эстетическая универсальность:&lt;/strong&gt; нейтральные оттенки и естественный рисунок позволяют сочетать плитку Myas с любыми интерьерными стилями.&lt;/li&gt;
&lt;/ul&gt;
&lt;h3&gt;Выбор, который вдохновляет&lt;/h3&gt;
&lt;p&gt;Коллекция Myas — это не просто плитка, это возможность создать пространство, которое будет радовать глаз и дарить комфорт каждый день. Фабрика Flais позаботилась о том, чтобы каждая деталь этой коллекции отражала дух современного дизайна и превосходное качество.&lt;/p&gt;
&lt;h4&gt;Плитка Myas: стиль в каждой детали.&lt;/h4&gt;</t>
  </si>
  <si>
    <t>1240587</t>
  </si>
  <si>
    <t>Quantum Pulpis</t>
  </si>
  <si>
    <t>&lt;h2&gt;Коллекция плитки Quantum Pulpis от Flais: гармония текстуры и современного стиля&lt;/h2&gt;
&lt;p&gt;Коллекция плитки &lt;strong&gt;Quantum Pulpis&lt;/strong&gt; от испанской фабрики Flais — это воплощение изысканного минимализма и утончённой элегантности. Она создана для тех, кто стремится наполнить интерьер непревзойдённой эстетикой и подчеркнуть свою приверженность качественным материалам. Каждая плитка из этой коллекции способна преобразить пространство, играя с текстурой и светом.&lt;/p&gt;
&lt;h3&gt;Характеристики, которые вдохновляют&lt;/h3&gt;
&lt;ul&gt;
  &lt;li&gt;&lt;strong&gt;Стиль:&lt;/strong&gt; Современный и универсальный, легко вписывающийся в любой интерьер — от скандинавского до лофта.&lt;/li&gt;
  &lt;li&gt;&lt;strong&gt;Цветовая палитра:&lt;/strong&gt; Преобладают глубокие и насыщенные природные оттенки серого, коричневого и бежевого, идеально подходящие для создания спокойной и уютной атмосферы.&lt;/li&gt;
  &lt;li&gt;&lt;strong&gt;Форма и размеры:&lt;/strong&gt; Стандартные прямоугольные и квадратные форматы, предлагающие свободу для экспериментов с укладкой.&lt;/li&gt;
  &lt;li&gt;&lt;strong&gt;Поверхность:&lt;/strong&gt; Матовая и слегка текстурированная поверхность с эффектом натурального камня, создающая приятные тактильные ощущения.&lt;/li&gt;
&lt;/ul&gt;
&lt;h3&gt;Искусство в каждой детали&lt;/h3&gt;
&lt;p&gt;Quantum Pulpis вдохновлена природной красотой мрамора и камня, что делает её идеальным выбором для создания изысканных акцентов в ванной комнате, кухне или гостиной. Лёгкие прожилки и естественные рисунки на поверхности каждой плитки придают ей уникальность, словно она была создана самой природой.&lt;/p&gt;
&lt;h3&gt;Преимущества, которые выделяют&lt;/h3&gt;
&lt;p&gt;Эта коллекция не только стильная, но и невероятно практичная. Плитка отличается высокой износостойкостью, устойчивостью к влаге и пятнам, что делает её идеальным решением для помещений с высокой эксплуатационной нагрузкой. Quantum Pulpis — это не просто плитка, а инвестиция в долговечность и комфорт.&lt;/p&gt;
&lt;h3&gt;Добавьте уникальности вашему интерьеру&lt;/h3&gt;
&lt;p&gt;С коллекцией Quantum Pulpis ваш дом станет отражением утончённого вкуса. Она словно приглашает вас к творческому эксперименту, позволяя сочетать её с другими материалами и оттенками. Создайте пространство, которое будет радовать глаз и вдохновлять каждый день!&lt;/p&gt;</t>
  </si>
  <si>
    <t>1240592</t>
  </si>
  <si>
    <t>Veranda</t>
  </si>
  <si>
    <t>&lt;h1&gt;Коллекция плитки Veranda от Flais: Изысканность в каждой детали&lt;/h1&gt;
&lt;p&gt;Откройте для себя коллекцию плитки &lt;strong&gt;Veranda&lt;/strong&gt; от итальянской фабрики &lt;em&gt;Flais&lt;/em&gt; — настоящую симфонию стиля и утонченности. Эта коллекция создана для тех, кто ценит высокое качество и стремится превратить свой интерьер в произведение искусства.&lt;/p&gt;
&lt;h2&gt;Современная эстетика и природное вдохновение&lt;/h2&gt;
&lt;p&gt;Коллекция &lt;strong&gt;Veranda&lt;/strong&gt; гармонично сочетает в себе природные текстуры и современные тенденции. Нежные и естественные оттенки позволяют создать уютное пространство, которое будто дышит свежестью. Каждая плитка напоминает легкий штрих художника, воплощая простоту и элегантность в одном прикосновении.&lt;/p&gt;
&lt;h3&gt;Уникальные размеры и формы&lt;/h3&gt;
&lt;p&gt;Разнообразие размеров плитки в коллекции открывает безграничные возможности для дизайна. От классических форматов до вытянутых плиток — &lt;strong&gt;Veranda&lt;/strong&gt; идеально впишется как в большие просторные помещения, так и в уютные уголки вашего дома.&lt;/p&gt;
&lt;h3&gt;Матовая поверхность для утонченного стиля&lt;/h3&gt;
&lt;p&gt;Матовая поверхность каждой плитки подчеркивает изысканный характер коллекции, создавая мягкий и приглушенный эффект. Это идеальный выбор для любителей минимализма и скандинавского стиля.&lt;/p&gt;
&lt;h2&gt;Особенности и преимущества&lt;/h2&gt;
&lt;ul&gt;
  &lt;li&gt;&lt;strong&gt;Выразительная текстура:&lt;/strong&gt; плитка имитирует натуральные материалы, добавляя интерьеру природной гармонии.&lt;/li&gt;
  &lt;li&gt;&lt;strong&gt;Универсальность:&lt;/strong&gt; подходит для оформления как жилых, так и коммерческих пространств.&lt;/li&gt;
  &lt;li&gt;&lt;strong&gt;Прочность и долговечность:&lt;/strong&gt; плитка устойчива к износу и сохраняет свой первоначальный вид долгие годы.&lt;/li&gt;
&lt;/ul&gt;
&lt;p&gt;Коллекция &lt;strong&gt;Veranda&lt;/strong&gt; от Flais — это не просто плитка, это настроение, стиль и характер вашего интерьера. Позвольте своему дому засиять новыми красками с помощью этой изысканной коллекции!&lt;/p&gt;</t>
  </si>
  <si>
    <t>1299935</t>
  </si>
  <si>
    <t>Flavour Granito</t>
  </si>
  <si>
    <t>Керамогранит 60х120 Матовый</t>
  </si>
  <si>
    <t>&lt;div&gt;
  &lt;h2&gt;Искусство элегантности с коллекцией керамогранита 60х120 матовый от Flavour Granito&lt;/h2&gt;
&lt;/div&gt;
&lt;div&gt;
  &lt;p&gt;Коллекция керамогранита 60х120 матовый от Flavour Granito — это идеальное сочетание современного минимализма и утончённой эстетики, созданное для тех, кто ценит гармонию в деталях. Эти плитки воплощают в себе стиль и функциональность, превращая любое пространство в образец современного дизайна.&lt;/p&gt;
&lt;/div&gt;
&lt;div&gt;
  &lt;h3&gt;Ключевые особенности коллекции&lt;/h3&gt;
  &lt;ul&gt;
    &lt;li&gt;&lt;strong&gt;Размер:&lt;/strong&gt; Универсальный формат 60х120 см, который идеально подходит как для стен, так и для пола.&lt;/li&gt;
    &lt;li&gt;&lt;strong&gt;Матовая поверхность:&lt;/strong&gt; Элегантное матовое покрытие добавляет глубины и мягкости, создавая уютную атмосферу.&lt;/li&gt;
    &lt;li&gt;&lt;strong&gt;Устойчивость:&lt;/strong&gt; Высокая прочность и износостойкость делают плитку идеальным выбором как для жилых, так и для коммерческих пространств.&lt;/li&gt;
    &lt;li&gt;&lt;strong&gt;Эстетика:&lt;/strong&gt; Лаконичные текстуры и естественные оттенки создают эффект природной гармонии.&lt;/li&gt;
  &lt;/ul&gt;
&lt;/div&gt;
&lt;div&gt;
  &lt;h3&gt;Преимущества, которые делают коллекцию уникальной&lt;/h3&gt;
  &lt;p&gt;Эта коллекция керамогранита поражает своей универсальностью. Она подходит как для оформления роскошных ванных комнат, так и для стильных гостиных или минималистичных офисных пространств. Крупный формат плитки визуально увеличивает помещение, а матовая поверхность не только придаёт глубину, но и делает её менее скользкой.&lt;/p&gt;
&lt;/div&gt;
&lt;div&gt;
  &lt;p&gt;Цветовая палитра коллекции варьируется от спокойных нейтральных тонов до насыщенных природных оттенков, что позволяет найти идеальное решение для любого интерьера. Каждая плитка обладает уникальным рисунком, создавая эффект натурального камня или бетона, который никогда не выйдет из моды.&lt;/p&gt;
&lt;/div&gt;
&lt;div&gt;
  &lt;h3&gt;Интересный факт&lt;/h3&gt;
  &lt;p&gt;Знаете ли вы, что керамогранит с матовым покрытием, как в этой коллекции, обладает особым свойством: на его поверхности меньше заметны разводы и отпечатки пальцев, что делает его идеальным выбором для помещений с высокой проходимостью!&lt;/p&gt;
&lt;/div&gt;
&lt;div&gt;
  &lt;p&gt;Коллекция керамогранита 60х120 матовый от Flavour Granito — это выбор тех, кто стремится к совершенству в дизайне без компромиссов. Ее стильные формы и практичные характеристики превратят ваше пространство в шедевр современного интерьера.&lt;/p&gt;
&lt;/div&gt;</t>
  </si>
  <si>
    <t>1299789</t>
  </si>
  <si>
    <t>Керамогранит 60х120 Полированный</t>
  </si>
  <si>
    <t>&lt;h1&gt;Элегантность в каждой детали: Коллекция керамогранита 60х120 полированный от Flavour Granito&lt;/h1&gt;
&lt;p&gt;Погрузитесь в мир утончённой роскоши с коллекцией керамогранита 60х120 полированный от Flavour Granito. Это не просто плитка — это симфония стиля и функциональности, созданная, чтобы вдохновлять и преображать ваше пространство. Каждая деталь коллекции отражает стремление к совершенству, превращая интерьер в произведение искусства.&lt;/p&gt;
&lt;h2&gt;Совершенные пропорции: размеры 60х120&lt;/h2&gt;
&lt;p&gt;Размеры плитки 60х120 см идеально подходят для создания визуально просторных интерьеров. Эти габариты — универсальный выбор как для больших залов, так и для уютных домашних пространств. Крупный формат позволяет минимизировать количество швов, создавая эффект монолитной поверхности, который пленяет взгляд.&lt;/p&gt;
&lt;h3&gt;Полированное совершенство&lt;/h3&gt;
&lt;p&gt;Полированная поверхность плитки — это её особая изюминка. Гладкость и зеркальный блеск придают помещению ощущение глубины и света, визуально увеличивая пространство. Такой вид обработки не только подчёркивает эстетику материала, но и делает плитку устойчивой к износу, что гарантирует её долговечность.&lt;/p&gt;
&lt;h2&gt;Изысканный стиль и цветовая палитра&lt;/h2&gt;
&lt;p&gt;Коллекция представлена в богатой цветовой палитре — от благородных нейтральных оттенков до выразительных текстур, напоминающих мрамор или бетон. Она подойдёт для интерьеров в стиле минимализм, лофт, классика или модерн, подчеркивая уникальный характер вашего дизайна.&lt;/p&gt;
&lt;h3&gt;Искусство в каждой плитке&lt;/h3&gt;
&lt;p&gt;Каждая плитка из коллекции — это результат тонкой работы мастеров. Детализированные рисунки, природные текстуры и идеальная геометрия делают её настоящим украшением любого пространства. Это не просто отделочный материал, а элемент, способный задать тон всему интерьеру.&lt;/p&gt;
&lt;h2&gt;Преимущества, которые вдохновляют&lt;/h2&gt;
&lt;p&gt;Керамогранит 60х120 полированный от Flavour Granito сочетает в себе безупречное качество, устойчивость к влаге, перепадам температуры и механическим повреждениям. Это идеальный выбор для тех, кто ценит стиль и практичность в одном решении.&lt;/p&gt;
&lt;h3&gt;Создайте интерьер мечты&lt;/h3&gt;
&lt;p&gt;С коллекцией Flavour Granito вы сможете воплотить самые смелые дизайнерские идеи. Будь то гостиная, ванная или коммерческое помещение — этот керамогранит станет ключевым акцентом, который подчеркнёт вашу индивидуальность.&lt;/p&gt;
&lt;p&gt;Позвольте своему пространству засиять с коллекцией керамогранита 60х120 полированный от Flavour Granito. Это не просто выбор — это инвестиция в красоту и долговечность вашего интерьера!&lt;/p&gt;</t>
  </si>
  <si>
    <t>1299062</t>
  </si>
  <si>
    <t>Керамогранит 60х60 Полированный</t>
  </si>
  <si>
    <t>&lt;h1&gt;Керамогранит 60х60 полированный от Flavour Granito: Искусство в каждой детали&lt;/h1&gt;
&lt;p&gt;Открывая мир изысканности и утонченности, коллекция плитки &lt;strong&gt;Керамогранит 60х60 полированный&lt;/strong&gt; от Flavour Granito создана, чтобы вдохновлять. Это не просто облицовочный материал, а настоящее произведение искусства, где каждая деталь продумана до совершенства.&lt;/p&gt;
&lt;h2&gt;Идеальное сочетание стиля и функциональности&lt;/h2&gt;
&lt;p&gt;Эта коллекция воплощает современный взгляд на интерьерный дизайн. Гладкая полированная поверхность отражает свет, создавая эффект глубины и пространства. Чистота линий и благородная текстура делают плитку универсальным решением для любых помещений — от минималистичных гостиных до роскошных ванных комнат.&lt;/p&gt;
&lt;h3&gt;Эстетика и долговечность&lt;/h3&gt;
&lt;p&gt;Плитка размером 60х60 см идеально подходит для масштабных проектов, добавляя пространству монолитности и гармонии. Полированная поверхность не только притягивает взгляд, но и обеспечивает простоту ухода — это материал, который остается безупречным даже спустя годы.&lt;/p&gt;
&lt;h4&gt;Ключевые преимущества:&lt;/h4&gt;
&lt;ul&gt;
  &lt;li&gt;Высокая износостойкость и долговечность — идеальный выбор для мест с высокой проходимостью.&lt;/li&gt;
  &lt;li&gt;Элегантный дизайн, подчеркивающий статус и вкус владельца.&lt;/li&gt;
  &lt;li&gt;Разнообразие цветов и текстур, позволяющее интегрировать плитку в любой интерьер.&lt;/li&gt;
&lt;/ul&gt;
&lt;h5&gt;Любовь к деталям&lt;/h5&gt;
&lt;p&gt;Flavour Granito вдохновляется природными текстурами и современными трендами, создавая плитку, которая выглядит столь же роскошно, как мрамор или гранит. Каждый элемент коллекции тщательно проработан, чтобы передать естественную красоту камня, оставаясь при этом экологичным и практичным материалом.&lt;/p&gt;
&lt;h6&gt;Плитка, которая меняет пространство&lt;/h6&gt;
&lt;p&gt;С коллекцией &lt;strong&gt;Керамогранит 60х60 полированный&lt;/strong&gt; от Flavour Granito любое пространство превращается в территорию комфорта, стиля и изысканности. Это выбор тех, кто ценит качество, эстетику и долговечность в одном продукте.&lt;/p&gt;</t>
  </si>
  <si>
    <t>1298641</t>
  </si>
  <si>
    <t>Керамогранит 80х160 Полированный</t>
  </si>
  <si>
    <t>&lt;h2&gt;Коллекция керамогранита 80х160 полированный от Flavour Granito — элегантность в каждой детали&lt;/h2&gt;
&lt;p&gt;Представляем вашему вниманию изысканную коллекцию керамогранита 80х160 полированный от Flavour Granito — воплощение современного стиля и функциональности. Эта плитка создана для тех, кто ценит высокое качество и утонченную эстетику. Она идеально подходит для оформления интерьеров и экстерьеров, добавляя пространство, свет и роскошь.&lt;/p&gt;
&lt;h3&gt;Идеальные пропорции и глянцевая поверхность&lt;/h3&gt;
&lt;p&gt;Размер 80х160 см — это выбор для тех, кто стремится к монументальности и визуальному расширению пространства. Полированная поверхность придаёт плитке зеркальный эффект, отражая свет и создавая атмосферу утончённой изысканности. Каждая деталь коллекции — это гармония формы и содержания, которая превращает любой интерьер в произведение искусства.&lt;/p&gt;
&lt;h3&gt;Стиль, вдохновлённый природой&lt;/h3&gt;
&lt;p&gt;Текстуры плитки в этой коллекции передают натуральную красоту мрамора, гранита или других природных камней. Каждый узор уникален, как сама природа, что делает каждую плитку особенной. Цветовая палитра варьируется от благородных серых и бежевых оттенков до насыщенных тёмных тонов, позволяя подобрать идеальный вариант для вашего проекта.&lt;/p&gt;
&lt;h3&gt;Преимущества, которые впечатляют&lt;/h3&gt;
&lt;ul&gt;
  &lt;li&gt;&lt;strong&gt;Прочность и долговечность:&lt;/strong&gt; Керамогранит от Flavour Granito устойчив к механическим повреждениям и истиранию.&lt;/li&gt;
  &lt;li&gt;&lt;strong&gt;Универсальность:&lt;/strong&gt; Идеально подходит для укладки на полы и стены в жилых и коммерческих помещениях.&lt;/li&gt;
  &lt;li&gt;&lt;strong&gt;Лёгкость ухода:&lt;/strong&gt; Полированная поверхность легко очищается и сохраняет свою сияющую красоту на долгие годы.&lt;/li&gt;
&lt;/ul&gt;
&lt;h3&gt;Технологии будущего&lt;/h3&gt;
&lt;p&gt;Flavour Granito использует инновационные технологии производства, чтобы создать плитку, которая сочетает эстетику с техническим совершенством. Эта коллекция воплощает в себе идею премиального дизайна, доступного каждому.&lt;/p&gt;
&lt;h3&gt;Создайте интерьер мечты&lt;/h3&gt;
&lt;p&gt;Керамогранит 80х160 полированный от Flavour Granito станет настоящей жемчужиной вашего пространства. Он добавит дому или офису изысканности, подчеркнув ваш уникальный вкус и стремление к совершенству.&lt;/p&gt;
&lt;p&gt;Ощутите магию роскоши с коллекцией, которая объединяет природу, технологию и искусство! Выберите Flavour Granito — выберите стиль, который вдохновляет.&lt;/p&gt;</t>
  </si>
  <si>
    <t>1299156</t>
  </si>
  <si>
    <t>Керамогранит 60х120 Матовый Карвинг</t>
  </si>
  <si>
    <t>&lt;h2&gt;Элегантность в каждой детали: коллекция керамогранита 60х120 матовый карвинг от Flavour Granito&lt;/h2&gt;
&lt;p&gt;Окунитесь в мир современного дизайна и изысканной эстетики с коллекцией &lt;strong&gt;керамогранита 60х120 матовый карвинг&lt;/strong&gt; от фабрики Flavour Granito. Эта линейка создана для тех, кто ценит гармонию в интерьере, где каждая деталь подчеркивает вкус и уникальность пространства.&lt;/p&gt;
&lt;h3&gt;Идеальная поверхность для стильных решений&lt;/h3&gt;
&lt;p&gt;Матовая текстура плитки обеспечивает благородный и ненавязчивый блеск, который создаёт ощущение уюта и спокойствия. Поверхность керамогранита отличается лёгким тактильным эффектом карвинга, добавляющим особую глубину и выразительность. Это не просто плитка, а настоящая дизайнерская находка!&lt;/p&gt;
&lt;h3&gt;Эстетика большого формата&lt;/h3&gt;
&lt;p&gt;Размер 60х120 см — это идеальный выбор для тех, кто хочет подчеркнуть простор помещения. Такой формат делает швы практически незаметными, создавая эффект монолитной поверхности. Этот керамогранит идеально подойдёт как для пола, так и для стен, преображая любое пространство до неузнаваемости.&lt;/p&gt;
&lt;h3&gt;Натуральные оттенки и универсальный стиль&lt;/h3&gt;
&lt;p&gt;Коллекция выполнена в сдержанных, природных тонах, которые легко впишутся в любой интерьер: от минимализма до лофта. Базовые цвета подчеркивают естественную красоту пространства и позволяют экспериментировать с декором, создавая уникальные дизайнерские решения.&lt;/p&gt;
&lt;h3&gt;Преимущества, которые вдохновляют&lt;/h3&gt;
&lt;ul&gt;
  &lt;li&gt;&lt;strong&gt;Износостойкость:&lt;/strong&gt; керамогранит устойчив к механическим повреждениям и сохраняет свой внешний вид долгие годы.&lt;/li&gt;
  &lt;li&gt;&lt;strong&gt;Универсальность:&lt;/strong&gt; подходит для жилых и коммерческих помещений, в том числе для ванных комнат и кухонь.&lt;/li&gt;
  &lt;li&gt;&lt;strong&gt;Простота ухода:&lt;/strong&gt; матовая поверхность легко очищается и не требует сложного ухода.&lt;/li&gt;
&lt;/ul&gt;
&lt;p&gt;Коллекция &lt;strong&gt;керамогранита 60х120 матовый карвинг&lt;/strong&gt; от Flavour Granito — это сочетание современного дизайна, практичности и высокого качества. Она создана для тех, кто хочет подчеркнуть индивидуальность своего интерьера и наполнить его гармонией.&lt;/p&gt;</t>
  </si>
  <si>
    <t>1298530</t>
  </si>
  <si>
    <t>Керамогранит 80х80 Полированный</t>
  </si>
  <si>
    <t>&lt;h2&gt;Керамогранит 80х80 полированный от Flavour Granito: совершенство в каждой детали&lt;/h2&gt;
&lt;p&gt;Коллекция керамогранита 80х80 полированный от Flavour Granito — это воплощение элегантности и современного минимализма, созданное для тех, кто ценит эстетику и практичность в интерьере. Каждый элемент этой коллекции представляет собой гармоничное сочетание инновационных технологий, безупречного качества и утонченного стиля.&lt;/p&gt;
&lt;h3&gt;Изысканный дизайн и универсальность&lt;/h3&gt;
&lt;p&gt;Плитка выполнена в формате 80х80 см и отличается полированной поверхностью, которая создает впечатляющий зеркальный эффект. Элегантные текстуры напоминают натуральный камень, мрамор или бетон, что делает коллекцию идеальным выбором как для современных интерьеров, так и для классических пространств. Цветовая палитра представлена нейтральными, но глубокими оттенками: от благородного серого до теплого бежа, что позволяет создать уют и гармонию в любом помещении.&lt;/p&gt;
&lt;h3&gt;Практичность и долговечность&lt;/h3&gt;
&lt;p&gt;Этот керамогранит не только эстетически совершенен, но и крайне практичен. Полированная поверхность не боится влажности, устойчива к истиранию и легко очищается, что делает плитку идеальным решением для кухонь, ванных комнат, холлов и даже коммерческих интерьеров. Высокая прочность и устойчивость к перепадам температур позволяют использовать плитку как внутри помещений, так и на улице.&lt;/p&gt;
&lt;h3&gt;Размер и форма — для максимальной свободы&lt;/h3&gt;
&lt;p&gt;Формат 80х80 см идеально подходит для создания монолитного эффекта на полу или стенах. Благодаря крупному размеру плитки сокращается количество швов, что визуально расширяет пространство и добавляет интерьеру цельности и чистоты линий. Полированная поверхность отражает свет, наполняя помещение сиянием и легкостью.&lt;/p&gt;
&lt;h3&gt;Философия роскоши в деталях&lt;/h3&gt;
&lt;p&gt;Flavour Granito вдохновляется природной красотой и стремится передать её в каждом своем изделии. Коллекция керамогранита 80х80 полированный — это не просто отделочный материал, это произведение искусства, которое превращает пространство в стильное и роскошное место для жизни и работы.&lt;/p&gt;
&lt;p&gt;Выбирая эту коллекцию, вы выбираете не только качество и долговечность, но и тонкий вкус, который подчеркнет ваш уникальный стиль.&lt;/p&gt;</t>
  </si>
  <si>
    <t>1298496</t>
  </si>
  <si>
    <t>Керамогранит 80х80 Матовый</t>
  </si>
  <si>
    <t>&lt;h2&gt;Элегантность в каждой детали: коллекция керамогранита 80х80 матовый от Flavour Granito&lt;/h2&gt;
&lt;p&gt;Коллекция керамогранита 80х80 матовый от Flavour Granito – это воплощение современного минимализма и изысканности. Этот материал создан для тех, кто ценит стиль, практичность и долговечность в интерьере. Каждая плитка словно пропитана духом совершенства, делая пространство утонченным и гармоничным.&lt;/p&gt;
&lt;h3&gt;Безупречный стиль и универсальность&lt;/h3&gt;
&lt;p&gt;Плитка из этой коллекции идеально вписывается в любой интерьер – от строгого офисного пространства до уютной домашней гостиной. Матовая поверхность не только подчеркивает естественную текстуру, но и придаёт материалу особую глубину и визуальный комфорт. Размер 80х80 см позволяет создавать эффектные масштабные покрытия, минимизируя количество швов для цельной и аккуратной отделки.&lt;/p&gt;
&lt;h3&gt;Современные технологии и натуральная эстетика&lt;/h3&gt;
&lt;p&gt;Керамогранит 80х80 матовый от Flavour Granito изготовлен с использованием передовых технологий, обеспечивающих высокую прочность, устойчивость к износу и долговечность. Невероятная детализация текстур – от имитации природного камня до сдержанной геометрии – делает каждую плитку произведением искусства. Этот материал станет великолепным фоном для дизайнерских решений и подчеркнёт вашу индивидуальность.&lt;/p&gt;
&lt;h3&gt;Практичность, которая вдохновляет&lt;/h3&gt;
&lt;p&gt;Матовая поверхность плитки не только выглядит стильно, но и предотвращает скольжение, что делает ее идеальным выбором для помещений с высокой проходимостью или влажностью. За ней легко ухаживать, а её устойчивость к химическим воздействиям гарантирует неизменный внешний вид на протяжении многих лет.&lt;/p&gt;
&lt;h3&gt;Почему выбирают Flavour Granito?&lt;/h3&gt;
&lt;p&gt;Flavour Granito – это бренд, который объединяет традиции и инновации. Их керамогранит 80х80 матовый – это не просто отделочный материал, это инструмент для создания пространства, где каждая деталь вдохновляет и покоряет своей красотой. Сделайте ваш интерьер произведением искусства с плиткой, созданной для жизни в стиле премиум.&lt;/p&gt;
&lt;h3&gt;Финальный штрих вашего идеального интерьера&lt;/h3&gt;
&lt;p&gt;С коллекцией керамогранита 80х80 матовый от Flavour Granito вы открываете новые горизонты для творчества. Позвольте вашему пространству говорить на языке изысканности и функциональности – выберите плитку, которая станет основой вашего стиля!&lt;/p&gt;</t>
  </si>
  <si>
    <t>1299000</t>
  </si>
  <si>
    <t>Керамогранит 60х60 Матовый</t>
  </si>
  <si>
    <t>&lt;h1&gt;Элегантный выбор для вашего пространства: коллекция керамогранита 60х60 матовый от Flavour Granito&lt;/h1&gt;
&lt;p&gt;Если вы ищете идеальное сочетание утончённости и практичности, коллекция &lt;strong&gt;керамогранита 60х60 матовый&lt;/strong&gt; от Flavour Granito станет для вас превосходным решением. Эта плитка создана, чтобы вдохновлять и преображать любое пространство, от классической гостиной до ультрасовременной ванной комнаты.&lt;/p&gt;
&lt;h2&gt;Изысканный стиль и универсальность&lt;/h2&gt;
&lt;p&gt;Коллекция привлекает внимание своей минималистичной эстетикой и гармоничными оттенками. Мягкая матовая поверхность создаёт уютную атмосферу и подчёркивает естественную красоту материала. Лаконичные линии и универсальный формат 60х60 см идеально вписываются как в строгий деловой интерьер, так и в уютные домашние пространства.&lt;/p&gt;
&lt;h3&gt;Ключевые характеристики:&lt;/h3&gt;
&lt;ul&gt;
  &lt;li&gt;&lt;strong&gt;Матовая поверхность:&lt;/strong&gt; эстетика натурального камня, не теряющая актуальности с годами.&lt;/li&gt;
  &lt;li&gt;&lt;strong&gt;Формат 60х60 см:&lt;/strong&gt; оптимальный размер для создания гармоничных пространств.&lt;/li&gt;
  &lt;li&gt;&lt;strong&gt;Высокая износостойкость:&lt;/strong&gt; идеальный выбор для помещений с высокой проходимостью.&lt;/li&gt;
  &lt;li&gt;&lt;strong&gt;Лёгкость ухода:&lt;/strong&gt; матовая поверхность устойчива к пятнам и легко очищается.&lt;/li&gt;
&lt;/ul&gt;
&lt;h2&gt;Игра цвета и текстуры&lt;/h2&gt;
&lt;p&gt;Flavour Granito предлагает богатую палитру оттенков, от тёплых песочных тонов до прохладных серых оттенков. Каждая плитка отличается уникальной текстурой, напоминающей о природной силе камня. Это выбор тех, кто ценит баланс современного дизайна и природной эстетики.&lt;/p&gt;
&lt;h2&gt;Идеальное решение для всех пространств&lt;/h2&gt;
&lt;p&gt;Будь то стильный лофт, уютная квартира или изысканный ресторан, &lt;strong&gt;керамогранит 60х60 матовый&lt;/strong&gt; от Flavour Granito станет фоном, который подчеркнёт индивидуальность вашего интерьера. Благодаря своей универсальности плитка подходит для укладки на пол и стены, как внутри помещений, так и на улице.&lt;/p&gt;
&lt;h2&gt;Ощущение роскоши в каждом миллиметре&lt;/h2&gt;
&lt;p&gt;Эта коллекция – не просто строительный материал, это искусство, воплощённое в каждой плитке. Выберите &lt;strong&gt;керамогранит 60х60 матовый&lt;/strong&gt; от Flavour Granito, чтобы ваш интерьер стал отражением вашего вкуса и характера.&lt;/p&gt;
&lt;p&gt;&lt;em&gt;Позвольте вашему пространству засиять новой силой с коллекцией, которая сочетает стиль, долговечность и функциональность!&lt;/em&gt;&lt;/p&gt;</t>
  </si>
  <si>
    <t>1298589</t>
  </si>
  <si>
    <t>Керамогранит 80х160 Матовый</t>
  </si>
  <si>
    <t>&lt;h1&gt;Коллекция Керамогранит 80х160 Матовый от Flavour Granito — Искусство в Каждой Детали&lt;/h1&gt;
&lt;p&gt;Величественная коллекция керамогранита 80х160 матового от Flavour Granito — это воплощение изысканности и современного стиля. Эти плитки созданы для тех, кто ценит гармонию функциональности и эстетики в интерьере. Каждая плитка — это произведение искусства, которое способно преобразить любое пространство, добавив ему нотки роскоши и утонченности.&lt;/p&gt;
&lt;h2&gt;Элегантный Стиль и Природное Очарование&lt;/h2&gt;
&lt;p&gt;Плитки этой коллекции вдохновлены природными текстурами и оттенками, что делает их универсальным решением для интерьеров в минималистичном, индустриальном или скандинавском стилях. Матовая поверхность придаёт изделиям благородный вид, создавая ощущение тепла и комфорта. Это идеальный выбор для тех, кто стремится достичь утончённого баланса между современным дизайном и натуральным шармом.&lt;/p&gt;
&lt;h3&gt;Идеальные Пропорции и Высокое Качество&lt;/h3&gt;
&lt;p&gt;Размер плитки 80х160 см предлагает широкие возможности для дизайнерских экспериментов. Этот формат визуально увеличивает пространство, а минимальное количество швов делает покрытие более целостным и стильным. Керамогранит отличается высокой устойчивостью к износу, влаге и механическим повреждениям, что делает его идеальным для ванных комнат, кухонь, гостиных и коммерческих помещений.&lt;/p&gt;
&lt;h4&gt;Преимущества, Которые Вас Покорят&lt;/h4&gt;
&lt;ul&gt;
  &lt;li&gt;&lt;strong&gt;Матовая текстура:&lt;/strong&gt; минимизирует блики и создаёт мягкий, естественный эффект.&lt;/li&gt;
  &lt;li&gt;&lt;strong&gt;Экологичность:&lt;/strong&gt; изготовлен из безопасных материалов, что гарантирует заботу о вашем здоровье и природе.&lt;/li&gt;
  &lt;li&gt;&lt;strong&gt;Многофункциональность:&lt;/strong&gt; подходит для пола и стен, а также для внутреннего и наружного применения.&lt;/li&gt;
  &lt;li&gt;&lt;strong&gt;Современный дизайн:&lt;/strong&gt; легко впишется в любой интерьер и подчеркнёт его индивидуальность.&lt;/li&gt;
&lt;/ul&gt;
&lt;h5&gt;Детали, Которые Вдохновляют&lt;/h5&gt;
&lt;p&gt;Керамогранит 80х160 матовый от Flavour Granito станет вашим проводником в мир стильных решений. Эти плитки позволят создать уникальную атмосферу, отражающую вашу индивидуальность и вкус. Выбирая эту коллекцию, вы выбираете не просто плитку, а настоящее дизайнерское решение, которое будет радовать вас долгие годы.&lt;/p&gt;
&lt;h6&gt;Ощутите магию безупречного дизайна с Flavour Granito!&lt;/h6&gt;</t>
  </si>
  <si>
    <t>1298601</t>
  </si>
  <si>
    <t>Керамогранит 80х160 Матовый Карвинг</t>
  </si>
  <si>
    <t>&lt;h1&gt;Керамогранит 80х160 Матовый Карвинг от Flavour Granito – Искусство в Каждой Детали&lt;/h1&gt;
&lt;p&gt;Коллекция керамогранита 80х160 матовый карвинг от Flavour Granito – это воплощение современного дизайна и утончённой элегантности. Эти плитки созданы для тех, кто ценит стильные интерьеры с акцентом на натуральные текстуры и лаконичность форм. Каждая деталь коллекции продумана до мелочей, чтобы стать идеальным выбором для вашего пространства.&lt;/p&gt;
&lt;h2&gt;Роскошь Матовой Поверхности&lt;/h2&gt;
&lt;p&gt;Матовая поверхность плитки подчёркивает её изысканный характер, добавляя мягкость и утонченность любому интерьеру. Она не только эстетически привлекательна, но и практична: на такой поверхности менее заметны царапины и отпечатки пальцев, что делает её идеальной для активного использования.&lt;/p&gt;
&lt;h2&gt;Крупный Формат для Эффектного Дизайна&lt;/h2&gt;
&lt;p&gt;Размер 80х160 см открывает широкие возможности для оформления интерьеров. Минимальное количество швов создаёт ощущение цельного покрытия, визуально расширяя пространство. Такой формат идеально подходит как для просторных гостиных, так и для стильных ванных комнат или кухонь.&lt;/p&gt;
&lt;h3&gt;Природная Эстетика&lt;/h3&gt;
&lt;p&gt;Керамогранит в этой коллекции вдохновлён природными текстурами камня, что придаёт ему особую глубину и уникальность. Едва заметные рельефы карвинга создают игру света и тени, добавляя объём и динамику в дизайн помещения.&lt;/p&gt;
&lt;h2&gt;Преимущества, Которые Вы Оцените&lt;/h2&gt;
&lt;ul&gt;
  &lt;li&gt;&lt;strong&gt;Износоустойчивость:&lt;/strong&gt; Высокая прочность материала гарантирует долговечность покрытия.&lt;/li&gt;
  &lt;li&gt;&lt;strong&gt;Экологичность:&lt;/strong&gt; Керамогранит производится из натуральных компонентов, что делает его безопасным для здоровья.&lt;/li&gt;
  &lt;li&gt;&lt;strong&gt;Универсальность:&lt;/strong&gt; Подходит для облицовки стен и укладки на пол.&lt;/li&gt;
  &lt;li&gt;&lt;strong&gt;Лёгкость ухода:&lt;/strong&gt; Матовая поверхность легко чистится и сохраняет первоначальный вид на долгие годы.&lt;/li&gt;
&lt;/ul&gt;
&lt;h2&gt;Идеальный Выбор для Современных Пространств&lt;/h2&gt;
&lt;p&gt;Плитка из коллекции "Керамогранит 80х160 матовый карвинг" станет гармоничным дополнением любого интерьера: от минималистичного лофта до уютного скандинавского стиля. Она дарит ощущение благородства и сдержанной роскоши, делая каждое пространство уникальным.&lt;/p&gt;
&lt;h3&gt;Финальный Акцент&lt;/h3&gt;
&lt;p&gt;С коллекцией от Flavour Granito вы получаете не просто плитку, а настоящий инструмент для создания уютной и элегантной атмосферы. Это выбор тех, кто стремится к безупречности и ценит искусство в каждой детали.&lt;/p&gt;</t>
  </si>
  <si>
    <t>1232852</t>
  </si>
  <si>
    <t>GeoGres</t>
  </si>
  <si>
    <t>Baltic</t>
  </si>
  <si>
    <t>&lt;h2&gt;Коллекция плитки Baltic от Geogres: гармония природы в вашем интерьере&lt;/h2&gt;
&lt;p&gt;Погрузитесь в чарующий мир северной природы с коллекцией плитки &lt;strong&gt;Baltic&lt;/strong&gt; от Geogres. Эта коллекция — настоящее воплощение минимализма, естественности и элегантности, вдохновленных суровой красотой Балтийского побережья. Каждый элемент создан с любовью к деталям, чтобы подчеркнуть утонченность вашего интерьера.&lt;/p&gt;
&lt;h3&gt;Натуральная палитра и изысканный стиль&lt;/h3&gt;
&lt;p&gt;Цветовая палитра коллекции выполнена в мягких и спокойных тонах: от глубокого серого до песочного и белоснежного. Поверхность плитки напоминает природные текстуры камня, что придаёт каждому помещению особую атмосферу уюта и гармонии. Коллекция идеально впишется как в современные минималистичные интерьеры, так и в классические пространства.&lt;/p&gt;
&lt;h3&gt;Разнообразие форматов для любых идей&lt;/h3&gt;
&lt;p&gt;Geogres предлагает плитку из коллекции &lt;strong&gt;Baltic&lt;/strong&gt; в нескольких форматах, чтобы удовлетворить самые смелые дизайнерские замыслы. Большие плитки станут идеальным решением для просторных помещений, визуально увеличивая пространство, а более компактные размеры подойдут для создания уникальных узоров и акцентов.&lt;/p&gt;
&lt;h3&gt;Идеальное сочетание качества и функциональности&lt;/h3&gt;
&lt;p&gt;Плитка из этой коллекции обладает высокой износостойкостью, устойчивостью к влаге и загрязнениям, что делает её идеальным выбором как для жилых, так и для общественных пространств. Матовая поверхность не только эстетична, но и практична, предотвращая скольжение и обеспечивая безопасность.&lt;/p&gt;
&lt;h3&gt;Особый акцент на художественном исполнении&lt;/h3&gt;
&lt;p&gt;Коллекция &lt;strong&gt;Baltic&lt;/strong&gt; — это не просто плитка, это искусство, которое оживает в вашем доме. Ее текстуры и оттенки создают неповторимую игру света и тени, добавляя глубину и объем к вашему интерьеру. Это истинное произведение дизайнерского искусства, вдохновленное природой.&lt;/p&gt;
&lt;p&gt;С коллекцией Baltic от Geogres вы создадите пространство, которое будет не только стильным, но и наполненным душевным теплом и природной гармонией. Позвольте вашему интерьеру зазвучать на новой ноте с этой удивительной коллекцией!&lt;/p&gt;</t>
  </si>
  <si>
    <t>1232854</t>
  </si>
  <si>
    <t>Calcatta</t>
  </si>
  <si>
    <t>&lt;h2&gt;Коллекция плитки Calcatta от Geogres: воплощение роскоши и изысканности&lt;/h2&gt;
&lt;p&gt;Коллекция &lt;strong&gt;Calcatta&lt;/strong&gt; от бренда Geogres – это настоящая ода элегантности, вдохновленная природной красотой мрамора. Каждая плитка из этой серии словно рассказ о совершенстве, где классические мраморные прожилки идеально сочетаются с современными технологиями производства.&lt;/p&gt;
&lt;h3&gt;Эстетика, которая покоряет&lt;/h3&gt;  
&lt;p&gt;Гладкие линии и изысканные текстуры коллекции Calcatta создают ощущение утонченного вкуса и гармонии. Её насыщенные слоистые узоры напоминают о природных шедеврах, даря интерьеру свежесть, лёгкость и визуальную глубину. Это идеальное решение для создания как традиционных, так и современных пространств, которые будут вдохновлять изо дня в день.&lt;/p&gt;
&lt;h3&gt;Характеристики, достойные внимания&lt;/h3&gt;
&lt;ul&gt;
  &lt;li&gt;&lt;strong&gt;Цветовая палитра:&lt;/strong&gt; благородные оттенки белого с серыми и золотистыми прожилками.&lt;/li&gt;
  &lt;li&gt;&lt;strong&gt;Поверхность:&lt;/strong&gt; гладкая и глянцевая, отражающая свет и визуально расширяющая пространство.&lt;/li&gt;
  &lt;li&gt;&lt;strong&gt;Форма:&lt;/strong&gt; классический прямоугольный формат для универсального оформления.&lt;/li&gt;
  &lt;li&gt;&lt;strong&gt;Размеры:&lt;/strong&gt; оптимальные параметры плитки, подходящие как для стен, так и для пола.&lt;/li&gt;
&lt;/ul&gt;
&lt;h3&gt;Преимущества коллекции&lt;/h3&gt;
&lt;p&gt;Эта плитка не только красива, но и функциональна. Благодаря прочной основе, она устойчива к износу и легко очищается, что делает её идеальным выбором для ванных комнат, кухонь, гостиных и даже коммерческих помещений. Более того, её универсальный стиль гармонично вписывается в разные концепции дизайна.&lt;/p&gt;
&lt;h3&gt;Современные технологии в каждой детали&lt;/h3&gt;
&lt;p&gt;Geogres использует передовые методы производства, создавая плитку с высоким уровнем детализации, которая практически неотличима от натурального мрамора. Однако, в отличие от природного камня, Calcatta требует минимального ухода, сохраняя свои безупречные качества долгие годы.&lt;/p&gt;
&lt;h3&gt;Выразите свой стиль с Calcatta&lt;/h3&gt;
&lt;p&gt;Коллекция &lt;strong&gt;Calcatta&lt;/strong&gt; – это выбор тех, кто ценит роскошную эстетику и практичность. Она превращает любое помещение в произведение искусства, создавая атмосферу, в которой хочется оставаться. С плиткой Calcatta вы подчеркнёте свой утончённый вкус и создадите интерьер, который вдохновляет.&lt;/p&gt;</t>
  </si>
  <si>
    <t>1232855</t>
  </si>
  <si>
    <t>Fuji</t>
  </si>
  <si>
    <t>&lt;h1&gt;Коллекция плитки Fuji от Geogres: искусство природы в вашем интерьере&lt;/h1&gt;
&lt;p&gt;Коллекция &lt;strong&gt;Fuji&lt;/strong&gt; от Geogres – это воплощение гармонии, вдохновленной природной красотой японских ландшафтов. Каждый элемент этой коллекции переносит вас в мир изысканности, где минимализм встречается с современным дизайном. Лаконичные формы и утонченные текстуры превращают плитку в произведение искусства, способное украсить любой интерьер.&lt;/p&gt;
&lt;h2&gt;Эстетика, достойная вашего пространства&lt;/h2&gt;
&lt;p&gt;Fuji удивляет своим мастерским исполнением: мягкие оттенки и натуральные текстуры создают эффект природного камня, сохраняя при этом современную утонченность. Плитка доступна в нескольких цветовых решениях, от теплых бежевых тонов до строго серых и холодных белых оттенков. Поверхность может быть матовой или слегка текстурированной, что добавляет глубину и объем вашему пространству.&lt;/p&gt;
&lt;h3&gt;Ключевые характеристики и размеры&lt;/h3&gt;
&lt;ul&gt;
  &lt;li&gt;&lt;strong&gt;Размеры:&lt;/strong&gt; универсальные форматы, которые идеально подходят для стен и полов, делая монтаж быстрым и удобным.&lt;/li&gt;
  &lt;li&gt;&lt;strong&gt;Поверхность:&lt;/strong&gt; матовая или текстурированная, устойчивая к истиранию и загрязнениям.&lt;/li&gt;
  &lt;li&gt;&lt;strong&gt;Стиль:&lt;/strong&gt; минималистичный, природный, с акцентом на естественные мотивы.&lt;/li&gt;
&lt;/ul&gt;
&lt;p&gt;Сочетание высокого качества материалов и продуманного дизайна делает коллекцию идеальным выбором для создания уютного, но современного интерьера. Плитка Fuji – это не просто отделочный материал, это основа для вашего вдохновения.&lt;/p&gt;
&lt;h2&gt;Превосходство в деталях&lt;/h2&gt;
&lt;p&gt;Каждая плитка коллекции Fuji – это история о безупречном балансе между традициями и современностью. Легкость в уходе и долговечность делают её практичным решением как для жилых помещений, так и для коммерческих пространств. Это выбор тех, кто ценит стиль, комфорт и функциональность в одном продукте.&lt;/p&gt;
&lt;h4&gt;Пусть ваш интерьер расскажет свою историю с плиткой Fuji от Geogres!&lt;/h4&gt;</t>
  </si>
  <si>
    <t>1232856</t>
  </si>
  <si>
    <t>Inferno</t>
  </si>
  <si>
    <t>&lt;h2&gt;Коллекция плитки Inferno от Geogres: огненная страсть в каждой детали&lt;/h2&gt;
&lt;p&gt;Вдохновленная самой природой, коллекция плитки &lt;strong&gt;Inferno&lt;/strong&gt; от Geogres — это воплощение безупречной эстетики и мощной энергетики. Она создана для тех, кто ценит стиль, изысканность и смелость в интерьере. Каждая плитка этой коллекции словно переносит вас в эпицентр природной стихии, где огонь и камень сливаются в гармонии. &lt;/p&gt;
&lt;h3&gt;Изысканный дизайн и уникальные текстуры&lt;/h3&gt;
&lt;p&gt;Коллекция Inferno поражает разнообразием текстур и изысканным художественным исполнением. Её поверхности воспроизводят утончённые переливы камня с лёгкими эффектами обжига, создавая элегантный контраст между природной грубостью и современным минимализмом. Глубокие и насыщенные оттенки — от тёплых терракотовых до графитовых тонов — придают плитке атмосферу загадочности и тепла.&lt;/p&gt;
&lt;h3&gt;Практичность и универсальность&lt;/h3&gt;
&lt;p&gt;Плитка из коллекции Inferno доступна в нескольких форматах, что позволяет адаптировать её как для небольших помещений, так и для просторных пространств. Поверхность может быть матовой или полированной, идеально подходящей как для стен, так и для полов. Высокая износостойкость делает её идеальным выбором для ванных комнат, кухонь, гостиных или коммерческих пространств.&lt;/p&gt;
&lt;h3&gt;Размеры, которые впечатляют&lt;/h3&gt;
&lt;p&gt;Geogres предлагает плитку разных размеров, чтобы удовлетворить любые дизайнерские замыслы. От крупных плит для создания монументальных акцентов до более компактных вариантов для тонкой работы с пространством. Это коллекция, которая подстраивается под ваши желания и нужды.&lt;/p&gt;
&lt;h3&gt;Символ огня в вашем интерьере&lt;/h3&gt;
&lt;p&gt;Коллекция Inferno — это не просто плитка, это настоящая история, рассказанная через дизайн. Она напоминает о силе природы, символизируя энергию, движение и жизнь. Это выбор для тех, кто хочет внести в свой дом элемент страсти и оригинальности. С этой плиткой ваш интерьер станет не просто красивым, а незабываемым произведением искусства!&lt;/p&gt;
&lt;h3&gt;Почему стоит выбрать Inferno?&lt;/h3&gt;
&lt;p&gt;Потому что Geogres создал коллекцию, которая сочетает в себе стиль, качество и функциональность. Inferno — это плитка, которая вдохновляет и преображает пространство, превращая его в место, где хочется остаться навсегда.&lt;/p&gt;</t>
  </si>
  <si>
    <t>1232859</t>
  </si>
  <si>
    <t>Mistral</t>
  </si>
  <si>
    <t>&lt;h1&gt;Коллекция плитки Mistral — вдохновение в каждой детали&lt;/h1&gt;
&lt;p&gt;&lt;strong&gt;Mistral&lt;/strong&gt; от Geogres — это больше, чем просто плитка, это искусство, воплощённое в материале. Коллекция создана для тех, кто ценит изысканность, современный стиль и уникальные дизайнерские решения.&lt;/p&gt;
&lt;h2&gt;Идеальное сочетание стиля и функциональности&lt;/h2&gt;
&lt;p&gt;Коллекция привлекает внимание своей естественной текстурой и утончённой цветовой гаммой. Вдохновлённая природными элементами, Mistral предлагает мягкие оттенки, которые наполняют пространство гармонией. От глубоких графитовых тонов до светлых песочных оттенков — каждая деталь коллекции словно создана для того, чтобы подчеркнуть индивидуальность вашего интерьера.&lt;/p&gt;
&lt;h3&gt;Техническое совершенство&lt;/h3&gt;
&lt;p&gt;Плитка представлена в разных форматах, что даёт возможность создавать уникальные композиции. Матовая поверхность подчёркивает её природную эстетику, а универсальные размеры позволяют использовать плитку для стен и полов, как в жилых, так и в коммерческих пространствах. Устойчивость к износу и легкость ухода делают её идеальным выбором для современной жизни.&lt;/p&gt;
&lt;h4&gt;Художественное исполнение&lt;/h4&gt;
&lt;p&gt;Каждая плитка из коллекции Mistral — это маленькое произведение искусства. Тонкие, почти невидимые линии и текстуры создают эффект натурального камня, а продуманная геометрия позволяет экспериментировать с укладкой, создавая как классические, так и более смелые дизайнерские решения.&lt;/p&gt;
&lt;h5&gt;Преимущества коллекции Mistral&lt;/h5&gt;
&lt;ul&gt;
  &lt;li&gt;Элегантный и современный дизайн.&lt;/li&gt;
  &lt;li&gt;Высокая износостойкость и долговечность.&lt;/li&gt;
  &lt;li&gt;Широкий выбор форматов и оттенков.&lt;/li&gt;
  &lt;li&gt;Идеально подходит для любых интерьеров.&lt;/li&gt;
&lt;/ul&gt;
&lt;p&gt;Коллекция плитки Mistral от Geogres — это выбор тех, кто стремится создать пространство, отражающее их вкус и утончённость. Откройте для себя гармонию стиля и качества с этой уникальной коллекцией!&lt;/p&gt;</t>
  </si>
  <si>
    <t>1232863</t>
  </si>
  <si>
    <t>Riyola</t>
  </si>
  <si>
    <t>&lt;section&gt;
  &lt;h2&gt;Коллекция плитки Riyola от Geogres: искусство в каждой детали&lt;/h2&gt;
  &lt;p&gt;Погрузитесь в мир изысканной элегантности с коллекцией Riyola от Geogres. Эта линейка плитки создана для тех, кто ценит утонченность, современный стиль и высокое качество. Каждая плитка – это не просто отделочный материал, а настоящее произведение искусства, способное преобразить любое пространство.&lt;/p&gt;
&lt;/section&gt;
&lt;section&gt;
  &lt;h3&gt;Изысканный дизайн и универсальные цвета&lt;/h3&gt;
  &lt;p&gt;Коллекция Riyola вдохновлена природными текстурами и минималистичными мотивами. Нежные пастельные оттенки, гармонично сочетающиеся с мягкими контрастами, позволяют создать интерьер, который будет радовать глаз и внушать ощущение спокойствия. Каждый элемент коллекции подчеркнет вашу индивидуальность и стремление к совершенству.&lt;/p&gt;
&lt;/section&gt;
&lt;section&gt;
  &lt;h3&gt;Текстуры, которые хочется почувствовать&lt;/h3&gt;
  &lt;p&gt;Поверхность плитки тщательно проработана до мельчайших деталей. Комбинация матового и полированного покрытия придает плитке дополнительную глубину и объем. Текстура настолько реалистична, что хочется прикоснуться к ней снова и снова. Riyola станет не только стильным, но и тактильным наслаждением для вашего интерьера.&lt;/p&gt;
&lt;/section&gt;
&lt;section&gt;
  &lt;h3&gt;Многообразие форматов&lt;/h3&gt;
  &lt;p&gt;Коллекция Riyola представлена в различных размерах, что позволяет экспериментировать с укладкой и дизайном. От компактных плиток для изысканных акцентов до крупноформатных полотен для создания монолитного эффекта – каждая деталь продумана до совершенства, чтобы вы могли воплотить самые смелые дизайнерские идеи.&lt;/p&gt;
&lt;/section&gt;
&lt;section&gt;
  &lt;h3&gt;Преимущества, которые выделяют Riyola&lt;/h3&gt;
  &lt;ul&gt;
    &lt;li&gt;Высокая износостойкость и долговечность – плитка подходит как для жилых, так и для коммерческих пространств.&lt;/li&gt;
    &lt;li&gt;Легкость в уходе – покрытие устойчиво к загрязнениям и механическим повреждениям.&lt;/li&gt;
    &lt;li&gt;Экологическая безопасность – материалы, использованные в производстве, соответствуют мировым стандартам качества.&lt;/li&gt;
  &lt;/ul&gt;
&lt;/section&gt;
&lt;section&gt;
  &lt;h3&gt;Идеальное сочетание стиля и функциональности&lt;/h3&gt;
  &lt;p&gt;С коллекцией Riyola от Geogres вы получаете не просто плитку, а инструмент для создания уникального пространства, которое будет вдохновлять каждый день. Она идеально впишется как в современные интерьеры, так и в классические решения, подчеркивая ваш вкус и внимание к деталям.&lt;/p&gt;
&lt;/section&gt;
&lt;section&gt;
  &lt;p&gt;Откройте для себя коллекцию Riyola и добавьте в свой дом нотки эксклюзивности, тепла и комфорта. Geogres знает, как превратить пространство в шедевр!&lt;/p&gt;
&lt;/section&gt;</t>
  </si>
  <si>
    <t>1232864</t>
  </si>
  <si>
    <t>Veneta</t>
  </si>
  <si>
    <t>&lt;h2&gt;Коллекция плитки Veneta от Geogres: Искусство в каждой детали&lt;/h2&gt;
&lt;p&gt;Коллекция Veneta – это гармоничное сочетание итальянской элегантности и современного дизайна. Созданная мастерами фабрики Geogres, она воплощает в себе утонченность текстур, вдохновленных природными мотивами, и высокую функциональность. Эта коллекция – идеальный выбор для тех, кто ценит стиль и практичность в интерьере.&lt;/p&gt;
&lt;h3&gt;💎 Эстетика, которая завораживает&lt;/h3&gt;
&lt;p&gt;Каждая плитка Veneta – это произведение искусства, которое превращает любое помещение в шедевр. Мягкие оттенки бежевого, серого и графитового создают атмосферу уюта и спокойствия, добавляя пространству глубины и изысканности. Внимание к мелочам и идеально проработанные текстуры делают эту коллекцию универсальной для любого интерьера – от классического до ультрасовременного.&lt;/p&gt;
&lt;h3&gt;📐 Идеальные размеры и формы&lt;/h3&gt;
&lt;p&gt;Veneta представлена в различных форматах, что позволяет экспериментировать с укладкой. Стандартные прямоугольные плитки прекрасно сочетаются с мозаичными элементами, создавая уникальные дизайнерские решения. Благодаря продуманным размерам, плитка легко интегрируется как в просторные помещения, так и в компактные пространства.&lt;/p&gt;
&lt;h3&gt;✨ Текстура и поверхность&lt;/h3&gt;
&lt;p&gt;Матовая поверхность плитки Veneta впечатляет своей реалистичностью и тактильными ощущениями. Она имитирует натуральные материалы, такие как камень и бетон, что придаёт интерьеру естественность и лёгкость. Антискользящие свойства делают эту плитку не только красивой, но и безопасной.&lt;/p&gt;
&lt;h3&gt;🌍 Долговечность и экологичность&lt;/h3&gt;
&lt;p&gt;Geogres использует передовые технологии производства, что делает плитку Veneta устойчивой к износу, влаге и перепадам температур. Она идеально подходит для ванных комнат, кухонь и даже наружных пространств. Более того, коллекция создаётся с заботой об экологии, что подчёркивает её современный подход.&lt;/p&gt;
&lt;h3&gt;🎨 Ваш стиль, ваша Veneta&lt;/h3&gt;
&lt;p&gt;Коллекция Veneta – это не просто плитка, это возможность воплотить своё видение идеального интерьера. С её помощью вы создадите пространство, которое будет вдохновлять каждый день. Выбирайте Veneta от Geogres – и ваш дом засияет новой гармонией!&lt;/p&gt;</t>
  </si>
  <si>
    <t>1318061</t>
  </si>
  <si>
    <t>Gravita</t>
  </si>
  <si>
    <t>Arcania</t>
  </si>
  <si>
    <t>&lt;div&gt;
  &lt;h2&gt;Коллекция плитки &lt;strong&gt;Arcania&lt;/strong&gt; от Gravita: искусство в каждой детали&lt;/h2&gt;
&lt;/div&gt;
&lt;div&gt;
  &lt;p&gt;Коллекция плитки &lt;em&gt;Arcania&lt;/em&gt; от итальянской фабрики Gravita — это настоящая симфония стиля, вдохновленная природной гармонией и урбанистической элегантностью. Она создана для тех, кто ценит изысканность в интерьере и хочет придать своему пространству уникальное звучание.&lt;/p&gt;
&lt;/div&gt;
&lt;div&gt;
  &lt;h3&gt;Ключевые особенности коллекции:&lt;/h3&gt;
  &lt;ul&gt;
    &lt;li&gt;Современные оттенки, от нежных природных тонов до глубоких, насыщенных цветов.&lt;/li&gt;
    &lt;li&gt;Идеальная матовая или глянцевая поверхность, которая придает плитке выразительный характер.&lt;/li&gt;
    &lt;li&gt;Элегантные форматы, подходящие как для компактных пространств, так и для масштабных дизайнерских решений.&lt;/li&gt;
    &lt;li&gt;Высокая износостойкость и долговечность — идеальный выбор для помещений с высокой проходимостью.&lt;/li&gt;
  &lt;/ul&gt;
&lt;/div&gt;
&lt;div&gt;
  &lt;p&gt;Плитка &lt;strong&gt;Arcania&lt;/strong&gt; отличается не только своей практичностью, но и художественным исполнением. Её текстуры напоминают о красоте натурального камня, мрамора или бетона, но в более современной и утонченной интерпретации. Она способна стать как акцентом, так и основой для вашего интерьера.&lt;/p&gt;
&lt;/div&gt;
&lt;div&gt;
  &lt;h3&gt;Для кого эта коллекция?&lt;/h3&gt;
  &lt;p&gt;Для тех, кто мечтает создать пространство, которое будет вдохновлять. Коллекция &lt;strong&gt;Arcania&lt;/strong&gt; подходит для любых помещений — от уютной ванной комнаты до роскошной гостиной или стильного офиса. Это универсальное решение для тех, кто ищет баланс между функциональностью и эстетикой.&lt;/p&gt;
&lt;/div&gt;
&lt;div&gt;
  &lt;p&gt;С коллекцией &lt;strong&gt;Arcania&lt;/strong&gt; вы сможете воплотить в жизнь самые смелые дизайнерские идеи. Она станет отражением вашего вкуса и подарит интерьеру нотки безупречности и утонченности.&lt;/p&gt;
&lt;/div&gt;</t>
  </si>
  <si>
    <t>1255263</t>
  </si>
  <si>
    <t>Austin</t>
  </si>
  <si>
    <t>&lt;h1&gt;Коллекция плитки Austin от Gravita: Искусство, воплощенное в керамике&lt;/h1&gt;
&lt;p&gt;Коллекция Austin от ведущего бренда Gravita — это гениальное сочетание утонченности, функциональности и современного дизайна. Каждая плитка в этой коллекции — это маленькое произведение искусства, способное преобразить любое пространство в стильный и уютный уголок.&lt;/p&gt;
&lt;h2&gt;Эстетика, которая вдохновляет&lt;/h2&gt;
&lt;p&gt;На первый взгляд коллекция Austin завораживает своей натуральной текстурой и гармоничными оттенками. Нежные пастельные тона в сочетании с изысканными фактурами создают эффект природной гармонии, который идеально подойдет как для городских интерьеров, так и для загородных домов. Вдохновленная природными элементами, эта плитка привнесет в ваш дом атмосферу тепла и уюта.&lt;/p&gt;
&lt;h3&gt;Многообразие форматов&lt;/h3&gt;
&lt;p&gt;Плитка представлена в нескольких удобных размерах, что позволяет реализовать самые смелые дизайнерские решения. Универсальность форматов делает коллекцию идеальным выбором как для облицовки стен, так и для создания стильного напольного покрытия. Выберите Austin, чтобы подчеркнуть уникальность вашего интерьера.&lt;/p&gt;
&lt;h3&gt;Матовая поверхность — элегантность в каждой детали&lt;/h3&gt;
&lt;p&gt;Матовая поверхность плитки Austin обеспечивает мягкое рассеивание света, создавая ненавязчивую игру текстур. Эта особенность делает ее идеальным решением для тех, кто ценит утонченную эстетику и комфорт. Плитка не только визуально притягательна, но и практична в уходе.&lt;/p&gt;
&lt;h2&gt;Превосходное качество от Gravita&lt;/h2&gt;
&lt;p&gt;Gravita — это бренд, который славится своим вниманием к деталям и использованием современных технологий. Коллекция Austin подтверждает это репутацию: высокая прочность, устойчивость к износу и долговечность делают эту плитку идеальным выбором для любых помещений, будь то ванная комната, кухня или гостиная.&lt;/p&gt;
&lt;h3&gt;Создайте пространство, которое вдохновляет&lt;/h3&gt;
&lt;p&gt;Коллекция плитки Austin от Gravita — это не просто отделочный материал, это инструмент для создания уникального пространства, в котором хочется жить, творить и наслаждаться каждой минутой. Позвольте вашему дому заиграть новыми красками вместе с Austin.&lt;/p&gt;</t>
  </si>
  <si>
    <t>1318062</t>
  </si>
  <si>
    <t>Bellever</t>
  </si>
  <si>
    <t>&lt;h2&gt;Элегантность природы в каждой детали: коллекция Bellever от Gravita&lt;/h2&gt;
&lt;p&gt;Коллекция плитки &lt;strong&gt;Bellever&lt;/strong&gt; от знаменитой фабрики &lt;em&gt;Gravita&lt;/em&gt; — это воплощение природной гармонии и современного дизайна. Вдохновленная естественной красотой древесины, она переносит уют и тепло натуральных текстур в интерьер вашего дома. Каждая плитка создана с безукоризненной точностью, чтобы подчеркнуть уникальность вашего пространства.&lt;/p&gt;
&lt;h3&gt;Дизайн, который поражает воображение&lt;/h3&gt;
&lt;p&gt;Плитка &lt;strong&gt;Bellever&lt;/strong&gt; предлагает сочетание изысканного минимализма и богатой текстуры дерева. Её поверхность передает мельчайшие нюансы древесных волокон, создавая эффект естественного материала. Коллекция представлена в теплой палитре натуральных оттенков — от светлого песочного до глубокого шоколадного, что делает её универсальной для любых дизайнерских задумок.&lt;/p&gt;
&lt;h3&gt;Идеальные формы и размеры&lt;/h3&gt;
&lt;p&gt;Фабрика &lt;em&gt;Gravita&lt;/em&gt; уделяет особое внимание удобству и эстетике. Плитка в коллекции &lt;strong&gt;Bellever&lt;/strong&gt; выпускается в продолговатой форме, имитирующей доски, что придает помещению визуальное ощущение простора. Разнообразие размеров позволяет легко адаптировать коллекцию как для небольших уютных помещений, так и для просторных открытых зон.&lt;/p&gt;
&lt;h3&gt;Функциональность и долговечность&lt;/h3&gt;
&lt;p&gt;Плитка &lt;strong&gt;Bellever&lt;/strong&gt; обладает матовой поверхностью, которая не только выглядит стильно, но и предотвращает скольжение. Она устойчива к износу, влаге и перепадам температур, что делает её идеальным выбором как для интерьера, так и для внешних пространств.&lt;/p&gt;
&lt;h3&gt;Искусство в каждой плитке&lt;/h3&gt;
&lt;p&gt;Эта коллекция — больше, чем просто отделочный материал. Это тонкое сочетание технологий и художественного замысла. Каждый элемент коллекции &lt;strong&gt;Bellever&lt;/strong&gt; отражает стремление фабрики &lt;em&gt;Gravita&lt;/em&gt; к созданию продукции премиального качества, которая вдохновляет.&lt;/p&gt;
&lt;h3&gt;Превратите свой дом в оазис уюта&lt;/h3&gt;
&lt;p&gt;С коллекцией плитки &lt;strong&gt;Bellever&lt;/strong&gt; вы получаете не только практичное покрытие, но и возможность создать атмосферу, в которой хочется жить. Это выбор тех, кто ценит стиль, комфорт и долговечность.&lt;/p&gt;</t>
  </si>
  <si>
    <t>1240616</t>
  </si>
  <si>
    <t>Bondford</t>
  </si>
  <si>
    <t>&lt;h1&gt;Коллекция плитки Bondford от Gravita: Искусство в каждой детали&lt;/h1&gt;
&lt;p&gt;Коллекция &lt;strong&gt;Bondford&lt;/strong&gt; от итальянской фабрики Gravita — это воплощение современного дизайна и тонкого художественного вкуса. Каждый элемент этой серии создаёт атмосферу элегантности и утончённости, делая ваш интерьер по-настоящему уникальным.&lt;/p&gt;
&lt;h2&gt;Превосходство в каждой гранитной плитке&lt;/h2&gt;
&lt;p&gt;Плитка из коллекции Bondford — это синтез инновационных технологий и вдохновения природными текстурами. Поверхность плитки удивляет реалистичностью: она передаёт игру света и тени, создавая эффект глубины. Матовое финишное покрытие добавляет нотку сдержанной роскоши, идеально подходящей для современных и минималистичных интерьеров.&lt;/p&gt;
&lt;h3&gt;Изысканный стиль и универсальная палитра&lt;/h3&gt;
&lt;p&gt;Коллекция представлена в нейтральных, но выразительных оттенках: от приглушённых серых тонов до мягких кремовых оттенков. Такая цветовая гамма позволяет легко вписать плитку Bondford в любой интерьер, будь это уютная ванная комната, строгая кухня или просторная гостиная.&lt;/p&gt;
&lt;h4&gt;Разнообразие форматов&lt;/h4&gt;
&lt;p&gt;Плитка доступна в нескольких форматах, что делает её универсальным решением для оформления как крупных площадей, так и акцентов. Разные размеры позволяют экспериментировать с укладкой, создавая уникальные композиции.&lt;/p&gt;
&lt;h5&gt;Идеальный баланс стиля и практичности&lt;/h5&gt;
&lt;p&gt;Bondford — это не только красота, но и функциональность. Плитка устойчива к износу, легко чистится и выдерживает высокую влажность, что делает её отличным выбором для любого помещения. Она станет вашим надёжным союзником в создании пространства, которое будет радовать глаз долгие годы.&lt;/p&gt;
&lt;p&gt;Коллекция &lt;strong&gt;Bondford&lt;/strong&gt; — это больше, чем просто плитка. Это искусство, которое формирует гармонию вашего дома, вдохновляя на создание интерьера мечты.&lt;/p&gt;</t>
  </si>
  <si>
    <t>1312816</t>
  </si>
  <si>
    <t>Box Wood</t>
  </si>
  <si>
    <t>&lt;h2&gt;Коллекция плитки Box Wood от Gravita: Естественная красота дерева в каждой детали&lt;/h2&gt;
&lt;p&gt;Коллекция &lt;strong&gt;Box Wood&lt;/strong&gt; от фабрики Gravita – это уникальное сочетание природной эстетики дерева и прочности керамики. Каждая плитка этой коллекции в точности передает текстуру и теплоту натурального материала, создавая ощущение уюта и гармонии в интерьере.&lt;/p&gt;
&lt;p&gt;Вдохновленная природой, эта коллекция идеально подходит для создания современных и экологичных пространств. Поверхность плитки тщательно проработана, чтобы передать тончайшие детали структуры древесины: от мягких линий годичных колец до легкой шероховатости, которая так приятна на ощупь. &lt;/p&gt;
&lt;h3&gt;Ключевые особенности:&lt;/h3&gt;
&lt;ul&gt;
  &lt;li&gt;&lt;strong&gt;Эстетика:&lt;/strong&gt; Аутентичный древесный дизайн, который визуально неотличим от натурального материала.&lt;/li&gt;
  &lt;li&gt;&lt;strong&gt;Разнообразие:&lt;/strong&gt; Коллекция предлагает несколько оттенков, от теплого медового до благородного серо-коричневого, позволяя подобрать плитку под любой стиль интерьера.&lt;/li&gt;
  &lt;li&gt;&lt;strong&gt;Практичность:&lt;/strong&gt; Устойчивость к влаге, перепадам температур и нагрузкам делает плитку идеальным выбором для кухни, ванной комнаты или террасы.&lt;/li&gt;
  &lt;li&gt;&lt;strong&gt;Размеры:&lt;/strong&gt; Эргономичные форматы, которые легко укладываются и подходят как для больших пространств, так и для уютных уголков.&lt;/li&gt;
&lt;/ul&gt;
&lt;p&gt;Плитка &lt;strong&gt;Box Wood&lt;/strong&gt; – это не просто отделочный материал, это настоящая история дерева, рассказанная языком современного дизайна. Ее универсальность позволяет использовать плитку как для пола, так и для стен, создавая целостные и стильные интерьеры.&lt;/p&gt;
&lt;p&gt;Оцените изысканность и долговечность коллекции Box Wood от Gravita – это выбор тех, кто ценит комфорт, стиль и функциональность в каждом элементе.&lt;/p&gt;</t>
  </si>
  <si>
    <t>1312818</t>
  </si>
  <si>
    <t>Canus</t>
  </si>
  <si>
    <t>&lt;h2&gt;Коллекция плитки Canus от Gravita: Искусство, вдохновленное природой&lt;/h2&gt;
&lt;p&gt;Окунитесь в мир утончённой элегантности с коллекцией плитки &lt;strong&gt;Canus&lt;/strong&gt; от фабрики Gravita. Эта линейка воплощает гармонию между современной эстетикой и природным совершенством, создавая пространство для вдохновения и комфорта. Каждая плитка – это история, рассказанная языком изысканных текстур и мягких оттенков.&lt;/p&gt;
&lt;h3&gt;Непревзойдённое сочетание стиля и качества&lt;/h3&gt;
&lt;p&gt;Коллекция &lt;em&gt;Canus&lt;/em&gt; привлекает внимание своим лаконичным дизайном, который идеально подойдёт как для минималистичных интерьеров, так и для смелых дизайнерских решений. Плитки выполнены в сдержанной цветовой палитре, вдохновлённой натуральными материалами: от приглушённых серых тонов до нежных песочных оттенков. Матовая поверхность создаёт ощущение глубины и визуальной мягкости, добавляя пространству изысканности.&lt;/p&gt;
&lt;h3&gt;Идеальные размеры и универсальность применения&lt;/h3&gt;
&lt;p&gt;Эта коллекция представлена в практичных форматах, которые позволяют легко комбинировать плитки для создания уникальных узоров. Универсальные размеры обеспечивают удобство укладки, а высокие эксплуатационные характеристики делают плитку идеальным выбором для кухонь, ванных комнат, гостиных и даже коммерческих пространств.&lt;/p&gt;
&lt;h3&gt;Долговечность и экологичность&lt;/h3&gt;
&lt;p&gt;Фабрика Gravita известна своим вниманием к качеству и заботой об окружающей среде. Плитка &lt;strong&gt;Canus&lt;/strong&gt; произведена с использованием современных технологий, что обеспечивает её прочность, устойчивость к износу и экологическую безопасность.&lt;/p&gt;
&lt;h3&gt;Художественное исполнение, которое вдохновляет&lt;/h3&gt;
&lt;p&gt;Коллекция &lt;em&gt;Canus&lt;/em&gt; – это не просто отделочный материал, а настоящее произведение искусства. Каждая плитка будто соткана из тончайших штрихов, создающих эффект природного камня или мягкого песка. Такая отделка придаёт пространству неповторимый характер и теплоту.&lt;/p&gt;
&lt;p&gt;Откройте для себя коллекцию плитки &lt;strong&gt;Canus&lt;/strong&gt; от Gravita – идеальное решение для тех, кто ценит эстетику, функциональность и долговечность. Преобразите свой интерьер с дизайнерским шиком!&lt;/p&gt;</t>
  </si>
  <si>
    <t>1255265</t>
  </si>
  <si>
    <t>Carara</t>
  </si>
  <si>
    <t>&lt;section&gt;
  &lt;h1&gt;Коллекция плитки Carara от Gravita: воплощение элегантности&lt;/h1&gt;
  &lt;p&gt;Коллекция плитки &lt;strong&gt;Carara&lt;/strong&gt; от фабрики Gravita — это изысканный микс классики и современности, вдохновленный утонченностью натурального мрамора. Эта линия создана для тех, кто ценит роскошь, стиль и долговечность в интерьере.&lt;/p&gt;
&lt;/section&gt;
&lt;section&gt;
  &lt;h2&gt;Непревзойденный стиль и универсальность&lt;/h2&gt;
  &lt;p&gt;Эстетика коллекции Carara покоряет с первого взгляда. Белоснежные плитки с тонкими серыми прожилками передают непреходящую красоту каррарского мрамора, добавляя утонченности и воздушности любому пространству. Они идеально подходят как для классического, так и для минималистичного интерьера.&lt;/p&gt;
&lt;/section&gt;
&lt;section&gt;
  &lt;h2&gt;Разнообразие форматов и идеальная поверхность&lt;/h2&gt;
  &lt;p&gt;Плитка доступна в нескольких формах и размерах, что позволяет создавать уникальные композиции. Гладкая полированная поверхность придает помещению глубину и отражает свет, визуально расширяя пространство. Это идеальный выбор для ванных комнат, кухонь, гостиных или даже коммерческих помещений.&lt;/p&gt;
&lt;/section&gt;
&lt;section&gt;
  &lt;h2&gt;Ключевые преимущества коллекции Carara&lt;/h2&gt;
  &lt;ul&gt;
    &lt;li&gt;&lt;strong&gt;Эстетика мрамора:&lt;/strong&gt; натуральная текстура и утонченный рисунок.&lt;/li&gt;
    &lt;li&gt;&lt;strong&gt;Прочность и износостойкость:&lt;/strong&gt; плитка сохраняет первоначальный вид на долгие годы.&lt;/li&gt;
    &lt;li&gt;&lt;strong&gt;Универсальность:&lt;/strong&gt; подходит для стен, пола и акцентов.&lt;/li&gt;
    &lt;li&gt;&lt;strong&gt;Легкость ухода:&lt;/strong&gt; поверхность легко чистить, что делает плитку практичным выбором для повседневной жизни.&lt;/li&gt;
  &lt;/ul&gt;
&lt;/section&gt;
&lt;section&gt;
  &lt;h2&gt;Интерьер, который вдохновляет&lt;/h2&gt;
  &lt;p&gt;С коллекцией &lt;strong&gt;Carara&lt;/strong&gt; каждый проект превращается в шедевр. Она станет не только украшением вашего дома, но и отражением вашего безупречного вкуса. Этот выбор подчеркнет вашу любовь к эстетике и создаст атмосферу, в которой хочется находиться снова и снова.&lt;/p&gt;
&lt;/section&gt;</t>
  </si>
  <si>
    <t>1318063</t>
  </si>
  <si>
    <t>Cat eye</t>
  </si>
  <si>
    <t>&lt;h2&gt;Коллекция плитки &lt;strong&gt;Cat Eye&lt;/strong&gt; от Gravita: Искусство света и текстур&lt;/h2&gt;
&lt;p&gt;Погрузитесь в мир элегантности и загадочного сияния с коллекцией плитки &lt;strong&gt;Cat Eye&lt;/strong&gt; от фабрики Gravita. Эта линия вдохновлена природной магией кошачьего глаза — камня, который притягивает взгляд своей игрой света и глубиной. Плитка из этой коллекции станет не просто отделочным материалом, а настоящим украшением вашего интерьера.&lt;/p&gt;
&lt;h3&gt;Изысканный стиль и утонченные оттенки&lt;/h3&gt;
&lt;p&gt;Коллекция выполнена в современных тонах, которые варьируются от мягких пастельных до насыщенных глубоких цветов. Каждый оттенок будто бы подсвечен изнутри, создавая эффект легкого мерцания, который меняется в зависимости от освещения. Это делает плитку идеальным выбором для создания как уютной атмосферы, так и роскошного акцента.&lt;/p&gt;
&lt;h3&gt;Многообразие форматов и текстур&lt;/h3&gt;
&lt;p&gt;Плитка &lt;strong&gt;Cat Eye&lt;/strong&gt; представлена в различных размерах, что позволяет воплотить самые смелые дизайнерские идеи. Гладкая поверхность с деликатным глянцевым или матовым покрытием добавляет изысканности и глубины. А высокоточная обработка граней обеспечивает безупречную укладку.&lt;/p&gt;
&lt;h3&gt;Идеальная гармония функциональности и красоты&lt;/h3&gt;
&lt;p&gt;Эта коллекция сочетает в себе эстетическую привлекательность и практичность. Плитка устойчива к износу, влаге и загрязнениям, что делает ее идеальным решением для ванных комнат, кухонь, гостиных и коммерческих пространств.&lt;/p&gt;
&lt;h3&gt;Интересный факт&lt;/h3&gt;
&lt;p&gt;Название &lt;strong&gt;Cat Eye&lt;/strong&gt; не случайно: эффект "живого" свечения плитки напоминает уникальное свойство минерала кошачий глаз, который с древних времен считался символом защиты и силы. Добавьте этот элемент мистической притягательности в свой интерьер!&lt;/p&gt;
&lt;p&gt;С коллекцией &lt;strong&gt;Cat Eye&lt;/strong&gt; от Gravita ваш дом засияет новым светом, наполнится теплом и индивидуальностью. Позвольте себе роскошь, которая никогда не выйдет из моды!&lt;/p&gt;</t>
  </si>
  <si>
    <t>1320747</t>
  </si>
  <si>
    <t>Dali Onyx</t>
  </si>
  <si>
    <t>&lt;h2&gt;Коллекция Dali Onyx от Gravita — искусство, вдохновленное природой&lt;/h2&gt;
&lt;p&gt;Коллекция &lt;strong&gt;Dali Onyx&lt;/strong&gt; от престижной фабрики Gravita — это настоящий шедевр, в котором встречаются изысканная роскошь природного камня и современный дизайнерский взгляд. Каждый элемент этой коллекции напоминает полупрозрачные слои оникса, переливающиеся мягкими оттенками, словно игра света и тени в природе.&lt;/p&gt;
&lt;h3&gt;Идеальное сочетание стиля и функциональности&lt;/h3&gt;
&lt;p&gt;Эти плитки поражают своей элегантной глянцевой поверхностью, которая создает эффект зеркальной глубины, визуально расширяя пространство. Цветовая палитра коллекции представлена утонченными кремовыми, золотистыми и сероватыми тонами, которые легко вписываются как в классический, так и в современный интерьер.&lt;/p&gt;
&lt;h3&gt;Размеры, которые вдохновляют&lt;/h3&gt;
&lt;p&gt;Коллекция &lt;strong&gt;Dali Onyx&lt;/strong&gt; представлена в удобных и универсальных размерах, идеально подходящих для облицовки стен и полов. Это решение позволяет создать гармоничные пространства, от уютных ванных комнат до роскошных гостиных, наполняя их атмосферой тепла и утонченности.&lt;/p&gt;
&lt;h3&gt;Природное совершенство в каждой детали&lt;/h3&gt;
&lt;p&gt;Каждая плитка из этой коллекции — это ода природной красоте оникса. Тонкие прожилки, плавно пересекающие поверхность, создают динамику и глубину, делая каждую плитку уникальной. Такое художественное исполнение способно превратить даже самый минималистичный интерьер в пространство с характером.&lt;/p&gt;
&lt;h3&gt;Преимущества коллекции Dali Onyx&lt;/h3&gt;
&lt;ul&gt;
  &lt;li&gt;Изысканный дизайн, вдохновленный природным ониксом;&lt;/li&gt;
  &lt;li&gt;Глянцевая поверхность для создания утонченной атмосферы;&lt;/li&gt;
  &lt;li&gt;Широкая цветовая палитра, подходящая для различных стилей интерьера;&lt;/li&gt;
  &lt;li&gt;Универсальные размеры для стен и полов;&lt;/li&gt;
  &lt;li&gt;Простота ухода и долговечность материала.&lt;/li&gt;
&lt;/ul&gt;
&lt;p&gt;Коллекция &lt;strong&gt;Dali Onyx&lt;/strong&gt; — это не просто плитка, а воплощение гармонии природы и современного дизайна. Создайте интерьер, который будет вдохновлять каждый день!&lt;/p&gt;</t>
  </si>
  <si>
    <t>1255271</t>
  </si>
  <si>
    <t>Divine</t>
  </si>
  <si>
    <t>&lt;h2&gt;Плитка Divine от Gravita: совершенство, воплощенное в материале&lt;/h2&gt;
&lt;p&gt;Коллекция &lt;strong&gt;Divine&lt;/strong&gt; от фабрики Gravita – это уникальное соединение изящества и функциональности, которое превращает любой интерьер в произведение искусства. Созданная с вниманием к каждой детали, эта плитка вдохновляет своим утонченным дизайном и элегантной простотой.&lt;/p&gt;
&lt;h3&gt;Стиль и художественное исполнение&lt;/h3&gt;
&lt;p&gt;Вдохновленная природной гармонией и современными тенденциями, коллекция Divine предлагает изысканные текстуры и мягкие цветовые переливы. Каждая плитка – это симфония оттенков, где естественная красота камня встречается с искусной обработкой. В дизайне явно прослеживается баланс между классической эстетикой и минимализмом, что делает эту коллекцию универсальным выбором для любых пространств.&lt;/p&gt;
&lt;h3&gt;Цвета и поверхность&lt;/h3&gt;
&lt;p&gt;Цветовая палитра коллекции Divine выдержана в спокойных и стильных тонах: от теплых, песочных оттенков до холодных и благородных серых. Матовая поверхность плитки придает интерьеру ощущение уюта, а легкая текстура создает эффект глубины, играя с естественным светом.&lt;/p&gt;
&lt;h3&gt;Форма и размеры&lt;/h3&gt;
&lt;p&gt;Эта коллекция предлагает плитки стандартных прямоугольных форматов, идеально подходящих для стен и полов. Оптимальные размеры позволяют легко комбинировать плитки между собой, создавая стильные композиции и подчеркивая индивидуальность интерьера.&lt;/p&gt;
&lt;h3&gt;Ключевые преимущества&lt;/h3&gt;
&lt;ul&gt;
  &lt;li&gt;Высокая износостойкость и долговечность материала.&lt;/li&gt;
  &lt;li&gt;Легкость в уходе благодаря качественной обработке поверхности.&lt;/li&gt;
  &lt;li&gt;Универсальный дизайн, подходящий для любых стилей интерьера – от минимализма до классики.&lt;/li&gt;
  &lt;li&gt;Экологическая безопасность и гипоаллергенность.&lt;/li&gt;
&lt;/ul&gt;
&lt;p&gt;Коллекция &lt;strong&gt;Divine&lt;/strong&gt; – это возможность создать пространство, которое отражает вашу индивидуальность. Она идеально подойдет для оформления как жилых, так и коммерческих помещений, привнося в них нотки роскоши и изысканности. Позвольте себе прикоснуться к совершенству вместе с Gravita!&lt;/p&gt;</t>
  </si>
  <si>
    <t>1240621</t>
  </si>
  <si>
    <t>Glizz</t>
  </si>
  <si>
    <t>&lt;h2&gt;Коллекция Glizz от Gravita – Искры Современного Шика&lt;/h2&gt;
&lt;p&gt;Коллекция &lt;strong&gt;Glizz&lt;/strong&gt; от легендарной фабрики Gravita – это воплощение современного дизайна и утончённой эстетики. Каждая плитка в этой коллекции словно мерцает, отражая свет и заполняя пространство изысканным блеском. Это не просто отделочный материал, это настоящая игра света, стиля и текстуры!&lt;/p&gt;
&lt;h3&gt;Изысканная палитра и текстура&lt;/h3&gt;
&lt;p&gt;Glizz поражает своим тонким балансом между минимализмом и роскошью. Коллекция представлена в универсальной цветовой гамме – от мягких пастельных тонов до насыщенных глубоких оттенков. Поверхность плитки может быть матовой, глянцевой или текстурной, что позволяет создавать уникальные комбинации и акценты в интерьере.&lt;/p&gt;
&lt;h3&gt;Идеальные формы и размеры&lt;/h3&gt;
&lt;p&gt;Плитки коллекции Glizz доступны в разнообразных форматах, что открывает перед вами безграничные возможности для дизайна. Их геометрия создана для того, чтобы гармонично вписываться в любой интерьер – от уютных домашних ванных комнат до стильных коммерческих пространств.&lt;/p&gt;
&lt;h3&gt;Преимущества, которые не оставят вас равнодушными&lt;/h3&gt;
&lt;ul&gt;
  &lt;li&gt;Высокая прочность и долговечность – плитка сохранит свою красоту на долгие годы.&lt;/li&gt;
  &lt;li&gt;Универсальность – идеально подходит для стен и полов.&lt;/li&gt;
  &lt;li&gt;Устойчивость к влаге и загрязнениям – идеальный выбор для ванных комнат и кухонь.&lt;/li&gt;
  &lt;li&gt;Светоотражающие свойства – создают эффект простора и лёгкости.&lt;/li&gt;
&lt;/ul&gt;
&lt;h3&gt;Коснитесь искусства&lt;/h3&gt;
&lt;p&gt;Glizz – это больше, чем плитка. Это настоящий инструмент для создания пространства, которое вдохновляет. Каждая деталь коллекции рассказывает о мастерстве и внимании к деталям, свойственных фабрике Gravita. Пусть ваш интерьер заиграет новыми гранями света и стиля вместе с этой изысканной коллекцией!&lt;/p&gt;
&lt;h3&gt;Коллекция Glizz – ваш выбор для яркой жизни!&lt;/h3&gt;</t>
  </si>
  <si>
    <t>1240596</t>
  </si>
  <si>
    <t>Imagine</t>
  </si>
  <si>
    <t>&lt;h2&gt;Плитка Imagine от Gravita: искусство воплощения мечты&lt;/h2&gt;
&lt;p&gt;Коллекция &lt;strong&gt;Imagine&lt;/strong&gt; от фабрики Gravita создана для тех, кто ценит эстетику, инновации и утонченность в каждом элементе интерьера. Это больше, чем просто плитка — это художественное отражение стиля, способное преобразить любое пространство и добавить ему индивидуальности.&lt;/p&gt;
&lt;h3&gt;Уникальный стиль и изысканная палитра&lt;/h3&gt;
&lt;p&gt;Imagine предлагает гармоничное сочетание нейтральных оттенков с акцентами, которые подчеркивают глубину дизайна. Коллекция вдохновлена природными текстурами и динамикой современного искусства, что делает её универсальной для интерьеров в стиле минимализм, лофт, скандинавский или даже классический.&lt;/p&gt;
&lt;h3&gt;Идеальная форма и фактура&lt;/h3&gt;
&lt;p&gt;Плитка выполнена в разнообразных размерах, что позволяет воплощать смелые дизайнерские идеи и создавать уникальные композиции. Матовая поверхность с легкими тактильными акцентами придает изделию естественную элегантность, а четкие линии и геометрия делают её идеальным инструментом для зонирования пространства.&lt;/p&gt;
&lt;h3&gt;Качество, которое ощущается&lt;/h3&gt;
&lt;p&gt;Gravita известна своими высокими стандартами качества, и коллекция Imagine не исключение. Плитка обладает высокой износостойкостью и водоотталкивающими свойствами, что делает её подходящей как для кухни или ванной комнаты, так и для гостиных и коммерческих помещений. Это идеальное сочетание практичности и эстетики.&lt;/p&gt;
&lt;h3&gt;Творчество без границ&lt;/h3&gt;
&lt;p&gt;С коллекцией Imagine вы можете позволить себе мечтать и создавать. Пусть ваш интерьер станет отражением вашей индивидуальности, а каждая деталь — источником вдохновения. Gravita дарит вам возможность превратить обычное пространство в место, где хочется оставаться.&lt;/p&gt; 
&lt;p&gt;Imagine — это не просто плитка, это ваша история, рассказанная языком дизайна!&lt;/p&gt;</t>
  </si>
  <si>
    <t>1240635</t>
  </si>
  <si>
    <t>Impressio</t>
  </si>
  <si>
    <t>&lt;h2&gt;Коллекция плитки &lt;span style="color: #e74c3c;"&gt;Impressio&lt;/span&gt; от Gravita – искусство, воплощенное в керамике&lt;/h2&gt;
&lt;p&gt;Погрузитесь в мир утонченной элегантности с коллекцией &lt;strong&gt;Impressio&lt;/strong&gt;, созданной мастерами итальянской фабрики Gravita. Это не просто плитка — это настоящая архитектурная симфония, где каждая деталь продумана до совершенства. Созданная для того, чтобы вдохновлять, эта коллекция подчеркнет ваш уникальный вкус и превратит любое пространство в шедевр.&lt;/p&gt;
&lt;h3&gt;🌟 &lt;em&gt;Ключевые особенности:&lt;/em&gt;&lt;/h3&gt;
&lt;ul&gt;
  &lt;li&gt;&lt;strong&gt;Современный стиль:&lt;/strong&gt; минималистичный дизайн с нотами изысканного шарма, который идеально впишется как в классический, так и в современный интерьер.&lt;/li&gt;
  &lt;li&gt;&lt;strong&gt;Гармония цвета:&lt;/strong&gt; коллекция представлена в трендовых оттенках — от мягких пастельных тонов до глубоких насыщенных цветов, которые подчеркнут атмосферу вашего пространства.&lt;/li&gt;
  &lt;li&gt;&lt;strong&gt;Изысканная поверхность:&lt;/strong&gt; матовое или глянцевое покрытие с легкой текстурой, создающее эффект роскоши и уюта.&lt;/li&gt;
  &lt;li&gt;&lt;strong&gt;Разнообразие размеров:&lt;/strong&gt; широкий выбор форматов плитки для реализации самых смелых дизайнерских идей.&lt;/li&gt;
&lt;/ul&gt;
&lt;h3&gt;🎨 &lt;em&gt;Искусство вдохновения&lt;/em&gt;&lt;/h3&gt;
&lt;p&gt;Каждая плитка из коллекции Impressio пропитана духом итальянского мастерства. Тонкие узоры и сложные текстуры напоминают о величии природы, словно перенося вас в мир, где искусство и функциональность сливаются воедино.&lt;/p&gt;
&lt;h3&gt;💡 &lt;em&gt;Преимущества:&lt;/em&gt;&lt;/h3&gt;
&lt;p&gt;Коллекция Impressio идеально подходит как для жилых, так и для коммерческих пространств. Уникальная прочность и устойчивость к износу делают ее незаменимой для создания долговечного интерьера. А ее эстетика — это способ выразить индивидуальность вашего пространства.&lt;/p&gt;
&lt;h3&gt;🏠 &lt;em&gt;Создайте интерьер мечты&lt;/em&gt;&lt;/h3&gt;
&lt;p&gt;С коллекцией &lt;strong&gt;Impressio&lt;/strong&gt; вы сможете создать атмосферу, где каждый уголок будет рассказывать свою историю. Это не просто плитка — это ваш личный акцент, ваш стиль, ваша неповторимость.&lt;/p&gt;</t>
  </si>
  <si>
    <t>1240602</t>
  </si>
  <si>
    <t>Livid</t>
  </si>
  <si>
    <t>&lt;h2&gt;Изысканность и стиль в каждой детали: коллекция плитки Livid от Gravita&lt;/h2&gt;
&lt;p&gt;Коллекция плитки &lt;strong&gt;Livid&lt;/strong&gt; от фабрики Gravita – это воплощение современного дизайна, вдохновленного природной гармонией. Эта линейка создана для тех, кто ценит не только функциональность, но и эстетическое совершенство в интерьере.&lt;/p&gt;
&lt;h3&gt;Игра текстур и оттенков&lt;/h3&gt;
&lt;p&gt;Каждая плитка из коллекции поражает своей глубиной и текстурой, напоминающей натуральные материалы. Плавные линии и приглушенные тона, от дымчато-серого до насыщенного антрацита, создают атмосферу уюта и элегантности. Матовая поверхность добавляет благородства и мягкости, делая плитку идеальным решением для современных пространств.&lt;/p&gt;
&lt;h3&gt;Идеальные размеры для любых задач&lt;/h3&gt;
&lt;p&gt;Коллекция Livid представлена в универсальных размерах, что позволяет использовать ее как для облицовки стен, так и для укладки на пол. Пропорции плитки тщательно продуманы для создания гармоничных композиций в интерьерах любого масштаба – от компактных ванных комнат до просторных гостиных.&lt;/p&gt;
&lt;h3&gt;Преимущества, которые впечатляют&lt;/h3&gt;
&lt;p&gt;Плитка Livid не только красива, но и практична. Она отличается высокой износостойкостью и простотой в уходе, что делает ее идеальным выбором для активных зон дома. А ее влагостойкие свойства делают коллекцию идеальной для ванных комнат, кухонь и даже террас.&lt;/p&gt;
&lt;h3&gt;Дизайн, который вдохновляет&lt;/h3&gt;
&lt;p&gt;Коллекция Livid – это не просто плитка, это искусство, которое преобразит ваш дом. Она с легкостью впишется в минималистичные, индустриальные или скандинавские интерьеры, добавив им индивидуальности и характера. Каждая деталь коллекции словно создана для того, чтобы подчеркнуть вашу уникальность и чувство стиля.&lt;/p&gt;
&lt;p&gt;Выбирая &lt;strong&gt;Livid&lt;/strong&gt;, вы выбираете совершенство в каждой граните!&lt;/p&gt;</t>
  </si>
  <si>
    <t>1255275</t>
  </si>
  <si>
    <t>Morroco</t>
  </si>
  <si>
    <t>&lt;h2&gt;Коллекция плитки Morroco от Gravita – магия восточного шика&lt;/h2&gt;
&lt;p&gt;Погрузитесь в атмосферу марокканских дворцов и солнечных медин с коллекцией плитки &lt;strong&gt;Morroco&lt;/strong&gt; от фабрики Gravita. Это больше, чем отделочный материал — это настоящее искусство, впитавшее в себя тепло песчаных дюн и изысканность восточных орнаментов.&lt;/p&gt;
&lt;h3&gt;Изысканный стиль и внимание к деталям&lt;/h3&gt;
&lt;p&gt;Каждый элемент коллекции &lt;strong&gt;Morroco&lt;/strong&gt; создан с любовью к традициям. Плитка украшена богатым переплетением геометрических узоров, вдохновленных национальным марокканским декором. Её художественное исполнение передаёт гармонию ручной работы, оживляя любое пространство. Это идеальное решение для тех, кто ценит экзотическую эстетику.&lt;/p&gt;
&lt;h4&gt;Цвета, которые вдохновляют&lt;/h4&gt;
&lt;p&gt;Палитра коллекции завораживает своими теплыми, землистыми тонами. От глубоких терракотовых оттенков до мягких песочных и лазурных акцентов — каждый цвет добавляет интерьеру ощущение уюта и солнечной радости.&lt;/p&gt;
&lt;h3&gt;Разнообразие форматов и текстур&lt;/h3&gt;
&lt;p&gt;Коллекция включает плитки различных размеров, что позволяет создавать как классические, так и современные композиции. Гладкая матовая поверхность подчеркивает утонченность дизайна, а высокоточное исполнение гарантирует лёгкость укладки.&lt;/p&gt;
&lt;h5&gt;Преимущества, которые стоит отметить&lt;/h5&gt;
&lt;ul&gt;
  &lt;li&gt;Уникальный восточный стиль, который преобразит любое пространство.&lt;/li&gt;
  &lt;li&gt;Идеальное сочетание эстетики и долговечности.&lt;/li&gt;
  &lt;li&gt;Подходит как для стен, так и для полов.&lt;/li&gt;
  &lt;li&gt;Высокая износостойкость и простота в уходе.&lt;/li&gt;
&lt;/ul&gt;
&lt;p&gt;Плитка &lt;strong&gt;Morroco&lt;/strong&gt; от Gravita — это выбор тех, кто хочет наполнить свой дом теплом и изысканностью восточной культуры. Она станет акцентом в интерьере и подарит ощущение настоящего восточного праздника каждый день.&lt;/p&gt;</t>
  </si>
  <si>
    <t>1255279</t>
  </si>
  <si>
    <t>Noble</t>
  </si>
  <si>
    <t>&lt;h2&gt;Изысканность в каждой детали: коллекция плитки Noble от Gravita&lt;/h2&gt;
&lt;p&gt;Коллекция &lt;strong&gt;Noble&lt;/strong&gt; от фабрики Gravita — это воплощение утончённого стиля и современной элегантности. Созданная для тех, кто ценит благородную простоту и стремится наполнить пространство атмосферой изысканности, эта плитка идеально подходит для оформления как жилых, так и коммерческих интерьеров. &lt;/p&gt;
&lt;p&gt;Каждый элемент коллекции вдохновлён природной красотой камня и мрамора, сохраняя их уникальные текстуры и узоры. Поверхность плитки излучает легкий блеск, который добавляет глубину и объём любому помещению. Цветовая палитра коллекции варьируется от нежных пастельных оттенков до насыщенных, выразительных тонов, позволяя подобрать идеальное решение под любой стиль интерьера.&lt;/p&gt;
&lt;h3&gt;Идеальные пропорции и универсальность&lt;/h3&gt;
&lt;p&gt;Плитка Noble представлена в различных форматах, что делает её универсальным выбором для укладки на пол или стены. Точные геометрические формы и безупречная обработка краёв гарантируют лёгкость монтажа и создание ровных, гармоничных поверхностей. Независимо от размера помещения, эта коллекция придаст ему утончённый и респектабельный вид.&lt;/p&gt;
&lt;h4&gt;Преимущества коллекции Noble:&lt;/h4&gt;
&lt;ul&gt;
  &lt;li&gt;Высокая устойчивость к износу и механическим повреждениям.&lt;/li&gt;
  &lt;li&gt;Эффектная имитация натуральных материалов.&lt;/li&gt;
  &lt;li&gt;Лёгкость ухода благодаря гладкой поверхности.&lt;/li&gt;
  &lt;li&gt;Идеальное сочетание с мебелью и декором любого стиля.&lt;/li&gt;
&lt;/ul&gt;
&lt;p&gt;С коллекцией &lt;strong&gt;Noble&lt;/strong&gt; от Gravita ваш интерьер станет настоящим произведением искусства. Это плитка, которая вдохновляет, привлекает внимание и делает каждый день чуточку роскошнее. Позвольте своему пространству засиять новой гранью красоты!&lt;/p&gt;</t>
  </si>
  <si>
    <t>1318046</t>
  </si>
  <si>
    <t>Novela</t>
  </si>
  <si>
    <t>&lt;h2&gt;Коллекция плитки Novela от Gravita – искусство, воплощённое в керамике&lt;/h2&gt;
&lt;p&gt;Плитка &lt;strong&gt;Novela&lt;/strong&gt; от фабрики Gravita – это настоящая симфония изысканности и современного дизайна. Эта коллекция создана для тех, кто хочет наполнить свой интерьер гармонией, стильным минимализмом и нотами утончённой элегантности.&lt;/p&gt;
&lt;p&gt;Палитра оттенков коллекции излучает спокойствие и уют: мягкие бежевые тона, глубокие серые нюансы и элегантный белый, которые идеально сочетаются друг с другом. Поверхность плитки отличается изысканной текстурой, играющей с мягким светом, что создаёт эффект тонкой легкости и воздушности пространства.&lt;/p&gt;
&lt;p&gt;Форма плитки – классический прямоугольник, что делает её универсальной для любых дизайнерских решений. Размеры продуманы до миллиметра, чтобы обеспечить удобство укладки и создать безупречно ровное покрытие. Поверхность может быть матовой или глянцевой, что позволяет выбрать вариант, наиболее подходящий для вашего интерьера.&lt;/p&gt;
&lt;p&gt;Художественное исполнение коллекции Novela напоминает современные произведения искусства: идеальная геометрия, гармоничное сочетание цветов и текстур создают впечатление дорогого дизайнерского покрытия. Эта плитка станет настоящим украшением вашего дома, подчеркнув его индивидуальность.&lt;/p&gt;
&lt;p&gt;&lt;strong&gt;Почему стоит выбрать Novela?&lt;/strong&gt; Она не только красива, но и практична. Высокая износостойкость и устойчивость к влаге делают её идеальным выбором для ванных комнат, кухонь и других помещений с высокой эксплуатационной нагрузкой.&lt;/p&gt;
&lt;p&gt;С коллекцией Novela ваш интерьер заиграет новыми красками, привлекая внимание и создавая атмосферу комфорта. Пусть ваш дом расскажет свою уникальную историю вместе с Gravita!&lt;/p&gt;</t>
  </si>
  <si>
    <t>1255286</t>
  </si>
  <si>
    <t>Onyx Satin</t>
  </si>
  <si>
    <t>&lt;section&gt;  
  &lt;h2&gt;Коллекция плитки Onyx Satin от Gravita: роскошь в каждой детали&lt;/h2&gt;  
  &lt;p&gt;Коллекция &lt;strong&gt;Onyx Satin&lt;/strong&gt; от фабрики Gravita – это воплощение изысканности и утончённого стиля, созданное для тех, кто ценит премиальный дизайн и безупречное качество. Вдохновлённая природной красотой оникса, эта плитка переносит магию камня в современный интерьер, добавляя ему глубину и элегантность.&lt;/p&gt;  
&lt;/section&gt;  
&lt;section&gt;  
  &lt;h3&gt;Уникальная палитра и текстура&lt;/h3&gt;  
  &lt;p&gt;Тонкие переливы пастельных оттенков в сочетании с сатинированной поверхностью создают эффект мягкого свечения. Коллекция представлена в благородных тонах, напоминающих природные минералы – от нежного кремового до глубокого серого. Такая палитра гармонично впишется в любой интерьер, будь то классика или минимализм.&lt;/p&gt;  
&lt;/section&gt;  
&lt;section&gt;  
  &lt;h3&gt;Разнообразие форматов&lt;/h3&gt;  
  &lt;p&gt;Плитка &lt;strong&gt;Onyx Satin&lt;/strong&gt; доступна в разных размерах, что позволяет реализовать самые смелые дизайнерские идеи. Большие форматы создают ощущение монолитной поверхности, а более компактные размеры идеально подходят для акцентов или комбинаций.&lt;/p&gt;  
&lt;/section&gt;  
&lt;section&gt;  
  &lt;h3&gt;Идеальное сочетание стиля и практичности&lt;/h3&gt;  
  &lt;p&gt;Сатинированная поверхность плитки не только эстетически привлекательна, но и удобна в уходе. Она устойчива к влаге, загрязнениям и механическим повреждениям, что делает коллекцию идеальным выбором для ванных комнат, кухонь и даже гостиных.&lt;/p&gt;  
&lt;/section&gt;  
&lt;section&gt;  
  &lt;h3&gt;Художественное исполнение&lt;/h3&gt;  
  &lt;p&gt;Каждый элемент коллекции – это настоящее произведение искусства. Визуальная глубина и тонкие прожилки, имитирующие натуральный оникс, создают эффект дорогого камня, который преобразит пространство и добавит в него нотку утончённой роскоши.&lt;/p&gt;  
&lt;/section&gt;  
&lt;section&gt;  
  &lt;h3&gt;Почему стоит выбрать Onyx Satin?&lt;/h3&gt;  
  &lt;p&gt;С коллекцией &lt;strong&gt;Onyx Satin&lt;/strong&gt; ваш интерьер станет не только стильным, но и функциональным. Это идеальное решение для тех, кто хочет подчеркнуть свою индивидуальность и создать атмосферу абсолютного комфорта и эстетического удовольствия.&lt;/p&gt;  
&lt;/section&gt;</t>
  </si>
  <si>
    <t>1241423</t>
  </si>
  <si>
    <t>Onyx Soft</t>
  </si>
  <si>
    <t>&lt;h1&gt;Коллекция плитки Onyx Soft от Gravita: Искусство в каждом сантиметре&lt;/h1&gt;
&lt;p&gt;Коллекция &lt;strong&gt;Onyx Soft&lt;/strong&gt; от легендарной фабрики Gravita — это воплощение изысканности и современного стиля. Это не просто плитка, а настоящий шедевр, который гармонично сочетает в себе природную красоту оникса и мягкость пастельных оттенков. Созданная для тех, кто ценит элегантность и уникальность, она станет главным акцентом в любом интерьере.&lt;/p&gt;
&lt;h2&gt;Изысканный стиль и натуральная гармония&lt;/h2&gt;
&lt;p&gt;Эта коллекция вдохновлена природной текстурой камня оникса — его легкими переливами, плавными линиями и глубиной рисунка. Поверхность плиток имеет деликатный сатиновый блеск, который придает пространству утонченность и легкость. &lt;strong&gt;Onyx Soft&lt;/strong&gt; идеально подходит для создания роскошной атмосферы, будь то ванная комната, кухня или гостиная.&lt;/p&gt;
&lt;h3&gt;Цветовая палитра — симфония нежности&lt;/h3&gt;
&lt;p&gt;Коллекция представлена в спокойных, пастельных тонах: от молочно-белого до теплого бежевого. Эти оттенки создают эффект визуального расширения пространства, наполняя его светом и теплом. Они идеально сочетаются с любыми материалами — будь то дерево, металл или стекло.&lt;/p&gt;
&lt;h3&gt;Разнообразие форматов для максимальной свободы&lt;/h3&gt;
&lt;p&gt;Плитки &lt;strong&gt;Onyx Soft&lt;/strong&gt; выпускаются в нескольких популярных размерах, что позволяет воплотить самые смелые дизайнерские идеи. Крупные форматы добавляют интерьеру современности, а более компактные элементы идеально подходят для изысканных акцентов.&lt;/p&gt;
&lt;h2&gt;Ключевые преимущества&lt;/h2&gt;
&lt;ul&gt;
  &lt;li&gt;&lt;strong&gt;Природная эстетика:&lt;/strong&gt; текстура оникса с мягкими переходами оттенков.&lt;/li&gt;
  &lt;li&gt;&lt;strong&gt;Сатиновая поверхность:&lt;/strong&gt; сочетание матовости и легкого блеска.&lt;/li&gt;
  &lt;li&gt;&lt;strong&gt;Универсальность:&lt;/strong&gt; подходит для стен и пола, как в жилых, так и в коммерческих интерьерах.&lt;/li&gt;
  &lt;li&gt;&lt;strong&gt;Простота ухода:&lt;/strong&gt; плитка устойчива к влаге, загрязнениям и механическим повреждениям.&lt;/li&gt;
&lt;/ul&gt;
&lt;h3&gt;Идеальный выбор для тех, кто ценит стиль&lt;/h3&gt;
&lt;p&gt;С &lt;strong&gt;Onyx Soft&lt;/strong&gt; вы создадите интерьер, который будет радовать глаз и вдохновлять каждый день. Эта коллекция — символ утонченного вкуса и безупречного качества, доступного для вас прямо сейчас. Позвольте вашему дому засиять новыми гранями роскоши с Gravita!&lt;/p&gt;</t>
  </si>
  <si>
    <t>1318043</t>
  </si>
  <si>
    <t>Praga Onyx</t>
  </si>
  <si>
    <t>&lt;h1&gt;Коллекция плитки Praga Onyx от Gravita: роскошь, вдохновленная природой&lt;/h1&gt;
&lt;p&gt;Вдохновленная грациозностью оникса, коллекция &lt;strong&gt;Praga Onyx&lt;/strong&gt; от фабрики Gravita превращает интерьер в произведение искусства. Эта плитка создана для тех, кто ценит эстетику и гармонию, и стремится наполнить свой дом атмосферой утонченной элегантности.&lt;/p&gt;
&lt;h2&gt;Дизайн, который завораживает&lt;/h2&gt;
&lt;p&gt;Каждая плитка из коллекции Praga Onyx напоминает изысканные узоры натурального камня, передавая его природную текстуру с потрясающей точностью. Глубокие переливы и богатая палитра оттенков оникса создают эффектный визуальный акцент, который не оставит равнодушным ни одного гостя.&lt;/p&gt;
&lt;h3&gt;Идеальные размеры и универсальность&lt;/h3&gt;
&lt;p&gt;Плитка представлена в нескольких форматах, что позволяет адаптировать ее для пространств разного масштаба. Она органично смотрится как на стенах, так и на полу, делая пространство визуально шире и светлее. Гладкая полированная поверхность добавляет нотку изысканности и подчеркивает натуральные переливы рисунка.&lt;/p&gt;
&lt;h4&gt;Ключевые преимущества коллекции:&lt;/h4&gt;
&lt;ul&gt;
  &lt;li&gt;Эффект натурального оникса с высокой детализацией.&lt;/li&gt;
  &lt;li&gt;Элегантная полированная поверхность с глянцевым сиянием.&lt;/li&gt;
  &lt;li&gt;Разнообразие оттенков для создания уникального интерьера.&lt;/li&gt;
  &lt;li&gt;Подходит для жилых и коммерческих помещений.&lt;/li&gt;
&lt;/ul&gt;
&lt;h5&gt;Эксклюзивный штрих для вашего интерьера&lt;/h5&gt;
&lt;p&gt;Коллекция Praga Onyx от Gravita — это не просто плитка, а инструмент для создания пространства, которое вдохновляет. Она станет идеальным выбором для тех, кто мечтает о сочетании современного стиля и природной красоты. Позвольте вашему интерьеру засиять новыми гранями с этой великолепной коллекцией!&lt;/p&gt;</t>
  </si>
  <si>
    <t>1255292</t>
  </si>
  <si>
    <t>Satin</t>
  </si>
  <si>
    <t>&lt;h1&gt;Коллекция плитки Satin от Gravita: Искусство гармонии и утонченности&lt;/h1&gt;
&lt;p&gt;Коллекция &lt;strong&gt;Satin&lt;/strong&gt; от Gravita — это воплощение элегантности и современного стиля, которая способна преобразить любое пространство, привнося в него нотки изысканности и тепла. Эта плитка создана для тех, кто ценит утонченную простоту и стремится к созданию интерьера, который будет радовать глаз и вдохновлять каждый день.&lt;/p&gt;
&lt;h2&gt;Нежная текстура и идеальные оттенки&lt;/h2&gt;
&lt;p&gt;Название &lt;em&gt;Satin&lt;/em&gt; говорит само за себя. Коллекция завораживает своей мягкой, бархатистой поверхностью, которая придает плитке изысканный матовый блеск. Цветовая палитра включает в себя спокойные и натуральные оттенки, идеально подходящие для создания уютной атмосферы. От нежного бежа до глубоких серых тонов — каждый цвет тщательно продуман, чтобы гармонично вписаться в любой интерьер.&lt;/p&gt;
&lt;h3&gt;Современный формат и универсальность&lt;/h3&gt;
&lt;p&gt;Плитка из коллекции &lt;strong&gt;Satin&lt;/strong&gt; представлена в популярных современных размерах, что делает ее универсальным решением как для укладки на стенах, так и на полу. Четкие линии и ровные края подчеркивают минималистичный стиль, который идеально сочетается с любыми дизайнерскими решениями — от классики до хай-тека.&lt;/p&gt;
&lt;h4&gt;Художественное исполнение и практичность&lt;/h4&gt;
&lt;p&gt;Эта коллекция не только визуально привлекательна, но и невероятно практична. Высококачественная керамика обеспечивает долговечность, устойчивость к истиранию и простоту ухода. Плитка из коллекции &lt;strong&gt;Satin&lt;/strong&gt; станет не только украшением вашего дома, но и надежным выбором на долгие годы.&lt;/p&gt;
&lt;h5&gt;Идеальный выбор для вашего пространства&lt;/h5&gt;
&lt;p&gt;Коллекция &lt;strong&gt;Satin&lt;/strong&gt; от Gravita — это идеальное сочетание стиля, функциональности и комфорта. Она создает атмосферу, которая вдохновляет, расслабляет и дарит ощущение уюта. С этой плиткой любое пространство — ванная, кухня, гостиная или коммерческое помещение — превратится в пример безупречного вкуса и современного дизайна.&lt;/p&gt;</t>
  </si>
  <si>
    <t>1318070</t>
  </si>
  <si>
    <t>Scion</t>
  </si>
  <si>
    <t>&lt;h2&gt;Коллекция плитки Scion от Gravita: искусство, воплощённое в керамике&lt;/h2&gt;
&lt;p&gt;Когда тонкая эстетика встречается с безупречным качеством, рождается коллекция плитки &lt;strong&gt;Scion&lt;/strong&gt; от итальянской фабрики Gravita. Это не просто плитка — это ваш билет в мир утончённого дизайна и безграничных возможностей для интерьера. Созданная для тех, кто ценит стиль и хочет окружить себя настоящей красотой, эта коллекция предлагает решения, которые вдохновляют.&lt;/p&gt;
&lt;h3&gt;Изысканная палитра и текстура&lt;/h3&gt;
&lt;p&gt;Коллекция &lt;em&gt;Scion&lt;/em&gt; поражает своей гармоничной цветовой гаммой. От приглушённых природных оттенков до насыщенных и глубоких тонов — каждый элемент коллекции словно создан для того, чтобы подчеркнуть вашу индивидуальность. Благодаря матовой и слегка текстурированной поверхности плитка создаёт эффект естественного материала, добавляя пространству уют и тепло.&lt;/p&gt;
&lt;h3&gt;Идеальные формы и размеры&lt;/h3&gt;
&lt;p&gt;Gravita учла все современные тенденции в дизайне: плитка доступна в универсальных форматах, которые легко применяются как в классических, так и в минималистичных интерьерах. Чёткие линии и продуманная геометрия делают каждый элемент коллекции настоящим произведением искусства.&lt;/p&gt;
&lt;h3&gt;Художественное совершенство&lt;/h3&gt;
&lt;p&gt;Каждая плитка из коллекции &lt;strong&gt;Scion&lt;/strong&gt; — это результат тщательной работы мастеров. Уникальные узоры и текстуры вдохновлены природными элементами, что позволяет создавать интерьер, где гармония природы сочетается с современными технологиями.&lt;/p&gt;
&lt;h3&gt;Преимущества, которые покоряют&lt;/h3&gt;
&lt;ul&gt;
  &lt;li&gt;Высокая стойкость к истиранию и повреждениям;&lt;/li&gt;
  &lt;li&gt;Лёгкость в уходе — плитка сохраняет первозданный вид на долгие годы;&lt;/li&gt;
  &lt;li&gt;Экологичность материалов, подтверждённая международными сертификатами;&lt;/li&gt;
  &lt;li&gt;Универсальность применения: для стен, пола, кухни, ванной или гостиной.&lt;/li&gt;
&lt;/ul&gt;
&lt;p&gt;Коллекция &lt;strong&gt;Scion&lt;/strong&gt; — это ваш шанс превратить любое пространство в шедевр дизайнерской мысли. Почувствуйте вдохновение от Gravita и создайте интерьер, который будет говорить за вас!&lt;/p&gt;</t>
  </si>
  <si>
    <t>1240604</t>
  </si>
  <si>
    <t>Sentora</t>
  </si>
  <si>
    <t>&lt;h1&gt;Коллекция плитки Sentora от Gravita — Искусство в каждой детали&lt;/h1&gt;
&lt;p&gt;Коллекция &lt;strong&gt;Sentora&lt;/strong&gt; от известной фабрики Gravita — это воплощение элегантности и утонченности, созданное для тех, кто ценит гармонию и стиль в интерьере. Она сочетает в себе современные технологии и изысканный дизайн, превращая обычные стены и полы в произведения искусства.&lt;/p&gt;
&lt;h2&gt;Изящество в цветах и текстурах&lt;/h2&gt;
&lt;p&gt;Плитки из коллекции Sentora представлены в сдержанной палитре натуральных оттенков — от теплых песочных до холодных серо-графитовых тонов. Их текстура имитирует природные материалы, такие как камень и бетон, добавляя интерьеру ощущение природной естественности и тепла.&lt;/p&gt;
&lt;h3&gt;Идеальные формы и размеры&lt;/h3&gt;
&lt;p&gt;Коллекция предлагает разнообразие форматов, что позволяет легко адаптировать ее к любым пространствам. От крупных плит для создания монументального эффекта до элегантной мозаики для акцентных зон — Sentora идеально впишется в интерьер любого масштаба.&lt;/p&gt;
&lt;h2&gt;Матовая поверхность — стиль и практичность&lt;/h2&gt;
&lt;p&gt;Матовая отделка плитки добавляет глубины и тактильного комфорта, создавая уютную атмосферу. Кроме того, она устойчива к царапинам и легко очищается, что делает ее идеальным выбором для современных интерьеров.&lt;/p&gt;
&lt;h3&gt;Художественное вдохновение&lt;/h3&gt;
&lt;p&gt;Каждая плитка коллекции Sentora — это результат тщательной работы дизайнеров, вдохновленных природной красотой и минимализмом. Ее лаконичный, но выразительный стиль позволяет создавать как классические, так и ультрасовременные интерьеры.&lt;/p&gt;
&lt;h2&gt;Почему выбирают Sentora?&lt;/h2&gt;
&lt;p&gt;Sentora — это не просто плитка, это универсальное решение для создания пространства, в котором эстетика встречается с комфортом. Она идеально подходит для ванных комнат, кухонь, гостиных и коммерческих помещений, становясь главным акцентом любого интерьера.&lt;/p&gt;
&lt;p&gt;Откройте для себя коллекцию Sentora от Gravita и позвольте ей преобразить ваше пространство, добавив в него нотки роскоши и современного шарма!&lt;/p&gt;</t>
  </si>
  <si>
    <t>1240606</t>
  </si>
  <si>
    <t>Splinter</t>
  </si>
  <si>
    <t>&lt;h2&gt;Коллекция плитки Splinter от Gravita — искусство в каждой детали&lt;/h2&gt;  
&lt;p&gt;Элегантная, стильная, завораживающая — коллекция плитки &lt;strong&gt;Splinter&lt;/strong&gt; от итальянской фабрики Gravita создана для тех, кто стремится соединить современный дизайн с нотками природного очарования. Это не просто плитка, это шедевр, который превращает любое пространство в изысканное произведение искусства.&lt;/p&gt;  
&lt;h3&gt;Дизайн, вдохновленный природой&lt;/h3&gt;  
&lt;p&gt;Каждая плитка коллекции Splinter словно вобрала в себя текстуры древесины и камня, играя на контрастах и создавая уникальный визуальный эффект. Оттенки варьируются от мягких пастельных тонов до глубоких и насыщенных цветов, что позволяет гармонично вписать коллекцию в любой интерьер — от минималистичного до лофтового.&lt;/p&gt;  
&lt;h3&gt;Технические характеристики, которые впечатляют&lt;/h3&gt;  
&lt;p&gt;Коллекция доступна в разнообразных форматах, идеально подходящих для стен и полов. Поверхность плитки выполнена с матовым или слегка текстурированным покрытием, что создает тактильное удовольствие и визуальную глубину. Высокая устойчивость к истиранию и воздействию влаги делает Splinter идеальным выбором как для жилых помещений, так и для коммерческих пространств.&lt;/p&gt;  
&lt;h3&gt;Ключевые преимущества&lt;/h3&gt;  
&lt;ul&gt;  
  &lt;li&gt;Изысканный дизайн с натуральными текстурами.&lt;/li&gt;  
  &lt;li&gt;Широкая палитра оттенков для максимальной свободы выбора.&lt;/li&gt;  
  &lt;li&gt;Прочность и долговечность, проверенная временем.&lt;/li&gt;  
  &lt;li&gt;Экологичность — материалы соответствуют последним требованиям устойчивого производства.&lt;/li&gt;  
&lt;/ul&gt;  
&lt;p&gt;Коллекция &lt;strong&gt;Splinter&lt;/strong&gt; — это больше, чем плитка. Это возможность выразить себя через интерьер. Позвольте своему дому рассказать вашу историю с помощью этой восхитительной коллекции от Gravita!&lt;/p&gt;</t>
  </si>
  <si>
    <t>1255298</t>
  </si>
  <si>
    <t>Starling</t>
  </si>
  <si>
    <t>&lt;h1&gt;Коллекция плитки Starling от Gravita — воплощение утонченности и современного стиля&lt;/h1&gt;
&lt;p&gt;Коллекция плитки &lt;strong&gt;Starling&lt;/strong&gt; от известной фабрики Gravita — это идеальный пример гармоничного сочетания минимализма и элегантности. Каждая плитка создана, чтобы подчеркнуть индивидуальность вашего интерьера, вдохнуть в него свежесть и современный шик.&lt;/p&gt;
&lt;h2&gt;Изысканный дизайн и глубокая текстура&lt;/h2&gt;
&lt;p&gt;Starling поражает своим художественным исполнением: плитки выполнены в приглушенных природных оттенках, которые легко вписываются в любой интерьер. Поверхность плитки имеет интересную текстуру, сочетающую нежную матовость с тонкими акцентами, напоминающими игру света на природных материалах. Это коллекция для тех, кто ценит стильные детали и стремится создать атмосферу уюта и гармонии.&lt;/p&gt;
&lt;h3&gt;Многообразие размеров и форматов&lt;/h3&gt;
&lt;p&gt;Gravita заботится о каждом клиенте, поэтому коллекция &lt;em&gt;Starling&lt;/em&gt; представлена в различных размерах и форматах, что позволяет максимально точно подобрать плитку для ваших нужд. От стандартных прямоугольных вариантов до оригинальных форматов — каждая плитка продумана до мельчайших деталей.&lt;/p&gt;
&lt;h3&gt;Качество, которому можно доверять&lt;/h3&gt;
&lt;p&gt;Плитка Starling изготовлена из высококачественных материалов, что гарантирует её долговечность и устойчивость к износу. Это идеальный выбор для отделки как жилых, так и коммерческих помещений. Поверхность плитки легко чистится, сохраняя свой первозданный вид даже спустя годы.&lt;/p&gt;
&lt;h2&gt;Ваш интерьер — ваше вдохновение!&lt;/h2&gt;
&lt;p&gt;Коллекция Starling — это не просто плитка, это художественная палитра для создания безупречного интерьера. С ней вы сможете подчеркнуть индивидуальность вашего пространства и сделать его по-настоящему запоминающимся.&lt;/p&gt;
&lt;p&gt;&lt;strong&gt;Starling от Gravita&lt;/strong&gt; — когда каждая деталь превращается в произведение искусства!&lt;/p&gt;</t>
  </si>
  <si>
    <t>1320748</t>
  </si>
  <si>
    <t>Statuario Fantastico</t>
  </si>
  <si>
    <t>&lt;h1&gt;Коллекция плитки Statuario Fantastico от Gravita – воплощение элегантности и изысканности&lt;/h1&gt;
&lt;p&gt;Позвольте себе роскошь ощущать искусство каждую секунду с коллекцией плитки &lt;strong&gt;Statuario Fantastico&lt;/strong&gt; от итальянской фабрики Gravita. Эта серия вдохновлена природной красотой мрамора Statuario, который на протяжении веков остаётся символом утончённого вкуса и статуса.&lt;/p&gt;
&lt;h2&gt;Идеальный баланс стиля и функциональности&lt;/h2&gt;
&lt;p&gt;Каждая плитка из коллекции – это произведение искусства, где белоснежная поверхность украшена тонкими и выразительными серыми прожилками. Этот утончённый рисунок создаёт иллюзию натурального камня, добавляя интерьеру глубины и индивидуальности. Statuario Fantastico – это не просто плитка, а способ привнести в ваш дом атмосферу безмятежной роскоши.&lt;/p&gt;
&lt;h3&gt;Ключевые характеристики:&lt;/h3&gt;
&lt;ul&gt;
  &lt;li&gt;&lt;strong&gt;Стиль:&lt;/strong&gt; современный минимализм с оттенком классической элегантности.&lt;/li&gt;
  &lt;li&gt;&lt;strong&gt;Цветовая палитра:&lt;/strong&gt; чистый белый фон с утончёнными серыми прожилками.&lt;/li&gt;
  &lt;li&gt;&lt;strong&gt;Форма и размеры:&lt;/strong&gt; доступно множество вариантов формата – от стандартных до больших плит, что позволяет создавать бесшовные поверхности.&lt;/li&gt;
  &lt;li&gt;&lt;strong&gt;Поверхность:&lt;/strong&gt; матовая или глянцевая, идеально подходящая для любых интерьеров.&lt;/li&gt;
  &lt;li&gt;&lt;strong&gt;Применение:&lt;/strong&gt; универсальность коллекции позволяет использовать её для облицовки стен, полов, а также ванных комнат и кухонь.&lt;/li&gt;
&lt;/ul&gt;
&lt;h2&gt;Искусство в каждой детали&lt;/h2&gt;
&lt;p&gt;Statuario Fantastico – это не просто плитка, это воплощение совершенства, созданное для тех, кто ценит эстетику и высокое качество. Фабрика Gravita использует передовые технологии, чтобы добиться идеальной имитации текстуры натурального мрамора, сохраняя при этом практичность керамической плитки.&lt;/p&gt;
&lt;h3&gt;Почему выбирают Statuario Fantastico:&lt;/h3&gt;
&lt;ul&gt;
  &lt;li&gt;Создаёт атмосферу элитного интерьера.&lt;/li&gt;
  &lt;li&gt;Проста в укладке и уходе.&lt;/li&gt;
  &lt;li&gt;Сочетается с различными стилями – от классики до хай-тека.&lt;/li&gt;
&lt;/ul&gt;
&lt;p&gt;Добавьте в ваш дом нотку итальянской изысканности с коллекцией &lt;em&gt;Statuario Fantastico&lt;/em&gt;. Это решение для тех, кто стремится к идеальному балансу между красотой и функциональностью.&lt;/p&gt;</t>
  </si>
  <si>
    <t>1240626</t>
  </si>
  <si>
    <t>Statuario Mercury</t>
  </si>
  <si>
    <t>&lt;h1&gt;Коллекция плитки Statuario Mercury: Изысканность в каждом миллиметре&lt;/h1&gt;
&lt;p&gt;Коллекция &lt;strong&gt;Statuario Mercury&lt;/strong&gt; от фабрики Gravita — это воплощение элегантности, вдохновленной природной красотой мрамора. Эти плитки созданы, чтобы превратить любое пространство в произведение искусства, наполняя его утонченным стилем и бескомпромиссным качеством.&lt;/p&gt;
&lt;h2&gt;Эстетика природного совершенства&lt;/h2&gt;
&lt;p&gt;Вдохновением для создания этой коллекции послужил знаменитый итальянский мрамор Statuario, известный своими мягкими белыми оттенками и выразительными серыми прожилками. Каждая плитка коллекции словно переносит в мир природной гармонии, где каждая деталь подчеркивает роскошь и изысканность.&lt;/p&gt;
&lt;h3&gt;Идеальные пропорции и универсальность&lt;/h3&gt;
&lt;p&gt;Плитки Statuario Mercury выпускаются в нескольких вариантах размеров, что позволяет легко адаптировать их к интерьеру любого масштаба. Их идеально гладкая полированная поверхность создаёт эффект зеркального блеска, визуально расширяя пространство и добавляя интерьеру глубину.&lt;/p&gt;
&lt;h3&gt;Преимущества, которые впечатляют&lt;/h3&gt;
&lt;ul&gt;
  &lt;li&gt;&lt;strong&gt;Эстетика премиум-класса:&lt;/strong&gt; реалистичная передача текстуры мрамора.&lt;/li&gt;
  &lt;li&gt;&lt;strong&gt;Долговечность:&lt;/strong&gt; плитка устойчива к износу, царапинам и влаге.&lt;/li&gt;
  &lt;li&gt;&lt;strong&gt;Универсальность:&lt;/strong&gt; подходит для оформления как стен, так и полов.&lt;/li&gt;
  &lt;li&gt;&lt;strong&gt;Легкость ухода:&lt;/strong&gt; поверхность не требует сложного обслуживания.&lt;/li&gt;
&lt;/ul&gt;
&lt;h2&gt;Создайте интерьер мечты&lt;/h2&gt;
&lt;p&gt;Statuario Mercury — идеальный выбор для тех, кто стремится к гармонии роскоши и функциональности. Эти плитки прекрасно впишутся в классический или современный интерьер, будь то ванная комната, кухня или гостиная. Они станут идеальной основой для создания изысканных дизайнерских решений.&lt;/p&gt;
&lt;h4&gt;Statuario Mercury от Gravita — это не просто плитка, это стиль, который живет в вашем доме.&lt;/h4&gt;</t>
  </si>
  <si>
    <t>1318045</t>
  </si>
  <si>
    <t>Statuario Rock</t>
  </si>
  <si>
    <t>&lt;h2&gt;Коллекция Statuario Rock от Gravita: воплощение роскоши и изысканности&lt;/h2&gt;
&lt;p&gt;Откройте для себя коллекцию плитки &lt;strong&gt;Statuario Rock&lt;/strong&gt; от фабрики Gravita — это истинное произведение искусства, вдохновленное природной красотой мрамора. Каждая плитка словно переносит вас в мир утончённой гармонии, где классика встречается с современным минимализмом.&lt;/p&gt;
&lt;h3&gt;Элегантность в каждой детали&lt;/h3&gt;
&lt;p&gt;Коллекция создана для тех, кто ценит благородство и изысканность. Глубокие прожилки, напоминающие естественный рисунок мрамора, создают впечатляющую текстуру, придавая интерьеру ощущение роскоши. Благодаря инновационным технологиям производства, плитка выглядит настолько натурально, что кажется, будто она создана самой природой.&lt;/p&gt;
&lt;h3&gt;Игра оттенков и текстур&lt;/h3&gt;
&lt;p&gt;Основной цвет коллекции — чистый белый с нежными серыми прожилками, которые идеально впишутся как в классический, так и в современный интерьер. Матовая и полированная поверхности предлагают разнообразие тактильных ощущений, позволяя подобрать идеальный вариант для вашего пространства.&lt;/p&gt;
&lt;h3&gt;Многообразие форматов&lt;/h3&gt;
&lt;p&gt;Плитка доступна в разнообразных размерах, что позволяет создавать уникальные комбинации и подчеркивать индивидуальность каждого интерьера. Универсальность коллекции делает её идеальным выбором как для стен, так и для полов.&lt;/p&gt;
&lt;h3&gt;Преимущества, которые сложно не заметить&lt;/h3&gt;
&lt;ul&gt;
  &lt;li&gt;Устойчивость к износу и механическим повреждениям.&lt;/li&gt;
  &lt;li&gt;Лёгкость в уходе и долговечность.&lt;/li&gt;
  &lt;li&gt;Экологичность материалов, которые безопасны для здоровья.&lt;/li&gt;
&lt;/ul&gt;
&lt;p&gt;&lt;strong&gt;Statuario Rock&lt;/strong&gt; — это не просто плитка, это символ изысканного вкуса и высокого стиля. Создайте пространство, в котором каждый день наполнен вдохновением и красотой!&lt;/p&gt;</t>
  </si>
  <si>
    <t>1240629</t>
  </si>
  <si>
    <t>Statuario Urban</t>
  </si>
  <si>
    <t>&lt;h2&gt;Изысканность, рожденная в камне: коллекция Statuario Urban от Gravita&lt;/h2&gt;
&lt;p&gt;Коллекция &lt;strong&gt;Statuario Urban&lt;/strong&gt; – это торжество утонченности и современного дизайна. Вдохновленная элегантностью натурального мрамора Statuario, она вобрала в себя величие природного камня, обрамленное в стильный урбанистический контекст. Эта плитка создана для тех, кто ценит красоту в ее чистейшем проявлении и стремится наполнить интерьер гармонией и роскошью.&lt;/p&gt;
&lt;h3&gt;Ключевые характеристики&lt;/h3&gt;
&lt;ul&gt;
  &lt;li&gt;&lt;strong&gt;Поверхность:&lt;/strong&gt; матовая и полированная текстуры, которые играют со светом, создавая уникальные визуальные эффекты.&lt;/li&gt;
  &lt;li&gt;&lt;strong&gt;Цветовая палитра:&lt;/strong&gt; мягкий белый фон с изящными серыми прожилками, идеально имитирующими природный рисунок мрамора.&lt;/li&gt;
  &lt;li&gt;&lt;strong&gt;Форма и размеры:&lt;/strong&gt; универсальные форматы, которые впишутся как в просторные, так и в компактные помещения.&lt;/li&gt;
  &lt;li&gt;&lt;strong&gt;Применение:&lt;/strong&gt; подходит для облицовки стен и пола в жилых и коммерческих пространствах.&lt;/li&gt;
&lt;/ul&gt;
&lt;h3&gt;Дизайн для современного ритма жизни&lt;/h3&gt;
&lt;p&gt;Эта коллекция станет выразительным акцентом в любом интерьере: от минималистичных лофт-пространств до классических интерьеров с элементами модерна. &lt;em&gt;Statuario Urban&lt;/em&gt; позволяет создавать стильные решения, сочетающие комфорт и эстетику. Ее мраморные узоры будто рассказывают историю природы, придавая каждому помещению уникальность и глубину.&lt;/p&gt;
&lt;h3&gt;Идеальный баланс красоты и практичности&lt;/h3&gt;
&lt;p&gt;Плитка из этой коллекции не только радует глаз, но и обладает высокой износостойкостью, устойчивостью к влаге и простотой в уходе. Это делает &lt;strong&gt;Statuario Urban&lt;/strong&gt; идеальным выбором для ванных комнат, кухонь, гостиных и даже коммерческих зон с высокой проходимостью.&lt;/p&gt;
&lt;p&gt;Позвольте вашему интерьеру заиграть новыми красками с коллекцией Statuario Urban от Gravita – гармонией природы и урбанистического стиля в каждой детали!&lt;/p&gt;</t>
  </si>
  <si>
    <t>1240630</t>
  </si>
  <si>
    <t>Terratile</t>
  </si>
  <si>
    <t>&lt;h1&gt;Коллекция плитки Terratile от Gravita: искусство, вдохновленное природой&lt;/h1&gt;
&lt;p&gt;Погрузитесь в мир изысканного дизайна с коллекцией Terratile от ведущей фабрики Gravita. Эта коллекция создана для тех, кто ценит гармонию природы и современный стиль. Каждая плитка воплощает идеальное сочетание элегантности, долговечности и утонченного вкуса.&lt;/p&gt;
&lt;h2&gt;Современная эстетика и безупречное исполнение&lt;/h2&gt;
&lt;p&gt;Terratile предлагает богатую палитру натуральных оттенков — от нежных песочных тонов до глубоких серых и графитовых. Каждая плитка словно переносит вас в мир природной красоты, вдохновленной текстурами камня и дерева. Матовая поверхность с легким шелковистым эффектом добавляет интерьеру уют и современность.&lt;/p&gt;
&lt;h3&gt;Разнообразие форматов для уникальных дизайнерских решений&lt;/h3&gt;
&lt;p&gt;Коллекция включает плитки различных форматов, идеально подходящих как для просторных гостиных, так и для компактных ванных комнат. От классических квадратов до удлиненных прямоугольников — размеры адаптированы под любые дизайнерские фантазии. Благодаря точной геометрии укладка становится легкой и быстрой.&lt;/p&gt;
&lt;h4&gt;Ключевые преимущества Terratile:&lt;/h4&gt;
&lt;ul&gt;
  &lt;li&gt;&lt;strong&gt;Высокая износостойкость:&lt;/strong&gt; идеальный выбор для мест с высокой проходимостью.&lt;/li&gt;
  &lt;li&gt;&lt;strong&gt;Универсальность:&lt;/strong&gt; подходит для полов и стен.&lt;/li&gt;
  &lt;li&gt;&lt;strong&gt;Экологичность:&lt;/strong&gt; изготовлена из безопасных и натуральных материалов.&lt;/li&gt;
  &lt;li&gt;&lt;strong&gt;Легкость ухода:&lt;/strong&gt; плитка устойчива к загрязнениям и проста в чистке.&lt;/li&gt;
&lt;/ul&gt;
&lt;p&gt;Terratile от Gravita — это не просто плитка, это искусство, которое делает ваш дом уникальным. Позвольте себе роскошь и стиль, которые будут радовать вас каждый день!&lt;/p&gt;</t>
  </si>
  <si>
    <t>1320749</t>
  </si>
  <si>
    <t>Tinos Onyx</t>
  </si>
  <si>
    <t>&lt;h2&gt;Коллекция плитки Tinos Onyx от Gravita: роскошь природного камня&lt;/h2&gt;
&lt;p&gt;Коллекция плитки &lt;strong&gt;Tinos Onyx&lt;/strong&gt; от фабрики Gravita — это воплощение гармонии природы и современного дизайна. Вдохновленная величием оникса, она переносит богатство текстур и мягкое сияние натурального камня прямо в ваш интерьер.&lt;/p&gt;
&lt;h3&gt;Изысканность, которую можно почувствовать&lt;/h3&gt;
&lt;p&gt;Каждая плитка из этой коллекции отличается утонченной поверхностью с глубокими, переливающимися узорами. Эффект полупрозрачности и изысканного блеска создает впечатление, будто свет проходит через камень, даря ощущение легкости и простора.&lt;/p&gt;
&lt;h3&gt;Широкий выбор форматов и универсальность&lt;/h3&gt;
&lt;p&gt;Коллекция представлена в различных размерах, что позволяет создавать как минималистичные, так и масштабные композиции. Универсальный стиль плитки идеально впишется в интерьеры в стиле модерн, классика или лофт, добавляя нотки элегантности и природной красоты.&lt;/p&gt;
&lt;h3&gt;Цветовая палитра — искусство природы&lt;/h3&gt;
&lt;p&gt;Нежные оттенки плитки, которые варьируются от теплых кремовых до прохладных серых тонов, легко сочетаются с любыми цветовыми решениями интерьера. Это идеальный выбор для тех, кто ценит гармонию и природное совершенство.&lt;/p&gt;
&lt;h3&gt;Преимущества, которые впечатляют&lt;/h3&gt;
&lt;ul&gt;
    &lt;li&gt;Роскошный дизайн, вдохновленный природным ониксом;&lt;/li&gt;
    &lt;li&gt;Универсальные размеры для любых задумок;&lt;/li&gt;
    &lt;li&gt;Идеально гладкая поверхность с эффектом глубины;&lt;/li&gt;
    &lt;li&gt;Долговечность и устойчивость к износу.&lt;/li&gt;
&lt;/ul&gt;
&lt;p&gt;Коллекция &lt;strong&gt;Tinos Onyx&lt;/strong&gt; от Gravita — это не просто плитка, это шедевр, который преобразит ваш дом, добавив атмосферы уюта и утонченности. С ней ваш интерьер станет поистине уникальным!&lt;/p&gt;</t>
  </si>
  <si>
    <t>1320750</t>
  </si>
  <si>
    <t>Velvet Bottochino</t>
  </si>
  <si>
    <t>&lt;h2&gt;Коллекция плитки Velvet Bottochino от Gravita: роскошь, воплощённая в камне&lt;/h2&gt;
&lt;p&gt;Собрание утончённой эстетики и современного подхода — коллекция &lt;strong&gt;Velvet Bottochino&lt;/strong&gt; от фабрики Gravita превращает интерьер в произведение искусства. Это не просто плитка, это симфония изысканности, вдохновлённая изящной текстурой натурального камня.&lt;/p&gt;
&lt;p&gt;Элегантные оттенки бежевого и кремового создают мягкий, уютный фон, который идеально впишется как в классический, так и в минималистичный дизайн. Приятная матовая поверхность передаёт ощущение бархатистости, добавляя нотку тактильного удовольствия в каждый интерьер.&lt;/p&gt;
&lt;h3&gt;Ключевые характеристики:&lt;/h3&gt;
&lt;ul&gt;
  &lt;li&gt;&lt;strong&gt;Изумительная текстура:&lt;/strong&gt; рисунок с тонкими прожилками напоминает натуральный мрамор, добавляя интерьеру статусности.&lt;/li&gt;
  &lt;li&gt;&lt;strong&gt;Разнообразие форматов:&lt;/strong&gt; плитка доступна в нескольких размерах, что позволяет легко адаптировать её к проектам любого масштаба.&lt;/li&gt;
  &lt;li&gt;&lt;strong&gt;Простота ухода:&lt;/strong&gt; благодаря современным технологиям обработки материал устойчив к загрязнениям и легко очищается.&lt;/li&gt;
&lt;/ul&gt;
&lt;p&gt;Коллекция &lt;strong&gt;Velvet Bottochino&lt;/strong&gt; — это не просто выбор в пользу красоты, это решение, которое подчёркивает изысканный вкус и стремление к совершенству. Каждый элемент этой серии — это гармония цвета, формы и текстуры, способная преобразить любое пространство.&lt;/p&gt;
&lt;p&gt;Если вы мечтаете о дизайне, который дарит ощущение тепла, стиля и уюта, плитка &lt;strong&gt;Velvet Bottochino&lt;/strong&gt; станет вашим идеальным союзником в создании интерьера мечты.&lt;/p&gt;</t>
  </si>
  <si>
    <t>1321952</t>
  </si>
  <si>
    <t>Gresant</t>
  </si>
  <si>
    <t>1020</t>
  </si>
  <si>
    <t>&lt;h1&gt;Коллекция плитки 1020 от Gresant — гармония стиля и функциональности&lt;/h1&gt;
&lt;p&gt;Откройте для себя коллекцию плитки &lt;b&gt;1020&lt;/b&gt; от фабрики &lt;i&gt;Gresant&lt;/i&gt;, которая вдохновляет элегантностью и дарит интерьеру неповторимую атмосферу. Это идеальное сочетание современного дизайна и практичности, воплощённое в каждой детали.&lt;/p&gt;
&lt;h2&gt;Изысканный стиль и утончённые оттенки&lt;/h2&gt;
&lt;p&gt;Плитка из коллекции 1020 поражает своим художественным исполнением. Каждая плитка словно произведение искусства: мягкие, благородные тона и текстуры, которые создают впечатление естественности и уюта. Коллекция представлена в палитре, вдохновлённой природой, что позволяет легко вписать плитку в любой интерьер — от минимализма до классики.&lt;/p&gt;
&lt;h3&gt;Идеальные формы и универсальные размеры&lt;/h3&gt;
&lt;p&gt;Фабрика Gresant предлагает плитку в стандартных и нестандартных размерах, что обеспечивает гибкость в дизайне. Точные геометрические формы и ровные края делают процесс укладки быстрым и простым. Это идеальный выбор как для просторных помещений, так и для небольших пространств.&lt;/p&gt;
&lt;h3&gt;Поверхность, которая покоряет&lt;/h3&gt;
&lt;p&gt;Матовое или глянцевое покрытие? Коллекция 1020 предлагает оба варианта! Матовая поверхность придаёт уют и сдержанную элегантность, а глянцевая — добавляет нотку роскоши и визуально увеличивает пространство.&lt;/p&gt;
&lt;h2&gt;Преимущества, которые говорят сами за себя&lt;/h2&gt;
&lt;ul&gt;
  &lt;li&gt;Высокая износостойкость и долговечность — плитка прослужит долгие годы без потери внешнего вида.&lt;/li&gt;
  &lt;li&gt;Устойчивость к влаге и перепадам температуры, что делает её идеальной для ванных комнат и кухонь.&lt;/li&gt;
  &lt;li&gt;Лёгкость в уходе — достаточно минимального ухода, чтобы плитка всегда выглядела безупречно.&lt;/li&gt;
&lt;/ul&gt;
&lt;p&gt;С коллекцией &lt;b&gt;1020&lt;/b&gt; от Gresant вы создадите пространство, которое будет вдохновлять каждый день. Это не просто плитка — это стиль, комфорт и индивидуальность вашего дома. Дайте волю своему воображению и создайте интерьер мечты!&lt;/p&gt;</t>
  </si>
  <si>
    <t>1321905</t>
  </si>
  <si>
    <t>1056</t>
  </si>
  <si>
    <t>&lt;h1&gt;Эстетика и функциональность: коллекция плитки 1056 от Gresant&lt;/h1&gt;
&lt;p&gt;Коллекция плитки &lt;strong&gt;1056&lt;/strong&gt; от фабрики &lt;em&gt;Gresant&lt;/em&gt; — это воплощение изысканности и практичности. Она создана для тех, кто ценит гармонию в интерьере и стремится подчеркнуть уникальный характер своего пространства. Каждая плитка из этой серии сочетает в себе современный подход к дизайну и высокие стандарты качества.&lt;/p&gt;
&lt;h2&gt;Изысканный стиль и утончённая палитра&lt;/h2&gt;
&lt;p&gt;Коллекция &lt;strong&gt;1056&lt;/strong&gt; выполнена в универсальных и трендовых оттенках, которые идеально подойдут как для классических, так и для современных интерьеров. Нежные пастельные тона и насыщенные естественные цвета создают спокойную и уютную атмосферу, одновременно сохраняя элегантность и стиль.&lt;/p&gt;
&lt;h3&gt;Формы и размеры: идеальное решение для любого пространства&lt;/h3&gt;
&lt;p&gt;Геометрия плитки продумана до мельчайших деталей: идеально выверенные размеры позволяют создавать как монолитные покрытия, так и оригинальные комбинации. Независимо от площади помещения, плитка из коллекции &lt;strong&gt;1056&lt;/strong&gt; станет гармоничным элементом вашего интерьера.&lt;/p&gt;
&lt;h2&gt;Художественная текстура и поверхность&lt;/h2&gt;
&lt;p&gt;Поверхность плитки очаровывает своей изысканной текстурой. Матовые и глянцевые варианты исполнения открывают безграничные возможности для реализации дизайнерских идей. Особая технология производства подчёркивает натуральные оттенки и создаёт эффект глубины, делая покрытие невероятно привлекательным.&lt;/p&gt;
&lt;h3&gt;Преимущества, которые невозможно не оценить&lt;/h3&gt;
&lt;ul&gt;
  &lt;li&gt;Высокая прочность и долговечность: плитка устойчива к износу и сохраняет свой вид на долгие годы.&lt;/li&gt;
  &lt;li&gt;Лёгкость в уходе: поверхность легко очищается, оставаясь безупречно чистой.&lt;/li&gt;
  &lt;li&gt;Экологичность: материалы, использованные при производстве, безопасны для здоровья и окружающей среды.&lt;/li&gt;
  &lt;li&gt;Универсальность: подходит для стен и пола, ванных комнат, кухонь, гостиных и даже коммерческих помещений.&lt;/li&gt;
&lt;/ul&gt;
&lt;p&gt;Коллекция &lt;strong&gt;1056&lt;/strong&gt; от &lt;em&gt;Gresant&lt;/em&gt; — это не просто плитка, это искусство, которое вдохновляет. Создайте интерьер, который будет вызывать восхищение каждый день!&lt;/p&gt;</t>
  </si>
  <si>
    <t>1321937</t>
  </si>
  <si>
    <t>Amber White</t>
  </si>
  <si>
    <t>&lt;h2&gt;Коллекция плитки Amber White от Gresant: Изысканный минимализм, вдохновленный природой&lt;/h2&gt;
&lt;p&gt;Откройте для себя утонченную элегантность коллекции &lt;strong&gt;Amber White&lt;/strong&gt; от фабрики Gresant. Эта плитка воплощает в себе гармонию природного света и современного стиля, создавая атмосферу сдержанной роскоши в любом интерьере.&lt;/p&gt;
&lt;p&gt;Отличительной чертой коллекции является её безупречная белоснежная палитра с нежным янтарным подтоном, напоминающим игру солнечных лучей на мраморной поверхности. Эффектный рисунок, вдохновленный текстурой натурального камня, добавляет глубину и индивидуальность каждому фрагменту.&lt;/p&gt;
&lt;h3&gt;Ключевые характеристики:&lt;/h3&gt;
&lt;ul&gt;
  &lt;li&gt;&lt;strong&gt;Поверхность:&lt;/strong&gt; гладкая и слегка глянцевая, отражает свет, добавляя пространству воздушности.&lt;/li&gt;
  &lt;li&gt;&lt;strong&gt;Размеры:&lt;/strong&gt; универсальные форматы, подходящие как для просторных залов, так и для уютных ванных комнат.&lt;/li&gt;
  &lt;li&gt;&lt;strong&gt;Стиль:&lt;/strong&gt; идеально сочетается с минималистичным, скандинавским и современным дизайном интерьера.&lt;/li&gt;
&lt;/ul&gt;
&lt;p&gt;Эта коллекция создана для тех, кто ценит гармонию эстетики и функциональности. Плитка Amber White не только подчёркивает стиль помещения, но и обеспечивает долговечность и простоту ухода, что делает её идеальным выбором для жилых и коммерческих пространств.&lt;/p&gt;
&lt;p&gt;Позвольте коллекции &lt;strong&gt;Amber White&lt;/strong&gt; стать ключевым акцентом вашего интерьера, привнося в него свет, уют и утончённость!&lt;/p&gt;</t>
  </si>
  <si>
    <t>1321948</t>
  </si>
  <si>
    <t>Amigo White</t>
  </si>
  <si>
    <t>&lt;div&gt;
  &lt;h2&gt;Коллекция плитки Amigo White от Gresant: элегантность в каждом штрихе&lt;/h2&gt;
&lt;/div&gt;
&lt;div&gt;
  &lt;p&gt;Amigo White — это коллекция, в которой утончённая простота встречается с безупречным качеством. Созданная для тех, кто ценит гармонию, она воплощает в себе современный минимализм, превращая любое пространство в образец изысканности и стиля.&lt;/p&gt;
&lt;/div&gt;
&lt;div&gt;
  &lt;p&gt;Эта коллекция пленяет своим спокойным белоснежным оттенком, который идеально сочетается как с холодными, так и с тёплыми цветами интерьера. Матовая или слегка глянцевая поверхность напоминает прикосновение шелка, создавая атмосферу лёгкости и чистоты. Благодаря универсальному дизайну Amigo White органично впишется как в современные городские квартиры, так и в классические интерьеры загородных домов.&lt;/p&gt;
&lt;/div&gt;
&lt;div&gt;
  &lt;p&gt;&lt;strong&gt;Размеры плитки&lt;/strong&gt; коллекции продуманы до мелочей: они обеспечивают удобство укладки и создают визуальную целостность пространства. Идеально ровные края и совершенная геометрия делают её выбором номер один для тех, кто стремится к совершенству в каждой детали.&lt;/p&gt;
&lt;/div&gt;
&lt;div&gt;
  &lt;p&gt;Плитка Amigo White от Gresant — это не просто отделочный материал, это приглашение в мир элегантности. Она способна зрительно расширить границы помещения, наполняя его светом, и создаёт ощущение безупречной чистоты. Коллекция станет идеальным решением для ванных комнат, кухонь, гостиных и даже коммерческих пространств.&lt;/p&gt;
&lt;/div&gt;
&lt;div&gt;
  &lt;p&gt;Gresant вложил в эту коллекцию не только передовые технологии, но и душу. Amigo White — это выбор тех, кто не готов мириться с компромиссами. Добавьте в свою жизнь нотку роскоши и наслаждайтесь пространством, созданным для вдохновения!&lt;/p&gt;
&lt;/div&gt;</t>
  </si>
  <si>
    <t>1321976</t>
  </si>
  <si>
    <t>Artstone Infinia</t>
  </si>
  <si>
    <t>&lt;h2&gt;Коллекция плитки Artstone Infinia от Gresant – искусство бесконечности&lt;/h2&gt;
&lt;p&gt;Коллекция плитки &lt;strong&gt;Artstone Infinia&lt;/strong&gt; от фабрики Gresant – это настоящее произведение искусства, которое объединяет в себе современный стиль и природное вдохновение. Созданная для тех, кто ценит эстетику и функциональность, эта коллекция станет идеальным выбором для создания элегантного и гармоничного интерьера.&lt;/p&gt;
&lt;h3&gt;Эстетика, вдохновленная природой&lt;/h3&gt;
&lt;p&gt;Основной акцент коллекции – изысканная текстура натурального камня, воспроизведенная с невероятной детализацией. Каждая плитка словно рассказывает историю древних скал, запечатленных в современном исполнении. Цветовая палитра включает утонченные оттенки серого, бежевого и графитового – идеальные для минимализма, лофта или скандинавского интерьера.&lt;/p&gt;
&lt;h3&gt;Идеальные параметры для вашего пространства&lt;/h3&gt;
&lt;p&gt;Коллекция представлена в различных форматах, что позволяет адаптировать плитку для самых разных помещений – от уютных ванных комнат до просторных гостиных. Матовая поверхность придает плитке утонченность и предотвращает скольжение, создавая безопасную и комфортную атмосферу.&lt;/p&gt;
&lt;h3&gt;Долговечность и практичность&lt;/h3&gt;
&lt;p&gt;Материал, из которого выполнена &lt;strong&gt;Artstone Infinia&lt;/strong&gt;, отличается высокой износостойкостью и устойчивостью к воздействию влаги, что делает эту плитку идеальной для любых условий эксплуатации. Простота ухода и долговечность – это неотъемлемые преимущества коллекции.&lt;/p&gt;
&lt;h3&gt;Акцент на уникальность&lt;/h3&gt;
&lt;p&gt;Каждая плитка из коллекции &lt;strong&gt;Artstone Infinia&lt;/strong&gt; – это сочетание природной эстетики и технологической точности. Она идеально подойдет для тех, кто хочет подчеркнуть индивидуальность своего интерьера, создавая атмосферу уюта и стиля.&lt;/p&gt;
&lt;p&gt;Выбирая &lt;strong&gt;Artstone Infinia&lt;/strong&gt; от Gresant, вы получаете не просто плитку, а инструмент для создания пространства, которое вдохновляет и радует каждый день.&lt;/p&gt;</t>
  </si>
  <si>
    <t>1321942</t>
  </si>
  <si>
    <t>Azori</t>
  </si>
  <si>
    <t>&lt;h2&gt;Коллекция плитки Azori от Gresant – Искусство в каждой детали&lt;/h2&gt;
&lt;p&gt;Погрузитесь в мир изысканного дизайна с коллекцией плитки &lt;strong&gt;Azori&lt;/strong&gt; от фабрики Gresant. Эта серия создана для тех, кто ценит гармонию стиля и долговечности. Вдохновленная природной красотой и современными тенденциями, коллекция превращает любое пространство в настоящее произведение искусства.&lt;/p&gt;
&lt;h3&gt;Идеальное сочетание формы и цвета&lt;/h3&gt;
&lt;p&gt;Коллекция &lt;strong&gt;Azori&lt;/strong&gt; предлагает богатую палитру оттенков: от теплых песочных до спокойных серо-бежевых тонов. Каждый элемент выполнен с особым вниманием к текстуре и деталям, создавая эффект натурального камня или утонченного бетона. Эта плитка станет идеальным фоном для стильного интерьера, добавляя ему глубины и утонченной простоты.&lt;/p&gt;
&lt;h3&gt;Разнообразие форматов и поверхностей&lt;/h3&gt;
&lt;p&gt;Плитка доступна в различных размерах, что позволяет адаптировать ее под любой дизайн-проект. Матовая поверхность с легким шелковистым эффектом подчеркивает современный характер коллекции, делая ее универсальной для ванной комнаты, кухни или гостиной. Азори – это не просто плитка, это элемент, который задает настроение.&lt;/p&gt;
&lt;h3&gt;Качество, проверенное временем&lt;/h3&gt;
&lt;p&gt;Фабрика Gresant славится своим вниманием к деталям и высоким стандартам производства. Плитка &lt;strong&gt;Azori&lt;/strong&gt; устойчива к износу, воздействию влаги и температурным перепадам, что делает ее не только красивой, но и практичной в использовании. Это идеальный выбор для тех, кто ищет баланс между эстетикой и функциональностью.&lt;/p&gt;
&lt;h3&gt;Интересный факт&lt;/h3&gt;
&lt;p&gt;Название коллекции «Azori» вдохновлено экзотической атмосферой Азорских островов. Эта плитка словно переносит вас в мир спокойствия и природной гармонии, напоминая о мягких линиях океанских волн и текстуре вулканических пород.&lt;/p&gt;
&lt;p&gt;Выбирая &lt;strong&gt;Azori&lt;/strong&gt;, вы выбираете не просто плитку, а возможность создать интерьер, который будет вдохновлять каждый день.&lt;/p&gt;</t>
  </si>
  <si>
    <t>1321929</t>
  </si>
  <si>
    <t>Belgravia</t>
  </si>
  <si>
    <t>&lt;h2&gt;Плитка Belgravia от Gresant: роскошь, воплощённая в минимализме&lt;/h2&gt;
&lt;p&gt;Коллекция &lt;strong&gt;Belgravia&lt;/strong&gt; от фабрики &lt;em&gt;Gresant&lt;/em&gt; – это гармония элегантности и современного дизайна, созданная для тех, кто ценит утончённую эстетику. Эта плитка превращает любое пространство в произведение искусства, добавляя интерьеру нотки благородства и уюта.&lt;/p&gt;
&lt;h3&gt;Превосходство в каждой детали&lt;/h3&gt;
&lt;p&gt;Эта коллекция отличается безупречным качеством и вниманием к мелочам. Каждая плитка выполнена с использованием передовых технологий, что обеспечивает её долговечность и устойчивость к внешним воздействиям. Внешний вид вдохновлён классическими европейскими мотивами, что делает коллекцию идеальным выбором для создания как традиционных, так и современных интерьеров.&lt;/p&gt;
&lt;h3&gt;Шикарная палитра и текстура&lt;/h3&gt;
&lt;p&gt;Плитка &lt;strong&gt;Belgravia&lt;/strong&gt; представлена в изысканных оттенках, от мягкого кремового до насыщенного графитового. Матовая поверхность придаёт материалу бархатистую глубину, подчёркивая его утончённость. Едва заметные текстурные линии добавляют динамики и визуального интереса, делая плитку не только практичной, но и эстетически выразительной.&lt;/p&gt;
&lt;h3&gt;Идеальные формы и размеры&lt;/h3&gt;
&lt;p&gt;Коллекция предлагает универсальные размеры, что позволяет легко комбинировать плитку и создавать уникальные композиции. Независимо от того, оформляете ли вы ванную комнату, кухню или гостиную, плитка &lt;strong&gt;Belgravia&lt;/strong&gt; органично впишется в любой интерьер, подчёркивая его индивидуальность.&lt;/p&gt;
&lt;h3&gt;Художественное воплощение стиля&lt;/h3&gt;
&lt;p&gt;Эта коллекция – это не просто отделочный материал, а настоящий инструмент для самовыражения. Она вдохновлена идеей соединения традиций и современности, что делает её актуальной вне времени. Вы получите интерьер, который будет восхищать и вдохновлять долгие годы.&lt;/p&gt;
&lt;h3&gt;Выбирайте лучшее&lt;/h3&gt;
&lt;p&gt;С плиткой &lt;strong&gt;Belgravia&lt;/strong&gt; от &lt;em&gt;Gresant&lt;/em&gt; ваш дом станет отражением изысканного вкуса и высокого статуса. Утонченность, практичность и стиль – всё это объединено в одной коллекции, созданной для тех, кто стремится к совершенству.&lt;/p&gt;</t>
  </si>
  <si>
    <t>1321930</t>
  </si>
  <si>
    <t>Black Forest</t>
  </si>
  <si>
    <t>&lt;h2&gt;Коллекция плитки Black Forest от Gresant: искусство природы в вашем интерьере&lt;/h2&gt;
&lt;p&gt;Откройте для себя изысканную коллекцию плитки &lt;strong&gt;Black Forest&lt;/strong&gt; от фабрики Gresant — настоящую ода природной красоте! Эта коллекция вдохновлена таинственными лесами, где каждое дерево, каждая тень и каждый луч света переплетаются в удивительной гармонии. Здесь мастерство керамики встречается с вдохновением, рожденным самой природой.&lt;/p&gt;
&lt;h3&gt;Элегантность в каждом штрихе&lt;/h3&gt;
&lt;p&gt;&lt;strong&gt;Black Forest&lt;/strong&gt; — это коллекция, которая покоряет своей утонченной текстурой и глубокими насыщенными оттенками. Каждая плитка будто сохраняет в себе дыхание леса, отражая уникальный узор древесных линий. Поверхность плитки идеально передает текстуру натурального дерева, но при этом обладает долговечностью керамики.&lt;/p&gt;
&lt;h3&gt;Универсальность и стиль&lt;/h3&gt;
&lt;p&gt;Коллекция представлена в нескольких форматах, что позволяет адаптировать её под интерьер любого размера и стиля. Матовые и полированные поверхности создают игру света и тени, добавляя глубину и динамику пространству. Цветовая палитра — от глубоких графитовых оттенков до теплых древесных тонов — позволяет создать неповторимую атмосферу уюта и гармонии.&lt;/p&gt;
&lt;h3&gt;Идеальный выбор для вашего пространства&lt;/h3&gt;
&lt;p&gt;Плитка &lt;strong&gt;Black Forest&lt;/strong&gt; идеально подойдет как для жилых, так и для коммерческих интерьеров. Она станет акцентом в ванной комнате, добавит роскоши гостиной или внесет нотки природы в кухню. Этот материал не только красив, но и практичен: он легко очищается, устойчив к влаге и механическим повреждениям.&lt;/p&gt;
&lt;h3&gt;Философия природы в вашем доме&lt;/h3&gt;
&lt;p&gt;Позвольте &lt;strong&gt;Black Forest&lt;/strong&gt; стать частью вашего интерьера и оживить пространство природной энергетикой. Эта коллекция — больше, чем просто плитка. Это эмоции, стиль и возможность прикоснуться к природе, не выходя из дома.&lt;/p&gt;</t>
  </si>
  <si>
    <t>1321889</t>
  </si>
  <si>
    <t>Blurry Beige</t>
  </si>
  <si>
    <t>&lt;h2&gt;Коллекция плитки Blurry Beige от Gresant: элегантность в каждом штрихе&lt;/h2&gt;
&lt;p&gt;Погрузитесь в мир утончённой эстетики с коллекцией &lt;strong&gt;Blurry Beige&lt;/strong&gt; от бренда Gresant. Эта серия — воплощение гармонии и тепла, способная превратить любое пространство в уютное и стильное убежище. Её мягкие бежевые оттенки с изысканным размытым эффектом создают впечатление лёгкости и воздушности, словно утренний туман нежно окутывает ваш интерьер.&lt;/p&gt;
&lt;p&gt;Каждая плитка коллекции — это идеальный баланс между природной текстурой и современным дизайном. Матовая поверхность добавляет тактильной глубины, делая плитку не только эстетически приятной, но и практичной для ежедневного использования. А разнообразие форматов позволяет воплощать смелые дизайнерские идеи, будь то просторная кухня, ванная комната или уютная гостиная.&lt;/p&gt;
&lt;h3&gt;Ключевые преимущества коллекции:&lt;/h3&gt;
&lt;ul&gt;
  &lt;li&gt;Изысканная цветовая палитра в тёплых бежевых тонах.&lt;/li&gt;
  &lt;li&gt;Размытый эффект, создающий визуальную динамику.&lt;/li&gt;
  &lt;li&gt;Матовая поверхность, устойчивая к царапинам и загрязнениям.&lt;/li&gt;
  &lt;li&gt;Универсальные размеры для реализации любых интерьерных решений.&lt;/li&gt;
&lt;/ul&gt;
&lt;p&gt;Коллекция &lt;strong&gt;Blurry Beige&lt;/strong&gt; вдохновлена природной красотой, но при этом полностью соответствует современным стандартам качества и долговечности. Она станет идеальным выбором для тех, кто ценит стиль, комфорт и функциональность.&lt;/p&gt;
&lt;p&gt;Откройте для себя коллекцию Blurry Beige от Gresant — создайте пространство, в которое захочется возвращаться снова и снова!&lt;/p&gt;</t>
  </si>
  <si>
    <t>1321897</t>
  </si>
  <si>
    <t>Breccia Boreale</t>
  </si>
  <si>
    <t>&lt;h2&gt;Коллекция плитки Breccia Boreale от Gresant: Искусство природы в вашем интерьере&lt;/h2&gt;
&lt;p&gt;Коллекция плитки &lt;strong&gt;Breccia Boreale&lt;/strong&gt; от итальянской фабрики Gresant — это настоящий шедевр, вдохновленный природной красотой камня. Каждый элемент коллекции словно переносит вас в мир величественных горных пейзажей, где уникальные узоры создаются самой природой. Эта плитка — идеальное сочетание изысканности, функциональности и долговечности.&lt;/p&gt;
&lt;h3&gt;Стиль и художественное исполнение&lt;/h3&gt;
&lt;p&gt;Breccia Boreale — это симфония текстур и оттенков. Ее поверхность детально имитирует богатую структуру натурального камня с хаотичными прожилками и тонкими переливами. Каждая плитка выглядит уникально, создавая ощущение ручной работы. Коллекция идеально подойдет как для классического, так и для современного интерьера, добавляя нотку роскоши и утонченности.&lt;/p&gt;
&lt;h3&gt;Цветовая палитра&lt;/h3&gt;
&lt;p&gt;В коллекции доминируют спокойные, природные оттенки — от теплого бежевого и мягкого серого до глубоких графитовых тонов. Эти цвета создают атмосферу уюта и гармонии, делая пространство визуально более просторным и элегантным.&lt;/p&gt;
&lt;h3&gt;Форма и размеры&lt;/h3&gt;
&lt;p&gt;Плитка представлена в универсальных форматах, которые позволяют экспериментировать с укладкой и создавать уникальные дизайнерские решения. Стандартные размеры идеально подходят как для пола, так и для стен, обеспечивая удобство монтажа.&lt;/p&gt;
&lt;h3&gt;Технические характеристики&lt;/h3&gt;
&lt;p&gt;Поверхность плитки может быть как матовой, так и полированной, что предоставляет свободу выбора в зависимости от ваших предпочтений. Высокая износостойкость и устойчивость к влаге делают Breccia Boreale идеальным решением для ванных комнат, кухонь и даже коммерческих помещений.&lt;/p&gt;
&lt;h3&gt;Почему именно Breccia Boreale?&lt;/h3&gt;
&lt;p&gt;Эта коллекция — это не просто плитка, это инвестиция в стиль, комфорт и долговечность. Breccia Boreale от Gresant дарит вашему дому частичку природной магии, завернутую в современное техническое совершенство. Создайте пространство, которое будет вдохновлять каждый день!&lt;/p&gt;</t>
  </si>
  <si>
    <t>1321887</t>
  </si>
  <si>
    <t>Bretos</t>
  </si>
  <si>
    <t>&lt;h2&gt;Коллекция плитки Bretos от Gresant: искусство, воплощённое в керамике&lt;/h2&gt;
&lt;p&gt;Погрузитесь в мир утончённой эстетики с коллекцией плитки &lt;strong&gt;Bretos&lt;/strong&gt; от именитой фабрики Gresant. Эта линейка объединяет в себе изысканность классических текстур и смелость современных дизайнерских решений, создавая идеальный баланс между стилем и функциональностью.&lt;/p&gt;
&lt;h3&gt;Элегантность в каждой детали&lt;/h3&gt;
&lt;p&gt;Коллекция &lt;strong&gt;Bretos&lt;/strong&gt; поражает своей универсальностью и разнообразием. Она представлена в натуральных оттенках, которые варьируются от мягких бежевых тонов до насыщенных серых и графитовых оттенков. Поверхность плитки может быть как матовой, так и слегка глянцевой, что позволяет создать уникальную игру света в интерьере.&lt;/p&gt;
&lt;h3&gt;Размеры и форма: безграничные возможности&lt;/h3&gt;
&lt;p&gt;Эта коллекция предлагает плитки стандартных и крупных форматов, что идеально подходит для реализации как классических, так и современных дизайнерских идей. Правильная геометрия и идеально ровные края делают укладку плитки простой и точной, а итоговый результат — безупречным.&lt;/p&gt;
&lt;h3&gt;Идеальное сочетание стиля и практичности&lt;/h3&gt;
&lt;p&gt;Плитка &lt;strong&gt;Bretos&lt;/strong&gt; не только красива, но и невероятно практична. Она устойчива к истиранию, влаге и перепадам температур, что делает её идеальным выбором как для жилых интерьеров, так и для коммерческих пространств. А благодаря своей текстурной поверхности плитка обеспечивает дополнительную безопасность, предотвращая скольжение.&lt;/p&gt;
&lt;h3&gt;Интересный факт&lt;/h3&gt;
&lt;p&gt;Коллекция названа в честь древнего ремесла, связанного с созданием текстурных поверхностей. Это символизирует глубокую связь между традициями ручной работы и современными технологиями, которые использует фабрика Gresant.&lt;/p&gt;
&lt;p&gt;Выбирая &lt;strong&gt;Bretos&lt;/strong&gt;, вы выбираете стиль, который не подвержен времени, и качество, которое вдохновляет. Эта коллекция — это не просто плитка, это ваш первый шаг к созданию пространства мечты!&lt;/p&gt;</t>
  </si>
  <si>
    <t>1321915</t>
  </si>
  <si>
    <t>Ca-054</t>
  </si>
  <si>
    <t>&lt;h2&gt;Коллекция плитки Ca-054 от Gresant: искусство в каждой детали&lt;/h2&gt;
&lt;p&gt;Коллекция Ca-054 от Gresant — это воплощение элегантности и современного дизайна, созданное для тех, кто ценит утонченную эстетику и бескомпромиссное качество. Эта коллекция идеально сочетает в себе инновационные технологии и художественное мастерство, превращая любое пространство в шедевр.&lt;/p&gt;
&lt;h3&gt;Изысканный стиль и универсальные оттенки&lt;/h3&gt;
&lt;p&gt;Плитка Ca-054 выполнена в сдержанных, но выразительных цветах, которые подчеркивают естественную красоту отделки. Благодаря своей нейтральной палитре, коллекция легко впишется в любой интерьер, будь то минималистичный лофт, уютный скандинавский стиль или роскошная классика. Каждый элемент коллекции выглядит как настоящее произведение искусства, вдохновленное природными текстурами и современными трендами.&lt;/p&gt;
&lt;h3&gt;Разнообразие форматов и поверхностей&lt;/h3&gt;
&lt;p&gt;Коллекция впечатляет широкой вариативностью размеров и типов поверхности — от матовых до полированных. Это открывает безграничные возможности для экспериментов с дизайном, позволяя создать как строгие геометрические композиции, так и плавные визуальные переходы. Плитка Ca-054 идеально подходит для оформления полов и стен, создавая гармоничный и завершённый интерьер.&lt;/p&gt;
&lt;h3&gt;Преимущества, которые вдохновляют&lt;/h3&gt;
&lt;p&gt;Ключевые характеристики коллекции включают высокую износостойкость, устойчивость к влаге и простоту ухода. Плитка Ca-054 — это выбор тех, кто ищет долговечные и стильные решения для дома или коммерческих помещений. Благодаря передовым технологиям производства, она сохраняет свой первозданный вид даже спустя годы интенсивной эксплуатации.&lt;/p&gt;
&lt;h3&gt;Интересный факт&lt;/h3&gt;
&lt;p&gt;Знаете ли вы, что коллекция Ca-054 разработана с учетом экологических стандартов? Gresant использует только безопасные материалы и минимизирует отходы производства, что делает эту плитку не только эстетически привлекательной, но и экологически осознанной.&lt;/p&gt;
&lt;p&gt;Коллекция Ca-054 от Gresant — это не просто плитка, это ключ к созданию уникального и уютного пространства, которое будет радовать глаз каждый день.&lt;/p&gt;</t>
  </si>
  <si>
    <t>1321950</t>
  </si>
  <si>
    <t>Ca-087-088</t>
  </si>
  <si>
    <t>&lt;h2&gt;Коллекция плитки Ca-087-088 от Gresant: искусство, воплощённое в керамике&lt;/h2&gt;
&lt;p&gt;Позвольте вашему интерьеру обрести характер и стиль с коллекцией плитки &lt;b&gt;Ca-087-088&lt;/b&gt; от фабрики &lt;i&gt;Gresant&lt;/i&gt;. Эта линейка создана для тех, кто стремится наполнить пространство элегантностью и выразительностью. Каждая плитка — это уникальная композиция, в которой сочетаются современные технологии и утончённый дизайнерский вкус.&lt;/p&gt;
&lt;h3&gt;Изысканные цвета и фактуры&lt;/h3&gt;
&lt;p&gt;Коллекция выделяется гармоничной палитрой оттенков: от нежных и спокойных до насыщенных и глубоких тонов. Поверхность плитки варьируется от матовой до слегка глянцевой, что создаёт эффект игры света и теней. Такая текстура идеально подчеркнёт архитектурные линии и добавит пространству утончённости.&lt;/p&gt;
&lt;h3&gt;Многообразие форматов&lt;/h3&gt;
&lt;p&gt;Плитки &lt;b&gt;Ca-087-088&lt;/b&gt; представлены в универсальных размерах, подходящих для оформления как стен, так и полов. Их геометрическая точность и продуманная форма облегчают укладку, создавая идеальную стыковку даже в сложных дизайнерских решениях. Благодаря этим аспектам коллекция становится не только эстетичной, но и практичной.&lt;/p&gt;
&lt;h3&gt;Художественное воплощение&lt;/h3&gt;
&lt;p&gt;Каждая плитка из коллекции &lt;b&gt;Ca-087-088&lt;/b&gt; — это маленький шедевр, вдохновлённый природными текстурами и современными трендами. Эффект мрамора, бетона или древесины выполнен с потрясающей детализацией, позволяя создать атмосферу роскоши и уюта одновременно.&lt;/p&gt;
&lt;h3&gt;Ключевые преимущества&lt;/h3&gt;
&lt;ul&gt;
  &lt;li&gt;Сопротивляемость износу и долговечность.&lt;/li&gt;
  &lt;li&gt;Высокая устойчивость к влаге и температурным перепадам.&lt;/li&gt;
  &lt;li&gt;Экологичность материалов, что делает плитку безопасной для здоровья.&lt;/li&gt;
  &lt;li&gt;Простота в уходе и сохранение первоначального вида на долгие годы.&lt;/li&gt;
&lt;/ul&gt;
&lt;p&gt;Коллекция &lt;b&gt;Ca-087-088&lt;/b&gt; от фабрики &lt;i&gt;Gresant&lt;/i&gt; станет идеальным выбором для создания интерьера, который будет вдохновлять каждый день. Внесите нотку утончённой элегантности в ваш дом или офис с помощью этой изысканной плитки, которая подчёркивает ваш безупречный вкус и внимание к деталям.&lt;/p&gt;</t>
  </si>
  <si>
    <t>1321886</t>
  </si>
  <si>
    <t>Calacatta Brisco</t>
  </si>
  <si>
    <t>&lt;h2&gt;Коллекция плитки Calacatta Brisco от Gresant: роскошь в каждом штрихе&lt;/h2&gt;
&lt;p&gt;Великолепие мрамора, воплощённое в современной керамике, — вот что делает коллекцию &lt;strong&gt;Calacatta Brisco&lt;/strong&gt; от Gresant настоящим произведением искусства. Эта плитка станет идеальным выбором для тех, кто ценит эстетическую утонченность и высокое качество.&lt;/p&gt;
&lt;h3&gt;Изысканный стиль и натуральная красота&lt;/h3&gt;
&lt;p&gt;Каждая плитка коллекции поражает своей аутентичностью: изящные прожилки, характерные для натурального мрамора Calacatta, создают уникальный рисунок на каждой поверхности. Воплотив в себе гармонию холодного белого фона и теплых серо-золотистых оттенков, плитка придаёт интерьеру изысканность и визуальную лёгкость.&lt;/p&gt;
&lt;h3&gt;Многообразие форматов и текстур&lt;/h3&gt;
&lt;p&gt;Коллекция предлагает разнообразие форматов, что делает её универсальным решением для любых пространств. Доступны как стандартные размеры, так и крупноформатные варианты, идеально подходящие для создания бесшовных поверхностей. Полированная и матовая текстуры добавляют выбору гибкости, позволяя создать интерьер под любой стиль — от классики до минимализма.&lt;/p&gt;
&lt;h3&gt;Преимущества, которые невозможно игнорировать&lt;/h3&gt;
&lt;ul&gt;
  &lt;li&gt;Высокая износостойкость и долговечность.&lt;/li&gt;
  &lt;li&gt;Устойчивость к влажности и температурным перепадам.&lt;/li&gt;
  &lt;li&gt;Лёгкость в уходе благодаря гладкой поверхности.&lt;/li&gt;
  &lt;li&gt;Экологичность материалов и безопасность для здоровья.&lt;/li&gt;
&lt;/ul&gt;
&lt;h3&gt;Идеальное решение для любого интерьера&lt;/h3&gt;
&lt;p&gt;Будь то роскошная ванная комната, стильная кухня или просторная гостиная, &lt;strong&gt;Calacatta Brisco&lt;/strong&gt; привнесёт в пространство атмосферу элегантности и уюта. Эта коллекция — это не просто плитка, это воплощение вашей индивидуальности в дизайне.&lt;/p&gt;
&lt;p&gt;&lt;em&gt;Позвольте вашему дому сиять совершенством вместе с Calacatta Brisco от Gresant!&lt;/em&gt;&lt;/p&gt;</t>
  </si>
  <si>
    <t>1321901</t>
  </si>
  <si>
    <t>Canelo Brown</t>
  </si>
  <si>
    <t>&lt;h2&gt;Элегантность природы в коллекции Canelo Brown от Gresant&lt;/h2&gt;
&lt;p&gt;Коллекция &lt;strong&gt;Canelo Brown&lt;/strong&gt; от фабрики Gresant – это воплощение природной гармонии и утончённого стиля. Каждая плитка словно хранит тепло древесных оттенков, перенося вас в уютную атмосферу, где природная эстетика встречается с современными технологиями.&lt;/p&gt;
&lt;h3&gt;Изысканный стиль и универсальность&lt;/h3&gt;
&lt;p&gt;Глубокий коричневый цвет с мягкими текстурными переливами создаёт эффект натурального дерева, который идеально впишется как в классический, так и в современный интерьер. Благодаря своей универсальности, плитка Canelo Brown станет идеальным выбором для гостиной, кухни, ванной комнаты или даже коммерческих пространств.&lt;/p&gt;
&lt;h3&gt;Безупречное качество и практичность&lt;/h3&gt;
&lt;p&gt;Плитка из этой коллекции обладает матовой поверхностью, которая не только эстетична, но и практична в уходе. Высокая износостойкость и устойчивость к влаге делают её идеальным решением для любых помещений, включая зоны с повышенной нагрузкой.&lt;/p&gt;
&lt;h3&gt;Размеры и художественное исполнение&lt;/h3&gt;
&lt;p&gt;Гармоничные пропорции плитки обеспечивают лёгкость укладки и визуальную целостность пространства. Тонкая работа дизайнеров Gresant подчёркивает естественную текстуру древесного рисунка, создавая эффект ручной обработки.&lt;/p&gt;
&lt;h3&gt;Факт, который вдохновляет&lt;/h3&gt;
&lt;p&gt;Знаете ли вы, что коллекция &lt;strong&gt;Canelo Brown&lt;/strong&gt; черпает своё вдохновение из редких пород дерева, которые веками использовались для создания роскошных интерьеров? Теперь эта природная красота доступна в вашем доме, но с долговечностью керамики.&lt;/p&gt;
&lt;p&gt;Плитка Canelo Brown – это не просто отделочный материал, это история, тепло и стиль, которые будут радовать вас каждый день!&lt;/p&gt;</t>
  </si>
  <si>
    <t>1321910</t>
  </si>
  <si>
    <t>Castano Brown</t>
  </si>
  <si>
    <t>&lt;h2&gt;Элегантность природы в каждой детали: коллекция Castano Brown от Gresant&lt;/h2&gt;
&lt;p&gt;Коллекция плитки &lt;strong&gt;Castano Brown&lt;/strong&gt; от известного бренда Gresant — это воплощение утончённой роскоши и естественной красоты. Она создана для тех, кто стремится добавить в своё пространство тепло натуральных текстур и благородство природных оттенков. Эта плитка идеально подходит для оформления как жилых, так и коммерческих интерьеров, сочетая в себе стиль, функциональность и современный подход к дизайну.&lt;/p&gt;
&lt;h3&gt;Художественное исполнение и стиль&lt;/h3&gt;
&lt;p&gt;Каждая плитка коллекции Castano Brown напоминает текстуру натурального дерева, передавая его уникальный рисунок с потрясающей точностью. Тёплые коричневые тона, переплетающиеся с тонкими оттенками ореха и каштана, создают атмосферу уюта и гармонии. Это универсальное решение для интерьеров в стиле модерн, скандинавский минимализм или классика с нотками природной эстетики.&lt;/p&gt;
&lt;h3&gt;Форма, размеры и поверхность&lt;/h3&gt;
&lt;p&gt;Плитка представлена в формате, имитирующем вытянутые деревянные доски, что позволяет визуально расширить пространство и придать ему лёгкость. Матовая поверхность подчёркивает натуральность текстуры и обеспечивает приятные тактильные ощущения. Благодаря высокой износостойкости, плитка идеально подходит для зон с высокой проходимостью.&lt;/p&gt;
&lt;h3&gt;Ключевые преимущества&lt;/h3&gt;
&lt;ul&gt;
  &lt;li&gt;Благородный коричневый оттенок, который создаёт атмосферу тепла и уюта.&lt;/li&gt;
  &lt;li&gt;Идеальная имитация текстуры дерева для экологичного и стильного интерьера.&lt;/li&gt;
  &lt;li&gt;Прочность и долговечность, позволяющие использовать плитку как в жилых, так и в общественных пространствах.&lt;/li&gt;
  &lt;li&gt;Лёгкость ухода благодаря устойчивости к загрязнениям и влаге.&lt;/li&gt;
&lt;/ul&gt;
&lt;p&gt;Коллекция &lt;strong&gt;Castano Brown&lt;/strong&gt; от Gresant — это не просто плитка, это возможность создать пространство, которое будет радовать глаз и вдохновлять каждый день. Доверьтесь качеству и стилю, проверенному временем!&lt;/p&gt;</t>
  </si>
  <si>
    <t>1321947</t>
  </si>
  <si>
    <t>Classic Statuario Multy</t>
  </si>
  <si>
    <t>&lt;h1&gt;Коллекция плитки Classic Statuario Multy от Gresant – гармония классики и современности&lt;/h1&gt;
&lt;p&gt;Погрузитесь в мир элегантной роскоши с коллекцией &lt;strong&gt;Classic Statuario Multy&lt;/strong&gt; от фабрики Gresant. Эта линейка плитки создана для тех, кто ценит изысканный стиль, неподвластный времени, и стремится наполнить интерьер утончённой красотой. Каждая плитка словно воплощает в себе магию мрамора, соединяя натуральную эстетику с практичностью современных технологий.&lt;/p&gt;
&lt;h2&gt;Изысканный дизайн&lt;/h2&gt;
&lt;p&gt;Коллекция вдохновлена благородством природного камня: мягкие белоснежные оттенки с тончайшими прожилками серого создают ощущение лёгкости и простора. Такой дизайн идеально вписывается в интерьеры, выполненные как в классическом, так и в современном стиле, добавляя помещению характера и шарма. Каждая плитка – это маленькое произведение искусства, способное стать ярким акцентом вашего дома.&lt;/p&gt;
&lt;h3&gt;Поверхность и форма&lt;/h3&gt;
&lt;p&gt;Гладкая, полированная поверхность плитки не только завораживает своим блеском, но и визуально расширяет пространство. Прямоугольная форма позволяет создавать разнообразные укладки, от строгих линейных до креативных диагональных решений. С коллекцией &lt;em&gt;Classic Statuario Multy&lt;/em&gt; вы можете экспериментировать, создавая уникальные дизайнерские композиции.&lt;/p&gt;
&lt;h2&gt;Размеры и практичность&lt;/h2&gt;
&lt;p&gt;Фабрика Gresant позаботилась о том, чтобы плитка подходила для помещений любого масштаба. Оптимальные размеры позволяют легко вписать её в любую зону: будь то просторная гостиная, ванная комната или кухня. А высокая износостойкость и устойчивость к влаге делают эту коллекцию идеальным выбором для самых разных функциональных пространств.&lt;/p&gt;
&lt;h3&gt;Почему стоит выбрать Classic Statuario Multy?&lt;/h3&gt;
&lt;ul&gt;
  &lt;li&gt;Элегантный мраморный дизайн, создающий атмосферу утончённой роскоши.&lt;/li&gt;
  &lt;li&gt;Универсальная цветовая палитра, способная гармонировать с любым интерьером.&lt;/li&gt;
  &lt;li&gt;Гладкая, полированная поверхность, добавляющая глубины и блеска.&lt;/li&gt;
  &lt;li&gt;Практичные размеры и прочность, обеспечивающие долговечность.&lt;/li&gt;
&lt;/ul&gt;
&lt;p&gt;С &lt;strong&gt;Classic Statuario Multy&lt;/strong&gt; вы создадите интерьер, который будет вдохновлять каждый день. Это не просто плитка – это стиль жизни, где красота встречается с функциональностью.&lt;/p&gt;</t>
  </si>
  <si>
    <t>1321919</t>
  </si>
  <si>
    <t>Coralstone Gris</t>
  </si>
  <si>
    <t>&lt;h2&gt;Элегантность природы в каждой детали: коллекция Coralstone gris&lt;/h2&gt;
&lt;p&gt;Окунитесь в атмосферу утончённой гармонии с коллекцией плитки &lt;strong&gt;Coralstone gris&lt;/strong&gt; от фабрики Gresant. Эта линейка вдохновлена природным совершенством кораллового камня, который переливается мягкими серыми оттенками и создаёт впечатление вечной элегантности.&lt;/p&gt;
&lt;h3&gt;Изысканный стиль и гармония цветов&lt;/h3&gt;
&lt;p&gt;Сдержанные серые тона плитки идеально подойдут для интерьеров, оформленных в стилях минимализм, современный лофт или скандинавский уют. Её текстура, напоминающая природный камень, добавляет глубину и создаёт эффект природной роскоши, который не оставит равнодушным даже самого требовательного эстета.&lt;/p&gt;
&lt;h3&gt;Многообразие форматов и функциональность&lt;/h3&gt;
&lt;p&gt;Благодаря разнообразию размеров, плитка &lt;strong&gt;Coralstone gris&lt;/strong&gt; легко адаптируется к любым пространствам — от компактных ванных комнат до просторных гостиных. Её матовая поверхность не только эстетична, но и практична: она устойчива к истиранию и проста в уходе, что делает её идеальным выбором для современных домов.&lt;/p&gt;
&lt;h3&gt;Художественное исполнение и долговечность&lt;/h3&gt;
&lt;p&gt;Каждая плитка этой коллекции — это шедевр, который сочетает в себе высокие технологии производства и вдохновение природными материалами. Плитка обладает высокой износостойкостью, что позволяет использовать её как в интерьере, так и в экстерьере, создавая единое пространство с природным шармом.&lt;/p&gt;
&lt;h3&gt;Факты, которые вдохновляют&lt;/h3&gt;
&lt;p&gt;Знаете ли вы, что серый цвет считается одним из самых универсальных в дизайне? Он создаёт идеальный фон для акцентных деталей и наполняет пространство спокойствием. А текстура, имитирующая коралловый камень, привносит в интерьер ощущение близости к природе, которое особенно ценно в современном мире.&lt;/p&gt;
&lt;p&gt;С коллекцией &lt;strong&gt;Coralstone gris&lt;/strong&gt; вы сможете создать пространство, которое будет вдохновлять вас каждый день. Позвольте этой плитке стать частью вашего уникального интерьера — и она расскажет историю, наполненную изысканностью и гармонией.&lt;/p&gt;</t>
  </si>
  <si>
    <t>1321945</t>
  </si>
  <si>
    <t>Davidoff</t>
  </si>
  <si>
    <t>&lt;h1&gt;Коллекция плитки Davidoff от Gresant — Элегантность в каждой детали&lt;/h1&gt;
&lt;p&gt;Представляем вам коллекцию плитки &lt;b&gt;Davidoff&lt;/b&gt; от знаменитой фабрики &lt;b&gt;Gresant&lt;/b&gt; — это воплощение утончённого вкуса и современных дизайнерских решений. Эта коллекция не просто плитка, это настоящий инструмент для создания интерьеров, которые впечатляют своей эстетикой и гармонией.&lt;/p&gt;
&lt;h2&gt;Изысканный стиль и универсальный дизайн&lt;/h2&gt;
&lt;p&gt;Davidoff — это коллекция, которая умело сочетает в себе мягкие, естественные оттенки и текстуры, напоминающие природные материалы. Она идеально подойдёт для интерьеров в стиле минимализм, лофт или классика, добавляя в пространство нотки изысканности и уюта. Каждый элемент коллекции создан, чтобы подчеркнуть уникальность вашего интерьера.&lt;/p&gt;
&lt;h3&gt;Характеристики, которые вдохновляют&lt;/h3&gt;
&lt;ul&gt;
  &lt;li&gt;&lt;b&gt;Разнообразие размеров:&lt;/b&gt; плитка представлена в нескольких форматах, что позволяет эффективно использовать её как в просторных помещениях, так и в компактных зонах.&lt;/li&gt;
  &lt;li&gt;&lt;b&gt;Текстурированная поверхность:&lt;/b&gt; мягкий матовый блеск или легкая фактурность, которые придают пространству глубину и объём.&lt;/li&gt;
  &lt;li&gt;&lt;b&gt;Долговечность:&lt;/b&gt; плитка Davidoff отличается высокой устойчивостью к износу, что делает её идеальной как для жилых, так и для коммерческих помещений.&lt;/li&gt;
&lt;/ul&gt;
&lt;h2&gt;Цветовая гамма — гармония природы&lt;/h2&gt;
&lt;p&gt;Коллекция радует глаз натуральными оттенками: от тёплых песочных до холодных серых и графитовых тонов. Эти цвета позволяют создавать спокойные, но при этом стильные интерьеры, которые остаются актуальными годами.&lt;/p&gt;
&lt;h3&gt;Преимущества коллекции Davidoff&lt;/h3&gt;
&lt;p&gt;Каждая плитка из коллекции Davidoff — это результат кропотливой работы дизайнеров и инженеров. Она идеально подходит для облицовки как стен, так и полов, благодаря своему универсальному дизайну и техническим характеристикам. Применив её в вашем интерьере, вы получите не только эстетическое удовольствие, но и практичное решение, которое прослужит вам долгие годы.&lt;/p&gt;
&lt;h2&gt;Создайте пространство, которое вдохновляет&lt;/h2&gt;
&lt;p&gt;С плиткой Davidoff от Gresant вы сможете создать интерьер, который будет отражать вашу индивидуальность и подчеркнёт ваше чувство стиля. Это не просто плитка — это искусство, воплощённое в материале.&lt;/p&gt;</t>
  </si>
  <si>
    <t>1321920</t>
  </si>
  <si>
    <t>Delfos</t>
  </si>
  <si>
    <t>&lt;div&gt;
  &lt;h2&gt;Коллекция плитки Delfos от Gresant: гармония природы и современного дизайна&lt;/h2&gt;
&lt;/div&gt;
&lt;div&gt;
  &lt;p&gt;Плитка Delfos – это настоящий шедевр от фабрики Gresant, где каждое изделие объединяет в себе природную эстетику и современные технологии. Коллекция воплощает утонченную игру текстур и оттенков, напоминая о естественной красоте камня, смягченной элегантным художественным исполнением.&lt;/p&gt;
&lt;/div&gt;
&lt;div&gt;
  &lt;p&gt;Эта коллекция создана для тех, кто ценит баланс между стилем и функциональностью. Сдержанная палитра цветов – от мягких песочных до глубоких серых тонов – позволяет использовать плитку Delfos в интерьерах с любым дизайнерским замыслом. Гладкая матовая поверхность создаёт визуальное спокойствие, а легкий рельеф добавляет тактильную выразительность.&lt;/p&gt;
&lt;/div&gt;
&lt;div&gt;
  &lt;p&gt;Размерный ряд плитки идеально приспособлен для самых разнообразных пространств – от уютных ванных комнат до просторных гостиных. Благодаря универсальности форматов, плитка Delfos станет идеальным выбором как для пола, так и для стен.&lt;/p&gt;
&lt;/div&gt;
&lt;div&gt;
  &lt;p&gt;Основное преимущество коллекции – её долговечность. Высококачественные материалы и инновационные технологии производства обеспечивают плитке стойкость к износу, влаге и перепадам температур. Это делает её не только изысканным, но и практичным решением для дома или коммерческих помещений.&lt;/p&gt;
&lt;/div&gt;
&lt;div&gt;
  &lt;p&gt;Дельфос – это не просто плитка, это приглашение в мир утончённой эстетики, где каждая деталь продумана до совершенства. С этой коллекцией ваш интерьер обретёт характер, стиль и вдохновение!&lt;/p&gt;
&lt;/div&gt;</t>
  </si>
  <si>
    <t>1321966</t>
  </si>
  <si>
    <t>Dover</t>
  </si>
  <si>
    <t>&lt;h2&gt;Коллекция плитки Dover: изысканность, вдохновленная природой&lt;/h2&gt;
&lt;p&gt;Вдохновленные красотой естественных текстур, дизайнеры фабрики &lt;strong&gt;Gresant&lt;/strong&gt; создали коллекцию плитки &lt;em&gt;Dover&lt;/em&gt;, которая воплощает гармонию природы и современного стиля. Эта коллекция идеально подойдет для тех, кто стремится наполнить свой интерьер теплом и уютом, не теряя при этом утонченности.&lt;/p&gt;
&lt;h3&gt;Эстетика, которая выходит за рамки обыденного&lt;/h3&gt;
&lt;p&gt;Каждый элемент коллекции &lt;em&gt;Dover&lt;/em&gt; выполнен с невероятной детализацией, которая напоминает натуральный камень или древесные поверхности. Мягкие, природные оттенки — от теплого песочного до глубокого графитового — делают эту плитку универсальным решением для любого интерьера, будь то минималистичная ванная комната, уютная кухня или стильная гостиная.&lt;/p&gt;
&lt;h3&gt;Идеальные размеры и формы&lt;/h3&gt;
&lt;p&gt;Коллекция предлагает разнообразие форматов, которые позволяют реализовать как классическую укладку, так и смелые дизайнерские идеи. Благодаря матовой поверхности плитка смотрится благородно и современно, а её текстура подчеркивает естественное очарование материала.&lt;/p&gt;
&lt;h3&gt;Преимущества, которые вы оцените&lt;/h3&gt;
&lt;ul&gt;
  &lt;li&gt;&lt;strong&gt;Прочность и долговечность:&lt;/strong&gt; плитка устойчива к износу и легко выдержит годы активного использования.&lt;/li&gt;
  &lt;li&gt;&lt;strong&gt;Простота ухода:&lt;/strong&gt; поверхность легко очищается, что делает плитку идеальным выбором для любых помещений.&lt;/li&gt;
  &lt;li&gt;&lt;strong&gt;Экологичность:&lt;/strong&gt; материалы, использованные при производстве, безопасны для здоровья и окружающей среды.&lt;/li&gt;
&lt;/ul&gt;
&lt;p&gt;Коллекция &lt;em&gt;Dover&lt;/em&gt; от Gresant — это не просто облицовочный материал, это возможность создать пространство вашей мечты, где каждая деталь говорит о вашем вкусе и стремлении к совершенству.&lt;/p&gt;</t>
  </si>
  <si>
    <t>1321882</t>
  </si>
  <si>
    <t>Dyna Pista</t>
  </si>
  <si>
    <t>&lt;h2&gt;Коллекция плитки Dyna Pista от Gresant: Элегантность в каждом штрихе&lt;/h2&gt;
&lt;p&gt;Откройте для себя изысканную коллекцию плитки &lt;strong&gt;Dyna Pista&lt;/strong&gt; от фабрики &lt;em&gt;Gresant&lt;/em&gt;, где гармония природных оттенков и современного дизайна создает атмосферу утонченной роскоши. Эта коллекция — воплощение стиля и функциональности, способная преобразить любое пространство в истинное произведение искусства.&lt;/p&gt;
&lt;h3&gt;Изысканный стиль и утонченная палитра&lt;/h3&gt;
&lt;p&gt;Плитка из коллекции Dyna Pista очаровывает мягкими природными тонами, перекликающимися с текстурами натурального камня. Теплые оттенки песка и земли создают уют и гармонию, подчеркивая ваш вкус к сдержанной роскоши. Благодаря универсальной цветовой палитре, плитка идеально впишется как в современный, так и в классический интерьер.&lt;/p&gt;
&lt;h3&gt;Превосходство в деталях&lt;/h3&gt;
&lt;p&gt;Каждая плитка из этой коллекции отличается безупречной матовой поверхностью, которая добавляет глубины и мягкости пространству. Широкий выбор форматов позволяет создавать уникальные комбинации: от минималистичных решений до сложных дизайнерских мозаик. Размеры плиток обеспечивают удобство укладки как на стенах, так и на полу, делая их идеальными как для жилых, так и для коммерческих помещений.&lt;/p&gt;
&lt;h3&gt;Преимущества, которые вдохновляют&lt;/h3&gt;
&lt;p&gt;Коллекция Dyna Pista не только эстетична, но и практична. Высокая износостойкость и простота в уходе делают эту плитку отличным выбором для помещений с интенсивной нагрузкой. А экологичные материалы, использованные в производстве, подтверждают заботу Gresant об окружающей среде.&lt;/p&gt;
&lt;h3&gt;Интерьер, который вдохновляет&lt;/h3&gt;
&lt;p&gt;С плиткой Dyna Pista вы сможете создать интерьер, который не просто радует глаз, но и рассказывает свою уникальную историю. Каждая деталь этой коллекции — это возможность выразить себя, подчеркнув вашу любовь к совершенству и эстетике.&lt;/p&gt;
&lt;p&gt;&lt;strong&gt;Dyna Pista от Gresant&lt;/strong&gt; — это больше, чем плитка. Это искусство, которое оживает в вашем доме!&lt;/p&gt;</t>
  </si>
  <si>
    <t>1321909</t>
  </si>
  <si>
    <t>Earth Onyx</t>
  </si>
  <si>
    <t>&lt;h1&gt;Коллекция плитки Earth Onyx от Gresant – гармония природы и роскоши&lt;/h1&gt;
&lt;p&gt;Позвольте вашему интерьеру засиять природным великолепием с коллекцией &lt;strong&gt;Earth Onyx&lt;/strong&gt; от фабрики Gresant. Эта изысканная серия плитки сочетает в себе утонченность натурального оникса и современный подход к дизайну, превращая каждое помещение в произведение искусства.&lt;/p&gt;
&lt;h2&gt;Игра света и текстуры&lt;/h2&gt;
&lt;p&gt;Плитка из коллекции Earth Onyx поражает своей уникальной поверхностью, имитирующей переливы и текстуру натурального камня. Полированные и глянцевые варианты отделки создают эффект зеркального блеска, отражая свет и визуально расширяя пространство. Каждая плитка выглядит так, словно была вырезана из самой сердцевины земли.&lt;/p&gt;
&lt;h3&gt;Элегантность в каждом оттенке&lt;/h3&gt;
&lt;p&gt;Палитра коллекции включает теплые и благородные тона, которые варьируются от мягкого молочного до насыщенного янтарного. Эти цвета идеально подходят для создания уютной, но при этом стильной атмосферы в любом помещении — от ванной комнаты до гостиной или элегантного холла.&lt;/p&gt;
&lt;h4&gt;Форма и размеры для любых идей&lt;/h4&gt;
&lt;p&gt;Плитка представлена в разнообразных форматах, что делает её универсальным решением для больших и малых пространств. Вы можете использовать её для облицовки стен, полов или создания акцентных зон. Прямые линии и точные пропорции плитки добавляют интерьеру чувство гармонии и порядка.&lt;/p&gt;
&lt;h5&gt;Преимущества, которые нельзя игнорировать&lt;/h5&gt;
&lt;ul&gt;
  &lt;li&gt;Высокая износостойкость и долговечность.&lt;/li&gt;
  &lt;li&gt;Устойчивость к влаге, что делает её идеальной для ванных комнат и кухонь.&lt;/li&gt;
  &lt;li&gt;Роскошный внешний вид, вдохновлённый самой природой.&lt;/li&gt;
&lt;/ul&gt;
&lt;p&gt;Коллекция Earth Onyx — это не просто плитка, это символ изысканности и утончённого вкуса. Она станет центральным элементом вашего интерьера, который будет вызывать восхищение у гостей и дарить вам эстетическое наслаждение каждый день.&lt;/p&gt;
&lt;h6&gt;Создайте пространство, в котором стиль встречается с природой, с коллекцией Earth Onyx от Gresant!&lt;/h6&gt;</t>
  </si>
  <si>
    <t>1321913</t>
  </si>
  <si>
    <t>Faux Grey</t>
  </si>
  <si>
    <t>&lt;h2&gt;Коллекция плитки Faux Grey от Gresant: Искусство серого в каждой детали&lt;/h2&gt;
&lt;p&gt;Коллекция &lt;strong&gt;Faux Grey&lt;/strong&gt; от Gresant – это воплощение современного минимализма и утончённости природных текстур. Эта плитка создана для тех, кто ценит гармонию сдержанных оттенков и высокое качество материалов. Faux Grey – это не просто плитка, это стильное решение для вашего интерьера, которое подчеркнёт его уникальный характер.&lt;/p&gt;
&lt;p&gt;Плитка выполнена в изысканном сером цвете с мягкими переходами и текстурой, напоминающей натуральный камень. Эффектный матовый финиш добавляет глубину и элегантность, делая поверхность не только приятной на вид, но и тактильно комфортной. Этот универсальный дизайн идеально подходит для создания эстетики современного лофта, скандинавского уюта или индустриальной строгости.&lt;/p&gt;
&lt;p&gt;&lt;strong&gt;Размеры&lt;/strong&gt; плиток коллекции продуманы до мелочей, чтобы удовлетворить любые дизайнерские замыслы. Универсальный формат позволяет использовать их как для облицовки стен, так и для укладки пола, что делает Faux Grey идеальным выбором для ванных комнат, кухонь или гостиных.&lt;/p&gt;
&lt;p&gt;Секрет коллекции – в её художественном исполнении. Каждая плитка – это маленькое произведение искусства, которое создаёт ощущение пространства, наполненного светом и воздухом. Faux Grey – это выбор для тех, кто стремится к совершенству в деталях.&lt;/p&gt;
&lt;p&gt;Преимущества коллекции включают её долговечность, простоту ухода и устойчивость к воздействию влаги и температур. Это делает плитку не только эстетичным, но и практичным решением для вашего дома.&lt;/p&gt;
&lt;p&gt;Погрузитесь в мир изысканной простоты и современного дизайна с коллекцией &lt;strong&gt;Faux Grey&lt;/strong&gt; от Gresant. Создайте пространство, которое будет вдохновлять вас каждый день!&lt;/p&gt;</t>
  </si>
  <si>
    <t>1321902</t>
  </si>
  <si>
    <t>Ferrara Gris</t>
  </si>
  <si>
    <t>&lt;h1&gt;Элегантность в каждом квадратном сантиметре: коллекция Ferrara Gris от Gresant&lt;/h1&gt;
&lt;p&gt;Коллекция &lt;strong&gt;Ferrara Gris&lt;/strong&gt; от фабрики Gresant — это воплощение утончённого стиля и гармонии. Созданная с особым вниманием к деталям, эта плитка превращает любое пространство в изысканный оазис комфорта и современности.&lt;/p&gt;
&lt;h2&gt;Изысканный стиль и универсальная цветовая палитра&lt;/h2&gt;
&lt;p&gt;Сдержанные оттенки серого с лёгкими прожилками и текстурой натурального камня делают плитку Ferrara Gris идеальной для минимализма, лофта и современных интерьеров. Она легко сочетается с любыми цветами и материалами, создавая основу для дизайнерских экспериментов.&lt;/p&gt;
&lt;h3&gt;Совершенство в каждой детали&lt;/h3&gt;
&lt;p&gt;Коллекция отличается матовой поверхностью, которая добавляет ощущение тепла и тактильной приятности. Размеры плитки продуманы для удобства укладки, что позволяет реализовать как классические, так и нестандартные дизайнерские решения.&lt;/p&gt;
&lt;h4&gt;Ключевые особенности:&lt;/h4&gt;
&lt;ul&gt;
  &lt;li&gt;Мягкая, приглушённая цветовая гамма;&lt;/li&gt;
  &lt;li&gt;Имитация текстуры природного камня;&lt;/li&gt;
  &lt;li&gt;Износостойкость и долговечность;&lt;/li&gt;
  &lt;li&gt;Идеальна для стен и полов в жилых или коммерческих пространствах;&lt;/li&gt;
  &lt;li&gt;Лёгкость ухода за поверхностью.&lt;/li&gt;
&lt;/ul&gt;
&lt;h5&gt;Почему выбирают Gresant?&lt;/h5&gt;
&lt;p&gt;Фабрика Gresant славится своим мастерством и инновациями в производстве керамической плитки. Коллекция Ferrara Gris — это не просто строительный материал, а инструмент для создания интерьера, который вдохновляет.&lt;/p&gt;
&lt;p&gt;С Ferrara Gris ваш дом заиграет новыми гранями стиля и уюта. Позвольте этой коллекции стать частью вашей уникальной истории интерьера!&lt;/p&gt;</t>
  </si>
  <si>
    <t>1321917</t>
  </si>
  <si>
    <t>Hazy</t>
  </si>
  <si>
    <t>&lt;h2&gt;Коллекция плитки Hazy от Gresant: воплощение стильной утонченности&lt;/h2&gt;
&lt;p&gt;Откройте для себя коллекцию плитки &lt;strong&gt;Hazy&lt;/strong&gt; от бренда &lt;em&gt;Gresant&lt;/em&gt; — это симфония современного дизайна и природной гармонии. Каждый элемент этой коллекции создан для тех, кто ценит элегантность, минимализм и функциональность в интерьере.&lt;/p&gt;
&lt;h3&gt;Тонкая игра оттенков&lt;/h3&gt;
&lt;p&gt;Hazy покоряет мягкими и естественными оттенками, которые напоминают легкую утреннюю дымку. Цветовая палитра коллекции включает в себя приглушенные бежевые, серые и белые тона, идеально подходящие для создания уютной и расслабляющей атмосферы. Это плитка, способная быть и основой, и акцентом в интерьере.&lt;/p&gt;
&lt;h3&gt;Изысканная текстура и поверхность&lt;/h3&gt;
&lt;p&gt;Поверхность плитки Hazy выполнена с изумительным вниманием к деталям: матовый финиш добавляет глубины, а легкая текстура создает эффект натурального камня. Такой выбор материалов делает плитку не только красивой, но и практичной, поскольку она устойчива к истиранию и легко очищается.&lt;/p&gt;
&lt;h3&gt;Гибкость форматов&lt;/h3&gt;
&lt;p&gt;Коллекция представлена в различных размерах, что позволяет воплощать самые смелые дизайнерские идеи. От классических квадратных форм до более вытянутых прямоугольников — с Hazy можно зонировать пространство, создавать акценты или подчеркивать геометрию интерьера.&lt;/p&gt;
&lt;h3&gt;Идеально для любого пространства&lt;/h3&gt;
&lt;p&gt;Плитка Hazy станет идеальным решением для ванных комнат, кухонь, гостиных и даже коммерческих помещений. Она легко вписывается в интерьеры различных стилей: от скандинавской простоты до индустриальной строгости или эко-дизайна.&lt;/p&gt;
&lt;p&gt;С коллекцией Hazy от Gresant вы получаете не просто плитку, а возможность наполнить свой интерьер изысканностью, вдохновленной естественной красотой природы.&lt;/p&gt;</t>
  </si>
  <si>
    <t>1321908</t>
  </si>
  <si>
    <t>Hexa White</t>
  </si>
  <si>
    <t>&lt;h1&gt;Коллекция плитки Hexa White от Gresant: Элегантность в каждой гранью&lt;/h1&gt;
&lt;p&gt;Погрузитесь в мир современного дизайна и утончённой эстетики с коллекцией &lt;strong&gt;Hexa White&lt;/strong&gt; от Gresant. Эта плитка – не просто отделочный материал, а настоящее произведение искусства, созданное для тех, кто ценит гармонию стиля и функциональности.&lt;/p&gt;
&lt;h2&gt;Игра форм и света&lt;/h2&gt;
&lt;p&gt;Hexa White поражает своей геометрией: изящные шестиугольные плитки создают эффектные мозаики, добавляя интерьеру динамики и глубины. Чистый белый цвет в сочетании с мягким блеском поверхности наполняет пространство светом, делая его визуально просторнее и воздушнее.&lt;/p&gt;
&lt;h3&gt;Идеальные размеры и текстуры&lt;/h3&gt;
&lt;p&gt;Каждая плитка коллекции выполнена с ювелирной точностью. Стандартные размеры позволяют легко комбинировать элементы, создавая уникальные узоры. Гладкая матовая поверхность подчёркивает минималистичный стиль, а легкая текстура добавляет тактильного удовольствия.&lt;/p&gt;
&lt;h2&gt;Гармония стиля и практичности&lt;/h2&gt;
&lt;p&gt;Коллекция Hexa White – это универсальное решение для любых интерьеров. Она идеально впишется как в лаконичные скандинавские интерьеры, так и в роскошные минималистичные пространства. Высокая устойчивость к износу делает её идеальным выбором для кухонь, ванных комнат и общественных зон.&lt;/p&gt;
&lt;h3&gt;Интересный факт&lt;/h3&gt;
&lt;p&gt;Шестиугольная форма плитки – это не только современный тренд, но и дань природе. Этот узор вдохновлён идеальной геометрией пчелиных сот, символом упорядоченности и естественной красоты.&lt;/p&gt;
&lt;p&gt;Выбирая &lt;strong&gt;Hexa White&lt;/strong&gt;, вы выбираете стиль, который никогда не выйдет из моды, и качество, которое будет радовать долгие годы. Создайте интерьер своей мечты с коллекцией, отражающей чистоту и совершенство! 🌟&lt;/p&gt;</t>
  </si>
  <si>
    <t>1321918</t>
  </si>
  <si>
    <t>Inari Dark</t>
  </si>
  <si>
    <t>&lt;section&gt;
  &lt;h2&gt;Коллекция плитки &lt;em&gt;Inari Dark&lt;/em&gt; от Gresant: элегантность, вдохновленная природой&lt;/h2&gt;
  &lt;p&gt;Коллекция &lt;strong&gt;Inari Dark&lt;/strong&gt; от Gresant — это воплощение изысканности и утонченности, которая добавляет интерьеру глубины и шарма. Созданная для тех, кто ценит уникальность и стиль, эта плитка идеально сочетает в себе современный дизайн и природные мотивы.&lt;/p&gt;
&lt;/section&gt;
&lt;section&gt;
  &lt;h3&gt;Игра цвета и текстуры&lt;/h3&gt;
  &lt;p&gt;Темные, глубокие оттенки плитки словно заимствованы у природы в момент её самой волнующей таинственности. Эффектная матовая поверхность и изысканная текстура создают визуальный объём, который притягивает взгляд и превращает любое пространство в произведение искусства.&lt;/p&gt;
&lt;/section&gt;
&lt;section&gt;
  &lt;h3&gt;Современные формы и универсальность&lt;/h3&gt;
  &lt;p&gt;Плитка представлена в удобных размерах, которые идеально подходят для оформления стен, полов или акцентных зон. Её универсальный стиль впишется как в минималистичный интерьер, так и в более роскошные дизайнерские решения. &lt;strong&gt;Inari Dark&lt;/strong&gt; станет идеальным выбором для гостиных, ванных комнат, кухонь и коммерческих пространств.&lt;/p&gt;
&lt;/section&gt;
&lt;section&gt;
  &lt;h3&gt;Преимущества, которые говорят сами за себя&lt;/h3&gt;
  &lt;p&gt;Коллекция отличается не только эстетической привлекательностью, но и превосходными техническими характеристиками. Высокая износостойкость, устойчивость к влаге и простота в уходе делают её идеальным выбором для современных интерьеров.&lt;/p&gt;
&lt;/section&gt;
&lt;section&gt;
  &lt;h3&gt;Философия дизайна&lt;/h3&gt;
  &lt;p&gt;Плитка &lt;strong&gt;Inari Dark&lt;/strong&gt; — это больше, чем просто отделочный материал. Это возможность выразить вашу индивидуальность, создать пространство, которое вдохновляет и дарит ощущение гармонии. Пусть ваш интерьер расскажет историю, полную стиля и утончённости.&lt;/p&gt;
&lt;/section&gt;</t>
  </si>
  <si>
    <t>1321904</t>
  </si>
  <si>
    <t>Jayden Bianco</t>
  </si>
  <si>
    <t>&lt;h2&gt;Изысканность и стиль в каждой детали: коллекция плитки Jayden Bianco от Gresant&lt;/h2&gt;
&lt;p&gt;Коллекция &lt;strong&gt;Jayden Bianco&lt;/strong&gt; от фабрики &lt;em&gt;Gresant&lt;/em&gt; — это ода совершенству и элегантности в интерьере. Эта плитка открывает перед вами мир изысканной эстетики, вдохновленной натуральной красотой мрамора. Каждая деталь коллекции создана с любовью к гармонии и утонченному вкусу.&lt;/p&gt;
&lt;h3&gt;Непревзойденная палитра и текстура&lt;/h3&gt;
&lt;p&gt;Основной акцент коллекции — это сияющий белоснежный фон, дополненный изящными серыми прожилками, которые создают уникальный рисунок, напоминающий натуральный камень. Матовое или полированное покрытие плитки дарит ощущение глубины и многогранности, играя с освещением и привнося в помещение атмосферу роскоши.&lt;/p&gt;
&lt;h3&gt;Элегантная универсальность&lt;/h3&gt;
&lt;p&gt;Плитка &lt;strong&gt;Jayden Bianco&lt;/strong&gt; представлена в разнообразных форматах, что делает её идеальным решением как для просторных залов, так и для компактных ванных комнат. Строгая геометрия форм в сочетании с утонченным дизайном позволяет использовать ее для стен, полов и даже декоративных акцентов.&lt;/p&gt;
&lt;h3&gt;Преимущества, которые впечатляют&lt;/h3&gt;
&lt;ul&gt;
  &lt;li&gt;Устойчивость к износу и повреждениям&lt;/li&gt;
  &lt;li&gt;Легкость ухода благодаря инновационным технологиям производства&lt;/li&gt;
  &lt;li&gt;Экологичность и безопасность материалов&lt;/li&gt;
  &lt;li&gt;Универсальность, подходящая для современных интерьеров и классических решений&lt;/li&gt;
&lt;/ul&gt;
&lt;p&gt;Коллекция &lt;strong&gt;Jayden Bianco&lt;/strong&gt; — это не просто плитка, это настоящее произведение искусства, которое подчеркнет вашу индивидуальность и создаст в доме атмосферу тепла и уюта. С ней каждый элемент интерьера обретает новую жизнь, наполняя пространство роскошью и гармонией.&lt;/p&gt;</t>
  </si>
  <si>
    <t>1321958</t>
  </si>
  <si>
    <t>Mizzel Bianco</t>
  </si>
  <si>
    <t>&lt;section&gt;
  &lt;h1&gt;Коллекция плитки Mizzel Bianco от Gresant: элегантность в каждой детали&lt;/h1&gt;
  &lt;p&gt;Изысканная коллекция Mizzel Bianco от фабрики Gresant создана для тех, кто ценит стильную простоту и утонченную элегантность. Эта коллекция воплощает современную эстетику, гармонично сочетая нежные оттенки белого с деликатной текстурой, которая напоминает легкий шелковый штрих на поверхности.&lt;/p&gt;
&lt;/section&gt;
&lt;section&gt;
  &lt;h2&gt;Идеальное сочетание цвета и формы&lt;/h2&gt;
  &lt;p&gt;Mizzel Bianco предлагает универсальную цветовую палитру, где доминирует благородный белый тон с мягкими переливами. Плитка доступна в классических формах, что делает её идеальным выбором как для минималистичных интерьеров, так и для пространств с акцентом на роскошь. Поверхность плитки имеет матовый финиш, который придаёт интерьеру глубину и изысканность.&lt;/p&gt;
&lt;/section&gt;
&lt;section&gt;
  &lt;h2&gt;Размеры, которые вдохновляют&lt;/h2&gt;
  &lt;p&gt;Коллекция представлена в удобных размерах, позволяющих создать как лаконичные ансамбли, так и сложные дизайнерские композиции. Такие параметры обеспечивают лёгкость укладки и универсальность использования в различных зонах — от ванных комнат и кухонь до гостиных и коммерческих помещений.&lt;/p&gt;
&lt;/section&gt;
&lt;section&gt;
  &lt;h2&gt;Художественное совершенство&lt;/h2&gt;
  &lt;p&gt;Каждая плитка из коллекции Mizzel Bianco — это произведение искусства, в котором внимание к деталям соединяется с передовыми технологиями производства. Деликатная текстура напоминает природный камень, создавая ощущение природной гармонии. Эта плитка станет стильной основой для любого интерьера, подчёркивая ваш изысканный вкус.&lt;/p&gt;
&lt;/section&gt;
&lt;section&gt;
  &lt;h2&gt;Почему стоит выбрать Mizzel Bianco?&lt;/h2&gt;
  &lt;p&gt;Коллекция Mizzel Bianco выделяется не только своим утончённым дизайном, но и превосходной практичностью. Она устойчива к износу, легко очищается и сохраняет свой первоначальный вид на протяжении многих лет. Это идеальное решение для тех, кто хочет создать интерьер, который будет радовать глаз и оставаться актуальным в любое время.&lt;/p&gt;
&lt;/section&gt;
&lt;section&gt;
  &lt;h3&gt;Создайте пространство, которое вдохновляет&lt;/h3&gt;
  &lt;p&gt;С коллекцией Mizzel Bianco вы можете превратить свой дом в оазис стиля и комфорта. Пусть каждый день начинается с ощущения гармонии, которую дарит эта уникальная плитка.&lt;/p&gt;
&lt;/section&gt;</t>
  </si>
  <si>
    <t>1321953</t>
  </si>
  <si>
    <t>Murcury White</t>
  </si>
  <si>
    <t>&lt;h1&gt;Коллекция плитки Murcury White от Gresant: совершенство элегантности&lt;/h1&gt;
&lt;p&gt;Коллекция плитки &lt;strong&gt;Murcury White&lt;/strong&gt; от фабрики Gresant — это воплощение изысканности и современного стиля. Она создана для тех, кто ценит гармонию, лаконичность и утонченную красоту в интерьере. Каждая плитка этой серии — это искусное сочетание минимализма и безупречной текстуры, которое превращает любое пространство в шедевр.&lt;/p&gt;
&lt;h2&gt;Идеальный баланс цвета и формы&lt;/h2&gt;
&lt;p&gt;Главное очарование Murcury White — её нежный белый оттенок с легким перламутровым отливом, который словно напоминает сияние утреннего света. Этот тон визуально расширяет пространство, добавляя ему воздуха и легкости. Плитка доступна в универсальных формах с точной геометрией, что позволяет создавать как строгие классические композиции, так и необычные современные решения.&lt;/p&gt;
&lt;h2&gt;Превосходная поверхность и текстура&lt;/h2&gt;
&lt;p&gt;Плитка из коллекции Murcury White представлена с деликатно матовой поверхностью, которая приятно отражает свет, создавая мягкое сияние. Её текстура идеально гладкая, что обеспечивает комфортное тактильное восприятие, а также легкость в уходе. Этот материал прекрасно подходит как для стен, так и для пола, сочетая эстетику с практичностью.&lt;/p&gt;
&lt;h3&gt;Оптимальные размеры для любых задумок&lt;/h3&gt;
&lt;p&gt;Благодаря продуманному выбору размеров, Murcury White идеально вписывается в любые пространства. Её универсальные габариты позволяют экспериментировать с укладкой, создавая уникальные узоры и акценты. Гибкость в дизайне делает эту коллекцию идеальной для интерьеров любого стиля — от минимализма до арт-деко.&lt;/p&gt;
&lt;h2&gt;Преимущества, которые вдохновляют&lt;/h2&gt;
&lt;ul&gt;
  &lt;li&gt;Безупречный белый оттенок с эффектом утонченного свечения;&lt;/li&gt;
  &lt;li&gt;Прочная и износостойкая поверхность, устойчивая к механическим повреждениям;&lt;/li&gt;
  &lt;li&gt;Легкость в уходе, что делает её практичным выбором для любых помещений;&lt;/li&gt;
  &lt;li&gt;Экологичность материалов, гарантирующая безопасность для здоровья.&lt;/li&gt;
&lt;/ul&gt;
&lt;p&gt;Создайте пространство, которое будет вдохновлять каждый день, с коллекцией Murcury White от Gresant. Это не просто плитка — это ваш путь к идеальному интерьеру, который навсегда останется в моде!&lt;/p&gt;</t>
  </si>
  <si>
    <t>1321916</t>
  </si>
  <si>
    <t>Nivea Natural</t>
  </si>
  <si>
    <t>&lt;h1&gt;Коллекция плитки Nivea Natural от Gresant – Воплощение Естественной Элегантности&lt;/h1&gt;
&lt;p&gt;Погрузитесь в атмосферу натуральной гармонии с коллекцией Nivea Natural от фабрики Gresant. Это не просто плитка – это вдохновение, созданное природой и доведенное до совершенства современными технологиями. Каждый элемент коллекции передает ощущение естественности, добавляя интерьеру изысканности и уюта.&lt;/p&gt;
&lt;h2&gt;Художественное Совершенство и Естественная Палитра&lt;/h2&gt;
&lt;p&gt;Коллекция поражает своей палитрой мягких, природных оттенков – от теплых бежевых до глубоких серых тонов. Она идеально подходит для создания расслабляющего и современного пространства. Поверхность плитки напоминает текстуру натурального камня, что делает каждую деталь уникальной и визуально привлекательной.&lt;/p&gt;
&lt;h3&gt;Идеальные Пропорции для Любого Интерьера&lt;/h3&gt;
&lt;p&gt;Плитка Nivea Natural представлена в нескольких универсальных размерах, что позволяет адаптировать её как для просторных помещений, так и для уютных уголков. Благодаря этому коллекция подходит как для облицовки стен, так и для напольных покрытий.&lt;/p&gt;
&lt;h2&gt;Технологии и Преимущества&lt;/h2&gt;
&lt;p&gt;Созданная с использованием передовых технологий, плитка обладает высокой износостойкостью, устойчивостью к влаге и температурным перепадам. Это делает её идеальным выбором для ванных комнат, кухонь, гостиных и даже коммерческих пространств. Поверхность плитки обработана так, чтобы она легко очищалась и сохраняла свой первозданный вид на протяжении многих лет.&lt;/p&gt;
&lt;h3&gt;Натуральность, Которая Подходит Всем&lt;/h3&gt;
&lt;p&gt;Коллекция Nivea Natural от Gresant – это универсальная классика, которая гармонично впишется в любой стиль интерьера, будь то лофт, минимализм или скандинавская эстетика. С её помощью можно создать пространство, где каждая деталь будет выглядеть продуманно и стильно.&lt;/p&gt;
&lt;h2&gt;Ваш Дом – Ваше Убежище&lt;/h2&gt;
&lt;p&gt;Выбирая плитку Nivea Natural, вы создаёте не просто интерьер, а атмосферу, где хочется жить, отдыхать и наслаждаться каждым моментом. Откройте для себя комфорт и красоту, которые подарит эта коллекция.&lt;/p&gt;</t>
  </si>
  <si>
    <t>1321879</t>
  </si>
  <si>
    <t>Paonazzato</t>
  </si>
  <si>
    <t>&lt;h2&gt;Paonazzato от Gresant: Элегантность, вдохновленная природой&lt;/h2&gt;
&lt;p&gt;Коллекция плитки &lt;strong&gt;Paonazzato&lt;/strong&gt; от фабрики Gresant — это ода утонченной роскоши и природной гармонии. Вдохновением для создания этой серии послужила красота редкого мрамора с характерными изящными прожилками, которые словно переносят вас в мир естественной элегантности.&lt;/p&gt;
&lt;h3&gt;Изысканный стиль и универсальность&lt;/h3&gt;
&lt;p&gt;Paonazzato — это воплощение классики в современном дизайне. Коллекция идеально подходит для создания благородных интерьеров, будь то ванная комната, кухня или гостиная. Благодаря нейтральной, но выразительной цветовой гамме — от слоновой кости до дымчатых серых оттенков с акцентами в виде глубоких золотистых и графитовых прожилок — плитка станет ярким акцентом в любом пространстве.&lt;/p&gt;
&lt;h3&gt;Безупречное качество и продуманные детали&lt;/h3&gt;
&lt;p&gt;Фабрика Gresant всегда славилась своим вниманием к качеству, и Paonazzato — не исключение. Плитка представлена в нескольких форматах, что позволяет экспериментировать с укладкой и создавать уникальные дизайнерские решения. Гладкая глянцевая поверхность усиливает игру света и тени, визуально расширяя пространство.&lt;/p&gt;
&lt;h3&gt;Эстетика и функциональность&lt;/h3&gt;
&lt;p&gt;Paonazzato сочетает в себе красоту натурального камня и преимущества керамогранита: долговечность, устойчивость к влаге и механическим повреждениям. Это идеальный выбор для тех, кто ищет баланс между эстетикой и практичностью.&lt;/p&gt;
&lt;h3&gt;Для тех, кто ценит высокое искусство&lt;/h3&gt;
&lt;p&gt;Paonazzato — это не просто плитка, а настоящее произведение искусства, которое привнесет в ваш дом нотку шика и изысканности. Позвольте своему интерьеру заиграть новыми красками вместе с коллекцией, которая вдохновляет и восхищает.&lt;/p&gt;</t>
  </si>
  <si>
    <t>1321959</t>
  </si>
  <si>
    <t>Priscilla</t>
  </si>
  <si>
    <t>&lt;h2&gt;Коллекция плитки Priscilla от Gresant: искусство в каждой детали&lt;/h2&gt;
&lt;p&gt;Коллекция Priscilla от Gresant – это изысканное воплощение элегантности и современности, которое покоряет с первого взгляда. Эта плитка создана для тех, кто стремится окружить себя красотой и гармонией, делая свой интерьер уникальным.&lt;/p&gt;
&lt;h3&gt;Невероятное сочетание стиля и функциональности&lt;/h3&gt;
&lt;p&gt;Priscilla предлагает богатую палитру оттенков, от нежных пастельных тонов до глубоких насыщенных цветов, которые идеально впишутся в любое пространство. Матовые и глянцевые поверхности плитки создают интересные световые акценты, придавая интерьеру глубину и объем.&lt;/p&gt;
&lt;h3&gt;Тонкая работа с размером и формой&lt;/h3&gt;
&lt;p&gt;Фабрика Gresant постаралась на славу, разработав плитку универсальных размеров, которая подходит для укладки как на стены, так и на пол. Геометрическая точность каждой плитки обеспечивает легкость монтажа и идеальную стыковку.&lt;/p&gt;
&lt;h3&gt;Дизайн, вдохновленный природой&lt;/h3&gt;
&lt;p&gt;Художественное исполнение коллекции Priscilla напоминает текстуры натурального камня или мрамора, но с добавлением современных ноток. Каждый элемент коллекции выглядит как произведение искусства, создавая атмосферу уюта и шика.&lt;/p&gt;
&lt;h3&gt;Почему стоит выбрать плитку Priscilla?&lt;/h3&gt;
&lt;p&gt;Эта коллекция не только красива, но и практична: плитка устойчива к износу, легко очищается и сохраняет свой первозданный вид на долгие годы. Прекрасный выбор для создания как минималистичных, так и роскошных интерьеров.&lt;/p&gt;
&lt;p&gt;Priscilla от Gresant – это больше, чем плитка, это ваш шаг к идеальному дому, где каждый уголок наполнен стилем и вдохновением.&lt;/p&gt;</t>
  </si>
  <si>
    <t>1321963</t>
  </si>
  <si>
    <t>Rich Marfil Grey Expo</t>
  </si>
  <si>
    <t>&lt;h2&gt;Элегантность и современность: коллекция Rich Marfil Grey Expo от Gresant&lt;/h2&gt;
&lt;p&gt;Коллекция плитки &lt;strong&gt;Rich Marfil Grey Expo&lt;/strong&gt; – это воплощение утончённого вкуса и современного минимализма, которые создают гармонию в любом интерьере. Эта линейка от фабрики &lt;em&gt;Gresant&lt;/em&gt; сочетает в себе изысканную текстуру натурального камня и универсальность серых оттенков, что делает её идеальным выбором для тех, кто ценит стиль и долговечность.&lt;/p&gt;
&lt;h3&gt;Безупречный дизайн и уникальный стиль&lt;/h3&gt;
&lt;p&gt;Каждая плитка из коллекции поражает своей естественной игрой цвета. Глубокий серый с тонкими прожилками напоминает благородный мрамор, создавая впечатление роскоши и изысканности. Коллекция идеально впишется как в уютный классический интерьер, так и в современные пространства в стиле минимализм или лофт.&lt;/p&gt;
&lt;h3&gt;Разнообразие форматов и текстур&lt;/h3&gt;
&lt;p&gt;Плитка &lt;strong&gt;Rich Marfil Grey Expo&lt;/strong&gt; доступна в широком диапазоне размеров, что позволяет воплощать в жизнь самые смелые дизайнерские решения. Матовая поверхность плитки придаёт ей естественность, а тонкие контрастные линии добавляют глубины и объёма, создавая эффект трёхмерности.&lt;/p&gt;
&lt;h3&gt;Практичность и долговечность&lt;/h3&gt;
&lt;p&gt;Эта коллекция не только красива, но и невероятно функциональна. Высокая износостойкость плитки делает её идеальным решением для помещений с высокой проходимостью – будь то гостиная, кухня, ванная комната или коммерческое пространство.&lt;/p&gt;
&lt;h3&gt;Факт, который вас вдохновит&lt;/h3&gt;
&lt;p&gt;Серый цвет, использованный в &lt;em&gt;Rich Marfil Grey Expo&lt;/em&gt;, ассоциируется с умиротворением и стабильностью. Психологи утверждают, что такие оттенки способствуют созданию атмосферы спокойствия и концентрации, что делает эту коллекцию не только эстетически привлекательной, но и полезной для вашего эмоционального состояния.&lt;/p&gt;
&lt;p&gt;Создайте интерьер своей мечты с &lt;strong&gt;Rich Marfil Grey Expo&lt;/strong&gt; от Gresant – коллекцией, которая объединяет искусство, комфорт и долговечность в одном решении!&lt;/p&gt;</t>
  </si>
  <si>
    <t>1321907</t>
  </si>
  <si>
    <t>Roman Dyna</t>
  </si>
  <si>
    <t>&lt;section&gt;  
  &lt;h2&gt;Коллекция плитки Roman Dyna от Gresant: гармония стиля и современности&lt;/h2&gt;  
  &lt;p&gt;Элегантность античной эпохи в сочетании с современными тенденциями – это коллекция &lt;strong&gt;Roman Dyna&lt;/strong&gt;, созданная мастерами фабрики Gresant. Каждый элемент коллекции воплощает изысканную эстетику римской классики, переосмысленную через призму минимализма, что делает её идеальным выбором для интерьеров, стремящихся к роскоши и утончённости.&lt;/p&gt;  
&lt;/section&gt;  
&lt;section&gt;  
  &lt;h3&gt;Высокое качество, проверенное временем&lt;/h3&gt;  
  &lt;p&gt;Плитка из этой коллекции отличается безупречными техническими характеристиками: устойчивость к износу, легкость в уходе и долговечность делают &lt;strong&gt;Roman Dyna&lt;/strong&gt; не только красивым, но и практичным решением. Поверхность плитки выполнена с идеальной детализацией, передавая текстуру натуральных материалов, таких как мрамор или камень, с удивительной точностью.&lt;/p&gt;  
&lt;/section&gt;  
&lt;section&gt;  
  &lt;h3&gt;Изысканная палитра и универсальные размеры&lt;/h3&gt;  
  &lt;p&gt;Коллекция предлагает богатство цветовых решений – от классического белого и бежевого до благородных серых и графитовых оттенков. Гладкая матовая поверхность подчёркивает натуральность и глубину цветов, создавая атмосферу тепла и уюта. Размеры плитки варьируются, что позволяет использовать её как для отделки просторных помещений, так и для создания акцентов в компактных пространствах.&lt;/p&gt;  
&lt;/section&gt;  
&lt;section&gt;  
  &lt;h3&gt;Идеальное сочетание дизайна и функциональности&lt;/h3&gt;  
  &lt;p&gt;Коллекция &lt;strong&gt;Roman Dyna&lt;/strong&gt; станет настоящей находкой для тех, кто ценит гармонию между эстетикой и практичностью. Она идеально подходит для оформления ванных комнат, кухонь, гостиных или холлов, позволяя создавать как классические, так и современные интерьеры. Эта плитка – не просто отделочный материал, а настоящее произведение искусства, которое превратит ваш дом в пространство изысканного комфорта.&lt;/p&gt;  
&lt;/section&gt;  
&lt;section&gt;  
  &lt;h3&gt;Наследие античности в современных интерьерах&lt;/h3&gt;  
  &lt;p&gt;Коллекция Roman Dyna – это не просто плитка, это путешествие во времени. Она несёт в себе вдохновение древнеримской архитектуры, сохранив её величие и адаптировав к потребностям современного мира. Позвольте вашему дому рассказать историю стиля, которая будет восхищать долгие годы.&lt;/p&gt;  
&lt;/section&gt;</t>
  </si>
  <si>
    <t>1321890</t>
  </si>
  <si>
    <t>Rose Onyx</t>
  </si>
  <si>
    <t>&lt;h2&gt;Изящность природы в каждой детали: коллекция плитки Rose Onyx от Gresant&lt;/h2&gt;
&lt;p&gt;Коллекция &lt;strong&gt;Rose Onyx&lt;/strong&gt; от Gresant — это воплощение утончённой гармонии, созданной природой и доведённой до совершенства современными технологиями. Она объединяет в себе лёгкость, элегантность и роскошь, напоминая о благородной красоте натурального оникса, который веками вдохновлял художников и архитекторов.&lt;/p&gt;
&lt;h3&gt;Роскошь оттенков и текстур&lt;/h3&gt;
&lt;p&gt;Каждая плитка этой коллекции играет с палитрой нежных розовых, перламутровых и кремовых тонов. Мягкие переливы и природные прожилки создают ощущение глубины и света, превращая любую поверхность в настоящее произведение искусства. Гладкая глянцевая поверхность усиливает блеск и дарит интерьеру изысканность.&lt;/p&gt;
&lt;h3&gt;Идеальные размеры для безупречного результата&lt;/h3&gt;
&lt;p&gt;Плитка коллекции представлена в стандартных и крупных форматах, что позволяет воплощать самые смелые дизайнерские идеи. Она подходит как для стен, так и для полов, создавая гармоничное пространство, наполненное уютом и светом.&lt;/p&gt;
&lt;h3&gt;Стиль, который покоряет&lt;/h3&gt;
&lt;p&gt;Коллекция Rose Onyx идеально впишется в интерьеры, оформленные в классическом, современном и минималистичном стиле. Её универсальность позволяет использовать её как акцентный элемент, так и в качестве основного покрытия для создания целостного образа.&lt;/p&gt;
&lt;h3&gt;Почему стоит выбрать Rose Onyx?&lt;/h3&gt;
&lt;ul&gt;
  &lt;li&gt;Эффект натурального камня с невероятной детализацией.&lt;/li&gt;
  &lt;li&gt;Высокая износостойкость и долговечность материалов.&lt;/li&gt;
  &lt;li&gt;Простота ухода благодаря качественному покрытию.&lt;/li&gt;
  &lt;li&gt;Идеальное сочетание красоты и функциональности.&lt;/li&gt;
&lt;/ul&gt;
&lt;p&gt;Плитка &lt;strong&gt;Rose Onyx&lt;/strong&gt; — это не просто элемент декора, это искусство, которое оживляет пространство, наполняя его мягким свечением и атмосферой уюта. Позвольте своему дому засиять новой гранью элегантности вместе с Gresant!&lt;/p&gt;</t>
  </si>
  <si>
    <t>1321894</t>
  </si>
  <si>
    <t>Salva Onyx</t>
  </si>
  <si>
    <t>&lt;h2&gt;Изысканность природы в каждой детали: коллекция плитки Salva Onyx&lt;/h2&gt;
&lt;p&gt;Коллекция плитки &lt;strong&gt;Salva Onyx&lt;/strong&gt; от бренда Gresant — это симфония утонченной красоты и безупречного стиля. Вдохновленная природным великолепием оникса, эта коллекция объединяет природные текстуры и современную элегантность, создавая пространство, наполненное роскошью и гармонией.&lt;/p&gt;
&lt;h3&gt;Нежные оттенки, которые покоряют с первого взгляда&lt;/h3&gt;
&lt;p&gt;Коллекция представлена в мягкой палитре природных тонов — от жемчужно-белого до глубоких кремовых оттенков с переливами. Эти цвета придают интерьеру утонченность и визуальную глубину, идеально гармонируя как с классическими, так и с современными дизайнерскими решениями.&lt;/p&gt;
&lt;h3&gt;Форма и текстура: идеальный баланс&lt;/h3&gt;
&lt;p&gt;Каждая плитка из коллекции Salva Onyx обладает глянцевой поверхностью, которая искусно отражает свет, добавляя пространству воздушности и визуального объема. Эффектные прожилки, словно созданные самой природой, придают поверхности плитки уникальность и художественную выразительность, делая её настоящим произведением искусства.&lt;/p&gt;
&lt;h3&gt;Идеальные размеры для вашего пространства&lt;/h3&gt;
&lt;p&gt;Коллекция представлена в универсальных форматах, которые идеально подходят для облицовки как стен, так и полов. Благодаря продуманным размерам плитка легко укладывается, создавая бесшовное покрытие и ощущение цельности пространства.&lt;/p&gt;
&lt;h3&gt;Преимущество, которое нельзя упустить&lt;/h3&gt;
&lt;p&gt;Salva Onyx — это не просто плитка, а настоящее воплощение стиля и качества. Она устойчива к износу, легко очищается и сохраняет свой первозданный вид на протяжении долгих лет. Это идеальное решение для тех, кто ценит долговечность и эстетику в одном флаконе.&lt;/p&gt;
&lt;h3&gt;Интересный факт:&lt;/h3&gt;
&lt;p&gt;Оникс, вдохновивший дизайнеров на создание этой коллекции, с древних времен считался камнем благополучия и гармонии. Теперь эта энергия может наполнить и ваш дом!&lt;/p&gt;
&lt;p&gt;Salva Onyx — это ваш ключ к созданию интерьера, который будет вдохновлять и восхищать. Позвольте этой коллекции стать главным акцентом в вашем пространстве!&lt;/p&gt;</t>
  </si>
  <si>
    <t>1321951</t>
  </si>
  <si>
    <t>Silas</t>
  </si>
  <si>
    <t>&lt;h2&gt;Элегантное совершенство коллекции Silas от Gresant&lt;/h2&gt;
&lt;p&gt;Коллекция плитки &lt;strong&gt;Silas&lt;/strong&gt; от фабрики Gresant — это истинное воплощение современного дизайна и утончённой эстетики. Созданная для тех, кто ценит гармонию в интерьере, эта коллекция сочетает в себе изысканность натуральных текстур и практичность современных технологий.&lt;/p&gt;
&lt;h3&gt;Изысканный стиль и универсальность&lt;/h3&gt;
&lt;p&gt;Silas предлагает тонкий баланс между природной теплотой и урбанистической строгостью. Плитка доступна в мягких нейтральных тонах — от благородного серого до тёплого бежевого, что делает её идеальным выбором для интерьеров в стиле минимализм, лофт или скандинавский дизайн. Природные мотивы словно оживают на поверхности плитки, создавая эффект натурального камня или древесного покрытия.&lt;/p&gt;
&lt;h3&gt;Форма, текстура и размеры&lt;/h3&gt;
&lt;p&gt;Эта коллекция представлена в удобных и универсальных форматах, которые подойдут как для создания монохромных поверхностей, так и для креативных дизайнерских решений. Лёгкая матовая текстура добавляет глубины и объёма, а идеально выверенные пропорции плитки обеспечивают её удобство в укладке и совместимость с другими элементами декора.&lt;/p&gt;
&lt;h3&gt;Преимущества, которые впечатляют&lt;/h3&gt;
&lt;ul&gt;
  &lt;li&gt;Высокая износостойкость и долговечность для любых зон: от ванной комнаты до гостиной.&lt;/li&gt;
  &lt;li&gt;Лёгкость в уходе благодаря современным защитным покрытиям.&lt;/li&gt;
  &lt;li&gt;Экологичность материалов, полностью безопасных для здоровья.&lt;/li&gt;
&lt;/ul&gt;
&lt;p&gt;Каждая плитка коллекции Silas — это маленькое произведение искусства, способное преобразить даже самый простой интерьер в стильное и уютное пространство. Если вы мечтаете о дизайне, который будет вдохновлять каждый день, Silas станет вашим идеальным выбором.&lt;/p&gt;
&lt;h4&gt;Silas от Gresant: красота, созданная для жизни!&lt;/h4&gt;</t>
  </si>
  <si>
    <t>1321935</t>
  </si>
  <si>
    <t>Silica Brown</t>
  </si>
  <si>
    <t>&lt;h2&gt;Коллекция плитки Silica Brown от Gresant: роскошное прикосновение природы&lt;/h2&gt;
&lt;p&gt;Коллекция &lt;strong&gt;Silica Brown&lt;/strong&gt; от известной фабрики Gresant — это воплощение природной гармонии и изысканного вкуса. Она создана для тех, кто ценит сочетание естественной эстетики и современных технологий. Идеальная текстура и теплый коричневый оттенок плитки напоминают мягкие линии песчаных дюн, создавая атмосферу уюта и спокойствия в каждом пространстве.&lt;/p&gt;
&lt;h3&gt;Натуральная палитра и универсальный стиль&lt;/h3&gt;
&lt;p&gt;Плитка представлена в насыщенных коричневых тонах с легкими переливами, которые придают ей глубину и выразительность. Этот оттенок идеально сочетается как с классическими, так и с минималистичными интерьерами, добавляя нотку тепла и природного очарования. Матовая поверхность подчеркивает естественность дизайна, создавая эффект мягкого прикосновения к камню.&lt;/p&gt;
&lt;h3&gt;Идеальные формы и размеры&lt;/h3&gt;
&lt;p&gt;Коллекция предлагает плитки в универсальных размерах, подходящих для оформления как стен, так и полов. Это решение для тех, кто хочет создать целостный и гармоничный интерьер, объединяя все элементы пространства в единое стильное полотно.&lt;/p&gt;
&lt;h3&gt;Современные технологии и долговечность&lt;/h3&gt;
&lt;p&gt;Плитка &lt;strong&gt;Silica Brown&lt;/strong&gt; не только красива, но и невероятно практична. Изготовленная с использованием инновационных технологий, она отличается высокой износостойкостью, устойчивостью к влаге и перепадам температуры. Это делает её идеальной для ванных комнат, кухонь, гостиных и даже коммерческих помещений.&lt;/p&gt;
&lt;h3&gt;Уникальность в каждой детали&lt;/h3&gt;
&lt;p&gt;Каждая плитка из этой коллекции — это настоящее произведение искусства. Неповторимые узоры, напоминающие натуральные текстуры, создают уникальный дизайн, который привносит в интерьер ощущение эксклюзивности и премиальности.&lt;/p&gt;
&lt;p&gt;&lt;strong&gt;Silica Brown&lt;/strong&gt; — это выбор тех, кто ценит элегантность, функциональность и природную красоту в интерьере. Откройте для себя новую грань вдохновения с этой уникальной коллекцией!&lt;/p&gt;</t>
  </si>
  <si>
    <t>1321888</t>
  </si>
  <si>
    <t>Statuario Carara</t>
  </si>
  <si>
    <t>&lt;h2&gt;Коллекция Statuario Carara от Gresant: Эстетика вечности в каждом элементе&lt;/h2&gt;
&lt;p&gt;Коллекция &lt;strong&gt;Statuario Carara&lt;/strong&gt; от известного бренда Gresant – это воплощение утонченной роскоши, вдохновленное природной красотой итальянского мрамора. Каждая плитка в этой серии словно рассказывает историю величия древней архитектуры, гармонично соединяя классику и современные тренды.&lt;/p&gt;
&lt;h3&gt;Изысканный дизайн и натуральная текстура&lt;/h3&gt;
&lt;p&gt;Эта коллекция привлекает внимание своим уникальным художественным исполнением. Идеально воспроизводя текстуру мрамора, плитка воссоздает тонкие прожилки и мягкие переходы, создавая эффект природной натуральности. Белоснежная основа с серыми прожилками делает коллекцию универсальной для интерьеров в стиле минимализм, классика или неоклассика.&lt;/p&gt;
&lt;h3&gt;Разнообразие форматов для любых решений&lt;/h3&gt;
&lt;p&gt;Плитка &lt;strong&gt;Statuario Carara&lt;/strong&gt; доступна в нескольких форматах, что позволяет реализовать самые смелые дизайнерские идеи. От крупных панелей для создания монолитных поверхностей до стандартных размеров для акцентных элементов – каждый найдет вариант по душе. Гладкая полированная поверхность добавляет глубины и сияния, визуально расширяя пространство.&lt;/p&gt;
&lt;h3&gt;Преимущества, которые говорят сами за себя&lt;/h3&gt;
&lt;ul&gt;
  &lt;li&gt;Высокая износостойкость и долговечность – идеальна как для жилых, так и для общественных помещений.&lt;/li&gt;
  &lt;li&gt;Легкость ухода за поверхностью – плитка сохраняет свой первозданный вид на протяжении многих лет.&lt;/li&gt;
  &lt;li&gt;Эстетика премиум-класса по доступной цене.&lt;/li&gt;
&lt;/ul&gt;
&lt;h3&gt;Идеальный выбор для стильных интерьеров&lt;/h3&gt;
&lt;p&gt;Будь то ванная комната, гостиная или зона кухни, плитка из коллекции &lt;strong&gt;Statuario Carara&lt;/strong&gt; придаст вашему интерьеру утонченность и элегантность. Она станет настоящей визитной карточкой вашего дома, подчеркивая ваш изысканный вкус и стремление к совершенству.&lt;/p&gt;
&lt;h4&gt;Statuario Carara от Gresant – это не просто плитка, это искусство, которое живет в вашем пространстве!&lt;/h4&gt;</t>
  </si>
  <si>
    <t>1321884</t>
  </si>
  <si>
    <t>Statuario Fine</t>
  </si>
  <si>
    <t>&lt;h1&gt;Коллекция плитки Statuario Fine от Gresant – воплощение утончённого стиля&lt;/h1&gt;
&lt;p&gt;Коллекция &lt;strong&gt;Statuario Fine&lt;/strong&gt; – это идеальное сочетание элегантности и современного минимализма. Вдохновлённая величием натурального мрамора, эта плитка привносит в интерьер ощущение роскоши и изысканности. Каждая деталь коллекции продумана до совершенства, чтобы подчеркнуть вашу любовь к эстетике и качеству.&lt;/p&gt;
&lt;h2&gt;Изысканный мраморный узор&lt;/h2&gt;
&lt;p&gt;Тщательно прорисованные прожилки на белоснежной поверхности плитки создают эффект натурального камня, который никогда не выходит из моды. Этот художественный акцент добавляет пространству глубины и визуальной текстуры, делая каждый интерьер уникальным. &lt;em&gt;Statuario Fine&lt;/em&gt; – это не просто плитка, это настоящее произведение искусства.&lt;/p&gt;
&lt;h3&gt;Идеальная палитра&lt;/h3&gt;
&lt;p&gt;Белый фон с серыми прожилками идеально вписывается в современные интерьеры, будь то классический минимализм, скандинавский уют или роскошный арт-деко. Такая расцветка визуально расширяет пространство и наполняет его светом, что делает коллекцию идеальным выбором как для небольших комнат, так и для просторных залов.&lt;/p&gt;
&lt;h2&gt;Разнообразие форматов и текстур&lt;/h2&gt;
&lt;p&gt;Коллекция предлагает плитку в нескольких форматах, что позволяет создавать оригинальные дизайнерские решения. Матовая и глянцевая поверхности дают возможность играть с контрастом и светом, подчеркивая стиль вашего интерьера. Благодаря высокоточному прокрасу и качеству исполнения, плитка выглядит дорого и благородно.&lt;/p&gt;
&lt;h3&gt;Практичность и долговечность&lt;/h3&gt;
&lt;p&gt;Помимо своей эстетической привлекательности, плитка &lt;strong&gt;Statuario Fine&lt;/strong&gt; отличается высокой износостойкостью и устойчивостью к влаге. Это делает её идеальным выбором для ванных комнат, кухонь и даже общественных пространств. Она проста в уходе и сохраняет свою красоту на протяжении многих лет.&lt;/p&gt;
&lt;h2&gt;Элегантность, которая вдохновляет&lt;/h2&gt;
&lt;p&gt;Выбирая коллекцию &lt;strong&gt;Statuario Fine&lt;/strong&gt; от Gresant, вы получаете не просто плитку, а инструмент для создания уникального интерьера. Это выбор тех, кто ценит детали, качество и стиль. Позвольте вашему дому сиять утончённой красотой этой коллекции!&lt;/p&gt;</t>
  </si>
  <si>
    <t>1321922</t>
  </si>
  <si>
    <t>Surat White</t>
  </si>
  <si>
    <t>&lt;h1&gt;Коллекция Surat White: Искусство минимализма от Gresant&lt;/h1&gt;
&lt;p&gt;Откройте для себя изысканную коллекцию плитки &lt;strong&gt;Surat White&lt;/strong&gt; от фабрики Gresant, где эстетика природного камня встречается с современными тенденциями в дизайне интерьера. Эта коллекция — воплощение утончённого стиля и универсальной элегантности.&lt;/p&gt;
&lt;h2&gt;Идеальный баланс стиля и функциональности&lt;/h2&gt;
&lt;p&gt;Плитка &lt;em&gt;Surat White&lt;/em&gt; выполнена в благородных белоснежных оттенках с легкими текстурными прожилками, которые создают эффект натурального мрамора. Поверхность плитки матовая, что придаёт ей мягкость и тактильное тепло, сохраняя при этом практичность в уходе. Отражение света на её поверхности делает пространство визуально более просторным и светлым.&lt;/p&gt;
&lt;h3&gt;Универсальность форматов&lt;/h3&gt;
&lt;p&gt;Коллекция представлена в различных форматах, что позволяет использовать её как для создания строгих геометрических акцентов, так и для сложных дизайнерских композиций. Независимо от размеров помещения, &lt;strong&gt;Surat White&lt;/strong&gt; легко интегрируется в любой интерьер — от классики до хай-тека.&lt;/p&gt;
&lt;h2&gt;Преимущества, которые вдохновляют&lt;/h2&gt;
&lt;ul&gt;
  &lt;li&gt;&lt;strong&gt;Эстетика:&lt;/strong&gt; Эффект натурального мрамора в сочетании с современным минимализмом.&lt;/li&gt;
  &lt;li&gt;&lt;strong&gt;Практичность:&lt;/strong&gt; Матовая поверхность устойчива к загрязнениям и легко очищается.&lt;/li&gt;
  &lt;li&gt;&lt;strong&gt;Долговечность:&lt;/strong&gt; Высокая износостойкость плитки делает её идеальным решением для любых помещений, включая кухни и ванные комнаты.&lt;/li&gt;
  &lt;li&gt;&lt;strong&gt;Экологичность:&lt;/strong&gt; Производство соответствует современным стандартам экологической безопасности.&lt;/li&gt;
&lt;/ul&gt;
&lt;h3&gt;Идея для вашего интерьера&lt;/h3&gt;
&lt;p&gt;Коллекция &lt;strong&gt;Surat White&lt;/strong&gt; станет отличным выбором как для пола, так и для стен. Она идеально подчеркнёт чистоту линий в минималистичном интерьере или добавит нотку утончённости в классическую обстановку. Сочетайте её с натуральным деревом, стеклом или металлом, чтобы подчеркнуть современный характер вашего дома.&lt;/p&gt;
&lt;h2&gt;Surat White: Белоснежная чистота, которая вдохновляет&lt;/h2&gt;
&lt;p&gt;Создайте пространство мечты с плиткой &lt;strong&gt;Surat White&lt;/strong&gt; от Gresant — коллекцией, которая объединяет изысканный дизайн, высокое качество и безупречное исполнение. Это ваш шанс превратить дом в произведение искусства!&lt;/p&gt;</t>
  </si>
  <si>
    <t>1321964</t>
  </si>
  <si>
    <t>Taiga</t>
  </si>
  <si>
    <t>&lt;h1&gt;Коллекция плитки Taiga от Gresant: природа в вашем интерьере&lt;/h1&gt;
&lt;p&gt;Коллекция плитки &lt;strong&gt;Taiga&lt;/strong&gt; от фабрики Gresant – это воплощение природной красоты и современного дизайна. Вдохновленная величественной тайгой, эта линия плитки переносит в ваш дом атмосферу спокойствия, уюта и гармонии с природой.&lt;/p&gt;
&lt;h2&gt;Естественная текстура и универсальный стиль&lt;/h2&gt;
&lt;p&gt;Плитка из коллекции &lt;em&gt;Taiga&lt;/em&gt; отличается выразительной текстурой, напоминающей натуральное дерево. Теплые оттенки коричневого, серого и бежевого создают уютную атмосферу, подчеркивая природную эстетику. Она идеально подходит для создания как классических, так и современных интерьеров, добавляя в них нотки органичности и тепла.&lt;/p&gt;
&lt;h2&gt;Изысканное исполнение и практичность&lt;/h2&gt;
&lt;p&gt;Поверхность плитки выполнена с матовой отделкой, что не только подчеркивает ее натуральный стиль, но и делает материал устойчивым к царапинам и загрязнениям. Благодаря этому &lt;strong&gt;Taiga&lt;/strong&gt; идеально подходит для оформления полов, стен и даже душевых зон в ванных комнатах.&lt;/p&gt;
&lt;h2&gt;Разнообразие размеров и форматов&lt;/h2&gt;
&lt;p&gt;Коллекция представлена в нескольких форматах, что позволяет экспериментировать с укладкой и создавать уникальные дизайнерские решения. Большие форматы подчеркнут простор, а узкие доски добавят динамики и индивидуальности вашему интерьеру.&lt;/p&gt;
&lt;h2&gt;Интересный факт&lt;/h2&gt;
&lt;p&gt;Название коллекции – &lt;strong&gt;Taiga&lt;/strong&gt;, что в переводе с русского обозначает бескрайние леса северных широт. Создавая эту коллекцию, дизайнеры черпали вдохновение в нетронутых просторах природы, чтобы вы почувствовали эту магию в своем доме.&lt;/p&gt;
&lt;p&gt;С &lt;strong&gt;Taiga&lt;/strong&gt; от Gresant ваш интерьер станет отражением природной гармонии и современного стиля!&lt;/p&gt;</t>
  </si>
  <si>
    <t>1321923</t>
  </si>
  <si>
    <t>Tarifa</t>
  </si>
  <si>
    <t>&lt;h2&gt;Коллекция плитки Tarifa от Gresant: искусство, вдохновленное природой&lt;/h2&gt;
&lt;p&gt;Коллекция Tarifa от бренда Gresant — это воплощение гармонии природной эстетики и современных дизайнерских решений. Каждый элемент этой серии удивляет своей утонченностью и способностью преобразить любое пространство, будь то уютная ванная, стильная кухня или роскошная гостиная.&lt;/p&gt;
&lt;p&gt;&lt;strong&gt;Стиль и цвет:&lt;/strong&gt; Tarifa очаровывает мягкими, естественными оттенками, которые напоминают морской бриз, песчаные пляжи и закатные краски. Коллекция представлена в нейтральной, но выразительной палитре, что делает её универсальным выбором для интерьеров в стиле минимализм, эко-дизайн или современная классика.&lt;/p&gt;
&lt;p&gt;&lt;strong&gt;Форма и размеры:&lt;/strong&gt; Изысканные геометрические линии плиток Tarifa создают ощущение баланса и порядка. Доступные размеры позволяют легко комбинировать элементы, создавая уникальные композиции, которые подчеркнут индивидуальность вашего пространства.&lt;/p&gt;
&lt;p&gt;&lt;strong&gt;Поверхность:&lt;/strong&gt; Плитка имеет гладкую и слегка матовую текстуру, что придаёт ей благородство и делает её приятной на ощупь. А световые блики на поверхности создают эффект глубины и визуального расширения пространства.&lt;/p&gt;
&lt;p&gt;Tarifa от Gresant — это не просто плитка, это художественное полотно, которое вдохновляет на создание интерьеров, наполненных душевностью и стилем. Выбирая Tarifa, вы выбираете эстетику, комфорт и долговечность в одном флаконе!&lt;/p&gt;</t>
  </si>
  <si>
    <t>1321881</t>
  </si>
  <si>
    <t>Travertino Beige</t>
  </si>
  <si>
    <t>&lt;h2&gt;Коллекция плитки Travertino Beige от Gresant: Искусство природы у вас дома&lt;/h2&gt;
&lt;p&gt;Погрузитесь в мир изысканной элегантности с коллекцией &lt;strong&gt;Travertino Beige&lt;/strong&gt; от Gresant. Эта плитка, вдохновленная природной красотой травертина, переносит в атмосферу роскошных дворцов и уютных средиземноморских вилл. Её мягкие бежевые тона идеально сочетают классику и современность, создавая интерьер, который пленяет своей теплотой и гармонией.&lt;/p&gt;
&lt;h3&gt;Идеальный баланс стиля и практичности&lt;/h3&gt;
&lt;p&gt;Каждая плитка из коллекции Travertino Beige обладает текстурой, напоминающей натуральный камень. Лёгкие прожилки и естественные оттеночные переходы делают её визуально глубокой и по-настоящему уникальной. Поверхность плитки может быть матовой или полированной, что добавляет вариативности в создании интерьеров.&lt;/p&gt;
&lt;h3&gt;Подходит для любого пространства&lt;/h3&gt;
&lt;p&gt;Коллекция представлена в универсальных размерах, что делает её идеальным выбором как для просторных гостиных, так и для компактных ванных комнат. Плитка прекрасно смотрится как на полу, так и на стенах, создавая эффект цельного пространства. Её удобство в укладке и уходе станет приятным бонусом для тех, кто ценит практичность в интерьере.&lt;/p&gt;
&lt;h4&gt;Почему стоит выбрать Travertino Beige?&lt;/h4&gt;
&lt;ul&gt;
  &lt;li&gt;&lt;strong&gt;Эстетика природы:&lt;/strong&gt; Тонкая имитация натурального камня.&lt;/li&gt;
  &lt;li&gt;&lt;strong&gt;Теплая палитра:&lt;/strong&gt; Бежевые оттенки, создающие уют и комфорт.&lt;/li&gt;
  &lt;li&gt;&lt;strong&gt;Долговечность:&lt;/strong&gt; Высокая износостойкость и влагостойкость.&lt;/li&gt;
  &lt;li&gt;&lt;strong&gt;Универсальность:&lt;/strong&gt; Подходит для любых помещений – от ванной комнаты до террасы.&lt;/li&gt;
&lt;/ul&gt;
&lt;p&gt;Travertino Beige – это больше, чем просто плитка. Это возможность почувствовать прикосновение природы в вашем доме, добавив нотку благородной роскоши к каждому уголку вашего пространства. С Gresant вы создаёте не просто интерьер, а истинное произведение искусства!&lt;/p&gt;</t>
  </si>
  <si>
    <t>1321906</t>
  </si>
  <si>
    <t>Versace</t>
  </si>
  <si>
    <t>&lt;h1&gt;Коллекция плитки Versace от Gresant: роскошь в каждой детали&lt;/h1&gt;
&lt;p&gt;Эта коллекция — воплощение роскоши и безупречного стиля. Плитка Versace от Gresant создана для тех, кто ценит изысканность, элегантность и внимание к деталям. Каждый элемент коллекции представляет собой гармоничное сочетание классических мотивов и современных тенденций, делая пространство не просто красивым, а по-настоящему уникальным.&lt;/p&gt;
&lt;h2&gt;Игра текстур и утончённая эстетика&lt;/h2&gt;
&lt;p&gt;Плитка Versace поражает своим многообразием текстур и изысканным художественным исполнением. Гладкие поверхности с нежным глянцевым блеском перекликаются с матовыми акцентами, создавая эффект глубины и изысканности. Это идеальный выбор для создания интерьеров, которые хочется рассматривать снова и снова.&lt;/p&gt;
&lt;h3&gt;Широкая палитра и универсальные размеры&lt;/h3&gt;
&lt;p&gt;Коллекция представлена в сдержанных, но выразительных оттенках, от благородного бежевого до насыщенного антрацита. Такие цвета идеально подойдут для интерьеров в стиле модерн, классика или минимализм. Разнообразие форматов позволяет воплотить в жизнь самые смелые дизайнерские идеи, от создания акцентных зон до оформления больших пространств.&lt;/p&gt;
&lt;h4&gt;Премиальное качество и долговечность&lt;/h4&gt;
&lt;p&gt;Плитка Versace от фабрики Gresant — это не только эстетика, но и практичность. Она изготавливается с использованием передовых технологий, обеспечивающих высокую прочность и устойчивость к износу. Это делает её идеальным выбором как для жилых, так и для коммерческих помещений.&lt;/p&gt;
&lt;h5&gt;Эксклюзивность, доступная каждому&lt;/h5&gt;
&lt;p&gt;Каждая плитка этой коллекции словно маленькое произведение искусства, способное рассказать свою историю. Украсьте свой интерьер коллекцией Versace от Gresant и создайте атмосферу, которая будет вдохновлять день за днём.&lt;/p&gt;</t>
  </si>
  <si>
    <t>1321938</t>
  </si>
  <si>
    <t>Volar Gold</t>
  </si>
  <si>
    <t>&lt;section&gt;
  &lt;h1&gt;Коллекция Volar Gold от Gresant: роскошь и стиль в каждом сантиметре&lt;/h1&gt;
  &lt;p&gt;Коллекция &lt;strong&gt;Volar Gold&lt;/strong&gt; от фабрики Gresant — это воплощение изысканного дизайна и утончённой элегантности. Эта плитка создана для тех, кто ценит качество, гармонию и стремится добавить нотку роскоши в своё пространство. Вдохновлённая природным блеском драгоценных металлов, она придаёт интерьеру ауру величия и современного шика.&lt;/p&gt;
&lt;/section&gt;
&lt;section&gt;
  &lt;h2&gt;Дизайн и художественное исполнение&lt;/h2&gt;
  &lt;p&gt;Каждая плитка коллекции &lt;em&gt;Volar Gold&lt;/em&gt; напоминает произведение искусства. Тонкие линии, мягкий мерцающий эффект и искусно проработанные текстуры делают её идеальной для создания интерьеров премиум-класса. Золотистые акценты тонко подчёркивают утончённость и добавляют светового объёма пространству.&lt;/p&gt;
&lt;/section&gt;
&lt;section&gt;
  &lt;h2&gt;Характеристики и преимущества&lt;/h2&gt;
  &lt;ul&gt;
    &lt;li&gt;&lt;strong&gt;Форма и размеры:&lt;/strong&gt; Универсальные форматы плитки легко вписываются как в компактные помещения, так и в просторные интерьеры.&lt;/li&gt;
    &lt;li&gt;&lt;strong&gt;Поверхность:&lt;/strong&gt; Гладкая и глянцевая, с изысканным мерцанием, что визуально увеличивает пространство.&lt;/li&gt;
    &lt;li&gt;&lt;strong&gt;Цветовая палитра:&lt;/strong&gt; Деликатные золотистые оттенки, дополненные нейтральными тонами, идеально гармонируют с любым декором.&lt;/li&gt;
    &lt;li&gt;&lt;strong&gt;Долговечность:&lt;/strong&gt; Высококачественный материал обеспечивает устойчивость к износу и лёгкость в уходе.&lt;/li&gt;
  &lt;/ul&gt;
&lt;/section&gt;
&lt;section&gt;
  &lt;h2&gt;Идеальное сочетание стиля и функциональности&lt;/h2&gt;
  &lt;p&gt;Плитка из коллекции &lt;strong&gt;Volar Gold&lt;/strong&gt; идеально подходит для оформления ванных комнат, кухонь, гостиных и даже коммерческих помещений. Она превращает любой интерьер в шедевр, где каждый элемент продуман до мелочей. Хотите создать атмосферу, которая вдохновляет и восхищает? Тогда эта коллекция — ваш выбор.&lt;/p&gt;
&lt;/section&gt;
&lt;section&gt;
  &lt;h3&gt;Факт, который впечатлит&lt;/h3&gt;
  &lt;p&gt;Название коллекции "Volar Gold" переводится с испанского как "летать в золоте", что символизирует лёгкость и утонченность, присущие этому продукту. Этот штрих добавляет особого шарма коллекции, которая словно парит в вашем пространстве, наполняя его благородным сиянием.&lt;/p&gt;
&lt;/section&gt;</t>
  </si>
  <si>
    <t>936851</t>
  </si>
  <si>
    <t>Infinity Ceramic</t>
  </si>
  <si>
    <t>Akoya</t>
  </si>
  <si>
    <t>&lt;h2&gt;Коллекция плитки Akoya от Infinity Ceramic: воплощение изысканности&lt;/h2&gt;
&lt;p&gt;Коллекция плитки &lt;strong&gt;Akoya&lt;/strong&gt; от фабрики Infinity Ceramic создана для тех, кто стремится наполнить свой интерьер утонченным шармом и современным стилем. Вдохновленная природной красотой перламутровых ракушек, эта линейка поражает своей изысканностью и элегантностью, делая любое помещение настоящим произведением искусства.&lt;/p&gt;
&lt;h3&gt;Игра света и текстур&lt;/h3&gt;
&lt;p&gt;Поверхность плитки выполнена с лёгким глянцевым блеском, который создает эффект мягкого сияния, будто переливы света на воде. Благодаря этому каждая плитка выглядит по-особенному живо, добавляя пространству глубину и объём. &lt;em&gt;Akoya&lt;/em&gt; способна визуально расширить помещение и придать ему благородную атмосферу.&lt;/p&gt;
&lt;h3&gt;Роскошная палитра оттенков&lt;/h3&gt;
&lt;p&gt;Эта коллекция представлена в спокойных натуральных тонах, идеально подходящих для создания как минималистичных, так и богато декорированных интерьеров. Мягкие оттенки бежевого, жемчужного и серого гармонично сочетаются друг с другом, позволяя реализовать самые смелые дизайнерские идеи.&lt;/p&gt;
&lt;h3&gt;Разнообразие форматов&lt;/h3&gt;
&lt;p&gt;Плитка &lt;strong&gt;Akoya&lt;/strong&gt; доступна в нескольких размерах, что делает её универсальным решением для любых пространств. Она подходит для облицовки стен и пола, будь то уютная ванная комната, стильная кухня или просторная гостиная. А её ровные края обеспечивают идеальную стыковку, создавая эффект цельного полотна.&lt;/p&gt;
&lt;h3&gt;Эстетика и практичность&lt;/h3&gt;
&lt;p&gt;Коллекция не только красива, но и невероятно практична. Плитка устойчива к влаге, царапинам и температурным перепадам, что делает её идеальным выбором для длительного использования. А лёгкость в уходе позволяет поддерживать её первоначальный блеск годами.&lt;/p&gt;
&lt;h4&gt;Факт, который вдохновляет:&lt;/h4&gt;
&lt;p&gt;Название &lt;em&gt;Akoya&lt;/em&gt; происходит от знаменитой японской жемчужины, символа чистоты и совершенства. Подобно жемчугу, эта плитка станет украшением вашего дома, отражая свет и создавая атмосферу гармонии.&lt;/p&gt;
&lt;p&gt;Плитка &lt;strong&gt;Akoya&lt;/strong&gt; от Infinity Ceramic — это идеальное сочетание природы, искусства и современных технологий. Украсьте свой интерьер настоящей роскошью!&lt;/p&gt;</t>
  </si>
  <si>
    <t>1210262</t>
  </si>
  <si>
    <t>Alkamo</t>
  </si>
  <si>
    <t>&lt;section&gt;
  &lt;h1&gt;Коллекция плитки Alkamo от Infinity Ceramic: гармония стиля и изящества&lt;/h1&gt;
  &lt;p&gt;Коллекция &lt;strong&gt;Alkamo&lt;/strong&gt; от бренда &lt;em&gt;Infinity Ceramic&lt;/em&gt; — это воплощение элегантности, которая идеально впишется в современные интерьеры. Эта линейка плитки создана для тех, кто ценит утонченность и стремится подчеркнуть индивидуальность своего пространства.&lt;/p&gt;
&lt;/section&gt;
&lt;section&gt;
  &lt;h2&gt;Изысканный стиль и универсальность&lt;/h2&gt;
  &lt;p&gt;Плитка из коллекции Alkamo идеально сочетает в себе современный минимализм и классическую роскошь. Ее поверхность напоминает текстуру натурального камня, создавая атмосферу природной свежести и уюта. Это идеальный выбор для оформления как жилых, так и коммерческих помещений.&lt;/p&gt;
&lt;/section&gt;
&lt;section&gt;
  &lt;h2&gt;Цветовая палитра и формы&lt;/h2&gt;
  &lt;p&gt;Палитра коллекции Alkamo представлена утонченными нейтральными оттенками: от мягких бежевых тонов до глубоких серых градиентов. Такая цветовая гамма создает идеальную основу для интерьеров в любом стиле. Плитка доступна в различных форматах, что позволяет экспериментировать с укладкой и дизайном.&lt;/p&gt;
&lt;/section&gt;
&lt;section&gt;
  &lt;h2&gt;Качество, которое вдохновляет&lt;/h2&gt;
  &lt;p&gt;Коллекция Alkamo отличается матовой поверхностью, которая не только эстетична, но и практична в уходе. Высокая устойчивость к износу и воздействию влаги делает эту плитку идеальным выбором для кухонь, ванных комнат и даже открытых террас.&lt;/p&gt;
&lt;/section&gt;
&lt;section&gt;
  &lt;h2&gt;Непревзойденное художественное исполнение&lt;/h2&gt;
  &lt;p&gt;Каждая плитка в коллекции Alkamo — это маленькое произведение искусства. Тонкие линии и детальная текстура создают эффект ручной работы, подчеркивая эксклюзивность вашего интерьера. Вы словно переноситесь в мир, где красота и функциональность идут рука об руку.&lt;/p&gt;
&lt;/section&gt;
&lt;section&gt;
  &lt;p&gt;Выбирая &lt;strong&gt;Alkamo&lt;/strong&gt;, вы выбираете не просто плитку, а вдохновение для новых дизайнерских решений. Пусть ваш дом засияет стилем, который восхищает!&lt;/p&gt;
&lt;/section&gt;</t>
  </si>
  <si>
    <t>1315226</t>
  </si>
  <si>
    <t>Astonia</t>
  </si>
  <si>
    <t>&lt;section&gt;  
  &lt;h1&gt;Коллекция плитки Astonia от Infinity Ceramic: роскошь в каждом касании&lt;/h1&gt;  
  &lt;p&gt;Коллекция Astonia от Infinity Ceramic – это воплощение элегантности и современного искусства в мире керамики. Каждая плитка из этой серии – это не просто отделочный материал, а настоящий шедевр, который добавит вашему интерьеру утонченности и харизмы.&lt;/p&gt;  
&lt;/section&gt;  
&lt;section&gt;  
  &lt;h2&gt;Изысканный стиль и художественное исполнение&lt;/h2&gt;  
  &lt;p&gt;Astonia вдохновлена природными текстурами и гармонией природного камня, но с современным подходом к дизайну. Плитки коллекции идеально сочетают в себе минимализм и роскошные детали, превращая любое пространство в произведение искусства.&lt;/p&gt;  
&lt;/section&gt;  
&lt;section&gt;  
  &lt;h2&gt;Цветовая палитра, которая вдохновляет&lt;/h2&gt;  
  &lt;p&gt;Коллекция представлена в богатых, но сдержанных оттенках, создающих атмосферу тепла и уюта. Цветовая гамма варьируется от нежных светлых тонов до глубоких и выразительных оттенков, что позволяет подобрать идеальное решение для любого интерьера.&lt;/p&gt;  
&lt;/section&gt;  
&lt;section&gt;  
  &lt;h2&gt;Идеальная форма и поверхность&lt;/h2&gt;  
  &lt;p&gt;Плитки Astonia имеют безупречно ровную поверхность с матовым или слегка глянцевым покрытием, что добавляет им тактильной привлекательности. Уточненная геометрия форм делает их универсальными для укладки как на стенах, так и на полу.&lt;/p&gt;  
&lt;/section&gt;  
&lt;section&gt;  
  &lt;h2&gt;Разнообразие размеров для любых идей&lt;/h2&gt;  
  &lt;p&gt;Размеры плиток в коллекции Astonia позволяют экспериментировать с укладкой и создавать уникальные композиции. От небольших форматов для деликатных акцентов до крупных плит для создания монументального эффекта – эта коллекция подстраивается под ваши желания и потребности.&lt;/p&gt;  
&lt;/section&gt;  
&lt;section&gt;  
  &lt;h2&gt;Почему стоит выбрать Astonia?&lt;/h2&gt;  
  &lt;p&gt;Коллекция Astonia – это не только эстетика, но и безупречное качество. Плитка устойчива к износу, влаге и перепадам температуры, что делает её идеальным выбором как для жилых помещений, так и для коммерческих пространств.&lt;/p&gt;  
&lt;/section&gt;  
&lt;section&gt;  
  &lt;h2&gt;Факт, который вас удивит&lt;/h2&gt;  
  &lt;p&gt;Все плитки коллекции Astonia создаются с использованием инновационных технологий, что позволяет достичь максимальной детализации текстур и долговечности. Это идеальное сочетание природы и прогресса в одном продукте.&lt;/p&gt;  
&lt;/section&gt;  
&lt;section&gt;  
  &lt;p&gt;Плитка Astonia – это ваш шанс наполнить интерьер неповторимым шармом и выразительностью. Выберите стиль, который будет вдохновлять каждый день!&lt;/p&gt;  
&lt;/section&gt;</t>
  </si>
  <si>
    <t>1315228</t>
  </si>
  <si>
    <t>Beatrix</t>
  </si>
  <si>
    <t>&lt;h2&gt;Коллекция Beatrix от Infinity Ceramic: Искусство в каждой детали&lt;/h2&gt;
&lt;p&gt;Коллекция &lt;strong&gt;Beatrix&lt;/strong&gt; – это настоящий гимн изысканности и утонченности в мире керамической плитки. Созданная с любовью к деталям, она сочетает в себе непревзойденное качество и художественное мастерство, превращая каждое пространство в произведение искусства.&lt;/p&gt;
&lt;h3&gt;Эстетика, вдохновленная природой&lt;/h3&gt;
&lt;p&gt;Вдохновленные естественной красотой природных текстур, дизайнеры &lt;em&gt;Infinity Ceramic&lt;/em&gt; воплотили в Beatrix идею гармонии и элегантности. Мягкие переходы оттенков и детализированные узоры создают визуальную глубину и впечатление природного совершенства, которое невозможно подделать.&lt;/p&gt;
&lt;h3&gt;Стиль и разнообразие форматов&lt;/h3&gt;
&lt;p&gt;Плитка из коллекции Beatrix доступна в различных форматах, что позволяет использовать её как для создания минималистичных интерьеров, так и для акцентных дизайнерских решений. Матовая поверхность добавляет современности, а широкая палитра оттенков от нежных пастельных тонов до насыщенных и глубоких цветов позволяет экспериментировать с сочетаниями.&lt;/p&gt;
&lt;h3&gt;Идеальное решение для любого пространства&lt;/h3&gt;
&lt;p&gt;Beatrix идеально подходит как для жилых, так и для коммерческих помещений. Она способна привнести тепло и уют в дом или подчеркнуть статусность и стиль в офисе. Эта коллекция – выбор тех, кто ценит не только практичность, но и эстетическую привлекательность.&lt;/p&gt;
&lt;h3&gt;Долговечность и качество&lt;/h3&gt;
&lt;p&gt;Плитка Beatrix изготовлена из высококачественных материалов, что обеспечивает её устойчивость к износу, влаге и механическим повреждениям. Это не просто красивая плитка – это инвестиция в долговечный и стильный интерьер.&lt;/p&gt;
&lt;h4&gt;Факт, который вас удивит&lt;/h4&gt;
&lt;p&gt;Название коллекции Beatrix в переводе с латинского означает "приносящая счастье". И действительно, каждая плитка из этой коллекции способна наполнить ваш дом атмосферой уюта и радости.&lt;/p&gt;
&lt;p&gt;Погрузитесь в мир изысканной керамики с коллекцией Beatrix от Infinity Ceramic и позвольте вашему пространству заиграть новыми красками!&lt;/p&gt;</t>
  </si>
  <si>
    <t>936853</t>
  </si>
  <si>
    <t>Belmondo</t>
  </si>
  <si>
    <t>&lt;h1&gt;Коллекция плитки Belmondo от Infinity Ceramic: Искусство в каждой детали&lt;/h1&gt;
&lt;p&gt;Коллекция &lt;strong&gt;Belmondo&lt;/strong&gt; от фабрики &lt;em&gt;Infinity Ceramic&lt;/em&gt; — это настоящая симфония стиля и изысканности, воплощённая в керамике. Она создана для тех, кто ценит утончённый дизайн и стремится превратить интерьер в пространство, которое вдохновляет. Каждая плитка этой коллекции — это уникальная композиция, в которой гармонично сочетаются современные технологии и элегантная эстетика.&lt;/p&gt;
&lt;h2&gt;Изысканный стиль и натуральная палитра&lt;/h2&gt;
&lt;p&gt;Плитка Belmondo выполнена в сдержанных, но выразительных природных оттенках, которые создают атмосферу спокойствия и уюта. Коллекция включает в себя как теплые, так и холодные тона, что позволяет легко вписать её в любой интерьер — от минимализма до классики. Матовые и полированные поверхности придают плитке особую глубину и благородство, играя с светом и создавая эффект мягкого свечения.&lt;/p&gt;
&lt;h2&gt;Разнообразие форм и размеров&lt;/h2&gt;
&lt;p&gt;Коллекция предлагает широкий выбор форматов, которые подойдут для любых дизайнерских задумок. От стандартных квадратных и прямоугольных модулей до нестандартных решений — эта плитка позволяет экспериментировать и создавать уникальные композиции. Она идеально подходит как для стен, так и для пола, что делает её универсальным решением для ванной комнаты, кухни, гостиной или даже коммерческих помещений.&lt;/p&gt;
&lt;h2&gt;Художественное исполнение&lt;/h2&gt;
&lt;p&gt;Каждая плитка Belmondo — это маленький шедевр, вдохновлённый текстурами натурального камня, дерева или бетона. Тонкие прожилки, мягкие градиенты и утончённые детали делают плитку максимально приближенной к естественным материалам, но при этом сохраняют все преимущества керамики: прочность, долговечность и простоту ухода.&lt;/p&gt;
&lt;h3&gt;Ключевые преимущества:&lt;/h3&gt;
&lt;ul&gt;
  &lt;li&gt;Современный дизайн, сочетающий эстетику и функциональность.&lt;/li&gt;
  &lt;li&gt;Природные оттенки и текстуры, создающие уютную атмосферу.&lt;/li&gt;
  &lt;li&gt;Универсальность применения — для стен и пола, жилых и коммерческих пространств.&lt;/li&gt;
  &lt;li&gt;Высокое качество материалов и устойчивость к износу.&lt;/li&gt;
&lt;/ul&gt;
&lt;p&gt;Коллекция &lt;strong&gt;Belmondo&lt;/strong&gt; от Infinity Ceramic — это не просто плитка, это инструмент для создания интерьера вашей мечты. Она придаёт пространству характер, стиль и уникальность, оставляя неизгладимое впечатление.&lt;/p&gt;
&lt;h4&gt;С Belmondo каждый день начинается с эстетического удовольствия!&lt;/h4&gt;</t>
  </si>
  <si>
    <t>1315229</t>
  </si>
  <si>
    <t>Benton</t>
  </si>
  <si>
    <t>&lt;section&gt;
    &lt;h1&gt;Коллекция Benton от Infinity Ceramic: воплощение элегантности и современного дизайна&lt;/h1&gt;
&lt;/section&gt;
&lt;p&gt;Коллекция плитки &lt;strong&gt;Benton&lt;/strong&gt; от фабрики Infinity Ceramic — это симфония стиля, функциональности и безупречного качества, созданная для тех, кто выбирает совершенство в каждой детали. Эта линейка вдохновлена минимализмом и природной гармонией, что делает её идеальным решением для современных интерьеров.&lt;/p&gt;
&lt;section&gt;
    &lt;h2&gt;Стиль и эстетика&lt;/h2&gt;
&lt;/section&gt;
&lt;p&gt;Плитка Benton создаёт атмосферу утончённого уюта и сдержанной роскоши. Её текстуры и оттенки вызывают ассоциации с натуральными материалами, такими как камень или бетон, что позволяет легко вписать её в любой интерьерный стиль: от индустриального лофта до скандинавского минимализма.&lt;/p&gt;
&lt;section&gt;
    &lt;h2&gt;Цветовая палитра и текстуры&lt;/h2&gt;
&lt;/section&gt;
&lt;p&gt;Эта коллекция радует глаз своим естественным цветовым спектром: от мягких серых и бежевых тонов до глубоких графитовых оттенков. Матовая поверхность плитки придаёт ей особую тактильность и подчеркивает природную текстуру, создавая эффект "живого" материала под вашими пальцами.&lt;/p&gt;
&lt;section&gt;
    &lt;h2&gt;Разнообразие форматов&lt;/h2&gt;
&lt;/section&gt;
&lt;p&gt;Плитка Benton представлена в нескольких универсальных форматах, что позволяет легко адаптировать её под разные пространства — будь то просторная гостиная, уютная кухня или изысканная ванная комната. Линейка включает как стандартные квадратные, так и прямоугольные варианты, что открывает безграничные возможности для дизайнерских экспериментов.&lt;/p&gt;
&lt;section&gt;
    &lt;h2&gt;Ключевые преимущества&lt;/h2&gt;
&lt;/section&gt;
&lt;ul&gt;
    &lt;li&gt;&lt;strong&gt;Высокая износостойкость:&lt;/strong&gt; идеально подходит как для жилых, так и для коммерческих помещений.&lt;/li&gt;
    &lt;li&gt;&lt;strong&gt;Простота ухода:&lt;/strong&gt; плитка легко очищается и сохраняет свой первозданный вид на протяжении многих лет.&lt;/li&gt;
    &lt;li&gt;&lt;strong&gt;Экологичность:&lt;/strong&gt; материал безопасен для здоровья и окружающей среды.&lt;/li&gt;
    &lt;li&gt;&lt;strong&gt;Универсальность:&lt;/strong&gt; подходит как для стен, так и для пола.&lt;/li&gt;
&lt;/ul&gt;
&lt;section&gt;
    &lt;h2&gt;Интересный факт&lt;/h2&gt;
&lt;/section&gt;
&lt;p&gt;Название коллекции "Benton" может быть связано с английским словом "bentonite" — природным минералом, который часто ассоциируется с чистотой и естественностью. Эта ассоциация идеально отражает философию коллекции — быть максимально близкой к природе, но при этом оставаться ультрасовременной.&lt;/p&gt;
&lt;section&gt;
    &lt;h2&gt;Идеальный выбор для вашего интерьера&lt;/h2&gt;
&lt;/section&gt;
&lt;p&gt;С плиткой Benton вы создадите пространство, которое будет вдохновлять каждый день. Её универсальность и эстетика гармонируют с любыми дизайнерскими решениями, превращая ваш дом в уникальное произведение искусства. Позвольте себе насладиться красотой, которая не выходит из моды!&lt;/p&gt;</t>
  </si>
  <si>
    <t>1221996</t>
  </si>
  <si>
    <t>Carla White</t>
  </si>
  <si>
    <t>&lt;h1&gt;Коллекция плитки Carla White от Infinity Ceramic: Искусство в каждой детали&lt;/h1&gt;
&lt;p&gt;Коллекция &lt;strong&gt;Carla White&lt;/strong&gt; от фабрики &lt;em&gt;Infinity Ceramic&lt;/em&gt; — это воплощение утончённой элегантности и современного стиля. Созданная для тех, кто ценит красоту в минимализме, эта плитка станет достойным украшением вашего интерьера, придавая ему нотки изысканности и легкости.&lt;/p&gt;
&lt;h2&gt;Идеальное сочетание стиля и качества&lt;/h2&gt;
&lt;p&gt;Плитка из коллекции &lt;strong&gt;Carla White&lt;/strong&gt; выполнена в нежнейшем белоснежном оттенке, который визуально расширяет пространство и дарит помещению атмосферу света и чистоты. Её матовая поверхность, слегка бархатистая на ощупь, добавляет тактильного удовольствия, а игра мягких оттенков на поверхности создаёт эффект глубины и объёма.&lt;/p&gt;
&lt;h3&gt;Художественное совершенство в каждом миллиметре&lt;/h3&gt;
&lt;p&gt;Коллекция предлагает плитку в стандартных и универсальных размерах, идеально подходящих как для стен, так и для пола. Благодаря лаконичной прямоугольной форме, изделия легко интегрируются в любые дизайнерские решения — от скандинавской простоты до роскошного ар-деко. Эта плитка станет идеальным фоном для ярких акцентов или самостоятельным элементом декора.&lt;/p&gt;
&lt;h4&gt;Преимущества коллекции:&lt;/h4&gt;
&lt;ul&gt;
  &lt;li&gt;Высокая износостойкость и долговечность, что делает её отличным выбором для жилых и коммерческих помещений.&lt;/li&gt;
  &lt;li&gt;Универсальность применения — кухня, ванная комната, гостиная или офис — &lt;strong&gt;Carla White&lt;/strong&gt; гармонично впишется в любое пространство.&lt;/li&gt;
  &lt;li&gt;Экологичность материалов, что гарантирует безопасность для здоровья и окружающей среды.&lt;/li&gt;
&lt;/ul&gt;
&lt;h2&gt;Белое полотно для вашего вдохновения&lt;/h2&gt;
&lt;p&gt;Плитка &lt;strong&gt;Carla White&lt;/strong&gt; — это не просто отделочный материал, а настоящая платформа для воплощения дизайнерских фантазий. Она идеально сочетается с натуральным деревом, стеклом, металлом и другими текстурами, создавая стильные и гармоничные интерьеры. Нежный белый оттенок позволяет экспериментировать с цветами и фактурами, делая ваш дом уникальным.&lt;/p&gt;
&lt;p&gt;С коллекцией &lt;em&gt;Carla White&lt;/em&gt; от Infinity Ceramic вы создадите пространство, которое будет источником вдохновения каждый день. Позвольте себе роскошь простоты и утончённости!&lt;/p&gt;</t>
  </si>
  <si>
    <t>1315230</t>
  </si>
  <si>
    <t>Christy</t>
  </si>
  <si>
    <t>&lt;h1&gt;Коллекция плитки Christy от Infinity Ceramic: Элегантность в каждой детали&lt;/h1&gt;
&lt;p&gt;Коллекция &lt;strong&gt;Christy&lt;/strong&gt; от фабрики Infinity Ceramic — это воплощение современного дизайна с нотками классической изысканности. Она создана для тех, кто ценит утонченную эстетику и стремится наполнить свой интерьер гармонией и стилем.&lt;/p&gt;
&lt;h2&gt;Тонкий баланс стиля и функциональности&lt;/h2&gt;
&lt;p&gt;Плитка из коллекции &lt;strong&gt;Christy&lt;/strong&gt; восхищает своей универсальностью и благородным внешним видом. Ее изысканная палитра включает мягкие оттенки, которые идеально подойдут как для создания спокойных интерьеров, так и для акцента в более смелых дизайнерских решениях. Поверхность плитки — матовая или полированная — добавляет глубину и объем, играя с освещением.&lt;/p&gt;
&lt;h3&gt;Идеальные формы и размеры&lt;/h3&gt;
&lt;p&gt;Каждый элемент коллекции выполнен с безупречной точностью. Разнообразие размеров позволяет использовать плитку для облицовки стен, полов или создания уникальных декоративных акцентов. Внимание к деталям в каждом сантиметре делает эту плитку настоящей находкой для мастеров интерьерного дизайна.&lt;/p&gt;
&lt;h4&gt;Художественное исполнение&lt;/h4&gt;
&lt;p&gt;Тонкие узоры и текстуры, напоминающие природные материалы, создают впечатление премиальности. Коллекция &lt;strong&gt;Christy&lt;/strong&gt; идеально впишется как в минималистичные пространства, так и в интерьеры, где требуется подчеркнуть роскошь и утонченность.&lt;/p&gt;
&lt;h5&gt;Преимущества, которые вдохновляют&lt;/h5&gt;
&lt;ul&gt;
  &lt;li&gt;Устойчивость к износу и долговечность&lt;/li&gt;
  &lt;li&gt;Экологически чистые материалы&lt;/li&gt;
  &lt;li&gt;Легкость в уходе и эксплуатации&lt;/li&gt;
  &lt;li&gt;Широкий выбор оттенков и фактур&lt;/li&gt;
&lt;/ul&gt;
&lt;p&gt;Создайте интерьер, который будет вдохновлять каждый день, вместе с коллекцией плитки &lt;strong&gt;Christy&lt;/strong&gt; от Infinity Ceramic. Это не просто плитка — это искусство, которое станет частью вашего дома.&lt;/p&gt;</t>
  </si>
  <si>
    <t>1315231</t>
  </si>
  <si>
    <t>Cosera</t>
  </si>
  <si>
    <t>&lt;h1&gt;Коллекция плитки Cosera от Infinity Ceramic: Элегантность в каждой детали&lt;/h1&gt;
&lt;p&gt;Коллекция плитки &lt;strong&gt;Cosera&lt;/strong&gt; от фабрики &lt;em&gt;Infinity Ceramic&lt;/em&gt; — это воплощение утончённого вкуса и современного дизайна. Эта линейка создана для тех, кто ценит гармонию в интерьере, где каждая деталь продумана до совершенства. Cosera — это не просто плитка, а инструмент для создания уникальных пространств, которые вдохновляют.&lt;/p&gt;
&lt;h2&gt;Изысканный стиль и художественное исполнение&lt;/h2&gt;
&lt;p&gt;Плитка из коллекции Cosera сочетает в себе минимализм и утонченную роскошь. Ее поверхность напоминает натуральные текстуры, такие как камень или мрамор, но при этом сохраняет современное звучание. Каждая плитка — это маленькое произведение искусства, способное преобразить любое помещение, от ванной комнаты до гостиной.&lt;/p&gt;
&lt;h3&gt;Цветовая палитра и текстуры&lt;/h3&gt;
&lt;p&gt;Cosera радует глаз широкой гаммой нейтральных оттенков, от теплого бежевого до глубокого графитового. Матовые и полуполированные поверхности создают игру света и тени, добавляя пространству глубину и объем. Эта плитка идеально впишется как в классический, так и в современный интерьер.&lt;/p&gt;
&lt;h3&gt;Форма и размеры: универсальность для любого проекта&lt;/h3&gt;
&lt;p&gt;Коллекция предлагает разнообразие размеров, что позволяет использовать плитку как для облицовки стен, так и для укладки на пол. Стандартные и крупноформатные опции идеально подходят для создания бесшовных пространств, визуально увеличивая помещение.&lt;/p&gt;
&lt;h2&gt;Преимущества коллекции Cosera&lt;/h2&gt;
&lt;ul&gt;
  &lt;li&gt;&lt;strong&gt;Долговечность:&lt;/strong&gt; плитка устойчива к износу и механическим повреждениям.&lt;/li&gt;
  &lt;li&gt;&lt;strong&gt;Простота ухода:&lt;/strong&gt; поверхность легко очищается от загрязнений, сохраняя первоначальный вид.&lt;/li&gt;
  &lt;li&gt;&lt;strong&gt;Экологичность:&lt;/strong&gt; материалы, используемые при производстве, безопасны для здоровья человека и окружающей среды.&lt;/li&gt;
  &lt;li&gt;&lt;strong&gt;Эстетика:&lt;/strong&gt; каждая деталь коллекции подчеркивает роскошь и утонченность.&lt;/li&gt;
&lt;/ul&gt;
&lt;p&gt;Коллекция Cosera от Infinity Ceramic — это не просто плитка, это возможность создать интерьер, который будет радовать глаз и сердце каждый день. Позвольте вашему дому засиять новым светом, выбрав эту уникальную линейку!&lt;/p&gt;</t>
  </si>
  <si>
    <t>1315211</t>
  </si>
  <si>
    <t>Ethos</t>
  </si>
  <si>
    <t>&lt;section&gt;
  &lt;h2&gt;Коллекция плитки Ethos от Infinity Ceramic: Искусство, вдохновленное природой&lt;/h2&gt;
  &lt;p&gt;Коллекция &lt;strong&gt;Ethos&lt;/strong&gt; от фабрики Infinity Ceramic — это гармония современного дизайна и природного совершенства. Каждая плитка этой коллекции воплощает элегантность и стиль, превращая любое пространство в произведение искусства.&lt;/p&gt;
&lt;/section&gt;
&lt;section&gt;
  &lt;h3&gt;Изысканный стиль и неповторимая текстура&lt;/h3&gt;
  &lt;p&gt;Эта коллекция создана для тех, кто ценит утонченность и стремится подчеркнуть уникальность интерьера. &lt;strong&gt;Ethos&lt;/strong&gt; предлагает плитку с поверхностью, напоминающей натуральный камень или бетон, но с безупречной обработкой, обеспечивающей долговечность и простоту ухода.&lt;/p&gt;
&lt;/section&gt;
&lt;section&gt;
  &lt;h3&gt;Цветовая палитра и размеры&lt;/h3&gt;
  &lt;p&gt;Плитки представлены в сдержанных, но выразительных оттенках — от мягких бежевых и серых тонов до глубоких графитовых оттенков. Такой выбор позволяет создать атмосферу уюта и современности. Доступные размеры идеально подходят как для укладки на стенах, так и на полу, обеспечивая широкую свободу для дизайнерских решений.&lt;/p&gt;
&lt;/section&gt;
&lt;section&gt;
  &lt;h3&gt;Идеальное сочетание формы и функциональности&lt;/h3&gt;
  &lt;p&gt;Коллекция &lt;strong&gt;Ethos&lt;/strong&gt; — это не только красота, но и практичность. Высококачественные материалы делают плитку устойчивой к механическим повреждениям, влаге и воздействию времени. Это идеальный выбор для ванных комнат, кухонь, гостиных и даже коммерческих пространств.&lt;/p&gt;
&lt;/section&gt;
&lt;section&gt;
  &lt;h3&gt;Уникальность и вдохновение&lt;/h3&gt;
  &lt;p&gt;Каждая деталь коллекции Ethos продумана до мелочей, чтобы подчеркнуть индивидуальность вашего интерьера. Сочетание минимализма и естественных мотивов делает плитку универсальным решением для самых разных стилей — от лофта до скандинавской строгости.&lt;/p&gt;
&lt;/section&gt;
&lt;section&gt;
  &lt;h3&gt;Создайте пространство, которое вдохновляет&lt;/h3&gt;
  &lt;p&gt;С коллекцией Ethos от Infinity Ceramic вы сможете реализовать самые смелые дизайнерские идеи. Это не просто плитка — это инструмент для создания пространства, которое будет вдохновлять каждый день.&lt;/p&gt;
&lt;/section&gt;</t>
  </si>
  <si>
    <t>1221998</t>
  </si>
  <si>
    <t>Felice</t>
  </si>
  <si>
    <t>&lt;h2&gt;Коллекция плитки Felice от Infinity Ceramic: гармония стиля и элегантности&lt;/h2&gt;
&lt;p&gt;Коллекция &lt;strong&gt;Felice&lt;/strong&gt; от фабрики &lt;em&gt;Infinity Ceramic&lt;/em&gt; — это воплощение утончённого дизайна, где каждая деталь создана для создания уникальной атмосферы. Эта плитка станет идеальным выбором для тех, кто ценит стиль, качество и долговечность.&lt;/p&gt;
&lt;h3&gt;Изысканный стиль и натуральные оттенки&lt;/h3&gt;
&lt;p&gt;Felice очаровывает своей цветовой палитрой, вдохновлённой природной гармонией. Коллекция представлена в нежных пастельных тонах и благородных натуральных оттенках, которые легко впишутся как в классический, так и в современный интерьер. Каждая плитка выглядит как произведение искусства, создавая уют и визуальную лёгкость.&lt;/p&gt;
&lt;h3&gt;Разнообразие форматов и текстур&lt;/h3&gt;
&lt;p&gt;Коллекция предлагает универсальные форматы, идеально подходящие для облицовки стен и пола. Тонкая игра текстур — от глянцевой гладкости до мягкого матового покрытия — добавляет объём и глубину в пространство. Felice — это искусство на кончиках ваших пальцев, которое вы почувствуете в каждом прикосновении.&lt;/p&gt;
&lt;h3&gt;Практичность и долговечность&lt;/h3&gt;
&lt;p&gt;Плитка отличается высокой износостойкостью и простотой в уходе, что делает её идеальным выбором для любых помещений — от ванной комнаты до кухни или гостиной. Она легко справляется с нагрузками в повседневной жизни, сохраняя первозданный вид на долгие годы.&lt;/p&gt;
&lt;h3&gt;Преобразите своё пространство&lt;/h3&gt;
&lt;p&gt;С коллекцией Felice вы сможете превратить любой интерьер в настоящий дизайнерский шедевр. Эта плитка станет изысканным акцентом, который подчеркнет ваш вкус и добавит интерьеру нотку изящества. Felice — это не просто плитка, это ваш способ выразить индивидуальность!&lt;/p&gt;</t>
  </si>
  <si>
    <t>1315238</t>
  </si>
  <si>
    <t>Flip</t>
  </si>
  <si>
    <t>&lt;h1&gt;Коллекция плитки Flip от Infinity Ceramic: игра стиля и текстур&lt;/h1&gt;
&lt;p&gt;Погрузитесь в мир современного дизайна с коллекцией плитки &lt;strong&gt;Flip&lt;/strong&gt; от Infinity Ceramic. Это не просто отделочный материал, а настоящее произведение искусства, созданное для тех, кто ценит утонченность, функциональность и оригинальность в интерьере.&lt;/p&gt;
&lt;h2&gt;Эстетика, которая вдохновляет&lt;/h2&gt;
&lt;p&gt;Каждая плитка из коллекции Flip – это гармония геометрии и текстур. Модели выполнены в лаконичных тонах, которые подойдут как для минималистичных интерьеров, так и для эклектичных дизайнерских решений. Игра матовых и глянцевых поверхностей добавляет глубину пространству, создавая эффект лёгкой динамики.&lt;/p&gt;
&lt;h3&gt;Идеальные пропорции&lt;/h3&gt;
&lt;p&gt;Плитка коллекции Flip представлена в универсальных размерах, что позволяет создавать оригинальные композиции на стенах и полах. Прямоугольная форма прекрасно подчёркивает строгость линий и делает её идеальной для современных стилей: от скандинавского до лофта.&lt;/p&gt;
&lt;h4&gt;Ключевые преимущества:&lt;/h4&gt;
&lt;ul&gt;
    &lt;li&gt;Прочность и устойчивость к износу – идеальный выбор для помещений с высокой проходимостью.&lt;/li&gt;
    &lt;li&gt;Лёгкость в уходе благодаря передовым технологиям обработки поверхности.&lt;/li&gt;
    &lt;li&gt;Возможность комбинирования цветов и текстур для создания уникальных дизайнов.&lt;/li&gt;
&lt;/ul&gt;
&lt;p&gt;Flip – это коллекция, которая превращает обычную комнату в пространство, полное характера и индивидуальности. Благодаря своему современному и универсальному стилю, плитка станет настоящей находкой для тех, кто стремится подчеркнуть свой вкус и создать интерьер мечты.&lt;/p&gt;
&lt;h5&gt;Infinity Ceramic: качество, проверенное временем&lt;/h5&gt;
&lt;p&gt;Фабрика Infinity Ceramic славится своим вниманием к деталям, инновационным подходом и использованием экологичных материалов. Коллекция Flip – это не только стильный выбор, но и гарантия долговечности.&lt;/p&gt;
&lt;p&gt;С коллекцией Flip каждый проект станет неповторимым, а ваш интерьер – запоминающимся!&lt;/p&gt;</t>
  </si>
  <si>
    <t>1315250</t>
  </si>
  <si>
    <t>Forma</t>
  </si>
  <si>
    <t>&lt;h2&gt;Коллекция плитки Forma от Infinity Ceramic: гармония стиля и функциональности&lt;/h2&gt;
&lt;p&gt;Коллекция &lt;strong&gt;Forma&lt;/strong&gt; от итальянского бренда &lt;em&gt;Infinity Ceramic&lt;/em&gt; создана для тех, кто ценит сочетание современного дизайна, практичности и изысканности. Эта коллекция вдохновлена природными текстурами и архитектурной лаконичностью, воплощая в себе идеальную гармонию формы и содержания.&lt;/p&gt;
&lt;h3&gt;Эстетика, которая покоряет&lt;/h3&gt;
&lt;p&gt;Плитка из коллекции Forma отличается минималистичным, но выразительным дизайном. Матовые и полированные поверхности создают игру света, добавляя глубину и объем интерьеру. Цветовая палитра включает трендовые оттенки: от теплых песочных до холодных серых и графитовых, что позволяет легко вписать плитку в любой стиль – от скандинавского до лофта.&lt;/p&gt;
&lt;h3&gt;Идеальные формы и размеры&lt;/h3&gt;
&lt;p&gt;Коллекция представлена в широком ассортименте размеров, что дает свободу для дизайнерских экспериментов. Узкие прямоугольники, крупноформатные квадраты и универсальные панели – каждая плитка продумана до мелочей, чтобы создать гармоничные композиции на стенах и полу.&lt;/p&gt;
&lt;h3&gt;Технологии, которые удивляют&lt;/h3&gt;
&lt;p&gt;Forma – это не только красота, но и долговечность. Плитка выполнена из высококачественного керамогранита, что обеспечивает ей устойчивость к износу, влаге и перепадам температур. Поверхности легко очищаются, сохраняя первозданный вид на долгие годы.&lt;/p&gt;
&lt;h3&gt;Дизайн с историей&lt;/h3&gt;
&lt;p&gt;Каждая плитка Forma – это маленькое произведение искусства, вдохновленное природными материалами, такими как камень, бетон и дерево. Фабрика Infinity Ceramic с особым вниманием к деталям создает продукт, который не только украшает пространство, но и передает его характер.&lt;/p&gt;
&lt;h3&gt;Почему выбирают Forma?&lt;/h3&gt;
&lt;p&gt;Эта коллекция – идеальное решение для создания уютного и стильного интерьера в ванной комнате, кухне, гостиной или даже на террасе. Forma от Infinity Ceramic – это выбор, который впечатляет не только внешним видом, но и качеством исполнения.&lt;/p&gt;
&lt;p&gt;Добавьте в свой дом изысканность и современность с коллекцией плитки Forma – эстетика, которая никогда не выйдет из моды!&lt;/p&gt;</t>
  </si>
  <si>
    <t>1315212</t>
  </si>
  <si>
    <t>Galactic</t>
  </si>
  <si>
    <t>&lt;h2&gt;Коллекция плитки Galactic от Infinity Ceramic — космическая элегантность у вас дома&lt;/h2&gt;
&lt;p&gt;Погрузитесь в бесконечность стиля с коллекцией плитки &lt;strong&gt;Galactic&lt;/strong&gt; от бренда &lt;em&gt;Infinity Ceramic&lt;/em&gt;. Эта коллекция создана для тех, кто ищет вдохновения в звёздных просторах и хочет наполнить своё пространство утончённой атмосферой космоса. В каждой плитке спрятана история о галактиках, сиянии звёзд и бескрайних вселенных.&lt;/p&gt;
&lt;h3&gt;Космическая палитра оттенков и фактур&lt;/h3&gt;
&lt;p&gt;Коллекция &lt;strong&gt;Galactic&lt;/strong&gt; выполнена в изысканных тонах, которые варьируются от глубоких антрацитовых оттенков до мягких перламутровых переливов. Эффектная поверхность плитки с лёгким блеском напоминает свет далёких звёзд, создавая ощущение бесконечности и величия в интерьере.&lt;/p&gt;
&lt;h3&gt;Идеальные формы и универсальные размеры&lt;/h3&gt;
&lt;p&gt;Сдержанность и лаконичность форм — ещё одна визитная карточка этой коллекции. Плитка доступна в нескольких универсальных форматах, что позволяет идеально подстроить её под любое пространство, будь то уютная ванная комната, футуристичная кухня или стильная гостиная. Точные геометрические линии делают укладку простой и максимально эстетичной.&lt;/p&gt;
&lt;h3&gt;Искусство, вдохновлённое звёздами&lt;/h3&gt;
&lt;p&gt;Каждая плитка коллекции &lt;strong&gt;Galactic&lt;/strong&gt; — это маленький шедевр. Уникальные текстуры и детализация создают эффект трёхмерности, будто перед вами не просто плитка, а окно в далёкие галактики. Этот художественный подход делает коллекцию по-настоящему эксклюзивной.&lt;/p&gt;
&lt;h3&gt;Преимущества, которые завораживают&lt;/h3&gt;
&lt;ul&gt;
  &lt;li&gt;Высокая устойчивость к износу и влаге — идеально подходит даже для влажных помещений.&lt;/li&gt;
  &lt;li&gt;Экологически чистые материалы, безопасные для вашего здоровья и окружающей среды.&lt;/li&gt;
  &lt;li&gt;Современные технологии производства обеспечивают долговечность и простоту ухода.&lt;/li&gt;
&lt;/ul&gt;
&lt;p&gt;Коллекция &lt;strong&gt;Galactic&lt;/strong&gt; от Infinity Ceramic — это не просто плитка, это возможность создать интерьер, который будет вдохновлять вас каждый день. Добавьте нотку космической магии в своё пространство!&lt;/p&gt;</t>
  </si>
  <si>
    <t>936854</t>
  </si>
  <si>
    <t>Gelata</t>
  </si>
  <si>
    <t>&lt;h2&gt;Коллекция плитки Gelata от Infinity Ceramic: Искусство в каждой детали&lt;/h2&gt;
&lt;p&gt;Коллекция &lt;strong&gt;Gelata&lt;/strong&gt; от Infinity Ceramic — это не просто плитка, это настоящий шедевр, созданный для тех, кто ценит эстетику и качество. Каждая плитка из этой коллекции — это гармония современного дизайна и вдохновения природой, превращающая интерьер в пространство, где хочется жить и творить.&lt;/p&gt;
&lt;h3&gt;Изысканный стиль и палитра&lt;/h3&gt;
&lt;p&gt;Gelata воплощает элегантность и утонченность, играя с мягкими пастельными оттенками и текстурами, напоминающими натуральные материалы. Эта коллекция идеально подойдет для создания уютной атмосферы в любом пространстве: от ванной комнаты до гостиной. Цветовая гамма отражает тренды современного интерьерного дизайна, сочетая универсальность с выразительностью.&lt;/p&gt;
&lt;h3&gt;Безупречная форма и поверхность&lt;/h3&gt;
&lt;p&gt;Плитка имеет идеально ровные края и доступна в нескольких форматах, что позволяет легко комбинировать элементы и создавать уникальные узоры. Поверхность может быть как матовой, так и глянцевой, благодаря чему коллекция подходит для самых разных стилей: от минимализма до классики.&lt;/p&gt;
&lt;h3&gt;Игра размеров — свобода творчества&lt;/h3&gt;
&lt;p&gt;Разнообразие размеров плитки Gelata открывает широкие возможности для дизайнерских решений. Ее можно использовать как для создания акцентных зон, так и для оформления больших поверхностей, сохраняя ощущение единства и гармонии.&lt;/p&gt;
&lt;h3&gt;Художественное исполнение: больше, чем просто плитка&lt;/h3&gt;
&lt;p&gt;Каждая плитка Gelata — это результат тщательного художественного подхода. Уникальные текстуры и утонченные узоры создают эффект ручной работы, добавляя интерьеру индивидуальности. Это плитка, которая рассказывает историю, создавая атмосферу уюта и роскоши.&lt;/p&gt;
&lt;h3&gt;Преимущества, которые вдохновляют&lt;/h3&gt;
&lt;ul&gt;
  &lt;li&gt;Высококачественные материалы, обеспечивающие долговечность и устойчивость к износу.&lt;/li&gt;
  &lt;li&gt;Легкость в уходе благодаря современным технологиям обработки поверхности.&lt;/li&gt;
  &lt;li&gt;Универсальность в применении: для стен, пола и даже акцентных элементов.&lt;/li&gt;
  &lt;li&gt;Экологичность: плитка изготовлена с заботой о природе.&lt;/li&gt;
&lt;/ul&gt;
&lt;p&gt;С &lt;strong&gt;Gelata&lt;/strong&gt; ваш интерьер станет отражением изысканного вкуса и комфорта. Это коллекция, которая вдохновляет создавать красоту вокруг себя каждый день.&lt;/p&gt;</t>
  </si>
  <si>
    <t>1315217</t>
  </si>
  <si>
    <t>Geoslate</t>
  </si>
  <si>
    <t>&lt;h1&gt;Коллекция Geoslate от Infinity Ceramic: Современное искусство в каждой детали&lt;/h1&gt;
&lt;p&gt;Погрузитесь в мир изысканности и природной гармонии с коллекцией Geoslate от Infinity Ceramic. Эта уникальная серия плитки создана для тех, кто ценит стиль, качество и оригинальность. Geoslate воплощает в себе баланс между природной текстурой камня и современными дизайнерскими тенденциями.&lt;/p&gt;
&lt;h2&gt;Изысканный стиль и естественное вдохновение&lt;/h2&gt;
&lt;p&gt;Коллекция Geoslate вдохновлена природной красотой сланца, что делает её универсальным решением для любых интерьеров. Она идеально впишется как в минималистичные пространства, так и в роскошные дизайнерские проекты. Тонкие линии и естественные оттенки создают атмосферу уюта и утончённой элегантности.&lt;/p&gt;
&lt;h3&gt;Техническое совершенство и разнообразие форматов&lt;/h3&gt;
&lt;p&gt;Geoslate предлагает разнообразие размеров и форматов, что позволяет реализовать самые смелые дизайнерские замыслы. Поверхность плитки может быть матовой или слегка текстурированной, что добавляет ей глубины и реалистичности. Это не просто плитка — это настоящее произведение искусства, которое станет акцентом любого пространства.&lt;/p&gt;
&lt;h4&gt;Преимущества коллекции Geoslate:&lt;/h4&gt;
&lt;ul&gt;
  &lt;li&gt;Природная текстура, имитирующая натуральный камень.&lt;/li&gt;
  &lt;li&gt;Высокая износостойкость и долговечность.&lt;/li&gt;
  &lt;li&gt;Разнообразие оттенков — от глубоких графитовых до мягких серых и песочных тонов.&lt;/li&gt;
  &lt;li&gt;Универсальность в применении: для стен, полов и даже наружных поверхностей.&lt;/li&gt;
&lt;/ul&gt;
&lt;h5&gt;Магия натуральных оттенков&lt;/h5&gt;
&lt;p&gt;Каждая плитка Geoslate — это ода природе. Цветовая палитра коллекции напоминает землистые и каменные пейзажи, которые вдохновляют и успокаивают. Плитка будто переносит вас в мир природной свежести и уюта, создавая ощущение связи с окружающей средой.&lt;/p&gt;
&lt;h6&gt;Детали, которые делают разницу&lt;/h6&gt;
&lt;p&gt;Infinity Ceramic уделяет особое внимание деталям, и Geoslate — тому подтверждение. Тонкая проработка текстур и оттенков делает каждую плитку уникальной. Это идеальный выбор для тех, кто ищет сочетание эстетики и функциональности.&lt;/p&gt;
&lt;p&gt;С коллекцией Geoslate ваш интерьер станет воплощением современного стиля и природной красоты. Позвольте себе роскошь, которая вдохновляет каждый день!&lt;/p&gt;</t>
  </si>
  <si>
    <t>936856</t>
  </si>
  <si>
    <t>Kadeo</t>
  </si>
  <si>
    <t>&lt;h1&gt;Коллекция плитки Kadeo от Infinity Ceramic: Искусство в каждой детали&lt;/h1&gt;
&lt;p&gt;Погрузитесь в мир изысканности и утончённости с коллекцией плитки &lt;strong&gt;Kadeo&lt;/strong&gt; от фабрики Infinity Ceramic. Эта коллекция создана, чтобы превратить ваш интерьер в произведение искусства, где каждая плитка – это маленький шедевр мастеров керамики.&lt;/p&gt;
&lt;h2&gt;Стиль и художественное исполнение&lt;/h2&gt;
&lt;p&gt;Kadeo объединяет в себе современный минимализм и элементы природной гармонии. Благодаря изысканным текстурам и утончённым цветовым решениям, каждая плитка создаёт атмосферу уюта и элегантности. Коллекция идеально подойдёт как для классических, так и для современных интерьеров.&lt;/p&gt;
&lt;h3&gt;Цветовые решения и поверхность&lt;/h3&gt;
&lt;p&gt;Палитра коллекции вдохновлена природой: мягкие нейтральные оттенки с плавными переходами создают ощущение спокойствия и тепла. Матовая поверхность подчёркивает естественность текстур, а лёгкое сияние добавляет изюминку, делая плитку особенно привлекательной под любым освещением.&lt;/p&gt;
&lt;h3&gt;Форма и размеры&lt;/h3&gt;
&lt;p&gt;Коллекция Kadeo предлагает универсальные размеры, которые удобно использовать для создания бесшовных композиций. Чёткие прямоугольные и квадратные формы идеально сочетаются между собой, открывая широкие возможности для дизайна.&lt;/p&gt;
&lt;h2&gt;Почему стоит выбрать Kadeo?&lt;/h2&gt;
&lt;ul&gt;
  &lt;li&gt;Высокая износостойкость и долговечность – плитка сохраняет свой первоначальный вид на протяжении многих лет.&lt;/li&gt;
  &lt;li&gt;Экологичность – материалы коллекции соответствуют строгим стандартам безопасности для здоровья и окружающей среды.&lt;/li&gt;
  &lt;li&gt;Гармония форм и текстур – плитка способна подчеркнуть уникальный стиль любого интерьера.&lt;/li&gt;
&lt;/ul&gt;
&lt;p&gt;Коллекция &lt;strong&gt;Kadeo&lt;/strong&gt; от Infinity Ceramic – это не просто плитка, это возможность воплотить в жизнь самые смелые дизайнерские идеи, создав пространство, в котором хочется жить и творить каждый день.&lt;/p&gt;</t>
  </si>
  <si>
    <t>1211730</t>
  </si>
  <si>
    <t>Lapis</t>
  </si>
  <si>
    <t>&lt;section&gt;
  &lt;h2&gt;Коллекция плитки Lapis от Infinity Ceramic – вдохновение природой&lt;/h2&gt;
  &lt;p&gt;Коллекция &lt;strong&gt;Lapis&lt;/strong&gt; от бренда &lt;em&gt;Infinity Ceramic&lt;/em&gt; – это симфония элегантности и природной гармонии, воплощенная в керамической плитке. Ее дизайн вдохновлен текстурами натурального камня, что превращает каждый элемент в произведение искусства.&lt;/p&gt;
&lt;/section&gt;
&lt;article&gt;
  &lt;h3&gt;Изысканный стиль и универсальность&lt;/h3&gt;
  &lt;p&gt;Плитка из коллекции Lapis идеально впишется как в классический, так и в современный интерьер. Мягкие оттенки и текстуры создают атмосферу уюта, а матовая поверхность придает благородство любому пространству. Эта коллекция станет изюминкой ванной комнаты, кухни или гостиной, подчеркивая утонченность вашего вкуса.&lt;/p&gt;
&lt;/article&gt;
&lt;article&gt;
  &lt;h3&gt;Художественное исполнение и разнообразие форматов&lt;/h3&gt;
  &lt;p&gt;Размеры плитки в коллекции варьируются, что позволяет легко адаптировать ее под любые дизайнерские задумки. Ровные линии и безупречная геометрия делают монтаж быстрым и удобным, а натуральные оттенки от серого до глубокого графита позволяют сочетать плитку с различными стилями мебели и декора.&lt;/p&gt;
&lt;/article&gt;
&lt;aside&gt;
  &lt;h4&gt;Ключевые преимущества:&lt;/h4&gt;
  &lt;ul&gt;
    &lt;li&gt;Эстетика природного камня с современным оттенком.&lt;/li&gt;
    &lt;li&gt;Износостойкая поверхность, обеспечивающая долговечность.&lt;/li&gt;
    &lt;li&gt;Универсальное использование в жилых и общественных пространствах.&lt;/li&gt;
    &lt;li&gt;Идеальная геометрия для легкого монтажа.&lt;/li&gt;
  &lt;/ul&gt;
&lt;/aside&gt;
&lt;footer&gt;
  &lt;p&gt;Коллекция &lt;strong&gt;Lapis&lt;/strong&gt; – это выбор тех, кто ценит стиль, качество и долговечность. Позвольте вашему интерьеру засиять новой гранью элегантности!&lt;/p&gt;
&lt;/footer&gt;</t>
  </si>
  <si>
    <t>1315255</t>
  </si>
  <si>
    <t>Lime</t>
  </si>
  <si>
    <t>&lt;h1&gt;Коллекция плитки Lime от Infinity Ceramic: свежесть, вдохновлённая природой&lt;/h1&gt;
&lt;p&gt;Коллекция Lime от Infinity Ceramic — это элегантное воплощение природной эстетики в интерьере. Она создана для тех, кто ценит гармонию и стиль, сочетая утончённый дизайн с превосходными эксплуатационными характеристиками. Lime — это больше, чем плитка, это настоящее произведение искусства, которое привнесёт в ваш дом атмосферу свежести и уюта.&lt;/p&gt;
&lt;h2&gt;Изысканный стиль и натуральные оттенки&lt;/h2&gt;
&lt;p&gt;Коллекция покоряет своей палитрой мягких и естественных тонов, которые идеально подходят для создания спокойной и уютной атмосферы. Оттенки серого, песочного и приглушённого зелёного будто переносят вас в мир, где доминирует природа. Плитка Lime легко адаптируется к любому интерьеру, будь то минималистичный лофт или классический скандинавский стиль.&lt;/p&gt;
&lt;h3&gt;Идеальные формы и размеры&lt;/h3&gt;
&lt;p&gt;Плитка представлена в универсальных форматах, которые делают её подходящей как для стен, так и для пола. Благодаря её оптимальной форме и продуманным размерам можно создавать бесшовные поверхности, которые визуально увеличивают пространство и дарят интерьеру изысканную целостность.&lt;/p&gt;
&lt;h3&gt;Текстура, которая вдохновляет&lt;/h3&gt;
&lt;p&gt;Поверхность плитки Lime впечатляет своей текстурой: лёгкие матовые переливы и тонкие природные узоры делают её одновременно сдержанной и выразительной. Она словно "дышит" природной гармонией, создавая ощущение естественности и тепла.&lt;/p&gt;
&lt;h2&gt;Преимущества, которые невозможно игнорировать&lt;/h2&gt;
&lt;ul&gt;
  &lt;li&gt;&lt;strong&gt;Надёжность и долговечность:&lt;/strong&gt; плитка Lime устойчива к истиранию и повреждениям.&lt;/li&gt;
  &lt;li&gt;&lt;strong&gt;Универсальность:&lt;/strong&gt; подходит как для жилых, так и для коммерческих помещений.&lt;/li&gt;
  &lt;li&gt;&lt;strong&gt;Экологичность:&lt;/strong&gt; изготовлена из безопасных материалов, соответствующих высоким стандартам качества.&lt;/li&gt;
&lt;/ul&gt;
&lt;p&gt;Коллекция Lime от Infinity Ceramic — это приглашение к созданию пространства, где царит гармония, стиль и комфорт. Доверьтесь природной утончённости и подарите своему дому новый уровень элегантности!&lt;/p&gt;</t>
  </si>
  <si>
    <t>1210259</t>
  </si>
  <si>
    <t>Montello</t>
  </si>
  <si>
    <t>&lt;div&gt;
  &lt;h2&gt;Коллекция плитки Montello от Infinity Ceramic: Искусство в каждой детали&lt;/h2&gt;
&lt;/div&gt;
&lt;div&gt;
  &lt;p&gt;Погрузитесь в мир изысканной эстетики с коллекцией &lt;strong&gt;Montello&lt;/strong&gt;, созданной мастерами фабрики Infinity Ceramic. Эта коллекция — яркий пример того, как функциональность может гармонично сочетаться с утонченным дизайном, превращая каждое помещение в произведение искусства.&lt;/p&gt;
&lt;/div&gt;
&lt;div&gt;
  &lt;p&gt;Плитка Montello воплощает баланс между природной текстурой и современными тенденциями. Её поверхность, напоминающая натуральный камень, придаёт пространству элегантность и природную теплоту. Каждая деталь продумана до мелочей, чтобы создать атмосферу роскоши и уюта.&lt;/p&gt;
&lt;/div&gt;
&lt;div&gt;
  &lt;p&gt;&lt;strong&gt;Ключевые характеристики:&lt;/strong&gt;&lt;/p&gt;
  &lt;ul&gt;
    &lt;li&gt;Эффект натурального камня с реалистичной текстурой.&lt;/li&gt;
    &lt;li&gt;Разнообразие форматов для реализации любых дизайнерских идей.&lt;/li&gt;
    &lt;li&gt;Матовое покрытие для создания мягкого, ненавязчивого блеска.&lt;/li&gt;
    &lt;li&gt;Устойчивость к износу и простота в уходе.&lt;/li&gt;
  &lt;/ul&gt;
&lt;/div&gt;
&lt;div&gt;
  &lt;p&gt;Коллекция представлена в благородных оттенках, которые идеально подходят для современных интерьеров. Нейтральные цвета создают универсальную основу, а мягкие переливы на поверхности добавляют глубину и объем. Плитка Montello станет идеальным выбором как для минималистичных пространств, так и для интерьеров в стиле лофт или классика.&lt;/p&gt;
&lt;/div&gt;
&lt;div&gt;
  &lt;p&gt;Секрет успеха этой коллекции кроется в её универсальности: она подходит для оформления как жилых, так и коммерческих помещений. Благодаря высокотехнологичному производству, плитка Montello не только красива, но и невероятно долговечна, что делает её инвестициями в комфорт и стиль на долгие годы.&lt;/p&gt;
&lt;/div&gt;
&lt;div&gt;
  &lt;p&gt;Выбирая Montello, вы выбираете гармонию формы, цвета и функциональности. Это не просто плитка — это возможность создать пространство, которое будет вдохновлять каждый день.&lt;/p&gt;
&lt;/div&gt;</t>
  </si>
  <si>
    <t>1315218</t>
  </si>
  <si>
    <t>Parco</t>
  </si>
  <si>
    <t>&lt;h2&gt;Коллекция Parco от Infinity Ceramics: Искусство природы в каждом элементе&lt;/h2&gt;
&lt;p&gt;Коллекция &lt;strong&gt;Parco&lt;/strong&gt; от Infinity Ceramics — это настоящая симфония природы, воплощённая в керамическом исполнении. Она создана для тех, кто ценит природную эстетику, минимализм и изысканность в дизайне. Эта плитка — идеальный выбор для создания современных интерьеров, наполненных теплотой и гармонией.&lt;/p&gt;
&lt;h3&gt;Элегантность в каждой детали&lt;/h3&gt;
&lt;p&gt;Плитка из коллекции Parco впечатляет своей текстурой и визуальной глубиной. Поверхность плитки искусно имитирует натуральные материалы, такие как камень или дерево, даря пространству естественные оттенки и лёгкость. Приятный матовый или полуматовый финиш добавляет изысканности и делает плитку подходящей как для жилых, так и для коммерческих интерьеров.&lt;/p&gt;
&lt;h3&gt;Игра цвета и формы&lt;/h3&gt;
&lt;p&gt;Коллекция представлена в универсальной палитре от нежных кремовых тонов до глубоких природных оттенков, которые органично впишутся в любой стиль — от скандинавского до минимализма или лофта. Доступные размеры и формы позволяют создавать как строгие геометрические узоры, так и сложные дизайнерские композиции.&lt;/p&gt;
&lt;h3&gt;Техническое совершенство&lt;/h3&gt;
&lt;p&gt;Плитка Parco отличается высокой износостойкостью и простотой ухода, что делает её идеальным решением для кухонь, ванных комнат, гостиных и даже террас. Благодаря передовым технологиям производства, она устойчива к перепадам температуры и влажности, что гарантирует её долговечность.&lt;/p&gt;
&lt;h3&gt;Идеальный баланс стиля и функциональности&lt;/h3&gt;
&lt;p&gt;Коллекция Parco — это не просто плитка, а душа интерьера, которая объединяет эстетику и практичность. Она помогает создать пространство, в котором хочется проводить время, наслаждаясь уютом и природным очарованием.&lt;/p&gt;</t>
  </si>
  <si>
    <t>1210273</t>
  </si>
  <si>
    <t>Perugia</t>
  </si>
  <si>
    <t>&lt;h1&gt;Коллекция плитки Perugia от Infinity Ceramic: Искусство в каждом сантиметре&lt;/h1&gt;
&lt;p&gt;Откройте для себя коллекцию &lt;strong&gt;Perugia&lt;/strong&gt; от Infinity Ceramic — воплощение элегантности, вдохновленное историей итальянских мастеров. Эта коллекция сочетает в себе изысканность традиционного дизайна и современные технологии, создавая уникальный продукт, который станет жемчужиной любого интерьера.&lt;/p&gt;
&lt;h2&gt;Безупречный стиль и изящество&lt;/h2&gt;
&lt;p&gt;Каждая плитка из коллекции Perugia — это произведение искусства, отличающееся утонченным дизайном и глубоким вниманием к деталям. Богатая палитра оттенков от мягких пастельных до насыщенных природных тонов позволяет создавать индивидуальные интерьерные решения, которые подчеркивают вкус и стиль владельца.&lt;/p&gt;
&lt;h3&gt;Идеальная форма и текстура&lt;/h3&gt;
&lt;p&gt;Гладкая или слегка рельефная поверхность плитки великолепно имитирует натуральные материалы, такие как камень или мрамор. Доступные форматы и размеры обеспечивают легкость укладки и позволяют использовать плитку как для стен, так и для полов. Комбинируйте различные элементы коллекции для достижения уникального эффекта!&lt;/p&gt;
&lt;h4&gt;Ключевые преимущества коллекции Perugia:&lt;/h4&gt;
&lt;ul&gt;
  &lt;li&gt;Высокая устойчивость к износу и повреждениям.&lt;/li&gt;
  &lt;li&gt;Легкость ухода благодаря инновационному покрытию.&lt;/li&gt;
  &lt;li&gt;Экологичность и безопасность материалов.&lt;/li&gt;
  &lt;li&gt;Широкий выбор оттенков и размеров.&lt;/li&gt;
&lt;/ul&gt;
&lt;p&gt;С коллекцией Perugia каждый интерьер обретает новую жизнь — будь то уютная ванная комната, стильная кухня или роскошный зал. Пусть ваша квартира или дом станут пространством, где гармония и красота встречаются каждый день.&lt;/p&gt;
&lt;h5&gt;Infinity Ceramic: качество, проверенное временем&lt;/h5&gt;
&lt;p&gt;Фабрика Infinity Ceramic известна своими инновациями и вниманием к деталям. Коллекция Perugia — это не просто плитка, это искусство, которое привносит в ваш дом частичку солнечной Италии.&lt;/p&gt;</t>
  </si>
  <si>
    <t>1210264</t>
  </si>
  <si>
    <t>Sorento</t>
  </si>
  <si>
    <t>&lt;h2&gt;Коллекция плитки Sorento от Infinity Ceramic: эстетика, вдохновленная природой&lt;/h2&gt;
&lt;p&gt;Коллекция &lt;strong&gt;Sorento&lt;/strong&gt; от Infinity Ceramic — это воплощение изысканности, вдохновленной природными текстурами и современными дизайнерскими решениями. Эта плитка создана для тех, кто ценит гармонию стиля и практичности, стремясь наполнить свой интерьер атмосферой уюта и утонченности.&lt;/p&gt;
&lt;h3&gt;Идеальный баланс стиля и функциональности&lt;/h3&gt;
&lt;p&gt;Sorento предлагает богатую палитру нежных природных оттенков, от теплых бежевых до глубоких серых тонов. Такая цветовая гамма позволяет плитке легко вписываться в любой интерьер, будь то минималистичная ванная комната, элегантная кухня или просторная гостиная. Она создаст эффект просторного, светлого и современного пространства.&lt;/p&gt;
&lt;h4&gt;Фактура, которая завораживает&lt;/h4&gt;
&lt;p&gt;Поверхность плитки выполнена с матовой или полуполированной текстурой, что придаёт ей естественный блеск и глубину. Она точно передаёт красоту природного камня или дерева, добавляя интерьеру нотки элегантности и тепла. Плитка не только приятна на ощупь, но и визуально создает эффект натурального материала.&lt;/p&gt;
&lt;h3&gt;Разнообразие форматов для свободы дизайна&lt;/h3&gt;
&lt;p&gt;Плитка из коллекции Sorento представлена в различных форматах, что позволяет воплотить самые смелые дизайнерские решения. Она идеально подходит как для укладки на пол, так и для стен, создавая гармоничный ансамбль в любом пространстве. Благодаря универсальности размеров, возможно комбинирование плиток для создания уникальных узоров и текстур.&lt;/p&gt;
&lt;h4&gt;Уникальность и долговечность&lt;/h4&gt;
&lt;p&gt;Изделия из коллекции Sorento обладают высокой износостойкостью, устойчивостью к влаге и простотой в уходе. Это делает их идеальным выбором для помещений с высокой проходимостью или влажностью. Элегантный дизайн и практичность плитки гарантируют, что она будет радовать глаз на протяжении многих лет.&lt;/p&gt;
&lt;p&gt;Откройте для себя коллекцию &lt;strong&gt;Sorento&lt;/strong&gt;, которая станет настоящим украшением вашего дома. Infinity Ceramic создала продукт, сочетающий в себе эстетику, функциональность и качество, способный преобразить пространство до неузнаваемости!&lt;/p&gt;</t>
  </si>
  <si>
    <t>1315223</t>
  </si>
  <si>
    <t>Starlet</t>
  </si>
  <si>
    <t>&lt;h1&gt;Коллекция плитки Starlet от Infinity Ceramic: Искусство в каждой детали&lt;/h1&gt;
&lt;p&gt;Коллекция &lt;strong&gt;Starlet&lt;/strong&gt; от фабрики Infinity Ceramic – это воплощение утончённого вкуса и современных дизайнерских решений. Каждая плитка создана для тех, кто ценит гармонию стиля и безупречного качества. Эта серия станет настоящей звездой вашего интерьера, подчеркивая индивидуальность пространства.&lt;/p&gt;
&lt;h2&gt;Элегантный стиль и универсальная палитра&lt;/h2&gt;
&lt;p&gt;Starlet предлагает изысканную цветовую гамму, которая варьируется от мягких пастельных тонов до глубоких насыщенных оттенков. Эти плитки идеально подойдут для создания как классических, так и современных интерьеров. Их универсальность позволяет гармонично сочетать коллекцию с различными элементами декора.&lt;/p&gt;
&lt;h3&gt;Идеальная форма и разнообразие размеров&lt;/h3&gt;
&lt;p&gt;Коллекция выполнена в популярных прямоугольных и квадратных форматах, что дает полную свободу при укладке. Вы можете выбрать плитку стандартных размеров или более крупных форматов, чтобы подчеркнуть простор и монолитность вашего пространства.&lt;/p&gt;
&lt;h4&gt;Роскошная поверхность для изысканных интерьеров&lt;/h4&gt;
&lt;p&gt;Гладкая, слегка отражающая поверхность плитки Starlet создает эффект глубины и визуально расширяет помещение. Матовая или полуполированная текстура добавляет пространству благородства и утонченности, делая его по-настоящему уютным.&lt;/p&gt;
&lt;h5&gt;Искусство и практичность в одном продукте&lt;/h5&gt;
&lt;p&gt;Детальная проработка узоров и текстур – это настоящее произведение искусства. Плитка Starlet не только красива, но и невероятно практична: устойчива к влаге, износу и загрязнениям, что делает её идеальным решением для ванных комнат, кухонь, гостиных и других помещений.&lt;/p&gt;
&lt;h6&gt;Вдохновение природой и современными трендами&lt;/h6&gt;
&lt;p&gt;Создатели коллекции вдохновлялись природными материалами и актуальными дизайнерскими трендами. В каждом элементе Starlet чувствуется баланс между природной естественностью и урбанистической эстетикой, что делает эту серию по-настоящему уникальной.&lt;/p&gt;
&lt;p&gt;Коллекция плитки Starlet от Infinity Ceramic – это не просто отделочный материал, а возможность выразить своё видение красоты и комфорта. Позвольте вашему дому засиять с новой яркостью вместе с этой звездной коллекцией!&lt;/p&gt;</t>
  </si>
  <si>
    <t>1210266</t>
  </si>
  <si>
    <t>Terrazini</t>
  </si>
  <si>
    <t>&lt;h2&gt;Коллекция плитки Terrazini: искусство в каждой детали&lt;/h2&gt;
&lt;p&gt;Коллекция &lt;strong&gt;Terrazini&lt;/strong&gt; от фабрики Infinity Ceramic — это синтез изысканности и современного дизайна, вдохновленного классическими мотивами терраццо. Каждая плитка из этой серии — это маленький шедевр, способный привнести в интерьер гармонию, стиль и уют. Это не просто облицовочный материал, а настоящее украшение вашего пространства.&lt;/p&gt;
&lt;h3&gt;Эстетика и стиль: игра текстур и оттенков&lt;/h3&gt;
&lt;p&gt;Плитка из коллекции Terrazini отличается утонченным сочетанием мельчайших вкраплений различных оттенков, которые создают эффект мозаичной поверхности. Теплые и холодные тона гармонично сочетаются, позволяя коллекции стать универсальным решением для любого дизайнерского проекта. От элегантной гостиной до уютной ванной комнаты — Terrazini подчеркнет стиль вашего интерьера.&lt;/p&gt;
&lt;h3&gt;Идеальная форма и размер&lt;/h3&gt;
&lt;p&gt;Фабрика Infinity Ceramic предлагает плитки стандартных и нестандартных размеров, что делает их идеальным выбором как для масштабных, так и для компактных пространств. Четкие линии и безукоризненная геометрия каждой плитки обеспечивают лёгкость укладки и создают аккуратный, завершённый вид.&lt;/p&gt;
&lt;h3&gt;Поверхность, которая притягивает&lt;/h3&gt;
&lt;p&gt;Матовая поверхность коллекции Terrazini обеспечивает утончённый визуальный эффект, который мягко рассеивает свет, создавая атмосферу уюта. Она не только эстетична, но и практична — легко чистится и устойчива к повреждениям, что делает её идеальным выбором даже для самых оживленных помещений.&lt;/p&gt;
&lt;h3&gt;Преимущества, которые нельзя не отметить&lt;/h3&gt;
&lt;p&gt;Коллекция Terrazini — это не только красота, но и функциональность. Плитка обладает высокой износостойкостью, устойчивостью к влаге и перепадам температуры. Это идеальный выбор как для жилых, так и для коммерческих помещений.&lt;/p&gt;
&lt;h3&gt;Интересный факт&lt;/h3&gt;
&lt;p&gt;Название коллекции «Terrazini» отсылает к историческим традициям терраццо — материала, который использовался в итальянских дворцах эпохи Возрождения. Сегодня этот стиль возвращается в современном исполнении, предлагая уникальную эстетику и долговечность.&lt;/p&gt;
&lt;p&gt;С коллекцией Terrazini ваш интерьер станет настоящим произведением искусства, которое будет радовать глаз каждый день!&lt;/p&gt;</t>
  </si>
  <si>
    <t>936859</t>
  </si>
  <si>
    <t>Velo</t>
  </si>
  <si>
    <t>&lt;div&gt;
  &lt;h2&gt;Коллекция плитки Velo от Infinity Ceramic — искусство, воплощённое в материале&lt;/h2&gt;
&lt;/div&gt;
&lt;div&gt;
  &lt;p&gt;Коллекция &lt;strong&gt;Velo&lt;/strong&gt; — это настоящее воплощение элегантности и современной эстетики. Созданная для тех, кто ценит гармонию и утончённость, она идеально подходит как для жилых пространств, так и для коммерческих интерьеров. Каждый элемент коллекции будто пронизан духом минимализма и тонкой игры текстур.&lt;/p&gt;
&lt;/div&gt;
&lt;div&gt;
  &lt;p&gt;Плитка &lt;em&gt;Velo&lt;/em&gt; отличается продуманным дизайном, который соединяет современную геометрию с естественными оттенками. Гладкая или матовая поверхность, вдохновлённая природными материалами, создаёт ощущение тепла и уюта, при этом оставаясь универсальной для любого стиля интерьера — от скандинавского до лофта.&lt;/p&gt;
&lt;/div&gt;
&lt;div&gt;
  &lt;h3&gt;Ключевые особенности коллекции:&lt;/h3&gt;
  &lt;ul&gt;
    &lt;li&gt;Разнообразие форматов для создания уникальных композиций.&lt;/li&gt;
    &lt;li&gt;Благородные цветовые палитры: от мягких пастельных тонов до глубоких насыщенных оттенков.&lt;/li&gt;
    &lt;li&gt;Идеально ровная поверхность для безупречной укладки.&lt;/li&gt;
    &lt;li&gt;Высокая устойчивость к износу и влаге, что делает её подходящей как для ванной комнаты, так и для кухни или террасы.&lt;/li&gt;
  &lt;/ul&gt;
&lt;/div&gt;
&lt;div&gt;
  &lt;p&gt;Коллекция &lt;strong&gt;Velo&lt;/strong&gt; — это не просто плитка, это инструмент для создания вашего идеального пространства. Она вдохновляет на эксперименты с интерьером, позволяя сочетать утончённый декор с функциональностью.&lt;/p&gt;
&lt;/div&gt;
&lt;div&gt;
  &lt;p&gt;Добавьте нотку современной роскоши в свой дом с коллекцией Velo от Infinity Ceramic. Это не просто облицовка, это стиль, который говорит о вашем вкусе и индивидуальности!&lt;/p&gt;
&lt;/div&gt;</t>
  </si>
  <si>
    <t>936860</t>
  </si>
  <si>
    <t>Vesuvio</t>
  </si>
  <si>
    <t>&lt;section&gt;
  &lt;h1&gt;Коллекция плитки Vesuvio от Infinity Ceramic: Искусство природы в вашем интерьере&lt;/h1&gt;
  &lt;p&gt;Коллекция Vesuvio от легендарной фабрики Infinity Ceramic – это симфония стихий, заключённая в керамике. Вдохновлённая природной мощью вулканов, она переносит в интерьер энергию, динамику и уникальную текстуру каменных пород. Каждый элемент коллекции словно рассказывает свою историю, превращая ваш дом в шедевр современного дизайна.&lt;/p&gt;
&lt;/section&gt;
&lt;section&gt;
  &lt;h2&gt;Эстетика и стиль&lt;/h2&gt;
  &lt;p&gt;Vesuvio очаровывает своей выразительной текстурой, напоминающей вулканическую породу, и натуральными тонами. Коллекция идеально вписывается как в минималистичные интерьеры, так и в роскошные пространства, создавая атмосферу природного уюта и гармонии. Цветовая палитра – от мягких серых до насыщенных чёрных оттенков – позволяет создавать уникальные сочетания.&lt;/p&gt;
&lt;/section&gt;
&lt;section&gt;
  &lt;h2&gt;Преимущества и особенности&lt;/h2&gt;
  &lt;p&gt;Главное преимущество коллекции Vesuvio – её универсальность. Плитка выпускается в различных форматах, что даёт возможность смело экспериментировать с укладкой. Поверхность матовая и слегка рельефная, что добавляет глубины и реалистичности. Высокая износостойкость и устойчивость к внешним воздействиям делают её идеальным выбором для любых помещений – от жилых до общественных.&lt;/p&gt;
&lt;/section&gt;
&lt;section&gt;
  &lt;h2&gt;Искусство технологии&lt;/h2&gt;
  &lt;p&gt;Каждая плитка коллекции Vesuvio – это результат инновационного подхода и мастерства дизайнеров Infinity Ceramic. Технология производства гарантирует идеальную детализацию текстуры и долговечность материала. Кроме того, плитка экологична, что делает её выбором осознанных покупателей, ценящих качество и заботу о природе.&lt;/p&gt;
&lt;/section&gt;
&lt;section&gt;
  &lt;h2&gt;Вдохновение для вашего пространства&lt;/h2&gt;
  &lt;p&gt;Коллекция Vesuvio превращает каждый уголок вашего дома в произведение искусства. Она идеально подходит для оформления ванных комнат, кухонь, гостиных и даже террас. Это не просто плитка, а возможность прикоснуться к природной красоте и внести в интерьер энергию земли.&lt;/p&gt;
&lt;/section&gt;
&lt;section&gt;
  &lt;h2&gt;С Vesuvio ваш интерьер оживает&lt;/h2&gt;
  &lt;p&gt;Выберите коллекцию Vesuvio от Infinity Ceramic, и ваш дом наполнится уникальной атмосферой, в которой природная сила и утончённый стиль становятся единым целым. Это выбор для тех, кто ценит эстетику, качество и инновации в дизайне.&lt;/p&gt;
&lt;/section&gt;</t>
  </si>
  <si>
    <t>1210272</t>
  </si>
  <si>
    <t>Vittoria</t>
  </si>
  <si>
    <t>&lt;h2&gt;Коллекция плитки &lt;strong&gt;Vittoria&lt;/strong&gt; от Infinity Ceramic – воплощение элегантности&lt;/h2&gt;
&lt;p&gt;Погрузитесь в мир изысканности и безупречного стиля с коллекцией &lt;strong&gt;Vittoria&lt;/strong&gt; от фабрики Infinity Ceramic. Эта серия плитки создана для тех, кто ценит утонченную эстетику, высокое качество и современный подход к дизайну интерьера.&lt;/p&gt;
&lt;h3&gt;Игра текстур и оттенков&lt;/h3&gt;
&lt;p&gt;Коллекция &lt;strong&gt;Vittoria&lt;/strong&gt; вдохновлена природной гармонией и роскошными текстурами камня. Тонкие, естественные узоры сочетаются с мягкой палитрой цветов – от теплых песочных оттенков до глубоких серых и графитовых тонов. Такая гамма позволяет создавать как уютные, так и ультрасовременные интерьеры.&lt;/p&gt;
&lt;h3&gt;Форма, которая впечатляет&lt;/h3&gt;
&lt;p&gt;Эта плитка представлена в удобных форматах, идеально подходящих как для стен, так и для полов. Четкие линии и правильная геометрия делают коллекцию универсальным решением для любых пространств – от компактных ванных комнат до просторных гостиных.&lt;/p&gt;
&lt;h3&gt;Идеальная поверхность&lt;/h3&gt;
&lt;p&gt;Матовая поверхность плитки &lt;strong&gt;Vittoria&lt;/strong&gt; добавляет глубины и тактильного удовольствия, создавая эффект натурального материала. Она легко очищается и устойчива к внешним воздействиям, что делает ее идеальным выбором для помещений с высокой проходимостью.&lt;/p&gt;
&lt;h3&gt;Искусство в каждой детали&lt;/h3&gt;
&lt;p&gt;Коллекция &lt;strong&gt;Vittoria&lt;/strong&gt; – это не просто плитка, это произведение искусства. Каждая деталь выполнена с мастерством, чтобы подчеркнуть уникальность вашего интерьера. Эта серия позволяет создать пространства, в которых красота и функциональность идут рука об руку.&lt;/p&gt;
&lt;h4&gt;Преимущества:&lt;/h4&gt;
&lt;ul&gt;
  &lt;li&gt;Натуральные текстуры и изысканная цветовая палитра.&lt;/li&gt;
  &lt;li&gt;Универсальность в применении – для стен и полов.&lt;/li&gt;
  &lt;li&gt;Прочность, долговечность и простота ухода.&lt;/li&gt;
  &lt;li&gt;Элегантный дизайн, который подходит для любых стилей интерьера.&lt;/li&gt;
&lt;/ul&gt;
&lt;p&gt;С коллекцией &lt;strong&gt;Vittoria&lt;/strong&gt; от Infinity Ceramic ваш дом станет отражением вашего вкуса и личности. Это выбор тех, кто стремится к совершенству в каждой детали!&lt;/p&gt;</t>
  </si>
  <si>
    <t>936861</t>
  </si>
  <si>
    <t>Zucchero</t>
  </si>
  <si>
    <t>&lt;section&gt;
  &lt;h2&gt;Изысканная коллекция плитки Zucchero от Infinity Ceramic&lt;/h2&gt;
  &lt;p&gt;Погрузитесь в мир элегантности и утонченности с коллекцией Zucchero от итальянской фабрики Infinity Ceramic. Эта линейка плитки создана для тех, кто ценит гармонию современного дизайна и классической эстетики. Название Zucchero, что в переводе с итальянского означает "сахар", идеально отражает сладость и мягкость визуального восприятия коллекции.&lt;/p&gt;
&lt;/section&gt;
&lt;section&gt;
  &lt;h3&gt;Ключевые характеристики&lt;/h3&gt;
  &lt;ul&gt;
    &lt;li&gt;&lt;strong&gt;Стиль:&lt;/strong&gt; Современная интерпретация минимализма с нотками утончённого шика.&lt;/li&gt;
    &lt;li&gt;&lt;strong&gt;Цветовая палитра:&lt;/strong&gt; Нежные пастельные тона, природные оттенки и утончённые текстуры создают уют и свет в любом интерьере.&lt;/li&gt;
    &lt;li&gt;&lt;strong&gt;Форма и размеры:&lt;/strong&gt; Доступны форматы, подходящие для стен и пола, что позволяет воплощать любые дизайнерские задумки.&lt;/li&gt;
    &lt;li&gt;&lt;strong&gt;Поверхность:&lt;/strong&gt; Гладкая или слегка матовая, с деликатным блеском, который превращает каждый луч света в игру отражений.&lt;/li&gt;
  &lt;/ul&gt;
&lt;/section&gt;
&lt;section&gt;
  &lt;h3&gt;Преимущества коллекции&lt;/h3&gt;
  &lt;p&gt;Коллекция Zucchero — это не просто плитка, это искусство, способное преобразить пространство. Каждая деталь, от текстуры до оттенка, разработана с вниманием к мелочам, чтобы вдохновить вас на создание уникального интерьера. Плитка идеально подходит для жилых и коммерческих пространств, будь то стильный лофт или уютная кухня.&lt;/p&gt;
  &lt;p&gt;Сочетание эстетики и практичности делает Zucchero идеальным выбором для тех, кто ищет долговечное и лёгкое в уходе покрытие, не забывая о красоте и уникальности.&lt;/p&gt;
&lt;/section&gt;
&lt;section&gt;
  &lt;h3&gt;Интересный факт&lt;/h3&gt;
  &lt;p&gt;Вдохновение для создания коллекции Zucchero дизайнеры черпали в природе — в мягкой игре света на поверхности сахарных кристаллов. Именно поэтому каждая плитка словно оживает при попадании света, создавая атмосферу тепла и уюта.&lt;/p&gt;
&lt;/section&gt;
&lt;section&gt;
  &lt;h3&gt;Ваш идеальный выбор&lt;/h3&gt;
  &lt;p&gt;Коллекция Zucchero станет жемчужиной любого интерьера, подчеркнув ваш безупречный вкус и внимание к деталям. С плиткой Zucchero ваш дом засияет новой энергией, наполнится стилем и уникальным характером.&lt;/p&gt;
&lt;/section&gt;</t>
  </si>
  <si>
    <t>1237725</t>
  </si>
  <si>
    <t>Itaca</t>
  </si>
  <si>
    <t>Adison</t>
  </si>
  <si>
    <t>&lt;h1&gt;Коллекция плитки Adison от Itaca: Искусство и утонченность в каждом сантиметре&lt;/h1&gt;
&lt;p&gt;Плитка &lt;strong&gt;Adison&lt;/strong&gt; от испанской фабрики &lt;em&gt;Itaca&lt;/em&gt; – это воплощение современного дизайна с нотками вечной классики. Эта коллекция создана для тех, кто ценит изысканный стиль, гармонию и качество, которое проверено временем. Каждая плитка словно произведение искусства, готовое украсить ваш интерьер и сделать его поистине уникальным.&lt;/p&gt;
&lt;h2&gt;Изысканный стиль и палитра&lt;/h2&gt;
&lt;p&gt;Коллекция &lt;strong&gt;Adison&lt;/strong&gt; предлагает изумительную цветовую гамму, вдохновленную природными текстурами и нейтральными тонами. От теплых песочных оттенков до глубоких графитовых тонов – каждая плитка создана для того, чтобы подчеркивать элегантность пространства и создавать атмосферу уюта.&lt;/p&gt;
&lt;h3&gt;Форма и размеры: Простота и функциональность&lt;/h3&gt;
&lt;p&gt;Плитка представлена в популярных форматах, которые идеально подходят для оформления как небольших комнат, так и просторных помещений. Универсальные размеры позволяют использовать плитку на стенах и полах, гармонично сочетая элементы между собой.&lt;/p&gt;
&lt;h2&gt;Идеальная поверхность – баланс матовости и текстуры&lt;/h2&gt;
&lt;p&gt;Матовая поверхность с легким рельефом делает плитку не только эстетически привлекательной, но и практичной в использовании. Она устойчива к загрязнениям и легко чистится, что делает коллекцию &lt;strong&gt;Adison&lt;/strong&gt; идеальным выбором для современных интерьеров.&lt;/p&gt;
&lt;h3&gt;Художественное исполнение: Детали, которые завораживают&lt;/h3&gt;
&lt;p&gt;Каждая плитка коллекции выделяется филигранным вниманием к деталям. Тонкие линии, имитирующие текстуру натурального камня, создают эффект ручной работы, добавляя интерьеру нотки премиальности. Это выбор для тех, кто стремится превратить свой дом в галерею вкуса и стиля.&lt;/p&gt;
&lt;h2&gt;Преимущества коллекции Adison&lt;/h2&gt;
&lt;ul&gt;
  &lt;li&gt;Изысканный дизайн, вдохновленный природой&lt;/li&gt;
  &lt;li&gt;Легкость сочетания с другими элементами интерьера&lt;/li&gt;
  &lt;li&gt;Практичная и долговечная поверхность&lt;/li&gt;
  &lt;li&gt;Высочайшее качество испанского производства&lt;/li&gt;
&lt;/ul&gt;
&lt;p&gt;С коллекцией &lt;strong&gt;Adison&lt;/strong&gt; от &lt;em&gt;Itaca&lt;/em&gt; ваш интерьер обретет уникальную индивидуальность, где каждый элемент будет подчеркивать вашу любовь к красоте и совершенству. Подарите своему дому атмосферу гармонии и стиля, выбрав плитку, которая заслуживает восхищения!&lt;/p&gt;</t>
  </si>
  <si>
    <t>1316592</t>
  </si>
  <si>
    <t>Admira</t>
  </si>
  <si>
    <t>&lt;h2&gt;Коллекция плитки Admira от Itaca: Искусство в каждой детали&lt;/h2&gt;
&lt;p&gt;Погрузитесь в мир изысканной элегантности с коллекцией плитки &lt;strong&gt;Admira&lt;/strong&gt; от знаменитой фабрики &lt;em&gt;Itaca&lt;/em&gt;. Эта коллекция — настоящий шедевр, сочетающий в себе изящество натуральных текстур и современные дизайнерские решения. Каждая плитка создана для того, чтобы вдохнуть жизнь в ваш интерьер, добавив нотки роскоши и утонченности.&lt;/p&gt;
&lt;h3&gt;Стиль и художественное исполнение&lt;/h3&gt;
&lt;p&gt;Коллекция Admira вдохновлена природной гармонией и утонченными текстурами камня. Минималистичный, но выразительный стиль плитки идеально вписывается как в современные, так и в классические интерьеры, подчеркивая их индивидуальность. Каждая деталь выполнена с тщательной проработкой, создавая эффект естественного камня с легким налетом аристократичности.&lt;/p&gt;
&lt;h3&gt;Цветовая палитра и поверхность&lt;/h3&gt;
&lt;p&gt;Цветовая гамма коллекции включает нейтральные оттенки, такие как мягкий бежевый, глубокий серый и благородный белый. Эти цвета не только визуально расширяют пространство, но и создают атмосферу тепла и уюта. Матовая поверхность плитки придает ей естественный и ненавязчивый блеск, который мягко рассеивает свет, добавляя объема и глубины.&lt;/p&gt;
&lt;h3&gt;Форма и размеры&lt;/h3&gt;
&lt;p&gt;Admira предлагает плитки стандартных прямоугольных и квадратных форм, что открывает безграничные возможности для укладки. Размеры тщательно продуманы для удобства монтажа и создания эстетически приятных композиций. Эта коллекция идеально подходит для ванных комнат, кухонь, гостиных и даже коммерческих пространств.&lt;/p&gt;
&lt;h3&gt;Ключевые преимущества&lt;/h3&gt;
&lt;ul&gt;
  &lt;li&gt;Высокая износостойкость и долговечность.&lt;/li&gt;
  &lt;li&gt;Элегантный дизайн, вдохновленный природой.&lt;/li&gt;
  &lt;li&gt;Универсальность в сочетании с разными стилями интерьера.&lt;/li&gt;
  &lt;li&gt;Простота в уходе и устойчивость к загрязнениям.&lt;/li&gt;
&lt;/ul&gt;
&lt;p&gt;С коллекцией плитки Admira от Itaca вы создадите пространство, которое будет вдохновлять каждый день. Это не просто плитка — это искусство, воплощенное в керамике!&lt;/p&gt;</t>
  </si>
  <si>
    <t>445035</t>
  </si>
  <si>
    <t>Aristo</t>
  </si>
  <si>
    <t>&lt;h1&gt;Коллекция плитки Aristo от Itaca: изысканность и стиль в каждой детали&lt;/h1&gt;
&lt;p&gt;Познакомьтесь с коллекцией плитки &lt;strong&gt;Aristo&lt;/strong&gt; от знаменитого бренда &lt;em&gt;Itaca&lt;/em&gt; — это воплощение элегантности, которое превратит ваш интерьер в настоящий шедевр. Каждая плитка создана с безупречным вниманием к деталям, вдохновленная современными тенденциями и классическими мотивами. &lt;/p&gt;
&lt;h2&gt;Игра цвета и текстуры&lt;/h2&gt;
&lt;p&gt;Коллекция раскрывает гармонию утонченных оттенков: от мягких пастельных тонов до выразительных глубоких цветов. Матовая или глянцевая поверхность добавляет объем и подчеркивает естественную игру света. С плиткой &lt;strong&gt;Aristo&lt;/strong&gt; каждая комната обретает уникальную атмосферу, будь то уютная гостиная, стильная кухня или роскошная ванная.&lt;/p&gt;
&lt;h3&gt;Безупречная геометрия&lt;/h3&gt;
&lt;p&gt;Плитка представлена в размерах, которые идеально подходят для создания сложных узоров или лаконичных композиций. Благодаря продуманным формам она легко укладывается, создавая эффект безграничного пространства и строгости линий. &lt;/p&gt;
&lt;h2&gt;Преимущества коллекции&lt;/h2&gt;
&lt;ul&gt;
  &lt;li&gt;&lt;strong&gt;Универсальность:&lt;/strong&gt; подходит для стен и полов.&lt;/li&gt;
  &lt;li&gt;&lt;strong&gt;Износостойкость:&lt;/strong&gt; идеально для помещений с высокой проходимостью.&lt;/li&gt;
  &lt;li&gt;&lt;strong&gt;Экологичность:&lt;/strong&gt; материалы безопасны для здоровья и окружающей среды.&lt;/li&gt;
&lt;/ul&gt;
&lt;p&gt;Коллекция &lt;strong&gt;Aristo&lt;/strong&gt; — это не просто плитка, это искусство, которое вдохновляет и восхищает. Она станет настоящей изюминкой вашего интерьера, отражая ваш безупречный вкус и стремление к совершенству.&lt;/p&gt;</t>
  </si>
  <si>
    <t>1237726</t>
  </si>
  <si>
    <t>Ariston</t>
  </si>
  <si>
    <t>&lt;h2&gt;Коллекция плитки Ariston от Itaca: элегантность в каждой детали&lt;/h2&gt;
&lt;p&gt;Коллекция Ariston от испанской фабрики &lt;strong&gt;Itaca&lt;/strong&gt; — это воплощение утончённого стиля и современного дизайна. Эти плитки созданы для тех, кто ценит гармонию, роскошь и практичность в интерьере. Ariston сочетает в себе изысканную эстетику и превосходное качество, которые превращают обычные пространства в настоящие шедевры.&lt;/p&gt;
&lt;h3&gt;Эстетика, вдохновлённая природой&lt;/h3&gt;
&lt;p&gt;Вдохновлённая красотой натурального камня, коллекция предлагает текстуры, которые передают его глубину и уникальность. Каждый элемент напоминает тонкие прожилки мрамора, создавая эффект натурального материала, но с добавлением функциональных преимуществ плитки. Цветовая палитра коллекции варьируется от мягких кремовых до насыщенных серых оттенков, идеально вписываясь как в классические, так и современные интерьеры.&lt;/p&gt;
&lt;h3&gt;Идеальные формы и размеры&lt;/h3&gt;
&lt;p&gt;Коллекция Ariston представлена в универсальных форматах, которые подходят для оформления пола и стен. Благодаря этому создаётся целостный и гармоничный интерьер. Формат плитки оптимален для просторных помещений, но её утончённый дизайн отлично работает и в компактных пространствах, визуально увеличивая их за счёт светлых тонов и глянцевой поверхности.&lt;/p&gt;
&lt;h3&gt;Преимущества, которые вдохновляют&lt;/h3&gt;
&lt;p&gt;Плитки Ariston обладают гладкой глянцевой поверхностью, которая отражает свет, придавая пространству дополнительную глубину. Они просты в уходе, устойчивы к износу и сохраняют первоначальный вид даже спустя годы. Это идеальный выбор для ванных комнат, кухонь, гостиных или коммерческих помещений, где стиль и практичность идут рука об руку.&lt;/p&gt;
&lt;h3&gt;Художественное исполнение в каждом элементе&lt;/h3&gt;
&lt;p&gt;Коллекция Ariston — это не просто плитка, а настоящее произведение искусства. Каждый элемент создан с максимальной точностью, чтобы подчеркнуть изысканность вашего интерьера. Этот материал станет идеальной основой для интерьеров, которые хочется рассматривать долго, находя в них новые детали.&lt;/p&gt;
&lt;p&gt;С Ariston от Itaca ваш интерьер обретёт новое дыхание, где каждая деталь будет работать на гармонию и стиль. Откройте для себя мир безупречной элегантности и создайте пространство, которое будет вдохновлять вас каждый день.&lt;/p&gt;</t>
  </si>
  <si>
    <t>1253033</t>
  </si>
  <si>
    <t>Bolonia</t>
  </si>
  <si>
    <t>&lt;h2&gt;Коллекция плитки Bolonia от Itaca: искусство, вдохновленное природой&lt;/h2&gt;
&lt;p&gt;Коллекция плитки &lt;strong&gt;Bolonia&lt;/strong&gt; от знаменитой фабрики &lt;em&gt;Itaca&lt;/em&gt; — это воплощение элегантности и гармонии. Каждая плитка словно переносит вас на средиземноморское побережье, окутанное мягкими солнцем и морским бризом. Эта коллекция создана для тех, кто ценит утонченное сочетание природной эстетики и современных технологий.&lt;/p&gt;
&lt;h3&gt;Изысканный стиль и универсальная палитра&lt;/h3&gt;
&lt;p&gt;Плитка Bolonia представлена в нежных, природных оттенках: от теплого песочного до спокойного серого. Такие цвета идеально подходят как для создания легкости в интерьере, так и для визуального расширения пространства. Лаконичный дизайн подчеркивает натуральность текстур, делая каждую плитку уникальной, как отпечаток природы.&lt;/p&gt;
&lt;h3&gt;Идеальная форма и размеры&lt;/h3&gt;
&lt;p&gt;Благодаря тщательно продуманным размерам плитки, коллекция Bolonia подходит как для облицовки стен, так и для укладки на пол. Её универсальный формат гарантирует, что плитка органично впишется в любой интерьер, от современного минимализма до классического шика.&lt;/p&gt;
&lt;h3&gt;Безупречная поверхность&lt;/h3&gt;
&lt;p&gt;Легкий матовый финиш плитки добавляет интерьеру мягкости и уюта. При этом поверхность отличается высокой износостойкостью и легко очищается, что делает её не только красивой, но и практичной для повседневного использования.&lt;/p&gt;
&lt;h3&gt;Уникальное художественное исполнение&lt;/h3&gt;
&lt;p&gt;Коллекция Bolonia создана с вниманием к деталям. В каждой плитке отражается стремление к совершенству: от природных текстур до идеальной геометрии. Она станет не просто элементом декора, а выразительным акцентом, который подчеркнет ваш безупречный вкус.&lt;/p&gt;
&lt;h3&gt;Немного вдохновения&lt;/h3&gt;
&lt;p&gt;Название коллекции неспроста отсылает к живописному пляжу Болония в Испании — месту, где природа создала идеальную гармонию. Эта плитка позволит вам привнести частичку этого вдохновения в ваш дом.&lt;/p&gt;
&lt;p&gt;&lt;strong&gt;Bolonia&lt;/strong&gt; от &lt;em&gt;Itaca&lt;/em&gt; — это не просто плитка, это ваше персональное произведение искусства, которое преобразит любое пространство.&lt;/p&gt;</t>
  </si>
  <si>
    <t>941609</t>
  </si>
  <si>
    <t>Brazillian Blue</t>
  </si>
  <si>
    <t>&lt;h2&gt;Коллекция плитки &lt;span style="color: #4A90E2;"&gt;Brazillian Blue&lt;/span&gt; от Itaca — воплощение природного вдохновения&lt;/h2&gt;
&lt;p&gt;Погрузитесь в атмосферу дикой природы и тропической роскоши с коллекцией плитки &lt;b&gt;Brazillian Blue&lt;/b&gt; от испанской фабрики Itaca. Эта коллекция создана для тех, кто ищет утончённый дизайн с ноткой экзотики. Каждый элемент напоминает о густых лесах и сверкающих водах Бразилии, добавляя в интерьер ощущение свободы и свежести.&lt;/p&gt;
&lt;h3&gt;Эксклюзивное художественное исполнение&lt;/h3&gt;
&lt;p&gt;Плитка из коллекции &lt;b&gt;Brazillian Blue&lt;/b&gt; впечатляет своей выразительной текстурой и уникальными цветами. Преобладающие оттенки глубокого синего с переливами мраморных прожилок создают эффект натурального камня, который кажется застывшей картиной природы. Каждая деталь словно вручную расписана, добавляя интерьеру утончённости и шика.&lt;/p&gt;
&lt;h3&gt;Идеальное сочетание формы и функциональности&lt;/h3&gt;
&lt;p&gt;Коллекция представлена в универсальных форматах, которые подходят для отделки как стен, так и пола. Гладкая, слегка глянцевая поверхность плитки усиливает её визуальную глубину, отражая свет и наполняя пространство лёгкостью. Это идеальный выбор для ванной комнаты, кухни или гостиной, где акцент сделан на стиль и комфорт.&lt;/p&gt;
&lt;h3&gt;Ключевые преимущества:&lt;/h3&gt;
&lt;ul&gt;
  &lt;li&gt;Уникальный дизайн, вдохновлённый природными мотивами.&lt;/li&gt;
  &lt;li&gt;Высококачественный материал, устойчивый к влаге и истиранию.&lt;/li&gt;
  &lt;li&gt;Широкий спектр применения: от элегантных жилых пространств до коммерческих интерьеров.&lt;/li&gt;
  &lt;li&gt;Экологичность и долговечность, что делает плитку идеальным выбором для современных домов.&lt;/li&gt;
&lt;/ul&gt;
&lt;p&gt;Добавьте в свой интерьер кусочек бразильской магии с коллекцией &lt;b&gt;Brazillian Blue&lt;/b&gt; от Itaca. Это не просто плитка — это искусство, которое станет сердцем вашего пространства!&lt;/p&gt;</t>
  </si>
  <si>
    <t>1237727</t>
  </si>
  <si>
    <t>Calacata Roma</t>
  </si>
  <si>
    <t>&lt;section&gt;  
  &lt;h1&gt;Коллекция плитки Calacata Roma от Itaca: Элегантность, вдохновленная природой&lt;/h1&gt;  
  &lt;p&gt;Позвольте себе роскошь, которая никогда не выйдет из моды! Коллекция &lt;strong&gt;Calacata Roma&lt;/strong&gt; от знаменитой фабрики Itaca — это воплощение изысканности, созданное для тех, кто ценит утонченную эстетику. Вдохновленная природной красотой мрамора, эта серия объединяет классический стиль с современными технологиями.&lt;/p&gt;  
&lt;/section&gt;  
&lt;section&gt;  
  &lt;h2&gt;Художественное совершенство&lt;/h2&gt;  
  &lt;p&gt;Каждая плитка коллекции напоминает произведение искусства: тонкие, словно нарисованные кистью, прожилки на белоснежной поверхности создают уникальный узор, не повторяющийся дважды. Это идеальный выбор для тех, кто хочет придать своему интерьеру индивидуальность и характер.&lt;/p&gt;  
&lt;/section&gt;  
&lt;section&gt;  
  &lt;h2&gt;Безупречная цветовая палитра&lt;/h2&gt;  
  &lt;p&gt;Цветовая гамма коллекции — это гармония белого с изысканными серыми и золотистыми прожилками, которые придают пространству ощущение легкости, света и благородства. Это решение способно преобразить как классические, так и современные интерьеры.&lt;/p&gt;  
&lt;/section&gt;  
&lt;section&gt;  
  &lt;h2&gt;Практичность и стиль в деталях&lt;/h2&gt;  
  &lt;p&gt;Плитка &lt;strong&gt;Calacata Roma&lt;/strong&gt; выпускается в удобных размерах, идеально подходящих как для стен, так и для полов. Гладкая поверхность с легким глянцем подчеркивает глубину рисунка, создавая эффект натурального камня, но при этом она проста в уходе и устойчива к износу.&lt;/p&gt;  
&lt;/section&gt;  
&lt;section&gt;  
  &lt;h2&gt;Преимущества, которые вас покорят&lt;/h2&gt;  
  &lt;p&gt;Коллекция сочетает в себе эксклюзивный дизайн и передовые технологии производства: высокая прочность, влагостойкость и долговечность делают эту плитку идеальным выбором для ванных комнат, кухонь, гостиных и даже коммерческих пространств. Она станет вашей надежной основой для создания интерьера мечты.&lt;/p&gt;  
&lt;/section&gt;  
&lt;section&gt;  
  &lt;h2&gt;Факт, который вдохновляет&lt;/h2&gt;  
  &lt;p&gt;Мрамор Calacata, вдохновением для которого стала коллекция, считается символом роскоши. Этот материал использовался в архитектуре и искусстве со времен Древнего Рима, украшая дворцы и храмы. Теперь вы можете привнести этот дух аристократизма в свой дом!&lt;/p&gt;  
&lt;/section&gt;  
&lt;section&gt;  
  &lt;p&gt;Коллекция &lt;strong&gt;Calacata Roma&lt;/strong&gt; от Itaca — это не просто плитка, это ваш шанс создать интерьер, который будет вдохновлять каждый день.&lt;/p&gt;  
&lt;/section&gt;</t>
  </si>
  <si>
    <t>1212415</t>
  </si>
  <si>
    <t>Canvas White</t>
  </si>
  <si>
    <t>&lt;h2&gt;Коллекция плитки Canvas White от Itaca: Искусство на ваших стенах&lt;/h2&gt;
&lt;p&gt;Откройте для себя утонченную элегантность коллекции &lt;strong&gt;Canvas White&lt;/strong&gt; от знаменитой фабрики Itaca. Эта плитка словно создана для тех, кто ценит минимализм, чистоту форм и сдержанную роскошь в интерьере.&lt;/p&gt;
&lt;p&gt;&lt;em&gt;Canvas White&lt;/em&gt; — это воплощение гармонии и эстетики. Ее поверхность напоминает нежные мазки кисти художника, словно белоснежный холст ожидающий вашего творчества. Этот дизайн идеально подойдет для создания светлого, воздушного пространства, наполненного спокойствием и умиротворением.&lt;/p&gt;
&lt;p&gt;Коллекция отличается универсальностью: она прекрасно впишется как в ультрасовременные, так и в классические интерьеры. Нейтральный белый оттенок открывает безграничные возможности для комбинирования с другими элементами декора, позволяя выразить вашу индивидуальность.&lt;/p&gt;
&lt;ul&gt;
  &lt;li&gt;&lt;strong&gt;Стиль:&lt;/strong&gt; минималистичный и современный&lt;/li&gt;
  &lt;li&gt;&lt;strong&gt;Цвет:&lt;/strong&gt; чистый белый с тонкими текстурными акцентами&lt;/li&gt;
  &lt;li&gt;&lt;strong&gt;Поверхность:&lt;/strong&gt; матовая или слегка глянцевая, в зависимости от вариации&lt;/li&gt;
  &lt;li&gt;&lt;strong&gt;Размеры:&lt;/strong&gt; идеально подобранные для универсального применения&lt;/li&gt;
  &lt;li&gt;&lt;strong&gt;Применение:&lt;/strong&gt; стены и полы ванных комнат, кухонь, гостиных и коммерческих помещений&lt;/li&gt;
&lt;/ul&gt;
&lt;p&gt;Плитка &lt;strong&gt;Canvas White&lt;/strong&gt; — это не просто отделочный материал, это инструмент для создания идеального пространства. Пусть ваш дом станет настоящей галереей современного искусства с коллекцией от Itaca!&lt;/p&gt;</t>
  </si>
  <si>
    <t>1214732</t>
  </si>
  <si>
    <t>Columbia Light</t>
  </si>
  <si>
    <t>&lt;h2&gt;Изысканность и легкость: коллекция плитки Columbia Light от Itaca&lt;/h2&gt;
&lt;p&gt;Коллекция &lt;strong&gt;Columbia Light&lt;/strong&gt; от испанского бренда &lt;em&gt;Itaca&lt;/em&gt; — это воплощение элегантности и минимализма. Она создана для тех, кто ценит гармонию, утонченную эстетику и функциональность в интерьере. Каждая плитка из этой коллекции — это тонкая работа, где стиль и практичность сливаются воедино.&lt;/p&gt;
&lt;h3&gt;Вдохновение природой&lt;/h3&gt;
&lt;p&gt;Плитка Columbia Light поражает естественным дизайном, навеянным текстурами камня. Мягкие светлые оттенки коллекции, в которых доминируют бежевые и серые тона, создают атмосферу спокойствия и визуального комфорта. Матовая поверхность добавляет дополнительную глубину и утонченность, превращая её в идеальный выбор для современных интерьеров.&lt;/p&gt;
&lt;h3&gt;Идеальные формы и размеры&lt;/h3&gt;
&lt;p&gt;Коллекция представлена в универсальных форматах, что делает её подходящей как для стен, так и для полов. Благодаря точным геометрическим пропорциям плитка легко укладывается, обеспечивая безупречно ровную поверхность. Идеально подходит для ванных комнат, кухонь, гостиных и даже коммерческих помещений.&lt;/p&gt;
&lt;h3&gt;Художественное исполнение и долговечность&lt;/h3&gt;
&lt;p&gt;Каждая плитка Columbia Light — это не только красота, но и функциональность. Высокая устойчивость к износу и влаге делает её идеальным решением для любых пространств. Тонкие прожилки и текстурные акценты создают эффект натурального камня, добавляя интерьеру эксклюзивный вид.&lt;/p&gt;
&lt;h3&gt;Преимущества, которые невозможно игнорировать&lt;/h3&gt;
&lt;ul&gt;
  &lt;li&gt;Современный и универсальный дизайн, подходящий для любых стилей интерьера.&lt;/li&gt;
  &lt;li&gt;Натуральные оттенки, которые визуально расширяют пространство.&lt;/li&gt;
  &lt;li&gt;Высокая прочность и долговечность — плитка сохраняет свой первоначальный вид годами.&lt;/li&gt;
&lt;/ul&gt;
&lt;p&gt;С &lt;strong&gt;Columbia Light&lt;/strong&gt; от &lt;em&gt;Itaca&lt;/em&gt; ваш интерьер заиграет новыми красками, погружая вас в атмосферу комфорта и изящества. Эта коллекция станет идеальным решением для тех, кто стремится к совершенству в каждом элементе своего дома!&lt;/p&gt;</t>
  </si>
  <si>
    <t>1214733</t>
  </si>
  <si>
    <t>Cosmic Grey</t>
  </si>
  <si>
    <t>&lt;h1&gt;Коллекция плитки Cosmic Grey от Itaca: космическая элегантность в вашем интерьере&lt;/h1&gt;
&lt;p&gt;Погрузитесь в таинственную глубину серого с коллекцией плитки &lt;strong&gt;Cosmic Grey&lt;/strong&gt; от итальянской фабрики &lt;em&gt;Itaca&lt;/em&gt;. Это воплощение утончённого стиля, где каждый элемент словно вдохновлён загадочными оттенками космоса. Универсальность и шик этой коллекции делают её идеальным выбором для интерьеров, стремящихся к совершенству.&lt;/p&gt;
&lt;h2&gt;Выразительный дизайн и точность исполнения&lt;/h2&gt;
&lt;p&gt;Плитка из коллекции &lt;strong&gt;Cosmic Grey&lt;/strong&gt; поражает своим художественным исполнением. Её поверхность передаёт текстуру природного камня, дополненную изысканными переливами серого, графитового и серебристого оттенков. Каждая деталь словно создана кистью мастера, готового вписать её в вашу уникальную дизайнерскую концепцию.&lt;/p&gt;
&lt;h3&gt;Ключевые характеристики:&lt;/h3&gt;
&lt;ul&gt;
  &lt;li&gt;Матовое или полированное покрытие для создания изысканного эффекта.&lt;/li&gt;
  &lt;li&gt;Разнообразие размеров: идеально подходит и для компактных помещений, и для просторных залов.&lt;/li&gt;
  &lt;li&gt;Устойчивость к износу и влаге — идеальный выбор для ванной комнаты, кухни или гостиной.&lt;/li&gt;
&lt;/ul&gt;
&lt;h2&gt;Космос в деталях: преимущества коллекции&lt;/h2&gt;
&lt;p&gt;Эта коллекция не просто плитка — это возможность привнести в дом атмосферу спокойствия и глубины. Серые оттенки нейтральны, но при этом поражают своей многогранностью. Они великолепно сочетаются с деревом, металлом и стеклом, создавая стильные комбинации для интерьеров в стиле минимализм, хай-тек или даже классика.&lt;/p&gt;
&lt;h3&gt;Уникальные факты:&lt;/h3&gt;
&lt;p&gt;Инженеры &lt;em&gt;Itaca&lt;/em&gt; вдохновлялись ночным небом, чтобы создать эту коллекцию. Серебристые акценты на поверхности плитки напоминают звёздный свет, отражающийся в бескрайних просторах Вселенной. Это поистине космическое путешествие для вашего дома!&lt;/p&gt;
&lt;h2&gt;Идеальное решение для вашего пространства&lt;/h2&gt;
&lt;p&gt;Коллекция &lt;strong&gt;Cosmic Grey&lt;/strong&gt; создана для тех, кто ценит сдержанную роскошь и современную эстетику. Она добавит нотки утончённости в любое помещение, будь то уютная гостиная или стильная ванная комната. С такой плиткой ваш интерьер станет настоящим произведением искусства!&lt;/p&gt;</t>
  </si>
  <si>
    <t>1237734</t>
  </si>
  <si>
    <t>Craft 60х120</t>
  </si>
  <si>
    <t>&lt;section&gt;
  &lt;h2&gt;Изысканность в деталях: коллекция плитки Craft 60х120 от Itaca&lt;/h2&gt;
  &lt;p&gt;Коллекция &lt;strong&gt;Craft 60х120&lt;/strong&gt; от испанской фабрики Itaca – это воплощение современного минимализма и утончённой эстетики. Эти плитки созданы для тех, кто ценит гармонию текстур и высокое качество материалов. Универсальный формат 60х120 см идеально подходит как для просторных помещений, так и для создания акцентов в интерьере.&lt;/p&gt;
&lt;/section&gt;
&lt;section&gt;
  &lt;h3&gt;Элегантный дизайн и глубокие текстуры&lt;/h3&gt;
  &lt;p&gt;Плитка из коллекции &lt;strong&gt;Craft&lt;/strong&gt; поражает своей естественной текстурой, напоминающей обработанные вручную поверхности. Матовые оттенки создают атмосферу теплоты и уюта, идеально сочетаясь с современной мебелью и декором. Каждая деталь этой плитки продумана до мелочей, чтобы стать настоящим произведением искусства на вашей стене или полу.&lt;/p&gt;
&lt;/section&gt;
&lt;section&gt;
  &lt;h3&gt;Идеальная форма и поверхность&lt;/h3&gt;
  &lt;p&gt;Размер 60х120 см обеспечивает баланс между функциональностью и дизайнерской выразительностью. Гладкая поверхность с матовым финишем делает плитку не только невероятно приятной на ощупь, но и практичной в уходе. Она устойчива к механическим повреждениям и сохраняет свой первозданный вид долгие годы.&lt;/p&gt;
&lt;/section&gt;
&lt;section&gt;
  &lt;h3&gt;Ключевые преимущества&lt;/h3&gt;
  &lt;ul&gt;
    &lt;li&gt;Современные текстуры, вдохновлённые природными материалами;&lt;/li&gt;
    &lt;li&gt;Матовая поверхность, придающая интерьеру уют и стиль;&lt;/li&gt;
    &lt;li&gt;Удобный формат 60х120 см для универсального использования;&lt;/li&gt;
    &lt;li&gt;Высокая износостойкость и долговечность.&lt;/li&gt;
  &lt;/ul&gt;
&lt;/section&gt;
&lt;section&gt;
  &lt;p&gt;Коллекция &lt;strong&gt;Craft 60х120&lt;/strong&gt; от Itaca – это идеальный выбор для создания уникального пространства, где каждая деталь подчеркивает вашу любовь к современному дизайну. Позвольте своему интерьеру раскрыться во всей красе с этой утончённой коллекцией!&lt;/p&gt;
&lt;/section&gt;</t>
  </si>
  <si>
    <t>1214734</t>
  </si>
  <si>
    <t>Crolla Blue</t>
  </si>
  <si>
    <t>&lt;h2&gt;Элегантность и свежесть: коллекция плитки &lt;i&gt;Crolla Blue&lt;/i&gt; от Itaca&lt;/h2&gt;
&lt;p&gt;Коллекция &lt;strong&gt;Crolla Blue&lt;/strong&gt; от испанской фабрики &lt;b&gt;Itaca&lt;/b&gt; – это настоящий гимн стилю и утончённости, воплощённый в керамическом искусстве. Эта серия создана для тех, кто ценит уникальные дизайнерские решения и стремится наполнить интерьер атмосферой изящества и современности.&lt;/p&gt;
&lt;h3&gt;Изысканный стиль и гармония цвета&lt;/h3&gt;
&lt;p&gt;Вдохновлённая природными мотивами, коллекция &lt;strong&gt;Crolla Blue&lt;/strong&gt; представлена в изысканном синем оттенке, который словно отражает глубину морских волн или небесную лазурь. Мягкие градиенты и гармоничные переходы цвета создают эффект естественности и спокойствия, наполняя пространство уютом и воздухом.&lt;/p&gt;
&lt;h3&gt;Форма и поверхность: игра текстур&lt;/h3&gt;
&lt;p&gt;Плитка из этой коллекции отличается гладкой матовой поверхностью, которая придаёт интерьеру тонкую ненавязчивую роскошь. Лёгкий сатиновый блеск усиливает визуальный объём и подчёркивает текстуру. Стандартная прямоугольная форма плитки делает её универсальным решением для любого пространства – от минималистичных кухонь до роскошных ванных комнат.&lt;/p&gt;
&lt;h3&gt;Идеальный размер для стильных решений&lt;/h3&gt;
&lt;p&gt;Crolla Blue доступна в популярных размерах, которые идеально подойдут для укладки на стены и пол. Точные размеры плитки обеспечивают лёгкость монтажа, а качественная керамика гарантирует долговечность и практичность. Эта коллекция – идеальное сочетание красоты и функциональности.&lt;/p&gt;
&lt;h3&gt;Художественное исполнение: деталь, которая вдохновляет&lt;/h3&gt;
&lt;p&gt;Каждая плитка &lt;strong&gt;Crolla Blue&lt;/strong&gt; – словно маленькое произведение искусства. Её поверхность украшена утончёнными узорами и природными текстурами, которые напоминают лёгкие волны или нежные мазки кисти художника. Это идеальный выбор для создания интерьера, который будет вдохновлять каждый день.&lt;/p&gt;
&lt;h3&gt;Преимущества, которые невозможно игнорировать&lt;/h3&gt;
&lt;ul&gt;
  &lt;li&gt;Современный минималистичный дизайн.&lt;/li&gt;
  &lt;li&gt;Гармоничный синий оттенок, создающий атмосферу спокойствия.&lt;/li&gt;
  &lt;li&gt;Долговечность и устойчивость к износу.&lt;/li&gt;
  &lt;li&gt;Простота в уходе и удобство укладки.&lt;/li&gt;
  &lt;li&gt;Идеально подходит для жилых и коммерческих пространств.&lt;/li&gt;
&lt;/ul&gt;
&lt;p&gt;Коллекция &lt;strong&gt;Crolla Blue&lt;/strong&gt; от &lt;b&gt;Itaca&lt;/b&gt; – это больше, чем просто плитка. Это возможность превратить ваш интерьер в символ утончённого вкуса и изысканного стиля. Выберите её, чтобы наполнить своё пространство вдохновением и комфортом!&lt;/p&gt;</t>
  </si>
  <si>
    <t>508871</t>
  </si>
  <si>
    <t>Fancy</t>
  </si>
  <si>
    <t>&lt;h1&gt;Коллекция плитки Fancy от Itaca – Воплощение Элегантности и Современного Шарма&lt;/h1&gt;
&lt;p&gt;Откройте для себя изысканную коллекцию плитки &lt;strong&gt;Fancy&lt;/strong&gt; от итальянской фабрики Itaca – это настоящее произведение искусства, созданное для тех, кто ценит стиль и качество. Каждая плитка в этой коллекции – это гармоничное сочетание современных тенденций и утончённой эстетики, которое привнесёт в ваш интерьер атмосферу роскоши и уюта.&lt;/p&gt;
&lt;h2&gt;Игра фактур и цветов&lt;/h2&gt;
&lt;p&gt;Коллекция &lt;em&gt;Fancy&lt;/em&gt; поражает своей палитрой: от деликатных пастельных оттенков до насыщенных глубоких тонов. Это позволяет создавать композиции, которые идеально впишутся как в минималистичные интерьеры, так и в яркие дизайнерские проекты. Гладкая матовая поверхность плитки подчёркивает её современный характер, а разнообразие фактур добавляет глубины и неповторимого шарма.&lt;/p&gt;
&lt;h3&gt;Идеальные пропорции&lt;/h3&gt;
&lt;p&gt;Плитка представлена в удобных форматах, которые подойдут как для больших пространств, так и для уютных уголков вашего дома. Универсальные размеры делают её идеальным выбором как для стен, так и для пола. С &lt;strong&gt;Fancy&lt;/strong&gt; вы легко создадите гармоничный интерьер, который будет радовать вас годами.&lt;/p&gt;
&lt;h2&gt;Преимущества коллекции Fancy&lt;/h2&gt;
&lt;ul&gt;
  &lt;li&gt;&lt;strong&gt;Высокое качество:&lt;/strong&gt; Плитка изготовлена из прочных материалов, что обеспечивает её долговечность и устойчивость к износу.&lt;/li&gt;
  &lt;li&gt;&lt;strong&gt;Универсальность:&lt;/strong&gt; Подходит для оформления жилых и коммерческих пространств.&lt;/li&gt;
  &lt;li&gt;&lt;strong&gt;Современный дизайн:&lt;/strong&gt; Минималистичная эстетика, сочетающая моду и функциональность.&lt;/li&gt;
  &lt;li&gt;&lt;strong&gt;Лёгкость в уходе:&lt;/strong&gt; Матовая поверхность устойчива к загрязнениям и легко очищается.&lt;/li&gt;
&lt;/ul&gt;
&lt;p&gt;Коллекция плитки &lt;strong&gt;Fancy&lt;/strong&gt; от Itaca – это не просто отделочный материал, это выражение вашего вкуса и стиля. Позвольте себе интерьер, который подчеркнет вашу индивидуальность и создаст неповторимую атмосферу уюта и элегантности!&lt;/p&gt;</t>
  </si>
  <si>
    <t>508869</t>
  </si>
  <si>
    <t>Florentine Brown</t>
  </si>
  <si>
    <t>&lt;h2&gt;Коллекция плитки Florentine Brown от Itaca: Искусство, рожденное природой&lt;/h2&gt;
&lt;p&gt;Коллекция &lt;strong&gt;Florentine Brown&lt;/strong&gt; от испанского бренда &lt;em&gt;Itaca&lt;/em&gt; — это воплощение элегантности и природной гармонии. Эти плитки не просто украшают пространство, они добавляют ему характер, превращая обычные стены и полы в произведение искусства.&lt;/p&gt;
&lt;p&gt;Теплый коричневый оттенок, словно вдохновленный самой землей, создает атмосферу уюта и стабильности. Каждый оттенок и текстура тщательно продуманы, чтобы подчеркнуть естественную красоту материала. Гладкая, но при этом слегка матовая поверхность плитки обеспечивает утонченное сияние, которое идеально впишется как в классические, так и в современные интерьеры.&lt;/p&gt;
&lt;p&gt;Доступные размеры коллекции позволяют создавать оригинальные дизайнерские решения в пространствах любого масштаба. Благодаря универсальной цветовой гамме, плитка легко комбинируется с другими материалами, будь то натуральное дерево, металл или стекло.&lt;/p&gt;
&lt;p&gt;Florentine Brown – это не просто плитка, это история, рассказанная с помощью текстур и тонов. Она идеально подойдет для тех, кто ценит качество, стиль и долговечность. Позвольте вашему интерьеру заиграть новыми красками с этой изысканной коллекцией!&lt;/p&gt;</t>
  </si>
  <si>
    <t>455518</t>
  </si>
  <si>
    <t>Florian Blue</t>
  </si>
  <si>
    <t>&lt;h1&gt;Коллекция плитки Florian Blue от Itaca: Элегантность в каждой детали&lt;/h1&gt;
&lt;p&gt;Коллекция Florian Blue от испанской фабрики Itaca — это воплощение изысканности и современного стиля. Она создана для тех, кто ценит красоту и стремится наполнить пространство уникальной атмосферой. Каждый элемент этой коллекции словно пропитан вдохновением, напоминая о глубине морских волн и бескрайности небес.&lt;/p&gt;
&lt;h2&gt;Изысканная цветовая палитра&lt;/h2&gt;
&lt;p&gt;Главная особенность коллекции — благородный оттенок синего, который варьируется от насыщенного глубокого тона до легкого голубого перелива. Этот цвет идеально сочетается как с нейтральными, так и с яркими акцентами, позволяя создавать интерьер мечты. Florian Blue добавляет пространству свежести и утонченности, создавая эффект спокойствия и гармонии.&lt;/p&gt;
&lt;h2&gt;Великолепная текстура и формы&lt;/h2&gt;
&lt;p&gt;Плитка имеет мягкую, слегка глянцевую поверхность, которая отражает свет, добавляя пространству дополнительный объем. В коллекции представлены как классические прямоугольные, так и более современные форматы, что позволяет легко интегрировать плитку в любой интерьерный стиль — от минимализма до арт-деко.&lt;/p&gt;
&lt;h2&gt;Широкие возможности применения&lt;/h2&gt;
&lt;p&gt;Florian Blue идеально подойдет для оформления ванных комнат, кухонь, гостиных или даже коммерческих пространств. Благодаря высокому качеству материалов плитка устойчива к влаге, царапинам и температурным перепадам, что делает ее не только эстетически привлекательной, но и невероятно практичной.&lt;/p&gt;
&lt;h2&gt;Художественное вдохновение&lt;/h2&gt;
&lt;p&gt;Каждая плитка коллекции Florian Blue — это маленькое произведение искусства. Тонкие нюансы оттенков и текстур создают впечатление ручной работы, будто каждый элемент был создан специально для вашего интерьера. Эта коллекция способна превратить любое пространство в арт-объект.&lt;/p&gt;
&lt;h2&gt;Ваш идеальный выбор&lt;/h2&gt;
&lt;p&gt;Коллекция плитки Florian Blue от Itaca — это симбиоз элегантности, функциональности и современного дизайна. Она вдохновляет на создание уникальных интерьеров, где каждая деталь подчеркивает вашу индивидуальность. Позвольте себе роскошь быть особенным с Itaca Florian Blue!&lt;/p&gt;</t>
  </si>
  <si>
    <t>1215346</t>
  </si>
  <si>
    <t>Florian Greu</t>
  </si>
  <si>
    <t>&lt;h2&gt;Коллекция плитки Florian Greu от Itaca: Искусство природной гармонии&lt;/h2&gt;
&lt;p&gt;Коллекция &lt;strong&gt;Florian Greu&lt;/strong&gt; от итальянской фабрики &lt;em&gt;Itaca&lt;/em&gt; — это воплощение изысканной элегантности и естественной простоты. Эта плитка создана для тех, кто ценит стиль, утонченность и долговечность в каждом элементе интерьера.&lt;/p&gt;
&lt;h3&gt;Художественное исполнение и стиль&lt;/h3&gt;
&lt;p&gt;Каждая плитка из коллекции сочетает в себе природные мотивы с современным минимализмом. Тонкая текстура напоминает о гладкости природного камня с едва уловимыми нюансами, которые делают поверхность живой и динамичной. Florian Greu идеально подойдет как для классических, так и для современных интерьеров, создавая атмосферу спокойствия и уюта.&lt;/p&gt;
&lt;h3&gt;Цветовая палитра&lt;/h3&gt;
&lt;p&gt;Основной акцент коллекции — сдержанный серый оттенок, который подчеркнет благородство пространства. Серый цвет, как известно, универсален, он прекрасно сочетается с любыми акцентами и материалами, будь то дерево, металл или стекло. Это идеальное решение для оформления гостиной, ванной комнаты или кухни.&lt;/p&gt;
&lt;h3&gt;Форма и размеры&lt;/h3&gt;
&lt;p&gt;Коллекция представлена в классическом прямоугольном формате, который позволяет экспериментировать с укладкой и создавать уникальные дизайнерские решения. Благодаря универсальным размерам плитка легко комбинируется и подходит для оформления как стен, так и полов.&lt;/p&gt;
&lt;h3&gt;Поверхность и текстура&lt;/h3&gt;
&lt;p&gt;Матовая поверхность плитки придает ей мягкость и уют, а также скрывает мелкие загрязнения, что делает ее невероятно практичной в использовании. Утонченность текстуры создает визуальный эффект объемности, добавляя глубину любому помещению.&lt;/p&gt;
&lt;h3&gt;Ключевые преимущества&lt;/h3&gt;
&lt;ul&gt;
  &lt;li&gt;Универсальность: подходит для любых стилей интерьера.&lt;/li&gt;
  &lt;li&gt;Долговечность: высокое качество материалов обеспечивает износостойкость.&lt;/li&gt;
  &lt;li&gt;Простота ухода: матовая поверхность легко чистится.&lt;/li&gt;
  &lt;li&gt;Изысканный дизайн: природная текстура и сдержанная палитра.&lt;/li&gt;
&lt;/ul&gt;
&lt;p&gt;Коллекция &lt;strong&gt;Florian Greu&lt;/strong&gt; от &lt;em&gt;Itaca&lt;/em&gt; — это не просто плитка, а настоящее произведение искусства, которое подчеркнет индивидуальность вашего пространства. Создайте интерьер, который будет вдохновлять вас каждый день!&lt;/p&gt;</t>
  </si>
  <si>
    <t>508851</t>
  </si>
  <si>
    <t>Florian Nero</t>
  </si>
  <si>
    <t>&lt;h1&gt;Коллекция плитки Florian Nero от Itaca — элегантность в каждом миллиметре&lt;/h1&gt;
&lt;p&gt;Погрузитесь в мир утончённости с коллекцией &lt;strong&gt;Florian Nero&lt;/strong&gt; от испанского бренда &lt;em&gt;Itaca&lt;/em&gt;. Эта серия станет воплощением современного минимализма и роскоши, добавив вашему интерьеру шарма и глубины. Каждая плитка в этой коллекции — это симфония стиля, качества и безупречного дизайна.&lt;/p&gt;
&lt;h2&gt;Изысканный стиль и универсальность&lt;/h2&gt;
&lt;p&gt;Коллекция выполнена в насыщенном черном цвете с эффектом натурального камня. Легкий матовый блеск поверхности подчеркивает текстурность и добавляет глубины. Это решение идеально подойдет для создания строгих, но выразительных интерьеров в стиле лофт, минимализм или арт-деко. С &lt;strong&gt;Florian Nero&lt;/strong&gt; любая комната станет выразительной и запоминающейся.&lt;/p&gt;
&lt;h3&gt;Идеальные размеры для ваших проектов&lt;/h3&gt;
&lt;p&gt;Плитки коллекции представлены в универсальных размерах, которые отлично подойдут как для пола, так и для стен. Благодаря продуманным пропорциям, они легко впишутся как в небольшие пространства, так и в просторные помещения, создавая эффектный и цельный образ.&lt;/p&gt;
&lt;h2&gt;Высококачественное исполнение&lt;/h2&gt;
&lt;p&gt;Плитка &lt;strong&gt;Florian Nero&lt;/strong&gt; изготовлена с использованием передовых технологий, что гарантирует её долговечность, устойчивость к износу и простоту в уходе. Это практичное решение для тех, кто ценит не только эстетику, но и функциональность.&lt;/p&gt;
&lt;h3&gt;Искусство в деталях&lt;/h3&gt;
&lt;p&gt;Каждая плитка коллекции напоминает произведение искусства, где каждая прожилка и текстура создают неповторимый рисунок. Это вдохновение природой, воплощенное в совершенной форме. Коллекция станет идеальным акцентом в интерьере, привнося нотки элегантности и гармонии.&lt;/p&gt;
&lt;h2&gt;Почему стоит выбрать Florian Nero?&lt;/h2&gt;
&lt;ul&gt;
  &lt;li&gt;Роскошный черный цвет с эффектом натурального камня.&lt;/li&gt;
  &lt;li&gt;Идеальная текстура и матовая поверхность.&lt;/li&gt;
  &lt;li&gt;Подходит для любых помещений — от ванной до гостиной.&lt;/li&gt;
  &lt;li&gt;Испанское качество и долговечность.&lt;/li&gt;
&lt;/ul&gt;
&lt;p&gt;Дарите своему дому современность и стиль с коллекцией &lt;strong&gt;Florian Nero&lt;/strong&gt; от Itaca. Это идеальный выбор для тех, кто ценит красоту и практичность в одном флаконе!&lt;/p&gt;</t>
  </si>
  <si>
    <t>455520</t>
  </si>
  <si>
    <t>Golden White</t>
  </si>
  <si>
    <t>&lt;h1&gt;Коллекция плитки Golden White от Itaca: Воплощение роскоши и элегантности&lt;/h1&gt;
&lt;p&gt;Коллекция &lt;strong&gt;Golden White&lt;/strong&gt; от испанского бренда Itaca — это гармония света, изысканности и утончённого стиля. Она создана для тех, кто ищет не просто отделочный материал, а настоящее произведение искусства, способное подчеркнуть статус и индивидуальность интерьера.&lt;/p&gt;
&lt;h2&gt;Изысканный дизайн и универсальность&lt;/h2&gt;
&lt;p&gt;Вдохновлённая благородной текстурой натурального камня, плитка &lt;em&gt;Golden White&lt;/em&gt; очаровывает своим мягким сиянием и золотистыми прожилками, которые создают ощущение тепла и утончённости. Палитра коллекции балансирует на грани между роскошным белым и благородным золотом, что позволяет ей идеально вписаться как в классические, так и современные интерьеры.&lt;/p&gt;
&lt;h3&gt;Техническое совершенство&lt;/h3&gt;
&lt;ul&gt;
  &lt;li&gt;&lt;strong&gt;Формат:&lt;/strong&gt; разнообразие размеров позволяет реализовать самые смелые дизайнерские решения.&lt;/li&gt;
  &lt;li&gt;&lt;strong&gt;Поверхность:&lt;/strong&gt; глянцевая и матовая отделка на выбор для создания нужного акцента.&lt;/li&gt;
  &lt;li&gt;&lt;strong&gt;Износостойкость:&lt;/strong&gt; высокое качество материалов гарантирует долговечность и устойчивость к внешним воздействиям.&lt;/li&gt;
&lt;/ul&gt;
&lt;h2&gt;Идеальная гармония в каждом элементе&lt;/h2&gt;
&lt;p&gt;Плитка &lt;strong&gt;Golden White&lt;/strong&gt; способна украсить любую зону вашего дома: от ванной комнаты до гостиной. Благодаря универсальности оттенков и фактур, она превосходно сочетается с деревом, металлом и стеклом, создавая атмосферу лёгкости и изысканности.&lt;/p&gt;
&lt;h3&gt;Ваш интерьер — ваша история&lt;/h3&gt;
&lt;p&gt;Каждая плитка в этой коллекции — это история, рассказанная через линии, свет и текстуру. Golden White от Itaca — это не просто плитка, это истинное искусство, которое преобразит ваше пространство.&lt;/p&gt;</t>
  </si>
  <si>
    <t>1214735</t>
  </si>
  <si>
    <t>Honey Black</t>
  </si>
  <si>
    <t>&lt;section&gt;
  &lt;h2&gt;Коллекция плитки &lt;em&gt;Honey Black&lt;/em&gt; от Itaca – игра роскоши и элегантности&lt;/h2&gt;
  &lt;p&gt;Погрузитесь в мир изысканной эстетики с коллекцией &lt;strong&gt;Honey Black&lt;/strong&gt; от фабрики Itaca. Эта плитка создана для тех, кто ценит стиль и утонченность в каждом элементе интерьера. Она привносит в пространство нотки благородства, сочетая современный дизайн и природное очарование.&lt;/p&gt;
&lt;/section&gt;
&lt;section&gt;
  &lt;h3&gt;Изысканный стиль и уникальная глубина цвета&lt;/h3&gt;
  &lt;p&gt;Глубокий черный цвет с легкими переливами и текстурами делает плитку настоящей звездой интерьера. Она идеально подходит для создания акцентных стен, изысканных полов или даже декоративных элементов. Сдержанность и элегантность &lt;strong&gt;Honey Black&lt;/strong&gt; превращают любое пространство в произведение искусства.&lt;/p&gt;
&lt;/section&gt;
&lt;section&gt;
  &lt;h3&gt;Идеальная форма и превосходное качество&lt;/h3&gt;
  &lt;p&gt;Плитка представлена в универсальных размерах, которые легко адаптируются к любому интерьерному решению. Ее гладкая поверхность, напоминающая шлифованный мрамор, подчеркивает современный подход к дизайну, а высококачественное покрытие обеспечивает долговечность и устойчивость к износу.&lt;/p&gt;
&lt;/section&gt;
&lt;section&gt;
  &lt;h3&gt;Современные технологии и природное вдохновение&lt;/h3&gt;
  &lt;p&gt;Фабрика Itaca объединила передовые технологии и вдохновение природными материалами, чтобы создать коллекцию, которая станет гармоничным дополнением как в классическом, так и в современном интерьере. &lt;strong&gt;Honey Black&lt;/strong&gt; – это не просто плитка, это возможность подчеркнуть индивидуальность вашего пространства.&lt;/p&gt;
&lt;/section&gt;
&lt;section&gt;
  &lt;h3&gt;Преобразите интерьер с Honey Black&lt;/h3&gt;
  &lt;p&gt;Добавьте нотку роскоши и изысканности в ваш дом или офис с помощью этой уникальной коллекции. &lt;strong&gt;Honey Black&lt;/strong&gt; от Itaca – это выбор для тех, кто стремится к совершенству и желает подчеркнуть свою любовь к качеству и стилю.&lt;/p&gt;
&lt;/section&gt;</t>
  </si>
  <si>
    <t>1237728</t>
  </si>
  <si>
    <t>Jordan Natural</t>
  </si>
  <si>
    <t>&lt;h2&gt;Эстетика природы в каждой детали: коллекция плитки Jordan Natural от Itaca&lt;/h2&gt;
&lt;p&gt;Коллекция &lt;strong&gt;Jordan Natural&lt;/strong&gt; от знаменитой фабрики &lt;em&gt;Itaca&lt;/em&gt; – это воплощение гармонии природы и современного дизайна. Каждая плитка создана с безупречной точностью, чтобы перенести уют и естественную красоту природных материалов прямо в ваш интерьер. Эта коллекция станет идеальным выбором для тех, кто ищет баланс между функциональностью и утонченной эстетикой.&lt;/p&gt;
&lt;h3&gt;Тонкости стиля и палитры&lt;/h3&gt;
&lt;p&gt;Jordan Natural предлагает мягкую и ненавязчивую цветовую гамму, вдохновленную натуральными оттенками камня и земли. От нежных песочных до глубоких серых тонов – каждая плитка словно оживает, создавая атмосферу уюта и тепла. Уникальная текстура поверхности добавляет глубины и делает плитку визуально объемной.&lt;/p&gt;
&lt;h3&gt;Идеальные размеры для вашего пространства&lt;/h3&gt;
&lt;p&gt;Коллекция представлена в универсальных форматах, которые прекрасно подойдут как для небольших, так и для просторных помещений. Это идеальное решение для пола и стен, будь то кухня, ванная комната или гостиная. Размеры плитки тщательно подобраны, чтобы обеспечить удобство укладки и визуальную гармонию в интерьере.&lt;/p&gt;
&lt;h3&gt;Безупречное качество и долговечность&lt;/h3&gt;
&lt;p&gt;Плитка Jordan Natural славится своей износостойкостью и легкостью в уходе. Она создана из высококачественных материалов, что гарантирует долгий срок службы даже при интенсивной эксплуатации. Матовая поверхность придает элегантность и предотвращает скольжение, делая ее безопасной для любых условий.&lt;/p&gt;
&lt;h3&gt;Искусство в каждой плитке&lt;/h3&gt;
&lt;p&gt;Художественное исполнение коллекции заслуживает особого внимания. Тонкие линии, естественные переходы оттенков и игра текстур делают каждую плитку уникальной. Это не просто строительный материал, а настоящее произведение дизайнерского искусства, которое преобразит ваш дом.&lt;/p&gt;
&lt;p&gt;Выбирая коллекцию &lt;strong&gt;Jordan Natural&lt;/strong&gt; от &lt;em&gt;Itaca&lt;/em&gt;, вы получаете не только великолепный внешний вид, но и надежное решение, которое прослужит вам долгие годы. Пусть ваш интерьер расскажет историю, вдохновленную природой, с этой изысканной коллекцией!&lt;/p&gt;</t>
  </si>
  <si>
    <t>445040</t>
  </si>
  <si>
    <t>Krazzy</t>
  </si>
  <si>
    <t>&lt;section&gt;
  &lt;h2&gt;Коллекция плитки Krazzy от Itaca: Экспрессия дизайна в каждой детали&lt;/h2&gt;
  &lt;p&gt;Коллекция Krazzy от испанской фабрики Itaca — это смелое сочетание современного стиля и безупречного качества. Каждая плитка из этой серии словно оживает на поверхности, превращая обычные пространства в произведения искусства. Krazzy — это выбор тех, кто не боится выделяться и стремится выразить свою индивидуальность через интерьер.&lt;/p&gt;
  &lt;h3&gt;Игра цвета и текстур&lt;/h3&gt;
  &lt;p&gt;Плитка Krazzy представлена в ярких и насыщенных оттенках, которые наполняют помещение энергией и стилем. Гладкая или слегка текстурированная поверхность добавляет глубины и делает каждую плитку уникальной на ощупь. Это не просто плитка, это дизайнерская находка, которая вдохновляет на самые креативные решения.&lt;/p&gt;
  &lt;h3&gt;Геометрия, которая покоряет&lt;/h3&gt;
  &lt;p&gt;Коллекция отличается оригинальными формами и размерами, позволяя создавать уникальные композиции на стенах и полах. От классических прямоугольников до нестандартных решений — Krazzy дает свободу фантазии и подчеркивает особенности любого интерьера.&lt;/p&gt;
  &lt;h3&gt;Преимущества, которые впечатляют&lt;/h3&gt;
  &lt;p&gt;Плитка Krazzy не только прекрасна внешне, но и практична. Она устойчива к влаге, истиранию и перепадам температур. Это идеальный выбор как для внутренней отделки, так и для экстерьеров, где важно сочетание эстетики и долговечности.&lt;/p&gt;
  &lt;h3&gt;Факт, который вас удивит&lt;/h3&gt;
  &lt;p&gt;При создании коллекции Krazzy дизайнеры Itaca вдохновлялись абстрактным искусством и природными текстурами. Благодаря этому каждая плитка обладает уникальным узором, который никогда не повторяется в точности.&lt;/p&gt;
  &lt;p&gt;С коллекцией Krazzy ваш интерьер станет визитной карточкой современного дизайна, где каждая деталь будет говорить о вашем безупречном вкусе!&lt;/p&gt;
&lt;/section&gt;</t>
  </si>
  <si>
    <t>1212419</t>
  </si>
  <si>
    <t>Ligni</t>
  </si>
  <si>
    <t>&lt;section&gt;  
  &lt;h1&gt;Коллекция плитки Ligni от Itaca: баланс природы и современных трендов&lt;/h1&gt;  
  &lt;p&gt;Плитка &lt;strong&gt;Ligni&lt;/strong&gt; от испанской фабрики &lt;em&gt;Itaca&lt;/em&gt; — это воплощение гармонии природных текстур и утонченной эстетики современного интерьера. Коллекция создана для тех, кто ценит природное вдохновение в сочетании с безупречным качеством. Она идеально подходит для создания уютной атмосферы, будь то дом, офис или коммерческое пространство.&lt;/p&gt;  
&lt;/section&gt;  
&lt;article&gt;  
  &lt;h2&gt;Техническое совершенство&lt;/h2&gt;  
  &lt;p&gt;Основное преимущество коллекции &lt;strong&gt;Ligni&lt;/strong&gt; — её универсальность. Доступные размеры плитки позволяют гибко использовать её в любых пространствах, от компактных кухонь до просторных гостиных. Высокая износостойкость и влагозащита делают эту плитку идеальной для помещений с высокой проходимостью или повышенной влажностью, таких как ванные комнаты и прихожие.&lt;/p&gt;  
&lt;/article&gt;  
&lt;div&gt;  
  &lt;h2&gt;Естественная красота и стиль&lt;/h2&gt;  
  &lt;p&gt;Коллекция вдохновлена фактурой натурального дерева. Мягкие, теплые оттенки создают ощущение природной гармонии, а текстурированная поверхность идеально имитирует древесные узоры. Каждый элемент коллекции передает уникальный характер, привнося в интерьер стиль и уют.&lt;/p&gt;  
&lt;/div&gt;  
&lt;section&gt;  
  &lt;h2&gt;Ключевые особенности&lt;/h2&gt;  
  &lt;ul&gt;  
    &lt;li&gt;Текстура натурального дерева с высокой детализацией.&lt;/li&gt;  
    &lt;li&gt;Универсальные размеры для различных типов помещений.&lt;/li&gt;  
    &lt;li&gt;Долговечность и устойчивость к внешним воздействиям.&lt;/li&gt;  
    &lt;li&gt;Элегантные цветовые решения, подходящие к любому интерьеру.&lt;/li&gt;  
  &lt;/ul&gt;  
&lt;/section&gt;  
&lt;footer&gt;  
  &lt;p&gt;Плитка &lt;strong&gt;Ligni&lt;/strong&gt; — это не просто отделочный материал, это искусство, которое наполняет пространство теплом и гармонией. Позвольте вашим интерьерам обрести душу вместе с этой уникальной коллекцией!&lt;/p&gt;  
&lt;/footer&gt;</t>
  </si>
  <si>
    <t>1237729</t>
  </si>
  <si>
    <t>Lucido</t>
  </si>
  <si>
    <t>&lt;h2&gt;Коллекция плитки &lt;span style="color:#ff5733;"&gt;Lucido&lt;/span&gt; от Itaca: блеск, который вдохновляет&lt;/h2&gt;
&lt;p&gt;Коллекция &lt;strong&gt;Lucido&lt;/strong&gt; от фабрики Itaca — это праздник элегантности и утончённости, воплощённый в каждой детали. Эта плитка создана для тех, кто ценит гармонию между изысканным дизайном и практичностью. Она словно оживает на ваших стенах и полах, добавляя пространству роскоши и света.&lt;/p&gt;
&lt;h3&gt;Исключительный дизайн и разнообразие форматов&lt;/h3&gt;
&lt;p&gt;Плитка из коллекции &lt;em&gt;Lucido&lt;/em&gt; поражает своим глянцевым покрытием, которое подчёркивает её глубину и текстуру. Широкая палитра оттенков — от нежного кремового до насыщенного графитового — позволяет легко адаптировать её к любому интерьеру. Коллекция представлена в различных размерах, что делает её идеальным решением как для компактных помещений, так и для просторных залов.&lt;/p&gt;
&lt;h3&gt;Совершенство в каждой детали&lt;/h3&gt;
&lt;p&gt;Гладкая, зеркальная поверхность плитки не только визуально расширяет пространство, но и создаёт эффект утреннего солнца, отражающегося в каплях росы. Тонкие линии и изысканные текстуры делают её настоящим произведением искусства, которое каждый раз будет притягивать взгляды. Искусная имитация натуральных материалов добавляет коллекции современного шарма.&lt;/p&gt;
&lt;h3&gt;Преимущества, которые невозможно игнорировать&lt;/h3&gt;
&lt;ul&gt;
  &lt;li&gt;&lt;strong&gt;Универсальность:&lt;/strong&gt; подходит как для стен, так и для полов.&lt;/li&gt;
  &lt;li&gt;&lt;strong&gt;Прочность и долговечность:&lt;/strong&gt; устойчивость к износу и повреждениям.&lt;/li&gt;
  &lt;li&gt;&lt;strong&gt;Лёгкость ухода:&lt;/strong&gt; глянцевая поверхность легко очищается.&lt;/li&gt;
  &lt;li&gt;&lt;strong&gt;Эстетика:&lt;/strong&gt; визуально увеличивает пространство и добавляет света.&lt;/li&gt;
&lt;/ul&gt;
&lt;p&gt;Если вы мечтаете о безупречном интерьере, коллекция &lt;strong&gt;Lucido&lt;/strong&gt; от Itaca станет вашим идеальным выбором. Это плитка, которая не просто украшает, а создаёт атмосферу, где каждый день наполняется уютом и вдохновением.&lt;/p&gt;</t>
  </si>
  <si>
    <t>941607</t>
  </si>
  <si>
    <t>Moon Onyx</t>
  </si>
  <si>
    <t>&lt;h2&gt;Коллекция плитки Moon Onyx от Itaca: Лунный свет в вашем интерьере&lt;/h2&gt;
&lt;p&gt;Коллекция &lt;strong&gt;Moon Onyx&lt;/strong&gt; от фабрики Itaca – это воплощение изысканности, вдохновленной природной красотой оникса и загадочной магией лунного свечения. Эти плитки словно переносят вас в мир, где роскошь и природные мотивы переплетены в гармонии. Каждая деталь коллекции создана с любовью к эстетике и вниманием к мелочам.&lt;/p&gt;
&lt;h3&gt;Элегантность в каждой детали&lt;/h3&gt;
&lt;p&gt;Плитка из коллекции &lt;em&gt;Moon Onyx&lt;/em&gt; отличается мягкой, переливающейся текстурой, напоминающей оникс, освещенный нежным лунным светом. Гладкая поверхность с глянцевым или полуполированным финишем усиливает эффект глубины и утонченности, создавая иллюзию объемного свечения.&lt;/p&gt;
&lt;h3&gt;Широкий выбор форматов и оттенков&lt;/h3&gt;
&lt;p&gt;Коллекция предлагает разнообразие размеров, идеально подходящих как для просторных помещений, так и для уютных уголков вашего дома. Нежные пастельные оттенки – от сливочно-белого до перламутрового серого – позволяют создавать интерьеры в стиле минимализма, неоклассики или современного арт-деко.&lt;/p&gt;
&lt;h3&gt;Преимущества, которые покоряют&lt;/h3&gt;
&lt;ul&gt;
  &lt;li&gt;Высокая износостойкость и долговечность – плитка сохраняет свою красоту годами.&lt;/li&gt;
  &lt;li&gt;Универсальность – подходит для оформления стен и полов.&lt;/li&gt;
  &lt;li&gt;Эффектная игра света на поверхности – создает атмосферу уюта и утонченности.&lt;/li&gt;
&lt;/ul&gt;
&lt;h3&gt;Идеальный выбор для выразительных интерьеров&lt;/h3&gt;
&lt;p&gt;С коллекцией Moon Onyx можно создавать настоящие шедевры: от ванной комнаты, напоминающей спа-оазис, до роскошной гостиной, где каждая деталь излучает стиль и гармонию. Это плитка, которая не просто украшает пространство, а задает ему душу.&lt;/p&gt;
&lt;h4&gt;Добавьте в свой дом магию лунного света с коллекцией Moon Onyx от Itaca – искусство, воплощенное в керамике!&lt;/h4&gt;</t>
  </si>
  <si>
    <t>508870</t>
  </si>
  <si>
    <t>Natrolite</t>
  </si>
  <si>
    <t>&lt;h1&gt;Коллекция плитки Natrolite от Itaca: Искусство вдохновения&lt;/h1&gt;
&lt;p&gt;Коллекция плитки &lt;strong&gt;Natrolite&lt;/strong&gt; от итальянской фабрики &lt;em&gt;Itaca&lt;/em&gt; — это гармония современного дизайна и классической элегантности. Каждый элемент этой коллекции словно оживает, отражая тонкую игру света и текстуры, чтобы превратить любое пространство в произведение искусства.&lt;/p&gt;
&lt;h2&gt;Изысканный стиль и утончённая палитра&lt;/h2&gt;
&lt;p&gt;Плитка &lt;strong&gt;Natrolite&lt;/strong&gt; создана для тех, кто ценит эстетику минимализма и природного совершенства. Нежные землистые оттенки, плавные переходы цвета и матовая поверхность придают коллекции утончённый облик, который идеально впишется в интерьеры любой стилистики — от скандинавского до лофта.&lt;/p&gt;
&lt;h3&gt;Идеальные пропорции и универсальность&lt;/h3&gt;
&lt;p&gt;Эта коллекция представлена в нескольких форматах, что позволяет экспериментировать с укладкой и создавать впечатляющие дизайнерские решения. Благодаря универсальным размерам плитка подходит как для стен, так и для пола, делая её выбором номер один для кухни, ванной комнаты или гостиной.&lt;/p&gt;
&lt;h4&gt;Текстура, вдохновлённая природой&lt;/h4&gt;
&lt;p&gt;Поверхность плитки напоминает природные минералы, что добавляет атмосфере тепла и органичности. Каждая плитка — это уникальный штрих, который превращает пространство в уютное место для жизни и творчества.&lt;/p&gt;
&lt;h2&gt;Преимущества коллекции Natrolite&lt;/h2&gt;
&lt;ul&gt;
  &lt;li&gt;Высокая износостойкость и долговечность.&lt;/li&gt;
  &lt;li&gt;Универсальный дизайн, подходящий для любого интерьера.&lt;/li&gt;
  &lt;li&gt;Матовая поверхность, создающая мягкий эффект освещения.&lt;/li&gt;
  &lt;li&gt;Лёгкость в уходе и устойчивость к загрязнениям.&lt;/li&gt;
&lt;/ul&gt;
&lt;p&gt;Коллекция &lt;strong&gt;Natrolite&lt;/strong&gt; от &lt;em&gt;Itaca&lt;/em&gt; — это не просто плитка, это философия жизни в стиле комфорта и утончённости. Позвольте вашему дому засиять новыми гранями вместе с этой исключительной коллекцией!&lt;/p&gt;</t>
  </si>
  <si>
    <t>1214736</t>
  </si>
  <si>
    <t>Nester</t>
  </si>
  <si>
    <t>&lt;h2&gt;Коллекция плитки Nester от Itaca — стиль, который вдохновляет&lt;/h2&gt;
&lt;p&gt;Погрузитесь в мир утончённой элегантности с коллекцией плитки &lt;strong&gt;Nester&lt;/strong&gt; от испанской фабрики &lt;em&gt;Itaca&lt;/em&gt;. Эта серия создана для тех, кто ищет гармонию между современными трендами и вечной классикой. Каждая плитка из коллекции — это произведение искусства, которое объединяет безупречное качество и изысканную эстетику.&lt;/p&gt;
&lt;h3&gt;Изысканный дизайн и природная палитра&lt;/h3&gt;
&lt;p&gt;Коллекция &lt;strong&gt;Nester&lt;/strong&gt; поражает своим вниманием к деталям. Теплые натуральные оттенки — от мягких песочных тонов до глубоких земляных акцентов — создают уютную и гармоничную атмосферу. Поверхность плитки выполнена с тонкой текстурой, имитирующей природные материалы, такие как камень или дерево, что добавляет интерьеру естественной роскоши.&lt;/p&gt;
&lt;h3&gt;Многообразие форматов&lt;/h3&gt;
&lt;p&gt;Благодаря разнообразию размеров, плитка из коллекции &lt;strong&gt;Nester&lt;/strong&gt; идеально подходит как для небольших помещений, так и для просторных пространств. От компактных форматов для акцентных стен до больших плит для пола — каждый элемент коллекции продуман до мелочей, чтобы подчеркнуть вашу индивидуальность.&lt;/p&gt;
&lt;h3&gt;Превосходное качество и долговечность&lt;/h3&gt;
&lt;p&gt;Плитка от &lt;em&gt;Itaca&lt;/em&gt; — это синоним надежности. Высокотехнологичное производство гарантирует стойкость к износу, влаге и перепадам температуры, что делает коллекцию &lt;strong&gt;Nester&lt;/strong&gt; идеальным решением как для ванных комнат и кухонь, так и для гостиных или террас.&lt;/p&gt;
&lt;h3&gt;Современное искусство в вашем интерьере&lt;/h3&gt;
&lt;p&gt;Коллекция &lt;strong&gt;Nester&lt;/strong&gt; — это больше, чем просто отделочный материал. Это инструмент для создания стильного и уникального пространства, которое будет радовать вас и ваших гостей долгие годы. Позвольте своему интерьеру зазвучать по-новому с плиткой, которая объединяет в себе эстетику, практичность и вдохновение.&lt;/p&gt;</t>
  </si>
  <si>
    <t>1237732</t>
  </si>
  <si>
    <t>Paramas</t>
  </si>
  <si>
    <t>&lt;h2&gt;Коллекция плитки Paramas от Itaca: Элегантность в каждой детали&lt;/h2&gt;
&lt;p&gt;Позвольте вашему интерьеру заиграть новыми гранями с коллекцией плитки &lt;strong&gt;Paramas&lt;/strong&gt; от знаменитой фабрики &lt;em&gt;Itaca&lt;/em&gt;. Эта коллекция создана для тех, кто ценит стиль, гармонию и утонченное мастерство. Каждая плитка здесь — это сочетание высочайшего качества и изысканного дизайна, воплощенного в современном формате.&lt;/p&gt;
&lt;h3&gt;Современная палитра и текстуры&lt;/h3&gt;
&lt;p&gt;Коллекция &lt;strong&gt;Paramas&lt;/strong&gt; очаровывает своими благородными оттенками и текстурой, напоминающей природные материалы. Нейтральные цвета — от мягкого кремового до глубокого графитового — делают плитку универсальным выбором для любого стиля интерьера: от минимализма до неоклассики. Матовая поверхность добавляет изделию утонченности, создавая ощущение природной естественности.&lt;/p&gt;
&lt;h3&gt;Разнообразие форматов и возможностей&lt;/h3&gt;
&lt;p&gt;Благодаря различным размерам плитки в коллекции, вы сможете воплотить самые смелые дизайнерские идеи. Выбирайте стандартные прямоугольные или квадратные формы, чтобы подчеркнуть геометрическую строгость пространства, или комбинируйте форматы для создания уникальных визуальных эффектов.&lt;/p&gt;
&lt;h3&gt;Искусство в каждой плитке&lt;/h3&gt;
&lt;p&gt;Каждая плитка из коллекции &lt;strong&gt;Paramas&lt;/strong&gt; — это результат кропотливой работы мастеров &lt;em&gt;Itaca&lt;/em&gt;. Тонкие линии, текстурные акценты и натуральные оттенки создают эффект объемного рисунка, который буквально оживает на ваших стенах или полу. Такая плитка не просто украшение, а целое произведение искусства!&lt;/p&gt;
&lt;h3&gt;Почему стоит выбрать Paramas?&lt;/h3&gt;
&lt;ul&gt;
    &lt;li&gt;&lt;strong&gt;Универсальность:&lt;/strong&gt; подходит для жилых и коммерческих помещений.&lt;/li&gt;
    &lt;li&gt;&lt;strong&gt;Долговечность:&lt;/strong&gt; устойчива к истиранию и механическим повреждениям.&lt;/li&gt;
    &lt;li&gt;&lt;strong&gt;Экологичность:&lt;/strong&gt; изготовлена из безопасных для здоровья материалов.&lt;/li&gt;
    &lt;li&gt;&lt;strong&gt;Эстетика:&lt;/strong&gt; гармонично сочетается с любыми элементами декора.&lt;/li&gt;
&lt;/ul&gt;
&lt;p&gt;С коллекцией плитки &lt;strong&gt;Paramas&lt;/strong&gt; от &lt;em&gt;Itaca&lt;/em&gt; ваш интерьер обретет индивидуальность, стиль и уют. Это идеальное решение для создания пространства, которое вдохновляет!&lt;/p&gt;</t>
  </si>
  <si>
    <t>1214737</t>
  </si>
  <si>
    <t>Rainbow Black</t>
  </si>
  <si>
    <t>&lt;h1&gt;Коллекция плитки Rainbow Black: грани утонченности&lt;/h1&gt;
&lt;p&gt;Откройте для себя магию темной палитры с коллекцией плитки &lt;strong&gt;Rainbow Black&lt;/strong&gt; от фабрики Itaca. Эта серия — воплощение изысканной элегантности, сочетающей в себе современный стиль, строгую геометрию и потрясающую игру света на матовой и глянцевой поверхности.&lt;/p&gt;
&lt;h2&gt;Искусство в деталях&lt;/h2&gt;
&lt;p&gt;Плитка &lt;strong&gt;Rainbow Black&lt;/strong&gt; погружает в глубокий, насыщенный чёрный цвет, который словно оживает благодаря тонким переливам и текстурным акцентам. Каждый элемент коллекции — это не просто отделочный материал, а настоящее произведение искусства, способное преобразить любое пространство, добавив ему утончённости и загадочности.&lt;/p&gt;
&lt;h3&gt;Характеристики коллекции&lt;/h3&gt;
&lt;ul&gt;
  &lt;li&gt;&lt;strong&gt;Цвет:&lt;/strong&gt; насыщенный чёрный с деликатными оттенками радуги на поверхности.&lt;/li&gt;
  &lt;li&gt;&lt;strong&gt;Поверхность:&lt;/strong&gt; матовая и глянцевая, идеально подходящая для создания визуального объёма.&lt;/li&gt;
  &lt;li&gt;&lt;strong&gt;Размеры:&lt;/strong&gt; универсальные форматы, подходящие как для стен, так и для пола.&lt;/li&gt;
  &lt;li&gt;&lt;strong&gt;Форма:&lt;/strong&gt; классическая прямоугольная или квадратная, обеспечивающая лёгкость укладки.&lt;/li&gt;
&lt;/ul&gt;
&lt;h2&gt;Идеальное решение для вашего интерьера&lt;/h2&gt;
&lt;p&gt;Эта коллекция создана для тех, кто ценит изысканный минимализм и стремится придать своему интерьеру нотки роскоши. Плитка &lt;strong&gt;Rainbow Black&lt;/strong&gt; идеально впишется в современные кухонные зоны, стильные ванные комнаты или эффектные акцентные стены в гостиных.&lt;/p&gt;
&lt;h3&gt;Почему стоит выбрать Rainbow Black?&lt;/h3&gt;
&lt;p&gt;Благодаря своему утонченному дизайну и высокому качеству, коллекция станет не просто частью интерьера, а его центральным элементом. Она умело сочетает красоту и практичность, обеспечивая долговечность и лёгкость ухода.&lt;/p&gt;
&lt;h2&gt;Секрет в уникальности&lt;/h2&gt;
&lt;p&gt;Название коллекции намекает на скрытую радугу, которую вы словно замечаете в глубине чёрного цвета. Это символизирует гармонию контрастов и демонстрирует, как темные оттенки могут быть наполнены жизнью и энергией.&lt;/p&gt;
&lt;p&gt;&lt;em&gt;Rainbow Black от Itaca — это не просто плитка, это возможность оживить пространство загадочной игрой цвета и света.&lt;/em&gt;&lt;/p&gt;</t>
  </si>
  <si>
    <t>1215349</t>
  </si>
  <si>
    <t>Riyadh Onyx</t>
  </si>
  <si>
    <t>&lt;h2&gt;Изысканность в каждом сантиметре: коллекция плитки Riyadh Onyx от Itaca&lt;/h2&gt;
&lt;p&gt;Погрузитесь в мир утончённой роскоши с коллекцией плитки &lt;strong&gt;Riyadh Onyx&lt;/strong&gt; от знаменитой фабрики &lt;em&gt;Itaca&lt;/em&gt;. Эта серия вдохновлена природным великолепием оникса, чьи природные узоры и переливчатые оттенки стали символами элегантности и статуса. Каждая плитка — это художественное произведение, созданное для того, чтобы превратить любой интерьер в шедевр.&lt;/p&gt;
&lt;h3&gt;Идеальный баланс стиля и функциональности&lt;/h3&gt;
&lt;p&gt;Коллекция отличается гармонией естественных текстур и современной эстетики. Плитка выполнена с глянцевой поверхностью, которая добавляет глубины каждому узору, отражая свет и создавая эффект мягкого свечения. Цветовая палитра варьируется от нежных кремовых тонов до насыщенных древесных оттенков, что позволяет легко интегрировать плитку в любые дизайнерские решения — от минимализма до классики.&lt;/p&gt;
&lt;h4&gt;Технические характеристики&lt;/h4&gt;
&lt;p&gt;Riyadh Onyx представлена в универсальных форматах, идеально подходящих как для стен, так и для пола. Размеры плитки продуманны до деталей, чтобы обеспечить лёгкость укладки и создать безупречный результат. Высокая износостойкость и влагозащита делают её не только стильным выбором, но и практичным решением для ванных комнат, кухонь и гостиных.&lt;/p&gt;
&lt;h3&gt;Почему выбирают Riyadh Onyx?&lt;/h3&gt;
&lt;ul&gt;
  &lt;li&gt;🌟 &lt;strong&gt;Элегантный дизайн:&lt;/strong&gt; природный рисунок оникса оживает в каждом элементе коллекции.&lt;/li&gt;
  &lt;li&gt;💡 &lt;strong&gt;Глянцевая поверхность:&lt;/strong&gt; создает эффект игры света, добавляя пространству глубину и изысканность.&lt;/li&gt;
  &lt;li&gt;🏡 &lt;strong&gt;Универсальность:&lt;/strong&gt; подходит для любых помещений, от жилых до коммерческих.&lt;/li&gt;
  &lt;li&gt;🔧 &lt;strong&gt;Практичность:&lt;/strong&gt; устойчива к воздействию влаги, легко моется и сохраняет свой вид на долгие годы.&lt;/li&gt;
&lt;/ul&gt;
&lt;p&gt;Коллекция плитки &lt;strong&gt;Riyadh Onyx&lt;/strong&gt; от Itaca — это больше, чем материал для отделки. Это ваш способ выразить индивидуальность пространства и подчеркнуть его престиж. Сочетание безупречного качества и вдохновляющего дизайна делает её выбором тех, кто не готов идти на компромиссы.&lt;/p&gt;</t>
  </si>
  <si>
    <t>1316595</t>
  </si>
  <si>
    <t>Roman</t>
  </si>
  <si>
    <t>&lt;h1&gt;Коллекция плитки Roman от Itaca: элегантность, вдохновленная древностью&lt;/h1&gt;
&lt;p&gt;Коллекция плитки &lt;strong&gt;Roman&lt;/strong&gt; от испанской фабрики &lt;em&gt;Itaca&lt;/em&gt; — это воплощение величия и изысканности античной эпохи в вашем интерьере. Она создана для тех, кто ценит утонченную эстетику, стремится окружить себя роскошью и придать своему пространству индивидуальность. Сочетая классические элементы с современными тенденциями, эта коллекция открывает новые горизонты дизайна.&lt;/p&gt;
&lt;h2&gt;Совершенство в каждой детали&lt;/h2&gt;
&lt;p&gt;Плитка из коллекции &lt;strong&gt;Roman&lt;/strong&gt; поражает своим художественным исполнением. Мягкие, естественные оттенки и изысканные текстуры плавно перетекают друг в друга, создавая ощущение уюта и гармонии. Матовые и полированные поверхности играют с отражением света, добавляя глубину и динамику любому помещению.&lt;/p&gt;
&lt;h3&gt;Ключевые особенности:&lt;/h3&gt;
&lt;ul&gt;
  &lt;li&gt;&lt;strong&gt;Широкая палитра оттенков:&lt;/strong&gt; от теплых бежевых до благородных серых и графитовых тонов.&lt;/li&gt;
  &lt;li&gt;&lt;strong&gt;Натуральная текстура:&lt;/strong&gt; плитка передает эффект камня или мрамора, вдохновленный природным совершенством.&lt;/li&gt;
  &lt;li&gt;&lt;strong&gt;Разнообразие форматов:&lt;/strong&gt; коллекция предлагает несколько размеров, что позволяет адаптировать её к любому интерьеру — от просторных гостиных до уютных ванных комнат.&lt;/li&gt;
  &lt;li&gt;&lt;strong&gt;Высокая износостойкость:&lt;/strong&gt; идеально подходит как для жилых, так и для коммерческих помещений.&lt;/li&gt;
&lt;/ul&gt;
&lt;h2&gt;Идеальное решение для вашего интерьера&lt;/h2&gt;
&lt;p&gt;Плитка Roman гармонично дополнит любой стиль — от классического до современного минимализма. Она станет акцентом, придающим пространству характер, или фоном, который подчеркивает изысканность других элементов декора. Используйте её для облицовки стен, полов или создания уникальных декоративных панно.&lt;/p&gt;
&lt;h3&gt;Интересный факт:&lt;/h3&gt;
&lt;p&gt;Название коллекции &lt;strong&gt;Roman&lt;/strong&gt; отсылает к великолепию древнеримской архитектуры, которая до сих пор вдохновляет дизайнеров по всему миру. Каждая плитка словно переносит вас в эпоху грандиозных форумов и величественных дворцов.&lt;/p&gt;
&lt;h2&gt;Создайте пространство, которое будет вдохновлять&lt;/h2&gt;
&lt;p&gt;С коллекцией плитки Roman от Itaca ваш интерьер заиграет новыми красками. Это не просто отделочный материал — это произведение искусства, которое подчеркнет ваш вкус и индивидуальность.&lt;/p&gt;</t>
  </si>
  <si>
    <t>512830</t>
  </si>
  <si>
    <t>Royal Diano</t>
  </si>
  <si>
    <t>&lt;h1&gt;Изысканность и благородство: коллекция плитки &lt;em&gt;Royal Diano&lt;/em&gt; от Itaca&lt;/h1&gt;  
&lt;p&gt;Откройте для себя утонченную роскошь коллекции &lt;strong&gt;Royal Diano&lt;/strong&gt; от испанского бренда &lt;em&gt;Itaca&lt;/em&gt;, где элегантность сливается с современным дизайном. Эта плитка - воплощение гармонии природного камня и художественного совершенства, созданная для тех, кто ценит изысканность в каждой детали.&lt;/p&gt;  
&lt;h2&gt;Эстетика, которая вдохновляет&lt;/h2&gt;  
&lt;p&gt;Коллекция выполнена в мягких, нейтральных оттенках бежевого и кремового, идеально передающих текстуру натурального мрамора. Плавные прожилки и богатая детализация поверхности создают эффект глубины, превращая стены и полы в настоящее произведение искусства.&lt;/p&gt;  
&lt;h3&gt;Идеальная форма и универсальность&lt;/h3&gt;  
&lt;p&gt;Плитка доступна в классических прямоугольных и квадратных форматах, что позволяет создавать гармоничные композиции как в просторных интерьерах, так и в компактных помещениях. Гладкая, полированная поверхность добавляет блеск и визуально увеличивает пространство, наполняя его светом.&lt;/p&gt;  
&lt;h4&gt;Качество, на которое можно положиться&lt;/h4&gt;  
&lt;p&gt;Продукция &lt;em&gt;Itaca&lt;/em&gt; славится своим высоким качеством, и &lt;strong&gt;Royal Diano&lt;/strong&gt; - не исключение. Плитка устойчива к износу, проста в уходе и сохраняет свою эстетическую привлекательность на долгие годы. Это идеальное решение для ванной комнаты, кухни, гостиной или любого другого пространства, нуждающегося в изысканном акценте.&lt;/p&gt;  
&lt;h5&gt;Преобразите свое пространство&lt;/h5&gt;  
&lt;p&gt;Коллекция &lt;strong&gt;Royal Diano&lt;/strong&gt; - это не просто плитка, это приглашение в мир утонченного вкуса и безупречного стиля. Добавьте своему интерьеру нотку аристократизма и создайте атмосферу, которая будет вдохновлять каждый день.&lt;/p&gt;  
&lt;p&gt;&lt;strong&gt;Royal Diano&lt;/strong&gt; от &lt;em&gt;Itaca&lt;/em&gt; - когда красота и функциональность идут рука об руку.&lt;/p&gt;</t>
  </si>
  <si>
    <t>1212418</t>
  </si>
  <si>
    <t>Royal Ultra Onyx</t>
  </si>
  <si>
    <t>&lt;h2&gt;Коллекция Royal Ultra Onyx от Itaca: Королевская роскошь в каждой детали&lt;/h2&gt;
&lt;p&gt;Откройте для себя мир утончённой элегантности с коллекцией плитки &lt;strong&gt;Royal Ultra Onyx&lt;/strong&gt; от знаменитой фабрики Itaca. Это настоящее воплощение роскоши, где классика встречается с современными дизайнерскими трендами. Каждая плитка из этой коллекции – словно произведение искусства, вдохновлённое природной красотой оникса, который издавна считался символом изысканности и высокого статуса.&lt;/p&gt;
&lt;h3&gt;Изысканный стиль и гармония цветов&lt;/h3&gt;
&lt;p&gt;Коллекция поражает своей палитрой: мягкие пастельные тона, плавные переливы и естественные текстуры создают впечатление натурального камня. Тёплые бежевые и кремовые оттенки наполняют пространство светом, а глубокие серые и янтарные акценты добавляют глубины и изысканности.&lt;/p&gt;
&lt;h3&gt;Совершенство формы и поверхности&lt;/h3&gt;
&lt;p&gt;Гладкая, глянцевая поверхность плитки из коллекции &lt;strong&gt;Royal Ultra Onyx&lt;/strong&gt; придаёт интерьеру благородный блеск и усиливает эффект световой игры. Большие размеры плиток делают их идеальными для просторных помещений, создавая ощущение единого монолитного покрытия. Каждая линия и прожилка на поверхности выполнены с ювелирной точностью, что обеспечивает потрясающий визуальный эффект.&lt;/p&gt;
&lt;h3&gt;Размеры, которые вдохновляют&lt;/h3&gt;
&lt;p&gt;Фабрика Itaca предлагает плитку крупных форматов, идеально подходящую для создания масштабных интерьерных решений. Это выбор тех, кто ценит простор и свободу в дизайне, будь то гостиная, ванная комната или холл.&lt;/p&gt;
&lt;h3&gt;Преимущества, которые невозможно игнорировать&lt;/h3&gt;
&lt;ul&gt;
  &lt;li&gt;Уникальная имитация натурального оникса, неотличимая от природного камня.&lt;/li&gt;
  &lt;li&gt;Высокая износостойкость и долговечность, что делает плитку идеальной для любых помещений.&lt;/li&gt;
  &lt;li&gt;Простота ухода благодаря гладкой поверхности.&lt;/li&gt;
  &lt;li&gt;Эстетика премиум-класса по доступной цене.&lt;/li&gt;
&lt;/ul&gt;
&lt;p&gt;С коллекцией &lt;strong&gt;Royal Ultra Onyx&lt;/strong&gt; ваш интерьер станет настоящей ода роскоши и безукоризненному вкусу. Это больше, чем просто плитка – это стиль, который вдохновляет и восхищает.&lt;/p&gt;</t>
  </si>
  <si>
    <t>1215350</t>
  </si>
  <si>
    <t>Tenax Blue</t>
  </si>
  <si>
    <t>&lt;h2&gt;Коллекция плитки Tenax Blue от Itaca: магия синего в каждом миллиметре&lt;/h2&gt;
&lt;p&gt;Коллекция &lt;strong&gt;Tenax Blue&lt;/strong&gt; от итальянской фабрики &lt;em&gt;Itaca&lt;/em&gt; — это истинное воплощение элегантности и современного дизайнерского искусства. Каждый элемент этой коллекции раскрывает уникальную глубину и многогранность синего цвета, превращая обычное пространство в произведение архитектурного искусства.&lt;/p&gt;
&lt;p&gt;Гармония насыщенных оттенков синего, переливающихся в мягких текстурах, создаёт визуальный эффект, который завораживает. Гладкая поверхность плитки с лёгким глянцевым блеском напоминает зеркальную гладь воды, отражающую небо. Такой дизайн делает коллекцию идеальным выбором для тех, кто хочет добавить в интерьер нотки утончённости и свежести.&lt;/p&gt;
&lt;p&gt;Плитка представлена в универсальных размерах, что позволяет использовать её как для стен, так и для пола. Геометрия формы выполнена с ювелирной точностью, что обеспечивает лёгкость укладки и безупречный результат. Это идеальный выбор для ванной комнаты, кухни или даже стильной гостиной.&lt;/p&gt;
&lt;p&gt;Вдохновлённая природой, коллекция Tenax Blue идеально сочетает современность и классику. Добавьте в свой интерьер кусочек небесного спокойствия и утончённой роскоши с этой коллекцией!&lt;/p&gt;</t>
  </si>
  <si>
    <t>508858</t>
  </si>
  <si>
    <t>Ultra Onyx</t>
  </si>
  <si>
    <t>&lt;h1&gt;Коллекция плитки Ultra Onyx от Itaca: Совершенство в каждой детали&lt;/h1&gt;
&lt;p&gt;Изысканная, элегантная и утончённая — коллекция &lt;strong&gt;Ultra Onyx&lt;/strong&gt; от итальянской фабрики &lt;em&gt;Itaca&lt;/em&gt; воплощает в себе гармонию роскоши и современного дизайна. Эта коллекция создана для тех, кто ценит уникальность и стремится окружить себя красотой, вдохновлённой природой.&lt;/p&gt;
&lt;h2&gt;Эстетика природного камня&lt;/h2&gt;
&lt;p&gt;Плитка &lt;strong&gt;Ultra Onyx&lt;/strong&gt; мастерски имитирует текстуру благородного оникса, передавая его тонкие прожилки и переливы цвета. Глубина фактуры и игра света на поверхности создают ощущение естественной утончённости, делая каждый элемент коллекции настоящим произведением искусства.&lt;/p&gt;
&lt;h3&gt;Ключевые особенности:&lt;/h3&gt;
&lt;ul&gt;
  &lt;li&gt;&lt;strong&gt;Эффектный дизайн:&lt;/strong&gt; натуральная текстура оникса с реалистичными прожилками и глянцевым блеском.&lt;/li&gt;
  &lt;li&gt;&lt;strong&gt;Многообразие оттенков:&lt;/strong&gt; от нежных пастельных тонов до глубоких насыщенных цветов, которые дополнят любой интерьер.&lt;/li&gt;
  &lt;li&gt;&lt;strong&gt;Разнообразие форматов:&lt;/strong&gt; плитка представлена в нескольких размерах, идеально подходящих как для стен, так и для пола.&lt;/li&gt;
  &lt;li&gt;&lt;strong&gt;Высокая прочность:&lt;/strong&gt; долговечный материал, способный выдерживать интенсивное использование.&lt;/li&gt;
&lt;/ul&gt;
&lt;h2&gt;Для любого пространства&lt;/h2&gt;
&lt;p&gt;Эта коллекция станет идеальным выбором для оформления ванных комнат, кухонь, гостиных и даже коммерческих помещений. Глянец на поверхности плитки визуально увеличивает пространство, добавляя ему лёгкости и света. А её натуральные оттенки создают атмосферу уюта и благородства.&lt;/p&gt;
&lt;h3&gt;Интересный факт:&lt;/h3&gt;
&lt;p&gt;Оникс в природе считается камнем вдохновения и гармонии. В интерьере плитка с эффектом оникса не только радует глаз, но и наполняет пространство особой энергетикой, способствующей расслаблению и творческому подъёму.&lt;/p&gt;
&lt;p&gt;Коллекция &lt;strong&gt;Ultra Onyx&lt;/strong&gt; от Itaca — это не просто плитка, это истинное украшение, которое превратит ваш интерьер в шедевр!&lt;/p&gt;</t>
  </si>
  <si>
    <t>1237722</t>
  </si>
  <si>
    <t>Venetian Blue</t>
  </si>
  <si>
    <t>&lt;h2&gt;Коллекция плитки &lt;span style="color: #004080;"&gt;Venetian Blue&lt;/span&gt; от Itaca: роскошь и гармония Средиземноморья&lt;/h2&gt;
&lt;p&gt;Погрузитесь в мир изысканной элегантности с коллекцией плитки &lt;strong&gt;Venetian Blue&lt;/strong&gt; от итальянской фабрики Itaca. Эта коллекция вдохновлена безграничной красотой венецианских каналов и блеском лазурных вод, которые переносят вас в атмосферу романтики и утонченной эстетики.&lt;/p&gt;
&lt;h3&gt;Ключевые характеристики:&lt;/h3&gt;
&lt;ul&gt;
  &lt;li&gt;&lt;strong&gt;Цветовая палитра:&lt;/strong&gt; Глубокие оттенки синего с переливами серых и белёсых прожилок создают эффект морской глади, придавая пространству спокойствие и благородство.&lt;/li&gt;
  &lt;li&gt;&lt;strong&gt;Форма и размеры:&lt;/strong&gt; Разнообразие форматов – от классических прямоугольных до крупных квадратных плит – позволяет воплощать самые смелые дизайнерские решения.&lt;/li&gt;
  &lt;li&gt;&lt;strong&gt;Поверхность:&lt;/strong&gt; Глянцевое покрытие с легким эффектом свечения добавляет интерьеру роскоши, отражая и усиливая естественный свет.&lt;/li&gt;
&lt;/ul&gt;
&lt;p&gt;Каждая плитка коллекции – это произведение искусства, где мраморные узоры в сочетании с насыщенными синими тонами создают уникальную текстуру, напоминающую о бескрайних горизонтах Средиземного моря.&lt;/p&gt;
&lt;h3&gt;Преимущества:&lt;/h3&gt;
&lt;ul&gt;
  &lt;li&gt;&lt;strong&gt;Стиль:&lt;/strong&gt; Современная интерпретация классики, идеально подходящая для создания эксклюзивных интерьеров.&lt;/li&gt;
  &lt;li&gt;&lt;strong&gt;Универсальность:&lt;/strong&gt; Подходит как для жилых помещений, так и для коммерческих пространств, добавляя им статусности.&lt;/li&gt;
  &lt;li&gt;&lt;strong&gt;Долговечность:&lt;/strong&gt; Высокое качество материалов обеспечивает устойчивость к износу и лёгкость в уходе.&lt;/li&gt;
&lt;/ul&gt;
&lt;p&gt;&lt;em&gt;Venetian Blue&lt;/em&gt; – это не просто плитка, это возможность создать пространство, в котором каждый элемент будет говорить о вашей изысканности и чувстве стиля. Позвольте себе роскошь ощущать Италию в своем доме каждый день!&lt;/p&gt;</t>
  </si>
  <si>
    <t>1237723</t>
  </si>
  <si>
    <t>Venetian Grey</t>
  </si>
  <si>
    <t>&lt;div&gt;
  &lt;h2&gt;Коллекция плитки Venetian Grey от Itaca: Искусство элегантности&lt;/h2&gt;
&lt;/div&gt;
&lt;div&gt;
  &lt;p&gt;Погрузитесь в мир утонченной роскоши с коллекцией плитки &lt;strong&gt;Venetian Grey&lt;/strong&gt; от испанской фабрики &lt;em&gt;Itaca&lt;/em&gt;. Эта коллекция создаёт атмосферу изысканности, вдохновлённую величественными интерьерами Венеции — города, где каждый уголок дышит историей и искусством.&lt;/p&gt;
&lt;/div&gt;
&lt;div&gt;
  &lt;h3&gt;Художественное совершенство&lt;/h3&gt;
  &lt;p&gt;Коллекция воплощает в себе идеальный баланс между классической эстетикой и современными тенденциями. Её поверхности имитируют натуральный камень с потрясающей детальностью, передавая тончайшие текстуры и природные оттенки серого. Каждая плитка выглядит как произведение искусства, способное подчеркнуть статус любого интерьера.&lt;/p&gt;
&lt;/div&gt;
&lt;div&gt;
  &lt;h3&gt;Мягкость цвета и универсальность&lt;/h3&gt;
  &lt;p&gt;Оттенки серого в коллекции &lt;strong&gt;Venetian Grey&lt;/strong&gt; — это не просто цвет, а целая палитра настроений: от светлого, почти невесомого тона до насыщенного и глубокого. Такой выбор позволяет использовать плитку как для создания минималистичных интерьеров, так и для акцентов в более смелых дизайнерских проектах.&lt;/p&gt;
&lt;/div&gt;
&lt;div&gt;
  &lt;h3&gt;Идеальные формы и размеры&lt;/h3&gt;
  &lt;p&gt;Благодаря универсальным размерам, плитка из коллекции Venetian Grey подходит для любого пространства. Она идеально ложится как на стены, так и на полы, создавая единое гармоничное пространство. Плавные края и матовая поверхность добавляют эффект мягкости и современности.&lt;/p&gt;
&lt;/div&gt;
&lt;div&gt;
  &lt;h3&gt;Почему стоит выбрать Venetian Grey?&lt;/h3&gt;
  &lt;p&gt;Эта коллекция — выбор тех, кто ценит качество, стиль и долговечность. Плитка от &lt;em&gt;Itaca&lt;/em&gt; славится своими высокими техническими характеристиками: она устойчива к износу, влаге и перепадам температур. Это делает её идеальной для использования как в жилых, так и в коммерческих помещениях.&lt;/p&gt;
&lt;/div&gt;
&lt;div&gt;
  &lt;h3&gt;Факты, которые вдохновляют&lt;/h3&gt;
  &lt;p&gt;Название коллекции отсылает к Венеции — городу, где серые каменные мосты и дворцы веками отражались в голубых водах каналов. Именно этот контраст вдохновил дизайнеров &lt;em&gt;Itaca&lt;/em&gt; на создание плитки, которая выделяется своей универсальностью и изысканностью.&lt;/p&gt;
&lt;/div&gt;
&lt;div&gt;
  &lt;p&gt;Коллекция &lt;strong&gt;Venetian Grey&lt;/strong&gt; — это не просто плитка, это возможность привнести в ваш дом частичку архитектурного наследия Италии, наполненного грацией и гармонией. Создайте пространство, которое вдохновляет!&lt;/p&gt;
&lt;/div&gt;</t>
  </si>
  <si>
    <t>1214739</t>
  </si>
  <si>
    <t>Volar Satvario</t>
  </si>
  <si>
    <t>&lt;h2&gt;Коллекция плитки Volar Satvario от Itaca – совершенство в каждой детали&lt;/h2&gt;
&lt;p&gt;Коллекция &lt;strong&gt;Volar Satvario&lt;/strong&gt; от итальянского бренда &lt;em&gt;Itaca&lt;/em&gt; — это воплощение утончённой эстетики и современного дизайна. Она создана для тех, кто ценит изысканность, гармонию и естественную красоту. Каждый элемент этой коллекции напоминает шедевр природы, вдохновлённый текстурой благородного мрамора.&lt;/p&gt;
&lt;h3&gt;Изысканный стиль и первозданная красота&lt;/h3&gt;
&lt;p&gt;Дизайнеры постарались передать великолепие натурального камня, сохранив его тонкую игру прожилок и переливы светлых оттенков. Коллекция выполнена в мягкой палитре белоснежных и кремовых тонов с изящными серыми прожилками, которые придают помещению атмосферу лёгкости, свежести и роскоши.&lt;/p&gt;
&lt;h3&gt;Разнообразие форматов для любых идей&lt;/h3&gt;
&lt;p&gt;Плитка доступна в различных размерах, что позволяет создавать не только классические решения, но и смелые дизайнерские композиции. Глянцевая поверхность добавляет глубины и изысканного блеска, создавая эффект отражения света, который визуально расширяет пространство.&lt;/p&gt;
&lt;h3&gt;Преимущества, которые вдохновляют&lt;/h3&gt;
&lt;ul&gt;
  &lt;li&gt;Высокая износостойкость и долговечность — идеальный выбор для жилых и коммерческих помещений.&lt;/li&gt;
  &lt;li&gt;Простота ухода: глянцевая поверхность легко очищается, сохраняя свой безупречный вид на долгие годы.&lt;/li&gt;
  &lt;li&gt;Универсальность: подходит для пола и стен, открывая безграничные возможности для творчества.&lt;/li&gt;
&lt;/ul&gt;
&lt;h4&gt;Искусство, заключённое в керамике&lt;/h4&gt;
&lt;p&gt;Volar Satvario — это не просто плитка, это элемент интерьера, который рассказывает историю о гармонии природы и современных технологий. Она станет идеальным решением для создания стильных ванных комнат, просторных гостиных или уютных кухонных пространств.&lt;/p&gt;
&lt;p&gt;Откройте для себя мир элегантной простоты и изысканного дизайна с коллекцией &lt;strong&gt;Volar Satvario&lt;/strong&gt; от &lt;em&gt;Itaca&lt;/em&gt;. Она добавит вашему дому нотку утончённой роскоши, которая никогда не выйдет из моды.&lt;/p&gt;</t>
  </si>
  <si>
    <t>445043</t>
  </si>
  <si>
    <t>Xtreme</t>
  </si>
  <si>
    <t>&lt;h1&gt;Коллекция плитки Xtreme от Itaca: Стиль в каждой детали&lt;/h1&gt;
&lt;p&gt;Погрузитесь в мир изысканности и современного дизайна с коллекцией плитки &lt;strong&gt;Xtreme&lt;/strong&gt; от знаменитой испанской фабрики &lt;em&gt;Itaca&lt;/em&gt;. Эта коллекция создана для тех, кто стремится преобразить пространство, добавив ему нотку изысканности и утонченности. Она идеально сочетает в себе практичность и эстетическую привлекательность, создавая гармонию в любом интерьере.&lt;/p&gt;
&lt;h2&gt;Идеальное сочетание стиля и функциональности&lt;/h2&gt;
&lt;p&gt;Каждая плитка из коллекции &lt;strong&gt;Xtreme&lt;/strong&gt; отличается безупречной точностью форм и текстур. Поверхность плитки варьируется от матовой до полуполированной, что позволяет подобрать вариант для любого дизайнерского решения. Цветовая палитра включает модные оттенки, такие как теплые бежевые тона, холодные серые и глубокие графитовые акценты, которые создают атмосферу современного минимализма или индустриальной изысканности.&lt;/p&gt;
&lt;h3&gt;Размеры и универсальность&lt;/h3&gt;
&lt;p&gt;Коллекция представлена в нескольких форматах, что делает ее универсальным выбором для различных пространств — от компактных ванных комнат до просторных гостиных и коммерческих помещений. Точные размеры плитки обеспечивают легкость укладки, а устойчивость к износу гарантирует долговечность.&lt;/p&gt;
&lt;h4&gt;Художественное исполнение&lt;/h4&gt;
&lt;p&gt;Дизайн плитки вдохновлен природными текстурами и индустриальными мотивами. Это решение идеально подойдет как для создания строгих и лаконичных интерьеров, так и для смелых дизайнерских экспериментов. Эффектные узоры и тонкие детали добавляют глубину и объем, превращая стены и полы в настоящее произведение искусства.&lt;/p&gt;
&lt;h5&gt;Преимущества коллекции Xtreme&lt;/h5&gt;
&lt;ul&gt;
  &lt;li&gt;Устойчивость к влаге и механическим повреждениям;&lt;/li&gt;
  &lt;li&gt;Экологически чистые материалы и безопасное производство;&lt;/li&gt;
  &lt;li&gt;Простой уход, который сохранит первозданный вид плитки на долгие годы;&lt;/li&gt;
  &lt;li&gt;Современный дизайн, который сочетается с любым стилем интерьера.&lt;/li&gt;
&lt;/ul&gt;
&lt;p&gt;С коллекцией &lt;strong&gt;Xtreme&lt;/strong&gt; ваш дом станет воплощением уюта и стиля. Выберите плитку, которая подчеркнет вашу индивидуальность и создаст идеальную атмосферу в вашем пространстве!&lt;/p&gt;</t>
  </si>
  <si>
    <t>1240614</t>
  </si>
  <si>
    <t>Itacon</t>
  </si>
  <si>
    <t>Itacid Morgan</t>
  </si>
  <si>
    <t>&lt;div&gt;
  &lt;h2&gt;Itacid Morgan – искусство гармонии и стиля&lt;/h2&gt;
&lt;/div&gt;
&lt;div&gt;
  &lt;p&gt;Коллекция плитки &lt;strong&gt;Itacid Morgan&lt;/strong&gt; от фабрики &lt;em&gt;Itacon&lt;/em&gt; – это воплощение утончённой элегантности и современного дизайна, которые идеально впишутся в любой интерьер. Эти плитки созданы, чтобы добавить пространству изысканности, сохраняя при этом универсальность и практичность.&lt;/p&gt;
&lt;/div&gt;
&lt;div&gt;
  &lt;p&gt;&lt;strong&gt;Эстетика коллекции&lt;/strong&gt; основывается на сдержанных оттенках и текстурах, которые напоминают естественные материалы, такие как камень или бетон. Эти плитки олицетворяют баланс между природной красотой и индустриальной строгостью, создавая атмосферу уюта и современного шика.&lt;/p&gt;
&lt;/div&gt;
&lt;div&gt;
  &lt;p&gt;Предлагаемые размеры позволяют варьировать способы укладки, от строгих геометрических линий до креативных узоров. Матовая поверхность плитки добавляет глубины и мягкости, делая её идеальным выбором как для жилых, так и для коммерческих пространств.&lt;/p&gt;
&lt;/div&gt;
&lt;div&gt;
  &lt;h3&gt;Особенности коллекции:&lt;/h3&gt;
  &lt;ul&gt;
    &lt;li&gt;Природная палитра оттенков для идеального сочетания с любым декором.&lt;/li&gt;
    &lt;li&gt;Высокая устойчивость к износу и влаге, что делает её подходящей для любых помещений.&lt;/li&gt;
    &lt;li&gt;Тактильно приятная матовая поверхность, которая придаёт интерьеру спокойствие и благородство.&lt;/li&gt;
  &lt;/ul&gt;
&lt;/div&gt;
&lt;div&gt;
  &lt;p&gt;Плитка из коллекции &lt;strong&gt;Itacid Morgan&lt;/strong&gt; – это не просто отделочный материал, а элемент, который задаёт тон всему интерьеру. Она станет ключевой деталью, которая подчеркнёт ваш вкус и внимание к деталям.&lt;/p&gt;
&lt;/div&gt;
&lt;div&gt;
  &lt;p&gt;Выберите &lt;strong&gt;Itacid Morgan&lt;/strong&gt;, чтобы превратить любое помещение в пространство, которое вдохновляет и восхищает.&lt;/p&gt;
&lt;/div&gt;</t>
  </si>
  <si>
    <t>1252957</t>
  </si>
  <si>
    <t>Italica</t>
  </si>
  <si>
    <t>Керамогранит 120х120</t>
  </si>
  <si>
    <t>&lt;section&gt;
  &lt;h2&gt;Керамогранит 120х120 от Italica: Искусство в каждой детали&lt;/h2&gt;
  &lt;p&gt;Коллекция керамогранита 120х120 от Italica — это воплощение современного дизайна и безупречного качества. Ее уникальные характеристики превратят любое пространство в шедевр интерьера, подчеркивая вашу любовь к гармонии и утонченности.&lt;/p&gt;
&lt;/section&gt;
&lt;section&gt;
  &lt;h3&gt;Изысканный стиль и разнообразие оттенков&lt;/h3&gt;
  &lt;p&gt;Плитка из этой коллекции поражает своим художественным исполнением и богатством текстур. От элегантного минимализма до роскошных мраморных узоров — каждый элемент выполнен с вниманием к мельчайшим деталям, чтобы удовлетворить даже самых взыскательных ценителей стиля.&lt;/p&gt;
&lt;/section&gt;
&lt;section&gt;
  &lt;h3&gt;Идеальные размеры для масштабных решений&lt;/h3&gt;
  &lt;p&gt;Формат 120х120 см открывает безграничные возможности для дизайна. Большие плиты создают эффект монолитной поверхности, визуально расширяя пространство и придавая ему современную эстетику. Это идеальный выбор для просторных гостиных, стильных ванных комнат и коммерческих помещений.&lt;/p&gt;
&lt;/section&gt;
&lt;section&gt;
  &lt;h3&gt;Превосходная поверхность и долговечность&lt;/h3&gt;
  &lt;p&gt;Матовая, полированная или сатинированная поверхность коллекции подчеркивает её универсальность. Керамогранит Italica устойчив к износу, влаге и перепадам температур, что делает его идеальным как для интерьеров, так и для экстерьеров.&lt;/p&gt;
&lt;/section&gt;
&lt;section&gt;
  &lt;h3&gt;Технологии и экологичность&lt;/h3&gt;
  &lt;p&gt;Italica использует передовые технологии производства, чтобы каждый квадратный сантиметр плитки сочетал в себе красоту и практичность. Кроме того, коллекция создается с заботой об окружающей среде, что делает её выбором, который соответствует современным ценностям.&lt;/p&gt;
&lt;/section&gt;
&lt;section&gt;
  &lt;h3&gt;Ваш интерьер — ваша история&lt;/h3&gt;
  &lt;p&gt;Коллекция керамогранита 120х120 от Italica — это больше, чем плитка. Это инструмент для создания пространства, которое отражает вашу индивидуальность. Доверьтесь искусству Italica и подарите своему дому роскошь, которая никогда не выйдет из моды.&lt;/p&gt;
&lt;/section&gt;</t>
  </si>
  <si>
    <t>1213542</t>
  </si>
  <si>
    <t>Керамогранит 75х150</t>
  </si>
  <si>
    <t>&lt;h1&gt;Керамогранит 75х150 от Italica: Искусство в каждом сантиметре&lt;/h1&gt;
&lt;p&gt;Коллекция керамогранита 75х150 от Italica — это больше, чем просто плитка. Это воплощение элегантности, безупречного стиля и практичности в одном продукте. Каждый элемент этой коллекции создан, чтобы привнести гармонию в ваше пространство, подчеркнув утонченную эстетику и современный дух вашего интерьера.&lt;/p&gt;
&lt;h2&gt;Совершенные пропорции и универсальный формат&lt;/h2&gt;
&lt;p&gt;Размер плит 75х150 см идеально подходит для создания выразительных интерьеров, будь то просторные гостиные, роскошные ванные комнаты или стильные коммерческие помещения. Пропорции коллекции добавляют пространству глубину и визуальный баланс, делая его одновременно уютным и величественным.&lt;/p&gt;
&lt;h3&gt;Художественное исполнение и текстура&lt;/h3&gt;
&lt;p&gt;Дизайны плит вдохновлены природными текстурами и современными трендами. Итальянские мастера с особой тщательностью прорабатывают каждый узор, чтобы добиться реалистичности и утонченности. Матовая или полированная поверхность добавляет тактильного удовольствия и усиливает эффект натуральности, будь то имитация мрамора, дерева или бетона.&lt;/p&gt;
&lt;h2&gt;Цветовая палитра, которая покоряет&lt;/h2&gt;
&lt;p&gt;Коллекция предлагает богатый выбор оттенков — от спокойных пастельных тонов до выразительных глубоких цветов. Эти плитки подойдут как для минималистичных интерьеров, так и для смелых дизайнерских решений с акцентом на стиль и индивидуальность.&lt;/p&gt;
&lt;h3&gt;Прочность и долговечность&lt;/h3&gt;
&lt;p&gt;Керамогранит 75х150 от Italica — это не только красота, но и безупречные технические характеристики. Плитка устойчива к износу, влаге и перепадам температур, что делает её идеальным выбором для любых условий эксплуатации. Благодаря высокой плотности материала, коллекция сохраняет свою первозданную привлекательность даже спустя годы.&lt;/p&gt;
&lt;h2&gt;Преобразите своё пространство с Italica&lt;/h2&gt;
&lt;p&gt;Каждый элемент этой коллекции — это союз функциональности и эстетики. Керамогранит 75х150 от Italica открывает новые горизонты в дизайне интерьеров, превращая любое пространство в произведение искусства. Позвольте вашему дому засиять новой гранью стиля и утонченности!&lt;/p&gt;</t>
  </si>
  <si>
    <t>1291941</t>
  </si>
  <si>
    <t>ITC ceramic</t>
  </si>
  <si>
    <t>Akara Wood</t>
  </si>
  <si>
    <t>&lt;h1&gt;Коллекция плитки Akara Wood от ITC Ceramic — естественное тепло природы в вашем интерьере&lt;/h1&gt;
&lt;p&gt;ITC Ceramic представляет изысканную коллекцию плитки &lt;strong&gt;Akara Wood&lt;/strong&gt;, которая гармонично сочетает природную красоту древесины и практичность керамики. Эта коллекция создана для тех, кто ценит уют, стиль и долговечность в интерьере.&lt;/p&gt;
&lt;h2&gt;Натуральный стиль и изысканная палитра&lt;/h2&gt;
&lt;p&gt;Akara Wood удивляет своей реалистичной текстурой, которая точно передаёт фактуру натурального дерева. Тёплые оттенки коллекции — от мягкого светлого до глубокого тёмного тона — позволяют создавать уникальные дизайнерские решения, подчеркивая естественность и комфорт вашего пространства.&lt;/p&gt;
&lt;h3&gt;Эстетика и функциональность&lt;/h3&gt;
&lt;p&gt;Плитка из этой коллекции подходит для пола и стен, благодаря чему вы можете воплотить любые интерьерные мечты. Матовая поверхность добавляет утончённости, а её прочность и устойчивость к истиранию делают плитку идеальным выбором для помещений любого назначения — от уютной гостиной до стильной ванной комнаты.&lt;/p&gt;
&lt;h3&gt;Разнообразие размеров&lt;/h3&gt;
&lt;p&gt;Коллекция Akara Wood предлагает несколько универсальных размеров, что делает её идеальной как для просторных, так и для компактных помещений. Правильные геометрические формы плитки облегчают укладку и открывают простор для креативных комбинаций.&lt;/p&gt;
&lt;h2&gt;Превосходство в деталях&lt;/h2&gt;
&lt;p&gt;Каждая плитка коллекции Akara Wood — это искусство, созданное для современных интерьеров. Технологии производства ITC Ceramic гарантируют высокую детализацию текстуры, устойчивость к влаге и долговечность. С этой плиткой вы не только украсите свой дом, но и создадите пространство, которое будет радовать вас долгие годы.&lt;/p&gt;
&lt;p&gt;&lt;strong&gt;Akara Wood&lt;/strong&gt; — это не просто плитка, это воплощение вашей мечты о комфорте, стиле и природной гармонии в каждом уголке вашего дома.&lt;/p&gt;</t>
  </si>
  <si>
    <t>1285459</t>
  </si>
  <si>
    <t>Almeria</t>
  </si>
  <si>
    <t>&lt;h2&gt;Коллекция плитки Almeria от ITC Ceramic: Искусство в каждой детали&lt;/h2&gt;
&lt;p&gt;Коллекция плитки &lt;strong&gt;Almeria&lt;/strong&gt; от именитого бренда ITC Ceramic — это настоящая находка для ценителей изысканного дизайна и утончённого стиля. Вдохновлённая природной гармонией, эта линейка объединяет в себе элегантность классики и современную функциональность, создавая уникальные интерьеры, которые восхищают с первого взгляда.&lt;/p&gt;
&lt;h3&gt;Стиль и цветовые решения&lt;/h3&gt;
&lt;p&gt;Эта коллекция поражает своей палитрой благородных оттенков — от тёплых песочных до холодных серых и графитовых тонов. Каждый цвет передаёт атмосферу природного спокойствия, наполняя пространство теплом и уютом. Выразительная текстура плитки напоминает натуральный камень, что делает её идеальным выбором для создания утончённых интерьеров в стиле минимализм, лофт или эко.&lt;/p&gt;
&lt;h3&gt;Форма и размеры&lt;/h3&gt;
&lt;p&gt;Плитка Almeria представлена в удобных размерах, что позволяет создавать как лаконичные, так и сложные геометрические композиции. Универсальный формат идеально подходит для оформления как стен, так и полов, обеспечивая безупречную эстетику и практичность в использовании.&lt;/p&gt;
&lt;h3&gt;Поверхность и фактура&lt;/h3&gt;
&lt;p&gt;Матовая поверхность плитки с деликатным рельефом добавляет глубины и текстуры, создавая интересный визуальный эффект при разном освещении. Благодаря высокому качеству отделки плитка не только выглядит стильно, но и отличается стойкостью к внешним воздействиям, что делает её идеальным выбором для помещений с интенсивной нагрузкой.&lt;/p&gt;
&lt;h3&gt;Преимущества коллекции&lt;/h3&gt;
&lt;ul&gt;
  &lt;li&gt;Элегантный дизайн, вдохновлённый природными мотивами.&lt;/li&gt;
  &lt;li&gt;Универсальность применения: для стен и полов.&lt;/li&gt;
  &lt;li&gt;Высококачественные материалы и износостойкость.&lt;/li&gt;
  &lt;li&gt;Широкий выбор оттенков для любых интерьеров.&lt;/li&gt;
&lt;/ul&gt;
&lt;p&gt;Коллекция &lt;strong&gt;Almeria&lt;/strong&gt; от ITC Ceramic — это не просто плитка, это искусство, которое преобразит ваш дом, добавив ему характера и шарма. Позвольте вашему интерьеру зазвучать по-новому с этим шедевром керамического мастерства!&lt;/p&gt;</t>
  </si>
  <si>
    <t>938618</t>
  </si>
  <si>
    <t>Apulia</t>
  </si>
  <si>
    <t>&lt;div&gt;
  &lt;h2&gt;Apulia: Искусство природы в каждой плитке&lt;/h2&gt;
&lt;/div&gt;
&lt;div&gt;
  &lt;p&gt;Коллекция плитки &lt;strong&gt;Apulia&lt;/strong&gt; от фабрики &lt;em&gt;Itc Ceramic&lt;/em&gt; — это гармония элегантности и природного вдохновения. Каждая плитка рассказывает свою историю, воплощая в себе дух итальянской провинции Апулия, где мягкость линий природы переплетается с архитектурным совершенством. Эта коллекция создана для тех, кто ценит эстетику в деталях и стремится превратить свой интерьер в произведение искусства.&lt;/p&gt;
&lt;/div&gt;
&lt;div&gt;
  &lt;h3&gt;Ключевые характеристики&lt;/h3&gt;
  &lt;ul&gt;
    &lt;li&gt;&lt;strong&gt;Стиль:&lt;/strong&gt; Современная классика с нотками средиземноморского шарма.&lt;/li&gt;
    &lt;li&gt;&lt;strong&gt;Цветовая палитра:&lt;/strong&gt; Нежные пастельные тона с акцентами природных оттенков.&lt;/li&gt;
    &lt;li&gt;&lt;strong&gt;Форма и размеры:&lt;/strong&gt; Разнообразие форматов, идеально подходящих как для стен, так и для пола.&lt;/li&gt;
    &lt;li&gt;&lt;strong&gt;Поверхность:&lt;/strong&gt; Матовая с легким глянцем, создающим эффект мягкого сияния.&lt;/li&gt;
  &lt;/ul&gt;
&lt;/div&gt;
&lt;div&gt;
  &lt;p&gt;Плитка &lt;strong&gt;Apulia&lt;/strong&gt; идеально впишется как в уютную гостиную, так и в стильную ванную комнату или кухню. Ее текстура напоминает природный камень, а изысканное художественное исполнение добавляет интерьеру уникальности и утонченности.&lt;/p&gt;
&lt;/div&gt;
&lt;div&gt;
  &lt;h3&gt;Почему стоит выбрать Apulia?&lt;/h3&gt;
  &lt;p&gt;Эта коллекция не только эстетически привлекательна, но и практична. Устойчивость к износу, простота в уходе и долговечность делают ее идеальным выбором для любого помещения. А благодаря своей универсальности плитка Apulia станет гармоничным дополнением интерьеров в стиле минимализм, прованс или лофт.&lt;/p&gt;
&lt;/div&gt;
&lt;div&gt;
  &lt;p&gt;Позвольте коллекции &lt;strong&gt;Apulia&lt;/strong&gt; вдохновить вас на создание пространства, в котором красота природы сочетается с комфортом и функциональностью. Это ваш шанс привнести в дом частичку итальянского солнца и тепла!&lt;/p&gt;
&lt;/div&gt;</t>
  </si>
  <si>
    <t>1291943</t>
  </si>
  <si>
    <t>Argos Onyx</t>
  </si>
  <si>
    <t>&lt;h2&gt;Изысканная коллекция плитки Argos Onyx от ITC Ceramic&lt;/h2&gt;
&lt;p&gt;Коллекция &lt;strong&gt;Argos Onyx&lt;/strong&gt; от знаменитого бренда &lt;em&gt;ITC Ceramic&lt;/em&gt; — это настоящий оазис роскоши и утонченности для вашего интерьера. Каждая плитка в этой серии словно дышит природной красотой, вдохновленной магией благородного оникса. Она идеально сочетает в себе эстетичность природного камня и современные технологии, создавая уникальный эффект богатства и гармонии.&lt;/p&gt;
&lt;h3&gt;Элегантность в каждой детали&lt;/h3&gt;
&lt;p&gt;Плитка из коллекции Argos Onyx поражает своей текстурой и глубиной рисунка. Гладкая, словно отполированная поверхность, отражает свет, придавая пространству мягкое свечение. Уникальные прожилки, характерные для натурального оникса, создают неповторимый узор, который превращает каждую плитку в произведение искусства.&lt;/p&gt;
&lt;h3&gt;Стиль и универсальность&lt;/h3&gt;
&lt;p&gt;Эта коллекция доступна в спокойных, утонченных оттенках — от мягкого кремового до глубокого серого, что делает ее универсальным решением для интерьеров в классическом, современном или минималистичном стиле. Argos Onyx идеально подходит как для пола, так и для стен, превращая любое помещение в пространство, достойное роскошных дизайнерских проектов.&lt;/p&gt;
&lt;h3&gt;Продуманная функциональность&lt;/h3&gt;
&lt;p&gt;Плитка представлена в оптимальных размерах, что упрощает процесс укладки и позволяет создавать изысканные композиции. Высокая износостойкость и влагостойкость делают ее идеальным выбором для ванных комнат, кухонь, гостиных и коммерческих помещений.&lt;/p&gt;
&lt;h3&gt;Почему стоит выбрать Argos Onyx?&lt;/h3&gt;
&lt;ul&gt;
    &lt;li&gt;Эффект натурального оникса с уникальным рисунком на каждой плитке.&lt;/li&gt;
    &lt;li&gt;Роскошная глянцевая поверхность, визуально увеличивающая пространство.&lt;/li&gt;
    &lt;li&gt;Высокая прочность и долговечность благодаря инновационным технологиям производства.&lt;/li&gt;
    &lt;li&gt;Неподвластный времени дизайн, подчеркивающий вкус и статус владельца.&lt;/li&gt;
&lt;/ul&gt;
&lt;p&gt;Создайте интерьер, который покоряет с первого взгляда, с коллекцией плитки &lt;strong&gt;Argos Onyx&lt;/strong&gt; от ITC Ceramic — воплощением стиля, элегантности и совершенства!&lt;/p&gt;</t>
  </si>
  <si>
    <t>1291952</t>
  </si>
  <si>
    <t>Ariana Wood</t>
  </si>
  <si>
    <t>&lt;h1&gt;Коллекция плитки Ariana Wood от ITC Ceramic: Природная элегантность в вашем интерьере&lt;/h1&gt;
&lt;p&gt;Коллекция &lt;strong&gt;Ariana Wood&lt;/strong&gt; от итальянской фабрики ITC Ceramic – это воплощение элегантности, вдохновленной природой. Если вы мечтаете о дизайне, который объединяет тепло натурального дерева и практичность керамики, эта коллекция создана для вашего дома.&lt;/p&gt;
&lt;h2&gt;Натуральная текстура и изысканный стиль&lt;/h2&gt;
&lt;p&gt;Каждая плитка из коллекции Ariana Wood передает уникальную текстуру древесных волокон с такой точностью, что ее практически невозможно отличить от натурального материала. Благодаря высокотехнологичному производственному процессу, плитка выглядит естественно, сохраняя при этом долговечность и устойчивость к износу.&lt;/p&gt;
&lt;h3&gt;Идеальная палитра для любого интерьера&lt;/h3&gt;
&lt;p&gt;Коллекция представлена в изысканных оттенках, которые варьируются от теплых песочных до глубоких древесных тонов. Эти цвета идеально подходят для создания уютной атмосферы в любом пространстве, будь то современная гостиная, скандинавская кухня или минималистичная ванная комната.&lt;/p&gt;
&lt;h3&gt;Разнообразие форматов и универсальность&lt;/h3&gt;
&lt;p&gt;Плитка Ariana Wood доступна в удобных размерах, что делает ее идеальным выбором как для напольного, так и для настенного покрытия. Ее прямоугольная форма имитирует паркетные доски, добавляя интерьеру шарма и уюта.&lt;/p&gt;
&lt;h2&gt;Преимущества коллекции Ariana Wood&lt;/h2&gt;
&lt;ul&gt;
  &lt;li&gt;Природный дизайн, вдохновленный текстурой дерева&lt;/li&gt;
  &lt;li&gt;Высокая устойчивость к влаге, износу и температурным перепадам&lt;/li&gt;
  &lt;li&gt;Легкость в уходе и долговечность&lt;/li&gt;
  &lt;li&gt;Идеальное сочетание эстетики и функциональности&lt;/li&gt;
&lt;/ul&gt;
&lt;p&gt;Коллекция Ariana Wood – это ваш шанс создать интерьер, который будет радовать глаз и дарить комфорт долгие годы. Пусть ваш дом наполнится теплом натурального дерева без хлопот по его уходу!&lt;/p&gt;</t>
  </si>
  <si>
    <t>1291957</t>
  </si>
  <si>
    <t>Ash Wood</t>
  </si>
  <si>
    <t>&lt;h2&gt;Коллекция плитки Ash Wood от ITC Ceramic: Изысканность природы в каждом элементе&lt;/h2&gt;
&lt;p&gt;Коллекция &lt;strong&gt;Ash Wood&lt;/strong&gt; от ITC Ceramic — это воплощение утончённого дизайна и природного вдохновения, созданное для тех, кто ценит стиль, функциональность и эстетическое совершенство. Эта плитка, искусно имитирующая текстуру натурального дерева, становится идеальным выбором для оформления современных интерьеров, где природа встречается с инновациями.&lt;/p&gt;
&lt;h3&gt;Дизайн и текстура: натуральность в каждом прикосновении&lt;/h3&gt;
&lt;p&gt;Тщательно проработанная структура плитки передаёт естественную текстуру древесины, создавая эффект тёплого и уютного пространства. Тонкие прожилки и естественные оттенки подчёркивают её природное очарование, а матовая поверхность добавляет глубины и элегантности.&lt;/p&gt;
&lt;h3&gt;Цветовая палитра: гармония спокойствия&lt;/h3&gt;
&lt;p&gt;Коллекция Ash Wood представлена в сдержанных, но выразительных оттенках серого, бежевого и коричневого. Эти цвета идеально дополняют как минималистичные, так и классические интерьеры, создавая атмосферу уюта и гармонии.&lt;/p&gt;
&lt;h3&gt;Форма и размеры: универсальность применения&lt;/h3&gt;
&lt;p&gt;Плитка доступна в формате, который напоминает стандартные деревянные доски, что делает её идеальной для укладки на полы и стены. Такой подход обеспечивает универсальность использования и помогает создавать уникальные дизайнерские решения.&lt;/p&gt;
&lt;h3&gt;Преимущества: красота, долговечность и практичность&lt;/h3&gt;
&lt;p&gt;Плитка Ash Wood не только очаровывает своим внешним видом, но и радует практичностью. Она устойчива к износу, влаге и температурным перепадам, что делает её идеальной для кухонь, ванных комнат и даже коммерческих пространств. Простота ухода — ещё один плюс, который оценят владельцы.&lt;/p&gt;
&lt;h3&gt;Интересный факт&lt;/h3&gt;
&lt;p&gt;Коллекция Ash Wood создавалась с особым вниманием к деталям, чтобы максимально точно передать текстуру и эстетику настоящего ясеневого дерева, но при этом сохранить все преимущества керамической плитки. Это идеальное сочетание природы и технологий.&lt;/p&gt;
&lt;h3&gt;Заключение&lt;/h3&gt;
&lt;p&gt;С коллекцией &lt;strong&gt;Ash Wood&lt;/strong&gt; от ITC Ceramic вы сможете создать интерьер, который будет радовать глаз и дарить комфорт на протяжении многих лет. Это больше, чем просто плитка — это искусство, вдохновлённое природой!&lt;/p&gt;</t>
  </si>
  <si>
    <t>1291959</t>
  </si>
  <si>
    <t>Avenger</t>
  </si>
  <si>
    <t>&lt;h2&gt;Коллекция плитки Avenger от Itc Ceramic: стиль, воплощённый в керамике&lt;/h2&gt;
&lt;p&gt;Коллекция &lt;strong&gt;Avenger&lt;/strong&gt; от известного бренда &lt;em&gt;Itc Ceramic&lt;/em&gt; — это квинтэссенция современного дизайна и функциональности. Каждая плитка этой серии словно дышит энергией урбанистики, предлагая идеальный баланс между эстетикой и практичностью.&lt;/p&gt;
&lt;p&gt;Эта коллекция поражает своим гармоничным сочетанием минималистичного стиля и яркой индивидуальности. Насыщенные оттенки и текстурированные поверхности создают эффект глубины, который мгновенно притягивает взгляд. Независимо от того, оформляете ли вы ванную комнату, кухню или гостиную, &lt;strong&gt;Avenger&lt;/strong&gt; превращает любое помещение в пространство с характером.&lt;/p&gt;
&lt;h3&gt;Ключевые особенности коллекции:&lt;/h3&gt;
&lt;ul&gt;
  &lt;li&gt;&lt;strong&gt;Эстетика:&lt;/strong&gt; Трендовые расцветки и текстуры, вдохновленные природными материалами и индустриальными мотивами.&lt;/li&gt;
  &lt;li&gt;&lt;strong&gt;Форма и размеры:&lt;/strong&gt; Универсальные форматы, идеально подходящие для создания как строгих, так и креативных композиций.&lt;/li&gt;
  &lt;li&gt;&lt;strong&gt;Поверхность:&lt;/strong&gt; Матовые и полированные варианты, которые подчеркивают игру света и тени.&lt;/li&gt;
  &lt;li&gt;&lt;strong&gt;Долговечность:&lt;/strong&gt; Высокая устойчивость к износу и простота в уходе.&lt;/li&gt;
&lt;/ul&gt;
&lt;p&gt;Каждая деталь в этой коллекции продумана до мелочей. Это не просто плитка — это инструмент для создания уникального интерьера, который будет радовать глаз годами. &lt;em&gt;Avenger&lt;/em&gt; от Itc Ceramic — выбор тех, кто ценит стиль и качество в каждом элементе своего дома.&lt;/p&gt;</t>
  </si>
  <si>
    <t>1242136</t>
  </si>
  <si>
    <t>Borgo</t>
  </si>
  <si>
    <t>&lt;h2&gt;Коллекция плитки Borgo от ITC Ceramic – искусство, вдохновленное историей&lt;/h2&gt;
&lt;p&gt;Плитка Borgo от ITC Ceramic – это гармония традиций и современного дизайна. Эта коллекция переносит вас в атмосферу уютных итальянских улочек, где каждая деталь рассказывает свою историю. Созданная с вниманием к деталям, Borgo превращает любое пространство в уникальное произведение искусства.&lt;/p&gt;
&lt;h3&gt;Элегантность в каждой детали&lt;/h3&gt;
&lt;p&gt;Коллекция выделяется своей утонченной матовой поверхностью, которая нежно отражает свет, создавая мягкую игру теней. Цветовая палитра включает теплые и естественные оттенки, идеально подходящие для создания комфортной и стильной атмосферы. Нейтральные бежевые, серые и пастельные тона подчеркивают универсальность плитки, позволяя ей гармонично вписываться в любой интерьер.&lt;/p&gt;
&lt;h3&gt;Форма и размеры – ваши инструменты для творчества&lt;/h3&gt;
&lt;p&gt;Плитка Borgo представлена в классических прямоугольных форматах, которые открывают безграничные возможности для укладки. Вы можете экспериментировать с рисунком, создавая уникальные узоры и акценты. Каждая плитка идеально ровная, что обеспечивает легкий и быстрый монтаж, а также безупречный внешний вид.&lt;/p&gt;
&lt;h3&gt;Художественное воплощение вашего пространства&lt;/h3&gt;
&lt;p&gt;Вдохновением для коллекции послужили природные материалы и текстуры, которые мастерски воплощены в каждой плитке. Художественное исполнение Borgo позволяет создать эффект "живой" поверхности, где каждое прикосновение вызывает ощущение тепла и уюта. Это идеальный выбор для тех, кто ценит стиль и практичность в интерьере.&lt;/p&gt;
&lt;h3&gt;Почему стоит выбрать Borgo?&lt;/h3&gt;
&lt;ul&gt;
  &lt;li&gt;Высокая износостойкость и долговечность&lt;/li&gt;
  &lt;li&gt;Легкость в уходе благодаря качественным материалам&lt;/li&gt;
  &lt;li&gt;Эстетика, которая подчеркнет вашу индивидуальность&lt;/li&gt;
&lt;/ul&gt;
&lt;p&gt;Коллекция Borgo – это не просто плитка, это история, которую вы можете рассказать в своем интерьере. Выберите Borgo от ITC Ceramic, чтобы наделить ваш дом атмосферой уюта, стиля и гармонии.&lt;/p&gt;</t>
  </si>
  <si>
    <t>1291960</t>
  </si>
  <si>
    <t>Bronze Armani</t>
  </si>
  <si>
    <t>&lt;h2&gt;Роскошь в каждой детали: коллекция плитки Bronze Armani от ITC Ceramic&lt;/h2&gt;
&lt;p&gt;Откройте для себя коллекцию плитки &lt;strong&gt;Bronze Armani&lt;/strong&gt; от легендарной фабрики ITC Ceramic — воплощение элегантности и современного стиля. Эта коллекция создана для тех, кто ценит утонченную эстетику и стремится сделать свой интерьер истинным произведением искусства.&lt;/p&gt;
&lt;h3&gt;Изысканный дизайн&lt;/h3&gt;
&lt;p&gt;Плитка &lt;strong&gt;Bronze Armani&lt;/strong&gt; поражает сочетанием глубоких бронзовых оттенков и изящных текстур, которые напоминают благородный блеск натурального камня. Каждый элемент коллекции создан с вниманием к деталям, чтобы подчеркнуть красоту вашего пространства и придать ему нотки сдержанного шика.&lt;/p&gt;
&lt;h3&gt;Универсальные размеры и формы&lt;/h3&gt;
&lt;p&gt;Коллекция предлагает разнообразие размеров, идеально подходящих как для небольших помещений, так и для просторных интерьеров. Прямоугольные и квадратные формы плиток создают гармоничный рисунок, который легко адаптируется под любой стиль оформления.&lt;/p&gt;
&lt;h3&gt;Совершенство поверхности&lt;/h3&gt;
&lt;p&gt;Гладкая, но не скользящая поверхность плитки создает приятные тактильные ощущения и обеспечивает безопасность. Благодаря инновационным технологиям обработки, плитка устойчива к царапинам и пятнам, что делает ее идеальным выбором для ванных комнат, кухонь и жилых зон.&lt;/p&gt;
&lt;h3&gt;Преимущества коллекции&lt;/h3&gt;
&lt;ul&gt;
  &lt;li&gt;Уникальная бронзовая палитра с переливающимися акцентами.&lt;/li&gt;
  &lt;li&gt;Высокая износостойкость и долговечность.&lt;/li&gt;
  &lt;li&gt;Легкость в уходе и устойчивость к влаге.&lt;/li&gt;
  &lt;li&gt;Доступность для создания как классических, так и ультрасовременных интерьеров.&lt;/li&gt;
&lt;/ul&gt;
&lt;p&gt;Коллекция &lt;strong&gt;Bronze Armani&lt;/strong&gt; от ITC Ceramic — это выбор тех, кто хочет окружить себя атмосферой комфорта и роскоши. Доверьте свой интерьер шедевру, который вдохновляет и восхищает каждый день!&lt;/p&gt;</t>
  </si>
  <si>
    <t>1291961</t>
  </si>
  <si>
    <t>Bruni Onyx</t>
  </si>
  <si>
    <t>&lt;section&gt;
  &lt;h1&gt;Коллекция плитки Bruni Onyx от ITC Ceramic – воплощение утончённой элегантности&lt;/h1&gt;
  &lt;p&gt;Плитка Bruni Onyx от ITC Ceramic – это изысканный симбиоз природы и современного искусства. Каждая плитка из этой коллекции переносит вас в мир роскоши и красоты натурального оникса, добавляя в интерьер нотки благородства и шарма. Она создана для тех, кто ценит уникальность и стремится к созданию пространства с характером.&lt;/p&gt;
&lt;/section&gt;
&lt;section&gt;
  &lt;h2&gt;Эстетика и стиль&lt;/h2&gt;
  &lt;p&gt;Вдохновлённая природной текстурой оникса, коллекция Bruni Onyx предлагает тонкую игру полупрозрачных оттенков и естественных прожилок. Мягкие переливы цветов – от нежного кремового до глубокого серого – создают эффект объемности и света, делая плитку идеальным выбором для премиум-интерьеров.&lt;/p&gt;
&lt;/section&gt;
&lt;section&gt;
  &lt;h2&gt;Уникальные характеристики&lt;/h2&gt;
  &lt;ul&gt;
    &lt;li&gt;&lt;strong&gt;Изысканная поверхность:&lt;/strong&gt; глянцевое покрытие добавляет блеска и усиливает глубину рисунка.&lt;/li&gt;
    &lt;li&gt;&lt;strong&gt;Разнообразие размеров:&lt;/strong&gt; коллекция представлена в форматах, идеально подходящих для стен и полов, позволяя экспериментировать с укладкой.&lt;/li&gt;
    &lt;li&gt;&lt;strong&gt;Универсальность:&lt;/strong&gt; Bruni Onyx станет изюминкой как в жилых, так и в коммерческих пространствах.&lt;/li&gt;
  &lt;/ul&gt;
&lt;/section&gt;
&lt;section&gt;
  &lt;h2&gt;Достоинства коллекции&lt;/h2&gt;
  &lt;p&gt;Плитка Bruni Onyx не только визуально впечатляет, но и отличается высокой износостойкостью и простотой ухода. Это идеальный выбор для создания изысканных ванных комнат, роскошных гостиных или эффектных акцентных стен.&lt;/p&gt;
&lt;/section&gt;
&lt;section&gt;
  &lt;h2&gt;Интересный факт&lt;/h2&gt;
  &lt;p&gt;Природный оникс – камень, символизирующий гармонию и силу. Коллекция Bruni Onyx передаёт его магнетизм с помощью современных технологий, позволяя вам наслаждаться атмосферой природной энергетики прямо у себя дома.&lt;/p&gt;
&lt;/section&gt;
&lt;section&gt;
  &lt;p&gt;Bruni Onyx – это не просто плитка, это искусство, которое дарит вашему интерьеру душу. Выбирая эту коллекцию, вы выбираете стиль, долговечность и неподражаемую красоту.&lt;/p&gt;
&lt;/section&gt;</t>
  </si>
  <si>
    <t>938625</t>
  </si>
  <si>
    <t>Capitone</t>
  </si>
  <si>
    <t>&lt;h2&gt;Коллекция плитки Capitone от ITC Ceramic: роскошь, воплощенная в деталях&lt;/h2&gt;
&lt;p&gt;Погрузитесь в мир элегантности и утонченности с коллекцией плитки &lt;strong&gt;Capitone&lt;/strong&gt; от премиальной фабрики ITC Ceramic. Эта коллекция создана для тех, кто ценит гармонию роскоши и современного дизайна, где каждая деталь продумана до совершенства.&lt;/p&gt;
&lt;h3&gt;Изысканный стиль и безупречное исполнение&lt;/h3&gt;
&lt;p&gt;Дизайн плитки вдохновлен классическим стилем "капитоне", который ассоциируется с дорогими тканями и мебелью высшего качества. Мягкие линии, напоминающие утонченные швы на обивке, придают поверхности объем и глубину. Такой декор создает эффект изысканной текстуры, добавляя интерьеру нотки аристократизма.&lt;/p&gt;
&lt;h3&gt;Цветовая палитра, которая покоряет&lt;/h3&gt;
&lt;p&gt;Коллекция представлена в благородных оттенках, которые идеально впишутся как в классические, так и в современные интерьеры. От нежных пастельных тонов до роскошных насыщенных цветов — каждая плитка становится акцентом, подчеркивающим ваш вкус.&lt;/p&gt;
&lt;h3&gt;Форма и размеры для универсальности&lt;/h3&gt;
&lt;p&gt;Плитка Capitone выполнена в классических прямоугольных и квадратных формах, что позволяет легко сочетать элементы и создавать уникальные композиции. Оптимальные размеры обеспечивают удобство укладки и делают коллекцию универсальным решением для стен и полов.&lt;/p&gt;
&lt;h3&gt;Поверхность, которая впечатляет&lt;/h3&gt;
&lt;p&gt;Глянцевая поверхность плитки усиливает эффект глубины и игры света, придавая пространству дополнительный объем. Она не только эстетична, но и практична — легкость ухода делает эту коллекцию идеальной для повседневной жизни.&lt;/p&gt;
&lt;h3&gt;Преимущества, которые невозможно игнорировать&lt;/h3&gt;
&lt;ul&gt;
  &lt;li&gt;Уникальный объёмный дизайн, вдохновленный традиционным стилем капитоне.&lt;/li&gt;
  &lt;li&gt;Широкая цветовая палитра для реализации любых дизайнерских идей.&lt;/li&gt;
  &lt;li&gt;Высокая износостойкость и долговечность, что делает плитку подходящей для любых помещений.&lt;/li&gt;
  &lt;li&gt;Универсальные размеры и формы, которые упрощают процесс укладки.&lt;/li&gt;
&lt;/ul&gt;
&lt;p&gt;Коллекция &lt;strong&gt;Capitone&lt;/strong&gt; — это не просто плитка, это произведение искусства, способное преобразить любое пространство. Создайте интерьер, который будет вдохновлять каждый день!&lt;/p&gt;</t>
  </si>
  <si>
    <t>1291964</t>
  </si>
  <si>
    <t>Desert Wood</t>
  </si>
  <si>
    <t>&lt;h2&gt;Коллекция плитки Desert Wood от ITC Ceramic: гармония природы и современного дизайна&lt;/h2&gt;
&lt;p&gt;Плитка &lt;strong&gt;Desert Wood&lt;/strong&gt; от испанской фабрики ITC Ceramic — это идеальное воплощение природного очарования и утончённой эстетики. Вдохновлённая текстурой натурального дерева, эта коллекция переносит в мир тепла, уюта и изысканности. Каждая плитка — это история, рассказанная древесными узорами, которые искусно воспроизведены с поразительной точностью.&lt;/p&gt;
&lt;p&gt;Коллекция предлагает универсальные оттенки, от светлого песочного до глубокого орехового, которые органично впишутся в любой интерьер. Нежный матовый блеск поверхности создаёт эффект мягкости и добавляет визуального комфорта. Этот материал идеально подойдёт как для классических, так и для современных интерьеров, усиливая атмосферу природной гармонии.&lt;/p&gt;
&lt;ul&gt;
  &lt;li&gt;&lt;strong&gt;Размеры:&lt;/strong&gt; плитка представлена в удобных форматах для укладки, что позволяет реализовать как стандартные, так и нестандартные дизайнерские решения.&lt;/li&gt;
  &lt;li&gt;&lt;strong&gt;Поверхность:&lt;/strong&gt; матовая, с лёгкой текстурой, повторяющей натуральные волокна дерева.&lt;/li&gt;
  &lt;li&gt;&lt;strong&gt;Долговечность:&lt;/strong&gt; устойчива к истиранию и перепадам температур, что делает её подходящей как для жилых, так и для коммерческих помещений.&lt;/li&gt;
&lt;/ul&gt;
&lt;p&gt;Благодаря высокотехнологическому производству, плитка &lt;em&gt;Desert Wood&lt;/em&gt; не просто эстетически привлекательна, но и практична: её легко чистить, она устойчива к влаге и износу. Это идеальный выбор для тех, кто ценит природную красоту, не жертвуя функциональностью.&lt;/p&gt;
&lt;p&gt;Создайте интерьер, в котором сливаются природная текстура и современный комфорт, с коллекцией &lt;strong&gt;Desert Wood&lt;/strong&gt; от ITC Ceramic. Это не просто плитка — это искусство, которое станет гармоничной частью вашего пространства.&lt;/p&gt;</t>
  </si>
  <si>
    <t>1291966</t>
  </si>
  <si>
    <t>Drift Wood</t>
  </si>
  <si>
    <t>&lt;h2&gt;Коллекция плитки Drift Wood от ITC Ceramic: Натуральное очарование природы&lt;/h2&gt;
&lt;p&gt;Коллекция &lt;strong&gt;Drift Wood&lt;/strong&gt; от ITC Ceramic — это воплощение гармонии природной эстетики и современных технологий. Эти плитки создают иллюзию натурального дерева, сохраняя при этом практичность и долговечность керамического материала. Каждая деталь коллекции пронизана духом природы, вдохновляя на создание интерьеров, наполненных теплом и уютом.&lt;/p&gt;
&lt;h3&gt;Тонкая игра текстур и оттенков&lt;/h3&gt;
&lt;p&gt;Плитки из коллекции Drift Wood поражают удивительным реализмом древесного рисунка. Теплые бежевые, серые и коричневые оттенки сочетаются с выразительными прожилками, воспроизводя эффект состаренного дерева, будто выветренного морским бризом. Этот дизайн идеально впишется в скандинавский, эко-стиль или лофт.&lt;/p&gt;
&lt;h3&gt;Разнообразие форматов для уникальных решений&lt;/h3&gt;
&lt;p&gt;Коллекция предлагает несколько вариантов размеров плитки, что позволяет воплощать любые дизайнерские задумки. Универсальные прямоугольные и квадратные форматы делают Drift Wood идеальным выбором как для стен, так и для полов, а матовая поверхность добавляет натуральности и подчеркивает текстуру дерева.&lt;/p&gt;
&lt;h3&gt;Идеальное сочетание красоты и функциональности&lt;/h3&gt;
&lt;p&gt;Плитка Drift Wood устойчива к влаге, перепадам температур и механическим повреждениям, что делает ее отличным выбором для ванной комнаты, кухни, террасы или даже коммерческих помещений. Простота ухода за поверхностью станет приятным бонусом для тех, кто ценит практичность.&lt;/p&gt;
&lt;h3&gt;Интересный факт&lt;/h3&gt;
&lt;p&gt;Название коллекции — Drift Wood — отсылает к древесине, которую морские волны выбросили на берег. Эта концепция символизирует природную силу и утонченную красоту, что делает плитку не просто материалом, а частью истории, вписанной в ваш интерьер.&lt;/p&gt;
&lt;p&gt;С коллекцией Drift Wood ваш дом наполнится теплотой и легкостью природы, а интерьер приобретет уникальный характер, который будет вдохновлять каждый день!&lt;/p&gt;</t>
  </si>
  <si>
    <t>1291974</t>
  </si>
  <si>
    <t>Egger Wood</t>
  </si>
  <si>
    <t>&lt;h1&gt;Коллекция плитки Egger Wood от ITC Ceramic: Искусство природы на каждом шагу&lt;/h1&gt;
&lt;p&gt;Коллекция плитки &lt;strong&gt;Egger Wood&lt;/strong&gt; от легендарной фабрики &lt;em&gt;ITC Ceramic&lt;/em&gt; — это идеальное сочетание природной эстетики и инновационных технологий. Этот шедевр вдохновлен натуральной текстурой дерева, созданной для тех, кто мечтает привнести тепло природы в современный интерьер. Каждая плитка словно рассказывает историю вековых лесов, добавляя пространству уют и изысканность.&lt;/p&gt;
&lt;h2&gt;Ключевые характеристики и преимущества&lt;/h2&gt;
&lt;ul&gt;
  &lt;li&gt;&lt;strong&gt;Элегантный дизайн:&lt;/strong&gt; Реалистичная текстура дерева с тонкими прожилками создает невероятную иллюзию натурального материала.&lt;/li&gt;
  &lt;li&gt;&lt;strong&gt;Широкая палитра оттенков:&lt;/strong&gt; От нежных светлых тонов до насыщенных глубоких цветов, которые подойдут как для уютной спальни, так и для стильной ванной.&lt;/li&gt;
  &lt;li&gt;&lt;strong&gt;Разнообразие форматов:&lt;/strong&gt; Коллекция представлена в современных размерах, идеально подходящих для уникального зонирования пространства.&lt;/li&gt;
  &lt;li&gt;&lt;strong&gt;Прочная поверхность:&lt;/strong&gt; Матовый финиш обеспечивает устойчивость к царапинам и загрязнениям, что делает плитку идеальной для помещений с высокой проходимостью.&lt;/li&gt;
&lt;/ul&gt;
&lt;h2&gt;Игра стиля и функциональности&lt;/h2&gt;
&lt;p&gt;Плитка из коллекции &lt;strong&gt;Egger Wood&lt;/strong&gt; — это не просто отделочный материал, а полноценный элемент дизайна. Ее текстура напоминает благородный паркет, но при этом она лишена недостатков натурального дерева, таких как чувствительность к влаге или деформация. Благодаря этому плитка подходит для оформления как уютных гостиных, так и влажных зон, таких как кухни и ванные комнаты.&lt;/p&gt;
&lt;h3&gt;Интересный факт&lt;/h3&gt;
&lt;p&gt;Знаете ли вы, что коллекция &lt;em&gt;Egger Wood&lt;/em&gt; создавалась с учетом современных экологических стандартов? Это выбор тех, кто заботится об окружающей среде, не жертвуя стилем. Каждая плитка — это не только красота, но и вклад в экологическое будущее.&lt;/p&gt;
&lt;h2&gt;Почему стоит выбрать Egger Wood?&lt;/h2&gt;
&lt;p&gt;Коллекция от &lt;strong&gt;ITC Ceramic&lt;/strong&gt; привнесет в ваш дом гармонию и естественность, которые будут радовать долгие годы. Она сочетает в себе стильный внешний вид, практичность и долговечность, что делает ее идеальным решением для современных интерьеров. Создайте свою уникальную атмосферу с &lt;strong&gt;Egger Wood&lt;/strong&gt; и наслаждайтесь комфортом каждый день!&lt;/p&gt;</t>
  </si>
  <si>
    <t>1237245</t>
  </si>
  <si>
    <t>Electro</t>
  </si>
  <si>
    <t>&lt;div&gt;
  &lt;h2&gt;Коллекция плитки Electro от ITC Ceramic: Искра стиля в вашем интерьере&lt;/h2&gt;
&lt;/div&gt;
&lt;div&gt;
  &lt;p&gt;Коллекция &lt;strong&gt;Electro&lt;/strong&gt; от испанской фабрики ITC Ceramic — это смелое сочетание современного дизайна и инновационных текстур, которые создают эффектный акцент в любом пространстве. Этот выбор для тех, кто ценит утонченную эстетику и стремится наполнить дом энергией и характером.&lt;/p&gt;
&lt;/div&gt;
&lt;div&gt;
  &lt;p&gt;Плитка выполнена в минималистичном стиле с индустриальными нотками, что делает её идеальной для создания современных интерьеров: от урбанистичных лофтов до элегантных скандинавских пространств. Линейка представлена в универсальных оттенках, где доминируют приглушённые серые, графитовые и металлические тона, — идеальное решение для тех, кто ищет баланс между сдержанностью и выразительностью.&lt;/p&gt;
&lt;/div&gt;
&lt;div&gt;
  &lt;p&gt;Поверхность плитки может быть как матовой, так и глянцевой, что позволяет экспериментировать с визуальными эффектами. Гладкие линии и текстуры создают игру света, подчёркивая глубину и утонченность дизайна. Благодаря разнообразию форматов — от стандартных до крупноформатных плит — коллекция предоставляет свободу для реализации самых смелых идей.&lt;/p&gt;
&lt;/div&gt;
&lt;div&gt;
  &lt;p&gt;&lt;em&gt;Electro&lt;/em&gt; — это не просто отделочный материал, это художественный инструмент, который вдохновляет на создание уникальных интерьеров. Высокие эксплуатационные характеристики, такие как прочность и устойчивость к влаге, делают плитку идеальной как для ванной комнаты и кухни, так и для жилых и коммерческих пространств.&lt;/p&gt;
&lt;/div&gt;
&lt;div&gt;
  &lt;p&gt;Добавьте в свой интерьер искру современности с коллекцией плитки &lt;strong&gt;Electro&lt;/strong&gt; от ITC Ceramic. Это выбор, который говорит о вашем вкусе, стиле и стремлении быть в тренде.&lt;/p&gt;
&lt;/div&gt;</t>
  </si>
  <si>
    <t>1291975</t>
  </si>
  <si>
    <t>Forked Wood</t>
  </si>
  <si>
    <t>&lt;h1&gt;Коллекция плитки Forked Wood от ITC Ceramic: Натуральная элегантность в каждом сантиметре&lt;/h1&gt;
&lt;p&gt;Погрузитесь в мир изысканной эстетики с коллекцией плитки &lt;strong&gt;Forked Wood&lt;/strong&gt; от именитой фабрики &lt;em&gt;ITC Ceramic&lt;/em&gt;. Эта коллекция вдохновлена природной красотой древесины и создана для того, чтобы привнести тепло, уют и органичность в любой интерьер.&lt;/p&gt;
&lt;h2&gt;Естественная текстура, которая оживает&lt;/h2&gt;
&lt;p&gt;Каждая плитка коллекции воспроизводит натуральную структуру дерева с поразительной точностью. Легкий блеск на поверхности и тонкие прожилки создают ощущение, будто перед вами настоящее дерево. Финальные штрихи мастерства подчеркивают уникальность каждой плитки, делая их идеальным решением для создания как классических, так и современных интерьеров.&lt;/p&gt;
&lt;h3&gt;Многообразие оттенков&lt;/h3&gt;
&lt;p&gt;Коллекция представлена в нескольких натуральных тонах — от теплых песочных до глубоких шоколадных. Такая палитра позволяет легко подобрать вариант, который гармонично впишется в вашу задумку. Цвета не выгорают со временем, сохраняя свежесть и яркость даже при интенсивной эксплуатации.&lt;/p&gt;
&lt;h2&gt;Функциональность и стиль в гармонии&lt;/h2&gt;
&lt;p&gt;Плитка &lt;strong&gt;Forked Wood&lt;/strong&gt; обладает матовой поверхностью, которая не только выглядит утонченно, но и практична в уходе. Доступные размеры дают свободу для реализации любых дизайнерских идей — будь то укладка в виде классической елочки, строгих линий или более смелых геометрических узоров.&lt;/p&gt;
&lt;h3&gt;Идеальный баланс для любого пространства&lt;/h3&gt;
&lt;p&gt;Эта коллекция станет отличным выбором как для жилых, так и для коммерческих помещений. Используйте ее для отделки полов, стен, кухонных фартуков или ванных комнат — и создавайте пространства, которые захочется рассматривать снова и снова.&lt;/p&gt;
&lt;h2&gt;Почему стоит выбрать Forked Wood?&lt;/h2&gt;
&lt;ul&gt;
  &lt;li&gt;Точное воспроизведение текстуры натурального дерева.&lt;/li&gt;
  &lt;li&gt;Высокая износостойкость и долговечность.&lt;/li&gt;
  &lt;li&gt;Легкость укладки и ухода.&lt;/li&gt;
  &lt;li&gt;Экологичность материалов и современное производство.&lt;/li&gt;
&lt;/ul&gt;
&lt;p&gt;Коллекция плитки &lt;strong&gt;Forked Wood&lt;/strong&gt; от &lt;em&gt;ITC Ceramic&lt;/em&gt; — это не просто отделочный материал, это искусство, которое оживает в вашем интерьере. Создавайте пространства, которые впечатляют с первого взгляда!&lt;/p&gt;</t>
  </si>
  <si>
    <t>1291976</t>
  </si>
  <si>
    <t>Glorious</t>
  </si>
  <si>
    <t>&lt;h2&gt;Коллекция плитки Glorious от ITC Ceramic — воплощение утончённой элегантности&lt;/h2&gt;
&lt;p&gt;Коллекция &lt;strong&gt;Glorious&lt;/strong&gt; от испанской фабрики ITC Ceramic – это настоящий гимн изысканному дизайну. Каждая плитка словно пропитана атмосферой роскоши и гармонии, превращая любое пространство в произведение искусства. Эстетика, вдохновлённая природными текстурами, сочетается с технологическим совершенством, создавая уникальный продукт для интерьеров и экстерьеров.&lt;/p&gt;
&lt;h3&gt;Уникальный стиль и богатая палитра&lt;/h3&gt;
&lt;p&gt;Плитка из коллекции Glorious отличается многогранным дизайном, где каждая деталь проработана до совершенства. Цветовая гамма включает благородные оттенки, от мягких пастельных до насыщенных природных тонов, что делает её идеальным выбором для создания как минималистичных, так и роскошных интерьеров.&lt;/p&gt;
&lt;h3&gt;Разнообразие форматов и поверхностей&lt;/h3&gt;
&lt;p&gt;Glorious предлагает широкий выбор размеров и текстур. Гладкая поверхность с легким сатиновым блеском подчёркивает утончённую простоту, а имитация натурального камня или мрамора добавляет характерную глубину и выразительность. Удобные размеры плитки обеспечивают лёгкость укладки и позволяют создавать уникальные композиции.&lt;/p&gt;
&lt;h3&gt;Идеальный баланс эстетики и практичности&lt;/h3&gt;
&lt;p&gt;Эта коллекция не только красива, но и невероятно функциональна. Плитка устойчива к влаге, температурным перепадам и механическим повреждениям, что делает её универсальным решением для любого помещения – от ванной комнаты до гостиной или уличной террасы.&lt;/p&gt;
&lt;h3&gt;Glorious — для тех, кто выбирает лучшее&lt;/h3&gt;
&lt;p&gt;Коллекция Glorious – это идеальное сочетание современного дизайна и традиционного мастерства, которое вдохновляет на создание уникальных пространств. Каждый элемент продуман до мелочей, чтобы подчеркнуть индивидуальность вашего интерьера и подарить ощущение комфорта и стиля.&lt;/p&gt;</t>
  </si>
  <si>
    <t>1242147</t>
  </si>
  <si>
    <t>Latham</t>
  </si>
  <si>
    <t>&lt;h2&gt;Коллекция плитки Latham от ITC Ceramic: элегантность в каждой детали&lt;/h2&gt;
&lt;p&gt;Погрузитесь в мир изысканного дизайна и безупречного стиля с коллекцией плитки &lt;strong&gt;Latham&lt;/strong&gt; от известного бренда &lt;em&gt;ITC Ceramic&lt;/em&gt;. Эта серия создана для тех, кто ценит эстетику, функциональность и утонченность. Каждая плитка — это воплощение гармонии современных тенденций и классической элегантности.&lt;/p&gt;
&lt;h3&gt;Совершенное сочетание стиля и практичности&lt;/h3&gt;
&lt;p&gt;Коллекция Latham радует глаз своими благородными оттенками, которые варьируются от теплых нейтральных тонов до глубоких и насыщенных цветов. Поверхность плитки выполнена с невероятной текстурой, которая добавляет пространству глубину и визуальный интерес. Будь то матовая или глянцевая отделка — каждая плитка выглядит как произведение искусства.&lt;/p&gt;
&lt;h3&gt;Идеальные размеры и форма&lt;/h3&gt;
&lt;p&gt;Вдохновленная современными тенденциями, коллекция представлена в универсальных форматах, которые идеально подходят как для создания акцентных стен, так и для напольных покрытий. Четкие линии и правильные пропорции плиток позволяют создавать гармоничные и стильные интерьеры, которые легко адаптируются под любое дизайнерское решение.&lt;/p&gt;
&lt;h3&gt;Художественное исполнение и долговечность&lt;/h3&gt;
&lt;p&gt;Latham — это не просто плитка, это инструмент для создания уникальной атмосферы. Благодаря высокотехнологичному производству, материалы коллекции отличаются повышенной устойчивостью к влаге, истиранию и температурным перепадам. Эта плитка станет не только украшением вашего интерьера, но и надежным спутником на долгие годы.&lt;/p&gt;
&lt;h3&gt;Уникальный акцент для вашего интерьера&lt;/h3&gt;
&lt;p&gt;С коллекцией Latham вы сможете воплотить самые смелые дизайнерские идеи, будь то уютная гостиная, стильная ванная комната или эффектная кухня. Каждая деталь продумана до совершенства, чтобы подчеркнуть вашу индивидуальность и создать пространство, в которое хочется возвращаться снова и снова.&lt;/p&gt;
&lt;p&gt;&lt;strong&gt;Latham&lt;/strong&gt; от ITC Ceramic — это не просто плитка, это философия красоты, которая оживает в вашем доме.&lt;/p&gt;</t>
  </si>
  <si>
    <t>1242148</t>
  </si>
  <si>
    <t>Lurent</t>
  </si>
  <si>
    <t>&lt;h2&gt;Коллекция плитки Lurent от ITC Ceramic — воплощение элегантности и современного стиля&lt;/h2&gt;
&lt;p&gt;Коллекция &lt;strong&gt;Lurent&lt;/strong&gt; от фабрики ITC Ceramic — это изысканное сочетание утонченной эстетики и передовых технологий. Каждая плитка из этой серии словно рассказ о гармонии природы и современного дизайна, способный преобразить любое пространство.&lt;/p&gt;
&lt;h3&gt;🎨 Изысканный стиль и палитра&lt;/h3&gt;
&lt;p&gt;Плитка Lurent радует глаз глубокими оттенками, вдохновленными природной красотой мрамора. Богатая цветовая гамма с тонкими прожилками создает эффект роскоши и умиротворения, делая интерьер благородным и уютным. Эта коллекция идеально подходит для тех, кто ценит аристократическую сдержанность и вечную классику.&lt;/p&gt;
&lt;h3&gt;✨ Гладкость поверхности и безупречное исполнение&lt;/h3&gt;
&lt;p&gt;Поверхность плитки отличается деликатным глянцевым блеском, который добавляет пространству глубину и изыск. Благодаря высокоточному художественному исполнению каждая деталь плитки проработана с максимальной тщательностью, что подчеркивает её премиальный статус.&lt;/p&gt;
&lt;h3&gt;📐 Универсальные размеры и функциональность&lt;/h3&gt;
&lt;p&gt;Коллекция представлена в удобных форматах, которые позволяют использовать плитку как для стен, так и для пола. Это делает Lurent универсальным решением для различных помещений: будь то ванная комната, кухня, гостиная или коммерческое пространство. Простота укладки и долговечность материала являются дополнительным преимуществом.&lt;/p&gt;
&lt;h3&gt;🌟 Преимущества, которые вдохновляют&lt;/h3&gt;
&lt;ul&gt;
  &lt;li&gt;Инновационная технология нанесения рисунка, создающая эффект натурального камня.&lt;/li&gt;
  &lt;li&gt;Устойчивость к износу, влаге и перепадам температуры.&lt;/li&gt;
  &lt;li&gt;Экологичность материалов, безопасных для здоровья.&lt;/li&gt;
&lt;/ul&gt;
&lt;p&gt;Коллекция плитки &lt;strong&gt;Lurent&lt;/strong&gt; — это не просто отделочный материал, это искусство, которое оживает в вашем доме, наполняя его атмосферой уюта и утонченной красоты.&lt;/p&gt;</t>
  </si>
  <si>
    <t>1291986</t>
  </si>
  <si>
    <t>Maple Wood</t>
  </si>
  <si>
    <t>&lt;div&gt;
  &lt;h2&gt;Коллекция плитки Maple Wood от ITC Ceramic: Природное тепло в современном исполнении&lt;/h2&gt;
&lt;/div&gt;
&lt;div&gt;
  &lt;p&gt;Коллекция &lt;strong&gt;Maple Wood&lt;/strong&gt; от фабрики ITC Ceramic — это воплощение гармонии древесной текстуры и изысканности керамической плитки. Она создана для тех, кто ценит уют и естественную эстетику, но не готов идти на компромиссы в вопросах долговечности и практичности.&lt;/p&gt;
&lt;/div&gt;
&lt;div&gt;
  &lt;p&gt;&lt;em&gt;Каждая плитка этой коллекции рассказывает историю дерева, передавая его теплую фактуру и тонкие природные оттенки.&lt;/em&gt; Цветовая палитра варьируется от мягких бежевых тонов до насыщенных древесных оттенков, что позволяет легко комбинировать плитку с любым дизайнерским решением.&lt;/p&gt;
&lt;/div&gt;
&lt;div&gt;
  &lt;p&gt;&lt;strong&gt;Ключевые особенности:&lt;/strong&gt;&lt;/p&gt;
  &lt;ul&gt;
    &lt;li&gt;Реалистичная имитация текстуры дерева, которая практически неотличима от натурального материала.&lt;/li&gt;
    &lt;li&gt;Матовая поверхность, создающая эффект мягкости и тепла под ногами.&lt;/li&gt;
    &lt;li&gt;Разнообразные размеры, идеально подходящие для укладки как на стены, так и на пол.&lt;/li&gt;
    &lt;li&gt;Высокая устойчивость к износу и влаге, что делает эту коллекцию идеальным выбором для любых помещений, включая ванные комнаты и кухни.&lt;/li&gt;
  &lt;/ul&gt;
&lt;/div&gt;
&lt;div&gt;
  &lt;p&gt;Коллекция &lt;strong&gt;Maple Wood&lt;/strong&gt; — это не просто плитка, это инструмент для создания атмосферы. Она привнесет в ваш дом ощущение природной свежести и уюта, став акцентом, который подчеркнет вашу индивидуальность.&lt;/p&gt;
&lt;/div&gt;
&lt;div&gt;
  &lt;p&gt;С &lt;strong&gt;ITC Ceramic&lt;/strong&gt; современный дизайн и природная красота становятся единым целым. Выберите &lt;strong&gt;Maple Wood&lt;/strong&gt;, чтобы каждое утро начиналось с вдохновения!&lt;/p&gt;
&lt;/div&gt;</t>
  </si>
  <si>
    <t>1291988</t>
  </si>
  <si>
    <t>Mesto Bianco</t>
  </si>
  <si>
    <t>&lt;section&gt;
  &lt;h1&gt;Коллекция плитки Mesto Bianco от ITC Ceramic&lt;/h1&gt;
  &lt;p&gt;Коллекция &lt;strong&gt;Mesto Bianco&lt;/strong&gt; от ITC Ceramic — это воплощение изысканности и современного минимализма, созданное для тех, кто ценит элегантность в каждом штрихе интерьера. Эта плитка превращает любое пространство в настоящее произведение искусства, акцентируя внимание на утонченной красоте натуральных материалов.&lt;/p&gt;
&lt;/section&gt;
&lt;article&gt;
  &lt;h2&gt;Стиль и художественное исполнение&lt;/h2&gt;
  &lt;p&gt;Плитка Mesto Bianco создана с вдохновением от природного камня, что передает её текстура и уникальный узор. Её поверхность напоминает деликатные прожилки мрамора, придавая интерьеру нотки роскоши. Каждый элемент коллекции — это гармония природной эстетики и современного дизайна.&lt;/p&gt;
&lt;/article&gt;
&lt;section&gt;
  &lt;h2&gt;Ключевые характеристики&lt;/h2&gt;
  &lt;ul&gt;
    &lt;li&gt;&lt;strong&gt;Цвет:&lt;/strong&gt; благородный белый с тонкими серыми акцентами, идеально подходящий для создания воздушной и светлой атмосферы.&lt;/li&gt;
    &lt;li&gt;&lt;strong&gt;Форма:&lt;/strong&gt; классическая прямоугольная плитка, которая подчеркивает строгость и лаконичность линий.&lt;/li&gt;
    &lt;li&gt;&lt;strong&gt;Поверхность:&lt;/strong&gt; глянцевая или матовая — выбор для создания нежного мерцания или приглушенной элегантности.&lt;/li&gt;
    &lt;li&gt;&lt;strong&gt;Размеры:&lt;/strong&gt; коллекция представлена в универсальных форматах, которые легко впишутся в любой интерьер.&lt;/li&gt;
  &lt;/ul&gt;
&lt;/section&gt;
&lt;article&gt;
  &lt;h2&gt;Преимущества коллекции&lt;/h2&gt;
  &lt;p&gt;Эта плитка сочетает в себе не только эстетическую привлекательность, но и исключительную практичность. Благодаря современным технологиям производства, Mesto Bianco отличается высокой прочностью, устойчивостью к царапинам и влаге. Это делает её идеальным выбором для кухонь, ванных комнат и даже общественных пространств.&lt;/p&gt;
&lt;/article&gt;
&lt;section&gt;
  &lt;h2&gt;Интересный факт&lt;/h2&gt;
  &lt;p&gt;Название &lt;em&gt;Mesto Bianco&lt;/em&gt; переводится с итальянского как «белое место». Эта коллекция создана для тех, кто хочет превратить своё пространство в чистый холст, готовый для воплощения самых смелых дизайнерских идей.&lt;/p&gt;
&lt;/section&gt;
&lt;footer&gt;
  &lt;p&gt;Коллекция плитки Mesto Bianco — это идеальное сочетание утончённой эстетики и практичности. Выбирая её, вы выбираете стиль, вдохновение и качество от ITC Ceramic.&lt;/p&gt;
&lt;/footer&gt;</t>
  </si>
  <si>
    <t>1292022</t>
  </si>
  <si>
    <t>Unique Onyx</t>
  </si>
  <si>
    <t>&lt;section&gt;
  &lt;h1&gt;Коллекция плитки &lt;em&gt;Unique Onyx&lt;/em&gt; от ITC Ceramic: роскошь, вдохновленная природой&lt;/h1&gt;
  &lt;p&gt;Плитка из коллекции &lt;strong&gt;Unique Onyx&lt;/strong&gt; — это воплощение изысканности и утонченного стиля. Вдохновленная природной красотой оникса, она добавляет в интерьер ощущение элегантности и благородства. Каждый элемент коллекции передает уникальные переливы и текстуру этого редкого камня, создавая атмосферу абсолютного совершенства.&lt;/p&gt;
&lt;/section&gt;
&lt;section&gt;
  &lt;h2&gt;Игра цвета и света&lt;/h2&gt;
  &lt;p&gt;Коллекция предлагает насыщенные, но в то же время мягкие оттенки, которые варьируются от нежного белого и кремового до глубоких и теплых тонов. Блестящая поверхность плитки усиливает отражение света, позволяя создать утонченные интерьеры с эффектом визуальной глубины.&lt;/p&gt;
&lt;/section&gt;
&lt;section&gt;
  &lt;h2&gt;Идеальные формы и размеры&lt;/h2&gt;
  &lt;p&gt;Плитка представлена в универсальных форматах, которые подходят как для стен, так и для пола. Элегантная прямоугольная форма позволяет экспериментировать с укладкой, создавая гармоничные композиции в любых пространствах — от роскошных ванных комнат до стильных кухонь и гостиных.&lt;/p&gt;
&lt;/section&gt;
&lt;section&gt;
  &lt;h2&gt;Превосходное качество и долговечность&lt;/h2&gt;
  &lt;p&gt;Изготовленная с использованием передовых технологий, плитка &lt;strong&gt;Unique Onyx&lt;/strong&gt; отличается высокой износостойкостью, водо- и грязеотталкивающими свойствами. Это идеальный выбор для тех, кто ценит не только эстетику, но и практичность.&lt;/p&gt;
&lt;/section&gt;
&lt;section&gt;
  &lt;h2&gt;Интерьер мечты с &lt;em&gt;Unique Onyx&lt;/em&gt;&lt;/h2&gt;
  &lt;p&gt;Эта коллекция — находка для дизайнеров и тех, кто стремится к созданию уникальной атмосферы. Каждый элемент плитки словно рассказывает историю о магии природы и мастерстве человека. Благодаря универсальному стилю, она гармонично впишется в классический, современный или минималистичный интерьер.&lt;/p&gt;
&lt;/section&gt;
&lt;section&gt;
  &lt;h2&gt;Факт, который вас удивит&lt;/h2&gt;
  &lt;p&gt;Оникс, вдохновивший создание этой коллекции, издревле считался камнем силы и вдохновения. Его переливы и природные узоры ценились в архитектуре и искусстве, а теперь они могут стать частью вашего дома благодаря коллекции &lt;strong&gt;Unique Onyx&lt;/strong&gt;.&lt;/p&gt;
&lt;/section&gt;
&lt;section&gt;
  &lt;p&gt;Создайте пространство, которое вдохновляет, с коллекцией &lt;strong&gt;Unique Onyx&lt;/strong&gt; от ITC Ceramic — плиткой, которая объединяет природу, искусство и технологии.&lt;/p&gt;
&lt;/section&gt;</t>
  </si>
  <si>
    <t>1210290</t>
  </si>
  <si>
    <t>Persian Teal</t>
  </si>
  <si>
    <t>&lt;h2&gt;Коллекция плитки Persian Teal от ITC Ceramic: Изысканное совершенство Востока&lt;/h2&gt;
&lt;p&gt;Окунитесь в атмосферу восточной роскоши с коллекцией плитки &lt;strong&gt;Persian Teal&lt;/strong&gt; от знаменитой фабрики ITC Ceramic. Это истинное воплощение утончённого стиля, вдохновлённого самобытной культурой Персии. Каждая плитка создана с любовью к деталям, чтобы преобразить интерьер в произведение искусства.&lt;/p&gt;
&lt;h3&gt;Эстетика и стиль&lt;/h3&gt;
&lt;p&gt;Коллекция Persian Teal поражает гармонией традиционного восточного дизайна и современных трендов. Глубокий бирюзовый оттенок, который словно перенесён из древних дворцов, создаёт впечатляющий акцент в любом интерьере. Элементы изысканного орнамента придают плитке художественную глубину, напоминая о ручной работе ремесленников прошлого.&lt;/p&gt;
&lt;h3&gt;Поверхность и текстура&lt;/h3&gt;
&lt;p&gt;Плитка обладает гладкой глянцевой поверхностью, которая отражает свет, визуально увеличивая пространство. Эффектный блеск в сочетании с насыщенным цветом создаёт игру света и тени, добавляя помещению динамики и элегантности.&lt;/p&gt;
&lt;h3&gt;Размеры и форма&lt;/h3&gt;
&lt;p&gt;Практичность и универсальность коллекции достигаются благодаря стандартным размерам плиток, которые идеально подходят для укладки на стенах и полу. Прямоугольный формат подчёркивает строгость линий, а идеально ровные края облегчают монтаж, гарантируя безупречный результат.&lt;/p&gt;
&lt;h3&gt;Почему стоит выбрать Persian Teal?&lt;/h3&gt;
&lt;ul&gt;
  &lt;li&gt;&lt;strong&gt;Уникальная палитра:&lt;/strong&gt; насыщенный бирюзовый цвет – символ изысканности и стиля.&lt;/li&gt;
  &lt;li&gt;&lt;strong&gt;Высокое качество:&lt;/strong&gt; плитка изготовлена из долговечных материалов, устойчивых к износу.&lt;/li&gt;
  &lt;li&gt;&lt;strong&gt;Универсальность:&lt;/strong&gt; подходит как для современных интерьеров, так и для классических решений.&lt;/li&gt;
  &lt;li&gt;&lt;strong&gt;Лёгкость ухода:&lt;/strong&gt; глянцевая поверхность легко чистится, сохраняя свою красоту на долгие годы.&lt;/li&gt;
&lt;/ul&gt;
&lt;h3&gt;Деталь, которая вдохновляет&lt;/h3&gt;
&lt;p&gt;Persian Teal — это больше, чем плитка. Это история о путешествиях, культуре и традициях. Каждая плитка — маленький шедевр, который привносит в дом тепло Востока и вдохновляет на создание уникального пространства.&lt;/p&gt;
&lt;p&gt;С коллекцией Persian Teal от ITC Ceramic ваш интерьер заиграет новыми красками, превратившись в оазис изысканности и роскоши. Позвольте вашему дому рассказать свою историю через эту уникальную плитку!&lt;/p&gt;</t>
  </si>
  <si>
    <t>1291997</t>
  </si>
  <si>
    <t>Pizarro</t>
  </si>
  <si>
    <t>&lt;h1&gt;Коллекция Pizarro от ITC Ceramic: Искусство в каждой плитке&lt;/h1&gt;
&lt;p&gt;Коллекция &lt;strong&gt;Pizarro&lt;/strong&gt; от ITC Ceramic – это воплощение элегантности и утончённого вкуса, созданного для тех, кто ценит эстетику и долговечность. Эта коллекция сочетает в себе современный дизайн и вдохновение природной красотой, предлагая уникальное решение для интерьера.&lt;/p&gt;
&lt;h2&gt;Изысканный стиль и натуральные оттенки&lt;/h2&gt;
&lt;p&gt;Сдержанная палитра цветов коллекции – от мягких песочных тонов до насыщенных серых оттенков – создаёт ощущение гармонии и комфорта. Каждая плитка напоминает текстуру натурального камня, что позволяет привнести в интерьер нотку природной роскоши и спокойствия.&lt;/p&gt;
&lt;h3&gt;Идеальные формы и универсальность&lt;/h3&gt;
&lt;p&gt;Коллекция отличается разнообразием размеров, что делает её подходящей для любых дизайнерских задач. Чёткие линии, аккуратные края и ровная поверхность придают плитке современный минималистичный вид, идеально вписывающийся в интерьеры в стиле лофт, модерн или скандинавский минимализм.&lt;/p&gt;
&lt;h2&gt;Поверхность, которая завораживает&lt;/h2&gt;
&lt;p&gt;Матовая поверхность плитки Pizarro не только эстетически привлекательна, но и практична. Она устойчива к загрязнениям, легко очищается и сохраняет первозданный вид даже спустя годы эксплуатации.&lt;/p&gt;
&lt;h3&gt;Художественное исполнение и качество&lt;/h3&gt;
&lt;p&gt;Каждая плитка из коллекции Pizarro – это маленькое произведение искусства, созданное с использованием передовых технологий. Высокая износостойкость и влагостойкость делают её идеальным выбором для ванных комнат, кухонь, гостиных и общественных пространств.&lt;/p&gt;
&lt;h2&gt;Преимущества, которые невозможно игнорировать&lt;/h2&gt;
&lt;ul&gt;
  &lt;li&gt;Уникальный дизайн с текстурой натурального камня&lt;/li&gt;
  &lt;li&gt;Широкий выбор размеров для любых проектов&lt;/li&gt;
  &lt;li&gt;Прочность и долговечность материалов&lt;/li&gt;
  &lt;li&gt;Лёгкость в уходе и устойчивость к внешним воздействиям&lt;/li&gt;
&lt;/ul&gt;
&lt;p&gt;Коллекция &lt;strong&gt;Pizarro&lt;/strong&gt; – это ваш шанс преобразить пространство, добавив в него стиль, уют и нотку природной гармонии. С плиткой от ITC Ceramic ваш интерьер заиграет новыми красками!&lt;/p&gt;</t>
  </si>
  <si>
    <t>938653</t>
  </si>
  <si>
    <t>Ribasso</t>
  </si>
  <si>
    <t>&lt;h2&gt;Коллекция плитки Ribasso от ITC Ceramic: Искусство в каждом квадратном сантиметре&lt;/h2&gt;
&lt;p&gt;Коллекция &lt;strong&gt;Ribasso&lt;/strong&gt; от ITC Ceramic — это воплощение элегантности, современности и изысканного вкуса, которое идеально впишется в любой интерьер. Созданная с вниманием к деталям, эта линейка плитки гармонично сочетает функциональность и утончённый стиль, превращая любое помещение в пространство вдохновения.&lt;/p&gt;
&lt;h3&gt;Магия текстур и оттенков&lt;/h3&gt;
&lt;p&gt;Ribasso удивляет богатством текстур и цветовых решений. Мягкие пастельные тона и природные оттенки создают ощущение тепла и уюта, а матовая поверхность добавляет изысканности. Эта коллекция словно приглашает вас прикоснуться к поверхности, чтобы почувствовать её глубину и натуральность.&lt;/p&gt;
&lt;h3&gt;Идеальный баланс формы и размера&lt;/h3&gt;
&lt;p&gt;Плитка из коллекции Ribasso представлена в универсальных размерах, которые подойдут как для стен, так и для полов. Чёткие геометрические линии и правильные пропорции делают её идеальным выбором для создания современных интерьеров, будь то минимализм, скандинавский стиль или лофт.&lt;/p&gt;
&lt;h3&gt;Вдохновение в каждом элементе&lt;/h3&gt;
&lt;p&gt;Эта коллекция вдохновлена природными материалами — камнем и деревом, но в её исполнении они обретают совершенно новое звучание. Ribasso — это не просто плитка, а настоящее произведение искусства, которое способно преобразить любое пространство.&lt;/p&gt;
&lt;h3&gt;Преимущества, которые говорят сами за себя&lt;/h3&gt;
&lt;ul&gt;
  &lt;li&gt;Высокая износостойкость и долговечность — идеальный вариант для помещений с высокой проходимостью.&lt;/li&gt;
  &lt;li&gt;Универсальность — подходит для ванной, кухни, гостиной или коммерческих пространств.&lt;/li&gt;
  &lt;li&gt;Лёгкость в уходе — поверхность плитки устойчива к пятнам и загрязнениям.&lt;/li&gt;
&lt;/ul&gt;
&lt;p&gt;Коллекция Ribasso от ITC Ceramic — это не просто отделочный материал, а возможность выразить свой вкус, создать уют и подчеркнуть индивидуальность вашего интерьера. С Ribasso каждый день становится немного прекраснее!&lt;/p&gt;</t>
  </si>
  <si>
    <t>1292002</t>
  </si>
  <si>
    <t>Silica</t>
  </si>
  <si>
    <t>&lt;h2&gt;Изысканная коллекция плитки Silica от ITC Ceramic: гармония природы и современности&lt;/h2&gt;
&lt;p&gt;Коллекция &lt;strong&gt;Silica&lt;/strong&gt; от ITC Ceramic — это настоящий шедевр, созданный для тех, кто ценит стиль, элегантность и натуральные текстуры. Вдохновленная природной красотой кварцевых пород, эта плитка сочетает в себе утонченность и практичность, превращая любой интерьер в произведение искусства.&lt;/p&gt;
&lt;h3&gt;Природная палитра и универсальный стиль&lt;/h3&gt;
&lt;p&gt;Цветовая гамма коллекции поражает своим естественным благородством: мягкие оттенки серого, песочного и кремового создают атмосферу уюта и гармонии. Легкая текстура, напоминающая природный камень, добавляет глубины и утонченности, делая плитку подходящей как для современных минималистичных интерьеров, так и для более традиционных дизайнерских решений.&lt;/p&gt;
&lt;h3&gt;Идеальные формы и размеры&lt;/h3&gt;
&lt;p&gt;Плитка доступна в нескольких форматах, что позволяет гибко использовать её в различных помещениях — от компактных ванных комнат до просторных гостиных и террас. Точные линии и продуманная геометрия обеспечивают легкость укладки, а матовая поверхность добавляет теплоты и тактильного удовольствия.&lt;/p&gt;
&lt;h3&gt;Преимущества, которые впечатляют&lt;/h3&gt;
&lt;ul&gt;
  &lt;li&gt;Высокая износостойкость и долговечность — плитка устойчива к истиранию, влаге и перепадам температур.&lt;/li&gt;
  &lt;li&gt;Экологичность — коллекция создана с использованием современных технологий и безопасных материалов.&lt;/li&gt;
  &lt;li&gt;Универсальность — подходит для использования как внутри помещений, так и на открытых пространствах.&lt;/li&gt;
&lt;/ul&gt;
&lt;h3&gt;Художественное совершенство&lt;/h3&gt;
&lt;p&gt;Каждая деталь коллекции &lt;strong&gt;Silica&lt;/strong&gt; создана с заботой о вашем комфорте и эстетическом наслаждении. Она добавляет в интерьер нотку роскоши, оставаясь при этом невероятно функциональной. Это выбор для тех, кто стремится подчеркнуть уникальность своего пространства.&lt;/p&gt;
&lt;h3&gt;Сила простоты и натуральности&lt;/h3&gt;
&lt;p&gt;Коллекция &lt;strong&gt;Silica&lt;/strong&gt; от ITC Ceramic — это не просто плитка, это основа для создания интерьера, который будет вдохновлять каждый день. Почувствуйте магию природы, воплощенную в современных формах и безупречной текстуре!&lt;/p&gt;</t>
  </si>
  <si>
    <t>1292007</t>
  </si>
  <si>
    <t>Silk Onyx</t>
  </si>
  <si>
    <t>&lt;h2&gt;Элегантность в каждой детали: коллекция плитки Silk Onyx от ITC Ceramic&lt;/h2&gt;
&lt;p&gt;Коллекция &lt;strong&gt;Silk Onyx&lt;/strong&gt; от ITC Ceramic — это настоящая симфония утонченности и роскоши, созданная для тех, кто ценит изысканность и совершенство. Каждая плитка из этой коллекции словно вдохновлена красотой природного оникса, перенося в ваш интерьер магию натурального камня с его богатой текстурой и завораживающей игрой цветов.&lt;/p&gt;
&lt;h3&gt;Игра света и текстур&lt;/h3&gt;
&lt;p&gt;Гладкая шелковистая поверхность плитки создает мягкие переливы, усиливая ощущение глубины и богатства. Цветовое разнообразие коллекции позволяет подобрать идеальное решение для любого дизайнерского замысла — от теплых кремовых оттенков до более прохладных серо-бежевых тонов, которые наполняют пространство благородным спокойствием.&lt;/p&gt;
&lt;h3&gt;Идеальные формы и размеры&lt;/h3&gt;
&lt;p&gt;Плитка &lt;strong&gt;Silk Onyx&lt;/strong&gt; представлена в универсальных форматах, которые подходят как для стен, так и для пола. Эстетика крупных плит подчеркивает монументальность и роскошь интерьера, а их практичность делает установку быстрой и удобной. Коллекция идеально сочетается как с классическими стилистическими решениями, так и с современными минималистичными интерьерами.&lt;/p&gt;
&lt;h3&gt;Художественное исполнение&lt;/h3&gt;
&lt;p&gt;Изысканность коллекции подчеркивает тщательная проработка рисунка, напоминающего природный срез оникса. В каждом элементе ощущается уникальность и непревзойденное мастерство, которое позволяет создать гармоничное и утонченное пространство.&lt;/p&gt;
&lt;h3&gt;Преимущества, которые вдохновляют&lt;/h3&gt;
&lt;p&gt;Эта коллекция не только визуально поражает, но и отличается высокой износостойкостью, что делает её идеальным выбором для создания долговечных интерьеров. Плитка устойчива к влаге и легко поддается уходу, что обеспечивает её практичность на долгие годы.&lt;/p&gt;
&lt;p&gt;С &lt;strong&gt;Silk Onyx&lt;/strong&gt; ваш интерьер превращается в пространство, где красота и функциональность идут рука об руку. Создайте атмосферу роскоши и гармонии с плиткой, которая станет настоящей жемчужиной вашего дома!&lt;/p&gt;</t>
  </si>
  <si>
    <t>1292017</t>
  </si>
  <si>
    <t>Swees</t>
  </si>
  <si>
    <t>&lt;div&gt;
  &lt;h1&gt;Коллекция плитки Swees от ITC Ceramic: Изысканность в каждой детали&lt;/h1&gt;
&lt;/div&gt;
&lt;div&gt;
  &lt;p&gt;Откройте для себя настоящую гармонию стиля и функциональности с коллекцией плитки &lt;strong&gt;Swees&lt;/strong&gt; от итальянской фабрики &lt;em&gt;ITC Ceramic&lt;/em&gt;. Эта коллекция создана, чтобы вдохновлять и привносить нотки утончённости в любые интерьеры. Современные формы, изысканные текстуры и модная палитра делают Swees идеальным выбором для тех, кто ценит эстетику и комфорт.&lt;/p&gt;
&lt;/div&gt;
&lt;div&gt;
  &lt;h2&gt;Уникальный дизайн и богатая палитра&lt;/h2&gt;
&lt;/div&gt;
&lt;div&gt;
  &lt;p&gt;Плитка из коллекции Swees поражает своей утончённой простотой. Цветовая гамма включает как теплые натуральные оттенки, так и холодные современные тона, что позволяет создавать изысканные интерьеры в стилях от скандинавского минимализма до роскошного арт-деко. Каждая плитка обладает лёгкой текстурой, которая добавляет глубины и объёма пространству, создавая эффект дизайнерского покрытия.&lt;/p&gt;
&lt;/div&gt;
&lt;div&gt;
  &lt;h2&gt;Безупречное качество и универсальность&lt;/h2&gt;
&lt;/div&gt;
&lt;div&gt;
  &lt;p&gt;Коллекция Swees представлена в универсальных размерах, которые подходят как для стен, так и для пола, обеспечивая гармонию в интерьере. Высококачественная глазурь гарантирует долговечность и простоту в уходе, а матовая и полуматовая поверхности подчёркивают современный характер коллекции.&lt;/p&gt;
&lt;/div&gt;
&lt;div&gt;
  &lt;h2&gt;Идеальное решение для любого пространства&lt;/h2&gt;
&lt;/div&gt;
&lt;div&gt;
  &lt;p&gt;Плитка Swees идеально впишется в любое пространство — от уютной ванной комнаты до стильной кухни или элегантной гостиной. Благодаря своему изысканному дизайну и высокому качеству исполнения, она станет ярким акцентом в вашем доме или офисе. Создавайте уникальные композиции, играя с формами и оттенками, и наслаждайтесь эстетикой, которая не теряет своей актуальности с годами.&lt;/p&gt;
&lt;/div&gt;
&lt;div&gt;
  &lt;h3&gt;Почему выбирают Swees?&lt;/h3&gt;
&lt;/div&gt;
&lt;div&gt;
  &lt;ul&gt;
    &lt;li&gt;Элегантный и современный стиль, который подчёркивает изысканность интерьера.&lt;/li&gt;
    &lt;li&gt;Высокая износостойкость и долговечность благодаря современным технологиям производства.&lt;/li&gt;
    &lt;li&gt;Универсальность в использовании: подходит для различных зон дома и общественных помещений.&lt;/li&gt;
    &lt;li&gt;Идеально сбалансированная цветовая палитра и текстура, вдохновляющая на творчество.&lt;/li&gt;
  &lt;/ul&gt;
&lt;/div&gt;
&lt;div&gt;
  &lt;p&gt;Коллекция плитки Swees от ITC Ceramic — это выбор тех, кто стремится к совершенству. Добавьте в интерьер нотки роскоши и стиля с тем, что действительно вдохновляет!&lt;/p&gt;
&lt;/div&gt;</t>
  </si>
  <si>
    <t>1292020</t>
  </si>
  <si>
    <t>Tinenza</t>
  </si>
  <si>
    <t>&lt;h1&gt;Коллекция плитки Tinenza от ITC Ceramic – гармония стиля и элегантности&lt;/h1&gt;
&lt;p&gt;Окунитесь в мир изысканного дизайна с коллекцией плитки Tinenza от знаменитого бренда ITC Ceramic. Эта коллекция воплощает собой утонченное сочетание современного минимализма и природного очарования, создавая атмосферу, где каждая деталь имеет значение. Tinenza – это выбор для тех, кто ценит красоту в ее совершенной простоте.&lt;/p&gt;
&lt;h2&gt;Эстетика, которая вдохновляет&lt;/h2&gt;
&lt;p&gt;Плитка из коллекции Tinenza поражает своей универсальностью и неподвластной времени элегантностью. Ее цветовая палитра включает в себя мягкие природные тона, такие как теплый беж, глубокий серый и благородный графит. Эти оттенки идеально дополняют друг друга, создавая гармоничную композицию в любом интерьере.&lt;/p&gt;
&lt;h2&gt;Идеальные формы и текстуры&lt;/h2&gt;
&lt;p&gt;Коллекция представлена в классическом прямоугольном формате, что делает ее идеальным выбором для создания изысканной отделки стен или полов. Матовая поверхность плитки обеспечивает мягкое рассеивание света, подчеркивая натуральность текстуры. Благодаря тонким прожилкам и легкому эффекту каменной поверхности, плитка Tinenza выглядит утонченно и дорого.&lt;/p&gt;
&lt;h2&gt;Размеры, которые впечатляют&lt;/h2&gt;
&lt;p&gt;Удобные размеры плитки позволяют легко комбинировать элементы коллекции, создавая уникальные дизайнерские решения. Оптимальные пропорции подходят как для компактных помещений, так и для просторных интерьеров, подчеркивая их объем и стиль.&lt;/p&gt;
&lt;h2&gt;Преимущества, которые говорят сами за себя&lt;/h2&gt;
&lt;ul&gt;
  &lt;li&gt;Высокая прочность и долговечность – плитка устойчива к механическим повреждениям.&lt;/li&gt;
  &lt;li&gt;Легкость ухода – поверхность не боится загрязнений и легко очищается.&lt;/li&gt;
  &lt;li&gt;Экологичность – материалы коллекции соответствуют самым высоким стандартам качества.&lt;/li&gt;
  &lt;li&gt;Универсальность – подходит для ванных комнат, кухонь, гостиных и коммерческих пространств.&lt;/li&gt;
&lt;/ul&gt;
&lt;p&gt;С коллекцией Tinenza ваш интерьер станет воплощением изысканности и функциональности. Это не просто плитка, это настоящая история, рассказанная с использованием современных технологий и художественного мастерства. Позвольте себе роскошь, которая станет частью вашего дома!&lt;/p&gt;</t>
  </si>
  <si>
    <t>1292021</t>
  </si>
  <si>
    <t>Toronto</t>
  </si>
  <si>
    <t>&lt;p&gt;&lt;strong&gt;Коллекция плитки Toronto от ITC Ceramic&lt;/strong&gt; — это воплощение элегантности и современного дизайна, созданное для тех, кто ценит стиль и практичность. Каждая плитка из этой серии — это гармоничное сочетание изысканных текстур, утончённой палитры цветов и долговечности, что делает её идеальным выбором для любого интерьера.&lt;/p&gt;
&lt;p&gt;Дизайнеры ITC Ceramic умело соединили в коллекции Toronto природную эстетику с инновационными технологиями. Мягкие оттенки серого, бежевого и белого создают атмосферу уюта и визуальной лёгкости, а текстурированная поверхность напоминает натуральный камень, придавая пространству роскошный и уникальный вид.&lt;/p&gt;
&lt;p&gt;Плитка доступна в нескольких универсальных форматах, что позволяет адаптировать её под любые дизайнерские задачи. Матовая поверхность не только подчёркивает современный стиль, но и обеспечивает практичность в уходе. Toronto прекрасно подходит как для стен, так и для полов, создавая целостный и гармоничный облик вашего дома.&lt;/p&gt;
&lt;p&gt;Выбирая коллекцию Toronto, вы выбираете не просто плитку, а настоящее произведение искусства, которое станет центральным элементом вашего интерьера. Прочная, долговечная и невероятно стильная, она подчёркивает ваш вкус и стремление к совершенству.&lt;/p&gt;
&lt;p&gt;С коллекцией Toronto от ITC Ceramic ваш интерьер обретёт новое звучание, где каждая деталь будет радовать глаз и вдохновлять на новые идеи!&lt;/p&gt;</t>
  </si>
  <si>
    <t>1242157</t>
  </si>
  <si>
    <t>Unico</t>
  </si>
  <si>
    <t>&lt;h2&gt;Unico от ITC Ceramic: Искусство, воплощенное в плитке&lt;/h2&gt;
&lt;p&gt;Коллекция &lt;strong&gt;Unico&lt;/strong&gt; от знаменитой фабрики ITC Ceramic — это не просто плитка, это отражение утонченного вкуса и современного дизайнерского мышления. Созданная с учетом самых актуальных трендов, она станет изюминкой любого интерьера, добавив в него нотку элегантности и стиля.&lt;/p&gt;
&lt;h3&gt;Стиль и эстетика&lt;/h3&gt;
&lt;p&gt;Unico поражает своей универсальностью. Коллекция идеально впишется как в минималистичные современные пространства, так и в интерьеры с элементами классики. Её изысканное художественное исполнение позволяет создавать интерьеры, которые вдохновляют.&lt;/p&gt;
&lt;h3&gt;Игра цвета и текстур&lt;/h3&gt;
&lt;p&gt;Цветовая палитра коллекции — это гармоничная симфония натуральных оттенков, от нежных пастельных до глубоких насыщенных тонов. Матовая или слегка глянцевая поверхность плитки подчеркивает естественную текстуру и придаёт интерьеру особую глубину.&lt;/p&gt;
&lt;h3&gt;Идеальные пропорции&lt;/h3&gt;
&lt;p&gt;Unico представлена в самых востребованных форматах, которые делают её универсальной для отделки как стен, так и полов. Благодаря точной геометрии плитки, её укладка превращается в удовольствие, а результат всегда радует безупречной эстетикой.&lt;/p&gt;
&lt;h3&gt;Инновации и качество&lt;/h3&gt;
&lt;p&gt;Каждый элемент коллекции создан с использованием передовых технологий, что обеспечивает прочность, долговечность и устойчивость к износу. Это идеальный выбор как для жилых помещений, так и для коммерческих пространств.&lt;/p&gt;
&lt;p&gt;С &lt;strong&gt;Unico&lt;/strong&gt; от ITC Ceramic ваш интерьер обретает голос, который говорит о стиле, качестве и безупречном вкусе. Позвольте себе роскошь, которая вдохновляет!&lt;/p&gt;</t>
  </si>
  <si>
    <t>1242404</t>
  </si>
  <si>
    <t>LandDecor</t>
  </si>
  <si>
    <t>Kinder</t>
  </si>
  <si>
    <t>&lt;h1&gt;Коллекция плитки Kinder от Landdecor – мир ярких эмоций и вдохновения&lt;/h1&gt;
&lt;p&gt;Добро пожаловать в коллекцию Kinder от Landdecor – идеальное сочетание творчества, функциональности и современного дизайна! Эта коллекция создана для тех, кто хочет привнести в интерьер нотки радости, легкости и эстетического удовольствия. Каждый элемент коллекции пропитан энергией и уникальностью, что делает его отличным выбором для создания уютной атмосферы в любом пространстве.&lt;/p&gt;
&lt;h2&gt;Дизайн, который вдохновляет&lt;/h2&gt;
&lt;p&gt;Плитка из коллекции Kinder – это праздник цвета и формы. Выразительные оттенки, которые гармонично сочетаются между собой, позволяют воплотить в жизнь самые смелые дизайнерские задумки. Поверхность плитки радует приятной текстурой и аккуратной отделкой, что добавляет интерьеру утонченности и гармонии.&lt;/p&gt;
&lt;h3&gt;Идеальные параметры&lt;/h3&gt;
&lt;p&gt;Коллекция представлена в универсальных размерах, которые легко сочетаются как с минималистичным, так и с более насыщенным стилем оформления. Формы плитки идеально подходят для создания как строгих геометрических узоров, так и импровизационных композиций, подчеркивая индивидуальность вашего пространства.&lt;/p&gt;
&lt;h4&gt;Ключевые преимущества&lt;/h4&gt;
&lt;ul&gt;
  &lt;li&gt;Высокое качество материалов, обеспечивающее долговечность.&lt;/li&gt;
  &lt;li&gt;Эстетически привлекательный дизайн, который подойдет как для детских комнат, так и для креативных зон.&lt;/li&gt;
  &lt;li&gt;Простота в уходе благодаря устойчивой к загрязнениям поверхности.&lt;/li&gt;
  &lt;li&gt;Экологичность материалов – безопасно для всей семьи.&lt;/li&gt;
&lt;/ul&gt;
&lt;h5&gt;Факт, который вас удивит&lt;/h5&gt;
&lt;p&gt;Интересно знать, что коллекция Kinder была создана с учетом потребностей современных семей, чтобы сделать интерьер не только красивым, но и максимально уютным для детей. Это уникальное сочетание практичности и радости, которое вдохновляет на творчество каждый день!&lt;/p&gt;
&lt;p&gt;С коллекцией Kinder от Landdecor вы сможете создать пространство, которое будет радовать глаз и вдохновлять на новые свершения. Это не просто плитка – это настоящая история, которую вы можете рассказать в своем интерьере!&lt;/p&gt;</t>
  </si>
  <si>
    <t>1321980</t>
  </si>
  <si>
    <t>Landgrace</t>
  </si>
  <si>
    <t>Керамогранит 60х60х20</t>
  </si>
  <si>
    <t>&lt;h1&gt;Керамогранит 60х60х20 от Landgrace: стиль, надежность и элегантность&lt;/h1&gt;
&lt;p&gt;Коллекция керамогранита 60х60х20 от фабрики Landgrace — это воплощение современного дизайна и высочайшего качества. Каждый элемент этой коллекции создан для тех, кто ценит стиль и долговечность в интерьере и экстерьере. Элегантность форм, универсальность и превосходные эксплуатационные характеристики — вот что делает эту плитку идеальным решением для вашего пространства.&lt;/p&gt;
&lt;h2&gt;Изысканный стиль и гармония цветов&lt;/h2&gt;
&lt;p&gt;Коллекция представлена в утонченных оттенках, которые легко вписываются в любой интерьер или экстерьер. От строгих монохромных тонов до мягких природных текстур — каждая плитка излучает гармонию и создает атмосферу уюта. Этот керамогранит подходит как для современных минималистичных пространств, так и для более классических решений.&lt;/p&gt;
&lt;h3&gt;Идеальные размеры: 60х60х20&lt;/h3&gt;
&lt;p&gt;Размеры 60х60х20 мм обеспечивают универсальность и удобство монтажа. Эта плитка идеально подходит как для облицовки полов, так и для стен, а её толщина в 20 мм гарантирует высокую прочность и устойчивость даже при интенсивной эксплуатации.&lt;/p&gt;
&lt;h2&gt;Поверхность, вызывающая восхищение&lt;/h2&gt;
&lt;p&gt;Матовая поверхность плитки создает эффект сдержанной роскоши. Она не только эстетична, но и практична: на такой отделке незаметны мелкие царапины и загрязнения. А благодаря противоскользящим свойствам плитка безопасна даже в местах с повышенной влажностью.&lt;/p&gt;
&lt;h3&gt;Долговечность, проверенная временем&lt;/h3&gt;
&lt;p&gt;Керамогранит 60х60х20 от Landgrace выдерживает температурные перепады, механические нагрузки и воздействие влаги. Это делает его идеальным выбором для использования как в жилых помещениях, так и на улице: на террасах, балконах или в саду.&lt;/p&gt;
&lt;h2&gt;Художественное исполнение, вдохновленное природой&lt;/h2&gt;
&lt;p&gt;Landgrace черпает вдохновение в природных текстурах и формах, воплощая их в своих коллекциях. Керамогранит 60х60х20 — это не просто строительный материал, а настоящее произведение искусства, которое подчеркнет ваш безупречный вкус.&lt;/p&gt;
&lt;h3&gt;Почему выбирают Landgrace?&lt;/h3&gt;
&lt;p&gt;Эта фабрика славится своим вниманием к деталям и использованием передовых технологий производства. Каждая плитка проходит строгий контроль качества, чтобы вы могли быть уверены в её долговечности и эстетической привлекательности.&lt;/p&gt;
&lt;p&gt;Создайте пространство своей мечты вместе с керамогранитом 60х60х20 от Landgrace — изысканным, практичным и невероятно стильным!&lt;/p&gt;</t>
  </si>
  <si>
    <t>1316525</t>
  </si>
  <si>
    <t>LCM</t>
  </si>
  <si>
    <t>Amber Agate</t>
  </si>
  <si>
    <t>&lt;h2&gt;Коллекция плитки Amber Agate от LCM: гармония природы и искусства&lt;/h2&gt;
&lt;p&gt;Amber Agate — это коллекция, вдохновленная изысканными природными камнями, которые словно переливаются солнечным светом. Каждая плитка этой серии — настоящее произведение искусства, объединяющее в себе утонченную эстетику и современную функциональность. Если вы мечтаете преобразить пространство, добавив в него нотки роскоши и тепла, эта коллекция станет идеальным выбором.&lt;/p&gt;
&lt;h3&gt;Изысканный стиль и натуральная палитра&lt;/h3&gt;
&lt;p&gt;Нежные оттенки янтаря и агата создают уникальную игру света и цвета. Теплые золотисто-карамельные тона гармонично сочетаются с мягкими белыми и серыми прожилками, напоминая природные рисунки полудрагоценных камней. Amber Agate идеально подойдет как для классических, так и для современных интерьеров, придавая им элегантность и индивидуальность.&lt;/p&gt;
&lt;h3&gt;Совершенство в каждой детали&lt;/h3&gt;
&lt;p&gt;Гладкая, полированная поверхность плитки отражает свет, визуально увеличивая пространство и создавая эффект глубины. Разнообразные размеры позволяют экспериментировать с укладкой, создавая оригинальные композиции на стенах или полу. Каждая плитка выполнена с высокой точностью, что гарантирует легкий монтаж и долговечность.&lt;/p&gt;
&lt;h3&gt;Преимущества, которые вдохновляют&lt;/h3&gt;
&lt;ul&gt;
  &lt;li&gt;Устойчивость к износу и влаге — идеальный выбор для ванных комнат и кухонь.&lt;/li&gt;
  &lt;li&gt;Легкость в уходе: поверхность плитки препятствует накоплению загрязнений.&lt;/li&gt;
  &lt;li&gt;Эстетическое совершенство: каждая плитка уникальна благодаря сложным природным рисункам.&lt;/li&gt;
&lt;/ul&gt;
&lt;p&gt;&lt;strong&gt;Amber Agate от LCM&lt;/strong&gt; — это не просто плитка, это инструмент для создания вашего идеального пространства. Подарите своему дому тепло и сияние природы, выбрав коллекцию, которая сочетает в себе природную красоту и современные технологии.&lt;/p&gt;</t>
  </si>
  <si>
    <t>1316489</t>
  </si>
  <si>
    <t>Adamant Blue</t>
  </si>
  <si>
    <t>&lt;section&gt;
  &lt;h2&gt;Коллекция плитки Adamant Blue: воплощение элегантности и современного дизайна&lt;/h2&gt;
  &lt;p&gt;Коллекция &lt;strong&gt;Adamant Blue&lt;/strong&gt; от фабрики LCM — это истинное произведение искусства, созданное для тех, кто ценит стиль, изящество и утонченность в интерьере. Она сочетает в себе насыщенные оттенки синего, вдохновленные природной глубиной океанов, с изысканным художественным исполнением.&lt;/p&gt;
&lt;/section&gt;
&lt;article&gt;
  &lt;h3&gt;Уникальный стиль и цветовая палитра&lt;/h3&gt;
  &lt;p&gt;Глубокий синий цвет плитки из коллекции Adamant Blue наполняет пространство спокойствием и гармонией. Этот оттенок идеально подчеркивает как классические, так и современные интерьеры. Плитка выглядит одновременно строгой и чарующей, создавая ощущение премиального дизайна.&lt;/p&gt;
&lt;/article&gt;
&lt;div&gt;
  &lt;h3&gt;Форма и поверхность: гармония функциональности и эстетики&lt;/h3&gt;
  &lt;p&gt;Поверхность плиток выполнена с легким блеском, что придает им дополнительный объем и визуальную глубину. Коллекция представлена в универсальном формате, что упрощает укладку и позволяет создавать оригинальные композиции. Прямоугольные формы делают Adamant Blue идеальным выбором как для стен, так и для напольных покрытий.&lt;/p&gt;
&lt;/div&gt;
&lt;section&gt;
  &lt;h3&gt;Размеры и практичность&lt;/h3&gt;
  &lt;p&gt;Оптимальные размеры плитки гарантируют её удобство в использовании и позволяют добиться безупречного результата в интерьере. Эта коллекция идеально подойдет для создания акцентов в ванной комнате, кухне или даже гостиной.&lt;/p&gt;
&lt;/section&gt;
&lt;aside&gt;
  &lt;h3&gt;Почему стоит выбрать Adamant Blue?&lt;/h3&gt;
  &lt;p&gt;Эта коллекция — не просто плитка, а настоящее вдохновение. Она переносит вас в мир роскоши, где каждая деталь продумана до мелочей. Adamant Blue от LCM — выбор тех, кто стремится к уникальности и комфорту.&lt;/p&gt;
&lt;/aside&gt;
&lt;footer&gt;
  &lt;p&gt;Позвольте вашему интерьеру засиять яркими акцентами с коллекцией Adamant Blue — воплощением стиля и качества, которое будет радовать вас долгие годы!&lt;/p&gt;
&lt;/footer&gt;</t>
  </si>
  <si>
    <t>1316431</t>
  </si>
  <si>
    <t>Armani Marble</t>
  </si>
  <si>
    <t>&lt;h1&gt;Коллекция плитки Armani Marble от LCM – воплощение элегантности&lt;/h1&gt;
&lt;p&gt;Коллекция &lt;strong&gt;Armani Marble&lt;/strong&gt; от итальянской фабрики LCM – это настоящая симфония премиального дизайна и природного совершенства. Эта плитка вдохновлена изысканностью натурального мрамора и создана для тех, кто ценит безупречный стиль в каждом элементе интерьера.&lt;/p&gt;
&lt;h2&gt;Идеальное сочетание роскоши и практичности&lt;/h2&gt;
&lt;p&gt;Каждая плитка из коллекции Armani Marble поражает своей утонченной эстетикой. Мягкие переливы текстур, натуральные прожилки и глубокие оттенки создают эффект настоящего мрамора, но при этом материал обладает высокой прочностью и долговечностью. Поверхность плитки может быть матовой или полированной, что позволяет подобрать идеальный вариант для любого интерьера.&lt;/p&gt;
&lt;h3&gt;Художественное исполнение и универсальные размеры&lt;/h3&gt;
&lt;p&gt;Коллекция представлена в нескольких форматах, что делает её универсальным решением для облицовки стен и пола. От больших плит для просторных залов до компактных вариантов для изысканных декоративных элементов – каждый размер продуман до мелочей. Armani Marble идеально вписывается в интерьеры в стиле минимализм, модерн или классика.&lt;/p&gt;
&lt;h4&gt;Цветовая палитра, которая вдохновляет&lt;/h4&gt;
&lt;p&gt;В палитре коллекции представлены благородные оттенки – от теплого бежевого и глубокого серого до роскошного шоколадного. Эти цвета дарят пространству утонченное очарование и гармонию. Каждый оттенок словно пронизан светом, создавая эффект объемности и глубины.&lt;/p&gt;
&lt;h5&gt;Ключевые преимущества:&lt;/h5&gt;
&lt;ul&gt;
  &lt;li&gt;Эстетика натурального мрамора с современными характеристиками прочности.&lt;/li&gt;
  &lt;li&gt;Доступность в разных форматах и отделках.&lt;/li&gt;
  &lt;li&gt;Простота ухода и долговечность.&lt;/li&gt;
  &lt;li&gt;Подходит для жилых и коммерческих помещений.&lt;/li&gt;
&lt;/ul&gt;
&lt;p&gt;Коллекция &lt;strong&gt;Armani Marble&lt;/strong&gt; от LCM – это не просто плитка, а настоящее произведение искусства, которое станет главной изюминкой вашего интерьера. Украсьте свое пространство элегантностью, которая никогда не выйдет из моды!&lt;/p&gt;</t>
  </si>
  <si>
    <t>1316432</t>
  </si>
  <si>
    <t>American Calacatta</t>
  </si>
  <si>
    <t>&lt;h2&gt;Роскошь, вдохновленная природой: коллекция плитки American Calacatta от LCM&lt;/h2&gt;
&lt;p&gt;Коллекция &lt;strong&gt;American Calacatta&lt;/strong&gt; от фабрики LCM — это воплощение изысканности и утонченного стиля. Эти плитки переносят вас в мир элитного дизайна с нотками природного совершенства, вдохновленного благородным мрамором Кальакатта. Каждая деталь коллекции создана с максимальной точностью, чтобы превратить ваш интерьер в произведение искусства.&lt;/p&gt;
&lt;h3&gt;Изысканный стиль и художественное мастерство&lt;/h3&gt;
&lt;p&gt;Плитки из коллекции American Calacatta отличаются элегантным белоснежным фоном и тонкими серо-золотистыми прожилками, которые создают утонченную игру света и тени. Этот дизайн идеально подходит для тех, кто ценит классическую эстетику в сочетании с современными тенденциями. Поверхность плитки обладает мягким глянцевым блеском, добавляющим интерьеру глубину и объем.&lt;/p&gt;
&lt;h3&gt;Универсальные размеры и формы&lt;/h3&gt;
&lt;p&gt;Коллекция представлена в различных размерах, что позволяет легко адаптировать плитку под любой проект — от просторной гостиной до уютной ванной комнаты. Прямоугольные и квадратные формы дают полную свободу для реализации самых смелых дизайнерских идей.&lt;/p&gt;
&lt;h3&gt;Преимущества, которые вдохновляют&lt;/h3&gt;
&lt;ul&gt;
  &lt;li&gt;Эффект натурального мрамора без сложностей ухода.&lt;/li&gt;
  &lt;li&gt;Высокая износостойкость и долговечность.&lt;/li&gt;
  &lt;li&gt;Устойчивость к влаге, что делает плитку идеальной для ванных комнат и кухонь.&lt;/li&gt;
  &lt;li&gt;Легкость в уборке и уходе.&lt;/li&gt;
&lt;/ul&gt;
&lt;h3&gt;Функциональность с ноткой эксклюзивности&lt;/h3&gt;
&lt;p&gt;Плитка &lt;strong&gt;American Calacatta&lt;/strong&gt; от LCM — это больше, чем просто отделочный материал. Она превращает любое помещение в пространство, наполненное гармонией и чувством роскоши. Эта коллекция идеально подходит для создания элегантных акцентов в жилых и коммерческих интерьерах.&lt;/p&gt;
&lt;h3&gt;Интересный факт&lt;/h3&gt;
&lt;p&gt;Мрамор Кальакатта, вдохновивший эту коллекцию, изначально добывался в итальянских Альпах и считался символом богатства и статуса. С плиткой American Calacatta вы можете получить ту же изысканность, но с гораздо большей практичностью!&lt;/p&gt;
&lt;p&gt;Позвольте вашему дому заиграть новыми красками и наполниться атмосферой роскоши с коллекцией American Calacatta от LCM!&lt;/p&gt;</t>
  </si>
  <si>
    <t>1316433</t>
  </si>
  <si>
    <t>Atlantic Marble</t>
  </si>
  <si>
    <t>&lt;h2&gt;Коллекция плитки Atlantic Marble: воплощение природной роскоши&lt;/h2&gt;
&lt;p&gt;Коллекция &lt;strong&gt;Atlantic Marble&lt;/strong&gt; от фабрики LCM — это истинная симфония элегантности и природного совершенства. Вдохновленная уникальной текстурой мрамора, эта плитка переносит вас в мир утонченной классики с современным акцентом. Каждая плитка словно произведение искусства, созданное самой природой, но усовершенствованное технологией.&lt;/p&gt;
&lt;h3&gt;Изысканный дизайн и эстетика&lt;/h3&gt;
&lt;p&gt;Мягкие переливы серых, белых и бежевых оттенков создают эффект натурального камня, который выглядит благородно и гармонично в любом интерьере. Нежные прожилки и текстурированные линии добавляют глубину и утонченность, делая плитку идеальным выбором для создания изысканных пространств, будь то ванная комната, гостиная или кухня.&lt;/p&gt;
&lt;h3&gt;Идеальные формы и размеры&lt;/h3&gt;
&lt;p&gt;В коллекции представлены плитки разных форматов, что позволяет легко адаптировать их под любой дизайнерский проект. От крупных плит для создания монументальных акцентов до тонких элементов для утонченной мозаики — &lt;strong&gt;Atlantic Marble&lt;/strong&gt; предлагает бесконечные возможности для творчества.&lt;/p&gt;
&lt;h3&gt;Высокое качество и функциональность&lt;/h3&gt;
&lt;p&gt;Благодаря матовой поверхности плитка выглядит стильно и современно, а также легко очищается, что делает её идеальным выбором для повседневной жизни. Устойчивость к влаге, перепадам температуры и механическим повреждениям обеспечивает долговечность и функциональность коллекции.&lt;/p&gt;
&lt;h3&gt;Факты, которые вдохновляют&lt;/h3&gt;
&lt;p&gt;Знаете ли вы, что мрамор традиционно ассоциируется с роскошью и величием ещё со времён Древнего Рима и Греции? С &lt;strong&gt;Atlantic Marble&lt;/strong&gt; вы можете привнести эту историю в своё пространство, добавив нотки античной элегантности в современный интерьер.&lt;/p&gt;
&lt;p&gt;Коллекция &lt;strong&gt;Atlantic Marble&lt;/strong&gt; от LCM — это больше, чем просто плитка. Это отражение стиля, вкуса и стремления к совершенству. Выбирая её, вы выбираете гармонию природы и технологии, воплощённую в каждой детали.&lt;/p&gt;</t>
  </si>
  <si>
    <t>1316467</t>
  </si>
  <si>
    <t>Angel Agate</t>
  </si>
  <si>
    <t>&lt;section&gt;
  &lt;h2&gt;Коллекция плитки Angel Agate от LCM — воплощение природного совершенства&lt;/h2&gt;
  &lt;p&gt;Погрузитесь в мир изысканного дизайна с коллекцией &lt;strong&gt;Angel Agate&lt;/strong&gt; от фабрики LCM. Эта плитка черпает вдохновение в красоте натурального агата, передавая его уникальные текстуры и завораживающие узоры. Каждая деталь коллекции выглядит так, словно её создала сама природа, но с добавлением современных технологий.&lt;/p&gt;
&lt;/section&gt;
&lt;section&gt;
  &lt;h3&gt;Эстетика, которая притягивает взгляды&lt;/h3&gt;
  &lt;p&gt;Коллекция поражает своей палитрой — тонкие переливы белого, серого, бежевого и голубого оттенков создают ощущение лёгкости и элегантности. Гладкая глянцевая поверхность плитки подчёркивает глубину рисунка, создавая эффект "живого камня". Такой дизайн идеально впишется как в классический, так и в современный интерьер.&lt;/p&gt;
&lt;/section&gt;
&lt;section&gt;
  &lt;h3&gt;Универсальные размеры и форма&lt;/h3&gt;
  &lt;p&gt;Плитка Angel Agate представлена в удобных форматах, которые позволяют экспериментировать с укладкой и создавать уникальные композиции. Благодаря своей форме и размерам плитка подходит для облицовки стен и полов, добавляя пространству визуальный объем и утонченность.&lt;/p&gt;
&lt;/section&gt;
&lt;section&gt;
  &lt;h3&gt;Преимущества, которые впечатляют&lt;/h3&gt;
  &lt;p&gt;Плитка из коллекции Angel Agate не только эстетически привлекательна, но и обладает превосходными эксплуатационными характеристиками. Она устойчива к износу, влагостойка и легко очищается, что делает её идеальным выбором для ванных комнат, кухонь и жилых зон.&lt;/p&gt;
&lt;/section&gt;
&lt;section&gt;
  &lt;h3&gt;Интересный факт&lt;/h3&gt;
  &lt;p&gt;Натуральный агат, ставший вдохновением для этой коллекции, издревле считался камнем гармонии и защиты. Используя плитку Angel Agate, вы не просто украшаете своё пространство, но и добавляете в него нотку природного уюта и энергетики.&lt;/p&gt;
&lt;/section&gt;
&lt;section&gt;
  &lt;p&gt;Коллекция Angel Agate от LCM — это синтез роскоши, природной красоты и функциональности. Украсьте свой дом плиткой, которая вдохновляет и покоряет с первого взгляда!&lt;/p&gt;
&lt;/section&gt;</t>
  </si>
  <si>
    <t>1316434</t>
  </si>
  <si>
    <t>Agate Pheonix</t>
  </si>
  <si>
    <t>&lt;h1&gt;Коллекция плитки Agate Pheonix от LCM: Ода природной элегантности&lt;/h1&gt;
&lt;p&gt;Откройте для себя мир утончённой красоты с коллекцией &lt;strong&gt;Agate Pheonix&lt;/strong&gt; от фабрики LCM. Эта изысканная серия вдохновлена великолепием природного агата — камня, который веками символизирует гармонию и изящество. Каждая плитка словно переносит вас в мир роскоши и природного совершенства, где каждая деталь продумана до мелочей.&lt;/p&gt;
&lt;h2&gt;Изысканный стиль и безупречная эстетика&lt;/h2&gt;
&lt;p&gt;Коллекция выполнена в духе современного минимализма с нотками природного богатства. Мягкие полупрозрачные линии, похожие на волны агата, создают эффект глубины и придают пространству ощущение лёгкости и утончённости. Каждый элемент коллекции — это произведение искусства, способное преобразить любое помещение.&lt;/p&gt;
&lt;h3&gt;Эксклюзивные цвета и текстуры&lt;/h3&gt;
&lt;p&gt;Цветовая палитра Agate Pheonix варьируется от нежных пастельных оттенков до насыщенных природных тонов. Глянцевая поверхность плитки подчёркивает её богатый рисунок, создавая игру света и объёма, что делает интерьер живым и динамичным. Плитка идеально передаёт текстуру камня, сохраняя его природную теплоту и элегантность.&lt;/p&gt;
&lt;h3&gt;Универсальность размеров и форм&lt;/h3&gt;
&lt;p&gt;Коллекция представлена в различных форматах, что позволяет использовать её как для создания акцентных стен, так и для оформления полов. Современные размеры плитки упрощают её укладку, а также открывают безграничные возможности для дизайнерских решений.&lt;/p&gt;
&lt;h2&gt;Преимущества, которые вдохновляют&lt;/h2&gt;
&lt;ul&gt;
  &lt;li&gt;Безупречное качество и долговечность от фабрики LCM.&lt;/li&gt;
  &lt;li&gt;Уникальный дизайн, воспевающий природную красоту агата.&lt;/li&gt;
  &lt;li&gt;Высокая устойчивость к износу и влаге.&lt;/li&gt;
  &lt;li&gt;Идеальный выбор для создания роскошного, но уютного интерьера.&lt;/li&gt;
&lt;/ul&gt;
&lt;p&gt;Коллекция &lt;strong&gt;Agate Pheonix&lt;/strong&gt; — это больше, чем просто плитка. Это инструмент для создания пространства, которое вдохновляет, удивляет и окутывает теплом. Позвольте вашему интерьеру засиять природным великолепием!&lt;/p&gt;</t>
  </si>
  <si>
    <t>1316470</t>
  </si>
  <si>
    <t>Argentina</t>
  </si>
  <si>
    <t>&lt;h1&gt;Коллекция плитки Argentina от LCM: когда стиль встречается с совершенством&lt;/h1&gt;
&lt;p&gt;Коллекция Argentina от итальянской фабрики LCM – это настоящая ода изысканности и утончённости. Каждая плитка в этой серии словно пропитана духом аргентинской страсти и элегантности, создавая атмосферу, которая вдохновляет и восхищает.&lt;/p&gt;
&lt;h2&gt;Дизайн, который очаровывает&lt;/h2&gt;
&lt;p&gt;Argentina – это гармония стиля и природы. Текстуры коллекции напоминают о вечной красоте натурального камня, воплощая в себе его природные узоры и мягкие переливы. Мягкие пастельные оттенки и глубокие природные тона позволяют создать стильные и уютные интерьеры, которые остаются актуальными на протяжении многих лет.&lt;/p&gt;
&lt;h3&gt;Идеальные формы и размеры&lt;/h3&gt;
&lt;p&gt;Плитки из коллекции представлены в различных форматах, подходящих для создания как лаконичных, так и сложных дизайнерских решений. Эргономичные размеры делают укладку простой и удобной, а разнообразие форматов позволяет воплотить в жизнь любые архитектурные задумки.&lt;/p&gt;
&lt;h3&gt;Поверхность, которая завораживает&lt;/h3&gt;
&lt;p&gt;Матовая и сатинированная отделка плитки придаёт ей сдержанную элегантность. Каждое прикосновение к этой поверхности – это как путешествие в мир тактильного удовольствия. Свет мягко играет на поверхности плитки, создавая утончённую игру теней и бликов.&lt;/p&gt;
&lt;h2&gt;Преимущества коллекции Argentina&lt;/h2&gt;
&lt;ul&gt;
  &lt;li&gt;&lt;strong&gt;Универсальность:&lt;/strong&gt; идеально подходит как для пола, так и для стен.&lt;/li&gt;
  &lt;li&gt;&lt;strong&gt;Прочность:&lt;/strong&gt; высококачественные материалы, устойчивые к износу и времени.&lt;/li&gt;
  &lt;li&gt;&lt;strong&gt;Лёгкость ухода:&lt;/strong&gt; плитка легко очищается и сохраняет свой первозданный вид на протяжении многих лет.&lt;/li&gt;
  &lt;li&gt;&lt;strong&gt;Эстетика:&lt;/strong&gt; дизайн, который подчёркивает индивидуальность вашего пространства.&lt;/li&gt;
&lt;/ul&gt;
&lt;h3&gt;Идеальный выбор для вашего интерьера&lt;/h3&gt;
&lt;p&gt;Коллекция Argentina от LCM – это не просто плитка, это искусство, которое превращает любое помещение в пространство с характером. Независимо от того, оформляете вы современный лофт или классическое пространство, Argentina станет идеальным акцентом, который подчеркнёт вашу индивидуальность.&lt;/p&gt;
&lt;p&gt;С коллекцией Argentina каждый день становится путешествием в мир красоты и вдохновения. Откройте для себя новую грань дизайна вместе с LCM!&lt;/p&gt;</t>
  </si>
  <si>
    <t>1316458</t>
  </si>
  <si>
    <t>Amazon River</t>
  </si>
  <si>
    <t>&lt;h1&gt;Плитка коллекции Amazon River от LCM: природа, воплощенная в дизайне&lt;/h1&gt;
&lt;p&gt;Коллекция &lt;strong&gt;Amazon River&lt;/strong&gt; от фабрики LCM — это настоящий гимн природной эстетике и вневременной элегантности. Вдохновленная величием самого длинного и полноводного реки мира, эта плитка переносит очарование дикой природы прямо в ваш интерьер.&lt;/p&gt;
&lt;h2&gt;Изысканная палитра и текстура&lt;/h2&gt;
&lt;p&gt;Каждый элемент коллекции передает натуральную красоту камня и воды. Нежные переливы оттенков — от глубоких землистых до мягких песочных — создают уникальную атмосферу уюта. Поверхность плитки варьируется от матовой до слегка глянцевой, что добавляет глубины и изысканности вашему пространству. Это идеальный баланс между природной грубостью и современным шиком.&lt;/p&gt;
&lt;h2&gt;Универсальные размеры и форма&lt;/h2&gt;
&lt;p&gt;Плитка представлена в нескольких популярных форматах, что делает её подходящей как для больших, так и малых помещений. Четкие линии и прямоугольная форма позволяют создавать гармоничные композиции и визуально расширять пространство.&lt;/p&gt;
&lt;h2&gt;Преимущества, которые вдохновляют&lt;/h2&gt;
&lt;ul&gt;
  &lt;li&gt;Высокая износостойкость — плитка идеально подходит для зон с интенсивным движением.&lt;/li&gt;
  &lt;li&gt;Легкость ухода — благодаря качественной поверхности, её просто очищать.&lt;/li&gt;
  &lt;li&gt;Экологичность — материалы, использованные в производстве, безопасны для окружающей среды.&lt;/li&gt;
&lt;/ul&gt;
&lt;h2&gt;Искусство природы у вас дома&lt;/h2&gt;
&lt;p&gt;Коллекция &lt;strong&gt;Amazon River&lt;/strong&gt; — это не просто плитка, это возможность преобразить любое пространство, наполнив его гармонией и природной энергией. Ее дизайн станет ярким акцентом в интерьере, будь то ванная комната, кухня или гостиная. Позвольте себе роскошь прикоснуться к природе, не выходя из дома.&lt;/p&gt;
&lt;p&gt;Погрузитесь в атмосферу амазонских джунглей с коллекцией Amazon River от LCM — ведь ваш интерьер заслуживает быть уникальным!&lt;/p&gt;</t>
  </si>
  <si>
    <t>1316435</t>
  </si>
  <si>
    <t>Barcelo</t>
  </si>
  <si>
    <t>&lt;h2&gt;Коллекция плитки Barcelo от LCM: вдохновение в каждой детали&lt;/h2&gt;
&lt;p&gt;Коллекция &lt;strong&gt;Barcelo&lt;/strong&gt; от итальянской фабрики LCM — это идеальное сочетание элегантности, современных технологий и смелых дизайнерских решений. Эти плитки созданы для тех, кто ценит стиль, долговечность и изысканность в интерьере.&lt;/p&gt;
&lt;h3&gt;Визуальное совершенство и безупречный стиль&lt;/h3&gt;
&lt;p&gt;Каждая плитка из коллекции Barcelo — это произведение искусства. Сдержанные, но выразительные оттенки в палитре создают атмосферу уюта и гармонии, а текстурные поверхности напоминают натуральные материалы, такие как камень или бетон. Эффект естественности придает пространству особую глубину, делая интерьер не просто красивым, но и душевно теплым.&lt;/p&gt;
&lt;h3&gt;Гармония формы и размера&lt;/h3&gt;
&lt;p&gt;Плитки из этой коллекции представлены в универсальных размерах, которые идеально подходят как для небольших помещений, так и для просторных пространств. Их точные геометрические линии облегчают монтаж, создавая ровное и эстетичное покрытие.&lt;/p&gt;
&lt;h3&gt;Преимущества, которые невозможно игнорировать&lt;/h3&gt;
&lt;ul&gt;
  &lt;li&gt;Высокая износостойкость — идеальный выбор для мест с высокой проходимостью.&lt;/li&gt;
  &lt;li&gt;Устойчивость к влаге и перепадам температур — подходит для ванных комнат, кухонь и даже террас.&lt;/li&gt;
  &lt;li&gt;Современные технологии изготовления обеспечивают долговечность и простоту ухода.&lt;/li&gt;
&lt;/ul&gt;
&lt;h3&gt;Искусство в интерьере&lt;/h3&gt;
&lt;p&gt;Коллекция Barcelo — это не просто плитка, это способ выразить свою индивидуальность. Она отлично сочетается с минимализмом, лофтом и даже классическими интерьерами, придавая пространству завершенность и характер.&lt;/p&gt;
&lt;p&gt;Создайте уникальное пространство с коллекцией плитки Barcelo от LCM — там, где каждая деталь вдохновляет!&lt;/p&gt;</t>
  </si>
  <si>
    <t>1316472</t>
  </si>
  <si>
    <t>Blumarin</t>
  </si>
  <si>
    <t>&lt;div&gt;
  &lt;h2&gt;Коллекция плитки Blumarin от LCM: роскошь, вдохновленная природой&lt;/h2&gt;
&lt;/div&gt;
&lt;div&gt;
  &lt;p&gt;Коллекция плитки &lt;strong&gt;Blumarin&lt;/strong&gt; от итальянской фабрики &lt;em&gt;LCM&lt;/em&gt; — это настоящий шедевр, воплощающий гармонию природы и современного искусства. Эти плитки, словно олицетворение морских глубин, переносят в мир утонченной элегантности и спокойствия.&lt;/p&gt;
&lt;/div&gt;
&lt;div&gt;
  &lt;p&gt;Палитра коллекции завораживает своей глубиной: от нежных пастельных оттенков до насыщенных синих и зелёных тонов, напоминающих морские волны. Каждая плитка обладает уникальной текстурой, которая добавляет интерьеру выразительности и характера.&lt;/p&gt;
&lt;/div&gt;
&lt;div&gt;
  &lt;p&gt;Поверхность плитки выполнена с изысканным глянцевым или матовым финишем, что создает эффект игры света и тени. Разнообразие форматов и размеров обеспечивает широкие возможности для дизайна: от создания минималистичных узоров до сложных орнаментов.&lt;/p&gt;
&lt;/div&gt;
&lt;div&gt;
  &lt;p&gt;Одним из ключевых преимуществ коллекции является её универсальность. Плитка &lt;strong&gt;Blumarin&lt;/strong&gt; идеально подходит для оформления ванных комнат, кухонь, гостиных и даже коммерческих помещений. Она не только эстетична, но и практична: устойчива к влаге, царапинам и воздействию времени.&lt;/p&gt;
&lt;/div&gt;
&lt;div&gt;
  &lt;p&gt;Каждая деталь коллекции продумана до мелочей. Плитка вдохновлена природными текстурами, что делает её идеальной для создания интерьеров в стиле &lt;em&gt;эко-шик&lt;/em&gt;, &lt;em&gt;лофт&lt;/em&gt; или &lt;em&gt;современной классики&lt;/em&gt;.&lt;/p&gt;
&lt;/div&gt;
&lt;div&gt;
  &lt;p&gt;&lt;strong&gt;Blumarin&lt;/strong&gt; — это не просто плитка, это возможность привнести в ваш дом атмосферу уюта, свежести и итальянского шарма. Позвольте вашему пространству засиять новыми красками с этой уникальной коллекцией!&lt;/p&gt;
&lt;/div&gt;</t>
  </si>
  <si>
    <t>1316437</t>
  </si>
  <si>
    <t>Cascade</t>
  </si>
  <si>
    <t>&lt;h2&gt;Коллекция плитки Cascade от LCM — воплощение природной гармонии&lt;/h2&gt;
&lt;p&gt;Коллекция &lt;strong&gt;Cascade&lt;/strong&gt; от итальянской фабрики &lt;em&gt;LCM&lt;/em&gt; — это настоящая симфония текстур, цвета и стиля. Вдохновленная естественной красотой водопадов, она переносит в интерьер динамику природы, создавая ощущение свежести и умиротворения. Каждая плитка словно запечатлела в себе движение воды, её игривые переливы и грациозное течение.&lt;/p&gt;
&lt;p&gt;Эта коллекция предлагает универсальные размеры, идеально подходящие как для стен, так и для полов. Цветовая палитра Cascade выполнена в приглушенных природных тонах: от нежных серых до глубоких графитовых оттенков, что позволяет создавать стильные и современные интерьеры. Матовая поверхность плитки добавляет изысканности и делает её невероятно приятной на ощупь.&lt;/p&gt;
&lt;p&gt;Форма плитки Cascade отличается точностью геометрии, что обеспечивает легкость укладки и безупречный результат. Это идеальный выбор для тех, кто мечтает о гармоничном сочетании эстетики и практичности. Коллекция прекрасно впишется в минималистичные, индустриальные и эко-стили, подчеркивая утонченность и вкус владельца.&lt;/p&gt;
&lt;p&gt;Благодаря высококачественным материалам и уникальной технологии производства, плитка Cascade обладает долговечностью, устойчивостью к истиранию и простотой в уходе. Это не просто покрытие — это элемент декора, который вдохновляет и преображает пространство.&lt;/p&gt;
&lt;p&gt;Выбирая коллекцию Cascade от LCM, вы выбираете не просто плитку, а целую философию дизайна, где природа встречается с современными технологиями. Ощутите магию водопадов у себя дома!&lt;/p&gt;</t>
  </si>
  <si>
    <t>1316460</t>
  </si>
  <si>
    <t>Cuba Blue</t>
  </si>
  <si>
    <t>&lt;h1&gt;Коллекция плитки Cuba Blue — Вдохновение Карибским шармом&lt;/h1&gt;
&lt;p&gt;Погрузитесь в атмосферу тропического рая с коллекцией плитки &lt;strong&gt;Cuba Blue&lt;/strong&gt; от фабрики LCM. Эта изысканная линейка воплощает в себе дух Карибского побережья, где каждая деталь переносит в мир ярких цветов, теплого ветра и бескрайнего океана.&lt;/p&gt;
&lt;h2&gt;Изысканный стиль и уникальный дизайн&lt;/h2&gt;
&lt;p&gt;Коллекция &lt;em&gt;Cuba Blue&lt;/em&gt; — это гармония классического исполнения и современных трендов. Ее глубокие, насыщенные синие оттенки напоминают о спокойствии морских волн, а приглушенные акценты переносят в аутентичные улочки Гаваны. Здесь каждая плитка словно рассказывает свою историю, создавая неповторимую атмосферу уюта и элегантности.&lt;/p&gt;
&lt;h3&gt;Разнообразие форматов и текстур&lt;/h3&gt;
&lt;p&gt;Отточенные линии, матовая или глянцевая поверхность, а также разнообразие размеров делают эту коллекцию идеальной для воплощения самых смелых дизайнерских идей. Будь то просторная ванная комната, уютная кухня или стильная гостиная — &lt;strong&gt;Cuba Blue&lt;/strong&gt; легко адаптируется к любому пространству, наполняя его глубиной и динамикой.&lt;/p&gt;
&lt;h4&gt;Ключевые преимущества:&lt;/h4&gt;
&lt;ul&gt;
  &lt;li&gt;Насыщенные оттенки синего, вдохновленные природой и культурой Кубы;&lt;/li&gt;
  &lt;li&gt;Высококачественные материалы, обеспечивающие долговечность и простоту ухода;&lt;/li&gt;
  &lt;li&gt;Возможность комбинирования различных форматов для создания уникальных узоров;&lt;/li&gt;
  &lt;li&gt;Идеальная адаптация как для классических, так и для современных интерьеров.&lt;/li&gt;
&lt;/ul&gt;
&lt;p&gt;Превратите свой дом в уголок тропического счастья с коллекцией &lt;strong&gt;Cuba Blue&lt;/strong&gt;. Это не просто плитка, это искусство, которое оживает в вашем интерьере!&lt;/p&gt;</t>
  </si>
  <si>
    <t>1316438</t>
  </si>
  <si>
    <t>Calacatta Montreal</t>
  </si>
  <si>
    <t>&lt;h2&gt;Совершенство в каждой детали: коллекция плитки Calacatta Montreal&lt;/h2&gt;
&lt;p&gt;Позвольте себе роскошь, воплощенную в коллекции плитки &lt;strong&gt;Calacatta Montreal&lt;/strong&gt; от фабрики LCM. Это идеальное сочетание элегантности, минимализма и природной эстетики, созданное для тех, кто ценит утонченную красоту. Каждая плитка в этой коллекции выглядит как произведение искусства, вдохновленное изысканностью натурального мрамора Calacatta с его характерными белоснежными оттенками и выразительными серыми прожилками.&lt;/p&gt;
&lt;h3&gt;Непревзойденный стиль и универсальность&lt;/h3&gt;
&lt;p&gt;Коллекция &lt;em&gt;Calacatta Montreal&lt;/em&gt; отличается своей универсальностью. Она идеально впишется как в современный, так и в классический интерьер, создавая атмосферу утонченности и гармонии. Гладкая матовая или полированная поверхность плитки придает пространству ощущение просторности и света, а её текстура и рисунок создают уникальный визуальный эффект, который невозможно не заметить.&lt;/p&gt;
&lt;h3&gt;Идеальные размеры для любых проектов&lt;/h3&gt;
&lt;p&gt;Плитка представлена в удобных форматах, что позволяет реализовать самые смелые дизайнерские решения. Большие размеры делают её идеальной для облицовки стен и полов, а также для создания акцентных зон. Благодаря продуманному дизайну, монтаж становится простым и удобным, что сэкономит ваше время и силы.&lt;/p&gt;
&lt;h3&gt;Качество, проверенное временем&lt;/h3&gt;
&lt;p&gt;LCM известна своим вниманием к деталям и высоким стандартам производства. Плитка из коллекции &lt;strong&gt;Calacatta Montreal&lt;/strong&gt; обладает высокой износостойкостью и долговечностью, что делает её идеальным выбором для жилых и коммерческих помещений. Она устойчива к влаге, загрязнениям и механическим повреждениям, сохраняя первозданный вид на протяжении многих лет.&lt;/p&gt;
&lt;h3&gt;Уникальность в каждом элементе&lt;/h3&gt;
&lt;p&gt;Каждая плитка коллекции — это как снежинка: уникальная, с неповторимым рисунком прожилок. Природные мотивы, воплощённые в современном исполнении, создают эффект премиальности и эксклюзивности. Ваш интерьер станет отражением вашего вкуса и статуса.&lt;/p&gt;
&lt;p&gt;Выбирая Calacatta Montreal, вы выбираете не просто плитку, а стиль жизни, где красота и функциональность идут рука об руку. Позвольте этой коллекции преобразить ваш дом в пространство, которое вдохновляет!&lt;/p&gt;</t>
  </si>
  <si>
    <t>1316492</t>
  </si>
  <si>
    <t>Caspian Onyx</t>
  </si>
  <si>
    <t>&lt;h1&gt;Элегантное совершенство коллекции плитки Caspian Onyx от LCM&lt;/h1&gt;
&lt;p&gt;Коллекция плитки &lt;strong&gt;Caspian Onyx&lt;/strong&gt; от LCM — это воплощение изысканности и утончённости, вдохновлённое природной красотой оникса. Каждый элемент создан, чтобы перенести вас в мир безупречного стиля и гармонии, где роскошь сочетается с практичностью.&lt;/p&gt;
&lt;h2&gt;Природное очарование в каждой детали&lt;/h2&gt;
&lt;p&gt;Плитка из этой коллекции отличается уникальной текстурой, напоминающей природный рисунок камня. Её мягкие переливы и тонкие прожилки создают эффект глубины, который моментально привлекает внимание. Благодаря своему художественному исполнению, Caspian Onyx идеально подходит для создания как классического, так и современного интерьера.&lt;/p&gt;
&lt;h3&gt;Ключевые особенности:&lt;/h3&gt;
&lt;ul&gt;
  &lt;li&gt;&lt;strong&gt;Цветовая палитра:&lt;/strong&gt; утончённые оттенки натурального камня — от нежного кремового до глубокого серого, которые легко впишутся в любой дизайн.&lt;/li&gt;
  &lt;li&gt;&lt;strong&gt;Форма и размеры:&lt;/strong&gt; разнообразие размеров позволяет экспериментировать с укладкой и создавать уникальные композиции.&lt;/li&gt;
  &lt;li&gt;&lt;strong&gt;Поверхность:&lt;/strong&gt; глянцевое покрытие, которое подчёркивает глубину рисунка и добавляет интерьеру роскошное сияние.&lt;/li&gt;
  &lt;li&gt;&lt;strong&gt;Прочность:&lt;/strong&gt; высокая износостойкость и устойчивость к влаге делают плитку идеальным выбором для ванных комнат, кухонь и общественных пространств.&lt;/li&gt;
&lt;/ul&gt;
&lt;h2&gt;Почему выбирают Caspian Onyx?&lt;/h2&gt;
&lt;p&gt;Эта коллекция — не просто плитка, а настоящее произведение искусства. Она создаёт атмосферу уюта и изысканности, превращая обычные помещения в стильные и запоминающиеся пространства. С ней вы сможете воплотить в жизнь самые смелые дизайнерские идеи, придав своему интерьеру нотки природного шика.&lt;/p&gt;
&lt;h3&gt;Интересный факт:&lt;/h3&gt;
&lt;p&gt;Название коллекции отсылает к каспийскому ониксу, одной из самых редких разновидностей этого камня, который ценится за свою уникальную текстуру и благородный внешний вид. Теперь его естественная красота доступна для вашего интерьера!&lt;/p&gt;
&lt;p&gt;Выберите коллекцию плитки Caspian Onyx от LCM и откройте для себя новый уровень изящества!&lt;/p&gt;</t>
  </si>
  <si>
    <t>1316441</t>
  </si>
  <si>
    <t>Domines</t>
  </si>
  <si>
    <t>&lt;h2&gt;Коллекция плитки Domines от LCM: стиль, который говорит сам за себя&lt;/h2&gt;
&lt;p&gt;Коллекция &lt;strong&gt;Domines&lt;/strong&gt; от итальянской фабрики &lt;em&gt;LCM&lt;/em&gt; – это воплощение современного дизайна и утонченной элегантности. Эти плитки словно перенесены из галереи современного искусства прямо в ваш интерьер, где каждая деталь продумана до совершенства.&lt;/p&gt;
&lt;h3&gt;Изысканный стиль и гармония&lt;/h3&gt;
&lt;p&gt;Плитка из коллекции &lt;strong&gt;Domines&lt;/strong&gt; вдохновлена природными текстурами и минимализмом, что делает её универсальным решением для любого пространства. Сдержанные оттенки – от мягких пастельных до глубоких насыщенных цветов – создают гармоничную атмосферу, подчеркивая ваш утонченный вкус.&lt;/p&gt;
&lt;h3&gt;Форма и формат: баланс функциональности и эстетики&lt;/h3&gt;
&lt;p&gt;Разнообразие форматов позволяет воплотить в жизнь самые смелые дизайнерские идеи. Будь то классическая прямоугольная плитка или крупные плиты – &lt;strong&gt;Domines&lt;/strong&gt; предлагает варианты, которые легко адаптируются под различные задачи и размеры помещений.&lt;/p&gt;
&lt;h3&gt;Игра света на поверхности&lt;/h3&gt;
&lt;p&gt;Матовое или полированное покрытие плитки удивительно красиво взаимодействует со светом, добавляя глубину и объем вашему интерьеру. Такая поверхность не только эстетична, но и практична, легко поддаваясь уходу и сохраняясь в идеальном виде на протяжении многих лет.&lt;/p&gt;
&lt;h3&gt;Преимущества, которые вдохновляют&lt;/h3&gt;
&lt;ul&gt;
  &lt;li&gt;Универсальный дизайн, подходящий для жилых и коммерческих помещений.&lt;/li&gt;
  &lt;li&gt;Широкая палитра цветов для любых стилевых решений.&lt;/li&gt;
  &lt;li&gt;Высокая износостойкость и устойчивость к влаге.&lt;/li&gt;
  &lt;li&gt;Экологически безопасные материалы, соответствующие мировым стандартам качества.&lt;/li&gt;
&lt;/ul&gt;
&lt;p&gt;С коллекцией &lt;strong&gt;Domines&lt;/strong&gt; от &lt;em&gt;LCM&lt;/em&gt; ваш интерьер обретет новый уровень индивидуальности и шарма. Позвольте своему пространству засиять новой эстетикой, где каждая деталь имеет значение!&lt;/p&gt;</t>
  </si>
  <si>
    <t>1316461</t>
  </si>
  <si>
    <t>Davinci</t>
  </si>
  <si>
    <t>&lt;h2&gt;Коллекция плитки Davinci от LCM: Искусство в каждой детали&lt;/h2&gt;
&lt;p&gt;Погрузитесь в мир изысканного дизайна с коллекцией плитки &lt;strong&gt;Davinci&lt;/strong&gt; от фабрики LCM — настоящим шедевром, вдохновленным гармонией природы и художественными традициями. Каждая плитка этой коллекции словно оживляет пространство, наполняя его теплым очарованием и современной элегантностью.&lt;/p&gt;
&lt;h3&gt;Эстетика, которая преображает&lt;/h3&gt;
&lt;p&gt;Коллекция &lt;em&gt;Davinci&lt;/em&gt; предлагает стильное сочетание натуральных текстур и утонченных оттенков. Палитра включает мягкие землистые тона, глубокий антрацит и деликатные пастельные оттенки, подходящие для создания уютной атмосферы или минималистичного интерьера. Поверхность плитки — матовая или слегка глянцевая — добавляет пространству тактильной глубины и визуального интереса.&lt;/p&gt;
&lt;h3&gt;Идеальные формы и размеры&lt;/h3&gt;
&lt;p&gt;Плитка представлена в универсальных форматах, которые идеально подходят для стен и полов. Благодаря разнообразию размеров она легко адаптируется к любым дизайнерским задачам: от создания акцентных зон до покрытия больших площадей. Четкие линии и геометрическая точность делают монтаж быстрым и удобным.&lt;/p&gt;
&lt;h3&gt;Преимущества, которые выделяют&lt;/h3&gt;
&lt;ul&gt;
  &lt;li&gt;Высокая износостойкость и долговечность.&lt;/li&gt;
  &lt;li&gt;Универсальность применения: от ванной комнаты до гостиной.&lt;/li&gt;
  &lt;li&gt;Легкость в уходе благодаря инновационным покрытиям.&lt;/li&gt;
  &lt;li&gt;Экологичность материалов — забота о вашем здоровье и природе.&lt;/li&gt;
&lt;/ul&gt;
&lt;p&gt;Коллекция &lt;strong&gt;Davinci&lt;/strong&gt; создана для тех, кто ценит сочетание эстетики и функциональности. Она идеально впишется как в классические, так и в ультрасовременные интерьеры, добавив пространству изысканности и индивидуальности. Позвольте своему дому заиграть новыми красками с плиткой, которая вдохновляет!&lt;/p&gt;</t>
  </si>
  <si>
    <t>1316530</t>
  </si>
  <si>
    <t>Espero</t>
  </si>
  <si>
    <t>&lt;h1&gt;Коллекция плитки Espero от Lcm — гармония современности и природы&lt;/h1&gt;
&lt;p&gt;Коллекция плитки &lt;strong&gt;Espero&lt;/strong&gt; от итальянской фабрики &lt;em&gt;Lcm&lt;/em&gt; — это истинное воплощение изысканности и гармонии. Каждая плитка отражает тонкий баланс между природными текстурами и современным минимализмом, создавая идеальное решение для интерьеров, которые вдохновляют.&lt;/p&gt;
&lt;h2&gt;Эстетика и стиль&lt;/h2&gt;
&lt;p&gt;Espero — это коллекция, в которой каждая деталь продумана до совершенства. Сдержанные, но выразительные оттенки, от нежных пастельных до глубоких натуральных тонов, идеально подойдут для любого дизайнерского замысла. Поверхность плитки может быть матовой или с легким сатиновым блеском, что добавляет утонченности и мягкости вашему пространству.&lt;/p&gt;
&lt;h2&gt;Форма и размеры&lt;/h2&gt;
&lt;p&gt;Эта коллекция предлагает разнообразие форматов, от классических квадратных до вытянутых прямоугольных плиток, что дает свободу для креативного подхода к облицовке. Независимо от выбранного формата, плитка Espero придаст вашему интерьеру ощущение просторности и легкости.&lt;/p&gt;
&lt;h2&gt;Преимущества коллекции&lt;/h2&gt;
&lt;ul&gt;
  &lt;li&gt;Высокая износостойкость и долговечность, что делает плитку идеальной для жилых и коммерческих помещений.&lt;/li&gt;
  &lt;li&gt;Экологически чистые материалы, используемые в производстве, безопасны для вашего дома и окружающей среды.&lt;/li&gt;
  &lt;li&gt;Легкость в уходе благодаря инновационным покрытиям, которые защищают поверхность от пятен и повреждений.&lt;/li&gt;
&lt;/ul&gt;
&lt;h2&gt;Художественное исполнение&lt;/h2&gt;
&lt;p&gt;Каждая плитка в коллекции &lt;strong&gt;Espero&lt;/strong&gt; — это небольшое произведение искусства. Тонкие линии, текстурные переходы и едва уловимые детали создают эффект натурального камня или дерева, позволяя воссоздать в помещении атмосферу природной свежести.&lt;/p&gt;
&lt;h2&gt;Интересный факт&lt;/h2&gt;
&lt;p&gt;Название "Espero" на итальянском языке означает "надежда". Эта коллекция словно дарит свежий взгляд на традиционные материалы, наполняя ваш дом светом и теплом.&lt;/p&gt;
&lt;h3&gt;Создайте интерьер мечты с коллекцией Espero от Lcm&lt;/h3&gt;
&lt;p&gt;Эта коллекция идеально подойдет для тех, кто ценит стиль, комфорт и долговечность. Выберите плитку Espero и создайте интерьер, который будет радовать вас каждый день своей красотой и практичностью.&lt;/p&gt;</t>
  </si>
  <si>
    <t>1316531</t>
  </si>
  <si>
    <t>Florim</t>
  </si>
  <si>
    <t>&lt;h2&gt;Элегантность и утонченность в каждой детали: коллекция плитки Florim от LCM&lt;/h2&gt;
&lt;p&gt;Коллекция &lt;strong&gt;Florim&lt;/strong&gt; от итальянской фабрики &lt;em&gt;LCM&lt;/em&gt; — это воплощение современного дизайна, который гармонично сочетает в себе стиль, функциональность и безупречное качество. Каждая плитка в этой коллекции создана для тех, кто стремится к совершенству в интерьере, ценит эстетику и долговечность.&lt;/p&gt;
&lt;h3&gt;Изысканный стиль и богатая палитра оттенков&lt;/h3&gt;
&lt;p&gt;Дизайнеры коллекции вдохновлялись природной красотой камня и минималистичной геометрией, создавая плитки, которые идеально впишутся как в современный, так и в классический интерьер. Цветовая палитра включает утонченные оттенки — от мягких пастельных тонов до насыщенных глубоких цветов, позволяя создавать уникальные композиции в любом пространстве.&lt;/p&gt;
&lt;h3&gt;Идеальная форма и текстура&lt;/h3&gt;
&lt;p&gt;Плитки коллекции &lt;strong&gt;Florim&lt;/strong&gt; представлены в разнообразных размерах и форматах, что дает возможность экспериментировать с укладкой. Матовая поверхность и искусно выполненные текстуры передают естественную теплоту и характер, создавая визуальную глубину и тактильное удовольствие. Каждая деталь плитки выглядит так, будто ее поверхность создана самой природой, но с точностью итальянского мастерства.&lt;/p&gt;
&lt;h3&gt;Художественное исполнение и практичность&lt;/h3&gt;
&lt;p&gt;Непревзойденное качество материалов гарантирует долговечность и устойчивость к внешним воздействиям. Плитка идеально подходит для любой зоны дома — от ванной комнаты до гостиной, а также для коммерческих пространств. Художественное исполнение каждой плитки превращает ее в произведение искусства, которое станет главным акцентом любого интерьера.&lt;/p&gt;
&lt;h3&gt;Почему стоит выбрать Florim?&lt;/h3&gt;
&lt;ul&gt;
  &lt;li&gt;&lt;strong&gt;Универсальный дизайн:&lt;/strong&gt; подходит для любых стилей интерьера.&lt;/li&gt;
  &lt;li&gt;&lt;strong&gt;Высокотехнологичные материалы:&lt;/strong&gt; долговечность и устойчивость к износу.&lt;/li&gt;
  &lt;li&gt;&lt;strong&gt;Простота ухода:&lt;/strong&gt; поверхность легко очищается, сохраняя первоначальную красоту.&lt;/li&gt;
  &lt;li&gt;&lt;strong&gt;Экологичность:&lt;/strong&gt; производство плитки соответствует современным стандартам бережного отношения к природе.&lt;/li&gt;
&lt;/ul&gt;
&lt;p&gt;С коллекцией &lt;strong&gt;Florim&lt;/strong&gt; от &lt;em&gt;LCM&lt;/em&gt; ваш интерьер станет отражением вашей индивидуальности и утонченного вкуса. Это не просто плитка — это возможность создать пространство, которое вдохновляет каждый день!&lt;/p&gt;</t>
  </si>
  <si>
    <t>1316462</t>
  </si>
  <si>
    <t>Grand Antique</t>
  </si>
  <si>
    <t>&lt;h1&gt;Коллекция плитки Grand Antique от LCM: Эстетика вечности&lt;/h1&gt;
&lt;p&gt;Коллекция &lt;strong&gt;Grand Antique&lt;/strong&gt; от фабрики LCM – это истинное воплощение изысканности и стиля. Вдохновленная красотой природного камня, она сочетает в себе роскошь классики и актуальность современных дизайнерских решений. Каждый элемент коллекции словно рассказывает свою уникальную историю, создавая атмосферу элегантности в любом интерьере.&lt;/p&gt;
&lt;h2&gt;Игра цвета и текстуры&lt;/h2&gt;
&lt;p&gt;Особенностью коллекции является выразительный контраст черного и белого оттенков, напоминающий уникальную текстуру редкого мрамора. Поверхность плитки – гладкая и глянцевая, отражает свет, придавая пространству ощущение глубины и утонченности. Такой смелый и гармоничный выбор цветов делает эту плитку идеальной для создания эффектных акцентов.&lt;/p&gt;
&lt;h2&gt;Разнообразие форматов и функциональность&lt;/h2&gt;
&lt;p&gt;Grand Antique представлена в различных размерах, что позволяет использовать плитку как для облицовки стен, так и для оформления полов. Ее универсальность делает коллекцию подходящей для реализации как классических, так и ультрасовременных дизайнерских задумок. Точность форм и идеальные пропорции каждой плитки подчеркивают внимание к деталям.&lt;/p&gt;
&lt;h2&gt;Искусство в каждой детали&lt;/h2&gt;
&lt;p&gt;Эта коллекция – не просто строительный материал, а настоящее произведение искусства. Мраморный узор на поверхности плитки имитирует игру природы, создавая уникальный рисунок на каждой плитке. Такой дизайн становится базой для создания неповторимых интерьеров, в которых ценится художественный подход и индивидуальность.&lt;/p&gt;
&lt;h2&gt;Почему выбирают Grand Antique?&lt;/h2&gt;
&lt;ul&gt;
  &lt;li&gt;Высокая износостойкость и долговечность.&lt;/li&gt;
  &lt;li&gt;Элегантный, универсальный стиль, подходящий для любого интерьера.&lt;/li&gt;
  &lt;li&gt;Легкость в уходе благодаря глянцевой поверхности.&lt;/li&gt;
  &lt;li&gt;Идеальное сочетание традиций и современных технологий.&lt;/li&gt;
&lt;/ul&gt;
&lt;p&gt;Позвольте себе роскошь, которая не выходит из моды! Коллекция &lt;strong&gt;Grand Antique&lt;/strong&gt; от LCM – это гармония природы и искусства, созданная для тех, кто ценит красоту в каждой детали.&lt;/p&gt;</t>
  </si>
  <si>
    <t>1316442</t>
  </si>
  <si>
    <t>Ice Onyx</t>
  </si>
  <si>
    <t>&lt;h2&gt;Коллекция плитки Ice Onyx от LCM: Ледяное совершенство в вашем интерьере&lt;/h2&gt;
&lt;p&gt;Коллекция &lt;strong&gt;Ice Onyx&lt;/strong&gt; от фабрики &lt;em&gt;LCM&lt;/em&gt; — это воплощение элегантности и природного великолепия. Вдохновленная уникальной текстурой оникса, эта плитка придаёт интерьеру утонченность и благородство, словно замороженный во времени шедевр природы. Она идеально подходит для тех, кто стремится создать атмосферу изысканности и гармонии в своем доме.&lt;/p&gt;
&lt;h3&gt;Изысканный стиль и художественное исполнение&lt;/h3&gt;
&lt;p&gt;Каждая плитка из коллекции Ice Onyx поражает своей реалистичностью: тончайшие прожилки, плавные переходы оттенков и полупрозрачная глубина напоминают натуральный камень. Это не просто отделочный материал, а настоящая дизайнерская находка, способная стать главным акцентом любого пространства.&lt;/p&gt;
&lt;h3&gt;Характеристики, которые впечатляют&lt;/h3&gt;
&lt;ul&gt;
  &lt;li&gt;Эффектная глянцевая поверхность, отражающая свет и визуально расширяющая пространство.&lt;/li&gt;
  &lt;li&gt;Цветовая палитра — холодные, но утончённые оттенки белого, серого и голубого, идеально подходящие для современных и классических интерьеров.&lt;/li&gt;
  &lt;li&gt;Доступные размеры позволяют использовать плитку как для больших помещений, так и для небольших зон.&lt;/li&gt;
&lt;/ul&gt;
&lt;h3&gt;Идеальное сочетание красоты и практичности&lt;/h3&gt;
&lt;p&gt;Коллекция &lt;strong&gt;Ice Onyx&lt;/strong&gt; не только эстетически привлекательна, но и функциональна. Плитка отличается прочностью, устойчивостью к влаге и простотой в уходе, что делает её идеальным выбором для ванных комнат, кухонь и гостиных.&lt;/p&gt;
&lt;h3&gt;Интересный факт&lt;/h3&gt;
&lt;p&gt;Название "Ice Onyx" символизирует не только холодные, ледяные оттенки плитки, но и её способность сохранять свою красоту на протяжении десятилетий. Это выбор для тех, кто ценит долговечность и неподвластный времени стиль.&lt;/p&gt;
&lt;p&gt;Создавайте интерьеры, которые вдохновляют, вместе с коллекцией &lt;strong&gt;Ice Onyx&lt;/strong&gt; от &lt;em&gt;LCM&lt;/em&gt; — вашим проводником в мир изысканного дизайна!&lt;/p&gt;</t>
  </si>
  <si>
    <t>1316474</t>
  </si>
  <si>
    <t>Iron</t>
  </si>
  <si>
    <t>&lt;div&gt;
  &lt;h2&gt;Коллекция плитки Iron от Lcm: современное искусство в каждом штрихе&lt;/h2&gt;
&lt;/div&gt;
&lt;div&gt;
  &lt;p&gt;Плитка Iron от итальянской фабрики Lcm — это гармония урбанистического стиля и утончённой элегантности. Эта коллекция словно вдохновлена энергией больших городов, где каждый элемент отражает силу современности и дух прогресса. Она создана для тех, кто ценит стильный минимализм и стремится подчеркнуть уникальность своего пространства.&lt;/p&gt;
&lt;/div&gt;
&lt;div&gt;
  &lt;p&gt;Глубокие металлические оттенки, от благородного серого до выразительного антрацита, превращают плитку в универсальное решение для интерьеров и экстерьеров. Матовые и слегка текстурированные поверхности добавляют глубину, создавая эффект благородной индустриальной эстетики.&lt;/p&gt;
&lt;/div&gt;
&lt;div&gt;
  &lt;p&gt;Форматы плитки Iron продуманы до мельчайших деталей для максимального удобства. Разнообразие размеров позволяет использовать её как для просторных лофтов, так и для компактных помещений, где важен каждый сантиметр. Благодаря точной геометрии плитка легко укладывается, а её долговечность делает её идеальным выбором для помещений с высокой нагрузкой.&lt;/p&gt;
&lt;/div&gt;
&lt;div&gt;
  &lt;p&gt;Iron — это не просто плитка, это элемент декора, который превращает любое пространство в произведение искусства. Пусть ваш дом засияет современным шиком, подчеркнув ваш утончённый вкус и любовь к качеству.&lt;/p&gt;
&lt;/div&gt;</t>
  </si>
  <si>
    <t>1316476</t>
  </si>
  <si>
    <t>Jupiter Marmo</t>
  </si>
  <si>
    <t>&lt;h1&gt;Коллекция плитки Jupiter Marmo от LCM: элегантность, вдохновленная природой&lt;/h1&gt;
&lt;p&gt;Откройте для себя коллекцию &lt;strong&gt;Jupiter Marmo&lt;/strong&gt; от итальянской фабрики LCM — воплощение утонченного стиля и изысканности. Эта коллекция стала настоящим гимном природной красоте мрамора, обогащенной современными дизайнерскими решениями.&lt;/p&gt;
&lt;h2&gt;Изысканный стиль и универсальность&lt;/h2&gt;
&lt;p&gt;Дизайн плитки в коллекции &lt;em&gt;Jupiter Marmo&lt;/em&gt; словно переносит вас в мир благородных текстур и естественных оттенков. Поверхность плитки точно передает уникальные прожилки натурального камня, создавая эффект роскоши и уюта одновременно. Благодаря универсальному дизайну, она идеально впишется как в классические интерьеры, так и в современные минималистичные пространства.&lt;/p&gt;
&lt;h3&gt;Цветовая палитра и текстура&lt;/h3&gt;
&lt;p&gt;Коллекция представлена в благородных оттенках белого, бежевого, серого и антрацита. Матовая или полированная поверхность придает плитке естественное сияние, которое усиливает глубину цвета и текстуры. Каждая плитка — это произведение искусства, способное преобразить любое помещение.&lt;/p&gt;
&lt;h2&gt;Широкий выбор форматов&lt;/h2&gt;
&lt;p&gt;Jupiter Marmo предлагает разнообразие размеров, от небольших форматов для акцентов до крупных плит для создания монументальных панно. Такой выбор позволяет реализовать самые смелые дизайнерские задумки и акцентировать внимание на деталях.&lt;/p&gt;
&lt;h2&gt;Преимущества коллекции&lt;/h2&gt;
&lt;ul&gt;
  &lt;li&gt;Тщательная имитация текстуры натурального мрамора.&lt;/li&gt;
  &lt;li&gt;Высокая износостойкость и долговечность.&lt;/li&gt;
  &lt;li&gt;Универсальность: подходит для стен и полов.&lt;/li&gt;
  &lt;li&gt;Широкий выбор размеров и отделок.&lt;/li&gt;
&lt;/ul&gt;
&lt;p&gt;Секрет успеха коллекции &lt;strong&gt;Jupiter Marmo&lt;/strong&gt; — это идеальный баланс между природной красотой и функциональностью, что делает её идеальным выбором для тех, кто ценит стиль, качество и долговечность.&lt;/p&gt;
&lt;h2&gt;Создайте пространство вашей мечты&lt;/h2&gt;
&lt;p&gt;Коллекция плитки Jupiter Marmo от фабрики LCM — это ваш билет в мир утонченного дизайна и гармонии. Позвольте вашему интерьеру засиять новой эстетикой, подчеркнув вашу индивидуальность и изысканный вкус.&lt;/p&gt;</t>
  </si>
  <si>
    <t>1316532</t>
  </si>
  <si>
    <t>Karibib Fantasy</t>
  </si>
  <si>
    <t>&lt;h2&gt;Karibib Fantasy: Искусство, вдохновленное природой&lt;/h2&gt;
&lt;p&gt;Коллекция &lt;strong&gt;Karibib Fantasy&lt;/strong&gt; от фабрики LCM – это настоящий симбиоз природы и современных технологий. Эта плитка словно впитала в себя дыхание земной стихии, воплотив его в изысканном дизайне и утонченных деталях.&lt;/p&gt;
&lt;p&gt;Каждая плитка коллекции поражает своим художественным исполнением: мягкие, плавные линии текстуры напоминают природные узоры мрамора, а богатая палитра оттенков – от благородного бежевого до глубокого серого – придает интерьеру изысканность и шарм. Это идеальное сочетание элегантности и функциональности.&lt;/p&gt;
&lt;p&gt;Поверхность плитки выполнена с использованием инновационных технологий, что делает её не только эстетически привлекательной, но и практичной. Матовая отделка добавляет глубины и мягкости, а гладкость фактуры обеспечивает легкость в уходе. Размеры плитки универсальны, что позволяет использовать ее как в просторных, так и в компактных помещениях.&lt;/p&gt;
&lt;p&gt;Коллекция Karibib Fantasy создана для тех, кто ценит гармонию, стиль и долговечность. Она идеально подходит для оформления гостиных, кухонь и ванных комнат, придавая им атмосферу уюта и роскоши. Это не просто плитка – это произведение искусства, которое станет акцентом любого интерьера.&lt;/p&gt;
&lt;p&gt;Доверьтесь фабрике LCM – они знают, как превратить материалы в мечту. Karibib Fantasy – это коллекция, которая вдохновляет!&lt;/p&gt;</t>
  </si>
  <si>
    <t>1316533</t>
  </si>
  <si>
    <t>Luxury Brown</t>
  </si>
  <si>
    <t>&lt;h2&gt;Роскошь в деталях: коллекция плитки &lt;em&gt;Luxury Brown&lt;/em&gt; от LCM&lt;/h2&gt;
&lt;p&gt;Окунитесь в мир изысканности и элегантности с коллекцией плитки &lt;strong&gt;Luxury Brown&lt;/strong&gt; от фабрики LCM. Эта коллекция создана для тех, кто ценит утонченность и стремится наполнить свой интерьер теплом природных оттенков и благородством текстур.&lt;/p&gt;
&lt;h3&gt;Эстетика и стиль&lt;/h3&gt;
&lt;p&gt;Плитка из коллекции &lt;strong&gt;Luxury Brown&lt;/strong&gt; вдохновлена природной красотой натурального камня и дерева. Глубокие коричневые оттенки, плавные переходы тонов и изящные текстурные детали создают эффектный фон для современных и классических интерьеров. Этот дизайн станет идеальным выбором для тех, кто хочет подчеркнуть статус и привнести в пространство нотки уюта и гармонии.&lt;/p&gt;
&lt;h3&gt;Форма и размеры&lt;/h3&gt;
&lt;p&gt;Коллекция представлена в различных форматах, что позволяет использовать ее в любых пространствах – от компактных ванных комнат до просторных гостиных. Удобные размеры плитки обеспечивают легкость укладки, а продуманные геометрические формы позволяют создавать уникальные композиции.&lt;/p&gt;
&lt;h3&gt;Поверхность и текстура&lt;/h3&gt;
&lt;p&gt;Плитка имеет гладкую или слегка рельефную поверхность с матовым или глянцевым финишем. Тщательно проработанные детали текстуры делают плитку визуально богатой, подчеркивая уникальность каждой отдельной панели. Она не только радует глаз, но и приятна на ощупь, создавая ощущение комфорта.&lt;/p&gt;
&lt;h3&gt;Преимущества коллекции&lt;/h3&gt;
&lt;ul&gt;
  &lt;li&gt;&lt;strong&gt;Универсальность:&lt;/strong&gt; подходит для оформления полов и стен.&lt;/li&gt;
  &lt;li&gt;&lt;strong&gt;Прочность:&lt;/strong&gt; устойчива к износу, влаге и перепадам температур.&lt;/li&gt;
  &lt;li&gt;&lt;strong&gt;Экологичность:&lt;/strong&gt; материалы безопасны и долговечны.&lt;/li&gt;
  &lt;li&gt;&lt;strong&gt;Элегантность:&lt;/strong&gt; идеально вписывается в премиальные дизайнерские интерьеры.&lt;/li&gt;
&lt;/ul&gt;
&lt;p&gt;Коллекция &lt;em&gt;Luxury Brown&lt;/em&gt; – это не просто плитка, это настоящий инструмент для создания интерьеров, которые рассказывают историю о вкусе, стиле и высоких стандартах.&lt;/p&gt;</t>
  </si>
  <si>
    <t>1316477</t>
  </si>
  <si>
    <t>Lenart</t>
  </si>
  <si>
    <t>&lt;h1&gt;Коллекция плитки Lenart от LCM: Искусство, вдохновленное природой&lt;/h1&gt;
&lt;p&gt;Погрузитесь в мир утончённой элегантности с коллекцией плитки &lt;strong&gt;Lenart&lt;/strong&gt; от фабрики &lt;em&gt;LCM&lt;/em&gt;. Это не просто плитка, это ваше персональное произведение искусства, которое превратит любой интерьер в стильное и уютное пространство. Стремление к совершенству в каждой детали делает эту коллекцию воплощением гармонии и эстетики.&lt;/p&gt;
&lt;h2&gt;Современный дизайн и универсальный стиль&lt;/h2&gt;
&lt;p&gt;Коллекция &lt;strong&gt;Lenart&lt;/strong&gt; создана для тех, кто ценит современный дизайн и стремится к уникальности. Плитка выполнена в натуральных оттенках, от мягких песочных до глубоких серых тонов, что позволяет создать атмосферу спокойствия и уюта. Её текстура напоминает природный камень, придавая пространству не только визуальное, но и тактильное тепло.&lt;/p&gt;
&lt;h3&gt;Идеальные параметры для вашего интерьера&lt;/h3&gt;
&lt;p&gt;Плитка из коллекции представлена в различных форматах, что даёт свободу для экспериментов с укладкой. В зависимости от ваших предпочтений, вы можете выбрать матовую или слегка рельефную поверхность, чтобы подчеркнуть индивидуальность вашего пространства. Эти характеристики делают коллекцию универсальной для любого интерьера — от минималистичных ванных комнат до роскошных гостиных.&lt;/p&gt;
&lt;h4&gt;Почему выбирают Lenart?&lt;/h4&gt;
&lt;ul&gt;
  &lt;li&gt;&lt;strong&gt;Природное вдохновение:&lt;/strong&gt; текстура и цветовая палитра, навеянные красотой натуральных материалов.&lt;/li&gt;
  &lt;li&gt;&lt;strong&gt;Практичность:&lt;/strong&gt; высокая износостойкость и долговечность, идеальные для зон с интенсивным использованием.&lt;/li&gt;
  &lt;li&gt;&lt;strong&gt;Гибкость в дизайне:&lt;/strong&gt; разнообразие размеров и форматов открывает безграничные возможности для творчества.&lt;/li&gt;
  &lt;li&gt;&lt;strong&gt;Экологичность:&lt;/strong&gt; материалы безопасны для окружающей среды и вашего здоровья.&lt;/li&gt;
&lt;/ul&gt;
&lt;h5&gt;Тонкости художественного исполнения&lt;/h5&gt;
&lt;p&gt;Каждая плитка из коллекции &lt;strong&gt;Lenart&lt;/strong&gt; — это результат кропотливого труда дизайнеров и мастеров фабрики &lt;em&gt;LCM&lt;/em&gt;. Точные линии, внимание к текстуре и гармоничные сочетания оттенков делают эту плитку не просто отделочным материалом, а элементом декора с душой.&lt;/p&gt;
&lt;p&gt;С коллекцией &lt;strong&gt;Lenart&lt;/strong&gt; вы создадите пространство, которое будет вдохновлять каждый день, подчеркивая ваш безупречный вкус и любовь к деталям.&lt;/p&gt;</t>
  </si>
  <si>
    <t>1316479</t>
  </si>
  <si>
    <t>Linari</t>
  </si>
  <si>
    <t>&lt;h2&gt;Linari от LCM: Искусство, воплощённое в керамике&lt;/h2&gt;
&lt;p&gt;Коллекция плитки &lt;strong&gt;Linari&lt;/strong&gt; от итальянской фабрики &lt;em&gt;LCM&lt;/em&gt; – это торжество утончённого дизайна и современных технологий. Каждый элемент коллекции создан с любовью к деталям, чтобы превратить любое пространство в произведение искусства. Этот выбор для тех, кто ценит эстетику, где минимализм сочетается с изысканностью.&lt;/p&gt;
&lt;h3&gt;Стиль и вдохновение&lt;/h3&gt;
&lt;p&gt;Linari – это воплощение элегантного современного стиля, который идеально подходит для интерьеров в духе урбанистики и скандинавского минимализма. Коллекция вдохновлена текстурами натуральных материалов, таких как камень и бетон, что придаёт ей универсальную привлекательность. Цветовая палитра варьируется от нежных нейтральных тонов до глубоких насыщенных оттенков, идеально дополняющих любой интерьер.&lt;/p&gt;
&lt;h3&gt;Идеальные формы и поверхности&lt;/h3&gt;
&lt;p&gt;Плитка Linari представлена в различных форматах, что позволяет легко подстроиться под размеры вашего помещения. Мягко матовая поверхность создаёт эффект утончённой роскоши, а лёгкий рельеф добавляет глубину и объём. Этот баланс текстур делает плитку идеальной для создания уютной и стильной атмосферы.&lt;/p&gt;
&lt;h3&gt;Художественное исполнение&lt;/h3&gt;
&lt;p&gt;Каждая плитка Linari – это результат кропотливой работы итальянских мастеров. Их внимание к мельчайшим деталям превращает керамику в настоящие шедевры. А благодаря высококачественным материалам и передовым технологиям производства, коллекция отличается долговечностью и устойчивостью к внешним воздействиям.&lt;/p&gt;
&lt;h3&gt;Преимущества коллекции&lt;/h3&gt;
&lt;ul&gt;
  &lt;li&gt;Стильный дизайн, сочетающий натуральные текстуры и современные тенденции.&lt;/li&gt;
  &lt;li&gt;Широкий выбор размеров и оттенков для реализации самых смелых идей.&lt;/li&gt;
  &lt;li&gt;Прочная и износостойкая поверхность, идеально подходящая для любых помещений.&lt;/li&gt;
  &lt;li&gt;Итальянское качество и внимание к деталям в каждой плитке.&lt;/li&gt;
&lt;/ul&gt;
&lt;p&gt;Коллекция Linari – это не просто плитка, это акцент, который подчеркнёт вашу индивидуальность и создаст атмосферу, полной гармонии и тепла. Сделайте ваш интерьер незабываемым вместе с Linari от LCM!&lt;/p&gt;</t>
  </si>
  <si>
    <t>1316481</t>
  </si>
  <si>
    <t>Monaco Onyx</t>
  </si>
  <si>
    <t>&lt;h1&gt;Коллекция плитки Monaco Onyx от LCM: Элегантность в каждой детали&lt;/h1&gt;
&lt;p&gt;Коллекция плитки &lt;strong&gt;Monaco Onyx&lt;/strong&gt; от фабрики LCM — это воплощение изысканности, роскоши и безупречного стиля. Она создана для тех, кто ценит утонченную эстетику и стремится превратить свое пространство в произведение искусства. Вдохновленная благородной текстурой оникса, эта коллекция сочетает природную гармонию с современными тенденциями дизайна.&lt;/p&gt;
&lt;h2&gt;Идеальная палитра для любого интерьера&lt;/h2&gt;
&lt;p&gt;Плитка Monaco Onyx выполнена в мягких, естественных оттенках, которые варьируются от нежного кремового до глубоких перламутровых тонов. Эти цвета создают атмосферу тепла и уюта, визуально расширяя пространство и добавляя ему нотку утонченного шика. Гладкая, глянцевая поверхность плитки отражает свет, наполняя помещение блеском и легкостью.&lt;/p&gt;
&lt;h2&gt;Разнообразие форматов и универсальность&lt;/h2&gt;
&lt;p&gt;Коллекция представлена в нескольких форматах, что позволяет подобрать оптимальное решение для стен и пола. Независимо от площади помещения, плитка Monaco Onyx идеально впишется в интерьер, подчеркнув его индивидуальность. Каждый элемент коллекции выполнен с ювелирной точностью, передавая текстуру природного камня до мельчайших деталей.&lt;/p&gt;
&lt;h2&gt;Искусство, воплощенное в плитке&lt;/h2&gt;
&lt;p&gt;LCM в коллекции Monaco Onyx объединили технологические инновации с вдохновением природой. Каждая плитка словно рассказывает свою историю, создавая эффект бесшовного мраморного полотна. Её художественное исполнение станет центром внимания в любом интерьере — от классического до ультрасовременного.&lt;/p&gt;
&lt;h2&gt;Почему выбирают Monaco Onyx?&lt;/h2&gt;
&lt;ul&gt;
  &lt;li&gt;Изысканный дизайн, вдохновленный природой.&lt;/li&gt;
  &lt;li&gt;Высококачественная глянцевая поверхность.&lt;/li&gt;
  &lt;li&gt;Множество форматов для реализации любых идей.&lt;/li&gt;
  &lt;li&gt;Универсальные цвета, подходящие для разных стилей интерьера.&lt;/li&gt;
&lt;/ul&gt;
&lt;p&gt;С коллекцией Monaco Onyx от LCM ваш дом превратится в оазис комфорта и красоты. Это больше, чем плитка — это искусство, которое вдохновляет и восхищает каждый день.&lt;/p&gt;</t>
  </si>
  <si>
    <t>1316485</t>
  </si>
  <si>
    <t>Marmomac</t>
  </si>
  <si>
    <t>&lt;h2&gt;Коллекция плитки Marmomac от LCM – искусство, воплощённое в камне&lt;/h2&gt;
&lt;p&gt;Откройте для себя изысканную коллекцию плитки &lt;strong&gt;Marmomac&lt;/strong&gt; от итальянской фабрики &lt;em&gt;LCM&lt;/em&gt;, где традиции мастерства встречаются с современными дизайнерскими решениями. Эта коллекция создана для тех, кто ценит утончённый стиль и стремится превратить своё пространство в произведение искусства.&lt;/p&gt;
&lt;h3&gt;Роскошь в каждой детали&lt;/h3&gt;
&lt;p&gt;Плитка &lt;strong&gt;Marmomac&lt;/strong&gt; вдохновлена природной красотой мрамора, воссоздавая его текстуры и рисунки с невероятной точностью. Гладкая поверхность с лёгким блеском придаёт изысканности, а богатая палитра оттенков – от мягкого кремового до глубокого серого – позволяет создавать уникальные интерьеры, отражающие вашу индивидуальность.&lt;/p&gt;
&lt;h3&gt;Идеальные формы и универсальность&lt;/h3&gt;
&lt;p&gt;Коллекция представлена в различных форматах, идеально подходящих для оформления стен и полов. Классические прямоугольные и квадратные формы плитки обеспечивают гармонию и простоту укладки, а их размеры позволяют использовать материал как в просторных помещениях, так и в компактных зонах.&lt;/p&gt;
&lt;h3&gt;Современные технологии и долговечность&lt;/h3&gt;
&lt;p&gt;Созданная с использованием передовых технологий, плитка Marmomac отличается высокой прочностью, устойчивостью к истиранию и лёгкостью в уходе. Это делает её идеальным выбором для жилых и коммерческих помещений, включая ванные комнаты, кухни и гостевые зоны.&lt;/p&gt;
&lt;h3&gt;Магия мрамора в вашем доме&lt;/h3&gt;
&lt;p&gt;С коллекцией Marmomac вы получаете не просто плитку, а возможность преобразить пространство, добавив ему элегантности и уюта. Это не просто отделочный материал – это гармония природы и искусства, которую вы можете прикоснуться и увидеть каждый день.&lt;/p&gt;</t>
  </si>
  <si>
    <t>1316446</t>
  </si>
  <si>
    <t>Moonstone</t>
  </si>
  <si>
    <t>&lt;h2&gt;Коллекция плитки Moonstone от LCM — магия природной элегантности&lt;/h2&gt;
&lt;p&gt;Откройте для себя коллекцию плитки &lt;strong&gt;Moonstone&lt;/strong&gt; от фабрики LCM — воплощение утончённого стиля и природного совершенства. Эта коллекция вдохновлена таинственной красотой лунного камня, чья глубина и переливы цвета завораживают с первого взгляда. Каждая плитка словно хранит в себе частичку ночного неба, даря вашему интерьеру ощущение гармонии и умиротворения.&lt;/p&gt;
&lt;h3&gt;Ключевые особенности&lt;/h3&gt;
&lt;p&gt;Плитка &lt;em&gt;Moonstone&lt;/em&gt; отличается идеальной комбинацией эстетики и функциональности. Благодаря разнообразию размеров и форматов она подходит как для стен, так и для полов. Матовая поверхность с лёгким глянцевым эффектом создаёт изысканную игру света, подчёркивая богатство текстур. Оттенки коллекции варьируются от мягких пастельных до насыщенных природных тонов, что позволяет создать уникальный дизайн, гармонирующий с любым стилем интерьера.&lt;/p&gt;
&lt;h3&gt;Изысканный стиль и художественное исполнение&lt;/h3&gt;
&lt;p&gt;Каждая плитка из коллекции &lt;strong&gt;Moonstone&lt;/strong&gt; выглядит как произведение искусства. Тонкие прожилки, напоминающие природные минералы, придают ей натуральный и в то же время современный вид. Это идеальный выбор для тех, кто ценит исключительное качество и стремится наполнить своё пространство особенной атмосферой.&lt;/p&gt;
&lt;h3&gt;Преимущества коллекции&lt;/h3&gt;
&lt;ul&gt;
  &lt;li&gt;Универсальность: подходит для ванной комнаты, кухни, гостиной или коммерческих помещений.&lt;/li&gt;
  &lt;li&gt;Прочность: плитка устойчива к влаге, истиранию и перепадам температуры.&lt;/li&gt;
  &lt;li&gt;Экологичность: материалы высокого качества, безопасные для здоровья и окружающей среды.&lt;/li&gt;
&lt;/ul&gt;
&lt;p&gt;Коллекция &lt;strong&gt;Moonstone&lt;/strong&gt; от LCM — это ваше окно в мир утончённой роскоши. Создайте пространство, в котором каждая деталь будет говорить о вашем безупречном вкусе!&lt;/p&gt;</t>
  </si>
  <si>
    <t>1316486</t>
  </si>
  <si>
    <t>Namibia</t>
  </si>
  <si>
    <t>&lt;h2&gt;Коллекция плитки Namibia от LCM: природная гармония в вашем интерьере&lt;/h2&gt;
&lt;p&gt;Коллекция Namibia от LCM — это настоящее воплощение природной эстетики и современного дизайна. Вдохновленная текстурами дикой природы, она добавляет в интерьер ощущение уюта, изысканности и естественной красоты. Эта плитка создана для тех, кто мечтает соединить гармонию природы с функциональностью современных материалов.&lt;/p&gt;
&lt;h3&gt;Стиль и цветовая палитра&lt;/h3&gt;
&lt;p&gt;Namibia поражает своей утонченностью: здесь идеально сочетаются мягкие землистые тона, от песочно-бежевого до глубоких серо-коричневых оттенков. Каждый элемент словно рассказывает историю пустыни Намиб, откуда коллекция черпает свое вдохновение. Её приглушённые цвета создают атмосферу спокойствия и благородства в любом интерьере.&lt;/p&gt;
&lt;h3&gt;Форма и размеры&lt;/h3&gt;
&lt;p&gt;Коллекция представлена в универсальных форматах, которые идеально подходят для облицовки стен и полов. Точные размеры плитки делают её удобной в укладке, позволяя создавать как строгие геометрические узоры, так и свободные комбинации. Это решение для тех, кто ценит эстетическую гибкость и практичность.&lt;/p&gt;
&lt;h3&gt;Поверхность и текстура&lt;/h3&gt;
&lt;p&gt;Легкий рельеф и матовая поверхность добавляют плитке Namibia тактильной глубины и природной аутентичности. На свету она создаёт мягкие блики, которые усиливают ощущение тепла и уютной атмосферы. Эта текстура идеально подходит для создания стильных и долговечных интерьеров.&lt;/p&gt;
&lt;h3&gt;Преимущества коллекции Namibia&lt;/h3&gt;
&lt;ul&gt;
    &lt;li&gt;Идеальное сочетание натуральных оттенков и современных технологий.&lt;/li&gt;
    &lt;li&gt;Прочная и износостойкая поверхность, устойчивая к воздействию влаги и загрязнений.&lt;/li&gt;
    &lt;li&gt;Универсальность применения: подходит для ванных комнат, кухонь, гостиных и даже коммерческих помещений.&lt;/li&gt;
    &lt;li&gt;Экологичность материалов, что делает плитку безопасной для здоровья.&lt;/li&gt;
&lt;/ul&gt;
&lt;p&gt;Коллекция Namibia от LCM — это больше, чем просто плитка. Это возможность создать пространство, где природа и стиль сливаются воедино, превращая ваши идеи в реальность. Почувствуйте дыхание пустыни у себя дома!&lt;/p&gt;</t>
  </si>
  <si>
    <t>1316448</t>
  </si>
  <si>
    <t>Onyx Royal</t>
  </si>
  <si>
    <t>&lt;h1&gt;Коллекция плитки Onyx Royal от LCM: роскошь, воплощённая в камне&lt;/h1&gt;
&lt;p&gt;Коллекция Onyx Royal от LCM – это квинтэссенция элегантности и утончённости, вдохновлённая природной красотой оникса. Каждая плитка здесь – это не просто строительный материал, а настоящее произведение искусства, способное преобразить любое пространство в царство изысканности и гармонии.&lt;/p&gt;
&lt;h2&gt;Изысканный стиль и богатая палитра&lt;/h2&gt;
&lt;p&gt;Плитка Onyx Royal создана для тех, кто ценит роскошь в деталях. Глубокие переливы, плавные линии и природные узоры этой коллекции напоминают благородные слои натурального камня. Цветовая палитра варьируется от нежных кремовых и золотистых оттенков до насыщенных мраморных тонов, что позволяет ей стать акцентом в любом интерьере.&lt;/p&gt;
&lt;h3&gt;Идеальная форма и уникальная текстура&lt;/h3&gt;
&lt;p&gt;Плитки коллекции представлены в классических прямоугольных и квадратных формах, что делает их универсальным решением для стен и полов. Глянцевая поверхность подчёркивает природную текстуру оникса, играя с отражениями света и создавая эффект глубины. Это идеальный выбор для ванной комнаты, кухни или гостиной, где важны как эстетика, так и практичность.&lt;/p&gt;
&lt;h4&gt;Размеры и возможности&lt;/h4&gt;
&lt;p&gt;Коллекция Onyx Royal радует разнообразием форматов, что позволяет легко адаптировать её под любые дизайнерские задумки. Широкий выбор размеров даёт свободу в создании уникальных композиций, а высокое качество материала гарантирует долговечность и простоту ухода.&lt;/p&gt;
&lt;h5&gt;Когда искусство встречается с функцией&lt;/h5&gt;
&lt;p&gt;Onyx Royal – это не просто плитка, это инструмент для создания стильного и современного интерьера. Она идеально подходит как для минималистичных решений, так и для богатых классических интерьеров, привнося в пространство ауру утончённой роскоши.&lt;/p&gt;
&lt;p&gt;&lt;strong&gt;LCM Onyx Royal&lt;/strong&gt; – это выбор тех, кто ценит красоту, качество и безупречный стиль. С ней ваш интерьер заиграет новыми нотами изысканности и блеска!&lt;/p&gt;</t>
  </si>
  <si>
    <t>1316465</t>
  </si>
  <si>
    <t>Premiere Stone</t>
  </si>
  <si>
    <t>&lt;h1&gt;Коллекция плитки Premiere Stone от LCM: Искусство природы в каждой детали&lt;/h1&gt;
&lt;p&gt;Коллекция &lt;strong&gt;Premiere Stone&lt;/strong&gt; от фабрики LCM — это воплощение элегантности и природного совершенства. Эта линейка плитки идеально сочетает в себе утонченную эстетику камня и современные технологии производства, создавая идеальное решение для оформления как жилых, так и коммерческих пространств.&lt;/p&gt;
&lt;h2&gt;Природное вдохновение и современный стиль&lt;/h2&gt;
&lt;p&gt;Каждая плитка в коллекции поражает своей текстурой, напоминающей благородные каменные породы. От теплых и уютных бежевых оттенков до глубоких и выразительных серых тонов — цветовая палитра Premiere Stone позволит вам создать атмосферу комфорта и роскоши. Матовая поверхность плитки добавляет интерьеру мягкости, визуальной глубины и естественной гармонии.&lt;/p&gt;
&lt;h3&gt;Универсальные размеры и формы&lt;/h3&gt;
&lt;p&gt;Коллекция представлена в универсальных размерах, которые идеально подходят для реализации самых смелых дизайнерских решений. Стандартизированные пропорции обеспечивают легкость укладки, а прямоугольные и квадратные формы позволяют экспериментировать с рисунками и узорами.&lt;/p&gt;
&lt;h4&gt;Ключевые преимущества:&lt;/h4&gt;
&lt;ul&gt;
  &lt;li&gt;Высокая износостойкость и долговечность — плитка сохраняет первозданный вид долгие годы.&lt;/li&gt;
  &lt;li&gt;Устойчивость к влаге, что делает коллекцию идеальной для ванных комнат, кухонь и террас.&lt;/li&gt;
  &lt;li&gt;Экологически чистые материалы, безопасные для окружающей среды и вашего здоровья.&lt;/li&gt;
&lt;/ul&gt;
&lt;p&gt;Плитка из коллекции Premiere Stone не просто функциональна — она рассказывает историю природной красоты в каждом сантиметре. Это выбор тех, кто ценит стиль, качество и оригинальность.&lt;/p&gt;
&lt;h5&gt;Создайте пространство, которое вдохновляет, с коллекцией Premiere Stone от LCM!&lt;/h5&gt;</t>
  </si>
  <si>
    <t>1316451</t>
  </si>
  <si>
    <t>Sandy Carrara</t>
  </si>
  <si>
    <t>&lt;h1&gt;Коллекция плитки Sandy Carrara от LCM – воплощение элегантной классики&lt;/h1&gt;
&lt;p&gt;Откройте для себя изысканную красоту коллекции &lt;strong&gt;Sandy Carrara&lt;/strong&gt; от фабрики LCM – гармоничный союз природного вдохновения и современного дизайна. Эта коллекция станет настоящим украшением любого интерьера, добавляя пространству утонченность и роскошь.&lt;/p&gt;
&lt;h2&gt;Совершенство натурального камня&lt;/h2&gt;
&lt;p&gt;Sandy Carrara поражает своим изысканным сходством с натуральным мрамором. Легкие прожилки на поверхности плитки создают эффект художественной живописи, напоминая о вечной грации каррарского камня. Каждый элемент коллекции словно рассказывает свою уникальную историю, привнося в атмосферу помещения природное очарование.&lt;/p&gt;
&lt;h3&gt;Идеальная палитра и универсальность&lt;/h3&gt;
&lt;p&gt;Коллекция выполнена в мягких светлых тонах, которые визуально расширяют пространство и создают ощущение воздушности. Нейтральная цветовая гамма делает плитку универсальной – она подходит как для классических, так и для современных интерьеров. Это идеальный выбор для создания стильных ванных комнат, кухонь или гостиных.&lt;/p&gt;
&lt;h3&gt;Размеры и текстура&lt;/h3&gt;
&lt;p&gt;Гладкая матовая или глянцевая поверхность плитки подчеркивает ее премиальное качество и делает её приятной на ощупь. Разнообразие размеров позволяет легко адаптировать плитку под проект любой сложности – от небольших акцентов до оформления крупных пространств.&lt;/p&gt;
&lt;h2&gt;Преимущества коллекции&lt;/h2&gt;
&lt;ul&gt;
    &lt;li&gt;Эстетика натурального камня без сложностей ухода.&lt;/li&gt;
    &lt;li&gt;Долговечность и устойчивость к износу.&lt;/li&gt;
    &lt;li&gt;Универсальность в сочетании с другими отделочными материалами.&lt;/li&gt;
    &lt;li&gt;Идеальная адаптация к любым интерьерам.&lt;/li&gt;
&lt;/ul&gt;
&lt;p&gt;С коллекцией &lt;strong&gt;Sandy Carrara&lt;/strong&gt; от LCM ваш дом обретет новую глубину и изысканность. Это не просто плитка – это искусство, созданное для вашего комфорта и вдохновения!&lt;/p&gt;</t>
  </si>
  <si>
    <t>1316539</t>
  </si>
  <si>
    <t>Sirius</t>
  </si>
  <si>
    <t>&lt;h2&gt;Легенда в мире дизайна: коллекция плитки Sirius от Lcm&lt;/h2&gt;
&lt;p&gt;Коллекция плитки &lt;strong&gt;Sirius&lt;/strong&gt; от фабрики &lt;em&gt;Lcm&lt;/em&gt; — это квинтэссенция современного стиля и утончённой элегантности. Вдохновлённая звёздным небом, она сочетает в себе минимализм формы и глубину текстур, создавая интерьеры, которые захватывают дух.&lt;/p&gt;
&lt;h3&gt;Изысканный стиль и универсальность&lt;/h3&gt;
&lt;p&gt;Плитка из коллекции &lt;strong&gt;Sirius&lt;/strong&gt; идеально подойдёт для тех, кто стремится придать своему пространству уникальный характер. Её благородные оттенки — от мягких нейтральных до глубоких насыщенных тонов — позволяют создавать гармоничные сочетания в любом интерьере, будь то современный лофт или классическая гостиная.&lt;/p&gt;
&lt;h3&gt;Идеальные формы и роскошная поверхность&lt;/h3&gt;
&lt;p&gt;Каждая плитка выполнена с ювелирной точностью, подчёркивая её геометрическую идеальность. Матовые и глянцевые поверхности коллекции играют со светом, придавая помещению объём и сложность. Инновационные текстуры напоминают тончайшие линии, словно нарисованные рукой художника, что делает каждую плитку маленьким произведением искусства.&lt;/p&gt;
&lt;h3&gt;Практичность и долговечность&lt;/h3&gt;
&lt;p&gt;Коллекция &lt;strong&gt;Sirius&lt;/strong&gt; создана не только для красоты, но и для жизни. Высокая устойчивость к износу, влаге и температурным изменениям делает её идеальным выбором как для ванной комнаты, так и для кухонной зоны. А различные размеры плиток позволяют реализовать самые смелые дизайнерские проекты.&lt;/p&gt;
&lt;h3&gt;Вдохновение из космоса&lt;/h3&gt;
&lt;p&gt;Название коллекции неспроста выбрано в честь самой яркой звезды ночного неба. Плитка &lt;strong&gt;Sirius&lt;/strong&gt; словно привносит частичку звёздного света в ваш дом, создавая атмосферу уюта и роскоши. Она станет акцентом, который преобразит любое пространство, добавив ему уникальности.&lt;/p&gt;
&lt;h3&gt;Откройте для себя коллекцию Sirius&lt;/h3&gt;
&lt;p&gt;С коллекцией &lt;em&gt;Sirius&lt;/em&gt; от Lcm ваш интерьер засияет новыми гранями. Доверьтесь качеству, которое проверено временем, и дизайну, который вдохновляет на творчество. Создайте пространство, в котором будет приятно жить, мечтать и наслаждаться каждым мгновением!&lt;/p&gt;</t>
  </si>
  <si>
    <t>1316452</t>
  </si>
  <si>
    <t>Skyros</t>
  </si>
  <si>
    <t>&lt;h2&gt;Коллекция плитки Skyros от LCM – воплощение элегантности и естественной красоты&lt;/h2&gt;
&lt;p&gt;Коллекция &lt;strong&gt;Skyros&lt;/strong&gt; от фабрики LCM представляет собой изысканный симбиоз современного дизайна и природного очарования. Эта плитка создана для тех, кто стремится придать своему интерьеру утонченность, не жертвуя практичностью и качеством.&lt;/p&gt;
&lt;h3&gt;Естественная текстура и гармония цвета&lt;/h3&gt;
&lt;p&gt;Вдохновленная природными мотивами, &lt;em&gt;Skyros&lt;/em&gt; покоряет своей уникальной текстурой, напоминающей камень или мрамор, и спокойной цветовой палитрой. Теплые бежевые и прохладные серые оттенки создают атмосферу гармонии и уюта, а нейтральные тона удачно вписываются в любой стиль интерьера – от минимализма до классики.&lt;/p&gt;
&lt;h3&gt;Идеальные размеры для любого пространства&lt;/h3&gt;
&lt;p&gt;Плитка из этой коллекции доступна в универсальных размерах, которые подойдут для оформления стен и полов в любых помещениях, будь то ванная комната, кухня или гостиная. Точные параметры позволяют комбинировать элементы, создавая эффектные композиции.&lt;/p&gt;
&lt;h3&gt;Матовая поверхность – эстетика и практичность&lt;/h3&gt;
&lt;p&gt;Матовая отделка плитки не только подчеркивает ее утонченный стиль, но и делает поверхность устойчивой к загрязнениям и скольжению. Это идеальное решение для помещений с высокой влажностью или интенсивным использованием.&lt;/p&gt;
&lt;h3&gt;Художественное исполнение – в каждой детали&lt;/h3&gt;
&lt;p&gt;Каждая плитка &lt;em&gt;Skyros&lt;/em&gt; – это маленькое произведение искусства. Тончайшие линии и естественные переливы цвета создают визуальную глубину, которая завораживает. Коллекция идеально подходит для тех, кто ценит эстетику и внимание к деталям.&lt;/p&gt;
&lt;h3&gt;Почему стоит выбрать Skyros?&lt;/h3&gt;
&lt;ul&gt;
  &lt;li&gt;Природное вдохновение в дизайне.&lt;/li&gt;
  &lt;li&gt;Современные технологии производства.&lt;/li&gt;
  &lt;li&gt;Универсальность в применении.&lt;/li&gt;
  &lt;li&gt;Долговечность и простота в уходе.&lt;/li&gt;
&lt;/ul&gt;
&lt;p&gt;Коллекция плитки &lt;strong&gt;Skyros&lt;/strong&gt; от LCM – это ваш шанс привнести в дом нотки элегантности и природной гармонии. Создайте интерьер, который будет вдохновлять каждый день!&lt;/p&gt;</t>
  </si>
  <si>
    <t>1316497</t>
  </si>
  <si>
    <t>Sapphire Agate</t>
  </si>
  <si>
    <t>&lt;h1&gt;Коллекция плитки Sapphire Agate от LCM: Искусство природы в каждом сантиметре&lt;/h1&gt;
&lt;p&gt;Погрузитесь в завораживающий мир натуральной красоты с коллекцией плитки &lt;strong&gt;Sapphire Agate&lt;/strong&gt; от итальянской фабрики &lt;em&gt;LCM&lt;/em&gt;. Эта линия вдохновлена магией природного агата, переливы которого кажутся запечатленными в камне навсегда. Каждая плитка — это не просто отделочный материал, а произведение искусства, созданное для тех, кто ценит изысканность.&lt;/p&gt;
&lt;h2&gt;Уникальные характеристики и стиль&lt;/h2&gt;
&lt;p&gt;Коллекция Sapphire Agate — это воплощение элегантности и утончённого дизайна. Глубокие, насыщенные оттенки синего и серого, дополненные нежными белыми прожилками, создают эффект настоящего драгоценного камня. Плитка выполнена в глянцевой отделке, которая добавляет ей сияния и визуального объёма, отражая свет и делая пространство ещё более выразительным.&lt;/p&gt;
&lt;h3&gt;Размеры и форма&lt;/h3&gt;
&lt;p&gt;Коллекция представлена в универсальном формате, который идеально подходит как для стен, так и для полов. Оптимальные размеры плитки обеспечивают лёгкость укладки, а точная геометрия граней гарантирует безупречный результат. Sapphire Agate станет идеальным выбором для создания гармоничных интерьеров в ванной комнате, кухне или гостиной.&lt;/p&gt;
&lt;h2&gt;Идеальное сочетание эстетики и практичности&lt;/h2&gt;
&lt;p&gt;Плитка Sapphire Agate не только красива, но и невероятно функциональна. Её поверхность устойчива к влаге, загрязнениям и износу, что делает её идеальным выбором для помещений с высокой эксплуатационной нагрузкой. Прочный материал и долговечное покрытие позволят наслаждаться её красотой годами.&lt;/p&gt;
&lt;h3&gt;Интригующий факт&lt;/h3&gt;
&lt;p&gt;Название коллекции — не случайность. Агат, вдохновивший дизайнеров, издавна считался символом гармонии и защиты. Использование плитки Sapphire Agate в интерьере привносит в дом атмосферу уюта и спокойствия, наполняя пространство природной энергетикой.&lt;/p&gt;
&lt;h2&gt;Почему стоит выбрать Sapphire Agate?&lt;/h2&gt;
&lt;ul&gt;
  &lt;li&gt;Эффект природного камня для роскошного интерьера.&lt;/li&gt;
  &lt;li&gt;Глянцевая поверхность, придающая глубину и блеск.&lt;/li&gt;
  &lt;li&gt;Износостойкость и долговечность.&lt;/li&gt;
  &lt;li&gt;Универсальность применения — для стен и полов.&lt;/li&gt;
&lt;/ul&gt;
&lt;p&gt;С коллекцией &lt;strong&gt;Sapphire Agate&lt;/strong&gt; от LCM вы сможете создать интерьер, который будет восхищать и вдохновлять каждый день. Это выбор для тех, кто ценит стиль, качество и природную красоту в каждой детали.&lt;/p&gt;</t>
  </si>
  <si>
    <t>1316542</t>
  </si>
  <si>
    <t>Statuario Infinito</t>
  </si>
  <si>
    <t>&lt;h1&gt;Изысканная коллекция плитки Statuario Infinito от LCM: Роскошь в каждом сантиметре&lt;/h1&gt;
&lt;p&gt;Коллекция &lt;strong&gt;Statuario Infinito&lt;/strong&gt; от легендарной фабрики &lt;em&gt;LCM&lt;/em&gt; — это воплощение утонченного вкуса и безупречной эстетики. Вдохновленная величием натурального мрамора, эта плитка превращает любое пространство в произведение искусства. Каждый элемент коллекции излучает элегантность и неподвластный времени шик, создавая уникальную атмосферу для вашего интерьера.&lt;/p&gt;
&lt;h2&gt;Игра света и текстуры&lt;/h2&gt;
&lt;p&gt;Плитка из коллекции Statuario Infinito отличается глянцевой поверхностью, которая ловит и отражает свет, добавляя комнате глубину и объем. Ее изысканный рисунок с тонкими, но выразительными прожилками напоминает о роскоши итальянских дворцов и дарит пространству притягательную гармонию. Это идеальный выбор для тех, кто ценит утонченную красоту в деталях.&lt;/p&gt;
&lt;h3&gt;Цветовая палитра и стиль&lt;/h3&gt;
&lt;p&gt;Коллекция выполнена в благородных оттенках белого с серыми прожилками, которые создают эффект ручной росписи. Этот цветовой дуэт легко вписывается в любой стиль интерьера — от классического до ультрасовременного. Плитка Statuario Infinito способна подчеркнуть минимализм или, наоборот, стать ярким акцентом в сложных дизайнерских решениях.&lt;/p&gt;
&lt;h4&gt;Разнообразие форматов&lt;/h4&gt;
&lt;p&gt;Фабрика LCM предлагает плитку из данной коллекции в различных форматах, что позволяет использовать ее как для стен, так и для пола. Большие размеры идеально подходят для создания цельного, монолитного эффекта, а меньшие форматы добавляют возможность тонкой работы в деталях. Это коллекция, которая раскрывает безграничные возможности для творчества.&lt;/p&gt;
&lt;h5&gt;Почему именно Statuario Infinito?&lt;/h5&gt;
&lt;ul&gt;
  &lt;li&gt;Идеальная имитация натурального мрамора для изысканного интерьера.&lt;/li&gt;
  &lt;li&gt;Глянцевая поверхность для дополнительной глубины и блеска.&lt;/li&gt;
  &lt;li&gt;Широкий выбор форматов для гибкости в дизайне.&lt;/li&gt;
  &lt;li&gt;Высокая износостойкость и простота ухода.&lt;/li&gt;
&lt;/ul&gt;
&lt;p&gt;Коллекция &lt;strong&gt;Statuario Infinito&lt;/strong&gt; — это больше, чем просто плитка. Это возможность прикоснуться к настоящей классике, которая не теряет своей актуальности с течением времени. Превратите свой дом в пространство, где каждая деталь говорит о вашем безупречном вкусе!&lt;/p&gt;</t>
  </si>
  <si>
    <t>1316454</t>
  </si>
  <si>
    <t>Snow Onyx</t>
  </si>
  <si>
    <t>&lt;h1&gt;Коллекция Snow Onyx от LCM: Эстетика природного совершенства&lt;/h1&gt;
&lt;p&gt;Откройте для себя утонченное сочетание природы и изысканности с коллекцией плитки &lt;strong&gt;Snow Onyx&lt;/strong&gt; от знаменитой фабрики LCM. Этот шедевр, воплощающий в себе природную красоту оникса, станет центром притяжения в любом интерьере. Каждая плитка словно запечатлела дыхание зимнего утра, играя оттенками белоснежного сияния и мягкими переливами света.&lt;/p&gt;
&lt;h2&gt;Изысканный стиль и гармония цвета&lt;/h2&gt;
&lt;p&gt;Коллекция выполнена в нежной палитре белых и кремовых тонов, создавая атмосферу легкости и воздушности. Уникальный рисунок каждой плитки напоминает природные узоры камня, добавляя интерьеру глубину и элегантность. Такой дизайн идеально подойдет для создания современных пространств с нотками роскоши.&lt;/p&gt;
&lt;h2&gt;Совершенные формы и размеры&lt;/h2&gt;
&lt;p&gt;Плитки &lt;strong&gt;Snow Onyx&lt;/strong&gt; имеют универсальные размеры, которые позволят воплотить в жизнь самые смелые дизайнерские проекты. Ровные линии и точная геометрия делают укладку простой, а результат — безупречным. Поверхность плитки отличается легким глянцем, который усиливает эффект естественного освещения и добавляет пространству блеска.&lt;/p&gt;
&lt;h2&gt;Преимущества, которые впечатляют&lt;/h2&gt;
&lt;ul&gt;
  &lt;li&gt;Высокая устойчивость к влаге и износу, что делает плитку идеальным выбором для ванных комнат, кухонь и даже коммерческих помещений.&lt;/li&gt;
  &lt;li&gt;Легкость в уходе благодаря гладкой поверхности, которая устойчива к загрязнениям.&lt;/li&gt;
  &lt;li&gt;Экологичность материалов, соответствующих всем мировым стандартам качества.&lt;/li&gt;
&lt;/ul&gt;
&lt;h2&gt;Художественное вдохновение&lt;/h2&gt;
&lt;p&gt;Каждая плитка коллекции &lt;strong&gt;Snow Onyx&lt;/strong&gt; — это маленькое произведение искусства, созданное, чтобы подчеркнуть вашу индивидуальность. Природные мотивы в сочетании с современными технологиями производства делают эту коллекцию не только эстетически привлекательной, но и функциональной.&lt;/p&gt;
&lt;h2&gt;Снежная магия в вашем интерьере&lt;/h2&gt;
&lt;p&gt;Коллекция &lt;strong&gt;Snow Onyx&lt;/strong&gt; от LCM — это символ чистоты, утонченности и высокого стиля. Она идеально подходит как для жилых, так и для коммерческих пространств, создавая уникальную атмосферу, которая будет радовать глаз и вдохновлять вас каждый день.&lt;/p&gt;</t>
  </si>
  <si>
    <t>1316455</t>
  </si>
  <si>
    <t>Talisman Onyx</t>
  </si>
  <si>
    <t>&lt;h2&gt;Коллекция плитки Talisman Onyx от LCM: Искусство природы в вашем интерьере&lt;/h2&gt;
&lt;p&gt;Погрузитесь в мир изысканной элегантности с коллекцией плитки &lt;b&gt;Talisman Onyx&lt;/b&gt; от фабрики LCM. Это не просто плитка — это воплощение природной красоты оникса, перенесённой в современный интерьер. Она завораживает плавными, почти гипнотическими линиями прожилок, которые словно создают динамическую игру света и тени на поверхности.&lt;/p&gt;
&lt;h3&gt;Роскошь цвета и текстуры&lt;/h3&gt;
&lt;p&gt;Каждая плитка коллекции выполнена в благородных оттенках, которые варьируются от теплых кремовых до глубоких серо-коричневых тонов. Глянцевая поверхность придаёт материалу эффект зеркального блеска, усиливая ощущение глубины и объёма. Это делает плитку идеальным выбором для создания утончённых и стильных пространств.&lt;/p&gt;
&lt;h3&gt;Идеальная форма и универсальность&lt;/h3&gt;
&lt;p&gt;Доступные размеры плитки позволяют использовать её для облицовки стен и полов, создавая гармоничные и целостные композиции. Современные технологии производства обеспечивают высокую износостойкость и долговечность, что делает коллекцию отличным выбором для помещений с высокой проходимостью.&lt;/p&gt;
&lt;h3&gt;Художественное вдохновение&lt;/h3&gt;
&lt;p&gt;Коллекция &lt;b&gt;Talisman Onyx&lt;/b&gt; вдохновлена уникальной текстурой натурального камня, но при этом предлагает практичность керамики. Эта плитка станет акцентом любого интерьера, будь то утончённая ванная комната, просторная гостиная или уютная кухня.&lt;/p&gt;
&lt;h3&gt;Почему стоит выбрать Talisman Onyx?&lt;/h3&gt;
&lt;ul&gt;
  &lt;li&gt;Уникальный дизайн, вдохновлённый природой.&lt;/li&gt;
  &lt;li&gt;Широкая палитра благородных оттенков.&lt;/li&gt;
  &lt;li&gt;Высокая износостойкость и долговечность.&lt;/li&gt;
  &lt;li&gt;Эффектный глянцевый блеск.&lt;/li&gt;
&lt;/ul&gt;
&lt;p&gt;Коллекция плитки &lt;b&gt;Talisman Onyx&lt;/b&gt; от LCM — это идеальное решение для тех, кто ценит гармонию эстетики и функциональности. Превратите свой дом в произведение искусства, где каждая деталь рассказывает историю о красоте природных материалов и мастерстве современных технологий.&lt;/p&gt;</t>
  </si>
  <si>
    <t>1316457</t>
  </si>
  <si>
    <t>Twilight</t>
  </si>
  <si>
    <t>&lt;h2&gt;Коллекция плитки Twilight от LCM: Искусство света и тени&lt;/h2&gt;  
&lt;p&gt;Коллекция плитки &lt;strong&gt;Twilight&lt;/strong&gt; от фабрики &lt;em&gt;LCM&lt;/em&gt; — это настоящий шедевр, вдохновленный игрой света и тени. Каждая плитка словно хранит в себе магию закатного неба, где тонкие переливы оттенков создают атмосферу уюта и гармонии. Это идеальный выбор для тех, кто ценит стиль, изысканность и современный дизайн.&lt;/p&gt;  
&lt;h3&gt;Эстетика и стиль&lt;/h3&gt;  
&lt;p&gt;Элегантные оттенки в коллекции &lt;strong&gt;Twilight&lt;/strong&gt; варьируются от мягких, приглушенных тонов до насыщенных и глубоких цветов, напоминая игру света на границе дня и ночи. Матовая поверхность плитки добавляет интерьеру утонченности, а минималистичный дизайн подчеркивает универсальность этой коллекции. Она идеально впишется как в модернистские пространства, так и в классические интерьеры.&lt;/p&gt;  
&lt;h3&gt;Размеры и форма&lt;/h3&gt;  
&lt;p&gt;Плитки из этой коллекции представлены в универсальных форматах, что позволяет легко комбинировать их между собой, создавая уникальные композиции. Четкие линии и продуманная геометрия делают укладку простой, а результат — безупречным.&lt;/p&gt;  
&lt;h3&gt;Качество, которому можно доверять&lt;/h3&gt;  
&lt;p&gt;Продукция фабрики &lt;em&gt;LCM&lt;/em&gt; славится своим безупречным качеством, и коллекция &lt;strong&gt;Twilight&lt;/strong&gt; не стала исключением. Плитка устойчива к износу, проста в уходе и сохраняет свой первоначальный вид на протяжении долгих лет. Это выбор для тех, кто ценит не только эстетику, но и практичность.&lt;/p&gt;  
&lt;h3&gt;Идеи для интерьера&lt;/h3&gt;  
&lt;p&gt;Создайте в своем доме атмосферу тепла и уюта, используя эту коллекцию для облицовки стен или пола. Она идеально подойдет для ванных комнат, кухонь, гостиных и даже коммерческих помещений, добавляя пространству нотки современности и изысканности.&lt;/p&gt;  
&lt;p&gt;Коллекция &lt;strong&gt;Twilight&lt;/strong&gt; от &lt;em&gt;LCM&lt;/em&gt; — это не просто плитка, это возможность выразить свою индивидуальность через дизайн, который покоряет с первого взгляда.&lt;/p&gt;</t>
  </si>
  <si>
    <t>1316488</t>
  </si>
  <si>
    <t>Twinstone</t>
  </si>
  <si>
    <t>&lt;section&gt;
  &lt;h1&gt;Коллекция плитки &lt;strong&gt;Twinstone&lt;/strong&gt; от LCM – гармония природы и современности&lt;/h1&gt;
  &lt;p&gt;Окунитесь в мир изысканного дизайна и природного вдохновения с коллекцией плитки &lt;strong&gt;Twinstone&lt;/strong&gt; от итальянской фабрики LCM. Эта коллекция — воплощение элегантности и практичности, созданное для тех, кто ценит стиль и долговечность.&lt;/p&gt;
&lt;/section&gt;
&lt;section&gt;
  &lt;h2&gt;💎 Характеристики, которые впечатляют&lt;/h2&gt;
  &lt;p&gt;Каждая плитка коллекции &lt;strong&gt;Twinstone&lt;/strong&gt; — это симбиоз натурального камня и современных технологий. Сдержанные текстуры, имитирующие природный рисунок камня, и матовая поверхность создают уют и утонченность в интерьере. Размеры плиток варьируются, что позволяет адаптировать их как для компактных пространств, так и для масштабных дизайнерских решений.&lt;/p&gt;
&lt;/section&gt;
&lt;section&gt;
  &lt;h2&gt;🎨 Цветовая палитра: естественная и универсальная&lt;/h2&gt;
  &lt;p&gt;Коллекция представлена в нейтральных оттенках серого, бежевого и белого, которые идеально сочетаются с любыми элементами декора. Эти цвета создают ощущение спокойствия и уюта, придавая помещению современный и стильный вид.&lt;/p&gt;
&lt;/section&gt;
&lt;section&gt;
  &lt;h2&gt;🔥 Основные преимущества&lt;/h2&gt;
  &lt;ul&gt;
    &lt;li&gt;Высокая износостойкость и долговечность.&lt;/li&gt;
    &lt;li&gt;Идеальная имитация текстуры натурального камня.&lt;/li&gt;
    &lt;li&gt;Универсальность: подходит для укладки на пол и стены.&lt;/li&gt;
    &lt;li&gt;Современный дизайн, способный подчеркнуть любой стиль интерьера.&lt;/li&gt;
  &lt;/ul&gt;
&lt;/section&gt;
&lt;section&gt;
  &lt;h2&gt;✨ Вдохновение в каждом элементе&lt;/h2&gt;
  &lt;p&gt;Плитка &lt;strong&gt;Twinstone&lt;/strong&gt; — это не просто отделочный материал, а художественное полотно, которое преобразит ваш дом. Современные технологии производства делают её не только эстетически привлекательной, но и невероятно практичной в уходе. Это идеальный выбор для ванной, кухни, гостиной или даже коммерческих помещений.&lt;/p&gt;
&lt;/section&gt;
&lt;section&gt;
  &lt;h2&gt;🏠 Создайте пространство мечты&lt;/h2&gt;
  &lt;p&gt;С коллекцией &lt;strong&gt;Twinstone&lt;/strong&gt; от LCM вы получите возможность привнести в свой интерьер частичку природы, подчеркнув его уникальность и стиль. Эта плитка — это ваш шанс создать пространство, которое будет восхищать годами!&lt;/p&gt;
&lt;/section&gt;</t>
  </si>
  <si>
    <t>1316543</t>
  </si>
  <si>
    <t>Urban Charm</t>
  </si>
  <si>
    <t>&lt;h1&gt;Коллекция плитки Urban Charm от LCM: Искусство в каждой детали&lt;/h1&gt;
&lt;p&gt;Погрузитесь в атмосферу городского шика с изысканной коллекцией &lt;strong&gt;Urban Charm&lt;/strong&gt; от фабрики &lt;em&gt;LCM&lt;/em&gt;. Эта линейка плитки создана для тех, кто ценит уникальность, утонченность и стремится наполнить свое пространство эстетикой мегаполиса. Каждая плитка — это воплощение гармонии современного дизайна и безупречной функциональности.&lt;/p&gt;
&lt;h2&gt;Элегантный стиль и разнообразие оттенков&lt;/h2&gt;
&lt;p&gt;Вдохновленная урбанистическими пейзажами, коллекция предлагает палитру благородных оттенков — от мягкого бежа до глубокого графита. Эти цвета идеально сочетаются с любыми интерьерами, добавляя им глубины и выразительности. Нейтральные тона создают эффект тепла и уюта, сохраняя при этом современный минимализм.&lt;/p&gt;
&lt;h3&gt;Идеальные формы и размеры&lt;/h3&gt;
&lt;p&gt;Плитки коллекции представлены в универсальных форматах, что делает их идеальными как для просторных жилых помещений, так и для уютных уголков. Четкие геометрические линии подчеркивают стильный характер коллекции, а различные размеры позволяют создавать уникальные композиции на полу и стенах.&lt;/p&gt;
&lt;h2&gt;Изысканная текстура и поверхность&lt;/h2&gt;
&lt;p&gt;Гладкая матовая поверхность плитки передает тактильное ощущение природных материалов, таких как бетон или камень. Она не только приятна на ощупь, но и практична в уходе — идеальный выбор для современных интерьеров. Благодаря передовым технологиям, каждая плитка обладает повышенной износостойкостью, что гарантирует долговечность и сохранение первозданного вида.&lt;/p&gt;
&lt;h3&gt;Художественное исполнение и универсальность&lt;/h3&gt;
&lt;p&gt;Коллекция &lt;strong&gt;Urban Charm&lt;/strong&gt; создана для тех, кто хочет превратить свой дом в стильный оазис. Она идеально подходит для оформления кухонь, ванных комнат, гостиных и даже коммерческих пространств. Ее универсальность позволяет экспериментировать с дизайном и воплощать самые смелые интерьерные идеи.&lt;/p&gt;
&lt;h2&gt;Почему стоит выбрать Urban Charm?&lt;/h2&gt;
&lt;p&gt;Секрет успеха этой коллекции кроется в ее способности сочетать эстетику современного города с функциональностью. Это плитка, которая не просто украшает пространство, но и становится его душой. &lt;em&gt;Urban Charm&lt;/em&gt; — это не просто выбор, это заявление о вашем вкусе и любви к современному дизайну.&lt;/p&gt;
&lt;h3&gt;Добавьте шарма своему интерьеру&lt;/h3&gt;
&lt;p&gt;Коллекция плитки &lt;strong&gt;Urban Charm&lt;/strong&gt; от LCM — это ваш путь к созданию интерьера, который вдохновляет и восхищает. Сочетание стиля, качества и практичности делает ее идеальным решением для любого пространства. Ощутите очарование города в каждой детали!&lt;/p&gt;</t>
  </si>
  <si>
    <t>1316466</t>
  </si>
  <si>
    <t>Visconti Marmo</t>
  </si>
  <si>
    <t>&lt;h1&gt;Коллекция плитки Visconti Marmo от LCM: Искусство природы в каждом сантиметре&lt;/h1&gt;
&lt;p&gt;Откройте для себя изысканность и элегантность коллекции &lt;strong&gt;Visconti Marmo&lt;/strong&gt; от фабрики &lt;em&gt;LCM&lt;/em&gt; — идеальное сочетание природного вдохновения и современного дизайна. Эта коллекция создана для тех, кто ценит утонченную красоту мрамора, но ищет практичное решение для оформления интерьера.&lt;/p&gt;
&lt;h2&gt;Непревзойденный стиль и утончённый дизайн&lt;/h2&gt;
&lt;p&gt;Каждая плитка из коллекции &lt;strong&gt;Visconti Marmo&lt;/strong&gt; — это ода природным текстурам. Тонкие прожилки и гармоничные оттенки передают всю глубину и богатство натурального камня, создавая эффект роскоши и статуса. Коллекция идеально впишется в классические интерьеры, минималистичные пространства и даже в эклектику, добавляя комнате нотку благородства.&lt;/p&gt;
&lt;h3&gt;Цветовая палитра и текстура&lt;/h3&gt;
&lt;p&gt;Коллекция предлагает утончённые оттенки — от мягких кремовых тонов до глубоких серых и графитовых нюансов. Матовая и полированная поверхности позволяют выбрать именно тот вариант, который подчеркнёт индивидуальность вашего пространства.&lt;/p&gt;
&lt;h3&gt;Универсальные размеры&lt;/h3&gt;
&lt;p&gt;LCM предлагает разнообразие размеров в коллекции &lt;strong&gt;Visconti Marmo&lt;/strong&gt;, чтобы вы могли легко адаптировать плитку под свои нужды. Большие форматы идеально подходят для создания монолитного эффекта, а меньшие элементы добавят детализации.&lt;/p&gt;
&lt;h2&gt;Преимущества, которые нельзя упустить&lt;/h2&gt;
&lt;ul&gt;
  &lt;li&gt;Высокая износостойкость и долговечность.&lt;/li&gt;
  &lt;li&gt;Простота в уходе — идеальный выбор для повседневной жизни.&lt;/li&gt;
  &lt;li&gt;Экологичность материалов, безопасных для здоровья.&lt;/li&gt;
  &lt;li&gt;Универсальность применения: стены, полы, ванные комнаты, кухни и даже коммерческие пространства.&lt;/li&gt;
&lt;/ul&gt;
&lt;p&gt;С помощью коллекции &lt;strong&gt;Visconti Marmo&lt;/strong&gt; вы не просто оформите интерьер, вы создадите атмосферу, где каждая деталь будет говорить о вашем утончённом вкусе и стремлении к совершенству.&lt;/p&gt;
&lt;h3&gt;LCM: Когда дизайн и технологии идут рука об руку&lt;/h3&gt;
&lt;p&gt;Фабрика LCM славится своим вниманием к деталям и инновационными подходами. Коллекция &lt;strong&gt;Visconti Marmo&lt;/strong&gt; — это результат работы талантливых дизайнеров и инженеров, которые объединили передовые технологии и художественное мастерство.&lt;/p&gt;
&lt;p&gt;Подарите своему дому мраморную мечту с коллекцией &lt;strong&gt;Visconti Marmo&lt;/strong&gt;. Это не просто плитка — это искусство, которое будет радовать вас каждый день!&lt;/p&gt;</t>
  </si>
  <si>
    <t>1316499</t>
  </si>
  <si>
    <t>Wow</t>
  </si>
  <si>
    <t>&lt;h1&gt;Коллекция плитки Wow от фабрики Lcm — искусство в каждой детали&lt;/h1&gt;
&lt;p&gt;Плитка &lt;strong&gt;Wow&lt;/strong&gt; от фабрики Lcm — это настоящее воплощение современного стиля и изысканного вкуса, которое превращает любое пространство в произведение искусства. Эта коллекция создана для тех, кто ценит утонченность, оригинальность и стремится наполнить интерьер особенным характером.&lt;/p&gt;
&lt;h2&gt;Изысканный дизайн и разнообразие форм&lt;/h2&gt;
&lt;p&gt;Коллекция поражает своим художественным исполнением: каждая плитка выглядит как маленький шедевр. Здесь сочетаются геометрическая точность, смелые линии и мягкие, плавные переходы оттенков. Классические формы встречаются с современными элементами, что делает плитку универсальным решением как для минималистичных, так и для эклектичных интерьеров.&lt;/p&gt;
&lt;h3&gt;Цвета, вдохновленные природой&lt;/h3&gt;
&lt;p&gt;Палитра коллекции &lt;strong&gt;Wow&lt;/strong&gt; включает в себя глубокие натуральные тона и нежные пастельные оттенки, которые будто бы позаимствованы у самой природы. Это позволяет плитке органично вписываться в любое помещение, будь то уютная ванная комната, стильная кухня или элегантная гостиная.&lt;/p&gt;
&lt;h3&gt;Поверхность и размеры для любой задумки&lt;/h3&gt;
&lt;p&gt;Матовая и глянцевая отделка плитки подчёркивает её текстуру, добавляя глубины и объёма. Разнообразие форматов, от классических квадратных до вытянутых прямоугольных плит, даёт полную свободу для творчества. Вы сможете экспериментировать с укладкой и создавать уникальные узоры, которые подчеркнут индивидуальность вашего интерьера.&lt;/p&gt;
&lt;h2&gt;Преимущества коллекции Wow&lt;/h2&gt;
&lt;ul&gt;
  &lt;li&gt;Высококачественные материалы, обеспечивающие долговечность и устойчивость к износу.&lt;/li&gt;
  &lt;li&gt;Эстетическое исполнение, которое привлекает внимание и вдохновляет.&lt;/li&gt;
  &lt;li&gt;Универсальность использования — подходит для стен и полов, как в жилых, так и в коммерческих помещениях.&lt;/li&gt;
  &lt;li&gt;Лёгкость в уходе благодаря передовым технологиям производства.&lt;/li&gt;
&lt;/ul&gt;
&lt;p&gt;Коллекция плитки &lt;strong&gt;Wow&lt;/strong&gt; от Lcm — это не просто отделочный материал, это элемент дизайна, который дарит вашему пространству душу и впечатляет с первого взгляда. Позвольте себе роскошь, которая подчеркивает вашу индивидуальность.&lt;/p&gt;</t>
  </si>
  <si>
    <t>1317834</t>
  </si>
  <si>
    <t>Black Sky</t>
  </si>
  <si>
    <t>&lt;h1&gt;Коллекция плитки Black Sky от LCM: Воплощение элегантности и глубины&lt;/h1&gt;
&lt;p&gt;Позвольте себе прикоснуться к настоящему искусству — коллекция плитки &lt;strong&gt;Black Sky&lt;/strong&gt; от фабрики LCM создана, чтобы покорить сердца и преобразить интерьеры. Эта коллекция — не просто отделочный материал, это философия, вдохновленная загадочной красотой ночного неба.&lt;/p&gt;
&lt;h2&gt;Премиальный стиль и уникальный дизайн&lt;/h2&gt;
&lt;p&gt;Каждая плитка из коллекции &lt;strong&gt;Black Sky&lt;/strong&gt; поражает своим утонченным стилем. Глубокие, насыщенные оттенки черного с деликатными переливами создают эффект безграничного пространства, в котором мерцают звезды. Элегантная текстура поверхности имитирует мягкий блеск мрамора, добавляя интерьеру роскоши и изысканности.&lt;/p&gt;
&lt;h3&gt;Идеальные размеры и универсальное применение&lt;/h3&gt;
&lt;p&gt;Коллекция представлена в удобных форматах, которые идеально подойдут как для просторных помещений, так и для уютных уголков вашего дома. Современные размеры плитки позволяют создать гармоничные и стильные композиции, будь то стены или полы.&lt;/p&gt;
&lt;h4&gt;Ключевые преимущества:&lt;/h4&gt;
&lt;ul&gt;
  &lt;li&gt;Высокая износостойкость и долговечность материала.&lt;/li&gt;
  &lt;li&gt;Легкость в уходе благодаря гладкой поверхности.&lt;/li&gt;
  &lt;li&gt;Эффектный внешний вид, который сочетается с любым интерьерным стилем.&lt;/li&gt;
&lt;/ul&gt;
&lt;p&gt;Будь то минимализм, лофт или классика, &lt;strong&gt;Black Sky&lt;/strong&gt; станет идеальным акцентом, подчеркивающим индивидуальность вашего пространства.&lt;/p&gt;
&lt;h5&gt;Интересный факт:&lt;/h5&gt;
&lt;p&gt;Название коллекции — &lt;strong&gt;Black Sky&lt;/strong&gt; — было выбрано не случайно. Оно символизирует бесконечность ночного неба, которое вдохновляет дизайнеров на создание шедевров, способных преобразить любую обстановку.&lt;/p&gt;
&lt;p&gt;Сделайте шаг навстречу совершенству с плиткой Black Sky от LCM — ваш интерьер заслуживает только лучшего!&lt;/p&gt;</t>
  </si>
  <si>
    <t>1312815</t>
  </si>
  <si>
    <t>Leopard</t>
  </si>
  <si>
    <t>Aron</t>
  </si>
  <si>
    <t>&lt;h2&gt;Коллекция плитки Aron от Leopard: Искусство в деталях&lt;/h2&gt;
&lt;p&gt;Коллекция &lt;strong&gt;Aron&lt;/strong&gt; от фабрики Leopard — это утонченное сочетание современного дизайна и природной гармонии. Каждая плитка представляет собой произведение искусства, созданное для тех, кто ценит изысканность и высокое качество. Эта коллекция вдохновлена естественной красотой камня, но с уникальной интерпретацией, которая добавляет интерьеру особую глубину и характер.&lt;/p&gt;
&lt;h3&gt;Стиль и эстетика&lt;/h3&gt;
&lt;p&gt;Aron воплощает в себе минимализм с нотками природной естественности. Мягкие текстуры и благородные оттенки создают атмосферу уюта и спокойствия. Поверхность плитки передает тонкие нюансы каменной фактуры, привнося в интерьер ощущение роскоши и природной свежести.&lt;/p&gt;
&lt;h3&gt;Цветовая палитра&lt;/h3&gt;
&lt;p&gt;Коллекция представлена в изысканных натуральных тонах, таких как жемчужно-серый, песочный бежевый и глубокий антрацит. Эти оттенки идеально подходят для создания как классических, так и современных интерьеров, подчеркивая их индивидуальность и стиль.&lt;/p&gt;
&lt;h3&gt;Форма и размеры&lt;/h3&gt;
&lt;p&gt;Плитка Aron выпускается в универсальных размерах, которые подойдут как для стен, так и для пола. Геометрическая точность форм позволяет создавать безупречные композиции, а крупный формат визуально увеличивает пространство, делая его более просторным и светлым.&lt;/p&gt;
&lt;h3&gt;Поверхность и текстура&lt;/h3&gt;
&lt;p&gt;Матовое покрытие плитки с легким рельефом дарит приятные тактильные ощущения и предотвращает скольжение. Это делает коллекцию не только эстетически привлекательной, но и практичной в использовании. Плитка Aron идеально подходит для ванных комнат, кухонь, гостиных и даже террас.&lt;/p&gt;
&lt;h3&gt;Ключевые преимущества&lt;/h3&gt;
&lt;ul&gt;
  &lt;li&gt;Элегантный, современный дизайн с природными мотивами;&lt;/li&gt;
  &lt;li&gt;Широкая цветовая палитра для универсального применения;&lt;/li&gt;
  &lt;li&gt;Долговечность и устойчивость к внешним воздействиям;&lt;/li&gt;
  &lt;li&gt;Экологически чистые материалы и инновационные технологии производства.&lt;/li&gt;
&lt;/ul&gt;
&lt;p&gt;&lt;strong&gt;Aron&lt;/strong&gt; — это плитка, которая вдохновляет. Она станет идеальной основой для создания интерьера, отражающего ваш вкус, стиль и любовь к естественной красоте. С коллекцией Aron каждый проект обретает индивидуальность и безупречное исполнение.&lt;/p&gt;</t>
  </si>
  <si>
    <t>1240633</t>
  </si>
  <si>
    <t>Fog</t>
  </si>
  <si>
    <t>&lt;h2&gt;Коллекция плитки Fog от Leopard: тонкая грань между стилем и совершенством&lt;/h2&gt;
&lt;p&gt;Погрузитесь в атмосферу утончённой элегантности с коллекцией &lt;strong&gt;Fog&lt;/strong&gt; от знаменитого бренда Leopard. Эта линейка – воплощение современного минимализма, где каждый элемент словно окутан лёгкой дымкой загадочности. Ее дизайн создан для тех, кто ценит гармонию текстур и оттенков, способных подчеркнуть изысканность любого интерьера.&lt;/p&gt;
&lt;h3&gt;Игра цвета и текстуры&lt;/h3&gt;
&lt;p&gt;Мягкие, приглушённые тона серого и бежевого в коллекции Fog создают ощущение спокойствия и уюта. Плитка идеально передаёт текстуру натурального камня, что делает её не только стильной, но и универсальной. Гладкая матовая поверхность добавляет глубины и создает эффект, словно на неё опустился лёгкий туман.&lt;/p&gt;
&lt;h3&gt;Размеры, которые подойдут всем&lt;/h3&gt;
&lt;p&gt;Fog представлена в удобных размерах, подходящих для любых дизайнерских решений. Будь то просторная гостиная или уютная ванная комната – плитка этой коллекции станет идеальной основой для создания вашего уникального пространства.&lt;/p&gt;
&lt;h3&gt;Современное искусство в каждом элементе&lt;/h3&gt;
&lt;p&gt;Каждая плитка коллекции Fog – это настоящее произведение искусства. Тончайшие линии, природные мотивы и утончённая фактура придают помещению благородный вид. Эта коллекция словно создана для тех, кто ищет вдохновение в простоте и стремится окружить себя эстетикой.&lt;/p&gt;
&lt;h3&gt;Почему выбирают Fog?&lt;/h3&gt;
&lt;ul&gt;
  &lt;li&gt;Мягкие природные оттенки, которые легко впишутся в любой интерьер.&lt;/li&gt;
  &lt;li&gt;Высокая износостойкость и простота ухода.&lt;/li&gt;
  &lt;li&gt;Идеальное сочетание стиля и функциональности.&lt;/li&gt;
  &lt;li&gt;Матовая поверхность, создающая эффект натуральности.&lt;/li&gt;
&lt;/ul&gt;
&lt;p&gt;С коллекцией Fog от Leopard ваш дом станет отражением утончённого вкуса и современного взгляда на дизайн. Почувствуйте магию дымки в каждой детали!&lt;/p&gt;</t>
  </si>
  <si>
    <t>1240645</t>
  </si>
  <si>
    <t>Stone Age</t>
  </si>
  <si>
    <t>&lt;h2&gt;Коллекция плитки «Stone Age» от Leopard: воплощение природы в каждой детали&lt;/h2&gt;
&lt;p&gt;Погрузитесь в атмосферу первозданной гармонии с коллекцией плитки &lt;strong&gt;«Stone Age»&lt;/strong&gt; от фабрики Leopard. Эта уникальная серия переносит нас в эпоху, когда природа диктовала свои правила, а камень был символом силы и стабильности. Созданная с вдохновением от естественных текстур и форм, она становится идеальным выбором для тех, кто ценит сочетание природной красоты и современных технологий.&lt;/p&gt;
&lt;h3&gt;Изысканная палитра и текстура&lt;/h3&gt;
&lt;p&gt;Коллекция впечатляет своей продуманной цветовой гаммой: от мягких песочных оттенков до глубоких угольно-серых тонов. Поверхность плитки мастерски имитирует текстуру натурального камня, создавая эффект прикосновения к самой природе. Матовая отделка добавляет тактильности и подчеркивает естественность каждой детали.&lt;/p&gt;
&lt;h3&gt;Разнообразие форматов и универсальность&lt;/h3&gt;
&lt;p&gt;«Stone Age» предлагает несколько размеров плитки, что позволяет создавать как минималистичные, так и более сложные композиции. От стандартных квадратных форм до вытянутых прямоугольников — каждый элемент создаёт безупречное ощущение гармонии в интерьере. Коллекция идеально подходит для укладки на пол или стены, превращая любое пространство в оазис стиля и уюта.&lt;/p&gt;
&lt;h3&gt;Высокие технологии и долговечность&lt;/h3&gt;
&lt;p&gt;Плитка из коллекции «Stone Age» не только эстетически безупречна, но и обладает выдающимися техническими характеристиками. Устойчивость к износу, влаге и перепадам температур делает её идеальным выбором для ванных комнат, кухонь и даже уличных пространств.&lt;/p&gt;
&lt;h3&gt;Магия природы в современном интерьере&lt;/h3&gt;
&lt;p&gt;Коллекция «Stone Age» — это не просто плитка, это настоящее произведение искусства, которое вдохновляет на создание уникальных дизайнерских решений. Она гармонично впишется в интерьер в стиле лофт, минимализм или эко-дизайн, добавляя нотки природной магии и неподвластной времени элегантности.&lt;/p&gt;
&lt;p&gt;Выбирая «Stone Age» от Leopard, вы выбираете эстетику, которая вдохновляет, и качество, которое остается на века. Создайте пространство, которое расскажет вашу историю, с этой восхитительной коллекцией!&lt;/p&gt;</t>
  </si>
  <si>
    <t>1240646</t>
  </si>
  <si>
    <t>Umbra</t>
  </si>
  <si>
    <t>&lt;h2&gt;Коллекция плитки Umbra от Leopard: искусство в каждом сантиметре&lt;/h2&gt;
&lt;p&gt;Погрузитесь в мир утончённого дизайна с коллекцией плитки &lt;strong&gt;Umbra&lt;/strong&gt; от знаменитой фабрики Leopard. Эта коллекция создана для тех, кто ценит гармонию современных технологий и природного совершенства. Каждая плитка — это воплощение стиля, который превращает любое пространство в произведение искусства.&lt;/p&gt;
&lt;h3&gt;Совершенство формы и текстуры&lt;/h3&gt;
&lt;p&gt;Коллекция радует разнообразием размеров и форм, идеально подходящих для реализации самых смелых дизайнерских идей. Лёгкий рельеф и бархатистая матовая поверхность создают глубину и визуальное богатство, которые буквально притягивают взгляд. &lt;strong&gt;Umbra&lt;/strong&gt; добавит интерьеру нотки минимализма, элегантности и изысканности.&lt;/p&gt;
&lt;h3&gt;Цветовая палитра природы&lt;/h3&gt;
&lt;p&gt;Плитка представлена в естественных, мягких оттенках, вдохновлённых природными мотивами — от насыщенных тёмных тонов до легких пастельных переливов. Эти цвета идеально сочетаются друг с другом, позволяя создавать уникальные композиции, которые подчеркнут индивидуальность вашего интерьера.&lt;/p&gt;
&lt;h3&gt;Идеальное сочетание стиля и функциональности&lt;/h3&gt;
&lt;p&gt;Плитка &lt;strong&gt;Umbra&lt;/strong&gt; не только красива, но и практична. Её прочность и устойчивость к износу делают её идеальным выбором для любых пространств — от уютной ванной комнаты до стильной гостиной или эффектной коммерческой зоны. Простота ухода и долговечность плитки порадуют даже самых требовательных покупателей.&lt;/p&gt;
&lt;h3&gt;Дизайн, который вдохновляет&lt;/h3&gt;
&lt;p&gt;Каждая деталь коллекции &lt;strong&gt;Umbra&lt;/strong&gt; продумана до мелочей. Это не просто плитка — это способ выразить себя, создать интерьер, который будет вдохновлять каждый день. Leopard в очередной раз доказал, что современный дизайн может быть одновременно функциональным и художественно выразительным.&lt;/p&gt;
&lt;p&gt;С коллекцией &lt;strong&gt;Umbra&lt;/strong&gt; ваши пространства обретут совершенно новое звучание — стильное, изысканное и по-настоящему незабываемое.&lt;/p&gt;</t>
  </si>
  <si>
    <t>1255307</t>
  </si>
  <si>
    <t>Maimoon Ceramica</t>
  </si>
  <si>
    <t>Aspecto</t>
  </si>
  <si>
    <t>&lt;h2&gt;Коллекция плитки Aspecto от Maimoon Ceramica: Идеальное сочетание стиля и функциональности&lt;/h2&gt;
&lt;p&gt;Погрузитесь в мир изысканного дизайна с коллекцией плитки &lt;strong&gt;Aspecto&lt;/strong&gt; от Maimoon Ceramica. Эта уникальная линейка сочетает в себе современный стиль и безупречное качество, превращая любое пространство в произведение искусства. Каждая плитка создана с высокой точностью, чтобы подчеркнуть индивидуальность вашего интерьера.&lt;/p&gt;
&lt;h3&gt;Современная эстетика в каждой детали&lt;/h3&gt;
&lt;p&gt;Коллекция &lt;strong&gt;Aspecto&lt;/strong&gt; отличается минималистичным и элегантным дизайном, который идеально вписывается в современные интерьеры. Утонченные оттенки, вдохновленные природой, добавляют пространству гармонию и уют. Гладкая поверхность плитки создает эффект мягкого сияния, отражая свет и визуально расширяя помещение.&lt;/p&gt;
&lt;h3&gt;Разнообразие форматов и универсальность&lt;/h3&gt;
&lt;p&gt;Плитка представлена в нескольких размерах, что позволяет использовать ее как для больших, так и для компактных пространств. Лаконичная форма идеально подходит для укладки на стены и полы, создавая эффект цельного покрытия. Коллекция идеально подходит для ванной комнаты, кухни, прихожей или даже коммерческих помещений.&lt;/p&gt;
&lt;h3&gt;Прочность и долговечность&lt;/h3&gt;
&lt;p&gt;Плитка из коллекции &lt;strong&gt;Aspecto&lt;/strong&gt; изготовлена из высококачественных материалов, что гарантирует ее устойчивость к механическим повреждениям, влаге и перепадам температуры. Она станет не только стильным, но и практичным решением для вашего интерьера на долгие годы.&lt;/p&gt;
&lt;h3&gt;Интересный факт&lt;/h3&gt;
&lt;p&gt;Название коллекции "Aspecto" в переводе с испанского означает "внешний вид". И это неспроста! Каждая плитка словно воплощает в себе идею о том, что красота и функциональность могут идти рука об руку.&lt;/p&gt;
&lt;p&gt;С коллекцией &lt;strong&gt;Aspecto&lt;/strong&gt; от Maimoon Ceramica ваш интерьер заиграет новыми красками, радуя глаз и подчеркивая ваш изысканный вкус. Это не просто плитка — это настоящее искусство, созданное для вашего дома!&lt;/p&gt;</t>
  </si>
  <si>
    <t>1255378</t>
  </si>
  <si>
    <t>Mega Tile</t>
  </si>
  <si>
    <t>Barbillo</t>
  </si>
  <si>
    <t>&lt;h2&gt;Коллекция плитки Barbillo от Mega Tile — искусство, вдохновленное природой&lt;/h2&gt;
&lt;p&gt;Коллекция &lt;strong&gt;Barbillo&lt;/strong&gt; от знаменитой фабрики &lt;em&gt;Mega Tile&lt;/em&gt; — это идеальный симбиоз утонченного стиля и природной гармонии. Каждая плитка словно перенесена из дикой природы, где текстуры камня и древесины сплетаются в удивительный танец линий и оттенков. Эта коллекция создана для тех, кто ценит элегантность, долговечность и уникальный дизайн.&lt;/p&gt;
&lt;h3&gt;Ключевые характеристики коллекции Barbillo&lt;/h3&gt;
&lt;ul&gt;
  &lt;li&gt;&lt;strong&gt;Матовая поверхность:&lt;/strong&gt; приятная на ощупь и визуально притягательная текстура подчеркивает естественность материала.&lt;/li&gt;
  &lt;li&gt;&lt;strong&gt;Натуральная палитра:&lt;/strong&gt; теплые землистые и холодные каменные оттенки создают ощущение покоя и баланса.&lt;/li&gt;
  &lt;li&gt;&lt;strong&gt;Разнообразие форматов:&lt;/strong&gt; коллекция представлена в нескольких универсальных размерах, подходящих как для компактных пространств, так и для масштабных проектов.&lt;/li&gt;
  &lt;li&gt;&lt;strong&gt;Универсальность:&lt;/strong&gt; плитка идеально подходит для оформления пола и стен, будь то ванная комната, кухня или гостиная.&lt;/li&gt;
&lt;/ul&gt;
&lt;h3&gt;Изысканный стиль с природным акцентом&lt;/h3&gt;
&lt;p&gt;Плитка &lt;strong&gt;Barbillo&lt;/strong&gt; объединила в себе красоту природного камня и современные технологии. Легкие рельефные узоры придают ей объем и глубину, создавая эффект ручной работы. Вдохновением для этой коллекции стали природные ландшафты, которые теперь могут стать частью вашего интерьера.&lt;/p&gt;
&lt;h3&gt;Долговечность и простота ухода&lt;/h3&gt;
&lt;p&gt;Благодаря инновационным технологиям производства фабрики &lt;em&gt;Mega Tile&lt;/em&gt;, плитка отличается высокой износостойкостью и устойчивостью к влаге. Она сохраняет свою яркость и текстуру на протяжении многих лет, не требуя сложного ухода.&lt;/p&gt;
&lt;h3&gt;Создайте пространство своей мечты с коллекцией Barbillo&lt;/h3&gt;
&lt;p&gt;Плитка &lt;strong&gt;Barbillo&lt;/strong&gt; — это выбор тех, кто стремится создать стильный, уютный и современный интерьер. Пусть ваша квартира или дом станет отражением индивидуальности и элегантности, воплощенной в каждом квадратном сантиметре этой удивительной коллекции.&lt;/p&gt;</t>
  </si>
  <si>
    <t>1255381</t>
  </si>
  <si>
    <t>Flax</t>
  </si>
  <si>
    <t>&lt;h2&gt;Коллекция плитки Flax от Mega Tile — гармония природы и современного дизайна&lt;/h2&gt;
&lt;p&gt;Коллекция плитки &lt;strong&gt;Flax&lt;/strong&gt; от фабрики Mega Tile — это истинное воплощение минимализма и естественной красоты. Она создана для тех, кто ценит стильные интерьеры, вдохновленные природными текстурами. Каждая плитка из этой серии словно переносит вас в уютную атмосферу натуральных материалов, добавляя тепла и уюта в любое пространство.&lt;/p&gt;
&lt;p&gt;Эта коллекция отличается изысканным художественным исполнением: тонкие линии, приглушенные оттенки и мягкая текстура создают эффект натурального льна. &lt;strong&gt;Flax&lt;/strong&gt; идеально подходит как для жилых помещений, так и для коммерческих пространств, добавляя им легкости и современности.&lt;/p&gt;
&lt;h3&gt;Ключевые характеристики и преимущества:&lt;/h3&gt;
&lt;ul&gt;
  &lt;li&gt;&lt;strong&gt;Стиль:&lt;/strong&gt; Лаконичный минимализм с природными акцентами.&lt;/li&gt;
  &lt;li&gt;&lt;strong&gt;Цветовая палитра:&lt;/strong&gt; Нейтральные оттенки, от теплого бежевого до прохладного серого, которые легко сочетаются с различными элементами декора.&lt;/li&gt;
  &lt;li&gt;&lt;strong&gt;Поверхность:&lt;/strong&gt; Матовая текстура, напоминающая ткань, создающая эффект мягкости и тепла.&lt;/li&gt;
  &lt;li&gt;&lt;strong&gt;Форма и размеры:&lt;/strong&gt; Универсальные размеры плитки позволяют гармонично вписать ее как в большие, так и в компактные помещения.&lt;/li&gt;
  &lt;li&gt;&lt;strong&gt;Долговечность:&lt;/strong&gt; Высокая устойчивость к износу и повреждениям, что делает плитку идеальным выбором для ежедневного использования.&lt;/li&gt;
&lt;/ul&gt;
&lt;p&gt;Коллекция &lt;strong&gt;Flax&lt;/strong&gt; — это не просто плитка, это гармония формы и содержания, способная преобразить ваш интерьер, делая его уютным и стильным. С ней вы создадите пространство, которое будет вдохновлять каждый день!&lt;/p&gt;</t>
  </si>
  <si>
    <t>1255382</t>
  </si>
  <si>
    <t>Regal Silver</t>
  </si>
  <si>
    <t>&lt;h2&gt;Шик и элегантность в каждой детали: коллекция плитки Regal Silver от Mega Tile&lt;/h2&gt;
&lt;p&gt;Коллекция &lt;strong&gt;Regal Silver&lt;/strong&gt; – это воплощение изысканности и современного стиля, созданное для тех, кто ценит утонченную красоту и высокое качество. Каждый элемент коллекции – это не просто плитка, а настоящее произведение искусства, которое преобразит любое пространство, придавая ему ощущение роскоши и гармонии.&lt;/p&gt;
&lt;h3&gt;Идеальный баланс стиля и функциональности&lt;/h3&gt;
&lt;p&gt;Серебристая палитра коллекции поражает своей глубиной и универсальностью. Плитка выполнена в благородных оттенках металлического серебра с легкими переливами, что создает эффект игры света и делает помещение визуально просторнее. Гладкая и слегка глянцевая поверхность добавляет нотку изысканности, выгодно подчеркивая эстетику современного интерьера.&lt;/p&gt;
&lt;h3&gt;Разнообразие форматов и размеров&lt;/h3&gt;
&lt;p&gt;Коллекция предлагает плитку стандартных и крупных форматов, что позволяет легко адаптировать её под любой проект – от уютной ванной комнаты до просторной гостиной или стильной офисной зоны. Благодаря четким граням и идеальной геометрии, плитка укладывается быстро и безупречно, создавая эффект монолитной поверхности.&lt;/p&gt;
&lt;h3&gt;Преимущества, которые сложно превзойти&lt;/h3&gt;
&lt;ul&gt;
  &lt;li&gt;Устойчивость к истиранию и механическим повреждениям.&lt;/li&gt;
  &lt;li&gt;Легкость в уходе благодаря гладкой поверхности.&lt;/li&gt;
  &lt;li&gt;Нейтральная цветовая гамма, которая идеально сочетается с любыми материалами и декором.&lt;/li&gt;
  &lt;li&gt;Экологичность: плитка изготовлена из безопасных материалов, соответствующих международным стандартам качества.&lt;/li&gt;
&lt;/ul&gt;
&lt;h3&gt;Искусство в каждой плитке&lt;/h3&gt;
&lt;p&gt;Коллекция &lt;strong&gt;Regal Silver&lt;/strong&gt; – это не просто выбор стильного покрытия для стен и полов. Это возможность создать интерьер, который будет вдохновлять каждый день. Пусть ваш дом засияет уникальным серебряным блеском, который никогда не выйдет из моды!&lt;/p&gt;</t>
  </si>
  <si>
    <t>1255385</t>
  </si>
  <si>
    <t>TC Beige</t>
  </si>
  <si>
    <t>&lt;h1&gt;Элегантная коллекция плитки TC Beige от Mega Tile: Искусство в каждой детали&lt;/h1&gt;
&lt;p&gt;Коллекция &lt;strong&gt;TC Beige&lt;/strong&gt; от фабрики &lt;em&gt;Mega Tile&lt;/em&gt; — это воплощение утончённого стиля и природной гармонии. Созданная для тех, кто ценит уют и изысканность, она идеально впишется как в современный, так и в классический интерьер. Эта плитка — не просто строительный материал, а настоящая дизайнерская находка!&lt;/p&gt;
&lt;h2&gt;Природные оттенки и универсальный стиль&lt;/h2&gt;
&lt;p&gt;Основной акцент коллекции — мягкий и естественный бежевый цвет, который создаёт атмосферу тепла и уюта. Пастельные тона плитки легко сочетаются с другими элементами декора, делая её универсальным решением для любого помещения. Поверхность плитки имитирует текстуру природного камня, придавая интерьеру нотки натуральной элегантности.&lt;/p&gt;
&lt;h3&gt;Текстура и форма: Слияние современности и природы&lt;/h3&gt;
&lt;p&gt;Коллекция &lt;strong&gt;TC Beige&lt;/strong&gt; радует не только цветовой палитрой, но и разнообразными форматами. Плитка представлена в прямоугольных и квадратных формах, что позволяет создавать уникальные композиции на стенах и полу. Матовая поверхность добавляет изделию глубины, а лёгкая шероховатость делает его приятным на ощупь.&lt;/p&gt;
&lt;h4&gt;Размеры, которые вдохновляют&lt;/h4&gt;
&lt;p&gt;В коллекции предусмотрены несколько практичных размеров, которые подойдут как для небольших пространств, так и для масштабных дизайнерских решений. Оптимальная толщина плитки обеспечивает её надёжность и долговечность, а точные линии облегчают процесс укладки.&lt;/p&gt;
&lt;h5&gt;Преимущества коллекции TC Beige:&lt;/h5&gt;
&lt;ul&gt;
    &lt;li&gt;Универсальный бежевый оттенок, сочетающийся с любым интерьером;&lt;/li&gt;
    &lt;li&gt;Имитация природного камня для создания естественного облика;&lt;/li&gt;
    &lt;li&gt;Матовая поверхность для стильного и небанального эффекта;&lt;/li&gt;
    &lt;li&gt;Разнообразие размеров и форматов для творческих решений;&lt;/li&gt;
    &lt;li&gt;Износостойкость и простота ухода для долгих лет использования.&lt;/li&gt;
&lt;/ul&gt;
&lt;p&gt;&lt;strong&gt;TC Beige&lt;/strong&gt; — это коллекция, которая объединяет практичность и эстетическое удовольствие. Она идеально подходит для ванных комнат, кухонь, гостиных и даже коммерческих пространств. С ней ваш интерьер станет олицетворением комфорта и современного стиля.&lt;/p&gt;
&lt;h6&gt;Пусть ваш дом засияет теплом и изяществом с плиткой TC Beige от Mega Tile!&lt;/h6&gt;</t>
  </si>
  <si>
    <t>1255386</t>
  </si>
  <si>
    <t>TC Coffee Brown</t>
  </si>
  <si>
    <t>&lt;h1&gt;Коллекция плитки TC Coffee Brown: Элегантность, вдохновленная природой&lt;/h1&gt;
&lt;p&gt;Коллекция &lt;strong&gt;TC Coffee Brown&lt;/strong&gt; от фабрики Mega Tile – это изысканный союз теплых натуральных оттенков и утонченной текстуры, созданный для тех, кто ценит стиль и комфорт в интерьере. Эта плитка будто впитала в себя уютную атмосферу утренней чашки ароматного кофе, воплощая гармонию природы в каждой детали.&lt;/p&gt;
&lt;h2&gt;Дизайн, который вдохновляет&lt;/h2&gt;
&lt;p&gt;Секрет очарования коллекции кроется в ее уникальной текстуре и глубоких шоколадно-кофейных тонах. Оттенки варьируются от мягкого капучино до насыщенного эспрессо, создавая эффект плавных переходов и натуральной игры света. Такая палитра идеально подходит как для современных минималистичных интерьеров, так и для уютных классических пространств.&lt;/p&gt;
&lt;h3&gt;Преимущества, которые трудно игнорировать&lt;/h3&gt;
&lt;ul&gt;
  &lt;li&gt;Поверхность плитки отличается матовым финишем, который придает ей благородство и защищает от скольжения.&lt;/li&gt;
  &lt;li&gt;Прочные материалы обеспечивают долговечность и устойчивость к износу даже в самых активных зонах.&lt;/li&gt;
  &lt;li&gt;Разнообразие форматов позволяет создать уникальные композиции, будь то пол, стены или декоративные акценты.&lt;/li&gt;
&lt;/ul&gt;
&lt;h2&gt;Размеры и универсальность&lt;/h2&gt;
&lt;p&gt;Коллекция TC Coffee Brown предлагается в нескольких универсальных размерах, подходящих для различных пространств. Это идеальное решение для оформления гостиной, кухни или ванной комнаты. А благодаря своей влагостойкости плитка идеально справляется даже в условиях повышенной влажности.&lt;/p&gt;
&lt;h3&gt;Художественное исполнение&lt;/h3&gt;
&lt;p&gt;Каждая плитка коллекции – это настоящее произведение искусства. Тонкие линии, напоминающие природные узоры дерева или камня, создают эффект ручной работы. Такая детальная проработка делает плитку не просто строительным материалом, а ключевым элементом интерьера.&lt;/p&gt;
&lt;h2&gt;Создайте пространство мечты&lt;/h2&gt;
&lt;p&gt;С коллекцией &lt;strong&gt;TC Coffee Brown&lt;/strong&gt; от Mega Tile вы сможете создать интерьер, который будет радовать глаз и создавать атмосферу уюта каждый день. Эта плитка – идеальный выбор для тех, кто ищет баланс между функциональностью и эстетикой.&lt;/p&gt;
&lt;p&gt;&lt;em&gt;Погрузитесь в мир теплых оттенков и безупречного стиля с TC Coffee Brown – коллекцией, которая рассказывает свою историю через каждую плитку.&lt;/em&gt;&lt;/p&gt;</t>
  </si>
  <si>
    <t>1255387</t>
  </si>
  <si>
    <t>TC Combalt Blue</t>
  </si>
  <si>
    <t>&lt;h1&gt;Коллекция плитки Tc Combalt Blue от Mega Tile: искусство в каждом сантиметре&lt;/h1&gt;
&lt;p&gt;Откройте для себя новый уровень элегантности с коллекцией &lt;strong&gt;Tc Combalt Blue&lt;/strong&gt; от фабрики Mega Tile. Эта коллекция создана для тех, кто ценит стиль, глубокий цвет и безупречное качество. Каждый элемент плитки словно пропитан духом изысканности, где классика встречается с современными дизайнерскими решениями.&lt;/p&gt;
&lt;h2&gt;Выразительный стиль и насыщенный цвет&lt;/h2&gt;
&lt;p&gt;Глубокий кобальтовый оттенок плитки из коллекции Tc Combalt Blue не просто притягивает взгляд – он создаёт эффектное настроение в любом интерьере. Этот благородный цвет идеально подходит как для акцентных зон, так и для полного оформления пространства. Игра света на глянцевой поверхности плитки придаёт интерьеру динамичность и утончённость.&lt;/p&gt;
&lt;h3&gt;Идеальная форма и размеры&lt;/h3&gt;
&lt;p&gt;Коллекция представлена в универсальных форматах, которые легко вписываются как в просторные помещения, так и в небольшие комнаты. Чёткие линии и безупречная геометрия плитки делают её подходящей для реализации самых смелых дизайнерских идей. Это идеальный выбор для ванной комнаты, кухни или даже стильной гостиной.&lt;/p&gt;
&lt;h2&gt;Уникальная текстура и долговечность&lt;/h2&gt;
&lt;p&gt;Гладкая поверхность плитки с деликатным блеском подчёркивает её премиальный характер. Благодаря использованию передовых технологий производства, плитка Tc Combalt Blue обладает повышенной стойкостью к истиранию, влаге и загрязнениям. Это не просто элемент декора, а инвестиция в интерьер, который сохраняет свою красоту на долгие годы.&lt;/p&gt;
&lt;h3&gt;Дизайнерская гармония&lt;/h3&gt;
&lt;p&gt;Эта коллекция вдохновлена природной глубиной океанов и небес, что делает её универсальной для сочетания с различными материалами: деревом, металлом, стеклом. Плитка Tc Combalt Blue станет идеальной основой для создания интерьера в стиле ар-деко, минимализм или модерн.&lt;/p&gt;
&lt;h2&gt;Почему выбрать Tc Combalt Blue?&lt;/h2&gt;
&lt;ul&gt;
  &lt;li&gt;Эффектный кобальтовый цвет, который подчёркивает индивидуальность интерьера.&lt;/li&gt;
  &lt;li&gt;Высокая устойчивость к внешним воздействиям.&lt;/li&gt;
  &lt;li&gt;Универсальные размеры для любого пространства.&lt;/li&gt;
  &lt;li&gt;Простота ухода и долговечность.&lt;/li&gt;
&lt;/ul&gt;
&lt;p&gt;Коллекция &lt;strong&gt;Tc Combalt Blue&lt;/strong&gt; – это не просто плитка, это элемент искусства, который преобразит ваш интерьер, добавив ему роскоши и глубины. С Mega Tile ваш дом станет отражением вашего безупречного вкуса и стиля!&lt;/p&gt;</t>
  </si>
  <si>
    <t>1255388</t>
  </si>
  <si>
    <t>TC Light Green</t>
  </si>
  <si>
    <t>&lt;h2&gt;Коллекция плитки Tc Light Green от Mega Tile: вдохновение в каждом элементе&lt;/h2&gt;
&lt;p&gt;Откройте для себя коллекцию &lt;strong&gt;Tc Light Green&lt;/strong&gt; от известного производителя &lt;em&gt;Mega Tile&lt;/em&gt; — это не просто плитка, это воплощение природы и элегантности в вашем интерьере. Коллекция создана для тех, кто ценит свежесть, уют и гармонию, привнося в пространство нотки естественного шика.&lt;/p&gt;
&lt;h3&gt;Эстетика цвета и текстуры&lt;/h3&gt;
&lt;p&gt;Главным акцентом коллекции является изысканный светло-зеленый оттенок, который напоминает прохладную свежесть весеннего утра. Мягкие нюансы цвета идеально сочетаются с текстурой плитки, создавая иллюзию природной поверхности. Плитка доступна как в матовом, так и в глянцевом исполнении, что дает возможность подстроить пространство под ваш вкус и настроение.&lt;/p&gt;
&lt;h3&gt;Идеальные формы и размеры&lt;/h3&gt;
&lt;p&gt;Коллекция &lt;strong&gt;Tc Light Green&lt;/strong&gt; предлагает универсальный формат плитки, который гармонично впишется в любой интерьер — будь то ванная комната, кухня или гостиная. Оптимальные размеры обеспечивают простоту укладки и визуальную целостность пространства. Прямые линии и ровные края подчеркивают современный стиль, создавая ощущение порядка и гармонии.&lt;/p&gt;
&lt;h3&gt;Превосходное качество и практичность&lt;/h3&gt;
&lt;p&gt;Плитка от &lt;em&gt;Mega Tile&lt;/em&gt; славится своей долговечностью и устойчивостью к износу. Она легко очищается, устойчива к влаге и температурным перепадам, что делает ее идеальным выбором как для жилых, так и для коммерческих помещений. С этим материалом вы забудете о компромиссах между красотой и функциональностью.&lt;/p&gt;
&lt;h3&gt;Искусство в деталях&lt;/h3&gt;
&lt;p&gt;Каждый элемент коллекции &lt;strong&gt;Tc Light Green&lt;/strong&gt; словно создан природой, но доведен до совершенства руками мастеров. Плитка способна подчеркнуть индивидуальность вашего интерьера, добавив ему легкости и свежести. Это больше, чем просто отделочный материал — это стильное решение, которое вдохновляет.&lt;/p&gt;
&lt;p&gt;Добавьте в свой интерьер оттенок природы с коллекцией &lt;strong&gt;Tc Light Green&lt;/strong&gt; и наслаждайтесь атмосферой уюта и красоты каждый день!&lt;/p&gt;</t>
  </si>
  <si>
    <t>1255389</t>
  </si>
  <si>
    <t>TC Mid Grey</t>
  </si>
  <si>
    <t>&lt;section&gt;
  &lt;h1&gt;Коллекция плитки TC Mid Grey от Mega Tile: Идеальное сочетание элегантности и практичности&lt;/h1&gt;
  &lt;p&gt;Коллекция &lt;strong&gt;TC Mid Grey&lt;/strong&gt; от фабрики Mega Tile – это воплощение утончённого минимализма и современной эстетики. Каждый элемент этой серии создан, чтобы подчеркнуть гармонию пространства, добавив в интерьер изысканности и легкости. Это плитка, которая говорит языком трендов, но при этом сохраняет свою универсальность.&lt;/p&gt;
&lt;/section&gt;
&lt;section&gt;
  &lt;h2&gt;Стиль и цветовая палитра&lt;/h2&gt;
  &lt;p&gt;Глубокий серый оттенок, который лежит в основе коллекции, идеально подходит для создания как сдержанных, так и ярких интерьеров. Этот цвет словно магнит притягивает внимание и становится основой для смелых дизайнерских решений. Поверхность плитки варьируется от матовой до слегка текстурированной, что добавляет глубины и позволяет играть со светом в помещении.&lt;/p&gt;
&lt;/section&gt;
&lt;section&gt;
  &lt;h2&gt;Форма и размеры&lt;/h2&gt;
  &lt;p&gt;Плитка &lt;strong&gt;TC Mid Grey&lt;/strong&gt; представлена в нескольких размерах, что делает её подходящей для любых пространств – от уютных ванных комнат до просторных гостиных. Чёткие линии и геометрическая точность формы создают ощущение порядка и структуры.&lt;/p&gt;
&lt;/section&gt;
&lt;section&gt;
  &lt;h2&gt;Художественное исполнение&lt;/h2&gt;
  &lt;p&gt;Каждая плитка из коллекции – это маленькое произведение искусства. Лёгкие переходы текстур, имитирующие природные материалы, подчеркнуты современными технологиями, что делает поверхность максимально реалистичной и приятной на ощупь. Эта коллекция – идеальный выбор для тех, кто ценит эстетику в деталях.&lt;/p&gt;
&lt;/section&gt;
&lt;section&gt;
  &lt;h2&gt;Ключевые преимущества&lt;/h2&gt;
  &lt;ul&gt;
    &lt;li&gt;Универсальный серый оттенок, подходящий для любых интерьеров.&lt;/li&gt;
    &lt;li&gt;Повышенная износостойкость и долговечность благодаря современным технологиям производства.&lt;/li&gt;
    &lt;li&gt;Широкий выбор размеров для реализации любых дизайнерских проектов.&lt;/li&gt;
    &lt;li&gt;Эффектная текстура, добавляющая глубины пространству.&lt;/li&gt;
  &lt;/ul&gt;
&lt;/section&gt;
&lt;section&gt;
  &lt;h2&gt;Интересный факт&lt;/h2&gt;
  &lt;p&gt;Серый цвет в интерьере символизирует стабильность и уверенность. Он действует умиротворяюще и помогает создать атмосферу, в которой легко сосредоточиться. Поэтому коллекция &lt;strong&gt;TC Mid Grey&lt;/strong&gt; – это не просто плитка, а настоящий инструмент для создания гармоничного пространства.&lt;/p&gt;
&lt;/section&gt;
&lt;section&gt;
  &lt;h2&gt;Итог&lt;/h2&gt;
  &lt;p&gt;Коллекция &lt;strong&gt;TC Mid Grey&lt;/strong&gt; от Mega Tile – это выбор тех, кто хочет объединить стиль, практичность и долговечность в одном продукте. С её помощью можно создать интерьер, который будет вдохновлять и радовать каждый день.&lt;/p&gt;
&lt;/section&gt;</t>
  </si>
  <si>
    <t>1255390</t>
  </si>
  <si>
    <t>TC White</t>
  </si>
  <si>
    <t>&lt;h2&gt;Коллекция плитки TC White от Mega Tile: Красота в минимализме&lt;/h2&gt;
&lt;p&gt;Коллекция &lt;strong&gt;TC White&lt;/strong&gt; от фабрики Mega Tile — это воплощение элегантной простоты и изысканности, которое станет идеальным выбором для ценителей минимализма. Эта плитка создана для тех, кто видит красоту в чистых линиях, утонченной цветовой палитре и безупречном качестве исполнения.&lt;/p&gt;
&lt;h3&gt;Идеальная палитра для стильного интерьера&lt;/h3&gt;
&lt;p&gt;Снежно-белый цвет плитки &lt;em&gt;TC White&lt;/em&gt; олицетворяет чистоту и свежесть. Его универсальность позволяет использовать плитку как основу для любых дизайнерских решений — от строгого скандинавского минимализма до роскошной классики. Белая плитка визуально расширяет пространство, наполняя его светом и воздушностью.&lt;/p&gt;
&lt;h3&gt;Формы и размеры, которые подойдут всем&lt;/h3&gt;
&lt;p&gt;Коллекция предлагает несколько размеров плитки, что позволяет адаптировать ее под любые помещения. Будь это просторная гостиная, уютная ванная комната или стильная кухня — &lt;strong&gt;TC White&lt;/strong&gt; легко впишется в интерьер любого масштаба.&lt;/p&gt;
&lt;h3&gt;Матовая поверхность для мягкой элегантности&lt;/h3&gt;
&lt;p&gt;Матовая текстура плитки придает ей сдержанный, но утонченный вид. Она не только прекрасно смотрится, но и практична в уходе, что делает ее отличным выбором для помещений с высокой проходимостью. Мягкая поверхность создает уютную атмосферу, при этом оставаясь невероятно современной.&lt;/p&gt;
&lt;h3&gt;Современные технологии и безупречное исполнение&lt;/h3&gt;
&lt;p&gt;Фабрика Mega Tile использует передовые технологии производства, чтобы каждая плитка была идеальной. Высокая износостойкость и устойчивость к воздействию влаги делают плитку долговечным решением для вашего дома.&lt;/p&gt;
&lt;h3&gt;Интересный факт&lt;/h3&gt;
&lt;p&gt;Белый цвет плитки в интерьере символизирует чистоту и гармонию. Как утверждают дизайнеры, добавление белой плитки в интерьер помогает создать атмосферу спокойствия и умиротворения, что особенно важно в современном ритме жизни.&lt;/p&gt;
&lt;p&gt;Откройте для себя коллекцию &lt;strong&gt;TC White&lt;/strong&gt; от Mega Tile — плитку, которая становится настоящим холстом для создания вашего идеального пространства!&lt;/p&gt;</t>
  </si>
  <si>
    <t>1320017</t>
  </si>
  <si>
    <t>Modern Tile</t>
  </si>
  <si>
    <t>Antiskiy</t>
  </si>
  <si>
    <t>&lt;h1&gt;Коллекция плитки Antiskiy от Modern Tile: Воплощение стильной элегантности&lt;/h1&gt;
&lt;p&gt;Коллекция плитки &lt;strong&gt;Antiskiy&lt;/strong&gt; от фабрики &lt;em&gt;Modern Tile&lt;/em&gt; словно создана для тех, кто ценит современный стиль в интерьере, но не готов жертвовать уютом и функциональностью. Эта коллекция объединяет в себе утонченную эстетику и передовые технологии, чтобы сделать ваш дом поистине уникальным.&lt;/p&gt;
&lt;h2&gt;Изысканный дизайн и природное вдохновение&lt;/h2&gt;
&lt;p&gt;Каждая плитка из коллекции &lt;strong&gt;Antiskiy&lt;/strong&gt; выполнена с акцентом на натуральные текстуры и оттенки. Глубокие цвета, напоминающие природный камень, и тонкие детали отделки передают ощущение гармонии с природой. Это идеальный выбор для создания интерьеров, которые вдохновляют и расслабляют.&lt;/p&gt;
&lt;h3&gt;Безупречная геометрия и универсальные размеры&lt;/h3&gt;
&lt;p&gt;Плитки доступны в различных форматах, что позволяет экспериментировать с укладкой и подчеркивать индивидуальность вашего пространства. Четкие линии и продуманная геометрия форм делают коллекцию универсальным решением как для просторных гостиных, так и для компактных ванных комнат.&lt;/p&gt;
&lt;h4&gt;Современное качество и долговечность&lt;/h4&gt;
&lt;p&gt;Поверхность плитки обладает высокой износостойкостью и легко выдерживает ежедневные нагрузки. Она устойчива к влаге, перепадам температур и загрязнениям, что делает её идеальным выбором как для жилых помещений, так и для коммерческих объектов.&lt;/p&gt;
&lt;h2&gt;Идеальное сочетание эстетики и практичности&lt;/h2&gt;
&lt;p&gt;Коллекция &lt;em&gt;Antiskiy&lt;/em&gt; — это не просто плитка, это стильное решение для вашего дома. Её матовая поверхность создает эффект мягкого свечения, а насыщенные оттенки добавляют глубину и выразительность. Каждая деталь продумана для того, чтобы подчеркнуть индивидуальность вашего интерьера.&lt;/p&gt;
&lt;h3&gt;Почувствуйте вдохновение с Antiskiy&lt;/h3&gt;
&lt;p&gt;Плитка Antiskiy — это выбор тех, кто стремится создать интерьер, который будет радовать глаз и вдохновлять каждый день. Позвольте вашему пространству заиграть новыми красками и воплотить в жизнь самые смелые дизайнерские идеи!&lt;/p&gt;</t>
  </si>
  <si>
    <t>1320021</t>
  </si>
  <si>
    <t>Endless</t>
  </si>
  <si>
    <t>&lt;h2&gt;Коллекция плитки Endless от Modern Tile — бесконечное вдохновение для вашего интерьера&lt;/h2&gt;
&lt;p&gt;Коллекция &lt;strong&gt;Endless&lt;/strong&gt; от фабрики Modern Tile — это воплощение изысканности и современного стиля, который открывает безграничные возможности для создания уникального дизайна. Она идеально сочетает в себе элегантность натуральных материалов и функциональность, делая каждый интерьер поистине исключительным.&lt;/p&gt;
&lt;p&gt;Эта коллекция привлекает внимание разнообразием текстур и оттенков, представленных в матовой и полированной поверхностях. Цветовая палитра варьируется от утонченных нейтральных тонов до насыщенных природных оттенков, что позволяет гармонично вписать плитку в любой интерьер — от минималистичного до роскошного.&lt;/p&gt;
&lt;h3&gt;Ключевые преимущества коллекции:&lt;/h3&gt;
&lt;ul&gt;
  &lt;li&gt;Широкий выбор форматов — плитка доступна в классических и современных размерах, включая крупноформатные модели для создания монолитного эффекта.&lt;/li&gt;
  &lt;li&gt;Высокая износостойкость — идеально подходит как для жилых, так и для коммерческих помещений.&lt;/li&gt;
  &lt;li&gt;Экологичность — материалы коллекции безопасны для здоровья и окружающей среды.&lt;/li&gt;
  &lt;li&gt;Универсальность — подходит для укладки на пол и стены, а также для наружного использования.&lt;/li&gt;
&lt;/ul&gt;
&lt;p&gt;Дизайнеры коллекции &lt;em&gt;Endless&lt;/em&gt; вдохновлялись природными элементами, такими как камень, бетон и дерево, что находит отражение в каждой детали плитки. Каждая модель — это игра света и тени, создающая глубину и объем, которые оживляют пространство.&lt;/p&gt;
&lt;blockquote&gt;
  &lt;p&gt;С &lt;strong&gt;Endless&lt;/strong&gt; ваш интерьер станет не просто стильным, а по-настоящему гармоничным и уютным.&lt;/p&gt;
&lt;/blockquote&gt;
&lt;p&gt;Эта коллекция — идеальное решение для тех, кто ищет баланс между функциональностью и эстетикой. Создайте пространство, которое будет вдохновлять вас каждый день!&lt;/p&gt;</t>
  </si>
  <si>
    <t>1320024</t>
  </si>
  <si>
    <t>Mediceo</t>
  </si>
  <si>
    <t>&lt;h1&gt;Коллекция плитки Mediceo от Modern Tile – Элегантность, вдохновленная историей&lt;/h1&gt;
&lt;p&gt;Позвольте вашему интерьеру засиять новыми красками с коллекцией &lt;strong&gt;Mediceo&lt;/strong&gt; от бренда &lt;em&gt;Modern Tile&lt;/em&gt;. Эта уникальная линейка плитки представляет собой гармоничное сочетание вековых традиций и современных тенденций дизайна. Каждая плитка будто рассказывает свою историю, словно перенесенная из дворцов итальянской эпохи Ренессанса в ваш дом.&lt;/p&gt;
&lt;h2&gt;Ключевые особенности и преимущества:&lt;/h2&gt;
&lt;ul&gt;
  &lt;li&gt;&lt;strong&gt;Стиль:&lt;/strong&gt; Лаконичный и утонченный, с нотками классической роскоши, который подчеркнет индивидуальность любого интерьера.&lt;/li&gt;
  &lt;li&gt;&lt;strong&gt;Цветовая палитра:&lt;/strong&gt; Теплые пастельные оттенки, дополненные изысканными акцентами, создают атмосферу уюта и благородства.&lt;/li&gt;
  &lt;li&gt;&lt;strong&gt;Поверхность:&lt;/strong&gt; Матовая или глянцевая текстура на выбор, обеспечивающая визуальную глубину и приятные тактильные ощущения.&lt;/li&gt;
  &lt;li&gt;&lt;strong&gt;Форма и размеры:&lt;/strong&gt; Универсальные форматы, которые легко адаптируются как для небольших пространств, так и для просторных помещений.&lt;/li&gt;
  &lt;li&gt;&lt;strong&gt;Художественное исполнение:&lt;/strong&gt; Детализированные узоры и тонкая работа с текстурами превращают каждую плитку в произведение искусства.&lt;/li&gt;
&lt;/ul&gt;
&lt;h3&gt;Идеальное сочетание стиля и качества&lt;/h3&gt;
&lt;p&gt;Коллекция &lt;strong&gt;Mediceo&lt;/strong&gt; создана для тех, кто ценит изысканный дизайн и стремится к созданию уникальной атмосферы в своем доме. Плитка этой линии не только практична, но и долговечна, что позволяет наслаждаться её красотой долгие годы.&lt;/p&gt;
&lt;blockquote&gt;
  &lt;p&gt;Знаете ли вы? Название «Mediceo» вдохновлено знаменитой династией Медичи, которая являлась покровителями искусства и архитектуры. Именно их стремление к совершенству и гармонии нашло отражение в этой коллекции.&lt;/p&gt;
&lt;/blockquote&gt;
&lt;p&gt;Создайте интерьер, который будет вдохновлять каждый день, с коллекцией &lt;strong&gt;Mediceo&lt;/strong&gt; от &lt;em&gt;Modern Tile&lt;/em&gt;. Это не просто плитка – это стиль жизни, наполненный изяществом и историей.&lt;/p&gt;</t>
  </si>
  <si>
    <t>1320025</t>
  </si>
  <si>
    <t>Megnus</t>
  </si>
  <si>
    <t>&lt;h2&gt;Коллекция плитки Megnus: элегантность и современность в каждой детали&lt;/h2&gt;
&lt;p&gt;Коллекция &lt;strong&gt;Megnus&lt;/strong&gt; от фабрики &lt;em&gt;Modern Tile&lt;/em&gt; — это идеальный синтез изящного дизайна и передовых технологий. Каждый элемент этой коллекции создан с любовью к деталям, чтобы подчеркнуть уникальность вашего интерьера. Megnus воплощает в себе дух современного минимализма, соединяя простоту форм с благородством текстур.&lt;/p&gt;
&lt;h3&gt;Изысканный стиль и универсальность&lt;/h3&gt;
&lt;p&gt;Коллекция выполнена в нейтральной цветовой палитре: от теплых бежевых тонов до глубоких серых оттенков. Такой выбор цветов делает плитку универсальной для любых интерьеров — от уютных гостиных до стильных ванных комнат. Поверхность плитки может быть как матовой, так и глянцевой, что позволяет создать эффекты игры света и тени в пространстве.&lt;/p&gt;
&lt;h3&gt;Разнообразие форматов&lt;/h3&gt;
&lt;p&gt;Плитка Megnus доступна в различных размерах, что дает свободу творчества при укладке. От классических квадратных форм до вытянутых прямоугольников — каждый формат позволяет экспериментировать с узорами, подчеркивая уникальный характер вашего интерьера.&lt;/p&gt;
&lt;h3&gt;Мастерство текстур&lt;/h3&gt;
&lt;p&gt;Художественное исполнение коллекции Megnus вдохновлено натуральными материалами. Здесь вы найдете текстуры, напоминающие камень и бетон, которые придают пространству утонченную природную эстетику. Каждая плитка словно обладает своей историей, добавляя глубину и объем вашему интерьеру.&lt;/p&gt;
&lt;h3&gt;Преимущества, которые нельзя упустить&lt;/h3&gt;
&lt;ul&gt;
  &lt;li&gt;&lt;strong&gt;Долговечность:&lt;/strong&gt; высокое качество материалов гарантирует устойчивость к износу и повреждениям.&lt;/li&gt;
  &lt;li&gt;&lt;strong&gt;Практичность:&lt;/strong&gt; легкость в уходе делает плитку идеальным выбором для помещений с высокой проходимостью.&lt;/li&gt;
  &lt;li&gt;&lt;strong&gt;Эстетика:&lt;/strong&gt; сочетание современных трендов и классического дизайна радует глаз и вдохновляет.&lt;/li&gt;
&lt;/ul&gt;
&lt;p&gt;Коллекция Megnus — это не просто плитка, это художественное произведение, которое преобразит ваш дом и сделает его уникальным. Позвольте вашему интерьеру засиять с новой силой вместе с этой коллекцией!&lt;/p&gt;</t>
  </si>
  <si>
    <t>1320029</t>
  </si>
  <si>
    <t>Satori</t>
  </si>
  <si>
    <t>&lt;h2&gt;Коллекция плитки Satori: искусство гармонии и стиля&lt;/h2&gt;
&lt;p&gt;Коллекция плитки &lt;strong&gt;Satori&lt;/strong&gt; от фабрики Modern Tile — это идеальное сочетание эстетики и функциональности. Название «Satori», что в переводе с японского означает «просветление», точно передает суть этой серии. Плитка создана для тех, кто ценит утонченную красоту, минимализм и природное спокойствие в интерьере.&lt;/p&gt;
&lt;h3&gt;Изысканный стиль и универсальность&lt;/h3&gt;
&lt;p&gt;Каждый элемент коллекции выполнен с вдохновением от природных текстур и современных дизайнерских тенденций. Нежные оттенки — от теплого бежа до элегантного серого — позволяют создать уютное и сбалансированное пространство. Плитка идеально впишется как в ультрасовременные интерьеры, так и в классические решения.&lt;/p&gt;
&lt;h3&gt;Форма и поверхность — совершенство в деталях&lt;/h3&gt;
&lt;p&gt;Плитка коллекции Satori отличается безупречно гладкой матовой поверхностью, которая дарит ощущение мягкости на ощупь. Стандартные прямоугольные и квадратные форматы обеспечивают удобство укладки, а их четкие геометрические линии подчеркивают аккуратность и строгость дизайна.&lt;/p&gt;
&lt;h3&gt;Размеры, которые подстраиваются под ваши идеи&lt;/h3&gt;
&lt;p&gt;Коллекция представлена в нескольких универсальных размерах, идеально подходящих как для стен, так и для полов. Эти плитки — как холст, который позволяет воплощать самые смелые дизайнерские задумки, будь то уютная ванная комната, стильная кухня или просторная гостиная.&lt;/p&gt;
&lt;h3&gt;Ваш интерьер — шедевр&lt;/h3&gt;
&lt;p&gt;При создании коллекции Satori дизайнеры черпали вдохновение в японской философии «ваби-саби», подчеркивающей красоту в простоте и естественности. Эта плитка наполняет пространство легкостью и гармонией, превращая ваш дом в место силы и вдохновения.&lt;/p&gt;
&lt;h3&gt;Почему стоит выбрать Satori?&lt;/h3&gt;
&lt;p&gt;Плитка Satori — это не просто строительный материал, это дизайнерская находка, которая подчеркнет ваш утонченный вкус. Простая в уходе, долговечная и экологически безопасная, она станет идеальным выбором для тех, кто хочет создать интерьер, отражающий их индивидуальность.&lt;/p&gt;
&lt;p&gt;&lt;em&gt;Satori: вдохновляйтесь, создавайте, наслаждайтесь!&lt;/em&gt;&lt;/p&gt;</t>
  </si>
  <si>
    <t>1320034</t>
  </si>
  <si>
    <t>Wild Forest</t>
  </si>
  <si>
    <t>&lt;section&gt;
  &lt;h1&gt;Коллекция плитки &lt;em&gt;Wild Forest&lt;/em&gt; от Modern Tile: природа в вашем доме&lt;/h1&gt;
  &lt;p&gt;Представляем коллекцию &lt;strong&gt;Wild Forest&lt;/strong&gt; — источник вдохновения для тех, кто мечтает привнести в интерьер гармонию природы. Эта коллекция воплощает дикий, но изысканный характер леса, соединяя натуральные оттенки и современные технологии производства. Каждый элемент создан, чтобы превратить пространство в уникальный уголок природной красоты.&lt;/p&gt;
&lt;/section&gt;
&lt;section&gt;
  &lt;h2&gt;Основные характеристики и стиль&lt;/h2&gt;
  &lt;p&gt;Плитка из коллекции &lt;strong&gt;Wild Forest&lt;/strong&gt; очаровывает своей текстурой, напоминающей природные материалы: дерево, камень и мох. Она доступна в нескольких матовых и полуматовых вариантах, что позволяет экспериментировать с освещением и атмосферой в интерьере. Цветовая палитра включает глубокие зеленые, теплые коричневые и мягкие серые тона, идеально передающие дух нетронутой природы.&lt;/p&gt;
&lt;/section&gt;
&lt;section&gt;
  &lt;h2&gt;Форма, поверхность и размеры&lt;/h2&gt;
  &lt;p&gt;Прямоугольные и квадратные форматы плитки дают полную свободу в дизайне. Доступные размеры варьируются от компактных 20x20 см до более крупных 60x120 см, обеспечивая универсальность для любого проекта. Высокая детализация поверхности подчеркивает текстуру, создавая эффект объемности и натуральности.&lt;/p&gt;
&lt;/section&gt;
&lt;section&gt;
  &lt;h2&gt;Преимущества коллекции&lt;/h2&gt;
  &lt;p&gt;Коллекция &lt;strong&gt;Wild Forest&lt;/strong&gt; — это не только эстетика, но и практичность. Плитка устойчива к истиранию, влаге и резким перепадам температуры, что делает ее идеальной как для жилых помещений, так и для террас, ванных комнат и кухонь. Она особенно подойдет любителям эко-стиля и биофильного дизайна.&lt;/p&gt;
&lt;/section&gt;
&lt;section&gt;
  &lt;h2&gt;Художественное исполнение&lt;/h2&gt;
  &lt;p&gt;Каждый узор плитки напоминает произведение искусства. Детали, напоминающие древесные кольца или мраморные прожилки, создают иллюзию прикосновения к живой природе. Это не просто плитка, а способ сделать интерьер вдохновляющим и запоминающимся.&lt;/p&gt;
&lt;/section&gt;
&lt;section&gt;
  &lt;h2&gt;Интересный факт&lt;/h2&gt;
  &lt;p&gt;Знаете ли вы, что название коллекции &lt;strong&gt;Wild Forest&lt;/strong&gt; было выбрано создателями в честь древнейших лесов Европы? Эта плитка — словно кусочек истории, который можно перенести в свой дом.&lt;/p&gt;
&lt;/section&gt;
&lt;section&gt;
  &lt;p&gt;Коллекция &lt;strong&gt;Wild Forest&lt;/strong&gt; от Modern Tile — ваш билет в мир гармонии и природной эстетики. Выберите ее, чтобы подчеркнуть свою индивидуальность и создать интерьер, который будет вдохновлять каждый день!&lt;/p&gt;
&lt;/section&gt;</t>
  </si>
  <si>
    <t>1320035</t>
  </si>
  <si>
    <t>Zanetta</t>
  </si>
  <si>
    <t>&lt;h2&gt;Изысканная коллекция плитки Zanetta от Modern Tile&lt;/h2&gt;
&lt;p&gt;Погрузитесь в мир утонченной элегантности с коллекцией Zanetta от Modern Tile. Эта серия создана для тех, кто ищет идеальное сочетание современного дизайна и классической красоты. Каждый элемент коллекции словно вдохновлен природными текстурами и гармонией, что делает ее истинным произведением искусства в интерьере.&lt;/p&gt;
&lt;h3&gt;Стиль и художественное исполнение&lt;/h3&gt;
&lt;p&gt;Коллекция Zanetta поражает своей универсальностью. Она идеально впишется как в минималистичный городской лофт, так и в уютное загородное пространство. Каждая плитка обладает утонченной текстурой, напоминающей натуральный камень или мрамор, с легкими переливами и глубиной, которые добавляют интерьеру изысканности.&lt;/p&gt;
&lt;h3&gt;Цветовая палитра&lt;/h3&gt;
&lt;p&gt;Эта коллекция радует глаз мягкой и благородной палитрой цветов. Нейтральные оттенки — от теплого бежевого до глубокого графитового — позволяют легко сочетать плитку с любыми материалами и декором. Цвета коллекции создают атмосферу уюта и роскоши, подчеркивая индивидуальность каждого пространства.&lt;/p&gt;
&lt;h3&gt;Форма и размеры&lt;/h3&gt;
&lt;p&gt;Плитка Zanetta представлена в различных форматах, что дает полную свободу для дизайнерских экспериментов. От классических прямоугольников до крупных панелей — каждый формат продуман для удобства укладки и создания визуальной гармонии. Ее универсальные размеры подойдут как для стен, так и для пола.&lt;/p&gt;
&lt;h3&gt;Поверхность и текстура&lt;/h3&gt;
&lt;p&gt;Плитка коллекции Zanetta имеет матовую поверхность, которая сочетает в себе практичность и эстетику. Благодаря приятной на ощупь текстуре материал выглядит дорого и натурально, а легкие переливы света подчеркивают объем и глубину рисунка.&lt;/p&gt;
&lt;h3&gt;Ключевые преимущества&lt;/h3&gt;
&lt;ul&gt;
  &lt;li&gt;&lt;strong&gt;Универсальность:&lt;/strong&gt; идеально подходит для любых интерьеров — от классики до хай-тека.&lt;/li&gt;
  &lt;li&gt;&lt;strong&gt;Прочность:&lt;/strong&gt; высокое качество материалов гарантирует долговечность и устойчивость к внешним воздействиям.&lt;/li&gt;
  &lt;li&gt;&lt;strong&gt;Эстетика:&lt;/strong&gt; натуральные текстуры и благородные оттенки создают изысканный и стильный интерьер.&lt;/li&gt;
&lt;/ul&gt;
&lt;p&gt;Коллекция Zanetta от Modern Tile — это не просто плитка, это ваш билет в мир утонченного стиля и непревзойденного качества. Создавайте пространство, которое вдохновляет и радует каждый день!&lt;/p&gt;</t>
  </si>
  <si>
    <t>1321987</t>
  </si>
  <si>
    <t>Motto Ceramic</t>
  </si>
  <si>
    <t>Antique Grey</t>
  </si>
  <si>
    <t>&lt;h1&gt;Коллекция плитки Antique Grey от Motto Ceramic: Воплощение элегантности и утонченности&lt;/h1&gt;
&lt;p&gt;Погрузитесь в атмосферу изысканности с коллекцией плитки &lt;strong&gt;Antique Grey&lt;/strong&gt; от бренда Motto Ceramic. Эта коллекция создана для тех, кто ценит стиль, роскошь и непревзойденное качество. Она идеально подходит для оформления современных интерьеров, добавляя в них нотки винтажного шарма.&lt;/p&gt;
&lt;h2&gt;Эстетика и стиль&lt;/h2&gt;
&lt;p&gt;Коллекция &lt;strong&gt;Antique Grey&lt;/strong&gt; вдохновлена текстурами натурального камня и его природной глубиной. Сдержанная палитра серых оттенков создает благородный и утонченный образ, который легко впишется в любой дизайнерский проект. Эти плитки станут идеальной основой как для минималистичных пространств, так и для интерьеров в стиле лофт или классика.&lt;/p&gt;
&lt;h3&gt;Художественное исполнение&lt;/h3&gt;
&lt;p&gt;Каждая плитка из коллекции &lt;strong&gt;Antique Grey&lt;/strong&gt; – это произведение искусства. Легкий эффект состаривания, едва заметные прожилки и текстурированные акценты придают поверхности уникальный, выразительный характер. Эта коллекция обогащает пространство ощущением истории и утонченной аутентичности.&lt;/p&gt;
&lt;h2&gt;Технические характеристики&lt;/h2&gt;
&lt;p&gt;Плитки выполнены в универсальных размерах, которые идеально подходят как для стен, так и для пола, обеспечивая гармонию в пространстве. Матовая поверхность предотвращает скольжение и добавляет глубины дизайну. Высокая прочность и устойчивость к износу делают эту коллекцию идеальной для жилых и коммерческих помещений.&lt;/p&gt;
&lt;h2&gt;Ключевые преимущества&lt;/h2&gt;
&lt;ul&gt;
  &lt;li&gt;Элегантная палитра серых оттенков, подходящих для любых интерьеров.&lt;/li&gt;
  &lt;li&gt;Уникальный дизайн с эффектом состаривания.&lt;/li&gt;
  &lt;li&gt;Матовая поверхность для безопасного и стильного использования.&lt;/li&gt;
  &lt;li&gt;Износостойкость и долговечность, гарантирующие долгий срок службы.&lt;/li&gt;
&lt;/ul&gt;
&lt;h3&gt;Интересный факт&lt;/h3&gt;
&lt;p&gt;Название коллекции – &lt;strong&gt;Antique Grey&lt;/strong&gt; – отсылает нас к временам античности, когда камень использовался для создания величественных дворцов и храмов. Сегодня эта плитка позволяет привнести частичку древнего великолепия в ваш дом.&lt;/p&gt;
&lt;h2&gt;Создайте пространство мечты&lt;/h2&gt;
&lt;p&gt;С коллекцией плитки &lt;strong&gt;Antique Grey&lt;/strong&gt; ваши интерьеры наполнятся гармонией и стилем. Это выбор, который подчеркнет ваш тонкий вкус и превратит любое помещение в истинное воплощение изысканности.&lt;/p&gt;</t>
  </si>
  <si>
    <t>1321994</t>
  </si>
  <si>
    <t>Arabescato Gold</t>
  </si>
  <si>
    <t>&lt;section&gt;
  &lt;h1&gt;Коллекция плитки Arabescato Gold от Motto Ceramic: Изысканная роскошь в каждом штрихе&lt;/h1&gt;
  &lt;p&gt;Коллекция &lt;strong&gt;Arabescato Gold&lt;/strong&gt; от фабрики Motto Ceramic — это воплощение элегантности и утончённого стиля, созданное для тех, кто ценит современный дизайн с нотками классической изысканности. Каждая плитка из этой коллекции будто окунает вас в мир роскоши, где природная красота мрамора встречает искусство идеального исполнения.&lt;/p&gt;
&lt;/section&gt;
&lt;section&gt;
  &lt;h2&gt;Эстетика натурального камня&lt;/h2&gt;
  &lt;p&gt;Arabescato Gold вдохновлена текстурой и узорами редкого мрамора, дополненного благородными золотистыми прожилками. Эти детали создают эффект объёмного рисунка, который привлекает внимание своей естественностью и гармонией. Благодаря такому художественному подходу, плитка украсит любое пространство, превращая его в истинное произведение искусства.&lt;/p&gt;
&lt;/section&gt;
&lt;section&gt;
  &lt;h2&gt;Идеальные параметры для вашего интерьера&lt;/h2&gt;
  &lt;p&gt;Коллекция представлена в универсальных размерах, которые подойдут как для стен, так и для пола. Гладкая поверхность с деликатным глянцем отражает свет, придавая помещению больше глубины и визуального объёма. А нейтральная цветовая палитра с преобладанием белого и золотого позволяет легко интегрировать плитку в любой интерьерный стиль — от классики до минимализма.&lt;/p&gt;
&lt;/section&gt;
&lt;section&gt;
  &lt;h2&gt;Основные преимущества&lt;/h2&gt;
  &lt;ul&gt;
    &lt;li&gt;Уникальный дизайн с реалистичной имитацией мрамора.&lt;/li&gt;
    &lt;li&gt;Высокий уровень прочности и износостойкости.&lt;/li&gt;
    &lt;li&gt;Лёгкость в уходе благодаря гладкой поверхности.&lt;/li&gt;
    &lt;li&gt;Идеально подходит для создания премиальных интерьеров.&lt;/li&gt;
  &lt;/ul&gt;
&lt;/section&gt;
&lt;section&gt;
  &lt;h2&gt;Эффект "Вау!" для вашего пространства&lt;/h2&gt;
  &lt;p&gt;С плиткой из коллекции Arabescato Gold каждая деталь вашего интерьера будет говорить о безупречном вкусе и стремлении к совершенству. Это не просто отделочный материал — это ваш личный штрих к созданию атмосферы, которая вдохновляет и восхищает.&lt;/p&gt;
&lt;/section&gt;</t>
  </si>
  <si>
    <t>1321993</t>
  </si>
  <si>
    <t>Calacatta Imperiale</t>
  </si>
  <si>
    <t>&lt;h2&gt;Коллекция плитки Calacatta Imperiale от Motto Ceramic: Элегантность в каждой детали&lt;/h2&gt;
&lt;p&gt;Погрузитесь в мир утончённой роскоши с коллекцией плитки &lt;strong&gt;Calacatta Imperiale&lt;/strong&gt; от итальянского бренда Motto Ceramic. Эта коллекция создана для тех, кто ценит изысканность классических материалов и стремится привнести в свой интерьер нотку неподвластной времени элегантности.&lt;/p&gt;
&lt;h3&gt;Изысканный стиль и натуральная красота&lt;/h3&gt;
&lt;p&gt;Плитка из этой коллекции вдохновлена уникальной природной структурой мрамора Calacatta, который славится своими контрастными прожилками и изысканным белоснежным фоном. Каждая плитка – это произведение искусства, где каждая линия создает ощущение динамики и гармонии, делая пространство одновременно величественным и уютным.&lt;/p&gt;
&lt;h3&gt;Идеальные размеры и универсальность&lt;/h3&gt;
&lt;p&gt;Коллекция включает плитки различных размеров, что позволяет адаптировать их для любых пространств – от небольших ванных комнат до просторных гостиных или коммерческих помещений. Независимо от масштаба проекта, &lt;strong&gt;Calacatta Imperiale&lt;/strong&gt; станет ярким акцентом в вашем интерьере, сохраняя при этом гармонию и баланс.&lt;/p&gt;
&lt;h3&gt;Приятная текстура и практичность&lt;/h3&gt;
&lt;p&gt;Гладкая, но слегка матовая поверхность плитки обеспечивает приятные тактильные ощущения, а также облегчает уход за покрытием. Это делает коллекцию идеальной для помещений с высокой проходимостью, сохраняя её безупречный внешний вид на протяжении многих лет.&lt;/p&gt;
&lt;h3&gt;Искусство, воплощённое в камне&lt;/h3&gt;
&lt;p&gt;Коллекция &lt;strong&gt;Calacatta Imperiale&lt;/strong&gt; – это не просто плитка, а истинное воплощение итальянской страсти к дизайну и качеству. Она сочетает в себе традиции мраморной эстетики и современные технологии, позволяя создать интерьер мечты, который будет вдохновлять каждый день.&lt;/p&gt;
&lt;h3&gt;Ваш интерьер – ваша история&lt;/h3&gt;
&lt;p&gt;Плитка &lt;strong&gt;Calacatta Imperiale&lt;/strong&gt; от Motto Ceramic – это выбор тех, кто хочет подчеркнуть индивидуальность своего пространства. Пусть ваш дом или офис расскажут вашу историю через изысканный стиль и непревзойденное качество этой коллекции.&lt;/p&gt;</t>
  </si>
  <si>
    <t>1321991</t>
  </si>
  <si>
    <t>Diamond Gold</t>
  </si>
  <si>
    <t>&lt;h1&gt;Коллекция плитки Diamond Gold от Motto Ceramic: Искусство роскоши&lt;/h1&gt;
&lt;p&gt;Погрузитесь в мир утончённой элегантности с коллекцией плитки &lt;strong&gt;Diamond Gold&lt;/strong&gt; от легендарной фабрики Motto Ceramic. Эта коллекция создана для тех, кто ценит исключительное качество и стремится наполнить свой интерьер сияющей роскошью.&lt;/p&gt;
&lt;h2&gt;Роскошный стиль и изысканный дизайн&lt;/h2&gt;
&lt;p&gt;Каждая плитка из коллекции Diamond Gold — это настоящее произведение искусства. Богатая палитра оттенков золота и благородных тонов в сочетании с выразительными текстурами создаёт атмосферу утончённого шика. Этот декор станет эффектным акцентом в любом пространстве — от классических интерьеров до современных минималистичных решений.&lt;/p&gt;
&lt;h3&gt;Идеальное сочетание формы и функциональности&lt;/h3&gt;
&lt;p&gt;Плитка выполнена в элегантных прямоугольных формах, подчёркивающих её универсальность. Поверхность может быть глянцевой или матовой, что позволяет создавать уникальные визуальные эффекты в зависимости от освещения. Разнообразие размеров предоставляет свободу для реализации самых смелых дизайнерских идей.&lt;/p&gt;
&lt;h3&gt;Искусство, вдохновлённое природой&lt;/h3&gt;
&lt;p&gt;Коллекция Diamond Gold черпает вдохновение в природной красоте драгоценных минералов. Золотистые акценты и изысканные рисунки напоминают блеск золота и игру света на его поверхности, превращая плитку в настоящий драгоценный элемент вашего интерьера.&lt;/p&gt;
&lt;h2&gt;Ключевые преимущества:&lt;/h2&gt;
&lt;ul&gt;
  &lt;li&gt;Благородные золотистые оттенки, создающие атмосферу тепла и роскоши.&lt;/li&gt;
  &lt;li&gt;Высококачественные материалы, гарантирующие долговечность и простоту ухода.&lt;/li&gt;
  &lt;li&gt;Универсальный дизайн, подходящий для стен и полов.&lt;/li&gt;
  &lt;li&gt;Широкий выбор размеров и текстур для персонализации пространства.&lt;/li&gt;
&lt;/ul&gt;
&lt;p&gt;Коллекция &lt;strong&gt;Diamond Gold&lt;/strong&gt; от Motto Ceramic — это не просто плитка, это инструмент для создания ярких, запоминающихся и изысканных интерьеров. С ней каждый ваш проект станет шедевром!&lt;/p&gt;</t>
  </si>
  <si>
    <t>1321985</t>
  </si>
  <si>
    <t>Fontana Crema</t>
  </si>
  <si>
    <t>&lt;h2&gt;Fontana Crema от Motto Ceramic: Искусство Простоты и Элегантности&lt;/h2&gt;
&lt;p&gt;Коллекция &lt;strong&gt;Fontana Crema&lt;/strong&gt; от фабрики Motto Ceramic — это воплощение утончённой гармонии и естественной красоты. Созданная для тех, кто ценит современный минимализм, она идеально сочетает в себе природные оттенки и изысканный дизайн, создавая пространство, которое очаровывает своим спокойствием и теплотой.&lt;/p&gt;
&lt;h3&gt;Натуральные Тоны для Совершенного Интерьера&lt;/h3&gt;
&lt;p&gt;Главная особенность коллекции — нежный кремовый оттенок плитки, который словно создан природой. Этот цвет дарит ощущение уюта и визуально расширяет пространство, идеально подходя для оформления как компактных, так и просторных помещений. Лёгкий природный рисунок на поверхности добавляет глубины и текстуры, сохраняя при этом естественную мягкость восприятия.&lt;/p&gt;
&lt;h3&gt;Мастерство в Деталях&lt;/h3&gt;
&lt;p&gt;Fontana Crema представлена в универсальных форматах, которые обеспечивают лёгкость укладки и множество вариантов дизайна. Матовая поверхность плитки не только подчёркивает её стиль, но и делает её практичной в уходе, что особенно важно для современных интерьеров.&lt;/p&gt;
&lt;h3&gt;Идеальное Решение для Любого Пространства&lt;/h3&gt;
&lt;p&gt;Эта коллекция подходит как для жилых помещений, таких как гостиные и спальни, так и для ванных комнат или кухонь. Природные мотивы Fontana Crema создают идеальный фон для любого стиля — от скандинавского минимализма до элегантной классики.&lt;/p&gt;
&lt;h3&gt;Выбор, Который Вдохновляет&lt;/h3&gt;
&lt;p&gt;Fontana Crema — это не просто плитка, это возможность создать пространство, которое будет вдохновлять каждый день. Её универсальный стиль и природная эстетика делают её настоящей находкой для тех, кто стремится к совершенству в деталях.&lt;/p&gt;</t>
  </si>
  <si>
    <t>1321986</t>
  </si>
  <si>
    <t>Levante Nero</t>
  </si>
  <si>
    <t>&lt;h2&gt;Levante Nero от Motto Ceramic: Искусство в каждой детали&lt;/h2&gt;
&lt;p&gt;Коллекция &lt;strong&gt;Levante Nero&lt;/strong&gt; от известного бренда Motto Ceramic — это воплощение элегантности и современного стиля. Созданная для тех, кто ценит роскошь и утонченность, эта плитка становится настоящим украшением любого интерьера. Ее изысканный дизайн и глубокий черный цвет с нежным блеском создают атмосферу уверенности и благородства.&lt;/p&gt;
&lt;h3&gt;Характерные особенности&lt;/h3&gt;
&lt;ul&gt;
  &lt;li&gt;&lt;strong&gt;Цвет:&lt;/strong&gt; насыщенный черный с деликатным матовым или глянцевым покрытием, который идеально сочетается с любыми акцентами в интерьере.&lt;/li&gt;
  &lt;li&gt;&lt;strong&gt;Поверхность:&lt;/strong&gt; текстура плитки напоминает природный камень, добавляя ощущение естественности и тепла.&lt;/li&gt;
  &lt;li&gt;&lt;strong&gt;Форма и размеры:&lt;/strong&gt; универсальные размеры делают коллекцию подходящей как для укладки на стенах, так и на полу, обеспечивая гармонию пространства.&lt;/li&gt;
&lt;/ul&gt;
&lt;h3&gt;Эстетика и универсальность&lt;/h3&gt;
&lt;p&gt;Эта коллекция идеально подходит для создания минималистичных, современных интерьеров, но также может стать шикарным акцентом в классическом дизайне. Плитка &lt;strong&gt;Levante Nero&lt;/strong&gt; будет уместна в любой комнате — от ванной до гостиной, привнося в ваш дом нотки итальянской утонченности.&lt;/p&gt;
&lt;h3&gt;Почему выбрать Levante Nero?&lt;/h3&gt;
&lt;p&gt;Благодаря высокому качеству материалов и износостойкости, коллекция не только радует глаз, но и служит долгие годы. Черный цвет — это всегда синоним изысканности и вечного стиля, а с плиткой &lt;strong&gt;Levante Nero&lt;/strong&gt; ваш интерьер превратится в произведение искусства.&lt;/p&gt;
&lt;p&gt;Почувствуйте магию черного! С коллекцией Levante Nero от Motto Ceramic ваш дом станет отражением вашей индивидуальности и вкуса.&lt;/p&gt;</t>
  </si>
  <si>
    <t>1321983</t>
  </si>
  <si>
    <t>Snp Grey</t>
  </si>
  <si>
    <t>&lt;h2&gt;Коллекция плитки Snp Grey от Motto Ceramic — воплощение сдержанной элегантности и современного стиля&lt;/h2&gt;
&lt;p&gt;Коллекция &lt;strong&gt;Snp Grey&lt;/strong&gt; от &lt;em&gt;Motto Ceramic&lt;/em&gt; — это идеальное сочетание минимализма и утонченности, которое преобразит любой интерьер. Эта плитка создана для тех, кто ценит баланс между эстетикой и функциональностью. Темно-серый цвет коллекции добавляет интерьеру глубины и универсальности, делая его подходящим для самых разнообразных дизайнерских решений.&lt;/p&gt;
&lt;h3&gt;Изысканный стиль и универсальный дизайн&lt;/h3&gt;
&lt;p&gt;Элегантное серое покрытие плитки напоминает благородную текстуру натурального камня, создавая атмосферу уюта и современного шика. Коллекция идеально подходит как для жилых помещений, так и для коммерческих пространств, будь то кухня, ванная комната или стильный лофт.&lt;/p&gt;
&lt;h3&gt;Техническое совершенство&lt;/h3&gt;
&lt;p&gt;Snp Grey представлена в удобных форматах, которые упрощают укладку и позволяют создавать гармоничные композиции. Матовая поверхность плитки не только придаёт ей благородный вид, но и делает её практичной в уходе. Высокие показатели износостойкости и влагозащиты делают плитку долговечным выбором для любого пространства.&lt;/p&gt;
&lt;h3&gt;Текстура, которая вдохновляет&lt;/h3&gt;
&lt;p&gt;Каждая плитка коллекции Snp Grey — это настоящее произведение искусства. Её текстура передаёт игру света и тени, добавляя пространству выразительность. Нейтральный серый оттенок позволяет легко сочетать её с другими материалами и цветами, что открывает безграничные возможности для экспериментов.&lt;/p&gt;
&lt;h3&gt;Преимущества коллекции Snp Grey:&lt;/h3&gt;
&lt;ul&gt;
  &lt;li&gt;Современный и универсальный дизайн;&lt;/li&gt;
  &lt;li&gt;Высокая износостойкость и долговечность;&lt;/li&gt;
  &lt;li&gt;Легкость в уходе благодаря матовой поверхности;&lt;/li&gt;
  &lt;li&gt;Идеальная имитация фактуры натурального камня;&lt;/li&gt;
  &lt;li&gt;Подходит для любых типов помещений.&lt;/li&gt;
&lt;/ul&gt;
&lt;p&gt;Коллекция &lt;strong&gt;Snp Grey&lt;/strong&gt; от &lt;em&gt;Motto Ceramic&lt;/em&gt; станет ярким акцентом вашего интерьера, одновременно сохраняя гармонию и стиль. Выберите её, чтобы подчеркнуть индивидуальность вашего пространства и создать атмосферу, которая вдохновляет каждый день!&lt;/p&gt;</t>
  </si>
  <si>
    <t>1321989</t>
  </si>
  <si>
    <t>Statuario Volakas</t>
  </si>
  <si>
    <t>&lt;div&gt;
  &lt;h2&gt;Элегантность и утонченность коллекции Statuario Volakas от Motto Ceramic&lt;/h2&gt;
&lt;/div&gt;
&lt;div&gt;
  &lt;p&gt;Коллекция &lt;strong&gt;Statuario Volakas&lt;/strong&gt; от известной фабрики &lt;em&gt;Motto Ceramic&lt;/em&gt; – это воплощение природной красоты мрамора в современной интерпретации. Она создана для тех, кто ценит роскошь в каждой детали и стремится придать своему пространству стильный и изысканный характер.&lt;/p&gt;
&lt;/div&gt;
&lt;div&gt;
  &lt;h3&gt;Изысканный стиль и художественная глубина&lt;/h3&gt;
  &lt;p&gt;Сложный рисунок плитки, вдохновленный текстурой натурального мрамора Volakas, создает удивительное ощущение глубины и гармонии. Легкие прожилки серого и теплого бежевого оттенков на белоснежной основе придают коллекции неподражаемую элегантность, которая сделает любое помещение настоящим произведением искусства.&lt;/p&gt;
&lt;/div&gt;
&lt;div&gt;
  &lt;h3&gt;Разнообразие форматов и текстур&lt;/h3&gt;
  &lt;p&gt;Плитка &lt;strong&gt;Statuario Volakas&lt;/strong&gt; доступна в различных размерах, что позволяет использовать её как для широких пространств, так и для акцентных зон. Гладкая глянцевая поверхность добавляет глубины и блеска, отражая свет и визуально увеличивая пространство. Это идеальный выбор для ванной комнаты, кухни или гостиной, где каждая деталь важна.&lt;/p&gt;
&lt;/div&gt;
&lt;div&gt;
  &lt;h3&gt;Преимущества, которые вдохновляют&lt;/h3&gt;
  &lt;ul&gt;
    &lt;li&gt;Натуральная эстетика мрамора с высокой износостойкостью.&lt;/li&gt;
    &lt;li&gt;Лёгкость в уходе благодаря качественному покрытию.&lt;/li&gt;
    &lt;li&gt;Универсальность использования – от классики до минимализма.&lt;/li&gt;
  &lt;/ul&gt;
&lt;/div&gt;
&lt;div&gt;
  &lt;p&gt;Коллекция &lt;strong&gt;Statuario Volakas&lt;/strong&gt; – это больше, чем просто плитка. Это искусство, которое оживает в вашем интерьере, превращая его в пространство мечты. Позвольте себе вдохновиться и привнести в дом частичку неподвластной времени элегантности!&lt;/p&gt;
&lt;/div&gt;</t>
  </si>
  <si>
    <t>1321988</t>
  </si>
  <si>
    <t>Volga Blue</t>
  </si>
  <si>
    <t>&lt;h2&gt;Коллекция плитки Volga Blue от Motto Ceramic: Искусство природы в вашем интерьере&lt;/h2&gt;
&lt;p&gt;Погрузитесь в магию северных ночей с изысканной коллекцией &lt;strong&gt;Volga Blue&lt;/strong&gt; от бренда &lt;em&gt;Motto Ceramic&lt;/em&gt;. Эта серия вдохновлена удивительной красотой природного камня лабрадорита, чьи переливы синих, серых и серебристых оттенков создают ощущение космической глубины и утончённой элегантности.&lt;/p&gt;
&lt;h3&gt;Дизайн, который очаровывает&lt;/h3&gt;
&lt;p&gt;Каждая плитка из коллекции Volga Blue – это настоящее произведение искусства. Уникальная текстура и глубокие переливы создают эффект многослойности, будто вы смотрите на поверхность загадочного озера под звёздным небом. Фоновый серо-антрацитовый оттенок в сочетании с роскошными синими акцентами привносит в интерьер ощущение утончённой роскоши и гармонии.&lt;/p&gt;
&lt;h3&gt;Идеальные размеры и формы&lt;/h3&gt;
&lt;p&gt;Коллекция представлена в универсальных размерах, которые позволяют создавать как классические, так и современные композиции. Прямоугольные и квадратные формы плитки делают её идеальной для отделки стен и полов, будь то просторный холл, уютная ванная комната или стильная кухня.&lt;/p&gt;
&lt;h3&gt;Текстура и поверхность&lt;/h3&gt;
&lt;p&gt;Volga Blue сочетает в себе матовую и глянцевую текстуры, что придаёт плитке ещё больше глубины и выразительности. Благодаря особой обработке поверхность плитки устойчива к царапинам, пятнам и влаге, что делает её идеальным выбором для помещений с повышенной нагрузкой.&lt;/p&gt;
&lt;h3&gt;Преимущества коллекции&lt;/h3&gt;
&lt;ul&gt;
  &lt;li&gt;Уникальный дизайн, вдохновлённый природным камнем.&lt;/li&gt;
  &lt;li&gt;Высокая износостойкость и долговечность.&lt;/li&gt;
  &lt;li&gt;Универсальные размеры, подходящие для любых интерьеров.&lt;/li&gt;
  &lt;li&gt;Простота в уходе и экологичность материалов.&lt;/li&gt;
&lt;/ul&gt;
&lt;h3&gt;Факт, который удивит&lt;/h3&gt;
&lt;p&gt;Название коллекции отсылает к культовому минералу лабрадориту, который в древности считался символом магии и силы. Уникальная игра света на поверхности плитки Volga Blue делает её идеальным выбором для создания атмосферного интерьера.&lt;/p&gt;
&lt;p&gt;Выберите &lt;strong&gt;Volga Blue&lt;/strong&gt;, если хотите наполнить свой дом глубиной и блеском, которые дарит сама природа!&lt;/p&gt;</t>
  </si>
  <si>
    <t>1213003</t>
  </si>
  <si>
    <t>Neodom</t>
  </si>
  <si>
    <t>Sixty</t>
  </si>
  <si>
    <t>&lt;h1&gt;Коллекция плитки &lt;strong&gt;Sixty&lt;/strong&gt; от Neodom: игра текстур и современный стиль&lt;/h1&gt;
&lt;p&gt;Коллекция &lt;strong&gt;Sixty&lt;/strong&gt; от фабрики &lt;em&gt;Neodom&lt;/em&gt; — это воплощение минимализма и изысканности, которое украсит любой интерьер. Вдохновленная урбанистическими мотивами, она олицетворяет гармонию строгих линий, текстур и универсальных оттенков. Каждая деталь продумана до мелочей, чтобы подчеркнуть ваш вкус и создать ощущение утонченности.&lt;/p&gt;
&lt;h2&gt;Особенности и преимущества&lt;/h2&gt;
&lt;ul&gt;
  &lt;li&gt;&lt;strong&gt;Современная палитра:&lt;/strong&gt; коллекция выполнена в мягких нейтральных тонах — от глубокого графита до теплого бежа, что позволяет легко интегрировать плитку в любой стиль интерьера.&lt;/li&gt;
  &lt;li&gt;&lt;strong&gt;Текстурированная поверхность:&lt;/strong&gt; изысканные фактуры имитируют натуральные материалы, создавая эффект глубины и естественности.&lt;/li&gt;
  &lt;li&gt;&lt;strong&gt;Универсальные размеры:&lt;/strong&gt; коллекция предлагает разнообразие форматов, идеально подходящих как для стен, так и для полов.&lt;/li&gt;
&lt;/ul&gt;
&lt;h3&gt;Эстетика и функциональность&lt;/h3&gt;
&lt;p&gt;Плитка &lt;strong&gt;Sixty&lt;/strong&gt; не только красива, но и практична. Высокая износостойкость и устойчивость к воздействию влаги делают её идеальным выбором для ванных комнат, кухонь и даже коммерческих помещений. Легкость ухода за поверхностью добавляет еще один плюс в копилку преимуществ этой коллекции.&lt;/p&gt;
&lt;h4&gt;Магия современного дизайна&lt;/h4&gt;
&lt;p&gt;Коллекция &lt;strong&gt;Sixty&lt;/strong&gt; — это не просто плитка, это искусство, которое вдохновляет. Она поможет создать атмосферу уюта и роскоши, подчеркивая индивидуальность вашего пространства. Секрет её успеха кроется в безупречном сочетании эстетики и функционала, что делает её отличным выбором для тех, кто ценит стиль и качество.&lt;/p&gt;</t>
  </si>
  <si>
    <t>1285403</t>
  </si>
  <si>
    <t>Grand Classic</t>
  </si>
  <si>
    <t>&lt;h2&gt;Коллекция плитки Grand Classic от Neodom – элегантность в каждой детали&lt;/h2&gt;
&lt;p&gt;Коллекция &lt;strong&gt;Grand Classic&lt;/strong&gt; от бренда &lt;em&gt;Neodom&lt;/em&gt; воплощает гармоничное сочетание изысканного дизайна и практичности. Эта коллекция создана для тех, кто ценит утонченную эстетику классики, но ищет современные решения для интерьера.&lt;/p&gt;
&lt;p&gt;Каждая плитка из коллекции отличается богатой текстурой и безупречной отделкой. Цветовая палитра включает в себя спокойные, благородные оттенки, которые создают атмосферу уюта и роскоши. От теплых бежевых тонов до глубоких серых акцентов – каждый элемент коллекции способен стать центральным украшением вашего пространства.&lt;/p&gt;
&lt;ul&gt;
  &lt;li&gt;&lt;strong&gt;Форма и размеры:&lt;/strong&gt; универсальные прямоугольные и квадратные форматы, идеально подходящие как для больших площадей, так и для компактных помещений.&lt;/li&gt;
  &lt;li&gt;&lt;strong&gt;Поверхность:&lt;/strong&gt; матовая или глянцевая отделка, которая придает дополнительную глубину рисунку и делает плитку тактильно приятной.&lt;/li&gt;
  &lt;li&gt;&lt;strong&gt;Художественное исполнение:&lt;/strong&gt; изящные узоры, вдохновленные классическими архитектурными мотивами, превращают каждую плитку в произведение искусства.&lt;/li&gt;
&lt;/ul&gt;
&lt;p&gt;Плитка из коллекции &lt;strong&gt;Grand Classic&lt;/strong&gt; идеально подходит для облицовки стен и полов. Она способна преобразить как жилые пространства, так и коммерческие помещения, добавив им нотку шарма и статуса.&lt;/p&gt;
&lt;p&gt;Знаете ли вы? Эта коллекция была создана с учетом самых современных технологий производства, что обеспечивает ей повышенную износостойкость и устойчивость к внешним воздействиям. А это значит, что ваш интерьер будет радовать вас многие годы!&lt;/p&gt;
&lt;p&gt;Выбирая &lt;strong&gt;Grand Classic&lt;/strong&gt; от &lt;em&gt;Neodom&lt;/em&gt;, вы выбираете стиль, качество и долговечность. Создайте интерьер, который вдохновляет и восхищает!✨&lt;/p&gt;</t>
  </si>
  <si>
    <t>1250863</t>
  </si>
  <si>
    <t>Marble Soft</t>
  </si>
  <si>
    <t>&lt;h2&gt;Коллекция плитки Marble Soft от Neodom: Роскошь в каждой детали&lt;/h2&gt;
&lt;p&gt;Позвольте вашему интерьеру засиять утончённой элегантностью с коллекцией &lt;strong&gt;Marble Soft&lt;/strong&gt; от Neodom. Эта линейка плитки воплощает гармонию классического мрамора и современных дизайнерских решений, предлагая идеальное сочетание изысканности и функциональности.&lt;/p&gt;
&lt;h3&gt;Изысканный стиль и универсальная палитра&lt;/h3&gt;
&lt;p&gt;Каждая плитка из этой коллекции — это отражение природной красоты мрамора. Мягкие оттенки белого, кремового и серого дополняются тонкими прожилками, создающими эффект лёгкой текстурности. Такой дизайн идеально подойдёт как для минималистичных интерьеров, так и для роскошных пространств, где важна каждая деталь.&lt;/p&gt;
&lt;h3&gt;Безупречное исполнение и разнообразие размеров&lt;/h3&gt;
&lt;p&gt;Коллекция представлена в удобных форматах, которые позволяют легко адаптировать её под любые проекты. Благодаря матовой поверхности плитка создаёт ощущение уюта, одновременно подчёркивая её премиальный характер. Тщательное внимание к деталям и высокоточное исполнение делают эту плитку настоящим произведением искусства.&lt;/p&gt;
&lt;h3&gt;Ключевые преимущества Marble Soft&lt;/h3&gt;
&lt;ul&gt;
  &lt;li&gt;Эстетика природного мрамора с безупречной точностью;&lt;/li&gt;
  &lt;li&gt;Матовая поверхность для мягкого визуального эффекта и тактильного удовольствия;&lt;/li&gt;
  &lt;li&gt;Идеальный выбор для ванных комнат, кухонь и жилых зон;&lt;/li&gt;
  &lt;li&gt;Устойчивость к износу и лёгкость в уходе.&lt;/li&gt;
&lt;/ul&gt;
&lt;p&gt;С &lt;strong&gt;Marble Soft&lt;/strong&gt; от Neodom ваш интерьер обретёт характер, который будет вдохновлять каждый день. Это больше, чем просто плитка — это символ утончённого вкуса и современного подхода к оформлению пространства.&lt;/p&gt;</t>
  </si>
  <si>
    <t>1212964</t>
  </si>
  <si>
    <t>Massimo</t>
  </si>
  <si>
    <t>&lt;h2&gt;Коллекция плитки Massimo от Neodom — Воплощение Современного Шика&lt;/h2&gt;
&lt;p&gt;Коллекция &lt;strong&gt;Massimo&lt;/strong&gt; от фабрики Neodom — это настоящее произведение искусства, созданное для тех, кто ценит изысканный стиль, сочетание функциональности и эстетики. Каждый элемент коллекции переполнен утонченностью, что позволяет создавать не просто интерьеры, а настоящие дизайнерские шедевры.&lt;/p&gt;
&lt;h3&gt;Изысканная палитра и текстуры&lt;/h3&gt;
&lt;p&gt;Вдохновленная природной гармонией, плитка Massimo предлагает богатую гамму цветов — от мягких нюдовых оттенков до глубоких и выразительных тонов. Матовая поверхность с легким сатиновым блеском добавляет пространству особую теплоту и уют, при этом оставаясь удивительно практичной в уходе.&lt;/p&gt;
&lt;h3&gt;Идеальные формы и размеры&lt;/h3&gt;
&lt;p&gt;Коллекция представлена в универсальных форматах, которые идеально подойдут как для просторных помещений, так и для компактных зон. Благодаря продуманной геометрии и четким линиям, плитка Massimo легко комбинируется, создавая гармоничные композиции.&lt;/p&gt;
&lt;h3&gt;Дизайн, вдохновленный природой&lt;/h3&gt;
&lt;p&gt;В основе художественного исполнения коллекции лежит идея соединения природных текстур с современными трендами. Каждый элемент коллекции передает естественную красоту камня или бетона, позволяя внести в интерьер нотки органичности и естественности.&lt;/p&gt;
&lt;h3&gt;Преимущества, которые ценят профессионалы&lt;/h3&gt;
&lt;p&gt;Плитка Massimo не только выглядит стильно, но и отличается высокой износостойкостью, влагостойкостью и долговечностью. Это идеальное решение для ванной комнаты, кухни, гостиной или коммерческих пространств.&lt;/p&gt;
&lt;h3&gt;Создайте интерьер, который вдохновляет&lt;/h3&gt;
&lt;p&gt;Коллекция Massimo от Neodom — это выбор тех, кто стремится к совершенству. Она превращает любую комнату в пространство, наполненное элегантностью и утонченным вкусом. Позвольте вашему дому засиять новой гранью красоты с плиткой, которая всегда будет актуальной!&lt;/p&gt;</t>
  </si>
  <si>
    <t>1212986</t>
  </si>
  <si>
    <t>Ottanta</t>
  </si>
  <si>
    <t>&lt;section&gt;
  &lt;h1&gt;Коллекция плитки Ottanta от Neodom: Искусство в каждой детали&lt;/h1&gt;
  &lt;p&gt;Коллекция плитки &lt;strong&gt;Ottanta&lt;/strong&gt; от бренда Neodom – это настоящий гимн минимализму и утончённой эстетике. Каждое изделие этой серии создано, чтобы подчеркнуть индивидуальность вашего интерьера и придать ему особый шарм.&lt;/p&gt;
&lt;/section&gt;
&lt;section&gt;
  &lt;h2&gt;Изысканный стиль и универсальные решения&lt;/h2&gt;
  &lt;p&gt;Плитка &lt;em&gt;Ottanta&lt;/em&gt; выполнена в сдержанных цветах, которые варьируются от мягких бежевых оттенков до благородных серых тонов. Эта коллекция идеально подойдёт как для классических, так и для современных интерьеров, создавая атмосферу комфорта и гармонии.&lt;/p&gt;
&lt;/section&gt;
&lt;section&gt;
  &lt;h3&gt;Техническое совершенство&lt;/h3&gt;
  &lt;p&gt;Уникальная текстура поверхности, доступная в матовом исполнении, обеспечивает не только эстетическую привлекательность, но и практичность. Разнообразие размеров плитки позволяет реализовать самые смелые дизайнерские задумки – от небольших уютных пространств до просторных помещений.&lt;/p&gt;
&lt;/section&gt;
&lt;section&gt;
  &lt;h3&gt;Детали, которые вдохновляют&lt;/h3&gt;
  &lt;p&gt;Каждая плитка из коллекции &lt;strong&gt;Ottanta&lt;/strong&gt; – это маленький шедевр. Вдохновлённая природными материалами, она передаёт их текстуру и глубину, добавляя в интерьер нотки лёгкости и естественности. Тонкая проработка деталей делает эту коллекцию идеальным выбором для тех, кто ценит утончённый вкус и высокое качество.&lt;/p&gt;
&lt;/section&gt;
&lt;section&gt;
  &lt;h2&gt;Почему выбирают Ottanta?&lt;/h2&gt;
  &lt;ul&gt;
    &lt;li&gt;Элегантные и универсальные цветовые решения;&lt;/li&gt;
    &lt;li&gt;Высокая износостойкость и долговечность;&lt;/li&gt;
    &lt;li&gt;Идеальная текстура для современных интерьеров;&lt;/li&gt;
    &lt;li&gt;Разнообразие размеров для любых пространств.&lt;/li&gt;
  &lt;/ul&gt;
&lt;/section&gt;
&lt;section&gt;
  &lt;p&gt;С коллекцией &lt;strong&gt;Ottanta&lt;/strong&gt; от Neodom ваш интерьер станет отражением вашего стиля, где каждый элемент будет говорить о безупречном вкусе.&lt;/p&gt;
&lt;/section&gt;</t>
  </si>
  <si>
    <t>1250878</t>
  </si>
  <si>
    <t>Onix One</t>
  </si>
  <si>
    <t>&lt;h2&gt;Onix One от Neodom: Искусство, запечатленное в керамике&lt;/h2&gt;
&lt;p&gt;Коллекция &lt;strong&gt;Onix One&lt;/strong&gt; от фабрики Neodom — это истинное воплощение современного дизайна и элегантности. Каждая плитка из этой серии — это маленький шедевр, созданный для того, чтобы преобразить пространство, вдохнуть в него стиль и индивидуальность.&lt;/p&gt;
&lt;h3&gt;Совершенство в деталях&lt;/h3&gt;
&lt;p&gt;Эта коллекция отличается первоклассным качеством и вниманием к мелочам. Изысканные текстуры и глубина рисунка напоминают благородный оникс, игра света на поверхности плитки создает эффект живого камня. Гладкое, чуть глянцевое покрытие добавляет интерьеру утонченности и мягкости. Коллекция идеально подходит для тех, кто ценит гармонию природы и современный шик.&lt;/p&gt;
&lt;h3&gt;Эстетика и универсальность&lt;/h3&gt;
&lt;p&gt;Плитка из коллекции представлена в нескольких нейтральных тонах, таких как молочный, бежевый, серый и графитовый. Эти цвета легко сочетаются с любыми элементами интерьера, будь то классический стиль или минимализм. Прямоугольный формат плиток обеспечивает простоту укладки, а разнообразие размеров позволяет создавать уникальные композиции.&lt;/p&gt;
&lt;h3&gt;Идеальный выбор для любого пространства&lt;/h3&gt;
&lt;p&gt;&lt;strong&gt;Onix One&lt;/strong&gt; станет прекрасным решением для оформления ванной комнаты, кухни, гостиной или даже коммерческих помещений. Эта коллекция объединяет в себе красоту, практичность и долговечность, что делает ее идеальной для современного ритма жизни.&lt;/p&gt;
&lt;h3&gt;Магия природного камня в вашем доме&lt;/h3&gt;
&lt;p&gt;Если вы мечтаете о роскошном интерьере с нотками природного очарования, &lt;strong&gt;Onix One&lt;/strong&gt; от Neodom — это ваш идеальный выбор. Каждый элемент этой коллекции словно рассказывает свою историю, добавляя вашему пространству глубину и характер.&lt;/p&gt;</t>
  </si>
  <si>
    <t>503482</t>
  </si>
  <si>
    <t>Onix Pro</t>
  </si>
  <si>
    <t>&lt;h2&gt;Коллекция плитки Onix Pro от Neodom: роскошь, вдохновленная природой&lt;/h2&gt;
&lt;p&gt;Погрузитесь в мир изысканности с коллекцией &lt;strong&gt;Onix Pro&lt;/strong&gt; от Neodom, где каждая плитка становится воплощением утонченного вкуса и природной гармонии. Эта коллекция создана для тех, кто ищет не просто отделочный материал, а настоящее произведение искусства для своего интерьера.&lt;/p&gt;
&lt;h3&gt;Игра света и текстуры&lt;/h3&gt;
&lt;p&gt;Главной особенностью &lt;strong&gt;Onix Pro&lt;/strong&gt; является её поверхность, имитирующая переливы натурального оникса. Гладкая и глянцевая, она отражает свет, добавляя помещению глубину и легкость. Каждая плитка словно создана для того, чтобы привлекать внимание и вызывать восхищение.&lt;/p&gt;
&lt;h3&gt;Элегантность в каждом оттенке&lt;/h3&gt;
&lt;p&gt;Цветовая палитра коллекции включает утонченные пастельные тона, которые идеально сочетаются между собой. Эти оттенки подчеркивают природную красоту материала и позволяют легко интегрировать плитку в современные и классические интерьеры.&lt;/p&gt;
&lt;h3&gt;Разнообразие форматов&lt;/h3&gt;
&lt;p&gt;Плитка &lt;strong&gt;Onix Pro&lt;/strong&gt; доступна в нескольких форматах, что открывает безграничные возможности для дизайна. От крупных плит для просторных помещений до небольших элементов для акцентных зон — эта коллекция удовлетворит любые запросы.&lt;/p&gt;
&lt;h3&gt;Идеальное сочетание стиля и практичности&lt;/h3&gt;
&lt;p&gt;Коллекция &lt;strong&gt;Onix Pro&lt;/strong&gt; не только поражает своим внешним видом, но и радует практичностью. Высокая прочность, устойчивость к влаге и простота в уходе делают её идеальным выбором для ванных комнат, кухонь, гостиных и даже коммерческих пространств.&lt;/p&gt;
&lt;h3&gt;Добавьте нотку роскоши в свой интерьер&lt;/h3&gt;
&lt;p&gt;С &lt;strong&gt;Onix Pro&lt;/strong&gt; от Neodom ваш интерьер станет отражением утонченного стиля и безупречного вкуса. Позвольте себе прикоснуться к природной красоте, переосмысленной в современном дизайне.&lt;/p&gt;</t>
  </si>
  <si>
    <t>1306867</t>
  </si>
  <si>
    <t>Rockstone</t>
  </si>
  <si>
    <t>&lt;h2&gt;Коллекция плитки Rockstone от Neodom — воплощение природной гармонии и современного стиля&lt;/h2&gt;
&lt;p&gt;Коллекция &lt;strong&gt;Rockstone&lt;/strong&gt; от бренда &lt;em&gt;Neodom&lt;/em&gt; — это уникальное сочетание природной эстетики камня и современных технологий. Каждая плитка из этой линейки словно перенесена из горного массива, сохраняя в себе текстуру и характер натурального материала.&lt;/p&gt;
&lt;h3&gt;Дизайн, который вдохновляет&lt;/h3&gt;
&lt;p&gt;Вдохновленная природной красотой, плитка &lt;strong&gt;Rockstone&lt;/strong&gt; отличается утонченными прожилками и естественными переходами оттенков. Коллекция доступна в приглушенных природных тонах, которые варьируются от мягкого серого до насыщенного антрацитового. Этот богатый спектр оттенков идеально впишется в любой интерьер, будь то элегантная ванная комната, минималистичная кухня или стильное коммерческое пространство.&lt;/p&gt;
&lt;h3&gt;Идеальные пропорции и текстуры&lt;/h3&gt;
&lt;p&gt;Плитки этой коллекции представлены в различных форматах, что позволяет создавать уникальные комбинации и адаптировать покрытие под любые архитектурные задачи. Матовая поверхность придает материалу глубину и изысканность, а также делает его приятным на ощупь. Эффект натурального камня добавляет интерьеру солидности и природного очарования, создавая атмосферу спокойствия и баланса.&lt;/p&gt;
&lt;h3&gt;Преимущества, которые говорят сами за себя&lt;/h3&gt;
&lt;p&gt;Коллекция &lt;strong&gt;Rockstone&lt;/strong&gt; отличается высокой прочностью, устойчивостью к влаге и перепадам температуры, что делает ее идеальным выбором как для внутренних, так и для наружных работ. Благодаря современным технологиям производства, плитка сохраняет свой первозданный вид на протяжении многих лет, не теряя насыщенности цвета и текстуры.&lt;/p&gt;
&lt;h4&gt;Интересный факт:&lt;/h4&gt;
&lt;p&gt;Каждая плитка из коллекции &lt;strong&gt;Rockstone&lt;/strong&gt; создается с использованием инновационных технологий цифровой печати, что позволяет добиться максимального сходства с натуральным камнем, но при этом избежать его недостатков, таких как хрупкость и сложность ухода.&lt;/p&gt;
&lt;h3&gt;Rockstone от Neodom — это не просто плитка, это искусство создания уюта&lt;/h3&gt;
&lt;p&gt;Выбирая эту коллекцию, вы получаете не только практичность и долговечность, но и возможность наполнить пространство душевной теплотой и изысканным стилем. Ощутите гармонию природной красоты и современного дизайна с &lt;strong&gt;Rockstone&lt;/strong&gt; от Neodom!&lt;/p&gt;</t>
  </si>
  <si>
    <t>1250899</t>
  </si>
  <si>
    <t>Sale</t>
  </si>
  <si>
    <t>&lt;h2&gt;Изысканная коллекция плитки &lt;strong&gt;Sale&lt;/strong&gt; от фабрики Neodom&lt;/h2&gt;
&lt;p&gt;Коллекция плитки &lt;strong&gt;Sale&lt;/strong&gt; от Neodom — это воплощение изысканного стиля и современного минимализма, которое идеально впишется в интерьер любого пространства. Она создана для тех, кто ценит не только функциональность, но и эстетическое совершенство в каждом элементе.&lt;/p&gt;
&lt;p&gt;Плитка из этой коллекции отличается универсальными натуральными оттенками, которые привносят в интерьер гармонию и спокойствие. Тонкая игра текстур, напоминающих природные материалы, таких как камень или бетон, делает каждую плитку уникальной. Матовая поверхность добавляет глубины, подчеркивая утонченность и благородство дизайна.&lt;/p&gt;
&lt;p&gt;Многообразие размеров плитки &lt;strong&gt;Sale&lt;/strong&gt; позволяет реализовать самые смелые дизайнерские задумки: от лаконичных акцентов до масштабных панно. Благодаря четким геометрическим формам и идеальным краям, коллекция подходит как для жилых пространств, так и для коммерческих объектов, создавая ощущение уюта и стиля.&lt;/p&gt;
&lt;p&gt;Плитка Neodom из этой коллекции — это не просто отделочный материал, а настоящее произведение искусства, которое подчеркнет вашу индивидуальность. Не упустите шанс преобразить интерьер с коллекцией &lt;strong&gt;Sale&lt;/strong&gt;, которая сочетает в себе европейское качество и изысканный дизайн!&lt;/p&gt;</t>
  </si>
  <si>
    <t>1250930</t>
  </si>
  <si>
    <t>Stone&amp;More</t>
  </si>
  <si>
    <t>&lt;h2&gt;Коллекция плитки Stone&amp;more от Neodom: искусство природы в современном исполнении&lt;/h2&gt;
&lt;p&gt;Окунитесь в мир утончённой элегантности с коллекцией &lt;strong&gt;Stone&amp;more&lt;/strong&gt; от фабрики Neodom! Эта линейка плитки создана для тех, кто ценит природную красоту в союзе с современными дизайнерскими решениями. Вдохновением для коллекции послужили натуральные каменные текстуры, которые были переосмыслены и тонко адаптированы для интерьеров XXI века.&lt;/p&gt;
&lt;h3&gt;Особенности и стиль&lt;/h3&gt;
&lt;p&gt;Каждая плитка из коллекции &lt;strong&gt;Stone&amp;more&lt;/strong&gt; — это симфония мягких оттенков и изысканных текстур. Линейка предлагает богатую палитру природных тонов: от нежных бежевых и серых оттенков до глубоких графитовых и каменных вариаций. Этот выбор позволяет создавать как минималистичные, так и роскошные интерьеры, которые дышат природным теплом и гармонией.&lt;/p&gt;
&lt;h3&gt;Форма, размеры и поверхность&lt;/h3&gt;
&lt;p&gt;Коллекция представлена в разных форматах, что делает её универсальным решением для любого пространства. Матовое покрытие придаёт плитке благородный вид, а её текстура идеально передаёт характер природного камня. Это не просто плитка — это чувственное прикосновение к природе, которое станет частью вашего дома.&lt;/p&gt;
&lt;h3&gt;Высокое качество и функциональность&lt;/h3&gt;
&lt;p&gt;Плитка &lt;strong&gt;Stone&amp;more&lt;/strong&gt; от Neodom изготовлена с использованием передовых технологий, что делает её не только эстетически привлекательной, но и невероятно практичной. Устойчивость к износу, влаге и перепадам температур делает эту коллекцию идеальным выбором как для жилых, так и для коммерческих помещений.&lt;/p&gt;
&lt;h3&gt;Уникальность и универсальность&lt;/h3&gt;
&lt;p&gt;Эта коллекция идеально подойдёт для создания гармоничного пространства в ванной комнате, кухне, гостиной или даже на террасе. Её природная эстетика позволяет сочетать плитку с различными элементами декора, от минималистичных металлических акцентов до классической деревянной мебели.&lt;/p&gt;
&lt;p&gt;С &lt;strong&gt;Stone&amp;more&lt;/strong&gt; ваш интерьер обретёт уникальную атмосферу, в которой простота природы встречается с изяществом современного дизайна. Выбирайте красоту, которая никогда не выйдет из моды!&lt;/p&gt;</t>
  </si>
  <si>
    <t>1285407</t>
  </si>
  <si>
    <t>Supernova</t>
  </si>
  <si>
    <t>&lt;h2&gt;Supernova от Neodom — космическое вдохновение в каждой детали&lt;/h2&gt;
&lt;p&gt;Коллекция плитки &lt;strong&gt;Supernova&lt;/strong&gt; от фабрики Neodom — это настоящая симфония стиля и утонченности. Вдохновленная бескрайними галактиками, она переносит вас в мир, где каждое покрытие — как звезда, сияющая уникальным светом. Искусное сочетание модерна и классики делает эту серию идеальным выбором для тех, кто ценит эстетику и практичность.&lt;/p&gt;
&lt;h3&gt;Совершенство формы и текстуры&lt;/h3&gt;
&lt;p&gt;Плитка &lt;em&gt;Supernova&lt;/em&gt; дарит тактильное удовольствие благодаря идеально проработанной поверхности. Матовые и глянцевые варианты исполнения создают эффект глубины и игры света, превращая интерьер в произведение искусства. Цветовая палитра коллекции варьируется от нежных пастельных оттенков до глубоких насыщенных тонов, идеально подходящих для создания акцентов.&lt;/p&gt;
&lt;h3&gt;Разнообразие размеров для любой задумки&lt;/h3&gt;
&lt;p&gt;Supernova предлагает широкий выбор размеров, начиная от компактных форматов для изысканных мозаичных композиций до крупных плит для создания монохромных акцентов. Такая вариативность позволяет воплощать даже самые смелые дизайнерские замыслы.&lt;/p&gt;
&lt;h3&gt;Уникальность в каждом штрихе&lt;/h3&gt;
&lt;p&gt;Каждая плитка этой коллекции — это не просто элемент декора, а настоящая галактика. Художественное исполнение поверхности напоминает природные текстуры камня и мрамора, но с современным космическим характером. Благодаря этому плитка идеально впишется как в ультрасовременные лофты, так и в элегантные классические интерьеры.&lt;/p&gt;
&lt;h3&gt;Преимущества, которые вы почувствуете&lt;/h3&gt;
&lt;ul&gt;
  &lt;li&gt;Высокая прочность и износостойкость для длительного использования;&lt;/li&gt;
  &lt;li&gt;Универсальность применения: от жилых помещений до коммерческих пространств;&lt;/li&gt;
  &lt;li&gt;Экологичность материалов, забота о природе и вашем здоровье;&lt;/li&gt;
  &lt;li&gt;Легкость в укладке и уходе.&lt;/li&gt;
&lt;/ul&gt;
&lt;p&gt;Коллекция &lt;strong&gt;Supernova&lt;/strong&gt; от Neodom — это не просто плитка, это возможность создать интерьер, который вдохновляет и окутывает атмосферой космической гармонии. Готовы к своему звездному путешествию?&lt;/p&gt;</t>
  </si>
  <si>
    <t>1285422</t>
  </si>
  <si>
    <t>Techno Matt</t>
  </si>
  <si>
    <t>&lt;section&gt;
  &lt;h1&gt;Techno Matt от Neodom – воплощение элегантного минимализма&lt;/h1&gt;
  &lt;p&gt;Коллекция плитки &lt;strong&gt;Techno Matt&lt;/strong&gt; от бренда &lt;em&gt;Neodom&lt;/em&gt; – это истинное сочетание современного стиля и практичности. Эта коллекция создана для тех, кто ценит лаконичность форм, утонченность цветов и долговечность материалов. Каждый элемент воплощает стремление к совершенству и гармонии.&lt;/p&gt;
&lt;/section&gt;
&lt;section&gt;
  &lt;h2&gt;Сдержанная палитра для стильных пространств&lt;/h2&gt;
  &lt;p&gt;Плитка из коллекции &lt;strong&gt;Techno Matt&lt;/strong&gt; выполнена в мягких, нейтральных оттенках – от глубокого графита до нежного бежа. Эти благородные цвета идеально впишутся как в строгий офисный интерьер, так и в уютное домашнее пространство. Матовая поверхность плитки создает эффект утонченной текстуры, которая подчеркивает естественную красоту материала.&lt;/p&gt;
&lt;/section&gt;
&lt;section&gt;
  &lt;h2&gt;Идеальные пропорции для любых решений&lt;/h2&gt;
  &lt;p&gt;Формат плитки продуман до мельчайших деталей. Благодаря универсальным размерам, элементы коллекции подходят для облицовки стен и полов, а также для создания акцентных панелей. Правильная геометрия и ровные края обеспечивают легкость укладки и идеальную стыковку.&lt;/p&gt;
&lt;/section&gt;
&lt;section&gt;
  &lt;h2&gt;Инновация в каждом сантиметре&lt;/h2&gt;
  &lt;p&gt;Коллекция &lt;strong&gt;Techno Matt&lt;/strong&gt; разработана с использованием передовых технологий, что делает плитку устойчивой к износу, влаге и температурным перепадам. Это решение для тех, кто ищет надежность без компромиссов. Приятный на ощупь матовый эффект придает интерьеру ощущение тепла и уюта.&lt;/p&gt;
&lt;/section&gt;
&lt;section&gt;
  &lt;h2&gt;Стиль, который надолго останется в тренде&lt;/h2&gt;
  &lt;p&gt;Сдержанный дизайн и универсальность коллекции позволяют ей оставаться актуальной годами. Плитка &lt;strong&gt;Techno Matt&lt;/strong&gt; – это выбор тех, кто стремится создать современное пространство с нотками изысканности и комфорта.&lt;/p&gt;
&lt;/section&gt;</t>
  </si>
  <si>
    <t>1250942</t>
  </si>
  <si>
    <t>Wood collection</t>
  </si>
  <si>
    <t>&lt;h2&gt;Wood Collection от Neodom – искусство природы в каждом сантиметре&lt;/h2&gt;
&lt;p&gt;Коллекция плитки &lt;strong&gt;Wood Collection&lt;/strong&gt; от фабрики Neodom – это идеальное сочетание природной эстетики и современных технологий. Каждая плитка буквально пропитана атмосферой естественности, имитируя текстуру и тепло натурального дерева с поразительной точностью.&lt;/p&gt;
&lt;h3&gt;Элегантность натурального дерева в прочной керамике&lt;/h3&gt;
&lt;p&gt;Эта коллекция создаёт уникальную иллюзию деревянного покрытия, но при этом сохраняет все преимущества керамической плитки: износостойкость, влагостойкость и долговечность. Поверхность выполнена с реалистичной текстурой, которая выглядит так, будто каждая доска была вырезана вручную.&lt;/p&gt;
&lt;h3&gt;Широкий выбор форматов и цветов&lt;/h3&gt;
&lt;p&gt;Коллекция включает разнообразные размеры и оттенки, от светлого дуба до насыщенного ореха, что позволяет создавать интерьеры в самых разных стилях – от классики до ультрасовременного минимализма. Каждая плитка словно рассказывает свою историю, добавляя дому уюта и гармонии.&lt;/p&gt;
&lt;h3&gt;Идеальна для любых пространств&lt;/h3&gt;
&lt;p&gt;Плитка &lt;strong&gt;Wood Collection&lt;/strong&gt; подходит как для жилых помещений, так и для коммерческих объектов. Её можно использовать на полу или стенах, создавая удивительные комбинации и визуальные эффекты. Это идеальный выбор для тех, кто ищет стильное и практичное решение для своего интерьера.&lt;/p&gt;
&lt;h3&gt;Почему выбирают Wood Collection?&lt;/h3&gt;
&lt;ul&gt;
  &lt;li&gt;Натуральная красота древесной текстуры без хлопот ухода за деревом.&lt;/li&gt;
  &lt;li&gt;Устойчивость к влаге, перепадам температур и механическим повреждениям.&lt;/li&gt;
  &lt;li&gt;Современный стиль, который подходит для любого интерьера.&lt;/li&gt;
&lt;/ul&gt;
&lt;p&gt;Выберите &lt;strong&gt;Wood Collection&lt;/strong&gt; от Neodom и добавьте нотку природного совершенства в ваш дом или офис. Это плитка, которая объединяет стиль, надежность и комфорт в каждой детали!&lt;/p&gt;</t>
  </si>
  <si>
    <t>1211479</t>
  </si>
  <si>
    <t>Ocean Ceramic</t>
  </si>
  <si>
    <t>Africano Nero</t>
  </si>
  <si>
    <t>&lt;h1&gt;Коллекция плитки Africano Nero от Ocean Ceramic — роскошь, вдохновлённая природой&lt;/h1&gt;
&lt;p&gt;Откройте для себя коллекцию плитки &lt;strong&gt;Africano Nero&lt;/strong&gt; от Ocean Ceramic — изысканный союз природы и современного дизайна. Эта коллекция, созданная с вниманием к деталям, воплощает в себе силу и элегантность африканских ландшафтов, перенося их драматическую красоту в ваш интерьер.&lt;/p&gt;
&lt;h2&gt;Стиль и художественное исполнение&lt;/h2&gt;
&lt;p&gt;Каждая плитка из серии &lt;strong&gt;Africano Nero&lt;/strong&gt; словно рассказывает свою историю, вдохновлённую текстурой чёрного мрамора и таинственными тенями африканской саванны. Глубокие чёрные тона с тончайшими прожилками создают эффектное сочетание, пробуждая чувство утончённой роскоши и грации. Эта коллекция идеально подойдёт для тех, кто ценит драматичность в деталях и стремится превратить своё пространство в произведение искусства.&lt;/p&gt;
&lt;h3&gt;Разнообразие форматов и размеров&lt;/h3&gt;
&lt;p&gt;Коллекция предлагает плитку в различных размерах, что позволяет легко адаптировать её для любых дизайнерских решений. Благодаря универсальным формам, Africano Nero идеально подходит как для укладки на стены, так и на полы, превращая любое помещение в шедевр архитектурного совершенства.&lt;/p&gt;
&lt;h2&gt;Поверхность и текстура&lt;/h2&gt;
&lt;p&gt;Гладкая, полированная поверхность плитки подчёркивает её природный узор, создавая эффект зеркального блеска. Это не просто плитка — это элемент пространства, который отражает свет, добавляя глубину и объём вашему интерьеру. Ванна, кухня или гостиная — каждая комната засияет новой энергией.&lt;/p&gt;
&lt;h2&gt;Преимущества коллекции&lt;/h2&gt;
&lt;ul&gt;
  &lt;li&gt;&lt;strong&gt;Природное вдохновение:&lt;/strong&gt; текстура чёрного мрамора создаёт атмосферу природной гармонии.&lt;/li&gt;
  &lt;li&gt;&lt;strong&gt;Элегантность:&lt;/strong&gt; глубокие чёрные оттенки добавляют роскоши вашему интерьеру.&lt;/li&gt;
  &lt;li&gt;&lt;strong&gt;Универсальность:&lt;/strong&gt; подходит для жилых и коммерческих пространств.&lt;/li&gt;
  &lt;li&gt;&lt;strong&gt;Долговечность:&lt;/strong&gt; высокое качество материалов обеспечивает надёжность и долговечность.&lt;/li&gt;
&lt;/ul&gt;
&lt;h2&gt;Интересный факт&lt;/h2&gt;
&lt;p&gt;Название коллекции &lt;strong&gt;Africano Nero&lt;/strong&gt; переводится как "Чёрный Африканец", что подчёркивает её связь с природой и культурой африканского континента. Каждая плитка словно переносит вас в магический мир дикой Африки, где царит гармония силы и красоты.&lt;/p&gt;
&lt;h2&gt;Создайте интерьер, который вдохновляет&lt;/h2&gt;
&lt;p&gt;Коллекция &lt;strong&gt;Africano Nero&lt;/strong&gt; от Ocean Ceramic — это не просто плитка, это ваша возможность выразить индивидуальность и создать пространство, которое будет восхищать вас каждый день. Выберите эту коллекцию, чтобы подчеркнуть вашу приверженность изысканному стилю и современным тенденциям.&lt;/p&gt;</t>
  </si>
  <si>
    <t>487237</t>
  </si>
  <si>
    <t>Alaska Crema</t>
  </si>
  <si>
    <t>&lt;h2&gt;Изысканность природы в каждой детали: коллекция плитки Alaska Crema&lt;/h2&gt;
&lt;p&gt;Коллекция &lt;strong&gt;Alaska Crema&lt;/strong&gt; от фабрики Ocean Ceramic — это настоящий гимн природной гармонии и утончённой элегантности. Вдохновлённая спокойствием северных ландшафтов, эта плитка идеально соединяет в себе художественное мастерство и функциональность, создавая тёплую, умиротворяющую атмосферу в любом интерьере.&lt;/p&gt;
&lt;h3&gt;Стиль и цветовая палитра&lt;/h3&gt;
&lt;p&gt;Плитка Alaska Crema выполнена в светлых кремовых оттенках, которые напоминают мягкий свет полярного дня. Её изысканный минимализм подчёркивает универсальность и позволяет интегрировать коллекцию в интерьеры самых разных стилей — от классического до современного. Мягкая текстура поверхности создаёт эффект природного камня, добавляя пространству уют и естественную теплоту.&lt;/p&gt;
&lt;h3&gt;Размеры и форма&lt;/h3&gt;
&lt;p&gt;Прямоугольные и квадратные форматы коллекции предлагают множество вариантов укладки, открывая простор для дизайнерских решений. Размеры плитки подобраны таким образом, чтобы обеспечить баланс практичности и визуальной эстетики, делая её идеальным выбором как для просторных, так и для компактных помещений.&lt;/p&gt;
&lt;h3&gt;Поверхность и художественное исполнение&lt;/h3&gt;
&lt;p&gt;Плитка обладает гладкой, матовой поверхностью, которая нежно отражает свет, создавая эффект мягкого, рассеянного сияния. Каждая деталь коллекции Alaska Crema демонстрирует мастерство художников Ocean Ceramic: тонкие прожилки, напоминающие узоры натурального камня, добавляют неповторимый шарм и глубину.&lt;/p&gt;
&lt;h3&gt;Преимущества коллекции&lt;/h3&gt;
&lt;ul&gt;
  &lt;li&gt;&lt;strong&gt;Эстетика:&lt;/strong&gt; Универсальная палитра и изысканный дизайн украсят любой интерьер.&lt;/li&gt;
  &lt;li&gt;&lt;strong&gt;Практичность:&lt;/strong&gt; Устойчивость к износу и простота ухода делают плитку идеальной для повседневного использования.&lt;/li&gt;
  &lt;li&gt;&lt;strong&gt;Гармония с природой:&lt;/strong&gt; Текстура и оттенки вдохновлены естественной красотой северных пейзажей.&lt;/li&gt;
&lt;/ul&gt;
&lt;p&gt;Коллекция &lt;strong&gt;Alaska Crema&lt;/strong&gt; — это не просто отделочный материал, это воплощение утончённого вкуса и стремления к совершенству. Она станет идеальным выбором для тех, кто ценит стиль, качество и комфорт.&lt;/p&gt;</t>
  </si>
  <si>
    <t>1283258</t>
  </si>
  <si>
    <t>Aleut Onyx</t>
  </si>
  <si>
    <t>&lt;h2&gt;Коллекция плитки Aleut Onyx: воплощение природной роскоши&lt;/h2&gt;
&lt;p&gt;Позвольте себе прикоснуться к миру изысканной эстетики с коллекцией плитки &lt;strong&gt;Aleut Onyx&lt;/strong&gt; от фабрики Ocean Ceramic. Это не просто плитка — это искусство, вдохновленное богатством текстур и переливов натурального оникса, который веками считался символом утонченности и благородства.&lt;/p&gt;
&lt;h3&gt;Непревзойденная игра света и текстур&lt;/h3&gt;
&lt;p&gt;Каждая плитка из коллекции Aleut Onyx поражает своей уникальной поверхностью. Глубокие, полупрозрачные слои и мягкие переливы света создают эффект трехмерности, который буквально оживляет пространство. Глазурованная поверхность плитки добавляет сияния, подчеркивая изысканный характер материала.&lt;/p&gt;
&lt;h3&gt;Элегантная палитра цветов&lt;/h3&gt;
&lt;p&gt;Коллекция выполнена в утонченных природных оттенках — от нежного кремового до насыщенного серого. Эти тона идеально подходят для создания современных и классических интерьеров, добавляя в них нотку роскоши и гармонии. Цветовые переходы вдохновлены природной красотой оникса, что делает каждую плитку уникальной.&lt;/p&gt;
&lt;h3&gt;Идеальные размеры и формы&lt;/h3&gt;
&lt;p&gt;Плитка Aleut Onyx представлена в универсальных размерах, которые позволяют создавать как минималистичные, так и сложные мозаичные композиции. Четкие линии и продуманная геометрия делают ее идеальным выбором для облицовки стен и полов, а также для оформления акцентных зон.&lt;/p&gt;
&lt;h3&gt;Искусство в каждой детали&lt;/h3&gt;
&lt;p&gt;Фабрика Ocean Ceramic сделала акцент на деталях, добившись безупречной имитации природного камня. Технология производства гарантирует долговечность и устойчивость к внешним воздействиям, сохраняя изначальную красоту плитки на долгие годы.&lt;/p&gt;
&lt;h3&gt;Почему стоит выбрать Aleut Onyx?&lt;/h3&gt;
&lt;ul&gt;
  &lt;li&gt;Уникальный дизайн, вдохновленный природой.&lt;/li&gt;
  &lt;li&gt;Изысканная игра света и текстур.&lt;/li&gt;
  &lt;li&gt;Идеальный выбор для создания современных и классических интерьеров.&lt;/li&gt;
  &lt;li&gt;Высокая прочность и долговечность.&lt;/li&gt;
&lt;/ul&gt;
&lt;p&gt;С коллекцией Aleut Onyx вы создадите интерьер, который будет не только радовать глаз, но и вдохновлять каждый день. Это выбор тех, кто ценит красоту природы в сочетании с современными технологиями.&lt;/p&gt;</t>
  </si>
  <si>
    <t>1306631</t>
  </si>
  <si>
    <t>Almond Green</t>
  </si>
  <si>
    <t>&lt;h2&gt;Коллекция плитки Almond Green от Ocean Ceramic: гармония природы в вашем интерьере&lt;/h2&gt;
&lt;p&gt;Вдохновленная изысканными оттенками миндальной зелени, коллекция Almond Green от &lt;strong&gt;Ocean Ceramic&lt;/strong&gt; переносит вас в мир природной свежести и утонченной эстетики. Эта плитка — идеальное сочетание натуральной палитры и современного дизайна, которое преобразит любое пространство.&lt;/p&gt;
&lt;h3&gt;Элегантный стиль с природной ноткой&lt;/h3&gt;
&lt;p&gt;Коллекция впечатляет своей универсальностью: мягкие зеленоватые тона создают атмосферу спокойствия и уюта, а лаконичные линии подчеркивают современный характер. Поверхность плитки может быть как матовой, так и глянцевой, что позволяет экспериментировать с визуальными эффектами и светопреломлением. Такой дизайн идеально вписывается как в минималистичные интерьеры, так и в более классические концепции.&lt;/p&gt;
&lt;h3&gt;Идеальные формы и размеры для вашего пространства&lt;/h3&gt;
&lt;p&gt;Плитка доступна в разных форматах, включая универсальные прямоугольные и квадратные размеры, что дает свободу для воплощения самых смелых дизайнерских идей. Четкие грани и ровная текстура делают монтаж быстрым и эстетически безупречным.&lt;/p&gt;
&lt;h3&gt;Качество, проверенное временем&lt;/h3&gt;
&lt;p&gt;Ocean Ceramic славится своим вниманием к деталям и высоким стандартам производства. Плитка Almond Green устойчива к влаге, перепадам температур и механическим повреждениям, что делает ее отличным выбором как для ванной комнаты, так и для кухни или гостиной.&lt;/p&gt;
&lt;h3&gt;Мгновение природы у вас дома&lt;/h3&gt;
&lt;p&gt;Плитка Almond Green — это не просто отделочный материал, это искусство привнесения частички природы в ваш дом. С каждым взглядом на эту коллекцию вы будете чувствовать легкость, гармонию и свежесть, словно только что прошлись по весеннему саду.&lt;/p&gt;
&lt;p&gt;Откройте для себя магию коллекции Almond Green от Ocean Ceramic — и подарите своему интерьеру новую жизнь!&lt;/p&gt;</t>
  </si>
  <si>
    <t>1304997</t>
  </si>
  <si>
    <t>Amelia Dove</t>
  </si>
  <si>
    <t>&lt;section&gt;
  &lt;h1&gt;Коллекция плитки Amelia Dove от Ocean Ceramic — воплощение изысканности и стиля&lt;/h1&gt;
  &lt;p&gt;Плитка из коллекции &lt;strong&gt;Amelia Dove&lt;/strong&gt; от Ocean Ceramic — это гармония утончённости и практичности, которая способна преобразить любое пространство. Вдохновлённая природной красотой и элегантной простотой, эта коллекция создаёт атмосферу спокойствия и современного уюта, наполняя интерьер мягкостью и изяществом.&lt;/p&gt;
&lt;/section&gt;
&lt;section&gt;
  &lt;h2&gt;Изысканность в деталях&lt;/h2&gt;
  &lt;p&gt;Каждая плитка из коллекции Amelia Dove выполнена в нежной палитре серых оттенков с утончённым матовым покрытием. Этот благородный цвет универсален, он станет великолепным фоном для ярких акцентов или подчеркнет минимализм вашего интерьера. Тонкая текстура на поверхности плитки создаёт эффект природного камня, добавляя глубину и характер пространству.&lt;/p&gt;
&lt;/section&gt;
&lt;section&gt;
  &lt;h2&gt;Идеальные формы и размеры&lt;/h2&gt;
  &lt;p&gt;Коллекция представлена в классических прямоугольных форматах, что позволяет легко комбинировать плитку и создавать гармоничные композиции. Универсальные размеры обеспечивают лёгкость укладки и делают эту плитку подходящей как для стен, так и для пола. Она идеально впишется в пространство ванных комнат, кухонь, гостиных и даже коммерческих помещений.&lt;/p&gt;
&lt;/section&gt;
&lt;section&gt;
  &lt;h2&gt;Преимущества, которые невозможно игнорировать&lt;/h2&gt;
  &lt;p&gt;Плитка Amelia Dove не только красива, но и практична. Она отличается высокой износостойкостью, устойчивостью к влаге и перепадам температуры, что делает её идеальным выбором для помещений с повышенной нагрузкой. Лёгкость ухода за поверхностью позволяет сохранить её первозданный вид на долгие годы, радуя глаз своей неизменной красотой.&lt;/p&gt;
&lt;/section&gt;
&lt;section&gt;
  &lt;h2&gt;Для тех, кто ценит искусство&lt;/h2&gt;
  &lt;p&gt;Эта коллекция — не просто отделочный материал, это настоящее произведение искусства, способное вдохновить на создание уникального дизайна интерьера. Ocean Ceramic, создавая коллекцию Amelia Dove, сделал акцент на сочетании эстетики и функциональности, чтобы каждый элемент этой плитки стал частью вашего уютного пространства.&lt;/p&gt;
&lt;/section&gt;
&lt;section&gt;
  &lt;p&gt;Плитка Amelia Dove — это выбор тех, кто стремится к совершенству. С ней ваш интерьер заиграет новыми гранями, объединив в себе стиль, комфорт и долговечность.&lt;/p&gt;
&lt;/section&gt;</t>
  </si>
  <si>
    <t>1300707</t>
  </si>
  <si>
    <t>Amelia Grey</t>
  </si>
  <si>
    <t>&lt;div&gt;
  &lt;h2&gt;Коллекция плитки Amelia Grey от Ocean Ceramic — элегантность в каждом сантиметре&lt;/h2&gt;
&lt;/div&gt;
&lt;div&gt;
  &lt;p&gt;Amelia Grey — это воплощение безупречного стиля и изысканности. Коллекция создана для тех, кто ценит минимализм с нотками утонченной роскоши. Каждый элемент этой плитки словно поэма, написанная в камне, которая добавляет вашему интерьеру уникальный характер.&lt;/p&gt;
&lt;/div&gt;
&lt;div&gt;
  &lt;p&gt;Изысканные серые оттенки плитки вдохновлены природной текстурой мрамора, даря ощущение гармонии и спокойствия. Коллекция идеально впишется как в современные, так и в классические интерьеры, благодаря универсальности цветовой палитры и разнообразию размеров.&lt;/p&gt;
&lt;/div&gt;
&lt;div&gt;
  &lt;p&gt;Гладкая матовая поверхность плиток создает мягкий, ненавязчивый блеск, который подчеркивает натуральную текстуру и делает каждое пространство визуально просторнее. Amelia Grey доступна в нескольких форматах, что позволяет комбинировать элементы и создавать уникальные дизайнерские решения.&lt;/p&gt;
&lt;/div&gt;
&lt;div&gt;
  &lt;p&gt;Эта коллекция не просто плитка — это искусство, которое объединяет практичность и эстетику. Amelia Grey от Ocean Ceramic станет вашим идеальным выбором для ванной комнаты, кухни или гостиной, добавляя изысканную нотку в каждое помещение.&lt;/p&gt;
&lt;/div&gt;
&lt;div&gt;
  &lt;p&gt;Выбирая Amelia Grey, вы получаете не только высокое качество, но и стиль, который никогда не выйдет из моды. Пусть ваш интерьер станет отражением вашей индивидуальности вместе с Ocean Ceramic!&lt;/p&gt;
&lt;/div&gt;</t>
  </si>
  <si>
    <t>503561</t>
  </si>
  <si>
    <t>Керамогранит 80х240</t>
  </si>
  <si>
    <t>&lt;section&gt;
  &lt;h2&gt;Керамогранит 80х240 от Ocean Ceramic: роскошь в каждой детали&lt;/h2&gt;
  &lt;p&gt;Коллекция плитки &lt;strong&gt;Керамогранит 80х240&lt;/strong&gt; от фабрики &lt;em&gt;Ocean Ceramic&lt;/em&gt; — это воплощение элегантности и современного стиля. Этот керамогранит создан для тех, кто ценит гармонию формы и содержания, стремясь превратить интерьер в произведение искусства.&lt;/p&gt;
&lt;/section&gt;
&lt;article&gt;
  &lt;h3&gt;Изысканный стиль и универсальность&lt;/h3&gt;
  &lt;p&gt;Эта коллекция впечатляет своей универсальностью. Плитки выполнены в трендовых оттенках, от нежных пастельных до глубоких насыщенных цветов, что позволяет использовать их в интерьерах любого стиля: от минимализма до классики. Сатиновая поверхность с деликатным блеском добавляет утонченности и делает покрытие приятным на ощупь.&lt;/p&gt;
&lt;/article&gt;
&lt;div&gt;
  &lt;h3&gt;Идеальный баланс размера и пропорций&lt;/h3&gt;
  &lt;p&gt;Формат 80×240 см — это не просто плитка, а настоящее полотно для воплощения дизайнерских идей. Большие размеры визуально расширяют пространство, создавая эффект бесшовного покрытия. Это идеальное решение для просторных гостиных, стильных ванных комнат и коммерческих помещений премиум-класса.&lt;/p&gt;
&lt;/div&gt;
&lt;aside&gt;
  &lt;h3&gt;Прочность и долговечность&lt;/h3&gt;
  &lt;p&gt;Керамогранит от &lt;em&gt;Ocean Ceramic&lt;/em&gt; славится своей износостойкостью и устойчивостью к влаге, что делает его оптимальным выбором для зон с высокой проходимостью. Поверхность устойчива к царапинам, пятнам и воздействию химических средств, что гарантирует безупречный внешний вид на долгие годы.&lt;/p&gt;
&lt;/aside&gt;
&lt;footer&gt;
  &lt;h3&gt;Инновации и художественное совершенство&lt;/h3&gt;
  &lt;p&gt;Каждый элемент коллекции &lt;strong&gt;Керамогранит 80х240&lt;/strong&gt; выполнен с использованием передовых технологий и вдохновлен природными текстурами. Эффект натурального камня, дерева или бетона в художественном исполнении добавляет уникальности и превращает плитку в настоящее украшение интерьера.&lt;/p&gt;
  &lt;p&gt;С &lt;em&gt;Ocean Ceramic&lt;/em&gt; вы получаете не просто плитку, а инструмент для создания дизайна, который будет вдохновлять каждый день. Откройте для себя мир безграничных возможностей с коллекцией &lt;strong&gt;Керамогранит 80х240&lt;/strong&gt;.&lt;/p&gt;
&lt;/footer&gt;</t>
  </si>
  <si>
    <t>491908</t>
  </si>
  <si>
    <t>Arabascato Bianco</t>
  </si>
  <si>
    <t>&lt;h2&gt;Коллекция Arabascato Bianco от Ocean Ceramic: роскошь в каждой детали&lt;/h2&gt;
&lt;p&gt;Погрузитесь в мир утончённой элегантности с коллекцией плитки &lt;strong&gt;Arabascato Bianco&lt;/strong&gt; от фабрики Ocean Ceramic. Эта коллекция создана для тех, кто ценит гармонию классических форм и современных решений. Вдохновлённая природной красотой мрамора, она переносит в ваш дом атмосферу роскоши и эстетического совершенства.&lt;/p&gt;
&lt;h3&gt;Естественная красота мрамора&lt;/h3&gt;
&lt;p&gt;Arabascato Bianco — это искусное сочетание яркого белоснежного фона с изящными серыми прожилками, имитирующими текстуру натурального камня. Каждый элемент коллекции словно рассказывает свою историю, создавая уникальный рисунок, который никогда не повторяется. Такой узор придаёт пространству глубину и визуальный интерес.&lt;/p&gt;
&lt;h3&gt;Идеальные параметры для любого интерьера&lt;/h3&gt;
&lt;p&gt;Коллекция представлена в универсальных размерах, которые подойдут как для небольших помещений, так и для просторных интерьеров. Матовая поверхность плитки добавляет мягкости и благородства, а глянцевые варианты способны визуально расширить пространство, наполнив его светом.&lt;/p&gt;
&lt;h3&gt;Преимущества, которые невозможно игнорировать&lt;/h3&gt;
&lt;ul&gt;
  &lt;li&gt;&lt;strong&gt;Высокая износостойкость:&lt;/strong&gt; плитка идеально подходит для зон с высокой проходимостью.&lt;/li&gt;
  &lt;li&gt;&lt;strong&gt;Лёгкость в уходе:&lt;/strong&gt; поверхность плитки устойчива к загрязнениям и легко очищается.&lt;/li&gt;
  &lt;li&gt;&lt;strong&gt;Универсальность:&lt;/strong&gt; подходит для ванных комнат, кухонь, гостиных и даже коммерческих помещений.&lt;/li&gt;
&lt;/ul&gt;
&lt;h3&gt;Стиль, который вдохновляет&lt;/h3&gt;
&lt;p&gt;Arabascato Bianco привнесёт в ваш интерьер нотки аристократизма. Эта коллекция гармонично впишется в классический дизайн, подчеркнёт современный минимализм и станет изысканным акцентом в лофт-пространстве. Белоснежные тона визуально освежают помещение, делая его светлее и просторнее.&lt;/p&gt;
&lt;h3&gt;Сделайте выбор в пользу совершенства&lt;/h3&gt;
&lt;p&gt;С коллекцией &lt;strong&gt;Arabascato Bianco&lt;/strong&gt; от Ocean Ceramic ваш интерьер обретёт новое звучание — гармоничное, стильное и безупречно элегантное. Это не просто плитка, это настоящая симфония природной красоты и передовых технологий!&lt;/p&gt;</t>
  </si>
  <si>
    <t>491907</t>
  </si>
  <si>
    <t>Armani Gris</t>
  </si>
  <si>
    <t>&lt;h2&gt;Коллекция плитки Armani Gris от Ocean Ceramic: Элегантность в каждой детали&lt;/h2&gt;
&lt;p&gt;Коллекция &lt;strong&gt;Armani Gris&lt;/strong&gt; от Ocean Ceramic — это воплощение сдержанной роскоши, которая гармонично вписывается в современные интерьеры. Эта плитка создана для тех, кто ценит утонченную эстетику, высокое качество и долговечность. Она привносит в пространство атмосферу стиля, даря ощущение уюта и благородства.&lt;/p&gt;
&lt;h3&gt;Изысканный стиль и современная эстетика&lt;/h3&gt;
&lt;p&gt;Основной акцент коллекции — это природные оттенки серого, которые напоминают текстуру натурального камня. Переливы серого создают уникальную игру света, добавляя глубины и объемности пространству. Такой нейтральный, но выразительный дизайн идеально подойдет для оформления как жилых, так и коммерческих помещений.&lt;/p&gt;
&lt;h3&gt;Художественное исполнение и универсальность&lt;/h3&gt;
&lt;p&gt;Каждая плитка из коллекции &lt;strong&gt;Armani Gris&lt;/strong&gt; — это произведение искусства, где каждая деталь продумана до мелочей. Матовая поверхность придает изделию современный характер, создавая эффект мягкости и тепла. Она прекрасно сочетается с различными элементами декора, будь то минималистичные акценты или яркие дизайнерские решения.&lt;/p&gt;
&lt;h3&gt;Формат и практичность&lt;/h3&gt;
&lt;p&gt;Коллекция представлена в удобных стандартных размерах, которые обеспечивают легкость укладки и возможность использования для стен и полов. Высокая износостойкость и устойчивость к влаге делают плитку идеальным выбором для ванных комнат, кухонь и общественных зон с высокой проходимостью.&lt;/p&gt;
&lt;h3&gt;Преимущества, которые вдохновляют&lt;/h3&gt;
&lt;ul&gt;
  &lt;li&gt;Эстетика натурального камня с современным характером;&lt;/li&gt;
  &lt;li&gt;Матовая поверхность, устойчивая к царапинам и загрязнениям;&lt;/li&gt;
  &lt;li&gt;Легкость ухода и долговечность;&lt;/li&gt;
  &lt;li&gt;Идеальное решение для создания гармоничных и стильных интерьеров.&lt;/li&gt;
&lt;/ul&gt;
&lt;p&gt;Плитка &lt;strong&gt;Armani Gris&lt;/strong&gt; от Ocean Ceramic — это выбор, который подчеркивает вашу индивидуальность и чувство стиля. Позвольте вашему пространству засиять новой гранью изысканности!&lt;/p&gt;</t>
  </si>
  <si>
    <t>500091</t>
  </si>
  <si>
    <t>Astonia Black</t>
  </si>
  <si>
    <t>&lt;h1&gt;Коллекция плитки Astonia Black — роскошь, воплощенная в керамике&lt;/h1&gt;
&lt;p&gt;Погрузитесь в мир изысканности и элегантности с коллекцией &lt;strong&gt;Astonia Black&lt;/strong&gt; от фабрики Ocean Ceramic. Эта плитка создана для тех, кто ценит стиль, выразительность и уникальный характер в интерьере. Каждый элемент коллекции словно рассказывает свою историю, превращая пространство в произведение искусства.&lt;/p&gt;
&lt;h2&gt;Идеальный баланс стиля и функциональности&lt;/h2&gt;
&lt;p&gt;Коллекция Astonia Black поражает своей гармонией форм и текстур. Глубокие черные оттенки с легкими переливами создают эффект загадочности, а изысканные узоры и текстура поверхности добавляют динамику. Плитка идеально подойдет как для современных минималистичных интерьеров, так и для классических пространств, желающих подчеркнуть свою статусность.&lt;/p&gt;
&lt;h3&gt;Художественное исполнение&lt;/h3&gt;
&lt;p&gt;Каждая плитка коллекции — это настоящее дизайнерское произведение. Легкий глянец поверхности добавляет глубины цвету, а тонкая детализация узоров напоминает о мастерстве художников прошлого. Astonia Black вдохновляет на создание интерьеров, которые остаются в памяти навсегда.&lt;/p&gt;
&lt;h4&gt;Ключевые преимущества:&lt;/h4&gt;
&lt;ul&gt;
  &lt;li&gt;&lt;strong&gt;Универсальность:&lt;/strong&gt; идеально подходит для стен и полов.&lt;/li&gt;
  &lt;li&gt;&lt;strong&gt;Высокая износостойкость:&lt;/strong&gt; плитка устойчива к истиранию и внешним воздействиям.&lt;/li&gt;
  &lt;li&gt;&lt;strong&gt;Разнообразие форматов:&lt;/strong&gt; доступна в нескольких размерах для реализации любых дизайнерских идей.&lt;/li&gt;
  &lt;li&gt;&lt;strong&gt;Легкость ухода:&lt;/strong&gt; поверхность плитки устойчива к загрязнениям и легко очищается.&lt;/li&gt;
&lt;/ul&gt;
&lt;h2&gt;Тонкий вкус в каждой детали&lt;/h2&gt;
&lt;p&gt;Коллекция Astonia Black от Ocean Ceramic не просто плитка — это символ утонченного вкуса и стремления к совершенству. Независимо от того, создаете ли вы уютную ванную комнату, стильную кухню или роскошный холл, эта плитка станет центральным элементом вашего интерьера.&lt;/p&gt;
&lt;h3&gt;Выберите Astonia Black — вдохновляйтесь каждый день!&lt;/h3&gt;</t>
  </si>
  <si>
    <t>500092</t>
  </si>
  <si>
    <t>Blend Black</t>
  </si>
  <si>
    <t>&lt;h2&gt;Blend Black: Искусство в каждом сантиметре&lt;/h2&gt;
&lt;p&gt;Коллекция &lt;strong&gt;Blend Black&lt;/strong&gt; от фабрики Ocean Ceramic – это воплощение элегантности и современного стиля, которое переносит интерьер на новый уровень утонченности. Эта плитка создана для тех, кто ценит лаконичность и роскошь в каждой детали.&lt;/p&gt;
&lt;h3&gt;Стиль и Цвет: Черный – новый классик&lt;/h3&gt;
&lt;p&gt;Глубокий, насыщенный черный цвет с легким шелковистым блеском превращает плитку в универсальное решение для интерьеров в стиле лофт, минимализм или хай-тек. Это идеальное сочетание строгости и шика, которое подчеркивает характер пространства.&lt;/p&gt;
&lt;h3&gt;Форма и Размеры: Гармония геометрии&lt;/h3&gt;
&lt;p&gt;Плитки коллекции выполнены в классическом прямоугольном формате, что делает их удобными в укладке и универсальными для любых дизайнерских задумок. Доступные размеры позволяют создавать как строгие линейные композиции, так и сложные мозаичные узоры.&lt;/p&gt;
&lt;h3&gt;Поверхность: Гладкость, которую хочется почувствовать&lt;/h3&gt;
&lt;p&gt;Матовая поверхность с деликатной текстурой дарит ощущение тепла и уюта, но при этом сохраняет строгость и аристократичность. Легкий отблеск придает глубину черному оттенку, создавая эффект "живой" поверхности.&lt;/p&gt;
&lt;h3&gt;Художественное исполнение: Простота, которая завораживает&lt;/h3&gt;
&lt;p&gt;Каждая плитка Blend Black – результат тонкой работы дизайнеров. Минималистичный, но выразительный дизайн делает коллекцию идеальной основой для творчества. Она станет акцентом в любом пространстве, будь то ванная комната, кухня или гостиная.&lt;/p&gt;
&lt;h3&gt;Преимущества, которые вдохновляют&lt;/h3&gt;
&lt;ul&gt;
  &lt;li&gt;Высокая износостойкость – идеальна как для жилых, так и коммерческих помещений.&lt;/li&gt;
  &lt;li&gt;Легкость в уходе – черный цвет сохраняет свою глубину и насыщенность на долгие годы.&lt;/li&gt;
  &lt;li&gt;Универсальность – гармонирует как с яркими акцентами, так и с нейтральными оттенками.&lt;/li&gt;
&lt;/ul&gt;
&lt;p&gt;Коллекция &lt;strong&gt;Blend Black&lt;/strong&gt; – это не просто плитка, это ключ к созданию интерьера, который вдохновляет и восхищает. Ocean Ceramic снова доказали, что совершенство – это не миф, а результат мастерства и смелых дизайнерских решений.&lt;/p&gt;</t>
  </si>
  <si>
    <t>1294152</t>
  </si>
  <si>
    <t>Breccia Estrella Ice</t>
  </si>
  <si>
    <t>&lt;h2&gt;Роскошь природы в каждой детали: коллекция Breccia Estrella Ice от Ocean Ceramic&lt;/h2&gt;
&lt;p&gt;Коллекция &lt;strong&gt;Breccia Estrella Ice&lt;/strong&gt; от фабрики &lt;em&gt;Ocean Ceramic&lt;/em&gt; – это воплощение изысканности, вдохновленной природной красотой мраморных текстур. Она создана для тех, кто ценит гармоничное сочетание элегантности и функциональности в интерьере.&lt;/p&gt;
&lt;h3&gt;Идеальное исполнение и стильный дизайн&lt;/h3&gt;
&lt;p&gt;Каждая плитка из коллекции передает утонченную игру природных линий и оттенков, напоминая хрупкую красоту кристаллического льда. Мягкие переливы белых, серых и серебристых тонов идеально подчеркивают современный стиль интерьера, будь то минимализм, скандинавский уют или классическая роскошь.&lt;/p&gt;
&lt;h3&gt;Многообразие форматов и универсальность применения&lt;/h3&gt;
&lt;p&gt;Breccia Estrella Ice доступна в нескольких практичных размерах, что делает ее идеальным выбором как для стен, так и для полов. Матовая поверхность с легким глянцевым отливом создает эффект глубины, добавляя пространству визуального объема и утонченности.&lt;/p&gt;
&lt;h3&gt;Ключевые преимущества&lt;/h3&gt;
&lt;ul&gt;
  &lt;li&gt;&lt;strong&gt;Эксклюзивный дизайн:&lt;/strong&gt; каждый элемент коллекции выглядит как произведение искусства, созданное самой природой.&lt;/li&gt;
  &lt;li&gt;&lt;strong&gt;Долговечность:&lt;/strong&gt; высококачественные материалы обеспечивают устойчивость к износу и влаге.&lt;/li&gt;
  &lt;li&gt;&lt;strong&gt;Легкость ухода:&lt;/strong&gt; поверхность плитки не требует сложного ухода, оставаясь безупречно чистой.&lt;/li&gt;
&lt;/ul&gt;
&lt;h3&gt;Факты, которые впечатляют&lt;/h3&gt;
&lt;p&gt;Коллекция &lt;strong&gt;Breccia Estrella Ice&lt;/strong&gt; была вдохновлена редкими мраморными породами, известными своей природной сложностью и благородством. Каждая плитка – это гармоничное сочетание инновационных технологий производства и уважения к природным материалам.&lt;/p&gt;
&lt;h3&gt;Создайте интерьер мечты&lt;/h3&gt;
&lt;p&gt;Выбирая &lt;em&gt;Breccia Estrella Ice&lt;/em&gt;, вы добавляете в свой дом атмосферу утонченной элегантности и натуральной свежести. Эта коллекция станет не только практичным решением для вашего интерьера, но и его настоящим украшением.&lt;/p&gt;</t>
  </si>
  <si>
    <t>1211488</t>
  </si>
  <si>
    <t>Керамогранит 60х120х4,8мм</t>
  </si>
  <si>
    <t>&lt;h1&gt;Коллекция керамогранита 60х120х4,8 мм от Ocean Ceramic: элегантность в каждом миллиметре&lt;/h1&gt;
&lt;p&gt;Погрузитесь в мир роскоши и утонченности с коллекцией плитки от фабрики &lt;strong&gt;Ocean Ceramic&lt;/strong&gt;. Керамогранит 60х120х4,8 мм — это не просто отделочный материал, это воплощение современного стиля, гармонии и практичности, которое превращает любое пространство в произведение искусства.&lt;/p&gt;
&lt;h2&gt;Изысканный стиль и универсальность&lt;/h2&gt;
&lt;p&gt;Эта коллекция создана для тех, кто ценит минимализм с нотками благородства. Плитка представлена в изящных нейтральных оттенках — от теплых бежевых до холодных серых — что позволяет ей идеально вписаться в любой интерьер, будь то классический, скандинавский или ультрасовременный лофт.&lt;/p&gt;
&lt;h3&gt;Идеальная поверхность и форма&lt;/h3&gt;
&lt;p&gt;Матовая или полированная поверхность плитки создает игру света и тени, добавляя глубину и объем помещению. Прямоугольный формат 60х120 см подчеркивает монументальность пространства, а толщина в 4,8 мм делает плитку легкой и удобной в монтаже, не теряя при этом своей прочности.&lt;/p&gt;
&lt;h2&gt;Основные преимущества коллекции&lt;/h2&gt;
&lt;ul&gt;
    &lt;li&gt;&lt;strong&gt;Высокая износостойкость:&lt;/strong&gt; плитка устойчива к царапинам, ударам и влаге, что идеально подходит как для жилых, так и коммерческих помещений.&lt;/li&gt;
    &lt;li&gt;&lt;strong&gt;Экологичность:&lt;/strong&gt; керамогранит изготовлен из натуральных материалов, безопасных для здоровья.&lt;/li&gt;
    &lt;li&gt;&lt;strong&gt;Современные технологии:&lt;/strong&gt; фабрика Ocean Ceramic использует инновационные методы производства, обеспечивая идеальную геометрию и долговечность плитки.&lt;/li&gt;
&lt;/ul&gt;
&lt;h3&gt;Тонкости художественного исполнения&lt;/h3&gt;
&lt;p&gt;Каждая плитка из коллекции — это симфония текстур и оттенков. Её поверхность может имитировать природный камень, благородный мрамор или гладкий бетон, создавая эффект дорогого и утонченного оформления, при этом оставаясь доступной по цене.&lt;/p&gt;
&lt;h2&gt;Факты, которые впечатляют&lt;/h2&gt;
&lt;p&gt;Знаете ли вы, что технологии, используемые в производстве керамогранита Ocean Ceramic, позволяют ему выдерживать экстремальные нагрузки и температуру до 1200°C? Это делает его идеальным выбором для полов с подогревом или облицовки каминов.&lt;/p&gt;
&lt;h2&gt;Ваш идеальный выбор для стильного интерьера&lt;/h2&gt;
&lt;p&gt;Коллекция &lt;strong&gt;Керамогранит 60х120х4,8 мм&lt;/strong&gt; от Ocean Ceramic — это больше, чем плитка. Это ваш шанс привнести в интерьер нотку совершенства, сочетая эстетику и функциональность. Создайте пространство, которое будет вдохновлять и радовать каждый день!&lt;/p&gt;</t>
  </si>
  <si>
    <t>1210550</t>
  </si>
  <si>
    <t>Calcatta Belgia</t>
  </si>
  <si>
    <t>&lt;h2&gt;Коллекция плитки Calcatta Belgia от Ocean Ceramic: элегантность, вдохновленная природой&lt;/h2&gt;
&lt;p&gt;Коллекция &lt;strong&gt;Calcatta Belgia&lt;/strong&gt; от фабрики Ocean Ceramic – это воплощение безупречной роскоши натурального мрамора с современными акцентами. Она создана для того, чтобы превращать интерьер в произведение искусства, сочетая утонченность классики и функциональность современности.&lt;/p&gt;
&lt;h3&gt;Изысканный дизайн и природное вдохновение&lt;/h3&gt;
&lt;p&gt;Каждая плитка в коллекции напоминает шедевры природы: плавные серо-золотистые прожилки на чисто белом фоне создают эффект естественного мрамора. Этот утонченный узор добавляет глубину и динамику, делая пространство визуально богаче и светлее. Каждая деталь будто рассказывает историю элегантности и гармонии.&lt;/p&gt;
&lt;h3&gt;Разнообразие форматов и бесконечные возможности&lt;/h3&gt;
&lt;p&gt;Коллекция представлена в нескольких форматах, что позволяет адаптировать её под любые дизайнерские задачи – от оформления просторных ванных комнат до изысканных кухонь или даже стильных коммерческих пространств. Гладкая, полированная поверхность плитки отражает свет, придавая помещению особое сияние и визуально увеличивая пространство.&lt;/p&gt;
&lt;h3&gt;Ключевые преимущества&lt;/h3&gt;
&lt;ul&gt;
  &lt;li&gt;&lt;strong&gt;Безупречная эстетика:&lt;/strong&gt; имитация натурального мрамора с уникальным рисунком на каждой плитке.&lt;/li&gt;
  &lt;li&gt;&lt;strong&gt;Практичность:&lt;/strong&gt; высокая устойчивость к износу и легкость в уходе.&lt;/li&gt;
  &lt;li&gt;&lt;strong&gt;Универсальность:&lt;/strong&gt; подходит для стен и полов, создавая гармоничный ансамбль в интерьере.&lt;/li&gt;
&lt;/ul&gt;
&lt;h3&gt;Современная роскошь для вашего интерьера&lt;/h3&gt;
&lt;p&gt;С &lt;strong&gt;Calcatta Belgia&lt;/strong&gt; ваш дом станет воплощением стиля и утонченности. Эта коллекция идеально впишется как в минималистичные, так и в классические интерьеры, создавая атмосферу уюта и благородства. Ocean Ceramic вновь доказали, что искусство и функциональность могут идти рука об руку.&lt;/p&gt;
&lt;p&gt;Выбирайте &lt;strong&gt;Calcatta Belgia&lt;/strong&gt; – и каждый день наслаждайтесь интерьером, который вдохновляет на новые достижения!&lt;/p&gt;</t>
  </si>
  <si>
    <t>500093</t>
  </si>
  <si>
    <t>Caracus Brown</t>
  </si>
  <si>
    <t>&lt;h2&gt;Caracus Brown от Ocean Ceramic — утонченность природы в вашей интерпретации&lt;/h2&gt;
&lt;p&gt;Погрузитесь в атмосферу природного уюта и изысканности с коллекцией &lt;strong&gt;Caracus Brown&lt;/strong&gt; от фабрики Ocean Ceramic. Эта плитка воплощает в себе гармонию землистых оттенков и текстур, которые напоминают о теплых закатах и природных ландшафтах.&lt;/p&gt;
&lt;h3&gt;Эстетика, вдохновленная природой&lt;/h3&gt;
&lt;p&gt;Коллекция выполнена в глубоких коричневых тонах с утонченными акцентами и переливами, создающими эффект природного камня. Такой дизайн идеально подчеркивает элегантность любого интерьера, будь то уютная гостиная, стильная ванная комната или современная кухня.&lt;/p&gt;
&lt;h3&gt;Совершенные детали&lt;/h3&gt;
&lt;p&gt;Caracus Brown предлагает матовую поверхность, которая не только визуально приятна, но и тактильно дарит ощущение мягкости. Форматы плитки продуманы для создания безупречной укладки, что позволяет добиться как классической, так и современной эстетики.&lt;/p&gt;
&lt;h3&gt;Преимущества, которые покоряют&lt;/h3&gt;
&lt;ul&gt;
  &lt;li&gt;&lt;strong&gt;Универсальность:&lt;/strong&gt; подходит как для стен, так и для полов.&lt;/li&gt;
  &lt;li&gt;&lt;strong&gt;Практичность:&lt;/strong&gt; устойчива к истиранию и легко моется.&lt;/li&gt;
  &lt;li&gt;&lt;strong&gt;Элегантность:&lt;/strong&gt; натуральные оттенки создают эффект роскоши и тепла.&lt;/li&gt;
&lt;/ul&gt;
&lt;p&gt;Выбирая &lt;strong&gt;Caracus Brown&lt;/strong&gt;, вы добавляете в свой интерьер кусочек природной гармонии, усиленной современными дизайнерскими решениями. Это выбор для тех, кто ценит стиль, долговечность и комфорт.&lt;/p&gt;</t>
  </si>
  <si>
    <t>487238</t>
  </si>
  <si>
    <t>Chips Stone Bianco</t>
  </si>
  <si>
    <t>&lt;h2&gt;Искусство минимализма: коллекция плитки Chips Stone Bianco от Ocean Ceramic&lt;/h2&gt;
&lt;p&gt;Коллекция &lt;strong&gt;Chips Stone Bianco&lt;/strong&gt; от фабрики Ocean Ceramic – это квинтэссенция утонченного дизайна и природного очарования. Эта плитка создана для тех, кто ценит стиль, чистоту форм и естественную текстуру камня. Она идеально впишется как в современные, так и классические интерьеры, добавляя пространству легкости и гармонии.&lt;/p&gt;
&lt;h3&gt;Изысканный стиль и природная эстетика&lt;/h3&gt;
&lt;p&gt;Каждый элемент коллекции пропитан вдохновением от натурального камня. Белоснежная основа плитки украшена деликатными вкраплениями серых и бежевых оттенков, что создает эффект мраморной крошки. Такой дизайн придаёт поверхности глубину и визуальную многослойность, делая её одновременно лаконичной и роскошной.&lt;/p&gt;
&lt;h3&gt;Многообразие форматов и текстур&lt;/h3&gt;
&lt;p&gt;Плитка представлена в нескольких размерах, что позволяет подобрать идеальный вариант для любого пространства – от уютной ванной комнаты до просторной гостиной. Матовая поверхность плитки дарит тактильное удовольствие и создает эффект мягкого рассеянного света. Коллекция идеально подходит для стен и полов, объединяя пространство в единое стильное полотно.&lt;/p&gt;
&lt;h3&gt;Преимущества, которые впечатляют&lt;/h3&gt;
&lt;ul&gt;
  &lt;li&gt;&lt;strong&gt;Универсальность:&lt;/strong&gt; нейтральные оттенки и изысканный дизайн подходят для любого интерьера.&lt;/li&gt;
  &lt;li&gt;&lt;strong&gt;Практичность:&lt;/strong&gt; высокая стойкость к износу и простота в уходе.&lt;/li&gt;
  &lt;li&gt;&lt;strong&gt;Эстетика:&lt;/strong&gt; природная текстура камня делает каждую плитку уникальной.&lt;/li&gt;
&lt;/ul&gt;
&lt;p&gt;С &lt;strong&gt;Chips Stone Bianco&lt;/strong&gt; вы создадите пространство, которое будет вдохновлять каждый день. Эта коллекция – не просто отделочный материал, а полноценное произведение искусства, воплощающее гармонию природы и современного дизайна.&lt;/p&gt;
&lt;h3&gt;Добавьте свет и стиль вашему интерьеру&lt;/h3&gt;
&lt;p&gt;Плитка &lt;strong&gt;Chips Stone Bianco&lt;/strong&gt; – это выбор для тех, кто стремится к совершенству. Она станет идеальной основой для реализации ваших самых смелых дизайнерских идей!&lt;/p&gt;</t>
  </si>
  <si>
    <t>1311141</t>
  </si>
  <si>
    <t>Closter Azul</t>
  </si>
  <si>
    <t>&lt;h1&gt;Коллекция плитки Closter Azul от Ocean Ceramic – искусство в каждой детали&lt;/h1&gt;
&lt;p&gt;Closter Azul – это коллекция, которая превращает стены и полы в настоящее произведение искусства. Созданная мастерами фабрики Ocean Ceramic, она сочетает в себе изысканность классики и современную функциональность. Каждый элемент коллекции словно впитал в себя магию морских волн и небесной лазури, создавая атмосферу свежести, легкости и гармонии.&lt;/p&gt;
&lt;h2&gt;💎 Уникальный стиль и художественное исполнение&lt;/h2&gt;
&lt;p&gt;Вдохновленная природными оттенками и текстурами, Closter Azul поражает своей утонченностью. Глубокие синие и бирюзовые тона плавно сочетаются с легкими светлыми акцентами, создавая игру света и тени. Изящные узоры, напоминающие акварельные мазки, добавляют коллекции особенного шарма, подчеркивая её уникальность.&lt;/p&gt;
&lt;h3&gt;🌟 Ключевые характеристики:&lt;/h3&gt;
&lt;ul&gt;
  &lt;li&gt;&lt;strong&gt;Цветовая палитра:&lt;/strong&gt; насыщенные синие и голубые оттенки, дополненные мягкими переходами и текстурой, напоминающей морскую гладь.&lt;/li&gt;
  &lt;li&gt;&lt;strong&gt;Поверхность:&lt;/strong&gt; матовая или глянцевая, что позволяет выбрать вариант, идеально подходящий для вашего интерьера.&lt;/li&gt;
  &lt;li&gt;&lt;strong&gt;Форма и размеры:&lt;/strong&gt; плитки представлены в стандартных и удобных форматах, которые подходят как для маленьких помещений, так и для просторных пространств.&lt;/li&gt;
  &lt;li&gt;&lt;strong&gt;Применение:&lt;/strong&gt; универсальность коллекции позволяет использовать её для оформления ванных комнат, кухонь или зон отдыха.&lt;/li&gt;
&lt;/ul&gt;
&lt;h2&gt;✨ Преимущества коллекции Closter Azul&lt;/h2&gt;
&lt;p&gt;Каждая плитка из этой коллекции – это гармония эстетики и практичности. Она не только радует глаз, но и обладает высокой износостойкостью, влагозащитой и простотой в уходе. Благодаря этим качествам Closter Azul станет идеальным выбором для тех, кто ценит стиль и долговечность.&lt;/p&gt;
&lt;h3&gt;🌊 Интересный факт:&lt;/h3&gt;
&lt;p&gt;Название коллекции "Closter Azul" вдохновлено испанским словом "azul", которое означает "синий". Этот оттенок символизирует спокойствие, вдохновение и бесконечность, что идеально отражает концепцию коллекции.&lt;/p&gt;
&lt;p&gt;Выберите Closter Azul от Ocean Ceramic и наполняйте свой дом гармонией, красотой и изысканностью, которые будут вдохновлять каждый день!&lt;/p&gt;</t>
  </si>
  <si>
    <t>1214010</t>
  </si>
  <si>
    <t>Craft Baleno White</t>
  </si>
  <si>
    <t>&lt;h1&gt;Коллекция плитки Craft Baleno White от Ocean Ceramic — искусство в каждой детали&lt;/h1&gt;
&lt;p&gt;Элегантность, утонченность и современность — вот что делает коллекцию &lt;strong&gt;Craft Baleno White&lt;/strong&gt; от фабрики &lt;em&gt;Ocean Ceramic&lt;/em&gt; настоящим шедевром среди керамической плитки. Эта коллекция создана для тех, кто ценит гармонию дизайна и функциональности.&lt;/p&gt;
&lt;h2&gt;Изысканный стиль и универсальность&lt;/h2&gt;
&lt;p&gt;Мягкий белый оттенок плитки с легкой текстурой напоминает о нежности первого снега. Поверхность плитки выполнена с матовым эффектом, что добавляет интерьеру нотки спокойствия и создаёт уютную атмосферу. Лаконичный и одновременно роскошный дизайн легко адаптируется под любой стиль — от минимализма до классики.&lt;/p&gt;
&lt;h3&gt;Форма и размеры&lt;/h3&gt;
&lt;p&gt;Эта коллекция доступна в удобных форматах, которые идеально подойдут как для стен, так и для пола. Простота монтажа и точные размеры делают процесс укладки быстрым и удобным. Это решение для тех, кто ценит безупречный результат.&lt;/p&gt;
&lt;h4&gt;Преимущества Craft Baleno White&lt;/h4&gt;
&lt;ul&gt;
  &lt;li&gt;Идеальный баланс между эстетикой и практичностью.&lt;/li&gt;
  &lt;li&gt;Универсальный белый цвет, который визуально расширяет пространство.&lt;/li&gt;
  &lt;li&gt;Матовая поверхность, устойчивая к загрязнениям и износу.&lt;/li&gt;
  &lt;li&gt;Долговечность и легкость в уходе.&lt;/li&gt;
&lt;/ul&gt;
&lt;p&gt;С &lt;strong&gt;Craft Baleno White&lt;/strong&gt; ваш интерьер превратится в пространство, где каждый элемент подчеркивает вкус и статус владельца. Эта коллекция способна вдохновить на создание интерьера мечты!&lt;/p&gt;</t>
  </si>
  <si>
    <t>448413</t>
  </si>
  <si>
    <t>Dazzle</t>
  </si>
  <si>
    <t>&lt;h2&gt;Коллекция плитки Dazzle от Ocean Ceramic: Искусство, воплощённое в керамике&lt;/h2&gt;
&lt;p&gt;Добро пожаловать в мир изысканности и современного дизайна с коллекцией плитки &lt;b&gt;Dazzle&lt;/b&gt; от фабрики Ocean Ceramic. Эта линейка создана для тех, кто ценит элегантность, стиль и безупречное качество. Каждая плитка — это настоящее произведение искусства, которое преобразит ваш интерьер и сделает его уникальным.&lt;/p&gt;
&lt;h3&gt;Изысканный стиль и утончённая палитра&lt;/h3&gt;
&lt;p&gt;Коллекция &lt;b&gt;Dazzle&lt;/b&gt; сочетает в себе гармонию нежных оттенков и выразительных текстур. Гладкие поверхности с тонкими переливами создают эффект лёгкости и изящества, а уникальные дизайнерские решения делают каждую плитку по-настоящему запоминающейся. Эта плитка идеально подойдёт как для современных минималистичных интерьеров, так и для классических пространств, добавляя в них нотку sophistication.&lt;/p&gt;
&lt;h3&gt;Идеальные формы и универсальные размеры&lt;/h3&gt;
&lt;p&gt;Плитки коллекции выпускаются в удобных форматах, которые подходят для самых разных дизайнерских замыслов. Точные геометрические линии и безупречно ровные края обеспечивают лёгкость укладки и создают идеальную картину на стенах или полу. А разнообразие размеров позволяет найти решение для любого пространства — от уютной ванной до просторной гостиной.&lt;/p&gt;
&lt;h3&gt;Качество, проверенное временем&lt;/h3&gt;
&lt;p&gt;Ocean Ceramic славится своей приверженностью к высоким стандартам, и коллекция &lt;b&gt;Dazzle&lt;/b&gt; — не исключение. Плитка устойчива к механическим повреждениям, воздействию влаги и перепадам температур, что делает её идеальным выбором как для внутренних, так и для наружных работ. Непревзойдённая долговечность и лёгкость в уходе гарантируют, что ваш интерьер будет радовать глаз долгие годы.&lt;/p&gt;
&lt;h3&gt;Искра вдохновения в вашем интерьере&lt;/h3&gt;
&lt;p&gt;Коллекция &lt;b&gt;Dazzle&lt;/b&gt; — это не просто плитка, это возможность добавить вашему дому характер и индивидуальность. Игра света на её поверхности, утончённый дизайн и высокое качество исполнения превращают каждый квадратный метр в настоящую галерею изысканности. Позвольте своему пространству засиять с коллекцией, которая оправдывает своё название!&lt;/p&gt;</t>
  </si>
  <si>
    <t>1283262</t>
  </si>
  <si>
    <t>Dusky Gold</t>
  </si>
  <si>
    <t>&lt;section&gt;
  &lt;h1&gt;Коллекция плитки &lt;span style="color:goldenrod;"&gt;Dusky Gold&lt;/span&gt; от Ocean Ceramic: роскошь, вдохновленная природой&lt;/h1&gt;
  &lt;p&gt;Погрузитесь в мир изысканной элегантности с коллекцией плитки &lt;strong&gt;Dusky Gold&lt;/strong&gt;, созданной мастерами фабрики Ocean Ceramic. Это не просто плитка — это симфония утончённого стиля и безупречного качества, воплощённая в каждой детали.&lt;/p&gt;
&lt;/section&gt;
&lt;section&gt;
  &lt;h2&gt;Изысканный дизайн и богатая палитра&lt;/h2&gt;
  &lt;p&gt;Коллекция &lt;em&gt;Dusky Gold&lt;/em&gt; словно вобрала в себя мягкие отблески закатного солнца, играющего на золотистых песках. Оттенки варьируются от нежных золотисто-бежевых до насыщенных бронзовых тонов, что позволяет создать эффект утончённого благородства в любом интерьере. Каждая плитка — это гармония изысканных текстур и природной красоты, которая подчеркнёт вашу индивидуальность.&lt;/p&gt;
&lt;/section&gt;
&lt;section&gt;
  &lt;h2&gt;Техническое совершенство&lt;/h2&gt;
  &lt;p&gt;Плитка представлена в различных размерах, чтобы удовлетворить запросы даже самых требовательных дизайнеров. Идеально ровная поверхность с матовым или глянцевым покрытием обеспечивает не только эстетическое удовольствие, но и практичность в уходе. Высокая износостойкость и устойчивость к влаге делают эту коллекцию идеальным выбором как для жилых, так и для коммерческих помещений.&lt;/p&gt;
&lt;/section&gt;
&lt;section&gt;
  &lt;h2&gt;Универсальность и стиль&lt;/h2&gt;
  &lt;p&gt;Коллекция &lt;strong&gt;Dusky Gold&lt;/strong&gt; прекрасно подойдёт как для классических интерьеров, так и для современных минималистичных решений. Используйте её на стенах и полах, чтобы создать ощущение тепла и уюта, или добавьте акценты с помощью декоративных элементов, чтобы придать пространству уникальный характер.&lt;/p&gt;
&lt;/section&gt;
&lt;section&gt;
  &lt;h2&gt;Искусство, которое живёт в вашем доме&lt;/h2&gt;
  &lt;p&gt;Каждый элемент коллекции воплощает стремление к совершенству: от тончайших деталей текстуры до гармонии цвета. &lt;span style="color:goldenrod;"&gt;Dusky Gold&lt;/span&gt; — это не просто плитка, это произведение искусства, которое станет жемчужиной вашего интерьера.&lt;/p&gt;
&lt;/section&gt;
&lt;section&gt;
  &lt;h3&gt;Превратите пространство в шедевр&lt;/h3&gt;
  &lt;p&gt;С коллекцией &lt;strong&gt;Dusky Gold&lt;/strong&gt; от Ocean Ceramic ваш дом засияет новой роскошью. Создайте интерьер, который расскажет о вашем безупречном вкусе и любви к красоте. Ведь настоящее искусство всегда начинается с деталей.&lt;/p&gt;
&lt;/section&gt;</t>
  </si>
  <si>
    <t>1263203</t>
  </si>
  <si>
    <t>Electra Grey</t>
  </si>
  <si>
    <t>&lt;h1&gt;Коллекция плитки Electra Grey от Ocean Ceramic: искусство, вдохновленное природой&lt;/h1&gt;
&lt;p&gt;Коллекция &lt;strong&gt;Electra Grey&lt;/strong&gt; от фабрики Ocean Ceramic — это настоящий гимн элегантности и природной гармонии. Она создана для тех, кто ценит сдержанную роскошь и стремится наполнить свой интерьер атмосферой изысканности и современного стиля. Каждый элемент этой коллекции — это результат кропотливой работы мастеров, которые объединили передовые технологии и художественное видение.&lt;/p&gt;
&lt;h2&gt;Стиль и цвет: совершенство минимализма&lt;/h2&gt;
&lt;p&gt;Плитка в коллекции &lt;strong&gt;Electra Grey&lt;/strong&gt; выполнена в утонченном сером оттенке, напоминающем о прохладной элегантности природного камня. Этот базовый цвет идеально впишется в любой интерьер, будь то лофт, минимализм или классика. Лёгкая игра текстуры и оттенка добавляет глубины и делает каждую плитку визуально интересной.&lt;/p&gt;
&lt;h3&gt;Поверхность и форма: тактильное наслаждение&lt;/h3&gt;
&lt;p&gt;Плитка имеет приятную на ощупь поверхность — гладкую, но с лёгким матовым эффектом, который создает ощущение природной естественности. Прямоугольная форма элементов подчеркивает геометрическую четкость и эстетику современного дизайна. Благодаря этому её можно использовать как для настенной, так и для напольной укладки, создавая гармоничный и цельный образ пространства.&lt;/p&gt;
&lt;h2&gt;Размеры: универсальность и практичность&lt;/h2&gt;
&lt;p&gt;Коллекция представлена в универсальных размерах, которые подойдут как для просторных помещений, так и для компактных интерьеров. Это идеальный выбор для оформления ванной комнаты, кухни, гостиной или даже коммерческих пространств.&lt;/p&gt;
&lt;h3&gt;Художественное исполнение: природная магия&lt;/h3&gt;
&lt;p&gt;Главное преимущество этой коллекции — уникальный рисунок, вдохновленный природными текстурами. Лёгкие прожилки и мягкие переливы на поверхности плитки создают эффект натурального камня, добавляя помещению утончённости и благородства.&lt;/p&gt;
&lt;h2&gt;Почему стоит выбрать Electra Grey?&lt;/h2&gt;
&lt;ul&gt;
  &lt;li&gt;&lt;strong&gt;Универсальный дизайн:&lt;/strong&gt; благодаря нейтральному цвету и текстуре плитка подходит для самых разных стилей интерьера.&lt;/li&gt;
  &lt;li&gt;&lt;strong&gt;Высокое качество:&lt;/strong&gt; фабрика Ocean Ceramic использует только передовые технологии и экологически чистые материалы.&lt;/li&gt;
  &lt;li&gt;&lt;strong&gt;Практичность:&lt;/strong&gt; плитка легко чистится и устойчива к воздействию влаги, что идеально для ванных комнат и кухонь.&lt;/li&gt;
&lt;/ul&gt;
&lt;p&gt;Коллекция &lt;strong&gt;Electra Grey&lt;/strong&gt; — это не просто плитка, это способ выразить свою индивидуальность через интерьер. Создайте пространство, в котором каждая деталь говорит о вашем изысканном вкусе и любви к качеству!&lt;/p&gt;</t>
  </si>
  <si>
    <t>500094</t>
  </si>
  <si>
    <t>Emperador Brown</t>
  </si>
  <si>
    <t>&lt;h2&gt;Коллекция плитки Emperador Brown от Ocean Ceramic: элегантность природы в каждом штрихе&lt;/h2&gt;
&lt;p&gt;Изысканная коллекция &lt;strong&gt;Emperador Brown&lt;/strong&gt; от фабрики Ocean Ceramic создана для тех, кто ценит роскошь, вдохновленную природой. Эта плитка воплощает в себе магию натурального мрамора с его глубокими коричневыми оттенками, насыщенными текстурами и изящными прожилками, которые добавляют уникальности каждому элементу.&lt;/p&gt;
&lt;h3&gt;Натуральная палитра и выразительный стиль&lt;/h3&gt;
&lt;p&gt;Цветовая гамма коллекции — это гармоничное сочетание теплых коричневых тонов, которые напоминают роскошный кофе мокка или древний орех. Каждая плитка словно пропитана теплом земли, создавая атмосферу уюта и изысканности. Стиль коллекции — это союз классики и современности, идеально подходящий как для минималистичных интерьеров, так и для более традиционных решений.&lt;/p&gt;
&lt;h3&gt;Совершенная форма и текстура&lt;/h3&gt;
&lt;p&gt;Плитка из коллекции &lt;strong&gt;Emperador Brown&lt;/strong&gt; представлена в удобных форматах, что позволяет легко адаптировать её под любой проект. Гладкая и глянцевая поверхность отражает свет, придавая пространству визуальную глубину и легкость. Благодаря высокой детализации текстуры, плитка выглядит как настоящий срез мрамора, создавая эффект натуральной роскоши.&lt;/p&gt;
&lt;h3&gt;Практичность и долговечность&lt;/h3&gt;
&lt;p&gt;Материалы и технологии, использованные при производстве коллекции, гарантируют её долговечность и устойчивость к износу. Она идеально подходит для облицовки стен и полов в жилых и коммерческих помещениях, сохраняя свою красоту на долгие годы.&lt;/p&gt;
&lt;h3&gt;Искусство, вдохновленное природой&lt;/h3&gt;
&lt;p&gt;Коллекция &lt;strong&gt;Emperador Brown&lt;/strong&gt; — это не просто плитка, а настоящее искусство, созданное для того, чтобы преобразить ваш интерьер. Вдохновленная уникальными природными узорами, она становится основой стильного и утонченного пространства, где каждая деталь говорит о вашей безупречности вкуса.&lt;/p&gt;
&lt;p&gt;Выберите Emperador Brown от Ocean Ceramic, чтобы внести нотки природной элегантности в ваш дом или офис. Пусть ваш интерьер станет отражением изысканности, которая никогда не выйдет из моды!&lt;/p&gt;</t>
  </si>
  <si>
    <t>448403</t>
  </si>
  <si>
    <t>Emprain</t>
  </si>
  <si>
    <t>&lt;div&gt;
    &lt;h2&gt;Коллекция плитки Emprain от Ocean Ceramic – искусство в каждой детали&lt;/h2&gt;
&lt;/div&gt;
&lt;div&gt;
    &lt;p&gt;Погрузитесь в мир утончённой эстетики с коллекцией плитки &lt;strong&gt;Emprain&lt;/strong&gt; от бренда Ocean Ceramic. Это не просто плитка, это произведение искусства, созданное для тех, кто ценит гармонию дизайна и практичности. Каждая плитка коллекции словно вдохновлена природной грацией и современными трендами, предлагая уникальное сочетание стиля и функциональности.&lt;/p&gt;
&lt;/div&gt;
&lt;div&gt;
    &lt;h3&gt;Изысканная палитра и текстуры&lt;/h3&gt;
    &lt;p&gt;Коллекция радует глаз натуральной цветовой гаммой: от мягких бежевых тонов до глубоких серых оттенков. Поверхность плиток поражает своей реалистичной текстурой, напоминающей природный камень. Матовая отделка добавляет особую глубину и изысканность, создавая в пространстве атмосферу уюта и элегантности.&lt;/p&gt;
&lt;/div&gt;
&lt;div&gt;
    &lt;h3&gt;Идеальные формы и размеры для вашего интерьера&lt;/h3&gt;
    &lt;p&gt;Плитки &lt;strong&gt;Emprain&lt;/strong&gt; представлены в удобных форматах, которые подойдут как для просторных помещений, так и для оформления компактных зон. Универсальность размеров позволяет легко зонировать пространство, создавая гармоничные композиции и подчёркивая архитектурные особенности вашего интерьера.&lt;/p&gt;
&lt;/div&gt;
&lt;div&gt;
    &lt;h3&gt;Художественное исполнение, которое вдохновляет&lt;/h3&gt;
    &lt;p&gt;Каждая плитка этой коллекции – это результат кропотливого труда дизайнеров и передовых технологий. Их уникальный рисунок словно оживает при солнечном или искусственном освещении, добавляя пространству динамику и глубину. &lt;strong&gt;Emprain&lt;/strong&gt; идеально подходит как для создания минималистичных интерьеров, так и для роскошных дизайнерских решений.&lt;/p&gt;
&lt;/div&gt;
&lt;div&gt;
    &lt;h3&gt;Прочность и долговечность – на высоте&lt;/h3&gt;
    &lt;p&gt;Плитка от Ocean Ceramic славится своей износостойкостью и простотой ухода. Коллекция &lt;strong&gt;Emprain&lt;/strong&gt; не только радует глаз, но и выдерживает испытания временем, сохраняя свою первозданную красоту на долгие годы.&lt;/p&gt;
&lt;/div&gt;
&lt;div&gt;
    &lt;p&gt;&lt;em&gt;Выбирая коллекцию Emprain, вы выбираете не просто плитку, а стильное решение, которое станет сердцем вашего дома.&lt;/em&gt;&lt;/p&gt;
&lt;/div&gt;</t>
  </si>
  <si>
    <t>1305008</t>
  </si>
  <si>
    <t>Ethnic White</t>
  </si>
  <si>
    <t>&lt;section&gt;
  &lt;h2&gt;Коллекция плитки Ethnic White от Ocean Ceramic — искусство в каждом элементе&lt;/h2&gt;
  &lt;p&gt;Откройте для себя безупречное сочетание элегантности и этнического шарма с коллекцией &lt;strong&gt;Ethnic White&lt;/strong&gt; от бренда Ocean Ceramic. Эта плитка станет настоящей находкой для тех, кто ценит гармонию в интерьере и стремится окружить себя красотой, вдохновленной культурными традициями.&lt;/p&gt;
&lt;/section&gt;
&lt;section&gt;
  &lt;h3&gt;Изысканный стиль и потрясающее исполнение&lt;/h3&gt;
  &lt;p&gt;Коллекция предлагает безукоризненный баланс между минимализмом и утонченным этническим декором. Светлый фон плитки, выполненный в нежных белых и молочных тонах, создает ощущение воздушности и простора, а деликатные узоры с этническими мотивами добавляют интерьеру уникальности и глубины.&lt;/p&gt;
&lt;/section&gt;
&lt;section&gt;
  &lt;h3&gt;Ключевые характеристики&lt;/h3&gt;
  &lt;ul&gt;
    &lt;li&gt;&lt;strong&gt;Форма:&lt;/strong&gt; классический прямоугольник или квадрат — универсальное решение для любого пространства.&lt;/li&gt;
    &lt;li&gt;&lt;strong&gt;Поверхность:&lt;/strong&gt; матовая текстура, приятная на ощупь и визуально мягкая.&lt;/li&gt;
    &lt;li&gt;&lt;strong&gt;Цветовая палитра:&lt;/strong&gt; спокойные белые и кремовые оттенки для создания теплой и уютной атмосферы.&lt;/li&gt;
    &lt;li&gt;&lt;strong&gt;Размеры:&lt;/strong&gt; широкий выбор габаритов позволяет адаптировать плитку для любых дизайнерских задумок.&lt;/li&gt;
  &lt;/ul&gt;
&lt;/section&gt;
&lt;section&gt;
  &lt;h3&gt;Преимущества коллекции&lt;/h3&gt;
  &lt;p&gt;Благодаря универсальному дизайну, плитка &lt;strong&gt;Ethnic White&lt;/strong&gt; идеально подходит как для современных, так и для классических интерьеров. Она легко сочетается с другими материалами — деревом, металлом или стеклом, подчеркивая их текстуры и создавая гармоничный ансамбль.&lt;/p&gt;
  &lt;p&gt;Кроме того, плитка отличается высокой износостойкостью и простотой в уходе, что делает ее идеальным выбором для ванных комнат, кухонь, гостиных и даже коммерческих помещений.&lt;/p&gt;
&lt;/section&gt;
&lt;section&gt;
  &lt;h3&gt;Плитка, которая вдохновляет&lt;/h3&gt;
  &lt;p&gt;Каждый элемент коллекции &lt;strong&gt;Ethnic White&lt;/strong&gt; от Ocean Ceramic — это маленькое произведение искусства, способное преобразить пространство и наполнить его светом, теплом и изысканностью. Пусть ваш интерьер расскажет историю, полную стиля, комфорта и индивидуальности!&lt;/p&gt;
&lt;/section&gt;</t>
  </si>
  <si>
    <t>500096</t>
  </si>
  <si>
    <t>Exotic Onyx Beige</t>
  </si>
  <si>
    <t>&lt;section&gt;
  &lt;h2&gt;Коллекция плитки Exotic Onyx Beige от Ocean Ceramic: роскошь природы в каждом элементе&lt;/h2&gt;
&lt;/section&gt;
&lt;article&gt;
  &lt;p&gt;Погрузитесь в утонченную элегантность с коллекцией Exotic Onyx Beige от Ocean Ceramic — настоящим воплощением природной красоты, вдохновленной изысканной текстурой оникса. Эта коллекция создана для тех, кто ценит гармонию натуральных материалов и современный стиль.&lt;/p&gt;
&lt;/article&gt;
&lt;article&gt;
  &lt;p&gt;&lt;strong&gt;Стиль и дизайн:&lt;/strong&gt; Плитка из коллекции Exotic Onyx Beige выделяется своими изысканными оттенками бежевого, которые варьируются от теплого песочного до мягкого кремового. Уникальные прожилки, имитирующие натуральный камень, добавляют глубины и делают каждый элемент по-настоящему уникальным.&lt;/p&gt;
&lt;/article&gt;
&lt;article&gt;
  &lt;p&gt;&lt;strong&gt;Поверхность и текстура:&lt;/strong&gt; Глянцевая поверхность плитки придаёт пространству утончённый блеск, создавая ощущение простора и света. Эта текстура идеально подходит для создания роскошных интерьеров, будь то ванная комната, гостиная или кухня.&lt;/p&gt;
&lt;/article&gt;
&lt;article&gt;
  &lt;p&gt;&lt;strong&gt;Размер и форма:&lt;/strong&gt; Коллекция представлена в классических прямоугольных и квадратных форматах, что позволяет создавать как строгие геометрические, так и креативные стилевые решения. Идеальная геометрия плитки гарантирует лёгкость укладки и безупречный результат.&lt;/p&gt;
&lt;/article&gt;
&lt;article&gt;
  &lt;p&gt;&lt;strong&gt;Преимущества:&lt;/strong&gt; Exotic Onyx Beige — это не только красота, но и практичность. Плитка отличается высокой износостойкостью, устойчивостью к влаге и простотой в уходе. Она идеально подойдёт как для жилых, так и для коммерческих помещений.&lt;/p&gt;
&lt;/article&gt;
&lt;article&gt;
  &lt;p&gt;Добавьте изысканности и естественной элегантности в ваш интерьер с коллекцией Exotic Onyx Beige от Ocean Ceramic. Это не просто плитка — это искусство, которое делает ваш дом уникальным.&lt;/p&gt;
&lt;/article&gt;</t>
  </si>
  <si>
    <t>487239</t>
  </si>
  <si>
    <t>Exotic White</t>
  </si>
  <si>
    <t>&lt;h2&gt;Плитка Exotic White от Ocean Ceramic: когда совершенство встречает стиль&lt;/h2&gt;
&lt;p&gt;Коллекция &lt;strong&gt;Exotic White&lt;/strong&gt; от фабрики Ocean Ceramic – это воплощение утонченной элегантности и природного богатства текстур. Созданная для тех, кто ценит изысканность и стремится наполнить интерьер светом и гармонией, она станет идеальным выбором для любого пространства.&lt;/p&gt;
&lt;h3&gt;Изысканный стиль и натуральная красота&lt;/h3&gt;
&lt;p&gt;Плитка из этой коллекции поражает своей текстурой, имитирующей натуральный мрамор с его тонкими прожилками и невероятной глубиной рисунка. Нежные белоснежные оттенки в сочетании с мягкими серыми и золотистыми акцентами создают ощущение легкости и роскоши. Каждая деталь – это искусство, которое способно преобразить ваш интерьер.&lt;/p&gt;
&lt;h3&gt;Идеальные параметры для современных решений&lt;/h3&gt;
&lt;p&gt;Плитка представлена в универсальных форматах, которые подходят как для стен, так и для пола. Ее глянцевая поверхность не только усиливает визуальную глубину, но и наполняет пространство изысканным блеском. Благодаря высокоточным технологиям производства, плитка отличается превосходной износостойкостью и долговечностью, идеально подходя для жилых и коммерческих помещений.&lt;/p&gt;
&lt;h3&gt;Ключевые преимущества&lt;/h3&gt;
&lt;ul&gt;
  &lt;li&gt;Элегантный мраморный дизайн для интерьеров премиум-класса;&lt;/li&gt;
  &lt;li&gt;Высокая устойчивость к износу и повреждениям;&lt;/li&gt;
  &lt;li&gt;Гладкая глянцевая поверхность, легко поддающаяся уходу;&lt;/li&gt;
  &lt;li&gt;Универсальность применения – от ванной комнаты до гостиных и коммерческих пространств.&lt;/li&gt;
&lt;/ul&gt;
&lt;h3&gt;Факты, которые вдохновляют&lt;/h3&gt;
&lt;p&gt;Знаете ли вы, что белый цвет в интерьере символизирует чистоту, свободу и вдохновение? &lt;strong&gt;Exotic White&lt;/strong&gt; – это не просто плитка, это возможность создать пространство, где каждый уголок будет дышать совершенством и легкостью.&lt;/p&gt;
&lt;p&gt;Плитка Exotic White от Ocean Ceramic – это ваш шаг к интерьеру, который восхищает. Создайте свою идеальную гармонию с этой коллекцией!&lt;/p&gt;</t>
  </si>
  <si>
    <t>1211480</t>
  </si>
  <si>
    <t>Himalaya Onyx</t>
  </si>
  <si>
    <t>&lt;h1&gt;Коллекция плитки Himalaya Onyx от Ocean Ceramic – воплощение природной роскоши&lt;/h1&gt;
&lt;p&gt;Погрузитесь в мир изысканной гармонии с коллекцией плитки &lt;strong&gt;Himalaya Onyx&lt;/strong&gt; от фабрики &lt;em&gt;Ocean Ceramic&lt;/em&gt;. Эта серия создана для тех, кто ценит утонченную эстетику и желает привнести в свой интерьер нотки природной загадочности. Вдохновленная красотой оникса, коллекция представляет собой искусное сочетание природных текстур и современной технологии.&lt;/p&gt;
&lt;h2&gt;Изысканная палитра и художественное исполнение&lt;/h2&gt;
&lt;p&gt;Плавные переходы оттенков, напоминающие слоистую структуру камня, создают эффект глубины и объема. Цветовая гамма – от нежных кремовых до насыщенных янтарных и серых тонов – позволяет воплощать самые смелые дизайнерские идеи. Каждая плитка коллекции выглядит как произведение искусства, где природа оставила свой неповторимый отпечаток.&lt;/p&gt;
&lt;h3&gt;Идеальные формы и размеры&lt;/h3&gt;
&lt;p&gt;Коллекция &lt;strong&gt;Himalaya Onyx&lt;/strong&gt; представлена в универсальных форматах, идеально подходящих для облицовки стен и полов. Плитки отличаются точной геометрией и идеально гладкими краями, что обеспечивает легкость укладки и безупречный результат.&lt;/p&gt;
&lt;h2&gt;Блестящая поверхность – сияние элегантности&lt;/h2&gt;
&lt;p&gt;Глянцевая поверхность плитки добавляет ощущение роскоши и зрительно увеличивает пространство. Она отражает свет, создавая эффект мягкого свечения, который наполняет помещение теплом и уютом.&lt;/p&gt;
&lt;h3&gt;Ключевые преимущества коллекции:&lt;/h3&gt;
&lt;ul&gt;
  &lt;li&gt;Идеальная имитация природного оникса;&lt;/li&gt;
  &lt;li&gt;Универсальные размеры для любого интерьера;&lt;/li&gt;
  &lt;li&gt;Глянцевое покрытие, подчеркивающее глубину цвета;&lt;/li&gt;
  &lt;li&gt;Высокая износостойкость и долговечность;&lt;/li&gt;
  &lt;li&gt;Легкость в уходе благодаря гладкой поверхности.&lt;/li&gt;
&lt;/ul&gt;
&lt;p&gt;Коллекция &lt;strong&gt;Himalaya Onyx&lt;/strong&gt; от &lt;em&gt;Ocean Ceramic&lt;/em&gt; – это не просто плитка, а способ создать пространство, которое вдохновляет. Она идеально подойдет как для современных интерьеров, так и для классического дизайна, добавляя нотки утонченности и природной красоты.&lt;/p&gt;
&lt;h4&gt;Почувствуйте прикосновение Гималаев в вашем доме с коллекцией Himalaya Onyx!&lt;/h4&gt;</t>
  </si>
  <si>
    <t>1304998</t>
  </si>
  <si>
    <t>Impast Nero</t>
  </si>
  <si>
    <t>&lt;h2&gt;Элегантность в черном: коллекция плитки &lt;em&gt;Impast Nero&lt;/em&gt; от Ocean Ceramic&lt;/h2&gt;
&lt;p&gt;Коллекция &lt;strong&gt;Impast Nero&lt;/strong&gt; от Ocean Ceramic — это воплощение утонченного стиля и современной роскоши. Идеальное сочетание глубокого черного цвета и уникальной текстуры превращает эту плитку в произведение искусства, способное преобразить любой интерьер. Она создана для тех, кто ценит в дизайне смелость, минимализм и изысканность.&lt;/p&gt;
&lt;p&gt;Каждая плитка из коллекции &lt;em&gt;Impast Nero&lt;/em&gt; имеет тщательно продуманную поверхность, которая сочетает легкий матовый блеск с благородной текстурой. Это не просто отделочный материал, а дизайнерский акцент, который подчеркнет вкус и статус своего владельца.&lt;/p&gt;
&lt;h3&gt;Художественное совершенство и практичность&lt;/h3&gt;
&lt;p&gt;Коллекция выполнена в универсальном формате, идеально подходящем как для стен, так и для полов. Благодаря своей стойкости к износу и влаге плитка станет идеальным решением для ванных комнат, кухонь или даже гостиных, создавая атмосферу утонченного уюта.&lt;/p&gt;
&lt;p&gt;Строгие линии, насыщенный черный цвет и текстурированный эффект превращают эту коллекцию в выбор дизайнеров, стремящихся подчеркнуть индивидуальность пространства. Она прекрасно сочетается с металлическими элементами, натуральным деревом и мрамором, создавая гармоничные и стильные интерьеры.&lt;/p&gt;
&lt;h4&gt;Преимущества коллекции &lt;em&gt;Impast Nero&lt;/em&gt;:&lt;/h4&gt;
&lt;ul&gt;
  &lt;li&gt;Глубокий и насыщенный черный цвет, который не выцветает со временем.&lt;/li&gt;
  &lt;li&gt;Высококачественная поверхность, устойчивая к механическим повреждениям.&lt;/li&gt;
  &lt;li&gt;Идеальный баланс изысканности и практичности.&lt;/li&gt;
  &lt;li&gt;Подходит для использования в различных пространствах — от ванной комнаты до офиса.&lt;/li&gt;
&lt;/ul&gt;
&lt;p&gt;Создайте пространство, которое вдохновляет, с коллекцией &lt;strong&gt;Impast Nero&lt;/strong&gt;. Это не просто плитка, это акцент, который расскажет о вашем безупречном вкусе.&lt;/p&gt;</t>
  </si>
  <si>
    <t>1306632</t>
  </si>
  <si>
    <t>Infinity Adina Steel</t>
  </si>
  <si>
    <t>&lt;div&gt;
  &lt;h2&gt;Коллекция плитки Infinity Adina Steel от Ocean Ceramic: искусство в каждой детали&lt;/h2&gt;
&lt;/div&gt;
&lt;div&gt;
  &lt;p&gt;Представляем коллекцию плитки &lt;strong&gt;Infinity Adina Steel&lt;/strong&gt; от фабрики Ocean Ceramic — воплощение утончённости и современного стиля. Эта коллекция создана для тех, кто ценит минимализм, элегантность и безупречное качество в каждом штрихе.&lt;/p&gt;
&lt;/div&gt;
&lt;div&gt;
  &lt;p&gt;&lt;em&gt;Infinity Adina Steel&lt;/em&gt; покоряет своим изысканным металлическим оттенком, который словно играет светом, создавая эффект глубины и объёма. Мягкий серый тон с легким индустриальным акцентом делает эту плитку универсальным решением как для жилых, так и для коммерческих интерьеров.&lt;/p&gt;
&lt;/div&gt;
&lt;div&gt;
  &lt;p&gt;Коллекция предлагает плитки с гладкой матовой поверхностью, которая прекрасно передаёт текстуру стали. Эта особенность добавляет помещению современный характер и создаёт ощущение стиля, который никогда не выйдет из моды.&lt;/p&gt;
&lt;/div&gt;
&lt;div&gt;
  &lt;p&gt;Геометрия плитки представлена в стандартных прямоугольных и квадратных форматах, что позволяет легко комбинировать элементы и создавать уникальные дизайнерские композиции. Благодаря продуманным размерам, плитка идеально подходит как для стен, так и для полов, обеспечивая целостность и гармонию пространства.&lt;/p&gt;
&lt;/div&gt;
&lt;div&gt;
  &lt;p&gt;Коллекция &lt;strong&gt;Infinity Adina Steel&lt;/strong&gt; — это настоящий шедевр, который отражает смелость и современность. Она идеально сочетается с натуральными материалами, такими как дерево или бетон, и позволяет создавать интерьеры с характером.&lt;/p&gt;
&lt;/div&gt;
&lt;div&gt;
  &lt;p&gt;Долговечность и устойчивость к износу делают эту плитку идеальным выбором как для городской квартиры, так и для стильного офиса. &lt;strong&gt;Ocean Ceramic&lt;/strong&gt; гарантирует безупречное качество и высокую надёжность каждого изделия.&lt;/p&gt;
&lt;/div&gt;
&lt;div&gt;
  &lt;p&gt;С &lt;strong&gt;Infinity Adina Steel&lt;/strong&gt; ваши интерьеры заиграют особым блеском, превращаясь в пространство, где каждая деталь продумана до совершенства. Добавьте вашему дому или офису нотку современного искусства!&lt;/p&gt;
&lt;/div&gt;</t>
  </si>
  <si>
    <t>1305005</t>
  </si>
  <si>
    <t>Infinity Blick White</t>
  </si>
  <si>
    <t>&lt;h2&gt;Совершенство белого: коллекция плитки Infinity Blick White от Ocean Ceramic&lt;/h2&gt;
&lt;p&gt;Коллекция &lt;strong&gt;Infinity Blick White&lt;/strong&gt; от фабрики Ocean Ceramic — это воплощение элегантности и современного минимализма. Эта плитка создана для тех, кто ценит утонченную простоту, желая наполнить пространство светом и ощущением безграничной чистоты. Она идеально подойдет как для жилых интерьеров, так и для коммерческих пространств, создавая атмосферу изысканности и гармонии.&lt;/p&gt;
&lt;h3&gt;Изысканный дизайн и универсальность&lt;/h3&gt;
&lt;p&gt;Плитка выполнена в благородном белом оттенке, который визуально расширяет пространство, придавая ему ощущение воздушности. Гладкая и слегка глянцевая поверхность добавляет мягкое свечение, наполняя помещение игрой света и теней. Каждый элемент коллекции отличается утонченным художественным исполнением, подчеркивающим универсальность и функциональность продукта.&lt;/p&gt;
&lt;h3&gt;Идеальные пропорции и разнообразие форматов&lt;/h3&gt;
&lt;p&gt;Коллекция предлагает плитки различных размеров, что обеспечивает свободу дизайнерских решений. От крупноформатных плит до классических размеров — Infinity Blick White легко адаптируется к любым задачам, будь то создание монохромного интерьера или сочетание с акцентными элементами.&lt;/p&gt;
&lt;h3&gt;Преимущества, которые восхищают&lt;/h3&gt;
&lt;ul&gt;
  &lt;li&gt;&lt;strong&gt;Простота ухода:&lt;/strong&gt; поверхность плитки устойчива к загрязнениям и легко очищается.&lt;/li&gt;
  &lt;li&gt;&lt;strong&gt;Износостойкость:&lt;/strong&gt; материал сохраняет свою первоначальную красоту даже при активной эксплуатации.&lt;/li&gt;
  &lt;li&gt;&lt;strong&gt;Эстетическая универсальность:&lt;/strong&gt; подходит для оформления стен и полов, идеально сочетается с любыми стилями интерьера.&lt;/li&gt;
&lt;/ul&gt;
&lt;h3&gt;Интерьер, вдохновленный природой&lt;/h3&gt;
&lt;p&gt;Название коллекции — &lt;em&gt;Infinity&lt;/em&gt; — говорит само за себя. Белоснежная палитра напоминает о бескрайних ледниках и чистоте первозданной природы, что делает плитку идеальным выбором для создания спокойной, расслабляющей атмосферы.&lt;/p&gt;
&lt;h3&gt;Создайте стильный шедевр с Ocean Ceramic&lt;/h3&gt;
&lt;p&gt;Выбирая &lt;strong&gt;Infinity Blick White&lt;/strong&gt;, вы инвестируете в долговечность, стиль и комфорт. Эта коллекция — это не просто отделочный материал, а настоящая художественная деталь, способная преобразить любое пространство.&lt;/p&gt;</t>
  </si>
  <si>
    <t>1300708</t>
  </si>
  <si>
    <t>Infinity Bottochino Lamos</t>
  </si>
  <si>
    <t>&lt;h2&gt;Идеальная гармония изысканности и стиля: коллекция &lt;em&gt;Infinity Bottochino Lamos&lt;/em&gt;&lt;/h2&gt;
&lt;p&gt;Коллекция &lt;strong&gt;Infinity Bottochino Lamos&lt;/strong&gt; от фабрики Ocean Ceramic — это воплощение элегантности и утончённого вкуса, созданное для тех, кто ценит красоту в каждой детали. Эти плитки объединяют в себе благородство натурального камня и современные дизайнерские решения, создавая атмосферу роскоши и уюта в вашем пространстве.&lt;/p&gt;
&lt;h3&gt;Изящная палитра и текстурное совершенство&lt;/h3&gt;
&lt;p&gt;Нежная цветовая гамма коллекции — от кремовых оттенков до мягких бежевых тонов — идеально впишется как в классический, так и в современный интерьер. Поверхность плитки выполнена с изысканной текстурой мрамора, создающей впечатление глубины и натуральности. Каждый элемент коллекции словно рассказывает свою историю, добавляя вашему интерьеру индивидуальности.&lt;/p&gt;
&lt;h3&gt;Адаптивность размеров и форм&lt;/h3&gt;
&lt;p&gt;Плитки представлены в различных размерах, что позволяет воплощать в жизнь как крупные дизайнерские проекты, так и создавать уютные акценты. Их универсальная форма идеально подходит для облицовки стен и полов, а также для создания декоративных панно. Благодаря своей адаптивности, плитка станет идеальным выбором для ванных комнат, кухонь, гостиных и даже коммерческих помещений.&lt;/p&gt;
&lt;h3&gt;Превосходное качество и долговечность&lt;/h3&gt;
&lt;p&gt;Фабрика Ocean Ceramic использует передовые технологии производства, обеспечивая плиткам коллекции &lt;em&gt;Infinity Bottochino Lamos&lt;/em&gt; исключительную прочность, устойчивость к износу и легкость в уходе. Это не просто плитка, а инвестиция в долговечность и эстетику вашего пространства.&lt;/p&gt;
&lt;h3&gt;Искусство в каждой детали&lt;/h3&gt;
&lt;p&gt;Каждая плитка из коллекции — это маленький шедевр, вдохновленный природной красотой мрамора. Она придаёт интерьеру неповторимый шарм, а её изящная поверхность словно приглашает к прикосновению. Коллекция идеально подойдёт для тех, кто стремится создать пространство, пропитанное атмосферой роскоши и гармонии.&lt;/p&gt;
&lt;p&gt;С &lt;strong&gt;Infinity Bottochino Lamos&lt;/strong&gt; вы открываете для себя мир безграничных дизайнерских возможностей, где красота встречается с функциональностью. Это больше, чем плитка — это стиль, который говорит сам за себя!&lt;/p&gt;</t>
  </si>
  <si>
    <t>1300715</t>
  </si>
  <si>
    <t>Infinity Electico Ivory</t>
  </si>
  <si>
    <t>&lt;h1&gt;Коллекция плитки Infinity Electico Ivory: Совершенство в каждой детали&lt;/h1&gt;
&lt;p&gt;Коллекция &lt;strong&gt;Infinity Electico Ivory&lt;/strong&gt; от фабрики Ocean Ceramic — это воплощение элегантности и современного стиля, созданное для тех, кто ценит безупречный дизайн и высокое качество. Эта линейка плитки представляет собой идеальное сочетание эстетики и функциональности, превращая любое пространство в произведение искусства.&lt;/p&gt;
&lt;h2&gt;Стиль и художественное исполнение&lt;/h2&gt;
&lt;p&gt;Плитка Infinity Electico Ivory вдохновлена природной красотой мрамора с его мягкими прожилками, которые добавляют интерьеру утонченности и глубины. Благодаря приглушённому оттенку слоновой кости, коллекция создаёт атмосферу тепла, уюта и визуального простора. Ее универсальный дизайн гармонично вписывается как в классические, так и в современные интерьеры.&lt;/p&gt;
&lt;h3&gt;Ключевые характеристики&lt;/h3&gt;
&lt;ul&gt;
  &lt;li&gt;&lt;strong&gt;Цвет:&lt;/strong&gt; Нежный оттенок ivory (слоновая кость) с изысканными мраморными прожилками.&lt;/li&gt;
  &lt;li&gt;&lt;strong&gt;Форма и размеры:&lt;/strong&gt; Доступны разнообразные форматы, что позволяет экспериментировать с укладкой и создавать уникальные композиции.&lt;/li&gt;
  &lt;li&gt;&lt;strong&gt;Поверхность:&lt;/strong&gt; Гладкая и полированная, с легким блеском, отражающим свет и визуально увеличивающим пространство.&lt;/li&gt;
  &lt;li&gt;&lt;strong&gt;Прочность:&lt;/strong&gt; Высокая износостойкость и устойчивость к влаге делают эту плитку идеальным выбором для ванных комнат, кухонь и жилых зон.&lt;/li&gt;
&lt;/ul&gt;
&lt;h2&gt;Преимущества коллекции&lt;/h2&gt;
&lt;p&gt;Эта коллекция объединяет в себе не только эстетику, но и практичность. Плитка легко очищается, устойчива к механическим повреждениям и сохраняет свой первозданный вид на протяжении многих лет. Она идеально подходит для создания как стильных акцентов, так и цельных поверхностей, которые станут основой вашего интерьера.&lt;/p&gt;
&lt;h3&gt;Интересный факт&lt;/h3&gt;
&lt;p&gt;Название коллекции &lt;strong&gt;Infinity Electico Ivory&lt;/strong&gt; символизирует бесконечность дизайна и возможностей. Каждый элемент этой плитки уникален благодаря неповторимому узору, что делает её выбором для тех, кто стремится к эксклюзивности и индивидуальности.&lt;/p&gt;
&lt;h2&gt;Создайте пространство своей мечты&lt;/h2&gt;
&lt;p&gt;С коллекцией Infinity Electico Ivory ваш интерьер обретёт новую жизнь, наполненную светом, изысканностью и гармонией. Плитка Ocean Ceramic — это не просто отделочный материал, это возможность выразить себя через дизайн и подчеркнуть свой вкус.&lt;/p&gt;</t>
  </si>
  <si>
    <t>1304999</t>
  </si>
  <si>
    <t>Infinity Sergio Nero</t>
  </si>
  <si>
    <t>&lt;h2&gt;Коллекция Infinity Sergio Nero: Эстетика безграничной элегантности&lt;/h2&gt;
&lt;p&gt;Коллекция плитки &lt;strong&gt;Infinity Sergio Nero&lt;/strong&gt; от фабрики Ocean Ceramic — это воплощение утончённого стиля и современного дизайна. Каждая плитка из этой серии создаёт ощущение роскоши и гармонии, делая интерьер уникальным и запоминающимся.&lt;/p&gt;
&lt;h3&gt;Эстетика природного совершенства&lt;/h3&gt;
&lt;p&gt;Основной акцент коллекции — благородная имитация натуральных материалов. Глубокий чёрный цвет с изящными прожилками напоминает текстуру редкого мрамора, придавая пространству ощущение глубины и загадочности. Это идеальное решение для создания элегантных интерьеров с ноткой драматичности.&lt;/p&gt;
&lt;h3&gt;Идеальные формы и размеры&lt;/h3&gt;
&lt;p&gt;Плитка представлена в универсальных размерах, что позволяет использовать её как для стен, так и для пола. Геометрическая точность и безупречно ровная поверхность делают укладку максимально простой, а результат — впечатляющим. Гладкая текстура с лёгким глянцевым блеском отражает свет, визуально расширяя пространство.&lt;/p&gt;
&lt;h3&gt;Преимущества, которые невозможно игнорировать&lt;/h3&gt;
&lt;ul&gt;
  &lt;li&gt;&lt;strong&gt;Долговечность:&lt;/strong&gt; Высокая износостойкость и устойчивость к механическим повреждениям делают плитку идеальной для мест с высокой проходимостью.&lt;/li&gt;
  &lt;li&gt;&lt;strong&gt;Универсальность:&lt;/strong&gt; Подходит для оформления как жилых, так и коммерческих помещений.&lt;/li&gt;
  &lt;li&gt;&lt;strong&gt;Лёгкость ухода:&lt;/strong&gt; Гладкое покрытие не впитывает загрязнения и легко очищается.&lt;/li&gt;
&lt;/ul&gt;
&lt;p&gt;Коллекция &lt;strong&gt;Infinity Sergio Nero&lt;/strong&gt; — это не просто плитка, это произведение искусства, которое добавит вашему интерьеру шарма и изысканности. Окунитесь в мир безграничной красоты с Ocean Ceramic!&lt;/p&gt;</t>
  </si>
  <si>
    <t>1306633</t>
  </si>
  <si>
    <t>Infinity Statuario Candy</t>
  </si>
  <si>
    <t>&lt;h1&gt;Элегантность и роскошь в каждой детали: коллекция плитки Infinity Statuario Candy&lt;/h1&gt;
&lt;p&gt;Коллекция плитки &lt;strong&gt;Infinity Statuario Candy&lt;/strong&gt; от фабрики Ocean Ceramic — это воплощение утончённой эстетики и непревзойдённого мастерства. Эта линия создана для тех, кто ценит изысканность высококачественных материалов и стремится придать своему пространству стильный, современный облик.&lt;/p&gt;
&lt;h2&gt;Изысканный стиль, вдохновлённый природой&lt;/h2&gt;
&lt;p&gt;Плитка из коллекции Infinity Statuario Candy выполнена в благородной цветовой гамме, где доминирует чистый белый фон, украшенный мягкими серыми прожилками, имитирующими рисунок натурального мрамора. Этот дизайн придаёт интерьеру ощущение лёгкости и простора, идеально вписываясь как в классический, так и в современный стиль.&lt;/p&gt;
&lt;h3&gt;Ключевые характеристики:&lt;/h3&gt;
&lt;ul&gt;
  &lt;li&gt;&lt;strong&gt;Поверхность:&lt;/strong&gt; глянцевая, с роскошным блеском, который подчёркивает глубину рисунка.&lt;/li&gt;
  &lt;li&gt;&lt;strong&gt;Размеры:&lt;/strong&gt; универсальные форматы, подходящие для облицовки стен и полов, обеспечивая максимальную вариативность дизайна.&lt;/li&gt;
  &lt;li&gt;&lt;strong&gt;Материал:&lt;/strong&gt; высококачественный керамогранит, устойчивый к износу и влаге.&lt;/li&gt;
&lt;/ul&gt;
&lt;h2&gt;Искусство, воплощённое в плитке&lt;/h2&gt;
&lt;p&gt;Каждая плитка коллекции будто создана художником, стремящимся соединить природную красоту камня с современными технологическими достижениями. Уникальный рисунок на поверхности добавляет глубину и текстуру, делая интерьер живым и динамичным.&lt;/p&gt;
&lt;h3&gt;Преимущества коллекции:&lt;/h3&gt;
&lt;ul&gt;
  &lt;li&gt;Идеальное сочетание эстетики и практичности — плитка устойчива к повреждениям и сохраняет свой изысканный вид на протяжении многих лет.&lt;/li&gt;
  &lt;li&gt;Подходит для любых помещений — от ванных комнат до кухонь и гостиных.&lt;/li&gt;
  &lt;li&gt;Лёгкость в уходе благодаря гладкой глянцевой поверхности.&lt;/li&gt;
&lt;/ul&gt;
&lt;h2&gt;Современный выбор для стильного интерьера&lt;/h2&gt;
&lt;p&gt;Infinity Statuario Candy — это не просто плитка, это возможность создать пространство, отражающее вашу индивидуальность. Она добавляет нотку роскоши и гармонии в каждую комнату, превращая её в настоящую галерею современного искусства.&lt;/p&gt;
&lt;h3&gt;Факт в копилку вдохновения:&lt;/h3&gt;
&lt;p&gt;Дизайн коллекции вдохновлён одним из самых редких и ценных видов мрамора — Statuario, который добывается в знаменитых карьерах Италии. С плиткой Infinity Statuario Candy вы получаете тот же элегантный вид, но с повышенной прочностью и доступностью.&lt;/p&gt;
&lt;h2&gt;Создайте пространство мечты с Infinity Statuario Candy&lt;/h2&gt;
&lt;p&gt;Сочетание удивительного внешнего вида, долговечности и удобства делает эту коллекцию идеальным выбором для тех, кто ищет баланс между красотой и функциональностью. Ocean Ceramic знает, как превратить ваш интерьер в произведение искусства!&lt;/p&gt;</t>
  </si>
  <si>
    <t>1300709</t>
  </si>
  <si>
    <t>Infinity Statuario Super</t>
  </si>
  <si>
    <t>&lt;h2&gt;Коллекция плитки Infinity Statuario Super от Ocean Ceramic – воплощение элегантности и роскоши&lt;/h2&gt;
&lt;p&gt;Коллекция &lt;strong&gt;Infinity Statuario Super&lt;/strong&gt; от фабрики Ocean Ceramic создана для тех, кто ценит изысканность и стремится наполнить интерьер гармонией. Это истинное произведение искусства, которое сочетает в себе классическую эстетику натурального мрамора и передовые технологии производства.&lt;/p&gt;
&lt;h3&gt;Идеальная имитация мрамора&lt;/h3&gt;
&lt;p&gt;Каждая плитка коллекции поражает своим реалистичным рисунком, вдохновленным текстурой драгоценного мрамора Statuario. Глубокие, выразительные прожилки на белоснежной поверхности создают ощущение природной утонченности, делая каждое помещение визуально просторным и светлым.&lt;/p&gt;
&lt;h3&gt;Разнообразие размеров и форматов&lt;/h3&gt;
&lt;p&gt;Коллекция представлена в различных форматах, что позволяет использовать ее как для стен, так и для полов. Это универсальное решение для создания целостного интерьера, будь то элегантная ванная комната, просторная гостиная или стильная кухня.&lt;/p&gt;
&lt;h3&gt;Матовая или глянцевая поверхность – выбирайте свой стиль&lt;/h3&gt;
&lt;p&gt;Поверхность плитки доступна в двух вариантах: матовая для поклонников сдержанной эстетики и глянцевая для тех, кто хочет добавить блеска и шика в интерьер. Оба варианта обладают высокой устойчивостью к истиранию и легкостью в уходе, что делает коллекцию идеальным выбором как для жилых, так и для коммерческих помещений.&lt;/p&gt;
&lt;h3&gt;Идеальный баланс между красотой и практичностью&lt;/h3&gt;
&lt;p&gt;Плитка &lt;strong&gt;Infinity Statuario Super&lt;/strong&gt; не только восхищает своим дизайном, но и отличается превосходными техническими характеристиками. Она устойчива к перепадам температуры, влаге и механическим повреждениям, что делает ее долговечным и надежным решением для любых условий эксплуатации.&lt;/p&gt;
&lt;h3&gt;Почему стоит выбрать коллекцию Infinity Statuario Super от Ocean Ceramic?&lt;/h3&gt;
&lt;ul&gt;
  &lt;li&gt;Эффектный мраморный дизайн с уникальными деталями.&lt;/li&gt;
  &lt;li&gt;Широкий выбор форматов для воплощения любых дизайнерских идей.&lt;/li&gt;
  &lt;li&gt;Высокая износостойкость и долговечность.&lt;/li&gt;
  &lt;li&gt;Идеальный баланс между эстетикой и функциональностью.&lt;/li&gt;
&lt;/ul&gt;
&lt;p&gt;Создайте интерьер своей мечты вместе с коллекцией &lt;strong&gt;Infinity Statuario Super&lt;/strong&gt; от Ocean Ceramic – это не просто плитка, это воплощение стиля, который вдохновляет!&lt;/p&gt;</t>
  </si>
  <si>
    <t>1300716</t>
  </si>
  <si>
    <t>Infinity Statuario Wox Gol</t>
  </si>
  <si>
    <t>&lt;h1&gt;Коллекция плитки Infinity Statuario Wox Gol от Ocean Ceramic: Элегантность в каждой детали&lt;/h1&gt;
&lt;p&gt;Погрузитесь в мир утончённого дизайна с коллекцией &lt;strong&gt;Infinity Statuario Wox Gol&lt;/strong&gt; от фабрики Ocean Ceramic. Эта плитка создана для тех, кто ценит гармонию современного стиля и вечной классики. Изысканные прожилки мрамора, переливающиеся на её поверхности, создают эффект натурального камня, придавая интерьеру роскошный и изысканный облик.&lt;/p&gt;
&lt;h2&gt;Идеальное сочетание эстетики и функциональности&lt;/h2&gt;
&lt;p&gt;Коллекция поражает своим художественным исполнением: белоснежное основание с дымчатыми серыми и золотистыми вкраплениями делает плитку не просто отделочным материалом, а настоящим произведением искусства. Гладкая поверхность с лёгким глянцем добавляет глубину и объём, играя с освещением и создавая атмосферу утончённости.&lt;/p&gt;
&lt;h3&gt;Ключевые характеристики:&lt;/h3&gt;
&lt;ul&gt;
  &lt;li&gt;&lt;strong&gt;Размеры:&lt;/strong&gt; Продуманные габариты плитки позволяют её использовать как в просторных, так и в компактных помещениях.&lt;/li&gt;
  &lt;li&gt;&lt;strong&gt;Поверхность:&lt;/strong&gt; Глянцевая отделка обеспечивает лёгкость в уходе и визуально расширяет пространство.&lt;/li&gt;
  &lt;li&gt;&lt;strong&gt;Цветовая палитра:&lt;/strong&gt; Нейтральные белые и серые оттенки с роскошными золотыми акцентами идеально дополнят любой интерьер.&lt;/li&gt;
  &lt;li&gt;&lt;strong&gt;Универсальность:&lt;/strong&gt; Подходит для отделки стен и полов, а также для создания стильных акцентов в интерьере.&lt;/li&gt;
&lt;/ul&gt;
&lt;h2&gt;Искусство мрамора в вашем доме&lt;/h2&gt;
&lt;p&gt;Infinity Statuario Wox Gol — это не просто плитка, это способ привнести в дом атмосферу итальянской виллы или элитного пентхауса. Используйте её в ванной комнате, гостиной, кухне или холле, чтобы подчеркнуть статус и вкус.&lt;/p&gt;
&lt;h3&gt;Интересный факт:&lt;/h3&gt;
&lt;p&gt;Мотивы коллекции вдохновлены настоящими итальянскими мраморными карьерами, что делает её выбором для тех, кто хочет соединить природу и современные технологии в своём интерьере.&lt;/p&gt;
&lt;p&gt;Создайте пространство, которое будет вдохновлять каждый день, с коллекцией Infinity Statuario Wox Gol от Ocean Ceramic — воплощением современной роскоши и безупречного стиля.&lt;/p&gt;</t>
  </si>
  <si>
    <t>491906</t>
  </si>
  <si>
    <t>Iris Onyx White</t>
  </si>
  <si>
    <t>&lt;section&gt;
  &lt;h1&gt;Очарование роскоши: коллекция &lt;strong&gt;Iris Onyx White&lt;/strong&gt; от Ocean Ceramic&lt;/h1&gt;
&lt;/section&gt;
&lt;article&gt;
  &lt;p&gt;Коллекция плитки &lt;em&gt;Iris Onyx White&lt;/em&gt; от фабрики Ocean Ceramic — это воплощение утончённой элегантности и природной гармонии. Каждая плитка напоминает изысканный срез натурального оникса, переливающийся мягкими оттенками белого и светло-бежевого. Этот материал словно создан для тех, кто ценит роскошь в её самой естественной форме.&lt;/p&gt;
&lt;/article&gt;
&lt;section&gt;
  &lt;h2&gt;Ключевые особенности&lt;/h2&gt;
  &lt;ul&gt;
    &lt;li&gt;&lt;strong&gt;Уникальный дизайн:&lt;/strong&gt; изысканная текстура, напоминающая натуральный камень, добавляет глубины и изящества.&lt;/li&gt;
    &lt;li&gt;&lt;strong&gt;Палитра цветов:&lt;/strong&gt; нежные молочные и жемчужные тона создают атмосферу света и простора.&lt;/li&gt;
    &lt;li&gt;&lt;strong&gt;Размеры:&lt;/strong&gt; универсальные параметры плитки позволяют использовать её как для стен, так и для пола.&lt;/li&gt;
    &lt;li&gt;&lt;strong&gt;Поверхность:&lt;/strong&gt; глянцевый блеск отражает свет, визуально увеличивая пространство.&lt;/li&gt;
    &lt;li&gt;&lt;strong&gt;Прочность:&lt;/strong&gt; высокое качество материалов обеспечивает долговечность и устойчивость к износу.&lt;/li&gt;
  &lt;/ul&gt;
&lt;/section&gt;
&lt;article&gt;
  &lt;p&gt;Эта коллекция идеально вписывается в интерьеры в стиле минимализма, модерна или классики, добавляя нотку утончённого шика. &lt;strong&gt;Iris Onyx White&lt;/strong&gt; станет прекрасным выбором для ванных комнат, гостиных или кухонь, подчёркивая изысканный вкус владельцев.&lt;/p&gt;
&lt;/article&gt;
&lt;section&gt;
  &lt;h2&gt;Интересный факт&lt;/h2&gt;
  &lt;p&gt;Оникс издавна считался символом роскоши и силы, а его природные переливы вдохновляли архитекторов и дизайнеров по всему миру. Ocean Ceramic сумели передать эту природную магию с помощью передовых технологий, создавая плитку, которая выглядит как настоящий шедевр природы.&lt;/p&gt;
&lt;/section&gt;
&lt;article&gt;
  &lt;p&gt;Выбирая &lt;em&gt;Iris Onyx White&lt;/em&gt;, вы не просто украшаете своё пространство — вы создаёте атмосферу, которая вдохновляет и радует каждый день.&lt;/p&gt;
&lt;/article&gt;</t>
  </si>
  <si>
    <t>1305000</t>
  </si>
  <si>
    <t>Irix Multi</t>
  </si>
  <si>
    <t>&lt;h2&gt;Коллекция плитки Irix Multi от Ocean Ceramic: вдохновение в каждой детали&lt;/h2&gt;
&lt;p&gt;Коллекция &lt;strong&gt;Irix Multi&lt;/strong&gt; от бренда &lt;em&gt;Ocean Ceramic&lt;/em&gt; — это настоящее произведение искусства, воплощенное в керамике. Она создана для тех, кто ценит смелые дизайнерские решения и стремится привнести в интерьер нотку утонченности и индивидуальности. Каждый элемент этой коллекции — это гармония стиля, цвета и текстуры, способная преобразить любое пространство.&lt;/p&gt;
&lt;h3&gt;Стиль и художественное исполнение&lt;/h3&gt;
&lt;p&gt;Глядя на плитку Irix Multi, вы словно переноситесь в мир современного искусства. Коллекция сочетает в себе абстрактные и геометрические мотивы с выразительными цветовыми акцентами, которые создают эффект динамики и глубины. Это идеальный выбор для тех, кто хочет добавить интерьеру характера и энергии.&lt;/p&gt;
&lt;h3&gt;Цветовая палитра и текстура&lt;/h3&gt;
&lt;p&gt;Плитка выполнена в мультиколорной гамме, где нейтральные оттенки гармонично сочетаются с яркими вспышками. Матовая поверхность с легким рельефом добавляет тактильной изысканности и выглядит невероятно стильно при любом освещении. Она прекрасно отражает свет, создавая в помещении атмосферу уюта и современности.&lt;/p&gt;
&lt;h3&gt;Форма и размеры&lt;/h3&gt;
&lt;p&gt;Коллекция представлена в универсальных размерах, которые подходят как для стен, так и для пола. Это идеальное решение для кухни, ванной комнаты или даже гостиной. Прямоугольный формат плитки позволяет создавать как классические, так и креативные укладки, подчеркивая уникальность вашего интерьера.&lt;/p&gt;
&lt;h3&gt;Ключевые преимущества&lt;/h3&gt;
&lt;ul&gt;
  &lt;li&gt;&lt;strong&gt;Долговечность:&lt;/strong&gt; плитка устойчива к износу, влаге и перепадам температур.&lt;/li&gt;
  &lt;li&gt;&lt;strong&gt;Легкость в уходе:&lt;/strong&gt; поверхность легко очищается, сохраняя свой первозданный вид на протяжении многих лет.&lt;/li&gt;
  &lt;li&gt;&lt;strong&gt;Универсальность:&lt;/strong&gt; подходит для любых типов помещений, от жилых до коммерческих.&lt;/li&gt;
  &lt;li&gt;&lt;strong&gt;Экологичность:&lt;/strong&gt; изготовлена из высококачественных материалов с заботой о природе.&lt;/li&gt;
&lt;/ul&gt;
&lt;h3&gt;Интересный факт&lt;/h3&gt;
&lt;p&gt;Название коллекции «Irix» символизирует радужное разнообразие цветов и форм, а «Multi» подчеркивает её многогранность. Эта плитка словно создана для того, чтобы вдохновлять и пробуждать фантазию.&lt;/p&gt;
&lt;h3&gt;Заключение&lt;/h3&gt;
&lt;p&gt;С коллекцией &lt;strong&gt;Irix Multi&lt;/strong&gt; от &lt;em&gt;Ocean Ceramic&lt;/em&gt; вы можете превратить любое пространство в шедевр дизайнерской мысли. Она станет главным акцентом вашего интерьера, сочетая в себе эстетическую привлекательность и функциональность. Выбирайте Irix Multi — и ваш дом заиграет новыми красками!&lt;/p&gt;</t>
  </si>
  <si>
    <t>1305001</t>
  </si>
  <si>
    <t>Lemino Ivory</t>
  </si>
  <si>
    <t>&lt;section&gt;
  &lt;h1&gt;Коллекция плитки Lemino Ivory от Ocean Ceramic – гармония элегантности и утончённости&lt;/h1&gt;
  &lt;p&gt;Коллекция Lemino Ivory – это настоящее воплощение изысканного стиля и неподвластной времени эстетики. Каждый элемент создан с любовью к деталям, чтобы подарить вашему интерьеру лёгкость, свет и невероятное чувство уюта.&lt;/p&gt;
&lt;/section&gt;
&lt;section&gt;
  &lt;h2&gt;Идеальная палитра для вашего пространства&lt;/h2&gt;
  &lt;p&gt;Благородный оттенок слоновой кости (ivory) – главный акцент этой коллекции. Он мягко подчёркивает уникальный характер любого помещения, создавая атмосферу тепла и гармонии. Lemino Ivory идеально сочетается как с современными, так и с классическими стилями интерьера.&lt;/p&gt;
&lt;/section&gt;
&lt;section&gt;
  &lt;h2&gt;Уникальное исполнение и текстура&lt;/h2&gt;
  &lt;p&gt;Коллекция выделяется деликатной матовой поверхностью, которая создаёт эффект мягкого свечения. Тонкие текстурные линии и едва заметные переливы добавляют глубины, превращая плитку в настоящий арт-объект. Каждая деталь выполнена с высочайшей точностью, подчёркивая мастерство фабрики Ocean Ceramic.&lt;/p&gt;
&lt;/section&gt;
&lt;section&gt;
  &lt;h2&gt;Разнообразие форматов&lt;/h2&gt;
  &lt;p&gt;Плитка Lemino Ivory представлена в универсальных размерах, что делает её идеальной для создания стильных напольных и настенных покрытий. Это выбор тех, кто ценит баланс эстетики и практичности в интерьере.&lt;/p&gt;
&lt;/section&gt;
&lt;section&gt;
  &lt;h2&gt;Преимущества, которые впечатляют&lt;/h2&gt;
  &lt;p&gt;Устойчивость к износу, простота в уходе и экологичность – ключевые преимущества коллекции. Поверхность плитки обладает антискользящими свойствами, что делает её безопасной даже в помещениях с высокой влажностью.&lt;/p&gt;
&lt;/section&gt;
&lt;section&gt;
  &lt;h2&gt;Плитка, которая рассказывает историю&lt;/h2&gt;
  &lt;p&gt;Lemino Ivory – это не просто отделочный материал. Это выбор, который подчёркивает утончённый вкус и стремление к созданию уникального пространства. Пусть ваш дом станет местом, где сочетаются стиль, комфорт и очарование природных оттенков!&lt;/p&gt;
&lt;/section&gt;</t>
  </si>
  <si>
    <t>1304709</t>
  </si>
  <si>
    <t>Lonic Beige</t>
  </si>
  <si>
    <t>&lt;div&gt;
    &lt;h2&gt;Коллекция плитки Lonic Beige от Ocean Ceramic: Совершенство природной элегантности&lt;/h2&gt;
&lt;/div&gt;
&lt;div&gt;
    &lt;p&gt;Коллекция &lt;strong&gt;Lonic Beige&lt;/strong&gt; от фабрики Ocean Ceramic — это ода естественной красоте и изысканности. Она создана, чтобы привнести в ваши интерьеры ощущение тепла и гармонии, вдохновленное природными оттенками песчаных дюн и мягкими линиями природных текстур.&lt;/p&gt;
&lt;/div&gt;
&lt;div&gt;
    &lt;p&gt;Эта плитка завораживает своим утонченным бежевым оттенком, который идеально подходит как для классических, так и для современных интерьеров. Мягкий цвет и ненавязчивый рисунок с легкими природными акцентами делают коллекцию универсальным решением для отделки стен и полов любого помещения.&lt;/p&gt;
&lt;/div&gt;
&lt;div&gt;
    &lt;p&gt;&lt;strong&gt;Преимущества:&lt;/strong&gt; Плитка из коллекции Lonic Beige отличается прочностью, устойчивостью к износу и влагостойкостью, что делает её идеальной не только для гостиных и спален, но и для кухонь и ванных комнат. Особое внимание уделено текстуре поверхности: она гармонично сочетает матовые элементы с легким глянцевым эффектом, что создает игру света и придает пространству дополнительный объем.&lt;/p&gt;
&lt;/div&gt;
&lt;div&gt;
    &lt;p&gt;Размеры плитки варьируются, позволяя создавать как строгие геометрические композиции, так и более свободные, асимметричные узоры. Благодаря высококачественному исполнению и детальной проработке поверхности, плитка выглядит дорого и современно, сохраняя при этом доступность.&lt;/p&gt;
&lt;/div&gt;
&lt;div&gt;
    &lt;p&gt;Откройте для себя коллекцию &lt;strong&gt;Lonic Beige&lt;/strong&gt; — изысканное сочетание стиля, практичности и долговечности, которое преобразит ваш дом и сделает его по-настоящему уютным.&lt;/p&gt;
&lt;/div&gt;</t>
  </si>
  <si>
    <t>1304710</t>
  </si>
  <si>
    <t>Loyal</t>
  </si>
  <si>
    <t>&lt;h1&gt;Коллекция плитки &lt;span style="color: #007bff;"&gt;Loyal&lt;/span&gt; от Ocean Ceramic: стиль, воплощённый в совершенстве&lt;/h1&gt;
&lt;p&gt;Когда искусство встречается с мастерством, рождается нечто удивительное. Коллекция плитки &lt;strong&gt;Loyal&lt;/strong&gt; от Ocean Ceramic — это сочетание изысканного дизайна и непревзойдённого качества, которое преобразит любое пространство.&lt;/p&gt;
&lt;h2&gt;🌟 Элегантность в деталях&lt;/h2&gt;
&lt;p&gt;Каждая плитка в коллекции &lt;em&gt;Loyal&lt;/em&gt; — это произведение искусства. Лаконичные линии, гармоничные оттенки и утончённая текстура создают атмосферу, в которой уют сочетается с современным шиком. От матовой утончённости до глянцевого изящества — каждая поверхность пропитана стилем.&lt;/p&gt;
&lt;h2&gt;🎨 Палитра, вдохновлённая природой&lt;/h2&gt;
&lt;p&gt;Плитка представлена в мягких, природных тонах, которые идеально впишутся как в минималистичные, так и в классические интерьеры. Светлые оттенки визуально расширяют пространство, а более насыщенные цвета добавляют глубину и контраст.&lt;/p&gt;
&lt;h2&gt;📐 Идеальные формы и размеры&lt;/h2&gt;
&lt;p&gt;Коллекция &lt;strong&gt;Loyal&lt;/strong&gt; предлагает универсальные размеры плитки, подходящие для облицовки стен и пола. Геометрическая точность каждой плитки обеспечивает лёгкость укладки и безупречный конечный результат.&lt;/p&gt;
&lt;h2&gt;✨ Преимущества, которые вдохновляют&lt;/h2&gt;
&lt;ul&gt;
  &lt;li&gt;Устойчивость к износу и повреждениям — плитка сохранит свою красоту на долгие годы.&lt;/li&gt;
  &lt;li&gt;Экологичность материалов — безопасный выбор для вашего дома.&lt;/li&gt;
  &lt;li&gt;Современные технологии производства — гарантия идеального качества.&lt;/li&gt;
&lt;/ul&gt;
&lt;h2&gt;🏡 Пространства, которые оживают&lt;/h2&gt;
&lt;p&gt;С &lt;strong&gt;Loyal&lt;/strong&gt; вы можете создать неповторимую атмосферу в ванной комнате, кухне или гостиной. Эта коллекция добавит вашему дому индивидуальность и подчеркнёт ваш утончённый вкус.&lt;/p&gt;
&lt;p&gt;&lt;em&gt;Откройте для себя плитку, которая говорит языком стиля и долговечности. Позвольте вашему дому засиять с коллекцией &lt;span style="color: #007bff;"&gt;Loyal&lt;/span&gt; от Ocean Ceramic!&lt;/em&gt;&lt;/p&gt;</t>
  </si>
  <si>
    <t>500095</t>
  </si>
  <si>
    <t>Maralinga</t>
  </si>
  <si>
    <t>&lt;h2&gt;Коллекция плитки Maralinga от Ocean Ceramic: воплощение изысканности и стиля&lt;/h2&gt;
&lt;p&gt;Если вы мечтаете о пространстве, где каждая деталь рассказывает свою историю, коллекция плитки &lt;strong&gt;Maralinga&lt;/strong&gt; от Ocean Ceramic станет идеальным выбором. Эта коллекция словно создана для тех, кто ценит утонченную эстетику и современные тренды в дизайне. Она объединяет в себе безупречное качество исполнения и глубокую художественную проработку.&lt;/p&gt;
&lt;h3&gt;Игра цвета и текстур&lt;/h3&gt;
&lt;p&gt;Коллекция &lt;strong&gt;Maralinga&lt;/strong&gt; удивляет гармонией естественных оттенков. Мягкие пастельные тона, вдохновленные природой, подарят вашему интерьеру уют и тепло, в то время как изысканные текстуры добавят глубины и объема. Каждая плитка создана так, чтобы подчеркивать индивидуальность пространства.&lt;/p&gt;
&lt;h3&gt;Многообразие форматов&lt;/h3&gt;
&lt;p&gt;Плитка представлена в различных размерах, что позволяет экспериментировать с укладкой и создавать уникальные узоры. Это прекрасное решение как для просторных помещений, так и для небольших уютных уголков. Благодаря универсальным параметрам, плитка подходит для стен и полов, что делает ее идеальным выбором для ванной комнаты, кухни или гостиной.&lt;/p&gt;
&lt;h3&gt;Современное качество и долговечность&lt;/h3&gt;
&lt;p&gt;Производитель Ocean Ceramic уделяет особое внимание качеству своей продукции. Поверхность плитки в коллекции &lt;strong&gt;Maralinga&lt;/strong&gt; устойчива к износу, влаге и механическим повреждениям, что гарантирует долгий срок службы и легкость в уходе. Матовая или глянцевая отделка на выбор добавит вашему интерьеру изысканности.&lt;/p&gt;
&lt;h3&gt;Художественное совершенство&lt;/h3&gt;
&lt;p&gt;Каждая плитка из коллекции &lt;strong&gt;Maralinga&lt;/strong&gt; — это маленький шедевр, вдохновленный природной красотой. Деликатные узоры и текстуры напоминают изящные линии песчаных дюн или мягкие переливы горных пород. Это не просто плитка — это целая история, которую вы можете вписать в свой интерьер.&lt;/p&gt;
&lt;p&gt;Коллекция Maralinga — ваш шанс превратить обыденность в искусство. Создайте пространство, которое будет вдохновлять каждый день!&lt;/p&gt;</t>
  </si>
  <si>
    <t>1307091</t>
  </si>
  <si>
    <t>Monterial Taupe</t>
  </si>
  <si>
    <t>&lt;h2&gt;Коллекция плитки Monterial Taupe от Ocean Ceramic: Искусство в каждой детали&lt;/h2&gt;
&lt;p&gt;Монументальная элегантность и утончённая простота сочетаются в коллекции &lt;strong&gt;Monterial Taupe&lt;/strong&gt; от фабрики Ocean Ceramic. Это воплощение современного стиля с нотками естественной природной гармонии. Если вы ищете плитку, способную превратить любое пространство в настоящий шедевр дизайна, то Monterial Taupe станет вашим идеальным выбором.&lt;/p&gt;
&lt;h3&gt;Природная палитра и элегантная текстура&lt;/h3&gt;
&lt;p&gt;Плитка выполнена в изысканном тауповом оттенке, который перекликается с природными каменными текстурами. Этот цвет создаёт чувство тепла и уюта, сохраняя при этом строгость и минимализм. Благодаря матовой поверхности плитка обретает мягкий, бархатистый эффект, подчёркивая натуральную эстетику.&lt;/p&gt;
&lt;h3&gt;Разнообразие форматов для идеального сочетания&lt;/h3&gt;
&lt;p&gt;Коллекция предлагает универсальные размеры, которые отлично подойдут как для небольших помещений, так и для просторных пространств. Возможность комбинирования разных форматов усиливает дизайнерский потенциал, позволяя воплощать самые смелые идеи.&lt;/p&gt;
&lt;h3&gt;Идеальный выбор для современного интерьера&lt;/h3&gt;
&lt;p&gt;Monterial Taupe станет идеальным фоном для интерьеров в стиле лофт, минимализм или скандинавский. Её универсальность позволяет использовать плитку как для стен, так и для пола, создавая цельный и гармоничный образ в любом помещении.&lt;/p&gt;
&lt;h3&gt;Долговечность и практичность&lt;/h3&gt;
&lt;p&gt;Плитка от Ocean Ceramic известна своей высокой износостойкостью и устойчивостью к влаге. Monterial Taupe — это не только красота, но и практичность, которая будет радовать вас долгие годы.&lt;/p&gt;
&lt;p&gt;Оцените коллекцию &lt;strong&gt;Monterial Taupe&lt;/strong&gt; и создайте интерьер, который будет восхищать своим стилем и утончённостью каждый день!&lt;/p&gt;</t>
  </si>
  <si>
    <t>509391</t>
  </si>
  <si>
    <t>Namibia White</t>
  </si>
  <si>
    <t>&lt;h2&gt;Namibia White от Ocean Ceramic: Изящество природы в каждой детали&lt;/h2&gt;
&lt;p&gt;Коллекция &lt;strong&gt;Namibia White&lt;/strong&gt; от фабрики Ocean Ceramic — это воплощение безупречной чистоты и элегантности, вдохновленной природной гармонией. Каждый элемент этой серии будто создан, чтобы внести в ваш интерьер легкость, свет и утонченность.&lt;/p&gt;
&lt;p&gt;Главным акцентом коллекции становится уникальная текстура, имитирующая тонкие прожилки натурального мрамора. Гладкая, сияющая поверхность плитки создает эффект зеркального отражения, визуально расширяя пространство и добавляя ему глубины. Цветовая палитра — нежный белый с легкими серыми акцентами — идеально подходит для создания как минималистичных, так и классических интерьеров.&lt;/p&gt;
&lt;ul&gt;
  &lt;li&gt;&lt;strong&gt;Форма и размеры:&lt;/strong&gt; Плитка доступна в универсальных размерах, которые легко впишутся как в просторные, так и в компактные помещения.&lt;/li&gt;
  &lt;li&gt;&lt;strong&gt;Поверхность:&lt;/strong&gt; Гладкая полированная текстура обеспечивает легкость ухода и добавляет интерьеру нотку роскоши.&lt;/li&gt;
  &lt;li&gt;&lt;strong&gt;Стиль:&lt;/strong&gt; Коллекция идеально вписывается в современные, скандинавские и неоклассические концепции интерьеров.&lt;/li&gt;
&lt;/ul&gt;
&lt;p&gt;Namibia White — это не просто плитка, это ваш билет в мир роскоши и изысканности. Позвольте этому шедевру стать основой вашего идеального пространства, где природная красота встречается с современными технологиями. Создайте интерьер, который будет вдохновлять!&lt;/p&gt;</t>
  </si>
  <si>
    <t>1314283</t>
  </si>
  <si>
    <t>Керамогранит 120х278</t>
  </si>
  <si>
    <t>&lt;h1&gt;Керамогранит 120х278 от фабрики Ocean Ceramic — когда стиль встречается с совершенством&lt;/h1&gt;
&lt;p&gt;Коллекция &lt;strong&gt;Керамогранит 120х278&lt;/strong&gt; от фабрики Ocean Ceramic — это воплощение современного дизайна и безупречного качества, созданное для тех, кто ценит эстетику и долговечность. Эти крупноформатные плитки поражают своей элегантностью, превращая любое пространство в произведение искусства.&lt;/p&gt;
&lt;h2&gt;Изысканный стиль и гармония цветовых решений&lt;/h2&gt;
&lt;p&gt;Палитра коллекции включает в себя утонченные оттенки, которые идеально подойдут как для минималистичных интерьеров, так и для роскошных дизайнерских проектов. От глубоких текстур мрамора до мягких и сдержанных тонов бетона — каждый элемент этой коллекции олицетворяет баланс между природной красотой и современными трендами.&lt;/p&gt;
&lt;h3&gt;Современные размеры и универсальность&lt;/h3&gt;
&lt;p&gt;С размером плитки 120х278 см каждый элемент коллекции открывает новые горизонты для дизайнерских идей. Благодаря крупному формату, эта плитка идеально подходит для создания бесшовных поверхностей, визуально расширяя пространство и добавляя ему глубины. Это идеальное решение как для облицовки стен, так и для укладки на пол.&lt;/p&gt;
&lt;h2&gt;Идеальная поверхность для любого проекта&lt;/h2&gt;
&lt;p&gt;Поверхности плиток коллекции могут варьироваться от матовых до глянцевых, позволяя адаптировать их под любые потребности. Матовая текстура придаст помещению сдержанности и уюта, а глянцевая — добавит нотку лоска и изысканности. Технология производства обеспечивает устойчивость к царапинам, влаге и перепадам температур, что делает плитку идеальной для ванных комнат, кухонь, гостиных и даже фасадов зданий.&lt;/p&gt;
&lt;h3&gt;Художественное совершенство&lt;/h3&gt;
&lt;p&gt;Каждая плитка коллекции — это шедевр, вдохновленный природой и созданный с использованием передовых технологий. Точные линии, детализированные текстуры и реалистичные рисунки создают эффект натурального камня или дерева, даря вашим интерьерам уникальный характер.&lt;/p&gt;
&lt;h2&gt;Преимущества, которые невозможно игнорировать&lt;/h2&gt;
&lt;ul&gt;
  &lt;li&gt;Крупный формат 120х278 для бесшовных поверхностей.&lt;/li&gt;
  &lt;li&gt;Широкая палитра оттенков и текстур.&lt;/li&gt;
  &lt;li&gt;Высокая износостойкость и долговечность.&lt;/li&gt;
  &lt;li&gt;Универсальность применения: от интерьеров до экстерьеров.&lt;/li&gt;
  &lt;li&gt;Экологичность и безопасность материалов.&lt;/li&gt;
&lt;/ul&gt;
&lt;p&gt;Коллекция &lt;strong&gt;Керамогранит 120х278&lt;/strong&gt; от Ocean Ceramic — это не просто плитка, это возможность превратить ваше пространство в оазис стиля и элегантности. С ней каждая деталь интерьера будет говорить о вашем безупречном вкусе!&lt;/p&gt;</t>
  </si>
  <si>
    <t>487240</t>
  </si>
  <si>
    <t>Oxydo Blue</t>
  </si>
  <si>
    <t>&lt;section&gt;
  &lt;h1&gt;Коллекция плитки &lt;span style="color: #0066cc;"&gt;Oxydo Blue&lt;/span&gt; от Ocean Ceramic: искусство, вдохновленное природой&lt;/h1&gt;
  &lt;p&gt;Погрузитесь в мир элегантной гармонии и современного дизайна с коллекцией плитки &lt;strong&gt;Oxydo Blue&lt;/strong&gt; от Ocean Ceramic. Эта линейка сочетает в себе утонченную красоту природных оттенков и современную эстетику, создавая идеальное решение для стильных интерьеров.&lt;/p&gt;
&lt;/section&gt;
&lt;section&gt;
  &lt;h2&gt;Стиль и вдохновение&lt;/h2&gt;
  &lt;p&gt;Коллекция &lt;em&gt;Oxydo Blue&lt;/em&gt; черпает свое вдохновение в загадочной глубине океана и многогранности минералов. Оттенки благородного синего с переливами серого создают эффект загадочной текстуры, которая оживляет пространство и добавляет ему утонченности. Эта плитка будто переносит вас в мир бескрайних водных просторов, где каждый штрих — это история о силе и красоте природы.&lt;/p&gt;
&lt;/section&gt;
&lt;section&gt;
  &lt;h2&gt;Художественное исполнение&lt;/h2&gt;
  &lt;p&gt;Каждая плитка коллекции — это произведение искусства. Матовая поверхность с легким эффектом состаренности создает изысканный визуальный акцент. Уникальная текстура плитки напоминает окисленные металлы и камень, что придает ей неповторимый индустриально-артистичный характер. Это идеальный выбор для тех, кто ценит смелые дизайнерские решения.&lt;/p&gt;
&lt;/section&gt;
&lt;section&gt;
  &lt;h2&gt;Размеры и форма&lt;/h2&gt;
  &lt;p&gt;Плитка доступна в различных форматах, что позволяет воплощать самые амбициозные дизайнерские проекты. Прямоугольные и квадратные формы легко комбинируются, открывая простор для творчества. Благодаря функциональному дизайну коллекция подходит как для стен, так и для напольного покрытия.&lt;/p&gt;
&lt;/section&gt;
&lt;section&gt;
  &lt;h2&gt;Преимущества коллекции&lt;/h2&gt;
  &lt;ul&gt;
    &lt;li&gt;Современный стиль с нотками индустриального шика.&lt;/li&gt;
    &lt;li&gt;Высокая износостойкость и долговечность.&lt;/li&gt;
    &lt;li&gt;Идеальное сочетание с различными материалами — деревом, металлом, бетоном.&lt;/li&gt;
    &lt;li&gt;Универсальность: подходит для жилых и коммерческих пространств.&lt;/li&gt;
  &lt;/ul&gt;
&lt;/section&gt;
&lt;section&gt;
  &lt;h2&gt;Интересный факт&lt;/h2&gt;
  &lt;p&gt;Название &lt;strong&gt;Oxydo&lt;/strong&gt; происходит от слова «окисление», что отражает природное вдохновение коллекции. Этот эффект придает плитке уникальность и позволяет ей гармонично вписаться в современные интерьеры, будь то минимализм или лофт.&lt;/p&gt;
&lt;/section&gt;
&lt;section&gt;
  &lt;p&gt;Коллекция &lt;strong&gt;Oxydo Blue&lt;/strong&gt; — это не просто плитка. Это возможность создать интерьер, который вдохновляет, удивляет и радует каждый день. С ней ваш дом обретет характер и индивидуальность!&lt;/p&gt;
&lt;/section&gt;</t>
  </si>
  <si>
    <t>487241</t>
  </si>
  <si>
    <t>Profidi Bronze</t>
  </si>
  <si>
    <t>&lt;h2&gt;Коллекция плитки Profidi Bronze: роскошь в каждом сантиметре&lt;/h2&gt;
&lt;p&gt;Плитка &lt;strong&gt;Profidi Bronze&lt;/strong&gt; от фабрики Ocean Ceramic – это воплощение изысканности и утончённого стиля. Она создана для тех, кто ценит элегантность и стремится придать интерьеру уникальный характер. Коллекция поражает своей благородной палитрой и выразительными текстурами, которые напоминают сияние драгоценного металла.&lt;/p&gt;
&lt;h3&gt;Игра оттенков и фактур&lt;/h3&gt;
&lt;p&gt;Цветовая гамма коллекции включает богатые бронзовые оттенки с тонкими переливами, которые создают эффект объёмности и глубины. Поверхность плитки – гладкая, с легким глянцевым блеском, придающим ей роскошный вид. Это идеальное решение для создания интерьеров, которые сочетают современную эстетику с элементами классики.&lt;/p&gt;
&lt;h3&gt;Идеальные пропорции и универсальность&lt;/h3&gt;
&lt;p&gt;Плитка представлена в стандартных размерах, что делает её универсальной для укладки как на стены, так и на пол. Геометрически точные формы и ровные края облегчают процесс монтажа, а также позволяют создавать эффектные композиции. Независимо от площади помещения, плитка Profidi Bronze станет его центральным акцентом.&lt;/p&gt;
&lt;h3&gt;Художественное исполнение и практичность&lt;/h3&gt;
&lt;p&gt;Каждая плитка из коллекции Profidi Bronze представляет собой настоящее произведение искусства. Уникальный дизайн сочетает в себе утончённые узоры и текстуры, которые выглядят так, будто их создала сама природа. При этом материал отличается высокой износостойкостью, влагостойкостью и лёгкостью в уходе, что делает его не только эстетичным, но и практичным выбором.&lt;/p&gt;
&lt;h4&gt;Преобразите пространство с Profidi Bronze&lt;/h4&gt;
&lt;p&gt;Коллекция &lt;em&gt;Profidi Bronze&lt;/em&gt; – это идеальный способ выделить интерьер, добавив ему нотку шика и индивидуальности. Она прекрасно смотрится в гостиных, ванных комнатах, кухнях и даже коммерческих пространствах, превращая их в зоны абсолютного эстетического наслаждения.&lt;/p&gt;
&lt;p&gt;Сделайте шаг к совершенству с плиткой, которая объединяет в себе стиль, качество и долговечность. Плитка Profidi Bronze – это выбор, который говорит о вашем безупречном вкусе!&lt;/p&gt;</t>
  </si>
  <si>
    <t>487242</t>
  </si>
  <si>
    <t>Profidi Gris</t>
  </si>
  <si>
    <t>&lt;h2&gt;Коллекция плитки Profidi Gris от Ocean Ceramic – элегантность в каждой детали&lt;/h2&gt;
&lt;p&gt;Плитка &lt;strong&gt;Profidi Gris&lt;/strong&gt; от фабрики Ocean Ceramic – это воплощение утончённого минимализма. Созданная для тех, кто ценит изысканность и современный стиль, эта коллекция подчеркивает гармонию между природными оттенками и урбанистической эстетикой. Она наполнит любое пространство роскошью и спокойствием.&lt;/p&gt;
&lt;h3&gt;Современная палитра и универсальный стиль&lt;/h3&gt;
&lt;p&gt;Коллекция выполнена в благородной серой гамме, которая идеально сочетается с любыми акцентами и материалами. Холодные тона серого создают ощущение простора и свежести, делая помещение визуально более просторным. Поверхность плитки с деликатной текстурой напоминает природный камень, что добавляет интерьеру нотку естественности.&lt;/p&gt;
&lt;h3&gt;Идеальные формы и размеры&lt;/h3&gt;
&lt;p&gt;Плитка доступна в популярных форматах, которые подойдут для облицовки как стен, так и полов. Пропорции плитки тщательно продуманы, чтобы обеспечить максимальную лёгкость укладки и гармонию в интерьере. Чистота линий и безупречная геометрия делают её идеальным выбором для современных пространств.&lt;/p&gt;
&lt;h3&gt;Искусство в каждой детали&lt;/h3&gt;
&lt;p&gt;Profidi Gris – это не просто плитка, это художественное произведение. Тщательная проработка текстуры и тона делает её визуально уникальной. Она идеально дополняет как строгие минималистичные интерьеры, так и более классические решения. Благодаря матовой поверхности плитка не только красива, но и практична – она устойчива к царапинам и легко очищается.&lt;/p&gt;
&lt;h3&gt;Неоспоримые преимущества&lt;/h3&gt;
&lt;ul&gt;
    &lt;li&gt;Универсальный серый оттенок, подходящий для любого интерьера.&lt;/li&gt;
    &lt;li&gt;Природная текстура, вдохновлённая красотой натурального камня.&lt;/li&gt;
    &lt;li&gt;Прочность и долговечность благодаря высококачественным материалам.&lt;/li&gt;
    &lt;li&gt;Удобство ухода за поверхностью, сохраняющей первоначальный вид долгие годы.&lt;/li&gt;
&lt;/ul&gt;
&lt;p&gt;&lt;strong&gt;Profidi Gris&lt;/strong&gt; от Ocean Ceramic – это больше, чем просто плитка. Это ваш первый шаг к созданию интерьера, где стиль и функциональность объединяются в гармонии. Позвольте вашему дому засиять новой гранью элегантности!&lt;/p&gt;</t>
  </si>
  <si>
    <t>1306635</t>
  </si>
  <si>
    <t>Rexo Bianco</t>
  </si>
  <si>
    <t>&lt;h2&gt;Изысканная коллекция плитки Rexo Bianco от Ocean Ceramic&lt;/h2&gt;
&lt;p&gt;Погрузитесь в мир утончённой эстетики с коллекцией &lt;strong&gt;Rexo Bianco&lt;/strong&gt; от Ocean Ceramic. Эта линейка плитки создана для тех, кто ценит гармонию минимализма и роскоши, предлагая уникальное сочетание элегантного дизайна и практичности.&lt;/p&gt;
&lt;h3&gt;Безупречная белизна и стиль&lt;/h3&gt;
&lt;p&gt;Основной акцент коллекции сделан на благородной белизне с лёгкими прожилками, напоминающими текстуру натурального мрамора. Такой изысканный рисунок дарит интерьеру ощущение простора и света, создавая атмосферу утончённой чистоты. Поверхность плитки, выполненная в глянцевом или матовом исполнении, добавляет глубины и шарма любому пространству.&lt;/p&gt;
&lt;h3&gt;Широкий выбор форматов&lt;/h3&gt;
&lt;p&gt;Коллекция представлена в различных форматах, которые идеально подойдут как для компактных помещений, так и для просторных интерьеров. Вы сможете воплотить в жизнь самые смелые дизайнерские задумки, будь то укладка на стенах ванной комнаты, оформление кухни или создание акцентов в гостиной.&lt;/p&gt;
&lt;h3&gt;Идеальное сочетание стиля и практичности&lt;/h3&gt;
&lt;p&gt;&lt;strong&gt;Rexo Bianco&lt;/strong&gt; — это не только эстетическое удовольствие, но и высочайшее качество. Плитка устойчива к износу, легко очищается и сохраняет свой первозданный вид на протяжении многих лет. Она станет отличным выбором для современных интерьеров, где важны как функциональность, так и стиль.&lt;/p&gt;
&lt;h3&gt;Деталь, которая преображает&lt;/h3&gt;
&lt;p&gt;С коллекцией &lt;strong&gt;Rexo Bianco&lt;/strong&gt; вы сможете создать пространство, которое будет вдохновлять каждый день. Это идеальное решение для тех, кто ищет плитку, способную подчеркнуть изысканный вкус и придать интерьеру неповторимую индивидуальность.&lt;/p&gt;
&lt;p&gt;&lt;em&gt;Раскройте потенциал вашего пространства с коллекцией Rexo Bianco от Ocean Ceramic — воплощением элегантности и совершенства!&lt;/em&gt;&lt;/p&gt;</t>
  </si>
  <si>
    <t>491905</t>
  </si>
  <si>
    <t>Silver Root Pearl</t>
  </si>
  <si>
    <t>&lt;section&gt;
  &lt;h2&gt;Коллекция плитки Silver Root Pearl от Ocean Ceramic: Искусство природы в каждой детали&lt;/h2&gt;
&lt;/section&gt;
&lt;article&gt;
  &lt;p&gt;Коллекция &lt;strong&gt;Silver Root Pearl&lt;/strong&gt; от именитой фабрики &lt;em&gt;Ocean Ceramic&lt;/em&gt; — это воплощение изысканности и природного совершенства. Она создана для тех, кто ценит утонченную красоту и стремится наполнить интерьер гармонией и стилем. Каждая плитка из этой серии — это симфония текстур, цветов и форм, вдохновленных природными узорами камня.&lt;/p&gt;
&lt;/article&gt;
&lt;section&gt;
  &lt;h3&gt;Эстетика и стиль&lt;/h3&gt;
&lt;/section&gt;
&lt;article&gt;
  &lt;p&gt;Silver Root Pearl играет с оттенками жемчужно-серого, мягко переливаясь на свету. Ее поверхность изящно имитирует натуральный камень с тонкими прожилками, будто вырезанными самой природой. Этот эффект добавляет интерьеру глубину и благородство, создавая атмосферу утонченной роскоши.&lt;/p&gt;
&lt;/article&gt;
&lt;section&gt;
  &lt;h3&gt;Разнообразие форматов и текстур&lt;/h3&gt;
&lt;/section&gt;
&lt;article&gt;
  &lt;p&gt;Коллекция представлена в универсальных размерах, которые идеально подходят для облицовки как стен, так и полов. Матовая поверхность плитки не только выглядит стильно, но и приятна на ощупь, добавляя интерьеру тактильного комфорта. Благодаря высокоточному производству, плитки идеально стыкуются, создавая цельное и гармоничное покрытие.&lt;/p&gt;
&lt;/article&gt;
&lt;section&gt;
  &lt;h3&gt;Ключевые преимущества&lt;/h3&gt;
&lt;/section&gt;
&lt;article&gt;
  &lt;ul&gt;
    &lt;li&gt;Универсальность применения — подходит для жилых и коммерческих помещений.&lt;/li&gt;
    &lt;li&gt;Износостойкость и долговечность благодаря высококачественным материалам.&lt;/li&gt;
    &lt;li&gt;Эффект натурального камня, который дарит интерьеру природное очарование.&lt;/li&gt;
    &lt;li&gt;Легкость в уходе — плитка устойчива к пятнам и влаге.&lt;/li&gt;
  &lt;/ul&gt;
&lt;/article&gt;
&lt;section&gt;
  &lt;h3&gt;Интересный факт&lt;/h3&gt;
&lt;/section&gt;
&lt;article&gt;
  &lt;p&gt;Название коллекции, &lt;strong&gt;Silver Root Pearl&lt;/strong&gt;, отсылает к сиянию жемчуга и изысканным природным узорам корней дерева, словно вплетенных в каменную текстуру. Это сочетание символизирует баланс природы и современности, который идеально впишется в любой интерьер.&lt;/p&gt;
&lt;/article&gt;
&lt;section&gt;
  &lt;h3&gt;Создайте пространство вашей мечты&lt;/h3&gt;
&lt;/section&gt;
&lt;article&gt;
  &lt;p&gt;С плиткой из коллекции &lt;strong&gt;Silver Root Pearl&lt;/strong&gt; от &lt;em&gt;Ocean Ceramic&lt;/em&gt; вы сможете создать интерьер, который будет вдохновлять и радовать глаз каждый день. Это идеальный выбор для тех, кто ценит элегантность, практичность и вечную классику.&lt;/p&gt;
&lt;/article&gt;</t>
  </si>
  <si>
    <t>487243</t>
  </si>
  <si>
    <t>Slate Natural</t>
  </si>
  <si>
    <t>&lt;h2&gt;Коллекция плитки Slate Natural от Ocean Ceramic – воплощение природной элегантности&lt;/h2&gt;
&lt;p&gt;Коллекция &lt;strong&gt;Slate Natural&lt;/strong&gt; от известной фабрики Ocean Ceramic – это искусное сочетание природной эстетики и современных технологий. Каждый элемент этой коллекции словно переносит вас в мир дикой природы, где натуральный камень вдохновляет на создание уникального интерьера, наполненного теплом и утончённым шармом.&lt;/p&gt;
&lt;h3&gt;Совершенная текстура и натуральная палитра&lt;/h3&gt;
&lt;p&gt;Плитка из коллекции &lt;strong&gt;Slate Natural&lt;/strong&gt; удивляет своей реалистичной текстурой, которая передаёт всю глубину натурального сланца. Мягкие оттенки серого, графита и песчаника гармонично впишутся как в классический, так и в современный интерьер. Поверхность плитки матовая, что добавляет ей тактильной приятности и делает её идеальной для создания уютной атмосферы.&lt;/p&gt;
&lt;h3&gt;Продуманность в каждой детали&lt;/h3&gt;
&lt;p&gt;Эта коллекция представлена в универсальных размерах, которые легко комбинировать, создавая индивидуальные композиции. Геометрия плитки обеспечивает лёгкость укладки, а её высокое качество гарантирует долговечность и устойчивость к внешним воздействиям. Это идеальный выбор как для пола, так и для стен в жилых или коммерческих пространств.&lt;/p&gt;
&lt;h3&gt;Искусство, вдохновлённое природой&lt;/h3&gt;
&lt;p&gt;Художественное исполнение плитки в коллекции &lt;strong&gt;Slate Natural&lt;/strong&gt; – это настоящий диалог между природой и человеком. Тонкие линии, имитирующие прожилки камня, создают эффект ручной работы, что делает каждый элемент особенным и уникальным.&lt;/p&gt;
&lt;h3&gt;Преимущества, которые покоряют&lt;/h3&gt;
&lt;ul&gt;
  &lt;li&gt;Непревзойдённая имитация натурального сланца&lt;/li&gt;
  &lt;li&gt;Матовое покрытие для изысканного дизайна&lt;/li&gt;
  &lt;li&gt;Практичность и устойчивость к износу&lt;/li&gt;
  &lt;li&gt;Идеальные размеры для лёгкой укладки&lt;/li&gt;
  &lt;li&gt;Экологичность и безопасность материалов&lt;/li&gt;
&lt;/ul&gt;
&lt;p&gt;Коллекция &lt;strong&gt;Slate Natural&lt;/strong&gt; от Ocean Ceramic – это выбор тех, кто ценит красоту природы и хочет привнести её в свой дом. Создайте пространство, которое будет вдохновлять и восхищать каждый день!&lt;/p&gt;</t>
  </si>
  <si>
    <t>1306636</t>
  </si>
  <si>
    <t>Statuario Castork</t>
  </si>
  <si>
    <t>&lt;h1&gt;Изысканная коллекция Statuario Castork от Ocean Ceramic&lt;/h1&gt;
&lt;p&gt;Коллекция плитки &lt;strong&gt;Statuario Castork&lt;/strong&gt; от Ocean Ceramic – это воплощение элегантности и современного минимализма. Вдохновленная красотой натурального мрамора, она поражает своим утонченным дизайном и высокими эксплуатационными характеристиками. Каждая плитка этой коллекции – это искусство, созданное для того, чтобы подчеркнуть изысканность вашего интерьера.&lt;/p&gt;
&lt;h2&gt;Безупречный стиль и роскошь&lt;/h2&gt;
&lt;p&gt;Плитки коллекции выполнены в нежных белых оттенках с выразительными прожилками серого цвета, которые идеально воспроизводят текстуру знаменитого мрамора Statuario. Их изысканный узор словно создан природой, чтобы добавить вашему пространству нотки роскоши и утонченности. Коллекция прекрасно подходит как для современных, так и для классических интерьеров, создавая атмосферу гармонии и величия.&lt;/p&gt;
&lt;h3&gt;Идеальная форма и поверхность&lt;/h3&gt;
&lt;p&gt;Гладкая и глянцевая поверхность плитки отражает свет, наполняя помещение ощущением простора и воздушности. Прямоугольные и квадратные варианты размеров позволяют играть с композицией и воплощать самые смелые дизайнерские идеи. Каждый элемент коллекции продуман до мелочей, чтобы стать не просто отделочным материалом, а настоящим украшением вашего дома.&lt;/p&gt;
&lt;h2&gt;Ключевые преимущества&lt;/h2&gt;
&lt;ul&gt;
  &lt;li&gt;&lt;strong&gt;Высокая прочность:&lt;/strong&gt; плитка устойчива к износу, что делает её идеальным выбором для помещений с высокой проходимостью.&lt;/li&gt;
  &lt;li&gt;&lt;strong&gt;Влагостойкость:&lt;/strong&gt; идеально подходит для использования в ванных комнатах и кухонных зонах.&lt;/li&gt;
  &lt;li&gt;&lt;strong&gt;Универсальность:&lt;/strong&gt; подходит как для стен, так и для полов, создавая гармоничный ансамбль.&lt;/li&gt;
&lt;/ul&gt;
&lt;h3&gt;Искусство, доступное каждому&lt;/h3&gt;
&lt;p&gt;С &lt;strong&gt;Statuario Castork&lt;/strong&gt; вы не просто выбираете плитку, вы приглашаете в свой дом частичку вдохновения. Эта коллекция – идеальное решение для тех, кто ценит стиль, долговечность и функциональность. Превратите свой интерьер в шедевр, который будет радовать вас каждый день!&lt;/p&gt;</t>
  </si>
  <si>
    <t>1300712</t>
  </si>
  <si>
    <t>Statuario Glenza</t>
  </si>
  <si>
    <t>&lt;h1&gt;Коллекция плитки Statuario Glenza от Ocean Ceramic – роскошь в каждой детали&lt;/h1&gt;
&lt;p&gt;Когда классика встречается с современностью, рождаются шедевры. Коллекция &lt;strong&gt;Statuario Glenza&lt;/strong&gt; от фабрики &lt;em&gt;Ocean Ceramic&lt;/em&gt; – это воплощение утончённого стиля, вдохновлённого текстурой благородного итальянского мрамора. Каждая плитка из этой коллекции словно рассказывает историю о вечной элегантности природного камня, преобразованного в современное искусство.&lt;/p&gt;
&lt;h2&gt;Изысканный дизайн и натуральная эстетика&lt;/h2&gt;
&lt;p&gt;Гладкая поверхность плитки с деликатным глянцевым блеском подчёркивает естественную глубину мраморных прожилок. Белоснежный фон с изящными серыми узорами добавляет пространству свет и визуальную лёгкость, создавая эффект простора и чистоты. Это идеальный выбор для тех, кто ценит гармонию и сдержанную роскошь в интерьере.&lt;/p&gt;
&lt;h3&gt;Разнообразие форматов для безграничных идей&lt;/h3&gt;
&lt;p&gt;Коллекция &lt;strong&gt;Statuario Glenza&lt;/strong&gt; представлена в нескольких размерах, что позволяет адаптировать её под любые дизайнерские решения. От крупных плит для создания монолитного эффекта до небольших форматов для изысканных акцентов – эта коллекция всегда смотрится гармонично и стильно.&lt;/p&gt;
&lt;h2&gt;Ключевые преимущества:&lt;/h2&gt;
&lt;ul&gt;
  &lt;li&gt;&lt;strong&gt;Высокая износостойкость:&lt;/strong&gt; плитка идеально подходит как для жилых помещений, так и для коммерческих пространств.&lt;/li&gt;
  &lt;li&gt;&lt;strong&gt;Универсальность:&lt;/strong&gt; гармонично вписывается в интерьеры любых стилей – от минимализма до классики.&lt;/li&gt;
  &lt;li&gt;&lt;strong&gt;Лёгкость ухода:&lt;/strong&gt; глянцевая поверхность устойчива к загрязнениям и проста в уходе.&lt;/li&gt;
&lt;/ul&gt;
&lt;h3&gt;Мрамор, который подчёркивает вашу индивидуальность&lt;/h3&gt;
&lt;p&gt;Плитка из коллекции &lt;strong&gt;Statuario Glenza&lt;/strong&gt; станет не просто элементом декора, а главным акцентом в вашем интерьере. Её утончённый вид идеально сочетается как с мебелью в пастельных тонах, так и с контрастными элементами декора, добавляя в пространство нотки благородства и стиля.&lt;/p&gt;
&lt;h2&gt;Создайте интерьер, который вдохновляет&lt;/h2&gt;
&lt;p&gt;С коллекцией &lt;em&gt;Statuario Glenza&lt;/em&gt; от &lt;strong&gt;Ocean Ceramic&lt;/strong&gt; ваш дом или офис превратятся в элегантное пространство, наполненное светом, теплом и изысканной красотой мрамора. Это не просто плитка – это искусство, доступное каждому.&lt;/p&gt;</t>
  </si>
  <si>
    <t>487244</t>
  </si>
  <si>
    <t>Stenly Brown</t>
  </si>
  <si>
    <t>&lt;h1&gt;Коллекция плитки Stenly Brown от Ocean Ceramic: Элегантность натуральной текстуры&lt;/h1&gt;
&lt;p&gt;Плитка коллекции &lt;strong&gt;Stenly Brown&lt;/strong&gt; от фабрики Ocean Ceramic — это идеальное воплощение природной эстетики и современного дизайна. Каждая плитка словно создана из самого сердца земли, передавая теплоту и глубину натурального камня. Эта коллекция станет гармоничным акцентом для любого интерьера, от уютной гостиной до роскошной ванной комнаты.&lt;/p&gt;
&lt;h2&gt;Изысканный стиль и естественная палитра&lt;/h2&gt;
&lt;p&gt;В основе коллекции — изумительная коричневая гамма с переливами, напоминающими текстуру благородного дерева и камня. Мягкие оттенки коричневого создают атмосферу уюта и тепла, идеально подходя для создания сдержанных и одновременно выразительных интерьеров. А благодаря универсальному дизайну плитка легко впишется в современные, классические или минималистичные пространства.&lt;/p&gt;
&lt;h2&gt;Форма и фактура, вдохновленные природой&lt;/h2&gt;
&lt;p&gt;Плитка &lt;em&gt;Stenly Brown&lt;/em&gt; выполнена с матовой поверхностью, которая имитирует натуральный камень, придавая помещению аутентичность и глубину. Ее приятная текстура не только эстетична, но и практична — не скользит и легко очищается. Формат плитки позволяет создавать как строгие геометрические узоры, так и свободные композиции, подчеркивая уникальность вашего интерьера.&lt;/p&gt;
&lt;h2&gt;Размеры и универсальность применения&lt;/h2&gt;
&lt;p&gt;Коллекция представлена в удобных размерах, что упрощает укладку и открывает широкие возможности для дизайна. Используйте плитку для оформления стен, полов или декоративных акцентов. Она идеально подойдет как для жилых помещений, так и для общественных зон благодаря своей прочности и долговечности.&lt;/p&gt;
&lt;h2&gt;Исключительное качество и долговечность&lt;/h2&gt;
&lt;p&gt;Продукция фабрики Ocean Ceramic славится своим вниманием к деталям и высоким стандартам качества. Коллекция &lt;strong&gt;Stenly Brown&lt;/strong&gt; создана с применением новейших технологий, что гарантирует устойчивость к износу, влаге и перепадам температур. Это выбор, который будет радовать вас долгие годы.&lt;/p&gt;
&lt;h3&gt;Создайте интерьер, который расскажет вашу историю&lt;/h3&gt;
&lt;p&gt;Коллекция Stenly Brown — это больше, чем плитка. Это способ выразить вашу индивидуальность через интерьер. Она наполняет пространство характером, комфортом и природной гармонией. Позвольте вашему дому обрести уникальный стиль с этим роскошным дизайнерским решением!&lt;/p&gt;</t>
  </si>
  <si>
    <t>448408</t>
  </si>
  <si>
    <t>Superb Satuario Grande</t>
  </si>
  <si>
    <t>&lt;h2&gt;Изысканная коллекция плитки Superb Satuario Grande от Ocean Ceramic&lt;/h2&gt;
&lt;p&gt;Коллекция &lt;strong&gt;Superb Satuario Grande&lt;/strong&gt; — это воплощение элегантности и утонченного вкуса. Вдохновленная изысканным благородством натурального мрамора, она открывает перед вами двери в мир неподвластной времени роскоши. Каждый элемент коллекции создан с безупречным вниманием к деталям, чтобы подчеркнуть ваш уникальный стиль и наполнить пространство гармонией.&lt;/p&gt;
&lt;h3&gt;Стиль и вдохновение&lt;/h3&gt;
&lt;p&gt;Эта коллекция идеально сочетает классическую эстетику и современные технологии. Глубокие, выразительные прожилки на белоснежном фоне создают эффект природной текстуры мрамора, придавая интерьеру благородство и лёгкость. Superb Satuario Grande станет идеальным выбором для тех, кто ценит премиальный дизайн в минималистичном исполнении.&lt;/p&gt;
&lt;h3&gt;Форма и размеры&lt;/h3&gt;
&lt;p&gt;Плитка из этой коллекции представлена в крупном формате, что позволяет создавать монументальные и просторные интерьеры. Большие размеры визуально расширяют пространство, делая его более светлым и воздушным. Коллекция идеально подходит как для стен, так и для полов, создавая эффект цельного покрытия.&lt;/p&gt;
&lt;h3&gt;Поверхность и текстура&lt;/h3&gt;
&lt;p&gt;Глянцевая поверхность плитки придаёт ей благородный блеск и усиливает игру света, наполняя помещение роскошным сиянием. Высококачественное покрытие не только эстетично, но и практично, обеспечивая лёгкость ухода и долговечность.&lt;/p&gt;
&lt;h3&gt;Ключевые преимущества&lt;/h3&gt;
&lt;ul&gt;
  &lt;li&gt;Идеальная имитация природного мрамора с уникальным рисунком на каждой плитке.&lt;/li&gt;
  &lt;li&gt;Крупный формат для создания бесшовного и монолитного эффекта.&lt;/li&gt;
  &lt;li&gt;Прочность и устойчивость к внешним воздействиям.&lt;/li&gt;
  &lt;li&gt;Глянцевая поверхность, добавляющая интерьеру свет и глубину.&lt;/li&gt;
&lt;/ul&gt;
&lt;p&gt;Коллекция &lt;strong&gt;Superb Satuario Grande&lt;/strong&gt; от Ocean Ceramic — это не просто плитка, это настоящий шедевр, который превратит ваш интерьер в произведение искусства. Она идеально подойдёт для оформления просторных гостиных, изысканных ванных комнат или стильных коммерческих пространств. С этой коллекцией ваш дом станет отражением вашего утончённого вкуса и любви к безупречному качеству.&lt;/p&gt;</t>
  </si>
  <si>
    <t>448417</t>
  </si>
  <si>
    <t>Thunder Smoke</t>
  </si>
  <si>
    <t>&lt;h2&gt;Коллекция плитки Thunder Smoke от Ocean Ceramic: природа в каждом штрихе&lt;/h2&gt;
&lt;p&gt;Коллекция &lt;strong&gt;Thunder Smoke&lt;/strong&gt; от фабрики &lt;em&gt;Ocean Ceramic&lt;/em&gt; — это настоящее созвездие стиля, вдохновленное природной силой грозовых облаков. Она будто переносит энергию стихии в интерьер, наполняя его мощью и элегантностью. Каждая плитка этой коллекции — это симфония оттенков серого и дымчатого, которые гармонично сочетаются с мягкими текстурами и современным дизайном.&lt;/p&gt;
&lt;h3&gt;Изысканный стиль и универсальность&lt;/h3&gt;
&lt;p&gt;Эта коллекция идеально подходит для тех, кто ценит минимализм с нотками природного драматизма. Плитка выполнена в мягких дымчатых тонах, которые создают уникальную атмосферу уюта и спокойствия. Её универсальный стиль позволяет использовать плитку как в жилых, так и в коммерческих пространствах, от ванных комнат до шикарных офисов.&lt;/p&gt;
&lt;h3&gt;Безупречная текстура и разнообразие поверхностей&lt;/h3&gt;
&lt;p&gt;Благодаря матовой поверхности плитка Thunder Smoke выглядит одновременно современно и утончённо. Лёгкий шероховатый рельеф добавляет глубину дизайну, создавая эффект натурального камня, который идеально сочетается с другими материалами: деревом, стеклом или металлом. Это решение для тех, кто хочет подчеркнуть индивидуальность своего интерьера.&lt;/p&gt;
&lt;h3&gt;Практичные размеры и удобство укладки&lt;/h3&gt;
&lt;p&gt;Коллекция представлена в оптимальных размерах, которые делают её удобной для укладки в любых помещениях. Стандартные форматы обеспечивают простоту монтажа, а высокое качество керамики гарантирует долговечность и устойчивость к внешним воздействиям.&lt;/p&gt;
&lt;h3&gt;Технологии, вдохновленные природой&lt;/h3&gt;
&lt;p&gt;Каждая плитка Thunder Smoke создаётся с использованием новейших технологий производства. Это не просто керамическое покрытие, а настоящее произведение искусства, которое привносит в пространство гармонию природных элементов. Никаких компромиссов между эстетикой и практичностью — только совершенство во всём.&lt;/p&gt;
&lt;p&gt;&lt;strong&gt;Thunder Smoke&lt;/strong&gt; — это коллекция, которая не просто украшает интерьер, но и делает его частью природного шедевра. Выберите её, чтобы почувствовать гармонию и силу природы прямо у себя дома!&lt;/p&gt;</t>
  </si>
  <si>
    <t>1210549</t>
  </si>
  <si>
    <t>Turkish White</t>
  </si>
  <si>
    <t>&lt;h2&gt;Коллекция плитки Turkish White от Ocean Ceramic: искусство в каждом сантиметре&lt;/h2&gt;
&lt;p&gt;Коллекция &lt;strong&gt;Turkish White&lt;/strong&gt; от знаменитой фабрики Ocean Ceramic — это воплощение элегантности и утончённости. Каждый элемент этой линейки словно дышит вдохновением восточных мотивов, создавая ощущение лёгкости и благородной простоты. Идеальный выбор для тех, кто ценит гармонию и изысканность.&lt;/p&gt;
&lt;p&gt;В основе дизайна коллекции лежит чистота белого цвета, который дополняется нежными текстурными акцентами. Поверхность плитки воссоздаёт эффект натурального камня, что делает её невероятно универсальной. Она прекрасно впишется как в классический интерьер, так и в современные минималистичные пространства, добавляя им глубины и характера.&lt;/p&gt;
&lt;h3&gt;Ключевые характеристики:&lt;/h3&gt;
&lt;ul&gt;
  &lt;li&gt;&lt;strong&gt;Размеры:&lt;/strong&gt; плитка представлена в оптимальных форматах, позволяющих легко создавать как строгие геометрические узоры, так и свободные композиции.&lt;/li&gt;
  &lt;li&gt;&lt;strong&gt;Поверхность:&lt;/strong&gt; матовая или полированная с лёгким сиянием, что подчёркивает её благородный вид и обеспечивает практичность в уходе.&lt;/li&gt;
  &lt;li&gt;&lt;strong&gt;Цветовая палитра:&lt;/strong&gt; утончённый белый с лёгкими переливами и текстурными акцентами, вдохновлёнными природой турецкого мрамора.&lt;/li&gt;
  &lt;li&gt;&lt;strong&gt;Универсальность:&lt;/strong&gt; подходит для облицовки стен и полов, как в жилых, так и в коммерческих интерьерах.&lt;/li&gt;
&lt;/ul&gt;
&lt;p&gt;Эта коллекция не просто плитка — это искусство, которое преобразит ваш интерьер. Пусть &lt;strong&gt;Turkish White&lt;/strong&gt; станет основой вашего дизайна, добавляя пространству свет, простор и ту самую недостижимую лёгкость, о которой мечтает каждый.&lt;/p&gt;
&lt;h3&gt;Факты, которые вдохновляют:&lt;/h3&gt;
&lt;p&gt;Белый цвет в интерьере ассоциируется с чистотой, светом и расширением пространства. А текстуры, напоминающие натуральный мрамор, создают ощущение роскоши, которое никогда не выйдет из моды. Коллекция &lt;strong&gt;Turkish White&lt;/strong&gt; от Ocean Ceramic — это ваш билет в мир утончённой красоты и долговечности.&lt;/p&gt;</t>
  </si>
  <si>
    <t>1311137</t>
  </si>
  <si>
    <t>Uber Ivory</t>
  </si>
  <si>
    <t>&lt;section&gt;
  &lt;h1&gt;Коллекция плитки Uber Ivory от Ocean Ceramic — стиль, воплощённый в минимализме&lt;/h1&gt;
  &lt;p&gt;Коллекция &lt;strong&gt;Uber Ivory&lt;/strong&gt; от известного бренда &lt;em&gt;Ocean Ceramic&lt;/em&gt; — это квинтэссенция элегантности и утончённого вкуса. Она создана для тех, кто ценит гармонию в интерьере и стремится к идеальному балансу между функциональностью и эстетикой. Этот выбор подчеркнёт ваш изысканный стиль и создаст атмосферу уюта в любом помещении.&lt;/p&gt;
&lt;/section&gt;
&lt;section&gt;
  &lt;h2&gt;Изысканный дизайн в каждом элементе&lt;/h2&gt;
  &lt;p&gt;Плитки из коллекции выполнены в нежной палитре слоновой кости, которая идеально подходит как для современного минимализма, так и для классических интерьеров. Их изящная текстура напоминает природный камень, добавляя нотки роскоши и естественности в ваш дом. Гладкая, слегка матовая поверхность обеспечивает мягкое свечение, которое визуально увеличивает пространство и делает его более светлым.&lt;/p&gt;
&lt;/section&gt;
&lt;section&gt;
  &lt;h3&gt;Техническое совершенство&lt;/h3&gt;
  &lt;p&gt;Плитки &lt;strong&gt;Uber Ivory&lt;/strong&gt; представлены в удобных размерах, что позволяет легко комбинировать их для создания уникальных композиций. Высокая прочность и устойчивость к внешним воздействиям делают их идеальным выбором как для стен, так и для полов. Это универсальное решение для ванных комнат, кухонь, гостиных и даже коммерческих помещений.&lt;/p&gt;
&lt;/section&gt;
&lt;section&gt;
  &lt;h3&gt;Преимущества, которые вдохновляют&lt;/h3&gt;
  &lt;ul&gt;
    &lt;li&gt;Нейтральная цветовая палитра, которая легко сочетается с любым декором.&lt;/li&gt;
    &lt;li&gt;Природный, текстурный рисунок для создания неповторимой атмосферы.&lt;/li&gt;
    &lt;li&gt;Устойчивость к влаге и износу для долгих лет эксплуатации.&lt;/li&gt;
    &lt;li&gt;Простота ухода благодаря высококачественной поверхности.&lt;/li&gt;
  &lt;/ul&gt;
&lt;/section&gt;
&lt;section&gt;
  &lt;h2&gt;Знаете ли вы?&lt;/h2&gt;
  &lt;p&gt;Название коллекции &lt;strong&gt;Uber Ivory&lt;/strong&gt; переводится как "Слоновая кость" и символизирует изящество, мягкость и благородство. Этот оттенок издавна ассоциируется с роскошью и статусом, а его универсальность делает его фаворитом дизайнеров интерьера по всему миру.&lt;/p&gt;
&lt;/section&gt;
&lt;section&gt;
  &lt;p&gt;Выбирая коллекцию &lt;strong&gt;Uber Ivory&lt;/strong&gt;, вы инвестируете в стиль, комфорт и долговечность. Сделайте ваш интерьер совершенным с плиткой, которая вдохновляет!&lt;/p&gt;
&lt;/section&gt;</t>
  </si>
  <si>
    <t>500100</t>
  </si>
  <si>
    <t>Volcano Blue</t>
  </si>
  <si>
    <t>&lt;h1&gt;Коллекция плитки Volcano Blue от Ocean Ceramic: Магия природы у вас дома&lt;/h1&gt;
&lt;p&gt;Позвольте себе окунуться в завораживающую атмосферу природной мощи с коллекцией плитки &lt;strong&gt;Volcano Blue&lt;/strong&gt; от Ocean Ceramic. Эта уникальная серия вдохновлена удивительными оттенками и текстурами вулканической породы, которые сочетают в себе силу земли и изысканную красоту.&lt;/p&gt;
&lt;h2&gt;Непревзойденный стиль и художественное исполнение&lt;/h2&gt;
&lt;p&gt;Коллекция пленяет сочетанием глубоких синих и дымчатых серых тонов, создавая эффект загадочной магмы, застывшей в момент своей невероятной трансформации. Нежные переливы текстур добавляют поверхности уникальности, делая каждый элемент коллекции настоящим произведением искусства. Плитка &lt;strong&gt;Volcano Blue&lt;/strong&gt; идеально подойдет для создания как современных минималистичных интерьеров, так и смелых дизайнерских решений с характером.&lt;/p&gt;
&lt;h2&gt;Идеальная форма и размеры&lt;/h2&gt;
&lt;p&gt;Коллекция представлена в удобных форматах, которые органично впишутся в любое пространство, будь то стильная ванная комната, кухня или элегантная гостиная. Благодаря продуманным размерам плитка легко укладывается, создавая бесшовное покрытие, подчеркивающее гармонию и целостность вашего интерьера.&lt;/p&gt;
&lt;h2&gt;Текстура и поверхность: прикосновение к природе&lt;/h2&gt;
&lt;p&gt;Легкий матовый блеск поверхности дарит ощущение натуральности, а текстура, напоминающая остывшую вулканическую лаву, добавляет глубины и объема. Эта плитка не только визуально привлекательна, но и невероятно приятна на ощупь, что создает дополнительный комфорт в использовании.&lt;/p&gt;
&lt;h2&gt;Ключевые преимущества коллекции&lt;/h2&gt;
&lt;ul&gt;
  &lt;li&gt;Уникальный дизайн, вдохновленный природой;&lt;/li&gt;
  &lt;li&gt;Изысканное сочетание глубоких оттенков синего и серого;&lt;/li&gt;
  &lt;li&gt;Высокая прочность и долговечность материалов;&lt;/li&gt;
  &lt;li&gt;Универсальность применения в интерьерах разных стилей;&lt;/li&gt;
  &lt;li&gt;Простота ухода и устойчивость к износу.&lt;/li&gt;
&lt;/ul&gt;
&lt;p&gt;С коллекцией &lt;strong&gt;Volcano Blue&lt;/strong&gt; от Ocean Ceramic вы сможете создать пространство, которое будет вдохновлять, восхищать и напоминать о природной гармонии каждый день. Пусть ваш дом станет отражением силы и красоты природы!&lt;/p&gt;</t>
  </si>
  <si>
    <t>1212849</t>
  </si>
  <si>
    <t>William Natural</t>
  </si>
  <si>
    <t>&lt;h1&gt;Коллекция плитки William Natural от Ocean Ceramic – гармония природы в каждом элементе&lt;/h1&gt;
&lt;p&gt;Плитка &lt;strong&gt;William Natural&lt;/strong&gt; от фабрики Ocean Ceramic – это воплощение природной эстетики, которая придаст вашему интерьеру изысканность и уют. Каждый элемент коллекции создан с вдохновением от естественной текстуры дерева, позволяя наполнить пространство теплом и гармонией.&lt;/p&gt;
&lt;h2&gt;Уникальный дизайн и натуральные оттенки&lt;/h2&gt;
&lt;p&gt;Коллекция поражает своей реалистичностью: мягкие древесные узоры, плавные переходы оттенков и приглушенные тона идеально подходят как для классического интерьера, так и для современных минималистичных решений. Плитка подчеркнет индивидуальность любого пространства, будь то уютная гостиная, стильная ванная комната или терраса на свежем воздухе.&lt;/p&gt;
&lt;h3&gt;Поверхность и текстура&lt;/h3&gt;
&lt;p&gt;Матовая поверхность плитки создает эффект натурального дерева, при этом она практична и легко поддается уходу. Тонкая текстура усиливает ощущение естественности, делая ее неотличимой от настоящего дерева даже на ощупь.&lt;/p&gt;
&lt;h3&gt;Размеры и универсальность&lt;/h3&gt;
&lt;p&gt;Разнообразие размеров плитки в коллекции &lt;strong&gt;William Natural&lt;/strong&gt; предоставляет свободу для творчества. Вы сможете экспериментировать с укладкой и создавать уникальные рисунки, подчеркивающие геометрию пространства.&lt;/p&gt;
&lt;h2&gt;Преимущества коллекции William Natural&lt;/h2&gt;
&lt;ul&gt;
  &lt;li&gt;Эстетика природных материалов в сочетании с долговечностью керамики;&lt;/li&gt;
  &lt;li&gt;Устойчивость к влаге и температурным перепадам, идеальна для ванной комнаты и кухни;&lt;/li&gt;
  &lt;li&gt;Экологичность: материалы безопасны для здоровья и окружающей среды;&lt;/li&gt;
  &lt;li&gt;Совместимость с системами теплого пола.&lt;/li&gt;
&lt;/ul&gt;
&lt;p&gt;Плитка из коллекции &lt;strong&gt;William Natural&lt;/strong&gt; – это не просто отделочный материал, а возможность привнести в ваш дом частичку природы, создавая атмосферу уюта и комфорта. Ее художественное исполнение и высокое качество делают эту коллекцию настоящим произведением искусства, которое будет радовать вас долгие годы.&lt;/p&gt;</t>
  </si>
  <si>
    <t>1305004</t>
  </si>
  <si>
    <t>Wixon Grey</t>
  </si>
  <si>
    <t>&lt;h2&gt;Коллекция плитки Wixon Grey от Ocean Ceramic – Воплощение Современной Элегантности&lt;/h2&gt;
&lt;p&gt;Плитка &lt;strong&gt;Wixon Grey&lt;/strong&gt; – это квинтэссенция утончённого стиля и функциональности, созданная для тех, кто ценит гармонию в интерьере. Фабрика Ocean Ceramic вновь доказала своё мастерство, предложив коллекцию, которая впечатляет не только эстетикой, но и качеством исполнения.&lt;/p&gt;
&lt;p&gt;Вдохновлённая природной текстурой камня, &lt;em&gt;Wixon Grey&lt;/em&gt; сочетает в себе мягкие серые оттенки, которые варьируются от светло-пепельного до насыщенного графитового тона. Эта палитра превращает плитку в универсальное решение для любого интерьера – от минималистичных лофтов до изысканных классических пространств.&lt;/p&gt;
&lt;h3&gt;Ключевые характеристики и преимущества:&lt;/h3&gt;
&lt;ul&gt;
  &lt;li&gt;&lt;strong&gt;Современный дизайн:&lt;/strong&gt; Эффект натурального камня придаёт поверхности плитки глубину и выразительность.&lt;/li&gt;
  &lt;li&gt;&lt;strong&gt;Прочность и долговечность:&lt;/strong&gt; Высококачественные материалы гарантируют устойчивость к износу и повреждениям.&lt;/li&gt;
  &lt;li&gt;&lt;strong&gt;Разнообразие размеров:&lt;/strong&gt; Коллекция включает плитки различных форматов, что позволяет создавать как строгие геометрические узоры, так и свободные креативные композиции.&lt;/li&gt;
  &lt;li&gt;&lt;strong&gt;Универсальность:&lt;/strong&gt; Подходит для пола и стен, как в жилых, так и в коммерческих помещениях.&lt;/li&gt;
&lt;/ul&gt;
&lt;p&gt;Поверхность плитки выполнена с матовым покрытием, которое добавляет тактильного комфорта и визуального благородства. Благодаря этому плитка не только эстетична, но и практична: она устойчива к царапинам и легко очищается от загрязнений.&lt;/p&gt;
&lt;h3&gt;Идеи для использования:&lt;/h3&gt;
&lt;p&gt;С плиткой &lt;strong&gt;Wixon Grey&lt;/strong&gt; вы сможете создавать стильные ванные комнаты, эффектные кухонные фартуки, уютные гостиные или даже элегантные офисные пространства. Серые тона в интерьере – это универсальный тренд, который никогда не выходит из моды, а текстура камня добавляет помещению уникальности и природной гармонии.&lt;/p&gt;
&lt;p&gt;Добавьте нотку изысканности в ваш дом или офис с коллекцией &lt;strong&gt;Wixon Grey&lt;/strong&gt; от Ocean Ceramic – это выбор, который подчеркнёт ваш утончённый вкус и стремление к совершенству!&lt;/p&gt;</t>
  </si>
  <si>
    <t>1283261</t>
  </si>
  <si>
    <t>Сross Wood Crema</t>
  </si>
  <si>
    <t>&lt;h2&gt;Коллекция плитки Cross Wood Crema от Ocean Ceramic: воплощение природного уюта и элегантности&lt;/h2&gt;
&lt;p&gt;Погрузитесь в атмосферу тепла и гармонии с великолепной коллекцией &lt;strong&gt;Cross Wood Crema&lt;/strong&gt; от фабрики &lt;em&gt;Ocean Ceramic&lt;/em&gt;. Эта серия вдохновлена природной текстурой дерева, объединяя естественную красоту с современными трендами в дизайне интерьеров. Она идеально подойдет как для создания уютной гостиной, так и для стильной ванной комнаты или кухни.&lt;/p&gt;
&lt;h3&gt;Натуральные оттенки и изысканный стиль&lt;/h3&gt;
&lt;p&gt;Плитка выполнена в нежных кремовых тонах, которые наполняют пространство светом и визуально увеличивают его. Ее текстура мастерски имитирует структуру натуральной древесины, создавая ощущение тепла и естественности. Это идеальное решение для тех, кто хочет привнести в свой дом уютный и в то же время изысканный стиль.&lt;/p&gt;
&lt;h3&gt;Разнообразие форматов и универсальность&lt;/h3&gt;
&lt;p&gt;Коллекция представлена в удобных размерах, что позволяет экспериментировать с укладкой и создавать уникальные узоры. Поверхность плитки матовая, что добавляет ей утонченности и делает ее приятной на ощупь.&lt;/p&gt;
&lt;h3&gt;Преимущества, которые вдохновляют&lt;/h3&gt;
&lt;ul&gt;
  &lt;li&gt;Высокая износостойкость: плитка устойчива к механическим повреждениям, что делает ее идеальным выбором для помещений с высокой проходимостью.&lt;/li&gt;
  &lt;li&gt;Универсальность: подходит для стен и полов, как в жилых, так и в коммерческих пространствах.&lt;/li&gt;
  &lt;li&gt;Легкость ухода: матовая поверхность не требует сложного ухода, сохраняя свою привлекательность на долгие годы.&lt;/li&gt;
&lt;/ul&gt;
&lt;p&gt;С коллекцией &lt;strong&gt;Cross Wood Crema&lt;/strong&gt; вы сможете создать интерьер, который будет радовать глаз и дарить комфорт каждый день. Это не просто плитка — это искусство, которое оживает в вашем доме!&lt;/p&gt;</t>
  </si>
  <si>
    <t>1246017</t>
  </si>
  <si>
    <t>One Touch</t>
  </si>
  <si>
    <t>Alexa</t>
  </si>
  <si>
    <t>&lt;h2&gt;Элегантность вне времени: коллекция плитки Alexa от One Touch&lt;/h2&gt;
&lt;p&gt;Коллекция &lt;strong&gt;Alexa&lt;/strong&gt; от фабрики &lt;em&gt;One Touch&lt;/em&gt; – это воплощение утончённого стиля и современного минимализма. Каждая плитка этой серии создана для тех, кто ценит изысканность и стремится наполнить своё пространство атмосферой гармонии. Alexa – это не просто отделочный материал, это настоящая дизайнерская находка для вашего интерьера.&lt;/p&gt;
&lt;h3&gt;Игра цвета и текстуры&lt;/h3&gt;
&lt;p&gt;Плитка из коллекции Alexa представлена в благородной палитре спокойных и естественных оттенков: от мягкого кремового до насыщенного графитового. Матовая поверхность с тонкими нюансами текстуры придаёт изделию вид благородного камня, создавая уникальный эффект естественности и глубины.&lt;/p&gt;
&lt;h3&gt;Идеальная форма и универсальные размеры&lt;/h3&gt;
&lt;p&gt;Коллекция выполнена в универсальных форматах, что позволяет использовать плитку как для облицовки стен, так и для укладки на пол. Точные геометрические линии обеспечивают лёгкость монтажа, а разнообразие размеров открывает возможности для создания оригинальных композиций.&lt;/p&gt;
&lt;h3&gt;Дизайн, который вдохновляет&lt;/h3&gt;
&lt;p&gt;Alexa – это симфония лаконичности и художественного исполнения. Тонкие линии, гармоничное сочетание текстур и цветов делают коллекцию идеальным выбором для интерьеров в стиле минимализм, лофт, сканди или современная классика. Она станет выразительным акцентом или гармоничным фоном для вашего пространства.&lt;/p&gt;
&lt;h3&gt;Практичность и долговечность&lt;/h3&gt;
&lt;p&gt;Плитка Alexa не только красива, но и невероятно практична: устойчива к влаге, истиранию и температурным перепадам. Она идеально подойдёт для ванной комнаты, кухни, гостиной или даже коммерческих пространств. Это решение, которое сохранит свой безупречный вид на долгие годы.&lt;/p&gt;
&lt;p&gt;&lt;strong&gt;Alexa&lt;/strong&gt; от One Touch – это сочетание эстетики и функциональности, которое преобразит ваш интерьер. Позвольте вашему дому зазвучать новыми нотами стиля и изящества!&lt;/p&gt;</t>
  </si>
  <si>
    <t>1293191</t>
  </si>
  <si>
    <t>Antisky</t>
  </si>
  <si>
    <t>&lt;h1&gt;Коллекция плитки Antisky: искусство за гранью обыденного&lt;/h1&gt;
&lt;p&gt;Коллекция &lt;strong&gt;Antisky&lt;/strong&gt; от фабрики &lt;em&gt;One Touch&lt;/em&gt; — это настоящая революция в мире дизайна интерьеров. Каждая плитка из этой серии словно погружает вас в атмосферу современного искусства, где границы между реальностью и фантазией размываются. Этот выбор — для тех, кто ценит смелые решения и стремится создать пространство, наполненное характером и стилем.&lt;/p&gt;
&lt;h2&gt;Изысканный стиль и универсальность&lt;/h2&gt;
&lt;p&gt;Antisky — это синтез утончённой эстетики и практичности. Коллекция идеально впишется в интерьер любой сложности, будь то минимализм, лофт или арт-деко. Уникальная текстура плитки и изысканная цветовая палитра превращают её в настоящий акцент вашего пространства, будь то ванная комната, кухня или гостиная.&lt;/p&gt;
&lt;h3&gt;Цветовые решения и поверхность&lt;/h3&gt;
&lt;p&gt;В коллекции доминируют мягкие природные оттенки — от глубоких серых до пастельных бежевых тонов. Матовая поверхность с едва уловимым эффектом шелковистого сияния добавляет глубины и мягкости, создавая волшебную игру света. Каждая плитка — словно полотно художника, на котором запечатлены тонкие линии и текстуры.&lt;/p&gt;
&lt;h3&gt;Форма и размеры&lt;/h3&gt;
&lt;p&gt;Antisky представлена в классическом прямоугольном формате, который подчеркивает её универсальность. Оптимальный размер плитки позволяет легко комбинировать её с другими элементами интерьера и создавать оригинальные дизайнерские решения. Формат продуман до мелочей, чтобы обеспечить удобство укладки и долговечность.&lt;/p&gt;
&lt;h2&gt;Преимущества коллекции Antisky&lt;/h2&gt;
&lt;ul&gt;
  &lt;li&gt;&lt;strong&gt;Эксклюзивный дизайн:&lt;/strong&gt; каждая плитка — это маленький шедевр, созданный с любовью к деталям.&lt;/li&gt;
  &lt;li&gt;&lt;strong&gt;Высокое качество:&lt;/strong&gt; материалы премиум-класса гарантируют долговечность и износостойкость.&lt;/li&gt;
  &lt;li&gt;&lt;strong&gt;Универсальность:&lt;/strong&gt; подходит для любых помещений, от бытовых до коммерческих.&lt;/li&gt;
  &lt;li&gt;&lt;strong&gt;Легкость в уходе:&lt;/strong&gt; плитка сохраняет первозданный вид даже спустя годы.&lt;/li&gt;
&lt;/ul&gt;
&lt;p&gt;Коллекция &lt;strong&gt;Antisky&lt;/strong&gt; от &lt;em&gt;One Touch&lt;/em&gt; — это не просто плитка, это ваш способ выразить индивидуальность, создать интерьер, который вдохновляет. Погрузитесь в мир безупречного дизайна и ощутите, как искусство становится частью вашей жизни!&lt;/p&gt;</t>
  </si>
  <si>
    <t>1246019</t>
  </si>
  <si>
    <t>Aster</t>
  </si>
  <si>
    <t>&lt;h1&gt;Элегантность и стиль в каждом элементе: коллекция плитки Aster от One Touch&lt;/h1&gt;
&lt;p&gt;Коллекция плитки &lt;strong&gt;Aster&lt;/strong&gt; от фабрики &lt;em&gt;One Touch&lt;/em&gt; — это настоящее воплощение изысканности и современного подхода к дизайну интерьера. Этот выбор станет ключевым акцентом в вашем пространстве, подчеркнув его индивидуальность и утонченность.&lt;/p&gt;
&lt;h2&gt;Уникальный стиль и эстетика&lt;/h2&gt;
&lt;p&gt;Каждая плитка из коллекции &lt;strong&gt;Aster&lt;/strong&gt; создана с вниманием к деталям. Уникальные текстуры и изящные узоры гармонично сочетают в себе современный минимализм и природное вдохновение. Коллекция представлена в модной палитре оттенков — от мягких пастельных тонов до насыщенных природных цветов, которые притягивают взгляд и создают уютную атмосферу.&lt;/p&gt;
&lt;h2&gt;Совершенная поверхность и формат&lt;/h2&gt;
&lt;p&gt;Плитка обладает идеально гладкой поверхностью, которая излучает нежный блеск, либо матовой отделкой для создания лаконичного образа. Разнообразие форматов позволяет легко интегрировать коллекцию в любой тип пространства — от компактных ванных комнат до просторных жилых зон.&lt;/p&gt;
&lt;h2&gt;Преимущества, которые вдохновляют&lt;/h2&gt;
&lt;ul&gt;
    &lt;li&gt;Высокая устойчивость к износу и воздействию влаги.&lt;/li&gt;
    &lt;li&gt;Широкий выбор размеров для гибкости при укладке.&lt;/li&gt;
    &lt;li&gt;Простота в уходе и долговечность.&lt;/li&gt;
    &lt;li&gt;Экологичные материалы, безопасные для вашего дома.&lt;/li&gt;
&lt;/ul&gt;
&lt;h3&gt;Почему стоит выбрать Aster?&lt;/h3&gt;
&lt;p&gt;Коллекция &lt;strong&gt;Aster&lt;/strong&gt; — это не просто плитка, это дизайнерское решение, которое добавляет пространству характера. Она идеально подходит как для классических, так и для современных интерьеров, превращая любое помещение в стильный и уютный уголок.&lt;/p&gt;
&lt;p&gt;Подарите своему дому роскошь и гармонию с коллекцией плитки &lt;strong&gt;Aster&lt;/strong&gt; от &lt;em&gt;One Touch&lt;/em&gt;, и создайте пространство, которое будет вдохновлять каждый день!&lt;/p&gt;</t>
  </si>
  <si>
    <t>1246021</t>
  </si>
  <si>
    <t>Belmont</t>
  </si>
  <si>
    <t>&lt;h2&gt;Коллекция плитки Belmont от One Touch: современная элегантность в каждой детали&lt;/h2&gt;
&lt;p&gt;Коллекция &lt;strong&gt;Belmont&lt;/strong&gt; от фабрики &lt;em&gt;One Touch&lt;/em&gt; — это ода минимализму и безупречному стилю. Эта плитка создана для тех, кто ценит гармонию в интерьере и стремится подчеркнуть изысканность своих пространств. Сочетая в себе современные технологии производства и утонченное художественное исполнение, Belmont становится настоящим украшением любого интерьера.&lt;/p&gt;
&lt;h3&gt;Изысканная палитра: цвет, который вдохновляет&lt;/h3&gt;
&lt;p&gt;В основе коллекции — естественные, спокойные оттенки, которые создают атмосферу уюта и тепла. Пастельные тона и текстуры, напоминающие натуральные материалы, позволяют плитке органично вписаться как в классический, так и в современный интерьер. Belmont — это выбор тех, кто ищет баланс между сдержанностью и выразительностью.&lt;/p&gt;
&lt;h3&gt;Великолепие формы и универсальность размеров&lt;/h3&gt;
&lt;p&gt;Плитка представлена в разнообразных форматах, что делает ее универсальным решением для любых пространств — от компактных ванных комнат до просторных гостиных. Идеально ровные края и точная геометрия форм создают эффект бесшовного покрытия, что визуально расширяет пространство и подчеркивает его архитектурную чистоту.&lt;/p&gt;
&lt;h3&gt;Гладкость и фактура: прикосновение к совершенству&lt;/h3&gt;
&lt;p&gt;Поверхность плитки Belmont доступна как в матовом, так и в полированном исполнении. Матовое покрытие добавляет строгости и спокойствия, в то время как глянец наполняет пространство игрой света и теней. Каждая плитка выглядит как произведение искусства, способное преобразить любой интерьер.&lt;/p&gt;
&lt;h3&gt;Ключевые преимущества коллекции Belmont:&lt;/h3&gt;
&lt;ul&gt;
  &lt;li&gt;Устойчивость к влаге и механическим повреждениям — идеальный выбор для помещений с высокой проходимостью.&lt;/li&gt;
  &lt;li&gt;Натуральная цветовая палитра, которая никогда не выходит из моды.&lt;/li&gt;
  &lt;li&gt;Простота ухода, которая сохраняет плитку в первозданном виде на долгие годы.&lt;/li&gt;
&lt;/ul&gt;
&lt;p&gt;Коллекция &lt;strong&gt;Belmont&lt;/strong&gt; от &lt;em&gt;One Touch&lt;/em&gt; — это симфония стиля, практичности и надежности. С ней ваш интерьер обретет уникальный характер, а вы — наслаждение каждым мгновением, проведенным в обновленном пространстве.&lt;/p&gt;</t>
  </si>
  <si>
    <t>1246022</t>
  </si>
  <si>
    <t>Betula</t>
  </si>
  <si>
    <t>&lt;h2&gt;Коллекция плитки Betula: гармония природы в вашем интерьере&lt;/h2&gt;
&lt;p&gt;Коллекция плитки &lt;strong&gt;Betula&lt;/strong&gt; от фабрики &lt;em&gt;One Touch&lt;/em&gt; — это симфония естественных оттенков и текстур, вдохновленных красотой древесной коры. Каждая плитка будто дышит природой, привнося в ваш интерьер атмосферу уюта и спокойствия. Это не просто отделочный материал, а настоящий дизайнерский акцент, способный преобразить любое помещение.&lt;/p&gt;
&lt;h3&gt;Эстетика природы в каждой детали&lt;/h3&gt;
&lt;p&gt;Изюминка коллекции — изысканная имитация фактуры дерева. Теплые бежевые, серые и коричневые тона создают ощущение природной гармонии, а тонкие прожилки напоминают о естественных узорах на древесной поверхности. Такой стиль идеально подойдет для тех, кто ценит баланс между функциональностью и эстетикой.&lt;/p&gt;
&lt;h3&gt;Преимущества и уникальные особенности&lt;/h3&gt;
&lt;ul&gt;
  &lt;li&gt;&lt;strong&gt;Многообразие форматов:&lt;/strong&gt; плитка представлена в удобных размерах, что позволяет создавать как лаконичные, так и сложные композиции.&lt;/li&gt;
  &lt;li&gt;&lt;strong&gt;Поверхность:&lt;/strong&gt; матовое покрытие добавляет глубины и подчеркивает натуральность текстуры.&lt;/li&gt;
  &lt;li&gt;&lt;strong&gt;Универсальность:&lt;/strong&gt; подходит для облицовки стен и пола, а также для использования в ванных комнатах, гостиных, кухнях и даже коммерческих помещениях.&lt;/li&gt;
  &lt;li&gt;&lt;strong&gt;Долговечность:&lt;/strong&gt; плитка устойчива к влаге, перепадам температуры и механическим повреждениям, что делает ее идеальным выбором для долгосрочного использования.&lt;/li&gt;
&lt;/ul&gt;
&lt;h3&gt;Эмоции в интерьере&lt;/h3&gt;
&lt;p&gt;Плитка из коллекции &lt;strong&gt;Betula&lt;/strong&gt; — это не просто материал, это способ выразить вашу индивидуальность и создать пространство, где хочется жить, работать и отдыхать. Она идеально сочетается как с современными минималистичными интерьерами, так и с уютным скандинавским стилем или эко-дизайном.&lt;/p&gt;
&lt;h3&gt;Интересный факт&lt;/h3&gt;
&lt;p&gt;Название коллекции "Betula" отсылает к латинскому названию березы — дерева, символизирующего обновление и чистоту. Эта плитка, словно березовый лес, наполняет пространство свежестью и вдохновением.&lt;/p&gt;
&lt;p&gt;С коллекцией &lt;strong&gt;Betula&lt;/strong&gt; вы сможете создать интерьер, который будет радовать глаз и дарить тепло каждый день!&lt;/p&gt;</t>
  </si>
  <si>
    <t>1246028</t>
  </si>
  <si>
    <t>G-1011</t>
  </si>
  <si>
    <t>&lt;h1&gt;Коллекция плитки G-1011 от One Touch: Искусство в каждой детали&lt;/h1&gt;
&lt;p&gt;Коллекция плитки &lt;strong&gt;G-1011&lt;/strong&gt; от бренда &lt;em&gt;One Touch&lt;/em&gt; — это истинное воплощение утончённого стиля и современного дизайна. Каждая плитка из этой линейки сочетает в себе элегантность, практичность и художественное исполнение, превращая обычные интерьеры в настоящие произведения искусства.&lt;/p&gt;
&lt;h2&gt;Изысканный стиль и универсальные цвета&lt;/h2&gt;
&lt;p&gt;Вдохновлённая природными текстурами, коллекция &lt;strong&gt;G-1011&lt;/strong&gt; предлагает палитру, которая подойдёт как для минималистичных, так и для роскошных интерьеров. Теплые оттенки бежевого, холодные серые тона и глубокие графитовые поверхности создают гармонию, которая подчеркивает вкус и статус владельца.&lt;/p&gt;
&lt;h3&gt;Форма и размеры: Безграничные возможности для творчества&lt;/h3&gt;
&lt;p&gt;Плитка представлена в универсальных форматах, идеально подходящих как для стен, так и для пола. Четкие линии и правильные пропорции позволяют создавать оригинальные геометрические композиции или выдержанные в одном стиле пространства. Это выбор для тех, кто ценит эстетику и функциональность.&lt;/p&gt;
&lt;h3&gt;Поверхность, которая завораживает&lt;/h3&gt;
&lt;p&gt;Матовая или слегка глянцевая поверхность плитки не только эстетична, но и практична. Она легко очищается, устойчива к износу и визуально добавляет глубину пространству, играя с отражением света. Каждая плитка — это текстурный шедевр, вдохновлённый природными материалами.&lt;/p&gt;
&lt;h2&gt;Преимущества коллекции G-1011&lt;/h2&gt;
&lt;ul&gt;
  &lt;li&gt;&lt;strong&gt;Долговечность:&lt;/strong&gt; Высококачественные материалы гарантируют долгий срок службы.&lt;/li&gt;
  &lt;li&gt;&lt;strong&gt;Универсальность:&lt;/strong&gt; Подходит для ванных комнат, кухонь, гостиных и даже коммерческих пространств.&lt;/li&gt;
  &lt;li&gt;&lt;strong&gt;Эстетика:&lt;/strong&gt; Современные оттенки и текстуры подойдут для любого интерьера.&lt;/li&gt;
  &lt;li&gt;&lt;strong&gt;Простота ухода:&lt;/strong&gt; Устойчивость к загрязнениям делает плитку идеальной для ежедневного использования.&lt;/li&gt;
&lt;/ul&gt;
&lt;p&gt;Коллекция &lt;strong&gt;G-1011&lt;/strong&gt; от &lt;em&gt;One Touch&lt;/em&gt; — это не просто отделочный материал. Это инструмент для создания уютного и стильного пространства, которое вдохновляет и радует глаз каждый день. Выберите &lt;strong&gt;G-1011&lt;/strong&gt; и превратите интерьер в истинное произведение искусства!&lt;/p&gt;</t>
  </si>
  <si>
    <t>1246030</t>
  </si>
  <si>
    <t>Montage</t>
  </si>
  <si>
    <t>&lt;h1&gt;Коллекция плитки Montage от One Touch: Искусство в каждой детали&lt;/h1&gt;
&lt;p&gt;Коллекция плитки &lt;strong&gt;Montage&lt;/strong&gt; от фабрики &lt;em&gt;One Touch&lt;/em&gt; — это настоящий гимн утончённости и современного дизайна. Каждая плитка в этой серии создана для тех, кто ценит баланс между эстетикой и практичностью. Здесь заключён целый мир вдохновения, который преобразит пространство и подарит вашему интерьеру уникальный характер.&lt;/p&gt;
&lt;h2&gt;Элегантный стиль и безупречное исполнение&lt;/h2&gt;
&lt;p&gt;Montage покоряет своим изысканным стилем, который сочетает черты минимализма и смелых дизайнерских решений. Поверхность плитки выполнена с особым вниманием к деталям — от гладкого сатинового покрытия до выразительных текстур, имитирующих природные материалы. Она словно приглашает прикоснуться к её необычайной фактуре, пробуждая магическое чувство гармонии.&lt;/p&gt;
&lt;h2&gt;Палитра, вдохновлённая природой&lt;/h2&gt;
&lt;p&gt;Цветовая гамма коллекции выполнена в спокойных, натуральных оттенках: от мягких бежевых и серых тонов до глубоких графитовых акцентов. Эти цвета идеально подойдут как для создания уютного домашнего интерьера, так и для стильных коммерческих пространств.&lt;/p&gt;
&lt;h2&gt;Универсальность формата&lt;/h2&gt;
&lt;p&gt;Плитка из коллекции Montage представлена в нескольких популярных размерах, что позволяет использовать её как для укладки на стенах, так и на полу. Геометрия коллекции универсальна и продумана до мелочей, что делает её идеальным выбором для любых дизайнерских идей.&lt;/p&gt;
&lt;h2&gt;Ваш интерьер — как произведение искусства&lt;/h2&gt;
&lt;p&gt;Montage — это не просто плитка, это инструмент для создания пространств, которые вдохновляют. Инновационные технологии производства обеспечивают её долговечность, устойчивость к износу и простоту в уходе, сохраняя первоначальный вид на долгие годы.&lt;/p&gt;
&lt;h3&gt;Почему стоит выбрать Montage:&lt;/h3&gt;
&lt;ul&gt;
  &lt;li&gt;Изысканный дизайн, который гармонирует с любым интерьером.&lt;/li&gt;
  &lt;li&gt;Высокое качество материалов и долговечность.&lt;/li&gt;
  &lt;li&gt;Широкий выбор оттенков и текстур.&lt;/li&gt;
  &lt;li&gt;Удобство в укладке и уходе.&lt;/li&gt;
&lt;/ul&gt;
&lt;p&gt;С коллекцией &lt;strong&gt;Montage&lt;/strong&gt; от &lt;em&gt;One Touch&lt;/em&gt; ваш интерьер приобретёт особый шарм, а каждый элемент станет частью уникального художественного ансамбля. Превратите пространство в место, где хочется жить, творить и наслаждаться каждой минутой!&lt;/p&gt;</t>
  </si>
  <si>
    <t>1246041</t>
  </si>
  <si>
    <t>Spider</t>
  </si>
  <si>
    <t>&lt;h2&gt;Коллекция плитки Spider от One Touch – искусство, воплощенное в керамике&lt;/h2&gt;
&lt;p&gt;Коллекция &lt;strong&gt;Spider&lt;/strong&gt; от фабрики &lt;em&gt;One Touch&lt;/em&gt; – это настоящий шедевр дизайнерского мастерства, который объединяет ультрасовременные тенденции и природное вдохновение. Эта серия станет акцентом любого интерьера, добавив ему изысканности и динамики.&lt;/p&gt;
&lt;h3&gt;Тонкая эстетика паутины&lt;/h3&gt;
&lt;p&gt;Вдохновленная изящностью и сложностью природных узоров, коллекция Spider завораживает своими графичными линиями, напоминающими паутину. Нежные контрасты и утонченные текстуры создают эффект движения и глубины, добавляя пространству визуальной динамики.&lt;/p&gt;
&lt;h3&gt;Элегантная палитра и универсальность&lt;/h3&gt;
&lt;p&gt;Коллекция представлена в сдержанных оттенках, таких как глубокий серый, благородный графит и утонченные бежевые тона. Эти цвета идеально подойдут как для современных минималистичных интерьеров, так и для классических пространств, добавив им нотку эксклюзивности.&lt;/p&gt;
&lt;h3&gt;Идеальные размеры и формы&lt;/h3&gt;
&lt;p&gt;Плитки коллекции Spider доступны в популярных форматах, что делает их универсальным решением для стен и полов. Их четкие геометрические линии и разнообразие размеров открывают безграничные возможности для создания уникальных композиций.&lt;/p&gt;
&lt;h3&gt;Высококачественное исполнение&lt;/h3&gt;
&lt;p&gt;Плитка обладает матовой поверхностью с легким шелковистым эффектом, которая излучает сдержанный блеск. Это не только визуально привлекательно, но и практично – поверхность легко очищается и сохраняет свой первозданный вид на протяжении многих лет.&lt;/p&gt;
&lt;h3&gt;Создайте пространство, которое вдохновляет&lt;/h3&gt;
&lt;p&gt;Коллекция Spider – это не просто плитка, а элемент искусства, который превращает любое пространство в стильное и уютное место. Она идеально подойдет для гостиных, ванных комнат, кухонь и коммерческих пространств, создавая в них атмосферу гармонии и современности.&lt;/p&gt;
&lt;p&gt;Позвольте коллекции Spider от One Touch стать ключевым элементом вашего интерьера и подарить вашему пространству неповторимый характер!&lt;/p&gt;</t>
  </si>
  <si>
    <t>1243526</t>
  </si>
  <si>
    <t>Realistik</t>
  </si>
  <si>
    <t>&lt;h2&gt;Realistik — воплощение природной гармонии в каждой детали&lt;/h2&gt;
&lt;p&gt;Коллекция плитки &lt;strong&gt;Realistik&lt;/strong&gt; от индийской фабрики Realistik — это изысканное сочетание природной эстетики и современных технологий. Каждый элемент коллекции пропитан духом уникальности, позволяя создать интерьер, который будет вдохновлять и восхищать.&lt;/p&gt;
&lt;h3&gt;Эстетика, рожденная природой&lt;/h3&gt;
&lt;p&gt;Плитка из коллекции &lt;strong&gt;Realistik&lt;/strong&gt; поражает своей реалистичностью и утонченным дизайном. Она с точностью воспроизводит текстуры натуральных материалов — от благородного мрамора до теплого дерева. Это идеальный выбор для тех, кто ценит природную красоту и стремится привнести её в свой дом.&lt;/p&gt;
&lt;h3&gt;Идеальная палитра&lt;/h3&gt;
&lt;p&gt;Цветовые решения коллекции варьируются от мягких пастельных тонов до насыщенных глубоких оттенков. Такие цвета не только визуально расширяют пространство, но и создают атмосферу уюта и тепла, делая каждый день чуть более комфортным.&lt;/p&gt;
&lt;h3&gt;Разнообразие форматов и текстур&lt;/h3&gt;
&lt;p&gt;Realistik предлагает плитку в различных размерах, что позволяет реализовать как классические, так и нестандартные дизайнерские решения. Гладкая поверхность или текстурный рельеф — выбор за вами! Каждая плитка выполнена с вниманием к деталям, что делает её настоящим произведением искусства.&lt;/p&gt;
&lt;h3&gt;Ваш интерьер — ваше искусство&lt;/h3&gt;
&lt;p&gt;Эта коллекция — находка для тех, кто стремится превратить своё пространство в настоящий шедевр. Realistik — это не просто плитка, это возможность выразить свою индивидуальность и создать интерьер, который будет радовать глаз и душу многие годы.&lt;/p&gt;
&lt;h3&gt;Почему выбирают Realistik?&lt;/h3&gt;
&lt;p&gt;• Уникальный дизайн, вдохновленный природой.&lt;br&gt; 
• Высокая износостойкость и долговечность.&lt;br&gt; 
• Легкость укладки и ухода.&lt;br&gt; 
• Универсальность для любого помещения — от ванной до гостиной.&lt;/p&gt;
&lt;p&gt;С коллекцией &lt;strong&gt;Realistik&lt;/strong&gt; каждый ваш интерьер станет символом стиля, уюта и безупречного вкуса. Вдохновляйте и вдохновляйтесь вместе с Realistik!&lt;/p&gt;</t>
  </si>
  <si>
    <t>1243530</t>
  </si>
  <si>
    <t>Maxstone</t>
  </si>
  <si>
    <t>&lt;h1&gt;Коллекция плитки Maxstone от Realistik: Индийская магия камня&lt;/h1&gt;
&lt;p&gt;Окунитесь в мир элегантности и природного совершенства с коллекцией плитки &lt;strong&gt;Maxstone&lt;/strong&gt; от индийского бренда &lt;em&gt;Realistik&lt;/em&gt;. Эта коллекция — идеальное воплощение гармонии между природными мотивами и современными дизайнерскими решениями. Каждая плитка здесь словно создана самой природой, но усовершенствована мастерством человеческих рук.&lt;/p&gt;
&lt;h2&gt;Неповторимый стиль и художественное исполнение&lt;/h2&gt;
&lt;p&gt;&lt;strong&gt;Maxstone&lt;/strong&gt; вдохновлена текстурами природного камня, что делает её выбором для тех, кто ценит естественную красоту. Благодаря филигранной детализации, плитка передаёт глубину каменной поверхности, создавая эффект не только визуального, но и тактильного удовольствия. Это идеальное решение для создания интерьеров, которые дышат утончённостью и природной гармонией.&lt;/p&gt;
&lt;h2&gt;Широкая палитра оттенков&lt;/h2&gt;
&lt;p&gt;Коллекция предлагает богатую палитру натуральных цветов — от глубоких серых и графитовых тонов до мягких песочных и кремовых оттенков. Эти цвета не только идеально сочетаются с современными трендами, но и позволяют экспериментировать с дизайном, создавая уникальные сочетания.&lt;/p&gt;
&lt;h2&gt;Безупречная форма и поверхность&lt;/h2&gt;
&lt;p&gt;Плитка представлена в классических прямоугольных и квадратных формах, что делает её универсальной для любого пространства. Матовая поверхность с лёгким рельефом подчёркивает текстуру камня, добавляя интерьеру эффект «живой» природы. Она прекрасно подойдёт как для пола, так и для стен, создавая единый ансамбль.&lt;/p&gt;
&lt;h2&gt;Практичность и долговечность&lt;/h2&gt;
&lt;p&gt;Плитка из коллекции &lt;strong&gt;Maxstone&lt;/strong&gt; отличается высокой износостойкостью и влагостойкостью, что делает её идеальным выбором для ванных комнат, кухонь, террас и даже коммерческих помещений. Она легко чистится, сохраняя первозданный вид на протяжении многих лет.&lt;/p&gt;
&lt;h2&gt;Почему стоит выбрать Maxstone?&lt;/h2&gt;
&lt;ul&gt;
  &lt;li&gt;&lt;strong&gt;Природное вдохновение:&lt;/strong&gt; Эффект натурального камня для создания уютных и стильных интерьеров.&lt;/li&gt;
  &lt;li&gt;&lt;strong&gt;Универсальность:&lt;/strong&gt; Широкий выбор оттенков и форматов для любых дизайнерских задумок.&lt;/li&gt;
  &lt;li&gt;&lt;strong&gt;Индийское качество:&lt;/strong&gt; Фабрика &lt;em&gt;Realistik&lt;/em&gt; известна своим вниманием к деталям и высочайшим стандартам производства.&lt;/li&gt;
&lt;/ul&gt;
&lt;p&gt;Коллекция &lt;strong&gt;Maxstone&lt;/strong&gt; — это ваш шаг к созданию интерьера, который восхищает с первого взгляда. Позвольте своему дому засиять природной красотой и стилем с плиткой, которая объединяет традиции и современные технологии!&lt;/p&gt;</t>
  </si>
  <si>
    <t>510075</t>
  </si>
  <si>
    <t>Superblack</t>
  </si>
  <si>
    <t>&lt;h2&gt;Коллекция плитки Superblack от Realistik: воплощение элегантности&lt;/h2&gt;
&lt;p&gt;Коллекция &lt;strong&gt;Superblack&lt;/strong&gt; от индийской фабрики &lt;em&gt;Realistik&lt;/em&gt; — это настоящая симфония минимализма и утончённости. Эта плитка создана для тех, кто ценит изысканность и стремится подчеркнуть неповторимый характер интерьера. В её глубоком чёрном цвете скрыта магия, которая превращает любое пространство в произведение современного искусства.&lt;/p&gt;
&lt;h3&gt;Идеальный баланс стиля и функциональности&lt;/h3&gt;
&lt;p&gt;Плитка из коллекции &lt;strong&gt;Superblack&lt;/strong&gt; отличается гладкой матовой поверхностью, которая придаёт ей лаконичность и утончённость. Такой дизайн идеально вписывается как в современные минималистичные интерьеры, так и в роскошные классические пространства. Глубокий чёрный оттенок добавляет таинственности и делает плитку универсальным решением для любых дизайнерских задач.&lt;/p&gt;
&lt;h3&gt;Художественное исполнение и практичность&lt;/h3&gt;
&lt;p&gt;Плитка доступна в стандартных форматах, что позволяет легко интегрировать её в интерьер любой сложности. Благодаря высококачественным материалам и передовым технологиям производства, плитка &lt;strong&gt;Superblack&lt;/strong&gt; обладает повышенной устойчивостью к износу, влаге и механическим повреждениям. Это делает её идеальным выбором для ванных комнат, кухонь, гостиных и даже коммерческих помещений.&lt;/p&gt;
&lt;h3&gt;Почему стоит выбрать Superblack?&lt;/h3&gt;
&lt;ul&gt;
  &lt;li&gt;Ультрамодный глубокий чёрный цвет для создания выразительных акцентов.&lt;/li&gt;
  &lt;li&gt;Матовая поверхность, подчёркивающая элегантность и стиль.&lt;/li&gt;
  &lt;li&gt;Простота ухода и долговечность — плитка сохранит свой первозданный вид на долгие годы.&lt;/li&gt;
  &lt;li&gt;Индийское качество с акцентом на детали и мастерство.&lt;/li&gt;
&lt;/ul&gt;
&lt;p&gt;С коллекцией &lt;strong&gt;Superblack&lt;/strong&gt; от &lt;em&gt;Realistik&lt;/em&gt; ваш интерьер приобретёт характер, который невозможно забыть. Это выбор для тех, кто не боится быть смелым и создавать уникальные пространственные решения!&lt;/p&gt;</t>
  </si>
  <si>
    <t>1321996</t>
  </si>
  <si>
    <t>Amazon</t>
  </si>
  <si>
    <t>&lt;h1&gt;Коллекция плитки Amazon от Realistik: вдохновение природой&lt;/h1&gt;
&lt;p&gt;Позвольте себе перенестись в сердце непроходимых джунглей, где каждая деталь природы вдохновляет на творчество и гармонию. Коллекция плитки &lt;strong&gt;Amazon&lt;/strong&gt; от индийской фабрики Realistik — это настоящий магнетизм природы, воплощённый в изысканном дизайне и высоком качестве.&lt;/p&gt;
&lt;h2&gt;Уникальный стиль и гармония&lt;/h2&gt;
&lt;p&gt;Эта коллекция создана для тех, кто ценит естественную красоту и стремится окружить себя уникальной атмосферой. Её стиль отличается выразительными текстурами, напоминающими древесные узоры, каменные плиты или природные орнаменты. Каждая плитка — как отдельная история, наполненная живыми оттенками земли, леса и воды.&lt;/p&gt;
&lt;h3&gt;Палитра природных цветов&lt;/h3&gt;
&lt;p&gt;Коллекция предлагает глубокие и насыщенные цвета: от тёплых песочных тонов до прохладных оттенков серого и зелёного. Эта палитра позволяет создавать интерьеры, которые будут одновременно стильными и уютными, наполняя пространство ощущением свежести и природной энергии.&lt;/p&gt;
&lt;h3&gt;Текстура и поверхность&lt;/h3&gt;
&lt;p&gt;Поверхность плитки может быть матовой или слегка текстурированной, что придаёт ей удивительную натуральность. Реалистичные детали и фактуры не просто украшают интерьер, но и создают тактильное удовольствие.&lt;/p&gt;
&lt;h3&gt;Идеальные размеры для вашего интерьера&lt;/h3&gt;
&lt;p&gt;Коллекция &lt;em&gt;Amazon&lt;/em&gt; включает плитку стандартных и нестандартных форматов, что позволяет использовать её как для стен, так и для пола. Вы легко сможете подобрать нужный размер для того, чтобы подчеркнуть архитектурные особенности вашего пространства.&lt;/p&gt;
&lt;h2&gt;Качество, проверенное временем&lt;/h2&gt;
&lt;p&gt;Фабрика Realistik славится своим вниманием к деталям и высоким стандартам производства. Плитка из коллекции Amazon устойчива к износу, воздействию влаги и механическим повреждениям, что делает её идеальным выбором как для жилых, так и для коммерческих помещений.&lt;/p&gt;
&lt;h2&gt;Создайте свою природную гармонию&lt;/h2&gt;
&lt;p&gt;С коллекцией плитки Amazon от Realistik вы сможете воплотить самые смелые дизайнерские идеи, создавая интерьеры, наполненные природной красотой и теплом. Это больше, чем просто плитка — это возможность подарить своему дому частичку дикой природы.&lt;/p&gt;</t>
  </si>
  <si>
    <t>1317066</t>
  </si>
  <si>
    <t>Apia</t>
  </si>
  <si>
    <t>&lt;h2&gt;Коллекция плитки Apia от Realistik: элегантность в каждом миллиметре&lt;/h2&gt;
&lt;p&gt;Коллекция плитки &lt;strong&gt;Apia&lt;/strong&gt; от индийского бренда &lt;em&gt;Realistik&lt;/em&gt; — это квинтэссенция изысканности и практичности, воплощённая в керамике. Эта серия создана для тех, кто ценит гармонию стиля и функциональности, а также стремится к уникальному интерьерному решению.&lt;/p&gt;
&lt;h3&gt;Изысканный стиль и выразительная палитра&lt;/h3&gt;
&lt;p&gt;Плитка из коллекции &lt;strong&gt;Apia&lt;/strong&gt; предлагает богатую гамму природных оттенков — от тёплых песочных до глубоких серых тонов. Каждый элемент коллекции напоминает текстуру натурального камня, добавляя пространству нотки естественности и благородства.&lt;/p&gt;
&lt;h3&gt;Идеальная форма и размеры для вашего интерьера&lt;/h3&gt;
&lt;p&gt;Универсальные размеры плитки позволяют использовать её как для стен, так и для пола. Благодаря точной геометрии плитка легко укладывается, создавая аккуратные линии и визуальный порядок. Вы можете экспериментировать с укладкой, создавая уникальные узоры или акцентные зоны.&lt;/p&gt;
&lt;h3&gt;Матовая поверхность для современного шика&lt;/h3&gt;
&lt;p&gt;Матовая текстура плитки не только подчеркивает её эстетичность, но и делает поверхность приятной на ощупь, а также устойчивой к загрязнениям. Это идеальный выбор для современных интерьеров, где важно сочетание красоты и удобства.&lt;/p&gt;
&lt;h3&gt;Художественное исполнение и долговечность&lt;/h3&gt;
&lt;p&gt;Каждая плитка &lt;strong&gt;Apia&lt;/strong&gt; — это произведение искусства, созданное с вниманием к деталям. Высококачественные материалы и передовые технологии обеспечивают её износостойкость и долговечность. Она прекрасно справится с нагрузкой в самых разных условиях, будь то гостиная, ванная комната или кухня.&lt;/p&gt;
&lt;h3&gt;Факт, который вас удивит&lt;/h3&gt;
&lt;p&gt;Вы знали, что вдохновением для создания коллекции Apia послужили древние индийские храмы, где каменные узоры символизировали связь человека с природой? Теперь вы можете перенести это вдохновение в свой дом!&lt;/p&gt;
&lt;h3&gt;Создайте пространство, которое впечатляет&lt;/h3&gt;
&lt;p&gt;С коллекцией плитки &lt;strong&gt;Apia&lt;/strong&gt; от &lt;em&gt;Realistik&lt;/em&gt; ваш интерьер обретёт новый уровень утончённости. Это выбор тех, кто хочет превратить обычное пространство в место силы и вдохновения.&lt;/p&gt;</t>
  </si>
  <si>
    <t>1318894</t>
  </si>
  <si>
    <t>Arabella</t>
  </si>
  <si>
    <t>&lt;div&gt;
  &lt;h2&gt;Коллекция плитки Arabella: изысканность и магия индийского мастерства&lt;/h2&gt;
&lt;/div&gt;
&lt;div&gt;
  &lt;p&gt;Погрузитесь в мир утончённого дизайна и гармонии с коллекцией &lt;strong&gt;Arabella&lt;/strong&gt; от фабрики Realistik, созданной в сердце Индии. Эта плитка — воплощение традиционного индийского искусства, которое искусно объединено с современными трендами в дизайне интерьера. Каждая деталь коллекции будто бы рассказывает историю мастерства, вдохновения и любви к эстетике.&lt;/p&gt;
&lt;/div&gt;
&lt;div&gt;
  &lt;h3&gt;Яркий стиль и художественное исполнение&lt;/h3&gt;
  &lt;p&gt;Коллекция Arabella — это симфония элегантности и утончённости. Её дизайн сочетает в себе мягкие, пастельные оттенки с едва уловимыми орнаментами, которые напоминают о вечной красоте восточных узоров. Отточенные линии и гармоничные композиции делают эту плитку идеальным выбором для создания уютных и стильных интерьеров.&lt;/p&gt;
&lt;/div&gt;
&lt;div&gt;
  &lt;h3&gt;Цветовая палитра и текстура&lt;/h3&gt;
  &lt;p&gt;Оттенки плитки варьируются от тёплых бежевых тонов до глубоких серых нюансов, которые прекрасно подчёркивают текстурную поверхность. Матовая или полированная отделка добавляет изысканности и делает поверхность приятной на ощупь. Несомненно, плитка Arabella станет выразительным акцентом в любом пространстве.&lt;/p&gt;
&lt;/div&gt;
&lt;div&gt;
  &lt;h3&gt;Идеальные пропорции&lt;/h3&gt;
  &lt;p&gt;Размеры плиток из коллекции Arabella продуманы до мельчайших деталей. Это позволяет использовать их как в просторных помещениях, так и в компактных интерьерах. Они легко укладываются, создавая ощущение целостности и завершённости пространства.&lt;/p&gt;
&lt;/div&gt;
&lt;div&gt;
  &lt;h3&gt;Преимущества коллекции Arabella&lt;/h3&gt;
  &lt;ul&gt;
    &lt;li&gt;Современный дизайн с элементами восточной роскоши.&lt;/li&gt;
    &lt;li&gt;Высокая прочность и долговечность, характерные для продукции Realistik.&lt;/li&gt;
    &lt;li&gt;Разнообразие текстур и оттенков для создания уникальных интерьеров.&lt;/li&gt;
    &lt;li&gt;Универсальность использования: подходит для пола и стен.&lt;/li&gt;
  &lt;/ul&gt;
&lt;/div&gt;
&lt;div&gt;
  &lt;p&gt;С коллекцией &lt;strong&gt;Arabella&lt;/strong&gt; вы можете воплотить самые смелые дизайнерские идеи, сохранив при этом уют и функциональность. Эта плитка — не просто элемент декора, это настоящая находка для тех, кто ценит стиль, качество и уникальность. Почувствуйте себя художником, создавая пространство, которое будет вдохновлять каждый день!&lt;/p&gt;
&lt;/div&gt;</t>
  </si>
  <si>
    <t>1321998</t>
  </si>
  <si>
    <t>Argenta</t>
  </si>
  <si>
    <t>&lt;h2&gt;Коллекция плитки Argenta — искусство, вдохновлённое природой&lt;/h2&gt;
&lt;p&gt;Погрузитесь в мир утончённой эстетики с коллекцией плитки &lt;strong&gt;Argenta&lt;/strong&gt; от фабрики Realistik. Эта коллекция отразила в себе магию индийских ремесел, с их богатой историей и современным взглядом на эстетику. Каждая плитка — это уникальное сочетание природных текстур, изысканных оттенков и совершенной геометрии.&lt;/p&gt;
&lt;h3&gt;Изысканный стиль и утончённые цвета&lt;/h3&gt;
&lt;p&gt;Argenta очаровывает гармонией натуральных тонов: от мягкого песочного до глубокого графитового. Нейтральные оттенки создают универсальную базу, которая идеально впишется как в минималистичные, так и в более смелые интерьерные решения. Эта плитка словно приглашает вас создать пространство, где свет и уют играют главную роль.&lt;/p&gt;
&lt;h3&gt;Поверхность, которая вдохновляет&lt;/h3&gt;
&lt;p&gt;Коллекция выполнена с матовой поверхностью, лёгкой на ощупь и визуально теплотой, что делает её идеальной для создания комфортных интерьеров. Имитация текстуры природного камня придаёт особую глубину облицовке, подчёркивая её премиальность и натуральную красоту.&lt;/p&gt;
&lt;h3&gt;Форма и размеры: универсальность в каждом элементе&lt;/h3&gt;
&lt;p&gt;Плитка Argenta представлена в стандартных прямоугольных форматах, что упрощает процесс укладки и помогает создавать как классические, так и необычные узоры. Благодаря своим продуманным размерам, она подходит для использования на стенах и полу, позволяя воплощать самые смелые дизайнерские идеи.&lt;/p&gt;
&lt;h3&gt;Художественное исполнение: традиции и современность&lt;/h3&gt;
&lt;p&gt;Каждая плитка из коллекции Argenta — это симбиоз традиционного ремесленного мастерства и передовых технологий. Вдохновлённая природой Индии, она стала выражением баланса между естественностью и современным дизайном. Каждый элемент коллекции несёт в себе особую энергетику, способную преобразить любое пространство.&lt;/p&gt;
&lt;h3&gt;Преимущества коллекции&lt;/h3&gt;
&lt;ul&gt;
  &lt;li&gt;Высокая износостойкость и долговечность.&lt;/li&gt;
  &lt;li&gt;Идеальное сочетание натуральных оттенков и текстур.&lt;/li&gt;
  &lt;li&gt;Универсальность использования: для стен и пола.&lt;/li&gt;
  &lt;li&gt;Простота в уходе и устойчивость к внешним воздействиям.&lt;/li&gt;
&lt;/ul&gt;
&lt;p&gt;Плитка из коллекции &lt;strong&gt;Argenta&lt;/strong&gt; — это не просто облицовочный материал, а настоящее произведение искусства, которое станет душой вашего интерьера. Позвольте себе роскошь, вдохновлённую природой и мастерством индийских мастеров!&lt;/p&gt;</t>
  </si>
  <si>
    <t>1317067</t>
  </si>
  <si>
    <t>Athens</t>
  </si>
  <si>
    <t>&lt;h2&gt;Коллекция Athens от Realistik: Эстетика древнего мира в вашем интерьере&lt;/h2&gt;
&lt;p&gt;Погрузитесь в атмосферу античной роскоши с коллекцией плитки &lt;strong&gt;Athens&lt;/strong&gt; от индийской фабрики Realistik. Эта серия вдохновлена величием древнегреческой архитектуры, где каждая деталь будто хранит отпечаток истории. Теперь вы можете перенести гармонию классики в свое пространство, добавив ему изысканности и утонченности.&lt;/p&gt;
&lt;h3&gt;Элегантность в каждой детали&lt;/h3&gt;
&lt;p&gt;Плитка из коллекции Athens исполнена с безупречной точностью и вниманием к деталям. Ее текстура воспроизводит натуральный камень, создавая эффект аутентичности и природной красоты. Поверхность плиток может быть как матовой, так и слегка полированной, что дарит им утонченный блеск. Доступные размеры позволяют использовать плитку как для масштабных интерьеров, так и для небольших уютных зон.&lt;/p&gt;
&lt;h3&gt;Игра цвета и формы&lt;/h3&gt;
&lt;p&gt;Цветовая палитра коллекции Athens варьируется от мягких кремовых оттенков до глубоких серых и бежевых тонов, которые идеально гармонируют с любым стилем интерьера. Универсальные прямоугольные или квадратные формы плитки создают простор для дизайнерских экспериментов, будь то минимализм, классика или современный лофт.&lt;/p&gt;
&lt;h3&gt;Почему стоит выбрать Athens?&lt;/h3&gt;
&lt;ul&gt;
  &lt;li&gt;&lt;strong&gt;Природное вдохновение:&lt;/strong&gt; текстура натурального камня для создания уникального интерьера.&lt;/li&gt;
  &lt;li&gt;&lt;strong&gt;Универсальность:&lt;/strong&gt; подходит для жилых и коммерческих помещений.&lt;/li&gt;
  &lt;li&gt;&lt;strong&gt;Легкость ухода:&lt;/strong&gt; долговечная керамическая поверхность устойчива к загрязнениям и износу.&lt;/li&gt;
  &lt;li&gt;&lt;strong&gt;Высокая эстетика:&lt;/strong&gt; античный стиль, который подчеркнет ваш утонченный вкус.&lt;/li&gt;
&lt;/ul&gt;
&lt;h3&gt;Интересный факт&lt;/h3&gt;
&lt;p&gt;Древние Афины, вдохновившие эту коллекцию, были не только культурным центром, но и символом идеальной архитектуры. Плитка Athens воплощает в себе этот идеал, позволяя соединить древнюю эстетику с современными дизайнерскими решениями.&lt;/p&gt;
&lt;p&gt;С коллекцией Athens от Realistik вы создадите пространство, где каждый сантиметр будет говорить о стиле, качестве и вашей индивидуальности. Добавьте немного античного величия в свой дом!&lt;/p&gt;</t>
  </si>
  <si>
    <t>1314969</t>
  </si>
  <si>
    <t>Baiterek</t>
  </si>
  <si>
    <t>&lt;h1&gt;Коллекция плитки Baiterek от Realistik – искусство, вдохновленное природой&lt;/h1&gt;
&lt;p&gt;Коллекция плитки &lt;strong&gt;Baiterek&lt;/strong&gt; от индийской фабрики Realistik – это олицетворение гармонии природы и современного дизайна. Каждая плитка в этой линейке словно рассказывает собственную историю, в которой переплетаются природные мотивы, изысканные текстуры и утонченное мастерство. Baiterek создана для тех, кто ценит уникальность и стремится наполнить свой интерьер теплом и элегантностью.&lt;/p&gt;
&lt;h2&gt;Стиль и палитра: воплощение естественной красоты&lt;/h2&gt;
&lt;p&gt;Дизайнеры коллекции вдохновились живописными пейзажами и текстурами природных материалов. Теплые землистые оттенки, мягкие натуральные тона и изысканные рисунки создают эффект абсолютной естественности. Эта плитка идеально подойдет для оформления как классических, так и современных интерьеров, добавляя им нотки природной утонченности.&lt;/p&gt;
&lt;h3&gt;Форма и размеры: универсальность для любого пространства&lt;/h3&gt;
&lt;p&gt;Коллекция представлена в стандартных прямоугольных и квадратных форматах, что делает ее адаптивной для самых разных пространств – от уютной ванной комнаты до просторной гостиной или террасы. Гладкая поверхность и четкие края обеспечивают легкость укладки и визуальную гармонию.&lt;/p&gt;
&lt;h4&gt;Поверхность и текстура: тактильное удовольствие&lt;/h4&gt;
&lt;p&gt;Плитка из коллекции Baiterek обладает матовой поверхностью, которая мягко рассеивает свет, создавая атмосферу уюта. Природные текстуры и рисунки имитируют древесину, камень или песчаник, добавляя интерьеру глубину и характер. На ощупь плитка приятна, что делает ее идеальным выбором для тех, кто ценит не только визуальную, но и тактильную эстетику.&lt;/p&gt;
&lt;h5&gt;Преимущества коллекции Baiterek&lt;/h5&gt;
&lt;ul&gt;
  &lt;li&gt;Экологичность и долговечность – плитка изготовлена из высококачественных материалов, безопасных для здоровья.&lt;/li&gt;
  &lt;li&gt;Изысканный дизайн, вдохновленный природой, который подчеркнет индивидуальность вашего интерьера.&lt;/li&gt;
  &lt;li&gt;Универсальность в применении – подходит для стен и полов, для жилых и коммерческих помещений.&lt;/li&gt;
  &lt;li&gt;Легкость в уходе – матовая поверхность устойчива к загрязнениям и проста в чистке.&lt;/li&gt;
&lt;/ul&gt;
&lt;p&gt;Откройте для себя коллекцию &lt;strong&gt;Baiterek&lt;/strong&gt; от Realistik – это не просто плитка, это гармония природы и дизайна в каждом элементе. Позвольте вашему дому зазвучать по-новому, наполнив его теплом и изяществом природных линий и оттенков!&lt;/p&gt;</t>
  </si>
  <si>
    <t>1321999</t>
  </si>
  <si>
    <t>Bonzano</t>
  </si>
  <si>
    <t>&lt;section&gt;
  &lt;h1&gt;Коллекция плитки Bonzano от Realistik: Искусство, вдохновленное природой&lt;/h1&gt;
  &lt;p&gt;Коллекция &lt;strong&gt;Bonzano&lt;/strong&gt; от индийской фабрики &lt;em&gt;Realistik&lt;/em&gt; – это гармония естественной эстетики и современных технологий. Каждый элемент этой коллекции переносит вас в мир изящества, где природа вдохновляет на создание идеального интерьера. Отличная плитка для тех, кто ценит стиль и утонченность.&lt;/p&gt;
&lt;/section&gt;
&lt;section&gt;
  &lt;h2&gt;Стиль и цветовая палитра: Простота, которая завораживает&lt;/h2&gt;
  &lt;p&gt;Эта коллекция представляет собой утончённый баланс между природной текстурой и сдержанными, но выразительными оттенками. Тёплые песочные тона, глубокие серые и натуральные древесные текстуры создают атмосферу уюта и гармонии, идеально подходящую для любых пространств – от минималистичных кухонь до роскошных ванных комнат.&lt;/p&gt;
&lt;/section&gt;
&lt;section&gt;
  &lt;h2&gt;Художественное исполнение: Текстуры, которые оживают&lt;/h2&gt;
  &lt;p&gt;Плитка Bonzano отличается детальной проработкой текстур, напоминающих натуральные материалы: дерево, камень или бетон. Каждая деталь выглядит настолько естественно, что вы словно прикасаетесь к самой природе. Это делает коллекцию идеальным выбором для создания интерьеров, которые не теряют актуальности с годами.&lt;/p&gt;
&lt;/section&gt;
&lt;section&gt;
  &lt;h2&gt;Размеры и форма: Универсальность в каждом элементе&lt;/h2&gt;
  &lt;p&gt;Коллекция включает плитки популярных размеров, что позволяет легко интегрировать их в проекты любой сложности. Прямоугольные и квадратные формы обеспечивают максимальную гибкость дизайна, будь то укладка в строгом геометрическом стиле или создание сложных мозаичных узоров.&lt;/p&gt;
&lt;/section&gt;
&lt;section&gt;
  &lt;h2&gt;Преимущества, которые вдохновляют&lt;/h2&gt;
  &lt;p&gt;Плитка Bonzano не только красива, но и практична. Она обладает высокой износостойкостью, устойчивостью к влаге и температурным перепадам. Это делает её идеальным выбором как для жилых, так и для коммерческих помещений. А благодаря инновационным технологиям производства, плитка сохраняет свой первозданный вид долгие годы.&lt;/p&gt;
&lt;/section&gt;
&lt;section&gt;
  &lt;h2&gt;Почему стоит выбрать Bonzano?&lt;/h2&gt;
  &lt;p&gt;Коллекция Bonzano от Realistik – это больше, чем просто плитка. Это ваше вдохновение, ваш стиль и ваша индивидуальность. С её помощью вы сможете создать пространство, которое будет радовать глаз и дарить уют каждый день.&lt;/p&gt;
&lt;/section&gt;</t>
  </si>
  <si>
    <t>1314970</t>
  </si>
  <si>
    <t>Brais</t>
  </si>
  <si>
    <t>&lt;div&gt;
  &lt;h2&gt;Коллекция плитки Brais от Realistik: вдохновение в каждой детали&lt;/h2&gt;
&lt;/div&gt;
&lt;div&gt;
  &lt;p&gt;Коллекция &lt;strong&gt;Brais&lt;/strong&gt; от индийской фабрики Realistik — это истинное воплощение элегантности и современного дизайна. Она создана для тех, кто стремится наполнить интерьер атмосферой уюта, стиля и утончённости. Каждая плитка этой коллекции — гармония текстур, оттенков и эстетического совершенства.&lt;/p&gt;
&lt;/div&gt;
&lt;div&gt;
  &lt;h3&gt;Стиль и художественное исполнение&lt;/h3&gt;
  &lt;p&gt;Плитка из коллекции Brais поражает своим уникальным художественным исполнением. Вдохновлённая природными мотивами и современными архитектурными тенденциями, она сочетает в себе лаконичность и выразительность. Тонкие линии, глубокие текстуры и идеально подобранная цветовая палитра создают эффект натуральных материалов, таких как камень или дерево, но при этом сохраняют практичность керамики.&lt;/p&gt;
&lt;/div&gt;
&lt;div&gt;
  &lt;h3&gt;Цветовая палитра и поверхность&lt;/h3&gt;
  &lt;p&gt;Глубокие, но ненавязчивые оттенки серого, бежевого, коричневого и белого создают универсальный фон для любого интерьера. Матовая или полуматовая поверхность добавляет плитке тактильной мягкости и утончённой эстетики, что делает её идеальной для гостиных, кухонь или ванных комнат.&lt;/p&gt;
&lt;/div&gt;
&lt;div&gt;
  &lt;h3&gt;Размеры и форма&lt;/h3&gt;
  &lt;p&gt;Плитки из коллекции Brais представлены в стандартных и универсальных размерах, что позволяет легко интегрировать их в любой проект. Чёткие линии и геометрические формы создают идеальную базу для сложных дизайнерских решений или минималистичных интерьеров.&lt;/p&gt;
&lt;/div&gt;
&lt;div&gt;
  &lt;h3&gt;Ключевые преимущества&lt;/h3&gt;
  &lt;ul&gt;
    &lt;li&gt;Универсальный дизайн, подходящий для современных и классических интерьеров.&lt;/li&gt;
    &lt;li&gt;Стойкость к износу и воздействию влаги благодаря высококачественным материалам.&lt;/li&gt;
    &lt;li&gt;Гармония в сочетании текстур и оттенков, создающая эффект натуральных материалов.&lt;/li&gt;
    &lt;li&gt;Простота в уходе и долговечность покрытия.&lt;/li&gt;
  &lt;/ul&gt;
&lt;/div&gt;
&lt;div&gt;
  &lt;p&gt;Коллекция Brais от Realistik — это больше, чем просто плитка. Это искусство, которое оживляет пространство, создавая идеальный баланс между функциональностью и эстетикой. Подарите своему дому характер и индивидуальность с этой уникальной коллекцией!&lt;/p&gt;
&lt;/div&gt;</t>
  </si>
  <si>
    <t>1320419</t>
  </si>
  <si>
    <t>Brizzo</t>
  </si>
  <si>
    <t>&lt;h1&gt;Коллекция Brizzo от Realistik: Роскошь, вдохновленная природой&lt;/h1&gt;
&lt;p&gt;Погрузитесь в мир утонченной эстетики с коллекцией плитки &lt;strong&gt;Brizzo&lt;/strong&gt; от индийской фабрики &lt;em&gt;Realistik&lt;/em&gt;. Воплощая баланс между натуральными текстурами и современным дизайном, эта коллекция станет настоящей жемчужиной любого интерьера.&lt;/p&gt;
&lt;h2&gt;Непревзойденный стиль и элегантность&lt;/h2&gt;
&lt;p&gt;Каждая плитка из коллекции Brizzo — это шедевр, созданный для тех, кто ценит детали. Матовые и глянцевые поверхности, проработанные до мельчайших нюансов, передают эффект естественного камня и добавляют пространству глубины и выразительности. Доступные оттенки варьируются от нежных пастельных тонов до насыщенной палитры, что позволяет адаптировать коллекцию под любой стиль — от минимализма до роскошного модерна.&lt;/p&gt;
&lt;h3&gt;Идеальные формы и размеры&lt;/h3&gt;
&lt;p&gt;Brizzo предлагает разнообразие форматов, подходящих как для больших пространств, так и для уютных уголков. Классические прямоугольники и трендовые крупноформатные варианты делают коллекцию универсальной для стен и полов. Точные геометрические линии обеспечивают легкость укладки и гармоничное сочетание с другими элементами декора.&lt;/p&gt;
&lt;h2&gt;Превосходное качество и долговечность&lt;/h2&gt;
&lt;p&gt;Плитка этой коллекции не просто красива — она практична и устойчива к внешним воздействиям. Благодаря использованию передовых технологий производства, Brizzo отличается высокой износостойкостью, влагостойкостью и простотой ухода, что делает её идеальным выбором как для жилых помещений, так и для коммерческих пространств.&lt;/p&gt;
&lt;h3&gt;Искусство в каждой детали&lt;/h3&gt;
&lt;p&gt;Коллекция Brizzo — это не просто плитка, это возможность выразить свою индивидуальность. Каждая плитка словно рассказывает свою историю, вдохновляющую на создание уникальных и запоминающихся интерьеров. Вдохновитесь изысканным дизайном, который сочетает в себе традиции и современные тренды.&lt;/p&gt;
&lt;p&gt;&lt;strong&gt;Brizzo от Realistik&lt;/strong&gt; — это ваш шанс добавить пространству характера, красоты и долговечности. Создайте интерьер, который будет вдохновлять вас каждый день!&lt;/p&gt;</t>
  </si>
  <si>
    <t>1322000</t>
  </si>
  <si>
    <t>Brokis</t>
  </si>
  <si>
    <t>&lt;h1&gt;Коллекция плитки Brokis: Искусство, вдохновленное природой&lt;/h1&gt;
&lt;p&gt;Коллекция &lt;strong&gt;Brokis&lt;/strong&gt; от фабрики Realistik (Индия) — это настоящая симфония стиля и функциональности. Вдохновленная природными текстурами, она сочетает в себе элегантность классического дизайна и современную интерпретацию натуральных материалов. Каждая плитка из этой коллекции словно создана для того, чтобы ваша комната стала настоящим произведением искусства.&lt;/p&gt;
&lt;h2&gt;Эстетика и уникальность&lt;/h2&gt;
&lt;p&gt;Плитка Brokis поражает своей утонченной цветовой гаммой: от теплых оттенков песка до глубоких серых тонов камня. Её поверхность, исполненная с ювелирной точностью, передает естественные текстуры, будто бы вы прикасаетесь к гладким камням или мягкому шелку. Идеальный баланс между матовым и глянцевым эффектом создает игру света, наполняя пространство живой динамикой.&lt;/p&gt;
&lt;h3&gt;Разнообразие форматов&lt;/h3&gt;
&lt;p&gt;Коллекция представлена в различных размерах, что позволяет легко адаптировать её для любого интерьера. Компактные форматы подойдут для изысканных акцентов, а крупноформатные плитки создадут эффект целостности и простора. С Brokis вы можете реализовать любую дизайнерскую задумку, от минимализма до эклектики.&lt;/p&gt;
&lt;h2&gt;Преимущества, которые невозможно игнорировать&lt;/h2&gt;
&lt;ul&gt;
  &lt;li&gt;&lt;strong&gt;Износостойкость:&lt;/strong&gt; плитка идеально подходит как для жилых, так и для коммерческих пространств.&lt;/li&gt;
  &lt;li&gt;&lt;strong&gt;Экологичность:&lt;/strong&gt; изготовлена из безопасных для здоровья материалов.&lt;/li&gt;
  &lt;li&gt;&lt;strong&gt;Лёгкость ухода:&lt;/strong&gt; поверхность плитки устойчива к пятнам и легко очищается.&lt;/li&gt;
  &lt;li&gt;&lt;strong&gt;Универсальность:&lt;/strong&gt; подходит для стен и полов, а также для внутренних и внешних работ.&lt;/li&gt;
&lt;/ul&gt;
&lt;h3&gt;Ваш интерьер — ваше вдохновение&lt;/h3&gt;
&lt;p&gt;Коллекция Brokis — это выбор тех, кто ценит гармонию и эстетику во всем. Она станет идеальным решением для создания уютной ванной комнаты, стильной кухни или роскошной гостиной. Позвольте вашему дому засиять по-новому с плиткой, которая объединяет в себе природу и современные технологии.&lt;/p&gt;
&lt;p&gt;С Brokis от Realistik ваш интерьер станет не просто пространством, а отражением вашего вкуса и индивидуальности!&lt;/p&gt;</t>
  </si>
  <si>
    <t>1317068</t>
  </si>
  <si>
    <t>Canberra</t>
  </si>
  <si>
    <t>&lt;h2&gt;Коллекция плитки Canberra от Realistik: Искусство природы в вашем доме&lt;/h2&gt;
&lt;p&gt;Откройте для себя изысканную коллекцию плитки &lt;strong&gt;Canberra&lt;/strong&gt; от индийской фабрики &lt;em&gt;Realistik&lt;/em&gt;, где современный дизайн встречается с природной гармонией. Эта коллекция создана для тех, кто ценит стиль, практичность и долговечность в одном флаконе.&lt;/p&gt;
&lt;h3&gt;Элегантный стиль и естественные оттенки&lt;/h3&gt;
&lt;p&gt;Коллекция Canberra вдохновлена естественной красотой природных текстур. Она воплощает в себе мягкие природные тона — от теплого песочного до глубокого графитового. Каждый элемент коллекции гармонично вписывается как в современные, так и в классические интерьеры, создавая атмосферу уюта и премиального шика.&lt;/p&gt;
&lt;h3&gt;Идеальная поверхность и разнообразие форматов&lt;/h3&gt;
&lt;p&gt;Плитка из этой коллекции представлена в матовой и слегка структурированной поверхности, что делает её не только эстетически привлекательной, но и практичной для повседневного использования. Разнообразие форматов позволяет реализовать самые смелые дизайнерские идеи — будь то акцентная стена в гостиной или стильный фартук на кухне.&lt;/p&gt;
&lt;h3&gt;Художественное исполнение и универсальность&lt;/h3&gt;
&lt;p&gt;Каждая плитка Canberra — это настоящий шедевр. Тонкие линии и текстуры создают эффект натурального камня, добавляя пространству аутентичности. Эта коллекция идеально подходит для облицовки стен и пола, выдерживая высокую нагрузку и сохраняя первоначальный вид годами.&lt;/p&gt;
&lt;h3&gt;Почему именно Canberra?&lt;/h3&gt;
&lt;ul&gt;
  &lt;li&gt;Уникальный дизайн, вдохновленный природой;&lt;/li&gt;
  &lt;li&gt;Высокая прочность и износостойкость;&lt;/li&gt;
  &lt;li&gt;Широкая палитра оттенков и форматов;&lt;/li&gt;
  &lt;li&gt;Индийское качество, проверенное временем.&lt;/li&gt;
&lt;/ul&gt;
&lt;p&gt;С коллекцией &lt;strong&gt;Canberra&lt;/strong&gt; от &lt;em&gt;Realistik&lt;/em&gt; ваш интерьер станет воплощением стиля и комфорта. Почувствуйте гармонию природы у себя дома!&lt;/p&gt;</t>
  </si>
  <si>
    <t>1318898</t>
  </si>
  <si>
    <t>Clear</t>
  </si>
  <si>
    <t>&lt;h2&gt;Коллекция плитки Clear от Realistik: Искусство простоты и элегантности&lt;/h2&gt;
&lt;p&gt;Ощутите гармонию минимализма с коллекцией &lt;strong&gt;Clear&lt;/strong&gt; от индийской фабрики &lt;em&gt;Realistik&lt;/em&gt;. Эта линейка плитки создана для тех, кто ценит стиль, функциональность и безупречное качество. Каждый элемент коллекции воплощает в себе утонченную эстетику и современные дизайнерские решения, которые привнесут в ваш интерьер атмосферу легкости и уюта.&lt;/p&gt;
&lt;h3&gt;Изысканная палитра и универсальные формы&lt;/h3&gt;
&lt;p&gt;Коллекция отличается мягкой, ненавязчивой цветовой гаммой, в которой преобладают естественные оттенки: белоснежный, серый, бежевый и кремовый. Эти тона идеально подходят для создания интерьеров в стиле минимализм, скандинавский дизайн или даже модерн. Форма плитки выполнена в классическом прямоугольном формате, что делает ее универсальной как для стен, так и для пола.&lt;/p&gt;
&lt;h3&gt;Идеальное сочетание текстур&lt;/h3&gt;
&lt;p&gt;Гладкая, слегка глянцевая поверхность плитки позволяет добиться уникального визуального эффекта, отражая свет и визуально расширяя пространство. Каждая плитка из коллекции &lt;strong&gt;Clear&lt;/strong&gt; способна подчеркнуть детали интерьера, добавив ему нотку изысканности.&lt;/p&gt;
&lt;h3&gt;Размеры, которые подходят для любого пространства&lt;/h3&gt;
&lt;p&gt;Плитка представлена в стандартных и оптимальных размерах, что обеспечивает легкость укладки и гармоничное сочетание с другими элементами декора. Это идеальный выбор как для небольших помещений, где важен каждый сантиметр, так и для просторных интерьеров, требующих акцентов.&lt;/p&gt;
&lt;h3&gt;Преимущества, которые невозможно игнорировать&lt;/h3&gt;
&lt;ul&gt;
  &lt;li&gt;Высокая износостойкость и долговечность.&lt;/li&gt;
  &lt;li&gt;Устойчивость к влаге и температурным перепадам.&lt;/li&gt;
  &lt;li&gt;Легкость ухода – плитка сохраняет свой первозданный вид годами.&lt;/li&gt;
  &lt;li&gt;Современный дизайн, который подчеркнет индивидуальность вашего дома.&lt;/li&gt;
&lt;/ul&gt;
&lt;p&gt;Коллекция плитки &lt;strong&gt;Clear&lt;/strong&gt; от Realistik – это больше, чем просто отделочный материал. Это искусство, способное преобразить любое пространство, наполнив его светом, теплом и уютом. Превратите свои идеи в реальность с этой изысканной коллекцией, созданной с любовью к деталям и уважением к красоте простоты!&lt;/p&gt;</t>
  </si>
  <si>
    <t>1318899</t>
  </si>
  <si>
    <t>Cleo</t>
  </si>
  <si>
    <t>&lt;h2&gt;Коллекция плитки Cleo от Realistik – утончённость, рожденная в Индии&lt;/h2&gt;
&lt;p&gt;Коллекция Cleo — это настоящий симбиоз традиционного индийского мастерства и современных дизайнерских решений. Каждая плитка в этой линейке – словно произведение искусства, созданное для того, чтобы преобразить пространство и добавить ему уникального характера.&lt;/p&gt;
&lt;h3&gt;🌟 Эстетика, которая вдохновляет&lt;/h3&gt;
&lt;p&gt;Плитка Cleo очаровывает своей элегантной текстурой и гармоничными оттенками. Коллекция представлена в изысканной палитре, где каждый цвет передает атмосферу тепла и уюта. Сдержанные тона, плавные переходы и утончённые узоры делают её идеальным выбором для современных интерьеров.&lt;/p&gt;
&lt;h3&gt;🎨 Безупречный стиль и универсальность&lt;/h3&gt;
&lt;p&gt;Форма и размеры плиток Cleo разработаны таким образом, чтобы легко сочетаться в любых пространствах — от уютных домашних уголков до просторных коммерческих помещений. Гладкая поверхность с мягким матовым или глянцевым эффектом создаёт визуальную глубину, подчёркивая изысканность каждого элемента.&lt;/p&gt;
&lt;h3&gt;🔑 Ключевые преимущества&lt;/h3&gt;
&lt;ul&gt;
  &lt;li&gt;&lt;strong&gt;Высокое качество:&lt;/strong&gt; Плитка создана с использованием передовых технологий и долговечных материалов.&lt;/li&gt;
  &lt;li&gt;&lt;strong&gt;Индийская аутентичность:&lt;/strong&gt; В дизайне читаются отголоски культурного наследия Индии.&lt;/li&gt;
  &lt;li&gt;&lt;strong&gt;Простота ухода:&lt;/strong&gt; Поверхность легко очищается, сохраняя первоначальный вид на долгие годы.&lt;/li&gt;
  &lt;li&gt;&lt;strong&gt;Экологичность:&lt;/strong&gt; Используются только безопасные и экологически чистые материалы.&lt;/li&gt;
&lt;/ul&gt;
&lt;h3&gt;✨ Больше, чем просто отделка&lt;/h3&gt;
&lt;p&gt;С плиткой Cleo каждый интерьер превращается в пространство, наполненное гармонией и индивидуальностью. Она идеально подходит для создания акцентов, оформления стен, полов или даже декорирования отдельных зон, таких как ванная комната или кухня.&lt;/p&gt;
&lt;h3&gt;🌍 Почувствуйте дыхание Индии&lt;/h3&gt;
&lt;p&gt;Покупая плитку Cleo, вы приобретаете не просто строительный материал, а часть индийской культуры, переданной через дизайн и качество. Cleo от Realistik — это ваш шаг к созданию интерьера, который вдохновляет на новые свершения.&lt;/p&gt;</t>
  </si>
  <si>
    <t>1314971</t>
  </si>
  <si>
    <t>Coin</t>
  </si>
  <si>
    <t>&lt;h1&gt;Коллекция плитки Coin от Realistik: Искусство в каждой детали&lt;/h1&gt;
&lt;p&gt;Позвольте вашему интерьеру засиять роскошью и элегантностью вместе с коллекцией плитки &lt;b&gt;Coin&lt;/b&gt; от легендарной индийской фабрики &lt;i&gt;Realistik&lt;/i&gt;. Эта коллекция – воплощение утонченного стиля и непревзойденного качества, вдохновленного богатством восточной культуры и современными дизайнерскими трендами.&lt;/p&gt;
&lt;h2&gt;Изысканный стиль и универсальная эстетика&lt;/h2&gt;
&lt;p&gt;Коллекция &lt;b&gt;Coin&lt;/b&gt; – это гармония минимализма и декоративной выразительности. Каждая плитка напоминает драгоценную монету, блеск и текстура которой добавляют глубину пространству. Доступные оттенки варьируются от мягких природных тонов до насыщенных и глубоких цветов, что позволяет подобрать идеальный вариант для любого интерьера – от классического до ультрасовременного.&lt;/p&gt;
&lt;h3&gt;Высококачественные материалы и безупречная поверхность&lt;/h3&gt;
&lt;p&gt;Плитка из коллекции &lt;b&gt;Coin&lt;/b&gt; выполнена из первоклассных материалов, обеспечивающих долговечность и устойчивость к износу. Тщательно проработанная поверхность может быть матовой или глянцевой, придавая вашему пространству либо уютное, либо эффектное сияние. Тонкая игра света на плитке создает впечатление особой изысканности и глубины.&lt;/p&gt;
&lt;h2&gt;Идеальные размеры для смелых решений&lt;/h2&gt;
&lt;p&gt;Эта коллекция представлена в нескольких популярных форматах, что делает её универсальной для создания как акцентных стен, так и гармоничных напольных покрытий. Независимо от площади помещения, плитка &lt;b&gt;Coin&lt;/b&gt; легко адаптируется к вашему дизайну, превращая его в настоящее произведение искусства.&lt;/p&gt;
&lt;h3&gt;Ваш интерьер – ваш характер&lt;/h3&gt;
&lt;p&gt;Коллекция &lt;b&gt;Coin&lt;/b&gt; от &lt;i&gt;Realistik&lt;/i&gt; – это не просто плитка, это возможность выразить свою индивидуальность. Она идеально подходит для тех, кто ценит качество, стиль и внимание к деталям. Вдохновляйтесь и создавайте уникальные интерьеры, наполненные шармом и харизмой!&lt;/p&gt;
&lt;h2&gt;Почему выбирают Coin?&lt;/h2&gt;
&lt;ul&gt;
  &lt;li&gt;Современный дизайн и богатая палитра оттенков.&lt;/li&gt;
  &lt;li&gt;Высокая прочность и устойчивость к повреждениям.&lt;/li&gt;
  &lt;li&gt;Изысканная текстура, которая привлекает взгляд.&lt;/li&gt;
  &lt;li&gt;Универсальные размеры для любых дизайнерских решений.&lt;/li&gt;
&lt;/ul&gt;
&lt;p&gt;Позвольте вашему дому засиять с коллекцией &lt;b&gt;Coin&lt;/b&gt; от &lt;i&gt;Realistik&lt;/i&gt; – это выбор, который говорит о безупречном вкусе и любви к деталям!&lt;/p&gt;</t>
  </si>
  <si>
    <t>1318900</t>
  </si>
  <si>
    <t>Cordelia Crystal</t>
  </si>
  <si>
    <t>&lt;h2&gt;Коллекция плитки Cordelia Crystal: Искусство, вдохновленное природой&lt;/h2&gt;
&lt;p&gt;&lt;strong&gt;Cordelia Crystal&lt;/strong&gt; от индийской фабрики Realistik — это коллекция, которая превращает плитку в настоящее произведение искусства. Каждая деталь здесь — это сочетание утончённого эстетического вкуса и современных технологий. Эта плитка создана для тех, кто хочет наполнить свой интерьер сиянием, изысканностью и нотками природной гармонии.&lt;/p&gt;
&lt;h3&gt;Элегантность в каждом штрихе&lt;/h3&gt;
&lt;p&gt;Плитка из коллекции Cordelia Crystal выделяется уникальной текстурой, напоминающей переливающиеся кристаллы. Гладкая поверхность с лёгким блеском придаёт пространству воздушность и изысканный шарм. Цветовая палитра коллекции включает спокойные и благородные оттенки, которые подойдут как для создания классического интерьера, так и для современных дизайнерских решений.&lt;/p&gt;
&lt;h3&gt;Множество форматов — безграничные возможности&lt;/h3&gt;
&lt;p&gt;Cordelia Crystal представлена в различных размерах, которые идеальны для облицовки стен, пола или акцентных элементов. Универсальность формы позволяет экспериментировать с укладкой, создавая уникальные узоры и текстуры. Эта плитка органично впишется в интерьер ванной комнаты, кухни, гостиной или даже коммерческого пространства.&lt;/p&gt;
&lt;h3&gt;Преимущества, которые нельзя не заметить&lt;/h3&gt;
&lt;ul&gt;
  &lt;li&gt;Высокая износостойкость и долговечность — плитка устоит перед испытаниями времени.&lt;/li&gt;
  &lt;li&gt;Простота ухода благодаря гладкой поверхности.&lt;/li&gt;
  &lt;li&gt;Экологичность материалов и внимание к деталям в производстве.&lt;/li&gt;
  &lt;li&gt;Изысканный дизайн, который подчеркнёт статус вашего интерьера.&lt;/li&gt;
&lt;/ul&gt;
&lt;h3&gt;Природное вдохновение для вашего дома&lt;/h3&gt;
&lt;p&gt;Коллекция &lt;strong&gt;Cordelia Crystal&lt;/strong&gt; — это не просто плитка, это способ добавить в ваш дом сияние и гармонию. Фабрика Realistik вдохновилась природой, чтобы подарить вашему интерьеру изысканность и стиль, которые будут радовать глаз каждый день.&lt;/p&gt;</t>
  </si>
  <si>
    <t>1314972</t>
  </si>
  <si>
    <t>Cubix</t>
  </si>
  <si>
    <t>&lt;section&gt;
  &lt;h1&gt;Коллекция плитки Cubix от Realistik – магия геометрии и стиля&lt;/h1&gt;
  &lt;p&gt;Плитка &lt;strong&gt;Cubix&lt;/strong&gt; от индийского бренда &lt;em&gt;Realistik&lt;/em&gt; – это настоящий шедевр для тех, кто ценит современный дизайн и изысканную эстетику. Коллекция вдохновлена геометрическими формами, которые превращают любое помещение в пространство, наполненное гармонией, динамикой и утонченным шармом.&lt;/p&gt;
&lt;/section&gt;
&lt;section&gt;
  &lt;h2&gt;Игра цветов и текстур&lt;/h2&gt;
  &lt;p&gt;В палитре коллекции преобладают естественные оттенки – от глубоких графитовых тонов до нежных, светлых нюдовых цветов. Эти решения позволяют создавать как строгие минималистичные интерьеры, так и яркие акценты, которые оживят пространство. Поверхность плитки отличается лёгким матовым эффектом, что добавляет ей мягкости и элегантности.&lt;/p&gt;
&lt;/section&gt;
&lt;section&gt;
  &lt;h2&gt;Идеальные формы и размеры&lt;/h2&gt;
  &lt;p&gt;Коллекция &lt;strong&gt;Cubix&lt;/strong&gt; предлагает плитки стандартных и универсальных размеров, что делает её подходящей для использования как на стенах, так и на полу. Геометрические узоры и объёмные рисунки создают эффект 3D, придавая интерьеру глубину и многослойность. Это идеальное решение для современных квартир, офисов или коммерческих пространств.&lt;/p&gt;
&lt;/section&gt;
&lt;section&gt;
  &lt;h2&gt;Преимущества, которые вдохновляют&lt;/h2&gt;
  &lt;p&gt;Плитка &lt;strong&gt;Cubix&lt;/strong&gt; не только визуально впечатляет, но и отличается высокой износостойкостью и простотой в уходе. Благодаря качественным материалам и инновационным технологиям, коллекция от &lt;em&gt;Realistik&lt;/em&gt; прекрасно подходит для помещений с высокой проходимостью, оставаясь неизменно привлекательной на протяжении многих лет.&lt;/p&gt;
&lt;/section&gt;
&lt;section&gt;
  &lt;h2&gt;Интерьер с индивидуальностью&lt;/h2&gt;
  &lt;p&gt;Коллекция &lt;strong&gt;Cubix&lt;/strong&gt; – это не просто плитка, это инструмент для создания уникального интерьера. Каждый элемент коллекции рассказывает свою историю, превращая стены и полы в настоящее произведение искусства. С Cubix вы сможете подчеркнуть свою индивидуальность и создать пространство, которое будет вдохновлять каждый день.&lt;/p&gt;
&lt;/section&gt;</t>
  </si>
  <si>
    <t>1318902</t>
  </si>
  <si>
    <t>Esme</t>
  </si>
  <si>
    <t>&lt;h2&gt;Коллекция плитки Esme от Realistik: искусство, воплощённое в керамике&lt;/h2&gt;
&lt;p&gt;Погрузитесь в мир изысканной эстетики с коллекцией плитки &lt;strong&gt;Esme&lt;/strong&gt; от ведущего индийского бренда &lt;em&gt;Realistik&lt;/em&gt;. Это не просто плитка — это симфония утончённого дизайна и превосходного качества, которые оживят любой интерьер.&lt;/p&gt;
&lt;h3&gt;Стиль и вдохновение&lt;/h3&gt;
&lt;p&gt;Коллекция &lt;strong&gt;Esme&lt;/strong&gt; вдохновлена природной гармонией и современной элегантностью. Каждая плитка — это сочетание лаконичности и выразительности, идеально подходящее как для классических, так и для ультрасовременных пространств. Её художественное исполнение завораживает: тонкие линии, текстурные акценты и нюансные оттенки создают эффект глубины и объёма.&lt;/p&gt;
&lt;h3&gt;Цвет и поверхность&lt;/h3&gt;
&lt;p&gt;Нежная палитра коллекции варьируется от мягких природных тонов до насыщенных и выразительных оттенков. Матовая или глянцевая поверхность плитки подчёркивает её утончённый стиль, создавая игру света и текстур. Используйте её, чтобы придать пространству ощущение тепла и уюта или, напротив, сделать его более строгим и минималистичным.&lt;/p&gt;
&lt;h3&gt;Размеры и функциональность&lt;/h3&gt;
&lt;p&gt;Разнообразие размеров коллекции &lt;strong&gt;Esme&lt;/strong&gt; позволяет легко адаптировать её к любым проектам — от уютных ванных комнат до просторных гостиных. Точные размеры плитки обеспечивают удобство укладки и безупречный результат. Это идеальный выбор для тех, кто ценит стиль, долговечность и практичность в равной степени.&lt;/p&gt;
&lt;h3&gt;Преимущества коллекции&lt;/h3&gt;
&lt;ul&gt;
  &lt;li&gt;Изысканный дизайн, подчеркивающий индивидуальность интерьера.&lt;/li&gt;
  &lt;li&gt;Высокая устойчивость к износу и долговечность.&lt;/li&gt;
  &lt;li&gt;Простота ухода за поверхностью благодаря качественным материалам.&lt;/li&gt;
  &lt;li&gt;Гармония с различными стилями интерьера: от минимализма до эко-дизайна.&lt;/li&gt;
&lt;/ul&gt;
&lt;p&gt;Коллекция плитки &lt;strong&gt;Esme&lt;/strong&gt; превращает каждый уголок вашего дома в произведение искусства. Это не просто отделочный материал — это история вашего пространства, рассказанная через исключительное мастерство и передовые технологии.&lt;/p&gt;</t>
  </si>
  <si>
    <t>1322003</t>
  </si>
  <si>
    <t>Gem Forest</t>
  </si>
  <si>
    <t>&lt;h1&gt;Коллекция плитки &lt;span style="color: #2A7B5F;"&gt;Gem Forest&lt;/span&gt; от Realistik: Погрузитесь в магию природы&lt;/h1&gt;
&lt;p&gt;Откройте для себя пленительный мир коллекции плитки &lt;strong&gt;Gem Forest&lt;/strong&gt;, созданной индийской фабрикой &lt;em&gt;Realistik&lt;/em&gt;. Эта коллекция — настоящая симфония природы и современного дизайна, вдохновленная таинственными лесами и драгоценными камнями. Каждая плитка рассказывает свою историю и превращает любое пространство в произведение искусства.&lt;/p&gt;
&lt;h2&gt;Характеристики, которые завораживают&lt;/h2&gt;
&lt;p&gt;Плитка из коллекции &lt;strong&gt;Gem Forest&lt;/strong&gt; поражает своей высококачественной проработкой и богатством текстур. Гладкая и слегка глянцевая поверхность отражает свет, создавая игру бликов, будто солнечные лучи пробиваются сквозь густую листву леса. Коллекция представлена в природных оттенках — от глубоких малахитово-зеленых до мягких древесно-коричневых, что позволяет создать атмосферу гармонии с природой.&lt;/p&gt;
&lt;h3&gt;Форма и размеры — для универсального применения&lt;/h3&gt;
&lt;p&gt;Эта коллекция предлагает плитки стандартных и крупных размеров, что делает её идеальной для укладки на пол или стены. Прямоугольные и квадратные формы с точными гранями обеспечивают легкий монтаж и безупречный результат. Она одинаково эффектно смотрится как в просторных гостиных, так и в уютных ванных комнатах.&lt;/p&gt;
&lt;h2&gt;Дизайн, вдохновленный природой&lt;/h2&gt;
&lt;p&gt;Коллекция &lt;strong&gt;Gem Forest&lt;/strong&gt; воплощает стильный симбиоз природы и современных тенденций. Тонкие прожилки и естественные узоры на плитке напоминают текстуру древесной коры и природных минералов, что добавляет интерьеру изысканности и роскоши.&lt;/p&gt;
&lt;h3&gt;Преимущества, которые невозможно игнорировать&lt;/h3&gt;
&lt;ul&gt;
  &lt;li&gt;Высокая износостойкость и долговечность.&lt;/li&gt;
  &lt;li&gt;Легкость в уходе благодаря гладкой поверхности.&lt;/li&gt;
  &lt;li&gt;Экологичность материалов, безопасных для здоровья.&lt;/li&gt;
  &lt;li&gt;Широкий выбор оттенков для создания уникального интерьера.&lt;/li&gt;
&lt;/ul&gt;
&lt;p&gt;&lt;strong&gt;Gem Forest&lt;/strong&gt; — это не просто плитка, это искусство, способное преобразить ваш дом!&lt;/p&gt;
&lt;h2&gt;Создайте пространство, где природа встречается с роскошью&lt;/h2&gt;
&lt;p&gt;С коллекцией &lt;strong&gt;Gem Forest&lt;/strong&gt; от Realistik ваш интерьер оживет, наполняясь теплом и уютом. Позвольте своему дому стать отражением вашей индивидуальности и любви к природной красоте!&lt;/p&gt;</t>
  </si>
  <si>
    <t>1317069</t>
  </si>
  <si>
    <t>Hamilton</t>
  </si>
  <si>
    <t>&lt;h1&gt;Коллекция плитки Hamilton от Realistik: Искусство, вдохновленное природой&lt;/h1&gt;
&lt;p&gt;Коллекция &lt;strong&gt;Hamilton&lt;/strong&gt; от индийской фабрики &lt;em&gt;Realistik&lt;/em&gt; – это настоящая симфония природных мотивов и современных технологий. Каждый элемент этой коллекции словно рассказывает свою историю, открывая перед вами мир гармонии и элегантности. Это плитка, которая создана для тех, кто ценит стиль, качество и уникальность в интерьере.&lt;/p&gt;
&lt;h2&gt;Эстетика, которая вдохновляет&lt;/h2&gt;
&lt;p&gt;Дизайн плитки из коллекции &lt;strong&gt;Hamilton&lt;/strong&gt; выполнен в утонченной цветовой палитре – от теплых песочных тонов до глубоких природных оттенков камня. Каждая плитка передает текстуру натуральных материалов: будь то мрамор, гранит или древесина, создавая ощущение роскоши и природной чистоты.&lt;/p&gt;
&lt;h3&gt;Идеальные формы и размеры&lt;/h3&gt;
&lt;p&gt;Коллекция предлагает разнообразие форматов, что позволяет легко адаптировать плитку под любые дизайнерские задумки – от классических прямоугольных плиток до инновационных панелей с необычным рисунком. Точные размеры и идеальная геометрия обеспечивают легкость укладки и непревзойденный результат.&lt;/p&gt;
&lt;h2&gt;Поверхности, которые впечатляют&lt;/h2&gt;
&lt;p&gt;Шелковисто-матовые и глянцевые текстуры плитки создают игру света и тени, добавляя пространству визуальной глубины. Коллекция &lt;strong&gt;Hamilton&lt;/strong&gt; идеально подходит как для жилых интерьеров, так и для коммерческих пространств, подчеркивая их статус и индивидуальность.&lt;/p&gt;
&lt;h4&gt;Преимущества, которые вы полюбите&lt;/h4&gt;
&lt;ul&gt;
  &lt;li&gt;Высокая износостойкость и долговечность покрытия.&lt;/li&gt;
  &lt;li&gt;Простота в уходе без потери эстетики.&lt;/li&gt;
  &lt;li&gt;Сочетание традиций и современных технологий в производстве.&lt;/li&gt;
&lt;/ul&gt;
&lt;p&gt;Коллекция &lt;strong&gt;Hamilton&lt;/strong&gt; – это не просто плитка. Это инструмент для создания уникального пространства, которое будет радовать вас и ваших гостей долгие годы. Позвольте себе вдохновиться этой коллекцией и наполнить ваш дом атмосферой уюта и стиля!&lt;/p&gt;</t>
  </si>
  <si>
    <t>1318905</t>
  </si>
  <si>
    <t>Juliette Travertino</t>
  </si>
  <si>
    <t>&lt;h1&gt;Коллекция плитки Juliette Travertino – Искусство природы в вашем интерьере&lt;/h1&gt;
&lt;p&gt;Откройте для себя изысканную коллекцию плитки &lt;strong&gt;Juliette Travertino&lt;/strong&gt; от фабрики Realistik, созданную с вдохновением природной красотой травертина. Эта коллекция – идеальный союз естественности и современных технологий, который превращает каждый интерьер в уникальное произведение искусства.&lt;/p&gt;
&lt;h2&gt;Эстетика и стиль&lt;/h2&gt;
&lt;p&gt;Теплая палитра оттенков, охватывающая мягкие бежевые, кремовые и светло-коричневые тона, создает уютную атмосферу и добавляет элегантности любому пространству. Поверхность плитки передает текстуру натурального камня с удивительной точностью, создавая впечатление, будто каждая плитка была вырезана прямо из природного массива.&lt;/p&gt;
&lt;h3&gt;Форма и размеры&lt;/h3&gt;
&lt;p&gt;Плитки коллекции представлены в удобных размерах, которые гармонично впишутся как в просторные комнаты, так и в небольшие помещения. Их универсальный формат делает коллекцию подходящей как для стен, так и для полов, обеспечивая безграничные возможности для дизайнерских решений.&lt;/p&gt;
&lt;h2&gt;Преимущества Juliette Travertino&lt;/h2&gt;
&lt;ul&gt;
  &lt;li&gt;&lt;strong&gt;Аутентичность:&lt;/strong&gt; Эффект травертина передан с потрясающей детализацией, добавляя интерьеру естественную красоту.&lt;/li&gt;
  &lt;li&gt;&lt;strong&gt;Универсальность:&lt;/strong&gt; Подходит для использования в жилых и коммерческих пространствах.&lt;/li&gt;
  &lt;li&gt;&lt;strong&gt;Прочность и долговечность:&lt;/strong&gt; Высококачественный материал обеспечивает стойкость к износу и легкость в уходе.&lt;/li&gt;
  &lt;li&gt;&lt;strong&gt;Современные технологии:&lt;/strong&gt; Гладкая поверхность с легким матовым эффектом делает плитку эстетически привлекательной и приятной на ощупь.&lt;/li&gt;
&lt;/ul&gt;
&lt;h3&gt;Идеальная гармония природы и современности&lt;/h3&gt;
&lt;p&gt;Коллекция Juliette Travertino от Realistik – это не просто плитка, это воплощение природной гармонии в вашем интерьере. Она идеально подойдет для создания утонченных гостиных, стильных ванных комнат или уютных кухонь. Превратите свое пространство в оазис комфорта с этой изысканной коллекцией!&lt;/p&gt;</t>
  </si>
  <si>
    <t>1243520</t>
  </si>
  <si>
    <t>Laxveer Ceramic</t>
  </si>
  <si>
    <t>&lt;h2&gt;Коллекция плитки Laxveer Ceramic от Realistik: искусство, воплощенное в керамике&lt;/h2&gt;
&lt;p&gt;Погрузитесь в мир изысканного дизайна и утонченного стиля с коллекцией плитки &lt;strong&gt;Laxveer Ceramic&lt;/strong&gt; от индийской фабрики Realistik. Эта коллекция — настоящее воплощение гармонии традиционного мастерства и современных технологий, создавая уникальное покрытие, которое вдохновляет.&lt;/p&gt;
&lt;h3&gt;Эстетика, которая говорит сама за себя&lt;/h3&gt;
&lt;p&gt;Каждая плитка из коллекции Laxveer Ceramic выделяется своим художественным исполнением, где каждый узор словно рассказывает свою историю. Изысканные текстуры и мягкие оттенки создают идеальную атмосферу для любого интерьера — от классического до ультрасовременного.&lt;/p&gt;
&lt;h3&gt;Идеальные размеры и формы&lt;/h3&gt;
&lt;p&gt;Коллекция предлагает широкое разнообразие размеров, идеально подходящих для стен или полов. Точные геометрические формы обеспечивают легкость укладки, гарантируя безупречный результат в каждом проекте.&lt;/p&gt;
&lt;h3&gt;Поверхность, которая впечатляет&lt;/h3&gt;
&lt;p&gt;Гладкая или матовая, блестящая или текстурированная — плитка Laxveer Ceramic создана, чтобы восхищать. Каждый элемент коллекции отражает свет под разными углами, наполняя пространство глубиной и объемом.&lt;/p&gt;
&lt;h3&gt;Ключевые преимущества&lt;/h3&gt;
&lt;ul&gt;
  &lt;li&gt;Высокая прочность и долговечность, способная выдержать любые испытания времени.&lt;/li&gt;
  &lt;li&gt;Устойчивость к влаге и загрязнениям, что делает плитку идеальным выбором для ванной комнаты или кухни.&lt;/li&gt;
  &lt;li&gt;Экологически чистые материалы, безопасные для здоровья и окружающей среды.&lt;/li&gt;
&lt;/ul&gt;
&lt;p&gt;Коллекция &lt;strong&gt;Laxveer Ceramic&lt;/strong&gt; — это не просто плитка, это инструмент, который поможет вам создать интерьер вашей мечты. Оцените сочетание индийской аутентичности и инновационных технологий — выберите Realistik, чтобы превратить ваш дом в произведение искусства!&lt;/p&gt;</t>
  </si>
  <si>
    <t>1314979</t>
  </si>
  <si>
    <t>Levin</t>
  </si>
  <si>
    <t>&lt;h2&gt;Коллекция плитки Levin от Realistik – вдохновение в каждой детали!&lt;/h2&gt;
&lt;p&gt;Погрузитесь в мир утончённого дизайна с коллекцией плитки &lt;strong&gt;Levin&lt;/strong&gt; от индийского бренда &lt;em&gt;Realistik&lt;/em&gt;. Эта коллекция создана для тех, кто ценит гармонию между красотой и практичностью, превращая любое пространство в произведение искусства.&lt;/p&gt;
&lt;h3&gt;Изысканный стиль и универсальность&lt;/h3&gt;
&lt;p&gt;Плитка Levin пленяет своим минималистичным, но выразительным характером. Каждая деталь коллекции пропитана современным духом, который идеально впишется как в стильный лофт, так и в уютный классический интерьер. Её цветовая палитра – это сочетание природных оттенков, которые привнесут в ваш дом атмосферу тепла и уюта.&lt;/p&gt;
&lt;h3&gt;Форма и текстура – роскошь в каждой линии&lt;/h3&gt;
&lt;p&gt;Поверхность плитки поражает своей натуральной текстурой, будто созданной самими природными стихиями. Матовый и полуглянцевый финиш создают эффект игры света и тени, добавляя глубину пространству. Доступные форматы обеспечивают безграничные возможности для реализации ваших дизайнерских идей.&lt;/p&gt;
&lt;h3&gt;Размеры, которые подходят для любых решений&lt;/h3&gt;
&lt;p&gt;Продуманная система размеров коллекции Levin позволяет использовать её как для небольших уютных комнат, так и для просторных помещений. Отделка стен, пола или создание уникальных акцентных зон – с этой плиткой ваши возможности безграничны!&lt;/p&gt;
&lt;h3&gt;Особенности, которые вдохновляют&lt;/h3&gt;
&lt;ul&gt;
  &lt;li&gt;Высокая устойчивость к влаге и механическим повреждениям;&lt;/li&gt;
  &lt;li&gt;Лёгкость в уходе – плитка сохраняет свою красоту на долгие годы;&lt;/li&gt;
  &lt;li&gt;Эстетика, которая подчеркивает индивидуальность вашего пространства;&lt;/li&gt;
  &lt;li&gt;Экологичность материалов, соответствующих современным стандартам.&lt;/li&gt;
&lt;/ul&gt;
&lt;p&gt;Коллекция плитки Levin от Realistik – это выбор тех, кто стремится создать интерьер, в котором каждая деталь будет говорить о стиле, качестве и изысканности. Пусть ваш дом станет отражением вашей уникальной личности вместе с Levin!&lt;/p&gt;</t>
  </si>
  <si>
    <t>1314980</t>
  </si>
  <si>
    <t>Liceo</t>
  </si>
  <si>
    <t>&lt;h2&gt;Коллекция плитки Liceo от Realistik: воплощение утонченности и стиля&lt;/h2&gt;
&lt;p&gt;Коллекция &lt;strong&gt;Liceo&lt;/strong&gt; от индийской фабрики &lt;em&gt;Realistik&lt;/em&gt; — это гармоничный союз изысканного дизайна, практичности и современного подхода к оформлению интерьеров. Эти плитки созданы для тех, кто ценит элегантность и стремится подчеркнуть свою индивидуальность.&lt;/p&gt;
&lt;h3&gt;Эстетика, которая вдохновляет&lt;/h3&gt;
&lt;p&gt;Дизайн плиток коллекции Liceo восхищает своей утонченной красотой. Смелые текстуры и тщательно подобранные оттенки создают уникальную атмосферу, которая идеально впишется в любой интерьер — будь то классический, минималистичный или современный. Каждая плитка напоминает произведение искусства, созданное с любовью к деталям.&lt;/p&gt;
&lt;h3&gt;Разнообразие форматов и поверхностей&lt;/h3&gt;
&lt;p&gt;Плитки Liceo представлены в различных размерах, что дает свободу выбора для создания индивидуальных композиций. Матовая и полированная поверхности предлагают эстетическую гибкость — матовая текстура подчеркнет утонченность, а глянцевое покрытие добавит гламура и визуального пространства.&lt;/p&gt;
&lt;h3&gt;Ключевые преимущества&lt;/h3&gt;
&lt;ul&gt;
  &lt;li&gt;&lt;strong&gt;Высокое качество:&lt;/strong&gt; материалы, проверенные временем, гарантируют долговечность.&lt;/li&gt;
  &lt;li&gt;&lt;strong&gt;Экологичность:&lt;/strong&gt; безопасные и сертифицированные компоненты.&lt;/li&gt;
  &lt;li&gt;&lt;strong&gt;Разнообразие стилей:&lt;/strong&gt; универсальность коллекции позволяет адаптировать плитку к любому интерьеру.&lt;/li&gt;
&lt;/ul&gt;
&lt;h3&gt;Для интерьеров, которые запоминаются&lt;/h3&gt;
&lt;p&gt;Плитка Liceo — это не просто отделочный материал, а возможность выразить себя через интерьер. Она идеально подходит для оформления жилых и коммерческих помещений, добавляя им шарм и индивидуальность.&lt;/p&gt;
&lt;h3&gt;Факты, которые вас удивят&lt;/h3&gt;
&lt;p&gt;Каждая плитка коллекции Liceo проходит строгий контроль качества и создается с учетом современных тенденций. Фабрика Realistik известна своим вниманием к деталям, и это делает их продукцию востребованной по всему миру.&lt;/p&gt;
&lt;p&gt;С коллекцией Liceo ваш интерьер станет не просто красивым, а по-настоящему уникальным!&lt;/p&gt;</t>
  </si>
  <si>
    <t>1318907</t>
  </si>
  <si>
    <t>Liv Crema</t>
  </si>
  <si>
    <t>&lt;h2&gt;Коллекция плитки Liv Crema от Realistik: изысканная элегантность в каждой детали&lt;/h2&gt;
&lt;p&gt;Позвольте вашему интерьеру засиять утонченной роскошью с коллекцией плитки &lt;b&gt;Liv Crema&lt;/b&gt;, созданной мастерами фабрики Realistik в Индии. Эта коллекция – воплощение гармонии современного дизайна и природной эстетики, которая способна преобразить любое пространство в стильное произведение искусства.&lt;/p&gt;
&lt;h3&gt;Натуральные оттенки и изысканный стиль&lt;/h3&gt;
&lt;p&gt;Цветовая палитра коллекции выполнена в мягких кремовых тонах, напоминающих теплый песчаный берег под лучами заходящего солнца. Эти нейтральные, но выразительные оттенки создают атмосферу уюта и спокойствия, идеально подходящую как для классических интерьеров, так и для современных минималистичных пространств.&lt;/p&gt;
&lt;h3&gt;Идеальные формы и безупречная текстура&lt;/h3&gt;
&lt;p&gt;Плитка отличается гладкой, шелковистой поверхностью с легким глянцевым эффектом, который добавляет глубину рисунку и делает ее особенно привлекательной при попадании света. Прямоугольная форма и точные размеры каждой плитки обеспечивают легкость укладки и создают аккуратный, монолитный вид на любой площади.&lt;/p&gt;
&lt;h3&gt;Качество, проверенное временем&lt;/h3&gt;
&lt;p&gt;Изготовленная из прочных и долговечных материалов, плитка &lt;b&gt;Liv Crema&lt;/b&gt; устойчива к износу, влаге и температурным перепадам, что делает ее подходящей как для жилых, так и коммерческих помещений. Это идеальное решение для ванной комнаты, кухни, гостиной или даже террасы.&lt;/p&gt;
&lt;h3&gt;Детали, вдохновленные природой&lt;/h3&gt;
&lt;p&gt;Художественное исполнение этой коллекции отдает дань уважения природной красоте. Тонкие прожилки и мягкие оттенки создают эффект натурального камня, привнося в интерьер нотки изысканности и природной гармонии.&lt;/p&gt;
&lt;p&gt;Коллекция &lt;b&gt;Liv Crema&lt;/b&gt; – это не просто плитка, это возможность создать интерьер, рассказывающий историю о вашей изысканности и безупречном вкусе. Добавьте в свой дом теплоту и элегантность с этими уникальными изделиями от Realistik.&lt;/p&gt;</t>
  </si>
  <si>
    <t>1314981</t>
  </si>
  <si>
    <t>Luxury Calacatta</t>
  </si>
  <si>
    <t>&lt;h2&gt;Коллекция Luxury Calacatta от Realistik: воплощение утончённой элегантности&lt;/h2&gt;
&lt;p&gt;Позвольте себе окунуться в мир изысканного дизайна с коллекцией &lt;strong&gt;Luxury Calacatta&lt;/strong&gt; от индийской фабрики &lt;em&gt;Realistik&lt;/em&gt;. Эта коллекция является идеальным выбором для тех, кто ценит роскошь, гармонию и безупречный стиль. Вдохновлённая красотой натурального мрамора Calacatta, плитка из этой серии превращает любое пространство в настоящий шедевр интерьерного искусства.&lt;/p&gt;
&lt;h3&gt;Изысканный дизайн и богатство текстур&lt;/h3&gt;
&lt;p&gt;Каждая плитка из коллекции &lt;strong&gt;Luxury Calacatta&lt;/strong&gt; обладает уникальным мраморным рисунком с мягкими прожилками, которые создают ощущение глубины и утончённости. Белоснежный фон с золотисто-серыми вкраплениями добавляет благородства и позволяет сочетать эту коллекцию с любыми элементами декора, будь то классика или современный минимализм.&lt;/p&gt;
&lt;h3&gt;Форма, размеры и поверхность — идеальные пропорции во всём&lt;/h3&gt;
&lt;p&gt;Плитка представлена в универсальных размерах, которые идеально подходят как для стен, так и для полов. Гладкая глянцевая поверхность усиливает мраморный эффект, отражая свет и визуально увеличивая пространство. Благодаря этому коллекция становится выбором номер один для оформления ванных комнат, кухонь, гостиных и даже коммерческих помещений.&lt;/p&gt;
&lt;h3&gt;Ключевые преимущества&lt;/h3&gt;
&lt;ul&gt;
  &lt;li&gt;Высокое качество исполнения, которое гарантирует долговечность и износостойкость.&lt;/li&gt;
  &lt;li&gt;Лёгкость в уходе благодаря глянцевой поверхности.&lt;/li&gt;
  &lt;li&gt;Современное художественное исполнение, сочетающее традиции и инновации.&lt;/li&gt;
  &lt;li&gt;Идеальная имитация натурального мрамора без недостатков природного камня.&lt;/li&gt;
&lt;/ul&gt;
&lt;h3&gt;Роскошь, доступная каждому&lt;/h3&gt;
&lt;p&gt;Коллекция &lt;strong&gt;Luxury Calacatta&lt;/strong&gt; от &lt;em&gt;Realistik&lt;/em&gt; — это не просто плитка, это возможность создать интерьер, который вдохновляет и покоряет с первого взгляда. Её изысканный стиль, вдохновлённый природной красотой, станет символом вашего утончённого вкуса и любви к совершенству.&lt;/p&gt;
&lt;p&gt;Сделайте шаг навстречу роскоши, выбрав плитку, которая преобразит ваше пространство в истинное произведение искусства!&lt;/p&gt;</t>
  </si>
  <si>
    <t>1317071</t>
  </si>
  <si>
    <t>Male</t>
  </si>
  <si>
    <t>&lt;h2&gt;Коллекция плитки Male от фабрики Realistik: искусство Индии у вас дома&lt;/h2&gt;
&lt;p&gt;Коллекция плитки &lt;strong&gt;Male&lt;/strong&gt; от индийской фабрики &lt;em&gt;Realistik&lt;/em&gt; — это истинное воплощение восточной утонченности и современного дизайна. Каждая плитка словно перенесена из древних индийских храмов и переосмыслена для стильных интерьеров XXI века. Это не просто плитка, это настоящее произведение искусства, которое вдохновляет и очаровывает с первого взгляда.&lt;/p&gt;
&lt;h3&gt;Эстетика и стиль&lt;/h3&gt;
&lt;p&gt;Плитка из коллекции &lt;strong&gt;Male&lt;/strong&gt; отличается гармоничным сочетанием традиций и современных трендов. Её дизайн отражает изысканную простоту, которая добавляет интерьеру чувство гармонии и уюта. Теплые природные оттенки и деликатные узоры делают коллекцию универсальной — она идеально подойдет как для классических, так и для минималистичных пространств.&lt;/p&gt;
&lt;h3&gt;Форма, размеры и поверхность&lt;/h3&gt;
&lt;p&gt;Плитка представлена в стандартных и практичных форматах, что позволяет создавать как строгие, так и творческие компоновки. Матовая поверхность добавляет глубины и мягкости, а идеально ровные края обеспечивают легкость монтажа и безупречный результат. Каждая деталь продумана до мелочей, чтобы подчеркнуть эстетику вашего пространства.&lt;/p&gt;
&lt;h3&gt;Индивидуальность в каждом элементе&lt;/h3&gt;
&lt;p&gt;Коллекция &lt;strong&gt;Male&lt;/strong&gt; вдохновляет на создание уникальных интерьеров. Её художественное исполнение раскрывает богатство текстур и оттенков, создавая эффект ручной работы. Это не просто плитка — это способ выразить вашу индивидуальность и подчеркнуть вкус.&lt;/p&gt;
&lt;h3&gt;Преимущества&lt;/h3&gt;
&lt;ul&gt;
  &lt;li&gt;Изысканный дизайн, вдохновленный индийскими традициями.&lt;/li&gt;
  &lt;li&gt;Высококачественные материалы, устойчивые к износу.&lt;/li&gt;
  &lt;li&gt;Простота укладки и ухода.&lt;/li&gt;
  &lt;li&gt;Универсальность применения: идеально для ванных комнат, кухонь и гостиных.&lt;/li&gt;
&lt;/ul&gt;
&lt;p&gt;Выбирая коллекцию &lt;strong&gt;Male&lt;/strong&gt; от Realistik, вы наполняете ваш дом атмосферой восточного шарма и современного комфорта. Это решение для тех, кто ценит красоту, качество и индивидуальность!&lt;/p&gt;</t>
  </si>
  <si>
    <t>1314982</t>
  </si>
  <si>
    <t>Maritaca</t>
  </si>
  <si>
    <t>&lt;h2&gt;Maritaca от Realistik: Ваше вдохновение в мире керамики&lt;/h2&gt;
&lt;p&gt;Коллекция плитки &lt;strong&gt;Maritaca&lt;/strong&gt; от индийского бренда &lt;em&gt;Realistik&lt;/em&gt; — это симфония стиля, элегантности и тонкого художественного вкуса. Каждая плитка из этой коллекции — это настоящее произведение искусства, созданное для тех, кто ценит уникальность и стремится подчеркнуть индивидуальность своего интерьера.&lt;/p&gt;
&lt;h3&gt;Изысканный дизайн и цветовая палитра&lt;/h3&gt; 
&lt;p&gt;Maritaca представляет собой гармоничное сочетание естественных оттенков и утончённых узоров. В коллекции преобладают тона, вдохновленные природой: от глубоких и насыщенных до мягких и приглушённых. Такие цвета идеально подходят как для создания уютной атмосферы, так и для воплощения современных дизайнерских решений.&lt;/p&gt;
&lt;h3&gt;Поверхность, которая завораживает&lt;/h3&gt; 
&lt;p&gt;Поверхность плитки может быть матовой или глянцевой, что позволяет играть с освещением и текстурами. Матовая отделка добавляет глубины и спокойствия, в то время как глянцевая поверхность подчеркивает блеск и роскошь. Эти плитки превращают стены и полы в настоящее произведение искусства, которое хочется рассматривать снова и снова.&lt;/p&gt;
&lt;h3&gt;Форма и размеры: гибкость в каждом миллиметре&lt;/h3&gt; 
&lt;p&gt;Плитки из коллекции Maritaca выпускаются в универсальных размерах, что делает их идеальными для любых помещений. Будь то уютная ванная комната, просторная гостиная или стильная кухня — они легко адаптируются к любой задаче. Правильные геометрические формы обеспечивают точность укладки и эстетическое совершенство.&lt;/p&gt;
&lt;h3&gt;Художественное исполнение: искусство в деталях&lt;/h3&gt; 
&lt;p&gt;Каждая плитка Maritaca — это результат кропотливой работы мастеров. Уникальные текстуры и рисунки вдохновлены природными мотивами и культурным наследием Индии, что придаёт интерьеру утончённый и экзотический шарм. Это не просто плитка, а целая история, способная преобразить любое пространство.&lt;/p&gt;
&lt;h3&gt;Почему стоит выбрать Maritaca?&lt;/h3&gt; 
&lt;ul&gt;
  &lt;li&gt;Высокое качество материалов и долговечность.&lt;/li&gt;
  &lt;li&gt;Широкий выбор оттенков и текстур.&lt;/li&gt;
  &lt;li&gt;Идеальное сочетание функциональности и эстетики.&lt;/li&gt;
  &lt;li&gt;Лёгкость ухода за поверхностью.&lt;/li&gt;
&lt;/ul&gt;
&lt;p&gt;&lt;strong&gt;Maritaca&lt;/strong&gt; от Realistik — это не просто плитка, это ваше вдохновение для создания интерьера мечты! Позвольте вашему дому заиграть новыми красками с этой изысканной коллекцией.&lt;/p&gt;</t>
  </si>
  <si>
    <t>1314985</t>
  </si>
  <si>
    <t>Mistra</t>
  </si>
  <si>
    <t>&lt;section&gt;
  &lt;h2&gt;Коллекция плитки &lt;em&gt;Mistra&lt;/em&gt; от Realistik: Искусство в каждом сантиметре&lt;/h2&gt;
  &lt;p&gt;Погрузитесь в мир изысканной эстетики с коллекцией плитки &lt;strong&gt;Mistra&lt;/strong&gt;, созданной мастерами фабрики Realistik из Индии. Эта линейка – настоящая симфония дизайна и функциональности, вдохновленная природной красотой и современными трендами. Каждая плитка – это произведение искусства, которое преобразит ваш интерьер, наполнив его утонченностью и теплом.&lt;/p&gt;
&lt;/section&gt;
&lt;section&gt;
  &lt;h3&gt;Изысканный стиль и гармония оттенков&lt;/h3&gt;
  &lt;p&gt;Коллекция &lt;strong&gt;Mistra&lt;/strong&gt; очаровывает своей универсальной цветовой палитрой – от нежных пастельных тонов до насыщенных природных оттенков. Эти цвета идеально подойдут как для минималистичных, так и для роскошных интерьеров, добавляя в пространство нотки элегантности и уюта. Гладкая матовая или текстурированная поверхность плитки усилит ощущение природной гармонии.&lt;/p&gt;
&lt;/section&gt;
&lt;section&gt;
  &lt;h3&gt;Идеальные формы и размеры&lt;/h3&gt;
  &lt;p&gt;Плитка из коллекции представлена в разнообразных форматах, что позволяет экспериментировать с укладкой и создавать уникальные узоры. Стандартные и нестандартные размеры дают возможность подчеркнуть оригинальность и индивидуальность вашего пространства.&lt;/p&gt;
&lt;/section&gt;
&lt;section&gt;
  &lt;h3&gt;Художественное мастерство и долговечность&lt;/h3&gt;
  &lt;p&gt;Каждая плитка &lt;strong&gt;Mistra&lt;/strong&gt; – это результат кропотливой работы и инновационных технологий. Рельефные элементы и детальная проработка текстур создают эффект ручной работы, который впечатлит даже самых взыскательных ценителей. При этом плитка отличается исключительной прочностью и устойчивостью к износу, что делает её идеальным выбором для любого помещения.&lt;/p&gt;
&lt;/section&gt;
&lt;section&gt;
  &lt;h3&gt;Сила индийских традиций&lt;/h3&gt;
  &lt;p&gt;Фабрика Realistik черпает вдохновение из богатой индийской культуры и природы, что делает коллекцию &lt;strong&gt;Mistra&lt;/strong&gt; особенной. Она воплощает баланс между традициями и современностью, превращая обычную плитку в элемент, который рассказывает историю и задаёт настроение.&lt;/p&gt;
&lt;/section&gt;
&lt;section&gt;
  &lt;p&gt;С коллекцией &lt;strong&gt;Mistra&lt;/strong&gt; от Realistik вы создадите интерьер, который будет вдохновлять и радовать каждый день. Погрузитесь в атмосферу стиля, качества и индийской самобытности!&lt;/p&gt;
&lt;/section&gt;</t>
  </si>
  <si>
    <t>1322005</t>
  </si>
  <si>
    <t>Omani</t>
  </si>
  <si>
    <t>&lt;h1&gt;Коллекция плитки Omani от Realistik: роскошь природного совершенства&lt;/h1&gt;
&lt;p&gt;Коллекция &lt;strong&gt;Omani&lt;/strong&gt; от индийской фабрики &lt;em&gt;Realistik&lt;/em&gt; — это истинное воплощение элегантности и гармонии, вдохновленной естественной красотой мрамора. Каждая плитка словно переносит вас в мир, где природные узоры встречаются с искусством создания идеальных интерьеров.&lt;/p&gt;
&lt;h2&gt;Изысканный стиль и универсальная палитра&lt;/h2&gt;
&lt;p&gt;В этой коллекции искусно сочетаются мягкие оттенки белого, кремового и серого с изысканными прожилками, напоминающими текстуру натурального камня. Эти цвета создают атмосферу легкости и утонченности, идеально подходя для любого интерьера — от классического до минималистичного.&lt;/p&gt;
&lt;h3&gt;Форма и размеры: идеально для любого пространства&lt;/h3&gt;
&lt;p&gt;Плитка из коллекции &lt;strong&gt;Omani&lt;/strong&gt; отличается универсальными размерами, которые подойдут как для небольших комнат, так и для просторных помещений. Прямоугольная форма обеспечивает легкость укладки и возможность создания уникальных дизайнерских решений.&lt;/p&gt;
&lt;h2&gt;Поверхность, которая завораживает&lt;/h2&gt;
&lt;p&gt;Благодаря глянцевому покрытию плитка создает эффект зеркального блеска, визуально расширяя пространство и добавляя ему глубины. Эта поверхность не только эстетически привлекательна, но и практична в уходе — идеальный выбор для современных интерьеров.&lt;/p&gt;
&lt;h3&gt;Художественное исполнение и уникальность&lt;/h3&gt;
&lt;p&gt;Каждая плитка коллекции &lt;strong&gt;Omani&lt;/strong&gt; — это маленькое произведение искусства. Природные текстуры мрамора в сочетании с современными технологиями производства делают эту коллекцию уникальной. Она гармонично вписывается в жилые и коммерческие пространства, подчеркивая их статус и стиль.&lt;/p&gt;
&lt;h2&gt;Преимущества, которые вдохновляют&lt;/h2&gt;
&lt;ul&gt;
  &lt;li&gt;Визуальная роскошь натурального мрамора.&lt;/li&gt;
  &lt;li&gt;Универсальные размеры для любых дизайнерских решений.&lt;/li&gt;
  &lt;li&gt;Износостойкость и долговечность.&lt;/li&gt;
  &lt;li&gt;Идеальное сочетание эстетики и функциональности.&lt;/li&gt;
&lt;/ul&gt;
&lt;p&gt;С плиткой &lt;strong&gt;Omani&lt;/strong&gt; от &lt;em&gt;Realistik&lt;/em&gt; ваш интерьер станет отражением утонченного вкуса и современного стиля. Сделайте шаг навстречу совершенству уже сегодня!&lt;/p&gt;</t>
  </si>
  <si>
    <t>1322006</t>
  </si>
  <si>
    <t>Onyx Emerald</t>
  </si>
  <si>
    <t>&lt;h2&gt;Изысканность природы в каждом миллиметре: коллекция Onyx Emerald&lt;/h2&gt;
&lt;p&gt;Плитка &lt;strong&gt;Onyx Emerald&lt;/strong&gt; от индийской фабрики Realistik — это совершенство природного камня, воплощённое в современном дизайне. Элегантный изумрудный оттенок с переливами золотистых и белоснежных прожилок создаёт ощущение роскоши и утончённого вкуса. Эта коллекция — истинный шедевр, способный преобразить любое пространство.&lt;/p&gt;
&lt;p&gt;Поверхность плитки имеет благородное глянцевое покрытие, которое не только усиливает глубину цвета, но и добавляет мягкое свечение, наполняя помещение светом. Тончайшая детализация текстуры напоминает натуральный оникс, а её художественное исполнение делает каждый элемент коллекции уникальным.&lt;/p&gt;
&lt;h3&gt;Ключевые особенности:&lt;/h3&gt;
&lt;ul&gt;
  &lt;li&gt;Изящные изумрудные оттенки с природными узорами.&lt;/li&gt;
  &lt;li&gt;Глянцевая поверхность для создания зеркального эффекта.&lt;/li&gt;
  &lt;li&gt;Разнообразие размеров для воплощения любых дизайнерских идей.&lt;/li&gt;
  &lt;li&gt;Высокая износостойкость и долговечность, что делает плитку идеальной как для жилых, так и для коммерческих помещений.&lt;/li&gt;
&lt;/ul&gt;
&lt;p&gt;Эта коллекция идеально подходит для отделки ванных комнат, кухонь, гостиных и даже спа-зон. Она создаёт атмосферу гармонии с природой и подчёркивает статус владельца. Особый акцент на богатую палитру и текстуру позволяет использовать &lt;strong&gt;Onyx Emerald&lt;/strong&gt; как в классических интерьерах, так и в современных минималистичных стилях.&lt;/p&gt;
&lt;p&gt;Позвольте вашему дому засиять новыми красками вместе с роскошной плиткой &lt;strong&gt;Onyx Emerald&lt;/strong&gt; — выбором, который всегда вне времени!&lt;/p&gt;</t>
  </si>
  <si>
    <t>1318908</t>
  </si>
  <si>
    <t>Ophelia White</t>
  </si>
  <si>
    <t>&lt;h2&gt;Изысканность и легкость в каждой детали: коллекция плитки Ophelia White от Realistik&lt;/h2&gt;
&lt;p&gt;Коллекция &lt;strong&gt;Ophelia White&lt;/strong&gt; от индийского бренда Realistik — это воплощение утонченной гармонии и элегантности. Эта плитка создана для тех, кто ценит сдержанную роскошь, чистоту линий и современный подход к дизайну интерьера. Каждая деталь коллекции дарит ощущение легкости и воздушности, наполняя пространство светом и изяществом.&lt;/p&gt;
&lt;h3&gt;Природное вдохновение и современный стиль&lt;/h3&gt;
&lt;p&gt;Ophelia White удивляет своей универсальностью. Мягкий белоснежный фон с деликатными текстурными акцентами напоминает о природной красоте мрамора, но при этом сочетает в себе высокую прочность и функциональность. Эта плитка создана для того, чтобы стать идеальным фоном для ваших дизайнерских идей, подчёркивая стиль и утонченность каждого помещения.&lt;/p&gt;
&lt;h3&gt;Ключевые характеристики:&lt;/h3&gt;
&lt;ul&gt;
  &lt;li&gt;&lt;strong&gt;Цвет:&lt;/strong&gt; чистый белый с легкими текстурными вкраплениями, создающими визуальную глубину.&lt;/li&gt;
  &lt;li&gt;&lt;strong&gt;Форма:&lt;/strong&gt; классический прямоугольник, идеально подходящий для стен и полов.&lt;/li&gt;
  &lt;li&gt;&lt;strong&gt;Поверхность:&lt;/strong&gt; глянцевое покрытие, которое отражает свет, визуально расширяя пространство.&lt;/li&gt;
  &lt;li&gt;&lt;strong&gt;Размеры:&lt;/strong&gt; универсальные параметры, которые упрощают монтаж и позволяют создавать безупречные композиции.&lt;/li&gt;
&lt;/ul&gt;
&lt;h3&gt;Идеальное сочетание искусства и технологии&lt;/h3&gt;
&lt;p&gt;Плитка Ophelia White — это не просто строительный материал, это настоящее произведение искусства. Она сочетает в себе мастерство индийских дизайнеров и передовые технологии производства. Глянцевая поверхность плитки не только подчёркивает её изысканный внешний вид, но и обеспечивает простоту ухода, сохраняя первоначальную красоту на долгие годы.&lt;/p&gt;
&lt;h3&gt;Для кого подходит эта коллекция?&lt;/h3&gt;
&lt;p&gt;Если вы мечтаете о светлом и просторном интерьере, где царит атмосфера спокойствия и умиротворения, Ophelia White станет вашим идеальным выбором. Она гармонично впишется в любой стиль: от минимализма до классики, от хай-тека до скандинавского дизайна.&lt;/p&gt;
&lt;h3&gt;Преобразите своё пространство&lt;/h3&gt;
&lt;p&gt;С коллекцией плитки Ophelia White от Realistik вы сможете превратить любое помещение в произведение архитектурного искусства. Добавьте нотку утончённости в свой дом, офис или коммерческое пространство с этой уникальной коллекцией, вдохновленной природной красотой и созданной для современного мира!&lt;/p&gt;</t>
  </si>
  <si>
    <t>1314988</t>
  </si>
  <si>
    <t>Predo</t>
  </si>
  <si>
    <t>&lt;h2&gt;Коллекция плитки Predo от Realistik: Искусство в каждой детали&lt;/h2&gt;
&lt;p&gt;Коллекция плитки &lt;strong&gt;Predo&lt;/strong&gt; от индийской фабрики &lt;em&gt;Realistik&lt;/em&gt; — это истинное воплощение гармонии между современными технологиями и богатой культурой Востока. Каждый элемент этой коллекции представляет собой не просто отделочный материал, а настоящее произведение искусства, которое преобразит ваш интерьер.&lt;/p&gt;
&lt;h3&gt;Изысканный стиль и универсальность&lt;/h3&gt;
&lt;p&gt;Predo создана для тех, кто ценит лаконичность и изящество. Чистые линии, природные оттенки и текстуры превращают плитку в идеальное решение как для современных минималистичных интерьеров, так и для уютных классических пространств. Элегантность форм и многогранность дизайна делают эту коллекцию универсальным выбором для любого помещения.&lt;/p&gt;
&lt;h3&gt;Палитра, вдохновленная природой&lt;/h3&gt;
&lt;p&gt;Цветовая гамма Predo включает в себя мягкие натуральные тона: от теплых бежевых и песочных оттенков до глубоких серых и графитовых тонов. Эти цвета создают атмосферу спокойствия и уюта, наполняя пространство гармонией и теплом.&lt;/p&gt;
&lt;h3&gt;Поверхность, которая притягивает взгляды&lt;/h3&gt;
&lt;p&gt;Плитка из коллекции Predo поражает текстурой, которая мастерски имитирует природные материалы — камень, дерево или бетон. Матовая или слегка глянцевая поверхность добавляет глубины и изысканности, играя со светом и создавая уникальную атмосферу.&lt;/p&gt;
&lt;h3&gt;Размеры для любых идей&lt;/h3&gt;
&lt;p&gt;Realistik предлагает плитку Predo в нескольких форматах, что позволяет использовать её как для стен, так и для полов. От небольших квадратов до крупных прямоугольников — коллекция дает простор для творческих решений и позволяет создавать уникальные композиции.&lt;/p&gt;
&lt;h3&gt;Долговечность и практичность&lt;/h3&gt;
&lt;p&gt;Predo — это не только красота, но и функциональность. Плитка устойчива к износу, влаге и температурным перепадам, что делает её идеальным выбором для ванных комнат, кухонь и даже коммерческих пространств. Она легко очищается и сохраняет первозданный внешний вид на протяжении многих лет.&lt;/p&gt;
&lt;h3&gt;Индийское наследие в современном исполнении&lt;/h3&gt;
&lt;p&gt;Каждая плитка Predo несет в себе частичку индийского мастерства и традиций. Это не просто отделочный материал, а возможность прикоснуться к культуре, воплощенной в современном дизайне.&lt;/p&gt;
&lt;h3&gt;Transform your space with Predo&lt;/h3&gt;
&lt;p&gt;Создайте интерьер, который вдохновляет и восхищает. С коллекцией Predo от Realistik ваш дом обретет неповторимый характер, а вы получите эстетическое удовольствие каждый день!&lt;/p&gt;</t>
  </si>
  <si>
    <t>1322009</t>
  </si>
  <si>
    <t>Proud</t>
  </si>
  <si>
    <t>&lt;h1&gt;Коллекция Proud от Realistik: Современная элегантность в каждой детали&lt;/h1&gt;
&lt;p&gt;Коллекция &lt;strong&gt;Proud&lt;/strong&gt; от индийской фабрики Realistik — это воплощение утонченного стиля и современного минимализма. Эта плитка создана для тех, кто ценит баланс между функциональностью и эстетикой, а также стремится придать своему интерьеру нотки роскоши и индивидуальности.&lt;/p&gt;
&lt;h2&gt;Изысканный дизайн и безупречная текстура&lt;/h2&gt;
&lt;p&gt;Каждая плитка из коллекции Proud отличается выразительными текстурными узорами, которые напоминают натуральные материалы, такие как мрамор, гранит или бетон. Тщательно проработанные детали делают плитку не просто элементом декора, а настоящим произведением искусства. Глянцевая поверхность добавляет блеска, визуально расширяя пространство и наполняя его светом.&lt;/p&gt;
&lt;h3&gt;Широкая палитра оттенков&lt;/h3&gt;
&lt;p&gt;Коллекция представлена в изысканных цветах — от мягких пастельных тонов до насыщенных глубоких оттенков. Это позволяет создать гармоничный интерьер, будь то стильный современный лофт, уютная классика или минималистичный скандинавский дизайн.&lt;/p&gt;
&lt;h3&gt;Разнообразие форматов&lt;/h3&gt;
&lt;p&gt;Плитки Proud доступны в нескольких размерах, что делает их идеальным решением как для просторных помещений, так и для небольших уютных уголков. Благодаря этому, коллекция подходит для отделки стен, полов, ванных комнат, кухонь и даже коммерческих пространств.&lt;/p&gt;
&lt;h2&gt;Ключевые преимущества коллекции Proud:&lt;/h2&gt;
&lt;ul&gt;
  &lt;li&gt;Высокая износостойкость и долговечность, которые гарантируют сохранение первоначального вида на долгие годы.&lt;/li&gt;
  &lt;li&gt;Многообразие текстур и оттенков для создания уникальных интерьеров.&lt;/li&gt;
  &lt;li&gt;Влагостойкость и легкость в уходе — идеальный выбор для помещений с высокой влажностью.&lt;/li&gt;
  &lt;li&gt;Экологичность материалов, что делает плитку безопасной для вашего дома.&lt;/li&gt;
&lt;/ul&gt;
&lt;p&gt;Коллекция Proud от Realistik — это не просто плитка, это отражение вашей индивидуальности и вкуса. Доверьтесь качеству и стилю, который вдохновляет на создание пространства, где хочется быть каждый день!&lt;/p&gt;</t>
  </si>
  <si>
    <t>1314992</t>
  </si>
  <si>
    <t>Shadow</t>
  </si>
  <si>
    <t>&lt;section&gt;  
  &lt;h1&gt;Коллекция плитки Shadow от Realistik: искусство, вдохновленное природой&lt;/h1&gt;  
  &lt;p&gt;Коллекция Shadow от индийской фабрики Realistik представляет собой симфонию утонченности и современного дизайна. Эта удивительная линейка плитки способна превратить любое пространство в настоящий шедевр, сочетая в себе элегантность с практичностью. Shadow — это не просто плитка, это история, рассказанная через текстуры, цвета и формы.&lt;/p&gt;  
&lt;/section&gt;  
&lt;section&gt;  
  &lt;h2&gt;Эстетика, рожденная в тени&lt;/h2&gt;  
  &lt;p&gt;Каждый элемент коллекции Shadow выполнен с тщательной проработкой деталей. Глубокие, насыщенные оттенки серого, графитового и угольного создают атмосферу загадочности и утончённого вкуса. Матовая поверхность плитки мягко преломляет свет, создавая эффект игры теней, который вдохновляет и завораживает. Эта коллекция идеально дополнит как современные минималистичные интерьеры, так и роскошные классические пространства.&lt;/p&gt;  
&lt;/section&gt;  
&lt;section&gt;  
  &lt;h2&gt;Ключевые характеристики&lt;/h2&gt;  
  &lt;ul&gt;  
    &lt;li&gt;&lt;strong&gt;Размеры:&lt;/strong&gt; Универсальные форматы, подходящие для стен и полов, обеспечивают простоту укладки и вариативность дизайна.&lt;/li&gt;  
    &lt;li&gt;&lt;strong&gt;Поверхность:&lt;/strong&gt; Матовая текстура, устойчивая к царапинам и износу, гарантирует долговечность.&lt;/li&gt;  
    &lt;li&gt;&lt;strong&gt;Цветовая палитра:&lt;/strong&gt; Нейтральные и насыщенные оттенки серого, которые легко сочетаются с любыми элементами декора.&lt;/li&gt;  
    &lt;li&gt;&lt;strong&gt;Экологичность:&lt;/strong&gt; Материалы высокого качества, безопасные для окружающей среды.&lt;/li&gt;  
  &lt;/ul&gt;  
&lt;/section&gt;  
&lt;section&gt;  
  &lt;h2&gt;Идеальный выбор для стильных интерьеров&lt;/h2&gt;  
  &lt;p&gt;Плитка из коллекции Shadow от Realistik — это универсальное решение для кухни, ванной комнаты, гостиной или даже коммерческих помещений. Её строгая геометрия придаёт пространству структурированность, а приглушённые оттенки создают благородный фон для мебели и аксессуаров. Добавьте немного света — и ваш интерьер заиграет новыми красками!&lt;/p&gt;  
&lt;/section&gt;  
&lt;section&gt;  
  &lt;h2&gt;Факты, которые вдохновляют&lt;/h2&gt;  
  &lt;p&gt;Знаете ли вы, что серый цвет в интерьере символизирует стабильность и уверенность? Коллекция Shadow воплощает в себе эту философию, предлагая плитку, которая не только украсит ваш дом, но и станет отражением вашего тонкого вкуса и любви к эстетике.&lt;/p&gt;  
&lt;/section&gt;  
&lt;section&gt;  
  &lt;p&gt;С коллекцией Shadow от Realistik вы получаете не просто плитку, а инструмент для создания уникального и стильного пространства, которое будет вдохновлять каждый день!&lt;/p&gt;  
&lt;/section&gt;</t>
  </si>
  <si>
    <t>1314967</t>
  </si>
  <si>
    <t>Statuario Brasiliano</t>
  </si>
  <si>
    <t>&lt;h2&gt;Элегантность природы в каждой детали: коллекция Statuario Brasiliano от Realistik&lt;/h2&gt;
&lt;p&gt;Коллекция &lt;strong&gt;Statuario Brasiliano&lt;/strong&gt; от индийской фабрики &lt;em&gt;Realistik&lt;/em&gt; — это воплощение безупречной гармонии природы и современного дизайна. Изысканные текстуры, вдохновленные натуральным мрамором, превращают каждую плитку в произведение искусства, способное оживить любой интерьер. Эта коллекция создана для тех, кто ценит роскошь, стиль и долговечность.&lt;/p&gt;
&lt;h3&gt;Уникальное художественное исполнение&lt;/h3&gt;
&lt;p&gt;Каждая плитка коллекции Statuario Brasiliano поражает своей утончённой текстурой, напоминающей редкий бразильский мрамор. Белоснежная основа с изящными серыми прожилками создает эффект утончённости и визуальной глубины, добавляя пространству воздушности и света. Это идеальный выбор для создания элегантных интерьеров, будь то ванная комната, кухня или гостиная.&lt;/p&gt;
&lt;h3&gt;Идеальная форма и размеры&lt;/h3&gt;
&lt;p&gt;Коллекция представлена в универсальных форматах, которые подойдут как для стен, так и для пола. Стандартные размеры обеспечивают удобство укладки, а точная геометрия каждой плитки гарантирует безупречное соединение швов. Эта плитка станет не только украшением пространства, но и практичным решением, которое прослужит долгие годы.&lt;/p&gt;
&lt;h3&gt;Поверхность, которая завораживает&lt;/h3&gt;
&lt;p&gt;Гладкая, полированная поверхность плиток Statuario Brasiliano отражает свет, создавая эффект зеркальной роскоши. Она не только подчёркивает природную красоту рисунка, но и отличается высокой износостойкостью и простотой в уходе. Такая плитка идеально подойдёт как для жилых помещений, так и для коммерческих пространств, где стиль и функциональность идут рука об руку.&lt;/p&gt;
&lt;h3&gt;Ваш интерьер — ваш характер&lt;/h3&gt;
&lt;p&gt;С коллекцией Statuario Brasiliano вы сможете подчеркнуть свою индивидуальность и создать пространство, которое будет вдохновлять вас каждый день. Белоснежные оттенки плитки визуально увеличивают помещение, а её мраморные прожилки добавляют интерьеру утончённой динамики.&lt;/p&gt;
&lt;p&gt;&lt;strong&gt;Realistik&lt;/strong&gt; наполняет ваше пространство душой природы, превращая его в место, где хочется жить, творить и мечтать. Коллекция Statuario Brasiliano — это не просто плитка, это стиль, который остаётся вне времени.&lt;/p&gt;</t>
  </si>
  <si>
    <t>1318893</t>
  </si>
  <si>
    <t>Thea</t>
  </si>
  <si>
    <t>&lt;div&gt;
  &lt;h2&gt;Коллекция плитки Thea от Realistik: искусство в каждой детали&lt;/h2&gt;
&lt;/div&gt;
&lt;div&gt;
  &lt;p&gt;Откройте для себя изысканность и восточную магию с коллекцией плитки &lt;strong&gt;Thea&lt;/strong&gt; от индийского бренда Realistik. Эта линейка создана для тех, кто ценит гармонию стиля, функциональности и выразительной эстетики. Каждая плитка — это маленькое произведение искусства, вдохновленное богатой культурой и традициями Индии.&lt;/p&gt;
&lt;/div&gt;
&lt;div&gt;
  &lt;h3&gt;Яркий стиль и элегантная простота&lt;/h3&gt;
&lt;/div&gt;
&lt;div&gt;
  &lt;p&gt;Коллекция &lt;strong&gt;Thea&lt;/strong&gt; поражает своей универсальностью. В ней удачно сочетаются классические мотивы и современные тренды. Цветовая палитра представлена нежными пастельными тонами, глубокими природными оттенками и контрастными акцентами, которые позволяют создать уникальный интерьер. Гладкая поверхность и приятная текстура добавляют плитке утонченности, делая её визуально привлекательной и тактильно приятной.&lt;/p&gt;
&lt;/div&gt;
&lt;div&gt;
  &lt;h3&gt;Идеальная форма и практичные размеры&lt;/h3&gt;
&lt;/div&gt;
&lt;div&gt;
  &lt;p&gt;Плитка из коллекции &lt;strong&gt;Thea&lt;/strong&gt; доступна в стандартных и нестандартных размерах, что позволяет реализовать самые смелые дизайнерские идеи. Точные геометрические формы облегчают процесс укладки и обеспечивают идеальную стыковку. Это идеальный выбор для создания как строгих минималистичных интерьеров, так и богатых декоративных композиций.&lt;/p&gt;
&lt;/div&gt;
&lt;div&gt;
  &lt;h3&gt;Создайте интерьер с характером&lt;/h3&gt;
&lt;/div&gt;
&lt;div&gt;
  &lt;p&gt;С &lt;strong&gt;Thea&lt;/strong&gt; ваш дом обретет новое звучание. Эта коллекция прекрасно подходит для кухонь, ванных комнат, гостиных и коммерческих помещений. Благодаря устойчивости к влаге, износу и перепадам температуры плитка станет не только стильным, но и долговечным решением.&lt;/p&gt;
&lt;/div&gt;
&lt;div&gt;
  &lt;p&gt;Погрузитесь в мир утонченной роскоши и неподвластной времени красоты с коллекцией &lt;strong&gt;Thea&lt;/strong&gt; от Realistik. Позвольте вашему интерьеру засиять новыми гранями!&lt;/p&gt;
&lt;/div&gt;</t>
  </si>
  <si>
    <t>1317073</t>
  </si>
  <si>
    <t>Valetta</t>
  </si>
  <si>
    <t>&lt;h2&gt;Коллекция плитки Valetta от Realistik: Воплощение утончённой элегантности&lt;/h2&gt;
&lt;p&gt;Погрузитесь в мир изысканности с коллекцией плитки &lt;strong&gt;Valetta&lt;/strong&gt; от индийского бренда Realistik. Эта линейка создана для тех, кто ценит гармонию стиля, практичности и художественного совершенства. Каждая плитка – это не просто строительный материал, это настоящее произведение искусства, которое привнесёт в ваш интерьер нотки роскоши и утончённости.&lt;/p&gt;
&lt;h3&gt;Стиль и эстетика&lt;/h3&gt;
&lt;p&gt;Коллекция Valetta вдохновлена современными тенденциями дизайна, где минимализм встречается с классической элегантностью. Гладкие линии, сбалансированные текстуры и приглушённые цвета создают атмосферу спокойствия и уюта. Эта плитка идеально подойдёт как для жилых пространств, так и для коммерческих интерьеров, добавляя им статусности и утончённого шарма.&lt;/p&gt;
&lt;h3&gt;Цветовая палитра&lt;/h3&gt;
&lt;p&gt;Нежные пастельные оттенки, глубокие природные тона и современная нейтральная гамма позволяют коллекции Valetta органично вписаться в любой интерьер. Каждая цветовая вариация будто создана для того, чтобы подчеркнуть уникальность вашего пространства, сохранив при этом баланс и сдержанность.&lt;/p&gt;
&lt;h3&gt;Художественное исполнение и текстуры&lt;/h3&gt;
&lt;p&gt;Плитка Valetta отличается сложным художественным исполнением. Рельефные поверхности и тонкие узоры придают ей выразительность и глубину. Некоторые модели из коллекции создают эффект натурального камня, дерева или текстиля, благодаря чему ваш интерьер будет выглядеть дорого и эксклюзивно.&lt;/p&gt;
&lt;h3&gt;Форма и размеры&lt;/h3&gt;
&lt;p&gt;Коллекция предлагает разнообразие форматов: от стандартных квадратных и прямоугольных плиток до нестандартных решений, позволяющих реализовать самые смелые дизайнерские задумки. Размеры идеально подходят как для небольших помещений, так и для просторных пространств, обеспечивая лёгкость укладки и визуальную гармонию.&lt;/p&gt;
&lt;h3&gt;Поверхность и качество&lt;/h3&gt;
&lt;p&gt;Гладкая или матовая поверхность плитки Valetta обеспечивает приятные тактильные ощущения и лёгкость в уходе. Высокое качество материалов гарантирует долговечность, устойчивость к износу и воздействию влаги, что делает эту коллекцию идеальным выбором для ванной комнаты, кухни или гостиной.&lt;/p&gt;
&lt;h3&gt;Преимущества коллекции Valetta&lt;/h3&gt;
&lt;ul&gt;
  &lt;li&gt;Изысканный дизайн, вдохновлённый природной красотой и современными трендами.&lt;/li&gt;
  &lt;li&gt;Широкий выбор цветовых решений и текстур для индивидуального подхода.&lt;/li&gt;
  &lt;li&gt;Практичность и долговечность, подходящая для любых условий эксплуатации.&lt;/li&gt;
  &lt;li&gt;Лёгкость в уходе и безупречная эстетика на долгие годы.&lt;/li&gt;
&lt;/ul&gt;
&lt;p&gt;С коллекцией плитки &lt;strong&gt;Valetta&lt;/strong&gt; от Realistik ваш интерьер обретёт индивидуальность и стиль, который невозможно не заметить. Превратите любое пространство в произведение дизайнерского искусства – с плиткой, которая вдохновляет!&lt;/p&gt;</t>
  </si>
  <si>
    <t>1314995</t>
  </si>
  <si>
    <t>Vola</t>
  </si>
  <si>
    <t>&lt;h1&gt;Коллекция плитки Vola от Realistik: Искусство в каждой детали&lt;/h1&gt;
&lt;p&gt;Плитка &lt;strong&gt;Vola&lt;/strong&gt; от индийской фабрики &lt;em&gt;Realistik&lt;/em&gt; — это воплощение безупречного стиля и современного подхода к дизайну интерьеров. Эта коллекция создана для тех, кто ценит гармонию, эстетику и долговечность в одном флаконе. Каждая плитка — это маленькое произведение искусства, которое вдохновляет на творчество и позволяет создавать интерьеры мечты.&lt;/p&gt;
&lt;h2&gt;Уникальный стиль и утончённая палитра&lt;/h2&gt;
&lt;p&gt;Коллекция &lt;strong&gt;Vola&lt;/strong&gt; предлагает идеальный баланс между минимализмом и утонченным шармом. Цветовые решения варьируются от нежных, пастельных оттенков до глубоких, насыщенных тонов, идеально подходящих для создания как уютных, так и роскошных интерьеров. Выбор цвета позволяет экспериментировать с сочетаниями, создавая уникальные композиции, которые подчеркнут индивидуальность вашего пространства.&lt;/p&gt;
&lt;h3&gt;Идеальная форма и поверхность&lt;/h3&gt;
&lt;p&gt;Плитки из этой коллекции представлены в популярных форматах, что делает их универсальным решением для любого помещения. Гладкая матовая поверхность или нежный глянец придают плитке изысканность, а текстурированные детали добавляют глубины и объёма. Это не просто материал для облицовки, это инструмент для создания настоящего шедевра.&lt;/p&gt;
&lt;h3&gt;Долговечность и практичность&lt;/h3&gt;
&lt;p&gt;Производитель &lt;em&gt;Realistik&lt;/em&gt; известен своим вниманием к качеству. Плитка &lt;strong&gt;Vola&lt;/strong&gt; обладает высокой износостойкостью, устойчивостью к влаге и простотой в уходе. Это делает коллекцию идеальной для ванных комнат, кухонь, гостиных и даже коммерческих помещений. Она сохранит свой первозданный вид на протяжении многих лет, радуя глаз своей элегантностью.&lt;/p&gt;
&lt;h4&gt;Интересный факт&lt;/h4&gt;
&lt;p&gt;Коллекция &lt;strong&gt;Vola&lt;/strong&gt; названа так не случайно: в переводе с санскрита это слово означает "поток" или "движение". И действительно, динамичные текстуры и плавные линии плитки словно переносят вас в мир гармонии и спокойствия, помогая создать атмосферу, в которой хочется находиться снова и снова.&lt;/p&gt;
&lt;h2&gt;Почему стоит выбрать Vola?&lt;/h2&gt;
&lt;ul&gt;
  &lt;li&gt;Современные цветовые решения, подходящие для любого интерьера.&lt;/li&gt;
  &lt;li&gt;Изящные текстуры и высокое качество исполнения.&lt;/li&gt;
  &lt;li&gt;Прочность, долговечность и простота в уходе.&lt;/li&gt;
  &lt;li&gt;Универсальный формат и разнообразие размеров.&lt;/li&gt;
&lt;/ul&gt;
&lt;p&gt;С коллекцией &lt;strong&gt;Vola&lt;/strong&gt; от &lt;em&gt;Realistik&lt;/em&gt; ваш интерьер станет воплощением стиля, практичности и уникальности. Добавьте к своему пространству нотку элегантности и вдохновения!&lt;/p&gt;</t>
  </si>
  <si>
    <t>1317075</t>
  </si>
  <si>
    <t>Wellington</t>
  </si>
  <si>
    <t>&lt;h2&gt;Коллекция плитки Wellington от Realistik: идеальное сочетание стиля и функциональности&lt;/h2&gt;
&lt;p&gt;Коллекция плитки &lt;strong&gt;Wellington&lt;/strong&gt; от индийской фабрики Realistik — это воплощение элегантности и утончённого вкуса, которое привнесёт в ваш интерьер нотки роскоши и гармонии. Каждая плитка в этой коллекции — это маленькое произведение искусства, созданное с вниманием к деталям и вдохновением природной красотой.&lt;/p&gt;
&lt;h3&gt;Изысканный стиль и универсальный дизайн&lt;/h3&gt;
&lt;p&gt;Эта коллекция идеально подойдёт для тех, кто ценит естественные текстуры и глубокую палитру оттенков. Плитки выполнены в нейтральных и природных тонах, которые легко впишутся как в современный минимализм, так и в классические интерьеры. Визуально они напоминают текстуру камня или дерева, что добавляет им природного очарования.&lt;/p&gt;
&lt;h3&gt;Техническое совершенство&lt;/h3&gt;
&lt;p&gt;Коллекция представлена в нескольких размерах, что позволяет создавать уникальные комбинации и адаптировать плитку под любую площадь. Матовая поверхность обеспечивает приятные тактильные ощущения и предотвращает скольжение, что делает плитку идеальным выбором для ванных комнат, кухонь или террас.&lt;/p&gt;
&lt;h3&gt;Преимущества, которые вы полюбите&lt;/h3&gt;
&lt;ul&gt;
  &lt;li&gt;&lt;strong&gt;Износостойкость:&lt;/strong&gt; плитка выдерживает интенсивные нагрузки, сохраняя свой первозданный вид.&lt;/li&gt;
  &lt;li&gt;&lt;strong&gt;Универсальность:&lt;/strong&gt; подходит для облицовки стен и полов.&lt;/li&gt;
  &lt;li&gt;&lt;strong&gt;Лёгкость ухода:&lt;/strong&gt; благодаря качественной глазури плитка устойчива к пятнам и загрязнениям.&lt;/li&gt;
  &lt;li&gt;&lt;strong&gt;Экологичность:&lt;/strong&gt; материалы безопасны для окружающей среды и человека.&lt;/li&gt;
&lt;/ul&gt;
&lt;h3&gt;Тонкая работа мастеров&lt;/h3&gt;
&lt;p&gt;Каждая плитка из коллекции &lt;strong&gt;Wellington&lt;/strong&gt; создана с использованием передовых технологий и мастерства, которое передаётся из поколения в поколение. Это идеальный выбор для создания уютного и стильного пространства, которое будет радовать глаз каждый день.&lt;/p&gt;
&lt;h3&gt;Добавьте изысканности вашему дому с Wellington&lt;/h3&gt;
&lt;p&gt;Позвольте себе немного роскоши с коллекцией плитки Wellington от Realistik. Это не просто строительный материал, а инструмент для создания интерьера, который вдохновляет и завораживает. Ваш дом заслуживает лучшего, и эта коллекция — именно то, что вы искали!&lt;/p&gt;</t>
  </si>
  <si>
    <t>1314968</t>
  </si>
  <si>
    <t>Zed</t>
  </si>
  <si>
    <t>&lt;h2&gt;Коллекция плитки Zed от Realistik: Эстетика, рожденная в Индии&lt;/h2&gt;
&lt;p&gt;Откройте для себя изысканную коллекцию плитки &lt;b&gt;Zed&lt;/b&gt; от индийской фабрики &lt;b&gt;Realistik&lt;/b&gt; — воплощение гармонии традиционного мастерства и современных дизайнерских трендов. Каждая плитка в этой коллекции словно переносит вас в мир утонченной эстетики, где лёгкость линий и игра текстур создают уникальную атмосферу для любого интерьера.&lt;/p&gt;
&lt;h3&gt;Идеальная палитра для вашего пространства&lt;/h3&gt;
&lt;p&gt;Коллекция Zed предлагает изысканную палитру натуральных оттенков с акцентами, которые подчеркивают глубину и изящество каждой плитки. Эти цвета универсальны и идеально вписываются как в минималистичные, так и в более классические интерьеры, создавая ощущение уюта и элегантности.&lt;/p&gt;
&lt;h3&gt;Форма и фактура: вдохновение в каждой детали&lt;/h3&gt;
&lt;p&gt;Плитка Zed поражает своей многообразной поверхностью — от гладкой, словно шелк, до текстурной, напоминающей естественный камень. Разнообразие размеров позволяет реализовать самые смелые дизайнерские идеи, будь то облицовка стен, пола или создание выразительных акцентов.&lt;/p&gt;
&lt;h3&gt;Мастерство, проверенное временем&lt;/h3&gt;
&lt;p&gt;Эта коллекция — результат кропотливой работы мастеров Индии, где каждая плитка несет в себе частичку культуры и богатых традиций страны. Выбирая Zed от Realistik, вы выбираете не просто плитку, а искусство, которое будет вдохновлять вас каждый день.&lt;/p&gt;
&lt;h3&gt;Идеальный выбор для тех, кто ценит стиль&lt;/h3&gt;
&lt;p&gt;Коллекция Zed — это ваш шанс подчеркнуть индивидуальность своего пространства. Она подойдёт для жилых зон, коммерческих пространств и даже открытых площадок, благодаря своей прочности и устойчивости к износу. Вместе с Zed вы создадите интерьер, который будет восхищать и вдохновлять годами.&lt;/p&gt;</t>
  </si>
  <si>
    <t>1213701</t>
  </si>
  <si>
    <t>Seron</t>
  </si>
  <si>
    <t>Impress</t>
  </si>
  <si>
    <t>&lt;h2&gt;Коллекция плитки Impress от Seron: искусство, которое вдохновляет&lt;/h2&gt;
&lt;p&gt;Погрузитесь в мир изысканности и утончённого стиля вместе с коллекцией плитки &lt;strong&gt;Impress&lt;/strong&gt; от фабрики Seron. Эта коллекция создана для тех, кто ценит гармонию дизайна и практичность в каждом элементе интерьера. Она идеально сочетает современные тенденции с классической элегантностью, превращая любое пространство в произведение искусства.&lt;/p&gt;
&lt;h3&gt;Эстетика и стиль&lt;/h3&gt;
&lt;p&gt;Плитка из коллекции Impress поражает своей утончённой текстурой и глубокими оттенками. Каждый элемент коллекции будто впитал в себя дух природных материалов — от мрамора и камня до дерева, — но с модернистским акцентом. Гладкая или слегка рельефная поверхность добавляет интерьеру объём и выразительность, создавая ощущение роскоши и комфорта.&lt;/p&gt;
&lt;h3&gt;Цветовая палитра&lt;/h3&gt;
&lt;p&gt;Impress радует глаз мягкими и благородными цветами: от приглушённых бежевых и серых тонов до насыщенных антрацитовых и кофейных оттенков. Эти нейтральные и универсальные цвета позволяют легко сочетать плитку с другими элементами декора, создавая как спокойные, так и контрастные интерьерные решения.&lt;/p&gt;
&lt;h3&gt;Форма и размеры&lt;/h3&gt;
&lt;p&gt;Разнообразие форматов в коллекции Impress открывает безграничные возможности для творчества. Стандартные прямоугольные плитки гармонично дополняются крупными форматами, которые подойдут как для пола, так и для стен. Точные размеры и идеальная геометрия обеспечивают лёгкость в укладке и безупречный конечный результат.&lt;/p&gt;
&lt;h3&gt;Преимущества и технологии&lt;/h3&gt;
&lt;p&gt;Плитка Impress создана с использованием передовых технологий производства, что обеспечивает её долговечность и устойчивость к внешним воздействиям. Она идеально подходит для помещений с высокой нагрузкой, таких как кухни, ванные комнаты или гостиные. Кроме того, плитка устойчива к влаге и легко очищается, что делает её незаменимой в современном доме.&lt;/p&gt;
&lt;h3&gt;Детали, которые вдохновляют&lt;/h3&gt;
&lt;p&gt;Каждая плитка из коллекции Impress — это не просто элемент декора, а настоящее произведение дизайнерского искусства. Тонкие линии, натуральные узоры и сдержанный блеск поверхности создают эффект дорогого, но при этом уютного пространства. С этой плиткой интерьер вашего дома заиграет новыми красками!&lt;/p&gt;
&lt;h3&gt;Impress: когда детали имеют значение&lt;/h3&gt;
&lt;p&gt;Оцените коллекцию плитки Impress от Seron и почувствуйте, как в вашем интерьере рождается гармония, стиль и уют. С ней ваш дом станет источником вдохновения и комфортного отдыха для всей семьи.&lt;/p&gt;</t>
  </si>
  <si>
    <t>1213702</t>
  </si>
  <si>
    <t>Montano</t>
  </si>
  <si>
    <t>&lt;h2&gt;Коллекция плитки Montano от Seron: искусство, рожденное природой&lt;/h2&gt;
&lt;p&gt;Коллекция плитки &lt;strong&gt;Montano&lt;/strong&gt; от знаменитой фабрики &lt;em&gt;Seron&lt;/em&gt; — это гармония природы и современного дизайна, воплощенная в каждой детали. Эта плитка создана для тех, кто ценит эстетику натуральных материалов и стремится привнести в интерьер тепло и уют.&lt;/p&gt;
&lt;h3&gt;Изысканный стиль и универсальность&lt;/h3&gt;
&lt;p&gt;Montano очаровывает своей текстурой, напоминающей структуру природного камня или древесины. Тонкие линии, мягкие оттенки и естественные переходы цвета делают эту коллекцию идеальной для создания как классических, так и современных интерьеров. Она органично впишется в любое пространство — от минималистичной ванной комнаты до уютной гостиной.&lt;/p&gt;
&lt;h3&gt;Разнообразие форматов и размеров&lt;/h3&gt;
&lt;p&gt;Коллекция предлагает разнообразие размеров и форматов, что позволяет экспериментировать с укладкой и создавать уникальные дизайнерские решения. Большие панели визуально увеличивают пространство, а небольшие плитки добавляют акцента и структуры.&lt;/p&gt;
&lt;h3&gt;Качественная поверхность и практичность&lt;/h3&gt;
&lt;p&gt;Плитка Montano представлена в нескольких вариантах поверхности: матовой, полированной или с легкой рельефностью. Каждое покрытие отличается высокой износостойкостью, устойчивостью к влаге и простотой в уходе — идеальный выбор для помещений с высокой проходимостью или влажностью.&lt;/p&gt;
&lt;h3&gt;Ваш интерьер — ваша галерея&lt;/h3&gt;
&lt;p&gt;Montano — это не просто плитка, это инструмент для создания художественных композиций. Каждый элемент коллекции будто рассказывает историю, вдохновляя на творческие эксперименты и превращая дом в произведение искусства.&lt;/p&gt;
&lt;h3&gt;Немного вдохновения&lt;/h3&gt;
&lt;p&gt;Интересный факт: название "Montano" происходит от латинского слова "montanus", что означает "горный". И действительно, эта коллекция словно вдыхает в пространство свежесть горного воздуха и энергию природных ландшафтов.&lt;/p&gt;
&lt;p&gt;Выбирая Montano от Seron, вы выбираете не просто плитку, а настоящее воплощение стиля, качества и природного вдохновения. Создайте свой идеальный интерьер уже сегодня!&lt;/p&gt;</t>
  </si>
  <si>
    <t>1256200</t>
  </si>
  <si>
    <t>Simpolo Ceramics</t>
  </si>
  <si>
    <t>1086</t>
  </si>
  <si>
    <t>&lt;h1&gt;Коллекция плитки 1086 от Simpolo Ceramics: воплощение стиля и совершенства&lt;/h1&gt;
&lt;p&gt;Позвольте вашему интерьеру засиять новыми красками вместе с коллекцией плитки &lt;strong&gt;1086&lt;/strong&gt; от всемирно известной фабрики &lt;em&gt;Simpolo Ceramics&lt;/em&gt;. Это не просто плитка — это искусство, созданное для тех, кто ценит качество, эстетику и современные дизайнерские решения. Каждая деталь коллекции продумана до мелочей, чтобы превратить любое пространство в настоящую галерею стиля.&lt;/p&gt;
&lt;h2&gt;Изысканное сочетание стиля и функциональности&lt;/h2&gt;
&lt;p&gt;Коллекция &lt;strong&gt;1086&lt;/strong&gt; покоряет с первого взгляда своим утонченным дизайном, который органично сочетает в себе современную минималистичность и нотки классической элегантности. Цветовые решения варьируются от нежных пастельных оттенков до глубоких и насыщенных тонов, что позволяет создавать уникальные комбинации и подчеркивать индивидуальность вашего интерьера.&lt;/p&gt;
&lt;h3&gt;Ключевые особенности:&lt;/h3&gt;
&lt;ul&gt;
  &lt;li&gt;Премиальная &lt;strong&gt;гладкая поверхность&lt;/strong&gt; с матовым или глянцевым покрытием, придающая плитке роскошный и опрятный вид.&lt;/li&gt;
  &lt;li&gt;Разнообразие &lt;strong&gt;размеров&lt;/strong&gt;, подходящих для любых пространств — от компактных помещений до просторных залов.&lt;/li&gt;
  &lt;li&gt;Высокая &lt;strong&gt;износостойкость&lt;/strong&gt; и устойчивость к воздействию влаги, что делает плитку идеальным выбором для кухни, ванной комнаты или даже открытых террас.&lt;/li&gt;
  &lt;li&gt;Художественное исполнение с &lt;em&gt;вдохновением из природы&lt;/em&gt;: текстуры, напоминающие натуральный камень или древесину, создают эффектный визуальный акцент.&lt;/li&gt;
&lt;/ul&gt;
&lt;h2&gt;Создайте интерьер мечты&lt;/h2&gt;
&lt;p&gt;Плитка из коллекции &lt;strong&gt;1086&lt;/strong&gt; идеально подойдет для создания как уютной домашней атмосферы, так и стильного коммерческого пространства. Она гармонично вписывается в различные стили — от модерна и минимализма до классики и скандинавского дизайна. Благодаря универсальности коллекции вы сможете подчеркнуть индивидуальность вашего интерьера, придав ему особый шарм.&lt;/p&gt;
&lt;h3&gt;Интересный факт:&lt;/h3&gt;
&lt;p&gt;Фабрика &lt;em&gt;Simpolo Ceramics&lt;/em&gt; известна своими инновационными технологиями производства плитки, которые позволяют объединить эстетику и экологичность. Каждая плитка коллекции &lt;strong&gt;1086&lt;/strong&gt; изготовлена с использованием передовых технологий, что гарантирует ее долговечность и безопасность для окружающей среды.&lt;/p&gt;
&lt;h2&gt;Выбор, который вдохновляет&lt;/h2&gt;
&lt;p&gt;Коллекция плитки &lt;strong&gt;1086&lt;/strong&gt; от &lt;em&gt;Simpolo Ceramics&lt;/em&gt; — это больше, чем отделочный материал. Это инструмент для воплощения ваших самых смелых идей и создания пространства, которое станет отражением вашей личности и вкуса. Прикоснитесь к совершенству уже сегодня!&lt;/p&gt;</t>
  </si>
  <si>
    <t>1256201</t>
  </si>
  <si>
    <t>1123</t>
  </si>
  <si>
    <t>&lt;h1&gt;Коллекция плитки 1123 от Simpolo Ceramics: Искусство, воплощенное в керамике&lt;/h1&gt;
&lt;p&gt;Откройте для себя коллекцию плитки &lt;strong&gt;1123&lt;/strong&gt; от &lt;em&gt;Simpolo Ceramics&lt;/em&gt; — это не просто отделочный материал, это целая история, рассказанная через изысканные текстуры, изящные оттенки и современные формы. Эта коллекция создана для тех, кто ценит стиль, долговечность и уникальное дизайнерское исполнение.&lt;/p&gt;
&lt;h2&gt;Изысканная палитра и утонченный стиль&lt;/h2&gt;
&lt;p&gt;Каждая плитка из коллекции &lt;strong&gt;1123&lt;/strong&gt; — это гармония натуральных оттенков и глубоких текстур. Коллекция предлагает сбалансированную цветовую гамму: от теплых песочных тонов до строгих серых и графитовых оттенков, что делает её идеальным выбором для интерьеров в стиле минимализм, лофт или современной классики.&lt;/p&gt;
&lt;h3&gt;Технологичность и практичность&lt;/h3&gt;
&lt;p&gt;Плитка выполнена с использованием передовых технологий, что обеспечивает её исключительную прочность, устойчивость к износу и простоту в уходе. Матовая поверхность добавляет элегантности и предотвращает появление царапин, а продуманное антискользящее покрытие делает её безопасной для любых помещений.&lt;/p&gt;
&lt;h2&gt;Идеальные размеры для вашего пространства&lt;/h2&gt;
&lt;p&gt;Коллекция представлена в нескольких форматах, включая популярные размеры, которые идеально подходят как для небольших комнат, так и для просторных интерьерных решений. Четкость геометрии и идеально ровные края плитки гарантируют легкость укладки и безупречный результат.&lt;/p&gt;
&lt;h3&gt;Дизайн, вдохновленный природой&lt;/h3&gt;
&lt;p&gt;Художественное исполнение коллекции &lt;strong&gt;1123&lt;/strong&gt; черпает вдохновение у самой природы. Тонкие линии, напоминающие текстуру камня или дерева, передают атмосферу уюта и естественности, создавая гармоничное пространство, которое будет радовать глаз каждый день.&lt;/p&gt;
&lt;h2&gt;Преимущества, которые невозможно игнорировать&lt;/h2&gt;
&lt;ul&gt;
  &lt;li&gt;Экологичность и гипоаллергенность материалов.&lt;/li&gt;
  &lt;li&gt;Универсальность: подходит для стен и полов.&lt;/li&gt;
  &lt;li&gt;Долговечность и устойчивость к внешним воздействиям.&lt;/li&gt;
  &lt;li&gt;Изысканный дизайн, который подчеркнет ваш вкус.&lt;/li&gt;
&lt;/ul&gt;
&lt;p&gt;Коллекция плитки &lt;strong&gt;1123&lt;/strong&gt; от &lt;em&gt;Simpolo Ceramics&lt;/em&gt; — это не просто выбор, это инвестиция в стиль и комфорт вашего дома. С ней ваше пространство станет отражением вашей индивидуальности и утонченного вкуса.&lt;/p&gt;</t>
  </si>
  <si>
    <t>1256202</t>
  </si>
  <si>
    <t>1127</t>
  </si>
  <si>
    <t>&lt;h2&gt;Коллекция плитки 1127 от Simpolo Ceramics: Искусство в каждой детали&lt;/h2&gt;
&lt;p&gt;Коллекция 1127 от Simpolo Ceramics — это воплощение современного стиля и изысканности. Каждый элемент этой коллекции создан, чтобы подчеркнуть уникальность вашего интерьера, сочетая в себе высокое качество, инновационные технологии и художественное мастерство.&lt;/p&gt;
&lt;h3&gt;Эстетика и стиль&lt;/h3&gt;
&lt;p&gt;Плитка из коллекции 1127 представляет собой идеальное сочетание минимализма и элегантности. Чистые линии, утонченные текстуры и глубокие оттенки создают гармоничную атмосферу, которая подойдет как для современных интерьеров, так и для классических пространств. Каждая плитка — это маленький шедевр, созданный для тех, кто ценит красоту в деталях.&lt;/p&gt;
&lt;h3&gt;Поверхность и текстура&lt;/h3&gt;
&lt;p&gt;Плитка коллекции 1127 доступна в разнообразных вариантах поверхности — от матовой, создающей мягкий и уютный эффект, до глянцевой, которая привносит яркость и свет в любое помещение. Легкая текстура добавляет глубины и объемности, делая плитку визуально привлекательной и тактильно приятной.&lt;/p&gt;
&lt;h3&gt;Размеры и универсальность&lt;/h3&gt;
&lt;p&gt;Эта коллекция предлагает широкий выбор размеров, позволяя легко интегрировать плитку в любое пространство. Будь то роскошная ванная комната, стильная кухня или изысканная гостиная — плитка 1127 от Simpolo Ceramics станет идеальным акцентом.&lt;/p&gt;
&lt;h3&gt;Ключевые преимущества&lt;/h3&gt;
&lt;p&gt;Коллекция 1127 создана из высококачественных материалов, что обеспечивает ее долговечность и устойчивость к износу. Она легко чистится, устойчива к влаге и перепадам температур, что делает ее идеальным выбором для любых условий. А благодаря продуманной цветовой палитре и текстурам, она позволяет реализовать самые смелые дизайнерские идеи.&lt;/p&gt;
&lt;p&gt;С коллекцией 1127 ваш интерьер станет не просто стильным, а по-настоящему уникальным. Это больше, чем плитка — это искусство, которое вдохновляет!&lt;/p&gt;</t>
  </si>
  <si>
    <t>1256203</t>
  </si>
  <si>
    <t>1130</t>
  </si>
  <si>
    <t>&lt;h1&gt;Коллекция плитки 1130 от Simpolo Ceramics: Искусство в каждой детали&lt;/h1&gt;
&lt;p&gt;Откройте для себя уникальный мир эстетики и функциональности с коллекцией плитки &lt;strong&gt;1130&lt;/strong&gt; от Simpolo Ceramics. Эта коллекция – воплощение современного дизайна, где каждая плитка становится произведением искусства. Она создана для тех, кто ценит стиль, качество и долговечность.&lt;/p&gt;
&lt;h2&gt;Современный стиль и изысканность&lt;/h2&gt;
&lt;p&gt;Коллекция &lt;strong&gt;1130&lt;/strong&gt; удивляет своей универсальностью: элегантные текстуры, утончённые оттенки и гармоничные формы подчеркивают как современный минимализм, так и роскошь классики. Независимо от интерьера, эти плитки станут его изюминкой, добавляя нотку изысканности и уюта.&lt;/p&gt;
&lt;h3&gt;Ключевые характеристики&lt;/h3&gt;
&lt;ul&gt;
  &lt;li&gt;&lt;strong&gt;Поверхность:&lt;/strong&gt; Матовая или глянцевая – на выбор, идеально адаптированная для создания нужного акцента.&lt;/li&gt;
  &lt;li&gt;&lt;strong&gt;Цветовая палитра:&lt;/strong&gt; Нейтральные и природные тона – от мягкого бежа до глубокого угольного, создающие атмосферу гармонии и тепла.&lt;/li&gt;
  &lt;li&gt;&lt;strong&gt;Размеры:&lt;/strong&gt; Разнообразие форматов позволяет реализовать любые дизайнерские замыслы – от уютной ванной комнаты до шикарной гостиной.&lt;/li&gt;
&lt;/ul&gt;
&lt;h2&gt;Идеальное сочетание технологий и искусства&lt;/h2&gt;
&lt;p&gt;Каждая плитка из коллекции &lt;strong&gt;1130&lt;/strong&gt; создана с использованием передовых технологий производства, что обеспечивает её прочность, износостойкость и долговечность. Художественное исполнение плитки впечатляет своей точностью – каждая деталь проработана до совершенства.&lt;/p&gt;
&lt;h3&gt;Трендовый выбор для вашего пространства&lt;/h3&gt;
&lt;p&gt;Коллекция плитки &lt;strong&gt;1130&lt;/strong&gt; – это не просто материал для отделки, это способ выразить вашу индивидуальность. Она идеально подходит для оформления как жилых, так и коммерческих помещений, создавая атмосферу стиля и утончённой элегантности. Вдохновляйтесь и создавайте пространства, которые восхищают!&lt;/p&gt;
&lt;p&gt;&lt;em&gt;С коллекцией 1130 от Simpolo Ceramics ваш интерьер станет ярким отражением вашего вкуса и характера.&lt;/em&gt;&lt;/p&gt;</t>
  </si>
  <si>
    <t>1256204</t>
  </si>
  <si>
    <t>1146</t>
  </si>
  <si>
    <t>&lt;h2&gt;Коллекция плитки 1146 от Simpolo Ceramics: Искусство, воплощённое в керамике&lt;/h2&gt;
&lt;p&gt;Откройте для себя коллекцию плитки &lt;strong&gt;1146&lt;/strong&gt; от Simpolo Ceramics — это больше, чем просто отделочный материал, это настоящая симфония стиля, изысканности и современных технологий! Каждая плитка создана с вниманием к деталям, чтобы добавить вашему интерьеру нотки элегантности и индивидуальности.&lt;/p&gt;
&lt;h3&gt;Изысканный дизайн и стильное воплощение&lt;/h3&gt;
&lt;p&gt;Коллекция &lt;strong&gt;1146&lt;/strong&gt; предлагает гармоничное сочетание минимализма и утончённой роскоши. Чистые линии, натуральные оттенки и текстуры, вдохновлённые природными материалами, делают её идеальной для интерьеров в стиле модерн, скандинавский или лофт. Эта плитка станет настоящим акцентом вашего пространства, подчёркивая вашу изысканность и вкус.&lt;/p&gt;
&lt;h3&gt;Многообразие размеров и форматов&lt;/h3&gt;
&lt;p&gt;Плитки коллекции представлены в нескольких универсальных размерах, что позволяет легко адаптировать их к любым дизайнерским задачам. Выбирайте из широких плит для просторных помещений или компактных форматов для уютных уголков. Точная геометрия форм обеспечивает идеальную укладку и безупречный результат.&lt;/p&gt;
&lt;h3&gt;Поверхность, которая вдохновляет&lt;/h3&gt;
&lt;p&gt;Матовая или глянцевая, гладкая или текстурированная — поверхность плитки &lt;strong&gt;1146&lt;/strong&gt; создана для тактильного удовольствия и визуального наслаждения. Она идеально отражает свет, добавляя пространству глубины и объёма. А благодаря инновационным технологиям покрытия, плитка устойчива к износу и легко очищается, сохраняя идеальный вид на долгие годы.&lt;/p&gt;
&lt;h3&gt;Цвета, вдохновлённые природой&lt;/h3&gt;
&lt;p&gt;Палитра коллекции фокусируется на натуральных оттенках — от тёплых песочных до глубоких серых тонов. Эти цвета идеально сочетаются между собой, создавая гармонию и уют в вашем доме. Вдохновлённая природными элементами, плитка добавляет пространству естественности и тепла.&lt;/p&gt;
&lt;h3&gt;Почему выбирают коллекцию 1146?&lt;/h3&gt;
&lt;p&gt;Эта коллекция сочетает в себе изысканность и практичность. Она устойчива к влаге, перепадам температур, а также к механическим повреждениям. Это идеальный выбор как для ванных комнат и кухонь, так и для гостиных или коммерческих помещений.&lt;/p&gt;
&lt;p&gt;Коллекция плитки &lt;strong&gt;1146&lt;/strong&gt; от Simpolo Ceramics — это идеальное решение для тех, кто ценит стиль, качество и долговечность. Превратите свою идею в реальность, создавая пространство, которое вдохновляет каждый день!&lt;/p&gt;</t>
  </si>
  <si>
    <t>1256205</t>
  </si>
  <si>
    <t>1147</t>
  </si>
  <si>
    <t>&lt;h2&gt;Откройте мир элегантности с коллекцией плитки 1147 от Simpolo Ceramics&lt;/h2&gt;
&lt;p&gt;Коллекция плитки &lt;strong&gt;1147&lt;/strong&gt; от Simpolo Ceramics – это идеальное сочетание утончённости и современного стиля. Каждый элемент этой серии создан для тех, кто ценит гармонию и красоту в интерьере. Эта плитка буквально вдохновляет на создание уникальных пространств, где каждая деталь подчеркивает вашу индивидуальность.&lt;/p&gt;
&lt;h3&gt;Изысканный стиль и универсальность&lt;/h3&gt;
&lt;p&gt;Благодаря своему минималистичному дизайну и искусно подобранной палитре оттенков, коллекция 1147 гармонично впишется как в классические, так и в современные интерьеры. От глубоких природных тонов до утончённых нейтральных оттенков – каждая плитка обладает особой магией, которая добавляет пространству уют и глубину.&lt;/p&gt;
&lt;h3&gt;Безупречное качество и практичность&lt;/h3&gt;
&lt;p&gt;Изготовленная из высококачественных материалов, плитка 1147 гарантирует долговечность и устойчивость к воздействию времени. Гладкая поверхность с матовым или слегка глянцевым эффектом обеспечивает лёгкость в уходе и добавляет интерьеру нотки аристократизма.&lt;/p&gt;
&lt;h3&gt;Разнообразие форматов – свобода для творчества&lt;/h3&gt;
&lt;p&gt;Коллекция доступна в различных размерах, что позволяет воплощать самые смелые дизайнерские идеи. Хотите создать эффектный акцент на стене или элегантный пол с идеальными линиями? Плитка 1147 станет вашим незаменимым инструментом для достижения желаемого результата.&lt;/p&gt;
&lt;h3&gt;Детали, которые вдохновляют&lt;/h3&gt;
&lt;p&gt;Каждая плитка коллекции 1147 – это не просто отделочный материал, а настоящее произведение искусства. Узоры и текстуры напоминают о красоте природных материалов, таких как мрамор или камень, но при этом остаются функциональными и удобными для повседневного использования.&lt;/p&gt;
&lt;h3&gt;Создайте интерьер, который рассказывает вашу историю&lt;/h3&gt;
&lt;p&gt;С коллекцией плитки 1147 от Simpolo Ceramics вы сможете наполнить своё пространство уникальностью и изысканностью. Будь то ванная комната, кухня или гостиная – эта плитка станет идеальной основой для создания интерьера вашей мечты.&lt;/p&gt;</t>
  </si>
  <si>
    <t>1256206</t>
  </si>
  <si>
    <t>1157</t>
  </si>
  <si>
    <t>&lt;h2&gt;Коллекция плитки 1157 от Simpolo Ceramics — искусство, воплощённое в керамике&lt;/h2&gt;
&lt;p&gt;Плитка из коллекции &lt;strong&gt;1157&lt;/strong&gt; от Simpolo Ceramics — это идеальный баланс между современным дизайном и функциональностью. Вдохновлённая природными текстурами и минималистичным стилем, каждая плитка в этой коллекции превращает пространство в произведение искусства.&lt;/p&gt;
&lt;h3&gt;Элегантность в деталях&lt;/h3&gt;
&lt;p&gt;Что делает коллекцию &lt;strong&gt;1157&lt;/strong&gt; по-настоящему уникальной? Это её текстуры и оттенки, которые словно переносят вас в мир гармонии и спокойствия. Матовые и глянцевые поверхности создают эффект игры света, добавляя глубину и объём любому интерьеру. Цветовая палитра варьируется от тёплых нейтральных тонов до благородных холодных оттенков, что позволяет легко интегрировать плитку в любую дизайнерскую концепцию.&lt;/p&gt;
&lt;h3&gt;Разнообразие форматов&lt;/h3&gt;
&lt;p&gt;Коллекция представлена в различных размерах, что открывает безграничные возможности для экспериментов. От классических квадратов до стильных прямоугольников — каждый формат акцентирует внимание на архитектурных линиях и усиливает визуальное восприятие пространства.&lt;/p&gt;
&lt;h3&gt;Прочность и долговечность&lt;/h3&gt;
&lt;p&gt;Simpolo Ceramics известна своим инновационным подходом к производству плитки, и &lt;strong&gt;1157&lt;/strong&gt; — яркое тому подтверждение. Материал устойчив к истиранию, влаге и перепадам температур, что делает его идеальным выбором для облицовки как жилых, так и коммерческих помещений.&lt;/p&gt;
&lt;h3&gt;Художественное исполнение&lt;/h3&gt;
&lt;p&gt;Каждая плитка коллекции &lt;strong&gt;1157&lt;/strong&gt; — это маленький шедевр. Геометрические узоры, имитация природных материалов и утончённые детали создают гармоничное сочетание эстетики и практичности. Это не просто плитка, это инструмент для создания уникального пространства.&lt;/p&gt;
&lt;h3&gt;Почему стоит выбрать 1157?&lt;/h3&gt;
&lt;ul&gt;
  &lt;li&gt;Современный и универсальный дизайн&lt;/li&gt;
  &lt;li&gt;Высокая износостойкость и долговечность&lt;/li&gt;
  &lt;li&gt;Широкая цветовая палитра и форматы&lt;/li&gt;
  &lt;li&gt;Идеально подходит для любых интерьеров&lt;/li&gt;
&lt;/ul&gt;
&lt;p&gt;Откройте для себя коллекцию &lt;strong&gt;1157&lt;/strong&gt; от Simpolo Ceramics и превратите свой интерьер в оазис стиля и комфорта. Эта плитка создана не просто для отделки — она создана для вдохновения!&lt;/p&gt;</t>
  </si>
  <si>
    <t>1256180</t>
  </si>
  <si>
    <t>Antique Oro</t>
  </si>
  <si>
    <t>&lt;h2&gt;Плитка Antique Oro от Simpolo Ceramics: Воплощение роскоши и изысканности&lt;/h2&gt;
&lt;p&gt;Коллекция &lt;strong&gt;Antique Oro&lt;/strong&gt; от Simpolo Ceramics – это гармония классической элегантности и современной утонченности. Вдохновленная величием старинных дворцов, она переносит атмосферу роскоши прошлых веков в современный интерьер.&lt;/p&gt;
&lt;h3&gt;Уникальный стиль и цветовая палитра&lt;/h3&gt;
&lt;p&gt;Каждая плитка коллекции излучает золотистое сияние, напоминающее драгоценные металлы. Текстуры и оттенки варьируются от нежного теплого золота до насыщенных королевских тонов, создавая эффект благородного антиквариата. Это идеальный выбор для тех, кто ценит изысканный стиль и хочет добавить нотку утонченности в свой дом.&lt;/p&gt;
&lt;h3&gt;Идеальная форма и размеры&lt;/h3&gt;
&lt;p&gt;Плитки представлены в универсальных размерах, подходящих как для больших пространств, так и для компактных комнат. Их геометрическая точность обеспечивает идеальное сочетание с любыми элементами декора, будь то классика или современная минималистичность.&lt;/p&gt;
&lt;h3&gt;Поверхность, которая завораживает&lt;/h3&gt;
&lt;p&gt;Гладкая и слегка блестящая поверхность плитки создает игру света, делая интерьер визуально просторнее и насыщеннее. Кроме того, такая текстура не только эстетична, но и практична: она легка в уходе и устойчива к внешним воздействиям.&lt;/p&gt;
&lt;h3&gt;Художественное исполнение&lt;/h3&gt;
&lt;p&gt;Каждая деталь коллекции &lt;strong&gt;Antique Oro&lt;/strong&gt; – это настоящий шедевр. Ее декоративные узоры вдохновлены историческими мотивами, перенесенными в современную интерпретацию. Плитка идеально подходит для создания акцентов, будь то изысканная стена в гостиной, стильный фартук на кухне или роскошная ванная комната.&lt;/p&gt;
&lt;h3&gt;Преимущества, которые говорят сами за себя&lt;/h3&gt;
&lt;ul&gt;
  &lt;li&gt;Высокая износостойкость и долговечность.&lt;/li&gt;
  &lt;li&gt;Универсальность в использовании: от жилых помещений до коммерческих пространств.&lt;/li&gt;
  &lt;li&gt;Эффектный внешний вид, который не оставит равнодушным.&lt;/li&gt;
&lt;/ul&gt;
&lt;p&gt;Позвольте коллекции &lt;strong&gt;Antique Oro&lt;/strong&gt; от Simpolo Ceramics стать главным акцентом вашего интерьера и источником вдохновения каждый день! Это не просто плитка – это искусство, которое живет в вашем доме.&lt;/p&gt;</t>
  </si>
  <si>
    <t>1256181</t>
  </si>
  <si>
    <t>Arel Onyx</t>
  </si>
  <si>
    <t>&lt;h2&gt;Изысканность природы в каждой детали: коллекция Arel Onyx&lt;/h2&gt;
&lt;p&gt;Коллекция &lt;strong&gt;Arel Onyx&lt;/strong&gt; от фабрики &lt;em&gt;Simpolo Ceramics&lt;/em&gt; — это воплощение роскоши и природной гармонии. Вдохновленная уникальной текстурой натурального оникса, эта плитка станет акцентом, который преобразит любое пространство, придав ему утонченную элегантность и современный стиль.&lt;/p&gt;
&lt;h3&gt;Богатая палитра и изысканный дизайн&lt;/h3&gt;
&lt;p&gt;Каждая плитка коллекции выполнена с невероятной точностью, передавая тончайшие прожилки и переливы оникса. Цветовая гамма представлена природными оттенками — от нежных бежевых и кремовых тонов до выразительных серых и глубоких белоснежных нюансов. Такой выбор позволяет легко интегрировать плитку в интерьеры любых стилей: от классики до минимализма.&lt;/p&gt;
&lt;h3&gt;Идеальные размеры и универсальность&lt;/h3&gt;
&lt;p&gt;Коллекция предлагает плитку в больших форматах, что идеально подходит для создания цельных, монолитных поверхностей. Это решение не только визуально расширяет пространство, но и подчеркивает премиальный характер материала. Матовая и глянцевая поверхности плиток обеспечивают вариативность в создании настроения и игры света.&lt;/p&gt;
&lt;h3&gt;Преимущества, которые покоряют&lt;/h3&gt;
&lt;ul&gt;
  &lt;li&gt;Уникальный рисунок на каждой плитке, имитирующий натуральный камень.&lt;/li&gt;
  &lt;li&gt;Высокая прочность и устойчивость к истиранию.&lt;/li&gt;
  &lt;li&gt;Легкость ухода благодаря влагостойкой и грязеотталкивающей поверхности.&lt;/li&gt;
  &lt;li&gt;Экологичность и безопасность материалов.&lt;/li&gt;
&lt;/ul&gt;
&lt;h3&gt;Искусство, вдохновленное природой&lt;/h3&gt;
&lt;p&gt;Коллекция &lt;strong&gt;Arel Onyx&lt;/strong&gt; от &lt;em&gt;Simpolo Ceramics&lt;/em&gt; — это не просто керамическая плитка, это шедевр, который несет в себе дух природной красоты и современные технологии. Она идеально подойдет для оформления гостиных, ванных комнат, кухонь или общественных пространств, создавая атмосферу уюта и эксклюзивности.&lt;/p&gt;
&lt;p&gt;Прикоснитесь к роскоши с &lt;strong&gt;Arel Onyx&lt;/strong&gt; и сделайте ваш интерьер по-настоящему уникальным!&lt;/p&gt;</t>
  </si>
  <si>
    <t>1256182</t>
  </si>
  <si>
    <t>Beola</t>
  </si>
  <si>
    <t>&lt;h2&gt;Коллекция плитки Beola от Simpolo Ceramics: гармония природы и современного дизайна&lt;/h2&gt;
&lt;p&gt;Коллекция &lt;strong&gt;Beola&lt;/strong&gt; от Simpolo Ceramics – это симфония природных текстур и инновационных технологий, превращающая каждый интерьер в произведение искусства. Эта плитка создана для тех, кто ценит безупречное сочетание эстетики и функциональности.&lt;/p&gt;
&lt;h3&gt;Эстетика, вдохновленная природой&lt;/h3&gt;
&lt;p&gt;Beola воспроизводит утонченную текстуру натурального камня, добавляя пространству элегантный и благородный вид. Ее поверхность передает тонкие природные линии и мягкие переходы оттенков, создавая глубину и объем, которые невозможно не заметить.&lt;/p&gt;
&lt;h3&gt;Игра форматов и размеров&lt;/h3&gt;
&lt;p&gt;Коллекция представлена в разнообразных размерах, что позволяет адаптировать плитку для любых дизайнерских решений – от уютных ванных комнат до просторных гостиных и коммерческих помещений. Она идеально подходит как для стен, так и для полов, обеспечивая универсальность применения.&lt;/p&gt;
&lt;h3&gt;Цветовая палитра, подчеркивающая стиль&lt;/h3&gt;
&lt;p&gt;Теплые и холодные оттенки коллекции Beola разработаны так, чтобы гармонично вписываться в современные интерьеры. Они создают атмосферу уюта и спокойствия, идеально сочетаясь с любыми материалами – от дерева до металла.&lt;/p&gt;
&lt;h3&gt;Инновационное исполнение&lt;/h3&gt;
&lt;p&gt;Плитка имеет гладкую матовую поверхность, которая не только визуально приятна, но и практична в уходе. Технология производства обеспечивает высокую прочность и устойчивость к износу, что делает ее идеальным выбором для помещений с высокой проходимостью.&lt;/p&gt;
&lt;h3&gt;Факт, который вас удивит&lt;/h3&gt;
&lt;p&gt;Название коллекции «Beola» происходит от итальянского слова, обозначающего уникальный тип камня, который испокон веков используется для строительства и декора в Северной Италии. Теперь частичка этой традиции может стать частью вашего интерьера!&lt;/p&gt;
&lt;h3&gt;Идеальное решение для вашего пространства&lt;/h3&gt;
&lt;p&gt;Коллекция Beola – это больше, чем просто плитка. Это тонкая работа, сочетающая в себе природу и искусство, традиции и современность, красоту и практичность. Откройте для себя безграничные возможности дизайна с Simpolo Ceramics!&lt;/p&gt;</t>
  </si>
  <si>
    <t>1314712</t>
  </si>
  <si>
    <t>Brush</t>
  </si>
  <si>
    <t>&lt;h2&gt;Коллекция плитки Brush от Simpolo Ceramics: когда искусство оживает на ваших стенах&lt;/h2&gt;
&lt;p&gt;Представляем коллекцию &lt;strong&gt;Brush&lt;/strong&gt; от Simpolo Ceramics — гармоничное сочетание современного дизайна и художественного мастерства. Эта плитка создана для тех, кто ценит утонченность и стремится наполнить пространство нотками индивидуальности.&lt;/p&gt;
&lt;p&gt;Эстетика коллекции вдохновлена плавными мазками кисти, которые придают поверхности плитки ощущение ручной работы. Каждая деталь выполнена с тщательным вниманием, чтобы создать эффект лёгкой текстуры, напоминающей нежные штрихи художника. Это не просто плитка — это настоящее произведение искусства, которое превратит ваш интерьер в галерею стиля.&lt;/p&gt;
&lt;h3&gt;Роскошные оттенки и универсальность форм&lt;/h3&gt;
&lt;p&gt;Коллекция представлена в изысканных, нейтральных оттенках — от теплых песочных до утончённых серых тонов. Такая палитра идеально подходит как для создания уютной атмосферы, так и для подчёркивания современных интерьеров. Разные размеры плитки дают возможность играть с формами, создавая уникальные комбинации на стенах и полах.&lt;/p&gt;
&lt;h3&gt;Поверхность, которая удивляет&lt;/h3&gt;
&lt;p&gt;Сатинированная поверхность плитки &lt;strong&gt;Brush&lt;/strong&gt; не только привлекает взгляд мягким блеском, но и приятна на ощупь. Она создаёт визуальную глубину, добавляя пространству элегантности. Это идеальный выбор для тех, кто ищет баланс между минимализмом и выразительностью.&lt;/p&gt;
&lt;h3&gt;Идеальный выбор для любых пространств&lt;/h3&gt;
&lt;p&gt;Коллекция подходит для ванных комнат, кухонь, гостиных и даже коммерческих помещений. Устойчивость к износу и простота ухода делают её превосходным решением для современных интерьеров. А универсальный стиль плитки позволяет ей гармонировать с различными материалами: деревом, металлом, стеклом.&lt;/p&gt;
&lt;p&gt;С &lt;strong&gt;Brush&lt;/strong&gt; от Simpolo Ceramics ваш интерьер станет местом, где искусство и функциональность соединяются в идеальной гармонии. Позвольте вашему пространству заиграть новыми красками с этой уникальной коллекцией!&lt;/p&gt;</t>
  </si>
  <si>
    <t>1321275</t>
  </si>
  <si>
    <t>Calcutta</t>
  </si>
  <si>
    <t>&lt;section&gt;
  &lt;h2&gt;Коллекция плитки Calcutta от Simpolo Ceramics: Искусство роскоши и элегантности&lt;/h2&gt;
  &lt;p&gt;Коллекция Calcutta от Simpolo Ceramics — это воплощение изысканности, вдохновленное природной красотой мрамора. Каждая плитка этой серии создана для того, чтобы привнести в ваш интерьер атмосферу утонченной роскоши и подчеркнуть стильный вкус владельца.&lt;/p&gt;
&lt;/section&gt;
&lt;section&gt;
  &lt;h3&gt;Идеальное сочетание стиля и функциональности&lt;/h3&gt;
  &lt;p&gt;Гладкая глянцевая поверхность плитки создает эффект зеркального сияния, визуально увеличивая пространство. Коллекция представлена в благородных белых и серых тонах с изящными прожилками, которые имитируют текстуру натурального мрамора. Это универсальное решение для интерьеров в стиле минимализм, неоклассика, модерн и даже хай-тек.&lt;/p&gt;
&lt;/section&gt;
&lt;section&gt;
  &lt;h3&gt;Характеристики, которые впечатляют&lt;/h3&gt;
  &lt;p&gt;Плитка Calcutta доступна в различных размерах, что позволяет адаптировать её под любые дизайнерские задачи: от просторных гостиных до уютных ванных комнат. Высокая износостойкость материала делает её идеальным выбором как для жилых, так и для коммерческих помещений. Кроме того, материал устойчив к влаге и перепадам температур, что обеспечивает долговечность и простоту ухода.&lt;/p&gt;
&lt;/section&gt;
&lt;section&gt;
  &lt;h3&gt;Эстетика, вдохновленная природой&lt;/h3&gt;
  &lt;p&gt;Каждый элемент коллекции Calcutta передает естественную красоту камня, добавляя в интерьер нотки гармонии и благородства. Это не просто плитка — это элемент искусства, который превращает любое пространство в произведение дизайнерской мысли.&lt;/p&gt;
&lt;/section&gt;
&lt;section&gt;
  &lt;h3&gt;Выбирайте совершенство&lt;/h3&gt;
  &lt;p&gt;С плиткой Calcutta от Simpolo Ceramics вы получаете не только функциональность, но и возможность создать пространственную композицию, которая будет радовать глаз каждый день. Это выбор тех, кто ценит детали и стремится к совершенству в каждой мелочи.&lt;/p&gt;
&lt;/section&gt;</t>
  </si>
  <si>
    <t>1256183</t>
  </si>
  <si>
    <t>Carrara Dove</t>
  </si>
  <si>
    <t>&lt;h2&gt;Коллекция плитки Carrara Dove от Simpolo Ceramics: элегантность в каждой детали&lt;/h2&gt;
&lt;p&gt;Коллекция &lt;strong&gt;Carrara Dove&lt;/strong&gt; от Simpolo Ceramics — это воплощение изысканной утонченности и современного стиля, вдохновленных красотой природного мрамора. Эта плитка станет роскошным акцентом в любом интерьере, добавляя ощущение легкости и гармонии.&lt;/p&gt;
&lt;h3&gt;Эстетика натурального камня&lt;/h3&gt;
&lt;p&gt;Поверхность плитки искусно передает текстуру и узоры итальянского мрамора Carrara, известного своим утонченным серым прожилками на белоснежном фоне. Каждая деталь коллекции — это симфония природной красоты, которая идеально впишется как в классический, так и в современный интерьер.&lt;/p&gt;
&lt;h3&gt;Универсальность формата и размеров&lt;/h3&gt;
&lt;p&gt;Коллекция представлена в различных форматах, что позволяет адаптировать дизайн к помещениям любого масштаба. Будь то просторная гостиная или уютная ванная комната — Carrara Dove подойдет для создания уникального стиля.&lt;/p&gt;
&lt;h3&gt;Идеальная поверхность&lt;/h3&gt;
&lt;p&gt;Слегка глянцевая поверхность плитки добавляет мягкое свечение, которое усиливает глубину рисунка. Это не только эстетично, но и практично: такая плитка легко чистится и сохраняет свой первозданный вид на протяжении долгих лет.&lt;/p&gt;
&lt;h3&gt;Преимущества, которые вдохновляют&lt;/h3&gt;
&lt;ul&gt;
  &lt;li&gt;Высокая устойчивость к износу и повреждениям;&lt;/li&gt;
  &lt;li&gt;Экологически чистые материалы;&lt;/li&gt;
  &lt;li&gt;Универсальность применения — от стен до полов;&lt;/li&gt;
  &lt;li&gt;Легкость укладки и ухода.&lt;/li&gt;
&lt;/ul&gt;
&lt;p&gt;Коллекция &lt;strong&gt;Carrara Dove&lt;/strong&gt; от Simpolo Ceramics — это не просто плитка, это выражение стиля и вкуса. Украсьте свой дом или офис произведением дизайнерского искусства, способным преобразить пространство и наполнить его светом и элегантностью.&lt;/p&gt;</t>
  </si>
  <si>
    <t>1321281</t>
  </si>
  <si>
    <t>Carrara Fogg</t>
  </si>
  <si>
    <t>&lt;h2&gt;Коллекция плитки Carrara Fogg от Simpolo Ceramics: совершенство, вдохновленное природой&lt;/h2&gt;
&lt;p&gt;Вдохните утонченную элегантность в интерьер с коллекцией &lt;strong&gt;Carrara Fogg&lt;/strong&gt; от известного бренда Simpolo Ceramics. Это истинное воплощение гармонии между природной красотой итальянского мрамора и современными технологиями. Коллекция создана для тех, кто ценит стиль, долговечность и безупречное качество.&lt;/p&gt;
&lt;h3&gt;Изысканный дизайн и утонченные детали&lt;/h3&gt;
&lt;p&gt;Каждая плитка из коллекции &lt;em&gt;Carrara Fogg&lt;/em&gt; передает нежную текстуру классического каррарского мрамора с его характерными серыми прожилками, которые словно создают картины, нарисованные самой природой. Эффект туманной дымки на поверхности добавляет глубину и загадочность, наполняя пространство чувством роскоши и спокойствия.&lt;/p&gt;
&lt;h3&gt;Многообразие размеров и универсальность&lt;/h3&gt;
&lt;p&gt;Коллекция предлагает различные размеры плитки, позволяя адаптировать ее под любой дизайн-проект — от стильных ванных комнат до просторных гостиных. Гладкая матовая поверхность обеспечивает приятные тактильные ощущения и подчеркивает природную эстетику материала. Это идеальное решение для создания как классического, так и современного интерьера.&lt;/p&gt;
&lt;h3&gt;Ключевые преимущества Carrara Fogg:&lt;/h3&gt;
&lt;ul&gt;
  &lt;li&gt;Реалистичная имитация каррарского мрамора с уникальным рисунком на каждой плитке.&lt;/li&gt;
  &lt;li&gt;Высокая прочность и устойчивость к истиранию, что делает плитку долговечной и практичной в использовании.&lt;/li&gt;
  &lt;li&gt;Легкость ухода благодаря инновационной технологии обработки поверхности.&lt;/li&gt;
  &lt;li&gt;Экологичность материалов, соответствующая современным стандартам.&lt;/li&gt;
&lt;/ul&gt;
&lt;h3&gt;Идеальный выбор для любого интерьера&lt;/h3&gt;
&lt;p&gt;Коллекция &lt;strong&gt;Carrara Fogg&lt;/strong&gt; идеально вписывается в минималистичные, скандинавские или классические интерьеры, добавляя нотку благородства и изысканности. Она станет акцентом, который подчеркнет ваш вкус и внимание к деталям.&lt;/p&gt;
&lt;h3&gt;Интересный факт&lt;/h3&gt;
&lt;p&gt;Каррарский мрамор, вдохновивший дизайнеров коллекции, использовался в шедеврах великих мастеров, таких как Микеланджело. Теперь частица этого величия доступна для вашего дома!&lt;/p&gt;
&lt;p&gt;Создайте пространство, которое будет вдохновлять каждый день, с коллекцией плитки &lt;strong&gt;Carrara Fogg&lt;/strong&gt; от Simpolo Ceramics — выбор, который говорит о роскоши и стиле.&lt;/p&gt;</t>
  </si>
  <si>
    <t>1314676</t>
  </si>
  <si>
    <t>Carrara Twig</t>
  </si>
  <si>
    <t>&lt;h2&gt;Коллекция плитки Carrara Twig от Simpolo Ceramics – искусство в каждой детали&lt;/h2&gt;
&lt;p&gt;Погрузитесь в мир утонченной элегантности с коллекцией &lt;strong&gt;Carrara Twig&lt;/strong&gt; от всемирно известного бренда &lt;em&gt;Simpolo Ceramics&lt;/em&gt;. Эта линейка плитки – воплощение гармонии природы и современного дизайна, где каждая деталь рассказывает историю роскоши и изысканности.&lt;/p&gt;
&lt;h3&gt;Совершенство мраморного узора&lt;/h3&gt;
&lt;p&gt;Плитка из коллекции &lt;strong&gt;Carrara Twig&lt;/strong&gt; вдохновлена благородным каррарским мрамором, известным своей изысканной текстурой и нежными прожилками. Белоснежный фон с изящными серыми узорами идеально впишется как в классический интерьер, так и в современный минимализм, добавляя пространству воздушности и света.&lt;/p&gt;
&lt;h3&gt;Идеальные размеры для любого проекта&lt;/h3&gt;
&lt;p&gt;Коллекция представлена в удобных форматах, которые подойдут для облицовки стен и полов, создавая гармоничные пространства. Благодаря универсальным размерам плитка легко комбинируется и позволяет воплощать в жизнь самые смелые дизайнерские идеи.&lt;/p&gt;
&lt;h3&gt;Текстура, которую хочется почувствовать&lt;/h3&gt;
&lt;p&gt;Поверхность плитки имеет нежный матовый или полированный финиш, который не только подчеркивает естественную красоту мрамора, но и дарит приятные тактильные ощущения. Она идеально подходит для создания интерьеров, где важны детали и качество.&lt;/p&gt;
&lt;h3&gt;Почему выбирают Carrara Twig?&lt;/h3&gt;
&lt;p&gt;Эта коллекция – синоним долговечности и практичности. Плитка устойчива к царапинам, влаге и ультрафиолету, что делает ее идеальным выбором для ванных комнат, кухонь и жилых пространств. Кроме того, она проста в уходе, что позволяет сохранить её первозданный вид на долгие годы.&lt;/p&gt;
&lt;h3&gt;Искусство, доступное каждому&lt;/h3&gt;
&lt;p&gt;&lt;strong&gt;Коллекция Carrara Twig&lt;/strong&gt; – это не просто плитка, это возможность превратить ваш дом в произведение искусства. Вдохновляйтесь природной красотой и создавайте пространства, которые будут вдохновлять каждый день.&lt;/p&gt; 
&lt;p&gt;С плиткой от &lt;em&gt;Simpolo Ceramics&lt;/em&gt; ваш интерьер станет отражением вашего уникального вкуса. Откройте для себя мир эстетики и функциональности с коллекцией &lt;strong&gt;Carrara Twig&lt;/strong&gt;.&lt;/p&gt;</t>
  </si>
  <si>
    <t>1314677</t>
  </si>
  <si>
    <t>Catta Snow</t>
  </si>
  <si>
    <t>&lt;h2&gt;Элегантность зимней свежести: коллекция Catta Snow от Simpolo Ceramics&lt;/h2&gt;
&lt;p&gt;Коллекция &lt;b&gt;Catta Snow&lt;/b&gt; от Simpolo Ceramics — это симфония чистоты, минимализма и современного стиля, вдохновленная первозданной красотой свежевыпавшего снега. Эта плитка создана для тех, кто ценит сдержанную роскошь и стремится наполнить пространство светом и гармонией.&lt;/p&gt;
&lt;h3&gt;Идеальный баланс стиля и функциональности&lt;/h3&gt;
&lt;p&gt;Плитка из коллекции Catta Snow поражает своей универсальностью: она идеально подходит для оформления как жилых, так и коммерческих интерьеров. Белоснежная поверхность с легким, едва заметным текстурным узором создает эффект воздушности и зрительно расширяет пространство, что делает её идеальным выбором для современных интерьеров.&lt;/p&gt;
&lt;h3&gt;Ключевые характеристики&lt;/h3&gt;
&lt;ul&gt;
  &lt;li&gt;&lt;b&gt;Цвет:&lt;/b&gt; Чистый белый с деликатной текстурой, напоминающей мягкость снежного покрова.&lt;/li&gt;
  &lt;li&gt;&lt;b&gt;Поверхность:&lt;/b&gt; Матовая или полированная, для создания разного визуального и тактильного эффекта.&lt;/li&gt;
  &lt;li&gt;&lt;b&gt;Размеры:&lt;/b&gt; Разнообразие форматов позволяет реализовать самые смелые дизайнерские задумки.&lt;/li&gt;
  &lt;li&gt;&lt;b&gt;Прочность:&lt;/b&gt; Высокие эксплуатационные характеристики делают её устойчивой к износу и загрязнениям.&lt;/li&gt;
&lt;/ul&gt;
&lt;h3&gt;Превосходство в деталях&lt;/h3&gt;
&lt;p&gt;Каждая плитка из коллекции Catta Snow — это произведение искусства: её поверхность будто создана природой, чтобы передать ощущение хрупкости и чистоты зимы. Эта коллекция идеально подчеркнёт скандинавский стиль, минимализм или современные урбанистические интерьеры.&lt;/p&gt;
&lt;h3&gt;Интересный факт&lt;/h3&gt;
&lt;p&gt;Название коллекции, Catta Snow, ассоциируется с мягкостью и лёгкостью снежных хлопьев, что отражает главную идею дизайна — создать пространство, в котором хочется дышать глубже и чувствовать себя свободно.&lt;/p&gt;
&lt;h3&gt;Создайте интерьер, который вдохновляет&lt;/h3&gt;
&lt;p&gt;С коллекцией Catta Snow от Simpolo Ceramics вы сможете превратить любое помещение в настоящий оазис света, чистоты и стиля. Ощутите магию зимней свежести у себя дома!&lt;/p&gt;</t>
  </si>
  <si>
    <t>1314678</t>
  </si>
  <si>
    <t>Conment</t>
  </si>
  <si>
    <t>&lt;h2&gt;Коллекция плитки Conment от Simpolo Ceramics: Изысканность в каждой детали&lt;/h2&gt;
&lt;p&gt;Коллекция плитки &lt;b&gt;Conment&lt;/b&gt; от &lt;i&gt;Simpolo Ceramics&lt;/i&gt; — это воплощение современного стиля и элегантности. Созданная с учетом последних дизайнерских тенденций, она идеально подходит для тех, кто стремится к гармонии между утонченностью и функциональностью.&lt;/p&gt;
&lt;h3&gt;Стиль и художественное исполнение&lt;/h3&gt;
&lt;p&gt;Каждая плитка из коллекции Conment — это произведение искусства, сочетающее минимализм и изысканные текстуры. Поверхность плитки напоминает естественный камень с легкими, ненавязчивыми узорами, что придает интерьеру особую глубину и шарм. Этот дизайн станет идеальным решением как для современных интерьеров в стиле лофт, так и для классических пространств, требующих свежего акцента.&lt;/p&gt;
&lt;h3&gt;Цветовая палитра&lt;/h3&gt;
&lt;p&gt;Коллекция представлена в трендовых природных оттенках: от мягкого бежевого до глубокого серого. Эти цвета создают атмосферу уюта, подчеркивают чистоту линий и визуально расширяют пространство.&lt;/p&gt;
&lt;h3&gt;Форма и размеры&lt;/h3&gt;
&lt;p&gt;Плитки коллекции Conment доступны в универсальных форматах, которые идеально подходят как для облицовки стен, так и для укладки на пол. Их размеры продуманы до мельчайших деталей, чтобы обеспечить легкость монтажа и гармоничное сочетание с другими элементами декора.&lt;/p&gt;
&lt;h3&gt;Поверхность и текстура&lt;/h3&gt;
&lt;p&gt;Матовая поверхность плитки не только выглядит невероятно стильно, но и отличается практичностью. Она устойчива к загрязнениям и износу, что делает плитки Conment идеальным выбором для помещений с высокой проходимостью или мест, где важна легкость ухода.&lt;/p&gt;
&lt;h3&gt;Ключевые преимущества&lt;/h3&gt;
&lt;ul&gt;
  &lt;li&gt;Природная эстетика, вдохновленная натуральными материалами.&lt;/li&gt;
  &lt;li&gt;Высокая износостойкость и долговечность.&lt;/li&gt;
  &lt;li&gt;Идеальная геометрия для легкой укладки.&lt;/li&gt;
  &lt;li&gt;Универсальность применения — для жилых и коммерческих пространств.&lt;/li&gt;
&lt;/ul&gt;
&lt;p&gt;Коллекция &lt;b&gt;Conment&lt;/b&gt; от Simpolo Ceramics — это ваш шаг к созданию интерьера, который вдохновляет и радует каждый день. Выбирая эту плитку, вы выбираете не просто строительный материал, а стиль жизни, наполненный красотой и комфортом.&lt;/p&gt;</t>
  </si>
  <si>
    <t>1321284</t>
  </si>
  <si>
    <t>Cotta</t>
  </si>
  <si>
    <t>&lt;h2&gt;Очарование традиций в современной интерпретации: коллекция плитки Cotta от Simpolo Ceramics&lt;/h2&gt;
&lt;p&gt;Коллекция &lt;strong&gt;Cotta&lt;/strong&gt; от известного бренда &lt;em&gt;Simpolo Ceramics&lt;/em&gt; — это идеальный симбиоз эстетики и функциональности. Вдохновленная теплой атмосферой натуральной терракоты, эта плитка придает интерьеру уют и неподвластную времени элегантность. Она создана для тех, кто ценит гармонию природных оттенков и современный комфорт.&lt;/p&gt;
&lt;h3&gt;Искусство в деталях&lt;/h3&gt;
&lt;p&gt;Каждая плитка из коллекции Cotta — это настоящий шедевр. Текстурированная поверхность имитирует натуральные материалы, создавая ощущение тепла и уюта. Тонкие линии и изящные детали подчеркивают изысканность дизайна, а матовая отделка придает поверхности мягкость, идеально подходящую как для жилых, так и для коммерческих пространств.&lt;/p&gt;
&lt;h3&gt;Разнообразие форматов&lt;/h3&gt;
&lt;p&gt;Коллекция представлена в универсальных размерах, которые идеально впишутся в любые дизайнерские решения. Компактные форматы позволяют создавать как классические, так и современные композиции, играя с пространством вашего дома.&lt;/p&gt;
&lt;h4&gt;Цветовая палитра&lt;/h4&gt;
&lt;p&gt;Оттенки коллекции Cotta — это натуральные землистые тона, которые создают эффект умиротворения. Теплый беж, глубокий терракотовый и спокойный серый цвет — идеальный выбор для интерьеров, где каждая деталь имеет значение.&lt;/p&gt;
&lt;h3&gt;Почему выбирают Cotta?&lt;/h3&gt;
&lt;ul&gt;
  &lt;li&gt;Высокая износостойкость и надежность.&lt;/li&gt;
  &lt;li&gt;Простота в уходе благодаря качественным материалам.&lt;/li&gt;
  &lt;li&gt;Экологически чистое производство.&lt;/li&gt;
  &lt;li&gt;Универсальный стиль, подходящий для любых дизайнерских концепций.&lt;/li&gt;
&lt;/ul&gt;
&lt;p&gt;Коллекция плитки Cotta от Simpolo Ceramics — это не просто отделочный материал, это способ наполнить пространство теплом, стилем и долговечностью. Выбирая Cotta, вы выбираете качество, проверенное временем, и эстетику, которая никогда не выйдет из моды.&lt;/p&gt;</t>
  </si>
  <si>
    <t>1256207</t>
  </si>
  <si>
    <t>3109</t>
  </si>
  <si>
    <t>&lt;h1&gt;Коллекция плитки 3109 от Simpolo Ceramics: Искусство, воплощённое в керамике&lt;/h1&gt;
&lt;p&gt;Коллекция плитки &lt;strong&gt;3109&lt;/strong&gt; от Simpolo Ceramics – это квинтэссенция современного дизайна и утончённого стиля. Каждая плитка из этой линии – это не просто отделочный материал, а настоящее произведение искусства, которое вдохновляет и подчёркивает уникальность вашего интерьера.&lt;/p&gt;
&lt;h2&gt;Эстетика, которая завораживает&lt;/h2&gt;
&lt;p&gt;Плитка из коллекции 3109 отличается изысканным художественным исполнением и богатой цветовой палитрой. Лаконичные оттенки гармонично сочетаются с текстурой натуральных материалов, создавая атмосферу элегантности и уюта. Эта коллекция станет идеальным выбором для тех, кто ценит утончённые дизайнерские решения.&lt;/p&gt;
&lt;h3&gt;Идеальные формы и размеры&lt;/h3&gt;
&lt;p&gt;Коллекция представлена в современных форматах, которые подходят для самых разнообразных пространств – от просторных гостиных до уютных ванных комнат. Чёткие линии и геометрически выверенные размеры обеспечивают лёгкость укладки и создают безупречный визуальный эффект.&lt;/p&gt;
&lt;h4&gt;Поверхность, которая впечатляет&lt;/h4&gt;
&lt;p&gt;Плитка обладает идеально гладкой поверхностью с мягким матовым или благородным глянцевым покрытием, отражающим свет так, чтобы пространство казалось ещё более просторным. Уникальная текстура коллекции добавляет глубину и выразительность каждому элементу.&lt;/p&gt;
&lt;h5&gt;Качество, проверенное временем&lt;/h5&gt;
&lt;p&gt;Символ долговечности и устойчивости, коллекция 3109 от Simpolo Ceramics изготовлена с применением передовых технологий. Плитка устойчива к износу, влаге и перепадам температур, что делает её идеальной как для внутренней, так и для наружной отделки.&lt;/p&gt;
&lt;h6&gt;Факты, которые поражают&lt;/h6&gt;
&lt;p&gt;Знаете ли вы, что Simpolo Ceramics – это бренд с более чем 50-летней историей, который известен своим вниманием к деталям и инновациям? Коллекция 3109 – это очередное доказательство их стремления быть на шаг впереди, создавая продукты, которые вдохновляют дизайнеров по всему миру.&lt;/p&gt;
&lt;p&gt;&lt;strong&gt;Выбирая коллекцию плитки 3109, вы выбираете не просто отделку, а стильную основу для воплощения своих самых смелых идей!&lt;/strong&gt;&lt;/p&gt;</t>
  </si>
  <si>
    <t>1256208</t>
  </si>
  <si>
    <t>3140</t>
  </si>
  <si>
    <t>&lt;h1&gt;Коллекция плитки 3140 от Simpolo Ceramics – искусство, воплощённое в керамике&lt;/h1&gt;
&lt;p&gt;Коллекция плитки &lt;strong&gt;3140&lt;/strong&gt; от &lt;em&gt;Simpolo Ceramics&lt;/em&gt; – это симфония стиля и функциональности, созданная для тех, кто стремится к совершенству в интерьере. Эта коллекция словно мост между современными тенденциями и вечной классикой, предлагая решения, которые наполнят любой дом изысканностью и комфортом.&lt;/p&gt;
&lt;h2&gt;Эстетика, которая вдохновляет&lt;/h2&gt;
&lt;p&gt;Каждая плитка из коллекции &lt;strong&gt;3140&lt;/strong&gt; – это настоящее произведение искусства. Элегантные текстуры, утончённые детали и гармоничные цветовые палитры создают атмосферу, где красота и практичность идут рука об руку. Глянцевые поверхности переливаются светом, добавляя пространству глубины и визуального объёма, а матовые текстуры дарят ощущение уюта и естественности.&lt;/p&gt;
&lt;h3&gt;Разнообразие размеров и форм&lt;/h3&gt;
&lt;p&gt;Коллекция представлена в различных форматах, что позволяет легко адаптировать её к любым дизайнерским задачам. Крупноформатные плитки станут шикарным решением для просторных помещений, а более компактные варианты идеально подойдут для акцентных элементов или небольших пространств. Форма плиток подчёркивает строгость линий, создавая эффект безупречной геометрии.&lt;/p&gt;
&lt;h4&gt;Цветовые решения для любого интерьера&lt;/h4&gt;
&lt;p&gt;От нежных пастельных оттенков до глубоких, насыщенных тонов – цветовая палитра коллекции &lt;strong&gt;3140&lt;/strong&gt; впечатляет своим многообразием. Она позволяет воплотить самые смелые интерьерные идеи, будь то минимализм в светлых тонах или драматичный лофт с акцентом на тёмные цвета.&lt;/p&gt;
&lt;h2&gt;Ключевые преимущества&lt;/h2&gt;
&lt;ul&gt;
  &lt;li&gt;&lt;strong&gt;Высокое качество:&lt;/strong&gt; Каждая плитка изготавливается с использованием передовых технологий, что гарантирует её долговечность и устойчивость к внешним воздействиям.&lt;/li&gt;
  &lt;li&gt;&lt;strong&gt;Универсальность:&lt;/strong&gt; Коллекция подходит как для полов, так и для стен, открывая безграничные возможности для дизайна.&lt;/li&gt;
  &lt;li&gt;&lt;strong&gt;Экологичность:&lt;/strong&gt; Материалы, использованные в производстве, безопасны для окружающей среды и здоровья человека.&lt;/li&gt;
&lt;/ul&gt;
&lt;p&gt;Коллекция &lt;strong&gt;3140&lt;/strong&gt; от Simpolo Ceramics – это выбор тех, кто ценит стиль, качество и практичность. Она станет настоящей изюминкой вашего интерьера, превращая любое пространство в отражение вашего вкуса и индивидуальности.&lt;/p&gt;</t>
  </si>
  <si>
    <t>1256209</t>
  </si>
  <si>
    <t>3141</t>
  </si>
  <si>
    <t>&lt;h2&gt;Изысканность и современность: коллекция плитки 3141 от Simpolo Ceramics&lt;/h2&gt;
&lt;p&gt;Коллекция плитки &lt;strong&gt;3141&lt;/strong&gt; от бренда &lt;em&gt;Simpolo Ceramics&lt;/em&gt; — это воплощение утончённого стиля и современных дизайнерских решений, которые способны преобразить любое пространство. Эта линейка создана для тех, кто ценит баланс между функциональностью и эстетикой, стремясь подчеркнуть индивидуальность интерьера.&lt;/p&gt;
&lt;h3&gt;Стильное совершенство в каждой детали&lt;/h3&gt;
&lt;p&gt;Плитка коллекции &lt;strong&gt;3141&lt;/strong&gt; поражает своей универсальностью: она идеально впишется как в минималистичные интерьеры, так и в богатые классические композиции. Тонкие текстуры и изящная палитра оттенков делают каждую плитку произведением искусства, достойным восхищения. Коллекция доступна в трендовых нейтральных тонах, которые легко комбинируются с любыми элементами декора.&lt;/p&gt;
&lt;h3&gt;Художественное исполнение и практичность&lt;/h3&gt;
&lt;p&gt;Эта коллекция отличается идеальной гладкостью поверхности, что придаёт плитке не только визуальную привлекательность, но и практичность в уходе. Точные геометрические формы и продуманные размеры позволяют создавать гармоничные узоры на стенах и полу, подчеркивая уникальность помещения.&lt;/p&gt;
&lt;h3&gt;Ключевые характеристики:&lt;/h3&gt;
&lt;ul&gt;
  &lt;li&gt;&lt;strong&gt;Эстетика:&lt;/strong&gt; Современный дизайн с акцентом на утончённые текстуры.&lt;/li&gt;
  &lt;li&gt;&lt;strong&gt;Поверхность:&lt;/strong&gt; Гладкая, с лёгким блеском, подчёркивающая глубину цвета.&lt;/li&gt;
  &lt;li&gt;&lt;strong&gt;Цветовая палитра:&lt;/strong&gt; Нейтральные и природные оттенки, создающие атмосферу уюта.&lt;/li&gt;
  &lt;li&gt;&lt;strong&gt;Размеры:&lt;/strong&gt; Оптимальные варианты для создания сложных и простых композиций.&lt;/li&gt;
  &lt;li&gt;&lt;strong&gt;Применение:&lt;/strong&gt; Подходит для жилых и коммерческих пространств.&lt;/li&gt;
&lt;/ul&gt;
&lt;h3&gt;Знаете ли вы?&lt;/h3&gt;
&lt;p&gt;Плитка из коллекции &lt;strong&gt;3141&lt;/strong&gt; создаётся с использованием современных технологий, что обеспечивает её прочность и долговечность. Это идеальное сочетание инноваций и традиционного мастерства, которое делает её выбором номер один среди дизайнеров интерьеров.&lt;/p&gt;
&lt;h3&gt;Создавайте пространства, которыми хочется восхищаться!&lt;/h3&gt;
&lt;p&gt;Коллекция &lt;strong&gt;3141&lt;/strong&gt; — это не просто плитка, это ваш ключ к созданию интерьера, который будет вдохновлять. Станьте дизайнером своего пространства с Simpolo Ceramics — брендом, который знает, как подчеркнуть вашу индивидуальность!&lt;/p&gt;</t>
  </si>
  <si>
    <t>1256210</t>
  </si>
  <si>
    <t>3143</t>
  </si>
  <si>
    <t>&lt;h2&gt;Элегантность и совершенство: коллекция плитки 3143 от Simpolo Ceramics&lt;/h2&gt;
&lt;p&gt;Коллекция плитки &lt;strong&gt;3143&lt;/strong&gt; от Simpolo Ceramics — это квинтэссенция современного дизайна, где каждая деталь проработана до мельчайших нюансов. Эти плитки созданы для тех, кто ценит не только изысканную эстетику, но и безупречное качество. Сочетание утончённого художественного исполнения и передовых технологий делает эту коллекцию выбором №1 для оформления роскошных интерьеров.&lt;/p&gt;
&lt;h3&gt;Изысканный стиль и универсальная палитра&lt;/h3&gt;
&lt;p&gt;Коллекция пленяет своей утончённой цветовой гаммой, в которой преобладают натуральные оттенки: от мягкого кремового до глубокого графитового. Эти плитки легко впишутся в любой интерьер — от минималистичных пространств до эклектичных дизайнерских решений. Их поверхность, исполненная в матовом или глянцевом варианте, создаёт игру света и тени, придавая помещению особую глубину.&lt;/p&gt;
&lt;h3&gt;Идеальные формы и размеры&lt;/h3&gt;
&lt;p&gt;Плитки из коллекции &lt;strong&gt;3143&lt;/strong&gt; — это воплощение геометрической гармонии. Они представлены в различных форматах, что позволяет использовать их как для больших площадей, так и для точечных акцентов. Благодаря точности калибровки укладка становится лёгкой и безупречной, а результат радует своей монолитностью.&lt;/p&gt;
&lt;h3&gt;Преимущества, которые вдохновляют&lt;/h3&gt;
&lt;ul&gt;
  &lt;li&gt;&lt;strong&gt;Долговечность:&lt;/strong&gt; плитка устойчива к истиранию, царапинам и воздействию влаги.&lt;/li&gt;
  &lt;li&gt;&lt;strong&gt;Универсальность:&lt;/strong&gt; подходит как для жилых, так и для коммерческих помещений.&lt;/li&gt;
  &lt;li&gt;&lt;strong&gt;Экологичность:&lt;/strong&gt; изготовлена из натуральных материалов по современным стандартам.&lt;/li&gt;
  &lt;li&gt;&lt;strong&gt;Лёгкость ухода:&lt;/strong&gt; поверхность плитки устойчива к загрязнениям и проста в очистке.&lt;/li&gt;
&lt;/ul&gt;
&lt;h3&gt;Искусство, которое вдохновляет&lt;/h3&gt;
&lt;p&gt;Каждая плитка коллекции &lt;strong&gt;3143&lt;/strong&gt; напоминает произведение искусства: изящные текстуры и утончённые узоры создают уникальную атмосферу уюта и роскоши. Это не просто отделочный материал, это инструмент для воплощения самых смелых дизайнерских идей.&lt;/p&gt;
&lt;h3&gt;Откройте новые грани интерьера&lt;/h3&gt;
&lt;p&gt;С плиткой коллекции &lt;strong&gt;3143&lt;/strong&gt; от Simpolo Ceramics ваш интерьер преобразится до неузнаваемости. Это выбор тех, кто не боится экспериментировать, оставаясь верным своему вкусу. Позвольте себе роскошь, которая станет частью вашей жизни!&lt;/p&gt;</t>
  </si>
  <si>
    <t>1256211</t>
  </si>
  <si>
    <t>3144</t>
  </si>
  <si>
    <t>&lt;h1&gt;Коллекция плитки 3144 от Simpolo Ceramics: стиль, воплощённый в материале&lt;/h1&gt;
&lt;p&gt;Позвольте вашему интерьеру засиять новой гранью совершенства с коллекцией плитки &lt;strong&gt;3144&lt;/strong&gt; от &lt;em&gt;Simpolo Ceramics&lt;/em&gt;. Эта линейка — квинтэссенция утончённого вкуса и безупречной функциональности, созданная для тех, кто ценит изысканность в деталях.&lt;/p&gt;
&lt;h2&gt;Изысканный стиль и универсальная палитра&lt;/h2&gt;
&lt;p&gt;Коллекция &lt;strong&gt;3144&lt;/strong&gt; предлагает богатую цветовую гамму, от мягких пастельных тонов до глубоких насыщенных оттенков. Каждая плитка источает гармонию и спокойствие, делая её идеальным выбором для как современных, так и классических интерьеров.&lt;/p&gt;
&lt;h3&gt;Форма и размеры: идеальная геометрия&lt;/h3&gt;
&lt;p&gt;Симметрия и пропорции плитки из коллекции &lt;strong&gt;3144&lt;/strong&gt; буквально завораживают. Разнообразие размеров позволяет создавать как лаконичные, так и сложные композиции, раскрывая ваш дизайнерский потенциал.&lt;/p&gt;
&lt;h2&gt;Поверхность, которая вдохновляет&lt;/h2&gt;
&lt;p&gt;Гладкая или текстурированная, матовая или глянцевая — поверхность плитки из этой коллекции поражает своим искусным исполнением. Каждая деталь — это результат кропотливой работы мастеров, стремящихся к идеалу.&lt;/p&gt;
&lt;h3&gt;Художественное исполнение: когда эстетика важнее всего&lt;/h3&gt;
&lt;p&gt;Плитка из коллекции &lt;strong&gt;3144&lt;/strong&gt; — это не просто отделочный материал, это произведение искусства. Тонкие линии, изящные узоры и внимательность к мелочам превращают её в акцент, который будет притягивать взгляды.&lt;/p&gt;
&lt;h2&gt;Ключевые преимущества&lt;/h2&gt;
&lt;ul&gt;
  &lt;li&gt;Высокая износостойкость и долговечность, что делает плитку идеальной для любых помещений.&lt;/li&gt;
  &lt;li&gt;Универсальность: подходит для стен, полов и внешней отделки.&lt;/li&gt;
  &lt;li&gt;Экологичность: безопасные материалы создают комфортную среду для жизни.&lt;/li&gt;
&lt;/ul&gt;
&lt;p&gt;Коллекция плитки &lt;strong&gt;3144&lt;/strong&gt; от &lt;em&gt;Simpolo Ceramics&lt;/em&gt; — это не просто выбор, это заявление. Позвольте вашему пространству обрести индивидуальность вместе с этой уникальной линейкой!&lt;/p&gt;</t>
  </si>
  <si>
    <t>1256214</t>
  </si>
  <si>
    <t>3145</t>
  </si>
  <si>
    <t>&lt;h2&gt;Коллекция плитки 3145 от Simpolo Ceramics: воплощение элегантности и современного стиля&lt;/h2&gt;
&lt;p&gt;Когда искусство дизайна встречается с инновационными технологиями, рождается коллекция плитки 3145 от Simpolo Ceramics. Эта серия – идеальное воплощение баланса между эстетикой и функциональностью. Каждая плитка создана, чтобы вдохновлять и задавать тон изысканному интерьеру, подчеркивая вашу индивидуальность.&lt;/p&gt;
&lt;h3&gt;Стиль и цветовая палитра&lt;/h3&gt;
&lt;p&gt;Коллекция 3145 поражает гармонией оттенков – от спокойных нейтральных тонов до выразительных акцентов. Насыщенные текстуры и утонченные узоры превращают каждую плитку в настоящее произведение искусства. Этот дизайн легко адаптируется к любому интерьеру: будь то минималистичная кухня, роскошная ванная или уютная гостиная.&lt;/p&gt;
&lt;h3&gt;Разнообразие форматов и размеров&lt;/h3&gt;
&lt;p&gt;Плитка представлена в разнообразных размерах, что открывает безграничные возможности для креативного оформления пространства. Вы можете комбинировать разные форматы, создавая уникальные мозаичные композиции или подчеркивая геометрию помещения. Это больше, чем просто отделочный материал – это инструмент для создания шедевров.&lt;/p&gt;
&lt;h3&gt;Идеальная поверхность для вашего интерьера&lt;/h3&gt;
&lt;p&gt;Матовая или глянцевая, текстурированная или гладкая – поверхность плитки 3145 отвечает самым высоким стандартам качества. Она не только визуально привлекательна, но и практична в уходе. Устойчивость к влаге, износу и пятнам делает ее идеальным выбором для любых помещений.&lt;/p&gt;
&lt;h3&gt;Преимущества, которые говорят сами за себя&lt;/h3&gt;
&lt;ul&gt;
  &lt;li&gt;Высокая прочность и долговечность – плитка сохраняет свой первозданный вид долгие годы.&lt;/li&gt;
  &lt;li&gt;Экологичность материалов – выбор в пользу безопасности и здоровья вашей семьи.&lt;/li&gt;
  &lt;li&gt;Универсальность – подходит для стен, полов и даже фасадов.&lt;/li&gt;
&lt;/ul&gt;
&lt;h3&gt;Интересный факт&lt;/h3&gt;
&lt;p&gt;Коллекция 3145 создавалась с учетом последних трендов мировой архитектуры, вдохновляясь природными текстурами и минималистичным дизайном. Это делает ее не просто актуальной, но и вне времени – стиль, который всегда в моде.&lt;/p&gt;
&lt;h3&gt;Ваш идеальный выбор&lt;/h3&gt;
&lt;p&gt;Коллекция плитки 3145 от Simpolo Ceramics – это не просто отделочный материал, это возможность создать интерьер, который будет вдохновлять. Добавьте в ваше пространство нотку роскоши, практичности и современного стиля с этой уникальной коллекцией!&lt;/p&gt;</t>
  </si>
  <si>
    <t>1256185</t>
  </si>
  <si>
    <t>Fusonyx Dove</t>
  </si>
  <si>
    <t>&lt;h2&gt;Элегантность и современность в каждой детали: коллекция плитки Fusonyx Dove&lt;/h2&gt;
&lt;p&gt;Коллекция &lt;strong&gt;Fusonyx Dove&lt;/strong&gt; от престижной фабрики Simpolo Ceramics – это сочетание утончённой эстетики и превосходного качества. Эта плитка словно создана для тех, кто ценит минимализм с нотками роскоши. Она дарит интерьеру гармонию и стиль, подчеркивая изысканный вкус владельца.&lt;/p&gt;
&lt;h3&gt;Изящный стиль и универсальная палитра&lt;/h3&gt;
&lt;p&gt;Коллекция выполнена в мягких, приглушённых оттенках серого, которые напоминают о легкой дымке утреннего неба. Эта палитра универсальна и идеально подходит как для современных интерьеров, так и для классических пространств. &lt;em&gt;Fusonyx Dove&lt;/em&gt; добавляет пространству визуальной лёгкости и свежести, создавая атмосферу спокойствия и уюта.&lt;/p&gt;
&lt;h3&gt;Идеальная поверхность для дизайнерских решений&lt;/h3&gt;
&lt;p&gt;Плитка из коллекции обладает гладкой матовой поверхностью, которая излучает нежный сатиновый блеск. Такое покрытие не только эстетично, но и практично: оно легко очищается и устойчиво к износу. Это делает плитку идеальным выбором для ванных комнат, кухонь, гостиных или коммерческих объектов.&lt;/p&gt;
&lt;h3&gt;Разнообразие форматов для любых замыслов&lt;/h3&gt;
&lt;p&gt;Коллекция предлагает плитку в нескольких практичных размерах, что позволяет создавать уникальные композиции. От больших плит для создания монолитного эффекта до более компактных форматов – каждый найдёт решение для своего проекта. Красота Fusonyx Dove раскрывается в любом масштабе.&lt;/p&gt;
&lt;h3&gt;Художественный подход к простоте&lt;/h3&gt;
&lt;p&gt;Дизайн плитки вдохновлён естественной текстурой камня, но переработан в современном ключе. Лёгкие, едва заметные линии и узоры создают тонкий акцент, не перегружая пространство. Это искусство баланса – плитка, которая привлекает взгляд, но не доминирует.&lt;/p&gt;
&lt;h3&gt;Преимущества, которые покоряют&lt;/h3&gt;
&lt;ul&gt;
  &lt;li&gt;Высокая устойчивость к износу и влаге;&lt;/li&gt;
  &lt;li&gt;Экологически чистые материалы и технологии производства;&lt;/li&gt;
  &lt;li&gt;Эстетика, которая гармонично сочетается с любым интерьером;&lt;/li&gt;
  &lt;li&gt;Лёгкость в уходе и долговечность.&lt;/li&gt;
&lt;/ul&gt;
&lt;p&gt;Коллекция &lt;strong&gt;Fusonyx Dove&lt;/strong&gt; от Simpolo Ceramics – это выбор для тех, кто стремится к совершенству. Плитка, которая не просто украшает пространство, но и делает его уютным, современным и стильным. Создайте интерьер, который будет вдохновлять каждый день!&lt;/p&gt;</t>
  </si>
  <si>
    <t>1314680</t>
  </si>
  <si>
    <t>Glacier Blanco</t>
  </si>
  <si>
    <t>&lt;h1&gt;Коллекция плитки Glacier Blanco от Simpolo Ceramics: Изысканность, вдохновленная природой&lt;/h1&gt;
&lt;p&gt;Погрузитесь в мир утонченной элегантности с коллекцией &lt;strong&gt;Glacier Blanco&lt;/strong&gt; от ведущей фабрики Simpolo Ceramics. Эта коллекция создана для тех, кто стремится к гармонии в интерьере, объединяя природную красоту и современный стиль. Она переносит в ваш дом атмосферу спокойствия и чистоты, словно вдохновленная ледяными пейзажами и первозданной свежестью.&lt;/p&gt;
&lt;h2&gt;Совершенный стиль и утонченные детали&lt;/h2&gt;
&lt;p&gt;Glacier Blanco воплощает минимализм и изысканность. Белоснежная палитра с деликатным узором напоминает игру света на поверхности льда. Этот эффект достигается благодаря высокоточному цифровому нанесению рисунка, что делает каждую плитку уникальной. Коллекция идеально подходит для создания светлого, просторного интерьера, будь то ванная комната, кухня или гостиная.&lt;/p&gt;
&lt;h3&gt;Преимущества, которые впечатляют&lt;/h3&gt;
&lt;ul&gt;
  &lt;li&gt;&lt;strong&gt;Разнообразие размеров:&lt;/strong&gt; Плитки представлены в удобных форматах, позволяющих легко воплощать самые смелые дизайнерские идеи.&lt;/li&gt;
  &lt;li&gt;&lt;strong&gt;Безупречная поверхность:&lt;/strong&gt; Гладкая текстура с легким глянцем добавляет глубины и визуального объема помещению.&lt;/li&gt;
  &lt;li&gt;&lt;strong&gt;Практичность:&lt;/strong&gt; Плитка устойчива к износу, влаге и агрессивным чистящим средствам, сохраняя идеальный вид на протяжении многих лет.&lt;/li&gt;
  &lt;li&gt;&lt;strong&gt;Экологичность:&lt;/strong&gt; Продукция изготовлена с заботой об окружающей среде, что подтверждается международными сертификатами качества.&lt;/li&gt;
&lt;/ul&gt;
&lt;h4&gt;Идеальный выбор для современных интерьеров&lt;/h4&gt;
&lt;p&gt;Glacier Blanco — это универсальное решение, которое подойдет как для классических, так и для современных пространств. Она легко сочетается с любыми элементами декора, создавая атмосферу уюта и роскоши. Плитка станет изысканным фоном для мебели, аксессуаров и дизайнерских акцентов.&lt;/p&gt;
&lt;h5&gt;Интересный факт&lt;/h5&gt;
&lt;p&gt;Название коллекции "Glacier Blanco" происходит от испанского слова "blanco", что означает "белый". Это символизирует чистоту и совершенство льда, которым вдохновлена коллекция. Каждый элемент плитки словно переносит вас на вершины заснеженных гор!&lt;/p&gt;
&lt;h6&gt;Создайте интерьер своей мечты вместе с Glacier Blanco&lt;/h6&gt;
&lt;p&gt;Эта коллекция — ваш путь к созданию пространства, где каждая деталь продумана до мелочей. Окунитесь в мир изысканных материалов и безграничных возможностей с плиткой &lt;strong&gt;Glacier Blanco&lt;/strong&gt; от Simpolo Ceramics!&lt;/p&gt;</t>
  </si>
  <si>
    <t>1314671</t>
  </si>
  <si>
    <t>Grey</t>
  </si>
  <si>
    <t>&lt;h2&gt;Коллекция Grey от Simpolo Ceramics: Элегантность в каждом сантиметре&lt;/h2&gt;
&lt;p&gt;Плитка из коллекции &lt;strong&gt;Grey&lt;/strong&gt; от Simpolo Ceramics – это воплощение утончённой эстетики и современного стиля, способное преобразить любое пространство. Открывая для вас мир минимализма, она сочетает в себе универсальность серого оттенка и изысканную текстуру, которая идеально впишется как в урбанистический интерьер, так и в уютную классику.&lt;/p&gt;
&lt;h3&gt;Искусство в деталях&lt;/h3&gt;
&lt;p&gt;Каждый элемент коллекции создан с непревзойдённой точностью. Мягкие градации серого цвета гармонично перекликаются с тонкими природными текстурами, создавая эффект глубины и динамики. Это не просто плитка – это художественное произведение, которое вдохновляет и дарит ощущение гармонии.&lt;/p&gt;
&lt;h3&gt;Ключевые преимущества&lt;/h3&gt;
&lt;ul&gt;
  &lt;li&gt;&lt;strong&gt;Универсальность:&lt;/strong&gt; Серый цвет – идеальный фон для ярких акцентов и стильный выбор для монохромных интерьеров.&lt;/li&gt;
  &lt;li&gt;&lt;strong&gt;Прочность и долговечность:&lt;/strong&gt; Плитка устойчива к износу, влаге и температурным перепадам.&lt;/li&gt;
  &lt;li&gt;&lt;strong&gt;Разнообразие форматов:&lt;/strong&gt; Коллекция предлагает различные размеры, что позволяет воплотить в жизнь самые смелые дизайнерские идеи.&lt;/li&gt;
  &lt;li&gt;&lt;strong&gt;Шелковистая поверхность:&lt;/strong&gt; Матовая или слегка глянцевая текстура добавляет изысканности и делает поверхность приятной на ощупь.&lt;/li&gt;
&lt;/ul&gt;
&lt;h3&gt;Идеальное решение для вашего интерьера&lt;/h3&gt;
&lt;p&gt;Плитка из коллекции &lt;em&gt;Grey&lt;/em&gt; станет гармоничным дополнением как для ванных комнат и кухонь, так и для гостиных зон или коммерческих помещений. Она легко адаптируется под любой стиль – от скандинавского минимализма до индустриального лофта.&lt;/p&gt;
&lt;h3&gt;Факты, которые вас впечатлят&lt;/h3&gt;
&lt;p&gt;Знаете ли вы, что серый цвет символизирует баланс и стабильность? Именно поэтому плитка из коллекции Grey создаёт атмосферу спокойствия и умиротворения, помогая вам наслаждаться каждым моментом в вашем обновлённом пространстве.&lt;/p&gt;
&lt;p&gt;Выбирайте &lt;strong&gt;Grey от Simpolo Ceramics&lt;/strong&gt; – и наслаждайтесь идеальным сочетанием эстетики и практичности в вашем интерьере!&lt;/p&gt;</t>
  </si>
  <si>
    <t>1314721</t>
  </si>
  <si>
    <t>Intra</t>
  </si>
  <si>
    <t>&lt;section&gt;
  &lt;h2&gt;Коллекция плитки Intra от Simpolo Ceramics: Искусство в каждой детали&lt;/h2&gt;
  &lt;p&gt;Коллекция &lt;strong&gt;Intra&lt;/strong&gt; от Simpolo Ceramics – это гармония современных трендов и бескомпромиссного качества. Вдохновленная природной текстурой камня и изысканным минимализмом, эта линейка идеально подходит для создания стильных и уютных интерьеров.&lt;/p&gt;
&lt;/section&gt;
&lt;section&gt;
  &lt;h3&gt;Изысканный стиль и универсальность&lt;/h3&gt;
  &lt;p&gt;Эта коллекция пленяет своей палитрой натуральных оттенков: от мягких бежевых и серых до глубоких графитовых тонов. Благодаря своему универсальному дизайну, плитка Intra органично впишется как в современный лофт, так и в классический интерьер.&lt;/p&gt;
&lt;/section&gt;
&lt;section&gt;
  &lt;h3&gt;Техническое совершенство&lt;/h3&gt;
  &lt;p&gt;Плитка из коллекции &lt;strong&gt;Intra&lt;/strong&gt; отличается разнообразием размеров и форматов, что позволяет реализовать самые смелые дизайнерские идеи. Поверхность плитки может быть как матовой, так и слегка текстурированной, что добавляет выразительности и делает её тактильно приятной.&lt;/p&gt;
&lt;/section&gt;
&lt;section&gt;
  &lt;h3&gt;Преимущества, которые невозможно игнорировать&lt;/h3&gt;
  &lt;ul&gt;
    &lt;li&gt;Высокая устойчивость к истиранию и механическим повреждениям.&lt;/li&gt;
    &lt;li&gt;Легкость в уходе благодаря низкому уровню водопоглощения.&lt;/li&gt;
    &lt;li&gt;Экологичность и безопасность материалов.&lt;/li&gt;
    &lt;li&gt;Долговечность, сохраняющая первозданный вид на протяжении многих лет.&lt;/li&gt;
  &lt;/ul&gt;
&lt;/section&gt;
&lt;section&gt;
  &lt;h3&gt;Маленькие детали – большие впечатления&lt;/h3&gt;
  &lt;p&gt;Каждая плитка в коллекции Intra – это результат мастерства и внимания к деталям. Тонкие линии, деликатные текстуры и природная палитра создают атмосферу уюта и элегантности. Эта коллекция станет идеальным фоном для раскрытия вашего уникального вкуса.&lt;/p&gt;
&lt;/section&gt;
&lt;section&gt;
  &lt;p&gt;&lt;em&gt;Intra&lt;/em&gt; от Simpolo Ceramics – это не просто плитка, это искусство, которое достойно стать частью вашего дома.&lt;/p&gt;
&lt;/section&gt;</t>
  </si>
  <si>
    <t>1321320</t>
  </si>
  <si>
    <t>Lumino</t>
  </si>
  <si>
    <t>&lt;h2&gt;Коллекция плитки Lumino от Simpolo Ceramics: Игра света и текстур&lt;/h2&gt;
&lt;p&gt;Позвольте вашему пространству засиять с коллекцией &lt;strong&gt;Lumino&lt;/strong&gt; от Simpolo Ceramics — это воплощение утончённого стиля и современного дизайна. Эта линейка плитки создана для тех, кто ценит не только функциональность, но и изысканную эстетику. Каждая плитка коллекции словно пропитана естественной игрой света, отражая и преломляя его так, чтобы создавать уют и атмосферу роскоши.&lt;/p&gt;
&lt;h3&gt;Элегантность в каждом элементе&lt;/h3&gt;
&lt;p&gt;Коллекция Lumino представлена в изысканной палитре нейтральных и природных оттенков, которые подойдут к любому интерьеру. От глубоких серых до мягких бежевых тонов, каждый цвет словно создан для того, чтобы подчеркнуть индивидуальность вашего пространства. Гладкая глянцевая поверхность или утончённая матовая текстура? Выбор за вами!&lt;/p&gt;
&lt;h3&gt;Универсальность форм и размеров&lt;/h3&gt;
&lt;p&gt;Плитка из коллекции доступна в различных форматах, что позволяет легко адаптировать её под любые дизайнерские решения. Будь то просторный пол в гостиной или стильный фартук на кухне, Lumino станет настоящим акцентом вашего интерьера. Чёткие линии и идеальная геометрия подчёркивают современный характер коллекции.&lt;/p&gt;
&lt;h3&gt;Искусство в деталях&lt;/h3&gt;
&lt;p&gt;Каждая плитка Lumino — это результат кропотливой работы мастеров Simpolo Ceramics. Уникальное художественное исполнение в сочетании с инновационными технологиями производства обеспечивает долговечность и сохранение первозданной красоты на долгие годы. Лёгкость в уходе и устойчивость к износу делают эту коллекцию идеальным выбором как для жилых, так и для коммерческих пространств.&lt;/p&gt;
&lt;h3&gt;Интересный факт&lt;/h3&gt;
&lt;p&gt;Название "Lumino" происходит от латинского слова "lumen", что означает "свет". И это не случайно! Коллекция создана для того, чтобы буквально наполнять пространство светом и теплом, превращая его в место, куда хочется возвращаться снова и снова.&lt;/p&gt;
&lt;h3&gt;Выбор, который вдохновляет&lt;/h3&gt;
&lt;p&gt;С коллекцией &lt;strong&gt;Lumino&lt;/strong&gt; от Simpolo Ceramics вы получаете не просто плитку, а инструмент для создания интерьера вашей мечты. Освежите своё пространство, добавьте ему глубины и изысканности с этой роскошной коллекцией!&lt;/p&gt;</t>
  </si>
  <si>
    <t>1256193</t>
  </si>
  <si>
    <t>Michelangolo Rust</t>
  </si>
  <si>
    <t>&lt;div&gt;
  &lt;h1&gt;Коллекция плитки Michelangolo Rust от Simpolo Ceramics&lt;/h1&gt;
&lt;/div&gt;
&lt;div&gt;
  &lt;p&gt;Погрузитесь в атмосферу изысканной старины с коллекцией &lt;strong&gt;Michelangolo Rust&lt;/strong&gt; от Simpolo Ceramics! Эта плитка идеально сочетает в себе винтажный шарм и современные технологии, создавая уникальное покрытие, которое вдохновляет и притягивает взгляды.&lt;/p&gt;
&lt;/div&gt;
&lt;div&gt;
  &lt;h2&gt;Характер и стиль&lt;/h2&gt;
  &lt;p&gt;Michelangolo Rust воплощает в себе дух элегантности и естественности, напоминая о текстурах старинного камня, который прошел испытание временем. Теплые оттенки ржавчины и земли придают интерьеру уют и гармонию, создавая эффект рукотворного мастерства, достойного великих художников эпохи Возрождения.&lt;/p&gt;
&lt;/div&gt;
&lt;div&gt;
  &lt;h2&gt;Преимущества и уникальные особенности&lt;/h2&gt;
  &lt;p&gt;Эта коллекция пленяет своей универсальностью. Она подходит как для жилых, так и для коммерческих пространств, придавая им изысканность и индивидуальность. Природные цветовые тона и матовая поверхность создают идеальный баланс между эстетикой и практичностью.&lt;/p&gt;
&lt;/div&gt;
&lt;div&gt;
  &lt;h2&gt;Форма и размеры&lt;/h2&gt;
  &lt;p&gt;Плитка представлена в классических прямоугольных форматах, что открывает безграничные возможности для дизайнерских решений. Ее размеры позволяют легко комбинировать плитку, создавая эффектные покрытия, будь то стены или полы.&lt;/p&gt;
&lt;/div&gt;
&lt;div&gt;
  &lt;h2&gt;Идеальное решение для любого интерьера&lt;/h2&gt;
  &lt;p&gt;Michelangolo Rust станет идеальным выбором для создания стиля лофт, рустик или индустриального дизайна. Она великолепно смотрится в кухнях, гостиных, ванных комнатах и даже в общественных пространствах, таких как кафе или студии.&lt;/p&gt;
&lt;/div&gt;
&lt;div&gt;
  &lt;p&gt;С коллекцией &lt;strong&gt;Michelangolo Rust&lt;/strong&gt; от Simpolo Ceramics вы получаете не просто плитку, а произведение искусства, которое вдохновляет и оживляет каждый уголок вашего пространства. Пусть ваш интерьер расскажет свою историю с этой удивительной коллекцией!&lt;/p&gt;
&lt;/div&gt;</t>
  </si>
  <si>
    <t>1314683</t>
  </si>
  <si>
    <t>Mintanic Wave</t>
  </si>
  <si>
    <t>&lt;h1&gt;Коллекция плитки Mintanic Wave от Simpolo Ceramics: Вдохновение природой, воплощенное в стиле&lt;/h1&gt;
&lt;p&gt;Когда дизайн интерьера становится искусством, коллекция &lt;strong&gt;Mintanic Wave&lt;/strong&gt; от Simpolo Ceramics выходит на первый план. Это не просто плитка — это гармония природы и современности, заключенная в изысканные формы и текстуры.&lt;/p&gt;
&lt;h2&gt;Изысканный стиль, вдохновленный волнами&lt;/h2&gt;
&lt;p&gt;Каждая плитка Mintanic Wave переносит вас к берегам океана, где волны мягко омывают скалы, создавая уникальные узоры. Эта коллекция идеально сочетает природные мотивы с утонченным минимализмом, что делает ее универсальным выбором для любого интерьера.&lt;/p&gt;
&lt;h3&gt;Цветовая палитра, которая завораживает&lt;/h3&gt;
&lt;p&gt;От спокойных оттенков мятной зелени до приглушенных серо-голубых тонов — Mintanic Wave предлагает палитру, которая наполняет пространство свежестью и легкостью. Это идеальное решение для создания атмосферы умиротворения и гармонии.&lt;/p&gt;
&lt;h3&gt;Форма и размеры: Пространство для творчества&lt;/h3&gt;
&lt;p&gt;Коллекция представлена в универсальных прямоугольных форматах, которые прекрасно подходят как для больших помещений, так и для уютных уголков вашего дома. Эти размеры позволяют экспериментировать с укладкой, создавая уникальные дизайнерские решения.&lt;/p&gt;
&lt;h3&gt;Поверхность: тактильное удовольствие&lt;/h3&gt;
&lt;p&gt;Матовая поверхность плитки добавляет утонченности и подчеркивает естественность текстуры. Она не только выглядит стильно, но и обеспечивает практичность в уходе, что делает ее идеальным выбором для современных интерьеров.&lt;/p&gt;
&lt;h2&gt;Почему стоит выбрать Mintanic Wave?&lt;/h2&gt;
&lt;ul&gt;
  &lt;li&gt;Идеальный баланс природы и современного дизайна.&lt;/li&gt;
  &lt;li&gt;Универсальные цвета, которые подходят для любого стиля.&lt;/li&gt;
  &lt;li&gt;Качественная матовая поверхность для долговечности и легкого ухода.&lt;/li&gt;
  &lt;li&gt;Возможность создавать уникальные дизайнерские решения благодаря различным форматам.&lt;/li&gt;
&lt;/ul&gt;
&lt;p&gt;Коллекция &lt;strong&gt;Mintanic Wave&lt;/strong&gt; — это не просто плитка, это способ выразить свою индивидуальность через пространство. С ней ваш интерьер обретет неповторимую глубину и стиль, которые будут вдохновлять каждый день.&lt;/p&gt;</t>
  </si>
  <si>
    <t>1321344</t>
  </si>
  <si>
    <t>Motif</t>
  </si>
  <si>
    <t>&lt;h2&gt;Искусство, воплощенное в керамике: коллекция плитки Motif от Simpolo Ceramics&lt;/h2&gt;
&lt;p&gt;Коллекция плитки &lt;strong&gt;Motif&lt;/strong&gt; от Simpolo Ceramics – это смелое сочетание элегантности, современного дизайна и функциональности. Каждая плитка из этой серии словно рассказывает свою историю, превращая интерьер в пространство, наполненное харизмой и утонченным вкусом. Это идеальный выбор для тех, кто стремится подчеркнуть свою индивидуальность и добавить изысканности в любой уголок дома.&lt;/p&gt;
&lt;h3&gt;Эстетика, которая вдохновляет&lt;/h3&gt;
&lt;p&gt;Дизайн коллекции Motif создан для того, чтобы восхищать. Уникальные узоры и текстуры, будто вдохновленные природой и искусством, превращают плитку в настоящее произведение искусства. Нежные и гармоничные оттенки – от теплых песочных до глубоких серых тонов – позволяют создавать как уютные, так и минималистичные интерьеры, подчеркивая их стиль.&lt;/p&gt;
&lt;h3&gt;Идеальные формы и размеры&lt;/h3&gt;
&lt;p&gt;Коллекция представлена в универсальных форматах, которые подходят для реализации самых смелых дизайнерских идей. Благодаря точным геометрическим формам плитка легко укладывается, создавая безупречные линии и визуальную гармонию в пространстве. Это решение для тех, кто ценит не только эстетику, но и практичность.&lt;/p&gt;
&lt;h3&gt;Тонкости поверхности и текстур&lt;/h3&gt;
&lt;p&gt;Эффектная матовая или полуглянцевая поверхность плитки Motif придает пространству дополнительную глубину. Текстуры, отсылающие к натуральным материалам, создают ощущение тепла и уюта, одновременно подчеркивая современный стиль. Такая плитка станет главным акцентом в любом интерьере.&lt;/p&gt;
&lt;h3&gt;Преимущества, которые впечатляют&lt;/h3&gt;
&lt;ul&gt;
  &lt;li&gt;Высокая износостойкость и долговечность, что делает плитку идеальной для помещений с высокой проходимостью.&lt;/li&gt;
  &lt;li&gt;Удобство в уходе: плитка легко очищается и сохраняет свой первоначальный вид на долгие годы.&lt;/li&gt;
  &lt;li&gt;Экологичность материалов – забота о природе и вашем здоровье.&lt;/li&gt;
&lt;/ul&gt;
&lt;p&gt;Коллекция плитки &lt;strong&gt;Motif&lt;/strong&gt; от Simpolo Ceramics – это не просто керамика, а инструмент для создания уникального дизайна, который подчеркивает вашу индивидуальность. Дайте волю своей фантазии и создайте пространство, которое будет вдохновлять каждый день!&lt;/p&gt;</t>
  </si>
  <si>
    <t>1256194</t>
  </si>
  <si>
    <t>Onyx Viola</t>
  </si>
  <si>
    <t>&lt;h1&gt;Коллекция плитки Onyx Viola от Simpolo Ceramics: Роскошь, Воплощённая в Камне&lt;/h1&gt;
&lt;p&gt;Окунитесь в мир изысканности с коллекцией плитки &lt;strong&gt;Onyx Viola&lt;/strong&gt; от Simpolo Ceramics — настоящим воплощением элегантности и современного стиля. Эта коллекция создана для тех, кто ценит оригинальность и стремится придать своему пространству неповторимый шарм.&lt;/p&gt;
&lt;h2&gt;Изысканный стиль и утончённость&lt;/h2&gt;
&lt;p&gt;Плитка &lt;em&gt;Onyx Viola&lt;/em&gt; вдохновлена природной красотой оникса, известного своей утончённой текстурой и богатой палитрой. Глубокие фиолетовые оттенки, дополненные тонкими прожилками белого и золотистого, создают неповторимое ощущение роскоши и изысканности. Это идеальное решение для интерьеров, которые хотят подчеркнуть статус и привнести в обстановку нотки аристократической утончённости.&lt;/p&gt;
&lt;h2&gt;Идеальная поверхность для любого пространства&lt;/h2&gt;
&lt;p&gt;Коллекция представлена в формате крупноформатной плитки, что позволяет минимизировать количество швов и создавать целостное, монолитное покрытие. Глянцевая поверхность добавляет глубину цвету, визуально расширяя пространство и придавая ему эффект блеска и свежести. Плитка идеально подходит для стен и пола, будь то ванных комнат, гостиных или стильных коммерческих интерьеров.&lt;/p&gt;
&lt;h2&gt;Ключевые преимущества коллекции&lt;/h2&gt;
&lt;ul&gt;
  &lt;li&gt;&lt;strong&gt;Природное вдохновение:&lt;/strong&gt; текстура оникса с живописными прожилками.&lt;/li&gt;
  &lt;li&gt;&lt;strong&gt;Эстетическая универсальность:&lt;/strong&gt; гармонирует с классическими и современными стилями.&lt;/li&gt;
  &lt;li&gt;&lt;strong&gt;Высокая износостойкость:&lt;/strong&gt; превосходное качество материалов.&lt;/li&gt;
  &lt;li&gt;&lt;strong&gt;Глянцевая поверхность:&lt;/strong&gt; добавляет блеск и элегантность в интерьер.&lt;/li&gt;
  &lt;li&gt;&lt;strong&gt;Удобные размеры:&lt;/strong&gt; идеальны для создания больших бесшовных поверхностей.&lt;/li&gt;
&lt;/ul&gt;
&lt;h2&gt;Творчество в каждом элементе&lt;/h2&gt;
&lt;p&gt;Каждая плитка коллекции &lt;strong&gt;Onyx Viola&lt;/strong&gt; — это произведение искусства, которое вдохновляет на создание индивидуального интерьера. Она идеально подходит для тех, кто хочет подчеркнуть свою уникальность, добавив в пространство природную органичность и благородство.&lt;/p&gt;
&lt;h3&gt;Станьте дизайнером своей мечты с Onyx Viola!&lt;/h3&gt;
&lt;p&gt;Коллекция &lt;strong&gt;Onyx Viola&lt;/strong&gt; от Simpolo Ceramics — это не просто плитка, это возможность преобразить ваш интерьер, сделать его стильным, современным и по-настоящему выдающимся. Привнесите в свои пространства кусочек природной магии и наслаждайтесь роскошью каждый день!&lt;/p&gt;</t>
  </si>
  <si>
    <t>1314684</t>
  </si>
  <si>
    <t>Patagoniya</t>
  </si>
  <si>
    <t>&lt;section&gt;
  &lt;h1&gt;Коллекция плитки Patagoniya от Simpolo Ceramics: вдохновение природой&lt;/h1&gt;
  &lt;p&gt;Позвольте себе роскошь элегантной простоты с коллекцией плитки &lt;strong&gt;Patagoniya&lt;/strong&gt; от Simpolo Ceramics. Эта коллекция объединяет в себе первозданную красоту природы и современный дизайн, воплощая в жизнь самые смелые интерьерные идеи.&lt;/p&gt;
&lt;/section&gt;
&lt;section&gt;
  &lt;h2&gt;Уникальный стиль и изысканные детали&lt;/h2&gt;
  &lt;p&gt;Patagoniya – это гармония текстур и цветов, которые напоминают дикие ландшафты Патагонии. Нежные оттенки серого, белого и бежевого создают эффект благородного мрамора и идеально подойдут для создания утончённой и стильной атмосферы в вашем доме.&lt;/p&gt;
&lt;/section&gt;
&lt;section&gt;
  &lt;h2&gt;Идеальные размеры и универсальность&lt;/h2&gt;
  &lt;p&gt;Эта коллекция представлена в крупных форматах, что позволяет визуально расширить пространство и сделать его более воздушным. Плитка идеально подходит как для стен, так и для полов, обеспечивая универсальность использования в любых помещениях.&lt;/p&gt;
&lt;/section&gt;
&lt;section&gt;
  &lt;h2&gt;Поверхность, радующая глаз и руки&lt;/h2&gt;
  &lt;p&gt;Плитка из коллекции Patagoniya обладает глянцевым покрытием, которое не только добавляет блеска, но и усиливает глубину рисунка, делая интерьер по-настоящему премиальным. Каждый элемент выполнен с высочайшей точностью, чтобы подчеркнуть естественную красоту материала.&lt;/p&gt;
&lt;/section&gt;
&lt;section&gt;
  &lt;h2&gt;Ключевые преимущества&lt;/h2&gt;
  &lt;ul&gt;
    &lt;li&gt;Эстетика натурального камня&lt;/li&gt;
    &lt;li&gt;Универсальность применения&lt;/li&gt;
    &lt;li&gt;Прочные и долговечные материалы&lt;/li&gt;
    &lt;li&gt;Современные крупные форматы&lt;/li&gt;
  &lt;/ul&gt;
&lt;/section&gt;
&lt;section&gt;
  &lt;h2&gt;Факт, который вдохновляет&lt;/h2&gt;
  &lt;p&gt;Знаете ли вы, что коллекция Patagoniya названа в честь одного из самых живописных регионов мира – Патагонии? Этот край известен своими суровыми, но чарующими пейзажами. Плитка Patagoniya уносит вас в мир природной гармонии прямо в вашем доме.&lt;/p&gt;
&lt;/section&gt;
&lt;section&gt;
  &lt;p&gt;&lt;strong&gt;Patagoniya&lt;/strong&gt; от Simpolo Ceramics – это не просто плитка, это искусство, которое переносит вас в мир природного совершенства. Создайте пространство, которое вдохновляет каждый день!&lt;/p&gt;
&lt;/section&gt;</t>
  </si>
  <si>
    <t>1256196</t>
  </si>
  <si>
    <t>Sand Star</t>
  </si>
  <si>
    <t>&lt;section&gt;
    &lt;h1&gt;Коллекция плитки Sand Star от Simpolo Ceramics — звездное решение для вашего интерьера&lt;/h1&gt;
    &lt;p&gt;Плитка &lt;strong&gt;Sand Star&lt;/strong&gt; от Simpolo Ceramics — это воплощение гармонии природы и современных технологий. Каждая плитка из этой коллекции словно переносит атмосферу песчаных дюн и звездного неба прямо в ваш дом, даря ощущение уюта, тепла и безграничного стиля.&lt;/p&gt;
&lt;/section&gt;
&lt;section&gt;
    &lt;h2&gt;Эстетика, вдохновленная природой&lt;/h2&gt;
    &lt;p&gt;Элементы коллекции выполнены в мягких песочных и натуральных оттенках, которые идеально вписываются в любой интерьер. Матовые и глянцевые поверхности создают интересный контраст текстур, добавляя глубину и объем пространству. Узоры и текстуры плитки напоминают рельефы пустыни, что делает каждую деталь уникальной.&lt;/p&gt;
&lt;/section&gt;
&lt;section&gt;
    &lt;h2&gt;Идеальные параметры для современных интерьеров&lt;/h2&gt;
    &lt;p&gt;Плитка &lt;strong&gt;Sand Star&lt;/strong&gt; отличается универсальностью размеров, что позволяет использовать её как для стен, так и для полов. Она идеально подходит для создания стильных акцентов в ванной комнате, кухне или гостиной, а также для оформления коммерческих пространств.&lt;/p&gt;
&lt;/section&gt;
&lt;section&gt;
    &lt;h2&gt;Преимущества, которые говорят сами за себя&lt;/h2&gt;
    &lt;ul&gt;
        &lt;li&gt;Высокая износостойкость и долговечность.&lt;/li&gt;
        &lt;li&gt;Простота ухода благодаря инновационным покрытиям.&lt;/li&gt;
        &lt;li&gt;Эстетика природных текстур для создания уникального дизайна.&lt;/li&gt;
        &lt;li&gt;Широкий выбор размеров и отделок для любых задач.&lt;/li&gt;
    &lt;/ul&gt;
&lt;/section&gt;
&lt;section&gt;
    &lt;h2&gt;Интерьер с акцентом на эксклюзивность&lt;/h2&gt;
    &lt;p&gt;Коллекция &lt;strong&gt;Sand Star&lt;/strong&gt; — это не просто плитка, это инструмент для создания утонченного и современного пространства. Она идеально подойдет как для минималистичных интерьеров, так и для роскошных дизайнерских проектов. Добавьте в свой дом немного звездной магии вместе с Simpolo Ceramics!&lt;/p&gt;
&lt;/section&gt;</t>
  </si>
  <si>
    <t>1256197</t>
  </si>
  <si>
    <t>Sofita Dove</t>
  </si>
  <si>
    <t>&lt;h2&gt;Коллекция плитки Sofita Dove от Simpolo Ceramics: Совершенство в каждой детали&lt;/h2&gt;
&lt;p&gt;Погрузитесь в мир изысканности и элегантности с коллекцией плитки &lt;strong&gt;Sofita Dove&lt;/strong&gt; от Simpolo Ceramics. Эта коллекция — воплощение гармонии между современными тенденциями дизайна и натуральной эстетикой. Она создана для тех, кто ценит стиль, долговечность и высокое качество.&lt;/p&gt;
&lt;h3&gt;Элегантность натуральных оттенков&lt;/h3&gt;
&lt;p&gt;Цветовая палитра плитки — это мягкие и утончённые оттенки серого, передающие спокойствие и уют. Цвет "dove" (англ. "голубь") идеально отображает нежный характер коллекции, добавляя в интерьер нотки природной лёгкости и благородства.&lt;/p&gt;
&lt;h3&gt;Текстура, которая вдохновляет&lt;/h3&gt;
&lt;p&gt;Поверхность плитки имеет утончённую матовую текстуру, которая напоминает гладкость натурального камня. Это не только эстетически привлекательно, но и практично — плитка устойчива к загрязнениям и легко очищается, сохраняя свой первозданный вид долгие годы.&lt;/p&gt;
&lt;h3&gt;Универсальность и разнообразие форматов&lt;/h3&gt;
&lt;p&gt;Sofita Dove доступна в нескольких популярных размерах, что позволяет создавать уникальные решения для полов, стен и акцентных зон. Независимо от масштаба вашего проекта — будь то уютная ванная комната или просторная гостиная — эта коллекция идеально впишется в любой интерьер.&lt;/p&gt;
&lt;h3&gt;Искусство в каждой плитке&lt;/h3&gt;
&lt;p&gt;Дизайнеры Simpolo Ceramics вдохновлялись красотой природного камня, чтобы создать плитку, которая выглядит роскошно, но при этом остаётся доступной. Каждая плитка — это произведение искусства, способное преобразить любой интерьер в стильное и уютное пространство.&lt;/p&gt;
&lt;h3&gt;Почему выбирают Sofita Dove?&lt;/h3&gt;
&lt;ul&gt;
    &lt;li&gt;Современный дизайн, подходящий для любого стиля интерьера.&lt;/li&gt;
    &lt;li&gt;Универсальная цветовая палитра, создающая гармонию в пространстве.&lt;/li&gt;
    &lt;li&gt;Высокая износостойкость и простота в уходе.&lt;/li&gt;
    &lt;li&gt;Разнообразие размеров для реализации самых смелых идей.&lt;/li&gt;
&lt;/ul&gt;
&lt;p&gt;Коллекция &lt;strong&gt;Sofita Dove&lt;/strong&gt; от Simpolo Ceramics — это не просто плитка, это возможность подчеркнуть ваш уникальный вкус и создать пространство, в котором хочется жить!&lt;/p&gt;</t>
  </si>
  <si>
    <t>1321345</t>
  </si>
  <si>
    <t>Trivia</t>
  </si>
  <si>
    <t>&lt;h2&gt;Коллекция плитки Trivia от Simpolo Ceramics: искусство, рожденное в деталях&lt;/h2&gt;
&lt;p&gt;Погрузитесь в мир изысканного дизайна с коллекцией плитки &lt;strong&gt;Trivia&lt;/strong&gt; от Simpolo Ceramics. Эта коллекция — воплощение современного подхода к оформлению интерьера, где каждая деталь продумана до совершенства. Trivia объединяет в себе стиль, функциональность и художественную уникальность, делая ваш дом отражением вашей индивидуальности.&lt;/p&gt;
&lt;h3&gt;Изысканный стиль и гармония цвета&lt;/h3&gt;
&lt;p&gt;Trivia поражает своей универсальностью и эстетикой. От нежных пастельных оттенков до глубоких насыщенных тонов — коллекция предлагает богатую палитру, которая подойдет как для минималистичных интерьеров, так и для смелых дизайнерских решений. Цветовая гамма плитки создает атмосферу уюта и изысканности, идеально сочетаясь с любыми материалами и текстурами.&lt;/p&gt;
&lt;h3&gt;Разнообразие форматов и фактур&lt;/h3&gt;
&lt;p&gt;Коллекция представлена в нескольких размерах, что позволяет экспериментировать с укладкой и создавать уникальные композиции. Гладкая или текстурированная поверхность плитки дарит тактильное удовольствие и добавляет глубину вашему интерьеру. Trivia — это свобода выбора для тех, кто ценит индивидуальный подход в дизайне.&lt;/p&gt;
&lt;h3&gt;Качество, проверенное временем&lt;/h3&gt;
&lt;p&gt;Плитка из коллекции Trivia изготовлена с использованием передовых технологий, что гарантирует ее прочность, долговечность и устойчивость к износу. Это идеальный выбор как для жилых, так и для коммерческих помещений. Trivia способна выдерживать высокие нагрузки и сохранять безупречный вид долгие годы.&lt;/p&gt;
&lt;h3&gt;Художественное исполнение&lt;/h3&gt;
&lt;p&gt;Каждый элемент коллекции Trivia — это маленькое произведение искусства. Тонкие линии, утонченные узоры и гармоничные цветовые переходы подчеркивают исключительное мастерство дизайнеров Simpolo Ceramics. Trivia — это не просто плитка, это способ сделать ваше пространство уникальным.&lt;/p&gt;
&lt;h3&gt;Интересный факт&lt;/h3&gt;
&lt;p&gt;Trivia в переводе с латыни означает «перекресток трех дорог». И действительно, эта коллекция символизирует встречу трех главных дизайнерских принципов: эстетики, практичности и инноваций. Выбирая Trivia, вы выбираете гармонию и стиль, которые будут радовать вас каждый день.&lt;/p&gt;
&lt;p&gt;&lt;strong&gt;Trivia от Simpolo Ceramics&lt;/strong&gt; — это не просто плитка, это вдохновение, которое оживает в вашем интерьере.&lt;/p&gt;</t>
  </si>
  <si>
    <t>1289304</t>
  </si>
  <si>
    <t>Sol</t>
  </si>
  <si>
    <t>Ascot</t>
  </si>
  <si>
    <t>&lt;h2&gt;Изысканность и стиль в каждой детали: коллекция плитки Ascot от Sol&lt;/h2&gt;
&lt;p&gt;Коллекция &lt;strong&gt;Ascot&lt;/strong&gt; от фабрики &lt;em&gt;Sol&lt;/em&gt; — это воплощение элегантности и современного дизайна, созданное для тех, кто ценит утонченность в интерьере. Эта линейка плитки идеально сочетает в себе актуальные тренды и неподвластную времени классику, добавляя пространству атмосферу роскоши и гармонии.&lt;/p&gt;
&lt;h3&gt;Ключевые особенности коллекции:&lt;/h3&gt;
&lt;ul&gt;
  &lt;li&gt;&lt;strong&gt;Универсальный стиль:&lt;/strong&gt; минимализм с нотками изысканности, который идеально подойдет как для современных, так и для классических интерьеров.&lt;/li&gt;
  &lt;li&gt;&lt;strong&gt;Богатая цветовая палитра:&lt;/strong&gt; от нежных пастельных оттенков до насыщенных глубоких тонов, создающих игру света и тени.&lt;/li&gt;
  &lt;li&gt;&lt;strong&gt;Разнообразие размеров:&lt;/strong&gt; плитка доступна в нескольких форматах, что позволяет создавать уникальные композиции и подчеркивать индивидуальность пространства.&lt;/li&gt;
  &lt;li&gt;&lt;strong&gt;Фактурная поверхность:&lt;/strong&gt; матовые и глянцевые покрытия придают плитке особенную текстуру, создавая эффект естественного материала.&lt;/li&gt;
&lt;/ul&gt;
&lt;p&gt;Каждый элемент коллекции Ascot — это маленькое произведение искусства. Плитка выполнена с вниманием к деталям, а её дизайн вдохновлен природными текстурами и современными архитектурными решениями. Это делает её идеальным выбором для оформления как жилых пространств, так и коммерческих объектов.&lt;/p&gt;
&lt;h3&gt;Преимущества коллекции Ascot:&lt;/h3&gt;
&lt;p&gt;Плитка отличается высокой прочностью, износостойкостью и устойчивостью к воздействию влаги, что делает её практичным решением для ванной комнаты, кухни или террасы. Благодаря инновационным технологиям производства, изделия сохраняют свой первозданный вид на протяжении многих лет.&lt;/p&gt;
&lt;h4&gt;Интересный факт:&lt;/h4&gt;
&lt;p&gt;Коллекция Ascot была вдохновлена природными текстурами камня и древесины, но при этом уходит дальше традиционных решений, создавая эффект идеального баланса между природой и урбанистической эстетикой.&lt;/p&gt;
&lt;p&gt;Откройте для себя мир утонченной красоты с коллекцией плитки Ascot от Sol — она преобразит ваш интерьер, подарив ему индивидуальность и характер.&lt;/p&gt;</t>
  </si>
  <si>
    <t>1289307</t>
  </si>
  <si>
    <t>Balgar</t>
  </si>
  <si>
    <t>&lt;h1&gt;Коллекция плитки Balgar от фабрики Sol: искусство гармонии и совершенства&lt;/h1&gt;
&lt;p&gt;Коллекция &lt;strong&gt;Balgar&lt;/strong&gt; от фабрики Sol — это воплощение элегантности и утонченного стиля, который идеально подойдет для создания уникального интерьера. Каждая плитка из этой коллекции — это искусное сочетание современных технологий и вдохновляющих дизайнерских решений. Balgar открывает перед вами мир безграничных возможностей для создания пространства, которое будет радовать глаз и душу.&lt;/p&gt;
&lt;h2&gt;Современный стиль с нотами вечной классики&lt;/h2&gt;
&lt;p&gt;Эстетика коллекции Balgar удивляет своей универсальностью. Она идеально впишется как в минималистичные, так и в классические интерьеры. Мягкие натуральные оттенки, от теплых песочных нот до глубоких серых тонов, создают атмосферу уюта и sophistication. Это идеальный выбор для тех, кто ценит баланс между функциональностью и красотой.&lt;/p&gt;
&lt;h3&gt;Изысканные текстуры и поверхности&lt;/h3&gt;
&lt;p&gt;Гладкая или слегка рельефная поверхность плиток Balgar придает интерьеру глубину и характер. Матовая отделка усиливает ощущение естественности, а легкие переливы текстуры добавляют визуальный объем. Эти плитки не только украсят ваш дом, но и приятно удивят тактильными ощущениями.&lt;/p&gt;
&lt;h4&gt;Формат и размеры — для любых идей&lt;/h4&gt;
&lt;p&gt;Balgar предлагает разнообразие размеров, что позволяет использовать плитку как для небольших акцентов, так и для масштабных дизайнерских решений. Прямоугольные и квадратные формы легко комбинируются, создавая уникальные узоры и эффектные композиции. Это идеальное решение для стен, полов и даже акцентных зон.&lt;/p&gt;
&lt;h5&gt;Преимущества, которые вдохновляют&lt;/h5&gt;
&lt;ul&gt;
    &lt;li&gt;&lt;strong&gt;Высокая износостойкость:&lt;/strong&gt; плитка Balgar устойчива к царапинам и повреждениям, что гарантирует долговечность покрытия.&lt;/li&gt;
    &lt;li&gt;&lt;strong&gt;Легкость ухода:&lt;/strong&gt; поверхность легко очищается от любых загрязнений, сохраняя первоначальный вид на долгие годы.&lt;/li&gt;
    &lt;li&gt;&lt;strong&gt;Экологичность:&lt;/strong&gt; материалы, используемые при производстве, безопасны для здоровья и окружающей среды.&lt;/li&gt;
&lt;/ul&gt;
&lt;p&gt;Коллекция &lt;strong&gt;Balgar&lt;/strong&gt; от фабрики Sol — это не просто плитка, это возможность выразить ваш стиль, создать пространство, которое будет вдохновлять каждый день. Позвольте своему дому засиять новой гармонией с Balgar!&lt;/p&gt;</t>
  </si>
  <si>
    <t>1289312</t>
  </si>
  <si>
    <t>Bianco Grey</t>
  </si>
  <si>
    <t>&lt;h2&gt;Bianco Grey от Sol: Изысканность в каждой детали&lt;/h2&gt;
&lt;p&gt;Коллекция плитки &lt;strong&gt;Bianco Grey&lt;/strong&gt; от фабрики &lt;em&gt;Sol&lt;/em&gt; — это ода современному минимализму и природной гармонии. Эта плитка словно воплощает в себе утонченную игру оттенков серого, создавая атмосферу спокойствия и элегантности. Она идеально подходит для тех, кто ценит простоту, которая говорит больше, чем слова.&lt;/p&gt;
&lt;h3&gt;Стиль и Цветовая Гамма&lt;/h3&gt;
&lt;p&gt;Bianco Grey — это квинтэссенция универсальности. Нежные серые тона коллекции варьируются от светлых, почти серебристых акцентов до глубоких, насыщенных оттенков. Плитка прекрасно впишется как в современный урбанистический интерьер, так и в классическую обстановку, добавляя пространству нотку изысканности.&lt;/p&gt;
&lt;h3&gt;Поверхность и Текстура&lt;/h3&gt;
&lt;p&gt;Матовая поверхность с легкой игрой текстур делает плитку невероятно приятной на ощупь и при этом визуально добавляет глубины. Этот эффект напоминает натуральный камень, что придает коллекции природную эстетику.&lt;/p&gt;
&lt;h3&gt;Форма и Размеры&lt;/h3&gt;
&lt;p&gt;Эта коллекция представлена в универсальных прямоугольных форматах, что позволяет использовать ее как для стен, так и для полов. Ее размеры идеально подходят для создания гармоничного пространства, а геометрия форм способствует легкости укладки и возможности экспериментировать с дизайном.&lt;/p&gt;
&lt;h3&gt;Преимущества коллекции&lt;/h3&gt;
&lt;ul&gt;
  &lt;li&gt;Универсальность: подходит для любого интерьера — от минимализма до лофта.&lt;/li&gt;
  &lt;li&gt;Эстетика: натуральные текстуры создают эффект роскоши без излишеств.&lt;/li&gt;
  &lt;li&gt;Практичность: матовая поверхность устойчива к загрязнениям и легко очищается.&lt;/li&gt;
&lt;/ul&gt;
&lt;h3&gt;Интересный факт&lt;/h3&gt;
&lt;p&gt;Название &lt;strong&gt;Bianco Grey&lt;/strong&gt; переводится как "белый серый", что символизирует баланс двух противоположностей: света и тени. Эта коллекция словно создана для тех, кто хочет внести в свой дом гармонию и спокойствие.&lt;/p&gt;
&lt;h3&gt;Идеальное решение для вашего интерьера&lt;/h3&gt;
&lt;p&gt;Коллекция Bianco Grey от Sol — это не просто плитка, это искусство, которое преобразит ваш дом. Позвольте вашему интерьеру засиять с новой стороны, выбрав эту коллекцию, где каждый элемент — это шаг к совершенству.&lt;/p&gt;</t>
  </si>
  <si>
    <t>1289320</t>
  </si>
  <si>
    <t>Nogal</t>
  </si>
  <si>
    <t>&lt;h2&gt;Коллекция плитки Nogal от фабрики Sol: воплощение природной элегантности&lt;/h2&gt;
&lt;p&gt;Коллекция &lt;strong&gt;Nogal&lt;/strong&gt; от фабрики Sol — это изысканное сочетание природной эстетики и современного дизайна. Каждая плитка из этой серии словно впитала в себя тепло древесных оттенков, создавая атмосферу уюта и гармонии в любом интерьере.&lt;/p&gt;
&lt;p&gt;Вдохновленная текстурой натурального дерева, плитка коллекции Nogal удивительно точно передает его уникальный рисунок и фактуру. Матовая поверхность дарит мягкость восприятия, а насыщенные, но сдержанные оттенки подчеркивают благородство и утонченность стиля. Это идеальное решение для тех, кто стремится объединить природу и современность в своем пространстве.&lt;/p&gt;
&lt;ul&gt;
  &lt;li&gt;&lt;strong&gt;Цветовая палитра:&lt;/strong&gt; глубокие и натуральные древесные тона, которые подойдут как для классических, так и для современных интерьеров.&lt;/li&gt;
  &lt;li&gt;&lt;strong&gt;Форма и размеры:&lt;/strong&gt; продуманные параметры плитки обеспечивают удобство укладки и создают естественный эффект деревянного покрытия.&lt;/li&gt;
  &lt;li&gt;&lt;strong&gt;Поверхность:&lt;/strong&gt; матовая текстура делает плитку приятной на ощупь и устойчивой к износу.&lt;/li&gt;
&lt;/ul&gt;
&lt;p&gt;Коллекция Nogal — это не просто плитка, это искусство, воплощенное в каждом элементе. Она идеально подходит для оформления как жилых, так и коммерческих пространств, добавляя нотки природной изысканности.&lt;/p&gt;
&lt;p&gt;С Nogal от Sol вы создадите интерьер, который будет вдохновлять и радовать каждый день!&lt;/p&gt;</t>
  </si>
  <si>
    <t>1289322</t>
  </si>
  <si>
    <t>Wolfer</t>
  </si>
  <si>
    <t>&lt;h2&gt;Коллекция плитки Wolfer от Sol – гармония современности и утончённого стиля&lt;/h2&gt;
&lt;p&gt;Коллекция плитки &lt;strong&gt;Wolfer&lt;/strong&gt; от фабрики &lt;em&gt;Sol&lt;/em&gt; – это воплощение изысканности и функциональности, созданное для тех, кто ценит безупречное сочетание эстетики и практичности. Каждый элемент этой коллекции напоминает о гармонии природы и технологическом совершенстве, превращая любое пространство в настоящее произведение искусства.&lt;/p&gt;
&lt;h3&gt;Художественное исполнение и стиль&lt;/h3&gt;
&lt;p&gt;Wolfer – это коллекция, которая вдохновлена природными текстурами, но в то же время воплощает современный минимализм. Легкие узоры, напоминающие натуральный камень или бетон, добавляют пространству глубину и характер. Эти плитки идеально подойдут как для создания уютной атмосферы в жилых зонах, так и для стильных коммерческих интерьеров.&lt;/p&gt;
&lt;h3&gt;Цветовая палитра&lt;/h3&gt;
&lt;p&gt;Коллекция представлена в нейтральных оттенках – от мягких кремовых до глубоких графитовых тонов. Такой выбор цветов позволяет легко комбинировать плитку с различными элементами декора и мебели, создавая уникальные дизайнерские решения.&lt;/p&gt;
&lt;h3&gt;Форма и размеры&lt;/h3&gt;
&lt;p&gt;Wolfer отличается продуманными форматами, которые подойдут для любых пространств. Стандартные прямоугольные или квадратные формы делают укладку удобной, а разнообразие размеров позволяет реализовать как классические, так и нестандартные дизайнерские идеи.&lt;/p&gt;
&lt;h3&gt;Поверхность и текстура&lt;/h3&gt;
&lt;p&gt;Плитка имеет матовую или полуматовую поверхность, что придаёт ей элегантное сияние, не создавая излишнего блеска. Легкая текстура делает её приятной на ощупь, а также обеспечивает устойчивость к скольжению, что особенно важно для ванных комнат и кухонь.&lt;/p&gt;
&lt;h3&gt;Преимущества коллекции Wolfer&lt;/h3&gt;
&lt;ul&gt;
  &lt;li&gt;Универсальность: подходит для стен и полов, внутреннего и наружного применения.&lt;/li&gt;
  &lt;li&gt;Прочность и долговечность: устойчива к истиранию, влаге и температурным перепадам.&lt;/li&gt;
  &lt;li&gt;Лёгкость в уходе: поверхность не требует сложного ухода и сохраняет свежий вид на протяжении многих лет.&lt;/li&gt;
  &lt;li&gt;Экологичность: изготовлена из безопасных материалов, что делает её идеальным выбором для любого дома.&lt;/li&gt;
&lt;/ul&gt;
&lt;p&gt;Коллекция плитки &lt;strong&gt;Wolfer&lt;/strong&gt; от &lt;em&gt;Sol&lt;/em&gt; – это не просто отделочный материал, это инструмент для создания интерьеров, которые вдохновляют. Выберите Wolfer, чтобы наполнить своё пространство стильной гармонией и функциональной красотой!&lt;/p&gt;</t>
  </si>
  <si>
    <t>188026</t>
  </si>
  <si>
    <t>Somany Ceramics</t>
  </si>
  <si>
    <t>Granitilo</t>
  </si>
  <si>
    <t>&lt;h2&gt;Коллекция плитки &lt;strong&gt;Granitilo&lt;/strong&gt; от Somany Ceramics: воплощение элегантности и прочности&lt;/h2&gt;
&lt;p&gt;Вдохновленная природной красотой гранита, коллекция плитки &lt;strong&gt;Granitilo&lt;/strong&gt; от Somany Ceramics сочетает в себе изысканность дизайна и выдающиеся эксплуатационные характеристики. Эта коллекция создана для тех, кто ценит стиль и долговечность, стремясь превратить любое пространство в произведение искусства.&lt;/p&gt;
&lt;h3&gt;Изысканный стиль и универсальные решения&lt;/h3&gt;
&lt;p&gt;Плитка из коллекции &lt;strong&gt;Granitilo&lt;/strong&gt; отличается роскошной текстурой, которая напоминает натуральный камень. Ее современная палитра включает утонченные оттенки серого, белого, бежевого и графитового, что делает ее идеальным выбором для интерьеров в стиле минимализм, модерн или лофт. Благодаря универсальности дизайна, она одинаково эффектно смотрится как в жилых помещениях, так и в коммерческих пространствах.&lt;/p&gt;
&lt;h3&gt;Идеальные формы и размеры&lt;/h3&gt;
&lt;p&gt;Эта коллекция представлена в популярных форматах, что позволяет легко адаптировать плитку для разных задач: от создания акцентных стен до практичных напольных покрытий. Точные геометрические формы гарантируют простоту укладки и безупречный внешний вид каждой поверхности.&lt;/p&gt;
&lt;h3&gt;Глянцевая и матовая магия&lt;/h3&gt;
&lt;p&gt;Коллекция предлагает выбор между глянцевой и матовой поверхностью. Глянцевая плитка отражает свет, добавляя пространству глубины и свежести, а матовая — подчеркивает естественность и придает интерьеру благородную сдержанность. Каждый элемент коллекции тщательно продуман, чтобы создавать атмосферу уюта и восхищения.&lt;/p&gt;
&lt;h3&gt;Преимущества, которые вдохновляют&lt;/h3&gt;
&lt;p&gt;Плитка &lt;strong&gt;Granitilo&lt;/strong&gt; не только красива, но и практична. Она обладает высокой износостойкостью, устойчива к влаге и легко очищается, что делает ее идеальным выбором для кухонь, ванных комнат и общественных зон. Это решение, которое выдержит испытание временем и сохранит свою первозданную красоту на долгие годы.&lt;/p&gt;
&lt;h3&gt;Искусство, вдохновленное природой&lt;/h3&gt;
&lt;p&gt;Каждая плитка из коллекции — это маленький шедевр, который напоминает о величии природы. Somany Ceramics объединила передовые технологии и вековые традиции, чтобы создать продукт, который не только украшает, но и вызывает эмоции.&lt;/p&gt;
&lt;p&gt;Выбирая коллекцию &lt;strong&gt;Granitilo&lt;/strong&gt;, вы выбираете не просто плитку, а возможность выразить свою индивидуальность и подчеркнуть стиль вашего пространства. Это больше, чем облицовка — это история, рассказанная с помощью дизайна.&lt;/p&gt;</t>
  </si>
  <si>
    <t>188056</t>
  </si>
  <si>
    <t>Segesta</t>
  </si>
  <si>
    <t>&lt;h1&gt;Изысканная коллекция плитки Segesta от Somany Ceramics&lt;/h1&gt;
&lt;p&gt;Коллекция &lt;strong&gt;Segesta&lt;/strong&gt; от Somany Ceramics – это воплощение утонченности и современного дизайна. Она создана для тех, кто стремится наполнить свой дом изысканным комфортом и придать интерьеру нотку благородной элегантности. Каждая плитка в этой коллекции – это не просто отделочный материал, а настоящее произведение искусства, где каждая деталь продумана до совершенства.&lt;/p&gt;
&lt;h2&gt;Уникальный стиль и художественное исполнение&lt;/h2&gt;
&lt;p&gt;Визуальная эстетика Segesta завораживает. Коллекция вдохновлена природными текстурами и архитектурными шедеврами, что делает её актуальной как для классических, так и для современных интерьеров. Плитка представлена в гармоничной палитре благородных оттенков, которые идеально сочетаются как между собой, так и с другими элементами декора. Матовая или полированная поверхность придает особую глубину цветам, создавая эффект утончённой роскоши.&lt;/p&gt;
&lt;h3&gt;Практичность и универсальность&lt;/h3&gt;
&lt;p&gt;Плитка Segesta доступна в разнообразных формах и размерах, что позволяет использовать её как для стен, так и для полов. Уникальная текстура поверхности устойчива к повреждениям и проста в уходе, что делает коллекцию не только стильной, но и практичной. Хотите преобразить ванную комнату, кухню или гостиную? Segesta станет идеальным выбором для любого пространства.&lt;/p&gt;
&lt;h4&gt;Интересные факты&lt;/h4&gt;
&lt;p&gt;Знаете ли вы, что название коллекции Segesta отсылает к древнему сицилийскому городу, известному своим великолепным храмом? Этот архитектурный символ гармонии и величия вдохновил дизайнеров Somany Ceramics на создание коллекции, которая, подобно этому храму, станет вечным украшением вашего дома.&lt;/p&gt;
&lt;h5&gt;Преимущества коллекции:&lt;/h5&gt;
&lt;ul&gt;
  &lt;li&gt;Изысканный дизайн, вдохновленный природой и архитектурой&lt;/li&gt;
  &lt;li&gt;Разнообразие размеров и форматов&lt;/li&gt;
  &lt;li&gt;Устойчивость к износу и повреждениям&lt;/li&gt;
  &lt;li&gt;Идеальная палитра оттенков для любых интерьеров&lt;/li&gt;
&lt;/ul&gt;
&lt;p&gt;Откройте для себя мир элегантности и безупречного стиля с коллекцией &lt;strong&gt;Segesta&lt;/strong&gt; от Somany Ceramics. Превратите своё пространство в настоящую галерею искусства!&lt;/p&gt;</t>
  </si>
  <si>
    <t>188020</t>
  </si>
  <si>
    <t>Spectra Wood</t>
  </si>
  <si>
    <t>&lt;h1&gt;Коллекция плитки Spectra Wood от Somany Ceramics: Вдохновение природой&lt;/h1&gt;
&lt;p&gt;Коллекция &lt;strong&gt;Spectra Wood&lt;/strong&gt; от &lt;em&gt;Somany Ceramics&lt;/em&gt; — это уникальный синтез природной эстетики и современных технологий. Она превращает классическую текстуру дерева в долговечное и практичное покрытие, которое идеально подойдет для любого интерьера. Если вы ищете баланс между уютом дерева и функциональностью плитки, эта коллекция — ваш идеальный выбор.&lt;/p&gt;
&lt;h2&gt;Эстетика, вдохновленная природой&lt;/h2&gt;
&lt;p&gt;Каждая плитка из коллекции Spectra Wood имитирует натуральные древесные узоры с поразительной детализацией. Теплые оттенки и естественные текстуры создают эффект натурального паркета, который добавляет пространству мягкость и гармонию. Визуально плитка почти неотличима от дерева, однако она обладает всеми преимуществами керамики.&lt;/p&gt;
&lt;h2&gt;Функциональность на высшем уровне&lt;/h2&gt;
&lt;p&gt;Плитка из этой коллекции отличается высокой устойчивостью к влаге, истиранию и перепадам температур. Это делает ее идеальным решением как для гостиных и спален, так и для кухонь, ванных комнат и даже террас. Благодаря своей прочности Spectra Wood сохраняет свой первоначальный вид на протяжении многих лет.&lt;/p&gt;
&lt;h2&gt;Разнообразие размеров и форматов&lt;/h2&gt;
&lt;p&gt;Плитка представлена в нескольких стандартных размерах, что позволяет экспериментировать с укладкой и создавать уникальные дизайнерские решения. Ее универсальная форма и удобные размеры делают процесс укладки быстрым и легким.&lt;/p&gt;
&lt;h2&gt;Технологичное совершенство&lt;/h2&gt;
&lt;p&gt;Somany Ceramics использует инновационные технологии производства, чтобы добиться идеального сочетания эстетики и практичности. Матовая или слегка текстурированная поверхность плитки не только подчеркивает ее древесный характер, но и обеспечивает дополнительное сцепление.&lt;/p&gt;
&lt;h2&gt;Почему вы полюбите Spectra Wood?&lt;/h2&gt;
&lt;p&gt;Эта коллекция символизирует стремление к совершенству. Она сочетает природную теплоту дерева с надежностью и простотой ухода за керамической плиткой. Spectra Wood — это выбор тех, кто ценит стиль, комфорт и долговечность.&lt;/p&gt;
&lt;p&gt;Подарите вашему дому частичку природы с коллекцией Spectra Wood от Somany Ceramics, и пусть ваш интерьер заиграет новыми красками!&lt;/p&gt;</t>
  </si>
  <si>
    <t>1294813</t>
  </si>
  <si>
    <t>Sonex Tiles</t>
  </si>
  <si>
    <t>Brizilian Brown</t>
  </si>
  <si>
    <t>&lt;h2&gt;Коллекция плитки Brizilian Brown: роскошь природы в вашем интерьере&lt;/h2&gt;
&lt;p&gt;Погрузитесь в атмосферу утонченной элегантности с коллекцией плитки &lt;strong&gt;Brizilian Brown&lt;/strong&gt; от фабрики &lt;em&gt;Sonex Tiles&lt;/em&gt;. Эта коллекция вдохновлена богатством натуральных материалов и теплыми оттенками, которые переносят вас в тропические леса Бразилии. Каждая плитка олицетворяет гармонию природы и современного дизайна, делая ваш интерьер уникальным и запоминающимся.&lt;/p&gt;
&lt;h3&gt;Естественная цветовая палитра&lt;/h3&gt;
&lt;p&gt;Глубокие коричневые тона коллекции напоминают текстуру редких пород древесины и теплый оттенок земли. Плитки идеально сочетаются с бежевыми и серыми элементами декора, создавая уютную и стильную атмосферу. Эти цвета буквально дышат природной теплотой, превращая любое помещение в оазис уюта.&lt;/p&gt;
&lt;h3&gt;Изысканная текстура и поверхность&lt;/h3&gt;
&lt;p&gt;Плитка &lt;strong&gt;Brizilian Brown&lt;/strong&gt; обладает матовой поверхностью, что подчеркивает её натуральность и добавляет интерьеру мягкости. Легкая текстура имитирует древесные волокна, создавая эффект ручной работы. Это не просто плитка, а настоящее произведение искусства, которое станет главным акцентом в вашем интерьере.&lt;/p&gt;
&lt;h3&gt;Разнообразие форматов&lt;/h3&gt;
&lt;p&gt;Коллекция предлагает несколько универсальных размеров, что позволяет использовать её в самых разных пространствах: от уютной ванной комнаты до просторной гостиной. Удобные размеры упрощают процесс укладки, а идеальная геометрия каждой плитки гарантирует аккуратность и точность.&lt;/p&gt;
&lt;h3&gt;Уникальность и долговечность&lt;/h3&gt;
&lt;p&gt;Каждая плитка из коллекции &lt;strong&gt;Brizilian Brown&lt;/strong&gt; — это не только эстетика, но и практичность. Материал устойчив к износу, влаге и температурным перепадам, что делает его идеальным выбором для любых помещений, включая кухни и ванные комнаты. Выбирая эту коллекцию, вы инвестируете в стиль, который сохранит свою актуальность на долгие годы.&lt;/p&gt;
&lt;h3&gt;Привлекательный акцент для любого пространства&lt;/h3&gt;
&lt;p&gt;Коллекция &lt;strong&gt;Brizilian Brown&lt;/strong&gt; станет идеальным решением как для современного минимализма, так и для классического интерьера. Она дарит ощущение тепла, уюта и природной гармонии, напоминая о путешествиях в экзотические уголки мира. Позвольте вашему дому засиять новой гранью стиля с этими изысканными плитками!&lt;/p&gt;</t>
  </si>
  <si>
    <t>1289358</t>
  </si>
  <si>
    <t>Ceaser Light</t>
  </si>
  <si>
    <t>&lt;h2&gt;Коллекция плитки Ceaser Light от Sonex Tiles: Искусство в каждый уголок вашего интерьера&lt;/h2&gt;
&lt;p&gt;Плитка &lt;strong&gt;Ceaser Light&lt;/strong&gt; от фабрики &lt;em&gt;Sonex Tiles&lt;/em&gt; – это идеальное сочетание утончённой эстетики и современной функциональности. Эта коллекция создана для тех, кто ценит изысканную простоту и стремится наполнить пространство светом, гармонией и уютом.&lt;/p&gt;
&lt;h3&gt;Элегантность в деталях&lt;/h3&gt;
&lt;p&gt;Каждая плитка из коллекции Ceaser Light обладает непревзойдённой текстурой, напоминающей природный камень, но при этом сохраняет лёгкость и универсальность. Нежная палитра светлых оттенков дарит ощущение визуальной лёгкости, делая пространство более просторным и воздушным. Идеальный выбор как для минимализма, так и для классических интерьеров.&lt;/p&gt;
&lt;h3&gt;Игра света и текстур&lt;/h3&gt;
&lt;p&gt;Матовая поверхность плитки привносит мягкость в дизайн, идеально поглощая и отражая свет, создавая уютную атмосферу. Благодаря точной проработке текстур, плитка выглядит дорого и стильно, добавляя интерьеру нотку утончённого шика.&lt;/p&gt;
&lt;h3&gt;Практичность, которая вдохновляет&lt;/h3&gt;
&lt;p&gt;Ceaser Light представлена в оптимальных размерах, что упрощает процесс укладки и делает её подходящей как для стен, так и для полов. Прочность и устойчивость к износу позволяют использовать плитку не только в жилых, но и в коммерческих пространствах. Кроме того, её легко чистить, что делает коллекцию идеальным выбором для современных интерьеров.&lt;/p&gt;
&lt;h3&gt;Ключевые преимущества&lt;/h3&gt;
&lt;ul&gt;
  &lt;li&gt;Элегантный дизайн с натуральными текстурами.&lt;/li&gt;
  &lt;li&gt;Гармония светлых оттенков для визуального расширения пространства.&lt;/li&gt;
  &lt;li&gt;Матовая поверхность для создания мягкой атмосферы.&lt;/li&gt;
  &lt;li&gt;Устойчивость к износу и простота ухода.&lt;/li&gt;
&lt;/ul&gt;
&lt;p&gt;Позвольте &lt;strong&gt;Ceaser Light&lt;/strong&gt; от Sonex Tiles стать главным акцентом вашего интерьера и подарить вашему дому истинное ощущение роскоши и комфорта!&lt;/p&gt;</t>
  </si>
  <si>
    <t>1294812</t>
  </si>
  <si>
    <t>Classo White</t>
  </si>
  <si>
    <t>&lt;h2&gt;Идеальная гармония стиля и функциональности: коллекция плитки Classo White&lt;/h2&gt;
&lt;p&gt;Коллекция плитки &lt;strong&gt;Classo White&lt;/strong&gt; от фабрики Sonex Tiles — это воплощение изысканной элегантности и современного минимализма. Эта серия создана для тех, кто ценит лаконичность, чистоту линий и утонченную простоту. Она подчеркнет вашу индивидуальность, наполнив пространство светом и легкостью.&lt;/p&gt;
&lt;h3&gt;Совершенство в деталях&lt;/h3&gt;
&lt;p&gt;Каждый элемент коллекции удивляет продуманным дизайном. Плитка выполнена в благородном белом цвете, который станет идеальной основой для интерьеров в любом стиле — будь то скандинавский уют, неоклассическая роскошь или авангардная смелость. Гладкая, матовая поверхность добавляет глубины и создает ощущение безупречной чистоты.&lt;/p&gt;
&lt;h3&gt;Игра света и пространства&lt;/h3&gt;
&lt;p&gt;Коллекция &lt;em&gt;Classo White&lt;/em&gt; визуально расширяет пространство, делая его светлее и просторнее. Она идеально подходит для больших и небольших помещений, создавая атмосферу легкости и свободы. Белоснежные оттенки плитки прекрасно сочетаются с натуральными материалами, металлом и стеклом, открывая безграничные возможности для дизайнерских экспериментов.&lt;/p&gt;
&lt;h3&gt;Разнообразие форматов&lt;/h3&gt;
&lt;p&gt;Classo White предлагает плитку в разнообразных размерах, что позволяет адаптировать серию под любые задачи — от облицовки стен до создания стильных акцентов на полу. Прямоугольные и квадратные формы с точной геометрией идеально подойдут как для строгих линий, так и для творческих мозаичных решений.&lt;/p&gt;
&lt;h3&gt;Долговечность и практичность&lt;/h3&gt;
&lt;p&gt;Плитка из этой коллекции не только эстетически привлекательна, но и невероятно практична. Ее высокая износостойкость и устойчивость к влаге делают Classo White идеальным выбором для ванных комнат, кухонь и жилых пространств. Это решение, которое будет радовать вас своей красотой долгие годы.&lt;/p&gt;
&lt;h3&gt;Сияние искусства&lt;/h3&gt;
&lt;p&gt;Серия Classo White от Sonex Tiles — это не просто плитка, это холст для вашего творчества. Добавьте уникальный штрих в ваш интерьер, создавая стильные композиции и акценты. Благодаря своей универсальности, она легко впишется в самые необычные дизайнерские концепции.&lt;/p&gt;
&lt;h4&gt;Classo White: совершенство, которое вдохновляет.&lt;/h4&gt;</t>
  </si>
  <si>
    <t>1294811</t>
  </si>
  <si>
    <t>Damasca Grey</t>
  </si>
  <si>
    <t>&lt;h1&gt;Коллекция плитки Damasca Grey от Sonex Tiles – гармония стиля и изысканности&lt;/h1&gt;
&lt;p&gt;Коллекция &lt;strong&gt;Damasca Grey&lt;/strong&gt; от Sonex Tiles – это истинное воплощение элегантности и современного минимализма. Каждая плитка словно создана для тех, кто ценит утонченную эстетику и долговечные материалы. Этот дизайнерский шедевр идеально подойдет для интерьеров, где важны стиль, функциональность и уникальная атмосфера.&lt;/p&gt;
&lt;h2&gt;Роскошь в каждом оттенке&lt;/h2&gt;
&lt;p&gt;Серый цвет в коллекции &lt;em&gt;Damasca Grey&lt;/em&gt; раскрывается множеством благородных тонов, которые напоминают текстуру натурального камня. Глубокие переливы и мягкие градиенты создают эффект природной натуральности, придавая помещению изысканную строгость и визуальную гармонию.&lt;/p&gt;
&lt;h3&gt;Идеальная форма и размеры&lt;/h3&gt;
&lt;p&gt;Плитки из этой коллекции предлагаются в удобных и популярных форматах, которые легко вписываются в любой интерьер. Их форма продумана до мельчайших деталей, чтобы процесс укладки был не только простым, но и максимально эстетичным.&lt;/p&gt;
&lt;h2&gt;Безупречная поверхность&lt;/h2&gt;
&lt;p&gt;Матовая текстура плитки добавляет интерьеру нотку утонченности, а легкий блеск подчеркивает глубину серого цвета. Такая поверхность не только роскошно выглядит, но и практична в уходе, что делает ее идеальным выбором как для жилых, так и для коммерческих помещений.&lt;/p&gt;
&lt;h3&gt;Художественное исполнение&lt;/h3&gt;
&lt;p&gt;Sonex Tiles с любовью интегрировали в коллекцию &lt;strong&gt;Damasca Grey&lt;/strong&gt; элементы, которые напоминают о классическом восточном орнаменте. Эти детали становятся фокусом внимания и создают уникальную атмосферу в пространстве, превращая стены и полы в настоящее произведение искусства.&lt;/p&gt;
&lt;h2&gt;Преимущества, которые вдохновляют&lt;/h2&gt;
&lt;ul&gt;
  &lt;li&gt;Эстетика натурального камня с современным акцентом.&lt;/li&gt;
  &lt;li&gt;Устойчивость к износу и долговечность материала.&lt;/li&gt;
  &lt;li&gt;Легкость в уходе и простота укладки.&lt;/li&gt;
  &lt;li&gt;Универсальность в применении – для ванных комнат, кухонь, гостиных и коммерческих пространств.&lt;/li&gt;
&lt;/ul&gt;
&lt;p&gt;Коллекция &lt;strong&gt;Damasca Grey&lt;/strong&gt; – это выбор тех, кто стремится окружить себя красотой, которая не подвластна времени. Создайте интерьер, который будет вдохновлять каждый день, с плиткой от &lt;em&gt;Sonex Tiles&lt;/em&gt;.&lt;/p&gt;</t>
  </si>
  <si>
    <t>1289359</t>
  </si>
  <si>
    <t>Harmony Gris</t>
  </si>
  <si>
    <t>&lt;h2&gt;Коллекция плитки Harmony Gris: Эстетика гармонии и современного стиля&lt;/h2&gt;
&lt;p&gt;Погрузитесь в мир утончённой элегантности с коллекцией &lt;strong&gt;Harmony Gris&lt;/strong&gt; от фабрики &lt;em&gt;Sonex Tiles&lt;/em&gt;. Эту плитку можно смело назвать симфонией стиля, где каждая деталь продумана до совершенства, чтобы создать атмосферу спокойствия и изысканности в вашем интерьере.&lt;/p&gt;
&lt;h3&gt;Изысканный серый: основа для творчества&lt;/h3&gt;
&lt;p&gt;Благородный серый оттенок коллекции Harmony Gris задаёт тон для элегантных интерьеров. Универсальность этого цвета позволяет создавать как минималистичные, так и более сложные дизайнерские решения, превращая любое пространство в произведение искусства. Серый — это не скука, а бесконечный простор для фантазии!&lt;/p&gt;
&lt;h3&gt;Материал, который вдохновляет&lt;/h3&gt;
&lt;p&gt;Гладкая поверхность плитки с матовым финишем придаёт пространству ощущение уюта и визуальной мягкости. Каждая плитка выполнена с точностью, чтобы подчеркнуть её современный характер и обеспечить идеальное сочетание с любыми декоративными элементами.&lt;/p&gt;
&lt;h3&gt;Размеры и форма: баланс комфорта и стиля&lt;/h3&gt;
&lt;p&gt;Коллекция Harmony Gris представлена в универсальных размерах, что позволяет легко адаптировать её как для стен, так и для полов. Прямоугольные формы плитки обеспечивают свободу укладки и делают её идеальным выбором для тех, кто ценит функциональность без ущерба для эстетики.&lt;/p&gt;
&lt;h3&gt;Идеальное решение для любого интерьера&lt;/h3&gt;
&lt;p&gt;Эта плитка станет прекрасным выбором для ванной комнаты, кухни или гостиной, подчёркивая статус и вкус её владельца. Harmony Gris идеально сочетается с натуральными материалами, такими как дерево и камень, создавая гармоничное пространство, которое будет радовать глаз каждый день.&lt;/p&gt;
&lt;h3&gt;Почему стоит выбрать Harmony Gris?&lt;/h3&gt;
&lt;ul&gt;
  &lt;li&gt;Универсальный серый оттенок, который никогда не выйдет из моды;&lt;/li&gt;
  &lt;li&gt;Высокое качество исполнения от ведущей фабрики &lt;em&gt;Sonex Tiles&lt;/em&gt;;&lt;/li&gt;
  &lt;li&gt;Матовая поверхность для элегантного и современного вида;&lt;/li&gt;
  &lt;li&gt;Подходит для любых пространств — от жилых до коммерческих;&lt;/li&gt;
  &lt;li&gt;Лёгкость ухода и долговечность.&lt;/li&gt;
&lt;/ul&gt;
&lt;p&gt;С &lt;strong&gt;Harmony Gris&lt;/strong&gt; вы создадите интерьер, который будет восхищать своей гармонией и стилем. Сделайте ваш дом отражением вашего вкуса и утончённости с этой уникальной коллекцией!&lt;/p&gt;</t>
  </si>
  <si>
    <t>1294810</t>
  </si>
  <si>
    <t>Harmony Taupe</t>
  </si>
  <si>
    <t>&lt;h1&gt;Коллекция плитки Harmony Taupe от Sonex Tiles: Искусство в каждой детали&lt;/h1&gt;
&lt;p&gt;Погрузитесь в мир изысканности и гармонии с коллекцией плитки &lt;strong&gt;Harmony Taupe&lt;/strong&gt; от фабрики &lt;em&gt;Sonex Tiles&lt;/em&gt;. Эта коллекция создана для тех, кто ценит элегантность и стремится к созданию уютного и стильного пространства.&lt;/p&gt;
&lt;h2&gt;Эстетика, вдохновленная природой&lt;/h2&gt;
&lt;p&gt;Каждая плитка коллекции воплощает сдержанную красоту и мягкость естественных оттенков. Теплый бежево-серый тон, напоминающий песчаные дюны или нежные каменные поверхности, создает атмосферу спокойствия и утонченности. Harmony Taupe идеально подойдет для оформления как современных, так и классических интерьеров.&lt;/p&gt;
&lt;h2&gt;Размеры и форма: Идеальны для любого пространства&lt;/h2&gt;
&lt;p&gt;Плитки коллекции представлены в универсальных форматах, что позволяет использовать их как для стен, так и для пола. Четкие линии, идеальная геометрия и продуманное исполнение делают их подходящими для любого типа помещений — от уютных спален до просторных гостиных или стильных ванных комнат.&lt;/p&gt;
&lt;h2&gt;Поверхность, которая вдохновляет&lt;/h2&gt;
&lt;p&gt;Матовая поверхность плитки привносит в интерьер мягкость и уют, а её текстурированная фактура добавляет глубины и объема. Harmony Taupe не только эстетически привлекательна, но и практична — её легко чистить, и она устойчива к износу.&lt;/p&gt;
&lt;h2&gt;Почему выбирают Harmony Taupe?&lt;/h2&gt;
&lt;p&gt;Потому что это не просто плитка — это целая философия уюта и стиля. Современные технологии производства от Sonex Tiles гарантируют прочность, долговечность и экологичность материала. Добавьте в свой дом нотку естественной красоты, которая будет радовать глаз каждый день.&lt;/p&gt;
&lt;h3&gt;Факт, который вас удивит!&lt;/h3&gt;
&lt;p&gt;Harmony Taupe — это коллекция, созданная с вдохновением от природных форм и текстур. Каждая плитка уникальна, как каждый камень в природе, что позволяет создать неповторимый дизайн вашего интерьера.&lt;/p&gt;
&lt;p&gt;С коллекцией Harmony Taupe от Sonex Tiles ваш дом станет отражением стиля, уюта и гармонии — идеальное пространство для жизни и вдохновения.&lt;/p&gt;</t>
  </si>
  <si>
    <t>1294806</t>
  </si>
  <si>
    <t>Mistic</t>
  </si>
  <si>
    <t>&lt;section&gt;
  &lt;h1&gt;Коллекция плитки Mistic от Sonex Tiles: магия стиля в каждой детали&lt;/h1&gt;
  &lt;p&gt;Коллекция плитки &lt;strong&gt;Mistic&lt;/strong&gt; от фабрики Sonex Tiles — это воплощение изысканности и современного дизайна. Вдохновленная природными текстурами и гармонией оттенков, эта серия станет жемчужиной любого интерьера, будь то элегантная ванная комната, уютная гостиная или стильная кухня.&lt;/p&gt;
&lt;/section&gt;
&lt;section&gt;
  &lt;h2&gt;Изысканный стиль и универсальность&lt;/h2&gt;
  &lt;p&gt;Каждая плитка из коллекции &lt;em&gt;Mistic&lt;/em&gt; выполнена с тщательной проработкой деталей. Природные узоры, приглушенные цвета и бархатистая поверхность делают её идеальным выбором для создания уникальной атмосферы. Коллекция гармонично сочетает классическую эстетику с современными трендами, что позволяет ей органично вписываться в интерьеры разных стилей — от минимализма до эклектики.&lt;/p&gt;
&lt;/section&gt;
&lt;section&gt;
  &lt;h2&gt;Уникальная палитра и текстура&lt;/h2&gt;
  &lt;p&gt;Цветовая гамма коллекции включает натуральные оттенки — от теплых песочных до благородных серых и графитовых тонов. Матовая и слегка текстурированная поверхность создаёт эффект мягкости и глубины, добавляя пространству утончённости. Эти плитки словно переносят в мир природной гармонии, придавая помещению ощущение уюта и спокойствия.&lt;/p&gt;
&lt;/section&gt;
&lt;section&gt;
  &lt;h2&gt;Разнообразие форматов&lt;/h2&gt;
  &lt;p&gt;Коллекция Mistic предлагает широкий выбор размеров, что позволяет реализовать самые смелые дизайнерские решения. Стандартные прямоугольные и квадратные формы идеально подходят для создания лаконичных интерьеров, а возможность комбинирования плиток разного формата открывает простор для экспериментов с раскладкой и визуальными эффектами.&lt;/p&gt;
&lt;/section&gt;
&lt;section&gt;
  &lt;h2&gt;Преимущества, которые покоряют&lt;/h2&gt;
  &lt;ul&gt;
    &lt;li&gt;&lt;strong&gt;Высокое качество:&lt;/strong&gt; износостойкость и долговечность материала.&lt;/li&gt;
    &lt;li&gt;&lt;strong&gt;Эстетика:&lt;/strong&gt; природные текстуры и модная матовая поверхность.&lt;/li&gt;
    &lt;li&gt;&lt;strong&gt;Универсальность:&lt;/strong&gt; подходит для стен и полов в любых помещениях.&lt;/li&gt;
    &lt;li&gt;&lt;strong&gt;Простота ухода:&lt;/strong&gt; легкая чистка и устойчивость к воздействию влаги.&lt;/li&gt;
  &lt;/ul&gt;
&lt;/section&gt;
&lt;section&gt;
  &lt;h2&gt;Детали, которые вдохновляют&lt;/h2&gt;
  &lt;p&gt;Коллекция &lt;strong&gt;Mistic&lt;/strong&gt; — это не просто плитка, это искусство, которое оживает в вашем доме. Каждая деталь продумана до мелочей, чтобы подчеркнуть индивидуальность вашего пространства. Вдохновитесь естественной красотой и создайте интерьер, который будет радовать вас каждый день!&lt;/p&gt;
&lt;/section&gt;</t>
  </si>
  <si>
    <t>1289356</t>
  </si>
  <si>
    <t>Opera Teal</t>
  </si>
  <si>
    <t>&lt;h2&gt;Изысканная коллекция плитки Opera Teal от Sonex Tiles&lt;/h2&gt;
&lt;p&gt;Коллекция &lt;strong&gt;Opera Teal&lt;/strong&gt; — это воплощение художественного совершенства и современного стиля. Она создана для тех, кто ценит утонченную эстетику и готов превратить интерьер в настоящее произведение искусства. Насыщенные оттенки, элегантные текстуры и оригинальный дизайн делают эту серию уникальным выбором для оформления пространства.&lt;/p&gt;
&lt;h3&gt;Цветовая палитра, вдохновленная природой&lt;/h3&gt;
&lt;p&gt;Главное очарование коллекции кроется в глубоком и выразительном оттенке &lt;em&gt;teal&lt;/em&gt;, который балансирует на грани между бирюзой и изумрудом. Этот цвет наполняет пространство энергией, создавая атмосферу роскоши и уюта. В сочетании с мягкими переливами и тонкими акцентами плитка словно оживает, отражая свет и подчеркивая глубину тона.&lt;/p&gt;
&lt;h3&gt;Идеальные формы и текстуры&lt;/h3&gt;
&lt;p&gt;Плитки из коллекции &lt;strong&gt;Opera Teal&lt;/strong&gt; представлены в формате, который гармонично впишется как в просторные, так и компактные помещения. Их поверхность может быть как матовой, создающей уютную тактильность, так и глянцевой, добавляющей сияния и визуального пространства. Тонкие линии и изысканные узоры подчеркивают художественное исполнение, делая каждую плитку маленьким шедевром.&lt;/p&gt;
&lt;h3&gt;Превосходное качество и универсальность&lt;/h3&gt;
&lt;p&gt;Sonex Tiles славится своим вниманием к деталям, и коллекция &lt;strong&gt;Opera Teal&lt;/strong&gt; — не исключение. Высокая прочность, устойчивость к влаге и износу делают плитку идеальной как для ванной комнаты и кухни, так и для гостиной или коммерческих помещений. Она легко укладывается, проста в уходе и сохраняет свой первоначальный вид на долгие годы.&lt;/p&gt;
&lt;h3&gt;Немного вдохновения&lt;/h3&gt;
&lt;p&gt;Знаете ли вы, что оттенок teal символизирует гармонию, баланс и связь с природой? В интерьере он способствует созданию атмосферы спокойствия и вдохновения, идеально подходящей для отдыха и творчества. Добавьте к этому утонченную текстуру и безупречное исполнение — и вы получите коллекцию, которая навсегда изменит ваше представление о красоте.&lt;/p&gt;
&lt;p&gt;Коллекция &lt;strong&gt;Opera Teal&lt;/strong&gt; — это ваш ключ к созданию интерьера, который будет притягивать взгляды и вызывать восторг. Воплотите свои самые смелые дизайнерские мечты с плиткой, которая сочетает стиль, практичность и неподражаемый шарм!&lt;/p&gt;</t>
  </si>
  <si>
    <t>1294815</t>
  </si>
  <si>
    <t>Parga</t>
  </si>
  <si>
    <t>&lt;h1&gt;Коллекция плитки Parga от Sonex Tiles: Искусство природы в каждом штрихе&lt;/h1&gt;
&lt;p&gt;Откройте для себя коллекцию плитки &lt;strong&gt;Parga&lt;/strong&gt; от Sonex Tiles — истинное воплощение эстетики, вдохновленной природой. Эта коллекция создана для тех, кто ценит гармонию в деталях и стремится окружить себя атмосферой уюта и утонченности.&lt;/p&gt;
&lt;h2&gt;Элегантный стиль и универсальная палитра&lt;/h2&gt;
&lt;p&gt;Коллекция Parga поражает своей минималистичной, но в то же время выразительной эстетикой. Нежные натуральные оттенки — от теплого песочного до прохладного серого — наполнят ваш интерьер теплом и спокойствием. Эти универсальные цвета легко сочетаются с любым дизайном, будь то современная обстановка или классический интерьер.&lt;/p&gt;
&lt;h3&gt;Текстуры, которые хочется трогать&lt;/h3&gt;
&lt;p&gt;Плитка Parga воспроизводит текстуры природных материалов с поразительной точностью. Матовая поверхность добавляет глубину и создает мягкое рассеивание света, что делает пространство визуально объемным и уютным. Каждая плитка словно приглашает прикоснуться к ней, чтобы ощутить тепло и естественность текстуры.&lt;/p&gt;
&lt;h2&gt;Разнообразие форматов для любых идей&lt;/h2&gt;
&lt;p&gt;В коллекции представлены плитки различных размеров, что позволяет реализовать самые смелые дизайнерские задумки. Будь то акцентная стена или идеально выложенный пол, Parga станет идеальным выбором для вашего проекта.&lt;/p&gt;
&lt;h3&gt;Искусство в каждой детали&lt;/h3&gt;
&lt;p&gt;Эта коллекция — не просто плитка, а маленькие произведения искусства. Художественное исполнение напоминает штрихи кисти, вдохновленные природным ландшафтом, будь то морская гладь или песчаные дюны. Parga превращает каждый уголок вашего дома в пространство, где хочется находиться.&lt;/p&gt;
&lt;h2&gt;Почему стоит выбрать Parga?&lt;/h2&gt;
&lt;ul&gt;
  &lt;li&gt;Высококачественные материалы и долговечность.&lt;/li&gt;
  &lt;li&gt;Экологичность: плитка изготовлена с заботой о природе.&lt;/li&gt;
  &lt;li&gt;Идеальный баланс между стилем и функциональностью.&lt;/li&gt;
&lt;/ul&gt;
&lt;p&gt;Коллекция &lt;strong&gt;Parga&lt;/strong&gt; от Sonex Tiles — это ваш ключ к созданию интерьера мечты. Позвольте себе роскошь жить в окружении натуральной красоты и непревзойденного качества!&lt;/p&gt;</t>
  </si>
  <si>
    <t>1294814</t>
  </si>
  <si>
    <t>River Brown</t>
  </si>
  <si>
    <t>&lt;h2&gt;Коллекция плитки River Brown от Sonex Tiles: гармония природы и современного дизайна&lt;/h2&gt;
&lt;p&gt;Коллекция &lt;strong&gt;River Brown&lt;/strong&gt; от фабрики Sonex Tiles — это воплощение природной эстетики и утонченной функциональности. Каждый элемент этой коллекции словно перенесен из живописного пейзажа, где бурлящие реки и мягкие оттенки земли создают незабываемую атмосферу уюта и тепла.&lt;/p&gt;
&lt;p&gt;Отличительной чертой плитки River Brown является ее богатый коричневый оттенок с тонкими, словно выточенными природой, прожилками. Эта текстура напоминает о речных берегах, омытых временем, и идеально подойдет для интерьеров, стремящихся к естественности и элегантности. Поверхность плитки матовая, что придает ей дополнительную глубину и тактильную приятность.&lt;/p&gt;
&lt;h3&gt;Идеальное сочетание стиля и практичности&lt;/h3&gt;
&lt;p&gt;Доступная в различных размерах, плитка из коллекции River Brown позволяет воплотить самые смелые дизайнерские идеи. Подходит как для стен, так и для полов, она одинаково органично смотрится в ванной комнате, кухне, гостиной или даже в коммерческих помещениях. Лаконичная прямоугольная форма делает эту плитку универсальной для создания элегантной мозаики или строгих геометрических узоров.&lt;/p&gt;
&lt;h3&gt;Почему стоит выбрать River Brown?&lt;/h3&gt;
&lt;ul&gt;
    &lt;li&gt;&lt;strong&gt;Естественная палитра:&lt;/strong&gt; теплые коричневые оттенки создают уютную и расслабляющую атмосферу.&lt;/li&gt;
    &lt;li&gt;&lt;strong&gt;Прочность и долговечность:&lt;/strong&gt; плитка устойчива к износу, что делает ее идеальной для помещений с высокой проходимостью.&lt;/li&gt;
    &lt;li&gt;&lt;strong&gt;Легкость ухода:&lt;/strong&gt; матовая поверхность устойчива к загрязнениям и легко очищается.&lt;/li&gt;
    &lt;li&gt;&lt;strong&gt;Художественное исполнение:&lt;/strong&gt; уникальная текстура напоминает натуральный камень, добавляя интерьеру нотки роскоши.&lt;/li&gt;
&lt;/ul&gt;
&lt;p&gt;Коллекция River Brown от Sonex Tiles — это выбор тех, кто ценит природную красоту в сочетании с современными технологиями. Окунитесь в мир природного совершенства и создайте интерьер, который будет вдохновлять день за днем!&lt;/p&gt;</t>
  </si>
  <si>
    <t>1289357</t>
  </si>
  <si>
    <t>River Fusion</t>
  </si>
  <si>
    <t>&lt;div&gt;
  &lt;h1&gt;Коллекция плитки &lt;em&gt;River Fusion&lt;/em&gt; от Sonex Tiles: гармония природы и современных тенденций&lt;/h1&gt;
&lt;/div&gt;
&lt;div&gt;
  &lt;p&gt;Погрузитесь в мир эстетики и вдохновения с коллекцией &lt;strong&gt;River Fusion&lt;/strong&gt;. Эта линейка плитки — воплощение грации природных текстур, воплощённых в современных формах. Каждая деталь коллекции будто бы пропитана духом реки, её плавными линиями и гармоничными переливами, что позволит наполнить ваш интерьер чувством спокойствия и естественной красоты.&lt;/p&gt;
&lt;/div&gt;
&lt;div&gt;
  &lt;p&gt;&lt;strong&gt;Ключевая особенность&lt;/strong&gt; коллекции — её универсальность. Она идеально подойдёт как для создания уютной атмосферы в ванной комнате, так и для акцентов в гостиной или кухне. Изящные узоры и богатая палитра цветов — от мягких песочных оттенков до глубоких серо-голубых тонов — создают эффектный визуальный контраст, который привлекает внимание и восхищает.&lt;/p&gt;
&lt;/div&gt;
&lt;div&gt;
  &lt;h2&gt;Характеристики, которые выделяют &lt;em&gt;River Fusion&lt;/em&gt;&lt;/h2&gt;
  &lt;ul&gt;
    &lt;li&gt;Элегантная матовая или глянцевая поверхность, подчёркивающая глубину текстуры.&lt;/li&gt;
    &lt;li&gt;Доступные размеры: от компактных 30x30 см до крупных форматов для просторных помещений.&lt;/li&gt;
    &lt;li&gt;Высокая износостойкость и устойчивость к влаге, что делает её идеальным выбором для любых помещений.&lt;/li&gt;
    &lt;li&gt;Художественное исполнение с эффектом природного камня, придающее интерьеру органичность и стиль.&lt;/li&gt;
  &lt;/ul&gt;
&lt;/div&gt;
&lt;div&gt;
  &lt;p&gt;Создайте пространство, в котором каждая деталь рассказывает историю природы. Плитка &lt;strong&gt;River Fusion&lt;/strong&gt; — это не просто отделочный материал, а искусство, которое оживает в вашем доме. Изящная геометрия и мягкие переливы цветов делают эту коллекцию идеальным выбором для тех, кто ценит изысканность и качество.&lt;/p&gt;
&lt;/div&gt;
&lt;div&gt;
  &lt;h3&gt;Интересный факт:&lt;/h3&gt;
  &lt;p&gt;Название коллекции вдохновлено природными реками, которые веками создавали свои уникальные изгибы и текстуры. Этот природный феномен стал основой для дизайнеров Sonex Tiles, чтобы создать коллекцию, которая буквально "переливается" на ваших стенах или полу.&lt;/p&gt;
&lt;/div&gt;
&lt;div&gt;
  &lt;p&gt;Коллекция &lt;em&gt;River Fusion&lt;/em&gt; — это ваш шаг к созданию интерьера, который будет вдохновлять каждый день.&lt;/p&gt;
&lt;/div&gt;</t>
  </si>
  <si>
    <t>1294809</t>
  </si>
  <si>
    <t>Statuario Valencia</t>
  </si>
  <si>
    <t>&lt;section&gt;
  &lt;h1&gt;Коллекция плитки Statuario Valencia: Искусство мрамора в каждой детали&lt;/h1&gt;
  &lt;p&gt;Плитка из коллекции &lt;strong&gt;Statuario Valencia&lt;/strong&gt; от фабрики Sonex Tiles — это идеальное сочетание утончённой элегантности и современных технологий. Вдохновленная классической красотой итальянского мрамора Statuario, эта коллекция переносит в интерьер дух роскоши и изысканности, который никогда не выйдет из моды.&lt;/p&gt;
&lt;/section&gt;
&lt;section&gt;
  &lt;h2&gt;Впечатляющая эстетика и универсальность&lt;/h2&gt;
  &lt;p&gt;Каждая плитка из коллекции имитирует натуральный мрамор с его характерными прожилками, создавая уникальный рисунок, который добавляет глубину и индивидуальность вашему пространству. Мягкие белые оттенки с серыми прожилками делают эту плитку универсальным решением для интерьеров в стиле минимализм, классицизм или современный лофт.&lt;/p&gt;
&lt;/section&gt;
&lt;section&gt;
  &lt;h2&gt;Характеристики, которые вдохновляют&lt;/h2&gt;
  &lt;ul&gt;
    &lt;li&gt;&lt;strong&gt;Форма:&lt;/strong&gt; Прямоугольная и квадратная, идеально подходящая для любых дизайнерских идей.&lt;/li&gt;
    &lt;li&gt;&lt;strong&gt;Поверхность:&lt;/strong&gt; Гладкая с глянцевым покрытием, которое отражает свет и визуально увеличивает пространство.&lt;/li&gt;
    &lt;li&gt;&lt;strong&gt;Размеры:&lt;/strong&gt; Разнообразные форматы, которые позволяют создавать сложные композиции.&lt;/li&gt;
    &lt;li&gt;&lt;strong&gt;Износостойкость:&lt;/strong&gt; Высокий уровень прочности делает эту плитку отличным выбором как для стен, так и для пола.&lt;/li&gt;
  &lt;/ul&gt;
&lt;/section&gt;
&lt;section&gt;
  &lt;h2&gt;Преимущества коллекции&lt;/h2&gt;
  &lt;p&gt;Statuario Valencia — это не просто плитка, а настоящее произведение искусства. Она легко вписывается в любые интерьеры, будь то ванная комната, кухня, гостиная или коммерческое пространство. Глянцевая поверхность добавляет комнате изысканного блеска, а устойчивость к влаге и повреждениям делает её практичным выбором на долгие годы.&lt;/p&gt;
&lt;/section&gt;
&lt;section&gt;
  &lt;h2&gt;Интересный факт&lt;/h2&gt;
  &lt;p&gt;Название коллекции &lt;em&gt;Statuario&lt;/em&gt; происходит от легендарного итальянского мрамора, который использовался великими мастерами эпохи Возрождения, такими как Микеланджело. Теперь эта эстетика доступна вам в виде современных керамических решений!&lt;/p&gt;
&lt;/section&gt;
&lt;section&gt;
  &lt;h2&gt;Создайте интерьер мечты с Statuario Valencia&lt;/h2&gt;
  &lt;p&gt;Если вы мечтаете о пространстве, которое будет вдохновлять каждый день, коллекция &lt;strong&gt;Statuario Valencia&lt;/strong&gt; — ваш идеальный выбор. С её помощью вы сможете создать интерьер, сочетающий timeless-классику и современные технологии. Подарите своему дому атмосферу роскоши и гармонии!&lt;/p&gt;
&lt;/section&gt;</t>
  </si>
  <si>
    <t>1283450</t>
  </si>
  <si>
    <t>Staro</t>
  </si>
  <si>
    <t>Carving</t>
  </si>
  <si>
    <t>&lt;h2&gt;Carving от Staro: Искусство в каждой линии&lt;/h2&gt;
&lt;p&gt;Коллекция плитки &lt;strong&gt;Carving&lt;/strong&gt; от фабрики &lt;em&gt;Staro&lt;/em&gt; — это настоящее воплощение современного дизайна, где каждая деталь продумана до совершенства. Эта линейка объединяет в себе утонченность, стиль и практичность, превращая любое пространство в произведение искусства.&lt;/p&gt;
&lt;h3&gt;Изысканный стиль и утонченные линии&lt;/h3&gt;
&lt;p&gt;Плитка из коллекции &lt;strong&gt;Carving&lt;/strong&gt; отличается изящными текстурными узорами, которые напоминают ручную резьбу. Каждый элемент создан для того, чтобы подчеркнуть глубину и объем, добавляя интерьеру эффектности и индивидуальности. От строгих геометрических форм до мягких абстрактных линий — эта плитка органично впишется как в современный минимализм, так и в более классические стили.&lt;/p&gt;
&lt;h3&gt;Монохромные оттенки для безупречной гармонии&lt;/h3&gt;
&lt;p&gt;Цветовая палитра коллекции базируется на благородных оттенках серого, бежевого и белого, что создает ощущение легкости и пространства. Эти универсальные цвета позволяют плитке стать основой любого дизайнерского замысла, будь то акцентное оформление или сдержанная фоновая композиция.&lt;/p&gt;
&lt;h3&gt;Тактильное удовольствие&lt;/h3&gt;
&lt;p&gt;Поверхность плитки может быть матовой или полуматовой, что делает ее не только эстетически привлекательной, но и приятной на ощупь. Такая текстура идеально подходит для уютных жилых помещений, стильных ванных комнат или современных кухонь.&lt;/p&gt;
&lt;h3&gt;Идеальные размеры для любого проекта&lt;/h3&gt;
&lt;p&gt;Коллекция &lt;strong&gt;Carving&lt;/strong&gt; предлагает плитку стандартных размеров, подходящих как для стен, так и для полов. Это универсальное решение, которое легко адаптируется под индивидуальные размеры комнаты, создавая ощущение завершенности и гармонии.&lt;/p&gt;
&lt;h3&gt;Долговечность, проверенная временем&lt;/h3&gt;
&lt;p&gt;Плитка от &lt;em&gt;Staro&lt;/em&gt; славится своим качеством: устойчивость к влаге, износу и перепадам температуры делает коллекцию &lt;strong&gt;Carving&lt;/strong&gt; идеальным выбором как для внутренних, так и для внешних работ. Это инвестиция в долговечность и стиль.&lt;/p&gt;
&lt;h3&gt;Интересный факт&lt;/h3&gt;
&lt;p&gt;Название коллекции "Carving" переводится с английского как "резьба". Этот символизм идеально отражает философию коллекции: каждая плитка — это словно выточенный вручную шедевр, созданный для того, чтобы вдохновлять и восхищать.&lt;/p&gt;
&lt;p&gt;Коллекция &lt;strong&gt;Carving&lt;/strong&gt; — это не просто плитка, это возможность выразить себя через интерьер, сделав его уникальным и незабываемым!&lt;/p&gt;</t>
  </si>
  <si>
    <t>1316238</t>
  </si>
  <si>
    <t>Luna Rossa</t>
  </si>
  <si>
    <t>&lt;h2&gt;Коллекция плитки Luna Rossa от Staro: Искусство гармонии и элегантности&lt;/h2&gt;
&lt;p&gt;Погрузитесь в мир утончённой эстетики с коллекцией плитки &lt;strong&gt;Luna Rossa&lt;/strong&gt; от легендарной фабрики Staro. Эта коллекция – настоящий гимн изысканности, где каждый элемент воплощает баланс современного дизайна и природной красоты.&lt;/p&gt;
&lt;h3&gt;Идеальное сочетание стиля и функциональности&lt;/h3&gt;
&lt;p&gt;Коллекция Luna Rossa предлагает изысканную палитру оттенков, вдохновленных успокаивающей природой ночного неба. Мягкие серые, глубокие графитовые и нежные пастельные тона создают ощущение уюта и благородства, превращая любое пространство в шедевр. Тонкая матовая поверхность добавляет интерьеру глубину и визуальную текстуру, делая плитку идеальной как для стен, так и для пола.&lt;/p&gt;
&lt;h3&gt;Форма, которая вдохновляет&lt;/h3&gt;
&lt;p&gt;Эта коллекция представлена в универсальных форматах, что позволяет создавать как минималистичные, так и сложные дизайнерские композиции. Чёткие линии и аккуратные края подчёркивают современный характер коллекции, а универсальные размеры обеспечивают лёгкость укладки.&lt;/p&gt;
&lt;h3&gt;Художественное исполнение и долговечность&lt;/h3&gt;
&lt;p&gt;Каждая плитка из коллекции Luna Rossa – это сочетание мастерства и передовых технологий. Поверхность плитки устойчива к механическим повреждениям, что делает её идеальным выбором для помещений с высокой проходимостью. Это не просто отделочный материал, а дизайнерский инструмент для создания пространства, которое вдохновляет день за днём.&lt;/p&gt;
&lt;h3&gt;Почему стоит выбрать Luna Rossa?&lt;/h3&gt;
&lt;ul&gt;
  &lt;li&gt;Современный и универсальный дизайн, подходящий для любого интерьера.&lt;/li&gt;
  &lt;li&gt;Высокая устойчивость к износу и лёгкость в уходе.&lt;/li&gt;
  &lt;li&gt;Экологичность материалов – забота о вашем здоровье и окружающей среде.&lt;/li&gt;
  &lt;li&gt;Возможность сочетания с другими коллекциями для уникальных решений.&lt;/li&gt;
&lt;/ul&gt;
&lt;p&gt;&lt;strong&gt;Luna Rossa&lt;/strong&gt; – это не просто плитка. Это воплощение вашего индивидуального стиля и стремления к совершенству. Превратите пространство в произведение искусства вместе с Staro!&lt;/p&gt;</t>
  </si>
  <si>
    <t>1240062</t>
  </si>
  <si>
    <t>Palacio</t>
  </si>
  <si>
    <t>&lt;h1&gt;Коллекция плитки Palacio от Staro: воплощение элегантности и утонченности&lt;/h1&gt;
&lt;p&gt;Позвольте вашему интерьеру заиграть новыми красками с коллекцией плитки &lt;strong&gt;Palacio&lt;/strong&gt; от бренда Staro. Эта изысканная линейка была создана, чтобы подчеркнуть благородство пространства и придать ему уникальный характер. Каждая плитка — это произведение дизайнерского искусства, вдохновленное роскошью дворцовых интерьеров.&lt;/p&gt;
&lt;h2&gt;Эстетика и стиль, достойные королевских залов&lt;/h2&gt;
&lt;p&gt;Коллекция &lt;strong&gt;Palacio&lt;/strong&gt; очаровывает своим утонченным дизайном. В палитре преобладают мягкие пастельные тона, дополненные изысканными текстурами, которые имитируют благородные материалы, такие как мрамор, натуральный камень или изысканная штукатурка. Каждая деталь продумана до мелочей, чтобы создать гармонию между традициями и современностью.&lt;/p&gt;
&lt;h3&gt;Ключевые характеристики:&lt;/h3&gt;
&lt;ul&gt;
  &lt;li&gt;Разнообразие форматов: от классических квадратов до элегантных прямоугольников.&lt;/li&gt;
  &lt;li&gt;Поверхности с матовым, глянцевым или полуполированным эффектом — для создания уникальной игры света.&lt;/li&gt;
  &lt;li&gt;Прочные материалы, которые гарантируют долговечность и стойкость к износу.&lt;/li&gt;
&lt;/ul&gt;
&lt;p&gt;Размеры плитки варьируются, что позволяет подобрать подходящий формат для помещений любого масштаба — будь то компактная ванная комната или просторный холл. Коллекция идеально подходит как для стен, так и для полов, создавая эффект цельного пространства.&lt;/p&gt;
&lt;h2&gt;Преимущества коллекции Palacio&lt;/h2&gt;
&lt;p&gt;Эта плитка не просто красива — она функциональна. Устойчивость к влаге, температурным перепадам и механическим повреждениям делает ее идеальным выбором для кухонь, ванных комнат, гостиных и даже коммерческих помещений.&lt;/p&gt;
&lt;p&gt;Коллекция &lt;strong&gt;Palacio&lt;/strong&gt; от Staro — это возможность окунуться в мир изысканных форм и текстур, привнести в дом атмосферу роскоши и неповторимого стиля. Вдохновленные дворцовыми традициями, дизайнеры создали коллекцию, которая станет центром притяжения вашего интерьера.&lt;/p&gt;
&lt;h4&gt;Создайте интерьер мечты с коллекцией Palacio!&lt;/h4&gt;</t>
  </si>
  <si>
    <t>1242597</t>
  </si>
  <si>
    <t>Slab Matt</t>
  </si>
  <si>
    <t>&lt;div&gt;
  &lt;h2&gt;Коллекция плитки Slab Matt от Staro: минимализм, который вдохновляет&lt;/h2&gt;
&lt;/div&gt;
&lt;div&gt;
  &lt;p&gt;Плитка из коллекции &lt;strong&gt;Slab Matt&lt;/strong&gt; от фабрики &lt;em&gt;Staro&lt;/em&gt; – это воплощение современной эстетики, где каждая деталь пронизана духом утончённого минимализма. Эта линейка создана для тех, кто ценит лаконичность форм и сдержанную элегантность в интерьере.&lt;/p&gt;
&lt;/div&gt;
&lt;div&gt;
  &lt;p&gt;Бархатистая матовая поверхность плитки не только визуально притягательна, но и невероятно приятна на ощупь. Она идеально вписывается как в концепцию современных лофтов, так и в классические интерьеры, добавляя нотку сдержанной роскоши.&lt;/p&gt;
&lt;/div&gt;
&lt;div&gt;
  &lt;p&gt;&lt;strong&gt;Цветовая палитра&lt;/strong&gt; коллекции включает природные и нейтральные оттенки, которые создают спокойную и гармоничную атмосферу. Эти цвета отлично сочетаются друг с другом, что предоставляет неограниченные возможности для дизайнерских экспериментов.&lt;/p&gt;
&lt;/div&gt;
&lt;div&gt;
  &lt;p&gt;Формат плиток из коллекции &lt;em&gt;Slab Matt&lt;/em&gt; варьируется от классических размеров до крупных форматов, которые создают эффект монолитности. Благодаря этому плитка подходит как для уютных небольших пространств, так и для просторных помещений, где она превращается в центральный элемент дизайна.&lt;/p&gt;
&lt;/div&gt;
&lt;div&gt;
  &lt;p&gt;Отдельного внимания заслуживает художественное исполнение коллекции. Каждая плитка имитирует текстуру природного камня или бетона с филигранной точностью. Этот эффект усиливает впечатление натуральности и добавляет интерьеру глубину.&lt;/p&gt;
&lt;/div&gt;
&lt;div&gt;
  &lt;p&gt;Коллекция &lt;strong&gt;Slab Matt&lt;/strong&gt; – это не просто плитка, это ваша возможность создать интерьер, который будет вдохновлять каждый день. Она идеально сочетается с современными тенденциями в дизайне, подчеркивая вкус и стиль своего владельца.&lt;/p&gt;
&lt;/div&gt;
&lt;div&gt;
  &lt;p&gt;Откройте для себя мир сдержанной элегантности и практичности с коллекцией плитки &lt;em&gt;Slab Matt&lt;/em&gt; от фабрики Staro. Это выбор, который станет настоящей гордостью вашего интерьера!&lt;/p&gt;
&lt;/div&gt;</t>
  </si>
  <si>
    <t>1242610</t>
  </si>
  <si>
    <t>Slab Polished</t>
  </si>
  <si>
    <t>&lt;h2&gt;Коллекция плитки Slab Polished от Staro: Роскошь, воплощённая в камне&lt;/h2&gt;
&lt;p&gt;Коллекция &lt;strong&gt;Slab Polished&lt;/strong&gt; от знаменитой фабрики Staro – это квинтэссенция элегантности и современного стиля. Эта плитка создана для тех, кто ценит изысканность в каждом элементе интерьера. Она идеально передаёт текстуру натурального камня, но при этом наделена всеми преимуществами инновационных технологий.&lt;/p&gt;
&lt;h3&gt;Изысканность в каждой детали&lt;/h3&gt;
&lt;p&gt;Плитка из коллекции &lt;strong&gt;Slab Polished&lt;/strong&gt; обладает зеркально-гладкой поверхностью, которая наполняет пространство мягким блеском и визуально расширяет его. Глубокие прожилки и естественная структура создают эффект дорогого мрамора, превращая ваш дом в настоящую галерею искусства.&lt;/p&gt;
&lt;h3&gt;Широкий выбор размеров и форматов&lt;/h3&gt;
&lt;p&gt;Коллекция предлагает разнообразие размеров, что позволяет использовать её как для просторных гостиных и холлов, так и для уютных ванных комнат или кухонь. Каждая плитка точно подогнана и легко укладывается, создавая безупречно ровные поверхности.&lt;/p&gt;
&lt;h3&gt;Преимущества, которые впечатляют&lt;/h3&gt;
&lt;ul&gt;
  &lt;li&gt;&lt;strong&gt;Прочность и долговечность:&lt;/strong&gt; плитка стойко переносит механические воздействия и не боится времени.&lt;/li&gt;
  &lt;li&gt;&lt;strong&gt;Лёгкость в уходе:&lt;/strong&gt; гладкая поверхность минимизирует накопление загрязнений.&lt;/li&gt;
  &lt;li&gt;&lt;strong&gt;Универсальность:&lt;/strong&gt; коллекция подходит для стен и полов, а также для оформления общественных и жилых пространств.&lt;/li&gt;
&lt;/ul&gt;
&lt;h3&gt;Идеальный выбор для современных интерьеров&lt;/h3&gt;
&lt;p&gt;Плитка &lt;strong&gt;Slab Polished&lt;/strong&gt; станет гармоничным акцентом в интерьерах самых разных стилей – от минимализма до классики. Её благородная палитра оттенков и роскошный глянцевый блеск добавят нотку шика и утончённости в любой проект.&lt;/p&gt;
&lt;p&gt;С коллекцией &lt;strong&gt;Slab Polished&lt;/strong&gt; от Staro вы создадите пространство, которое будет вдохновлять и восхищать каждый день. Это не просто плитка – это искусство, доступное каждому.&lt;/p&gt;</t>
  </si>
  <si>
    <t>1255358</t>
  </si>
  <si>
    <t>Unico Tiles</t>
  </si>
  <si>
    <t>DynaImpastaL</t>
  </si>
  <si>
    <t>&lt;h2&gt;Коллекция плитки Dynaimpastal от Unico Tiles — Искусство, воплощённое в керамике&lt;/h2&gt;
&lt;p&gt;Коллекция &lt;strong&gt;Dynaimpastal&lt;/strong&gt; — это настоящая симфония цвета, текстуры и утончённого дизайна, созданная для тех, кто ценит эстетику в каждом элементе интерьера. Подчеркните индивидуальность вашего пространства с помощью плитки, которая идеально сочетает современный стиль и художественное вдохновение.&lt;/p&gt;
&lt;h3&gt;Непревзойдённое разнообразие оттенков&lt;/h3&gt;
&lt;p&gt;Цветовая палитра коллекции напоминает акварельные мазки художника: тонкие пастельные тона плавно переходят в насыщенные оттенки, создавая уютную и гармоничную атмосферу. Эти плитки идеально подходят как для светлых, так и для контрастных интерьеров, добавляя им глубины и характера.&lt;/p&gt;
&lt;h3&gt;Эффектная текстура и поверхность&lt;/h3&gt;
&lt;p&gt;Поверхность плитки выполнена с использованием инновационных технологий, что придаёт ей мягкий глянцевый отблеск или матовую бархатистость, в зависимости от выбранного варианта. Лёгкий рельеф создаёт ощущение ручной работы, добавляя нотки эксклюзивности в ваш интерьер.&lt;/p&gt;
&lt;h3&gt;Разнообразие размеров и форм&lt;/h3&gt;
&lt;p&gt;Коллекция представлена в нескольких форматах, что позволяет использовать плитку как для крупных площадей, так и для акцентных зон. Создайте уникальный узор или изящное панно, комбинируя различные формы и размеры.&lt;/p&gt;
&lt;h3&gt;Искусство в каждой детали&lt;/h3&gt;
&lt;p&gt;Каждая плитка &lt;strong&gt;Dynaimpastal&lt;/strong&gt; — это миниатюрное произведение искусства. Вдохновением для создания коллекции послужили живописные полотна, что делает её идеальным выбором для тех, кто стремится привнести в свой дом нотки утончённости и художественного вкуса.&lt;/p&gt;
&lt;h3&gt;Почему стоит выбрать Dynaimpastal?&lt;/h3&gt;
&lt;p&gt;Эта коллекция создана для тех, кто ищет баланс между функциональностью и эстетикой. Плитка обладает высокой износостойкостью, что делает её идеальным решением не только для жилых помещений, но и для общественных пространств. Ваша кухня, ванная или гостиная засияют новыми красками благодаря этой коллекции.&lt;/p&gt;
&lt;p&gt;Коллекция &lt;strong&gt;Dynaimpastal&lt;/strong&gt; от &lt;em&gt;Unico Tiles&lt;/em&gt; — это не просто плитка, это ваша возможность выразить себя через интерьер.&lt;/p&gt;</t>
  </si>
  <si>
    <t>1255361</t>
  </si>
  <si>
    <t>Mildstone</t>
  </si>
  <si>
    <t>&lt;h2&gt;Коллекция плитки Mildstone от Unico Tiles: эстетика природы в вашем доме&lt;/h2&gt;
&lt;p&gt;Коллекция &lt;strong&gt;Mildstone&lt;/strong&gt; от фабрики &lt;em&gt;Unico Tiles&lt;/em&gt; – это воплощение естественной гармонии и современного дизайна. Каждая плитка из этой коллекции словно олицетворяет нежный отпечаток камня, созданного самой природой. Она призвана добавить вашему интерьеру утонченности и характера, сохраняя при этом теплую и уютную атмосферу.&lt;/p&gt;
&lt;h3&gt;Изысканный стиль и универсальность&lt;/h3&gt;
&lt;p&gt;Плитки из коллекции &lt;strong&gt;Mildstone&lt;/strong&gt; идеально сочетают минимализм с природными текстурами. Лаконичные узоры, вдохновленные натуральным камнем и его неповторимыми переливами, превращают каждое помещение в пространство с уникальным характером. Эта коллекция гармонично впишется как в современный лофт, так и в классический интерьер.&lt;/p&gt;
&lt;h3&gt;Цветовая палитра и текстура&lt;/h3&gt;
&lt;p&gt;Оттенки коллекции варьируются от теплого песочного до холодного серого, создавая широкий диапазон для дизайнерских решений. Матовое покрытие придает плитке легкую бархатистость, что подчеркивает её натуральный облик. А изысканные прожилки и текстурные детали добавляют глубины, делая каждую плитку настоящим произведением искусства.&lt;/p&gt;
&lt;h3&gt;Разнообразие форматов&lt;/h3&gt;
&lt;p&gt;Коллекция представлена в нескольких размерах, что позволяет использовать её как для оформления стен, так и для пола. Большие плитки создают эффект монолитного покрытия, а более компактные варианты подчеркивают текстурность поверхности, добавляя пространству динамики.&lt;/p&gt;
&lt;h3&gt;Преимущества Mildstone&lt;/h3&gt;
&lt;ul&gt;
  &lt;li&gt;Высокая износостойкость и долговечность – плитка сохраняет свой первозданный вид на протяжении многих лет.&lt;/li&gt;
  &lt;li&gt;Легкость в уходе – матовая поверхность устойчива к загрязнениям и удобна в эксплуатации.&lt;/li&gt;
  &lt;li&gt;Экологичность – материалы, используемые в производстве, абсолютно безопасны для здоровья.&lt;/li&gt;
&lt;/ul&gt;
&lt;p&gt;Коллекция &lt;strong&gt;Mildstone&lt;/strong&gt; – это не просто плитка, это ваш способ выразить индивидуальность через детали интерьера. Она создана для тех, кто ценит стиль, комфорт и природную красоту в каждом элементе своего дома. Позвольте вашему пространству заиграть новыми гранями с этой коллекцией от &lt;em&gt;Unico Tiles&lt;/em&gt;.&lt;/p&gt;</t>
  </si>
  <si>
    <t>1255363</t>
  </si>
  <si>
    <t>Vience</t>
  </si>
  <si>
    <t>&lt;h1&gt;Коллекция плитки Vience от Unico Tiles: Искусство в каждой детали&lt;/h1&gt;
&lt;p&gt;Коллекция Vience от знаменитой фабрики &lt;strong&gt;Unico Tiles&lt;/strong&gt; — это квинтэссенция элегантности и утончённого стиля, созданная для тех, кто ценит красоту в интерьере. Каждая плитка этой коллекции вдохновлена гармонией природных текстур и современного дизайна, что делает её идеальным выбором для создания уникального пространства.&lt;/p&gt;
&lt;h2&gt;Художественное воплощение и стиль&lt;/h2&gt;
&lt;p&gt;Vience — это больше, чем просто плитка. Это настоящее произведение искусства, которое станет главным акцентом вашего интерьера. Коллекция поражает богатством текстур, от изысканного мрамора до минималистичных бетонных мотивов. В её дизайне соединились мягкость природных оттенков и лаконичность современных трендов, чтобы идеально вписаться как в классику, так и в ультрасовременные интерьеры.&lt;/p&gt;
&lt;h3&gt;Цветовая палитра, которая вдохновляет&lt;/h3&gt;
&lt;p&gt;Цвета коллекции Vience излучают спокойствие и гармонию. От нежных бежевых тонов до глубоких серых оттенков, каждый элемент коллекции создан для того, чтобы подчеркнуть уют и стиль вашего пространства. Это выбор для тех, кто стремится к балансу и утончённости.&lt;/p&gt;
&lt;h3&gt;Разнообразие форматов и поверхностей&lt;/h3&gt;
&lt;p&gt;Коллекция предлагает широкий спектр размеров и форм. От стандартных прямоугольников до крупных плит — Vience позволяет реализовать самые смелые дизайнерские идеи. Матовая поверхность плитки добавляет изысканности, а лёгкая игра света на её поверхности подчёркивает глубину текстур.&lt;/p&gt;
&lt;h2&gt;Преимущества коллекции Vience&lt;/h2&gt;
&lt;ul&gt;
  &lt;li&gt;Универсальность: идеально подходит для ванной комнаты, кухни, гостиной или коммерческих помещений.&lt;/li&gt;
  &lt;li&gt;Долговечность: высококачественные материалы обеспечивают стойкость к износу и лёгкость в уходе.&lt;/li&gt;
  &lt;li&gt;Эстетическая привлекательность: каждая плитка продумана до мельчайших деталей, чтобы стать частью вашего уникального интерьера.&lt;/li&gt;
&lt;/ul&gt;
&lt;p&gt;Коллекция Vience от Unico Tiles — это гармония дизайна и функциональности, которая создаёт атмосферу роскоши в каждом уголке вашего дома. Сделайте шаг навстречу совершенству и позвольте вашему интерьеру заиграть новыми красками с плиткой Vience.&lt;/p&gt;</t>
  </si>
  <si>
    <t>1240650</t>
  </si>
  <si>
    <t>Velsaa</t>
  </si>
  <si>
    <t>Adwa</t>
  </si>
  <si>
    <t>&lt;h2&gt;Коллекция плитки Adwa от Velsaa: искусство, вдохновленное природой&lt;/h2&gt;
&lt;p&gt;Коллекция &lt;strong&gt;Adwa&lt;/strong&gt; от бренда &lt;em&gt;Velsaa&lt;/em&gt; – это гармония современного дизайна и природного очарования. Каждая плитка словно оживает, передавая текстуры, которые напоминают естественные материалы – от камня до изысканных минералов. Она создаёт впечатление, будто природа сама вложила в неё свою душу.&lt;/p&gt;
&lt;h3&gt;Изысканный стиль для утончённых интерьеров&lt;/h3&gt;
&lt;p&gt;Плитка из коллекции &lt;strong&gt;Adwa&lt;/strong&gt; идеально вписывается в интерьеры с современной эстетикой. Её матовая поверхность и мягкие, природные оттенки создают атмосферу уюта и благородной сдержанности. В коллекции представлены несколько универсальных цветов – от глубоких серых до песочных и кремовых, что делает её подходящей как для минималистичных, так и для классических интерьеров.&lt;/p&gt;
&lt;h3&gt;Форма и размеры, которые вдохновляют&lt;/h3&gt;
&lt;p&gt;Коллекция предлагает плитки стандартных прямоугольных и квадратных форм, что позволяет создавать разнообразные комбинации укладки. Универсальные размеры обеспечивают лёгкость монтажа, а также дают простор для творчества – будь то крупноформатные акценты или изящная мозаика.&lt;/p&gt;
&lt;h3&gt;Поверхность с характером&lt;/h3&gt;
&lt;p&gt;Матовая текстура плитки не только приятна на ощупь, но и практична в уходе. Она устойчива к загрязнениям и сохраняет свой вид даже при интенсивной эксплуатации. Это делает её идеальным выбором для ванных комнат, кухонь и гостевых зон.&lt;/p&gt;
&lt;h3&gt;Ключевые преимущества&lt;/h3&gt;
&lt;ul&gt;
  &lt;li&gt;Натуральная эстетика, вдохновлённая природой;&lt;/li&gt;
  &lt;li&gt;Гармония оттенков для создания атмосферы уюта;&lt;/li&gt;
  &lt;li&gt;Универсальные размеры и формы для дизайна любой сложности;&lt;/li&gt;
  &lt;li&gt;Практичная матовая поверхность, устойчивая к износу.&lt;/li&gt;
&lt;/ul&gt;
&lt;p&gt;Коллекция плитки &lt;strong&gt;Adwa&lt;/strong&gt; – это не просто отделочный материал, а настоящее произведение искусства, способное преобразить любой интерьер. С ней ваш дом станет отражением стиля, комфорта и натуральной красоты.&lt;/p&gt;</t>
  </si>
  <si>
    <t>1240652</t>
  </si>
  <si>
    <t>Ariel</t>
  </si>
  <si>
    <t>&lt;h1&gt;Коллекция плитки Ariel от Velsaa – воплощение элегантности и стиля&lt;/h1&gt;
&lt;p&gt;Позвольте вашему пространству засиять с коллекцией плитки &lt;strong&gt;Ariel&lt;/strong&gt; от Velsaa! Эта серия создана для тех, кто ценит утонченную красоту и современный подход к дизайну интерьера. Ariel идеально сочетает в себе элегантность классики и смелость современных решений, раскрывая уникальный характер каждого помещения.&lt;/p&gt;
&lt;h2&gt;Изысканный стиль и гармония цвета&lt;/h2&gt;
&lt;p&gt;Коллекция вдохновлена природными текстурами и мягкими, приглушенными оттенками. В палитре плитки преобладают теплые кремовые, серые и бежевые тона, которые создают атмосферу уюта и спокойствия. Такие цвета универсальны и подойдут как для минималистичных, так и для более изысканных интерьеров.&lt;/p&gt;
&lt;h3&gt;Форма и размеры: идеальные пропорции&lt;/h3&gt;
&lt;p&gt;Плитка Ariel представлена в универсальных прямоугольных и квадратных форматах, что позволяет создавать гармоничные комбинации и экспериментировать с укладкой. Благодаря разнообразию размеров коллекция подходит как для просторных гостиных, так и для компактных ванных комнат.&lt;/p&gt;
&lt;h2&gt;Поверхность, которая вдохновляет&lt;/h2&gt;
&lt;p&gt;Плитка имеет гладкую матовую поверхность, придающую интерьеру мягкое свечение и визуальную глубину. Вдохновляющий дизайн с легкими природными узорами делает каждую плитку уникальной и добавляет интерьеру нотку изысканности.&lt;/p&gt;
&lt;h3&gt;Долговечность и практичность&lt;/h3&gt;
&lt;p&gt;Коллекция Ariel не только красива, но и функциональна. Плитка обладает высокой износостойкостью, устойчива к влаге и легко очищается от загрязнений, что делает её идеальным выбором для ванных комнат, кухонь и даже коммерческих помещений.&lt;/p&gt;
&lt;h2&gt;Эксклюзивное художественное исполнение&lt;/h2&gt;
&lt;p&gt;Каждая плитка коллекции Ariel – это маленький шедевр, созданный с вниманием к деталям. Тонкие линии, мягкие переходы цвета и текстуры создают эффект натурального камня, даря интерьеру природную гармонию и утонченность.&lt;/p&gt;
&lt;p&gt;&lt;strong&gt;Ariel&lt;/strong&gt; – это больше, чем просто плитка. Это ваш шанс превратить обычное пространство в дизайнерское произведение искусства, которое будет радовать глаз и восхищать ваших гостей!&lt;/p&gt;</t>
  </si>
  <si>
    <t>1240654</t>
  </si>
  <si>
    <t>Nembus</t>
  </si>
  <si>
    <t>&lt;h1&gt;Коллекция плитки Nembus от Velsaa – искусство в каждом штрихе&lt;/h1&gt;
&lt;p&gt;Коллекция &lt;strong&gt;Nembus&lt;/strong&gt; от престижной фабрики Velsaa – это воплощение современного дизайна, который соединяет изысканность и практичность. Каждая плитка из этой серии – как кусочек художественного шедевра, созданного для того, чтобы преображать пространства.&lt;/p&gt;
&lt;h2&gt;Элегантный стиль и утончённый минимализм&lt;/h2&gt;
&lt;p&gt;В коллекции &lt;em&gt;Nembus&lt;/em&gt; доминируют нейтральные оттенки, которые идеально подойдут как для создания уютной атмосферы, так и для строгих современных интерьеров. Мягкие текстуры плитки напоминают природные материалы, добавляя ощущение естественности и гармонии в любой интерьер.&lt;/p&gt;
&lt;h3&gt;Изысканный выбор размеров и форматов&lt;/h3&gt;
&lt;p&gt;Плитки представлены в нескольких универсальных форматах, что позволяет экспериментировать с укладкой и создавать уникальные дизайнерские решения. От классических квадратов до продолговатых прямоугольников – коллекция Nembus идеально адаптируется под любые идеи.&lt;/p&gt;
&lt;h3&gt;Поверхность, которая манит&lt;/h3&gt;
&lt;p&gt;Матовая и слегка текстурированная поверхность плитки создаёт приятные тактильные ощущения, дополняя её визуальную привлекательность. Это идеальный выбор для тех, кто ценит детали и стремится к совершенству в интерьере.&lt;/p&gt;
&lt;h2&gt;Преимущества коллекции Nembus:&lt;/h2&gt;
&lt;ul&gt;
  &lt;li&gt;Высокая износостойкость и долговечность;&lt;/li&gt;
  &lt;li&gt;Простота в уходе и устойчивость к пятнам;&lt;/li&gt;
  &lt;li&gt;Современный дизайн, подходящий для любых стилей интерьера;&lt;/li&gt;
  &lt;li&gt;Экологически чистые материалы и безопасное производство.&lt;/li&gt;
&lt;/ul&gt;
&lt;p&gt;Коллекция Nembus – это не просто плитка, это способ выразить вашу индивидуальность через интерьер. Она идеально подходит для оформления жилых и коммерческих пространств, создавая уникальную атмосферу, в которой хочется находиться снова и снова.&lt;/p&gt;
&lt;h4&gt;С коллекцией Nembus от Velsaa ваш интерьер обретёт новую жизнь – элегантную, современную и невероятно стильную!&lt;/h4&gt;</t>
  </si>
  <si>
    <t>1240657</t>
  </si>
  <si>
    <t>Prisma Onyx</t>
  </si>
  <si>
    <t>&lt;h2&gt;Коллекция плитки &lt;strong&gt;Prisma Onyx&lt;/strong&gt; от Velsaa: искусство природной роскоши&lt;/h2&gt;
&lt;p&gt;Коллекция &lt;strong&gt;Prisma Onyx&lt;/strong&gt; от Velsaa — это воплощение изысканности и современного стиля, вдохновленного природной красотой оникса. Эта плитка создана для тех, кто хочет наполнить интерьер утонченным шармом и ощущением премиальности. Каждое изделие из коллекции словно переносит в мир природных минералов, где текстуры и цвета создают уникальный визуальный эффект.&lt;/p&gt;
&lt;h3&gt;Изысканный стиль и художественное мастерство&lt;/h3&gt;
&lt;p&gt;Характерной чертой коллекции является имитация благородного оникса с его сложными прожилками и глубиной текстуры. Плитки обладают глянцевой поверхностью, которая идеально отражает свет, создавая эффект мерцания и добавляя пространству воздушности. Коллекция выполнена в спокойной палитре нежных бежевых, кремовых и светло-серых оттенков, которые легко впишутся в любой интерьер, от классики до современного минимализма.&lt;/p&gt;
&lt;h3&gt;Разнообразие форматов для безграничного творчества&lt;/h3&gt;
&lt;p&gt;Плитки коллекции &lt;strong&gt;Prisma Onyx&lt;/strong&gt; выпускаются в универсальных размерах, что обеспечивает удобство укладки и позволяет создавать гармоничные композиции на стенах и полу. Благодаря продуманным габаритам, они подходят как для просторных гостиных, так и для уютных ванных комнат.&lt;/p&gt;
&lt;h3&gt;Преимущества, которые вдохновляют&lt;/h3&gt;
&lt;ul&gt;
  &lt;li&gt;&lt;strong&gt;Натуральный эффект:&lt;/strong&gt; реалистичное воспроизведение текстуры оникса.&lt;/li&gt;
  &lt;li&gt;&lt;strong&gt;Высокая износостойкость:&lt;/strong&gt; плитка выдерживает годы активного использования.&lt;/li&gt;
  &lt;li&gt;&lt;strong&gt;Универсальность:&lt;/strong&gt; подходит для жилых и коммерческих помещений.&lt;/li&gt;
  &lt;li&gt;&lt;strong&gt;Простота ухода:&lt;/strong&gt; глянцевая поверхность легко очищается.&lt;/li&gt;
&lt;/ul&gt;
&lt;p&gt;Коллекция &lt;strong&gt;Prisma Onyx&lt;/strong&gt; от Velsaa — это возможность превратить ваш интерьер в произведение искусства. Сочетание природной эстетики и современных технологий делает эту плитку идеальным выбором для тех, кто ценит красоту и функциональность в каждой детали.&lt;/p&gt;</t>
  </si>
  <si>
    <t>1240661</t>
  </si>
  <si>
    <t>Tkaki</t>
  </si>
  <si>
    <t>&lt;h1&gt;Коллекция плитки Tkaki от Velsaa: Совершенство в каждом штрихе&lt;/h1&gt;
&lt;p&gt;Коллекция плитки &lt;strong&gt;Tkaki&lt;/strong&gt; от фабрики &lt;em&gt;Velsaa&lt;/em&gt; — это яркий пример гармонии современного дизайна и утончённой эстетики. Она создана для тех, кто стремится привнести в интерьер нотки изысканности и индивидуальности. Каждая плитка словно рассказывает свою историю, приглашая вас стать частью этого художественного произведения.&lt;/p&gt;
&lt;h2&gt;Элегантность в стиле и деталях&lt;/h2&gt;
&lt;p&gt;Стиль коллекции излучает современную изысканность с лёгким налётом минимализма. Плитки отличаются утонченным сочетанием цветов, от нежных пастельных тонов до глубоких насыщенных оттенков. Этот баланс позволяет коллекции органично вписываться как в классические интерьеры, так и в ультрасовременные пространства.&lt;/p&gt;
&lt;h3&gt;Форма и поверхность: Искусство в каждой линии&lt;/h3&gt;
&lt;p&gt;Форма плиток &lt;strong&gt;Tkaki&lt;/strong&gt; идеально продумана для создания геометрически точных и эстетически притягательных композиций. Матовая поверхность с лёгким глянцевым отблеском добавляет текстурности и глубины, делая плитку одновременно практичной и выразительной.&lt;/p&gt;
&lt;h3&gt;Размеры: Универсальность и удобство&lt;/h3&gt;
&lt;p&gt;Коллекция представлена в удобных форматах, которые позволяют легко комбинировать плитки между собой. Это универсальное решение для оформления как компактных, так и просторных помещений.&lt;/p&gt;
&lt;h2&gt;Художественное исполнение: Когда дизайн становится искусством&lt;/h2&gt;
&lt;p&gt;Каждая плитка коллекции &lt;strong&gt;Tkaki&lt;/strong&gt; поражает своей детализацией. Узор, напоминающий тонкую работу кистью, будто вдохновлен природными мотивами или абстрактными картинами. Это делает интерьер уникальным и неподражаемым.&lt;/p&gt;
&lt;h4&gt;Почему стоит выбрать Tkaki?&lt;/h4&gt;
&lt;ul&gt;
  &lt;li&gt;Изысканный дизайн для создания уникального интерьера.&lt;/li&gt;
  &lt;li&gt;Высокая износостойкость и долговечность.&lt;/li&gt;
  &lt;li&gt;Широкая цветовая палитра для любых стилей.&lt;/li&gt;
  &lt;li&gt;Идеально продуманные размеры для лёгкой укладки.&lt;/li&gt;
&lt;/ul&gt;
&lt;p&gt;Коллекция плитки &lt;strong&gt;Tkaki&lt;/strong&gt; от &lt;em&gt;Velsaa&lt;/em&gt; — это не просто отделочный материал, это произведение искусства, которое привнесёт в ваш дом уют, стиль и индивидуальность. Позвольте своему пространству заиграть новыми красками вместе с &lt;strong&gt;Tkaki&lt;/strong&gt;.&lt;/p&gt;</t>
  </si>
  <si>
    <t>1240662</t>
  </si>
  <si>
    <t>Translucent</t>
  </si>
  <si>
    <t>&lt;h2&gt;Коллекция плитки Translucent от Velsaa: Искусство света и текстуры&lt;/h2&gt;
&lt;p&gt;&lt;strong&gt;Translucent&lt;/strong&gt; от Velsaa – это коллекция, которая превращает плитку в настоящее произведение искусства, играя с эффектами света и глубины. Каждая плитка словно пропускает сквозь себя солнечные лучи, создавая иллюзию пространства и легкости. Это – выбор для тех, кто ценит не только функциональность, но и эстетику.&lt;/p&gt;
&lt;p&gt;Коллекция выполнена в утончённой цветовой палитре, где доминируют спокойные и естественные оттенки, от мягкого перламутра до нежных пастельных тонов. Такая гамма идеально подойдёт для создания интерьеров, наполненных комфортом, светом и гармонией. Поверхность плитки может быть как гладкой, так и с деликатной текстурой, что добавляет ей тактильной привлекательности.&lt;/p&gt;
&lt;h3&gt;Ключевые характеристики:&lt;/h3&gt;
&lt;ul&gt;
  &lt;li&gt;Современные размеры плитки обеспечивают универсальность использования: от акцентных стен до масштабных напольных покрытий.&lt;/li&gt;
  &lt;li&gt;Изысканная полупрозрачная поверхность создаёт уникальную игру света, подчёркивая глубину и объем пространства.&lt;/li&gt;
  &lt;li&gt;Коллекция подходит для любых помещений – от ванной комнаты до гостиной, добавляя нотку роскоши и утончённости.&lt;/li&gt;
&lt;/ul&gt;
&lt;p&gt;Каждая плитка из коллекции Translucent – это мастерское сочетание функциональности и дизайнерского подхода. Вдохновляясь природными элементами, фабрика Velsaa создала материал, который становится центральным элементом любого интерьера. Выберите Translucent – и ваш дом засияет по-новому!&lt;/p&gt;</t>
  </si>
  <si>
    <t>1220949</t>
  </si>
  <si>
    <t>Vita</t>
  </si>
  <si>
    <t>Calcutta Bruno</t>
  </si>
  <si>
    <t>&lt;h2&gt;Коллекция Calcutta Bruno от Vita: Элегантность в каждой детали&lt;/h2&gt;
&lt;p&gt;Коллекция плитки &lt;strong&gt;Calcutta Bruno&lt;/strong&gt; от фабрики Vita открывает двери в мир роскоши и утонченной эстетики. Эта серия создана для тех, кто ценит гармонию классики и современности, где каждая деталь продумана до совершенства.&lt;/p&gt;
&lt;p&gt;Вдохновленная природной красотой мрамора, &lt;em&gt;Calcutta Bruno&lt;/em&gt; привносит в интерьер ощущение величественной изысканности. Глубокие шоколадные оттенки с тонкими прожилками, имитирующими благородный рисунок камня, создают уникальную текстуру, которая придаёт пространству тепло и глубину.&lt;/p&gt;
&lt;h3&gt;Особенности, которые впечатляют&lt;/h3&gt;
&lt;ul&gt;
  &lt;li&gt;Изумительная &lt;strong&gt;гладкая поверхность&lt;/strong&gt;, отражающая свет, наполняет помещение мягким сиянием.&lt;/li&gt;
  &lt;li&gt;Идеально подобранные &lt;strong&gt;размеры плитки&lt;/strong&gt; обеспечивают легкость укладки и универсальность в использовании.&lt;/li&gt;
  &lt;li&gt;Эстетика натурального мрамора в сочетании с практичностью керамики делает эту коллекцию идеальной для любого интерьера — от ванной комнаты до гостиных зон.&lt;/li&gt;
&lt;/ul&gt;
&lt;p&gt;Каждый элемент коллекции продуман до мельчайших деталей, чтобы подчеркнуть статусность и стиль владельца. С &lt;strong&gt;Calcutta Bruno&lt;/strong&gt; вы получаете не просто плитку, а произведение искусства, которое станет центральным акцентом вашего дома.&lt;/p&gt;
&lt;h3&gt;Идеальное решение для современного интерьера&lt;/h3&gt;
&lt;p&gt;Эта коллекция идеально впишется как в минималистичные интерьеры, так и в более классические стили. Темная палитра плитки создаёт атмосферу уюта и роскоши, а изысканный дизайн делает её универсальным выбором для любых пространств.&lt;/p&gt;
&lt;p&gt;Выбирая &lt;strong&gt;Calcutta Bruno&lt;/strong&gt;, вы выбираете безупречное качество, изысканный стиль и долговечность, которые будут радовать вас долгие годы.&lt;/p&gt;</t>
  </si>
  <si>
    <t>1220950</t>
  </si>
  <si>
    <t>CK12021 Polish</t>
  </si>
  <si>
    <t>&lt;h1&gt;Коллекция плитки Ck12021 Polish от Vita: Элегантность, доведённая до совершенства&lt;/h1&gt;
&lt;p&gt;Коллекция плитки &lt;strong&gt;Ck12021 Polish&lt;/strong&gt; от фабрики Vita создана для тех, кто ценит утончённую эстетику и высокое качество. Эта линейка воплощает гармонию современного дизайна и безупречной функциональности, превращая любое пространство в произведение искусства.&lt;/p&gt;
&lt;h2&gt;Изысканный стиль и продуманное исполнение&lt;/h2&gt;
&lt;p&gt;Плитка из коллекции Ck12021 Polish предлагает идеальное сочетание глянцевой поверхности и универсальной цветовой палитры. Теплые и холодные оттенки органично сочетаются, создавая атмосферу уюта и лёгкости. Благодаря своему лаконичному дизайну, коллекция прекрасно подойдёт для минималистичных интерьеров, а также станет акцентом в более выразительных стилях.&lt;/p&gt;
&lt;h3&gt;Ключевые характеристики:&lt;/h3&gt;
&lt;ul&gt;
  &lt;li&gt;&lt;strong&gt;Поверхность:&lt;/strong&gt; Глянцевое покрытие, которое добавляет сияния и визуального пространства.&lt;/li&gt;
  &lt;li&gt;&lt;strong&gt;Размеры:&lt;/strong&gt; Универсальные габариты позволяют легко адаптировать плитку к любому помещению.&lt;/li&gt;
  &lt;li&gt;&lt;strong&gt;Форма:&lt;/strong&gt; Прямоугольные и квадратные варианты для создания уникальных композиций.&lt;/li&gt;
  &lt;li&gt;&lt;strong&gt;Износостойкость:&lt;/strong&gt; Высококачественный материал гарантирует долговечность и устойчивость к повреждениям.&lt;/li&gt;
&lt;/ul&gt;
&lt;h2&gt;Преимущества, которые вдохновляют&lt;/h2&gt;
&lt;p&gt;Каждая плитка из коллекции Ck12021 Polish — это не просто строительный материал, а инструмент для создания роскошного интерьера. Глянцевая поверхность отражает свет, визуально расширяя пространство, а идеальная проработка текстур придаёт помещению эксклюзивный шарм. Лёгкость в уходе и устойчивость к воздействию влаги делают эту коллекцию идеальным выбором для ванных комнат, кухонь и даже коммерческих помещений.&lt;/p&gt;
&lt;h3&gt;Интересный факт:&lt;/h3&gt;
&lt;p&gt;Глянцевые покрытия, такие как в коллекции Ck12021 Polish, визуально увеличивают площадь помещения на 15%, что делает её незаменимой для небольших помещений, нуждающихся в лёгкости и объёме.&lt;/p&gt;
&lt;h2&gt;Выбор, который говорит о вкусе&lt;/h2&gt;
&lt;p&gt;Плитка Ck12021 Polish от Vita — это не просто отделка, это стиль жизни. Уникальный дизайн и превосходное качество превращают её в идеальное решение для тех, кто стремится окружить себя красотой и комфортом. Создайте пространство, которое будет вдохновлять каждый день!&lt;/p&gt;</t>
  </si>
  <si>
    <t>1320922</t>
  </si>
  <si>
    <t>Березакерамика</t>
  </si>
  <si>
    <t>Alarcon</t>
  </si>
  <si>
    <t>&lt;h1&gt;Коллекция плитки Alarcon — гармония стиля и функциональности&lt;/h1&gt;
&lt;p&gt;Погрузитесь в мир изысканности и утончённого дизайна с коллекцией плитки &lt;strong&gt;Alarcon&lt;/strong&gt; от фабрики Березакерамика. Это не просто плитка — это искусство, воплощённое в керамике, которое придаст вашему интерьеру уникальный характер и шарм.&lt;/p&gt;
&lt;h2&gt;Совершенство в каждой детали&lt;/h2&gt;
&lt;p&gt;Коллекция &lt;strong&gt;Alarcon&lt;/strong&gt; поражает своим гармоничным сочетанием текстур, цветов и форм. В её дизайне прослеживаются нотки классической элегантности, дополненные современными акцентами. Матовая поверхность плитки создаёт атмосферу уюта, а её природные оттенки — от нежных бежевых до глубоких серых тонов — идеально вписываются в любой интерьер, будь то кухня, ванная или гостиная.&lt;/p&gt;
&lt;h3&gt;Идеальные размеры для стильных решений&lt;/h3&gt;
&lt;p&gt;Плитка из коллекции &lt;strong&gt;Alarcon&lt;/strong&gt; представлена в универсальных размерах, которые обеспечивают удобство укладки и визуальную гармонию. Благодаря этому она подходит как для небольших помещений, так и для просторных пространств, создавая ощущение баланса и завершённости.&lt;/p&gt;
&lt;h3&gt;Тактильное наслаждение&lt;/h3&gt;
&lt;p&gt;Особая текстура плитки напоминает натуральный камень, приглашая вас прикоснуться к её поверхности. Это не только эстетически привлекательно, но и практично, ведь плитка устойчива к повреждениям и легко очищается, сохраняя свой первозданный вид на долгие годы.&lt;/p&gt;
&lt;h2&gt;Преимущество в каждой детали&lt;/h2&gt;
&lt;p&gt;Коллекция &lt;strong&gt;Alarcon&lt;/strong&gt; — это выбор тех, кто ценит сочетание красоты, долговечности и функциональности. Она идеально подходит для создания интерьеров в стиле минимализм, лофт или модерн, добавляя им изысканности и благородства.&lt;/p&gt;
&lt;p&gt;Подарите своему дому атмосферу уюта и роскоши с коллекцией плитки &lt;strong&gt;Alarcon&lt;/strong&gt; от Березакерамика — керамическим шедевром, который вдохновляет!&lt;/p&gt;</t>
  </si>
  <si>
    <t>1283483</t>
  </si>
  <si>
    <t>Alcazar</t>
  </si>
  <si>
    <t>&lt;h1&gt;Коллекция плитки Alcazar от Березакерамика: королевское великолепие у вас дома&lt;/h1&gt;
&lt;p&gt;Откройте для себя изысканность и величие с коллекцией плитки &lt;strong&gt;Alcazar&lt;/strong&gt; от фабрики Березакерамика. Эта коллекция вдохновлена архитектурой средневековых дворцов и очарованием андалусийских мотивов, что превращает каждый интерьер в произведение искусства. Если вы мечтаете о пространстве, которое будет источать благородство и утонченность, эта плитка – ваш идеальный выбор.&lt;/p&gt;
&lt;h2&gt;Эстетика, которая завораживает&lt;/h2&gt;
&lt;p&gt;Коллекция выполнена в мягкой, теплой цветовой палитре, где гармонично переплетаются оттенки песка, земли и камня. Утонченные орнаменты и текстуры, напоминающие резные узоры на гранитных плитах старинных дворцов, делают каждую плитку настоящим шедевром. В зависимости от освещения поверхность плитки может играть бликами, добавляя глубину и шарм вашему интерьеру.&lt;/p&gt;
&lt;h3&gt;Идеальные формы и размеры&lt;/h3&gt;
&lt;p&gt;Плитка &lt;strong&gt;Alcazar&lt;/strong&gt; представлена в удобных и универсальных форматах, что позволяет легко комбинировать элементы и создавать уникальные композиции. Благодаря точной геометрии и качественной обработке плитка подходит как для стен, так и для пола, открывая безграничные возможности для творчества.&lt;/p&gt;
&lt;h4&gt;Тактильное наслаждение&lt;/h4&gt;
&lt;p&gt;Матовая поверхность плитки приятна на ощупь и создает ощущение естественного камня. Это не только эстетично, но и практично – плитка устойчива к царапинам и загрязнениям, что делает её идеальным выбором для ванных комнат, кухонь и гостиных.&lt;/p&gt;
&lt;h5&gt;Ключевые преимущества:&lt;/h5&gt;
&lt;ul&gt;
  &lt;li&gt;Уникальные рисунки, вдохновленные культурным наследием.&lt;/li&gt;
  &lt;li&gt;Высокая износостойкость и долговечность.&lt;/li&gt;
  &lt;li&gt;Многофункциональность – подходит для разных зон дома.&lt;/li&gt;
  &lt;li&gt;Экологически чистые материалы и безопасные технологии производства.&lt;/li&gt;
&lt;/ul&gt;
&lt;p&gt;Плитка из коллекции &lt;strong&gt;Alcazar&lt;/strong&gt; – это не просто отделочный материал, это возможность погрузиться в атмосферу роскоши и стиля. Превратите ваш дом в дворец, где каждый уголок излучает изящество и комфорт!&lt;/p&gt;</t>
  </si>
  <si>
    <t>1320923</t>
  </si>
  <si>
    <t>Arfak</t>
  </si>
  <si>
    <t>&lt;h1&gt;Коллекция плитки Arfak: Искусство природы в вашем интерьере&lt;/h1&gt;
&lt;p&gt;Коллекция &lt;strong&gt;Arfak&lt;/strong&gt; от фабрики Березакерамика – это симфония природных текстур и современных дизайнерских решений. Эти плитки созданы для тех, кто ценит эстетику, вдохновленную естественной гармонией, и стремится внести в свой дом нотки утонченности и уюта.&lt;/p&gt;
&lt;h2&gt;Эстетика натуральных текстур&lt;/h2&gt;
&lt;p&gt;Каждый элемент коллекции &lt;strong&gt;Arfak&lt;/strong&gt; отражает красоту природных материалов – от нежных древесных оттенков до изысканных каменных текстур. Поверхность плитки выполнена с особой точностью, что создает эффект натурального материала, сохраняя при этом практичность и долговечность керамики.&lt;/p&gt;
&lt;h3&gt;Разнообразие форматов и универсальность&lt;/h3&gt;
&lt;p&gt;Коллекция предлагает плитки различных размеров, что позволяет создавать уникальные композиции в интерьере. Матовое покрытие добавляет глубины и делает поверхность более приятной на ощупь. Идеальный выбор как для стен, так и для пола – будь то кухня, ванная комната или гостиная.&lt;/p&gt;
&lt;h4&gt;Современные технологии и дизайн&lt;/h4&gt;
&lt;p&gt;Благодаря инновационным технологиям производства, плитка &lt;strong&gt;Arfak&lt;/strong&gt; обладает высокой устойчивостью к износу, влаге и перепадам температуры. А художественное исполнение коллекции делает её идеальным решением для создания стильного и уютного пространства.&lt;/p&gt;
&lt;h5&gt;Почему выбирают Arfak?&lt;/h5&gt;
&lt;ul&gt;
  &lt;li&gt;Изящные натуральные оттенки, которые легко вписываются в любой интерьер.&lt;/li&gt;
  &lt;li&gt;Матовая текстура для создания утонченной атмосферы.&lt;/li&gt;
  &lt;li&gt;Универсальные размеры для реализации самых смелых дизайнерских идей.&lt;/li&gt;
  &lt;li&gt;Долговечность и простота ухода.&lt;/li&gt;
&lt;/ul&gt;
&lt;p&gt;Коллекция плитки &lt;strong&gt;Arfak&lt;/strong&gt; – это идеальный симбиоз природы и современных технологий, который подчеркивает вашу индивидуальность и делает каждый день особенным.&lt;/p&gt;</t>
  </si>
  <si>
    <t>1320915</t>
  </si>
  <si>
    <t>Asgard</t>
  </si>
  <si>
    <t>&lt;h1&gt;Коллекция плитки Asgard от Березакерамики: вдохновение в каждой детали&lt;/h1&gt;
&lt;p&gt;Окунитесь в мир стильного дизайна и утонченной эстетики с коллекцией плитки &lt;strong&gt;Asgard&lt;/strong&gt; от фабрики Березакерамика. Эта коллекция создана для тех, кто ценит гармонию природных текстур, современных форм и безупречного качества. Каждый элемент коллекции словно рассказывает свою историю, вдохновленную северной природой и скандинавским минимализмом.&lt;/p&gt;
&lt;h2&gt;Идеальное сочетание стиля и практичности&lt;/h2&gt;
&lt;p&gt;Плитка &lt;strong&gt;Asgard&lt;/strong&gt; покоряет своей универсальностью: она органично впишется как в современные интерьеры, так и в классические пространства. Коллекция представлена в теплых, природных оттенках, которые создают атмосферу уюта и спокойствия. Матовая поверхность плитки не только выглядит благородно, но и обеспечивает практичность в уходе.&lt;/p&gt;
&lt;h3&gt;Размеры и форма: свобода для вашего творчества&lt;/h3&gt;
&lt;p&gt;Эта коллекция предлагает элегантные прямоугольные форматы, которые идеально подходят для создания оригинальных композиций. Возможность комбинировать плитку разных оттенков и текстур позволяет воплощать самые смелые дизайнерские решения.&lt;/p&gt;
&lt;h4&gt;Художественное исполнение и уникальность&lt;/h4&gt;
&lt;p&gt;Тонкие линии, имитация натуральных материалов и утонченные детали делают коллекцию &lt;strong&gt;Asgard&lt;/strong&gt; настоящим произведением искусства. Она станет акцентом в любом интерьере, будь то ванная комната, кухня или гостиная. Каждая плитка изготовлена с использованием современных технологий, что гарантирует ее долговечность и устойчивость к внешним воздействиям.&lt;/p&gt;
&lt;h5&gt;Почему стоит выбрать Asgard?&lt;/h5&gt;
&lt;ul&gt;
  &lt;li&gt;Безупречное качество от признанного лидера — фабрики Березакерамика.&lt;/li&gt;
  &lt;li&gt;Современный дизайн, вдохновленный природой и скандинавской эстетикой.&lt;/li&gt;
  &lt;li&gt;Идеальная матовая поверхность, устойчивая к влаге и загрязнениям.&lt;/li&gt;
  &lt;li&gt;Универсальные размеры и формы для реализации любых идей.&lt;/li&gt;
&lt;/ul&gt;
&lt;p&gt;Коллекция плитки &lt;strong&gt;Asgard&lt;/strong&gt; — это не просто элемент декора, а возможность создать пространство, которое будет радовать глаз и вдохновлять на новые свершения каждый день. Сделайте ваш интерьер по-настоящему особенным с Березакерамикой!&lt;/p&gt;</t>
  </si>
  <si>
    <t>1250827</t>
  </si>
  <si>
    <t>Avalanche</t>
  </si>
  <si>
    <t>&lt;section&gt;
  &lt;h1&gt;Коллекция плитки Avalanche – элегантность в каждой детали&lt;/h1&gt;
  &lt;p&gt;Коллекция &lt;strong&gt;Avalanche&lt;/strong&gt; от фабрики «Березакерамика» – это воплощение утонченного стиля и современной эстетики, созданной для тех, кто ценит изысканность и практичность. Эта плитка способна преобразить любое пространство, добавив нотки свежести и безупречности в ваш интерьер.&lt;/p&gt;
&lt;/section&gt;
&lt;section&gt;
  &lt;h2&gt;Природное вдохновение в дизайне&lt;/h2&gt;
  &lt;p&gt;Идея коллекции навеяна естественной красотой горных вершин и снежных пейзажей. Нежные оттенки белого, серого и бежевого создают ощущение гармонии и лёгкости, а текстурированная поверхность напоминает природную игру света и тени на морозных склонах. Такое художественное исполнение позволяет коллекции стать универсальным решением как для классических, так и для современных интерьеров.&lt;/p&gt;
&lt;/section&gt;
&lt;section&gt;
  &lt;h2&gt;Совершенные формы и размеры&lt;/h2&gt;
  &lt;p&gt;Плитка из коллекции &lt;em&gt;Avalanche&lt;/em&gt; представлена в различных форматах, что позволяет создавать уникальные композиции. Четкие линии и идеальные пропорции подчеркивают аккуратность и стиль, делая её идеальным выбором для ванных комнат, кухонь, гостиных или коммерческих пространств. Поверхность плитки может быть как глянцевой, отражая свет и добавляя объем помещению, так и матовой, создавая уют и тепло.&lt;/p&gt;
&lt;/section&gt;
&lt;section&gt;
  &lt;h2&gt;Преимущества, которые невозможно игнорировать&lt;/h2&gt;
  &lt;ul&gt;
    &lt;li&gt;Высокая износостойкость и долговечность, что делает плитку подходящей для любых условий эксплуатации.&lt;/li&gt;
    &lt;li&gt;Легкость в уходе – поверхность плитки устойчива к пятнам и повреждениям.&lt;/li&gt;
    &lt;li&gt;Экологичность – материалы безопасны для здоровья и окружающей среды.&lt;/li&gt;
    &lt;li&gt;Универсальность – идеальное сочетание с широким спектром дизайнерских решений.&lt;/li&gt;
  &lt;/ul&gt;
&lt;/section&gt;
&lt;section&gt;
  &lt;h2&gt;Создайте пространство своей мечты&lt;/h2&gt;
  &lt;p&gt;Коллекция &lt;strong&gt;Avalanche&lt;/strong&gt; – это больше, чем просто плитка. Это искусство, которое станет основой вашего уникального интерьера. Позвольте себе роскошь жить среди красоты и гармонии, выбирая продукцию, которая сочетает в себе стиль, качество и функциональность.&lt;/p&gt;
&lt;/section&gt;</t>
  </si>
  <si>
    <t>1320919</t>
  </si>
  <si>
    <t>Aydon</t>
  </si>
  <si>
    <t>&lt;h1&gt;Изысканная коллекция плитки Aydon от Березакерамика&lt;/h1&gt;
&lt;p&gt;Коллекция плитки &lt;strong&gt;Aydon&lt;/strong&gt; от фабрики Березакерамика – это настоящее воплощение стиля и гармонии, созданное для тех, кто ценит утонченную эстетику и продуманный дизайн интерьера. Каждая плитка из этой серии – это не просто строительный материал, а произведение искусства, способное преобразить любое пространство.&lt;/p&gt;
&lt;h2&gt;Элегантность, заключенная в деталях&lt;/h2&gt;
&lt;p&gt;Основной акцент коллекции сделан на благородной текстуре и натуральной цветовой палитре. Плитка выполнена в нежных пастельных оттенках – от теплых бежевых до глубоких серых тонов, что позволяет создавать как классические, так и современные интерьеры. Утонченные узоры и рельефные элементы придают поверхности легкость и объемность, подчеркивая эксклюзивность каждого дизайна.&lt;/p&gt;
&lt;h3&gt;Идеальные формы и универсальные размеры&lt;/h3&gt;
&lt;p&gt;Плитка Aydon представлена в удобных форматах, идеально подходящих для облицовки стен и полов. Универсальные размеры облегчают процесс укладки, позволяя воплощать в жизнь как лаконичные, так и сложные дизайнерские решения.&lt;/p&gt;
&lt;h4&gt;Преимущества, которые вдохновляют&lt;/h4&gt;
&lt;ul&gt;
  &lt;li&gt;Высококачественная керамика с долговечным покрытием;&lt;/li&gt;
  &lt;li&gt;Устойчивость к влаге, температурным перепадам и механическим повреждениям;&lt;/li&gt;
  &lt;li&gt;Экологичность и безопасность материалов;&lt;/li&gt;
  &lt;li&gt;Современный дизайн, сочетающий практичность и эстетику.&lt;/li&gt;
&lt;/ul&gt;
&lt;p&gt;Коллекция &lt;strong&gt;Aydon&lt;/strong&gt; – это не просто плитка, это способ сделать ваш дом уютным, стильным и по-настоящему личным. С ней вы сможете создать пространство, в котором захочется жить, творить и мечтать.&lt;/p&gt;
&lt;h5&gt;Сделайте выбор в пользу утонченности и качества&lt;/h5&gt;
&lt;p&gt;Коллекция Aydon от Березакерамика – это искусство, которое становится частью вашего интерьера. Позвольте вашему дому засиять новыми гранями, выбирая плитку, которая превосходит ожидания!&lt;/p&gt;</t>
  </si>
  <si>
    <t>1320913</t>
  </si>
  <si>
    <t>Balos</t>
  </si>
  <si>
    <t>&lt;h2&gt;Коллекция плитки Balos: Искусство природы в каждой детали&lt;/h2&gt;
&lt;p&gt;Коллекция плитки &lt;strong&gt;Balos&lt;/strong&gt; от фабрики «Березакерамика» — это гармоничное сочетание природной эстетики и современных технологий. Она создана для тех, кто ценит лаконичную элегантность и стремится наполнить свой интерьер ощущением уюта и естественности.&lt;/p&gt;
&lt;p&gt;Эта коллекция вдохновлена красотой природных текстур. Поверхность плитки передает тончайшие детали натурального камня, создавая эффект рукотворной уникальности. Мягкая цветовая палитра — от нежных песочных оттенков до насыщенных серо-каменных тонов — идеально подходит для создания стильных и спокойных интерьеров, будь то ванная комната, кухня или гостиная.&lt;/p&gt;
&lt;h3&gt;Ключевые особенности коллекции Balos:&lt;/h3&gt;
&lt;ul&gt;
  &lt;li&gt;&lt;strong&gt;Высокое качество:&lt;/strong&gt; Плитка изготовлена с использованием передовых технологий, что гарантирует её долговечность и устойчивость к износу.&lt;/li&gt;
  &lt;li&gt;&lt;strong&gt;Эстетика натурального камня:&lt;/strong&gt; Тщательно проработанные текстуры придают поверхности премиальный вид.&lt;/li&gt;
  &lt;li&gt;&lt;strong&gt;Разнообразие размеров:&lt;/strong&gt; Форматы плитки позволяют воплощать в жизнь любые дизайнерские задумки, от строгих геометрических композиций до динамичных мозаичных решений.&lt;/li&gt;
  &lt;li&gt;&lt;strong&gt;Практичность:&lt;/strong&gt; Матовая поверхность исключает скольжение, обеспечивая безопасность и комфорт в использовании.&lt;/li&gt;
&lt;/ul&gt;
&lt;p&gt;Коллекция &lt;em&gt;Balos&lt;/em&gt; станет идеальным выбором для тех, кто стремится объединить современный стиль и природную гармонию в своём доме. Она подходит для интерьеров в стиле минимализм, лофт или сканди, добавляя пространству ненавязчивую изысканность.&lt;/p&gt;
&lt;p&gt;С плиткой Balos ваш интерьер заиграет новыми красками, превращая каждую комнату в место, где хочется наслаждаться каждым мгновением!&lt;/p&gt;</t>
  </si>
  <si>
    <t>1320912</t>
  </si>
  <si>
    <t>Batu</t>
  </si>
  <si>
    <t>&lt;h2&gt;Коллекция плитки Batu от Березакерамика: природа в каждом штрихе&lt;/h2&gt;
&lt;p&gt;Откройте для себя коллекцию плитки &lt;strong&gt;Batu&lt;/strong&gt;, которая вдохновлена естественной красотой природных текстур. Эта коллекция от фабрики Березакерамика сочетает в себе элегантность и натуральную простоту, превращая любое пространство в оазис уюта и стиля.&lt;/p&gt;
&lt;h3&gt;Изысканный стиль и органичное исполнение&lt;/h3&gt;
&lt;p&gt;Каждая плитка из коллекции Batu напоминает природный камень, с его уникальными прожилками и мягкими оттенками. Лаконичный дизайн в пастельных и нейтральных тонах идеально впишется как в современный минимализм, так и в классический интерьер. Поверхность плитки может быть матовой или глянцевой, что позволяет создать интересные визуальные эффекты и игру света в помещении.&lt;/p&gt;
&lt;h3&gt;Разнообразие форматов&lt;/h3&gt;
&lt;p&gt;Коллекция Batu представлена в нескольких размерах, что делает её универсальной для любых задач. Большие форматы придают помещению монументальность, а плитки меньших размеров подойдут для изысканных акцентов. Гибкость в выборе размеров позволяет использовать Batu как для пола, так и для стен.&lt;/p&gt;
&lt;h3&gt;Ключевые преимущества&lt;/h3&gt;
&lt;ul&gt;
  &lt;li&gt;&lt;strong&gt;Природное вдохновение:&lt;/strong&gt; текстуры, имитирующие камень, создают атмосферу гармонии с природой.&lt;/li&gt;
  &lt;li&gt;&lt;strong&gt;Универсальность:&lt;/strong&gt; подходит для ванных комнат, кухонь, гостиных и даже коммерческих помещений.&lt;/li&gt;
  &lt;li&gt;&lt;strong&gt;Практичность:&lt;/strong&gt; плитка устойчива к износу и проста в уходе.&lt;/li&gt;
  &lt;li&gt;&lt;strong&gt;Эстетика:&lt;/strong&gt; идеальный баланс между функциональностью и красотой.&lt;/li&gt;
&lt;/ul&gt;
&lt;h3&gt;Для тех, кто ценит детали&lt;/h3&gt;
&lt;p&gt;Коллекция Batu — это выбор тех, кто ищет не просто отделочный материал, а возможность выразить свою индивидуальность. Тонкая игра текстур и цветов делает каждую плитку произведением искусства, которое подчеркивает утонченность вашего интерьера.&lt;/p&gt;
&lt;h3&gt;Создайте интерьер своей мечты&lt;/h3&gt;
&lt;p&gt;С плиткой Batu от Березакерамика ваш дом обретет характер и стиль. Погрузитесь в мир природной красоты и добавьте нотку гармонии в своё пространство!&lt;/p&gt;</t>
  </si>
  <si>
    <t>499690</t>
  </si>
  <si>
    <t>Brick house</t>
  </si>
  <si>
    <t>&lt;h2&gt;Коллекция плитки "Brick House" от Березакерамика: История уюта в каждом кирпичике&lt;/h2&gt;
&lt;p&gt;Представьте атмосферу старинных европейских городов, где уют и стиль переплетаются в каждом уголке. Коллекция плитки &lt;strong&gt;"Brick House"&lt;/strong&gt; от фабрики Березакерамика — это уникальное сочетание традиций и современных технологий, которое вдохновляет создавать неповторимые интерьеры. Она идеально подойдет для тех, кто ценит эстетику кирпичной кладки, но стремится к практичности и долговечности.&lt;/p&gt;
&lt;h3&gt;Стиль и художественное исполнение&lt;/h3&gt;
&lt;p&gt;Эта коллекция воплощает индустриальный стиль с элементами ретро, передавая текстуру и визуальную глубину настоящего кирпича. Каждая плитка выполнена с тончайшей проработкой деталей: от шероховатостей на поверхности до натуральных оттенков, которые варьируются от теплых терракотовых до сдержанных серых тонов. Это делает "Brick House" идеальным выбором как для лофтов, так и для уютных загородных домов.&lt;/p&gt;
&lt;h3&gt;Материалы и поверхность&lt;/h3&gt;
&lt;p&gt;Плитка имеет матовую поверхность, которая придает ей естественный и аутентичный вид. Высококачественные материалы обеспечивают устойчивость к истиранию и простоту в уходе, что делает коллекцию не только эстетически привлекательной, но и функциональной в использовании.&lt;/p&gt;
&lt;h3&gt;Размеры и форма&lt;/h3&gt;
&lt;p&gt;Коллекция представлена в удобных форматах, которые имитируют классический кирпич, что позволяет создавать необычные композиции: от строгих геометрических узоров до хаотичной кладки. Оптимальные размеры плитки обеспечивают легкость монтажа и безупречный результат.&lt;/p&gt;
&lt;h3&gt;Преимущества коллекции "Brick House"&lt;/h3&gt;
&lt;ul&gt;
  &lt;li&gt;Реалистичная текстура кирпичной кладки для создания стильного интерьера.&lt;/li&gt;
  &lt;li&gt;Широкая палитра оттенков для гармоничного сочетания с любым дизайном.&lt;/li&gt;
  &lt;li&gt;Износостойкая поверхность, идеально подходящая для кухонь, ванных комнат и даже террас.&lt;/li&gt;
  &lt;li&gt;Экологичность и долговечность материалов.&lt;/li&gt;
&lt;/ul&gt;
&lt;p&gt;С коллекцией &lt;strong&gt;"Brick House"&lt;/strong&gt; вы сможете добавить нотки уюта, стиля и индивидуальности в ваш дом. Сделайте пространство выразительным и запоминающимся вместе с Березакерамикой!&lt;/p&gt;</t>
  </si>
  <si>
    <t>1300557</t>
  </si>
  <si>
    <t>Brick stone</t>
  </si>
  <si>
    <t>&lt;h2&gt;Коллекция плитки Brick Stone от Березакерамики: гармония природы и урбанистики&lt;/h2&gt;
&lt;p&gt;Познакомьтесь с коллекцией &lt;strong&gt;Brick Stone&lt;/strong&gt; — воплощением сдержанной элегантности и природного совершенства. Эта плитка от фабрики Березакерамика создана для тех, кто ценит баланс между современным дизайном и вечной классикой. Вдохновленная текстурой натурального камня и кирпича, она придаст вашему интерьеру уникальный характер, сохранив при этом уют и теплоту.&lt;/p&gt;
&lt;h3&gt;Идеальное сочетание стиля и функциональности&lt;/h3&gt;
&lt;p&gt;Коллекция отличается гармоничной палитрой природных оттенков: от мягких серых до насыщенных терракотовых тонов. Эти цвета создают атмосферу природной гармонии и подходят для оформления как жилых, так и коммерческих пространств. Поверхность плитки точно передает текстуру камня и кирпича, добавляя глубину и объем каждому элементу интерьера.&lt;/p&gt;
&lt;h3&gt;Многообразие форматов для вашего творчества&lt;/h3&gt;
&lt;p&gt;Brick Stone представлена в различных форматах, что позволяет создавать оригинальные дизайнерские решения. От стандартных прямоугольных плиток до элегантных панелей — каждый элемент коллекции идеально сочетается друг с другом, открывая безграничные возможности для экспериментов.&lt;/p&gt;
&lt;h3&gt;Ключевые преимущества:&lt;/h3&gt;
&lt;ul&gt;
  &lt;li&gt;&lt;strong&gt;Универсальность:&lt;/strong&gt; подходит для стен и полов, как внутри помещений, так и на открытом воздухе.&lt;/li&gt;
  &lt;li&gt;&lt;strong&gt;Прочность и долговечность:&lt;/strong&gt; высококачественные материалы обеспечивают устойчивость к износу и внешним воздействиям.&lt;/li&gt;
  &lt;li&gt;&lt;strong&gt;Эстетика:&lt;/strong&gt; реалистичная текстура камня и кирпича придает интерьеру стильный и благородный вид.&lt;/li&gt;
  &lt;li&gt;&lt;strong&gt;Простота ухода:&lt;/strong&gt; плитка легко очищается и сохраняет свой первоначальный вид на протяжении многих лет.&lt;/li&gt;
&lt;/ul&gt;
&lt;h3&gt;Создайте пространство с характером&lt;/h3&gt;
&lt;p&gt;Коллекция &lt;em&gt;Brick Stone&lt;/em&gt; — это не просто плитка, это инструмент для создания интерьера, который рассказывает вашу историю. Она идеально подходит для оформления лофтов, современных квартир, загородных домов и даже кафе в стиле ретро. Вдохните жизнь в свои стены и полы, подчеркнув их индивидуальность!&lt;/p&gt;
&lt;p&gt;Выберите &lt;strong&gt;Brick Stone&lt;/strong&gt; от Березакерамики — и ваш интерьер заиграет новыми красками, даря эстетическое удовольствие и комфорт каждый день.&lt;/p&gt;</t>
  </si>
  <si>
    <t>1300558</t>
  </si>
  <si>
    <t>Brick wall</t>
  </si>
  <si>
    <t>&lt;h2&gt;Коллекция плитки "Brick Wall" от Березакерамика: стиль, который живет в деталях&lt;/h2&gt;
&lt;p&gt;Окунитесь в атмосферу утонченности и городского шика вместе с коллекцией плитки &lt;strong&gt;Brick Wall&lt;/strong&gt; от фабрики Березакерамика. Эта линейка создана для тех, кто ценит гармонию между современными тенденциями и вечной классикой. Она идеально воспроизводит текстуру кирпичной кладки, добавляя вашему интерьеру нотки индустриального шарма.&lt;/p&gt;
&lt;h3&gt;Дизайн, вдохновленный природой и архитектурой&lt;/h3&gt;
&lt;p&gt;Коллекция представлена в натуральных оттенках серого, белого и терракотового, что делает ее универсальным выбором для любого интерьера. Каждый элемент плитки обладает выразительной текстурой, которая подчеркивает глубину цвета и добавляет пространству аутентичности. Эта плитка станет идеальным фоном для стильной мебели или акцентом, притягивающим взгляды.&lt;/p&gt;
&lt;h3&gt;Идеальные пропорции и универсальность&lt;/h3&gt;
&lt;p&gt;Плитка имеет классическую форму прямоугольника, которая напоминает кирпичи, а разнообразие размеров позволяет воплощать самые смелые дизайнерские идеи. Матовая поверхность добавляет глубины и мягкости, придавая пространству уют и естественность.&lt;/p&gt;
&lt;h3&gt;Функциональность на первом месте&lt;/h3&gt;
&lt;p&gt;Коллекция &lt;strong&gt;Brick Wall&lt;/strong&gt; создана не только для красоты, но и для практичности. Эта плитка устойчива к влаге, температурным перепадам и механическим повреждениям, что делает ее идеальным выбором для ванных комнат, кухонь, гостиных и даже коммерческих помещений.&lt;/p&gt;
&lt;h3&gt;Интересный факт&lt;/h3&gt;
&lt;p&gt;Идея коллекции "Brick Wall" родилась из стремления воссоздать атмосферу старинных европейских городов, где кирпичные стены служили символом стойкости и эстетики. Теперь этот дух можно привнести в ваш дом!&lt;/p&gt;
&lt;p&gt;С плиткой &lt;strong&gt;Brick Wall&lt;/strong&gt; от Березакерамика вы создадите пространство, которое будет вдохновлять и радовать каждый день!&lt;/p&gt;</t>
  </si>
  <si>
    <t>1283485</t>
  </si>
  <si>
    <t>Briere</t>
  </si>
  <si>
    <t>&lt;h2&gt;Коллекция плитки Briere от Березакерамика – искусство, вдохновленное природой&lt;/h2&gt;
&lt;p&gt;Коллекция &lt;strong&gt;Briere&lt;/strong&gt; – это воплощение элегантности и естественной гармонии, созданное мастерами фабрики Березакерамика. Каждая плитка из этой серии словно перенесена из самой природы, где текстуры натурального камня и древесины переплетаются в утонченной палитре спокойных, природных оттенков.&lt;/p&gt;
&lt;h3&gt;Изысканный дизайн и натуральное вдохновение&lt;/h3&gt;
&lt;p&gt;Лаконичный стиль коллекции Briere идеально отражает современные тренды в интерьере. Мягкие бежево-коричневые оттенки, плавные переходы текстур и эффект натуральной поверхности делают эту плитку универсальной для любого пространства – от уютной ванной до стильной гостиной. Эта коллекция создана для тех, кто ценит минимализм и стремится к созданию теплой атмосферы уюта.&lt;/p&gt;
&lt;h3&gt;Поверхность, которая притягивает взгляд&lt;/h3&gt;
&lt;p&gt;Матовая поверхность плитки не только выглядит утонченно, но и дарит тактильное наслаждение. Она идеально подходит для создания мягкого освещения в интерьере, подчеркивая эстетику пространства. Благодаря высокому качеству исполнения, плитка не только эстетична, но и невероятно практична в уходе, что делает ее идеальным выбором для современных домов.&lt;/p&gt;
&lt;h3&gt;Размеры, которые вдохновляют&lt;/h3&gt;
&lt;p&gt;Коллекция представлена в удобных форматах, которые позволяют легко комбинировать плитку и создавать уникальные композиции. Подберите идеальный размер под свою задумку и воплотите мечты об идеальном интерьере.&lt;/p&gt;
&lt;h3&gt;Преимущества, которые не оставляют сомнений&lt;/h3&gt;
&lt;ul&gt;
  &lt;li&gt;Высокая устойчивость к износу и влаге;&lt;/li&gt;
  &lt;li&gt;Эстетика натуральных текстур;&lt;/li&gt;
  &lt;li&gt;Универсальность в использовании – для стен и пола;&lt;/li&gt;
  &lt;li&gt;Легкость в уходе и долговечность.&lt;/li&gt;
&lt;/ul&gt;
&lt;p&gt;С коллекцией Briere ваш интерьер станет отражением природной утонченности и современного стиля. Превратите пространство в место, где царит гармония, уют и красота!&lt;/p&gt;</t>
  </si>
  <si>
    <t>1320921</t>
  </si>
  <si>
    <t>Bursa</t>
  </si>
  <si>
    <t>&lt;h2&gt;Коллекция плитки Bursa: симфония стиля и практичности&lt;/h2&gt;
&lt;p&gt;Коллекция &lt;strong&gt;Bursa&lt;/strong&gt; от фабрики "Березакерамика" — это настоящий оазис элегантности и современного дизайна, созданный для тех, кто ценит сочетание эстетики и функциональности. Вдохновленная природной гармонией, эта плитка станет идеальным выбором для оформления как жилых, так и коммерческих пространств.&lt;/p&gt;
&lt;h3&gt;Изысканный стиль и художественное исполнение&lt;/h3&gt;
&lt;p&gt;Каждый элемент коллекции Bursa аккуратно продуман до мельчайших деталей. Плитка переносит вас в мир утончённости благодаря своим текстурам, напоминающим натуральный камень или благородный мрамор. Мягкие линии рисунка в сочетании с глубокими и насыщенными оттенками создают атмосферу уюта и роскоши.&lt;/p&gt;
&lt;h3&gt;Разнообразие цветов и форматов&lt;/h3&gt;
&lt;p&gt;Коллекция представлена в актуальной палитре природных оттенков — от нежных кремовых тонов до насыщенных серо-бежевых оттенков. Такой выбор позволяет воплотить самые смелые интерьерные идеи, будь то классический, минималистичный или современный стиль.&lt;/p&gt;
&lt;p&gt;Форматы плитки варьируются от стандартных до крупных размеров, что делает коллекцию универсальной для разных пространств. Плитка подходит для облицовки стен и пола, идеально сочетаясь с другими материалами.&lt;/p&gt;
&lt;h3&gt;Превосходное качество и долговечность&lt;/h3&gt;
&lt;p&gt;Плитка Bursa не только красива, но и невероятно практична. Она обладает высокой износостойкостью, устойчивостью к влаге и механическим повреждениям, что делает её отличным выбором для ванных комнат, кухонь и даже помещений с высокой проходимостью. Гладкая поверхность плитки облегчает уход, оставляя больше времени для наслаждения её эстетикой.&lt;/p&gt;
&lt;h3&gt;Эксклюзивный акцент для вашего интерьера&lt;/h3&gt;
&lt;p&gt;Коллекция Bursa — это не просто отделочный материал, это способ подчеркнуть индивидуальность вашего пространства. Каждый элемент коллекции словно рассказывает свою историю, наполняя интерьер теплом и изысканностью.&lt;/p&gt;
&lt;h4&gt;Создайте пространство, которое вдохновляет, с коллекцией плитки Bursa от "Березакерамика"!&lt;/h4&gt;</t>
  </si>
  <si>
    <t>1242393</t>
  </si>
  <si>
    <t>Charm</t>
  </si>
  <si>
    <t>&lt;h2&gt;Коллекция Charm от Березакерамика: воплощение элегантности и стиля&lt;/h2&gt;
&lt;p&gt;Коллекция плитки &lt;strong&gt;Charm&lt;/strong&gt; от фабрики Березакерамика – это идеальное сочетание утончённости, современного дизайна и практичности. Каждая деталь этой серии пронизана стремлением к совершенству, создавая уникальную атмосферу, которая вдохновляет и очаровывает с первого взгляда.&lt;/p&gt;
&lt;h3&gt;Изысканный стиль и гармония оттенков&lt;/h3&gt;
&lt;p&gt;Коллекция выполнена в сдержанных тонах, идеально подходящих для создания уютного и стильного интерьера. Нежные пастельные оттенки и глубокие природные цвета подчёркивают элегантность плитки и делают её универсальным решением для любого пространства. Это идеальный выбор для тех, кто ищет баланс между классикой и современностью.&lt;/p&gt;
&lt;h3&gt;Форма и текстура, которые впечатляют&lt;/h3&gt;
&lt;p&gt;Плитка из серии &lt;strong&gt;Charm&lt;/strong&gt; обладает идеально продуманной формой. Гладкая или слегка рельефная поверхность добавляет интерьеру глубину и характер, а высококачественное покрытие обеспечивает долговечность и простоту ухода. Каждая плитка выглядит как произведение искусства, способное преобразить пространство до неузнаваемости.&lt;/p&gt;
&lt;h3&gt;Разнообразие размеров для любых идей&lt;/h3&gt;
&lt;p&gt;Коллекция предлагает плитку различных размеров, что позволяет легко адаптировать её под любые дизайнерские задумки. Это идеальное решение как для компактных помещений, так и для просторных интерьеров, где важна каждая деталь.&lt;/p&gt;
&lt;h3&gt;Преимущества, которые завораживают&lt;/h3&gt;
&lt;ul&gt;
  &lt;li&gt;Высокая износостойкость и долговечность&lt;/li&gt;
  &lt;li&gt;Простота ухода и устойчивость к загрязнениям&lt;/li&gt;
  &lt;li&gt;Универсальность использования – для стен и полов&lt;/li&gt;
  &lt;li&gt;Деликатный блеск, подчёркивающий изысканность интерьера&lt;/li&gt;
&lt;/ul&gt;
&lt;p&gt;Коллекция &lt;strong&gt;Charm&lt;/strong&gt; – это не просто плитка, это история о красоте, которая живёт в деталях. Создайте интерьер, который покоряет сердце, с продукцией от Березакерамика!&lt;/p&gt;</t>
  </si>
  <si>
    <t>1320914</t>
  </si>
  <si>
    <t>Concrerte</t>
  </si>
  <si>
    <t>&lt;h2&gt;Коллекция плитки Concrerte от Березакерамика — стиль, вдохновленный урбанистикой&lt;/h2&gt;
&lt;p&gt;Окунитесь в мир современного минимализма с коллекцией плитки &lt;strong&gt;Concrerte&lt;/strong&gt; от фабрики Березакерамика. Эта линейка создана для тех, кто ценит лаконичность, практичность и гармонию в интерьере. Коллекция воплощает эстетику индустриального дизайна, превращая суровость бетона в изысканный элемент декора.&lt;/p&gt;
&lt;h3&gt;Идеальный баланс формы и содержания&lt;/h3&gt;
&lt;p&gt;&lt;em&gt;Concrerte&lt;/em&gt; предлагает широкий выбор форматов и оттенков, которые идеально вписываются в интерьер любого стиля — от лофта до скандинавского минимализма. Матовая поверхность плитки создает глубокий и благородный эффект, привнося в пространство атмосферу уюта и тепла.&lt;/p&gt;
&lt;h3&gt;Дизайн, который вдохновляет&lt;/h3&gt;
&lt;p&gt;Природная текстура бетона, проработанная до мельчайших деталей, делает плитку из этой коллекции универсальным решением для стен и полов. Нежные оттенки серого, графитового и бежевого идеально сочетаются между собой, позволяя создавать уникальные комбинации. Каждая плитка воплощает искусство в простоте, становясь акцентом в вашем интерьере.&lt;/p&gt;
&lt;h3&gt;Функциональность и долговечность&lt;/h3&gt;
&lt;p&gt;Плитка из коллекции &lt;strong&gt;Concrerte&lt;/strong&gt; отличается высокой устойчивостью к износу, что делает её идеальной не только для жилых помещений, но и для коммерческих пространств. Легкость ухода и влагостойкость — дополнительные преимущества этой коллекции, которые оценит каждый практичный хозяин.&lt;/p&gt;
&lt;h3&gt;Создайте пространство, которое вдохновляет&lt;/h3&gt;
&lt;p&gt;Коллекция &lt;strong&gt;Concrerte&lt;/strong&gt; — это не просто плитка, а инструмент для создания настроения, пространства и стиля. Пусть ваш интерьер станет отражением вашего характера и вкуса, а каждая деталь будет говорить о вашем стремлении к совершенству.&lt;/p&gt;</t>
  </si>
  <si>
    <t>1250838</t>
  </si>
  <si>
    <t>Dora</t>
  </si>
  <si>
    <t>&lt;h2&gt;Коллекция плитки Dora от Березакерамика: стиль, который вдохновляет&lt;/h2&gt;
&lt;p&gt;Плитка из коллекции &lt;strong&gt;Dora&lt;/strong&gt; от фабрики Березакерамика — это идеальное сочетание изысканности, практичности и современного дизайна. Каждая деталь в этой коллекции говорит о стремлении создать пространство, которое удивляет и радует глаз. Это выбор для тех, кто ценит эстетику и долговечность в интерьере.&lt;/p&gt;
&lt;h3&gt;Элегантная цветовая палитра&lt;/h3&gt;
&lt;p&gt;Коллекция выполнена в гармоничных, мягких оттенках, которые создают атмосферу уюта и спокойствия. Нейтральные тона легко комбинируются между собой, позволяя воплотить в жизнь самые смелые дизайнерские идеи. Благодаря такому подходу, плитка Dora станет идеальным фоном для ярких акцентов в интерьере.&lt;/p&gt;
&lt;h3&gt;Игра фактур и форм&lt;/h3&gt;
&lt;p&gt;Поверхность плитки поражает своей текстурой и разнообразием. Матовая отделка придает изделию утонченность, а объемные элементы добавляют глубины и оживляют пространство. Различные размеры плитки позволяют создавать уникальные композиции, будь то на стенах или на полу.&lt;/p&gt;
&lt;h3&gt;Качество, проверенное временем&lt;/h3&gt;
&lt;p&gt;Фабрика Березакерамика славится своим вниманием к деталям и передовыми технологиями производства. Плитка &lt;strong&gt;Dora&lt;/strong&gt; не только эстетична, но и износостойка, устойчива к влаге и механическим повреждениям. Это выбор на годы вперед!&lt;/p&gt;
&lt;h3&gt;Идея для вашего интерьера&lt;/h3&gt;
&lt;p&gt;Будь то ванная комната, кухня или гостиная, плитка Dora подчеркнет ваш вкус и стиль. Она способна преобразить любое пространство, добавив ему нотку современного шика и утонченности. А высокое качество исполнения гарантирует, что плитка сохранит свой первоначальный вид даже спустя десятилетия.&lt;/p&gt;
&lt;h3&gt;Уникальность в каждой детали&lt;/h3&gt;
&lt;p&gt;Коллекция Dora — это не просто плитка, это настоящее искусство. Она идеально подходит для тех, кто хочет сделать свой дом отражением своей индивидуальности. Вдохновляйтесь, экспериментируйте, создавайте!&lt;/p&gt;</t>
  </si>
  <si>
    <t>1300555</t>
  </si>
  <si>
    <t>Gangi</t>
  </si>
  <si>
    <t>&lt;h1&gt;Коллекция плитки Gangi от Березакерамика — искусство, вдохновленное природой&lt;/h1&gt;
&lt;p&gt;Покоряющая с первого взгляда коллекция плитки &lt;strong&gt;Gangi&lt;/strong&gt; от фабрики Березакерамика — это истинное воплощение гармонии природы и современного дизайна. Каждая плитка создана с любовью и вниманием к деталям, чтобы наполнить ваш интерьер теплом, уютом и изысканностью.&lt;/p&gt;
&lt;h2&gt;Эстетика, которая впечатляет&lt;/h2&gt;
&lt;p&gt;Коллекция &lt;em&gt;Gangi&lt;/em&gt; предлагает стильный микс натуральных текстур и мягких оттенков, идеально подходящих для создания утончённого интерьера. Цветовая палитра вдохновлена природными материалами: от теплых песочных тонов до холодных каменных акцентов. Поверхность плитки выполнена с матовым или слегка глянцевым эффектом, добавляющим глубину и выразительность.&lt;/p&gt;
&lt;h2&gt;Универсальный формат для любого пространства&lt;/h2&gt;
&lt;p&gt;Размеры плитки коллекции &lt;strong&gt;Gangi&lt;/strong&gt; продуманы до мелочей, чтобы стать идеальным решением для стен и полов любых помещений. Стандартизированные форматы позволяют создавать гармоничные композиции, а разнообразие текстур и узоров открывает безграничные возможности для дизайна.&lt;/p&gt;
&lt;h2&gt;Идеальный баланс стиля и практичности&lt;/h2&gt;
&lt;p&gt;Помимо эстетической привлекательности, коллекция &lt;strong&gt;Gangi&lt;/strong&gt; отличается высокой устойчивостью к износу, что делает её подходящей как для жилых помещений, так и для общественных пространств. Плитка легко очищается и сохраняет свой первоначальный вид на протяжении многих лет.&lt;/p&gt;
&lt;h2&gt;Инновации в каждом элементе&lt;/h2&gt;
&lt;p&gt;Фабрика Березакерамика использует передовые технологии производства, чтобы каждая плитка коллекции &lt;em&gt;Gangi&lt;/em&gt; радовала не только своей красотой, но и долговечностью. Это выбор для тех, кто ценит качество и стремится к созданию уникального интерьера, отражающего индивидуальность.&lt;/p&gt;
&lt;p&gt;С коллекцией &lt;strong&gt;Gangi&lt;/strong&gt; ваш дом станет настоящим произведением искусства, где каждый элемент будет говорить о безупречном вкусе и любви к деталям.&lt;/p&gt;</t>
  </si>
  <si>
    <t>1320926</t>
  </si>
  <si>
    <t>Kaylos</t>
  </si>
  <si>
    <t>&lt;h2&gt;Коллекция Kaylos от Березакерамика: Эстетика, созданная природой&lt;/h2&gt;
&lt;p&gt;Откройте для себя искусство, воплощённое в керамике. Коллекция плитки &lt;b&gt;Kaylos&lt;/b&gt; от фабрики Березакерамика – это симфония природных текстур и утончённого дизайна, которая преобразит любое пространство. Здесь каждый элемент словно создан самой природой, чтобы стать частью вашего дома.&lt;/p&gt;
&lt;h3&gt;Изысканный стиль и уникальное исполнение&lt;/h3&gt;
&lt;p&gt;Дизайнеры коллекции вдохновились красотой натурального камня и древесины, что отразилось в каждой детали. Плитка идеально подходит для создания интерьеров в стилях минимализм, модерн или даже классика, добавляя нотки природной гармонии и изысканности.&lt;/p&gt;
&lt;h3&gt;Цветовая палитра для вдохновения&lt;/h3&gt;
&lt;p&gt;Сдержанные, естественные оттенки – от мягких бежевых тонов до глубоких серых и графитовых акцентов – позволяют легко комбинировать плитку с любыми элементами декора. Коллекция дарит ощущение тепла и уюта, создавая атмосферу, в которую хочется возвращаться снова и снова.&lt;/p&gt;
&lt;h3&gt;Форма и размеры – свобода творчества&lt;/h3&gt;
&lt;p&gt;Плитка &lt;b&gt;Kaylos&lt;/b&gt; представлена в универсальных форматах, которые подойдут как для стен, так и для полов. Благодаря продуманным размерам укладка станет удобной и быстрой, а результат – безупречным. Геометрическая точность каждой плитки обеспечивает идеальное прилегание и долговечность покрытия.&lt;/p&gt;
&lt;h3&gt;Поверхность, которая притягивает взгляд&lt;/h3&gt;
&lt;p&gt;Матовая или полуполированная текстура плитки создаёт эффект натуральности, сохраняя в то же время практичность в уходе. Такая поверхность не только эстетична, но и устойчива к механическим повреждениям, что делает её отличным решением для любых помещений – от гостиной до ванной комнаты.&lt;/p&gt;
&lt;h3&gt;Особенности, которые вдохновляют&lt;/h3&gt;
&lt;p&gt;Каждый элемент коллекции – это не просто плитка, а произведение искусства. Тонкие линии, натуральные прожилки и изящные узоры создают эффект уникальности, словно каждая плитка была вырезана вручную из природного материала.&lt;/p&gt;
&lt;h3&gt;Ваш интерьер – ваша история&lt;/h3&gt;
&lt;p&gt;Создайте пространство, которое будет говорить о вашем вкусе и характере. С коллекцией &lt;b&gt;Kaylos&lt;/b&gt; от Березакерамика ваш дом станет отражением гармонии, стиля и современных тенденций. Выберите плитку, которая вдохновляет, и начните своё путешествие к идеальному интерьеру уже сегодня!&lt;/p&gt;</t>
  </si>
  <si>
    <t>1218818</t>
  </si>
  <si>
    <t>Korf</t>
  </si>
  <si>
    <t>&lt;h2&gt;Коллекция плитки Korf от Березакерамика: гармония стиля и функциональности&lt;/h2&gt;
&lt;p&gt;Коллекция &lt;strong&gt;Korf&lt;/strong&gt; от фабрики Березакерамика – это безупречное сочетание современного дизайна и практичности. Каждая плитка в этой серии создана с вниманием к деталям, чтобы привнести в ваш интерьер гармонию и индивидуальность.&lt;/p&gt;
&lt;p&gt;Плитка Korf радует глаз естественными оттенками и текстурами, вдохновленными природной эстетикой. Спокойные пастельные тона создают уютную атмосферу, а тщательно проработанные поверхности имитируют натуральные материалы, такие как камень или бетон. Это идеальный выбор для тех, кто стремится к минимализму, но не хочет жертвовать теплотой и комфортом.&lt;/p&gt;
&lt;ul&gt;
  &lt;li&gt;&lt;strong&gt;Размеры:&lt;/strong&gt; идеально сбалансированы для удобства укладки и визуальной симметрии.&lt;/li&gt;
  &lt;li&gt;&lt;strong&gt;Форма:&lt;/strong&gt; классическая прямоугольная форма, подходящая для любых пространств.&lt;/li&gt;
  &lt;li&gt;&lt;strong&gt;Поверхность:&lt;/strong&gt; матовые и полуматовые текстуры, подчеркивающие элегантность интерьера.&lt;/li&gt;
  &lt;li&gt;&lt;strong&gt;Стиль:&lt;/strong&gt; универсальный и современный – прекрасно впишется в любую концепцию дизайна.&lt;/li&gt;
&lt;/ul&gt;
&lt;p&gt;Плитка из коллекции &lt;em&gt;Korf&lt;/em&gt; не только эстетически привлекательна, но и невероятно практична: она легко моется, устойчива к износу и сохраняет первозданный вид на протяжении многих лет. Это выбор тех, кто ценит качество, стиль и долговечность.&lt;/p&gt;
&lt;p&gt;Преобразите свое пространство с коллекцией Korf – создайте интерьер, который будет вдохновлять каждый день!&lt;/p&gt;</t>
  </si>
  <si>
    <t>1242394</t>
  </si>
  <si>
    <t>Lagrasse</t>
  </si>
  <si>
    <t>&lt;h2&gt;Коллекция плитки Lagrasse от Березакерамика: искусство, вдохновленное природой&lt;/h2&gt;
&lt;p&gt;Коллекция плитки Lagrasse от знаменитой фабрики Березакерамика — это гармония природной красоты и изысканного дизайна. Она создана для тех, кто ищет вдохновение в текстурах камня и мягких, природных оттенках. Эта коллекция способна преобразить любой интерьер, добавив ему утонченности и элегантности. &lt;/p&gt;
&lt;h3&gt;Эстетика и стиль&lt;/h3&gt;
&lt;p&gt;Lagrasse переносит вас в атмосферу старинных французских деревень с их уютной архитектурой и природными текстурами. Матовая поверхность плитки напоминает натуральный камень, сохраняя при этом современный шик. Деликатные оттенки — от теплого бежевого до глубоких серых тонов — обеспечивают универсальность в выборе цветовой гаммы.&lt;/p&gt;
&lt;h3&gt;Идеальные формы и размеры&lt;/h3&gt;
&lt;p&gt;Эта коллекция предлагает плитки стандартных размеров, что позволяет легко комбинировать их в самых разных интерьерах. Прямоугольная форма подчеркивает строгость линий и придает пространству четкость, а разнообразие размеров упрощает реализацию дизайнерских идей.&lt;/p&gt;
&lt;h3&gt;Ключевые преимущества&lt;/h3&gt;
&lt;ul&gt;
  &lt;li&gt;&lt;strong&gt;Гармония с природой:&lt;/strong&gt; текстура и оттенки, вдохновленные натуральными материалами.&lt;/li&gt;
  &lt;li&gt;&lt;strong&gt;Универсальность:&lt;/strong&gt; подходит для облицовки стен и пола, как в жилых, так и в коммерческих пространствах.&lt;/li&gt;
  &lt;li&gt;&lt;strong&gt;Прочность и долговечность:&lt;/strong&gt; высококачественные материалы гарантируют долгий срок службы.&lt;/li&gt;
  &lt;li&gt;&lt;strong&gt;Простота ухода:&lt;/strong&gt; плитка устойчива к загрязнениям и легко очищается.&lt;/li&gt;
&lt;/ul&gt;
&lt;h3&gt;Ваш уникальный стиль с Lagrasse&lt;/h3&gt;
&lt;p&gt;Березакерамика воплотила в этой коллекции не просто плитку, а настоящее произведение искусства. Lagrasse идеально подойдет для создания уютной кухни, стильной ванной комнаты или современной гостиной. Эта плитка станет основой для интерьера, который будет вдохновлять вас каждый день.&lt;/p&gt;
&lt;h4&gt;Добавьте в ваш дом частичку французского шика с коллекцией Lagrasse от Березакерамика!&lt;/h4&gt;</t>
  </si>
  <si>
    <t>1300550</t>
  </si>
  <si>
    <t>Maundays</t>
  </si>
  <si>
    <t>&lt;section&gt;
    &lt;h1&gt;Коллекция плитки Maundays от Березакерамика: искусство в каждой детали&lt;/h1&gt;
    &lt;p&gt;Погрузитесь в атмосферу утонченной гармонии с коллекцией Maundays от Березакерамика. Это не просто плитка — это воплощение стильного минимализма, где каждая деталь продумана до мелочей. Коллекция создана для тех, кто ценит эстетическое совершенство и хочет превратить свой интерьер в источник вдохновения.&lt;/p&gt;
&lt;/section&gt;
&lt;section&gt;
    &lt;h2&gt;Элегантность в дизайне&lt;/h2&gt;
    &lt;p&gt;Нежные оттенки и изысканные текстуры коллекции Maundays создают ощущение легкости и воздушности. Цветовая палитра варьируется от теплых, природных тонов до сдержанных холодных акцентов, что позволяет идеально вписать плитку в любой интерьер — от классического до современного. Поверхность плитки с матовым финишем добавляет благородства и мягкости.&lt;/p&gt;
&lt;/section&gt;
&lt;section&gt;
    &lt;h2&gt;Форма и размеры: свобода творчества&lt;/h2&gt;
    &lt;p&gt;Коллекция представлена в удобных форматах, которые обеспечивают легкость укладки и позволяют создавать уникальные дизайнерские композиции. Четкие линии и точные пропорции плитки подчеркивают её универсальность, делая её идеальным выбором как для стен, так и для пола.&lt;/p&gt;
&lt;/section&gt;
&lt;section&gt;
    &lt;h2&gt;Ключевые преимущества&lt;/h2&gt;
    &lt;ul&gt;
        &lt;li&gt;Высокая износостойкость и долговечность — плитка Maundays создана для долгих лет безупречной службы.&lt;/li&gt;
        &lt;li&gt;Экологичность материалов — забота о вашем здоровье и окружающей среде.&lt;/li&gt;
        &lt;li&gt;Универсальность дизайна — подходит для ванной комнаты, кухни, гостиной и даже коммерческих пространств.&lt;/li&gt;
        &lt;li&gt;Эффектный внешний вид — плитка выглядит дорого и стильно, создавая атмосферу уюта и роскоши.&lt;/li&gt;
    &lt;/ul&gt;
&lt;/section&gt;
&lt;section&gt;
    &lt;h2&gt;Искусство, вдохновленное природой&lt;/h2&gt;
    &lt;p&gt;Коллекция Maundays словно впитала в себя дыхание природы. Выбранные оттенки и текстуры напоминают о нежных песчаных дюнах, гладких камнях и мягком сиянии утреннего света. Эта плитка — идеальный способ соединить природную красоту с современным комфортом.&lt;/p&gt;
&lt;/section&gt;
&lt;section&gt;
    &lt;h2&gt;Создайте свой идеальный интерьер с коллекцией Maundays&lt;/h2&gt;
    &lt;p&gt;Коллекция Maundays — это не просто плитка, а настоящий инструмент для воплощения ваших дизайнерских фантазий. Создайте пространство, которое будет вдохновлять каждый день и радовать своей эстетикой! Березакерамика предлагает вам прикоснуться к настоящему искусству, которое станет неотъемлемой частью вашего дома.&lt;/p&gt;
&lt;/section&gt;</t>
  </si>
  <si>
    <t>1218815</t>
  </si>
  <si>
    <t>Metropol</t>
  </si>
  <si>
    <t>&lt;h2&gt;Коллекция плитки Metropol от Березакерамика — стиль, который вдохновляет&lt;/h2&gt;
&lt;p&gt;Коллекция &lt;strong&gt;Metropol&lt;/strong&gt; от фабрики Березакерамика — это идеальное сочетание элегантности и современного дизайна. Каждая плитка этой коллекции воплощает в себе утонченную эстетику и внимание к деталям, создавая атмосферу изысканности в вашем интерьере.&lt;/p&gt;
&lt;h3&gt;Игра текстур и цветов&lt;/h3&gt;
&lt;p&gt;Вдохновленная урбанистическими мотивами, коллекция Metropol представлена в модной палитре оттенков, от теплых бежевых тонов до глубоких графитовых акцентов. Мягкие матовые поверхности и деликатный рельеф добавляют плитке не только визуальной привлекательности, но и тактильного удовольствия.&lt;/p&gt;
&lt;h3&gt;Разнообразие форматов для любых задач&lt;/h3&gt;
&lt;p&gt;Плитка этой коллекции доступна в различных размерах, что позволяет реализовать как утончённые минималистичные проекты, так и более смелые дизайнерские решения. Чёткие геометрические линии и универсальность форматов делают её идеальным выбором для оформления как стен, так и полов.&lt;/p&gt;
&lt;h3&gt;Преимущества, которые вдохновляют&lt;/h3&gt;
&lt;p&gt;Metropol — это не просто плитка, это настоящее произведение искусства, которое подчеркнёт индивидуальность вашего пространства. Высокая износостойкость и простота в уходе делают её практичным решением для любых помещений, будь то уютная ванная комната или стильная кухня.&lt;/p&gt;
&lt;h3&gt;Детали, которые делают разницу&lt;/h3&gt;
&lt;p&gt;Эта коллекция идеально подходит для создания современных интерьеров: от лофтов до элегантных классических пространств. Благодаря своей универсальности, плитка Metropol станет гармоничным дополнением как жилых, так и коммерческих помещений.&lt;/p&gt;
&lt;p&gt;&lt;em&gt;Коллекция Metropol — это ваш путь к интерьеру, который впечатляет. Позвольте вашему дому заиграть новыми красками с Березакерамика!&lt;/em&gt;&lt;/p&gt;</t>
  </si>
  <si>
    <t>1218805</t>
  </si>
  <si>
    <t>Monforte</t>
  </si>
  <si>
    <t>&lt;h2&gt;Коллекция плитки Monforte от Березакерамика: воплощение элегантности и современности&lt;/h2&gt;
&lt;p&gt;Коллекция &lt;strong&gt;Monforte&lt;/strong&gt; – это изысканное сочетание утончённого дизайна и функциональности, созданное для тех, кто ценит стиль и комфорт в интерьере. Каждая плитка из этой серии – это настоящее произведение искусства, способное преобразить пространство и добавить ему уникального характера.&lt;/p&gt;
&lt;p&gt;Линейка предлагает богатую палитру оттенков, от нежных пастельных тонов до выразительных природных текстур. Матовая поверхность плитки создаёт уютную атмосферу, а глянцевые элементы добавляют глубокую игру света и теней. Благодаря разнообразию форматов и текстур, плитка идеально впишется как в минималистичный, так и в классический интерьер.&lt;/p&gt;
&lt;h3&gt;Ключевые особенности Monforte:&lt;/h3&gt;
&lt;ul&gt;
  &lt;li&gt;&lt;strong&gt;Эстетика природных материалов:&lt;/strong&gt; дизайн вдохновлён натуральным камнем и древесиной, что придаёт каждой плитке уникальный характер.&lt;/li&gt;
  &lt;li&gt;&lt;strong&gt;Универсальность:&lt;/strong&gt; подходит для использования на стенах и полах, как в жилых, так и в коммерческих помещениях.&lt;/li&gt;
  &lt;li&gt;&lt;strong&gt;Практичность:&lt;/strong&gt; плитка устойчива к влаге и истиранию, что делает её идеальным решением для ванной комнаты, кухни или прихожей.&lt;/li&gt;
  &lt;li&gt;&lt;strong&gt;Разнообразие форматов:&lt;/strong&gt; доступные размеры позволяют создать как традиционные, так и современные укладки.&lt;/li&gt;
&lt;/ul&gt;
&lt;p&gt;Коллекция Monforte – это не просто облицовочный материал, а возможность выразить индивидуальность через интерьер. С её помощью любое помещение станет отражением вашего вкуса и характера. Окунитесь в мир актуального дизайна вместе с Monforte от Березакерамика!&lt;/p&gt;</t>
  </si>
  <si>
    <t>499687</t>
  </si>
  <si>
    <t>Old town</t>
  </si>
  <si>
    <t>&lt;h2&gt;Коллекция плитки Old Town от Березакерамика — вдохновение в каждой детали&lt;/h2&gt;
&lt;p&gt;Погрузитесь в атмосферу уюта и стиля с коллекцией плитки &lt;strong&gt;Old Town&lt;/strong&gt; от фабрики Березакерамика. Эта линейка создана для тех, кто ценит гармонию классики и современности, сочетая эстетичность с практичностью. Каждый элемент коллекции словно переносит вас на узкие улочки старинного города, где время будто замедляет свой бег.&lt;/p&gt;
&lt;h3&gt;Дизайн, рожденный историей&lt;/h3&gt;
&lt;p&gt;Коллекция вдохновлена текстурами натурального камня и состаренного кирпича, что придает ей аутентичность и неповторимый шарм. Оттенки варьируются от теплых песочных до глубоких серых тонов, создавая универсальную палитру для самых разных интерьеров — от лофта до прованса.&lt;/p&gt;
&lt;h3&gt;Идеальные размеры и текстура&lt;/h3&gt;
&lt;p&gt;Плитка доступна в удобных форматах, которые позволяют легко комбинировать элементы между собой. Матовая поверхность с легким рельефом добавляет глубину и естественность, делая каждую плитку уникальной на ощупь. А благодаря высокому качеству исполнения, продукция Березакерамика прослужит вам долгие годы.&lt;/p&gt;
&lt;h3&gt;Преимущества, которые вдохновляют&lt;/h3&gt;
&lt;ul&gt;
  &lt;li&gt;Устойчивость к износу и влаге — идеальна как для ванной комнаты, так и для кухни.&lt;/li&gt;
  &lt;li&gt;Легкость в уходе — плитка сохраняет свой первоначальный вид даже при интенсивной эксплуатации.&lt;/li&gt;
  &lt;li&gt;Эстетика, которая не подвластна времени — ваш интерьер всегда будет выглядеть актуально.&lt;/li&gt;
&lt;/ul&gt;
&lt;p&gt;Коллекция &lt;em&gt;Old Town&lt;/em&gt; — это не просто плитка, это история, рассказанная в каждой детали. Создайте пространство, которое будет вдохновлять день за днем!&lt;/p&gt;</t>
  </si>
  <si>
    <t>1320916</t>
  </si>
  <si>
    <t>Ortles</t>
  </si>
  <si>
    <t>&lt;h2&gt;Коллекция плитки Ortles от Березакерамика: гармония природы и современности&lt;/h2&gt;
&lt;p&gt;Коллекция &lt;strong&gt;Ortles&lt;/strong&gt; от фабрики Березакерамика – это удивительное сочетание природной простоты и элегантного дизайна, которое превращает любой интерьер в настоящий шедевр. Эта линейка создана для тех, кто ценит естественную эстетику и стремится наполнить пространство уютом, светом и теплом.&lt;/p&gt;
&lt;h3&gt;Стиль и вдохновение&lt;/h3&gt;
&lt;p&gt;Ortles вдохновлена красотой горных хребтов и чистотой природных материалов. Ее дизайн напоминает текстуру камня, плавно сочетающуюся с мягкими оттенками, которые создают атмосферу умиротворения и гармонии. Каждая плитка словно переносит вас в мир альпийской свежести, где природа становится частью вашего дома.&lt;/p&gt;
&lt;h3&gt;Цветовая палитра и текстура&lt;/h3&gt;
&lt;p&gt;Коллекция предлагает утонченные оттенки серого, бежевого и белого, которые органично вписываются как в классические, так и в современные интерьеры. Матовая поверхность плитки подчеркивает её элегантность, создавая впечатление натурального камня. Мягкая текстура и деликатные переходы цветов добавляют пространству глубины и объема.&lt;/p&gt;
&lt;h3&gt;Форма и размеры&lt;/h3&gt;
&lt;p&gt;Плитка Ortles выполнена в популярных прямоугольных форматах, что делает её универсальной для укладки на стены и полы. Точные геометрические формы обеспечивают легкость монтажа и позволяют создавать стильные композиции. Размеры коллекции продуманы до мелочей, чтобы удовлетворить любые дизайнерские замыслы.&lt;/p&gt;
&lt;h3&gt;Преимущества и уникальность&lt;/h3&gt;
&lt;p&gt;Ortles – это не просто плитка, а настоящее произведение искусства. Она сочетает в себе инновационные технологии производства и изысканный дизайн. Устойчивость к износу, простота ухода и долговечность делают её идеальным выбором как для жилых помещений, так и для коммерческих интерьеров.&lt;/p&gt;
&lt;h3&gt;Интересный факт&lt;/h3&gt;
&lt;p&gt;Название коллекции «Ortles» отсылает к одной из самых живописных гор в Альпах – Ортлес, высота которой достигает 3905 метров. Подобно этой величественной вершине, плитка из коллекции способна стать главным акцентом вашего интерьера, подчеркивая его уникальность и стиль.&lt;/p&gt;
&lt;p&gt;С коллекцией Ortles от Березакерамика ваш дом обретет неповторимую природную красоту и современную функциональность. Позвольте себе прикоснуться к совершенству!&lt;/p&gt;</t>
  </si>
  <si>
    <t>1320927</t>
  </si>
  <si>
    <t>Sandia</t>
  </si>
  <si>
    <t>&lt;h2&gt;Коллекция плитки Sandia от Березакерамика: гармония природы и современного дизайна&lt;/h2&gt;
&lt;p&gt;Плитка &lt;strong&gt;Sandia&lt;/strong&gt; от фабрики Березакерамика – это воплощение сдержанной элегантности и природного очарования. Коллекция создана для тех, кто ценит стиль, комфорт и долговечность. Легкие текстуры и спокойные оттенки делают ее идеальным выбором для создания уютной и гармоничной атмосферы в любом интерьере.&lt;/p&gt;
&lt;h3&gt;Эстетика природы в каждой детали&lt;/h3&gt;
&lt;p&gt;Основное вдохновение для коллекции &lt;strong&gt;Sandia&lt;/strong&gt; – это природные материалы. Мягкие пастельные тона и изысканные текстуры напоминают о песчаных дюнах и теплых летних закатах. Поверхность плитки передает эффект легкой рельефности, создавая визуальную глубину и игру света.&lt;/p&gt;
&lt;h3&gt;Разнообразие форматов и универсальность&lt;/h3&gt;
&lt;p&gt;Коллекция представлена в нескольких размерах, что позволяет адаптировать ее к любым дизайнерским решениям. Идеально ровные края гарантируют удобство укладки, а высокое качество материала обеспечивает долговечность и устойчивость к износу.&lt;/p&gt;
&lt;h3&gt;Идеальный выбор для современного интерьера&lt;/h3&gt;
&lt;p&gt;Плитка &lt;strong&gt;Sandia&lt;/strong&gt; подходит для отделки как стен, так и полов. Она станет прекрасным решением для ванной комнаты, кухни или зоны отдыха. Благодаря матовой или глянцевой поверхности, коллекция предлагает варианты для создания как минималистичного, так и более выразительного интерьера.&lt;/p&gt;
&lt;p&gt;Добавьте в свой дом тепло природы и изящество современного дизайна вместе с коллекцией Sandia от Березакерамика!&lt;/p&gt;</t>
  </si>
  <si>
    <t>1218807</t>
  </si>
  <si>
    <t>Trianon</t>
  </si>
  <si>
    <t>&lt;h2&gt;Коллекция плитки Trianon от Березакерамика: элегантность и утонченность&lt;/h2&gt;
&lt;p&gt;Коллекция плитки &lt;strong&gt;Trianon&lt;/strong&gt; от известной фабрики Березакерамика – это воплощение изысканности и гармонии, которые переносят вас в атмосферу королевских дворцов. Она создана для тех, кто ценит утончённый стиль и стремится подчеркнуть индивидуальность своего интерьера.&lt;/p&gt;
&lt;h3&gt;Стиль и художественное исполнение&lt;/h3&gt;
&lt;p&gt;Дизайн коллекции вдохновлён классическими мотивами и европейским шиком. Богатые текстуры, изящные декоративные элементы и изысканные орнаменты превращают каждую плитку в настоящее произведение искусства. Она идеально впишется как в традиционные интерьеры, так и в современные пространства с нотками арт-деко или неоклассики.&lt;/p&gt;
&lt;h3&gt;Цветовая палитра&lt;/h3&gt;
&lt;p&gt;Плитка выполнена в благородных оттенках – от нежных пастельных тонов до насыщенных и глубоких цветов. Такая палитра создаёт ощущение уюта и роскоши, позволяя экспериментировать с дизайном и сочетаниями.&lt;/p&gt;
&lt;h3&gt;Поверхность и размеры&lt;/h3&gt;
&lt;p&gt;Коллекция предлагает плитку с гладкой, глянцевой поверхностью, которая подчёркивает её текстуру и придаёт пространству дополнительный блеск. Разнообразие размеров позволяет использовать её как для облицовки стен, так и для создания акцентных зон, например, в ванной комнате или на кухонном фартуке.&lt;/p&gt;
&lt;h3&gt;Преимущества коллекции&lt;/h3&gt;
&lt;ul&gt;
  &lt;li&gt;Устойчивость к износу и влаге – плитка сохранит свой первоначальный вид на долгие годы.&lt;/li&gt;
  &lt;li&gt;Эстетическая универсальность – подходит для разных стилей интерьера.&lt;/li&gt;
  &lt;li&gt;Легкость в уходе – глянцевая поверхность легко очищается, что особенно важно для современных домов.&lt;/li&gt;
&lt;/ul&gt;
&lt;p&gt;Коллекция &lt;strong&gt;Trianon&lt;/strong&gt; от Березакерамика – это не просто плитка, это история, которую вы создаёте в своём доме. Она станет главным акцентом в вашем интерьере, добавив ему шарма и аристократизма. Выберите &lt;strong&gt;Trianon&lt;/strong&gt;, чтобы сделать свой интерьер действительно уникальным!&lt;/p&gt;</t>
  </si>
  <si>
    <t>499681</t>
  </si>
  <si>
    <t>Авинда</t>
  </si>
  <si>
    <t>&lt;div&gt;
  &lt;h2&gt;Коллекция плитки "Авинда" от Березакерамика – искусство в деталях&lt;/h2&gt;
&lt;/div&gt;
&lt;div&gt;
  &lt;p&gt;Коллекция "Авинда" – это гармония стиля, утончённости и современного подхода к дизайну. Каждый элемент этой линейки рассказывает свою историю, превращая ваш интерьер в произведение искусства. Созданная с вдохновением от природных текстур и мягких оттенков, "Авинда" идеально вписывается в тренды, сохраняя при этом свою уникальность.&lt;/p&gt;
&lt;/div&gt;
&lt;div&gt;
  &lt;p&gt;&lt;strong&gt;Основное преимущество коллекции&lt;/strong&gt; – её универсальность. Она с лёгкостью подойдёт как для современных интерьеров, так и для пространств в классическом стиле. Нежные оттенки коллекции создают атмосферу уюта и тепла, а натуральные текстуры добавляют глубины и объёма. Это плитка, которая не только украшается, но и подчёркивает индивидуальность помещения.&lt;/p&gt;
&lt;/div&gt;
&lt;div&gt;
  &lt;p&gt;Дизайн "Авинды" выполнен с особой тщательностью: матовые и глянцевые поверхности создают игру света, а разнообразие размеров позволяет реализовать самые сложные дизайнерские идеи. Особое внимание уделено деталям: плитка выглядит как будто созданной самой природой, но с ноткой изысканной современной обработки.&lt;/p&gt;
&lt;/div&gt;
&lt;div&gt;
  &lt;p&gt;Коллекция "Авинда" – это не просто плитка, это инструмент для создания настроения. Каждый штрих, каждый оттенок – это шаг навстречу вашему идеальному интерьеру. Позвольте вашему дому засиять с коллекцией "Авинда" от Березакерамика!&lt;/p&gt;
&lt;/div&gt;</t>
  </si>
  <si>
    <t>245820</t>
  </si>
  <si>
    <t>Амалфи</t>
  </si>
  <si>
    <t>&lt;h1&gt;Коллекция плитки «Амалфи» от Березакерамика: вдохновленная природой Италии&lt;/h1&gt;
&lt;p&gt;Погрузитесь в атмосферу южного побережья Италии с коллекцией плитки «Амалфи» от фабрики Березакерамика. Эта изысканная серия сочетает в себе утонченную эстетику и современные технологии, создавая идеальное решение для интерьеров, наполненных теплом и стилем.&lt;/p&gt;
&lt;h2&gt;Натуральные оттенки и очарование природы&lt;/h2&gt;
&lt;p&gt;Цветовая палитра коллекции вдохновлена природными мотивами Амальфитанского побережья. Мягкие песочные тона, нежные голубые акценты и едва уловимые текстуры создают эффект гармонии и уюта. Каждая плитка словно переносит вас на террасу с видом на бескрайнее море под лучами теплого солнца.&lt;/p&gt;
&lt;h3&gt;Идеальная форма и текстура&lt;/h3&gt;
&lt;p&gt;«Амалфи» предлагает плитки с элегантной матовой поверхностью и легкими рельефами, которые добавляют интерьеру глубины и изысканности. Доступные размеры позволяют создавать как классические, так и современные композиции, подчеркивая индивидуальность вашего пространства.&lt;/p&gt;
&lt;h2&gt;Долговечность и практичность&lt;/h2&gt;
&lt;p&gt;Плитка из коллекции «Амалфи» не только эстетична, но и функциональна. Она отличается высокой устойчивостью к влаге, истиранию и перепадам температур, что делает её отличным выбором для кухни, ванной комнаты или террасы. Выбирая «Амалфи», вы получаете продукт, который сочетает стиль и надежность.&lt;/p&gt;
&lt;h3&gt;Искусство в каждой детали&lt;/h3&gt;
&lt;p&gt;Каждый элемент коллекции тщательно продуман, чтобы подчеркнуть красоту вашего интерьера. Геометрические узоры и натуральные текстуры вдохновлены средиземноморской архитектурой, добавляя в ваш дом нотки итальянского шарма.&lt;/p&gt;
&lt;h2&gt;Станьте дизайнером своего пространства&lt;/h2&gt;
&lt;p&gt;С коллекцией «Амалфи» от Березакерамика вы можете создать пространство, которое будет дышать теплом и напоминать о путешествиях. Ощутите магию Италии в каждой плитке и подарите своему дому атмосферу, которая никогда не выйдет из моды.&lt;/p&gt;</t>
  </si>
  <si>
    <t>350364</t>
  </si>
  <si>
    <t>Анталия</t>
  </si>
  <si>
    <t>&lt;h1&gt;Коллекция плитки "Анталия" от фабрики Березакерамика&lt;/h1&gt;
&lt;p&gt;Погрузитесь в атмосферу Средиземноморья с коллекцией плитки &lt;strong&gt;"Анталия"&lt;/strong&gt;, созданной мастерами фабрики Березакерамика. Эта серия словно воплощает в себе дыхание теплого морского бриза и чарующую красоту уютных улочек одноименного курортного города.&lt;/p&gt;
&lt;h2&gt;Стиль и вдохновение&lt;/h2&gt;
&lt;p&gt;Коллекция "Анталия" — это идеальное сочетание элегантности и природной гармонии. Минималистичный дизайн, дополненный текстурами, напоминающими натуральный камень, делает эту плитку универсальным решением для любого интерьера. Она прекрасно подойдет как для современных, так и для классических пространств, добавляя нотку уюта и благородства.&lt;/p&gt;
&lt;h2&gt;Цветовая палитра&lt;/h2&gt;
&lt;p&gt;Теплые и натуральные оттенки коллекции создают эффект мягкой солнечной игры света на поверхности плитки. Светло-бежевые и песочные тона гармонично сочетаются с серыми и кремовыми оттенками, что позволяет экспериментировать с дизайном и создавать уникальные композиции.&lt;/p&gt;
&lt;h2&gt;Форма и размеры&lt;/h2&gt;
&lt;p&gt;Плитка представлена в удобных форматах, которые идеально подходят как для облицовки стен, так и для укладки на пол. Оптимальный размер обеспечивает легкость монтажа и позволяет визуально скорректировать пространство, делая его более просторным и светлым.&lt;/p&gt;
&lt;h2&gt;Поверхность и текстура&lt;/h2&gt;
&lt;p&gt;Гладкая поверхность с легким матовым эффектом придает плитке утонченность, а текстурированные элементы напоминают о природной красоте горных пород. Благодаря такому исполнению "Анталия" идеально дополнит интерьер ванной комнаты, кухни или даже гостиной.&lt;/p&gt;
&lt;h2&gt;Преимущества коллекции&lt;/h2&gt;
&lt;ul&gt;
  &lt;li&gt;Универсальность применения: подходит для стен и пола.&lt;/li&gt;
  &lt;li&gt;Эстетика природных материалов в современном исполнении.&lt;/li&gt;
  &lt;li&gt;Износостойкость и долговечность.&lt;/li&gt;
  &lt;li&gt;Легкость в уходе благодаря качественному покрытию.&lt;/li&gt;
&lt;/ul&gt;
&lt;p&gt;Коллекция плитки "Анталия" от Березакерамика — это не просто отделочный материал, а ключ к созданию интерьера, который будет радовать вас долгие годы. Пусть ваш дом станет оазисом комфорта и стиля!&lt;/p&gt;</t>
  </si>
  <si>
    <t>512949</t>
  </si>
  <si>
    <t>Аризона</t>
  </si>
  <si>
    <t>&lt;h2&gt;Коллекция плитки "Аризона" от Березакерамика – стиль, вдохновленный природой&lt;/h2&gt;
&lt;p&gt;Коллекция "Аризона" от фабрики Березакерамика – это воплощение природной гармонии и современного дизайна. Эта линейка создана для тех, кто ценит утонченную простоту, теплые оттенки и природные текстуры, которые превращают любое пространство в уютное и стильное место.&lt;/p&gt;
&lt;h3&gt;Натуральная палитра и непревзойденное качество&lt;/h3&gt;
&lt;p&gt;Плитка коллекции "Аризона" удивляет своей цветовой гаммой, вдохновленной теплыми оттенками пустынных пейзажей. Она идеально передает эстетику песчаных дюн, каменных текстур и солнечного света. Поверхность плитки может быть как матовой, так и с легким глянцевым эффектом, что добавляет ей универсальности для любого интерьера.&lt;/p&gt;
&lt;h3&gt;Разнообразие форматов для идеального сочетания&lt;/h3&gt;
&lt;p&gt;Коллекция предлагает различные размеры плитки, что позволяет воплотить в жизнь самые смелые дизайнерские решения. Благодаря продуманным формам и пропорциям, плитка "Аризона" подходит для облицовки стен и пола, сохраняя баланс между эстетикой и функциональностью.&lt;/p&gt;
&lt;h3&gt;Эстетика, вдохновленная природой&lt;/h3&gt;
&lt;p&gt;Каждая деталь коллекции "Аризона" пропитана духом природного совершенства. Ее текстуры и оттенки создают ощущение прикосновения к натуральным материалам, таким как камень, песок или глина. Это идеальный выбор для создания современного интерьера с нотками природной элегантности.&lt;/p&gt;
&lt;h3&gt;Идеальное решение для вашего дома&lt;/h3&gt;
&lt;p&gt;Коллекция "Аризона" от Березакерамика – это выбор, который объединяет стиль, качество и долговечность. Она станет изюминкой любого интерьера, будь то ванная комната, кухня или гостиная. С этой плиткой ваш дом обретет уникальное очарование, вдохновленное красотой природы.&lt;/p&gt;
&lt;p&gt;Позвольте коллекции "Аризона" стать вашим проводником в мир изысканного дизайна и комфорта!&lt;/p&gt;</t>
  </si>
  <si>
    <t>397200</t>
  </si>
  <si>
    <t>Астерия</t>
  </si>
  <si>
    <t>&lt;h2&gt;Коллекция плитки "Астерия" от фабрики Березакерамика: Искусство в каждом сантиметре&lt;/h2&gt;
&lt;p&gt;&lt;strong&gt;"Астерия"&lt;/strong&gt; – это не просто плитка, это воплощение утончённого вкуса и гармонии в интерьере. Фабрика Березакерамика создала коллекцию, которая вдохновляет на дизайнерские эксперименты и превращает любое пространство в произведение искусства.&lt;/p&gt;
&lt;h3&gt;Элегантность стиля и богатство текстур&lt;/h3&gt;
&lt;p&gt;Коллекция "Астерия" удивляет сочетанием сдержанной роскоши и современного минимализма. Поверхность плитки выполнена с невероятной детализацией, имитируя природные материалы, такие как мрамор или текстиль. Легкий блеск и игра света на поверхности создают атмосферу уюта и изысканности.&lt;/p&gt;
&lt;h3&gt;Идеальные размеры для ваших идей&lt;/h3&gt;
&lt;p&gt;"Астерия" предлагает плитки в универсальных размерах, которые подойдут как для компактных пространств, так и для больших помещений. Это идеальное решение для создания гармоничного интерьера, будь то ванная комната, кухня или гостиная.&lt;/p&gt;
&lt;h3&gt;Цветовая палитра, вдохновлённая природой&lt;/h3&gt;
&lt;p&gt;Нежные пастельные оттенки и глубокие природные тона коллекции "Астерия" позволяют создавать как монохромные, так и контрастные дизайны. Цвета подобраны таким образом, чтобы они не только подчёркивали стиль помещения, но и создавали ощущение тепла и спокойствия.&lt;/p&gt;
&lt;h3&gt;Преимущества, которые вдохновляют&lt;/h3&gt;
&lt;ul&gt;
  &lt;li&gt;Высокая износостойкость и долговечность – плитка сохраняет свою красоту долгие годы.&lt;/li&gt;
  &lt;li&gt;Лёгкость в уходе – поверхность устойчива к загрязнениям и легко очищается.&lt;/li&gt;
  &lt;li&gt;Универсальность – подходит для стен и полов, идеально комбинируется с другими материалами.&lt;/li&gt;
&lt;/ul&gt;
&lt;p&gt;Плитка из коллекции "Астерия" – это не просто отделочный материал, это возможность выразить себя через интерьер. Станьте художником своего пространства вместе с Березакерамика!&lt;/p&gt;</t>
  </si>
  <si>
    <t>165947</t>
  </si>
  <si>
    <t>Атланта</t>
  </si>
  <si>
    <t>&lt;h2&gt;Коллекция плитки «Атланта» от Березакерамика: гармония современного дизайна&lt;/h2&gt;
&lt;p&gt;Откройте для себя изысканную коллекцию «Атланта» от Березакерамика — воплощение современного стиля и утонченной элегантности. Эта серия создана для тех, кто ценит баланс между лаконичностью и выразительностью, превращая интерьер в настоящее произведение искусства. &lt;/p&gt;
&lt;h3&gt;Идеальная палитра для любого пространства&lt;/h3&gt;
&lt;p&gt;Коллекция «Атланта» поражает своей универсальностью. Ее мягкие, нейтральные оттенки, от теплых бежевых до глубоких серо-графитовых тонов, идеально впишутся как в уютную домашнюю обстановку, так и в стильные коммерческие помещения. Каждый цвет в коллекции словно приглашает вас окунуться в атмосферу комфорта и спокойствия.&lt;/p&gt;
&lt;h3&gt;Текстуры, которые очаровывают&lt;/h3&gt;
&lt;p&gt;Плитка «Атланта» удивляет своей фактурой, имитирующей натуральный камень. Матовая поверхность добавляет глубины и утонченности, создавая эффект природного материала, который приятно не только видеть, но и ощущать. Такая плитка станет акцентом вашего интерьера, сохраняя при этом сдержанную изысканность.&lt;/p&gt;
&lt;h3&gt;Разнообразие форматов&lt;/h3&gt;
&lt;p&gt;Фабрика Березакерамика предлагает плитку «Атланта» в удобных и популярных форматах, которые позволяют легко комбинировать элементы и воплощать любые дизайнерские идеи. Это идеальное решение для создания как строгой геометрии, так и сложных узоров.&lt;/p&gt;
&lt;h3&gt;Художественное исполнение для вашей индивидуальности&lt;/h3&gt;
&lt;p&gt;Каждый элемент коллекции «Атланта» проработан до мельчайших деталей, чтобы подчеркнуть ваш уникальный стиль. Это не просто плитка — это инструмент для создания интерьера, который будет вдохновлять вас каждый день.&lt;/p&gt;
&lt;h3&gt;Почему выбирают «Атланту»?&lt;/h3&gt;
&lt;p&gt;Коллекция объединяет в себе прочность, долговечность и стиль, что делает ее идеальным выбором для современных интерьеров. Она устойчива к износу, проста в уходе и сохраняет свой вид на протяжении многих лет. Это инвестиция в красоту и комфорт вашего дома.&lt;/p&gt;
&lt;p&gt;&lt;strong&gt;«Атланта» от Березакерамика&lt;/strong&gt; — это не просто плитка, это ваше вдохновение, воплощенное в материале!&lt;/p&gt;</t>
  </si>
  <si>
    <t>245831</t>
  </si>
  <si>
    <t>Бари</t>
  </si>
  <si>
    <t>&lt;section&gt;
  &lt;h1&gt;Коллекция плитки "Бари" от Березакерамики: вдохновение итальянским шармом&lt;/h1&gt;
  &lt;p&gt;Погрузитесь в атмосферу уютных улочек итальянского города Бари вместе с одноимённой коллекцией плитки от фабрики Березакерамика. Эта коллекция создаёт гармонию между элегантностью классики и современным минимализмом, идеально вписываясь в любой интерьер.&lt;/p&gt;
  &lt;h2&gt;Изысканность в каждой детали&lt;/h2&gt;
  &lt;p&gt;Плитка "Бари" отличается изысканным художественным исполнением, которое подчёркивает её уникальность. Мягкие, естественные оттенки коллекции – от утончённых бежевых тонов до глубоких серых – создают ощущение уюта и тепла. Поверхность плитки может быть матовой или слегка глянцевой, что добавляет глубины и визуального объёма пространству.&lt;/p&gt;
  &lt;h2&gt;Совершенные формы и универсальные размеры&lt;/h2&gt;
  &lt;p&gt;Фабрика Березакерамика предлагает плитку "Бари" в практичных размерах, которые упрощают её укладку и позволяют реализовать самые смелые дизайнерские идеи. Благодаря точной геометрии и высокому качеству материалов, эта коллекция станет идеальным выбором как для стен, так и для пола.&lt;/p&gt;
  &lt;h2&gt;Преимущества коллекции "Бари":&lt;/h2&gt;
  &lt;ul&gt;
    &lt;li&gt;Природное вдохновение в дизайне, подходящее для любых стилей интерьера.&lt;/li&gt;
    &lt;li&gt;Высокая износостойкость и долговечность.&lt;/li&gt;
    &lt;li&gt;Простота ухода и устойчивость к внешним воздействиям.&lt;/li&gt;
    &lt;li&gt;Возможность комбинирования с другими коллекциями для создания уникального пространства.&lt;/li&gt;
  &lt;/ul&gt;
  &lt;p&gt;Коллекция "Бари" – это не просто плитка, это ваш способ привнести в дом частичку южного солнца и итальянской элегантности. Создайте интерьер, где каждый уголок будет говорить о вашем безупречном вкусе!&lt;/p&gt;
&lt;/section&gt;</t>
  </si>
  <si>
    <t>1214605</t>
  </si>
  <si>
    <t>Берн</t>
  </si>
  <si>
    <t>&lt;h2&gt;Коллекция плитки "Берн" от Березакерамика — гармония стиля и функциональности&lt;/h2&gt;
&lt;p&gt;Элегантная коллекция "Берн" от фабрики Березакерамика — это воплощение утончённого дизайна и безупречного качества. Вдохновленная природной красотой, она идеально подойдёт для создания уютных и стильных интерьеров, где каждая деталь говорит о вкусе и изяществе.&lt;/p&gt;
&lt;h3&gt;Изысканный стиль и природная палитра&lt;/h3&gt;
&lt;p&gt;Плитка "Берн" впечатляет своей цветовой палитрой: от мягких оттенков земли до глубоких природных тонов. Такое сочетание придаёт помещению атмосферу тепла и гармонии. Каждая плитка напоминает произведение искусства, где текстура и рисунок тонко передают эстетику натуральных материалов.&lt;/p&gt;
&lt;h3&gt;Форма и размеры — для любых дизайнерских идей&lt;/h3&gt;
&lt;p&gt;Коллекция представлена в удобных форматах, которые легко комбинируются, создавая уникальные композиции. Универсальные размеры позволяют использовать плитку как для пола, так и для стен, открывая простор для творчества.&lt;/p&gt;
&lt;h3&gt;Поверхность, которая восхищает&lt;/h3&gt;
&lt;p&gt;Матовая поверхность плитки "Берн" идеально вписывается в тренды современного дизайна, создавая уютную и стильную атмосферу. Она приятна на ощупь и визуально сглаживает пространство, делая его более естественным и комфортным.&lt;/p&gt;
&lt;h3&gt;Преимущества, которые невозможно не заметить&lt;/h3&gt;
&lt;p&gt;Коллекция не только красива, но и практична. Высокая износостойкость, влагостойкость и лёгкость в уходе делают плитку "Берн" идеальным выбором для любых помещений: от уютной кухни до стильной ванной комнаты.&lt;/p&gt;
&lt;h3&gt;Ваш идеальный выбор&lt;/h3&gt;
&lt;p&gt;Плитка "Берн" от Березакерамика — это симбиоз эстетики и функциональности. Она станет акцентом вашего интерьера, подчеркнёт его индивидуальность и создаст пространство, в котором хочется находиться снова и снова.&lt;/p&gt;</t>
  </si>
  <si>
    <t>1242400</t>
  </si>
  <si>
    <t>Бонтон Перла</t>
  </si>
  <si>
    <t>&lt;h1&gt;Коллекция плитки "Бонтон Перла" от Березакерамика – воплощение элегантности&lt;/h1&gt;
&lt;p&gt;Создайте интерьер, который будет восхищать утонченностью и стилем! Коллекция &lt;strong&gt;"Бонтон Перла"&lt;/strong&gt; от фабрики Березакерамика – это изысканный выбор для тех, кто ценит гармонию и современную эстетику. Каждая плитка из этой серии словно создана для того, чтобы вдохнуть жизнь в ваш дом, наполнив его светом и уютом.&lt;/p&gt;
&lt;h2&gt;Стильное исполнение и непревзойденный дизайн&lt;/h2&gt;
&lt;p&gt;Плитка из коллекции "Бонтон Перла" выполнена в мягкой, жемчужно-перламутровой палитре, которая подчеркивает её утонченность. Гладкая и блестящая поверхность отражает свет, добавляя интерьеру глубину и легкость. Этот дизайн идеально подходит как для современных минималистичных интерьеров, так и для классических пространств, требующих особого шарма.&lt;/p&gt;
&lt;h3&gt;Идеальные размеры для безупречной укладки&lt;/h3&gt;
&lt;p&gt;Оптимальные размеры плитки делают её универсальным решением для оформления стен в ванных комнатах, кухнях или жилых зонах. Геометрическая точность каждой детали гарантирует легкость укладки и безупречный конечный результат.&lt;/p&gt;
&lt;h2&gt;Художественное совершенство и практичность&lt;/h2&gt;
&lt;p&gt;Коллекция "Бонтон Перла" – это не просто плитка, а настоящее произведение искусства. Её изысканный узор и перламутровый блеск создают эффект дорогого, благородного материала. При этом плитка отличается высокой износостойкостью и простотой ухода, что делает её идеальным выбором для семейных домов и коммерческих пространств.&lt;/p&gt;
&lt;h4&gt;Преимущества, которые не оставят равнодушными&lt;/h4&gt;
&lt;ul&gt;
  &lt;li&gt;Жемчужный блеск и элегантная цветовая гамма.&lt;/li&gt;
  &lt;li&gt;Идеальная гладкость поверхности.&lt;/li&gt;
  &lt;li&gt;Универсальность в использовании для разных зон интерьера.&lt;/li&gt;
  &lt;li&gt;Простота ухода и долговечность.&lt;/li&gt;
&lt;/ul&gt;
&lt;p&gt;Коллекция "Бонтон Перла" от Березакерамика станет украшением вашего дома, подарив ему атмосферу роскоши и комфорта. Это выбор с душой, который подчеркнет вашу индивидуальность и безупречный вкус!&lt;/p&gt;</t>
  </si>
  <si>
    <t>483061</t>
  </si>
  <si>
    <t>Борнео</t>
  </si>
  <si>
    <t>&lt;h2&gt;Коллекция плитки "Борнео" от Березакерамика — вдохновение природой&lt;/h2&gt;
&lt;p&gt;Откройте для себя великолепие коллекции "Борнео" от фабрики Березакерамика, созданной для тех, кто ценит гармоничное сочетание природных текстур и современных дизайнерских решений. Эта коллекция воплощает дух экзотического острова, приглашая окунуться в атмосферу тропического леса, где каждый элемент будто бы дышит жизнью.&lt;/p&gt;
&lt;h3&gt;Естественная красота в каждой детали&lt;/h3&gt;
&lt;p&gt;Коллекция "Борнео" очаровывает своей текстурой и рисунком, которые имитируют красоту натурального камня или древесины. Оттенки варьируются от мягких природных тонов до насыщенных и глубоких цветов, что позволяет создать уютное и стильное пространство. Поверхность плитки выполнена с матовым или слегка глянцевым эффектом, добавляя интерьеру элегантности и утонченности.&lt;/p&gt;
&lt;h3&gt;Практичность и универсальность&lt;/h3&gt;
&lt;p&gt;Плитка коллекции отличается разнообразием размеров, что делает ее идеальной для декора стен и пола в любом помещении — от ванной комнаты до кухни или гостиной. Высокая прочность и устойчивость к влаге обеспечивают долговечность, а легкость в уходе позволяет наслаждаться красотой покрытия годами.&lt;/p&gt;
&lt;h3&gt;Игра света и текстур&lt;/h3&gt;
&lt;p&gt;Художественное исполнение плитки подчеркивает ее уникальность. При попадании света поверхность плитки создает мягкие переливы, наполняя интерьер теплом и уютом. Это идеальный выбор для тех, кто хочет привнести нотку природного очарования в современный дом.&lt;/p&gt;
&lt;h3&gt;Ваш интерьер, ваша история&lt;/h3&gt;
&lt;p&gt;"Борнео" — это не просто плитка, это ключ к созданию уникального пространства, где каждая деталь вдохновлена природой. Выбирая эту коллекцию, вы получаете не только качественный материал, но и возможность выразить свою индивидуальность через дизайн.&lt;/p&gt;
&lt;h4&gt;Создайте уголок гармонии и комфорта вместе с коллекцией "Борнео" от Березакерамика!&lt;/h4&gt;</t>
  </si>
  <si>
    <t>350300</t>
  </si>
  <si>
    <t>Брик</t>
  </si>
  <si>
    <t>&lt;section&gt;
  &lt;h2&gt;Коллекция плитки "Брик" от Березакерамика – вдохновение в каждом элементе&lt;/h2&gt;
  &lt;p&gt;Коллекция "Брик" от ведущего производителя Березакерамика – это сочетание современного дизайна с элегантной простотой. Она создана, чтобы стать главным акцентом вашего интерьера, подчеркивая стиль и изысканный вкус в каждом уголке вашего пространства.&lt;/p&gt;
&lt;/section&gt;
&lt;section&gt;
  &lt;h3&gt;Необычная текстура и природные оттенки&lt;/h3&gt;
  &lt;p&gt;Главное очарование коллекции "Брик" заключается в ее фактуре, которая имитирует натуральный кирпич. Теплые оттенки терракоты, мягкие бежевые и строгие серые цвета создают атмосферу уюта и гармонии, идеально подходящую для современных городских интерьеров или уютных загородных домов.&lt;/p&gt;
&lt;/section&gt;
&lt;section&gt;
  &lt;h3&gt;Идеальная форма для безупречного стиля&lt;/h3&gt;
  &lt;p&gt;Плитки коллекции выполнены в виде вытянутых прямоугольников, что позволяет создавать оригинальные укладки, будь то классическая "елочка" или мягкие горизонтальные линии. Разнообразие вариантов укладки позволяет подчеркнуть индивидуальность вашего интерьера.&lt;/p&gt;
&lt;/section&gt;
&lt;section&gt;
  &lt;h3&gt;Качество, проверенное временем&lt;/h3&gt;
  &lt;p&gt;Плитка "Брик" имеет матовую поверхность, добавляющую натуральности и глубины. Она не только эстетична, но и невероятно практична: устойчива к износу, влаге и температурным перепадам, что делает ее идеальным решением как для жилых, так и для коммерческих помещений.&lt;/p&gt;
&lt;/section&gt;
&lt;section&gt;
  &lt;h3&gt;Искусство в деталях&lt;/h3&gt;
  &lt;p&gt;Каждый элемент коллекции "Брик" – это словно маленькое произведение искусства, вдохновленное природой и урбанистическими мотивами. Она легко вписывается в такие стили, как лофт, минимализм, скандинавский, деревенский или эклектика, открывая перед вами бесконечные возможности для дизайна.&lt;/p&gt;
&lt;/section&gt;
&lt;section&gt;
  &lt;h4&gt;Почему выбирают коллекцию "Брик"?&lt;/h4&gt;
  &lt;ul&gt;
    &lt;li&gt;Эстетичная текстура, напоминающая натуральный кирпич.&lt;/li&gt;
    &lt;li&gt;Широкий выбор природных оттенков.&lt;/li&gt;
    &lt;li&gt;Прочность и долговечность благодаря высококачественным материалам.&lt;/li&gt;
    &lt;li&gt;Универсальность применения – от кухонь до террас.&lt;/li&gt;
  &lt;/ul&gt;
&lt;/section&gt;
&lt;section&gt;
  &lt;p&gt;Коллекция "Брик" от Березакерамика – это больше, чем просто плитка. Это возможность выразить себя, создавая пространство, которое вдохновляет и радует каждый день.&lt;/p&gt;
&lt;/section&gt;</t>
  </si>
  <si>
    <t>1300547</t>
  </si>
  <si>
    <t>Брикстоун</t>
  </si>
  <si>
    <t>&lt;h2&gt;Коллекция плитки "Брикстоун" от Березакерамика: Эстетика природного камня&lt;/h2&gt;
&lt;p&gt;Коллекция "Брикстоун" от фабрики Березакерамика — это воплощение природной гармонии и современных дизайнерских решений. Эта серия плитки вдохновлена текстурой натурального камня, что делает ее идеальным выбором для создания интерьеров, наполненных природной красотой и уютом.&lt;/p&gt;
&lt;h3&gt;Элегантный стиль и универсальность&lt;/h3&gt;
&lt;p&gt;Каждая плитка из коллекции "Брикстоун" — это симфония сдержанной роскоши и минимализма. Стильные оттенки серого, бежевого и других натуральных тонов идеально впишутся как в современный, так и в классический интерьер. Эта коллекция станет гармоничным дополнением как для жилых помещений, так и для коммерческих пространств.&lt;/p&gt;
&lt;h3&gt;Фактура, которая притягивает взгляд&lt;/h3&gt;
&lt;p&gt;Поверхность плитки искусно имитирует текстуру природного камня, предлагая как матовые, так и слегка рельефные варианты. Такой дизайн добавляет глубины пространству, а тактильные ощущения подчеркивают её натуральность. "Брикстоун" — это не просто плитка, это искусство, созданное для ежедневной радости.&lt;/p&gt;
&lt;h3&gt;Разнообразие форматов для любых идей&lt;/h3&gt;
&lt;p&gt;Коллекция представлена в широком ассортименте размеров, что позволяет создавать уникальные композиции. Будь то акцентная стена, изысканный пол или стильный фартук на кухне — "Брикстоун" адаптируется к любым дизайнерским замыслам.&lt;/p&gt;
&lt;h3&gt;Преимущества, которые впечатляют&lt;/h3&gt;
&lt;p&gt;Плитка "Брикстоун" от Березакерамика отличается высокой износостойкостью и долговечностью. Она идеально подходит для помещений с высокой проходимостью, сохраняя свой первоначальный вид на долгие годы. Простота в уходе и устойчивость к влаге делают эту коллекцию практичным выбором для ванных комнат и кухонь.&lt;/p&gt;
&lt;h4&gt;Интересный факт:&lt;/h4&gt;
&lt;p&gt;Название "Брикстоун" произошло от английского слова "brick" (кирпич) и "stone" (камень), что подчёркивает её аутентичность и связь с природными материалами. Это плитка, которая объединяет в себе прочность кирпича и изысканность камня.&lt;/p&gt;
&lt;p&gt;Создайте интерьер своей мечты с коллекцией "Брикстоун" и вдохните в своё пространство новую жизнь, где стиль и функциональность идут рука об руку!&lt;/p&gt;</t>
  </si>
  <si>
    <t>350325</t>
  </si>
  <si>
    <t>Бристоль</t>
  </si>
  <si>
    <t>&lt;h2&gt;Коллекция плитки «Бристоль» от Березакерамика – воплощение утонченной элегантности&lt;/h2&gt;
&lt;p&gt;Погрузитесь в мир изысканности и гармонии с коллекцией «Бристоль» от знаменитой фабрики Березакерамика. Эта серия создана для тех, кто ценит стиль и комфорт, объединяя в себе современные тенденции и классическое очарование.&lt;/p&gt;
&lt;h3&gt;Изысканный стиль и утонченные оттенки&lt;/h3&gt;
&lt;p&gt;Плитка из коллекции «Бристоль» поражает своей универсальностью и эстетикой. Ее благородная цветовая палитра, включающая мягкие бежевые, серые и песочные тона, создает уют и визуально расширяет пространство. Идеально подходит как для создания минималистичных интерьеров, так и для акцента в более смелых дизайнерских решениях.&lt;/p&gt;
&lt;h3&gt;Текстуры, которые вдохновляют&lt;/h3&gt;
&lt;p&gt;Поверхность плитки может быть матовой или глянцевой, что позволяет подобрать вариант под любой стиль интерьера. Плавные текстурные узоры, имитирующие натуральные материалы, придают коллекции особую аутентичность и природную красоту. Каждый элемент выполнен с особым вниманием к деталям, что делает эту серию настоящим произведением искусства.&lt;/p&gt;
&lt;h3&gt;Удобство в каждой детали&lt;/h3&gt;
&lt;p&gt;Коллекция представлена в нескольких форматах, что позволяет легко комбинировать плитку для стен и пола. Четкие геометрические формы и идеальная калибровка плитки обеспечивают быструю укладку и надежную эксплуатацию. Это выбор для тех, кто стремится к сочетанию эстетики и практичности.&lt;/p&gt;
&lt;h3&gt;Преобразите свой дом&lt;/h3&gt;
&lt;p&gt;С коллекцией «Бристоль» от Березакерамика любой интерьер обретет уникальный характер. Эта плитка станет основой для создания уютной ванной комнаты, стильной кухни или элегантной гостиной. Она идеально подходит для воплощения современных дизайнерских идей и дарит вдохновение для новых проектов.&lt;/p&gt;
&lt;h3&gt;Ваш интерьер, ваша история&lt;/h3&gt;
&lt;p&gt;Выберите коллекцию плитки «Бристоль» – и создайте пространство, которое будет радовать глаз и вызывать восхищение каждый день. С этой серией ваш дом станет отражением безупречного вкуса и индивидуальности!&lt;/p&gt;</t>
  </si>
  <si>
    <t>1300554</t>
  </si>
  <si>
    <t>Ванкувер</t>
  </si>
  <si>
    <t>&lt;h2&gt;Коллекция плитки "Ванкувер" от Березакерамика: когда стиль встречает природу&lt;/h2&gt;
&lt;p&gt;Плитка "Ванкувер" от фабрики Березакерамика — это воплощение утончённой элегантности с природным вдохновением. Эта коллекция идеально подойдёт для тех, кто стремится создать уют и гармонию в интерьере, сохранив баланс между современными тенденциями и естественной эстетикой.&lt;/p&gt;
&lt;h3&gt;Художественное исполнение: вдохновение природой&lt;/h3&gt;
&lt;p&gt;Дизайн "Ванкувер" словно переносит вас в атмосферу канадских лесов и скалистых ландшафтов. Тонкие текстуры, напоминающие натуральное дерево, камень или бетон, подчёркивают связь с природой, добавляя помещению глубину и тепло. Это плитка, которая словно рассказывает свою историю — историю комфорта и спокойствия.&lt;/p&gt;
&lt;h3&gt;Цветовая палитра: нейтральные оттенки с характером&lt;/h3&gt;
&lt;p&gt;Коллекция выполнена в изысканных нейтральных тонах, таких как мягкие бежевые, серые и графитовые оттенки. Эти цвета не только подчёркивают стиль интерьера, но и дают свободу для экспериментов с декором. "Ванкувер" станет идеальной основой для любого дизайнерского замысла.&lt;/p&gt;
&lt;h3&gt;Форма и размеры: универсальность в каждой детали&lt;/h3&gt;
&lt;p&gt;Эта коллекция предлагает плитки стандартных и нестандартных размеров, что делает её универсальной для облицовки как небольших, так и просторных помещений. Прямоугольные и квадратные форматы легко комбинируются, создавая уникальные узоры и визуальные эффекты.&lt;/p&gt;
&lt;h3&gt;Поверхность: гладкость с характером&lt;/h3&gt;
&lt;p&gt;Матовое или полуматовое покрытие придаёт плитке естественный вид, избегая излишнего блеска. Это делает её не только эстетически привлекательной, но и практичной в уходе, что особенно важно для современных интерьеров.&lt;/p&gt;
&lt;h3&gt;Преимущества коллекции "Ванкувер"&lt;/h3&gt;
&lt;ul&gt;
  &lt;li&gt;Эстетика натуральных материалов с их уникальной текстурой.&lt;/li&gt;
  &lt;li&gt;Прочная и износостойкая поверхность, идеально подходящая для любых помещений.&lt;/li&gt;
  &lt;li&gt;Универсальная цветовая гамма, которая легко впишется в любой стиль интерьера.&lt;/li&gt;
  &lt;li&gt;Практичность и долговечность, подтверждённые высоким качеством от Березакерамика.&lt;/li&gt;
&lt;/ul&gt;
&lt;p&gt;Коллекция "Ванкувер" — это выбор тех, кто ценит не только стиль, но и функциональность. С ней ваш дом обретёт характер, вдохновлённый природной красотой и современными дизайнерскими решениями.&lt;/p&gt;</t>
  </si>
  <si>
    <t>510532</t>
  </si>
  <si>
    <t>Верди</t>
  </si>
  <si>
    <t>&lt;h2&gt;Коллекция плитки "Верди" от фабрики Березакерамика: элегантность, вдохновленная природой&lt;/h2&gt;
&lt;p&gt;Коллекция плитки "Верди" – это воплощение утонченности и природной гармонии, созданное мастерами белорусской фабрики Березакерамика. Вдохновленная естественными текстурами и мягкими оттенками, эта линия плитки превращает ваш интерьер в настоящий арт-объект.&lt;/p&gt;
&lt;h3&gt;Изысканный стиль и безупречная эстетика&lt;/h3&gt;
&lt;p&gt;Плитка "Верди" отличается современным дизайном, который легко впишется как в минималистичные, так и в классические интерьеры. Благородные оттенки и текстуры, напоминающие природный камень, создают атмосферу спокойствия и изысканности. Каждая плитка – это маленький шедевр, который добавляет пространству уникальный характер.&lt;/p&gt;
&lt;h3&gt;Идеальные размеры для любых решений&lt;/h3&gt;
&lt;p&gt;Коллекция предлагает плитку в нескольких оптимальных размерах, что позволяет легко комбинировать элементы и создавать оригинальные узоры. Такой подход идеально подходит для воплощения индивидуальных дизайнерских идей – от уютной ванной комнаты до стильной кухни или гостиной.&lt;/p&gt;
&lt;h3&gt;Инновационная поверхность и практичность&lt;/h3&gt;
&lt;p&gt;Плитка выполнена с матовой, слегка бархатистой поверхностью, которая не только выглядит роскошно, но и приятна на ощупь. Она устойчива к влаге и повреждениям, что делает ее идеальным выбором для помещений с высокой нагрузкой. Красота и практичность идут рука об руку в каждой детали.&lt;/p&gt;
&lt;h3&gt;Преимущества, которые впечатляют&lt;/h3&gt;
&lt;ul&gt;
  &lt;li&gt;Высокая устойчивость к износу и долговечность.&lt;/li&gt;
  &lt;li&gt;Эстетика природных материалов в сочетании с современными технологиями.&lt;/li&gt;
  &lt;li&gt;Легкость укладки и простота ухода.&lt;/li&gt;
&lt;/ul&gt;
&lt;p&gt;Выбирая коллекцию "Верди", вы получаете не просто плитку, а инструмент для создания пространства мечты. Пусть ваш интерьер станет олицетворением стиля и гармонии вместе с Березакерамикой!&lt;/p&gt;</t>
  </si>
  <si>
    <t>165924</t>
  </si>
  <si>
    <t>Верона</t>
  </si>
  <si>
    <t>&lt;h1&gt;Коллекция плитки "Верона" от Березакерамика — гармония элегантности и стиля&lt;/h1&gt;
&lt;p&gt;Плитка "Верона" от фабрики Березакерамика — это воплощение итальянской утончённости и современного дизайна. Коллекция создана для тех, кто ценит эстетику и стремится наполнить своё пространство атмосферой уюта и изысканности. Каждая деталь плитки рассказывает свою историю, вдохновлённую красотой древнего города Верона.&lt;/p&gt;
&lt;h2&gt;Изящный дизайн, который покоряет с первого взгляда&lt;/h2&gt;
&lt;p&gt;Коллекция "Верона" выделяется своей уникальной цветовой палитрой, где нежные пастельные оттенки переплетаются с насыщенными натуральными тонами. Лёгкий блеск поверхности придаёт плитке утончённую элегантность, а художественное исполнение имитирует текстуры натурального камня, сохраняя его природную теплоту. Каждая плитка создана с заботой о деталях, чтобы стать центральным элементом вашего интерьера.&lt;/p&gt;
&lt;h3&gt;Разнообразие форматов и универсальность&lt;/h3&gt;
&lt;p&gt;Плитка представлена в популярных размерах, что позволяет легко комбинировать различные элементы коллекции. Это идеальный выбор для оформления как просторных помещений, так и уютных уголков вашего дома. Коллекция "Верона" подходит для использования на стенах и полу, что делает её универсальным решением для ванной комнаты, кухни, гостиной или коридора.&lt;/p&gt;
&lt;h4&gt;Преимущества коллекции:&lt;/h4&gt;
&lt;ul&gt;
  &lt;li&gt;Устойчивость к износу и внешним воздействиям.&lt;/li&gt;
  &lt;li&gt;Лёгкость в уходе благодаря качественной глазурованной поверхности.&lt;/li&gt;
  &lt;li&gt;Широкий выбор оттенков и текстур для создания уникального интерьера.&lt;/li&gt;
&lt;/ul&gt;
&lt;p&gt;Коллекция "Верона" — это не просто плитка, а искусство, которое оживает в вашем интерьере. Позвольте ей стать акцентом вашего дома и подарить вам настоящее эстетическое наслаждение каждый день.&lt;/p&gt;</t>
  </si>
  <si>
    <t>350380</t>
  </si>
  <si>
    <t>Вяз</t>
  </si>
  <si>
    <t>&lt;h2&gt;Коллекция плитки «Вяз» от Березакерамика: природное вдохновение в вашем интерьере&lt;/h2&gt;
&lt;p&gt;Погрузитесь в атмосферу естественной гармонии с коллекцией плитки «Вяз» от бренда Березакерамика. Эта коллекция создана для тех, кто ценит стиль, практичность и красоту природы в каждом штрихе интерьера. «Вяз» – это воплощение изысканности древесных текстур, которое добавит уюта и тепла вашему дому.&lt;/p&gt;
&lt;h3&gt;Идеальный баланс стиля и функциональности&lt;/h3&gt;
&lt;p&gt;Плитка из коллекции «Вяз» мастерски передает текстуру натурального дерева, создавая эффект ручной обработки. Насыщенные древесные оттенки, плавные линии и естественный рельеф делают каждую плитку уникальной. При этом она сохраняет практичность керамической поверхности: легко очищается, устойчива к износу и подходит для помещений с высокой влажностью.&lt;/p&gt;
&lt;h3&gt;Художественное исполнение и универсальность&lt;/h3&gt;
&lt;p&gt;Коллекция представлена в нескольких вариантах расцветок, от теплых медовых тонов до глубоких коричневых оттенков, что позволяет воплощать самые смелые дизайнерские идеи. Плитка идеально подходит для ванной комнаты, кухни, гостиной или даже офиса, и гармонично сочетается с различными стилями – от скандинавского минимализма до классического шика.&lt;/p&gt;
&lt;h3&gt;Техническое совершенство&lt;/h3&gt;
&lt;p&gt;Плитка «Вяз» доступна в популярных размерах, что упрощает ее использование в любых пространствах. Матовая поверхность подчеркивает натуральность текстуры и препятствует скольжению, обеспечивая комфорт и безопасность. Высококачественное покрытие гарантирует долговечность и устойчивость к воздействию времени.&lt;/p&gt;
&lt;h3&gt;Факты, которые впечатляют&lt;/h3&gt;
&lt;p&gt;Знаете ли вы, что древесный узор на плитке из коллекции «Вяз» создан с использованием инновационной технологии цифровой печати? Каждый элемент дизайна настолько реалистичен, что его невозможно отличить от натуральной древесины на первый взгляд!&lt;/p&gt;
&lt;h3&gt;Добавьте нотку природы в ваш интерьер&lt;/h3&gt;
&lt;p&gt;Коллекция «Вяз» от Березакерамика – это не просто плитка, это возможность создать пространство, где каждая деталь говорит о тепле, уюте и природной красоте. Позвольте вашему дому заиграть новыми оттенками с этой изысканной коллекцией!&lt;/p&gt;</t>
  </si>
  <si>
    <t>510526</t>
  </si>
  <si>
    <t>Дайкири</t>
  </si>
  <si>
    <t>&lt;section&gt;
  &lt;h1&gt;Коллекция плитки "Дайкири" от фабрики Березакерамика: вдохновение в каждой детали&lt;/h1&gt;
  &lt;p&gt;Позвольте вашему интерьеру заиграть новыми красками вместе с коллекцией "Дайкири" от знаменитой фабрики Березакерамика. Эта коллекция — идеальное слияние современного дизайна и утончённой эстетики, созданное, чтобы превратить ваш дом в пространство, где стиль встречается с комфортом.&lt;/p&gt;
&lt;/section&gt;
&lt;section&gt;
  &lt;h2&gt;Изысканное художественное исполнение&lt;/h2&gt;
  &lt;p&gt;Каждая плитка из коллекции "Дайкири" словно оживает благодаря тонкому рисунку и продуманной текстуре. Вдохновлённая природными мотивами и актуальными дизайнерскими трендами, она станет выразительным акцентом в любом помещении — от уютной ванной комнаты до просторной гостиной.&lt;/p&gt;
&lt;/section&gt;
&lt;section&gt;
  &lt;h2&gt;Натуральные оттенки и универсальные размеры&lt;/h2&gt;
  &lt;p&gt;Коллекция выполнена в мягких, природных тонах, которые создают ощущение гармонии и тепла. Размеры плитки подобраны таким образом, чтобы обеспечить удобство укладки и визуальную целостность пространства. Выбор между матовой и глянцевой поверхностью позволяет найти идеальное решение для вашего интерьера.&lt;/p&gt;
&lt;/section&gt;
&lt;section&gt;
  &lt;h2&gt;Преимущества, которые покоряют&lt;/h2&gt;
  &lt;ul&gt;
    &lt;li&gt;&lt;strong&gt;Универсальность:&lt;/strong&gt; подходит для стен и полов.&lt;/li&gt;
    &lt;li&gt;&lt;strong&gt;Высокая износостойкость:&lt;/strong&gt; плитка прослужит долгие годы, сохраняя свой первоначальный вид.&lt;/li&gt;
    &lt;li&gt;&lt;strong&gt;Экологичность:&lt;/strong&gt; материалы безопасны для здоровья и окружающей среды.&lt;/li&gt;
    &lt;li&gt;&lt;strong&gt;Лёгкость ухода:&lt;/strong&gt; поверхность плитки устойчива к загрязнениям и легко очищается.&lt;/li&gt;
  &lt;/ul&gt;
&lt;/section&gt;
&lt;section&gt;
  &lt;h2&gt;Создайте интерьер вашей мечты&lt;/h2&gt;
  &lt;p&gt;С коллекцией "Дайкири" вы получите не просто плитку, а инструмент для создания уникального пространства, где каждая деталь продумана до мелочей. Доверьтесь фабрике Березакерамика — бренду, который уже давно стал синонимом качества и стиля.&lt;/p&gt;
&lt;/section&gt;</t>
  </si>
  <si>
    <t>510555</t>
  </si>
  <si>
    <t>Дананг</t>
  </si>
  <si>
    <t>&lt;h2&gt;Коллекция плитки "Дананг" от Березакерамика: Ваше вдохновение из экзотики&lt;/h2&gt;
&lt;p&gt;Плитка "Дананг" — это искусное сочетание современного дизайна и природного очарования. Коллекция названа в честь одного из самых живописных уголков Вьетнама, и каждая плитка словно переносит вас на берега лазурного моря с мягким золотистым песком. Это выбор для тех, кто ищет гармонию природы и элегантности в своем интерьере.&lt;/p&gt;
&lt;h3&gt;Совершенство в каждой детали&lt;/h3&gt;
&lt;p&gt;Плитка из коллекции "Дананг" привлекает внимание своим изысканным художественным исполнением. Матовые и слегка текстурные поверхности создают ощущение натуральности и утонченности. Цветовая палитра варьируется от теплых песочных оттенков до глубоких природных тонов, позволяя легко интегрировать эту коллекцию в любой стиль интерьера — от минимализма до эко-дизайна.&lt;/p&gt;
&lt;h3&gt;Универсальность и эргономика&lt;/h3&gt;
&lt;p&gt;Коллекция представлена в различных форматах, что дает широкий выбор для создания уникальных решений. Крупноформатные плитки подчеркнут простор и современность помещения, а мозаичные элементы добавят изысканности и индивидуальности. "Дананг" одинаково уместна как в ванной комнате, так и в кухонной зоне или даже в гостиной, создавая уют и стиль в любом пространстве.&lt;/p&gt;
&lt;h3&gt;Преимущества коллекции "Дананг"&lt;/h3&gt;
&lt;ul&gt;
  &lt;li&gt;&lt;strong&gt;Естественная эстетика:&lt;/strong&gt; вдохновение природой передано через текстуры и цвета.&lt;/li&gt;
  &lt;li&gt;&lt;strong&gt;Высокая прочность:&lt;/strong&gt; плитка устойчива к механическим повреждениям и влаге.&lt;/li&gt;
  &lt;li&gt;&lt;strong&gt;Простота ухода:&lt;/strong&gt; поверхность легко чистится, сохраняя свой первозданный вид на долгие годы.&lt;/li&gt;
  &lt;li&gt;&lt;strong&gt;Гибкость применения:&lt;/strong&gt; подходит для стен, полов и акцентных зон.&lt;/li&gt;
&lt;/ul&gt;
&lt;h3&gt;Завораживающая атмосфера&lt;/h3&gt;
&lt;p&gt;С "Дананг" ваш интерьер станет воплощением спокойствия и утонченности. Эта коллекция идеально подходит для создания зон релаксации, наполняя пространство атмосферой тепла и гармонии. Каждый элемент коллекции — это кусочек экзотики в вашем доме, который радует глаз и вдохновляет на новые идеи.&lt;/p&gt;
&lt;h3&gt;Коллекция "Дананг" от Березакерамика — природа, которую вы можете ощущать каждый день!&lt;/h3&gt;</t>
  </si>
  <si>
    <t>936799</t>
  </si>
  <si>
    <t>Денвер</t>
  </si>
  <si>
    <t>&lt;h1&gt;Коллекция плитки «Денвер» от Березакерамика: воплощение элегантности и уюта&lt;/h1&gt;
&lt;p&gt;Познакомьтесь с коллекцией плитки «Денвер» от фабрики Березакерамика — настоящим шедевром, где современный стиль встречается с утончённой простотой. Эта коллекция создана для тех, кто ценит гармонию в интерьере и стремится окружить себя изысканными деталями.&lt;/p&gt;
&lt;h2&gt;Игра цвета и текстуры&lt;/h2&gt;
&lt;p&gt;Элегантные оттенки натуральных материалов, от мягкого серого до глубокого бежевого, придают плитке «Денвер» универсальность. Её текстура, напоминающая естественные древесные или каменные мотивы, создаёт эффект природного тепла и уюта, идеально вписываясь как в минималистичные проекты, так и в смелые дизайнерские решения.&lt;/p&gt;
&lt;h3&gt;Идеальные формы и размеры&lt;/h3&gt;
&lt;p&gt;Плитка представлена в удобных размерах, что делает её подходящей как для укладки на стены, так и для оформления пола. Геометрическая точность каждой плитки обеспечивает лёгкость монтажа и чистоту линий в готовом интерьере.&lt;/p&gt;
&lt;h2&gt;Поверхность, которая завораживает&lt;/h2&gt;
&lt;p&gt;Матовая поверхность плитки не только выглядит стильно, но и отличается практичностью. Она легко чистится, не царапается и сохраняет первоначальный вид на протяжении многих лет. Это идеальный выбор для помещений с высокой нагрузкой, будь то гостиная, кухня или ванная комната.&lt;/p&gt;
&lt;h2&gt;Художественное совершенство&lt;/h2&gt;
&lt;p&gt;Коллекция «Денвер» вдохновлена природной гармонией и современными трендами дизайна интерьера. Геометрические узоры и плавные цветовые переходы превращают эту плитку в выразительный акцент, который подчеркнёт уникальность вашего пространства.&lt;/p&gt;
&lt;h3&gt;Преимущества коллекции «Денвер»&lt;/h3&gt;
&lt;ul&gt;
  &lt;li&gt;Натуральные цвета и текстуры для уютной атмосферы.&lt;/li&gt;
  &lt;li&gt;Матовая поверхность для практичности и долговечности.&lt;/li&gt;
  &lt;li&gt;Универсальные размеры для любых дизайнерских задумок.&lt;/li&gt;
  &lt;li&gt;Высокое качество от лидера в керамической индустрии — Березакерамика.&lt;/li&gt;
&lt;/ul&gt;
&lt;p&gt;Коллекция плитки «Денвер» — это ваш идеальный выбор для создания стильного, уютного и долговечного интерьера. С ней каждый уголок вашего дома заиграет новыми красками, наполняясь теплом и гармонией!&lt;/p&gt;</t>
  </si>
  <si>
    <t>499683</t>
  </si>
  <si>
    <t>Динара</t>
  </si>
  <si>
    <t>&lt;h1&gt;Коллекция плитки "Динара" от Березакерамика — гармония природы и современного стиля&lt;/h1&gt;
&lt;p&gt;Коллекция "Динара" от фабрики Березакерамика — это ода натуральной красоте, воплощённая в керамике. Каждая плитка из этой серии несёт в себе вдохновение природными текстурами и современными дизайнерскими решениями. Она создана для тех, кто ценит изысканность и стремится привнести в интерьер нотки природной гармонии.&lt;/p&gt;
&lt;h2&gt;Изысканный стиль и универсальный дизайн&lt;/h2&gt;
&lt;p&gt;Плитка "Динара" органично сочетает в себе утончённый минимализм и естественные оттенки. Цветовая палитра коллекции включает мягкие природные тона, такие как песочный, серый и кремовый, что делает её идеальным решением для создания уютной атмосферы в любом пространстве. Поверхность плитки матовая, с деликатной текстурой, которая визуально напоминает камень или песчаник, добавляя интерьеру глубину и оригинальность.&lt;/p&gt;
&lt;h3&gt;Разнообразие форматов для любых идей&lt;/h3&gt;
&lt;p&gt;Коллекция предлагает плитку в различных форматах, что позволяет реализовать самые смелые дизайнерские задумки. От стандартных прямоугольных решений до оригинальных декоративных элементов — "Динара" прекрасно подойдёт для облицовки стен, пола или создания акцентных зон.&lt;/p&gt;
&lt;h4&gt;Преимущества коллекции "Динара"&lt;/h4&gt;
&lt;ul&gt;
  &lt;li&gt;&lt;strong&gt;Универсальность:&lt;/strong&gt; плитка подходит как для жилых, так и для коммерческих помещений.&lt;/li&gt;
  &lt;li&gt;&lt;strong&gt;Природное вдохновение:&lt;/strong&gt; текстуры и оттенки, близкие к натуральным материалам.&lt;/li&gt;
  &lt;li&gt;&lt;strong&gt;Практичность:&lt;/strong&gt; устойчивость к износу, влаге и лёгкость в уходе.&lt;/li&gt;
  &lt;li&gt;&lt;strong&gt;Эстетика:&lt;/strong&gt; художественное исполнение, которое подчёркивает индивидуальность вашего интерьера.&lt;/li&gt;
&lt;/ul&gt;
&lt;p&gt;Коллекция "Динара" — это выбор тех, кто стремится к балансу между функциональностью и красотой. Она станет настоящей изюминкой вашего дома, офиса или любого другого пространства, где важны стиль и комфорт.&lt;/p&gt;
&lt;h5&gt;Позвольте "Динаре" стать частью вашей истории интерьера!&lt;/h5&gt;</t>
  </si>
  <si>
    <t>261640</t>
  </si>
  <si>
    <t>Дуб</t>
  </si>
  <si>
    <t>&lt;h2&gt;Коллекция плитки "Дуб" от Березакерамика: природная гармония в вашем интерьере&lt;/h2&gt;
&lt;p&gt;Коллекция плитки "Дуб" от известной фабрики Березакерамика — это воплощение природной элегантности и современного стиля. Созданная с вдохновением от текстуры натурального дерева, эта плитка идеально передает тепло и уют дубового паркета, сохраняя при этом практичность и долговечность керамических материалов.&lt;/p&gt;
&lt;h3&gt;Естественная текстура и изысканные оттенки&lt;/h3&gt;
&lt;p&gt;Каждая плитка из коллекции "Дуб" отличается сложной детализацией: на поверхности видны глубокие прожилки и древесные узоры, которые делают ее практически неотличимой от натурального дерева. Оттенки коллекции варьируются от теплого медового до благородного темного дуба, что позволяет подобрать идеальное решение для любого интерьера.&lt;/p&gt;
&lt;h3&gt;Эргономичность и универсальность&lt;/h3&gt;
&lt;p&gt;Плитка представлена в удобных размерах, которые подойдут как для просторных помещений, так и для более компактных пространств. Матовая поверхность обеспечивает эффект мягкости и уюта, при этом устойчива к царапинам и загрязнениям, что делает коллекцию идеальной для кухни, ванной комнаты или гостиной.&lt;/p&gt;
&lt;h3&gt;Эстетика, которая вдохновляет&lt;/h3&gt;
&lt;p&gt;Коллекция "Дуб" не только украшает интерьер, но и наполняет его особой атмосферой. Используйте эту плитку для создания скандинавского минимализма, уютного кантри или классического стиля — она гармонично впишется в любое дизайнерское решение. Приятный тактильный эффект и визуальная натуральность создадут ощущение, что вы находитесь в окружении природы.&lt;/p&gt;
&lt;h3&gt;Преимущества, которые вы полюбите&lt;/h3&gt;
&lt;ul&gt;
  &lt;li&gt;Высокая износостойкость и долговечность.&lt;/li&gt;
  &lt;li&gt;Стойкость к влаге и перепадам температур.&lt;/li&gt;
  &lt;li&gt;Легкость в уходе и чистке.&lt;/li&gt;
  &lt;li&gt;Экологически чистые материалы.&lt;/li&gt;
&lt;/ul&gt;
&lt;p&gt;Плитка "Дуб" от Березакерамика — это не просто отделочный материал, это настоящее искусство, способное преобразить ваш дом. Выберите красоту природы и надежность современных технологий, чтобы создать интерьер, который будет радовать вас долгие годы!&lt;/p&gt;</t>
  </si>
  <si>
    <t>499677</t>
  </si>
  <si>
    <t>Ида</t>
  </si>
  <si>
    <t>&lt;h2&gt;Коллекция плитки «Ида» от Березакерамика: когда стиль встречается с природной гармонией&lt;/h2&gt;
&lt;p&gt;Коллекция «Ида» от фабрики Березакерамика – это элегантное сочетание современного дизайна и вдохновения природными текстурами. Тонкая работа с деталями, мягкие оттенки и изысканная фактура делают эту плитку настоящим произведением искусства, способным преобразить любое пространство.&lt;/p&gt;
&lt;h3&gt;Природное очарование и современные тенденции&lt;/h3&gt;
&lt;p&gt;Цветовая палитра коллекции «Ида» варьируется от теплых, естественных тонов до сдержанных и утонченных оттенков, которые идеально вписываются в интерьеры, оформленные в скандинавском, минималистичном или эко-стиле. Каждая плитка словно переносит кусочек природы прямо в ваш дом.&lt;/p&gt;
&lt;h4&gt;Изысканные размеры и текстуры&lt;/h4&gt;
&lt;p&gt;Коллекция представлена в удобных форматах, которые подходят как для облицовки стен, так и для укладки на пол. Поверхность плитки может быть матовой или с легким глянцевым эффектом, создавая игру света и придавая интерьеру дополнительную глубину. Тонкие линии и естественные узоры выглядят так, будто их нанесла сама природа.&lt;/p&gt;
&lt;h3&gt;Преимущества, которые вдохновляют&lt;/h3&gt;
&lt;ul&gt;
  &lt;li&gt;&lt;strong&gt;Универсальность:&lt;/strong&gt; плитка подходит для любых помещений – от уютной ванной комнаты до просторной кухни или гостиной.&lt;/li&gt;
  &lt;li&gt;&lt;strong&gt;Прочность и долговечность:&lt;/strong&gt; материалы высокого качества обеспечивают долгий срок службы.&lt;/li&gt;
  &lt;li&gt;&lt;strong&gt;Стильный акцент:&lt;/strong&gt; коллекция «Ида» станет ключевой деталью интерьера, подчеркивающей вашу индивидуальность.&lt;/li&gt;
&lt;/ul&gt;
&lt;h4&gt;Маленький штрих к совершенству&lt;/h4&gt;
&lt;p&gt;Коллекция «Ида» – это не просто плитка, это возможность создать пространство, которое будет радовать глаз каждый день. Ее изысканность и практичность делают ее идеальным выбором для тех, кто ценит стиль и комфорт.&lt;/p&gt;
&lt;p&gt;Подарите своему дому атмосферу уюта и гармонии с коллекцией «Ида» от Березакерамика – выбор, который вдохновляет!&lt;/p&gt;</t>
  </si>
  <si>
    <t>483031</t>
  </si>
  <si>
    <t>Измир</t>
  </si>
  <si>
    <t>&lt;h1&gt;Коллекция плитки «Измир» от фабрики Березакерамика: Элегантность в каждой детали&lt;/h1&gt;
&lt;p&gt;Коллекция «Измир» от Березакерамика — это настоящий шедевр современного дизайна, который переносит вас в атмосферу восточного уюта и гармонии. Эта плитка создана, чтобы вдохновлять и дарить эстетическое наслаждение, объединяя в себе изысканность традиций и инновации.&lt;/p&gt;
&lt;h2&gt;Стиль и художественное исполнение: очарование Востока&lt;/h2&gt;
&lt;p&gt;Дизайн коллекции навеян узорами древнего города Измир, где каждая линия и каждый завиток словно рассказывают свою историю. Уникальный орнамент и тонкие детали создают ощущение роскоши и тепла, превращая обычное пространство в произведение искусства.&lt;/p&gt;
&lt;h3&gt;Цветовая палитра: гармония и баланс&lt;/h3&gt;
&lt;p&gt;Плитка представлена в мягких, природных оттенках, которые идеально впишутся как в классический, так и в современный интерьер. От нежного кремового до насыщенного терракотового цвета — коллекция «Измир» предлагает палитру, способную подчеркнуть индивидуальность любого пространства.&lt;/p&gt;
&lt;h3&gt;Форма и размеры: универсальное решение&lt;/h3&gt;
&lt;p&gt;Классический формат плитки делает её идеальным выбором для облицовки стен и полов в кухне, ванной комнате или даже гостиной. Стандартные размеры обеспечивают лёгкость укладки и позволяют создавать как лаконичные, так и смелые дизайнерские композиции.&lt;/p&gt;
&lt;h3&gt;Поверхность: тактильное удовольствие&lt;/h3&gt;
&lt;p&gt;Матовая поверхность плитки придаёт ей благородный вид и делает изделие практичным в уходе. Отсутствие бликов помогает создать уютную атмосферу, а текстурные элементы добавляют объёма и глубины.&lt;/p&gt;
&lt;h2&gt;Преимущества коллекции «Измир»&lt;/h2&gt;
&lt;ul&gt;
  &lt;li&gt;Экологически чистые материалы, безопасные для здоровья.&lt;/li&gt;
  &lt;li&gt;Долговечность и устойчивость к механическим повреждениям.&lt;/li&gt;
  &lt;li&gt;Универсальность в использовании: для жилых и коммерческих помещений.&lt;/li&gt;
  &lt;li&gt;Лёгкость в уходе и устойчивость к загрязнениям.&lt;/li&gt;
&lt;/ul&gt;
&lt;p&gt;Коллекция плитки «Измир» — это не просто отделочный материал, это стильное решение, которое подчеркнёт вкус и характер вашего интерьера. Создайте пространство, где каждая деталь говорит о вашем стремлении к совершенству!&lt;/p&gt;</t>
  </si>
  <si>
    <t>491563</t>
  </si>
  <si>
    <t>Иммортель</t>
  </si>
  <si>
    <t>&lt;h1&gt;Коллекция плитки "Иммортель" от Березакерамика: искусство, воплощенное в керамике&lt;/h1&gt;
&lt;p&gt;Коллекция "Иммортель" от фабрики Березакерамика – это настоящий гимн элегантности и изысканности. Вдохновленная природной гармонией и вечной красотой, эта серия плитки создана для тех, кто стремится наполнить свой интерьер уникальным стилем и выразительностью.&lt;/p&gt;
&lt;h2&gt;Эстетика, которая захватывает дух&lt;/h2&gt;
&lt;p&gt;Каждый элемент коллекции "Иммортель" словно создан для того, чтобы стать центром притяжения в вашем интерьере. Изящные узоры, утонченная цветовая палитра и игра светотени на поверхности плитки делают каждую деталь по-настоящему произведением искусства. Это идеальное сочетание современного минимализма и классической роскоши.&lt;/p&gt;
&lt;h2&gt;Идеальные размеры и текстуры&lt;/h2&gt;
&lt;p&gt;Плитка из коллекции не только радует глаз, но и предлагает практичное решение для любого пространства. Разнообразие размеров позволяет играть с геометрией помещения, а гладкая или слегка фактурная поверхность добавляет глубину и уникальность. Ваша ванная, кухня или гостиная обретут новый уровень комфорта и стиля.&lt;/p&gt;
&lt;h2&gt;Качество, которое ощущается в каждом прикосновении&lt;/h2&gt;
&lt;p&gt;Фабрика Березакерамика славится своим вниманием к деталям и безупречным качеством продукции. Плитка "Иммортель" устойчива к износу, легко чистится и сохраняет первоначальный вид на протяжении многих лет. Это надежное решение для тех, кто ценит практичность без компромиссов в дизайне.&lt;/p&gt;
&lt;h2&gt;Уникальность, которая вдохновляет&lt;/h2&gt;
&lt;p&gt;Название коллекции "Иммортель", что переводится как "вечный", говорит само за себя. Эта плитка станет не просто элементом декора, а символом вашего вкуса и стремления к совершенству. Каждый штрих, каждая линия – это история, рассказанная через керамическое искусство.&lt;/p&gt;
&lt;p&gt;С коллекцией "Иммортель" ваш интерьер обретет уникальный характер, который будет восхищать снова и снова. Создайте пространство, которое станет отражением вашей индивидуальности!&lt;/p&gt;</t>
  </si>
  <si>
    <t>221072</t>
  </si>
  <si>
    <t>Камелия</t>
  </si>
  <si>
    <t>&lt;h2&gt;Очарование природы в каждой детали: коллекция плитки "Камелия" от Березакерамика&lt;/h2&gt;
&lt;p&gt;Коллекция плитки "Камелия" от фабрики Березакерамика — это настоящий гимн изысканности и природной гармонии. Созданная с вниманием к деталям, она сочетает в себе элегантность классических мотивов и современный подход к дизайну, позволяя преобразить любое пространство в уголок утонченного вкуса.&lt;/p&gt;
&lt;h3&gt;Непревзойденный стиль и художественное исполнение&lt;/h3&gt;
&lt;p&gt;Каждая плитка из коллекции "Камелия" вдохновлена красотой цветочных орнаментов. Нежные линии и изящные узоры создают ощущение легкости и романтики, словно роскошный букет камелий расцвел прямо у вас дома. Художественное исполнение впечатляет своей детализированной проработкой, где каждый элемент будто оживает на поверхности.&lt;/p&gt;
&lt;h3&gt;Цветовая палитра, которая вдохновляет&lt;/h3&gt;
&lt;p&gt;В коллекции гармонично сочетаются пастельные оттенки с выразительными акцентами, что делает её универсальной для самых разных интерьеров. Тёплые бежевые и кремовые тона дарят уют, в то время как более насыщенные цвета добавляют глубины и выразительности.&lt;/p&gt;
&lt;h3&gt;Идеальные формы и поверхность&lt;/h3&gt;
&lt;p&gt;Плитка представлена в лаконичных формах, которые легко интегрируются в современные и классические интерьерные решения. Матовая и глянцевая поверхности позволяют экспериментировать с текстурами, создавая игру света и тени. Это идеальный выбор для тех, кто ценит баланс между эстетикой и функциональностью.&lt;/p&gt;
&lt;h3&gt;Практичность и разнообразие размеров&lt;/h3&gt;
&lt;p&gt;Коллекция "Камелия" включает плитку различных размеров, что обеспечивает свободу в создании уникальных дизайнерских композиций. Прочный материал гарантирует долговечность и устойчивость к внешним воздействиям, сохраняя свою красоту на долгие годы.&lt;/p&gt;
&lt;h3&gt;Интересный факт&lt;/h3&gt;
&lt;p&gt;Знаете ли вы, что камелия — символ утонченной женственности и благородства? Этот цветок веками вдохновлял художников и дизайнеров, а теперь его изящество воплощено в коллекции плитки, которая станет главным украшением вашего интерьера.&lt;/p&gt;
&lt;p&gt;Плитка "Камелия" от Березакерамика — это не просто отделочный материал, это искусство, которое делает ваш дом особенным. Выберите роскошь, вдохновленную природной красотой!&lt;/p&gt;</t>
  </si>
  <si>
    <t>344967</t>
  </si>
  <si>
    <t>Камелот</t>
  </si>
  <si>
    <t>&lt;h2&gt;Коллекция плитки "Камелот" от Березакерамика: современная элегантность в каждой детали&lt;/h2&gt;
&lt;p&gt;Погрузитесь в мир изысканной эстетики с коллекцией плитки &lt;strong&gt;"Камелот"&lt;/strong&gt; от фабрики Березакерамика. Эта серия будто создана для того, чтобы воплотить в интерьере атмосферу благородства и утончённого стиля. Каждый элемент коллекции — это гармоничное сочетание практичности и художественного совершенства.&lt;/p&gt;
&lt;h3&gt;Изысканный стиль и универсальные оттенки&lt;/h3&gt;
&lt;p&gt;Коллекция выполнена в сдержанных, но выразительных цветах, которые легко впишутся в любой интерьер — от минимализма до классики. Теплые пастельные тона, дополненные деликатными текстурами, придают помещениям уют и визуальную глубину. Игра света на поверхности плитки создаёт мягкие переливы, добавляя пространству утончённую динамику.&lt;/p&gt;
&lt;h3&gt;Разнообразие форматов и фактур&lt;/h3&gt;
&lt;p&gt;Плитка представлена в нескольких размерах, что позволяет легко адаптировать её к проекту любой сложности. Матовая и глянцевая поверхности станут идеальным акцентом, подчёркивая индивидуальность интерьера. А художественные элементы коллекции вдохновлены классическими узорами, которые создают эффект ручной работы.&lt;/p&gt;
&lt;h3&gt;Эстетика и долговечность&lt;/h3&gt;
&lt;p&gt;Технологии, заложенные в производстве плитки "Камелот", обеспечивают её высокую износостойкость и долговечность. Это идеальный выбор как для жилых, так и для коммерческих помещений. Превосходное качество материалов гарантирует, что плитка будет радовать своим видом на протяжении долгих лет.&lt;/p&gt;
&lt;h3&gt;Преобразите пространство с "Камелотом"&lt;/h3&gt;
&lt;p&gt;Коллекция плитки "Камелот" — это не просто отделочный материал, это инструмент для создания неповторимого настроения. Каждая плитка — это маленькая история, воплощённая в камне, которая добавит вашему интерьеру утончённости и индивидуальности. Оцените уникальность и стиль "Камелота" от Березакерамики и создайте пространство, которое вдохновляет!&lt;/p&gt;</t>
  </si>
  <si>
    <t>451969</t>
  </si>
  <si>
    <t>Камерун</t>
  </si>
  <si>
    <t>&lt;h2&gt;Коллекция плитки «Камерун» от Березакерамика – вдохновение природой&lt;/h2&gt;
&lt;p&gt;Коллекция плитки «Камерун» от фабрики Березакерамика – это гармония природы, воплощённая в керамике. Изящное сочетание натуральных оттенков, текстур и современных технологий создаёт уникальную атмосферу уюта и стиля в любом интерьере.&lt;/p&gt;
&lt;h3&gt;Эстетика, которая покоряет с первого взгляда&lt;/h3&gt;
&lt;p&gt;Дизайн плитки вдохновлён природными мотивами: поверхность имитирует текстуру камня и древесины, даря ощущение тепла и естественности. Уникальная палитра включает мягкие оттенки бежевого, серого и коричневого, которые легко сочетаются с любым декором.&lt;/p&gt;
&lt;h3&gt;Технологии для комфорта&lt;/h3&gt;
&lt;p&gt;Поверхность плитки может быть матовой или слегка текстурированной, что делает её одновременно стильной и практичной. Стойкость к влаге, долговечность и лёгкость в уходе превращают «Камерун» в идеальное решение для ванных комнат, кухонь или зон с повышенной нагрузкой.&lt;/p&gt;
&lt;h3&gt;Универсальные размеры для свободы дизайна&lt;/h3&gt;
&lt;p&gt;Плитка представлена в нескольких популярных размерах, что позволяет создавать как лаконичные, так и сложные композиции. Модули идеально подходят для укладки на стены и пол, открывая бесконечные возможности для творчества.&lt;/p&gt;
&lt;h3&gt;Почему стоит выбрать «Камерун»?&lt;/h3&gt;
&lt;ul&gt;
  &lt;li&gt;Элегантный дизайн, вдохновлённый природой.&lt;/li&gt;
  &lt;li&gt;Высокая износостойкость и долговечность.&lt;/li&gt;
  &lt;li&gt;Идеальная геометрия для удобной укладки.&lt;/li&gt;
  &lt;li&gt;Широкий выбор оттенков и текстур для создания уникального интерьера.&lt;/li&gt;
&lt;/ul&gt;
&lt;p&gt;Коллекция «Камерун» от Березакерамика – это не просто плитка, это искусство, которое оживает в вашем доме. Позвольте своему интерьеру зазвучать новыми нотами изысканности и природной свежести!&lt;/p&gt;</t>
  </si>
  <si>
    <t>483086</t>
  </si>
  <si>
    <t>Колизей</t>
  </si>
  <si>
    <t>&lt;h2&gt;Коллекция плитки "Колизей" от Березакерамика: Вдохновение величием древнего мира&lt;/h2&gt;
&lt;p&gt;Погрузитесь в атмосферу античной элегантности с коллекцией плитки &lt;strong&gt;"Колизей"&lt;/strong&gt; от фабрики Березакерамика. Каждый элемент этой коллекции словно впитал в себя дух римской архитектуры, соединяя изысканность древнего искусства с современными технологиями.&lt;/p&gt;
&lt;h3&gt;Изысканный стиль и гармония оттенков&lt;/h3&gt;
&lt;p&gt;Коллекция "Колизей" воспроизводит натуральную текстуру камня, создавая впечатление природной монументальности. Теплые песочные и натуральные серые оттенки наполнят ваш интерьер теплом и утонченностью, а мягкие переходы цвета добавят ему глубины и объема.&lt;/p&gt;
&lt;h3&gt;Идеальная форма и универсальность&lt;/h3&gt;
&lt;p&gt;Плитка выполнена в классическом формате, идеальном для создания гармоничных пространств. Ее строгая геометрия позволяет использовать плитку как для пола, так и для стен, подчеркивая универсальность и практичность коллекции.&lt;/p&gt;
&lt;h3&gt;Тактильная магия поверхности&lt;/h3&gt;
&lt;p&gt;Матовая поверхность плитки не только визуально приятна, но и тактильно совершенна. Она создает комфортную и уютную атмосферу, при этом оставаясь долговечной и стойкой к внешним воздействиям.&lt;/p&gt;
&lt;h3&gt;Современные технологии — вечная эстетика&lt;/h3&gt;
&lt;p&gt;Коллекция "Колизей" — это результат инновационного подхода Березакерамика. Плитка сочетает в себе прочность, устойчивость к влаге и простоту ухода, что делает ее идеальным выбором для любых помещений, от ванной комнаты до гостиной.&lt;/p&gt;
&lt;h3&gt;Создайте свою историю&lt;/h3&gt;
&lt;p&gt;Выбирая плитку из коллекции "Колизей", вы не просто обустраиваете пространство, вы создаете интерьер, который расскажет о вашей утонченности и любви к классическим формам. Пусть ваш дом станет настоящим произведением искусства, вдохновленным вершинами древней архитектуры.&lt;/p&gt;</t>
  </si>
  <si>
    <t>483074</t>
  </si>
  <si>
    <t>Корсика</t>
  </si>
  <si>
    <t>&lt;section&gt;
  &lt;h1&gt;Коллекция плитки "Корсика" от фабрики "Березакерамика" – воплощение природной гармонии&lt;/h1&gt;
  &lt;p&gt;Погрузитесь в атмосферу солнечного Средиземноморья с коллекцией "Корсика" от "Березакерамика". Эта линейка плитки создана для тех, кто ценит стиль, комфорт и натуральную эстетику в интерьере. Каждая плитка – это шедевр, вдохновленный природной красотой острова Корсика, где изумрудные воды встречаются с теплыми оттенками песчаных пляжей.&lt;/p&gt;
&lt;/section&gt;
&lt;section&gt;
  &lt;h2&gt;Художественное исполнение, которое поражает&lt;/h2&gt;
  &lt;p&gt;Коллекция "Корсика" отличается уникальной текстурой, которая передает изысканность природного камня. Мягкие и естественные оттенки – от нежного бежевого до теплого серого – позволяют создать интерьер, который будет радовать глаз и дарить уют. Детальная проработка поверхности добавляет глубины и реалистичности, делая плитку настоящим украшением любого пространства.&lt;/p&gt;
&lt;/section&gt;
&lt;section&gt;
  &lt;h2&gt;Идеальные размеры и универсальность&lt;/h2&gt;
  &lt;p&gt;Плитка представлена в удобных размерах, что делает ее идеальным выбором для оформления как компактных, так и просторных помещений. Благодаря универсальному дизайну, она гармонично впишется в интерьер ванной комнаты, кухни или гостиной, добавляя нотку средиземноморского шарма.&lt;/p&gt;
&lt;/section&gt;
&lt;section&gt;
  &lt;h2&gt;Ключевые преимущества коллекции&lt;/h2&gt;
  &lt;ul&gt;
    &lt;li&gt;Эстетика природного камня с современным подходом к дизайну.&lt;/li&gt;
    &lt;li&gt;Высокая износостойкость и долговечность.&lt;/li&gt;
    &lt;li&gt;Многообразие оттенков для создания уникального интерьера.&lt;/li&gt;
    &lt;li&gt;Легкость в уходе и устойчивость к влаге.&lt;/li&gt;
  &lt;/ul&gt;
&lt;/section&gt;
&lt;section&gt;
  &lt;h2&gt;Финальный штрих вашего интерьера&lt;/h2&gt;
  &lt;p&gt;Коллекция "Корсика" от "Березакерамика" – это не просто плитка, это история, рассказанная через текстуры и цвета. Она вдохновляет на создание пространства, которое отражает вашу индивидуальность, и дарит ощущение гармонии с природой. Выбирая "Корсику", вы выбираете стиль, качество и долговечность.&lt;/p&gt;
&lt;/section&gt;</t>
  </si>
  <si>
    <t>483093</t>
  </si>
  <si>
    <t>Корсо</t>
  </si>
  <si>
    <t>&lt;h2&gt;Коллекция плитки «Корсо» от Березакерамика: Искусство в каждой детали&lt;/h2&gt;
&lt;p&gt;Коллекция «Корсо» от легендарной фабрики Березакерамика — это воплощение гармонии стиля и функциональности. Созданная для тех, кто ценит утонченную эстетику и практичность, эта плитка станет настоящим украшением вашего интерьера. Каждая деталь коллекции продумана до совершенства, чтобы подчеркнуть уникальность вашего пространства.&lt;/p&gt;
&lt;h3&gt;Изысканный стиль и современная элегантность&lt;/h3&gt;
&lt;p&gt;Плитка из коллекции «Корсо» выполнена в современном стиле с акцентом на минимализм и природные текстуры. Нежные пастельные оттенки и идеально сбалансированная цветовая палитра позволяют создавать атмосферу уюта и спокойствия. Благодаря универсальности дизайна, плитка «Корсо» органично впишется как в классический интерьер, так и в модное пространство в стиле лофт.&lt;/p&gt;
&lt;h3&gt;Фактура, которая вдохновляет&lt;/h3&gt;
&lt;p&gt;Поверхность плитки варьируется от матовой до мягкого сатинового блеска, что придает ей глубину и объем. Фактурные решения имитируют камень или бетон, добавляя интерьеру природной естественности и благородства. Тонкие линии и утонченные узоры на поверхности создают эффект ручной работы, делая каждую плитку уникальной.&lt;/p&gt;
&lt;h3&gt;Размеры, которые открывают простор для творчества&lt;/h3&gt;
&lt;p&gt;Коллекция представлена в разнообразных форматах, подходящих для облицовки стен и полов. Универсальные размеры упрощают укладку и позволяют экспериментировать с выкладкой, создавая как строгие геометрические узоры, так и более свободные композиции.&lt;/p&gt;
&lt;h3&gt;Преимущества, которые нельзя упустить&lt;/h3&gt;
&lt;p&gt;Плитка «Корсо» отличается высокой прочностью и долговечностью, что делает её идеальным решением для помещений с высокой проходимостью. Она устойчива к влаге, перепадам температур и легко очищается, сохраняя свой первоначальный вид на долгие годы. Это выбор для тех, кто ищет идеальное сочетание практичности и красоты.&lt;/p&gt;
&lt;h3&gt;Факт, который вас удивит&lt;/h3&gt;
&lt;p&gt;Фабрика Березакерамика уделяет особое внимание экологии. Плитка из коллекции «Корсо» производится с использованием экологически чистых материалов, что делает её безопасной для здоровья и окружающей среды. Это не просто плитка — это вклад в заботу о природе!&lt;/p&gt;
&lt;h3&gt;Коллекция, которая вдохновляет на перемены&lt;/h3&gt;
&lt;p&gt;С плиткой «Корсо» вы создадите интерьер, который будет радовать глаз и вызывать восхищение у гостей. Это не просто отделочный материал, это художественное произведение для вашего дома. Подарите своему пространству стиль, уют и долговечность вместе с коллекцией «Корсо» от Березакерамика!&lt;/p&gt;</t>
  </si>
  <si>
    <t>510536</t>
  </si>
  <si>
    <t>Лайн</t>
  </si>
  <si>
    <t>&lt;h2&gt;Коллекция плитки "Лайн" от Березакерамика: Эстетика в каждой линии&lt;/h2&gt;
&lt;p&gt;Плитка "Лайн" от &lt;strong&gt;Березакерамика&lt;/strong&gt; – это воплощение элегантности и современного дизайна, созданное для тех, кто ценит стиль и функциональность. Эта коллекция – идеальный выбор для оформления интерьеров, где каждая деталь подчеркивает вашу индивидуальность.&lt;/p&gt;
&lt;h3&gt;Изысканный минимализм&lt;/h3&gt;
&lt;p&gt;Коллекция выполнена в спокойной цветовой гамме, где преобладают мягкие нейтральные оттенки. Лаконичные линии и геометрические узоры создают эффект гармонии и порядка, визуально расширяя пространство и наполняя его светом. Плитка "Лайн" идеально впишется как в минималистичный интерьер, так и в более смелые дизайнерские решения.&lt;/p&gt;
&lt;h3&gt;Практичность и универсальность&lt;/h3&gt;
&lt;p&gt;Поверхность плитки представлена в матовом и полуполированном исполнении, что делает её устойчивой к внешним воздействиям и лёгкой в уходе. Разнообразие размеров позволяет создавать уникальные композиции, будь то акцентная стена в ванной комнате или стильный фартук на кухне.&lt;/p&gt;
&lt;h3&gt;Художественное вдохновение&lt;/h3&gt;
&lt;p&gt;Каждая плитка из коллекции "Лайн" – это сочетание утончённого дизайна и высокотехнологичного производства. Геометрические мотивы на поверхности напоминают лёгкие штрихи художника, создавая ощущение динамики и глубины. Эти детали превращают обычную плитку в настоящий арт-объект.&lt;/p&gt;
&lt;h3&gt;Создайте пространство, которое вдохновляет&lt;/h3&gt;
&lt;p&gt;Коллекция "Лайн" – это больше, чем просто отделочный материал. Это инструмент для создания интерьера, который будет радовать глаз и дарить уют каждый день. С плиткой от Березакерамика вы сможете воплотить самые смелые дизайнерские идеи и подчеркнуть свою индивидуальность.&lt;/p&gt;
&lt;p&gt;Выберите "Лайн" и наполните свой дом утончённой красотой и гармонией!&lt;/p&gt;</t>
  </si>
  <si>
    <t>483043</t>
  </si>
  <si>
    <t>Лайфстоун</t>
  </si>
  <si>
    <t>&lt;h1&gt;Коллекция плитки "Лайфстоун" от Березакерамика: искусство в каждой детали&lt;/h1&gt;
&lt;p&gt;Погрузитесь в мир естественной красоты и утончённого дизайна с коллекцией &lt;strong&gt;"Лайфстоун"&lt;/strong&gt; от легендарной фабрики Березакерамика. Эта линейка плитки вдохновлена самой природой: её текстуры, цвета и формы напоминают благородный камень, который словно прошёл через века, сохранив свою первозданную гармонию.&lt;/p&gt;
&lt;h2&gt;Натуральный стиль с современным акцентом&lt;/h2&gt;
&lt;p&gt;Коллекция умело сочетает природные оттенки серого, бежевого и графитового, создавая идеальную базу для интерьеров в стиле минимализм, лофт или классика. Матовая поверхность плитки передаёт текстуры камня с тонкой детализацией, добавляя пространству ощущение уюта и аутентичности.&lt;/p&gt;
&lt;h3&gt;Разнообразие форматов для любой задумки&lt;/h3&gt;
&lt;p&gt;Плитка выпускается в нескольких практичных размерах, что позволяет использовать её как для стен, так и для напольных покрытий. Это идеальное решение для создания цельного и гармоничного интерьера, будь то гостиная, кухня или ванная комната.&lt;/p&gt;
&lt;h2&gt;Техническое совершенство&lt;/h2&gt;
&lt;p&gt;Каждая плитка "Лайфстоун" отличается высокой износостойкостью, влагостойкостью и простотой в уходе. Это не только эстетика, но и практичность в каждом миллиметре, что делает её выбором для тех, кто ценит долговечность и удобство.&lt;/p&gt;
&lt;h3&gt;Экологичность и вдохновение&lt;/h3&gt;
&lt;p&gt;Фабрика Березакерамика уделяет особое внимание экологичности производства. Выбирая коллекцию "Лайфстоун", вы не только украшаете свой дом, но и поддерживаете заботу о планете. &lt;/p&gt;
&lt;h2&gt;Ваш интерьер, ваша история&lt;/h2&gt;
&lt;p&gt;С коллекцией "Лайфстоун" вы сможете создать пространство, которое расскажет о вашем вкусе, стиле и стремлении к гармонии. Пусть ваш дом станет не просто местом, а истинным отражением вашей личности.&lt;/p&gt;</t>
  </si>
  <si>
    <t>936798</t>
  </si>
  <si>
    <t>Ларго</t>
  </si>
  <si>
    <t>&lt;h2&gt;Коллекция плитки «Ларго» от Березакерамика — искусство, воплощенное в керамике&lt;/h2&gt;
&lt;p&gt;Коллекция плитки «Ларго» от фабрики Березакерамика — это гармония стиля и функциональности, которая вдохновляет на создание уникальных интерьеров. Каждый элемент этой коллекции пропитан утонченностью и современным видением, превращая простые стены и полы в произведение искусства.&lt;/p&gt;
&lt;h3&gt;Элегантность в каждой детали&lt;/h3&gt;
&lt;p&gt;Плитка «Ларго» очаровывает своей изысканной текстурой и глубиной оттенков. Гладкая или слегка рельефная поверхность, сдержанная цветовая палитра — от теплых бежевых до насыщенных серых тонов — делают эту коллекцию универсальной для любого стиля интерьера. Будь то минимализм, классика или современный лофт, плитка «Ларго» идеально впишется в ваш дизайн.&lt;/p&gt;
&lt;h3&gt;Игра формы и размера&lt;/h3&gt;
&lt;p&gt;Разнообразие форматов плитки в коллекции позволяет создавать эксклюзивные композиции. От стандартных прямоугольников до крупных плит — «Ларго» открывает безграничные возможности для вашей фантазии. Эти размеры удобны как для просторных гостиных, так и для уютных ванных комнат или кухонь.&lt;/p&gt;
&lt;h3&gt;Идеальное сочетание эстетики и практичности&lt;/h3&gt;
&lt;p&gt;Высококачественная керамика коллекции «Ларго» отличается долговечностью и прочностью. Матовая или слегка глянцевая поверхность не только визуально притягивает, но и обеспечивает легкость в уходе. Кроме того, плитка устойчива к влаге и перепадам температур, что делает её идеальной для любых помещений.&lt;/p&gt;
&lt;h3&gt;Вдохновитесь совершенством&lt;/h3&gt;
&lt;p&gt;Коллекция «Ларго» — это ваш шанс сделать интерьер не просто красивым, а по-настоящему уникальным. Каждый элемент продуман до мелочей, чтобы подчеркнуть вашу индивидуальность и создать атмосферу уюта и роскоши. Позвольте своему дому засиять яркими красками современного дизайна с плиткой «Ларго» от Березакерамика!&lt;/p&gt;</t>
  </si>
  <si>
    <t>263211</t>
  </si>
  <si>
    <t>Ливадия</t>
  </si>
  <si>
    <t>&lt;h1&gt;Коллекция плитки "Ливадия" от Березакерамика: вдохновение природой&lt;/h1&gt;
&lt;p&gt;Коллекция "Ливадия" от фабрики Березакерамика — это воплощение гармонии природы и современного дизайна. Созданная для тех, кто ценит уют и эстетику, она превращает любое пространство в райский уголок.&lt;/p&gt;
&lt;h2&gt;Природная палитра и совершенство текстур&lt;/h2&gt;
&lt;p&gt;Теплые натуральные оттенки коллекции — от мягкого бежевого до изысканного терракотового — создают атмосферу спокойствия и умиротворения. Поверхность плитки выполнена с тончайшей имитацией природных текстур, что добавляет интерьеру глубину и уникальность. Это идеальный выбор для тех, кто хочет ощущать близость к природе, не покидая своего дома.&lt;/p&gt;
&lt;h3&gt;Изысканные детали и универсальный размер&lt;/h3&gt;
&lt;p&gt;Плитка "Ливадия" представлена в удобных размерах, что позволяет легко интегрировать её в любой интерьер. Каждая деталь коллекции проработана до совершенства: изящные орнаменты и текстуры вдохновлены природными узорами, что делает каждую плитку произведением искусства.&lt;/p&gt;
&lt;h4&gt;Идеальный баланс стиля и практичности&lt;/h4&gt;
&lt;p&gt;Сочетание матовой и глянцевой поверхностей добавляет интерьеру динамики, а высокая износостойкость и простота в уходе делают плитку "Ливадия" не только красивой, но и функциональной. Она подойдет как для ванной комнаты, так и для кухни или гостиной, придавая каждому уголку вашего дома особый шарм.&lt;/p&gt;
&lt;h5&gt;Интересный факт:&lt;/h5&gt;
&lt;p&gt;Название коллекции "Ливадия" вдохновлено одноимённым курортным городком в Крыму, который славится своим роскошным дворцом и живописными пейзажами. Это не только дань природе, но и напоминание о времени, когда красота природы и архитектуры переплетались в едином ритме.&lt;/p&gt;
&lt;p&gt;Выберите коллекцию "Ливадия" от Березакерамика — и ваш интерьер заиграет новыми красками, наполнив дом теплом, уютом и изысканностью.&lt;/p&gt;</t>
  </si>
  <si>
    <t>936806</t>
  </si>
  <si>
    <t>Лондон</t>
  </si>
  <si>
    <t>&lt;h2&gt;Коллекция плитки «Лондон» от фабрики Березакерамика: стиль, вдохновение, элегантность&lt;/h2&gt;
&lt;p&gt;Погрузитесь в атмосферу утончённой британской эстетики с коллекцией плитки «Лондон» от Березакерамика. Эта коллекция создана для тех, кто ценит изысканную простоту и желает привнести в свой интерьер нотки столичного шика.&lt;/p&gt;
&lt;h3&gt;Изысканный дизайн и уникальная текстура&lt;/h3&gt;
&lt;p&gt;Плитка из коллекции «Лондон» поражает своей текстурой и детализацией. Каждый элемент будто пропитан духом классических лондонских улиц и исторической архитектуры. Поверхность плитки идеально гладкая или с лёгким матовым эффектом, что добавляет глубины и визуального объёма.&lt;/p&gt;
&lt;h3&gt;Актуальные цвета и универсальность&lt;/h3&gt;
&lt;p&gt;Цветовая палитра коллекции включает в себя спокойные, нейтральные тона, такие как мягкий серый, бежевый и белый, которые идеально подходят для создания как классического, так и современного интерьера. Эти оттенки легко комбинируются между собой, создавая гармоничную атмосферу в любом помещении.&lt;/p&gt;
&lt;h3&gt;Практичные размеры и формы&lt;/h3&gt;
&lt;p&gt;Коллекция представлена в удобных форматах, которые подходят для облицовки стен и пола. Геометрическая точность форм позволяет добиваться идеального результата даже в самых сложных дизайнерских проектах. Вы можете использовать плитку для оформления кухни, ванной комнаты или гостиной, и каждое пространство заиграет новыми красками.&lt;/p&gt;
&lt;h3&gt;Почему выбирают «Лондон»?&lt;/h3&gt;
&lt;ul&gt;
  &lt;li&gt;Высокое качество и долговечность продукции от Березакерамика.&lt;/li&gt;
  &lt;li&gt;Универсальный стиль, который впишется в любой интерьер.&lt;/li&gt;
  &lt;li&gt;Простота ухода за поверхностью плитки.&lt;/li&gt;
  &lt;li&gt;Эффектный дизайн, вдохновлённый европейской классикой.&lt;/li&gt;
&lt;/ul&gt;
&lt;p&gt;Коллекция плитки «Лондон» — это ваш шаг к интерьеру с характером! Почувствуйте себя в центре мегаполиса прямо у себя дома.&lt;/p&gt;</t>
  </si>
  <si>
    <t>483096</t>
  </si>
  <si>
    <t>Магус</t>
  </si>
  <si>
    <t>&lt;h2&gt;Коллекция плитки "Магус" от Березакерамика: магия стиля и качества&lt;/h2&gt;
&lt;p&gt;Погрузитесь в мир изысканности с коллекцией плитки &lt;strong&gt;"Магус"&lt;/strong&gt; от фабрики Березакерамика. Эта серия создана, чтобы оживить любое пространство, сочетая в себе элегантность, практичность и современные дизайнерские решения. Она воплощает гармонию природы и урбанистического шика, становясь настоящим украшением вашего интерьера.&lt;/p&gt;
&lt;h3&gt;Игра цвета и фактуры&lt;/h3&gt;
&lt;p&gt;Коллекция впечатляет глубокими и насыщенными оттенками, которые варьируются от нежных пастельных тонов до богатых природных текстур. Матовая поверхность плитки подчеркивает её утонченное исполнение, создавая эффект естественного камня или благородного бетона. Такой выбор позволяет легко адаптировать плитку к любому стилю - от минимализма до лофта.&lt;/p&gt;
&lt;h3&gt;Идеальные размеры для любых решений&lt;/h3&gt;
&lt;p&gt;Плитка "Магус" представлена в практичных форматах, что делает её универсальной для использования как в компактных ванных комнатах, так и в просторных гостиных или кухнях. Благодаря точной геометрии и продуманным размерам, укладка становится максимально простой и удобной.&lt;/p&gt;
&lt;h3&gt;Тонкость художественного исполнения&lt;/h3&gt;
&lt;p&gt;Особое внимание заслуживает декоративная составляющая коллекции. Рельефные элементы и уникальные рисунки придают помещению глубину и объём. Это плитка, которая не просто выполняет свою практическую функцию, но и становится объектом восхищения.&lt;/p&gt;
&lt;h3&gt;Преимущества, которые впечатляют&lt;/h3&gt;
&lt;ul&gt;
  &lt;li&gt;Высокое качество материалов, устойчивых к влаге и износу;&lt;/li&gt;
  &lt;li&gt;Экологичность и безопасность для здоровья;&lt;/li&gt;
  &lt;li&gt;Лёгкость в уходе и долговечность покрытия;&lt;/li&gt;
  &lt;li&gt;Современный дизайн, вдохновлённый мировыми тенденциями.&lt;/li&gt;
&lt;/ul&gt;
&lt;p&gt;Создайте интерьер, который покоряет с первого взгляда, вместе с коллекцией плитки &lt;strong&gt;"Магус"&lt;/strong&gt;. Это не просто плитка — это искусство, которое делает ваш дом уникальным!&lt;/p&gt;</t>
  </si>
  <si>
    <t>1218820</t>
  </si>
  <si>
    <t>Мелум</t>
  </si>
  <si>
    <t>&lt;section&gt;
  &lt;h1&gt;Коллекция плитки «Мелум» от Березакерамика: совершенство стиля и гармонии&lt;/h1&gt;
  &lt;p&gt;Коллекция «Мелум» от фабрики Березакерамика — это воплощение элегантности и современного дизайна, созданное для тех, кто ценит утонченную эстетику в интерьере. Каждая плитка из этой коллекции словно произведение искусства, которое придаст вашему пространству индивидуальность и изысканность.&lt;/p&gt;
&lt;/section&gt;
&lt;section&gt;
  &lt;h2&gt;Изысканный стиль и натуральные оттенки&lt;/h2&gt;
  &lt;p&gt;«Мелум» сочетает в себе универсальность нейтральных тонов и текстур, вдохновленных природными материалами. Тёплые бежевые, серые и мягкие пастельные оттенки гармонично дополняют любой интерьер, от классического до ультрасовременного. Матовая поверхность плитки создаёт уютную атмосферу и визуальный комфорт, при этом оставаясь практичной в уходе.&lt;/p&gt;
&lt;/section&gt;
&lt;section&gt;
  &lt;h2&gt;Идеальные формы и размеры&lt;/h2&gt;
  &lt;p&gt;Коллекция представлена в удобных форматах, которые подойдут как для просторных помещений, так и для компактных зон. Точные размеры и идеальная геометрия плитки обеспечивают лёгкость укладки, что делает «Мелум» выбором профессионалов и любителей.&lt;/p&gt;
&lt;/section&gt;
&lt;section&gt;
  &lt;h2&gt;Преимущества, которые вдохновляют&lt;/h2&gt;
  &lt;ul&gt;
    &lt;li&gt;&lt;strong&gt;Натуральный дизайн:&lt;/strong&gt; текстуры, напоминающие камень или дерево, придают интерьеру природное очарование.&lt;/li&gt;
    &lt;li&gt;&lt;strong&gt;Практичность:&lt;/strong&gt; плитка устойчива к износу и влаге, что делает её идеальной для ванных комнат, кухонь и жилых зон.&lt;/li&gt;
    &lt;li&gt;&lt;strong&gt;Современное исполнение:&lt;/strong&gt; высокоточные технологии производства гарантируют долговечность и безупречный внешний вид.&lt;/li&gt;
  &lt;/ul&gt;
&lt;/section&gt;
&lt;section&gt;
  &lt;h2&gt;Мелум — ваш шаг к интерьеру мечты&lt;/h2&gt;
  &lt;p&gt;Оформите пространство с роскошью и стилем, выбирая плитку «Мелум». Эта коллекция станет центральным элементом вашего интерьера, создавая атмосферу уюта и гармонии. Березакерамика позаботилась о каждом нюансе, чтобы вы могли наслаждаться идеальным результатом!&lt;/p&gt;
&lt;/section&gt;</t>
  </si>
  <si>
    <t>510558</t>
  </si>
  <si>
    <t>Милтон</t>
  </si>
  <si>
    <t>&lt;h2&gt;Коллекция плитки «Милтон» от фабрики Березакерамика: воплощение утончённой элегантности&lt;/h2&gt;
&lt;p&gt;Коллекция «Милтон» от Березакерамика — это идеальное сочетание современного дизайна и классической эстетики, которые преобразят любое пространство в уголок изысканности и уюта. Каждый элемент этой коллекции создан с особым вниманием к деталям, чтобы подчеркнуть вашу индивидуальность и вкус.&lt;/p&gt;
&lt;h3&gt;Изысканный стиль и универсальные оттенки&lt;/h3&gt;
&lt;p&gt;Плитка из коллекции «Милтон» выполнена в сдержанных и благородных тонах, которые легко впишутся в любой интерьер. Мягкие серые, бежевые и кремовые оттенки создают атмосферу спокойствия и гармонии, делая пространство визуально просторным и светлым. Это идеальный выбор для тех, кто ценит минимализм и изящество.&lt;/p&gt;
&lt;h3&gt;Фактура, которая привлекает внимание&lt;/h3&gt;
&lt;p&gt;Эффектная текстура поверхности плитки имитирует натуральные материалы, такие как камень или бетон, придавая интерьеру особую глубину и натуральность. Матовая или полу-глянцевая отделка добавляет тонкий акцент, который подчеркивает естественную красоту коллекции.&lt;/p&gt;
&lt;h3&gt;Практичные размеры для универсального использования&lt;/h3&gt;
&lt;p&gt;Коллекция включает плитки стандартных и современных форматов, что позволяет с лёгкостью адаптировать их под различные дизайнерские задачи. Будь то акцентная стена в гостиной, стильный фартук на кухне или элегантная отделка ванной комнаты — «Милтон» станет вашим надёжным союзником в создании идеального интерьера.&lt;/p&gt;
&lt;h3&gt;Преимущества, которые вдохновляют&lt;/h3&gt;
&lt;ul&gt;
  &lt;li&gt;Высокая износостойкость и долговечность материалов.&lt;/li&gt;
  &lt;li&gt;Лёгкость в уходе благодаря качественному покрытию.&lt;/li&gt;
  &lt;li&gt;Экологичность и безопасность для здоровья.&lt;/li&gt;
  &lt;li&gt;Возможность сочетания с другими коллекциями фабрики Березакерамика.&lt;/li&gt;
&lt;/ul&gt;
&lt;p&gt;Коллекция плитки «Милтон» — это не просто отделочный материал, а возможность выразить свою индивидуальность через дизайн. Добавьте нотку изысканности в свой дом вместе с Березакерамика!&lt;/p&gt;</t>
  </si>
  <si>
    <t>263232</t>
  </si>
  <si>
    <t>Мираж</t>
  </si>
  <si>
    <t>&lt;section&gt;
  &lt;h2&gt;Коллекция плитки «Мираж» от Березакерамика – искусство создавать уют&lt;/h2&gt;
  &lt;p&gt;Коллекция «Мираж» от фабрики Березакерамика – это гармония стиля и практичности, воплощённая в каждой плитке. Вдохновлённая природными текстурами и современными дизайнерскими трендами, эта коллекция идеально подходит для создания интерьеров, где красота встречается с функциональностью.&lt;/p&gt;
&lt;/section&gt;
&lt;section&gt;
  &lt;h3&gt;Особенности и стиль&lt;/h3&gt;
  &lt;p&gt;Эта коллекция впечатляет своей элегантной палитрой, где преобладают естественные оттенки – от мягких песочных до глубоких графитовых тонов. «Мираж» идеально передаёт атмосферу спокойствия, добавляя в интерьер нотку изысканности. Поверхность плитки может быть как матовой, так и с лёгким глянцевым эффектом, что позволяет создавать сложные визуальные акценты.&lt;/p&gt;
&lt;/section&gt;
&lt;section&gt;
  &lt;h3&gt;Форма и размеры&lt;/h3&gt;
  &lt;p&gt;Плитка из коллекции «Мираж» представлена в универсальных размерах, что делает её подходящей для укладки как на стены, так и на пол. Чёткие геометрические линии формы придают пространству строгость и завершённость, а разнообразие форматов позволяет воплощать самые смелые дизайнерские идеи.&lt;/p&gt;
&lt;/section&gt;
&lt;section&gt;
  &lt;h3&gt;Преимущества коллекции&lt;/h3&gt;
  &lt;ul&gt;
    &lt;li&gt;Высокая износостойкость – плитка сохраняет свой первоначальный вид даже спустя годы эксплуатации.&lt;/li&gt;
    &lt;li&gt;Универсальность – подходит для любых помещений, будь то ванная комната, кухня или гостиная.&lt;/li&gt;
    &lt;li&gt;Лёгкость в уходе – поверхность плитки устойчива к загрязнениям, что делает её практичным выбором для семей с детьми или домашних питомцев.&lt;/li&gt;
    &lt;li&gt;Художественное исполнение – каждая плитка выглядит как произведение искусства, превращая интерьер в настоящую галерею стиля.&lt;/li&gt;
  &lt;/ul&gt;
&lt;/section&gt;
&lt;section&gt;
  &lt;h3&gt;Интересный факт&lt;/h3&gt;
  &lt;p&gt;Название коллекции «Мираж» выбрано не случайно – плитка создаёт эффект лёгкости и воздушности, словно уводя взгляд вглубь пространства. Это идеальный выбор для тех, кто хочет зрительно увеличить помещение и наполнить его светом.&lt;/p&gt;
&lt;/section&gt;
&lt;section&gt;
  &lt;h3&gt;Заключение&lt;/h3&gt;
  &lt;p&gt;Плитка «Мираж» от Березакерамика – это не просто отделочный материал, это возможность превратить ваш дом в пространство мечты. Каждая деталь создана с любовью и тщательным вниманием к качеству, чтобы ваш интерьер вдохновлял каждый день.&lt;/p&gt;
&lt;/section&gt;</t>
  </si>
  <si>
    <t>1242389</t>
  </si>
  <si>
    <t>Модус</t>
  </si>
  <si>
    <t>&lt;h2&gt;Коллекция плитки «Модус» от Березакерамика: стиль, который вдохновляет&lt;/h2&gt;
&lt;p&gt;Плитка «Модус» от фабрики Березакерамика — это воплощение элегантности и современного минимализма. Каждый элемент коллекции создан для тех, кто ценит гармонию, стиль и высокое качество. Роскошные текстуры, продуманные цветовые сочетания и превосходные технические характеристики делают эту коллекцию идеальным выбором для интерьеров любой сложности.&lt;/p&gt;
&lt;h3&gt;Эстетика и функциональность в одном решении&lt;/h3&gt;
&lt;p&gt;Коллекция радует глаз изысканными оттенками: от мягких пастельных тонов до благородных глубоких цветов. Поверхность плитки может быть матовой или глянцевой, что позволяет создавать уникальные комбинации света и текстуры. Такой подход придаёт интерьеру особую глубину и выразительность, делая его по-настоящему неповторимым.&lt;/p&gt;
&lt;h3&gt;Идеальные формы и размеры&lt;/h3&gt;
&lt;p&gt;Плитка представлена в различных формах и размерах, что позволяет реализовать самые смелые дизайнерские идеи. От классических прямоугольных вариантов до более современных форматов — «Модус» легко адаптируется под любое пространство, будь то уютная ванная комната или просторная гостиная.&lt;/p&gt;
&lt;h3&gt;Художественное исполнение, которое покоряет&lt;/h3&gt;
&lt;p&gt;Уникальные узоры и текстуры коллекции созданы с вниманием к мельчайшим деталям. Плитка может имитировать натуральный камень, дерево или же быть абсолютно гладкой — всё на ваше усмотрение. Каждый элемент коллекции выполнен с использованием передовых технологий, что гарантирует долговечность и стойкость цвета на долгие годы.&lt;/p&gt;
&lt;h4&gt;Почему стоит выбрать «Модус»?&lt;/h4&gt;
&lt;ul&gt;
  &lt;li&gt;&lt;strong&gt;Высокое качество:&lt;/strong&gt; плитка устойчива к истиранию, влаге и температурным перепадам.&lt;/li&gt;
  &lt;li&gt;&lt;strong&gt;Эстетика:&lt;/strong&gt; множество цветовых решений и текстур для уникального интерьера.&lt;/li&gt;
  &lt;li&gt;&lt;strong&gt;Универсальность:&lt;/strong&gt; подходит для любых помещений и стилей.&lt;/li&gt;
&lt;/ul&gt;
&lt;p&gt;«Модус» от Березакерамика — это не просто плитка, это инструмент для создания пространства, где каждая деталь играет свою роль. С ней ваш интерьер станет воплощением утончённости и современного дизайна!&lt;/p&gt;</t>
  </si>
  <si>
    <t>483097</t>
  </si>
  <si>
    <t>Нетания</t>
  </si>
  <si>
    <t>&lt;h1&gt;Коллекция плитки «Нетания» от Березакерамика: вдохновение природной гармонией&lt;/h1&gt;
&lt;p&gt;Коллекция плитки «Нетания» от фабрики Березакерамика — это истинное воплощение элегантности и естественной красоты. Она создана для тех, кто ценит утонченность, комфорт и стремится наполнить интерьер теплотой и изысканностью. «Нетания» приглашает вас в мир изящных текстур и природного уюта, где каждый элемент продуман до мелочей.&lt;/p&gt;
&lt;h2&gt;Изысканный стиль и художественное совершенство&lt;/h2&gt;
&lt;p&gt;Эта коллекция вдохновлена природными мотивами и современными дизайнерскими тенденциями. Спокойные, мягкие оттенки создают атмосферу гармонии, а текстура плитки передает естественную красоту камня и дерева. Каждая плитка словно рассказывает свою историю, наполняя пространство уникальным шармом. «Нетания» идеально подойдет как для классического, так и для современного интерьера.&lt;/p&gt;
&lt;h3&gt;Разнообразие форматов и текстур&lt;/h3&gt;
&lt;p&gt;Плитка из коллекции «Нетания» доступна в нескольких размерах, что позволяет создавать уникальные композиции и визуально изменять пространство комнаты. Матовая поверхность придает плитке благородство и делает её приятной на ощупь, а легкие переливы цвета добавляют глубину и объем.&lt;/p&gt;
&lt;h4&gt;Ключевые преимущества коллекции&lt;/h4&gt;
&lt;ul&gt;
  &lt;li&gt;Высокая износостойкость и долговечность — идеальный выбор для жилых и коммерческих помещений.&lt;/li&gt;
  &lt;li&gt;Экологичность материала, что делает плитку безопасной для здоровья.&lt;/li&gt;
  &lt;li&gt;Легкость в уходе и устойчивость к влаге — идеальное решение для ванной комнаты или кухни.&lt;/li&gt;
  &lt;li&gt;Эстетика натуральных текстур, которая привносит в интерьер нотки природы.&lt;/li&gt;
&lt;/ul&gt;
&lt;p&gt;Коллекция «Нетания» от Березакерамика — это не просто плитка, это искусство создавать уют. С ней ваш интерьер станет не только красивым, но и по-настоящему комфортным. Выберите «Нетанию» и позвольте своему дому засиять новыми красками!&lt;/p&gt;</t>
  </si>
  <si>
    <t>483098</t>
  </si>
  <si>
    <t>Норд</t>
  </si>
  <si>
    <t>&lt;h2&gt;Коллекция плитки "Норд" от фабрики Березакерамика: гармония природы и современного дизайна&lt;/h2&gt;
&lt;p&gt;Коллекция "Норд" от известной фабрики Березакерамика – это воплощение скандинавской лаконичности и природного спокойствия. Вдохновленная неповторимой красотой северных ландшафтов, эта плитка привносит в интерьер атмосферу уюта, гармонии и естественной свежести.&lt;/p&gt;
&lt;h3&gt;Стиль и художественное исполнение&lt;/h3&gt;
&lt;p&gt;Каждая плитка из коллекции "Норд" – это произведение искусства, которое соединяет в себе минимализм и природные мотивы. Нейтральные оттенки серого, бежевого и белого напоминают спокойное северное небо и заснеженные равнины, создавая благородный, но ненавязчивый интерьер. Тонкие текстурные узоры имитируют природные материалы, такие как камень или древесина, добавляя органичности и индивидуальности.&lt;/p&gt;
&lt;h3&gt;Форма и размеры&lt;/h3&gt;
&lt;p&gt;Плитка представлена в стандартных прямоугольных и квадратных форматах, которые идеально подходят для оформления стен и пола. Универсальные размеры упрощают процесс укладки, а также позволяют комбинировать плитки, создавая уникальные дизайнерские решения. Это идеальный выбор как для компактных помещений, так и для просторных интерьеров.&lt;/p&gt;
&lt;h3&gt;Поверхность и практичность&lt;/h3&gt;
&lt;p&gt;Матовая поверхность плитки обеспечивает приятные тактильные ощущения и предотвращает появление бликов. Такое покрытие не только эстетично, но и практично: оно легко очищается и устойчиво к внешним воздействиям. Качество материалов гарантирует долговечность и сохранение первоначального вида на протяжении многих лет.&lt;/p&gt;
&lt;h3&gt;Ключевые преимущества&lt;/h3&gt;
&lt;ul&gt;
  &lt;li&gt;Элегантный и универсальный дизайн, вдохновленный природой.&lt;/li&gt;
  &lt;li&gt;Высокая износостойкость и простота ухода.&lt;/li&gt;
  &lt;li&gt;Идеальное сочетание с любыми стилями интерьера – от классики до минимализма.&lt;/li&gt;
  &lt;li&gt;Возможность создания уникальных сочетаний благодаря различным оттенкам и текстурам.&lt;/li&gt;
&lt;/ul&gt;
&lt;p&gt;С коллекцией "Норд" от Березакерамика ваш дом станет местом, где стиль и комфорт обретают идеальный баланс. Это плитка для тех, кто ценит эстетику, качество и связь с природой!&lt;/p&gt;</t>
  </si>
  <si>
    <t>1242391</t>
  </si>
  <si>
    <t>Нордик</t>
  </si>
  <si>
    <t>&lt;h2&gt;Коллекция плитки "Нордик" от Березакерамика: гармония природы и современности&lt;/h2&gt;
&lt;p&gt;Коллекция плитки "Нордик" от фабрики Березакерамика — это воплощение скандинавского минимализма, где холодная элегантность северных пейзажей переплетается с теплотой натуральных текстур. Каждая плитка создана с любовью к деталям, чтобы привнести в ваш интерьер атмосферу уюта, гармонии и современного стиля.&lt;/p&gt;
&lt;p&gt;&lt;strong&gt;Эстетика и функциональность:&lt;/strong&gt; "Нордик" — это идеальное сочетание практичности и изысканности. Матовая поверхность плитки создает мягкий, ненавязчивый блеск, который подчеркивает текстурные детали и добавляет глубину любому пространству. Коллекция представлена в природных оттенках серого, бежевого и белого, передающих спокойствие и баланс, характерные для скандинавского дизайна.&lt;/p&gt;
&lt;h3&gt;Размеры и универсальность&lt;/h3&gt;
&lt;p&gt;Плитка из коллекции "Нордик" доступна в удобных размерах, подходящих как для стен, так и для полов. Это позволяет создавать единый стильный ансамбль в любых помещениях: от уютной гостиной до стильной ванной комнаты или кухни. Универсальность этой коллекции делает ее идеальным выбором для современных интерьеров.&lt;/p&gt;
&lt;h3&gt;Художественное исполнение&lt;/h3&gt;
&lt;p&gt;Дизайнеры коллекции вдохновлялись естественной красотой камня и древесины. Легкие, едва заметные узоры на поверхности плитки имитируют природные материалы, что позволяет создать утонченную атмосферу без излишней перегруженности.&lt;/p&gt;
&lt;p&gt;&lt;strong&gt;Преимущества коллекции:&lt;/strong&gt;&lt;/p&gt;
&lt;ul&gt;
  &lt;li&gt;Скандинавский стиль, который никогда не выходит из моды&lt;/li&gt;
  &lt;li&gt;Природные оттенки, создающие уют&lt;/li&gt;
  &lt;li&gt;Матовая поверхность, устойчивая к царапинам и загрязнениям&lt;/li&gt;
  &lt;li&gt;Универсальность использования в любых помещениях&lt;/li&gt;
&lt;/ul&gt;
&lt;p&gt;Коллекция плитки "Нордик" — это не просто отделочный материал, а настоящее дизайнерское решение для тех, кто ценит эстетику, комфорт и современность. Превратите ваш дом в шедевр, вдохновленный природой, вместе с Березакерамикой!&lt;/p&gt;</t>
  </si>
  <si>
    <t>483099</t>
  </si>
  <si>
    <t>Ньюстоун</t>
  </si>
  <si>
    <t>&lt;h2&gt;Коллекция плитки «Ньюстоун» от Березакерамика: гармония природы и современности&lt;/h2&gt;
&lt;p&gt;Погрузитесь в мир природной эстетики с коллекцией плитки &lt;strong&gt;«Ньюстоун»&lt;/strong&gt; от фабрики Березакерамика. Эта уникальная серия создана для тех, кто ценит изысканную игру текстур и оттенков, вдохновленных красотой натурального камня. Современные технологии воплотили естественную природу в каждой плитке, делая ее идеальным выбором для оформления стильных интерьеров.&lt;/p&gt;
&lt;h3&gt;Идеальный баланс стиля и функциональности&lt;/h3&gt;
&lt;p&gt;«Ньюстоун» — это больше, чем просто плитка. Это воплощение лаконичности и элегантности, которые подойдут как для уютных домашних пространств, так и для современных коммерческих зон. Матовая поверхность с тонкими прожилками и легкими цветовыми переходами создает эффект аутентичной каменной кладки, добавляя глубину и выразительность любому интерьеру.&lt;/p&gt;
&lt;h3&gt;Разнообразие оттенков и универсальность&lt;/h3&gt;
&lt;p&gt;Коллекция представлена в нейтральной цветовой палитре, которая включает благородные серые, бежевые и графитовые тона. Эти оттенки универсальны и легко впишутся как в минималистичный, так и в индустриальный или классический стиль. Эстетика коллекции подчеркивает внимание к деталям, позволяя создавать гармоничные композиции.&lt;/p&gt;
&lt;h4&gt;Размеры и формы — для любых идей&lt;/h4&gt;
&lt;p&gt;Плитка доступна в различных форматах, что дает свободу для реализации дизайнерских замыслов. Прямоугольные и квадратные формы идеально подходят для модульной укладки, а вариативность размеров позволяет экспериментировать с текстурами и узорами.&lt;/p&gt;
&lt;h3&gt;Художественное исполнение и практичность&lt;/h3&gt;
&lt;p&gt;Каждая плитка из коллекции «Ньюстоун» не только эстетически привлекательна, но и практична: она устойчива к истиранию, влаге и перепадам температуры. Это делает ее идеальным выбором для оформления кухонь, ванных комнат, гостиных и даже террас.&lt;/p&gt;
&lt;h3&gt;Интересный факт&lt;/h3&gt;
&lt;p&gt;Название «Ньюстоун» символизирует «новый камень», что как нельзя лучше отражает философию коллекции: привнести в интерьер дух первозданной природы, адаптированный к современному ритму жизни.&lt;/p&gt;
&lt;p&gt;Коллекция плитки «Ньюстоун» — это ваш шанс создать пространство, где красота природы встречается с урбанистической лаконичностью. Выберите элегантность, которая останется актуальной на долгие годы!&lt;/p&gt;</t>
  </si>
  <si>
    <t>510551</t>
  </si>
  <si>
    <t>Оникс</t>
  </si>
  <si>
    <t>&lt;h2&gt;Коллекция плитки "Оникс" от фабрики "Березакерамика" – искусство природы в вашем интерьере&lt;/h2&gt;
&lt;p&gt;Коллекция "Оникс" от "Березакерамика" – это воплощение утончённой роскоши и природной гармонии. Вдохновлённая благородной текстурой оникса, она переносит магию природного камня в современное пространство, создавая атмосферу сдержанной элегантности.&lt;/p&gt;
&lt;h3&gt;Изысканный стиль и утончённые детали&lt;/h3&gt;
&lt;p&gt;Каждая плитка коллекции "Оникс" будто создана самой природой. Тонкие, плавные линии, имитирующие естественные прожилки минерала, придают поверхности глубину и выразительность. Нежные пастельные оттенки, от молочного бежа до нежного персикового, наполнят ваш интерьер теплом и уютом.&lt;/p&gt;
&lt;h3&gt;Идеальные пропорции и универсальность&lt;/h3&gt;
&lt;p&gt;Плитка из коллекции представлена в классических форматах, которые идеально подходят как для стен, так и для пола. Глянцевая поверхность добавляет лёгкий эффект свечения, усиливая ощущение простора и света. Такой дизайн станет идеальным решением для ванных комнат, гостиных или кухонь в стиле модерн, классика или ар-деко.&lt;/p&gt;
&lt;h3&gt;Прочность и качество на высоте&lt;/h3&gt;
&lt;p&gt;"Березакерамика" известна своим вниманием к деталям и высоким стандартам производства. Коллекция "Оникс" сочетает в себе эстетическую красоту и выдающуюся износостойкость, что делает её выбором на долгие годы. Эта плитка не только прекрасна, но и практична в уходе.&lt;/p&gt;
&lt;h3&gt;Преобразите ваш интерьер&lt;/h3&gt;
&lt;p&gt;Коллекция "Оникс" — это лучший способ добавить нотку элитного дизайна в ваш дом. Пусть природная красота оникса станет центром вашего интерьера, создавая пространство, которое вдохновляет и восхищает каждый день.&lt;/p&gt;</t>
  </si>
  <si>
    <t>350383</t>
  </si>
  <si>
    <t>Орех</t>
  </si>
  <si>
    <t>&lt;h2&gt;Коллекция плитки "Орех" от Березакерамика: естественная элегантность в каждом сантиметре&lt;/h2&gt;
&lt;p&gt;Плитка "Орех" от фабрики Березакерамика – это воплощение природной гармонии и утончённого дизайна. Коллекция вдохновлена текстурой древесины, которая дарит интерьеру уют, тепло и ощущение естественной эстетики. Каждая деталь коллекции пронизана атмосферой спокойствия и стиля, превращая ваш дом в пространство, где природа встречается с современностью.&lt;/p&gt;
&lt;p&gt;Эта коллекция отличается идеальным балансом между натуральностью и функциональностью. Мягкие оттенки древесного ореха с тонкими прожилками создают уникальный узор, который привлекает взгляд и добавляет глубину. Независимо от выбранного стиля интерьера – будь то скандинавский минимализм, современная классика или лофт – плитка "Орех" станет гармоничным дополнением, подчеркивающим индивидуальность каждого помещения.&lt;/p&gt;
&lt;ul&gt;
  &lt;li&gt;&lt;strong&gt;Стиль:&lt;/strong&gt; современная интерпретация природных текстур.&lt;/li&gt;
  &lt;li&gt;&lt;strong&gt;Цветовая палитра:&lt;/strong&gt; тёплые древесные тона, от светлого ореха до насыщенных шоколадных оттенков.&lt;/li&gt;
  &lt;li&gt;&lt;strong&gt;Форма и размеры:&lt;/strong&gt; универсальные форматы, подходящие для укладки на стены и пол.&lt;/li&gt;
  &lt;li&gt;&lt;strong&gt;Поверхность:&lt;/strong&gt; матовая или слегка глянцевая, с эффектом натурального дерева.&lt;/li&gt;
&lt;/ul&gt;
&lt;p&gt;Плитка "Орех" не только эстетична, но и практична. Она устойчива к влаге, износу и проста в уходе, что делает её идеальным выбором для ванной комнаты, кухни или гостиной. А её художественное исполнение, напоминающее текстуру натурального дерева, превращает её в настоящий шедевр, который придаёт вашему интерьеру роскошь и тепло.&lt;/p&gt;
&lt;p&gt;Создайте атмосферу уюта и современного стиля с коллекцией "Орех" от Березакерамика. Это не просто плитка – это возможность наполнить ваш дом историей природы и изысканным дизайном.&lt;/p&gt;</t>
  </si>
  <si>
    <t>483103</t>
  </si>
  <si>
    <t>Осло</t>
  </si>
  <si>
    <t>&lt;h2&gt;Коллекция плитки «Осло» от Березакерамика: скандинавский уют в вашем доме&lt;/h2&gt;
&lt;p&gt;Коллекция «Осло» от фабрики Березакерамика — это воплощение гармонии, минимализма и природной эстетики, вдохновленной скандинавскими интерьерами. Она создана для тех, кто ценит лаконичность форм и естественные оттенки, способные наполнить пространство теплом и спокойствием.&lt;/p&gt;
&lt;h3&gt;Художественное исполнение: стиль, который вдохновляет&lt;/h3&gt;
&lt;p&gt;Плитка из коллекции «Осло» поражает своей универсальностью и утонченным дизайном. Здесь каждая деталь продумана до мелочей: текстуры, напоминающие натуральное дерево или камень, мягкие матовые поверхности и пастельные тона создают уютную атмосферу, идеально подходящую для современного интерьера. Это выбор для тех, кто хочет внести в свой дом элементы природы, не теряя при этом функциональности.&lt;/p&gt;
&lt;h3&gt;Цвета и размеры: идеальный баланс&lt;/h3&gt;
&lt;p&gt;Коллекция выполнена в светлых, природных оттенках — от нежных серых и бежевых до теплых древесных тонов. Эти цвета легко комбинируются между собой, что позволяет создавать уникальные дизайнерские решения. Плитка представлена в стандартных размерах, подходящих как для стен, так и для пола, что делает ее универсальной для любых помещений.&lt;/p&gt;
&lt;h3&gt;Преимущества, которые впечатляют&lt;/h3&gt;
&lt;ul&gt;
  &lt;li&gt;&lt;strong&gt;Высокая износостойкость:&lt;/strong&gt; плитка устойчива к механическим повреждениям и идеально подходит для помещений с высокой проходимостью.&lt;/li&gt;
  &lt;li&gt;&lt;strong&gt;Легкость ухода:&lt;/strong&gt; матовая поверхность не требует сложного ухода, сохраняя свою красоту на долгие годы.&lt;/li&gt;
  &lt;li&gt;&lt;strong&gt;Экологичность:&lt;/strong&gt; материалы, использованные при производстве, безопасны для окружающей среды и здоровья.&lt;/li&gt;
&lt;/ul&gt;
&lt;p&gt;Коллекция «Осло» — это не просто плитка, это способ привнести в ваш дом дыхание северных широт и ощущение утреннего покоя. С ней каждый уголок вашего интерьера станет источником вдохновения и уюта.&lt;/p&gt;</t>
  </si>
  <si>
    <t>483079</t>
  </si>
  <si>
    <t>Папирус</t>
  </si>
  <si>
    <t>&lt;h1&gt;Коллекция плитки "Папирус" от Березакерамика: вдохновение историей&lt;/h1&gt;
&lt;p&gt;Коллекция "Папирус" от фабрики Березакерамика — это изысканный союз древности и современности, воплощённый в керамике. Каждый элемент этой серии словно рассказывает историю, вдохновлённую древними свитками, создавая атмосферу благородной роскоши и утончённого стиля.&lt;/p&gt;
&lt;h2&gt;Непревзойдённый стиль и художественное исполнение&lt;/h2&gt;
&lt;p&gt;Дизайн плитки "Папирус" поражает своей элегантной текстурой, напоминающей структуру старинной бумаги. Изящные линии и мягкие оттенки, варьирующиеся от теплого бежевого до глубокого коричневого, создают эффект естественной гармонии. Плитка идеально впишется как в классический, так и в современный интерьер, добавляя ему нотку аутентичности.&lt;/p&gt;
&lt;h3&gt;Идеальные размеры и универсальное применение&lt;/h3&gt;
&lt;p&gt;Коллекция представлена в удобных форматах, что позволяет легко адаптировать её как для стен, так и для полов. Гладкая поверхность с лёгким матовым отблеском делает плитку не только эстетически привлекательной, но и практичной в уходе. Это лучший выбор для ванной комнаты, кухни или гостиной, где важны стиль и функциональность.&lt;/p&gt;
&lt;h2&gt;Ключевые преимущества&lt;/h2&gt;
&lt;ul&gt;
  &lt;li&gt;Долговечность и устойчивость к износу.&lt;/li&gt;
  &lt;li&gt;Экологически чистые материалы, безопасные для здоровья.&lt;/li&gt;
  &lt;li&gt;Эффектная текстура, вдохновлённая природными мотивами.&lt;/li&gt;
  &lt;li&gt;Идеальное сочетание с другими элементами декора.&lt;/li&gt;
&lt;/ul&gt;
&lt;p&gt;С коллекцией "Папирус" от Березакерамика ваш интерьер обретёт уникальный характер и станет источником вдохновения для новых свершений. Это не просто плитка — это искусство, которое оживает в вашем доме!&lt;/p&gt;</t>
  </si>
  <si>
    <t>323313</t>
  </si>
  <si>
    <t>Паркет 15,1х60</t>
  </si>
  <si>
    <t>&lt;h2&gt;Коллекция плитки "Паркет 15,1х60" от фабрики Березакерамика: естественная красота в каждом элементе&lt;/h2&gt;
&lt;p&gt;Откройте для себя коллекцию "Паркет 15,1х60" от Березакерамика — это не просто плитка, это воплощение гармонии природы и современных технологий. Каждый элемент коллекции создан для того, чтобы внести в ваш интерьер тепло и уют, сохранив при этом утонченность и стиль.&lt;/p&gt;
&lt;h3&gt;Элегантность натурального дерева в керамическом формате&lt;/h3&gt;
&lt;p&gt;Дизайн плитки в точности повторяет структуру и текстуру натурального паркета, создавая эффект уюта и природной гармонии. Тонкие прожилки, деликатные оттенки и разнообразие текстур делают каждую плитку уникальной, словно она была создана самой природой.&lt;/p&gt;
&lt;h3&gt;Оптимальные размеры и практичность&lt;/h3&gt;
&lt;p&gt;Размер 15,1х60 см идеально подходит для создания продуманных композиций на стенах или полу. Плитка удобна в укладке и позволяет реализовать самые сложные дизайнерские проекты, будь то классический или современный стиль.&lt;/p&gt;
&lt;h3&gt;Матовая поверхность для изысканного комфорта&lt;/h3&gt;
&lt;p&gt;Матовая текстура плитки не только подчеркивает ее сходство с деревянным покрытием, но и делает поверхность менее скользкой, что особенно важно для зон с повышенной влажностью, таких как ванная комната или кухня.&lt;/p&gt;
&lt;h3&gt;Преимущества, которые вдохновляют&lt;/h3&gt;
&lt;ul&gt;
  &lt;li&gt;&lt;strong&gt;Износостойкость:&lt;/strong&gt; плитка способна выдерживать значительные нагрузки, сохраняя свой первозданный вид.&lt;/li&gt;
  &lt;li&gt;&lt;strong&gt;Экологичность:&lt;/strong&gt; безопасные материалы и отсутствие вредных компонентов.&lt;/li&gt;
  &lt;li&gt;&lt;strong&gt;Универсальность:&lt;/strong&gt; подходит для жилых и коммерческих помещений.&lt;/li&gt;
&lt;/ul&gt;
&lt;h3&gt;Искусство в деталях&lt;/h3&gt;
&lt;p&gt;Коллекция "Паркет 15,1х60" — это не просто функциональное решение, но и настоящее произведение искусства. Она подойдет для создания интерьера в стиле сканди, лофт или минимализм, добавляя в него нотки природной эстетики и современного шарма.&lt;/p&gt;
&lt;h3&gt;Вдохновение, которое длится годами&lt;/h3&gt;
&lt;p&gt;Плитка "Паркет 15,1х60" от Березакерамика станет вашим надежным спутником в создании интерьера мечты. Позвольте себе роскошь, которая будет радовать глаз и душу каждый день!&lt;/p&gt;</t>
  </si>
  <si>
    <t>483094</t>
  </si>
  <si>
    <t>Поларис</t>
  </si>
  <si>
    <t>&lt;section&gt;
  &lt;h2&gt;Коллекция плитки «Поларис» от Березакерамика: гармония стиля и функциональности&lt;/h2&gt;
  &lt;p&gt;Коллекция «Поларис» от известной фабрики Березакерамика — это воплощение современного дизайна, вдохновленного просторами северного сияния. Каждая плитка переносит в мир чистоты и элегантности, создавая в интерьере атмосферу уюта и спокойствия. Эта коллекция станет идеальным выбором для тех, кто ценит сочетание эстетики и практичности.&lt;/p&gt;
&lt;/section&gt;
&lt;section&gt;
  &lt;h3&gt;Изысканный дизайн и универсальная палитра&lt;/h3&gt;
  &lt;p&gt;Основные оттенки коллекции — это мягкие и нейтральные тона, такие как снежно-белый, серый и светло-бежевый. Они идеально сочетаются между собой и позволяют создавать стильные интерьеры в скандинавском, минималистичном или классическом стиле. Лёгкий блеск поверхности добавляет изысканности и визуально расширяет пространство.&lt;/p&gt;
&lt;/section&gt;
&lt;section&gt;
  &lt;h3&gt;Форма и размеры: акцент на универсальность&lt;/h3&gt;
  &lt;p&gt;Плитка из коллекции «Поларис» представлена в нескольких стандартных размерах, что делает её подходящей для любых помещений — от компактных ванных комнат до просторных гостиных. Прямоугольная форма подчеркивает геометрию пространства, создавая гармоничный и завершённый вид.&lt;/p&gt;
&lt;/section&gt;
&lt;section&gt;
  &lt;h3&gt;Текстура, которая вдохновляет&lt;/h3&gt;
  &lt;p&gt;Поверхность плитки выполнена с лёгким матовым эффектом, который создаёт ощущение естественности и тепла. Уникальные принты и текстура материала напоминают о морозных узорах на окнах, добавляя интерьеру нотки зимней сказки.&lt;/p&gt;
&lt;/section&gt;
&lt;section&gt;
  &lt;h3&gt;Ключевые преимущества коллекции&lt;/h3&gt;
  &lt;ul&gt;
    &lt;li&gt;Высокая износостойкость и долговечность, подходящая для любых помещений.&lt;/li&gt;
    &lt;li&gt;Стильный и универсальный дизайн, который легко впишется в любой интерьер.&lt;/li&gt;
    &lt;li&gt;Лёгкость ухода благодаря качественной глазури.&lt;/li&gt;
    &lt;li&gt;Трендовые оттенки, создающие атмосферу гармонии и уюта.&lt;/li&gt;
  &lt;/ul&gt;
&lt;/section&gt;
&lt;section&gt;
  &lt;p&gt;Коллекция плитки «Поларис» от Березакерамика — это идеальное сочетание эстетики и качества. Каждая деталь продумана до мелочей, чтобы ваш интерьер стал отражением вашего вкуса и стиля!&lt;/p&gt;
&lt;/section&gt;</t>
  </si>
  <si>
    <t>166119</t>
  </si>
  <si>
    <t>Полонез</t>
  </si>
  <si>
    <t>&lt;h2&gt;Коллекция плитки «Полонез» от фабрики Березакерамика – гармония классики и современности&lt;/h2&gt;
&lt;p&gt;Погрузитесь в атмосферу изысканной элегантности с коллекцией плитки «Полонез» от известной фабрики Березакерамика. Каждая плитка этой коллекции создана с невероятной точностью, чтобы подчеркнуть уникальность вашего интерьера и придать ему утонченное очарование.&lt;/p&gt;
&lt;h3&gt;Изысканный стиль и утонченные детали&lt;/h3&gt;
&lt;p&gt;«Полонез» вдохновлен сочетанием классических мотивов и современных дизайнерских решений. Коллекция идеально подходит для создания изящных интерьеров, где выдержан баланс между традициями и новизной. Орнаменты и текстуры плитки выполнены с мастерским вниманием к деталям, что делает каждую плитку произведением искусства.&lt;/p&gt;
&lt;h3&gt;Разнообразие оттенков и текстур&lt;/h3&gt;
&lt;p&gt;Коллекция представлена в спокойных, благородных тонах, которые варьируются от теплого бежевого до глубокого серого. Мягкая матовая поверхность плитки придает интерьеру уют и утонченность, а продуманная текстура визуально расширяет пространство, делая его светлее и просторнее.&lt;/p&gt;
&lt;h3&gt;Идеальные размеры и форма&lt;/h3&gt;
&lt;p&gt;Плитка из коллекции «Полонез» доступна в стандартных форматах, которые идеально подходят как для облицовки стен, так и для укладки на пол. Универсальность размеров обеспечивает легкость в создании любых дизайнерских решений – от классического минимализма до сложных узорчатых композиций.&lt;/p&gt;
&lt;h3&gt;Преимущества, которые вдохновляют&lt;/h3&gt;
&lt;ul&gt;
  &lt;li&gt;Высокая износостойкость – идеальна для жилых и коммерческих помещений.&lt;/li&gt;
  &lt;li&gt;Устойчивость к влаге и перепадам температур – отличный выбор для кухонь и ванных комнат.&lt;/li&gt;
  &lt;li&gt;Экологичность и безопасность – плитка выполнена из материалов высокого качества.&lt;/li&gt;
&lt;/ul&gt;
&lt;p&gt;Коллекция «Полонез» от Березакерамика – это не просто плитка, это возможность создать интерьер, который будет вдохновлять каждый день. Позвольте вашему дому зазвучать на волне стиля и утонченности вместе с этой удивительной коллекцией!&lt;/p&gt;</t>
  </si>
  <si>
    <t>350378</t>
  </si>
  <si>
    <t>Прима</t>
  </si>
  <si>
    <t>&lt;h2&gt;Коллекция плитки «Прима» от Березакерамика: Искусство в каждой детали&lt;/h2&gt;
&lt;p&gt;Окунитесь в изысканный мир дизайна с коллекцией плитки «Прима» от фабрики Березакерамика! Эта коллекция создана для тех, кто ценит гармонию в интерьере и стремится наполнить своё пространство элегантностью и утонченностью.&lt;/p&gt;
&lt;p&gt;Плитка «Прима» — это идеальное сочетание современного стиля с классическими акцентами. Благодаря продуманной палитре цветов, от нежных пастельных оттенков до глубоких и насыщенных тонов, она станет выразительным элементом вашего интерьера. Подчеркните свою индивидуальность и создайте уникальную атмосферу в доме.&lt;/p&gt;
&lt;p&gt;Коллекция представлена в классических формах, что делает её универсальным решением как для минималистичных, так и для более смелых дизайнерских проектов. Поверхность плитки отличается деликатной текстурой, которая придаёт ощущение утончённости и визуальной лёгкости.&lt;/p&gt;
&lt;p&gt;Особое внимание заслуживает качество исполнения. Каждая плитка коллекции «Прима» создается с использованием современных технологий, что гарантирует её долговечность и устойчивость к внешним воздействиям. Оптимальные размеры плитки позволяют легко комбинировать её в различных интерьерах, создавая гармоничные композиции.&lt;/p&gt;
&lt;p&gt;Коллекция «Прима» — это не просто плитка, это искусство, воплощённое в керамике. Она идеально подойдёт для оформления ванных комнат, кухонь, гостиных и даже коммерческих помещений, добавляя нотку роскоши и комфорта в любое пространство.&lt;/p&gt;
&lt;p&gt;Сделайте свой интерьер незабываемо стильным вместе с коллекцией «Прима» от Березакерамика — там, где красота встречается с практичностью!&lt;/p&gt;</t>
  </si>
  <si>
    <t>238341</t>
  </si>
  <si>
    <t>Рамина</t>
  </si>
  <si>
    <t>&lt;h2&gt;Коллекция плитки «Рамина» от Березакерамика – искусство роскоши в деталях&lt;/h2&gt;
&lt;p&gt;Погрузитесь в мир изысканной элегантности с коллекцией плитки «Рамина» от легендарной фабрики Березакерамика. Этот уникальный дизайн создан для тех, кто ценит красоту, качество и стиль в каждой детали своего интерьера. «Рамина» – это симфония утонченности, которая превращает любое пространство в произведение искусства.&lt;/p&gt;
&lt;h3&gt;🎨 Цветовая палитра и текстура&lt;/h3&gt;
&lt;p&gt;Коллекция радует глаз мягкими, благородными оттенками, которые идеально дополняют друг друга. Нежный беж, утонченный серый и теплый белый создают гармоничные сочетания, подчеркивая естественную красоту вашего интерьера. Поверхность плитки изящно имитирует текстуру натурального камня, добавляя глубины и природного шарма.&lt;/p&gt;
&lt;h3&gt;📏 Формы и размеры&lt;/h3&gt;
&lt;p&gt;«Рамина» предлагает плитку стандартных и удобных размеров, что делает ее универсальным решением для любых помещений – от уютных ванных комнат до просторных кухонь и гостиных. Ее строгая геометрия и четкие линии создают эффект упорядоченности и визуальной гармонии.&lt;/p&gt;
&lt;h3&gt;✨ Стиль и художественное исполнение&lt;/h3&gt;
&lt;p&gt;Коллекция выполнена в современном минималистичном стиле с акцентом на элегантность и утонченность. Декоративные элементы плитки украшены тонкими орнаментами, которые добавляют нотки изысканности и эксклюзивности. «Рамина» – это идеальный выбор для создания интерьера, который будет говорить о вашем безупречном вкусе.&lt;/p&gt;
&lt;h3&gt;🏆 Преимущества&lt;/h3&gt;
&lt;p&gt;Главным преимуществом коллекции является ее сочетание эстетики и практичности. Плитка обладает высокой износостойкостью, устойчивостью к влаге и легкостью в уходе. Это делает ее не только визуально привлекательной, но и невероятно функциональной. «Рамина» – это инвестиция в красоту и долговечность вашего дома.&lt;/p&gt;
&lt;h3&gt;💡 Интересный факт&lt;/h3&gt;
&lt;p&gt;Идея для коллекции «Рамина» была вдохновлена природными ландшафтами и их вечной гармонией. Дизайнеры Березакерамика стремились передать ощущение спокойствия и уюта, которое дарит природа, и им это удалось!&lt;/p&gt;
&lt;p&gt;Добавьте в свой интерьер нотки утонченности и роскоши с коллекцией «Рамина». Создайте пространство, в котором хочется жить, мечтать и наслаждаться каждым мгновением!&lt;/p&gt;</t>
  </si>
  <si>
    <t>176663</t>
  </si>
  <si>
    <t>Рейнир</t>
  </si>
  <si>
    <t>&lt;h2&gt;Коллекция плитки "Рейнир" от Березакерамика: Воплощение элегантности и современного дизайна&lt;/h2&gt;
&lt;p&gt;Коллекция "Рейнир" от фабрики Березакерамика – это истинное произведение искусства, созданное для тех, кто ценит стиль, утонченность и качество. Каждая плитка из этой коллекции словно рассказывает свою визуальную историю, вдохновленную природными текстурами и современными архитектурными трендами. Это идеальный выбор для создания интерьеров, которые поражают воображение и остаются актуальными вне времени.&lt;/p&gt;
&lt;h3&gt;Изысканный стиль и гармония цветов&lt;/h3&gt;
&lt;p&gt;Плитка "Рейнир" отличается изящным сочетанием натуральных оттенков и универсальных тонов. Коллекция представлена в спокойной цветовой палитре, вдохновленной природой: от мягких песочных и серых оттенков до глубоких графитовых тонов. Такой выбор позволяет создать уютную и одновременно стильную атмосферу, подходящую как для минималистичных интерьеров, так и для более смелых дизайнерских решений.&lt;/p&gt;
&lt;h4&gt;Текстуры, которые привлекают внимание&lt;/h4&gt;
&lt;p&gt;Поверхность плитки тщательно проработана, чтобы передать естественную глубину материалов. Легкий рельеф, напоминающий структуру камня или дерева, добавляет визуального объема и делает покрытие тактильно приятным. Это не просто плитка – это целое художественное полотно, которое станет акцентом любого интерьера.&lt;/p&gt;
&lt;h3&gt;Разнообразие форматов и универсальность применения&lt;/h3&gt;
&lt;p&gt;Коллекция предлагает различные размеры плитки, что позволяет легко адаптировать её к любым пространствам – от компактных ванных комнат до просторных гостиных. Благодаря универсальному дизайну плитка "Рейнир" идеально подходит для стен и полов, а также для создания декоративных панно или акцентных зон.&lt;/p&gt;
&lt;h5&gt;Преимущества коллекции:&lt;/h5&gt;
&lt;ul&gt;
  &lt;li&gt;Высокая износостойкость и долговечность – плитка сохранит свой первозданный вид на долгие годы.&lt;/li&gt;
  &lt;li&gt;Простой уход – поверхность легко чистится, оставаясь безупречно красивой.&lt;/li&gt;
  &lt;li&gt;Экологичность – материалы, использованные при производстве, безопасны для здоровья и окружающей среды.&lt;/li&gt;
  &lt;li&gt;Уникальное сочетание эстетики и функциональности.&lt;/li&gt;
&lt;/ul&gt;
&lt;p&gt;Коллекция "Рейнир" – это не просто плитка, это инструмент для создания интерьера вашей мечты. С её помощью ваш дом станет отражением вашей индивидуальности, сочетая комфорт и современный стиль.&lt;/p&gt;</t>
  </si>
  <si>
    <t>483046</t>
  </si>
  <si>
    <t>Роуд</t>
  </si>
  <si>
    <t>&lt;div&gt;
  &lt;h2&gt;Коллекция плитки «Роуд» от Березакерамика: гармония стиля и функциональности&lt;/h2&gt;
&lt;/div&gt;
&lt;div&gt;
  &lt;p&gt;Коллекция плитки «Роуд» от бренда Березакерамика – это воплощение современной эстетики и практичности в каждой детали. Ее дизайн создан для тех, кто ценит утонченную простоту и стремится наполнить интерьер комфортом и изысканностью.&lt;/p&gt;
&lt;/div&gt;
&lt;div&gt;
  &lt;h3&gt;Стиль и цвет: вдохновение природой&lt;/h3&gt;
  &lt;p&gt;Главная изюминка коллекции – естественные текстуры и оттенки, напоминающие камень, дерево или бетон. Нейтральные тона, такие как графитовый серый, песочный бежевый и теплый кремовый, создают универсальное решение для любого интерьера. Они идеально подходят как для современных минималистичных пространств, так и для классических дизайнов.&lt;/p&gt;
&lt;/div&gt;
&lt;div&gt;
  &lt;h3&gt;Форма и размеры: свобода в выборе&lt;/h3&gt;
  &lt;p&gt;Плитка представлена в стандартных и удлиненных форматах, что позволяет создавать интересные композиции, играть с укладкой и визуально корректировать пространство. Благодаря универсальным размерам, она подходит как для облицовки стен, так и для оформления пола.&lt;/p&gt;
&lt;/div&gt;
&lt;div&gt;
  &lt;h3&gt;Текстура и поверхность: тактильное наслаждение&lt;/h3&gt;
  &lt;p&gt;Поверхность плитки может быть матовой или слегка глянцевой, что подчеркивает естественность текстуры. Матовая отделка добавляет изысканности и делает плитку приятной на ощупь, а легкий блеск создает эффект мягкого свечения при попадании света.&lt;/p&gt;
&lt;/div&gt;
&lt;div&gt;
  &lt;h3&gt;Ключевые преимущества&lt;/h3&gt;
  &lt;ul&gt;
    &lt;li&gt;&lt;strong&gt;Износостойкость:&lt;/strong&gt; плитка сохраняет свой первозданный вид даже при интенсивной эксплуатации.&lt;/li&gt;
    &lt;li&gt;&lt;strong&gt;Универсальность:&lt;/strong&gt; подходит для жилых и коммерческих помещений.&lt;/li&gt;
    &lt;li&gt;&lt;strong&gt;Экологичность:&lt;/strong&gt; материалы соответствуют высоким стандартам безопасности.&lt;/li&gt;
    &lt;li&gt;&lt;strong&gt;Простота ухода:&lt;/strong&gt; поверхность легко очищается, не теряя своей привлекательности.&lt;/li&gt;
  &lt;/ul&gt;
&lt;/div&gt;
&lt;div&gt;
  &lt;p&gt;Коллекция «Роуд» – это не просто плитка, это инструмент для создания интерьеров, которые вдохновляют. Позвольте вашему дому заиграть новыми красками вместе с Березакерамикой!&lt;/p&gt;
&lt;/div&gt;</t>
  </si>
  <si>
    <t>1300553</t>
  </si>
  <si>
    <t>Рустик</t>
  </si>
  <si>
    <t>&lt;h1&gt;Коллекция плитки «Рустик» от Березакерамика: естественная красота в каждый дом&lt;/h1&gt;
&lt;p&gt;Коллекция «Рустик» от фабрики Березакерамика — это гармония природы и современного дизайна, воплощённая в керамической плитке. Она создана для тех, кто ценит уют, тепло и естественные оттенки, которые наполняют пространство атмосферой комфорта и умиротворения.&lt;/p&gt;
&lt;h2&gt;Естественная палитра и текстуры&lt;/h2&gt;
&lt;p&gt;Вдохновлённая природными материалами, коллекция предлагает мягкие землистые оттенки: от теплого песочного до глубокого древесного, которые идеально подойдут как для классических, так и для современных интерьеров. Поверхность плитки имитирует текстуру натурального дерева или камня, добавляя помещению характерный рустикальный шарм.&lt;/p&gt;
&lt;h2&gt;Игра форм и размеров&lt;/h2&gt;
&lt;p&gt;Плитка из коллекции «Рустик» представлена в тщательно подобранных размерах, которые позволяют создавать уникальные композиции. Она подходит как для стен, так и для полов, открывая простор для вашего творчества. Прямоугольные формы плитки идеально подчеркивают лаконичность и эстетику вашего интерьера.&lt;/p&gt;
&lt;h2&gt;Практичность и долговечность&lt;/h2&gt;
&lt;p&gt;Изготовленная из высококачественного сырья, плитка «Рустик» отличается прочностью, устойчивостью к износу и простотой в уходе. Это идеальный выбор для жилых помещений, где важны не только красота, но и практичность.&lt;/p&gt;
&lt;h2&gt;Преобразите своё пространство&lt;/h2&gt;
&lt;p&gt;Коллекция «Рустик» от Березакерамика — это не просто плитка, это искусство, которое оживляет ваш дом. Ее универсальный стиль позволяет экспериментировать с дизайном, создавая уютные и стильные пространства, которые не утратят своей актуальности годами.&lt;/p&gt;
&lt;p&gt;Выберите «Рустик» и откройте для себя мир природной эстетики и современного комфорта!&lt;/p&gt;</t>
  </si>
  <si>
    <t>483095</t>
  </si>
  <si>
    <t>Сава</t>
  </si>
  <si>
    <t>&lt;h2&gt;Коллекция плитки «Сава» от Березакерамика: Элегантность природы в вашем интерьере&lt;/h2&gt;
&lt;p&gt;Коллекция плитки «Сава» от фабрики Березакерамика — это настоящий шедевр, вдохновленный естественной гармонией природы. Прекрасное сочетание утонченных оттенков и текстур превращает эту плитку в идеальное решение для создания стильного, уютного и современного пространства.&lt;/p&gt;
&lt;h3&gt;Изящный стиль и универсальность&lt;/h3&gt;
&lt;p&gt;Минималистичный дизайн коллекции «Сава» прекрасно вписывается в любой интерьер — от классического до ультрасовременного. Мягкие природные цвета создают атмосферу спокойствия и уюта, а изысканная текстура добавляет глубину и объем вашему пространству. Это выбор тех, кто ценит гармонию и эстетику в каждом элементе.&lt;/p&gt;
&lt;h3&gt;Вдохновение природой&lt;/h3&gt;
&lt;p&gt;Поверхность плитки имитирует натуральные материалы, такие как текстура камня или древесины, создавая эффект природного совершенства. Каждая деталь коллекции продумана до мелочей, чтобы подчеркнуть вашу индивидуальность и тонкое чувство стиля.&lt;/p&gt;
&lt;h3&gt;Практичность и долговечность&lt;/h3&gt;
&lt;p&gt;Плитка из коллекции «Сава» отличается высокой устойчивостью к износу, что делает её идеальным выбором для помещений с высокой проходимостью. Матовая поверхность не только стильна, но и практична, так как легко очищается и не теряет своего первоначального вида даже спустя годы эксплуатации.&lt;/p&gt;
&lt;h3&gt;Идеальные размеры для любого интерьера&lt;/h3&gt;
&lt;p&gt;Разнообразие форматов плитки «Сава» позволяет легко адаптировать её к любому объему помещения. От изящной мозаики до крупных плит — каждый элемент коллекции подчеркнет уникальность вашего пространства и придаст ему завершенный вид.&lt;/p&gt;
&lt;h3&gt;Ваш интерьер — ваша история&lt;/h3&gt;
&lt;p&gt;Коллекция «Сава» от Березакерамика — это не просто плитка, это искусство, которое вдохновляет. Создайте пространство, которое станет отражением вашей индивидуальности, и позвольте природной красоте коллекции «Сава» рассказать вашу историю.&lt;/p&gt;</t>
  </si>
  <si>
    <t>261649</t>
  </si>
  <si>
    <t>Сельва</t>
  </si>
  <si>
    <t>&lt;h2&gt;Коллекция плитки "Сельва" от Березакерамика: прикосновение природы в интерьере&lt;/h2&gt;
&lt;p&gt;Коллекция "Сельва" от фабрики Березакерамика — это уникальное сочетание природной эстетики и современных технологий. Она создана для тех, кто хочет наполнить свой дом атмосферой уюта, тепла и гармонии. Вдохновленная естественными текстурами и оттенками, эта коллекция станет настоящей находкой для тех, кто ценит стиль и комфорт.&lt;/p&gt;
&lt;h3&gt;Идеальный баланс стиля и функциональности&lt;/h3&gt;
&lt;p&gt;Плитка "Сельва" поражает своим реалистичным воспроизведением природных материалов. Матовые поверхности и текстуры, имитирующие дерево или камень, создают эффект натуральности, который превращает любое пространство в гармоничное место для отдыха и вдохновения. Тёплые и натуральные оттенки коллекции идеально подходят как для классического, так и для современного интерьера.&lt;/p&gt;
&lt;h3&gt;Универсальность и практичность&lt;/h3&gt;
&lt;p&gt;Эта коллекция обладает широким выбором размеров и форматов, что позволяет легко адаптировать её под самые разнообразные дизайнерские задумки. "Сельва" прекрасно подходит для отделки как стен, так и пола, создавая цельный и гармоничный образ помещения.&lt;/p&gt;
&lt;h3&gt;Художественное исполнение в каждой детали&lt;/h3&gt;
&lt;p&gt;Каждая плитка из коллекции "Сельва" — это произведение искусства. Мастерски проработанные текстуры, уникальные узоры и естественные переходы цвета делают каждый элемент коллекции по-настоящему уникальным. Это идеальный выбор для тех, кто хочет подчеркнуть индивидуальность своего интерьера.&lt;/p&gt;
&lt;h3&gt;Почему выбирают "Сельву"?&lt;/h3&gt;
&lt;ul&gt;
  &lt;li&gt;Эффект натуральных материалов, который гармонично вписывается в любой интерьер.&lt;/li&gt;
  &lt;li&gt;Высокая износостойкость и долговечность, что делает плитку идеальной для любых помещений.&lt;/li&gt;
  &lt;li&gt;Удобство ухода и устойчивость к влаге, что особенно важно для ванной комнаты и кухни.&lt;/li&gt;
  &lt;li&gt;Эстетическая универсальность: от минимализма до эко-стиля.&lt;/li&gt;
&lt;/ul&gt;
&lt;p&gt;Коллекция "Сельва" от Березакерамика — это не просто плитка, это настоящее воплощение природной красоты и современного дизайна. Создайте интерьер, который вдохновляет, радует глаз и дарит ощущение гармонии каждый день!&lt;/p&gt;</t>
  </si>
  <si>
    <t>451971</t>
  </si>
  <si>
    <t>Сланец</t>
  </si>
  <si>
    <t>&lt;h2&gt;Коллекция плитки "Сланец" от Березакерамика: природное вдохновение в вашем интерьере&lt;/h2&gt;
&lt;p&gt;Плитка "Сланец" от фабрики Березакерамика – это уникальное сочетание природной эстетики и функциональности. Созданная с вдохновением от текстуры настоящего камня, эта коллекция воплощает в себе изысканность и надежность, способные преобразить любое пространство.&lt;/p&gt;
&lt;h3&gt;Изысканность в каждом элементе&lt;/h3&gt;
&lt;p&gt;Каждая плитка из коллекции "Сланец" искусно воспроизводит натуральный узор каменной поверхности, сохраняя его характерные оттенки и текстуры. Цветовая палитра включает мягкие землистые тона, которые создают атмосферу уюта и гармонии. Матовое покрытие добавляет благородства и делает плитку максимально приближенной к натуральным материалам.&lt;/p&gt;
&lt;h3&gt;Идеальные размеры и универсальность&lt;/h3&gt;
&lt;p&gt;Оптимальные размеры плитки обеспечивают удобство укладки, а разнообразие форматов позволяет использовать коллекцию для отделки как стен, так и полов. Это идеальное решение для создания стильных интерьеров в ванных комнатах, кухнях, прихожих и даже гостиных.&lt;/p&gt;
&lt;h3&gt;Долговечность и практичность&lt;/h3&gt;
&lt;p&gt;Плитка "Сланец" не только красива, но и невероятно практична. Она устойчива к износу, влаге и перепадам температур, что делает её идеальным выбором для помещений с высокой влажностью и интенсивной нагрузкой. Легкость в уходе – еще одно преимущество, которое оценят современные хозяева.&lt;/p&gt;
&lt;h3&gt;Природное вдохновение в вашем доме&lt;/h3&gt;
&lt;p&gt;Коллекция "Сланец" – это возможность привнести в дом кусочек природы, не выходя за рамки современных технологий. С её помощью вы создадите интерьер, который будет радовать глаз и дарить ощущение комфорта каждый день.&lt;/p&gt;
&lt;h4&gt;Плитка "Сланец" от Березакерамика – искусство природы в вашем интерьере!&lt;/h4&gt;</t>
  </si>
  <si>
    <t>1300551</t>
  </si>
  <si>
    <t>Стоун</t>
  </si>
  <si>
    <t>&lt;h2&gt;Коллекция плитки "Стоун" от фабрики Березакерамика: воплощение природной гармонии&lt;/h2&gt;
&lt;p&gt;Коллекция "Стоун" от Березакерамика — это настоящее олицетворение вечной красоты камня, запечатленной в керамике. Эта плитка создана специально для тех, кто ценит изысканность натуральных текстур и стремится привнести в интерьер нотки природного совершенства.&lt;/p&gt;
&lt;h3&gt;Натуральные оттенки и изысканный стиль&lt;/h3&gt;
&lt;p&gt;"Стоун" предлагает палитру глубокой натуральной гаммы: от мягких песочных до насыщенных серых и графитовых оттенков. Эти цвета словно переносят вас в мир природных каменных массивов, создавая атмосферу спокойствия и утонченности. Плитка идеально впишется как в современные минималистичные интерьеры, так и в классические пространства с элементами природной эстетики.&lt;/p&gt;
&lt;h3&gt;Идеальные формы и текстуры&lt;/h3&gt;
&lt;p&gt;Коллекция представлена в классических прямоугольных форматах, что обеспечивает универсальность в укладке. Поверхность плитки — матовая, с легким тактильным эффектом, который передает ощущение натурального камня. Эта текстура не только привлекает взгляд, но и дарит приятные тактильные ощущения.&lt;/p&gt;
&lt;h3&gt;Практичность и долговечность&lt;/h3&gt;
&lt;p&gt;Плитка "Стоун" обладает высокими эксплуатационными характеристиками. Она устойчива к износу, легко чистится и сохраняет свой первозданный вид на протяжении многих лет. Это идеальный выбор для зон с повышенной нагрузкой: кухонь, ванных комнат, коридоров или даже террас.&lt;/p&gt;
&lt;h3&gt;Художественное вдохновение&lt;/h3&gt;
&lt;p&gt;Создавая эту коллекцию, дизайнеры Березакерамики вдохновлялись природной магией камня, и это чувствуется в каждом элементе. Уникальный рисунок каждой плитки придаст вашему интерьеру индивидуальность, а возможность комбинирования различных оттенков и форматов откроет простор для дизайнерских экспериментов.&lt;/p&gt;
&lt;p&gt;Коллекция "Стоун" — это не просто плитка, это приглашение прикоснуться к природе, не выходя из дома. Превратите свои интерьеры в стильные и уютные пространства с Березакерамикой!&lt;/p&gt;</t>
  </si>
  <si>
    <t>510557</t>
  </si>
  <si>
    <t>Тайга</t>
  </si>
  <si>
    <t>&lt;h2&gt;Коллекция плитки «Тайга» от Березакерамика: вдохновение природой&lt;/h2&gt;
&lt;p&gt;Ощутите дыхание природы в своем интерьере с коллекцией плитки «Тайга» от известной фабрики Березакерамика. Этот дизайн — настоящее искусство, которое соединяет природную красоту и современные технологии. Коллекция создана для тех, кто ценит уют, стиль и гармонию с окружающим миром.&lt;/p&gt;
&lt;h3&gt;Идеальное сочетание стиля и функциональности&lt;/h3&gt;
&lt;p&gt;Плитка «Тайга» воплощает в себе природные мотивы, которые переданы через текстуру и цветовую палитру. Нежные оттенки древесины, природный рисунок и тактильная поверхность создают эффект полного погружения в лесное спокойствие. Коллекция подходит для оформления как жилых, так и коммерческих помещений, добавляя им уникальности и элегантности.&lt;/p&gt;
&lt;h3&gt;Ключевые характеристики&lt;/h3&gt;
&lt;ul&gt;
  &lt;li&gt;&lt;strong&gt;Материалы:&lt;/strong&gt; Высококачественная керамика, обеспечивающая долговечность и надежность.&lt;/li&gt;
  &lt;li&gt;&lt;strong&gt;Поверхность:&lt;/strong&gt; Матовая фактура с эффектом натурального дерева.&lt;/li&gt;
  &lt;li&gt;&lt;strong&gt;Цветовая гамма:&lt;/strong&gt; От теплых бежевых до глубоких коричневых и серых тонов.&lt;/li&gt;
  &lt;li&gt;&lt;strong&gt;Форма и размеры:&lt;/strong&gt; Прямоугольные и квадратные форматы, идеально подходящие для укладки в различных интерпретациях.&lt;/li&gt;
&lt;/ul&gt;
&lt;h3&gt;Преимущества коллекции&lt;/h3&gt;
&lt;p&gt;Коллекция «Тайга» не просто красива — она практична и универсальна. Плитка устойчива к влаге, механическим повреждениям и температурным перепадам, что делает ее идеальным выбором для ванных комнат, кухонь и даже общественных пространств. Эстетика натурального дерева придает уют и тепло, не требуя сложного ухода.&lt;/p&gt;
&lt;h3&gt;Художественная выразительность&lt;/h3&gt;
&lt;p&gt;Каждая плитка этой коллекции — это история, рассказанная через узоры и текстуры. Дизайнеры Березакерамика вдохновлялись величием сибирской тайги, чтобы передать её природное очарование и энергию. В результате получился продукт, который поможет вам создать уникальное пространство, в котором хочется находиться.&lt;/p&gt;
&lt;h3&gt;Откройте новую грань интерьера&lt;/h3&gt;
&lt;p&gt;С коллекцией «Тайга» ваш дом станет местом, где природа встречается с современностью. Это не просто плитка — это искусство, которое вдохновляет. Выберите её, чтобы привнести в свой интерьер тепло, стиль и безупречное качество.&lt;/p&gt;</t>
  </si>
  <si>
    <t>510556</t>
  </si>
  <si>
    <t>Тароко</t>
  </si>
  <si>
    <t>&lt;h2&gt;Коллекция плитки «Тароко» от Березакерамика — вдохновение природой&lt;/h2&gt;
&lt;p&gt;Погрузитесь в атмосферу натуральной гармонии с коллекцией плитки «Тароко» от фабрики Березакерамика. Эта коллекция создана для тех, кто ценит природную эстетику в интерьере, где каждая деталь словно перенесена из самой природы.&lt;/p&gt;
&lt;h3&gt;Элегантность натуральных текстур&lt;/h3&gt;
&lt;p&gt;«Тароко» очаровывает своей текстурой, вдохновленной красотой природного камня. Уникальные узоры и благородные оттенки создают ощущение тепла и уюта, делая плитку идеальным выбором для оформления как современных, так и классических пространств.&lt;/p&gt;
&lt;h3&gt;Идеальная палитра&lt;/h3&gt;
&lt;p&gt;Коллекция представлена в мягких, естественных тонах, которые подчеркивают изысканность интерьера: от нежных светлых оттенков до глубоких натуральных цветов. Такая палитра позволяет легко комбинировать плитку с любыми элементами декора.&lt;/p&gt;
&lt;h3&gt;Функциональность и стиль&lt;/h3&gt;
&lt;p&gt;Плитка из коллекции «Тароко» доступна в универсальных размерах, что делает ее подходящей как для стен, так и для пола. Матовая поверхность добавляет изделию естественности, а также обеспечивает практичность в уходе. Это идеальное сочетание стиля и функциональности!&lt;/p&gt;
&lt;h3&gt;Искусство в каждой детали&lt;/h3&gt;
&lt;p&gt;Каждая плитка в коллекции «Тароко» — это произведение искусства, созданное для того, чтобы ваша ванная комната, кухня или гостиная стали настоящей галереей природной красоты. Эта коллекция — воплощение утонченного вкуса и высокого качества.&lt;/p&gt;
&lt;p&gt;&lt;strong&gt;«Тароко» от Березакерамика — это не просто плитка, это возможность создать пространство, в котором вы будете чувствовать себя дома, окруженные красотой и уютом.&lt;/strong&gt;&lt;/p&gt;</t>
  </si>
  <si>
    <t>350388</t>
  </si>
  <si>
    <t>Торонто</t>
  </si>
  <si>
    <t>&lt;h2&gt;Коллекция плитки «Торонто» от Березакерамика – городская элегантность в вашем интерьере&lt;/h2&gt;
&lt;p&gt;Погрузитесь в атмосферу современного мегаполиса с коллекцией плитки «Торонто» от знаменитой фабрики Березакерамика. Эта линейка создана для тех, кто ценит стильные решения и стремится подчеркнуть индивидуальность своего пространства.&lt;/p&gt;
&lt;h3&gt;Изысканный дизайн, вдохновленный урбанистикой&lt;/h3&gt;
&lt;p&gt;Каждый элемент коллекции «Торонто» словно переносит вас в сердце динамичного города: строгие линии, утонченные оттенки и текстуры, напоминающие бетон или натуральный камень, создают роскошный баланс между минимализмом и уютом. Благодаря этому, плитка идеально впишется как в строгий лофт, так и в современный скандинавский интерьер.&lt;/p&gt;
&lt;h3&gt;Преимущество в каждой детали&lt;/h3&gt;
&lt;p&gt;Коллекция предлагает широкий выбор форматов и текстур, что позволяет легко комбинировать плитку для создания оригинальных решений. Матовая поверхность придает пространству глубину, а нейтральные оттенки серого и бежевого служат идеальным фоном для ярких акцентов или мебели.&lt;/p&gt;
&lt;h3&gt;Практичность и долговечность&lt;/h3&gt;
&lt;p&gt;Плитка из коллекции «Торонто» не только радует взгляд, но и демонстрирует высокую устойчивость к износу, влаге и перепадам температур. Это делает её отличным выбором для кухни, ванной комнаты, прихожей и даже коммерческих помещений.&lt;/p&gt;
&lt;h3&gt;Тренды, которые никогда не выйдут из моды&lt;/h3&gt;
&lt;p&gt;«Торонто» — это синоним утонченного вкуса, где классика и инновации встретились в идеальной гармонии. Не упустите возможность преобразить своё пространство с помощью этой изысканной коллекции, сочетающей красоту, комфорт и практичность.&lt;/p&gt;</t>
  </si>
  <si>
    <t>350321</t>
  </si>
  <si>
    <t>Тренто</t>
  </si>
  <si>
    <t>&lt;section&gt;
  &lt;h2&gt;Коллекция плитки "Тренто" от фабрики Березакерамика: элегантность, вдохновлённая природой&lt;/h2&gt;
  &lt;p&gt;Коллекция "Тренто" – это воплощение утончённого вкуса и природной гармонии. Созданная мастерами фабрики Березакерамика, серия сочетает в себе современный стиль и изысканную текстуру, что делает её идеальным выбором для интерьеров, где ценится эстетика и функциональность.&lt;/p&gt;
&lt;/section&gt;
&lt;section&gt;
  &lt;h3&gt;Идеальный баланс стиля и практичности&lt;/h3&gt;
  &lt;p&gt;Плитка из коллекции "Тренто" представлена в мягкой, природной цветовой палитре, которая включает оттенки земли, камня и древесины. Матовые поверхности с лёгким рельефом добавляют глубины и создают эффект натуральных материалов, идеально вписываясь как в классическое, так и в современное оформление пространства.&lt;/p&gt;
&lt;/section&gt;
&lt;section&gt;
  &lt;h3&gt;Художественное исполнение и универсальность&lt;/h3&gt;
  &lt;p&gt;Эта коллекция вдохновлена текстурами природного камня, что придаёт ей особый шарм и делает её необычайно универсальной. А благодаря разнообразию форматов и размеров, "Тренто" идеально подходит как для создания акцентов, так и для оформления больших площадей, будь то стены или полы.&lt;/p&gt;
&lt;/section&gt;
&lt;section&gt;
  &lt;h3&gt;Преимущества, которые невозможно игнорировать&lt;/h3&gt;
  &lt;ul&gt;
    &lt;li&gt;Долговечность и устойчивость к износу – идеальный выбор для помещений с высокой проходимостью.&lt;/li&gt;
    &lt;li&gt;Лёгкость в уходе – плитка сохраняет свой первозданный вид даже спустя годы.&lt;/li&gt;
    &lt;li&gt;Экологичность – материалы, использованные в производстве, безопасны для здоровья и окружающей среды.&lt;/li&gt;
  &lt;/ul&gt;
&lt;/section&gt;
&lt;section&gt;
  &lt;h3&gt;Почему стоит выбрать "Тренто"?&lt;/h3&gt;
  &lt;p&gt;Эта коллекция – больше, чем просто плитка. Это способ выразить свою индивидуальность через интерьер, добавить тепла и уюта в каждый уголок вашего дома. "Тренто" – это стиль, который никогда не выйдет из моды.&lt;/p&gt;
&lt;/section&gt;</t>
  </si>
  <si>
    <t>510539</t>
  </si>
  <si>
    <t>Уайт Вуд</t>
  </si>
  <si>
    <t>&lt;section&gt;
  &lt;h1&gt;Коллекция «Уайт Вуд» от фабрики Березакерамика: элегантность природы в каждом штрихе&lt;/h1&gt;
  &lt;p&gt;Ощутите тепло и гармонию природных текстур с коллекцией плитки «Уайт Вуд» от знаменитой фабрики Березакерамика. Эта коллекция создана для тех, кто ценит эстетику натуральных материалов и стремится наполнить своё пространство уютом, лёгкостью и утончённым стилем.&lt;/p&gt;
&lt;/section&gt;
&lt;section&gt;
  &lt;h2&gt;Стиль и художественное исполнение&lt;/h2&gt;
  &lt;p&gt;Инспирированная красотой натурального дерева, коллекция «Уайт Вуд» передаёт тонкую игру древесных оттенков и текстур. Каждая плитка — это произведение искусства, которое искусно сочетает природную фактуру с современными дизайнерскими решениями. Коллекция идеально впишется как в минималистичные интерьеры, так и в эко-стилистику.&lt;/p&gt;
&lt;/section&gt;
&lt;section&gt;
  &lt;h2&gt;Цветовая палитра&lt;/h2&gt;
  &lt;p&gt;«Уайт Вуд» выполнена в мягких, нейтральных тонах, которые создают эффект свежести и открытости пространства. Светлые древесные оттенки визуально расширяют помещение, наполняя его воздухом и светом.&lt;/p&gt;
&lt;/section&gt;
&lt;section&gt;
  &lt;h2&gt;Форма и размеры&lt;/h2&gt;
  &lt;p&gt;Плитка доступна в универсальных форматах, которые позволяют легко комбинировать элементы и создавать уникальные композиции. Форма плитки подчёркивает её сходство с натуральными деревянными панелями, что делает её идеальным решением для пола и стен.&lt;/p&gt;
&lt;/section&gt;
&lt;section&gt;
  &lt;h2&gt;Поверхность и текстура&lt;/h2&gt;
  &lt;p&gt;Матовая поверхность плитки придаёт ей естественность и благородство. Прикосновение к плитке вызывает ощущение настоящего дерева, но при этом материал обладает высокой износостойкостью и простотой в уходе.&lt;/p&gt;
&lt;/section&gt;
&lt;section&gt;
  &lt;h2&gt;Преимущества коллекции&lt;/h2&gt;
  &lt;ul&gt;
    &lt;li&gt;Эстетика натурального дерева с долговечностью керамики.&lt;/li&gt;
    &lt;li&gt;Лёгкость в уходе и устойчивость к механическим повреждениям.&lt;/li&gt;
    &lt;li&gt;Экологичность материалов, используемых в производстве.&lt;/li&gt;
    &lt;li&gt;Универсальность дизайна: подходит для любых помещений — от гостиной до ванной.&lt;/li&gt;
  &lt;/ul&gt;
&lt;/section&gt;
&lt;section&gt;
  &lt;p&gt;Коллекция «Уайт Вуд» от Березакерамика — это идеальное решение для тех, кто хочет создать интерьер с акцентом на природную красоту и современный комфорт. Позвольте вашему дому заиграть новыми оттенками уюта и стиля!&lt;/p&gt;
&lt;/section&gt;</t>
  </si>
  <si>
    <t>483090</t>
  </si>
  <si>
    <t>Эверест</t>
  </si>
  <si>
    <t>&lt;h1&gt;Коллекция плитки "Эверест" от Березакерамика: вершина стиля в вашем интерьере&lt;/h1&gt;
&lt;p&gt;Вдохновленная величием горных вершин, коллекция плитки &lt;strong&gt;"Эверест"&lt;/strong&gt; от фабрики Березакерамика воплощает в себе утонченную элегантность и природную мощь. Каждая плитка в этой коллекции — это художественное произведение, которое добавит вашему дому уникальный характер.&lt;/p&gt;
&lt;h2&gt;Изысканный дизайн и природная гармония&lt;/h2&gt;
&lt;p&gt;Коллекция сочетает в себе стильный минимализм и текстуры, напоминающие натуральный камень. Цветовая палитра выполнена в спокойных, природных оттенках — от снежно-белого до глубокого серого, что позволяет создать атмосферу комфорта и тепла в любом пространстве.&lt;/p&gt;
&lt;h3&gt;Поверхности, которые вдохновляют&lt;/h3&gt;
&lt;p&gt;Матовое покрытие плитки дарит ей благородство и утонченность, подчеркивая естественную текстуру. Это идеальное решение для тех, кто ценит тонкий вкус и долговечность. Плитка "Эверест" не только красива, но и невероятно практична — её легко чистить, а устойчивость к износу делает её идеальной для любых помещений.&lt;/p&gt;
&lt;h3&gt;Гибкость в размерах и формах&lt;/h3&gt;
&lt;p&gt;Коллекция "Эверест" предлагает разнообразие форматов, позволяя воплотить самые смелые дизайнерские идеи. Используйте её для облицовки стен или пола, создавая гармоничные композиции, которые будут радовать глаз каждый день.&lt;/p&gt;
&lt;h2&gt;Почему стоит выбрать "Эверест"?&lt;/h2&gt;
&lt;ul&gt;
  &lt;li&gt;&lt;strong&gt;Природная эстетика:&lt;/strong&gt; текстуры, вдохновленные величием гор.&lt;/li&gt;
  &lt;li&gt;&lt;strong&gt;Практичность:&lt;/strong&gt; легкость ухода и высокая износостойкость.&lt;/li&gt;
  &lt;li&gt;&lt;strong&gt;Гибкость:&lt;/strong&gt; широкий выбор размеров для любых интерьеров.&lt;/li&gt;
&lt;/ul&gt;
&lt;p&gt;Плитка "Эверест" от Березакерамика — это не просто отделочный материал, это способ привнести в дом ощущение свободы и гармонии с природой. Создайте свой интерьер, который вдохновляет и радует день за днем!&lt;/p&gt;</t>
  </si>
  <si>
    <t>166177</t>
  </si>
  <si>
    <t>Эдем</t>
  </si>
  <si>
    <t>&lt;section&gt;
  &lt;h2&gt;Коллекция плитки "Эдем" от Березакерамика – Воплощение Уюта и Природной Гармонии&lt;/h2&gt;
  &lt;p&gt;Представляем коллекцию "Эдем" от фабрики Березакерамика – изысканное сочетание природной эстетики и современного дизайна. Эта коллекция создана для тех, кто ценит красоту, комфорт и стремится наполнить свой интерьер атмосферой тепла и гармонии.&lt;/p&gt;
&lt;/section&gt;
&lt;section&gt;
  &lt;h3&gt;Элегантность в каждой детали&lt;/h3&gt;
  &lt;p&gt;Плитка "Эдем" поражает своей утонченностью и вниманием к деталям. Художественное исполнение коллекции подчеркивает изысканный стиль, а текстуры, вдохновленные природными мотивами, делают пространство живым и уютным. Коллекция идеально подходит для создания интерьеров, которые переносят в мир спокойствия и роскоши.&lt;/p&gt;
&lt;/section&gt;
&lt;section&gt;
  &lt;h3&gt;Идеальная палитра оттенков&lt;/h3&gt;
  &lt;p&gt;Цветовые решения "Эдема" варьируются от мягких пастельных тонов до глубоких природных нюансов. Эта палитра позволяет экспериментировать с дизайном и создавать интерьеры, которые будут вдохновлять каждый день. Независимо от выбранного оттенка, плитка дарит ощущение гармонии и завершенности.&lt;/p&gt;
&lt;/section&gt;
&lt;section&gt;
  &lt;h3&gt;Разнообразие форматов и поверхностей&lt;/h3&gt;
  &lt;p&gt;Коллекция предлагает широкий выбор размеров и форматов, которые идеально подходят как для небольших уютных пространств, так и для масштабных дизайнерских проектов. Матовая и глянцевая поверхности плитки добавляют глубины и объема, создавая уникальные эффекты под разным освещением.&lt;/p&gt;
&lt;/section&gt;
&lt;section&gt;
  &lt;h3&gt;Ключевые преимущества&lt;/h3&gt;
  &lt;ul&gt;
    &lt;li&gt;Высокая износостойкость и долговечность.&lt;/li&gt;
    &lt;li&gt;Экологически чистые материалы и безопасное производство.&lt;/li&gt;
    &lt;li&gt;Современные дизайнерские решения, сочетающие стиль и функциональность.&lt;/li&gt;
    &lt;li&gt;Универсальность – коллекция подходит как для ванной комнаты, так и для кухни или гостиной.&lt;/li&gt;
  &lt;/ul&gt;
&lt;/section&gt;
&lt;section&gt;
  &lt;p&gt;Коллекция "Эдем" – это не просто плитка, это ваше персональное пространство счастья, где природная красота соединяется с современным удобством. Превратите свой дом в настоящий уголок рая вместе с Березакерамика!&lt;/p&gt;
&lt;/section&gt;</t>
  </si>
  <si>
    <t>483036</t>
  </si>
  <si>
    <t>Эклипс</t>
  </si>
  <si>
    <t>&lt;h2&gt;Коллекция плитки "Эклипс" от Березакерамика: стиль, который вдохновляет&lt;/h2&gt;
&lt;p&gt;Коллекция плитки "Эклипс" от фабрики Березакерамика — это воплощение современного дизайна и утончённого вкуса. Она создана для тех, кто стремится подчеркнуть индивидуальность интерьера, наполнив его атмосферой элегантности и изысканности.&lt;/p&gt;
&lt;p&gt;Каждый элемент коллекции пронизан гармонией форм и оттенков. Нежные пастельные тона плавно сочетаются с глубокими и выразительными акцентами, создавая эффект визуальной глубины. Гладкая глянцевая поверхность плитки добавляет пространству света, визуально расширяя его и придавая интерьеру свежий, современный облик.&lt;/p&gt;
&lt;p&gt;Плитка "Эклипс" доступна в различных размерах, что позволяет воплощать самые смелые дизайнерские идеи. Геометрические узоры и художественные текстуры на поверхности дарят коллекции уникальный характер и делают её настоящим украшением любого помещения.&lt;/p&gt;
&lt;p&gt;Выбирая "Эклипс", вы получаете не просто плитку, а инструмент для создания уютного и стильного пространства. Эта коллекция идеально подходит для ванной комнаты, кухни или гостиной, превращая их в шедевры современного интерьера.&lt;/p&gt;
&lt;p&gt;Позвольте себе немного космического вдохновения с "Эклипс" от Березакерамика — плиткой, которая объединяет практичность, эстетическую красоту и актуальные дизайнерские решения!&lt;/p&gt;</t>
  </si>
  <si>
    <t>229491</t>
  </si>
  <si>
    <t>Керамин</t>
  </si>
  <si>
    <t>0645</t>
  </si>
  <si>
    <t>&lt;h1&gt;Элегантность и стиль в каждой детали: коллекция плитки 0645 от Керамин&lt;/h1&gt;
&lt;p&gt;Коллекция плитки &lt;strong&gt;0645&lt;/strong&gt; от фабрики &lt;em&gt;Керамин&lt;/em&gt; — это воплощение изысканности и современного стиля. Созданная с вниманием к деталям, эта серия гармонично сочетает в себе утонченную эстетику и практичность в использовании. Она идеально подойдет для тех, кто ценит высокое качество и стремится создать уникальный интерьер.&lt;/p&gt;
&lt;h2&gt;Эстетика, вдохновленная природой&lt;/h2&gt;
&lt;p&gt;Дизайн плитки коллекции &lt;strong&gt;0645&lt;/strong&gt; отражает очарование природных текстур, придавая помещению уют и гармонию. Благодаря мягким оттенкам и естественным узорам коллекция идеально впишется как в классический, так и в современный интерьер, создавая атмосферу комфорта и стиля. Это плитка, которая "дышит" природным вдохновением, но при этом выглядит ультрасовременно.&lt;/p&gt;
&lt;h3&gt;Поверхность, которая привлекает&lt;/h3&gt;
&lt;p&gt;Поверхность плитки может быть как матовой, так и глянцевой, что позволяет создать разнообразные визуальные эффекты. Матовая плитка добавляет пространство тепла и уюта, в то время как глянцевая поверхность дарит ощущение глубины и блеска, отражая свет и визуально увеличивая пространство.&lt;/p&gt;
&lt;h2&gt;Идеальные размеры для вашего удобства&lt;/h2&gt;
&lt;p&gt;Коллекция предлагает плитки стандартных форматов, которые легко комбинируются между собой. Это идеальное решение для облицовки как стен, так и полов, независимо от размеров помещения. Простота укладки и универсальность размеров делают коллекцию &lt;strong&gt;0645&lt;/strong&gt; практичным выбором для любого проекта.&lt;/p&gt;
&lt;h3&gt;Ключевые преимущества:&lt;/h3&gt;
&lt;ul&gt;
  &lt;li&gt;Высокая износостойкость и долговечность;&lt;/li&gt;
  &lt;li&gt;Элегантный дизайн, вдохновленный природными мотивами;&lt;/li&gt;
  &lt;li&gt;Разнообразие поверхностей — матовая или глянцевая;&lt;/li&gt;
  &lt;li&gt;Легкость в уходе и устойчивость к загрязнениям;&lt;/li&gt;
  &lt;li&gt;Широкие возможности для создания уникальных дизайнерских решений.&lt;/li&gt;
&lt;/ul&gt;
&lt;p&gt;Коллекция плитки &lt;strong&gt;0645&lt;/strong&gt; от &lt;em&gt;Керамин&lt;/em&gt; — это выбор тех, кто стремится к совершенству в деталях. Она подчеркнет индивидуальность вашего интерьера, добавив в него нотку роскоши и современного шарма. Сделайте свой дом пространством, в котором каждый элемент говорит о вашем утонченном вкусе!&lt;/p&gt;</t>
  </si>
  <si>
    <t>433748</t>
  </si>
  <si>
    <t>Авалон</t>
  </si>
  <si>
    <t>&lt;h1&gt;Коллекция плитки "Авалон" от фабрики Керамин: совершенство в деталях&lt;/h1&gt;
&lt;p&gt;Погрузитесь в атмосферу утончённого изысканности с коллекцией плитки &lt;strong&gt;Авалон&lt;/strong&gt; от Керамин. Это не просто отделочный материал — это искусство, воплощённое в керамике. Коллекция вдохновлена магией природных текстур и богатством оттенков, что позволяет создавать интерьеры, наполненные гармонией и стилем.&lt;/p&gt;
&lt;h2&gt;Эстетика и стиль&lt;/h2&gt;
&lt;p&gt;Каждый элемент коллекции "Авалон" выполнен с любовью к деталям. Поверхность плитки имитирует текстуры натурального камня, передавая его природное совершенство. Мягкие, приглушённые оттенки бежевого, серого и белого создают атмосферу спокойствия и умиротворения, идеально подходящую для современных и классических интерьеров.&lt;/p&gt;
&lt;h3&gt;Форма и размеры&lt;/h3&gt;
&lt;p&gt;Коллекция включает плитки стандартных прямоугольных форматов, что делает её универсальной для любых пространств. Оптимальные размеры позволяют использовать плитку как на стенах, так и на полу, создавая гармоничный и целостный дизайн.&lt;/p&gt;
&lt;h4&gt;Поверхность и текстура&lt;/h4&gt;
&lt;p&gt;Матовая поверхность плитки "Авалон" добавляет интерьеру благородства и тактильного комфорта. Лёгкая шероховатость усиливает ощущение натуральности, а высокое качество материала гарантирует долговечность и простоту ухода.&lt;/p&gt;
&lt;h5&gt;Ключевые преимущества коллекции "Авалон":&lt;/h5&gt;
&lt;ul&gt;
  &lt;li&gt;&lt;strong&gt;Гармония оттенков:&lt;/strong&gt; нейтральные тона, которые легко сочетаются с любыми элементами декора.&lt;/li&gt;
  &lt;li&gt;&lt;strong&gt;Прочность и надёжность:&lt;/strong&gt; плитка устойчива к влаге, температурным перепадам и механическим повреждениям.&lt;/li&gt;
  &lt;li&gt;&lt;strong&gt;Универсальность:&lt;/strong&gt; подходит для облицовки ванных комнат, кухонь, гостиных и даже коммерческих помещений.&lt;/li&gt;
&lt;/ul&gt;
&lt;p&gt;Коллекция "Авалон" — это выбор тех, кто ценит безупречный стиль и практичность. Создайте пространство, которое будет вдохновлять каждый день!&lt;/p&gt;</t>
  </si>
  <si>
    <t>1232628</t>
  </si>
  <si>
    <t>Айс</t>
  </si>
  <si>
    <t>&lt;h2&gt;Коллекция плитки «Айс» от Керамин — воплощение свежести и элегантности&lt;/h2&gt;
&lt;p&gt;Коллекция плитки «Айс» от Керамин — это изысканное сочетание минимализма и утончённого стиля, вдохновлённое чистотой льда и магией зимних пейзажей. Каждая плитка из этой коллекции словно олицетворяет ледяной кристалл, создавая в интерьере атмосферу свежести, спокойствия и гармонии.&lt;/p&gt;
&lt;h3&gt;Изысканная палитра и стильный дизайн&lt;/h3&gt;
&lt;p&gt;Плитка выполнена в холодных, но благородных оттенках белого, серого и голубого, идеально подходящих для создания современного интерьера. Благодаря универсальной цветовой гамме коллекция «Айс» гармонично впишется как в лаконичную скандинавскую обстановку, так и в роскошный интерьер в стиле модерн. Элегантный рисунок имитирует текстуру льда, добавляя ощущение глубины и динамики.&lt;/p&gt;
&lt;h3&gt;Безупречная текстура и форма&lt;/h3&gt;
&lt;p&gt;Поверхность плитки может быть как матовой, так и глянцевой, благодаря чему вы сможете подобрать вариант, идеально подходящий для вашего пространства. Гладкая текстура плитки дополнена тонкими деталями, которые играют с освещением, создавая мягкие переливы и визуальные эффекты. Точные геометрические формы и разнообразие размеров обеспечивают легкость укладки и позволяют создавать изысканные композиции.&lt;/p&gt;
&lt;h3&gt;Практичность и долговечность&lt;/h3&gt;
&lt;p&gt;Плитка из коллекции «Айс» отличается высокой износостойкостью и влагостойкостью, что делает её идеальным выбором для ванных комнат, кухонь, а также для общественных помещений. Материал устойчив к перепадам температур, что особенно актуально для холодного климата. Плитка легко очищается, сохраняя свою первозданную красоту на долгие годы.&lt;/p&gt;
&lt;h3&gt;Преобразите свой интерьер с коллекцией «Айс»&lt;/h3&gt;
&lt;p&gt;Коллекция «Айс» от Керамин — это не просто плитка, это настоящая дизайнерская находка, способная превратить любое помещение в стильное и уютное пространство. Позвольте вашему интерьеру засиять ледяной красотой и свежестью, создавая ощущение лёгкости и свободы!&lt;/p&gt;</t>
  </si>
  <si>
    <t>1314881</t>
  </si>
  <si>
    <t>Аллой</t>
  </si>
  <si>
    <t>&lt;h1&gt;Коллекция плитки «Аллой» от Керамин: стиль, вдохновленный металлом&lt;/h1&gt;
&lt;p&gt;Коллекция плитки «Аллой» от фабрики Керамин — это воплощение современного минимализма, дополненного нотками индустриального шика. Ее поверхность, напоминающая гладкую текстуру металла, создает уникальную игру света и тени, придавая интерьеру утонченность и динамику.&lt;/p&gt;
&lt;h2&gt;Превосходное сочетание эстетики и функциональности&lt;/h2&gt;
&lt;p&gt;Плитка из коллекции «Аллой» доступна в нескольких универсальных оттенках, которые идеально впишутся как в классический, так и в современный интерьер. Мягкие металлические переливы задают стиль и атмосферу, делая пространство визуально просторнее и светлее.&lt;/p&gt;
&lt;h3&gt;Особенности и преимущества:&lt;/h3&gt;
&lt;ul&gt;
  &lt;li&gt;&lt;strong&gt;Поверхность:&lt;/strong&gt; Матовая текстура, создающая эффект металлической отделки.&lt;/li&gt;
  &lt;li&gt;&lt;strong&gt;Размеры:&lt;/strong&gt; Разнообразие форматов для реализации самых смелых дизайнерских идей.&lt;/li&gt;
  &lt;li&gt;&lt;strong&gt;Стиль:&lt;/strong&gt; Идеально подходит для лофтов, хай-тека или минимализма.&lt;/li&gt;
  &lt;li&gt;&lt;strong&gt;Прочность:&lt;/strong&gt; Износостойкость и долговечность, подходящие для любых помещений.&lt;/li&gt;
&lt;/ul&gt;
&lt;p&gt;«Аллой» — это не просто плитка, это возможность наполнить ваш дом современным звучанием и выразительным характером. Она идеально подойдет для оформления стен, полов и даже акцентных зон, создавая гармонию и целостность в интерьере.&lt;/p&gt;
&lt;h2&gt;Интересный факт:&lt;/h2&gt;
&lt;p&gt;Название «Аллой» происходит от английского слова «alloy», что означает «сплав». Это символизирует сочетание прочности, надежности и эстетики, воплощенных в каждой плитке этой коллекции.&lt;/p&gt;
&lt;p&gt;Позвольте коллекции «Аллой» от Керамин стать центральным элементом вашего интерьера и превратить его в настоящее произведение искусства!&lt;/p&gt;</t>
  </si>
  <si>
    <t>472717</t>
  </si>
  <si>
    <t>Балтимор</t>
  </si>
  <si>
    <t>&lt;h2&gt;Коллекция плитки «Балтимор» от Керамин – воплощение современного стиля и элегантности&lt;/h2&gt;
&lt;p&gt;Новая коллекция плитки «Балтимор» от фабрики Керамин – это гармония современных тенденций и классической изысканности. Каждая деталь этой коллекции создана, чтобы вдохновлять и дарить уют вашему пространству. Если вы ищете идеальное сочетание качества, стиля и практичности, то «Балтимор» станет вашим верным выбором.&lt;/p&gt;
&lt;h3&gt;Изящный дизайн и универсальность&lt;/h3&gt;
&lt;p&gt;Коллекция представлена в нейтральной цветовой палитре, где доминируют глубокие природные оттенки. Это позволяет плитке идеально вписываться как в минималистичные интерьеры, так и в роскошные классические пространства. Эффектная текстура поверхности напоминает натуральный камень, придавая интерьеру глубину и утонченность.&lt;/p&gt;
&lt;h3&gt;Разнообразие форматов и размеров&lt;/h3&gt;
&lt;p&gt;«Балтимор» предлагает широкий выбор размеров плитки, что дает возможность реализовать самые смелые дизайнерские идеи. От стандартных форматов до крупноформатной плитки – каждый элемент создан, чтобы подчеркнуть уникальность вашего интерьера. А сочетание матовой и полированной поверхностей добавляет игре света и тени в пространстве.&lt;/p&gt;
&lt;h3&gt;Качество, проверенное временем&lt;/h3&gt;
&lt;p&gt;Плитка «Балтимор» от Керамин славится своей долговечностью и устойчивостью к износу. Она идеально подходит для облицовки стен и полов как в жилых, так и в коммерческих помещениях. Это выбор тех, кто ценит надежность и эстетику в одном продукте.&lt;/p&gt;
&lt;h3&gt;Факт, который вас удивит&lt;/h3&gt;
&lt;p&gt;Название коллекции «Балтимор» вдохновлено одноименным американским городом, известным своим уникальным сочетанием исторической архитектуры и современных технологий. Так и эта плитка воплощает в себе дух времени, соединяя традиции и инновации.&lt;/p&gt;
&lt;h3&gt;Создайте интерьер мечты с «Балтимор»&lt;/h3&gt;
&lt;p&gt;Эта коллекция – ваш шанс привнести в дом или офис атмосферу неподвластной времени красоты. С плиткой «Балтимор» каждый квадратный метр вашего пространства станет настоящим произведением искусства.&lt;/p&gt;</t>
  </si>
  <si>
    <t>122666</t>
  </si>
  <si>
    <t>Бастион</t>
  </si>
  <si>
    <t>&lt;section&gt;
  &lt;h1&gt;Коллекция плитки «Бастион» от Керамин: крепость стиля и безупречной элегантности&lt;/h1&gt;
  &lt;p&gt;Коллекция «Бастион» от фабрики Керамин — это воплощение силы, надежности и эстетики в каждой детали. Инспирированная образами старинных крепостей, эта плитка переносит ощущение монументальности и гармонии в интерьер вашего дома. Она создана для тех, кто ценит стойкость, стиль и изысканность.&lt;/p&gt;
&lt;/section&gt;
&lt;section&gt;
  &lt;h2&gt;Материалы, которые впечатляют&lt;/h2&gt;
  &lt;p&gt;Плитка из коллекции «Бастион» выполнена из высококачественной керамики с использованием передовых технологий. Поверхность плитки может быть как матовой, так и с легким глянцевым эффектом, что позволяет создать атмосферу уюта и современности. Природные оттенки — от теплых бежевых до глубоких серых — легко впишутся в любой интерьер.&lt;/p&gt;
&lt;/section&gt;
&lt;section&gt;
  &lt;h2&gt;Идеальная форма и размеры&lt;/h2&gt;
  &lt;p&gt;Коллекция включает плитки стандартных размеров, что обеспечивает удобство укладки и позволяет экспериментировать с узорами. Геометрическая точность каждой плитки делает процесс монтажа простым и быстрым, а результат — безупречным.&lt;/p&gt;
&lt;/section&gt;
&lt;section&gt;
  &lt;h2&gt;Стиль, который вдохновляет&lt;/h2&gt;
  &lt;p&gt;Дизайн коллекции «Бастион» — это баланс между классикой и современностью. Текстура плитки напоминает натуральный камень, а художественные акценты создают эффект ручной работы. Такой стиль идеально подойдет для создания интерьеров в духе минимализма, лофта или классического шика.&lt;/p&gt;
&lt;/section&gt;
&lt;section&gt;
  &lt;h2&gt;Преимущества, которые выбирают&lt;/h2&gt;
  &lt;p&gt;Плитка «Бастион» устойчива к износу, влаге и температурным перепадам, что делает её идеальной для ванных комнат, кухонь и даже открытых террас. Это не просто отделочный материал, а настоящее украшение вашего пространства!&lt;/p&gt;
&lt;/section&gt;
&lt;section&gt;
  &lt;h2&gt;Интересный факт&lt;/h2&gt;
  &lt;p&gt;Название коллекции «Бастион» символизирует крепость и защиту, как будто ваша комната становится настоящей цитаделью уюта и комфорта. Каждый элемент этой серии — как кирпич в стене, создающий атмосферу надежности и стиля.&lt;/p&gt;
&lt;/section&gt;
&lt;section&gt;
  &lt;h2&gt;Создайте свой «Бастион» изысканного интерьера&lt;/h2&gt;
  &lt;p&gt;Выбирая плитку из этой коллекции, вы получаете не просто отделочный материал, а основу для воплощения самых смелых дизайнерских идей. С «Бастион» от Керамин ваш дом станет местом, где стиль встречается с практичностью.&lt;/p&gt;
&lt;/section&gt;</t>
  </si>
  <si>
    <t>293071</t>
  </si>
  <si>
    <t>Бисер</t>
  </si>
  <si>
    <t>&lt;h2&gt;Коллекция плитки "Бисер" от Керамин: Искусство в каждой детали&lt;/h2&gt;
&lt;p&gt;Коллекция "Бисер" от фабрики Керамин — это воплощение утончённой элегантности и художественной изысканности. Эта плитка словно соткана из мелких драгоценных бусинок, создавая эффект благородной текстуры и глубины. Каждая деталь коллекции вдохновлена природной гармонией и современными дизайнерскими тенденциями, что делает её идеальным выбором для тех, кто ценит стиль и индивидуальность.&lt;/p&gt;
&lt;h3&gt;Идеальное сочетание стиля и функциональности&lt;/h3&gt;
&lt;p&gt;Плитка "Бисер" представлена в изысканных оттенках, которые варьируются от нежных пастельных тонов до насыщенных и выразительных цветов. Благодаря разнообразию текстур и поверхностей — матовых, полированных или рельефных — коллекция легко впишется в любой интерьер, будь то ванная комната, кухня или даже гостиная. Это универсальное решение для создания уникального пространства.&lt;/p&gt;
&lt;h3&gt;Ключевые характеристики&lt;/h3&gt;
&lt;ul&gt;
  &lt;li&gt;&lt;strong&gt;Размеры:&lt;/strong&gt; широкий выбор форматов позволяет подобрать плитку для любых дизайнерских задач.&lt;/li&gt;
  &lt;li&gt;&lt;strong&gt;Поверхность:&lt;/strong&gt; приятная тактильная текстура, которая подчеркивает утонченность рисунка.&lt;/li&gt;
  &lt;li&gt;&lt;strong&gt;Долговечность:&lt;/strong&gt; плитка устойчива к влаге, механическим повреждениям и истиранию, что гарантирует её безупречный внешний вид на долгие годы.&lt;/li&gt;
&lt;/ul&gt;
&lt;h3&gt;Художественное исполнение и вдохновение&lt;/h3&gt;
&lt;p&gt;Орнаменты и цветовые решения коллекции "Бисер" будто переносят вас в мир тонкого рукоделия, где каждая плитка становится частью большого произведения искусства. Это идеальный выбор для тех, кто хочет добавить нотку роскоши и тепла в свой дом. Оригинальные узоры создают эффект ручной работы, что придаёт интерьеру уникальность и индивидуальность.&lt;/p&gt;
&lt;h3&gt;Немного магии в вашем интерьере&lt;/h3&gt;
&lt;p&gt;Коллекция "Бисер" — это не просто плитка, а настоящее украшение для вашего пространства. Она вдохновляет на творчество и дарит ощущение уюта и гармонии. Сочетая в себе эстетику и практичность, эта коллекция станет идеальным выбором для создания интерьеров, которые очаровывают с первого взгляда.&lt;/p&gt;</t>
  </si>
  <si>
    <t>1232629</t>
  </si>
  <si>
    <t>Бласт</t>
  </si>
  <si>
    <t>&lt;h1&gt;Коллекция плитки "Бласт" от Керамин: Взрыв стиля и элегантности&lt;/h1&gt;
&lt;p&gt;Коллекция "Бласт" от Керамин — это идеальное сочетание современного дизайна и утонченной эстетики. Каждая плитка создана, чтобы подчеркнуть индивидуальность вашего интерьера, наполняя пространство динамикой и изысканностью. Эта коллекция буквально заряжена энергией и способна вдохнуть новую жизнь в любое помещение.&lt;/p&gt;
&lt;h2&gt;Игра текстур и цвета&lt;/h2&gt;
&lt;p&gt;Вдохновленные природными элементами и индустриальными мотивами, плитки из коллекции "Бласт" представлены в благородных, сдержанных оттенках. Их поверхность может быть как матовой, так и глянцевой, что позволяет экспериментировать с освещением и создаёт неповторимые визуальные эффекты. Это идеальное решение для тех, кто ценит гармонию и современный стиль.&lt;/p&gt;
&lt;h3&gt;Разнообразие форматов&lt;/h3&gt;
&lt;p&gt;Коллекция включает плитки разных размеров, что даёт возможность создавать уникальные узоры и комбинировать их по своему вкусу. От стандартных вариантов до крупноформатных решений — "Бласт" легко адаптируется под любые дизайнерские задачи.&lt;/p&gt;
&lt;h2&gt;Ключевые преимущества&lt;/h2&gt;
&lt;ul&gt;
  &lt;li&gt;Высокая износостойкость и долговечность — плитки сохраняют свою красоту на долгие годы.&lt;/li&gt;
  &lt;li&gt;Универсальность применения: подходят для ванных комнат, кухонь, гостиных и даже общественных пространств.&lt;/li&gt;
  &lt;li&gt;Современные тренды — идеально вписываются в минимализм, лофт или хай-тек.&lt;/li&gt;
&lt;/ul&gt;
&lt;p&gt;Коллекция "Бласт" от Керамин — это не просто плитка, это инструмент для создания интерьера, который покоряет с первого взгляда. Позвольте вашему дому засиять новыми красками благодаря этой яркой и стильной коллекции!&lt;/p&gt;</t>
  </si>
  <si>
    <t>1314895</t>
  </si>
  <si>
    <t>Брайт</t>
  </si>
  <si>
    <t>&lt;div&gt;
  &lt;h2&gt;Коллекция плитки «Брайт» от Керамин — искры света в вашем интерьере&lt;/h2&gt;
&lt;/div&gt;
&lt;div&gt;
  &lt;p&gt;Коллекция «Брайт» от Керамин — это воплощение света, свежести и современного стиля. Каждая плитка из этой серии словно создана для того, чтобы наполнять пространство яркостью и гармонией. Она идеально подойдет для тех, кто стремится к оригинальности, но ценит изысканную сдержанность.&lt;/p&gt;
&lt;/div&gt;
&lt;div&gt;
  &lt;p&gt;&lt;strong&gt;Эстетика коллекции&lt;/strong&gt; выражена в минимализме и чистоте линий. Плитка представлена в светлых оттенках, которые визуально увеличивают пространство и создают атмосферу легкости. Гладкая и блестящая поверхность, словно играя с лучами света, добавляет помещению глубину и объем, превращая любую комнату в стильный арт-объект.&lt;/p&gt;
&lt;/div&gt;
&lt;div&gt;
  &lt;p&gt;&lt;strong&gt;Форма и размеры&lt;/strong&gt; плиток продуманы до мелочей, чтобы вы могли легко комбинировать элементы для создания уникального дизайна. Универсальные размеры позволяют использовать их как для стен, так и для пола, создавая гармоничные интерьеры.&lt;/p&gt;
&lt;/div&gt;
&lt;div&gt;
  &lt;p&gt;&lt;strong&gt;Ключевые преимущества&lt;/strong&gt; коллекции «Брайт» — это долговечность, устойчивость к влаге и легкость в уходе. Эти плитки идеально подходят для ванных комнат, кухонь и других помещений, где важны как практичность, так и стиль.&lt;/p&gt;
&lt;/div&gt;
&lt;div&gt;
  &lt;p&gt;С коллекцией «Брайт» ваши интерьеры засияют по-новому! Это не просто плитка, а дизайнерское решение, которое превращает дом в пространство, полное света и вдохновения.&lt;/p&gt;
&lt;/div&gt;</t>
  </si>
  <si>
    <t>433754</t>
  </si>
  <si>
    <t>Бруклин</t>
  </si>
  <si>
    <t>&lt;h2&gt;Коллекция плитки "Бруклин" от Керамин: урбанистический шик в вашем интерьере&lt;/h2&gt;
&lt;p&gt;Новые горизонты дизайна открываются с коллекцией плитки "Бруклин" от фабрики Керамин. Эта коллекция вдохновлена атмосферой мегаполиса, где индустриальная эстетика и современный стиль переплетаются в гармоничное единство. Если вы ищете способ придать своему пространству характер и уникальность, "Бруклин" станет идеальным выбором.&lt;/p&gt;
&lt;h3&gt;Дизайн, который впечатляет&lt;/h3&gt;
&lt;p&gt;Коллекция "Бруклин" воплощает эстетику урбанистического минимализма. Её поверхность напоминает текстуру натурального бетона, добавляя интерьеру динамики и глубины. Лаконичные оттенки серого, графитового и светло-бежевого создают универсальную палитру, которая легко впишется как в современный лофт, так и в уютный скандинавский интерьер.&lt;/p&gt;
&lt;h3&gt;Форма и размеры: баланс практичности и стиля&lt;/h3&gt;
&lt;p&gt;Фабрика Керамин предлагает плитку "Бруклин" в удобных размерах, которые идеально подходят для облицовки стен и полов. Чёткие грани и правильная форма создают аккуратное и стильное покрытие, которое привлекает внимание своим качеством и продуманностью.&lt;/p&gt;
&lt;h3&gt;Матовая поверхность для безупречного стиля&lt;/h3&gt;
&lt;p&gt;Плитка из коллекции "Бруклин" имеет матовую поверхность, которая не только выглядит современно, но и практична в уходе. Такая текстура добавляет интерьеру мягкости и уюта, при этом сохраняя эстетику индустриального дизайна.&lt;/p&gt;
&lt;h3&gt;Преимущества, которые не оставят равнодушными&lt;/h3&gt;
&lt;ul&gt;
  &lt;li&gt;Устойчивость к износу и долговечность.&lt;/li&gt;
  &lt;li&gt;Лёгкость в уборке и уходе.&lt;/li&gt;
  &lt;li&gt;Широкие возможности для комбинирования с другими коллекциями.&lt;/li&gt;
  &lt;li&gt;Эстетика, которая подчеркнёт уникальность вашего пространства.&lt;/li&gt;
&lt;/ul&gt;
&lt;p&gt;Плитка "Бруклин" от Керамин — это больше, чем просто отделочный материал. Это история о том, как урбанистическая энергия большого города может стать частью вашего дома. Создайте интерьер, который вдохновляет, вместе с коллекцией "Бруклин"!&lt;/p&gt;</t>
  </si>
  <si>
    <t>1232650</t>
  </si>
  <si>
    <t>Бунгало</t>
  </si>
  <si>
    <t>&lt;h2&gt;Плитка «Бунгало» от Керамин: уют в каждой детали&lt;/h2&gt;
&lt;p&gt;Коллекция «Бунгало» от фабрики Керамин — это гармония природы и современного дизайна, воплощённая в облицовочной плитке. Каждая плитка создаёт атмосферу уюта, словно вы оказались в тёплом загородном доме среди зелёных пейзажей. Вдохновлённая текстурой натуральных материалов, коллекция идеально подойдёт для тех, кто ищет баланс между функциональностью и эстетикой.&lt;/p&gt;
&lt;h3&gt;Эстетика натуральности&lt;/h3&gt;
&lt;p&gt;Дизайнеры коллекции сделали ставку на естественные оттенки: мягкие бежевые, древесные и приглушённые серые тона. Поверхность плитки имитирует рисунок древесины или камня, что добавляет ей природного очарования и делает пространство более тёплым и уютным.&lt;/p&gt;
&lt;h3&gt;Форма и размеры — для любых идей&lt;/h3&gt;
&lt;p&gt;Коллекция представлена в удобных размерах, что позволяет использовать её как для облицовки стен, так и для оформления полов. Лаконичные формы плитки позволяют комбинировать её с другими элементами декора, создавая уникальные интерьеры, от минимализма до скандинавского стиля.&lt;/p&gt;
&lt;h3&gt;Идеальная поверхность&lt;/h3&gt;
&lt;p&gt;Матовая поверхность плитки не только подчёркивает её естественный вид, но и практична в уходе. Она устойчива к загрязнениям и износу, что делает её отличным выбором для жилых и коммерческих помещений.&lt;/p&gt;
&lt;h3&gt;Ваш уголок спокойствия&lt;/h3&gt;
&lt;p&gt;Плитка «Бунгало» от Керамин — это выбор для тех, кто хочет создать пространство, наполненное теплотой и комфортом. Она идеально впишется в ванные комнаты, кухни, гостиные или террасы, добавляя в интерьер нотки природы и гармонии.&lt;/p&gt;
&lt;p&gt;&lt;strong&gt;«Бунгало» — это не просто плитка, это настроение, которое будет радовать вас каждый день.&lt;/strong&gt;&lt;/p&gt;</t>
  </si>
  <si>
    <t>1300697</t>
  </si>
  <si>
    <t>Вермонт</t>
  </si>
  <si>
    <t>&lt;h2&gt;Коллекция плитки "Вермонт" от фабрики Керамин: воплощение природного уюта&lt;/h2&gt;
&lt;p&gt;Изысканная коллекция плитки &lt;strong&gt;"Вермонт"&lt;/strong&gt; от фабрики Керамин — это гармония природных оттенков и текстур, вдохновленных теплом древесины и камня. Эта серия создана для тех, кто ценит уют и естественную эстетику, которая идеально впишется как в современный интерьер, так и в классический стиль.&lt;/p&gt;
&lt;h3&gt;Природная палитра и безупречная текстура&lt;/h3&gt;
&lt;p&gt;Плитка из коллекции выполнена в теплых, натуральных тонах, таких как беж, серый и коричневый. Каждая плитка точно передает текстуру натуральных материалов, создавая эффект природной поверхности. Матовая отделка добавляет глубины и мягкости, превращая любое помещение в пространство, наполненное теплом и комфортом.&lt;/p&gt;
&lt;h3&gt;Функциональность и универсальность&lt;/h3&gt;
&lt;p&gt;Коллекция "Вермонт" представлена в нескольких удобных форматах, что позволяет использовать её как для стен, так и для пола. Прочная и износостойкая поверхность делает эту плитку идеальной для кухонь, ванных комнат и жилых зон с высокой проходимостью. Кроме того, она устойчива к перепадам температуры и влажности, что открывает дополнительные возможности для её применения.&lt;/p&gt;
&lt;h3&gt;Дизайн, вдохновленный природой&lt;/h3&gt;
&lt;p&gt;Художественное исполнение коллекции "Вермонт" завораживает своей естественностью. Каждая плитка словно рассказывает свою историю, перенося вас в уютный домик посреди леса или к берегу горного ручья. Это не просто отделочный материал — это способ привнести в ваш дом частичку природы.&lt;/p&gt;
&lt;h3&gt;Идеальное сочетание практичности и стиля&lt;/h3&gt;
&lt;p&gt;Коллекция "Вермонт" от Керамин — это не просто плитка, это ваш путь к созданию стильного и функционального интерьера. Придумайте свой уникальный дизайн, сочетая текстуры и оттенки, и наслаждайтесь непревзойденным комфортом каждый день!&lt;/p&gt;</t>
  </si>
  <si>
    <t>1314830</t>
  </si>
  <si>
    <t>Вивид</t>
  </si>
  <si>
    <t>&lt;section&gt;
  &lt;h2&gt;Коллекция плитки "Вивид" от Керамин: Энергия цвета и утончённый стиль&lt;/h2&gt;
  &lt;p&gt;Коллекция "Вивид" от Керамин – это смелое воплощение современного дизайна, где яркость и изящество сливаются в гармоничный тандем. Каждая плитка в этой серии – как произведение искусства, готовое преобразить любое пространство. "Вивид" – это выбор тех, кто ценит уникальность и стремится к созданию интерьера с характером.&lt;/p&gt;
&lt;/section&gt;
&lt;section&gt;
  &lt;h3&gt;Игра цвета и текстуры&lt;/h3&gt;
  &lt;p&gt;Плитка из коллекции "Вивид" поражает насыщенностью оттенков и богатством текстур. Цветовые решения варьируются от глубоких и выразительных тонов до нежных пастельных акцентов, создавая пространство для творчества. Матовая поверхность придаёт интерьеру ощущение мягкости и тепла, а глянцевые элементы добавляют изысканного блеска.&lt;/p&gt;
&lt;/section&gt;
&lt;section&gt;
  &lt;h3&gt;Идеальные формы и размеры&lt;/h3&gt;
  &lt;p&gt;Благодаря разнообразию размеров плитки, коллекция "Вивид" подходит для самых разных задач – от оформления акцентных стен до создания оригинальных напольных композиций. Стандартные форматы легко комбинируются, позволяя воплощать самые смелые дизайнерские идеи.&lt;/p&gt;
&lt;/section&gt;
&lt;section&gt;
  &lt;h3&gt;Художественное исполнение&lt;/h3&gt;
  &lt;p&gt;Каждая плитка – это продуманное сочетание текстур, узоров и оттенков, вдохновлённых природными мотивами и урбанистической эстетикой. Коллекция "Вивид" идеально подходит для создания стильных интерьеров в скандинавском, минималистичном или эклектичном стилях.&lt;/p&gt;
&lt;/section&gt;
&lt;section&gt;
  &lt;h3&gt;Преимущества коллекции "Вивид"&lt;/h3&gt;
  &lt;ul&gt;
    &lt;li&gt;Высокая устойчивость к износу и долговечность покрытия.&lt;/li&gt;
    &lt;li&gt;Широкая палитра оттенков для создания уникального дизайна.&lt;/li&gt;
    &lt;li&gt;Лёгкость в уходе и универсальность применения.&lt;/li&gt;
  &lt;/ul&gt;
&lt;/section&gt;
&lt;section&gt;
  &lt;p&gt;Коллекция плитки "Вивид" от Керамин – это возможность выразить себя через интерьер, наполнив его яркостью, комфортом и неповторимым стилем. Дайте волю своему воображению и создайте пространство, которое будет вдохновлять каждый день!&lt;/p&gt;
&lt;/section&gt;</t>
  </si>
  <si>
    <t>1264717</t>
  </si>
  <si>
    <t>Войд</t>
  </si>
  <si>
    <t>&lt;h1&gt;Коллекция плитки "Войд" от Керамин – стиль, который завораживает&lt;/h1&gt;
&lt;p&gt;Познакомьтесь с коллекцией плитки "Войд" от Керамин – настоящим воплощением современного минимализма и безупречной эстетики. Эта серия создаёт особую атмосферу, где каждая деталь продумана до совершенства. Если вы ищете идеальный баланс между функциональностью и искусством, "Войд" станет вашим выбором номер один.&lt;/p&gt;
&lt;h2&gt;Идеальная палитра для вашего интерьера&lt;/h2&gt;
&lt;p&gt;Цветовые решения коллекции варьируются от глубоких графитовых оттенков до мягких нюдовых тонов, создавая гармонию, которая подчёркивает изысканность пространства. Эти плитки не просто украшают стены и полы, они превращают интерьер в произведение искусства, отражающее ваш вкус и стиль.&lt;/p&gt;
&lt;h3&gt;Художественное исполнение и текстура&lt;/h3&gt;
&lt;p&gt;Плитка "Войд" отличается матовой поверхностью с лёгкой фактурной игрой, которая придаёт ей не только визуальную, но и тактильную глубину. Это решение идеально подходит для создания уютной и стильной обстановки в любом помещении – от ванной комнаты до гостиной.&lt;/p&gt;
&lt;h4&gt;Разнообразие форматов&lt;/h4&gt;
&lt;p&gt;Коллекция представлена в различных размерах, что позволяет создавать уникальные композиции. Это свобода для дизайнерских экспериментов, будь то строгая геометрия или более творческое оформление.&lt;/p&gt;
&lt;h5&gt;Преимущества, на которые стоит обратить внимание&lt;/h5&gt;
&lt;ul&gt;
  &lt;li&gt;Высокая износостойкость и долговечность;&lt;/li&gt;
  &lt;li&gt;Универсальность применения – для стен и полов;&lt;/li&gt;
  &lt;li&gt;Лёгкость в уходе благодаря качественной поверхности;&lt;/li&gt;
  &lt;li&gt;Доступность и премиальный внешний вид.&lt;/li&gt;
&lt;/ul&gt;
&lt;p&gt;Коллекция "Войд" от Керамин способна сделать ваш интерьер современным, стильным и незабываемым. Она открывает дверь в мир дизайна, где каждый элемент работает на создание идеального пространства.&lt;/p&gt;</t>
  </si>
  <si>
    <t>1314887</t>
  </si>
  <si>
    <t>Вуд</t>
  </si>
  <si>
    <t>&lt;h1&gt;Коллекция плитки «Вуд» от Керамин: гармония природы в вашем интерьере&lt;/h1&gt;
&lt;p&gt;Коллекция «Вуд» от фабрики Керамин — это воплощение природной эстетики и современного дизайна. Она создана для тех, кто ценит уют и стремится к тому, чтобы интерьер наполнял пространство теплом и комфортом. Вдохновением для коллекции послужили текстуры натурального дерева, которые воссозданы с поразительной точностью и изяществом.&lt;/p&gt;
&lt;h2&gt;Естественная красота и универсальность&lt;/h2&gt;
&lt;p&gt;Плитка из коллекции «Вуд» предлагает изысканную палитру натуральных оттенков, от теплых медовых тонов до глубоких древесных оттенков. Ее поверхность идеально имитирует текстуру дерева: легкие прожилки, естественные узоры и матовое покрытие создают ощущение, будто перед вами настоящее дерево.&lt;/p&gt;
&lt;h3&gt;Идеальные формы и размеры&lt;/h3&gt;
&lt;p&gt;Фабрика Керамин позаботилась о том, чтобы плитка подходила для любых дизайнерских решений. Доступные форматы позволяют использовать ее как для облицовки стен, так и для укладки на полу. Создайте целостный интерьер, который будет радовать глаз и служить годами!&lt;/p&gt;
&lt;h4&gt;Преимущества коллекции «Вуд»&lt;/h4&gt;
&lt;ul&gt;
  &lt;li&gt;&lt;strong&gt;Прочность и долговечность:&lt;/strong&gt; плитка устойчива к истиранию и механическим повреждениям.&lt;/li&gt;
  &lt;li&gt;&lt;strong&gt;Универсальность:&lt;/strong&gt; идеально подходит для ванной комнаты, кухни, гостиной или коммерческих помещений.&lt;/li&gt;
  &lt;li&gt;&lt;strong&gt;Эстетика:&lt;/strong&gt; натуральные текстуры и цвета создают теплую атмосферу.&lt;/li&gt;
  &lt;li&gt;&lt;strong&gt;Легкость ухода:&lt;/strong&gt; плитка не требует сложного ухода, сохраняя свой безупречный вид долгие годы.&lt;/li&gt;
&lt;/ul&gt;
&lt;p&gt;С коллекцией «Вуд» от Керамин ваш интерьер станет отражением природной гармонии и современного стиля. Подарите своему дому атмосферу уюта и изысканности, которая вдохновляет!&lt;/p&gt;</t>
  </si>
  <si>
    <t>1264722</t>
  </si>
  <si>
    <t>Габбро</t>
  </si>
  <si>
    <t>&lt;h2&gt;Коллекция плитки «Габбро» от Керамин — воплощение элегантной природы камня&lt;/h2&gt;
&lt;p&gt;Коллекция плитки «Габбро» от фабрики Керамин – это изысканное соединение природной мощи камня и современного минимализма. Вдохновленная текстурой габбро — редкой горной породы вулканического происхождения, эта коллекция создана для тех, кто ценит утонченную эстетику и долговечность.&lt;/p&gt;
&lt;h3&gt;Идеальный баланс стиля и функциональности&lt;/h3&gt;
&lt;p&gt;Каждая плитка коллекции поражает своей детализированной текстурой и глубиной цвета. Оттенки варьируются от насыщенного графитового до мягкого серого, создавая эффект бархатистой поверхности. Матовая фактура добавляет пространству теплоту, при этом сохраняя строгость каменной основы.&lt;/p&gt;
&lt;h4&gt;Ключевые особенности коллекции:&lt;/h4&gt;
&lt;ul&gt;
  &lt;li&gt;Элегантный дизайн, вдохновленный природными текстурами.&lt;/li&gt;
  &lt;li&gt;Матовая поверхность, приятная на ощупь и устойчивая к скольжению.&lt;/li&gt;
  &lt;li&gt;Универсальные размеры, подходящие для любых интерьеров.&lt;/li&gt;
  &lt;li&gt;Высокая устойчивость к износу и механическим повреждениям.&lt;/li&gt;
&lt;/ul&gt;
&lt;p&gt;Формат плитки продуман до мельчайших деталей — она идеально подходит как для полов, так и для стен, делая пространство гармоничным и стильным. Благодаря своей универсальности, «Габбро» станет отличным выбором как для современных интерьеров, так и для классических решений.&lt;/p&gt;
&lt;h3&gt;Искусство в каждой детали&lt;/h3&gt;
&lt;p&gt;Коллекция «Габбро» — это не просто плитка, а настоящее произведение искусства, способное преобразить любое помещение. Она идеально впишется в ванную комнату, кухню или даже гостиную, добавляя интерьеру нотки природной гармонии и утонченности.&lt;/p&gt;
&lt;p&gt;Выбирая плитку «Габбро» от Керамин, вы получаете не только эстетическое удовольствие, но и гарантию качества, проверенную временем. Это идеальное решение для тех, кто стремится соединить природу, стиль и практичность в своем доме.&lt;/p&gt;</t>
  </si>
  <si>
    <t>188006</t>
  </si>
  <si>
    <t>Гламур</t>
  </si>
  <si>
    <t>&lt;h1&gt;Коллекция плитки «Гламур» от Керамин: роскошь в каждой детали&lt;/h1&gt;
&lt;p&gt;Погрузитесь в мир утончённой элегантности с коллекцией плитки «Гламур» от фабрики Керамин. Эта серия создана для тех, кто ценит изысканный стиль, безупречное качество и стремится превратить интерьер в настоящее произведение искусства.&lt;/p&gt;
&lt;h2&gt;Изысканный стиль и гармония цвета&lt;/h2&gt;
&lt;p&gt;Коллекция «Гламур» воплощает сдержанную роскошь благодаря тщательно подобранной цветовой палитре. От нежных пастельных оттенков до глубоких и насыщенных тонов — каждая плитка создаёт ощущение гармонии и комфорта. Элегантные узоры и текстуры добавляют пространству утончённости, делая его уникальным.&lt;/p&gt;
&lt;h2&gt;Поверхность, которая притягивает взгляд&lt;/h2&gt;
&lt;p&gt;Гладкая глянцевая поверхность плитки из коллекции «Гламур» отражает свет, визуально увеличивая пространство и добавляя ему особого шарма. Такое покрытие не только эстетично, но и практично — оно легко поддаётся уходу, сохраняя свой первоначальный блеск на долгие годы.&lt;/p&gt;
&lt;h2&gt;Идеальные формы и размеры&lt;/h2&gt;
&lt;p&gt;Плитка представлена в универсальных форматах, что позволяет использовать её как для оформления стен, так и для пола. Пропорции коллекции идеально подходят для создания как классических, так и современных дизайнерских решений. Это выбор для тех, кто ценит свободу творчества и индивидуальность.&lt;/p&gt;
&lt;h2&gt;Искусство в каждой плитке&lt;/h2&gt;
&lt;p&gt;Каждая плитка из коллекции «Гламур» — это результат кропотливой работы мастеров. Элементы с изысканным художественным исполнением вносят в каждый интерьер нотки гламура, превращая его в пространство, где хочется наслаждаться каждым мгновением.&lt;/p&gt;
&lt;h2&gt;Почему выбирают «Гламур» от Керамин?&lt;/h2&gt;
&lt;p&gt;Эта коллекция — идеальный выбор для создания интерьеров, которые вдохновляют. Надёжность, долговечность и стильный дизайн делают её незаменимой для воплощения самых смелых идей. Коллекция «Гламур» — это синоним утончённого вкуса и современной роскоши.&lt;/p&gt;</t>
  </si>
  <si>
    <t>1314834</t>
  </si>
  <si>
    <t>Глоу</t>
  </si>
  <si>
    <t>&lt;h2&gt;Коллекция плитки «Глоу» от Керамин: современная элегантность в каждой детали&lt;/h2&gt;
&lt;p&gt;Коллекция «Глоу» от Керамин — это изысканный союз стиля, функциональности и утончённого дизайна. Эта плитка создана для тех, кто стремится наполнить своё пространство мягким сиянием и неповторимой атмосферой уюта. Ее тонкие линии и гармоничные цвета делают интерьер по-настоящему благородным.&lt;/p&gt;
&lt;h3&gt;Идеальная палитра для вашего интерьера&lt;/h3&gt;
&lt;p&gt;Цветовая гамма коллекции «Глоу» радует глаз нежными оттенками, которые варьируются от тёплых пастельных тонов до сложных, глубоких нюансов. Эти цвета легко сочетаются с любыми элементами декора, позволяя создать гармоничное и сбалансированное пространство.&lt;/p&gt;
&lt;h3&gt;Игра света и текстуры&lt;/h3&gt;
&lt;p&gt;Плитка имеет изысканную поверхность — от матовой до глянцевой, что добавляет пространству динамики. Свет, играя на её поверхности, создаёт эффект мягкого сияния, идеально подходящего как для современных интерьеров, так и для классических решений.&lt;/p&gt;
&lt;h3&gt;Форма и размеры, которые вдохновляют&lt;/h3&gt;
&lt;p&gt;Разнообразие форматов плитки «Глоу» позволяет использовать её как для стен, так и для пола. Универсальные размеры дают возможность экспериментировать с укладкой, создавая уникальные узоры и акценты.&lt;/p&gt;
&lt;h3&gt;Художественное исполнение и практичность&lt;/h3&gt;
&lt;p&gt;Каждая плитка из коллекции «Глоу» воплощает в себе высокое мастерство и внимание к деталям. Она не только эстетична, но и практична: устойчива к воздействию влаги, проста в уходе и долговечна. Это идеальный выбор для ванных комнат, кухонь и жилых пространств.&lt;/p&gt;
&lt;h3&gt;Сияние, которое вдохновляет&lt;/h3&gt;
&lt;p&gt;Коллекция «Глоу» от Керамин станет настоящей изюминкой вашего интерьера, наполняя его светом и изяществом. Откройте для себя мир элегантности и комфорта с этой уникальной плиткой!&lt;/p&gt;</t>
  </si>
  <si>
    <t>1246488</t>
  </si>
  <si>
    <t>Грес 0643</t>
  </si>
  <si>
    <t>&lt;h2&gt;Коллекция плитки Грес 0643 от Керамин: изысканность в каждой детали&lt;/h2&gt;
&lt;p&gt;Плитка из коллекции &lt;strong&gt;Грес 0643&lt;/strong&gt; от фабрики Керамин — это идеальное сочетание утонченного дизайна и практичности. Вдохновленная природными текстурами и современными трендами, эта коллекция станет стильным акцентом любого интерьера.&lt;/p&gt;
&lt;h3&gt;Эстетика, воплощенная в материале&lt;/h3&gt;
&lt;p&gt;Гармония натуральных оттенков и изысканных текстур делает &lt;em&gt;Грес 0643&lt;/em&gt; универсальным решением. Плитка выполнена в сдержанной палитре, которая включает теплые бежевые, серые и натуральные терракотовые тона. Это позволяет создавать уютную и современную атмосферу, идеально подходящую как для жилых, так и для коммерческих пространств.&lt;/p&gt;
&lt;h3&gt;Разнообразие форматов и поверхностей&lt;/h3&gt;
&lt;p&gt;Коллекция представлена в нескольких популярных размерах, что дает возможность комбинировать плитки для создания уникальных дизайнерских решений. Матовая поверхность с легкой текстурой подчеркивает естественность и придает пространству дополнительную глубину. Благодаря своей универсальности, плитка подходит как для стен, так и для пола.&lt;/p&gt;
&lt;h3&gt;Преимущества, которые вы оцените&lt;/h3&gt;
&lt;ul&gt;
  &lt;li&gt;Высокая износостойкость и долговечность, что делает плитку идеальным выбором для помещений с высокой проходимостью.&lt;/li&gt;
  &lt;li&gt;Устойчивость к воздействию влаги и перепадам температур, что позволяет использовать её в ванных комнатах, кухнях и даже на открытых террасах.&lt;/li&gt;
  &lt;li&gt;Экологичность материалов: плитка безопасна для здоровья и окружающей среды.&lt;/li&gt;
&lt;/ul&gt;
&lt;h3&gt;Когда стиль встречается с практичностью&lt;/h3&gt;
&lt;p&gt;Коллекция &lt;strong&gt;Грес 0643&lt;/strong&gt; — это больше, чем просто отделочный материал. Это возможность выразить ваш вкус и создать пространство, где эстетика гармонично сочетается с функциональностью. Плитка из этой серии станет вашей визитной карточкой, подчеркивающей внимание к деталям и любовь к современному дизайну.&lt;/p&gt;
&lt;h4&gt;Создайте интерьер, который вдохновляет, с коллекцией Грес 0643 от Керамин!&lt;/h4&gt;</t>
  </si>
  <si>
    <t>305023</t>
  </si>
  <si>
    <t>Дамаск</t>
  </si>
  <si>
    <t>&lt;h2&gt;Коллекция плитки "Дамаск" от Керамин: изысканная роскошь сквозь века&lt;/h2&gt;
&lt;p&gt;Коллекция "Дамаск" от фабрики Керамин — это истинное воплощение утончённого вкуса и традиционного восточного шарма. Вдохновлённая богатым художественным наследием дамасских тканей, плитка из этой серии переносит в интерьер атмосферу величия и утончённой роскоши. Каждая деталь коллекции словно рассказывает историю, переплетая в себе классические мотивы и современные тенденции дизайна.&lt;/p&gt;
&lt;h3&gt;Роскошь цвета и фактуры&lt;/h3&gt;
&lt;p&gt;В палитре коллекции гармонично сочетаются мягкие пастельные оттенки и глубокие насыщенные тона, создающие изысканный контраст. Поверхность плитки может быть как матовой, так и глянцевой, что позволяет играть с освещением и создавать уникальные акценты в интерьере. Особое внимание привлекает текстурный рисунок, напоминающий узоры дорогих восточных тканей — элегантно, стильно и вне времени.&lt;/p&gt;
&lt;h3&gt;Идеальные размеры для безупречного результата&lt;/h3&gt;
&lt;p&gt;Плитка "Дамаск" представлена в оптимальных размерах, которые подойдут как для укладки на стены, так и для оформления пола. Универсальные параметры позволяют использовать её в интерьерах любой площади — от просторных залов до уютных ванных комнат. Это выбор, который подстраивается под ваши мечты!&lt;/p&gt;
&lt;h3&gt;Художественное вдохновение&lt;/h3&gt;
&lt;p&gt;Каждая плитка из коллекции "Дамаск" — это маленькое произведение искусства. Деликатные орнаменты, выполненные с ювелирной точностью, превращают её в центральный элемент любого пространства. Это не просто отделочный материал, а инструмент для создания интерьера, наполненного характером и историей.&lt;/p&gt;
&lt;h3&gt;Ваш интерьер — ваша история&lt;/h3&gt;
&lt;p&gt;С коллекцией "Дамаск" от Керамин вы можете создать пространство, которое отражает вашу индивидуальность и вдохновляет каждый день. Будь то классический или современный стиль, эта плитка станет изюминкой вашего интерьера, добавляя ему глубины и выразительности.&lt;/p&gt;
&lt;h4&gt;Откройте для себя мир восточной элегантности с коллекцией "Дамаск" — ведь истинная красота всегда в деталях!&lt;/h4&gt;</t>
  </si>
  <si>
    <t>1293189</t>
  </si>
  <si>
    <t>Дезерт</t>
  </si>
  <si>
    <t>&lt;div&gt;
  &lt;h2&gt;Коллекция плитки "Дезерт" от Керамин — искусство в каждом сантиметре&lt;/h2&gt;
&lt;/div&gt;
&lt;div&gt;
  &lt;p&gt;Погрузитесь в атмосферу природной гармонии с коллекцией плитки "Дезерт" от фабрики Керамин. Эта линейка создана для тех, кто ценит изысканную эстетику, вдохновленную красотой песчаных дюн и плавностью природных линий. Каждый элемент коллекции словно переносит вас в бескрайние пустынные пейзажи, где царит тепло, спокойствие и величие природы.&lt;/p&gt;
&lt;/div&gt;
&lt;div&gt;
  &lt;h3&gt;Совершенный баланс стиля и практичности&lt;/h3&gt;
&lt;/div&gt;
&lt;div&gt;
  &lt;p&gt;Коллекция "Дезерт" выполнена в нейтральных природных оттенках — от мягких бежевых до глубоких коричневых тонов, что делает ее универсальным выбором для любого интерьера. Матовая поверхность плитки не только подчеркивает природный стиль, но и обеспечивает приятные тактильные ощущения. Благодаря разнообразию форматов и размеров, плитка подойдет как для небольших уютных пространств, так и для просторных помещений.&lt;/p&gt;
&lt;/div&gt;
&lt;div&gt;
  &lt;h3&gt;Ключевые преимущества коллекции "Дезерт"&lt;/h3&gt;
&lt;/div&gt;
&lt;div&gt;
  &lt;ul&gt;
    &lt;li&gt;Элегантная природная палитра, создающая атмосферу уюта и тепла.&lt;/li&gt;
    &lt;li&gt;Матовое покрытие, которое придает поверхности утонченность и минимизирует блики.&lt;/li&gt;
    &lt;li&gt;Прочность и износостойкость, идеально подходящие для интенсивного использования.&lt;/li&gt;
    &lt;li&gt;Универсальность: коллекция отлично сочетается с разными стилями интерьера — от минимализма до эко-дизайна.&lt;/li&gt;
  &lt;/ul&gt;
&lt;/div&gt;
&lt;div&gt;
  &lt;p&gt;Коллекция "Дезерт" — это не просто плитка, это настоящее воплощение природной эстетики в вашем доме. Создайте интерьер, который будет вдохновлять и радовать каждый день.&lt;/p&gt;
&lt;/div&gt;</t>
  </si>
  <si>
    <t>1314845</t>
  </si>
  <si>
    <t>Делайт</t>
  </si>
  <si>
    <t>&lt;h2&gt;Коллекция плитки «Делайт» от Керамин — искусство, воплощённое в керамике&lt;/h2&gt;
&lt;p&gt;Коллекция «Делайт» от Керамин создана для тех, кто ценит эстетику, практичность и современные дизайнерские тренды. Это идеальное сочетание утончённого стиля и превосходного качества, которое преобразит ваш интерьер, придав ему уникальный характер и уют.&lt;/p&gt;
&lt;h3&gt;Изысканный стиль и цветовые решения&lt;/h3&gt;
&lt;p&gt;Плитка из коллекции «Делайт» покоряет своей универсальностью и элегантностью. Нежные пастельные тона и благородные текстуры создают гармонию, позволяя использовать её как для классических, так и для современных интерьеров. Это настоящая симфония света и цвета, которая заполнит пространство теплом и изысканностью.&lt;/p&gt;
&lt;h3&gt;Поверхность и размеры: идеальное сочетание&lt;/h3&gt;
&lt;p&gt;Гладкая, матовая или слегка глянцевая поверхность плитки подчёркивает её утончённый характер. Разнообразие размеров позволяет экспериментировать с укладкой, создавая уникальные композиции. А точные геометрические формы обеспечивают лёгкость монтажа и безупречный результат.&lt;/p&gt;
&lt;h3&gt;Художественное исполнение&lt;/h3&gt;
&lt;p&gt;Каждый элемент коллекции «Делайт» — это произведение искусства. Деликатные узоры и текстуры, вдохновлённые природными мотивами, добавляют в интерьер атмосферу тепла и естественности. Эта плитка идеально подходит для ванной комнаты, кухни или гостиной, создавая уютные и запоминающиеся пространства.&lt;/p&gt;
&lt;h3&gt;Ключевые преимущества&lt;/h3&gt;
&lt;ul&gt;
  &lt;li&gt;Высокая износостойкость и долговечность.&lt;/li&gt;
  &lt;li&gt;Лёгкость ухода благодаря качественной поверхности.&lt;/li&gt;
  &lt;li&gt;Современный дизайн, который остаётся актуальным на протяжении долгих лет.&lt;/li&gt;
&lt;/ul&gt;
&lt;p&gt;Плитка из коллекции «Делайт» — это не просто отделочный материал, а инструмент для создания вашего идеального пространства. Её изысканность и практичность делают её безупречным выбором для любого интерьера. Создайте своё вдохновляющее пространство с Керамин!&lt;/p&gt;</t>
  </si>
  <si>
    <t>472701</t>
  </si>
  <si>
    <t>Детройт</t>
  </si>
  <si>
    <t>&lt;h2&gt;Коллекция плитки "Детройт" от Керамин: гармония индустриальной эстетики и современного стиля&lt;/h2&gt;
&lt;p&gt;Окунитесь в атмосферу урбанистического шика с коллекцией плитки &lt;b&gt;"Детройт"&lt;/b&gt; от легендарной фабрики Керамин. Эта линейка вдохновлена индустриальными пейзажами мегаполисов, сочетая в себе грубоватую текстуру бетона и изысканную элегантность современных интерьеров. Коллекция идеально подойдет для тех, кто ценит минимализм, практичность и стиль в каждой детали.&lt;/p&gt;
&lt;h3&gt;Ключевые особенности, которые покоряют с первого взгляда:&lt;/h3&gt;
&lt;ul&gt;
  &lt;li&gt;&lt;b&gt;Цветовая палитра:&lt;/b&gt; утонченные оттенки серого, бежевого и графитового создают спокойный фон для любой дизайнерской задумки.&lt;/li&gt;
  &lt;li&gt;&lt;b&gt;Форма и размеры:&lt;/b&gt; разнообразие форматов позволяет экспериментировать с укладкой и создавать уникальные композиции.&lt;/li&gt;
  &lt;li&gt;&lt;b&gt;Поверхность:&lt;/b&gt; матовая текстура с легким эффектом "состаривания", подчёркивающая эстетику современного лофта.&lt;/li&gt;
  &lt;li&gt;&lt;b&gt;Универсальность:&lt;/b&gt; подходит для оформления как жилых, так и коммерческих пространств – от гостиной до стильного кафе.&lt;/li&gt;
&lt;/ul&gt;
&lt;p&gt;Каждая плитка из коллекции "Детройт" – это результат высокотехнологичного производства и внимания к деталям. Художественное исполнение переносит вас в мир, где бетон и металл обретают настоящую душу, становясь частью вашего интерьера.&lt;/p&gt;
&lt;h3&gt;Почему стоит выбрать "Детройт"?&lt;/h3&gt;
&lt;p&gt;Эта коллекция не просто плитка – это возможность подчеркнуть индивидуальность вашего пространства. Она прекрасно сочетается с натуральными материалами, такими как дерево и стекло, добавляя интерьеру тепла и глубины. "Детройт" станет идеальным выбором для тех, кто мечтает о стильном, современном и долговечном решении.&lt;/p&gt;
&lt;p&gt;Плитка "Детройт" – это смелое приглашение в мир дизайна, где бетон становится искусством.&lt;/p&gt;</t>
  </si>
  <si>
    <t>1220448</t>
  </si>
  <si>
    <t>Илиада</t>
  </si>
  <si>
    <t>&lt;h1&gt;Коллекция плитки «Илиада» от Керамин: воплощение античной элегантности&lt;/h1&gt;
&lt;p&gt;Коллекция плитки «Илиада» от фабрики Керамин — это настоящий гимн гармонии и величию классики. Вдохновленная античной Грецией, эта серия переносит в эпоху величественных храмов, мраморных колонн и вечных легенд. Каждый элемент коллекции словно пропитан духом истории, но при этом безупречно вписывается в современные интерьеры.&lt;/p&gt;
&lt;h2&gt;Роскошь в каждой детали&lt;/h2&gt;
&lt;p&gt;Плитка из коллекции «Илиада» впечатляет изысканными текстурами и утонченными цветами. Нежные оттенки бежевого, кремового и серого создают атмосферу уюта и благородства. Поверхности выполнены с матовым или полуполированным эффектом, что добавляет мягкости и глубины интерьеру, при этом оставаясь невероятно практичными в уходе.&lt;/p&gt;
&lt;h3&gt;Разнообразие форматов&lt;/h3&gt;
&lt;p&gt;Коллекция предлагает плитку различного размера, от стандартных форматов до крупных плит. Это открывает безграничные возможности для дизайнерского творчества: от создания акцентных зон до оформления цельных пространств. Благодаря точной геометрии плитки, укладка становится настоящим удовольствием.&lt;/p&gt;
&lt;h4&gt;Художественное исполнение&lt;/h4&gt;
&lt;p&gt;Особого внимания заслуживают декоративные элементы коллекции. Они украшены утонченными орнаментами, напоминающими о богатстве древнегреческой культуры. Эти элементы превращают пространство в произведение искусства, делая каждый уголок уникальным и выразительным.&lt;/p&gt;
&lt;h5&gt;Преимущества коллекции:&lt;/h5&gt;
&lt;ul&gt;
  &lt;li&gt;Эстетика, вдохновленная античностью;&lt;/li&gt;
  &lt;li&gt;Натуральная цветовая палитра для универсального использования;&lt;/li&gt;
  &lt;li&gt;Высокая износостойкость и долговечность;&lt;/li&gt;
  &lt;li&gt;Идеальная геометрия для легкой укладки;&lt;/li&gt;
  &lt;li&gt;Декоративные элементы для эксклюзивного дизайна.&lt;/li&gt;
&lt;/ul&gt;
&lt;p&gt;Коллекция «Илиада» от Керамин — это выбор тех, кто ценит классику, переплетенную с современными тенденциями. С ней ваш интерьер станет не просто функциональным, а поистине незабываемым! Создайте пространство, которое расскажет свою историю, вдохновленную античными мотивами.&lt;/p&gt;</t>
  </si>
  <si>
    <t>1314870</t>
  </si>
  <si>
    <t>Иллинойс</t>
  </si>
  <si>
    <t>&lt;h2&gt;Коллекция плитки «Иллинойс» от Керамин – Ваш шаг к совершенству интерьера&lt;/h2&gt;
&lt;p&gt;Плитка из коллекции «Иллинойс» от фабрики Керамин – это истинное воплощение современного дизайна, вдохновленного природной гармонией и урбанистической элегантностью. Эта коллекция создана для тех, кто ценит стиль, практичность и долговечность, превращая обычные пространства в произведения искусства.&lt;/p&gt;
&lt;h3&gt;Эстетика, которая покоряет&lt;/h3&gt;
&lt;p&gt;Каждый элемент коллекции «Иллинойс» поражает своей изысканностью. Плитка имитирует текстуру натуральных материалов, создавая эффектный баланс между природной красотой и урбанистическим минимализмом. Нежные оттенки серого, бежевого и графитового цветов идеально сочетаются между собой, позволяя создавать уютные и стильные интерьеры.&lt;/p&gt;
&lt;h3&gt;Разнообразие форматов и текстур&lt;/h3&gt;
&lt;p&gt;Коллекция представлена в нескольких форматах, что делает её универсальным решением для любых помещений – от кухни и ванной до просторной гостиной. Матовая поверхность плитки придаёт интерьеру сдержанную роскошь, а сложные текстуры добавляют глубины и объёма.&lt;/p&gt;
&lt;h3&gt;Ключевые преимущества&lt;/h3&gt;
&lt;ul&gt;
  &lt;li&gt;&lt;strong&gt;Универсальность:&lt;/strong&gt; подходит для стен и пола, внутренних и наружных работ.&lt;/li&gt;
  &lt;li&gt;&lt;strong&gt;Долговечность:&lt;/strong&gt; высокая износостойкость и устойчивость к влаге.&lt;/li&gt;
  &lt;li&gt;&lt;strong&gt;Эстетика:&lt;/strong&gt; современный дизайн, подходящий для интерьеров в стилях лофт, минимализм или классика.&lt;/li&gt;
  &lt;li&gt;&lt;strong&gt;Простота ухода:&lt;/strong&gt; плитка легко очищается и сохраняет свой первоначальный вид на долгие годы.&lt;/li&gt;
&lt;/ul&gt;
&lt;h3&gt;Интерьер с характером&lt;/h3&gt;
&lt;p&gt;С «Иллинойс» вы создадите интерьер, который будет радовать глаз и дарить комфорт каждый день. Эта коллекция — идеальный выбор для тех, кто стремится подчеркнуть индивидуальность своего пространства и привнести в него нотки утончённой современности.&lt;/p&gt;
&lt;h3&gt;Ваше вдохновение начинается здесь&lt;/h3&gt;
&lt;p&gt;Откройте для себя мир дизайна с коллекцией «Иллинойс» от Керамин и превратите свой дом в пространство, где каждая деталь говорит о вкусе и стиле.&lt;/p&gt;</t>
  </si>
  <si>
    <t>491800</t>
  </si>
  <si>
    <t>Каир</t>
  </si>
  <si>
    <t>&lt;div&gt;
  &lt;h2&gt;Коллекция плитки «Каир» от фабрики Керамин – вдохновение восточной роскошью&lt;/h2&gt;
&lt;/div&gt;
&lt;div&gt;
  &lt;p&gt;Погрузитесь в атмосферу загадочного Востока с коллекцией плитки «Каир» от Керамин. Эта линейка – воплощение изысканности, где каждая деталь напоминает о величии древнего Египта и тонкой игре текстур, присущей восточному стилю. Коллекция создана для тех, кто ценит гармонию традиций и современного дизайна.&lt;/p&gt;
&lt;/div&gt;
&lt;div&gt;
  &lt;p&gt;&lt;strong&gt;Эстетика и стиль:&lt;/strong&gt; Плитка из этой серии излучает тепло и уют благодаря мягким натуральным оттенкам – от песчаного до глубокого терракотового. Геометрические орнаменты и глянцевые поверхности добавляют пространству объем и свет, создавая эффект элегантной мозаики. Она идеально подходит как для классических, так и для современных интерьеров.&lt;/p&gt;
&lt;/div&gt;
&lt;div&gt;
  &lt;p&gt;&lt;strong&gt;Форма и размеры:&lt;/strong&gt; Коллекция представлена в традиционных прямоугольных и квадратных форматах, что делает ее универсальной для облицовки стен и пола. Размеры плиток тщательно продуманы, чтобы обеспечить удобство укладки и визуальную целостность пространства.&lt;/p&gt;
&lt;/div&gt;
&lt;div&gt;
  &lt;p&gt;&lt;strong&gt;Поверхность и текстура:&lt;/strong&gt; Гладкая глянцевая поверхность плитки отражает свет, придавая помещению ощущение простора и свежести. А тонкие, но выразительные узоры на плитке напоминают о древнем искусстве ремесленников Каира, создавая уникальный акцент в интерьере.&lt;/p&gt;
&lt;/div&gt;
&lt;div&gt;
  &lt;p&gt;&lt;strong&gt;Преимущества:&lt;/strong&gt; Высокое качество производства от Керамин гарантирует долговечность и устойчивость плитки к механическим повреждениям и воздействию влаги. Это идеальный выбор для ванной комнаты, кухни или гостиной, где красота и практичность идут рука об руку.&lt;/p&gt;
&lt;/div&gt;
&lt;div&gt;
  &lt;p&gt;Коллекция плитки «Каир» – это возможность превратить ваш дом в оазис стиля и комфорта. Ощутите прикосновение Востока в каждом элементе вашего интерьера!&lt;/p&gt;
&lt;/div&gt;</t>
  </si>
  <si>
    <t>309675</t>
  </si>
  <si>
    <t>Калипсо</t>
  </si>
  <si>
    <t>&lt;h2&gt;Коллекция плитки "Калипсо" от Керамин: эстетика и вдохновение&lt;/h2&gt;
&lt;p&gt;Окунитесь в мир гармонии и утончённой красоты с коллекцией плитки &lt;strong&gt;"Калипсо"&lt;/strong&gt; от фабрики Керамин. Эта линейка объединяет в себе современный дизайн, природное вдохновение и безупречное качество. Каждый элемент коллекции создан для того, чтобы подчеркнуть вашу индивидуальность и придать интерьеру уникальный характер.&lt;/p&gt;
&lt;h3&gt;Изысканный стиль и продуманная палитра&lt;/h3&gt;
&lt;p&gt;Плитка "Калипсо" покоряет балансом между сдержанностью и выразительностью. Нежные пастельные оттенки гармонично сочетаются с глубокими, насыщенными тонами, создавая пространство, наполненное теплом и уютом. Коллекция идеально подойдёт для интерьеров в стиле минимализм, эко или модерн.&lt;/p&gt;
&lt;h3&gt;Форма и текстура: идеальное сочетание&lt;/h3&gt;
&lt;p&gt;Коллекция представлена классическими прямоугольными форматами, которые легко интегрируются в любой интерьер. Поверхность плитки выполнена с деликатной фактурой, которая имитирует природные материалы, такие как натуральный камень или дерево. Элегантный матовый финиш добавляет пространству глубины и утончённости.&lt;/p&gt;
&lt;h3&gt;Размеры, которые вдохновляют&lt;/h3&gt;
&lt;p&gt;Разнообразие размеров плиток в коллекции "Калипсо" открывает безграничные возможности для творчества. Вы можете комбинировать разные форматы, создавая уникальные мозаичные композиции или строгие геометрические линии.&lt;/p&gt;
&lt;h3&gt;Художественное исполнение: искусство в деталях&lt;/h3&gt;
&lt;p&gt;Каждая плитка из коллекции "Калипсо" — это произведение искусства. Тончайшие детали рисунка, вдохновлённые природными мотивами, передают ощущение естественной гармонии. Благодаря современным технологиям производства, плитка сохраняет свою эстетику и долговечность на протяжении долгих лет.&lt;/p&gt;
&lt;h3&gt;Преимущества, которые вы оцените&lt;/h3&gt;
&lt;ul&gt;
    &lt;li&gt;Экологически чистые материалы, безопасные для здоровья.&lt;/li&gt;
    &lt;li&gt;Устойчивость к влаге и механическим повреждениям.&lt;/li&gt;
    &lt;li&gt;Лёгкость в уходе и универсальность применения.&lt;/li&gt;
&lt;/ul&gt;
&lt;p&gt;Коллекция "Калипсо" от Керамин — это ваш идеальный выбор для создания стильного и вдохновляющего интерьера. Превратите своё пространство в настоящий оазис комфорта и эстетики!&lt;/p&gt;</t>
  </si>
  <si>
    <t>1220454</t>
  </si>
  <si>
    <t>Канон</t>
  </si>
  <si>
    <t>&lt;h2&gt;Коллекция плитки «Канон» от фабрики Керамин: гармония традиций и современных решений&lt;/h2&gt;
&lt;p&gt;Коллекция «Канон» от ведущей фабрики Керамин — это воплощение утончённого вкуса и непревзойдённого качества. Она создана для тех, кто ценит баланс между классической эстетикой и модными тенденциями. Эта плитка станет изысканным акцентом в интерьере, подчёркивая ваш стиль и индивидуальность.&lt;/p&gt;
&lt;h3&gt;Элегантная палитра и изысканный дизайн&lt;/h3&gt;
&lt;p&gt;Цветовая гамма коллекции выполнена в мягких естественных тонах, которые навевают ассоциации с благородными природными материалами. Каждый элемент «Канон» тщательно проработан: изящные текстуры и детализированные узоры создают атмосферу уюта и гармонии. Такой декор идеально впишется как в классические, так и в современные интерьеры.&lt;/p&gt;
&lt;h3&gt;Идеальные формы и универсальность&lt;/h3&gt;
&lt;p&gt;Форма и размеры плитки разработаны с учётом максимального удобства при укладке. Коллекция предлагает вариативность, чтобы вы могли реализовать самые креативные дизайнерские задумки. Матовая поверхность придаёт плитке естественную глубину, а её долговечность позволит радоваться красоте вашего интерьера долгие годы.&lt;/p&gt;
&lt;h3&gt;Преимущества, которые покоряют&lt;/h3&gt;
&lt;ul&gt;
  &lt;li&gt;Высокая прочность и износостойкость — плитка устойчива к повреждениям и времени.&lt;/li&gt;
  &lt;li&gt;Эстетика, вдохновленная природой — коллекция передаёт тепло и уют натуральных материалов.&lt;/li&gt;
  &lt;li&gt;Простота ухода — гладкая поверхность легко очищается, сохраняя первоначальный вид.&lt;/li&gt;
&lt;/ul&gt;
&lt;p&gt;«Канон» от Керамин — это больше, чем просто плитка, это искусство, которое оживает в вашем доме. Будьте уверены, что эта коллекция станет настоящей жемчужиной вашего интерьера, создавая пространство, где хочется быть, творить и наслаждаться жизнью.&lt;/p&gt;</t>
  </si>
  <si>
    <t>1220462</t>
  </si>
  <si>
    <t>Канцоне</t>
  </si>
  <si>
    <t>&lt;section&gt;
  &lt;h2&gt;Коллекция плитки "Канцоне" от фабрики Керамин — симфония элегантности&lt;/h2&gt;
  &lt;p&gt;Погрузитесь в мир утончённой эстетики с коллекцией плитки &lt;strong&gt;"Канцоне"&lt;/strong&gt; от известной фабрики Керамин. Эта коллекция словно музыкальная композиция — каждая плитка гармонично сочетает в себе изысканность дизайна и практичность, превращая любое пространство в произведение искусства.&lt;/p&gt;
&lt;/section&gt;
&lt;section&gt;
  &lt;h3&gt;Эстетика, вдохновлённая природой&lt;/h3&gt;
  &lt;p&gt;Плитка "Канцоне" создана для тех, кто ценит натуральную красоту и стремится наполнить своё пространство природной гармонией. Коллекция предлагает утончённые оттенки, напоминающие текстуру природного камня, от мягких бежевых до глубоких серых тонов, которые идеально впишутся в любой интерьер.&lt;/p&gt;
&lt;/section&gt;
&lt;section&gt;
  &lt;h3&gt;Идеальные формы и размеры&lt;/h3&gt;
  &lt;p&gt;Плитки коллекции отличаются универсальными размерами, что делает их идеальными как для небольших помещений, так и для просторных интерьеров. Чёткие линии и качественная обработка поверхности подчёркивают высокий уровень исполнения.&lt;/p&gt;
&lt;/section&gt;
&lt;section&gt;
  &lt;h3&gt;Матовая поверхность для стильного комфорта&lt;/h3&gt;
  &lt;p&gt;Матовая текстура плитки не только придаёт ей утончённый и современный вид, но и обеспечивает практичность. Такая поверхность устойчива к загрязнениям и легко очищается, что делает её идеальным выбором для ванной, кухни или гостиной.&lt;/p&gt;
&lt;/section&gt;
&lt;section&gt;
  &lt;h3&gt;Преимущества, которые вдохновляют&lt;/h3&gt;
  &lt;p&gt;Коллекция "Канцоне" — это не просто плитка. Это возможность выразить себя через интерьер. Высокое качество материалов, долговечность, устойчивость к влаге и износу — всё это делает её незаменимой в современном ремонте. А элегантный дизайн добавляет вашему дому индивидуальности и стиля.&lt;/p&gt;
&lt;/section&gt;
&lt;section&gt;
  &lt;p&gt;Создайте интерьер, который будет вдохновлять каждый день. С коллекцией "Канцоне" от Керамин ваш дом станет отражением вашего вкуса и утончённости!&lt;/p&gt;
&lt;/section&gt;</t>
  </si>
  <si>
    <t>276511</t>
  </si>
  <si>
    <t>Каррара</t>
  </si>
  <si>
    <t>&lt;h2&gt;Коллекция плитки "Каррара" от фабрики Керамин: элегантность и утонченность в каждой детали&lt;/h2&gt;
&lt;p&gt;Плитка "Каррара" от ведущего производителя Керамин воплощает классическую красоту натурального мрамора, привнося элегантность в любой интерьер. Коллекция вдохновлена изысканностью итальянского мрамора Каррара, который является символом роскоши и утонченного стиля. Каждая плитка – это произведение искусства, созданное для тех, кто ценит гармонию и безупречное качество.&lt;/p&gt;
&lt;h3&gt;Особенности дизайна&lt;/h3&gt;
&lt;p&gt;Главная изюминка коллекции – изысканный мраморный рисунок с тонкими прожилками, которые создают ощущение естественности и глубины. Гладкая глянцевая поверхность плитки усиливает игру света, добавляя пространству визуальную легкость и свежесть. Деликатная цветовая палитра – от мягкого белого до светло-серых оттенков – идеально сочетается с любым интерьерным решением, от классики до современного минимализма.&lt;/p&gt;
&lt;h3&gt;Разнообразие размеров и форм&lt;/h3&gt;
&lt;p&gt;Коллекция представлена в нескольких форматах, что позволяет воплощать самые смелые дизайнерские идеи. Универсальные размеры плитки подходят как для облицовки стен, так и для пола, создавая гармоничное пространство в ванной комнате, кухне, гостиной или холле. А благодаря четкой геометрии плитки укладка становится легким и приятным процессом.&lt;/p&gt;
&lt;h3&gt;Качество, проверенное временем&lt;/h3&gt;
&lt;p&gt;Плитка "Каррара" создается с использованием передовых технологий, что обеспечивает прочность, долговечность и устойчивость к износу. Это идеальное решение для помещений с высокой проходимостью или влажностью, где эстетика и практичность должны идти рука об руку.&lt;/p&gt;
&lt;h3&gt;Идеальное сочетание стиля и функциональности&lt;/h3&gt;
&lt;p&gt;Коллекция "Каррара" от Керамин – это не просто плитка, это возможность создать уникальный интерьер, который будет радовать глаз и дарить комфорт на протяжении многих лет. Пусть ваша мечта о роскошной обстановке станет реальностью с этой утонченной коллекцией!&lt;/p&gt;</t>
  </si>
  <si>
    <t>380687</t>
  </si>
  <si>
    <t>Карфаген</t>
  </si>
  <si>
    <t>&lt;h2&gt;Коллекция плитки "Карфаген" от фабрики Керамин: роскошь античности в вашем интерьере&lt;/h2&gt;
&lt;p&gt;Погрузитесь в магию древнего мира с коллекцией плитки "Карфаген" от Керамин, где каждая деталь воссоздает великолепие античных дворцов. Эта коллекция создана для тех, кто ценит изысканность, гармонию и вечную красоту.&lt;/p&gt;
&lt;h3&gt;Эстетика и стиль&lt;/h3&gt;
&lt;p&gt;"Карфаген" вдохновлен архитектурными шедеврами древнего города Карфагена. Деликатные узоры, напоминающие мраморные поверхности, и теплые оттенки песка создают уютную атмосферу, наполняя пространство нотами элегантности и аутентичности.&lt;/p&gt;
&lt;h3&gt;Ключевые особенности&lt;/h3&gt;
&lt;ul&gt;
  &lt;li&gt;&lt;strong&gt;Цветовая палитра:&lt;/strong&gt; от нежных кремовых тонов до глубоких земляных оттенков.&lt;/li&gt;
  &lt;li&gt;&lt;strong&gt;Поверхность:&lt;/strong&gt; матовая с легким сатиновым эффектом, обеспечивающая баланс между эстетикой и практичностью.&lt;/li&gt;
  &lt;li&gt;&lt;strong&gt;Размеры:&lt;/strong&gt; универсальные форматы, подходящие для любого помещения, от компактных ванных комнат до просторных гостиных.&lt;/li&gt;
&lt;/ul&gt;
&lt;h3&gt;Идеальное сочетание стиля и функциональности&lt;/h3&gt;
&lt;p&gt;Коллекция "Карфаген" не только красива, но и невероятно практична. Высокая устойчивость к износу и влаге делает плитку идеальным выбором для ванной комнаты, кухни или даже коммерческих пространств. А благодаря своему универсальному дизайну, она легко впишется в любой интерьер, будь то современный минимализм или классический шик.&lt;/p&gt;
&lt;h3&gt;Добавьте истории в ваш интерьер&lt;/h3&gt;
&lt;p&gt;С коллекцией "Карфаген" каждый день будет напоминать вам о тайнах древнего мира и культурном наследии. Подарите вашему дому уникальную атмосферу, которая будет вдохновлять и восхищать.&lt;/p&gt;</t>
  </si>
  <si>
    <t>491808</t>
  </si>
  <si>
    <t>Киото</t>
  </si>
  <si>
    <t>&lt;h1&gt;Коллекция плитки "Киото" от Керамин – гармония традиций и современности&lt;/h1&gt;
&lt;p&gt;Погрузитесь в атмосферу спокойствия и утончённой элегантности с коллекцией плитки &lt;strong&gt;"Киото"&lt;/strong&gt; от фабрики Керамин. Эта линейка вдохновлена японской философией минимализма и естественной красоты, идеально сочетая в себе простоту форм и богатство текстур. Каждая плитка – это ода природе и искусству, созданная для тех, кто ценит гармонию в интерьере.&lt;/p&gt;
&lt;h2&gt;Уникальный стиль и художественная изысканность&lt;/h2&gt;
&lt;p&gt;Коллекция "Киото" поражает своим эстетическим исполнением. Нежные оттенки, напоминающие природные материалы, создают ощущение тепла и уюта. Гладкая матовая поверхность плитки придаёт интерьеру глубину и благородство. Это идеальное решение для создания пространств, где хочется остановить время и насладиться каждой деталью.&lt;/p&gt;
&lt;h3&gt;Ключевые характеристики:&lt;/h3&gt;
&lt;ul&gt;
  &lt;li&gt;&lt;strong&gt;Материалы:&lt;/strong&gt; высококачественный керамический материал, устойчивый к износу и влаге.&lt;/li&gt;
  &lt;li&gt;&lt;strong&gt;Форма и размеры:&lt;/strong&gt; классическая прямоугольная форма, идеально подходящая для укладки на стены и полы.&lt;/li&gt;
  &lt;li&gt;&lt;strong&gt;Цветовая палитра:&lt;/strong&gt; натуральные оттенки – от мягкого песочного до глубокого графитового.&lt;/li&gt;
  &lt;li&gt;&lt;strong&gt;Поверхность:&lt;/strong&gt; матовая, с лёгким шероховатым эффектом для дополнительного тактильного удовольствия.&lt;/li&gt;
&lt;/ul&gt;
&lt;h2&gt;Преимущества коллекции "Киото":&lt;/h2&gt;
&lt;p&gt;Эта коллекция прекрасно подходит как для современных интерьеров, так и для классических пространств. Плитка "Киото" легко сочетается с другими материалами, будь то дерево, бетон или металл. Она не только стильная, но и практичная: её поверхность устойчива к повреждениям и проста в уходе.&lt;/p&gt;
&lt;blockquote&gt;
  &lt;p&gt;Интересный факт: название коллекции отсылает к древнему японскому городу Киото, известному своими храмами, садами и культурным наследием. Эта плитка словно переносит вас в мир японской гармонии!&lt;/p&gt;
&lt;/blockquote&gt;
&lt;p&gt;Коллекция "Киото" от Керамин – это не просто плитка, это искусство, которое делает ваш дом уютным и вдохновляющим. Создавайте интерьеры, которые будут радовать глаз каждый день!&lt;/p&gt;</t>
  </si>
  <si>
    <t>1264726</t>
  </si>
  <si>
    <t>Клемо</t>
  </si>
  <si>
    <t>&lt;h1&gt;Коллекция плитки «Клемо» от Керамин – искусство в каждом сантиметре&lt;/h1&gt;
&lt;p&gt;Коллекция плитки «Клемо» от фабрики Керамин объединяет в себе утонченную эстетику и передовые технологии. Эта линейка создана для тех, кто ценит стиль, комфорт и долговечность. «Клемо» – это не просто плитка, это выражение вашего вкуса, воплощенное в изысканных формах и оттенках.&lt;/p&gt;
&lt;h2&gt;Элегантность в каждой детали&lt;/h2&gt;
&lt;p&gt;Эстетика коллекции «Клемо» вдохновлена природными текстурами и современными дизайнерскими решениями. Плитка выполнена с матовой поверхностью, которая добавляет глубины и создает мягкий визуальный эффект. Нежные цветовые палитры, от теплых песочных до благородных серых тонов, идеально сочетаются с любым интерьером, будь то минимализм, лофт или классика.&lt;/p&gt;
&lt;h3&gt;Идеальные формы и размеры&lt;/h3&gt;
&lt;p&gt;Коллекция предлагает универсальные размеры, которые подходят как для оформления стен, так и для укладки на пол. Лаконичные формы делают плитку «Клемо» незаменимой для создания цельных пространств, где каждая деталь выглядит продуманно и гармонично.&lt;/p&gt;
&lt;h4&gt;Прочность и функциональность&lt;/h4&gt;
&lt;p&gt;Плитка «Клемо» не только красива, но и невероятно практична. Устойчивая к истиранию и воздействию влаги, она идеально подходит для ванных комнат, кухонь и других помещений с высокой влажностью. Это выбор для тех, кто ищет долговечное и надежное решение.&lt;/p&gt;
&lt;h5&gt;Художественное вдохновение&lt;/h5&gt;
&lt;p&gt;Каждая плитка из коллекции «Клемо» – это маленький шедевр, который переносит вас в мир природной гармонии. Тонкие линии, текстуры и оттенки создают уникальный эффект, который подчеркивает индивидуальность вашего пространства.&lt;/p&gt;
&lt;h6&gt;Выбор, который делает ваш интерьер уникальным&lt;/h6&gt;
&lt;p&gt;С коллекцией «Клемо» вы получаете не просто плитку, а возможность превратить свой дом в уютное произведение искусства. Сделайте шаг навстречу красоте и функциональности вместе с продукцией фабрики Керамин!&lt;/p&gt;</t>
  </si>
  <si>
    <t>1232631</t>
  </si>
  <si>
    <t>Клифф</t>
  </si>
  <si>
    <t>&lt;h2&gt;Клифф – искусство природы в вашем интерьере&lt;/h2&gt;
&lt;p&gt;Коллекция плитки &lt;strong&gt;Клифф&lt;/strong&gt; от фабрики &lt;em&gt;Керамин&lt;/em&gt; – это гармоничное сочетание природного вдохновения и современных технологий. Каждый элемент коллекции словно переносит вас на побережье скалистых утёсов, где текстуры камня и природные оттенки создают атмосферу уюта и гармонии.&lt;/p&gt;
&lt;h3&gt;Изысканный стиль и натуральные оттенки&lt;/h3&gt;
&lt;p&gt;Плитка из коллекции &lt;b&gt;Клифф&lt;/b&gt; представлена в мягких природных тонах: от глубоких серых до нежных бежевых оттенков. Матовая поверхность с тонкими текстурными линиями имитирует структуру натурального камня, придавая интерьеру ощущение тепла и естественности.&lt;/p&gt;
&lt;h3&gt;Идеальные размеры для дизайнерских решений&lt;/h3&gt;
&lt;p&gt;С коллекцией &lt;strong&gt;Клифф&lt;/strong&gt; можно воплотить в жизнь самые смелые интерьерные задумки. Плитка доступна в удобных форматах, которые идеально подходят для облицовки стен и пола, создавая единое пространство и визуальную целостность. А высокое качество керамики гарантирует долговечность и простоту в уходе.&lt;/p&gt;
&lt;h3&gt;Современный минимализм с нотками природы&lt;/h3&gt;
&lt;p&gt;Эта коллекция станет идеальным выбором для тех, кто ценит минимализм в интерьере, но хочет добавить каплю природной эстетики. Плитка &lt;em&gt;Клифф&lt;/em&gt; органично впишется как в скандинавский стиль, так и в современные промышленные интерьеры.&lt;/p&gt;
&lt;p&gt;Откройте для себя коллекцию &lt;strong&gt;Клифф&lt;/strong&gt;, где каждая плитка – это история о стиле, природной красоте и функциональности. Создайте пространство, которое вдохновляет!&lt;/p&gt;</t>
  </si>
  <si>
    <t>1293155</t>
  </si>
  <si>
    <t>Кодама</t>
  </si>
  <si>
    <t>&lt;h2&gt;Коллекция плитки "Кодама" от Керамин – гармония природы и современного дизайна&lt;/h2&gt;
&lt;p&gt;Откройте для себя коллекцию плитки &lt;strong&gt;"Кодама"&lt;/strong&gt; от фабрики Керамин – это утонченное сочетание природных текстур и современных трендов. Вдохновленная красотой естественных материалов, эта линейка воплощает гармонию, спокойствие и стиль, обеспечивая пространство, где каждый элемент дышит природной эстетикой.&lt;/p&gt;
&lt;h3&gt;Изысканный стиль и уникальная палитра&lt;/h3&gt;
&lt;p&gt;Сдержанная цветовая гамма коллекции, включающая мягкие оттенки бежевого, серого и белого, создает атмосферу уюта и визуального комфорта. Поверхность плитки передает текстуру натурального дерева с потрясающей детализацией, что делает каждую плитку настоящим произведением искусства. Такое решение идеально подойдет как для минималистичных интерьеров, так и для более классических дизайнов.&lt;/p&gt;
&lt;h3&gt;Универсальные размеры для любых идей&lt;/h3&gt;
&lt;p&gt;Коллекция "Кодама" предлагает плитку в универсальных размерах, что позволяет воплощать самые смелые дизайнерские задумки. Простота укладки и идеально продуманные пропорции дают возможность комбинировать элементы, создавая уникальные геометрические узоры или акцентные зоны.&lt;/p&gt;
&lt;h3&gt;Поверхность, которая завораживает&lt;/h3&gt;
&lt;p&gt;Матовая текстура плитки добавляет глубину и естественность, создавая мягкое, ненавязчивое свечение. Это решение не только эстетично, но и практично – минимизация бликов и устойчивость к загрязнениям делают плитку идеальной для повседневного использования.&lt;/p&gt;
&lt;h3&gt;Ваш интерьер – ваш стиль&lt;/h3&gt;
&lt;p&gt;С коллекцией "Кодама" вы сможете создать уникальное пространство, будь то ванная комната, кухня или гостиная. Эта плитка – это не просто отделочный материал, это инструмент для создания уютного и вдохновляющего интерьера, который будет радовать вас каждый день.&lt;/p&gt;
&lt;p&gt;Выбирая "Кодама", вы выбираете качество, долговечность и дизайн, который никогда не выйдет из моды. Позвольте вашему дому стать отражением вашей индивидуальности с коллекцией от Керамин.&lt;/p&gt;</t>
  </si>
  <si>
    <t>1291881</t>
  </si>
  <si>
    <t>Колорадо</t>
  </si>
  <si>
    <t>&lt;h2&gt;Коллекция плитки «Колорадо» от Керамин: природная гармония в вашем интерьере&lt;/h2&gt;
&lt;p&gt;Позвольте себе роскошь прикосновения к природе с изысканной коллекцией плитки «Колорадо» от фабрики Керамин. Эта серия вдохновлена величественными пейзажами одноимённого штата, где камень и земля создают уникальный симбиоз натуральной красоты и силы. Каждый элемент коллекции словно впитал в себя дух природных материалов, чтобы сделать ваш дом уютным и стильным.&lt;/p&gt;
&lt;h3&gt;Эстетика, которая пленяет&lt;/h3&gt;
&lt;p&gt;«Колорадо» отличает универсальный дизайн, который идеально впишется как в современные, так и в классические интерьеры. Коллекция представлена в благородных природных оттенках – от мягкого песочного до серо-каменного, создавая атмосферу спокойствия и уюта. Матовая поверхность плитки добавляет глубину и тактильное удовольствие, напоминая о прикосновении к натуральному камню.&lt;/p&gt;
&lt;h3&gt;Форма и размеры – для безграничных возможностей&lt;/h3&gt;
&lt;p&gt;Стандартные размеры плитки из коллекции «Колорадо» позволяют комбинировать её, создавая как строгие геометрические узоры, так и свободные композиции. Удобный формат делает укладку лёгкой и экономичной, а её долговечность гарантирует, что ваш интерьер останется стильным на долгие годы.&lt;/p&gt;
&lt;h3&gt;Современные технологии и уникальное исполнение&lt;/h3&gt;
&lt;p&gt;Каждая плитка «Колорадо» – это результат сочетания современных технологий и высокого мастерства. Тщательная проработка текстуры и оттенков создаёт эффект натурального материала, который очаровывает своей реалистичностью. Это идеальное решение для тех, кто ценит утончённость и практичность в каждом элементе.&lt;/p&gt;
&lt;h3&gt;Идеальный выбор для любого пространства&lt;/h3&gt;
&lt;p&gt;Будь то ванная комната, кухня, гостиная или даже терраса – плитка «Колорадо» станет достойным украшением любого помещения. Её износостойкость и устойчивость к влаге делают её идеальным выбором как для внутренней, так и для внешней отделки.&lt;/p&gt;
&lt;p&gt;С коллекцией «Колорадо» от Керамин ваш интерьер обретёт новый уровень стиля и функциональности. Погрузитесь в мир природной красоты и создайте пространство, которое будет вдохновлять каждый день!&lt;/p&gt;</t>
  </si>
  <si>
    <t>1232632</t>
  </si>
  <si>
    <t>Лава</t>
  </si>
  <si>
    <t>&lt;h2&gt;Коллекция плитки «Лава» от Керамин – воплощение природной силы и элегантности&lt;/h2&gt;
&lt;p&gt;Коллекция «Лава» от &lt;strong&gt;Керамин&lt;/strong&gt; – это художественный диалог между природной энергетикой вулканической породы и современным минимализмом. Эта плитка создана для тех, кто ценит утонченность и стремится наполнить свой интерьер естественной магией стиля.&lt;/p&gt;
&lt;h3&gt;Изящная эстетика и натуральные оттенки&lt;/h3&gt;
&lt;p&gt;Плитка из коллекции «Лава» поражает своей текстурой, напоминающей застывшую лаву, и богатой палитрой природных оттенков – от глубоких графитовых до теплых песочных тонов. Каждый элемент коллекции словно переносит вас в мир дикой природы, где царит гармония и баланс.&lt;/p&gt;
&lt;h3&gt;Идеальная форма и универсальность&lt;/h3&gt;
&lt;p&gt;Эта коллекция представлена в удобных форматах, что позволяет создавать как лаконичные, так и более сложные дизайнерские решения. Матовая поверхность плитки не только добавляет глубины цвету, но и делает её приятной на ощупь. Она идеально подходит для оформления стен, полов и акцентных зон.&lt;/p&gt;
&lt;h3&gt;Ваш интерьер, продиктованный природой&lt;/h3&gt;
&lt;p&gt;«Лава» – это не просто плитка, это возможность привнести в ваш дом частичку природной мощи и красоты. Она идеально впишется в современные интерьеры, будь то стиль лофт, минимализм или эко. А её долговечность и устойчивость к износу гарантируют, что ваш интерьер останется притягательным на долгие годы.&lt;/p&gt;
&lt;h3&gt;Выбор, который вдохновляет&lt;/h3&gt;
&lt;p&gt;С коллекцией «Лава» от Керамин вы сможете создать атмосферу, которая пробуждает чувства и дарит ощущение комфорта. Это плитка, которая вдохновляет на смелые решения и подчеркивает ваш уникальный вкус.&lt;/p&gt;</t>
  </si>
  <si>
    <t>251348</t>
  </si>
  <si>
    <t>Лаура</t>
  </si>
  <si>
    <t>&lt;h2&gt;Коллекция плитки "Лаура" от Керамин — воплощение элегантности и утончённого вкуса&lt;/h2&gt;
&lt;p&gt;Коллекция "Лаура" от фабрики Керамин – это настоящий шедевр, созданный для тех, кто ценит изысканность и уют в интерьере. Эта плитка сочетает в себе современные технологии и вдохновение природными текстурами, превращая любое пространство в произведение искусства.&lt;/p&gt;
&lt;h3&gt;Уникальный стиль и изысканный дизайн&lt;/h3&gt;
&lt;p&gt;"Лаура" поражает своим художественным исполнением: плавные линии, натуральная фактура и изящные оттенки создают гармонию, которая идеально впишется как в классический, так и в современный интерьер. Коллекция доступна в нежных пастельных тонах, которые визуально расширяют пространство и дарят ощущение лёгкости и свежести.&lt;/p&gt;
&lt;h3&gt;Преимущества, которые вдохновляют&lt;/h3&gt;
&lt;ul&gt;
  &lt;li&gt;&lt;strong&gt;Разнообразие форматов:&lt;/strong&gt; плитка представлена в удобных размерах, позволяющих легко создавать сложные узоры или лаконичные решения.&lt;/li&gt;
  &lt;li&gt;&lt;strong&gt;Высокое качество поверхности:&lt;/strong&gt; матовая или глянцевая текстура придаёт пространству глубину и рельеф.&lt;/li&gt;
  &lt;li&gt;&lt;strong&gt;Прочность и долговечность:&lt;/strong&gt; плитка устойчива к влаге, перепадам температур и механическим повреждениям.&lt;/li&gt;
&lt;/ul&gt;
&lt;h3&gt;Идеально для любого пространства&lt;/h3&gt;
&lt;p&gt;Коллекция "Лаура" станет отличным выбором для отделки ванной комнаты, кухни или гостиной. Её универсальный дизайн позволяет экспериментировать и создавать уникальные интерьерные решения, которые подчеркнут вашу индивидуальность.&lt;/p&gt;
&lt;h4&gt;Немного вдохновения&lt;/h4&gt;
&lt;p&gt;Название "Лаура" олицетворяет женственность и грацию. Эту коллекцию можно сравнить с музыкальной мелодией, которая наполняет дом теплом и спокойствием. Она призвана не просто украшать интерьер, но и создавать атмосферу, в которой хочется жить и творить.&lt;/p&gt;
&lt;p&gt;Выбирая коллекцию "Лаура" от Керамин, вы делаете шаг навстречу гармонии и безупречному стилю!&lt;/p&gt;</t>
  </si>
  <si>
    <t>293834</t>
  </si>
  <si>
    <t>Легенда</t>
  </si>
  <si>
    <t>&lt;div style="font-family: Arial, sans-serif; line-height: 1.6; color: #333333;"&gt;
  &lt;h2 style="color: #2c3e50;"&gt;Коллекция плитки «Легенда» от Керамин – воплощение элегантности и стиля&lt;/h2&gt;
  &lt;p&gt;Погрузитесь в мир утончённой красоты с коллекцией плитки «Легенда» от фабрики Керамин. Эта серия создана для тех, кто ценит гармонию классики и современности. Каждая плитка словно рассказывает свою историю, объединяя изысканность текстур с актуальными дизайнерскими решениями.&lt;/p&gt;
  &lt;h3 style="color: #16a085;"&gt;Изысканный стиль и универсальность&lt;/h3&gt;
  &lt;p&gt;Коллекция отличается благородной палитрой оттенков – от мягких пастельных тонов до насыщенных и глубоких цветов. Поверхность плитки может быть матовой или глянцевой, что позволяет создавать как уютные, так и роскошные интерьеры. Это идеальный выбор для оформления ванных комнат, кухонь, гостиных или коммерческих помещений.&lt;/p&gt;
  &lt;h3 style="color: #e74c3c;"&gt;Технологии и качество&lt;/h3&gt;
  &lt;p&gt;Плитка «Легенда» изготавливается с использованием передовых технологий, что обеспечивает её прочность, долговечность и устойчивость к воздействию влаги. Она сохраняет свой первозданный вид годами, радуя глаз и дополняя атмосферу дома.&lt;/p&gt;
  &lt;h3 style="color: #8e44ad;"&gt;Размеры и формат – для любой задумки&lt;/h3&gt;
  &lt;p&gt;Благодаря разнообразию размеров и форматов, плитка этой коллекции идеально впишется в проекты любой сложности. Художественное исполнение и внимание к деталям делают её настоящим произведением искусства.&lt;/p&gt;
  &lt;h3 style="color: #f39c12;"&gt;Станьте дизайнером своего пространства&lt;/h3&gt;
  &lt;p&gt;Коллекция «Легенда» от Керамин – это не просто плитка, это инструмент для создания уникального интерьера. Позвольте вашему дому засиять новыми красками, подчеркнув его индивидуальность и стиль!&lt;/p&gt;
&lt;/div&gt;</t>
  </si>
  <si>
    <t>1219458</t>
  </si>
  <si>
    <t>Лидс</t>
  </si>
  <si>
    <t>&lt;h2&gt;Коллекция плитки "Лидс" от Керамин — стиль и элегантность в каждом элементе&lt;/h2&gt;
&lt;p&gt;Вдохновленная современными тенденциями урбанистического дизайна, коллекция плитки &lt;strong&gt;"Лидс"&lt;/strong&gt; от фабрики Керамин идеально сочетает в себе стильный минимализм и функциональную эстетику. Эта коллекция создана для тех, кто ценит изысканность в интерьере и стремится подчеркнуть индивидуальность своего пространства.&lt;/p&gt;
&lt;h3&gt;Изысканный дизайн и натуральные текстуры&lt;/h3&gt;
&lt;p&gt;Плитка из коллекции "Лидс" выполнена с особым вниманием к деталям. Ее поверхность передает утонченную текстуру камня, что создает эффект естественности и тепла. Лаконичная палитра оттенков — от благородных серых до теплых бежевых тонов — позволяет создать гармоничный интерьер, который будет радовать глаз каждый день.&lt;/p&gt;
&lt;h3&gt;Функциональность в каждом квадратном сантиметре&lt;/h3&gt;
&lt;p&gt;Доступные размеры плитки позволяют использовать коллекцию для самых разных зон: от уютных ванных комнат до просторных гостиных и кухонь. Матовая поверхность плитки обеспечивает практичность в уходе, а устойчивость к износу делает ее идеальным выбором для любого жилого пространства.&lt;/p&gt;
&lt;h3&gt;Идеальное сочетание стиля и качества&lt;/h3&gt;
&lt;p&gt;Коллекция "Лидс" от Керамин — это не просто плитка, это возможность воплотить самые смелые дизайнерские идеи. Ее универсальный стиль гармонично впишется как в классический, так и в современный интерьер, подчеркивая вкус и статус владельца.&lt;/p&gt;
&lt;h4&gt;Создайте пространство своей мечты с "Лидс"! Плитка, которая вдохновляет на перемены.&lt;/h4&gt;</t>
  </si>
  <si>
    <t>1239863</t>
  </si>
  <si>
    <t>Магра</t>
  </si>
  <si>
    <t>&lt;h1&gt;Коллекция плитки «Магра» от Керамин: гармония природы в вашем интерьере&lt;/h1&gt;
&lt;p&gt;Плитка «Магра» от фабрики Керамин – это воплощение природной красоты и современной элегантности. Коллекция вдохновлена изысканной текстурой натурального камня, объединяя в себе утонченность и функциональность. Ее стильный дизайн способен преобразить любое пространство, наполнив его атмосферой уюта и природной гармонии.&lt;/p&gt;
&lt;h2&gt;Изысканный стиль и универсальная палитра&lt;/h2&gt;
&lt;p&gt;Коллекция выполнена в сдержанной цветовой гамме, которая варьируется от нежных бежевых оттенков до глубоких серых тонов. Такая палитра идеально впишется как в минималистичный интерьер, так и в классическое оформление. Матовая поверхность плитки создает приятное тактильное ощущение, а игра светотени на текстуре добавляет глубины и объема.&lt;/p&gt;
&lt;h3&gt;Разнообразие форматов и функциональность&lt;/h3&gt;
&lt;p&gt;«Магра» представлена в удобных размерах, которые подходят для облицовки как стен, так и полов. Это делает коллекцию универсальным решением для ванных комнат, кухонь, гостиных и даже коммерческих помещений. Плитка отличается высокой прочностью, долговечностью и устойчивостью к влаге, что гарантирует ее безупречный вид на долгие годы.&lt;/p&gt;
&lt;h3&gt;Художественное исполнение и уникальность&lt;/h3&gt;
&lt;p&gt;Каждый элемент коллекции «Магра» выглядит так, словно был создан самой природой. Детализированная текстура камня с тонкими прожилками и естественными оттенками дарит ощущение уникальности каждого изделия. Это идеальный выбор для тех, кто ценит гармоничное сочетание эстетики и практичности.&lt;/p&gt;
&lt;h2&gt;Преобразите свой дом с коллекцией «Магра»&lt;/h2&gt;
&lt;p&gt;Коллекция плитки «Магра» от Керамин – это не просто отделочный материал, а настоящий элемент искусства, который вдохнет жизнь в ваше пространство. Создайте интерьер, который будет вдохновлять каждый день, с этой стильной и современной коллекцией!&lt;/p&gt;</t>
  </si>
  <si>
    <t>353859</t>
  </si>
  <si>
    <t>Манчестер</t>
  </si>
  <si>
    <t>&lt;h2&gt;Коллекция плитки "Манчестер" от фабрики Керамин: элегантность в каждом штрихе&lt;/h2&gt;
&lt;p&gt;Представляем вашему вниманию коллекцию плитки &lt;strong&gt;"Манчестер"&lt;/strong&gt; от знаменитой фабрики Керамин — настоящий гимн утончённости и современного стиля. Эта линейка создана для тех, кто ценит гармонию текстур, изысканную палитру и безупречное качество.&lt;/p&gt;
&lt;h3&gt;Стиль и вдохновение&lt;/h3&gt;
&lt;p&gt;Коллекция "Манчестер" вдохновлена урбанистической эстетикой и европейским шармом. Гладкие линии, легкие намёки на каменную текстуру и мягкий матовый блеск придают вашему интерьеру неповторимую атмосферу. Это идеальный выбор для современных пространств, где ценится минимализм и функциональность.&lt;/p&gt;
&lt;h3&gt;Цветовая палитра&lt;/h3&gt;
&lt;p&gt;Плитка представлена в сдержанных и изысканных оттенках серого, графита и бежевого. Эти универсальные цвета создают основу для стильного дизайна и легко сочетаются с другими элементами декора, от древесных текстур до металлических акцентов.&lt;/p&gt;
&lt;h3&gt;Размеры и форма&lt;/h3&gt;
&lt;p&gt;Эта коллекция предлагает плитку стандартных и крупных размеров, что позволяет разгуляться фантазии при создании как классических, так и креативных раскладок. Чёткие геометрические формы идеально подходят для облицовки как стен, так и пола.&lt;/p&gt;
&lt;h3&gt;Поверхность и текстура&lt;/h3&gt;
&lt;p&gt;Мягкая матовая поверхность плитки создаёт ощущение уюта и тепла. Лёгкая текстура придаёт материалу глубину, делая его визуально интересным и приятным на ощупь. Это не просто плитка, а элемент, который оживляет пространство.&lt;/p&gt;
&lt;h3&gt;Преимущества коллекции&lt;/h3&gt;
&lt;ul&gt;
  &lt;li&gt;&lt;strong&gt;Прочность и долговечность:&lt;/strong&gt; плитка устойчива к износу и сохраняет первоначальный вид долгие годы.&lt;/li&gt;
  &lt;li&gt;&lt;strong&gt;Экологичность:&lt;/strong&gt; производство соответствует высоким стандартам качества и заботы об окружающей среде.&lt;/li&gt;
  &lt;li&gt;&lt;strong&gt;Универсальность:&lt;/strong&gt; подходит для использования в жилых и коммерческих интерьерах.&lt;/li&gt;
&lt;/ul&gt;
&lt;p&gt;С коллекцией "Манчестер" каждый уголок вашего дома обретёт утончённый характер. Эта плитка — больше, чем отделочный материал. Это ваш вклад в создание пространства, которое радует глаз и вдохновляет каждый день.&lt;/p&gt;</t>
  </si>
  <si>
    <t>1216526</t>
  </si>
  <si>
    <t>Мари Эрми</t>
  </si>
  <si>
    <t>&lt;div&gt;
  &lt;h2&gt;Коллекция плитки "Мари Эрми" от фабрики Керамин: изящество в каждом элементе&lt;/h2&gt;
&lt;/div&gt;
&lt;div&gt;
  &lt;p&gt;Коллекция "Мари Эрми" – это настоящая симфония утончённости и современного дизайна, созданная для тех, кто ценит гармонию в интерьере. Отделочные материалы этой серии объединяют в себе элегантную простоту и непревзойдённое качество, что делает их идеальным выбором для создания уютной и стильной атмосферы.&lt;/p&gt;
&lt;/div&gt;
&lt;div&gt;
  &lt;p&gt;Основным акцентом коллекции является её изысканная цветовая палитра. Нежные оттенки, варьирующиеся от светлых, почти воздушных тонов до глубоких и насыщенных цветов, позволяют воплощать в жизнь самые смелые дизайнерские задумки. Гладкая или структурированная поверхность плитки добавляет глубину и визуальный интерес вашим стенам и полам.&lt;/p&gt;
&lt;/div&gt;
&lt;div&gt;
  &lt;p&gt;Форма плитки "Мари Эрми" подчёркивает её универсальность. Стандартные размеры идеально сочетаются с любым пространством, будь то просторная гостиная, уютная ванная или современная кухня. Каждая плитка из коллекции излучает эстетику минимализма, акцентируя внимание на деталях и текстурах.&lt;/p&gt;
&lt;/div&gt;
&lt;div&gt;
  &lt;p&gt;Эта коллекция – не просто отделочный материал, это искусство, воплощённое в керамике. Мастерство фабрики Керамин нашло своё выражение в безупречных линиях и изысканном художественном исполнении. "Мари Эрми" органично впишется в любой интерьер, от классического до ультрасовременного, добавляя ему нотки утончённости и изысканности.&lt;/p&gt;
&lt;/div&gt;
&lt;div&gt;
  &lt;p&gt;Плитка "Мари Эрми" – это не только красота, но и практичность. Она отличается высокой устойчивостью к износу, долговечностью и простотой в уходе. Это выбор тех, кто ищет не только стиль, но и функциональность в одном продукте.&lt;/p&gt;
&lt;/div&gt;
&lt;div&gt;
  &lt;p&gt;Создайте пространство, которое будет вдохновлять вас каждый день, вместе с коллекцией "Мари Эрми" от фабрики Керамин. Идеальное сочетание эстетики и качества – теперь доступно для вашего дома!&lt;/p&gt;
&lt;/div&gt;</t>
  </si>
  <si>
    <t>293082</t>
  </si>
  <si>
    <t>Мегаполис</t>
  </si>
  <si>
    <t>&lt;h2&gt;Коллекция плитки «Мегаполис» от Керамин – гармония стиля и урбанистической элегантности&lt;/h2&gt;
&lt;p&gt;Погрузитесь в атмосферу современного мегаполиса с коллекцией плитки «Мегаполис» от фабрики Керамин. Эта линейка создана для тех, кто ценит стильный минимализм, динамичный ритм города и изысканную простоту. Каждый элемент коллекции – это симфония текстур, форм и оттенков, способная преобразить любое пространство.&lt;/p&gt;
&lt;h3&gt;Совершенство в деталях&lt;/h3&gt;
&lt;p&gt;Плитка из коллекции «Мегаполис» отличается лаконичными цветами, вдохновленными бетоном, камнем и асфальтом – символами урбанистической архитектуры. Монохромные серые и бежевые тона гармонично сочетаются с эффектными текстурированными поверхностями, создавая неповторимый уют и стиль.&lt;/p&gt;
&lt;h3&gt;Идеальные пропорции и формат&lt;/h3&gt;
&lt;p&gt;Коллекция представлена в различных форматах, позволяя воплотить самые смелые дизайнерские идеи. Гладкие и матовые поверхности подчеркивают эстетику современного интерьера, а универсальные размеры плиток делают их подходящими для облицовки как стен, так и полов.&lt;/p&gt;
&lt;h3&gt;Ваш личный мегаполис дома&lt;/h3&gt;
&lt;p&gt;С «Мегаполис» вы создадите пространство, которое не только радует глаз, но и дарит ощущение спокойствия в самом сердце городской суеты. Эта плитка идеально подходит для ванных комнат, кухонь, гостиных и коммерческих интерьеров, подчеркивая их уникальный характер.&lt;/p&gt;
&lt;h3&gt;Преимущества на высоте&lt;/h3&gt;
&lt;p&gt;Высокая износостойкость, простота ухода и долговечность делают коллекцию «Мегаполис» не только красивым, но и практичным выбором. Это плитка, которая выдержит испытание временем и всегда будет актуальна.&lt;/p&gt;
&lt;p&gt;Коллекция «Мегаполис» от Керамин – это ваш шаг к созданию интерьера, который вдохновляет и удивляет. Доверьтесь совершенству, рожденному в ритме большого города!&lt;/p&gt;</t>
  </si>
  <si>
    <t>355671</t>
  </si>
  <si>
    <t>Мемфис</t>
  </si>
  <si>
    <t>&lt;h2&gt;Коллекция плитки "Мемфис" от Керамин — гармония стиля и индивидуальности&lt;/h2&gt;
&lt;p&gt;Окунитесь в атмосферу утончённого дизайна с коллекцией плитки &lt;strong&gt;"Мемфис"&lt;/strong&gt; от фабрики Керамин. Это изысканное сочетание современного минимализма и художественного шарма, которое оживит любое пространство. Коллекция вдохновлена архитектурным наследием одноимённого города, смешивая в себе элегантность классики и дерзость модерна.&lt;/p&gt;
&lt;h3&gt;Цветовые решения, которые вдохновляют&lt;/h3&gt;
&lt;p&gt;Плитка представлена в универсальной палитре мягких оттенков: от глубоких графитовых тонов до нежных пастельных кремовых. Эти цвета идеально подчеркивают текстуру и добавляют изысканности любому интерьеру. Коллекция "Мемфис" станет идеальным выбором как для лаконичного скандинавского дизайна, так и для выразительных арт-деко решений.&lt;/p&gt;
&lt;h3&gt;Форма, размеры и поверхность&lt;/h3&gt;
&lt;p&gt;Эта коллекция предлагает плитку стандартных размеров, которые прекрасно подойдут для облицовки стен и пола. Матовая поверхность плитки создаёт утончённый эффект и мягко рассеивает свет, придавая помещению уют и тепло. Тщательная проработка каждой детали позволяет добиться эффекта визуальной глубины, что делает плитку "Мемфис" настоящим произведением искусства.&lt;/p&gt;
&lt;h3&gt;Преимущества, которые нельзя упустить&lt;/h3&gt;
&lt;ul&gt;
  &lt;li&gt;Высокая износостойкость и долговечность — плитка прослужит вам долгие годы.&lt;/li&gt;
  &lt;li&gt;Универсальность — подходит для любого помещения: от ванной до кухни и гостиной.&lt;/li&gt;
  &lt;li&gt;Простота ухода — поверхность легко очищается, сохраняя первозданный вид.&lt;/li&gt;
  &lt;li&gt;Экологичность — безопасные материалы, которые заботятся о вашем здоровье.&lt;/li&gt;
&lt;/ul&gt;
&lt;h3&gt;Искусство в каждой детали&lt;/h3&gt;
&lt;p&gt;Коллекция "Мемфис" — это не просто плитка, это возможность выразить свою индивидуальность через интерьер. Ее художественное исполнение вдохновляет на создание уникальных пространств, где эстетика встречается с функциональностью. Позвольте себе роскошь наслаждаться совершенством в каждой детали!&lt;/p&gt;</t>
  </si>
  <si>
    <t>472647</t>
  </si>
  <si>
    <t>Мирабель</t>
  </si>
  <si>
    <t>&lt;h2&gt;Коллекция плитки "Мирабель" от Керамин – воплощение элегантности и стиля&lt;/h2&gt;
&lt;p&gt;Плитка "Мирабель" от фабрики Керамин – это настоящая симфония утонченности, созданная для тех, кто ценит гармонию и изысканность в интерьере. Коллекция станет идеальным выбором для оформления как современных, так и классических пространств, добавляя им нотку роскоши и благородства.&lt;/p&gt;
&lt;h3&gt;Изысканная палитра и художественное вдохновение&lt;/h3&gt;
&lt;p&gt;Цветовая гамма коллекции "Мирабель" очаровывает своей теплотой и природной гармонией. В ней органично сочетаются мягкие пастельные оттенки и глубокие насыщенные тона, которые идеально передают атмосферу уюта и комфорта. Декоративные элементы коллекции вдохновлены природными мотивами и классическими орнаментами, создавая эффект ручной работы.&lt;/p&gt;
&lt;h3&gt;Совершенство формы и текстуры&lt;/h3&gt;
&lt;p&gt;Плитка имеет идеально выверенные пропорции и гладкую, слегка глянцевую поверхность, что придает облицовке утонченный вид. Каждая деталь коллекции "Мирабель" продумана до мелочей: от изящного рисунка до приятной тактильной текстуры. Прекрасное сочетание матовой и глянцевой отделки добавляет глубины и выразительности.&lt;/p&gt;
&lt;h3&gt;Универсальность размеров и применение&lt;/h3&gt;
&lt;p&gt;Коллекция представлена в нескольких популярных форматах, что позволяет воплощать самые разнообразные дизайнерские идеи. Она подходит как для облицовки стен, так и для создания стильных акцентов в пространстве. "Мирабель" станет идеальным решением для гостиных, ванных комнат, кухонь и даже коммерческих интерьеров.&lt;/p&gt;
&lt;h3&gt;Почему выбирают "Мирабель"?&lt;/h3&gt;
&lt;p&gt;Эта коллекция – не просто плитка, это возможность создать интерьер, который будет вдохновлять каждый день. "Мирабель" сочетает в себе надежность, долговечность и неподвластную времени эстетику. Она подчеркнет статус вашего пространства и наполнит его теплом и уютом.&lt;/p&gt;
&lt;p&gt;Создайте пространство мечты с коллекцией "Мирабель" от Керамин – там, где красота встречается с функциональностью!&lt;/p&gt;</t>
  </si>
  <si>
    <t>209142</t>
  </si>
  <si>
    <t>Мирада</t>
  </si>
  <si>
    <t>&lt;h1&gt;Коллекция плитки "Мирада" от Керамин: искусство, воплощённое в керамике&lt;/h1&gt;
&lt;p&gt;Окунитесь в мир утончённой элегантности с коллекцией "Мирада" от фабрики Керамин. Эта коллекция создана для тех, кто ценит стиль, гармонию и практичность в каждом элементе интерьера. "Мирада" — это ваш шанс преобразить пространство, добавив в него нотку изысканности и современного шика.&lt;/p&gt;
&lt;h2&gt;Изысканный стиль и универсальная палитра&lt;/h2&gt;
&lt;p&gt;Плитка "Мирада" выполнена в благородных нейтральных оттенках, которые идеально впишутся в любой интерьер: от классического до минималистичного. Каждая деталь коллекции пропитана элегантностью, подчёркивая вкус и индивидуальность владельца.&lt;/p&gt;
&lt;h3&gt;Художественное исполнение: красота в деталях&lt;/h3&gt;
&lt;p&gt;Текстуры плитки напоминают игру света на природных материалах, создавая эффект утончённой естественности. Слегка шероховатая поверхность придаёт изделию особую глубину, а лёгкий блеск добавляет объем и изысканность.&lt;/p&gt;
&lt;h2&gt;Практичность и разнообразие форматов&lt;/h2&gt;
&lt;p&gt;Коллекция "Мирада" предлагает плитку различных размеров, что позволяет реализовать самые смелые дизайнерские идеи. От стандартных форм для создания лаконичного фона до декоративных элементов для акцентных зон — всё это доступно в рамках одной коллекции.&lt;/p&gt;
&lt;h3&gt;Почему выбирают "Мираду"?&lt;/h3&gt;
&lt;ul&gt;
  &lt;li&gt;&lt;strong&gt;Высокое качество:&lt;/strong&gt; передовые технологии производства обеспечивают долговечность и устойчивость к износу.&lt;/li&gt;
  &lt;li&gt;&lt;strong&gt;Эстетика:&lt;/strong&gt; плитка выглядит дорого и стильно, создавая атмосферу уюта и роскоши.&lt;/li&gt;
  &lt;li&gt;&lt;strong&gt;Универсальность:&lt;/strong&gt; подходит для ванных комнат, кухонь, гостиных и даже коммерческих помещений.&lt;/li&gt;
&lt;/ul&gt;
&lt;p&gt;Коллекция "Мирада" от Керамин — это не просто плитка, это искусство, которое рассказывает вашу историю. Вдохновляйтесь, создавайте и наслаждайтесь каждым моментом в интерьере, созданном с любовью и вниманием к деталям.&lt;/p&gt;</t>
  </si>
  <si>
    <t>305035</t>
  </si>
  <si>
    <t>Миф</t>
  </si>
  <si>
    <t>&lt;h2&gt;Коллекция плитки "Миф" от Керамин: вдохновение древними легендами&lt;/h2&gt;
&lt;p&gt;&lt;strong&gt;Коллекция "Миф"&lt;/strong&gt; от фабрики Керамин – это настоящая симфония изысканности и утончённости, созданная для тех, кто стремится превратить своё пространство в произведение искусства. Эта плитка словно оживает, рассказывая свои истории через текстуры, цвета и формы, которые навевают образы древних мифов и эпического величия.&lt;/p&gt;
&lt;h3&gt;Художественное исполнение, которое завораживает&lt;/h3&gt;
&lt;p&gt;"Миф" – это не просто плитка, это воплощение мастерства и фантазии. Каждая деталь коллекции выполнена с особым вниманием к текстурам и оттенкам, создавая эффект натуральных материалов. В дизайне прослеживается гармония классики и современности, что делает её универсальным решением для любого интерьера.&lt;/p&gt;
&lt;h3&gt;Цвета, которые вдохновляют&lt;/h3&gt;
&lt;p&gt;Палитра коллекции включает естественные, мягкие оттенки, которые напоминают природные камни и песчаные дюны. Эти цвета привносят в интерьер тепло, уют и гармонию, создавая пространство, в котором хочется остаться. Сдержанная элегантность плитки "Миф" идеально подчёркивает утончённый стиль вашего дома.&lt;/p&gt;
&lt;h3&gt;Форма, размеры и поверхность – в основе эстетики&lt;/h3&gt;
&lt;p&gt;Плитка представлена в универсальных размерах, которые идеально подходят как для небольших помещений, так и для просторных интерьеров. Гладкая или текстурированная поверхность добавляет глубину и игру света, создавая визуальный эффект, который будет радовать глаз каждый день.&lt;/p&gt;
&lt;h3&gt;Почему выбирают "Миф"?&lt;/h3&gt;
&lt;p&gt;Коллекция "Миф" от Керамин – это ода стилю и качеству. Она не только эстетически привлекательна, но и функциональна: плитка устойчива к износу, проста в уходе и долговечна. Это идеальный выбор для тех, кто ценит красоту, надёжность и эксклюзивность.&lt;/p&gt;
&lt;p&gt;Плитка "Миф" – это больше, чем облицовочный материал. Это возможность создать интерьер, который расскажет собственную историю, вдохновлённую древними мифами, но созданную для современных героев!&lt;/p&gt;</t>
  </si>
  <si>
    <t>1293137</t>
  </si>
  <si>
    <t>Мичиган</t>
  </si>
  <si>
    <t>&lt;h2&gt;Коллекция плитки "Мичиган" от Керамин: стильный акцент в вашем интерьере&lt;/h2&gt;
&lt;p&gt;Вдохновленная природной гармонией и урбанистической эстетикой, коллекция плитки "Мичиган" от Керамин сочетает в себе роскошь натуральных текстур и современные дизайнерские решения. Этот выбор для тех, кто ценит изысканность, комфорт и долговечность.&lt;/p&gt;
&lt;h3&gt;Элегантность в каждом элементе&lt;/h3&gt;
&lt;p&gt;Коллекция "Мичиган" выполнена в сдержанных, но выразительных тонах, напоминающих спокойствие каменных поверхностей и природных минералов. Теплые песочные оттенки и холодные серые полутона позволяют создать гармоничные интерьеры, которые вдохновляют на уют и умиротворение.&lt;/p&gt;
&lt;h3&gt;Идеальные формы и поверхности&lt;/h3&gt;
&lt;p&gt;Плитка представлена в популярных форматах, которые идеально подойдут как для укладки на стенах, так и на полу. Матовая поверхность подчеркивает естественный стиль коллекции, добавляя интерьеру мягкости и текстурности, а также обеспечивая практичность в уходе.&lt;/p&gt;
&lt;h3&gt;Превосходное качество и долговечность&lt;/h3&gt;
&lt;p&gt;Плитка "Мичиган" создана с использованием современных технологий, что гарантирует её прочность, устойчивость к износу и внешним воздействиям. Это отличный выбор для ванных комнат, кухонь, гостиных и даже коммерческих помещений.&lt;/p&gt;
&lt;h3&gt;Создайте пространство вашей мечты&lt;/h3&gt;
&lt;p&gt;Коллекция "Мичиган" от Керамин – это не просто плитка, это инструмент для воплощения вашей индивидуальности. С её помощью вы сможете создать интерьер, который будет вдохновлять каждый день, соединяя природу и современность в вашем доме.&lt;/p&gt;</t>
  </si>
  <si>
    <t>442568</t>
  </si>
  <si>
    <t>Монако</t>
  </si>
  <si>
    <t>&lt;h2&gt;Коллекция плитки «Монако» от Керамин – роскошь Средиземноморья у вас дома&lt;/h2&gt;
&lt;p&gt;Окунитесь в атмосферу изысканного отдыха на Лазурном берегу с коллекцией плитки «Монако» от фабрики Керамин. Эта серия вдохновлена элегантностью и утонченностью одноимённого княжества, где каждая деталь говорит о безупречном чувстве стиля.&lt;/p&gt;
&lt;h3&gt;Стиль и художественное исполнение&lt;/h3&gt;
&lt;p&gt;Коллекция сочетает в себе современную эстетику и нотки классической роскоши. Изящные узоры и текстуры напоминают о солнечных улочках старинных европейских городов. Каждый элемент плитки выглядит как произведение искусства, созданное для того, чтобы вдохновлять и восхищать.&lt;/p&gt;
&lt;h3&gt;Цветовая палитра&lt;/h3&gt;
&lt;p&gt;«Монако» предлагает утончённые оттенки – от мягких пастельных до глубоких натуральных тонов. Эти цвета позволяют создать гармоничное пространство, где каждый уголок наполнен уютом и теплом.&lt;/p&gt;
&lt;h3&gt;Форма и размеры&lt;/h3&gt;
&lt;p&gt;Плитка представлена в универсальных форматах, которые идеально подойдут как для стен, так и для пола. Продуманные размеры делают коллекцию подходящей для помещений любых масштабов – от компактных ванных комнат до просторных гостиных.&lt;/p&gt;
&lt;h3&gt;Поверхность и текстура&lt;/h3&gt;
&lt;p&gt;Матовая и слегка рельефная поверхность плитки добавляет пространству глубины и объёма. Она не только приятна на ощупь, но и визуально передаёт эффект натуральных материалов, таких как камень или мрамор.&lt;/p&gt;
&lt;h3&gt;Преимущества коллекции&lt;/h3&gt;
&lt;ul&gt;
  &lt;li&gt;Устойчивость к износу – идеальный выбор для помещений с высокой проходимостью.&lt;/li&gt;
  &lt;li&gt;Лёгкость в уходе – плитка сохраняет свою красоту на долгие годы.&lt;/li&gt;
  &lt;li&gt;Универсальность дизайна – подходит для любого интерьера, от классического до минималистичного.&lt;/li&gt;
  &lt;li&gt;Экологичность – безопасные материалы, заботящиеся о вашем здоровье и окружающей среде.&lt;/li&gt;
&lt;/ul&gt;
&lt;p&gt;Коллекция «Монако» от Керамин – это возможность привнести частичку Средиземноморской элегантности в ваш дом. Позвольте своему интерьеру засиять особенным шармом, который никого не оставит равнодушным!&lt;/p&gt;</t>
  </si>
  <si>
    <t>313901</t>
  </si>
  <si>
    <t>Монро</t>
  </si>
  <si>
    <t>&lt;h2&gt;Коллекция плитки "Монро" от Керамин – ваша история о стиле и утончённости&lt;/h2&gt;
&lt;p&gt;Коллекция плитки "Монро" от фабрики Керамин – это воплощение элегантности, вдохновлённое классической красотой. Она создана для тех, кто ценит гармонию в интерьере и стремится окружить себя изысканными деталями.&lt;/p&gt;
&lt;h3&gt;Вдохновение и стиль&lt;/h3&gt;
&lt;p&gt;"Монро" – это симфония утончённого дизайна и современных тенденций. Коллекция сочетает в себе мягкие пастельные оттенки и богатую текстуру, создавая эффект роскошной поверхности, напоминающей натуральный мрамор. Такой выбор идеально подойдёт для создания уютного интерьера с ноткой аристократичности.&lt;/p&gt;
&lt;h3&gt;Идеальные размеры для креативности&lt;/h3&gt;
&lt;p&gt;Эта коллекция предлагает плитки стандартных размеров, что позволяет легко комбинировать элементы и экспериментировать с укладкой. Универсальность форматов делает её идеальным решением как для просторных помещений, так и для небольших пространств.&lt;/p&gt;
&lt;h3&gt;Поверхность, что завораживает&lt;/h3&gt;
&lt;p&gt;Гладкая глянцевая поверхность плитки "Монро" не только визуально расширяет пространство, но и добавляет помещениям глубину и свет. Её зеркальный блеск подчёркивает стиль и привносит ощущение чистоты и порядка.&lt;/p&gt;
&lt;h3&gt;Искусство в каждой детали&lt;/h3&gt;
&lt;p&gt;Художественное исполнение коллекции "Монро" – это настоящее произведение искусства. Каждая плитка уникальна и передаёт атмосферу романтики и изысканности. Это не просто отделочный материал, а возможность превратить ваш интерьер в галерею эстетики.&lt;/p&gt;
&lt;h3&gt;Преимущества, которые говорят сами за себя&lt;/h3&gt;
&lt;ul&gt;
  &lt;li&gt;Универсальный стиль, подходящий для любого интерьера.&lt;/li&gt;
  &lt;li&gt;Прочность и долговечность, обеспечивающие долгие годы безупречной службы.&lt;/li&gt;
  &lt;li&gt;Лёгкость в уходе благодаря глянцевому покрытию.&lt;/li&gt;
  &lt;li&gt;Современные технологии производства, гарантирующие высокое качество.&lt;/li&gt;
&lt;/ul&gt;
&lt;p&gt;Коллекция "Монро" от Керамин – это не просто плитка, а ваш билет в мир элегантности и вдохновения. Добавьте изюминку в ваш интерьер и создайте пространство, которое будет радовать глаз каждый день!&lt;/p&gt;</t>
  </si>
  <si>
    <t>1220385</t>
  </si>
  <si>
    <t>Монте</t>
  </si>
  <si>
    <t>&lt;h2&gt;Коллекция плитки «Монте» от Керамин: стиль, вдохновленный природой&lt;/h2&gt;
&lt;p&gt;Плитка «Монте» от фабрики Керамин — это утончённое сочетание природной эстетики и современного дизайна. Она создана для тех, кто ценит гармонию в интерьере и стремится наполнить своё пространство естественным уютом.&lt;/p&gt;
&lt;h3&gt;Совершенство текстуры и цветовой палитры&lt;/h3&gt;
&lt;p&gt;Основу коллекции составляет текстура, напоминающая благородный камень, с мягкими переливами и природными узорами. Цветовая гамма варьируется от тёплых песочных тонов до насыщенных серо-графитовых оттенков, что позволяет подобрать идеальное решение для любого стиля — от классики до минимализма.&lt;/p&gt;
&lt;h3&gt;Гладкая поверхность и универсальные размеры&lt;/h3&gt;
&lt;p&gt;Плитка из коллекции «Монте» обладает матовой поверхностью, которая добавляет интерьеру глубины и мягкости. Благодаря оптимальным размерам, она подходит как для облицовки стен, так и для создания стильных напольных покрытий, идеально вписываясь в современные тенденции дизайна.&lt;/p&gt;
&lt;h3&gt;Изысканная простота в каждом элементе&lt;/h3&gt;
&lt;p&gt;«Монте» — это не просто плитка, это настоящий холст для вашего творчества. Её универсальность и изысканный внешний вид делают её идеальным выбором для ванных комнат, кухонь, гостиных и даже коммерческих помещений.&lt;/p&gt;
&lt;h3&gt;Факт, который вдохновляет&lt;/h3&gt;
&lt;p&gt;Знаете ли вы, что коллекция «Монте» названа в честь горных массивов, чья величественная красота вдохновила дизайнеров на создание этой линии? Каждый элемент коллекции словно переносит вас в мир спокойствия и природной силы.&lt;/p&gt;
&lt;p&gt;Выбирайте «Монте» от Керамин, чтобы создать пространство, где стиль и функциональность образуют идеальный союз.&lt;/p&gt;</t>
  </si>
  <si>
    <t>1293161</t>
  </si>
  <si>
    <t>Морена</t>
  </si>
  <si>
    <t>&lt;h1&gt;Коллекция плитки "Морена" от Керамин: Вдохновение природой&lt;/h1&gt;
&lt;p&gt;Коллекция "Морена" от фабрики Керамин — это воплощение природной гармонии, которая привнесёт в ваш интерьер ощущение уюта и естественной красоты. Она создана для тех, кто ценит элегантность и стремится окружить себя утончёнными деталями.&lt;/p&gt;
&lt;h2&gt;Натуральные оттенки и текстура&lt;/h2&gt;
&lt;p&gt;"Морена" покоряет своей палитрой, вдохновлённой природными камнями. Тёплые бежевые, серые и коричневые тона создают ощущение спокойствия, а текстура, напоминающая натуральный камень, придаёт плитке особую глубину и оригинальность.&lt;/p&gt;
&lt;h3&gt;Идеальное сочетание стиля и функциональности&lt;/h3&gt;
&lt;p&gt;Коллекция представлена в удобных форматах, что позволяет легко адаптировать её к различным пространствам — от ванной комнаты до гостиной. Матовая поверхность плитки не только выглядит стильно, но и отличается практичностью, обеспечивая комфортное использование и уход.&lt;/p&gt;
&lt;h3&gt;Художественное исполнение&lt;/h3&gt;
&lt;p&gt;Декоративные элементы коллекции "Морена" добавляют изысканности вашему интерьеру. Они словно рассказывают историю, вдохновлённую природной гармонией, и идеально дополняют минималистичные основы коллекции.&lt;/p&gt;
&lt;h2&gt;Преимущества коллекции "Морена":&lt;/h2&gt;
&lt;ul&gt;
  &lt;li&gt;Эстетика натурального камня с современным подходом.&lt;/li&gt;
  &lt;li&gt;Широкий выбор оттенков и размеров для любого интерьера.&lt;/li&gt;
  &lt;li&gt;Устойчивость к износу и лёгкость ухода.&lt;/li&gt;
  &lt;li&gt;Идеально подходит для создания как классических, так и современных интерьерных решений.&lt;/li&gt;
&lt;/ul&gt;
&lt;p&gt;С "Мореной" от Керамин ваш дом наполнится теплом природы и стильной элегантностью, делая каждое пространство уникальным и вдохновляющим.&lt;/p&gt;</t>
  </si>
  <si>
    <t>1314849</t>
  </si>
  <si>
    <t>Найс</t>
  </si>
  <si>
    <t>&lt;h2&gt;Коллекция плитки Найс от фабрики Керамин: стиль, воплощенный в совершенстве&lt;/h2&gt;
&lt;p&gt;Коллекция &lt;strong&gt;Найс&lt;/strong&gt; от знаменитой фабрики &lt;em&gt;Керамин&lt;/em&gt; — это изысканный баланс между современным дизайном и практичностью. Каждая плитка из этой серии словно создана для того, чтобы превратить ваш интерьер в произведение искусства. Эстетика и функциональность сливаются здесь в единое целое, вдохновляя на смелые дизайнерские решения.&lt;/p&gt;
&lt;h3&gt;Игра цвета и текстуры&lt;/h3&gt;
&lt;p&gt;Плитки серии Найс поражают своей цветовой палитрой, которая варьируется от нежных пастельных оттенков до насыщенных глубоких тонов. Эффектные текстуры и деликатный блеск поверхности придают материалу особую элегантность и создают неповторимую атмосферу уюта в любом помещении.&lt;/p&gt;
&lt;h3&gt;Разнообразие форматов&lt;/h3&gt;
&lt;p&gt;В коллекции представлены различные размеры плитки, что позволяет воплощать в жизнь как классические, так и современные дизайнерские идеи. Будь то просторные стены или изысканные акцентные зоны — Найс станет идеальным выбором для реализации любых задумок.&lt;/p&gt;
&lt;h3&gt;Художественное исполнение&lt;/h3&gt;
&lt;p&gt;Каждая плитка Найс — это маленький шедевр. Тонкие линии, естественные узоры и гармония в каждой детали подчеркивают внимание к деталям и мастерство создателей коллекции. Эта плитка способна преобразить любое пространство, превратив его в стильное и современное место для жизни.&lt;/p&gt;
&lt;h3&gt;Преимущества, которые вдохновляют&lt;/h3&gt;
&lt;ul&gt;
  &lt;li&gt;Высокая прочность и долговечность материала;&lt;/li&gt;
  &lt;li&gt;Удобство в уходе благодаря гладкой поверхности;&lt;/li&gt;
  &lt;li&gt;Универсальность применения — от ванной комнаты до кухни и гостиных;&lt;/li&gt;
  &lt;li&gt;Безупречная сочетаемость с различными стилями интерьера.&lt;/li&gt;
&lt;/ul&gt;
&lt;p&gt;&lt;strong&gt;Найс&lt;/strong&gt; от Керамин — это не просто плитка, это возможность создать интерьер, который будет вдохновлять каждый день. Позвольте вашему дому заиграть новыми красками вместе с этой уникальной коллекцией!&lt;/p&gt;</t>
  </si>
  <si>
    <t>1222333</t>
  </si>
  <si>
    <t>Намиб</t>
  </si>
  <si>
    <t>&lt;h2&gt;Коллекция плитки "Намиб" от Керамин – воплощение природной гармонии&lt;/h2&gt;
&lt;p&gt;Вдохновленная красотой пустыни Намиб, эта коллекция от фабрики Керамин переносит магию песчаных дюн и солнечных лучей прямо в ваш интерьер. Она создана для тех, кто ценит естественность и мечтает окружить себя теплом природы.&lt;/p&gt;
&lt;h3&gt;Эстетика природы в каждом элементе&lt;/h3&gt;
&lt;p&gt;Коллекция "Намиб" предлагает утонченные оттенки песочного, бежевого и серого, который передают глубину и многогранность природного ландшафта. Каждая плитка словно дышит атмосферой спокойствия, идеально подходя для оформления современных пространств, будь то гостиная, ванная комната или кухня.&lt;/p&gt;
&lt;h3&gt;Изысканный стиль и практичность&lt;/h3&gt;
&lt;p&gt;Матовая поверхность плитки придает интерьеру мягкость и уют, а текстурные элементы добавляют легкий эффект натурального камня. Разнообразие размеров коллекции позволяет экспериментировать с укладкой, создавая уникальные дизайнерские решения. Плитка из коллекции "Намиб" не только эстетична, но и невероятно долговечна, устойчива к влаге и повреждениям.&lt;/p&gt;
&lt;h3&gt;Идеальный выбор для вдохновения&lt;/h3&gt;
&lt;p&gt;С "Намиб" легко создать атмосферу расслабления и уюта, будь то минималистичный интерьер или роскошное пространство с природными мотивами. Эта коллекция станет настоящей находкой для тех, кто ищет баланс между стилем и функциональностью.&lt;/p&gt;
&lt;p&gt;Почувствуйте гармонию пустыни у себя дома с коллекцией плитки "Намиб" от Керамин!&lt;/p&gt;</t>
  </si>
  <si>
    <t>1314867</t>
  </si>
  <si>
    <t>Нейро</t>
  </si>
  <si>
    <t>&lt;h2&gt;Коллекция плитки "Нейро" от Керамин: искусство современного дизайна&lt;/h2&gt;
&lt;p&gt;Коллекция плитки &lt;strong&gt;"Нейро"&lt;/strong&gt; от фабрики Керамин — это воплощение элегантности и технологичности в одном ансамбле. Каждая плитка из этой серии создана для тех, кто ценит стиль, качество и оригинальность. Это не просто отделочный материал, а настоящий инструмент для создания уникального интерьера.&lt;/p&gt;
&lt;h3&gt;Стиль и художественное исполнение&lt;/h3&gt;
&lt;p&gt;Вдохновленная современным минимализмом, коллекция "Нейро" гармонично сочетает в себе утонченную графику и спокойную цветовую палитру. Изящный рисунок поверхности напоминает игру света и тени, создавая эффект объемности и глубины. Такая плитка станет настоящим акцентом в любом помещении, добавляя ему индивидуальности и характера.&lt;/p&gt;
&lt;h3&gt;Цветовая палитра и текстура&lt;/h3&gt;
&lt;p&gt;Коллекция представлена в универсальных оттенках, которые идеально впишутся как в светлый, так и в темный интерьер. Мягкая матовая поверхность плитки придает ей тактильную привлекательность, а легкий блеск подчеркивает её изысканность. Такое сочетание позволяет использовать плитку "Нейро" как в жилых, так и в коммерческих пространствах.&lt;/p&gt;
&lt;h3&gt;Форма и размеры&lt;/h3&gt;
&lt;p&gt;Эта коллекция предлагает плитки стандартных форматов, что делает их использование максимально удобным. Они прекрасно подходят как для облицовки стен, так и для создания стильных напольных покрытий. Геометрическая точность каждой плитки обеспечивает легкость монтажа и идеальный результат.&lt;/p&gt;
&lt;h3&gt;Уникальные преимущества&lt;/h3&gt;
&lt;ul&gt;
  &lt;li&gt;Современный и универсальный стиль, подходящий для различных интерьеров.&lt;/li&gt;
  &lt;li&gt;Износостойкость и долговечность, что гарантирует безупречный внешний вид на долгие годы.&lt;/li&gt;
  &lt;li&gt;Простота в уходе благодаря качественному покрытию.&lt;/li&gt;
&lt;/ul&gt;
&lt;p&gt;С коллекцией "Нейро" вы можете смело экспериментировать с дизайном, создавая пространства, которые вдохновляют и радуют каждый день. Откройте для себя новые грани возможностей с плиткой от Керамин!&lt;/p&gt;</t>
  </si>
  <si>
    <t>472671</t>
  </si>
  <si>
    <t>Нидвуд</t>
  </si>
  <si>
    <t>&lt;section&gt;
  &lt;h1&gt;Коллекция плитки «Нидвуд» от Керамин – искусство вдохновения в каждом элементе&lt;/h1&gt;
  &lt;p&gt;Погрузитесь в мир природной гармонии с коллекцией плитки «Нидвуд» от фабрики Керамин! Эта изысканная серия воплощает в себе очарование натурального дерева, объединяя его теплоту с практичностью керамической плитки. «Нидвуд» создана для тех, кто ценит стиль, комфорт и долговечность в интерьере.&lt;/p&gt;
&lt;/section&gt;
&lt;section&gt;
  &lt;h2&gt;Ключевые особенности&lt;/h2&gt;
  &lt;ul&gt;
    &lt;li&gt;&lt;strong&gt;Натуральный дизайн:&lt;/strong&gt; Плитка идеально имитирует текстуру и оттенки древесины, сохраняя её естественное очарование.&lt;/li&gt;
    &lt;li&gt;&lt;strong&gt;Разнообразие форматов:&lt;/strong&gt; Удобные размеры позволяют создать эффект настоящего паркета или деревянного настила.&lt;/li&gt;
    &lt;li&gt;&lt;strong&gt;Износостойкость:&lt;/strong&gt; Высокая прочность и устойчивость к влаге делают коллекцию идеальным выбором для ванной комнаты, кухни или других помещений с высокой нагрузкой.&lt;/li&gt;
    &lt;li&gt;&lt;strong&gt;Универсальность:&lt;/strong&gt; Коллекция доступна в различных теплых и нейтральных оттенках, что позволяет ей легко вписаться в любой интерьерный стиль – от скандинавского до лофта.&lt;/li&gt;
  &lt;/ul&gt;
&lt;/section&gt;
&lt;section&gt;
  &lt;h2&gt;Эстетика и функциональность в одном решении&lt;/h2&gt;
  &lt;p&gt;Каждая плитка из коллекции «Нидвуд» – это маленькое произведение искусства. Бархатистая матовая поверхность подчёркивает текстуру древесины, а мягкие цветовые переходы создают уютную атмосферу. Будь то гостиная, спальня или терраса, с «Нидвуд» вы сможете воссоздать природное тепло, не жертвуя современными стандартами удобства и долговечности.&lt;/p&gt;
&lt;/section&gt;
&lt;section&gt;
  &lt;h2&gt;Идеальный выбор для вашего пространства&lt;/h2&gt;
  &lt;p&gt;Коллекция «Нидвуд» – это не просто плитка, это возможность добавить в ваше пространство нотки природы, вдохновения и изысканности. Создайте дом, в который хочется возвращаться снова и снова, с плиткой, которая будет радовать глаз и служить долгие годы!&lt;/p&gt;
&lt;/section&gt;</t>
  </si>
  <si>
    <t>353867</t>
  </si>
  <si>
    <t>Ноттингем</t>
  </si>
  <si>
    <t>&lt;h2&gt;Коллекция плитки "Ноттингем" от Керамин: гармония стиля и функциональности&lt;/h2&gt;
&lt;p&gt;Окунитесь в атмосферу изысканности и утонченности с коллекцией плитки &lt;strong&gt;"Ноттингем"&lt;/strong&gt; от фабрики Керамин. Эта линейка создана для тех, кто ценит не только красоту, но и практичность в интерьере. Вдохновленная природными текстурами и английской элегантностью, коллекция идеально сочетает в себе современный дизайн и вечную классику.&lt;/p&gt;
&lt;h3&gt;Дизайн, который вдохновляет&lt;/h3&gt;
&lt;p&gt;Плитка "Ноттингем" поражает своей визуальной глубиной. Она имитирует натуральные материалы, такие как дерево и камень, с потрясающей точностью. Мягкие, приглушенные оттенки — от теплого бежевого до благородного серого — создают уютную и стильную атмосферу, которая будет актуальна долгие годы.&lt;/p&gt;
&lt;h3&gt;Многообразие форматов и текстур&lt;/h3&gt;
&lt;p&gt;Коллекция предлагает разнообразие размеров плитки, что позволяет воплощать самые смелые дизайнерские решения. Матовая поверхность добавляет тактильную привлекательность и обеспечивает высокую износостойкость, делая плитку идеальным выбором для жилых и коммерческих пространств.&lt;/p&gt;
&lt;h3&gt;Уникальность в каждой детали&lt;/h3&gt;
&lt;p&gt;Каждая плитка из коллекции "Ноттингем" — это маленькое произведение искусства. Тонкие линии, естественные узоры и гармоничные цветовые переходы делают её универсальным решением для создания стильных акцентов или полностью оформленных пространств.&lt;/p&gt;
&lt;h3&gt;Преимущества, которые впечатляют&lt;/h3&gt;
&lt;p&gt;Плитка "Ноттингем" не только красива, но и практична. Она устойчива к истиранию, влаге и перепадам температур, что делает её идеальным выбором для ванной комнаты, кухни или гостиной. Уход за этой плиткой минимален, а её долговечность приятно удивит даже самых требовательных пользователей.&lt;/p&gt;
&lt;h3&gt;Секрет вашего идеального интерьера&lt;/h3&gt;
&lt;p&gt;С коллекцией "Ноттингем" от Керамин вы сможете создать пространство, которое будет вдохновлять каждый день. Эта плитка — ваш ключ к сочетанию утончённой эстетики и безупречного качества.&lt;/p&gt;</t>
  </si>
  <si>
    <t>251352</t>
  </si>
  <si>
    <t>Нью-Йорк</t>
  </si>
  <si>
    <t>&lt;div&gt;
  &lt;h2&gt;Коллекция плитки "Нью-Йорк" от фабрики Керамин: динамика мегаполиса в вашем интерьере&lt;/h2&gt;
&lt;/div&gt;
&lt;div&gt;
  &lt;p&gt;Коллекция "Нью-Йорк" от знаменитой фабрики Керамин — это воплощение урбанистического шика и современной эстетики. Вдохновленная архитектурой и атмосферой города, который никогда не спит, эта плитка станет настоящей находкой для тех, кто ценит стиль, минимализм и функциональность.&lt;/p&gt;
&lt;/div&gt;
&lt;div&gt;
  &lt;h3&gt;Стиль и художественное исполнение&lt;/h3&gt;
  &lt;p&gt;Эта коллекция идеально сочетает в себе индустриальные мотивы и изысканность большого города. Поверхность плитки имитирует текстуру бетона и природного камня, придавая пространству эффектную глубину и характер. Каждый элемент коллекции дышит энергией мегаполиса, превращая ваш интерьер в настоящее произведение искусства.&lt;/p&gt;
&lt;/div&gt;
&lt;div&gt;
  &lt;h3&gt;Цветовая гамма&lt;/h3&gt;
  &lt;p&gt;Палитра "Нью-Йорка" выдержана в нейтральных и благородных тонах: от холодных оттенков серого до мягких бежевых нюансов. Это позволяет создавать универсальные решения, которые гармонично впишутся как в современные квартиры-студии, так и в просторные лофты.&lt;/p&gt;
&lt;/div&gt;
&lt;div&gt;
  &lt;h3&gt;Форма, размеры и поверхность&lt;/h3&gt;
  &lt;p&gt;Плитка представлена в классических прямоугольных и квадратных формах, что обеспечивает удобство укладки и широкие возможности для дизайна. Матовая поверхность добавляет изделию тактильной привлекательности, а разнообразие размеров позволяет реализовать самые смелые идеи.&lt;/p&gt;
&lt;/div&gt;
&lt;div&gt;
  &lt;h3&gt;Преимущества коллекции&lt;/h3&gt;
  &lt;ul&gt;
    &lt;li&gt;Высокая износостойкость и долговечность, идеально подходит для помещений с высокой проходимостью.&lt;/li&gt;
    &lt;li&gt;Универсальность: подходит для стен и пола, а также для использования в ванной, кухне или гостиной.&lt;/li&gt;
    &lt;li&gt;Современный дизайн, вдохновленный мегаполисом.&lt;/li&gt;
    &lt;li&gt;Легкость в уходе и устойчивость к загрязнениям.&lt;/li&gt;
  &lt;/ul&gt;
&lt;/div&gt;
&lt;div&gt;
  &lt;p&gt;Создайте в своем доме атмосферу Нью-Йорка с коллекцией плитки от Керамин. Это не просто отделочный материал — это ваш билет в мир урбанистического комфорта и элегантности!&lt;/p&gt;
&lt;/div&gt;</t>
  </si>
  <si>
    <t>1314886</t>
  </si>
  <si>
    <t>Панда</t>
  </si>
  <si>
    <t>&lt;section&gt;
  &lt;h1&gt;Коллекция плитки «Панда» от фабрики Керамин: гармония природы и современности&lt;/h1&gt;
  &lt;p&gt;Коллекция «Панда» от известной фабрики Керамин – это смелый диалог между естественной красотой мрамора и минималистичным дизайном. Эта плитка создана для тех, кто ценит элегантность в каждой детали и хочет наполнить интерьер атмосферой роскоши и уюта.&lt;/p&gt;
&lt;/section&gt;
&lt;section&gt;
  &lt;h2&gt;Изысканный стиль и утончённая палитра&lt;/h2&gt;
  &lt;p&gt;Главная особенность коллекции – уникальное сочетание контрастного белого и глубокого чёрного цветов, напоминающее игру света и тени на мраморной поверхности. Чёткие линии и натуральные прожилки добавляют текстуре реалистичности, создавая неповторимый эффект природного камня.&lt;/p&gt;
&lt;/section&gt;
&lt;section&gt;
  &lt;h2&gt;Многообразие форматов и идеально гладкая поверхность&lt;/h2&gt;
  &lt;p&gt;Плитка из коллекции «Панда» представлена в различных размерах, что позволяет адаптировать её для любых помещений: от компактных ванных комнат до просторных гостиных. Глянцевая поверхность подчеркивает глубину цвета и добавляет пространству визуальной лёгкости.&lt;/p&gt;
&lt;/section&gt;
&lt;section&gt;
  &lt;h2&gt;Идеальный выбор для современного интерьера&lt;/h2&gt;
  &lt;p&gt;Эта коллекция — универсальное решение для создания стильных акцентов в любых интерьерах. Плитка «Панда» органично впишется как в лаконичный минимализм, так и в роскошный классический дизайн. Она идеально подходит для облицовки стен и пола, создавая гармонию и уют.&lt;/p&gt;
&lt;/section&gt;
&lt;section&gt;
  &lt;h3&gt;Почему выбирают «Панду»?&lt;/h3&gt;
  &lt;ul&gt;
    &lt;li&gt;Уникальный мраморный узор с контрастными оттенками.&lt;/li&gt;
    &lt;li&gt;Глянцевая поверхность, которая увеличивает визуальное пространство.&lt;/li&gt;
    &lt;li&gt;Высокая прочность и износостойкость – плитка служит долгие годы без потери внешнего вида.&lt;/li&gt;
    &lt;li&gt;Лёгкость в уходе – идеально для современных ритмов жизни.&lt;/li&gt;
  &lt;/ul&gt;
&lt;/section&gt;
&lt;section&gt;
  &lt;p&gt;Коллекция «Панда» от фабрики Керамин – это не просто плитка, а настоящее произведение искусства, которое превратит ваш интерьер в шедевр. Почувствуйте вдохновение природы в каждом уголке вашего дома!&lt;/p&gt;
&lt;/section&gt;</t>
  </si>
  <si>
    <t>1294173</t>
  </si>
  <si>
    <t>Петрос</t>
  </si>
  <si>
    <t>&lt;h1&gt;Коллекция плитки "Петрос" от Керамин — воплощение природной гармонии&lt;/h1&gt;
&lt;p&gt;Коллекция "Петрос" от фабрики Керамин — это настоящий шедевр, вдохновленный уникальной красотой природного камня. Каждая плитка в этой линейке словно переносит вас в мир дикой природы, где каменные текстуры, изящные узоры и естественные оттенки создают атмосферу уюта и эксклюзивности.&lt;/p&gt;
&lt;h2&gt;Стиль и элегантность в каждой детали&lt;/h2&gt;
&lt;p&gt;Плитка "Петрос" выполнена в современном стиле с нотками минимализма и эстетики натуральных материалов. Коллекция сочетает в себе мягкие бежевые, серые и графитовые тона, которые легко вписываются в любой интерьер — от строгой классики до смелого лофта. Матовая поверхность добавляет глубины и делает текстуру плитки визуально насыщенной.&lt;/p&gt;
&lt;h3&gt;Идеальные формы и размеры&lt;/h3&gt;
&lt;p&gt;Эта коллекция представлена в нескольких форматах, что позволяет создавать уникальные дизайнерские решения для стен и полов. Оптимальные размеры плиток обеспечивают удобство укладки, а их геометрическая точность гарантирует идеальный результат.&lt;/p&gt;
&lt;h3&gt;Высокие технологии и долговечность&lt;/h3&gt;
&lt;p&gt;Благодаря современным технологиям производства, плитка "Петрос" обладает высокой износостойкостью, устойчивостью к влаге и перепадам температур. Это делает её идеальным выбором как для ванных комнат и кухонь, так и для гостиных или общественных пространств.&lt;/p&gt;
&lt;h2&gt;Художественное вдохновение&lt;/h2&gt;
&lt;p&gt;Каждая плитка в коллекции "Петрос" — это маленькое произведение искусства. Тонкие линии, имитирующие природные трещины и слои камня, создают эффект ручной работы, добавляя интерьеру благородства и оригинальности. Это не просто отделочный материал, а история, рассказанная языком дизайна.&lt;/p&gt;
&lt;h2&gt;Почему выбирают "Петрос"?&lt;/h2&gt;
&lt;ul&gt;
  &lt;li&gt;Идеальное сочетание эстетики и практичности.&lt;/li&gt;
  &lt;li&gt;Натуральные оттенки и текстуры, вдохновленные природой.&lt;/li&gt;
  &lt;li&gt;Простота в уходе и долговечность.&lt;/li&gt;
  &lt;li&gt;Возможность создания уникальных интерьерных решений.&lt;/li&gt;
&lt;/ul&gt;
&lt;p&gt;Коллекция "Петрос" от Керамин — это ваш шаг к созданию интерьера, который будет вдохновлять каждый день. Почувствуйте прикосновение природы в каждом уголке вашего дома!&lt;/p&gt;</t>
  </si>
  <si>
    <t>398227</t>
  </si>
  <si>
    <t>Портланд</t>
  </si>
  <si>
    <t>&lt;h2&gt;Коллекция плитки "Портланд" от Керамин: стиль, вдохновленный урбанистикой&lt;/h2&gt;
&lt;p&gt;Коллекция плитки "Портланд" от фабрики Керамин — это воплощение современного минимализма, где каждая деталь продумана до мелочей. Она создана для тех, кто ценит лаконичность и эстетику современного мегаполиса. Эти плитки словно переносят в атмосферу индустриального шика, объединяя в себе практичность и утончённый вкус.&lt;/p&gt;
&lt;h3&gt;Современные текстуры и оттенки&lt;/h3&gt;
&lt;p&gt;"Портланд" выделяется нейтральной, но выразительной палитрой цветов, которая варьируется от мягких серых тонов до глубоких графитовых оттенков. Матовая поверхность плитки создаёт эффект натурального камня или бетона, добавляя интерьеру нотки урбанистической строгости и гармонии.&lt;/p&gt;
&lt;h3&gt;Разнообразие форматов&lt;/h3&gt;
&lt;p&gt;Коллекция предлагает несколько размеров плитки, что позволяет легко адаптировать её к любому пространству — от компактных санузлов до просторных гостиных. Универсальность форматов вдохновляет на создание уникальных дизайнерских решений, будь то строгая геометрия или креативные мозаичные композиции.&lt;/p&gt;
&lt;h3&gt;Функциональность и долговечность&lt;/h3&gt;
&lt;p&gt;Плитка "Портланд" отличается высокой износостойкостью и прочностью, что делает её идеальным выбором как для жилых, так и для коммерческих помещений. Поверхность плитки устойчива к влаге и механическим повреждениям, а также проста в уходе, что особенно важно для современных интерьеров.&lt;/p&gt;
&lt;h3&gt;Истинная гармония стиля и практичности&lt;/h3&gt;
&lt;p&gt;Коллекция "Портланд" — это не просто отделочный материал. Это способ выразить своё стремление к современным трендам и создать уютное пространство с характером. Индустриальная эстетика, отражённая в плитке, идеально сочетается с мебелью в стиле лофт, металлическими акцентами и природными элементами.&lt;/p&gt;
&lt;p&gt;Плитка "Портланд" от Керамин — ваш ключ к созданию стильного и долговечного интерьера, где каждая деталь будет говорить о вашем безупречном чувстве вкуса.&lt;/p&gt;</t>
  </si>
  <si>
    <t>199545</t>
  </si>
  <si>
    <t>Раполано</t>
  </si>
  <si>
    <t>&lt;h2&gt;Коллекция плитки "Раполано" от Керамин — искусство природы в вашем интерьере&lt;/h2&gt;
&lt;p&gt;Коллекция "Раполано" от фабрики Керамин — это изысканное воплощение природной эстетики, вдохновленное красотой натурального камня. Эта плитка идеально подходит для создания элегантных интерьеров, где гармония текстур и оттенков становится основой утонченного стиля.&lt;/p&gt;
&lt;h3&gt;Изысканность стиля и натуральные оттенки&lt;/h3&gt;
&lt;p&gt;Мягкие, теплые тона коллекции "Раполано" переносят вас в мир итальянских ландшафтов. Каждая плитка словно хранит в себе дыхание природы, играя нежными переливами бежевого, кремового и серого цветов. Этот универсальный выбор идеально впишется как в классические, так и в современные интерьеры, добавляя в них уют и свежесть.&lt;/p&gt;
&lt;h3&gt;Форма и текстура — роскошь в деталях&lt;/h3&gt;
&lt;p&gt;Плитка "Раполано" выполнена с матовой поверхностью, что подчеркивает её природную текстуру. Эффект натурального камня создаёт впечатление, будто каждая плитка вырезана вручную из цельной глыбы рафинированного материала. Тонкие прожилки и лёгкие текстурные нюансы придают покрытию глубину и реалистичность, делая его поистине уникальным.&lt;/p&gt;
&lt;h3&gt;Разнообразие размеров для любых идей&lt;/h3&gt;
&lt;p&gt;Коллекция представлена в различных форматах, что позволяет вам экспериментировать с укладкой. Будь то просторная гостиная, уютная ванная комната или стильная кухня — плитка "Раполано" станет идеальным решением для воплощения дизайнерских задумок.&lt;/p&gt;
&lt;h3&gt;Преимущества, которые вдохновляют&lt;/h3&gt;
&lt;ul&gt;
  &lt;li&gt;&lt;strong&gt;Природная текстура:&lt;/strong&gt; эффект натурального камня для максимальной органичности.&lt;/li&gt;
  &lt;li&gt;&lt;strong&gt;Универсальный дизайн:&lt;/strong&gt; подходит для пола и стен, жилых и коммерческих помещений.&lt;/li&gt;
  &lt;li&gt;&lt;strong&gt;Износостойкость:&lt;/strong&gt; долговечность и устойчивость к внешним воздействиям.&lt;/li&gt;
  &lt;li&gt;&lt;strong&gt;Эстетика:&lt;/strong&gt; утончённый стиль, который подчеркнёт статус вашего интерьера.&lt;/li&gt;
&lt;/ul&gt;
&lt;p&gt;Коллекция "Раполано" от Керамин — это не просто плитка, а настоящая ода природной красоте, которая сделает ваш дом местом, где хочется жить, творить и наслаждаться каждым моментом.&lt;/p&gt;</t>
  </si>
  <si>
    <t>1314874</t>
  </si>
  <si>
    <t>Респект</t>
  </si>
  <si>
    <t>&lt;h2&gt;Коллекция плитки "Респект" от Керамин – стиль, который вдохновляет!&lt;/h2&gt;
&lt;p&gt;Создайте пространство, которое говорит о вашем тонком чувстве стиля, с коллекцией плитки &lt;strong&gt;"Респект"&lt;/strong&gt; от ведущего белорусского производителя Керамин. Эта серия – воплощение современного дизайна и безупречного качества, которое завораживает с первого взгляда.&lt;/p&gt;
&lt;h3&gt;Изысканный стиль и гармония деталей&lt;/h3&gt;
&lt;p&gt;Коллекция "Респект" сочетает в себе изысканную эстетику и практичность. Элегантные текстуры и глубокие оттенки создают атмосферу уюта и респектабельности. Эта плитка идеально подойдет для создания интерьеров в классическом, современном и минималистичном стилях, добавляя комнате нотку утонченности и благородства.&lt;/p&gt;
&lt;h3&gt;Художественное исполнение на высоте&lt;/h3&gt;
&lt;p&gt;Каждый элемент "Респект" выполнен с тщательной проработкой деталей. Рельефные поверхности и натуральные оттенки передают текстуру природных материалов, таких как камень или мрамор. Это придает коллекции уникальность и делает её выбором для тех, кто ценит эксклюзивные решения.&lt;/p&gt;
&lt;h3&gt;Идеальные формы и размеры&lt;/h3&gt;
&lt;p&gt;Плитка из коллекции представлена в универсальных размерах, что позволяет легко комбинировать элементы и воплощать самые смелые дизайнерские замыслы. Благодаря продуманным пропорциям, она идеально подходит как для стен, так и для пола, создавая целостный и гармоничный интерьер.&lt;/p&gt;
&lt;h3&gt;Практичность и долговечность&lt;/h3&gt;
&lt;p&gt;Коллекция "Респект" не только красива, но и невероятно практична. Устойчивость к износу, влаге и температурным перепадам делает её идеальным выбором для любых помещений – от уютной ванной комнаты до стильной гостиной или кухни.&lt;/p&gt;
&lt;h3&gt;Почувствуйте разницу с "Респект"!&lt;/h3&gt;
&lt;p&gt;Коллекция плитки "Респект" – это не просто отделочный материал, это искусство, которое оживает в вашем доме. Сочетая в себе красоту, надежность и универсальность, она создаёт пространство, в котором хочется жить, творить и наслаждаться каждой минутой.&lt;/p&gt;</t>
  </si>
  <si>
    <t>1222434</t>
  </si>
  <si>
    <t>Рондо</t>
  </si>
  <si>
    <t>&lt;h2&gt;Коллекция плитки «Рондо» от Керамин: гармония стиля и элегантности&lt;/h2&gt;
&lt;p&gt;Коллекция плитки «Рондо» от фабрики Керамин — это изысканное сочетание современного дизайна и утончённой классики. Каждая деталь в этой серии словно создана для тех, кто ценит эстетику в каждой мелочи. «Рондо» — это не просто плитка, это воплощение уюта и стиля, способное преобразить любое пространство.&lt;/p&gt;
&lt;h3&gt;Игра цвета и текстуры&lt;/h3&gt;
&lt;p&gt;Эта коллекция очаровывает своими благородными оттенками: от нежных пастельных тонов до насыщенных глубоких цветов, которые идеально впишутся как в минималистичные, так и в роскошные интерьеры. Поверхность плитки, выполненная с изысканным матовым или глянцевым эффектом, добавляет особую динамику и визуальную глубину.&lt;/p&gt;
&lt;h3&gt;Идеальные формы и пропорции&lt;/h3&gt;
&lt;p&gt;«Рондо» представлена в удобных форматах, что делает её универсальным решением для любых помещений. Геометрическая точность и плавные линии придают плитке эстетическую завершённость, а продуманное соотношение размеров позволяет создавать уникальные композиции.&lt;/p&gt;
&lt;h3&gt;Творческое вдохновение в каждой детали&lt;/h3&gt;
&lt;p&gt;Художественное исполнение коллекции вдохновлено природными текстурами и геометрическими орнаментами. Эти плитки словно оживают на стенах и полу, создавая пространство, наполненное изяществом и утончённым характером. «Рондо» станет идеальным выбором для ванной комнаты, кухни или гостиной, добавив интерьеру нотки эксклюзивности.&lt;/p&gt;
&lt;h3&gt;Качество, проверенное временем&lt;/h3&gt;
&lt;p&gt;Фабрика Керамин славится своим безупречным качеством, и коллекция «Рондо» — яркое тому подтверждение. Плитка устойчива к износу, влаге и механическим повреждениям, что делает её долговечным решением для вашего дома. Простота ухода и монтажа — ещё один бонус, который оценит каждый.&lt;/p&gt;
&lt;h3&gt;Создайте интерьер своей мечты&lt;/h3&gt;
&lt;p&gt;Коллекция плитки «Рондо» — это шанс превратить обычное пространство в произведение искусства. Настоящая находка для тех, кто ищет баланс между практичностью и эстетикой. С плиткой «Рондо» вы сможете создать интерьер, который не только радует глаз, но и вдохновляет на новые свершения.&lt;/p&gt;</t>
  </si>
  <si>
    <t>1232635</t>
  </si>
  <si>
    <t>Рэнга</t>
  </si>
  <si>
    <t>&lt;h2&gt;Коллекция плитки "Рэнга" от Керамин: искусство в каждой детали&lt;/h2&gt;
&lt;p&gt;Плитка "Рэнга" от фабрики Керамин – это воплощение гармонии природы и современного стиля. Созданная с безупречным чувством вкуса, коллекция идеально подходит для тех, кто ценит элегантность, практичность и уникальный дизайн.&lt;/p&gt;
&lt;h3&gt;Утончённый стиль и вдохновение природой&lt;/h3&gt;
&lt;p&gt;Дизайн коллекции "Рэнга" переносит вас в мир натуральных текстур. Игра фактур и мягкие оттенки напоминают природные камни и минералы, создавая атмосферу уюта и спокойствия. Эта плитка станет отличным выбором для ванной комнаты, кухни или гостиной, где важна эстетика, дополненная функциональностью.&lt;/p&gt;
&lt;h3&gt;Разнообразие размеров и форматов&lt;/h3&gt;
&lt;p&gt;Коллекция предлагает универсальные размеры, которые легко комбинировать для создания уникальных дизайнерских решений. Благодаря продуманным параметрам, плитка "Рэнга" впишется как в просторные помещения, так и в компактные интерьеры, добавляя им визуальной гармонии.&lt;/p&gt;
&lt;h3&gt;Поверхность, которая привлекает взгляд&lt;/h3&gt;
&lt;p&gt;Матовая поверхность плитки с мягкой текстурой не только выглядит дорого, но и приятна на ощупь. Она идеально отражает свет, придавая комнате дополнительное ощущение тепла и пространства. Искусное исполнение делает каждую плитку произведением искусства.&lt;/p&gt;
&lt;h3&gt;Преимущества, которые покоряют&lt;/h3&gt;
&lt;ul&gt;
  &lt;li&gt;Высокая износостойкость и долговечность.&lt;/li&gt;
  &lt;li&gt;Устойчивость к влаге и перепадам температур.&lt;/li&gt;
  &lt;li&gt;Простота в уходе – плитка легко очищается, сохраняя первоначальный вид на долгие годы.&lt;/li&gt;
  &lt;li&gt;Экологичность материалов, используемых в производстве.&lt;/li&gt;
&lt;/ul&gt;
&lt;h3&gt;Финальный штрих в вашем интерьере&lt;/h3&gt;
&lt;p&gt;С плиткой "Рэнга" вы создадите пространство, которое будет вдохновлять каждый день. Это не просто отделочный материал, а элемент дизайна, который превращает дом в место, где хочется жить и творить.&lt;/p&gt;
&lt;h3&gt;Выбирайте "Рэнга" – выбирайте стиль и качество!&lt;/h3&gt;</t>
  </si>
  <si>
    <t>472675</t>
  </si>
  <si>
    <t>Сабвэй</t>
  </si>
  <si>
    <t>&lt;h2&gt;Коллекция плитки "Сабвэй" от Керамин: стиль, вдохновленный мегаполисом&lt;/h2&gt;  
&lt;p&gt;Погрузитесь в атмосферу урбанистики с коллекцией плитки "Сабвэй" от фабрики Керамин. Эта линейка создана для тех, кто ценит стильный минимализм и современную эстетику. Вдохновленная динамикой городских метро, она идеально сочетается с модными интерьерами и акцентирует внимание на вашем безупречном вкусе.&lt;/p&gt;  
&lt;h3&gt;Изысканный дизайн и универсальность&lt;/h3&gt;  
&lt;p&gt;Плитка "Сабвэй" отличается лаконичным дизайном, который вдохновлен классическими формами кирпичной кладки. Чистота линий, нейтральная цветовая палитра и матовая поверхность делают эту коллекцию идеальным выбором для ванных комнат, кухонь и даже коммерческих помещений. Выберите из оттенков белого, серого или графитового — эти цвета гармонично впишутся в любой интерьер.&lt;/p&gt;  
&lt;h3&gt;Размеры и текстура&lt;/h3&gt;  
&lt;p&gt;Стандартный формат коллекции — 10х20 см, что позволяет создавать как традиционные укладки, так и более креативные узоры: "елочка", шахматная расстановка или диагональные элементы. Матовая поверхность плитки добавляет глубину и элегантность, одновременно обеспечивая практичность в уходе.&lt;/p&gt;  
&lt;h3&gt;Преимущества, которые вдохновляют&lt;/h3&gt;  
&lt;ul&gt;  
  &lt;li&gt;Высокая износостойкость — идеальное решение для помещений с повышенной проходимостью.&lt;/li&gt;  
  &lt;li&gt;Простота в уходе — матовая поверхность устойчива к загрязнениям и легко очищается.&lt;/li&gt;  
  &lt;li&gt;Современный урбанистический стиль, который подчеркнет ваш изысканный вкус.&lt;/li&gt;  
&lt;/ul&gt;  
&lt;h3&gt;Факт, о котором вы не знали&lt;/h3&gt;  
&lt;p&gt;Формат плитки "Сабвэй" был вдохновлен облицовкой стен Нью-Йоркского метро, которая впервые появилась в начале XX века. Сегодня этот стиль стал символом элегантной функциональности, завоевавшей сердца дизайнеров по всему миру.&lt;/p&gt;  
&lt;p&gt;Плитка "Сабвэй" от Керамин — это выбор, который объединяет классику и современность, простоту и изысканность. Создайте интерьер, который вдохновляет каждый день!&lt;/p&gt;</t>
  </si>
  <si>
    <t>1220477</t>
  </si>
  <si>
    <t>Сага</t>
  </si>
  <si>
    <t>&lt;h2&gt;Коллекция плитки "Сага" от Керамин: искусство, вдохновленное природой&lt;/h2&gt;
&lt;p&gt;Коллекция "Сага" от фабрики Керамин – это идеальный выбор для тех, кто ценит гармонию естественных текстур и современного дизайна. В каждом элементе этой серии скрыта история, которая словно оживает под вашими пальцами, превращая пространство в уютный и стильный уголок, где хочется остаться надолго.&lt;/p&gt;
&lt;h3&gt;Природные мотивы и изысканный стиль&lt;/h3&gt;
&lt;p&gt;Плитка из коллекции "Сага" вдохновлена природной красотой камня и дерева, что делает её универсальной для интерьеров любого стиля – от минимализма до классики. Уникальное сочетание текстур и нейтральных, но глубоких оттенков создаёт атмосферу уюта и естественности. Каждый элемент коллекции – это маленький шедевр, который добавит вашему пространству изысканности.&lt;/p&gt;
&lt;h3&gt;Техническое совершенство&lt;/h3&gt;
&lt;p&gt;Коллекция "Сага" представлена в широком диапазоне форматов, что позволяет воплотить самые смелые дизайнерские идеи. Матовая поверхность плитки не только подчёркивает её натуральные текстуры, но и обеспечивает практичность в уходе. Высокое качество материалов гарантирует долговечность и устойчивость к внешним воздействиям, что делает плитку идеальной как для жилых помещений, так и для общественных пространств.&lt;/p&gt;
&lt;h3&gt;Идеальное сочетание эстетики и функциональности&lt;/h3&gt;
&lt;p&gt;С "Сагой" не нужно выбирать между красотой и практичностью. Эта коллекция станет вашим надёжным союзником в создании интерьера, который будет радовать глаз и дарить комфорт каждый день. Пусть ваш дом расскажет свою уникальную историю с помощью плитки, вдохновлённой природой и созданной с любовью к деталям.&lt;/p&gt;
&lt;h3&gt;Ваш стиль – ваша "Сага"&lt;/h3&gt;
&lt;p&gt;Выберите "Сагу" от Керамин, чтобы превратить ваше пространство в место, где каждая деталь наполнена смыслом, а каждый день начинается с вдохновения.&lt;/p&gt;</t>
  </si>
  <si>
    <t>1232652</t>
  </si>
  <si>
    <t>Сагано</t>
  </si>
  <si>
    <t>&lt;section&gt;
  &lt;h2&gt;Коллекция плитки "Сагано" от Керамин: вдохновение природой&lt;/h2&gt;
  &lt;p&gt;Коллекция "Сагано" от известной фабрики Керамин — это утончённое сочетание природных мотивов и современного дизайна. Каждая плитка словно переносит вас в атмосферу японского бамбукового леса, где гармония и спокойствие становятся частью вашего интерьера.&lt;/p&gt;
&lt;/section&gt;
&lt;section&gt;
  &lt;h3&gt;Естественная эстетика и стиль&lt;/h3&gt;
  &lt;p&gt;"Сагано" очаровывает своей текстурой, напоминающей тонкие линии древесины и мягкие оттенки природы. Цветовая палитра коллекции включает теплые и нейтральные тона, идеально подходящие для создания уютной и стильной атмосферы в любом помещении.&lt;/p&gt;
&lt;/section&gt;
&lt;section&gt;
  &lt;h3&gt;Идеальные формы и размеры&lt;/h3&gt;
  &lt;p&gt;Плитки из коллекции представлены в удобных форматах, которые упрощают укладку и позволяют создавать разнообразные композиции. Чёткие линии и гармоничные пропорции делают их универсальным решением для стен и пола.&lt;/p&gt;
&lt;/section&gt;
&lt;section&gt;
  &lt;h3&gt;Поверхность, которая вдохновляет&lt;/h3&gt;
  &lt;p&gt;Матовая поверхность плитки передаёт естественную текстуру, что делает её не только красивой, но и практичной в уходе. Она органично впишется как в минималистичный, так и в более сложный дизайнерский проект.&lt;/p&gt;
&lt;/section&gt;
&lt;section&gt;
  &lt;h3&gt;Преимущества, которые говорят сами за себя&lt;/h3&gt;
  &lt;p&gt;Коллекция "Сагано" создана для тех, кто ценит эстетику, долговечность и экологичность. Плитка устойчива к износу, легко чистится и сохраняет свой первозданный вид на протяжении многих лет.&lt;/p&gt;
&lt;/section&gt;
&lt;section&gt;
  &lt;h3&gt;Ощутите атмосферу японской гармонии&lt;/h3&gt;
  &lt;p&gt;Выбирая плитку "Сагано", вы получаете не просто отделочный материал, а возможность перенести в свой дом философию покоя и баланса. Пусть ваш интерьер станет отражением природной красоты и современного стиля.&lt;/p&gt;
&lt;/section&gt;</t>
  </si>
  <si>
    <t>1293164</t>
  </si>
  <si>
    <t>Самум</t>
  </si>
  <si>
    <t>&lt;h1&gt;Коллекция плитки «Самум» от Керамин — вдохновение в каждом узоре&lt;/h1&gt;
&lt;p&gt;Коллекция «Самум» от известной фабрики Керамин — это настоящее воплощение элегантности и природной гармонии. Она привносит в интерьер тепло южных песков и чарующую атмосферу восточной сказки. Каждая плитка из этой коллекции словно дуновение пустынного ветра, наполняя пространство уютом и особой эстетикой.&lt;/p&gt;
&lt;h2&gt;Эстетика и стиль&lt;/h2&gt;
&lt;p&gt;Дизайн плитки «Самум» вдохновлен природными текстурами и плавными линиями, способными создать ощущение комфорта и роскоши. Коллекция выполнена в благородной палитре теплых оттенков — от мягкого песочного до насыщенного карамельного. Такой выбор цветов позволяет использовать плитку в интерьерах самых разных стилей — от классики до модерна.&lt;/p&gt;
&lt;h3&gt;Идеальные размеры и форма&lt;/h3&gt;
&lt;p&gt;Плитка доступна в удобных размерах, что делает её универсальным решением для оформления стен и полов. Четкие линии и правильная форма обеспечивают легкость укладки и безупречный результат.&lt;/p&gt;
&lt;h3&gt;Поверхность — прикосновение к совершенству&lt;/h3&gt;
&lt;p&gt;Поверхность плитки может быть матовой или слегка глянцевой, что добавляет глубину и игру света в интерьере. Она не только эстетична, но и практична — устойчива к износу и легко очищается, сохраняя первозданный вид на протяжении долгих лет.&lt;/p&gt;
&lt;h2&gt;Преимущества коллекции «Самум»&lt;/h2&gt;
&lt;ul&gt;
  &lt;li&gt;Высокое качество материалов, гарантирующее долговечность.&lt;/li&gt;
  &lt;li&gt;Природные текстуры, создающие уютную атмосферу.&lt;/li&gt;
  &lt;li&gt;Универсальность в применении — для ванных комнат, кухонь или гостиных.&lt;/li&gt;
  &lt;li&gt;Легкость в уходе и устойчивость к влаге.&lt;/li&gt;
&lt;/ul&gt;
&lt;p&gt;Коллекция «Самум» — это не просто плитка, это история, рассказанная в каждом элементе. Она позволит создать интерьер, который будет вдохновлять вас каждый день. Почувствуйте дыхание пустыни и тепло солнца у себя дома вместе с плиткой «Самум» от Керамин!&lt;/p&gt;</t>
  </si>
  <si>
    <t>442570</t>
  </si>
  <si>
    <t>Сидней</t>
  </si>
  <si>
    <t>&lt;h2&gt;Коллекция плитки «Сидней» от Керамин: искусство вдохновения&lt;/h2&gt;
&lt;p&gt;Ощутите магию динамичного мегаполиса в собственном интерьере вместе с коллекцией плитки «Сидней» от Керамин! Эта коллекция воплощает гармонию современного дизайна и природной эстетики, предлагая уникальное сочетание элегантности и практичности.&lt;/p&gt;
&lt;p&gt;&lt;strong&gt;Основные черты:&lt;/strong&gt; приглушённые природные оттенки, текстура под камень и тщательно проработанные детали создают эффект природной натуральности, идеально вписываясь как в минималистичные, так и в классические интерьеры. Разнообразие форматов и размеров позволяет экспериментировать с композицией, создавая уникальные дизайнерские решения.&lt;/p&gt;
&lt;p&gt;Плитка коллекции «Сидней» представлена в матовом исполнении, что придаёт ей изысканную сдержанность и делает поверхность приятной на ощупь. Благодаря высококачественным материалам и технологии производства плитка отличается долговечностью и устойчивостью к истиранию.&lt;/p&gt;
&lt;p&gt;Эта коллекция идеально подойдёт для оформления как жилых, так и коммерческих помещений. «Сидней» — это выбор тех, кто ценит стиль, функциональность и вдохновение в каждом элементе интерьера.&lt;/p&gt;
&lt;p&gt;Создайте пространство, которое будет отражать вашу индивидуальность, и подарите своему дому атмосферу уюта и изысканности с коллекцией плитки «Сидней» от Керамин!&lt;/p&gt;</t>
  </si>
  <si>
    <t>509057</t>
  </si>
  <si>
    <t>Сиена 20х50</t>
  </si>
  <si>
    <t>&lt;div&gt;
  &lt;h2&gt;Коллекция плитки "Сиена 20х50" от Керамин — элегантность итальянского стиля&lt;/h2&gt;
&lt;/div&gt;
&lt;div&gt;
  &lt;p&gt;Плитка "Сиена 20х50" от фабрики Керамин — это воплощение изысканности и утончённого вкуса. Вдохновлённая архитектурным наследием итальянского города Сиена, коллекция привносит в интерьер атмосферу солнечного Тосканы, где каждая деталь пропитана теплом и романтикой.&lt;/p&gt;
&lt;/div&gt;
&lt;div&gt;
  &lt;p&gt;&lt;strong&gt;Ключевые характеристики:&lt;/strong&gt; изящный формат 20х50 см, который идеально подходит как для небольших, так и для просторных помещений. Матовая поверхность плитки создаёт мягкий, естественный эффект, отражающий тренды современной интерьерной моды. Цветовая палитра коллекции включает тёплые и естественные оттенки, идеально сочетающиеся с любыми элементами декора.&lt;/p&gt;
&lt;/div&gt;
&lt;div&gt;
  &lt;p&gt;&lt;strong&gt;Стиль и художественное исполнение:&lt;/strong&gt; "Сиена 20х50" воплощает в себе гармоничное сочетание классики и модерна. Текстура плитки напоминает благородный камень, что делает её универсальным решением для ванной комнаты, кухни или гостиной. Коллекция идеально подойдёт для тех, кто ценит стильный минимализм с нотками природной элегантности.&lt;/p&gt;
&lt;/div&gt;
&lt;div&gt;
  &lt;p&gt;&lt;strong&gt;Преимущества:&lt;/strong&gt; плитка "Сиена 20х50" от Керамин отличается не только эстетической привлекательностью, но и высокой практичностью: она устойчива к влаге, легко очищается и сохраняет первоначальный вид на протяжении многих лет. Это идеальный выбор для создания уютного и долговечного интерьера.&lt;/p&gt;
&lt;/div&gt;
&lt;div&gt;
  &lt;p&gt;Позвольте себе окунуться в атмосферу итальянского шика с коллекцией "Сиена 20х50" от Керамин — плиткой, которая соединяет в себе красоту и функциональность, чтобы ваш дом заиграл новыми красками.&lt;/p&gt;
&lt;/div&gt;</t>
  </si>
  <si>
    <t>1232638</t>
  </si>
  <si>
    <t>Скай 60х120</t>
  </si>
  <si>
    <t>&lt;h2&gt;Коллекция плитки "Скай 60х120" от Керамин: элегантность в каждом сантиметре&lt;/h2&gt;
&lt;p&gt;Погрузитесь в атмосферу современного минимализма и утончённой эстетики с коллекцией плитки &lt;strong&gt;"Скай 60х120"&lt;/strong&gt; от фабрики Керамин. Эта серия вдохновлена безграничностью неба и дарит вашему интерьеру ощущение свежести и лёгкости.&lt;/p&gt;
&lt;h3&gt;Величественные размеры и универсальность&lt;/h3&gt;
&lt;p&gt;Формат плитки 60х120 см — это идеальное решение для создания стильного пространства. Благодаря крупным габаритам, плитка минимизирует количество швов, делая поверхность монолитной и визуально просторной. Она идеально подходит как для стен, так и для пола, добавляя пространству глубины и гармонии.&lt;/p&gt;
&lt;h3&gt;Изысканная текстура и цветовая палитра&lt;/h3&gt;
&lt;p&gt;Коллекция "Скай 60х120" поражает своей утончённой текстурой, напоминающей естественную игру облаков на небе. Цветовая гамма выполнена в мягких, спокойных тонах, которые легко сочетаются с любым стилем интерьера — от классики до лофта. Гладкая матовая поверхность придаёт плитке роскошный вид, а также делает её приятной на ощупь.&lt;/p&gt;
&lt;h3&gt;Практичность и долговечность&lt;/h3&gt;
&lt;p&gt;Плитка от Керамин славится своим качеством. "Скай 60х120" обладает высокой износостойкостью, устойчивостью к влаге и повреждениям, что делает её идеальным выбором как для жилых, так и для коммерческих помещений. Лёгкость в уходе и экологичность — ещё один приятный бонус этой коллекции.&lt;/p&gt;
&lt;h3&gt;Искусство в каждой детали&lt;/h3&gt;
&lt;p&gt;Коллекция "Скай 60х120" — это не просто плитка, это настоящее произведение искусства, созданное для того, чтобы вдохновлять. Она подарит вашему дому уникальный характер, сделав его уютным, стильным и незабываемым.&lt;/p&gt;
&lt;p&gt;&lt;strong&gt;Откройте для себя грани совершенства с коллекцией "Скай 60х120" от Керамин и создайте интерьер мечты!&lt;/strong&gt;&lt;/p&gt;</t>
  </si>
  <si>
    <t>1232642</t>
  </si>
  <si>
    <t>Скальд</t>
  </si>
  <si>
    <t>&lt;h2&gt;Коллекция плитки «Скальд» от Керамин: Искусство природы в вашем интерьере&lt;/h2&gt;
&lt;p&gt;Коллекция плитки «Скальд» от фабрики Керамин — это воплощение элегантности и природной гармонии. Каждый элемент этой серии словно создан самой природой, чтобы подарить вашему пространству утонченную эстетику и уют. Идеально подходящая для современных интерьеров, эта плитка органично соединяет в себе стиль, функциональность и долговечность.&lt;/p&gt;
&lt;h3&gt;🎨 &lt;em&gt;Цветовая палитра: вдохновение природой&lt;/em&gt;&lt;/h3&gt;
&lt;p&gt;«Скальд» поражает своим цветовым разнообразием — от мягких пастельных оттенков до глубоких природных тонов. Эти цвета создают атмосферу умиротворения и тепла, а их универсальность позволяет гармонично вписаться в любое пространство. Плитка буквально оживает под светом, добавляя комнате объем и выразительность.&lt;/p&gt;
&lt;h3&gt;📏 &lt;em&gt;Размеры и форма: идеальная геометрия&lt;/em&gt;&lt;/h3&gt;
&lt;p&gt;Коллекция предлагает несколько универсальных форматов плитки, что открывает безграничные возможности для дизайнерских экспериментов. Четкие линии и правильные пропорции делают укладку удобной и точной, а результат — безупречно стильным.&lt;/p&gt;
&lt;h3&gt;✨ &lt;em&gt;Поверхность: текстура с характером&lt;/em&gt;&lt;/h3&gt;
&lt;p&gt;Матовая, слегка рельефная поверхность плитки создает ощущение естественной каменной текстуры. Этот эффект позволяет коллекции «Скальд» идеально вписываться как в минималистичные, так и в более классические интерьеры, добавляя им выразительности и утонченности.&lt;/p&gt;
&lt;h3&gt;🌟 &lt;em&gt;Преимущества: красота, проверенная временем&lt;/em&gt;&lt;/h3&gt;
&lt;p&gt;Плитка из коллекции «Скальд» отличается высокой износостойкостью, влагостойкостью и простотой в уходе. Она идеально подходит для облицовки стен и полов в кухне, ванной комнате, гостиной или даже на террасе. Эта коллекция — выбор тех, кто ценит сочетание эстетики и практичности.&lt;/p&gt;
&lt;h3&gt;🏡 &lt;em&gt;Тепло и уют в каждом элементе&lt;/em&gt;&lt;/h3&gt;
&lt;p&gt;«Скальд» — это больше, чем просто плитка. Это возможность создать интерьер, который будет вдохновлять каждый день. Пусть красота природных текстур и современный дизайн станут частью вашего дома вместе с коллекцией «Скальд» от Керамин!&lt;/p&gt;</t>
  </si>
  <si>
    <t>1314853</t>
  </si>
  <si>
    <t>Солид</t>
  </si>
  <si>
    <t>&lt;h1&gt;Коллекция плитки «Солид» от Керамин: стиль, который вдохновляет&lt;/h1&gt;
&lt;p&gt;Коллекция «Солид» от фабрики Керамин — это воплощение современного дизайна и утончённой элегантности. Созданная с акцентом на универсальность, она идеально впишется как в минималистичный интерьер, так и в роскошный стиль, добавляя пространству яркий акцент и ощущение гармонии.&lt;/p&gt;
&lt;h2&gt;Идеальный баланс формы и цвета&lt;/h2&gt;
&lt;p&gt;Плитка из коллекции «Солид» поражает своим изысканным цветовым решением. Глубокие, благородные оттенки, напоминающие природные материалы, создают атмосферу уюта и стабильности. Матовое и глянцевое исполнение поверхности добавляет визуальной игры, позволяя экспериментировать со светом и текстурами.&lt;/p&gt;
&lt;h3&gt;Разнообразие размеров для любых идей&lt;/h3&gt;
&lt;p&gt;Коллекция предлагает широкий выбор размеров плитки, что открывает безграничные возможности для творчества. Будь то акцентная стена, уютная ванная комната или строгая кухонная зона — «Солид» поможет воплотить вашу задумку в жизнь.&lt;/p&gt;
&lt;h4&gt;Изысканность в каждой детали&lt;/h4&gt;
&lt;p&gt;Каждая плитка в коллекции выполнена с точностью и мастерством, что придаёт ей художественное совершенство. Структура поверхности напоминает естественные текстуры камня или бетона, создавая эффект натуральности и свежести. Это идеальный выбор для тех, кто ценит эстетику и долговечность.&lt;/p&gt;
&lt;h5&gt;Преимущества, которые важны&lt;/h5&gt;
&lt;p&gt;Коллекция «Солид» от Керамин обладает высокой износостойкостью, устойчивостью к влаге и перепадам температур. Это делает её не только красивой, но и практичной для использования в любых помещениях — как внутри дома, так и на улице.&lt;/p&gt;
&lt;p&gt;С плиткой «Солид» вы сможете создать интерьер, который будет говорить о вашем вкусе и индивидуальности. Позвольте вашему пространству стать эталоном стиля и функциональности!&lt;/p&gt;</t>
  </si>
  <si>
    <t>442588</t>
  </si>
  <si>
    <t>Сонора</t>
  </si>
  <si>
    <t>&lt;h2&gt;Коллекция плитки "Сонора" от Керамин: атмосферная гармония природы&lt;/h2&gt;
&lt;p&gt;Коллекция "Сонора" от фабрики Керамин — это изысканный симбиоз современного дизайна и природного очарования. Вдохновленная мягкими линиями песчаных дюн, эта плитка переносит атмосферу теплой пустыни прямо в ваш интерьер, создавая уникальную игру света и теней.&lt;/p&gt;
&lt;h3&gt;Естественная палитра оттенков&lt;/h3&gt;
&lt;p&gt;Плитка "Сонора" радует богатой палитрой натуральных оттенков — от нежного бежа до теплого серо-коричневого. Эти цвета идеально подчеркивают уют и тепло вашего пространства, делая его органичным и гармоничным.&lt;/p&gt;
&lt;h3&gt;Идеальные размеры для стильных решений&lt;/h3&gt;
&lt;p&gt;Коллекция включает плитки практичных размеров, которые подойдут как для небольших помещений, так и для просторных интерьеров. Их форма и габариты позволяют реализовать самые смелые дизайнерские задумки, будь то классическая укладка или оригинальные геометрические узоры.&lt;/p&gt;
&lt;h3&gt;Поверхность, которая впечатляет&lt;/h3&gt;
&lt;p&gt;Тонкая текстура плитки с матовой поверхностью дарит ощущение мягкости и утонченности. Она не только выглядит изысканно, но и приятна на ощупь, добавляя дополнительный комфорт вашему дому.&lt;/p&gt;
&lt;h3&gt;Природное вдохновение в каждой детали&lt;/h3&gt;
&lt;p&gt;Художественное исполнение коллекции "Сонора" поражает своей детализированностью. Каждая плитка словно хранит в себе историю оков песка и ветра, превращая ваш интерьер в настоящее произведение искусства.&lt;/p&gt;
&lt;p&gt;Выбирая плитку "Сонора", вы выбираете не просто отделочный материал, а стиль, элегантность и вдохновение, которые будут сопровождать вас долгие годы!&lt;/p&gt;</t>
  </si>
  <si>
    <t>1314857</t>
  </si>
  <si>
    <t>Софт</t>
  </si>
  <si>
    <t>&lt;h1&gt;Коллекция плитки "Софт" от Керамин — искусство уюта и гармонии&lt;/h1&gt;
&lt;p&gt;Плитка "Софт" от фабрики Керамин — это воплощение элегантности и утончённой простоты, созданной для тех, кто ценит комфорт и стиль в интерьере. Эта коллекция подходит для оформления как жилых, так и коммерческих пространств, превращая их в настоящие оазисы уюта.&lt;/p&gt;
&lt;h2&gt;Современный дизайн с акцентом на естественность&lt;/h2&gt;
&lt;p&gt;Каждая плитка из коллекции "Софт" отличается натуральной текстурой и мягкими тонами, которые идеально передают атмосферу природной гармонии. Пастельная палитра позволяет сочетать плитку с любым интерьерным решением, создавая пространство, где хочется жить и творить.&lt;/p&gt;
&lt;h3&gt;Ключевые преимущества:&lt;/h3&gt;
&lt;ul&gt;
  &lt;li&gt;&lt;strong&gt;Эстетика минимализма:&lt;/strong&gt; гладкая поверхность и лаконичные узоры, которые подчеркивают красоту современного дизайна.&lt;/li&gt;
  &lt;li&gt;&lt;strong&gt;Практичность:&lt;/strong&gt; устойчивость к износу и лёгкость в уходе, что делает плитку идеальной для кухни, ванной или коридора.&lt;/li&gt;
  &lt;li&gt;&lt;strong&gt;Разнообразие форматов:&lt;/strong&gt; коллекция представлена в разных размерах, что позволяет создавать уникальные композиции.&lt;/li&gt;
&lt;/ul&gt;
&lt;h2&gt;Игра света и текстуры&lt;/h2&gt;
&lt;p&gt;Матовая и полуматовая поверхность плитки "Софт" создает изысканную игру света, которая наполняет помещение мягким сиянием. Такой эффект усиливает глубину пространства, визуально расширяя его границы.&lt;/p&gt;
&lt;h3&gt;Интересный факт:&lt;/h3&gt;
&lt;p&gt;Название коллекции "Софт" отражает не только мягкость цветовой гаммы, но и ощущение уюта, которое она приносит в каждый дом. Это идеальный выбор для создания интерьера, в котором хочется расслабиться после насыщенного дня.&lt;/p&gt;
&lt;h2&gt;Плитка, которая вдохновляет&lt;/h2&gt;
&lt;p&gt;С коллекцией "Софт" от Керамин ваш интерьер обретёт неповторимый характер. Это не просто плитка — это гармония природы и современных технологий, воплощённая в каждой детали. Сделайте свой дом местом, где уют становится искусством!&lt;/p&gt;</t>
  </si>
  <si>
    <t>1293169</t>
  </si>
  <si>
    <t>Спарк 30х90</t>
  </si>
  <si>
    <t>&lt;h1&gt;Коллекция плитки "Спарк 30х90" от фабрики Керамин: Искра стиля в вашем интерьере&lt;/h1&gt;
&lt;p&gt;Плитка "Спарк 30х90" — это яркий акцент вашей дизайнерской задумки, где современность встречается с изысканностью. Коллекция создана для тех, кто ценит гармонию стиля и функциональности, превращая любые пространства в шедевры интерьера.&lt;/p&gt;
&lt;h2&gt;Игра света на идеально гладкой поверхности&lt;/h2&gt;
&lt;p&gt;Коллекция отличается глянцевой поверхностью, которая буквально оживает под воздействием света, создавая эффект глубокого сияния. Этот визуальный трюк делает помещение просторнее, наполняя его атмосферой лёгкости и элегантности.&lt;/p&gt;
&lt;h3&gt;Изысканный размер и форма&lt;/h3&gt;
&lt;p&gt;Формат плитки 30х90 см — это идеальный баланс между крупным форматом и удобством укладки. Такая геометрия позволяет создавать безупречные линии и визуально вытягивать пространство, что особенно актуально для современных интерьеров.&lt;/p&gt;
&lt;h2&gt;Цветовые решения, вдохновляющие на творчество&lt;/h2&gt;
&lt;p&gt;Коллекция представлена в утончённых оттенках, которые перекликаются с природными мотивами. Это универсальная палитра, которая сочетается как с минималистичными, так и с более смелыми дизайнерскими решениями.&lt;/p&gt;
&lt;h3&gt;Преимущества, которые нельзя игнорировать&lt;/h3&gt;
&lt;ul&gt;
  &lt;li&gt;Устойчивость к влаге и механическим повреждениям.&lt;/li&gt;
  &lt;li&gt;Многофункциональность: подходит для стен ванных комнат, кухонь и даже коммерческих пространств.&lt;/li&gt;
  &lt;li&gt;Лёгкость ухода благодаря гладкой и долговечной поверхности.&lt;/li&gt;
&lt;/ul&gt;
&lt;p&gt;Коллекция "Спарк 30х90" от фабрики Керамин — это не просто плитка. Это способ выразить себя, создать интерьер, который вдохновляет каждый день. Осмельтесь добавить искру в свой дом!&lt;/p&gt;</t>
  </si>
  <si>
    <t>1264730</t>
  </si>
  <si>
    <t>Спектр</t>
  </si>
  <si>
    <t>&lt;p&gt;&lt;strong&gt;Коллекция плитки "Спектр" от фабрики Керамин&lt;/strong&gt; – это воплощение утончённой эстетики и современных дизайнерских решений. Каждая плитка в этой серии – это настоящий шедевр, созданный для тех, кто ценит гармонию, стиль и практичность. "Спектр" станет изюминкой любого интерьера, наполняя пространство светом и изысканностью.&lt;/p&gt;
&lt;p&gt;Данная коллекция радует разнообразием размеров и текстур, что позволяет воплотить в жизнь самые смелые дизайнерские идеи. Цветовая палитра варьируется от нежных пастельных тонов до глубоких насыщенных оттенков, создавая идеальный баланс между элегантностью и выразительностью. Поверхность плитки, будь то матовая или глянцевая, дарит пространству уникальный характер и ощущение завершённости.&lt;/p&gt;
&lt;p&gt;Одной из ключевых особенностей коллекции "Спектр" является её универсальность. Она идеально подходит для оформления стен и полов, будь то ванных комнат, кухонь, гостиных или коммерческих помещений. Благодаря высококачественным материалам, плитка обладает долговечностью, устойчивостью к влаге и простотой в уходе.&lt;/p&gt;
&lt;p&gt;Эта коллекция – не просто строительный материал, а средство самовыражения. Она вдохновляет на создание интерьеров, которые рассказывают историю, подчёркивают индивидуальность и остаются актуальными на протяжении многих лет. "Спектр" от Керамин – это выбор для тех, кто стремится к совершенству в каждой детали!&lt;/p&gt;</t>
  </si>
  <si>
    <t>1314824</t>
  </si>
  <si>
    <t>Спирит</t>
  </si>
  <si>
    <t>&lt;h2&gt;Коллекция плитки "Спирит" от Керамин: вдохновляясь природной гармонией&lt;/h2&gt;
&lt;p&gt;Коллекция плитки "Спирит" от фабрики Керамин — это истинное воплощение элегантности и природного совершенства. Она создана для тех, кто ценит стиль, комфорт и вневременную эстетику.&lt;/p&gt;
&lt;p&gt;Эта коллекция завораживает своей текстурой и глубокими оттенками, вдохновленными натуральными материалами. Каждая плитка словно рассказывает историю о силе и красоте природы, наполняя пространство уютом и теплотой. В дизайне "Спирит" идеально сочетаются сдержанность и выразительность, что позволяет использовать её как в современных интерьерах, так и в классических решениях.&lt;/p&gt;
&lt;p&gt;Доступные размеры плитки обеспечивают гибкость в оформлении любого помещения, а матовая поверхность придаёт интерьеру особую утончённость. Благодаря высококачественным материалам, плитка "Спирит" отличается прочностью и долговечностью, оставаясь неизменно привлекательной даже спустя годы эксплуатации.&lt;/p&gt;
&lt;p&gt;Добавьте в свой дом стиль и гармонию с коллекцией "Спирит" от Керамин. Создайте пространство, которое будет вдохновлять каждый день!&lt;/p&gt;</t>
  </si>
  <si>
    <t>1314884</t>
  </si>
  <si>
    <t>Спэйс</t>
  </si>
  <si>
    <t>&lt;h2&gt;Коллекция плитки "Спэйс" от Керамин — стиль будущего в вашем интерьере&lt;/h2&gt;
&lt;p&gt;Погрузитесь в атмосферу космической элегантности с коллекцией плитки &lt;strong&gt;"Спэйс"&lt;/strong&gt; от фабрики Керамин. Эта линейка создана для тех, кто ценит современные тенденции и стремится наполнить своё пространство уникальной эстетикой. Гладкие линии, минимализм в деталях и глубокие оттенки вдохновлены бескрайними просторами галактики.&lt;/p&gt; 
&lt;h3&gt;Художественное исполнение и стиль&lt;/h3&gt;
&lt;p&gt;Дизайн коллекции "Спэйс" поражает воображение своей изысканностью. Поверхности плитки напоминают загадочную текстуру космических тел — от мягких переливов звёздной пыли до строгих и чётких линий современных технологий. Коллекция идеально подойдёт как для футуристических интерьеров, так и для минималистичных решений, где важна каждая деталь.&lt;/p&gt;
&lt;h3&gt;Цветовая палитра и текстура&lt;/h3&gt;
&lt;p&gt;Цвета коллекции варьируются от строгих холодных серых и графитовых оттенков до мягких светлых тонов, которые создают эффект безупречной чистоты. Матовая поверхность плитки придаёт интерьеру утончённость, а лёгкие текстурные акценты добавляют глубины и объёма.&lt;/p&gt;
&lt;h3&gt;Форма и размеры&lt;/h3&gt;
&lt;p&gt;Коллекция представлена в классических прямоугольных форматах, которые идеально подходят для облицовки стен и полов. Их универсальные размеры обеспечивают лёгкость укладки, позволяя создавать как строгие геометрические узоры, так и уникальные дизайнерские композиции. Это идеальное решение для ванных комнат, кухонь, жилых зон или коммерческих помещений.&lt;/p&gt;
&lt;h3&gt;Преимущества коллекции "Спэйс"&lt;/h3&gt;
&lt;ul&gt;
  &lt;li&gt;Высокая износостойкость и долговечность — плитка выдержит любые нагрузки.&lt;/li&gt;
  &lt;li&gt;Современный и трендовый дизайн, который не теряет актуальности.&lt;/li&gt;
  &lt;li&gt;Универсальность использования в любых интерьерах.&lt;/li&gt;
  &lt;li&gt;Лёгкость ухода благодаря качественной поверхности.&lt;/li&gt;
&lt;/ul&gt;
&lt;p&gt;Коллекция плитки "Спэйс" от Керамин — это не просто отделочный материал, а настоящее воплощение футуристической мечты. Создайте пространство, которое вдохновляет, с этой стильной и функциональной коллекцией!&lt;/p&gt;</t>
  </si>
  <si>
    <t>1232646</t>
  </si>
  <si>
    <t>Стим</t>
  </si>
  <si>
    <t>&lt;h1&gt;Коллекция плитки "Стим" от Керамин — элегантность в каждой детали&lt;/h1&gt;
&lt;p&gt;Коллекция "Стим" от легендарной фабрики Керамин — это воплощение современной эстетики, где минимализм встречается с утончённой функциональностью. Эти плитки созданы для тех, кто ценит гармонию пространства, стремится к изысканности и желает подчеркнуть уникальный стиль своего интерьера.&lt;/p&gt;
&lt;h2&gt;Совершенство в деталях&lt;/h2&gt;
&lt;p&gt;"Стим" очаровывает своей универсальной палитрой, где приглушённые оттенки серого, бежевого и белого создают атмосферу спокойствия и уюта. Её текстура напоминает натуральные материалы, такие как бетон и камень, что делает плитку идеальным выбором для интерьеров в стиле лофт, минимализм или скандинавский дизайн.&lt;/p&gt;
&lt;h3&gt;Разнообразие форматов&lt;/h3&gt;
&lt;p&gt;В коллекции представлены плитки различных размеров, что позволяет создавать как лаконичные однотонные покрытия, так и сложные мозаичные композиции. Матовая поверхность добавляет глубины и делает плитку приятной на ощупь, а её долговечное покрытие обеспечивает устойчивость к износу.&lt;/p&gt;
&lt;h2&gt;Преимущества "Стим", которые невозможно игнорировать&lt;/h2&gt;
&lt;ul&gt;
  &lt;li&gt;Идеально подходит для стен и полов, как в жилых, так и коммерческих помещениях.&lt;/li&gt;
  &lt;li&gt;Превосходная износостойкость и лёгкость в уходе.&lt;/li&gt;
  &lt;li&gt;Гармония с природными оттенками и универсальность сочетаний с мебелью и декором.&lt;/li&gt;
&lt;/ul&gt;
&lt;h3&gt;Вдохновение в каждом квадратном метре&lt;/h3&gt;
&lt;p&gt;Плитка "Стим" — это не просто строительный материал, это инструмент для создания пространства, в котором хочется жить. Её изысканный дизайн и практичность станут настоящим украшением вашего дома. Добавьте в свой интерьер нотку утончённого стиля и долговечности с коллекцией "Стим" от Керамин!&lt;/p&gt;</t>
  </si>
  <si>
    <t>1222329</t>
  </si>
  <si>
    <t>Танага</t>
  </si>
  <si>
    <t>&lt;section&gt;
  &lt;h2&gt;Коллекция плитки «Танага» от Керамин: вдохновение природной гармонией&lt;/h2&gt;
  &lt;p&gt;Коллекция плитки &lt;strong&gt;«Танага»&lt;/strong&gt; от известной фабрики Керамин — это воплощение утончённой эстетики и природной элегантности. Каждый элемент этой коллекции словно создан для того, чтобы привнести в интерьер баланс, уют и изысканность. Вдохновлённая текстурами натуральных материалов, «Танага» предлагает идеальное сочетание современного дизайна и естественной красоты.&lt;/p&gt;
&lt;/section&gt;
&lt;section&gt;
  &lt;h3&gt;Уникальный стиль и богатая палитра&lt;/h3&gt;
  &lt;p&gt;Эта коллекция очаровывает своей цветовой гаммой: мягкие землистые оттенки, оттенённые лёгкими природными текстурами, создают атмосферу спокойствия и умиротворения. Каждая плитка выполнена с кропотливым вниманием к деталям, что делает «Танага» идеальным выбором для создания стильных и гармоничных пространств.&lt;/p&gt;
&lt;/section&gt;
&lt;section&gt;
  &lt;h3&gt;Современное качество и разнообразие форматов&lt;/h3&gt;
  &lt;p&gt;«Танага» представлена в различных форматах и размерах, что позволяет воплощать самые смелые дизайнерские идеи. Матовая поверхность плиток подчёркивает их натуральный характер, создавая тактильное ощущение тепла и уюта. Благодаря высокому качеству материалов, коллекция подходит для использования как в жилых, так и в коммерческих пространствах.&lt;/p&gt;
&lt;/section&gt;
&lt;section&gt;
  &lt;h3&gt;Преимущества, которые вдохновляют&lt;/h3&gt;
  &lt;p&gt;Коллекция «Танага» гармонично сочетает в себе стильный дизайн, долговечность и практичность. Она станет идеальным выбором для создания интерьеров в стиле минимализм, экостиль или современная классика. Её универсальность позволяет использовать плитку для облицовки стен, полов и даже акцентных зон.&lt;/p&gt;
&lt;/section&gt;
&lt;section&gt;
  &lt;p&gt;Плитка &lt;strong&gt;«Танага»&lt;/strong&gt; — это не просто отделочный материал, а искусство, которое оживляет пространство, наполняя его природной гармонией и современным шармом. С ней ваш интерьер станет истинным отражением утончённого вкуса и стремления к совершенству.&lt;/p&gt;
&lt;/section&gt;</t>
  </si>
  <si>
    <t>442590</t>
  </si>
  <si>
    <t>Телари</t>
  </si>
  <si>
    <t>&lt;section&gt;
  &lt;h2&gt;Коллекция плитки "Телари" от Керамин — искусство в каждой детали&lt;/h2&gt;
  &lt;p&gt;Погрузитесь в мир утончённой эстетики с коллекцией плитки "Телари" от фабрики Керамин. Это уникальное сочетание природных текстур, современных технологий и безупречного вкуса. Каждая плитка словно рассказывает историю, вдохновлённую величием натуральных материалов, но с добавлением инновационного подхода.&lt;/p&gt;
  &lt;h3&gt;Изысканный стиль и гармония природных оттенков&lt;/h3&gt;
  &lt;p&gt;Плитка из коллекции "Телари" отличается сдержанным, но выразительным дизайном. Природные оттенки — от мягких бежевых до глубоких серых тонов — создают атмосферу уюта и элегантности. Матовая поверхность подчёркивает натуральный характер коллекции, делая её идеальным выбором для тех, кто ценит природную красоту в интерьере.&lt;/p&gt;
  &lt;h3&gt;Разнообразие форматов и функциональность&lt;/h3&gt;
  &lt;p&gt;Плитки представлены в универсальных размерах, что позволяет использовать их как для пола, так и для стен. Благодаря высокому качеству материалов и стойкости к износу, коллекция "Телари" станет идеальным решением как для жилых, так и для коммерческих помещений.&lt;/p&gt;
  &lt;h3&gt;Преимущества, которые восхищают&lt;/h3&gt;
  &lt;p&gt;Эта коллекция сочетает в себе эстетическую привлекательность и практичность. Она не только легко моется, но и сохраняет свой первоначальный вид даже спустя годы. "Телари" — это выбор тех, кто стремится к совершенству в каждой детали.&lt;/p&gt;
  &lt;p&gt;Откройте для себя коллекцию "Телари" и создайте интерьер, который будет вдохновлять каждый день!&lt;/p&gt;
&lt;/section&gt;</t>
  </si>
  <si>
    <t>1216537</t>
  </si>
  <si>
    <t>Темпо</t>
  </si>
  <si>
    <t>&lt;h1&gt;Коллекция плитки «Темпо» от фабрики Керамин: гармония ритма и стиля&lt;/h1&gt;
&lt;p&gt;Позвольте вашему интерьеру звучать в ритме современной элегантности с коллекцией плитки «Темпо» от Керамин! Эта коллекция создана для тех, кто ценит лаконичность, изысканность и универсальность. Сочетая в себе современный дизайн и утонченное исполнение, «Темпо» идеально впишется в любой интерьер — от минимализма до классики.&lt;/p&gt;
&lt;h2&gt;Дизайн, который вдохновляет&lt;/h2&gt;
&lt;p&gt;Коллекция «Темпо» поражает гармоничным сочетанием текстур и оттенков. Цветовая палитра включает сдержанные и естественные тона, такие как теплый беж, глубокий серый и универсальный белый, которые создают ощущение спокойствия и умиротворения. Уникальные текстуры плитки напоминают натуральные материалы, такие как камень или бетон, добавляя интерьеру нотки природной гармонии.&lt;/p&gt;
&lt;h3&gt;Форма и размеры&lt;/h3&gt;
&lt;p&gt;Невероятное удобство в укладке обеспечивается разнообразием форматов плитки в коллекции «Темпо». Стандартные размеры позволяют создавать как классические, так и креативные композиции, подчеркивая индивидуальность вашего пространства. Четкие линии и идеальная геометрия визуально увеличивают пространство, делая его более выразительным.&lt;/p&gt;
&lt;h4&gt;Поверхность, которая притягивает взгляды&lt;/h4&gt;
&lt;p&gt;Плитка «Темпо» доступна в матовой или полуглянцевой поверхности, что позволяет экспериментировать с освещением и текстурой интерьера. Матовая отделка придает помещению мягкость и уют, а полуглянцевая добавляет легкий отблеск, создавая эффект игры света.&lt;/p&gt;
&lt;h5&gt;Преимущества, которые невозможно игнорировать&lt;/h5&gt;
&lt;ul&gt;
  &lt;li&gt;Высокая износостойкость и долговечность — отличное решение для любых помещений.&lt;/li&gt;
  &lt;li&gt;Устойчивость к влаге и механическим повреждениям.&lt;/li&gt;
  &lt;li&gt;Легкость в уходе — идеальный выбор для семей с детьми и домашних животных.&lt;/li&gt;
&lt;/ul&gt;
&lt;p&gt;Коллекция плитки «Темпо» — это не просто отделочный материал, это настоящий инструмент для создания уютного и стильного пространства. Прислушайтесь к ритмам вашего дома и создайте интерьер, который будет вдохновлять каждый день!&lt;/p&gt;</t>
  </si>
  <si>
    <t>1293141</t>
  </si>
  <si>
    <t>Теннесси</t>
  </si>
  <si>
    <t>&lt;h2&gt;Изысканная коллекция плитки «Теннесси» от Керамин&lt;/h2&gt;
&lt;p&gt;Коллекция плитки &lt;strong&gt;«Теннесси»&lt;/strong&gt; от фабрики Керамин — это воплощение элегантности, природной гармонии и современного стиля. Вдохновленная красотой природных текстур, она создана для тех, кто ценит изысканность и уют в интерьере. Каждая деталь в этой коллекции пронизана утонченностью, превращая обычные стены и полы в настоящее произведение искусства.&lt;/p&gt;
&lt;h3&gt;Стиль и цветовая палитра&lt;/h3&gt;
&lt;p&gt;Дизайн коллекции выполнен в нейтральных природных оттенках, таких как теплые бежевые, серые и песочные тона. Эта палитра идеально подходит для создания расслабляющей атмосферы, будь то ванная комната, кухня или гостиная. Легкие переходы цвета и текстур добавляют объема и глубины, создавая эффект естественного камня.&lt;/p&gt;
&lt;h3&gt;Форма и размеры&lt;/h3&gt;
&lt;p&gt;Плитка из коллекции «Теннесси» представлена в классических прямоугольных и квадратных форматах, что делает ее универсальным выбором для любых пространств. Продуманное сочетание размеров позволяет создавать уникальные композиции, подчеркивающие индивидуальность вашего интерьера.&lt;/p&gt;
&lt;h3&gt;Поверхность и текстура&lt;/h3&gt;
&lt;p&gt;Матовая поверхность плитки придает ей благородный вид и приятна на ощупь. Натуральная текстура напоминает природный камень, что делает эту коллекцию идеальным выбором для создания уютной и стильной обстановки. Плитка также обладает высокой износостойкостью и легко очищается, что гарантирует ее долговечность и практичность.&lt;/p&gt;
&lt;h3&gt;Идеальное сочетание эстетики и функциональности&lt;/h3&gt;
&lt;p&gt;Коллекция «Теннесси» — это не просто плитка, это возможность привнести в дом частичку природы и создать атмосферу спокойствия и уюта. Она идеально подойдет как для классических, так и для современных интерьеров, добавляя им шарма и утонченности. Превратите свой дом в пространство, которое вдохновляет!&lt;/p&gt;</t>
  </si>
  <si>
    <t>1314871</t>
  </si>
  <si>
    <t>Техас</t>
  </si>
  <si>
    <t>&lt;h2&gt;Коллекция плитки "Техас" от Керамин – вдохновение в каждой детали!&lt;/h2&gt;
&lt;p&gt;Ощутите дух свободы и безграничных горизонтов с коллекцией плитки "Техас" от фабрики Керамин. Эта коллекция создана для тех, кто ценит стиль, практичность и природное очарование. Каждая плитка передает атмосферу теплого уюта, объединяя брутальность дикого запада с современной эстетикой.&lt;/p&gt;
&lt;h3&gt;Стиль и текстура&lt;/h3&gt;
&lt;p&gt;Дизайн коллекции вдохновлен натуральными материалами – древесиной и камнем. Ее поверхность излучает гармонию природы, имитируя текстуру дерева с утонченной матовой отделкой. Такой подход позволяет создать теплую и уютную атмосферу в любом интерьере, будь то кухня, гостиная или ванная комната.&lt;/p&gt;
&lt;h3&gt;Цветовая палитра&lt;/h3&gt;
&lt;p&gt;Коллекция "Техас" предлагает естественные оттенки: от теплых песочных до глубоких коричневых тонов. Эти цвета идеально сочетаются друг с другом, создавая гармоничные композиции, которые легко адаптируются под любой стиль интерьера – от классики до минимализма.&lt;/p&gt;
&lt;h3&gt;Разнообразие форматов&lt;/h3&gt;
&lt;p&gt;Удобные размеры плитки позволяют использовать ее как для стен, так и для пола. Эргономичность коллекции делает ее незаменимой при создании сложных дизайнерских решений, а четкость форм придает помещению аккуратность и завершенность.&lt;/p&gt;
&lt;h3&gt;Преимущества коллекции&lt;/h3&gt;
&lt;p&gt;Кроме стильного дизайна, плитка "Техас" отличается высокой износостойкостью и простотой в уходе. Она идеально подходит для помещений с высокой проходимостью, сохраняя свой первозданный вид на долгие годы. А художественное исполнение каждой плитки – это маленькое произведение искусства, которое привнесет в ваш дом частичку свободы и природного совершенства.&lt;/p&gt;
&lt;p&gt;Позвольте своему интерьеру раскрыться по-новому с коллекцией "Техас" от Керамин – бренда, который знает, как воплощать мечты в реальность!&lt;/p&gt;</t>
  </si>
  <si>
    <t>251365</t>
  </si>
  <si>
    <t>Тренд</t>
  </si>
  <si>
    <t>&lt;h1&gt;Коллекция плитки «Тренд» от Керамин: стиль, который диктует моду&lt;/h1&gt;
&lt;p&gt;Коллекция плитки «Тренд» от фабрики Керамин — это воплощение смелого дизайна, современных технологий и утончённого вкуса. Эта линейка создана для тех, кто ценит эстетику и стремится подчеркнуть индивидуальность своего интерьера.&lt;/p&gt;
&lt;h2&gt;Игра цвета и текстуры&lt;/h2&gt;
&lt;p&gt;Плитка из коллекции «Тренд» поражает гармонией тонов и фактур. Лаконичные оттенки идеально сочетаются с деликатной текстурой, создавая эффект глубины и утончённости. Она станет идеальной основой для интерьеров в стиле минимализм, лофт или даже модерн.&lt;/p&gt;
&lt;h3&gt;Гладкость или рельеф? Выбор за вами!&lt;/h3&gt;
&lt;p&gt;В коллекции представлены варианты с матовой и глянцевой поверхностью, что позволяет подобрать идеальное решение для любой зоны — от ванной комнаты до гостиной. Каждое изделие отличается высокой детализацией, создавая ощущение ручной работы.&lt;/p&gt;
&lt;h2&gt;Идеальные пропорции&lt;/h2&gt;
&lt;p&gt;Фабрика Керамин предлагает плитку в удобных размерах, которые легко интегрируются в любые пространства. Благодаря точным геометрическим формам укладка становится простой и быстрой, а результат всегда будет восхищать своей аккуратностью.&lt;/p&gt;
&lt;h2&gt;Почему «Тренд»?&lt;/h2&gt;
&lt;p&gt;Потому что эта коллекция — квинтэссенция актуальных дизайнерских решений. Она не только украшает пространство, но и придаёт ему характер. Современные технологии производства обеспечивают плитке износостойкость и долговечность, а её стильный внешний вид делает её настоящим украшением любого интерьера.&lt;/p&gt;
&lt;h3&gt;Финальный штрих&lt;/h3&gt;
&lt;p&gt;С коллекцией «Тренд» от Керамин вы создадите пространство, которое будет вдохновлять каждый день. Это выбор тех, кто идёт в ногу со временем и стремится окружить себя красотой и комфортом.&lt;/p&gt;</t>
  </si>
  <si>
    <t>1263252</t>
  </si>
  <si>
    <t>Троя</t>
  </si>
  <si>
    <t>&lt;h1&gt;Коллекция плитки "Троя" от Керамин — вдохновение древними шедеврами&lt;/h1&gt;
&lt;p&gt;Элегантность древнего искусства и современные тенденции объединились в коллекции плитки "Троя" от фабрики Керамин. Этот уникальный дизайн словно переносит вас в эпоху легендарной Трои, где каждая деталь говорит о величии истории и мастерстве создателей.&lt;/p&gt;
&lt;h2&gt;Изысканный стиль и текстура&lt;/h2&gt;
&lt;p&gt;Коллекция "Троя" создана для тех, кто ценит благородство натурального камня. Тонкие прожилки, мягкие контрасты и глубокие оттенки превращают каждую плитку в произведение искусства. Матовая поверхность придаёт интерьеру утончённость, в то время как текстура создаёт ощущение прикосновения к настоящему мрамору.&lt;/p&gt;
&lt;h3&gt;Разнообразие форматов и цветов&lt;/h3&gt;
&lt;p&gt;Плитка из коллекции "Троя" доступна в нескольких размерах, что позволяет легко адаптировать её как для просторных помещений, так и для компактных пространств. Цветовая палитра включает в себя благородные оттенки бежевого, серого и графитового, которые идеально гармонируют с любым стилем интерьера — от классики до минимализма.&lt;/p&gt;
&lt;h4&gt;Преимущества, которые вдохновляют&lt;/h4&gt;
&lt;ul&gt;
  &lt;li&gt;Прочная и долговечная структура, идеальная как для стен, так и для полов.&lt;/li&gt;
  &lt;li&gt;Устойчивость к влаге и механическим повреждениям.&lt;/li&gt;
  &lt;li&gt;Лёгкость в уходе и сохранение эстетики на долгие годы.&lt;/li&gt;
&lt;/ul&gt;
&lt;p&gt;Выбирая коллекцию "Троя", вы привносите в свой дом изысканность древней истории и комфорт современных технологий. Пусть ваш интерьер станет эпосом, который вдохновляет!&lt;/p&gt;</t>
  </si>
  <si>
    <t>1232656</t>
  </si>
  <si>
    <t>Флокк</t>
  </si>
  <si>
    <t>&lt;h2&gt;Коллекция плитки «Флокк» от фабрики Керамин: вдохновение природой&lt;/h2&gt;
&lt;p&gt;Элегантность природы и современная эстетика соединились в коллекции плитки «Флокк» от Керамин. Эта коллекция создана для тех, кто ценит гармонию природных текстур и утонченность дизайнерских решений. Каждая плитка словно пропитана мягкостью и теплом природы, наполняя пространство комфортом и стилем.&lt;/p&gt;
&lt;h3&gt;Уникальный стиль и художественное исполнение&lt;/h3&gt;
&lt;p&gt;«Флокк» вдохновляет своей текстурой, которая напоминает тонкие линии и узоры, созданные самой природой. Коллекция выполнена в мягкой нейтральной палитре, где каждый оттенок подчеркивает изысканность и универсальность плитки. Это идеальное решение для создания уютных интерьеров в скандинавском, минималистичном или эко-стиле.&lt;/p&gt;
&lt;h3&gt;Идеальные формы и размеры&lt;/h3&gt;
&lt;p&gt;Плитка представлена в универсальных размерах, что позволяет легко комбинировать элементы и создавать уникальные дизайнерские композиции. Четкие линии и безупречная геометрия делают её подходящей как для стен, так и для полов.&lt;/p&gt;
&lt;h3&gt;Преимущества, которые впечатляют&lt;/h3&gt;
&lt;ul&gt;
  &lt;li&gt;Высокая износостойкость, что делает её идеальной для любых помещений — от кухонь до ванных комнат.&lt;/li&gt;
  &lt;li&gt;Матовая поверхность, которая не только выглядит стильно, но и предотвращает скольжение.&lt;/li&gt;
  &lt;li&gt;Легкость в уходе: плитка устойчива к загрязнениям и сохраняет первозданный вид многие годы.&lt;/li&gt;
&lt;/ul&gt;
&lt;h3&gt;Флокк: природа у вас дома&lt;/h3&gt;
&lt;p&gt;Коллекция «Флокк» от Керамин — это не просто плитка, это искусство, которое станет фоном для вашей жизни. Выберите «Флокк», чтобы наполнить свой дом теплом, уютом и непревзойденной эстетикой.&lt;/p&gt;</t>
  </si>
  <si>
    <t>1314862</t>
  </si>
  <si>
    <t>Флоу</t>
  </si>
  <si>
    <t>&lt;h2&gt;Коллекция плитки «Флоу» от Керамин: Вдохновение в каждой детали&lt;/h2&gt;
&lt;p&gt;Коллекция «Флоу» от фабрики Керамин — это воплощение современного дизайна и утончённой эстетики. Каждая плитка в этой серии словно создана для того, чтобы привнести в интерьер ощущение гармонии и изысканности. Это идеальный выбор для тех, кто стремится к нестандартным решениям и хочет подчеркнуть уникальность своего пространства.&lt;/p&gt;
&lt;h3&gt;Изысканный стиль и универсальность&lt;/h3&gt;
&lt;p&gt;«Флоу» поражает своей утончённой палитрой цветов — мягкие природные оттенки создают ощущение лёгкости и свежести в любом помещении. Лёгкий, ненавязчивый рисунок добавляет глубину и динамику, делая плитку универсальной для сочетания с различными дизайнерскими концепциями. Она прекрасно подойдёт как для создания стильной ванной комнаты, так и для оформления гостиной, кухни или коммерческого пространства.&lt;/p&gt;
&lt;h3&gt;Идеальная форма и текстура&lt;/h3&gt;
&lt;p&gt;Гладкая поверхность с лёгким матовым или глянцевым блеском подчёркивает современность коллекции, а точные геометрические формы обеспечивают безупречную укладку. Разнообразие размеров позволяет использовать плитку для создания как классических, так и креативных композиций.&lt;/p&gt;
&lt;h3&gt;Мастерство, проверенное временем&lt;/h3&gt;
&lt;p&gt;Каждая деталь коллекции «Флоу» выполнена с особой тщательностью, подчёркивая высокое качество продукции Керамин. Износостойкость и долговечность материала делают эту плитку подходящей даже для помещений с высокой проходимостью, сохраняя её безупречный внешний вид на долгие годы.&lt;/p&gt;
&lt;h3&gt;Создайте пространство, которое вдохновляет&lt;/h3&gt;
&lt;p&gt;С коллекцией плитки «Флоу» ваш интерьер станет отражением индивидуальности и утончённого вкуса. Лёгкость линий, гармония природы и современные технологии объединились, чтобы подарить вашим помещениям неповторимую атмосферу уюта и стиля.&lt;/p&gt;</t>
  </si>
  <si>
    <t>1232647</t>
  </si>
  <si>
    <t>Флэйм</t>
  </si>
  <si>
    <t>&lt;section&gt;
  &lt;h1&gt;Коллекция плитки "Флэйм" от Керамин: Энергия Огня в Вашем Интерьере&lt;/h1&gt;
  &lt;p&gt;Коллекция плитки "Флэйм" от фабрики Керамин — это смелое сочетание текстур, форм и цветов, которое преобразит ваш интерьер в стильное и уютное пространство. Инновационное исполнение и изысканный дизайн этой коллекции вдохновлены динамикой огня, что придает плитке уникальную энергетику и харизму.&lt;/p&gt;
&lt;/section&gt;
&lt;section&gt;
  &lt;h2&gt;Изысканный Дизайн и Цветовая Палитра&lt;/h2&gt;
  &lt;p&gt;Основой коллекции стали насыщенные, глубокие оттенки, которые напоминают игру пламени — от спокойных теплых тонов до выразительных контрастов. Эта плитка идеально подойдет как для создания акцентов, так и для гармоничных фоновых решений. Рельефные текстуры добавляют глубину и объем, создавая эффект "живого" покрытия.&lt;/p&gt;
&lt;/section&gt;
&lt;section&gt;
  &lt;h2&gt;Разнообразие Форматов и Поверхностей&lt;/h2&gt;
  &lt;p&gt;"Флэйм" предлагает широкий выбор размеров и форматов плитки, что позволяет использовать ее для оформления стен, полов и даже отдельных декоративных элементов. Матовая поверхность с легким сатиновым блеском подчеркивает благородство коллекции и делает ее универсальным решением для любого интерьера.&lt;/p&gt;
&lt;/section&gt;
&lt;section&gt;
  &lt;h2&gt;Ключевые Преимущества&lt;/h2&gt;
  &lt;ul&gt;
    &lt;li&gt;Высокая износостойкость и долговечность.&lt;/li&gt;
    &lt;li&gt;Устойчивость к влаге и механическим повреждениям.&lt;/li&gt;
    &lt;li&gt;Экологически чистые материалы и безопасное производство.&lt;/li&gt;
    &lt;li&gt;Широкие возможности для комбинаций и уникальных дизайнерских решений.&lt;/li&gt;
  &lt;/ul&gt;
&lt;/section&gt;
&lt;section&gt;
  &lt;h2&gt;Интерьер, Наполненный Страстью&lt;/h2&gt;
  &lt;p&gt;Каждая плитка из коллекции "Флэйм" — это частичка тепла и энергии, которая способна превратить ваш дом в место, где хочется жить, творить и мечтать. Создайте интерьер, который будет вдохновлять вас каждый день, выбирая качество и стиль от Керамин.&lt;/p&gt;
&lt;/section&gt;</t>
  </si>
  <si>
    <t>1232648</t>
  </si>
  <si>
    <t>Фог</t>
  </si>
  <si>
    <t>&lt;h1&gt;Коллекция плитки "Фог" от Керамин: Туманное воплощение стиля&lt;/h1&gt;
&lt;p&gt;Погрузитесь в атмосферу утреннего тумана с коллекцией плитки "Фог" от знаменитой фабрики Керамин. Эта серия — идеальное сочетание современного дизайна и природного вдохновения, которое превращает каждое помещение в уютное и стильное пространство.&lt;/p&gt;
&lt;h2&gt;Эстетика природной гармонии&lt;/h2&gt;
&lt;p&gt;Коллекция "Фог" словно переносит вас в мягкие объятия рассветного тумана. Нежные оттенки серого и пастельные полутона создают эффект легкости и спокойствия, делая интерьер визуально просторнее. Идеальный выбор для тех, кто ценит минимализм и естественную красоту.&lt;/p&gt;
&lt;h2&gt;Разнообразие форматов&lt;/h2&gt;
&lt;p&gt;Плитка представлена в различных размерах, что позволяет комбинировать форматы и создавать уникальные дизайнерские решения. Матовая поверхность добавляет природную текстуру и ощущение мягкости, которое хочется трогать снова и снова.&lt;/p&gt;
&lt;h2&gt;Превосходное качество и долговечность&lt;/h2&gt;
&lt;p&gt;Плитка "Фог" изготовлена из премиальных материалов, что гарантирует ее прочность, устойчивость к износу и легкость в уходе. Это идеальный выбор как для жилых помещений, так и для коммерческих интерьеров.&lt;/p&gt;
&lt;h2&gt;Уникальность в каждой детали&lt;/h2&gt;
&lt;p&gt;Каждая плитка коллекции "Фог" — это произведение искусства. Ее художественное исполнение вдохновлено природными мотивами, что позволяет создать интерьер, который будет вдохновлять и покорять своей оригинальностью.&lt;/p&gt;
&lt;p&gt;Коллекция "Фог" — это не просто плитка, это ваш путь к созданию интерьера мечты, где стиль сочетается с функциональностью. Откройте для себя безграничные возможности дизайна вместе с Керамин!&lt;/p&gt;</t>
  </si>
  <si>
    <t>1293151</t>
  </si>
  <si>
    <t>Франкфурт</t>
  </si>
  <si>
    <t>&lt;h2&gt;Коллекция плитки «Франкфурт» от Керамин — элегантность в каждой детали&lt;/h2&gt;
&lt;p&gt;Погрузитесь в атмосферу изысканной утонченности с коллекцией плитки «Франкфурт» от легендарной фабрики Керамин. Эта линейка создана для тех, кто ценит современный стиль, не забывая о классических нотках, которые придают интерьеру особую харизму.&lt;/p&gt;
&lt;h3&gt;Стиль и вдохновение&lt;/h3&gt;
&lt;p&gt;Коллекция «Франкфурт» идеально сочетает в себе урбанистическую строгость и природное очарование. Ее дизайн вдохновлен текстурами натурального камня и бетона, что делает плитку универсальным выбором как для минималистичных интерьеров, так и для пространств с акцентом на уют и тепло.&lt;/p&gt;
&lt;h3&gt;Цветовые решения&lt;/h3&gt;
&lt;p&gt;Гармоничная палитра включает оттенки от нежного светло-серого до насыщенного антрацита. Эти цвета позволяют создать интерьер, где каждый элемент выглядит дорого и стильно, а пространство наполняется глубиной и объемом.&lt;/p&gt;
&lt;h3&gt;Форма и размеры&lt;/h3&gt;
&lt;p&gt;Плитки коллекции «Франкфурт» представлены в удобных форматах, которые подойдут как для просторных помещений, так и для компактных пространств. Четкие геометрические линии и идеальные пропорции делают укладку плитки максимально комфортной и эстетически безупречной.&lt;/p&gt;
&lt;h3&gt;Поверхность и текстура&lt;/h3&gt;
&lt;p&gt;Матовая поверхность плитки придает интерьеру благородство, а легкое рельефное исполнение добавляет глубину и уникальность. Она приятна на ощупь, но при этом невероятно практична и устойчива к износу.&lt;/p&gt;
&lt;h3&gt;Ключевые преимущества&lt;/h3&gt;
&lt;ul&gt;
  &lt;li&gt;&lt;strong&gt;Долговечность:&lt;/strong&gt; Высокая устойчивость к механическим повреждениям и воздействию влаги.&lt;/li&gt;
  &lt;li&gt;&lt;strong&gt;Универсальность:&lt;/strong&gt; Подходит для стен и полов, а также для ванных комнат, кухонь и жилых зон.&lt;/li&gt;
  &lt;li&gt;&lt;strong&gt;Эстетика:&lt;/strong&gt; Эффектная имитация натуральных материалов.&lt;/li&gt;
  &lt;li&gt;&lt;strong&gt;Легкость ухода:&lt;/strong&gt; Плитка сохраняет свой первозданный вид даже при минимальных усилиях.&lt;/li&gt;
&lt;/ul&gt;
&lt;p&gt;Коллекция «Франкфурт» от Керамин — это не просто плитка, это особое настроение, которое трансформирует ваш дом в пространство комфорта и стиля. Пусть ваш интерьер рассказывает о безупречном вкусе и любви к качественным решениям!&lt;/p&gt;</t>
  </si>
  <si>
    <t>1293153</t>
  </si>
  <si>
    <t>Фэйт</t>
  </si>
  <si>
    <t>&lt;h2&gt;Коллекция плитки "Фэйт" от Керамин: когда стиль встречается с совершенством&lt;/h2&gt;
&lt;p&gt;Плитка из коллекции "Фэйт" от фабрики Керамин – это не просто строительный материал, а настоящее произведение искусства, созданное для тех, кто ценит утонченность и современный дизайн. Она идеально подходит для создания уникальных интерьеров, наполняя пространство ощущением гармонии и изысканности.&lt;/p&gt;
&lt;h3&gt;Эстетика, которая вдохновляет&lt;/h3&gt;
&lt;p&gt;Коллекция "Фэйт" отличается элегантным сочетанием минимализма и выразительности. Оттенки плитки выполнены в сдержанной цветовой гамме, которая варьируется от нежных пастельных тонов до насыщенных, глубоких цветов. Такой выбор позволяет создавать как уютные классические интерьеры, так и стильные современные пространства.&lt;/p&gt;
&lt;h3&gt;Современные технологии и функциональность&lt;/h3&gt;
&lt;p&gt;Плитка из коллекции обладает матовой поверхностью с деликатной текстурой, которая не только подчеркивает её эстетическую привлекательность, но и обеспечивает практичность в использовании. Антискользящие свойства и высокая устойчивость к влаге делают её идеальным выбором для ванных комнат, кухонь и других помещений с повышенной влажностью.&lt;/p&gt;
&lt;h3&gt;Размеры, которые подходят для любых задумок&lt;/h3&gt;
&lt;p&gt;Коллекция представлена в удобных форматах, что позволяет воплощать самые разнообразные дизайнерские решения. Чёткие линии и точная геометрия каждой плитки делают процесс укладки лёгким и быстрым.&lt;/p&gt;
&lt;h3&gt;Вдохновение природы&lt;/h3&gt;
&lt;p&gt;Дизайн плитки "Фэйт" подчёркивает её природное происхождение. Лёгкие текстуры, напоминающие натуральный камень или древесину, создают ощущение тепла и близости к природе, добавляя интерьеру естественную красоту.&lt;/p&gt;
&lt;h3&gt;Уникальность и качество&lt;/h3&gt;
&lt;p&gt;Керамин всегда славился высоким качеством своих материалов, и коллекция "Фэйт" – яркое тому подтверждение. Устойчивость к износу, долговечность и экологичность делают эту плитку идеальным выбором для тех, кто ищет практичное и стильное решение для своего дома.&lt;/p&gt;
&lt;p&gt;Выбирая коллекцию "Фэйт", вы открываете двери к интерьеру своей мечты – месту, где каждая деталь продумана до совершенства!&lt;/p&gt;</t>
  </si>
  <si>
    <t>1220482</t>
  </si>
  <si>
    <t>Хокку</t>
  </si>
  <si>
    <t>&lt;h1&gt;Коллекция плитки «Хокку» от Керамин — искусство в каждой детали&lt;/h1&gt;
&lt;p&gt;Погрузитесь в атмосферу восточной гармонии с коллекцией плитки «Хокку» от Керамин. Эта серия словно создана для тех, кто ценит изысканность минимализма и сдержанную элегантность. Плитка вдохновлена традициями японской поэзии, где каждое слово, как и каждый элемент дизайна, имеет особое значение.&lt;/p&gt;
&lt;h2&gt;🖌️ Художественное исполнение&lt;/h2&gt;
&lt;p&gt;«Хокку» — это синтез простоты и утонченности. Коллекция выделяется изысканными узорами, которые напоминают о линиях каллиграфии. Матовые и глянцевые поверхности плитки создают контраст, играя со светом и тенями, что добавляет интерьеру глубину и многогранность.&lt;/p&gt;
&lt;h2&gt;🎨 Цветовая палитра&lt;/h2&gt;
&lt;p&gt;Коллекция представлена в нейтральной, но изысканной гамме: от теплых бежевых тонов до глубоких серых оттенков. Эти цвета идеально сочетаются друг с другом, создавая атмосферу уюта и благородства. Плитка «Хокку» станет отличным фоном для ярких акцентов в интерьере или подчеркнет вашу любовь к естественной красоте.&lt;/p&gt;
&lt;h2&gt;📏 Формы и размеры&lt;/h2&gt;
&lt;p&gt;Разнообразие форматов — еще одно преимущество этой коллекции. Плитки стандартных размеров идеально подходят для классических интерьеров, а вытянутые прямоугольники помогут визуально увеличить пространство. Такой подход делает «Хокку» универсальным решением как для просторных гостиных, так и для уютных ванных комнат.&lt;/p&gt;
&lt;h2&gt;✨ Преимущества коллекции&lt;/h2&gt;
&lt;ul&gt;
  &lt;li&gt;Универсальный дизайн, подходящий для любого интерьера&lt;/li&gt;
  &lt;li&gt;Высокая износостойкость и долговечность&lt;/li&gt;
  &lt;li&gt;Легкость в уходе благодаря качественным материалам&lt;/li&gt;
  &lt;li&gt;Изысканные текстуры, вдохновленные природными мотивами&lt;/li&gt;
&lt;/ul&gt;
&lt;h2&gt;🏡 Восточная гармония в вашем доме&lt;/h2&gt;
&lt;p&gt;Коллекция плитки «Хокку» — это не просто отделочный материал, а возможность создать уникальное пространство, в котором каждая деталь рассказывает свою историю. Подойдет ли она для современного минимализма, скандинавской сдержанности или восточной эстетики? Решать только вам. Но одно можно сказать точно: «Хокку» способна превратить любой интерьер в произведение искусства.&lt;/p&gt;
&lt;h3&gt;Добавьте в ваш дом немного поэтичной красоты с коллекцией «Хокку» от Керамин!&lt;/h3&gt;</t>
  </si>
  <si>
    <t>1216543</t>
  </si>
  <si>
    <t>Хофбург</t>
  </si>
  <si>
    <t>&lt;h2&gt;Коллекция плитки «Хофбург» от Керамин – утонченность в каждом сантиметре&lt;/h2&gt;
&lt;p&gt;Погрузитесь в атмосферу старинных европейских дворцов с элегантной коллекцией плитки «Хофбург» от Керамин. Эта линейка создана для тех, кто ценит изысканность, классический стиль и безупречное качество. Вдохновленная величественной архитектурой и роскошью австрийской резиденции Хофбург, она станет настоящей жемчужиной вашего интерьера.&lt;/p&gt;
&lt;h3&gt;Изысканность цвета и текстуры&lt;/h3&gt;
&lt;p&gt;Коллекция представлена в благородных оттенках, которые гармонично сочетают классические кремовые, теплые бежевые и утонченные серые тона. Эффект мраморной поверхности с тонкими прожилками добавляет плитке глубину и визуальный объем, создавая впечатление натурального камня. Глянцевая поверхность придает изделиям роскошный блеск, отражая свет и наполняя пространство теплом.&lt;/p&gt;
&lt;h3&gt;Идеальные формы и размеры&lt;/h3&gt;
&lt;p&gt;Плитка «Хофбург» доступна в универсальных размерах, что позволяет легко комбинировать элементы и адаптировать их к любым дизайнерским решениям. Симметрия и точность линий обеспечивают идеальную укладку, создавая ощущение полной завершенности и гармонии.&lt;/p&gt;
&lt;h3&gt;Художественное исполнение&lt;/h3&gt;
&lt;p&gt;Каждый элемент коллекции – это произведение искусства. Изящные узоры и текстуры вдохновлены мотивами эпохи барокко, что придает интерьеру нотки аристократической утонченности. Это идеальное решение для создания как классических, так и современных интерьеров.&lt;/p&gt;
&lt;h3&gt;Преимущества, которые покоряют&lt;/h3&gt;
&lt;ul&gt;
    &lt;li&gt;Высокая износостойкость и долговечность.&lt;/li&gt;
    &lt;li&gt;Легкость в уходе – плитка сохраняет свой первозданный вид на протяжении многих лет.&lt;/li&gt;
    &lt;li&gt;Универсальность – подходит для оформления стен и пола в жилых и коммерческих помещениях.&lt;/li&gt;
&lt;/ul&gt;
&lt;p&gt;Коллекция «Хофбург» от Керамин – это не просто плитка, а воплощение утонченного стиля, который превращает пространство в настоящий шедевр. Почувствуйте себя владельцем роскошного дворца, не выходя из дома!&lt;/p&gt;</t>
  </si>
  <si>
    <t>416550</t>
  </si>
  <si>
    <t>Шале</t>
  </si>
  <si>
    <t>&lt;h2&gt;Коллекция плитки «Шале» от Керамин: уют горных альпийских домиков в вашем интерьере&lt;/h2&gt;
&lt;p&gt;Коллекция «Шале» от фабрики Керамин – это воплощение тепла, уюта и природной гармонии. Вдохновленная атмосферой альпийских горных хижин, эта плитка превращает любое пространство в стильный уголок комфорта. Она идеально подойдет для создания интерьеров, где хочется ощущать тепло натуральных материалов и наслаждаться эстетикой природы.&lt;/p&gt;
&lt;h3&gt;Безупречный стиль и натуральные текстуры&lt;/h3&gt;
&lt;p&gt;Дизайн плитки из коллекции «Шале» мастерски имитирует текстуру дерева и камня, добавляя аутентичности каждому элементу. Теплые оттенки бежевого, коричневого и серого создают атмосферу расслабленности и умиротворения. Матовая поверхность придает облицовке благородство и делает её максимально близкой к природным материалам.&lt;/p&gt;
&lt;h3&gt;Универсальные размеры и формы&lt;/h3&gt;
&lt;p&gt;Плитка представлена в удобных форматах, которые подходят для укладки как на стены, так и на пол. Это прекрасный выбор для кухонь, ванных комнат, гостиных и даже балконов. Благодаря разнообразию размеров, вы сможете реализовать самые смелые дизайнерские идеи, от традиционных орнаментов до современных геометрических узоров.&lt;/p&gt;
&lt;h3&gt;Износостойкость и практичность&lt;/h3&gt;
&lt;p&gt;Плитка «Шале» не только красива, но и невероятно практична. Она обладает высокой износостойкостью, устойчива к влаге и температурным перепадам. Это идеальное решение для создания долговечного интерьера, который не утратит своей привлекательности спустя годы.&lt;/p&gt;
&lt;h3&gt;Погрузитесь в атмосферу уюта&lt;/h3&gt;
&lt;p&gt;С коллекцией «Шале» от Керамин вы сможете создать интерьер, в который захочется возвращаться снова и снова. Эта плитка – это не просто отделочный материал, а способ наполнить дом теплом, уютом и природной красотой. Почувствуйте себя в сердце Альп, не выходя из дома!&lt;/p&gt;</t>
  </si>
  <si>
    <t>188001</t>
  </si>
  <si>
    <t>Шарм</t>
  </si>
  <si>
    <t>&lt;h2&gt;Коллекция плитки «Шарм» от Керамин — воплощение изысканности&lt;/h2&gt;
&lt;p&gt;Коллекция плитки «Шарм» от фабрики Керамин — это симфония утончённого стиля и функциональности, созданная для тех, кто ценит гармонию в интерьере. Она вдохновляет на создание уникальных дизайнерских решений, добавляя вашему пространству нотки элегантности и роскоши.&lt;/p&gt;
&lt;h3&gt;Безупречный стиль&lt;/h3&gt;
&lt;p&gt;Каждая плитка коллекции «Шарм» сочетает в себе современную эстетику и традиционное мастерство. Нежные оттенки, от благородного бежевого до глубокого серого, идеально подойдут для любых интерьеров, будь то минимализм, классика или прованс. Тонкие декоративные элементы и текстуры, напоминающие натуральные материалы, придают коллекции изысканность и индивидуальность.&lt;/p&gt;
&lt;h3&gt;Идеальные формы и размеры&lt;/h3&gt;
&lt;p&gt;Плитка доступна в универсальных форматах, что делает её удобной для укладки как на стены, так и на пол. Поверхность плитки может быть матовой или глянцевой, что позволяет подобрать оптимальный вариант для любого освещения и задач дизайна.&lt;/p&gt;
&lt;h3&gt;Качество, проверенное временем&lt;/h3&gt;
&lt;p&gt;Фабрика Керамин использует передовые технологии производства, обеспечивая долговечность и устойчивость плитки к износу. Коллекция «Шарм» не только эстетически совершенна, но и практична в уходе, что делает её идеальным выбором для ванных комнат, кухонь и гостиных.&lt;/p&gt;
&lt;h3&gt;Интересный факт&lt;/h3&gt;
&lt;p&gt;Название «Шарм» говорит само за себя — оно переводится как «очарование», и эта коллекция действительно очаровывает с первого взгляда. Она была создана с учётом мировых трендов в дизайне интерьеров, чтобы радовать глаз и вдохновлять на эксперименты.&lt;/p&gt;
&lt;h3&gt;Ощутите магию «Шарма»&lt;/h3&gt;
&lt;p&gt;С коллекцией «Шарм» от Керамин ваш интерьер заиграет новыми красками, превращая пространство в оазис стиля и уюта. Это не просто плитка — это искусство, которое украсит ваш дом на долгие годы.&lt;/p&gt;</t>
  </si>
  <si>
    <t>353898</t>
  </si>
  <si>
    <t>Шварцвальд</t>
  </si>
  <si>
    <t>&lt;h1&gt;Коллекция плитки "Шварцвальд" от Керамин: гармония природы и элегантности&lt;/h1&gt;
&lt;p&gt;Познакомьтесь с коллекцией плитки &lt;strong&gt;"Шварцвальд"&lt;/strong&gt; от фабрики Керамин — идеальным выбором для тех, кто ценит природное вдохновение и стремится создать атмосферу уюта и стиля в своем доме. Эта коллекция воплощает в себе дух старинного леса, где каждая деталь — это дань гармонии и совершенству природы.&lt;/p&gt;
&lt;h2&gt;Дизайн, который впечатляет&lt;/h2&gt;
&lt;p&gt;Коллекция выполнена в теплых, естественных оттенках, которые варьируются от глубоких древесных тонов до мягких пастельных нюансов. Поверхность плитки передаёт текстуру натурального дерева, создавая эффект натуральности и уюта. Она идеально подойдёт как для классических интерьеров, так и для современных дизайнерских решений.&lt;/p&gt;
&lt;h3&gt;Идеальные формы и размеры&lt;/h3&gt;
&lt;p&gt;Плитка из коллекции "Шварцвальд" представлена в универсальных форматах, что делает её удобной для укладки в любых помещениях: от ванной комнаты до просторной гостиной. Благодаря точности размеров и идеальной геометрии, процесс укладки будет лёгким и быстрым.&lt;/p&gt;
&lt;h2&gt;Ключевые преимущества&lt;/h2&gt;
&lt;ul&gt;
  &lt;li&gt;&lt;strong&gt;Природная эстетика:&lt;/strong&gt; текстура дерева в сочетании с изысканными оттенками.&lt;/li&gt;
  &lt;li&gt;&lt;strong&gt;Долговечность:&lt;/strong&gt; плитка устойчива к износу, влаге и температурным перепадам.&lt;/li&gt;
  &lt;li&gt;&lt;strong&gt;Универсальность:&lt;/strong&gt; идеально подходит для жилых и коммерческих помещений.&lt;/li&gt;
&lt;/ul&gt;
&lt;h3&gt;Художественное исполнение&lt;/h3&gt;
&lt;p&gt;Каждая плитка коллекции "Шварцвальд" — это маленький шедевр. Её изысканный дизайн напоминает о спокойствии и величии густых лесов, создавая в интерьере атмосферу уединения и комфорта.&lt;/p&gt;
&lt;h2&gt;Создайте свой неповторимый интерьер&lt;/h2&gt;
&lt;p&gt;С коллекцией плитки "Шварцвальд" от Керамин ваш интерьер станет отражением вашего вкуса и любви к природному стилю. Пусть ваш дом наполнится теплом и гармонией, которые несёт в себе эта уникальная коллекция.&lt;/p&gt;</t>
  </si>
  <si>
    <t>442061</t>
  </si>
  <si>
    <t>Шиен</t>
  </si>
  <si>
    <t>&lt;h2&gt;Элегантность и утонченность: коллекция плитки «Шиен» от Керамин&lt;/h2&gt;
&lt;p&gt;Коллекция плитки «Шиен» от фабрики Керамин — это воплощение современного стиля, где гармонично сочетаются изысканная эстетика и передовые технологии. Эта коллекция создана для тех, кто ценит непревзойденное качество и стремится превратить интерьер в произведение искусства.&lt;/p&gt;
&lt;h3&gt;Изысканный дизайн и богатая цветовая палитра&lt;/h3&gt;
&lt;p&gt;«Шиен» поражает своей изящной цветовой гаммой: от спокойных пастельных тонов до глубоких насыщенных оттенков. Такой выбор позволяет создать как уютный и теплый, так и строгий, минималистичный интерьер. Поверхность плитки с легкой текстурой напоминает натуральные материалы, что придает интерьеру особый шарм и естественность.&lt;/p&gt;
&lt;h3&gt;Разнообразие форматов и размеров&lt;/h3&gt;
&lt;p&gt;С коллекцией «Шиен» легко воплощать самые смелые дизайнерские идеи. Плитка представлена в нескольких форматах, что делает возможным использование её для облицовки стен и пола в любых помещениях — от ванных комнат до гостиных и кухонь. Гладкая матовая или слегка глянцевая поверхность плиток подчеркивает игру света и тени, добавляя объем и глубину пространству.&lt;/p&gt;
&lt;h3&gt;Превосходное качество и долговечность&lt;/h3&gt;
&lt;p&gt;Фабрика Керамин славится своим вниманием к деталям и высокими стандартами производства. Плитка «Шиен» отличается прочностью, устойчивостью к влаге и истиранию, что делает её идеальным выбором для помещений с высокой эксплуатационной нагрузкой.&lt;/p&gt;
&lt;h3&gt;Роскошь, доступная каждому&lt;/h3&gt;
&lt;p&gt;Коллекция «Шиен» — это не просто плитка, это инструмент для создания уникального интерьера, который будет радовать глаз и дарить комфорт на протяжении многих лет. Независимо от выбранного стиля — классика, модерн или минимализм — эта коллекция поможет подчеркнуть индивидуальность вашего пространства.&lt;/p&gt;
&lt;p&gt;Пусть ваш интерьер расскажет свою историю с коллекцией плитки «Шиен» от Керамин!&lt;/p&gt;</t>
  </si>
  <si>
    <t>1232649</t>
  </si>
  <si>
    <t>Шторм</t>
  </si>
  <si>
    <t>&lt;h1&gt;Коллекция плитки "Шторм" от Керамин: Энергия природы в вашем интерьере&lt;/h1&gt;
&lt;p&gt;Ощутите мощь стихии в каждой детали с коллекцией плитки &lt;strong&gt;"Шторм"&lt;/strong&gt; от фабрики Керамин. Эта серия вдохновлена природной силой океана, его динамикой и глубокими оттенками, которые воплощают в себе загадочность и бесконечность водной глади.&lt;/p&gt;
&lt;h2&gt;Изысканный стиль и природная гармония&lt;/h2&gt;
&lt;p&gt;Коллекция "Шторм" создана для тех, кто ценит баланс между эстетикой и функциональностью. В дизайне плитки сочетаются плавные природные линии и текстуры, напоминающие следы волн на песчаном берегу. Оттенки варьируются от глубоких серых до мягких голубоватых тонов, создавая атмосферу спокойствия и уюта.&lt;/p&gt;
&lt;h3&gt;Поверхность и размеры&lt;/h3&gt;
&lt;p&gt;Поверхность плитки отличается легким сатиновым блеском, который подчеркивает текстуру и придает помещению дополнительный объем. Стандартные размеры коллекции позволяют легко адаптировать плитку к любым пространствам — от компактных ванных комнат до просторных гостиных.&lt;/p&gt;
&lt;h2&gt;Ключевые преимущества коллекции "Шторм"&lt;/h2&gt;
&lt;ul&gt;
  &lt;li&gt;&lt;strong&gt;Стильный дизайн:&lt;/strong&gt; элегантное сочетание природных мотивов и современных тенденций.&lt;/li&gt;
  &lt;li&gt;&lt;strong&gt;Универсальность:&lt;/strong&gt; подходит для облицовки стен и полов, как в жилых, так и в коммерческих интерьерах.&lt;/li&gt;
  &lt;li&gt;&lt;strong&gt;Высокая износостойкость:&lt;/strong&gt; плитка устойчива к механическим повреждениям и легка в уходе.&lt;/li&gt;
&lt;/ul&gt;
&lt;p&gt;С плиткой "Шторм" от Керамин ваш интерьер станет настоящим произведением искусства, где каждая деталь будет говорить о вашем тонком вкусе. Откройте для себя новый уровень комфорта и дизайна!&lt;/p&gt;</t>
  </si>
  <si>
    <t>1314866</t>
  </si>
  <si>
    <t>Экселент</t>
  </si>
  <si>
    <t>&lt;h2&gt;Коллекция плитки "Экселент" от Керамин: Искусство совершенства&lt;/h2&gt;
&lt;p&gt;Коллекция плитки &lt;strong&gt;Экселент&lt;/strong&gt; от фабрики Керамин — это воплощение элегантности и утонченного стиля, способное превратить любое пространство в произведение искусства. Каждая плитка в этой коллекции создана с вниманием к деталям, чтобы подчеркнуть ваш изысканный вкус и стремление к совершенству.&lt;/p&gt;
&lt;h3&gt;Уникальный стиль и дизайн&lt;/h3&gt;
&lt;p&gt;Вдохновленная природной красотой камня и современных архитектурных решений, коллекция "Экселент" сочетает в себе естественные текстуры и модные цветовые палитры. От нежных пастельных тонов до выразительных контрастов — каждая деталь продумана для создания гармонии и комфорта в вашем интерьере.&lt;/p&gt;
&lt;h3&gt;Идеальные размеры и универсальность&lt;/h3&gt;
&lt;p&gt;Плитка представлена в нескольких популярных форматах, что позволяет легко вписать её в любой дизайн-проект — будь то уютная ванная комната, стильная кухня или просторная гостиная. Благодаря универсальности размеров, плитка "Экселент" идеально подходит как для стен, так и для пола, создавая целостное и завершённое пространство.&lt;/p&gt;
&lt;h3&gt;Поверхность, которая восхищает&lt;/h3&gt;
&lt;p&gt;Матовая и полированная отделка плитки подчеркнёт вашу индивидуальность и добавит интерьеру благородства. Тонкая текстура поверхности имитирует натуральные материалы, создавая эффект роскоши и уюта. Эта плитка не только красива, но и практична — она устойчива к износу и проста в уходе.&lt;/p&gt;
&lt;h3&gt;Преимущества, которые нельзя упустить&lt;/h3&gt;
&lt;p&gt;Коллекция "Экселент" — это идеальное сочетание эстетики и функциональности. Она подходит для создания современных и классических интерьеров, а её долговечность и качество удовлетворят даже самых требовательных клиентов. Благодаря высокотехнологичному производству фабрики Керамин, плитка отличается экологичностью и безопасностью.&lt;/p&gt;
&lt;h3&gt;Добавьте роскошь в свой дом&lt;/h3&gt;
&lt;p&gt;Плитка "Экселент" — это не просто отделочный материал, это настоящее украшение вашего дома. Выберите эту коллекцию, и ваш интерьер заиграет новыми красками, даря уют, стиль и долговечность на долгие годы.&lt;/p&gt;</t>
  </si>
  <si>
    <t>1314891</t>
  </si>
  <si>
    <t>Эльба</t>
  </si>
  <si>
    <t>&lt;h2&gt;Коллекция плитки "Эльба" от Керамин — воплощение природной гармонии&lt;/h2&gt;
&lt;p&gt;Коллекция плитки "Эльба" от фабрики Керамин — это идеальное сочетание естественной красоты и современного дизайна. Вдохновленная магией природных текстур, она наполняет пространство теплом и уютом, создавая атмосферу спокойствия и гармонии. Эта коллекция станет настоящей находкой для тех, кто ценит элегантность и практичность в каждом элементе интерьера.&lt;/p&gt;
&lt;h3&gt;Эстетика природных текстур&lt;/h3&gt;
&lt;p&gt;Плитка из коллекции "Эльба" поражает своей реалистичной текстурой, напоминающей натуральный камень. Благодаря мастерству дизайнеров, каждая деталь выглядит так, словно создана самой природой. Теплые оттенки и мягкие переливы цветов делают эту плитку универсальным решением для любых стилей — от минимализма до классики.&lt;/p&gt;
&lt;h3&gt;Идеальные формы и размеры&lt;/h3&gt;
&lt;p&gt;"Эльба" предлагает разнообразие форматов, что позволяет создавать уникальные композиции. Плитка представлена в удобных размерах, которые идеально подходят как для облицовки стен, так и для укладки на пол. Это коллекция, которая подчеркивает изысканность простоты и придает интерьеру динамику.&lt;/p&gt;
&lt;h3&gt;Матовая поверхность — для утонченной роскоши&lt;/h3&gt;
&lt;p&gt;Матовая поверхность плитки не только выглядит благородно, но и приятна на ощупь. Она обеспечивает комфортное использование и легкость ухода, а также добавляет интерьеру бархатистую глубину. Это идеальный выбор для тех, кто стремится к утонченному и современному стилю.&lt;/p&gt;
&lt;h3&gt;Преимущества, которые впечатляют&lt;/h3&gt;
&lt;ul&gt;
  &lt;li&gt;Высокая износостойкость и долговечность.&lt;/li&gt;
  &lt;li&gt;Сопротивляемость влаге, что делает плитку идеальной для кухонь и ванных комнат.&lt;/li&gt;
  &lt;li&gt;Экологически чистые материалы, безопасные для здоровья.&lt;/li&gt;
&lt;/ul&gt;
&lt;p&gt;Коллекция "Эльба" от Керамин — это не просто плитка, это настоящее произведение искусства, которое превращает каждое помещение в пространство с характером. Выберите "Эльбу", чтобы ваш дом заиграл новыми красками природного совершенства!&lt;/p&gt;</t>
  </si>
  <si>
    <t>1222439</t>
  </si>
  <si>
    <t>Эпос</t>
  </si>
  <si>
    <t>&lt;h2&gt;Коллекция плитки «Эпос» от фабрики Керамин: воплощение вечной элегантности&lt;/h2&gt;
&lt;p&gt;Коллекция плитки «Эпос» от Керамин — это квинтэссенция изысканного дизайна и функциональности. Она создана для тех, кто хочет превратить интерьер в настоящее произведение искусства, наполненное гармонией и стилем. Каждая плитка коллекции рассказывает свою историю, вдохновленную природной красотой камня и современными дизайнерскими трендами.&lt;/p&gt;
&lt;h3&gt;Изысканный стиль и природная эстетика&lt;/h3&gt;
&lt;p&gt;Плитка из коллекции «Эпос» отличается утонченной текстурой, имитирующей натуральный камень, с его неповторимыми переливами и нюансами. Цветовая палитра выдержана в спокойных и природных тонах — от нежного бежевого до благородного серого. Эти оттенки создают атмосферу уюта и спокойствия, идеально вписываясь как в классический, так и в современный интерьер.&lt;/p&gt;
&lt;h3&gt;Разнообразие форматов для любого замысла&lt;/h3&gt;
&lt;p&gt;Коллекция предлагает несколько размеров, что позволяет реализовать самые смелые дизайнерские идеи. Будь то крупные плитки для создания монументальных акцентов или более компактные форматы для изысканных деталей — «Эпос» станет вашим верным союзником в оформлении пространства.&lt;/p&gt;
&lt;h3&gt;Совершенство в каждой детали&lt;/h3&gt;
&lt;p&gt;Гладкая матовая поверхность плитки добавляет ощущение тактильной мягкости, а высокое качество материалов гарантирует долговечность и устойчивость к внешним воздействиям. Это идеальный выбор как для жилых помещений, так и для коммерческих пространств.&lt;/p&gt;
&lt;h3&gt;Почему выбирают «Эпос»?&lt;/h3&gt;
&lt;p&gt;Потому что эта коллекция — это не просто плитка, это история о красоте, неподвластной времени. Её универсальный дизайн и премиальное качество делают её выбором номер один для тех, кто ценит эстетику и надежность.&lt;/p&gt;
&lt;p&gt;С коллекцией «Эпос» ваш интерьер станет отражением вашего вкуса и характера. Откройте для себя мир бесконечной гармонии и вдохновения вместе с Керамин!&lt;/p&gt;</t>
  </si>
  <si>
    <t>208873</t>
  </si>
  <si>
    <t>Эфесо</t>
  </si>
  <si>
    <t>&lt;h2&gt;Коллекция плитки "Эфесо" от фабрики Керамин: вдохновение античностью&lt;/h2&gt;
&lt;p&gt;Погрузитесь в атмосферу древнего искусства и элегантной классики с коллекцией плитки "Эфесо" от Керамин. Эта коллекция создана для тех, кто ценит изысканность и гармонию в интерьере, сочетая современное удобство с неподвластной времени эстетикой.&lt;/p&gt;
&lt;h3&gt;Изысканный стиль и утончённая палитра&lt;/h3&gt;
&lt;p&gt;Дизайнеры коллекции "Эфесо" вдохновились величием античного города, передав его роскошь и монументальность в каждой детали. Коллекция выполнена в благородных оттенках натурального камня: от мягкого песочного до глубокого серого. Эти цвета создают уютную и респектабельную атмосферу, идеально вписываясь как в классический, так и в современный интерьер.&lt;/p&gt;
&lt;h3&gt;Превосходная текстура и внимание к деталям&lt;/h3&gt;
&lt;p&gt;Поверхность плитки напоминает искусно обработанный мрамор, создавая утончённый блеск и глубину, которые добавляют пространству изысканности. Лёгкая текстура с тонкими прожилками делает плитку не только визуально привлекательной, но и приятной на ощупь.&lt;/p&gt;
&lt;h3&gt;Универсальность форматов&lt;/h3&gt;
&lt;p&gt;Коллекция включает плитку различных размеров, что позволяет создавать уникальные композиции и подчеркивать индивидуальность каждого помещения. Универсальные форматы подойдут как для стен, так и для пола, открывая безграничные возможности для дизайнерских экспериментов.&lt;/p&gt;
&lt;h3&gt;Преимущества, которые вдохновляют&lt;/h3&gt;
&lt;p&gt;Плитка "Эфесо" не только красива, но и практична: она устойчива к износу, легко чистится и сохраняет свой первоначальный вид на протяжении многих лет. Это идеальное решение для кухни, ванной комнаты, гостиной или любого другого помещения, где важны стиль и долговечность.&lt;/p&gt;
&lt;h3&gt;Почувствуйте дыхание истории&lt;/h3&gt;
&lt;p&gt;С коллекцией "Эфесо" вы словно переноситесь в эпоху античных дворцов, где каждая деталь наполнена историей и художественной ценностью. Подарите своему дому роскошь, которая никогда не выходит из моды!&lt;/p&gt;</t>
  </si>
  <si>
    <t>938633</t>
  </si>
  <si>
    <t>Fuma</t>
  </si>
  <si>
    <t>&lt;h2&gt;Коллекция плитки Fuma от ITC Ceramic: Искусство, воплощённое в керамике&lt;/h2&gt;
&lt;p&gt;Коллекция &lt;strong&gt;Fuma&lt;/strong&gt; от именитой фабрики &lt;em&gt;ITC Ceramic&lt;/em&gt; — это тонкая грань между современным стилем и изысканной элегантностью. Каждая плитка из этой серии — это произведение искусства, созданное для тех, кто ценит гармонию в деталях и стремится превратить интерьер в настоящий шедевр.&lt;/p&gt;
&lt;h3&gt;Изысканный стиль и утончённые оттенки&lt;/h3&gt;
&lt;p&gt;Эта коллекция покоряет с первого взгляда. Мягкие, но выразительные тона привносят в пространство атмосферу спокойствия и уюта. Цветовая палитра Fuma словно вдохновлена природными элементами — от землистых оттенков до нежных пастельных тонов, которые легко адаптируются к любому интерьерному решению.&lt;/p&gt;
&lt;h3&gt;Форма и размеры: Идеальное сочетание практичности и эстетики&lt;/h3&gt;
&lt;p&gt;Плитки представлены в универсальных форматах, которые идеально подходят для создания как строгих геометрических композиций, так и более креативных комбинаций. Их продуманные размеры позволяют использовать коллекцию как для облицовки стен, так и для укладки на пол, создавая единое гармоничное пространство.&lt;/p&gt;
&lt;h3&gt;Текстура, которая завораживает&lt;/h3&gt;
&lt;p&gt;Поверхность плитки Fuma выполнена с изысканным вниманием к деталям. Лёгкая матовость добавляет глубины, а тонкие фактурные акценты создают эффект игры света и тени, который оживляет любое помещение. Это не просто плитка — это визуальное и тактильное удовольствие.&lt;/p&gt;
&lt;h3&gt;Практичность и долговечность&lt;/h3&gt;
&lt;p&gt;Коллекция создана из высококачественной керамики, что гарантирует её стойкость к износу, влаге и температурным перепадам. Плитка Fuma станет идеальным выбором как для ванной комнаты, так и для кухни, гостиной или коммерческого пространства.&lt;/p&gt;
&lt;h3&gt;Преобразите ваш интерьер с Fuma от ITC Ceramic&lt;/h3&gt;
&lt;p&gt;Fuma — это не просто плитка, это инструмент для создания атмосферы, в которой хочется жить, творить и наслаждаться каждым мгновением. Выбирая эту коллекцию, вы выбираете стиль, долговечность и неподражаемую эстетику.&lt;/p&gt;</t>
  </si>
  <si>
    <t>122888</t>
  </si>
  <si>
    <t>Органза</t>
  </si>
  <si>
    <t>&lt;h2&gt;Коллекция плитки «Органза» от Керамин: элегантность, вдохновленная текстилем&lt;/h2&gt;
&lt;p&gt;Погрузитесь в мир изысканности и утонченной роскоши с коллекцией плитки «Органза» от фабрики Керамин. Эта серия — воплощение гармонии, где лаконичность форм встречается с нежностью текстур, напоминая переливы утонченной ткани.&lt;/p&gt;
&lt;h3&gt;Идеальный баланс стиля и функциональности&lt;/h3&gt;
&lt;p&gt;Плитка из коллекции «Органза» выполнена в благородной цветовой палитре, сочетающей мягкие пастельные оттенки с глубокими акцентами, которые создают атмосферу тепла и уюта. Поверхность плитки украшена деликатным узором, напоминающим классическое плетение текстиля, что придает ей уникальный характер и добавляет нотку элегантности в любой интерьер.&lt;/p&gt;
&lt;h3&gt;Художественное исполнение, которое вдохновляет&lt;/h3&gt;
&lt;p&gt;Детально проработанный дизайн дополнен эффектом легкого блеска, который делает плитку «Органза» настоящим произведением искусства. Она идеально подходит для создания интерьерных композиций в стилях минимализм, классика или модерн, подчеркивая утонченность пространства. Каждый элемент коллекции будто бы рассказывает свою историю, вдохновляя на создание уникального интерьера.&lt;/p&gt;
&lt;h3&gt;Широкий выбор форматов&lt;/h3&gt;
&lt;p&gt;Коллекция предлагает разнообразие размеров, что позволяет экспериментировать с укладкой и адаптировать плитку под любые дизайнерские замыслы. Это решение для тех, кто ценит как эстетику, так и удобство в использовании.&lt;/p&gt;
&lt;h3&gt;Ваш интерьер — ваша Органза&lt;/h3&gt;
&lt;p&gt;С коллекцией «Органза» от Керамин вы превращаете пространство в настоящий оазис комфорта и стиля. Эта плитка станет не просто отделочным материалом, а выразительным акцентом, который добавит вашему дому индивидуальности и изысканности.&lt;/p&gt;</t>
  </si>
  <si>
    <t>1261962</t>
  </si>
  <si>
    <t>Феодал</t>
  </si>
  <si>
    <t>Выветренный сланец</t>
  </si>
  <si>
    <t>&lt;h2&gt;Коллекция плитки "Выветренный сланец" от фабрики "Феодал" — искусство природы у вас дома&lt;/h2&gt;
&lt;p&gt;Окунитесь в мир изысканной природной красоты с коллекцией плитки "Выветренный сланец" от фабрики "Феодал". Эта коллекция вдохновлена уникальной текстурой сланцевых пород, сформированных под влиянием времени и стихии. Каждый элемент плитки передает дух природы, позволяя создать интерьер с характером и глубоким смыслом.&lt;/p&gt;
&lt;h3&gt;Изысканный стиль и естественная палитра&lt;/h3&gt;
&lt;p&gt;Коллекция выполнена в сдержанной цветовой гамме с акцентом на натуральные оттенки серого, графитового и землистого коричневого. Такие тона дарят ощущение уюта и спокойствия, идеально вписываясь как в минималистичные интерьеры, так и в помещения с элементами лофта или эко-стиля. Поверхность плитки имитирует выветрившуюся текстуру сланца — слегка шероховатая, но одновременно гладкая, что делает её невероятно приятной на ощупь.&lt;/p&gt;
&lt;h3&gt;Многообразие форматов и универсальность&lt;/h3&gt;
&lt;p&gt;Плитка представлена в нескольких размерах, что позволяет реализовать самые смелые дизайнерские задумки. Используйте её для отделки стен, полов или даже фасадов — прочность материала и износостойкость делают её идеальным выбором для любых пространств, включая зоны с высокой проходимостью.&lt;/p&gt;
&lt;h3&gt;Художественное исполнение и внимание к деталям&lt;/h3&gt;
&lt;p&gt;Каждая плитка коллекции "Выветренный сланец" — это маленький шедевр, в котором сочетаются природная эстетика и современные технологии. Эффект легкого старения, тонкие линии и натуральные переходы оттенков создают иллюзию настоящего камня, добавляя интерьеру глубины и выразительности.&lt;/p&gt;
&lt;h3&gt;Преимущества, которые впечатляют&lt;/h3&gt;
&lt;ul&gt;
  &lt;li&gt;Высокая устойчивость к механическим повреждениям и влаге.&lt;/li&gt;
  &lt;li&gt;Легкость в уходе — плитка сохраняет свою красоту даже спустя годы.&lt;/li&gt;
  &lt;li&gt;Экологичность — безопасные материалы и производство с заботой об окружающей среде.&lt;/li&gt;
  &lt;li&gt;Универсальность применения — от ванной комнаты до гостиных и уличных зон.&lt;/li&gt;
&lt;/ul&gt;
&lt;p&gt;Выберите коллекцию "Выветренный сланец", чтобы наполнить ваш дом атмосферой природного совершенства и современного дизайна. С плиткой от фабрики "Феодал" каждый ваш проект станет произведением искусства!&lt;/p&gt;</t>
  </si>
  <si>
    <t>1316980</t>
  </si>
  <si>
    <t>Горный плитняк</t>
  </si>
  <si>
    <t>&lt;h2&gt;Коллекция плитки "Горный плитняк" от фабрики Феодал: природная гармония в вашем интерьере&lt;/h2&gt;
&lt;p&gt;Коллекция плитки "Горный плитняк" от фабрики Феодал – это воплощение природной красоты, которая переносит вас в сердце горных ландшафтов. Каждый элемент коллекции напоминает о величии скалистых склонов, создавая атмосферу уюта и спокойствия, будто вы стоите у подножия гор и слышите шёпот ветра.&lt;/p&gt;
&lt;h3&gt;Эстетика, вдохновленная природой&lt;/h3&gt;
&lt;p&gt;Дизайн плиток выполнен с филигранной точностью, передавая текстуру натурального камня. Поверхность имеет слегка шероховатую структуру, которая идеально имитирует естественные расколы и оттенки плитняка. Цветовая палитра варьируется от мягких бежевых тонов до насыщенных серо-коричневых оттенков, что позволяет создать гармоничные композиции в любом интерьере.&lt;/p&gt;
&lt;h3&gt;Уникальная форма и универсальные размеры&lt;/h3&gt;
&lt;p&gt;Плитка доступна в нескольких форматах, что делает её подходящей как для масштабных дизайнерских проектов, так и для уютных домашних интерьеров. Геометрия плитки создает эффект природной кладки, добавляя интерьеру глубину и характер. Прекрасный выбор для стен, полов, каминов и даже фасадов.&lt;/p&gt;
&lt;h3&gt;Практичность и долговечность&lt;/h3&gt;
&lt;p&gt;Благодаря использованию современных технологий производства, "Горный плитняк" сочетает в себе красоту натурального камня и превосходные эксплуатационные характеристики. Плитка устойчива к влаге, перепадам температуры и механическим повреждениям, что делает её идеальной для помещений с высокой нагрузкой, а также для использования на улице.&lt;/p&gt;
&lt;h3&gt;Сила природы в каждом элементе&lt;/h3&gt;
&lt;p&gt;Коллекция "Горный плитняк" – это не просто отделочный материал, а возможность привнести частичку природного величия в ваш дом. Она станет ярким акцентом в современном минимализме, подчеркнет изысканность классических интерьеров или добавит уют в стилях кантри и лофт. Позвольте природной гармонии вдохновить ваше пространство!&lt;/p&gt;</t>
  </si>
  <si>
    <t>1261966</t>
  </si>
  <si>
    <t>Кирпич Брест-Литовский</t>
  </si>
  <si>
    <t>&lt;section&gt;
  &lt;h2&gt;Коллекция плитки "Кирпич брест-литовский" от фабрики Феодал: эстетика старины и современного стиля&lt;/h2&gt;
  &lt;p&gt;Погрузитесь в атмосферу аутентичной архитектуры с коллекцией "Кирпич брест-литовский" от фабрики Феодал. Эта плитка создана для тех, кто ценит стиль, долговечность и уникальность. Она идеально передает текстуру старинного кирпича, добавляя вашему интерьеру или экстерьеру нотки утонченной классики и исторического шарма.&lt;/p&gt;
&lt;/section&gt;
&lt;section&gt;
  &lt;h3&gt;Детали, которые вдохновляют&lt;/h3&gt;
  &lt;p&gt;Тонкие линии, мягкий рельеф и натуральная палитра цветов создают визуальный эффект настоящей кирпичной кладки. Светлые и теплые оттенки коллекции гармонично впишутся в любой интерьер, будь то уютная гостиная, современная кухня или стильное кафе. Каждая плитка словно рассказывает свою историю, напоминая о старинных европейских зданиях.&lt;/p&gt;
&lt;/section&gt;
&lt;section&gt;
  &lt;h3&gt;Ключевые характеристики&lt;/h3&gt;
  &lt;ul&gt;
    &lt;li&gt;&lt;strong&gt;Материал:&lt;/strong&gt; Высококачественная керамика с повышенной износостойкостью.&lt;/li&gt;
    &lt;li&gt;&lt;strong&gt;Поверхность:&lt;/strong&gt; Матовая с легким рельефом, имитирующим фактуру настоящего кирпича.&lt;/li&gt;
    &lt;li&gt;&lt;strong&gt;Размеры:&lt;/strong&gt; Подходящие для создания гармоничных композиций, удобны в укладке.&lt;/li&gt;
    &lt;li&gt;&lt;strong&gt;Стиль:&lt;/strong&gt; Универсальный – от классического до лофт-интерьеров.&lt;/li&gt;
  &lt;/ul&gt;
&lt;/section&gt;
&lt;section&gt;
  &lt;h3&gt;Преимущества коллекции&lt;/h3&gt;
  &lt;p&gt;Плитка "Кирпич брест-литовский" – это не просто отделочный материал, а настоящая находка для дизайнеров и ценителей красоты. Она не только визуально преображает пространство, но и отличается простотой ухода, долговечностью и устойчивостью к механическим повреждениям. Внутри дома или на фасаде здания – она всегда будет выглядеть актуально.&lt;/p&gt;
&lt;/section&gt;
&lt;section&gt;
  &lt;h3&gt;Интересный факт&lt;/h3&gt;
  &lt;p&gt;Название коллекции "Кирпич брест-литовский" отсылает к временам, когда кирпич был символом надежности и престижа. Сегодня эта плитка позволяет привнести в ваш дом частицу истории, сохранив при этом современные стандарты качества.&lt;/p&gt;
&lt;/section&gt;
&lt;section&gt;
  &lt;p&gt;Коллекция "Кирпич брест-литовский" – это гармония прошлого и настоящего, идеальный выбор для тех, кто ценит стиль без компромиссов!&lt;/p&gt;
&lt;/section&gt;</t>
  </si>
  <si>
    <t>1261971</t>
  </si>
  <si>
    <t>Кирпич Каталонский</t>
  </si>
  <si>
    <t>&lt;h2&gt;Кирпич каталонский: Испанский шарм в каждом элементе&lt;/h2&gt;
&lt;p&gt;Коллекция плитки &lt;strong&gt;Кирпич каталонский&lt;/strong&gt; от фабрики "Феодал" — это гармония традиционного испанского стиля и современного прочтения классики. Созданная с вдохновением от уютных улочек Каталонии, эта плитка воплощает тепло южных городов и их уникальную атмосферу.&lt;/p&gt;
&lt;p&gt;Изысканная текстура, имитирующая натуральный кирпич, создает эффект аутентичного ручного труда. Каждая плитка, словно пропитана историей, идеально подходит для интерьеров в стиле лофт, прованс или модерн. Приятные природные оттенки — от терракотового до мягкого песочного — добавляют помещению уюта, тепла и визуальной гармонии.&lt;/p&gt;
&lt;p&gt;&lt;strong&gt;Ключевые особенности:&lt;/strong&gt;&lt;/p&gt;
&lt;ul&gt;
  &lt;li&gt;Реалистичная фактура кирпича с легким налетом времени.&lt;/li&gt;
  &lt;li&gt;Долговечное покрытие, устойчивое к истиранию и перепадам температур.&lt;/li&gt;
  &lt;li&gt;Универсальность в использовании: от кухонь до гостиных, от фасадов до террас.&lt;/li&gt;
  &lt;li&gt;Разнообразие размеров, позволяющее экспериментировать с укладкой и создавать уникальные композиции.&lt;/li&gt;
&lt;/ul&gt;
&lt;p&gt;Коллекция "Кирпич каталонский" не просто плитка, а ключ к созданию интерьера, который будет вдохновлять и согревать. Она расскажет историю вашего дома так же красноречиво, как старинные стены Барселоны рассказывают о своем прошлом.&lt;/p&gt;
&lt;p&gt;Добавьте изысканности вашему пространству и ощутите дух Каталонии с коллекцией плитки от "Феодал"!&lt;/p&gt;</t>
  </si>
  <si>
    <t>1261976</t>
  </si>
  <si>
    <t>Кирпич Кревский</t>
  </si>
  <si>
    <t>&lt;h1&gt;Коллекция плитки «Кирпич кревский» от фабрики Феодал&lt;/h1&gt;
&lt;p&gt;Погрузитесь в атмосферу уюта и изысканности с коллекцией плитки «Кирпич кревский» от фабрики Феодал. Эта линейка создана для тех, кто ценит стильный дизайн, вдохновленный естественной красотой натурального кирпича, и стремится привнести в интерьер тепло и гармонию.&lt;/p&gt;
&lt;h2&gt;Художественная элегантность&lt;/h2&gt;
&lt;p&gt;Каждая плитка из коллекции «Кирпич кревский» словно рассказывает свою историю. Рельефная текстура, имитирующая фактуру старинного кирпича, и тщательно проработанные детали делают её настоящим произведением искусства. Эта коллекция идеально подойдет для создания акцентных стен, уютных зон отдыха или стильного оформления кухонь и ванных комнат.&lt;/p&gt;
&lt;h3&gt;Идеальный баланс цвета и текстуры&lt;/h3&gt;
&lt;p&gt;В палитре коллекции представлены теплые природные оттенки — от мягких кремовых до насыщенных терракотовых. Эти цвета идеально сочетаются с любыми интерьерами, будь то современный минимализм или классический лофт. Матовая поверхность добавляет мягкости и визуального комфорта, подчеркивая естественность материала.&lt;/p&gt;
&lt;h3&gt;Форма и размеры для любого проекта&lt;/h3&gt;
&lt;p&gt;Коллекция предлагает плитки стандартного формата, напоминающего классический кирпич. Такой размер позволяет легко создавать геометрически выверенные композиции, а также экспериментировать с укладкой, будь то традиционный «ёлочка», «шахматка» или произвольный рисунок.&lt;/p&gt;
&lt;h3&gt;Преимущества, которые вдохновляют&lt;/h3&gt;
&lt;ul&gt;
  &lt;li&gt;&lt;strong&gt;Прочность и долговечность:&lt;/strong&gt; плитка устойчива к износу и влаге, что делает её идеальной для любых помещений.&lt;/li&gt;
  &lt;li&gt;&lt;strong&gt;Легкость ухода:&lt;/strong&gt; матовая поверхность легко очищается, сохраняя свой первоначальный вид.&lt;/li&gt;
  &lt;li&gt;&lt;strong&gt;Экологичность:&lt;/strong&gt; материалы, используемые при производстве, безопасны для окружающей среды и здоровья.&lt;/li&gt;
&lt;/ul&gt;
&lt;p&gt;Коллекция «Кирпич кревский» от фабрики Феодал — это не просто плитка, это способ выразить себя через интерьер. Позвольте вашему дому засиять новыми красками, добавив в него уникальный акцент, который будет радовать глаз каждый день!&lt;/p&gt;</t>
  </si>
  <si>
    <t>1261983</t>
  </si>
  <si>
    <t>Кирпич Мирский</t>
  </si>
  <si>
    <t>&lt;section&gt;
  &lt;h2&gt;Коллекция плитки «Кирпич мирский» от фабрики Феодал&lt;/h2&gt;
  &lt;p&gt;Погрузитесь в атмосферу средневековой элегантности с коллекцией плитки «Кирпич мирский»! Эта коллекция искусно сочетает в себе дух старины и современные технологии, создавая идеальное решение для тех, кто хочет добавить в интерьер нотки благородства и уюта.&lt;/p&gt;
  &lt;p&gt;Изюминкой коллекции является текстура, которая искусно имитирует фактуру старинного кирпича, сохраняя его природную теплоту и аутентичность. Каждый элемент – это маленькое произведение искусства, вдохновленное архитектурой величественных замков и крепостей.&lt;/p&gt;
  &lt;p&gt;Плитка представлена в универсальных оттенках, которые варьируются от мягких песочных тонов до насыщенных терракотовых цветов. Это позволяет гармонично вписать её как в классический, так и в современный интерьер. Матовая поверхность добавляет глубины и делает её визуально приятной, а практичные размеры обеспечивают удобство укладки.&lt;/p&gt;
  &lt;p&gt;«Кирпич мирский» – это не просто плитка, это способ рассказать свою историю через интерьер. Создавайте уникальные пространства, которые сохранят тепло домашнего очага на долгие годы!&lt;/p&gt;
&lt;/section&gt;</t>
  </si>
  <si>
    <t>1261985</t>
  </si>
  <si>
    <t>Кирпич Мирский в стиле Лофт</t>
  </si>
  <si>
    <t>&lt;h2&gt;Кирпич Мирский в стиле лофт — искусство урбанистики в вашем интерьере&lt;/h2&gt;
&lt;p&gt;Ощутите магию индустриальной эстетики с коллекцией плитки &lt;strong&gt;Кирпич Мирский&lt;/strong&gt; от фабрики "Феодал". Эта линейка создана для тех, кто ценит смелые дизайнерские решения и стремится подчеркнуть характер своего пространства. Каждая плитка — это воплощение утончённой простоты и непринуждённого шарма, присущего стилю лофт.&lt;/p&gt;
&lt;h3&gt;Стиль и художественное исполнение&lt;/h3&gt;
&lt;p&gt;Коллекция идеально передаёт текстуру состаренного кирпича, обогащённого игрой оттенков и фактур. Мягкие пастельные цвета — от землисто-охристых до сдержанно-серых — гармонично впишутся в любой интерьер, от минимализма до эклектики. Тонкие детали, имитирующие легкие трещины и естественные неровности, добавляют пространству аутентичности и глубины.&lt;/p&gt;
&lt;h3&gt;Форма, размеры и поверхность&lt;/h3&gt;
&lt;p&gt;Плитка выполнена в удобном формате, напоминающем классический кирпич, что делает её идеальной как для акцентных стен, так и для масштабных проектов. Матовая поверхность добавляет интерьеру уют и благородство, а высокое качество изготовления обеспечивает долговечность и простоту ухода. &lt;/p&gt;
&lt;h3&gt;Ключевые преимущества&lt;/h3&gt;
&lt;ul&gt;
  &lt;li&gt;Аутентичная текстура, вдохновлённая эстетикой старинных кирпичных стен.&lt;/li&gt;
  &lt;li&gt;Простота монтажа благодаря продуманным размерам.&lt;/li&gt;
  &lt;li&gt;Экологичность материалов и устойчивость к износу.&lt;/li&gt;
  &lt;li&gt;Универсальность: подходит для жилых и коммерческих помещений.&lt;/li&gt;
&lt;/ul&gt;
&lt;p&gt;Коллекция &lt;strong&gt;Кирпич Мирский в стиле лофт&lt;/strong&gt; от фабрики "Феодал" — это не просто отделочный материал, это возможность создать интерьер с историей. Добавьте нотку урбанистического шарма в своё пространство и сделайте его по-настоящему уникальным!&lt;/p&gt;</t>
  </si>
  <si>
    <t>1261992</t>
  </si>
  <si>
    <t>Кирпич Новая Англия</t>
  </si>
  <si>
    <t>&lt;h2&gt;Коллекция плитки "Кирпич Новая Англия" от фабрики Феодал – вдохновение архитектурой Восточного побережья!&lt;/h2&gt;
&lt;p&gt;Погрузитесь в атмосферу изысканной элегантности и уюта с коллекцией "Кирпич Новая Англия". Эта плитка – воплощение классической эстетики, где каждая деталь напоминает о старинных кирпичных домах и уютных улочках Новой Англии. Фабрика Феодал мастерски соединила традиции и современные технологии, чтобы вы могли создать интерьер с характером и историей.&lt;/p&gt;
&lt;h3&gt;🎨 &lt;strong&gt;Цветовая палитра и стиль&lt;/strong&gt;&lt;/h3&gt;
&lt;p&gt;Плитка представлена в теплых и натуральных оттенках – от мягкого песочного до насыщенного кирпично-красного. Эта палитра идеально подходит для интерьеров в стиле лофт, кантри или классическом дизайне. Легкая шероховатость поверхности передает аутентичность старинного кирпича, добавляя интерьеру теплоту и текстурность.&lt;/p&gt;
&lt;h3&gt;📏 &lt;strong&gt;Размеры и форма&lt;/strong&gt;&lt;/h3&gt;
&lt;p&gt;Плитка коллекции "Кирпич Новая Англия" выполнена в формате классического кирпича, что позволяет создавать выразительные кладки, играя с укладкой и сочетаниями. Компактные размеры делают её универсальной для отделки как стен, так и декоративных элементов.&lt;/p&gt;
&lt;h3&gt;✨ &lt;strong&gt;Художественное исполнение&lt;/strong&gt;&lt;/h3&gt;
&lt;p&gt;Каждая плитка создана с особым вниманием к деталям – текстура и оттенки воспроизводят эффект состаренного кирпича, передавая его уникальный характер. Это не просто отделочный материал, а полноценный элемент декора, который оживляет пространство и добавляет ему индивидуальности.&lt;/p&gt;
&lt;h3&gt;🌟 &lt;strong&gt;Преимущества&lt;/strong&gt;&lt;/h3&gt;
&lt;ul&gt;
  &lt;li&gt;Долговечность и устойчивость к внешним воздействиям.&lt;/li&gt;
  &lt;li&gt;Естественная текстура, создающая эффект "ручной работы".&lt;/li&gt;
  &lt;li&gt;Универсальность – подходит для интерьеров и экстерьеров.&lt;/li&gt;
  &lt;li&gt;Простота в уходе и укладке.&lt;/li&gt;
&lt;/ul&gt;
&lt;p&gt;Коллекция "Кирпич Новая Англия" – это не просто плитка, это история, которая оживает в вашем пространстве. Добавьте в свой дом нотки уюта и шарма, вдохновленные духом старинной Америки!&lt;/p&gt;</t>
  </si>
  <si>
    <t>1261996</t>
  </si>
  <si>
    <t>Кирпич Ригельный</t>
  </si>
  <si>
    <t>&lt;section&gt;
  &lt;h2&gt;Коллекция плитки "Кирпич ригельный" от фабрики Феодал: Стиль, вдохновленный архитектурой&lt;/h2&gt;
  &lt;p&gt;Откройте для себя коллекцию "Кирпич ригельный" от фабрики Феодал – воплощение безупречного вкуса и дизайнерской элегантности. Эта плитка излучает дух урбанистики и европейского промышленного шика, создавая впечатление настоящей кирпичной кладки, которая подчеркнёт уникальность любого пространства.&lt;/p&gt;
&lt;/section&gt;
&lt;section&gt;
  &lt;h3&gt;📐 Эстетика и размеры&lt;/h3&gt;
  &lt;p&gt;Коллекция представлена в вытянутом формате ригельного кирпича, что позволяет визуально вытягивать пространство и придавать интерьеру выразительный характер. Стандартные размеры идеально подходят как для компактных помещений, так и для просторных зон.&lt;/p&gt;
&lt;/section&gt;
&lt;section&gt;
  &lt;h3&gt;🎨 Цветовая палитра&lt;/h3&gt;
  &lt;p&gt;Эта линейка поражает своей естественной палитрой оттенков – от благородных терракотовых тонов до холодных индустриальных серых и кирпично-красных. Благодаря такому разнообразию плитка легко адаптируется под любые дизайнерские проекты, будь то лофт, минимализм или скандинавский стиль.&lt;/p&gt;
&lt;/section&gt;
&lt;section&gt;
  &lt;h3&gt;✨ Поверхность и текстура&lt;/h3&gt;
  &lt;p&gt;"Кирпич ригельный" обладает текстурой, которая идеально имитирует натуральный кирпич. Матовая поверхность с лёгким рельефом добавляет тактильной глубины, создавая ощущение ручной работы и добавляя интерьеру особую теплоту и уют.&lt;/p&gt;
&lt;/section&gt;
&lt;section&gt;
  &lt;h3&gt;💡 Преимущества коллекции&lt;/h3&gt;
  &lt;p&gt;Эта плитка не только эстетически привлекательна, но и удивительно практична. Высокая износостойкость и устойчивость к влаге делают её идеальным выбором как для внутренних помещений, так и для наружной облицовки. Она легко моется, долговечна и сохраняет свой первоначальный вид даже спустя годы.&lt;/p&gt;
&lt;/section&gt;
&lt;section&gt;
  &lt;h3&gt;🏡 Идеальное решение для вашего интерьера&lt;/h3&gt;
  &lt;p&gt;Коллекция "Кирпич ригельный" от фабрики Феодал – это больше, чем просто плитка. Это возможность создать пространство с характером, которое вдохновляет и восхищает. Каждый элемент этой коллекции – это гармония стиля, функциональности и непревзойдённого качества.&lt;/p&gt;
&lt;/section&gt;</t>
  </si>
  <si>
    <t>1261999</t>
  </si>
  <si>
    <t>Кирпич Римский</t>
  </si>
  <si>
    <t>&lt;h2&gt;Коллекция плитки "Кирпич Римский" от фабрики "Феодал" – элегантность древнего наследия&lt;/h2&gt;
&lt;p&gt;Погрузитесь в атмосферу античного величия с коллекцией плитки &lt;strong&gt;"Кирпич Римский"&lt;/strong&gt; от фабрики "Феодал". Эта уникальная серия вдохновлена архитектурой Вечного города, где каждая деталь рассказывает историю столетий. Настенные плитки, имитирующие текстуру натурального кирпича, создают аутентичную обстановку, которая идеально сочетается как с классическими интерьерами, так и с современным лофтом.&lt;/p&gt;
&lt;h3&gt;Эстетика и функциональность&lt;/h3&gt;
&lt;p&gt;Коллекция представлена в теплых натуральных оттенках, от благородных бежевых до насыщенных терракотовых тонов, которые добавляют уюта и благородства в любой интерьер. Матовая поверхность плитки с легкой шероховатостью повторяет фактуру старинного кирпича, создавая иллюзию ручной работы. Невероятное внимание к деталям делает каждую плитку уникальной, словно она была создана в эпоху расцвета Римской империи.&lt;/p&gt;
&lt;h3&gt;Идеальные размеры для идеальных решений&lt;/h3&gt;
&lt;p&gt;Стандартные размеры коллекции "Кирпич Римский" позволяют легко интегрировать ее в проект любой сложности. Плитка идеально подходит для оформления кухонных фартуков, акцентных стен, каминных зон или даже фасадов, добавляя пространству индивидуальности и изысканности.&lt;/p&gt;
&lt;h3&gt;Преимущества, которые невозможно игнорировать&lt;/h3&gt;
&lt;ul&gt;
  &lt;li&gt;Высокая прочность и устойчивость к воздействию влаги и температурных перепадов.&lt;/li&gt;
  &lt;li&gt;Эстетика, вдохновленная древними архитектурными традициями.&lt;/li&gt;
  &lt;li&gt;Простота укладки и ухода.&lt;/li&gt;
  &lt;li&gt;Вариативность применения – от интерьеров до экстерьеров.&lt;/li&gt;
&lt;/ul&gt;
&lt;p&gt;Создайте пространство, которое будет говорить о вашем утонченном вкусе и любви к вечной классике. Коллекция &lt;strong&gt;"Кирпич Римский"&lt;/strong&gt; от "Феодал" – это больше, чем плитка; это история, воплощенная в материале!&lt;/p&gt;</t>
  </si>
  <si>
    <t>1262003</t>
  </si>
  <si>
    <t>Кирпич Рурский</t>
  </si>
  <si>
    <t>&lt;h2&gt;Очарование аутентичности: коллекция плитки "Кирпич рурский" от фабрики Феодал&lt;/h2&gt;
&lt;p&gt;Погрузитесь в атмосферу уютных европейских улочек и традиционной архитектуры с коллекцией плитки &lt;strong&gt;"Кирпич рурский"&lt;/strong&gt; от фабрики Феодал. Этот уникальный материал идеально сочетает в себе вечную классику и современные технологии производства, создавая идеальное решение для оформления интерьеров и экстерьеров.&lt;/p&gt;
&lt;h3&gt;Эстетика натурального кирпича&lt;/h3&gt;
&lt;p&gt;Коллекция "Кирпич рурский" передает текстуру и цветовую гамму настоящего кирпича, вдохновленного старинными зданиями Рурской области Германии. Её насыщенные терракотовые, песочные и глубокие коричневые оттенки придают помещению тепло и индивидуальность, создавая эффект ручной кладки.&lt;/p&gt;
&lt;h3&gt;Универсальность и практичность&lt;/h3&gt;
&lt;p&gt;Каждая плитка выполнена в удобном формате, который легко адаптируется к любым дизайнерским задачам. Матовая поверхность добавляет тактильной приятности и не допускает бликов, что делает эту коллекцию идеальной как для жилых, так и для коммерческих пространств.&lt;/p&gt;
&lt;h3&gt;Долговечность и устойчивость&lt;/h3&gt;
&lt;p&gt;Плитка "Кирпич рурский" создана с учетом самых высоких стандартов качества. Она устойчива к истиранию, температурным перепадам и воздействию влаги, что позволяет использовать её как внутри, так и снаружи помещений.&lt;/p&gt;
&lt;h3&gt;Искусство вне времени&lt;/h3&gt;
&lt;p&gt;Каждый элемент этой коллекции — это маленькое произведение искусства, которое сохранит свою привлекательность на протяжении многих лет. "Кирпич рурский" станет идеальным выбором для тех, кто ценит стиль, надежность и атмосферу уюта в каждом уголке своего дома.&lt;/p&gt;</t>
  </si>
  <si>
    <t>1262005</t>
  </si>
  <si>
    <t>Кирпич Средневековый</t>
  </si>
  <si>
    <t>&lt;h2&gt;Коллекция плитки "Кирпич средневековый" от фабрики Феодал: искусство времени на стенах вашего дома&lt;/h2&gt;
&lt;p&gt;Погрузитесь в атмосферу древних замков и уютных улочек старинных городов с коллекцией "Кирпич средневековый" от фабрики Феодал. Эта плитка воплощает дух эпохи, соединяя в себе традиции ремесленного мастерства и современные технологии. Каждый элемент словно пропитан историей, перенося вас во времена рыцарей и королевских пиршеств.&lt;/p&gt;
&lt;h3&gt;Эстетика, которая вдохновляет&lt;/h3&gt;
&lt;p&gt;Коллекция отличается изысканным художественным исполнением. Поверхность плитки напоминает натуральный кирпич, с легкими потертостями и текстурой, которая создает эффект старины. Теплые землистые оттенки – от глубокого терракотового до нежного песочного – делают ее универсальной для любого интерьера. Она идеально подойдет для создания акцентов в гостиной, кухни или на террасе, добавляя уют и характер.&lt;/p&gt;
&lt;h3&gt;Идеальная форма и размеры&lt;/h3&gt;
&lt;p&gt;Плитка доступна в удобных размерах, которые позволяют легко комбинировать элементы и воплощать самые смелые дизайнерские идеи. Прямоугольная форма подчеркивает эстетику кирпичной кладки, а матовая поверхность усиливает ощущение натуральности.&lt;/p&gt;
&lt;h3&gt;Качество, проверенное временем&lt;/h3&gt;
&lt;p&gt;Феодал гарантирует высочайшее качество своей продукции. Плитка устойчива к износу, влаге и перепадам температур, что делает ее идеальным выбором как для внутренней, так и для наружной отделки. Это инвестиция в долговечность и красоту вашего пространства.&lt;/p&gt;
&lt;h3&gt;Уникальный акцент в интерьере&lt;/h3&gt;
&lt;p&gt;С коллекцией "Кирпич средневековый" вы получаете не просто плитку, а элемент, который расскажет свою историю и станет ключевой деталью вашего дизайна. Вдохните жизнь в свои стены и создайте пространство, где прошлое встречается с настоящим!&lt;/p&gt;</t>
  </si>
  <si>
    <t>1316984</t>
  </si>
  <si>
    <t>Ракушечник</t>
  </si>
  <si>
    <t>&lt;h2&gt;Плитка «Ракушечник» от фабрики «Феодал»: искусство природы в вашем интерьере&lt;/h2&gt;
&lt;p&gt;Коллекция «Ракушечник» от фабрики «Феодал» – это уникальное сочетание естественной красоты морских текстур и современных технологий. Каждая плитка словно пропитана духом побережья, перенося в мир покоя и гармонии. Это воплощение природы в вашем доме, где каждая деталь говорит о совершенстве.&lt;/p&gt;
&lt;h3&gt;Натуральная эстетика и универсальный стиль&lt;/h3&gt;
&lt;p&gt;Плитка из коллекции «Ракушечник» отличается мягкими оттенками песчаного, бежевого и молочного цветов, которые идеально впишутся в любой интерьер, будь то уютная ванная комната, стильная кухня или просторная гостиная. Поверхность плитки передает тонкие линии и текстуры настоящего ракушечника, создавая эффект объема и естественности.&lt;/p&gt;
&lt;h3&gt;Размеры и формы – для свободы творчества&lt;/h3&gt;
&lt;p&gt;Коллекция представлена в универсальных размерах, что делает ее идеальным выбором для любых дизайнерских решений. Прямоугольные и квадратные формы плиток обеспечивают легкость укладки и позволяют создавать оригинальные мозаичные узоры.&lt;/p&gt;
&lt;h3&gt;Качество, достойное внимания&lt;/h3&gt;
&lt;p&gt;Фабрика «Феодал» гарантирует высокую прочность плитки, устойчивость к влаге и перепадам температур. Эти характеристики делают «Ракушечник» идеальным выбором как для внутренних, так и для наружных работ. Плитка сохранит свой первоначальный вид на долгие годы, радую вас своей надежностью и эстетикой.&lt;/p&gt;
&lt;h3&gt;Факты, которые впечатляют&lt;/h3&gt;
&lt;p&gt;Знаете ли вы, что ракушечник – это материал с историей, который использовался еще в античности? Фабрика «Феодал» вдохновилась этой природной классикой, чтобы создать коллекцию, соединяющую в себе древние традиции и современные технологии. Это не просто плитка – это ваше прикосновение к вечности.&lt;/p&gt;
&lt;h4&gt;Откройте для себя «Ракушечник» – коллекцию, в которой природа и стиль становятся единым целым! &lt;/h4&gt;</t>
  </si>
  <si>
    <t>1262009</t>
  </si>
  <si>
    <t>Юрский мрамор узкий</t>
  </si>
  <si>
    <t>&lt;h2&gt;Юрский мрамор узкий: когда природа вдохновляет искусство&lt;/h2&gt;
&lt;p&gt;Коллекция плитки &lt;strong&gt;Юрский мрамор узкий&lt;/strong&gt; от фабрики «Феодал» — это утончённое воплощение природной красоты и элегантности. Созданная с любовью к деталям, она идеально передаёт текстуру и очарование настоящего мрамора, одновременно сохраняя практичность и долговечность керамики.&lt;/p&gt;
&lt;h3&gt;Совершенство в каждой детали&lt;/h3&gt;
&lt;p&gt;Эта коллекция привлекает своей изысканностью: узкие плитки позволяют создавать тонкие, стильные акценты в интерьере, делая пространство визуально выше и шире. Их утончённая структура и насыщенные природные оттенки — от нежного песочного до глубокого серого — идеально вписываются в любой стиль, будь то классика или современный минимализм.&lt;/p&gt;
&lt;h3&gt;Почему стоит выбрать Юрский мрамор узкий?&lt;/h3&gt;
&lt;ul&gt;
  &lt;li&gt;&lt;strong&gt;Эстетика мрамора:&lt;/strong&gt; плитка точь-в-точь повторяет естественный рисунок камня, добавляя интерьеру роскошный вид.&lt;/li&gt;
  &lt;li&gt;&lt;strong&gt;Разнообразие размеров:&lt;/strong&gt; продуманная форма узких плиток позволяет экспериментировать с укладкой и дизайном.&lt;/li&gt;
  &lt;li&gt;&lt;strong&gt;Идеальная поверхность:&lt;/strong&gt; доступна как в матовом, так и в глянцевом исполнении для создания уникального настроения.&lt;/li&gt;
  &lt;li&gt;&lt;strong&gt;Долговечность:&lt;/strong&gt; высокая прочность и устойчивость к износу делают её идеальной для любых помещений.&lt;/li&gt;
&lt;/ul&gt;
&lt;h3&gt;Искусство, навеянное древностью&lt;/h3&gt;
&lt;p&gt;Название коллекции неспроста отсылает нас к эпохе Юрского периода. Каждая плитка словно хранит в себе отпечаток вечности, передавая магию камня, сформировавшегося миллионы лет назад. Это идеальный выбор для тех, кто ценит природную красоту, гармонию и индивидуальность.&lt;/p&gt;
&lt;h3&gt;Украсьте ваш интерьер с Юрским мрамором узким&lt;/h3&gt;
&lt;p&gt;С коллекцией от «Феодала» вы сможете создать пространство, которое будет восхищать своей утончённостью и стилем. Эту плитку выбирают те, кто хочет окружить себя не только практичностью, но и эстетикой высочайшего уровня. Позвольте вашему дому стать отражением вашей изысканности!&lt;/p&gt;</t>
  </si>
  <si>
    <t>438690</t>
  </si>
  <si>
    <t>Испанская плитка</t>
  </si>
  <si>
    <t>Ezarri</t>
  </si>
  <si>
    <t>Safe-Steps</t>
  </si>
  <si>
    <t>448658</t>
  </si>
  <si>
    <t>Итальянская плитка</t>
  </si>
  <si>
    <t>41zero42</t>
  </si>
  <si>
    <t>Biscuit</t>
  </si>
  <si>
    <t>1213372</t>
  </si>
  <si>
    <t>Cosmo</t>
  </si>
  <si>
    <t>395957</t>
  </si>
  <si>
    <t>Futura</t>
  </si>
  <si>
    <t>&lt;p&gt;
 Плитка Futura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Фабрика 41zero42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
&lt;/p&gt;</t>
  </si>
  <si>
    <t>1319946</t>
  </si>
  <si>
    <t>Italic</t>
  </si>
  <si>
    <t>1291830</t>
  </si>
  <si>
    <t>Kappa</t>
  </si>
  <si>
    <t>1306803</t>
  </si>
  <si>
    <t>Mou</t>
  </si>
  <si>
    <t>268294</t>
  </si>
  <si>
    <t>Paper41</t>
  </si>
  <si>
    <t>497163</t>
  </si>
  <si>
    <t>Paper41 Lux</t>
  </si>
  <si>
    <t>1217886</t>
  </si>
  <si>
    <t>Pixel41</t>
  </si>
  <si>
    <t>497166</t>
  </si>
  <si>
    <t>Pulp</t>
  </si>
  <si>
    <t>1261873</t>
  </si>
  <si>
    <t>SCB</t>
  </si>
  <si>
    <t>1291842</t>
  </si>
  <si>
    <t>SCW</t>
  </si>
  <si>
    <t>508442</t>
  </si>
  <si>
    <t>Solo</t>
  </si>
  <si>
    <t>455543</t>
  </si>
  <si>
    <t>Spectre</t>
  </si>
  <si>
    <t>&lt;p&gt;
Плитка 41zero42 Spectre разработана для романтичных интерьеров в футуристическом стиле. Коллекция выпускается в оригинальном формате 5х25 см в четырех изысканных оттенках. Каждый цвет имеет матовую, глянцевую и голографическую поверхность. Плитка со всеми видами поверхности поставляется в комплексе, что позволяет создавать неповторимые комбинации.
&lt;/p&gt;
&lt;p&gt;
Коллекция «Спектр» создает ритмичную атмосферу, которая заставляет переосмыслить представление об окружающем пространстве. Голографическая поверхность генерирует все оттенки цветового спектра, добавляя изюминку в интерьер.
&lt;/p&gt;</t>
  </si>
  <si>
    <t>1217931</t>
  </si>
  <si>
    <t>Sunday</t>
  </si>
  <si>
    <t>500280</t>
  </si>
  <si>
    <t>Supreme</t>
  </si>
  <si>
    <t>1261871</t>
  </si>
  <si>
    <t>Wigwag</t>
  </si>
  <si>
    <t>418281</t>
  </si>
  <si>
    <t>Rex Ceramiche</t>
  </si>
  <si>
    <t>Prexious</t>
  </si>
  <si>
    <t>1318269</t>
  </si>
  <si>
    <t>Германская плитка</t>
  </si>
  <si>
    <t>ABC-Klinkergruppe</t>
  </si>
  <si>
    <t>Longformat</t>
  </si>
  <si>
    <t>1318283</t>
  </si>
  <si>
    <t>Nordkap</t>
  </si>
  <si>
    <t>1318347</t>
  </si>
  <si>
    <t>Objekta Beige</t>
  </si>
  <si>
    <t>1318290</t>
  </si>
  <si>
    <t>Objekta Braun</t>
  </si>
  <si>
    <t>1318339</t>
  </si>
  <si>
    <t>Objekta Grau</t>
  </si>
  <si>
    <t>1318343</t>
  </si>
  <si>
    <t>Objekta Malta</t>
  </si>
  <si>
    <t>1318335</t>
  </si>
  <si>
    <t>Objekta Sandgelb</t>
  </si>
  <si>
    <t>1318298</t>
  </si>
  <si>
    <t>Schiferstruktur</t>
  </si>
  <si>
    <t>1318307</t>
  </si>
  <si>
    <t>ТО</t>
  </si>
  <si>
    <t>448102</t>
  </si>
  <si>
    <t>ABK Group</t>
  </si>
  <si>
    <t>Crossroad Brick</t>
  </si>
  <si>
    <t>&lt;p&gt;
&lt;/p&gt;
&lt;p&gt;
 Дизайнерская коллекция ABK Group Crossroad Brick вдохновлена последними тенденциями в области дизайна. Плитка воспроизводит традиционный формат кирпича 7,5х30 см, но имеет сложную фактуру поверхности, которая имитирует эксклюзивные декоративные штукатурки. Динамичная монохромная плитка отражает свет и создает реалистичные графические объекты.
&lt;/p&gt;
&lt;p&gt;
 &amp;nbsp;Для новой коллекции дизайнеры ABK Group выбрали нестандартную для кирпича цветовую гамму, но при этом оттенки близки друг к другу в палитре, что позволяет комбинировать плитку. Это открывает безграничные возможности для дизайна проекта в стиле минимализм и лофт.
&lt;/p&gt;
 &lt;br&gt;
&lt;p&gt;
&lt;/p&gt;</t>
  </si>
  <si>
    <t>288534</t>
  </si>
  <si>
    <t>Dolphin </t>
  </si>
  <si>
    <t>509279</t>
  </si>
  <si>
    <t>Eco Chic</t>
  </si>
  <si>
    <t>196191</t>
  </si>
  <si>
    <t>Fossil</t>
  </si>
  <si>
    <t>455309</t>
  </si>
  <si>
    <t>Ghost</t>
  </si>
  <si>
    <t>&lt;p&gt;
Коллекция ABK Group Ghost создана для проектов в индустриальном стиле. Керамогранит имитирует текстуру бетона со следами затирки и металлических листов, покрытых ржавчиной, патиной. Плитка создает сбалансированную, гармоничную атмосферу для творчества или полноценного отдыха.
&lt;/p&gt;
&lt;p&gt;
Декоры Ghost имитируют классическую фрезерованную стеновую панель, которая таинственно выглядит с базовой текстуре коллекции. Керамогранит выпускается в формате 30х60, 60х60, 60х120, 120х270 см, а матовая поверхность подчеркивает естественный характер облицовки.
&lt;/p&gt;</t>
  </si>
  <si>
    <t>265361</t>
  </si>
  <si>
    <t>Grace</t>
  </si>
  <si>
    <t>396853</t>
  </si>
  <si>
    <t>Interno 9</t>
  </si>
  <si>
    <t>442363</t>
  </si>
  <si>
    <t>Native </t>
  </si>
  <si>
    <t>&lt;p&gt;
&lt;/p&gt;
&lt;p&gt;
 Итальянская фабрика ABK Group представила на суд покупателей новую коллекцию крупноформатного керамогранита. Дизайнеры решили использовать именно крупный размер 80х80 и 60х120, чтобы подчеркнуть всю мощь и стиль этого продукта.
&lt;/p&gt;
&lt;p&gt;
 Керамогранит Native соответствует всем модным тенденциям, реалистичная имитация камня с вкраплениями мелкой крошки, холодные благородные оттенки и матовая поверхность создают потрясающий тандем.
&lt;/p&gt;
&lt;p&gt;
 Коллекция Native от ABK Групп с легкостью впишется в интерьер в стиле «Лофт», «Модерн» или «Брутализм», именно в таких стилистических направлениях предпочтение отдается натуральным поверхностям и строгим оттенкам холодной гаммы.
&lt;/p&gt;
&lt;h2&gt;Керамогранит Native в интерьере&lt;/h2&gt;
&lt;p&gt;
 Холодная палитра оттенков будет весьма гармонично вписываться в интерьер и гармонировать с необработанными потолками, мощными стенами и коврами, которые по цвету не должны преобладать над напольным покрытием. Если есть желание создать более мягкий интерьер, то можно добавить ярких деталей и декоров.
&lt;/p&gt;
 &lt;br&gt;
&lt;p&gt;
&lt;/p&gt;</t>
  </si>
  <si>
    <t>1304478</t>
  </si>
  <si>
    <t>Pietra Viva</t>
  </si>
  <si>
    <t>499452</t>
  </si>
  <si>
    <t>Play</t>
  </si>
  <si>
    <t>1263187</t>
  </si>
  <si>
    <t>Poetry Colors</t>
  </si>
  <si>
    <t>1263159</t>
  </si>
  <si>
    <t>Poetry Wood</t>
  </si>
  <si>
    <t>1263168</t>
  </si>
  <si>
    <t>Sensi 900</t>
  </si>
  <si>
    <t>448162</t>
  </si>
  <si>
    <t>Sensi</t>
  </si>
  <si>
    <t>&lt;p&gt;
&lt;/p&gt;
&lt;p&gt;
 Керамогранит из коллекции ABK Group Sensi имитирует натуральный мрамор классических сортов. Поверхность воспроизводит камень, который подвергли одному из двух видов обработки: ручной шлифовки и полировки. В коллекции представлены бледные и интенсивные оттенки белого, кремового и черного цвета.
&lt;/p&gt;
&lt;p&gt;
 &amp;nbsp;Коллекция ABK Group выполнена в стандартных для фабрики форматах: 30х60, 60х60, 20х120 и 60х120 см. Элегантная текстура мрамора создает атмосферу покоя и душевного равновесия. Это позволяет использовать плитку для отделки пола и стен в ванной, гостиной, на кухне и открытых террасах.
&lt;/p&gt;
 &lt;br&gt;
&lt;p&gt;
&lt;/p&gt;</t>
  </si>
  <si>
    <t>1314222</t>
  </si>
  <si>
    <t>Sensi Fantasy</t>
  </si>
  <si>
    <t>484718</t>
  </si>
  <si>
    <t>Sensi Gems</t>
  </si>
  <si>
    <t>&lt;p&gt;
Коллекция итальянской фабрики ABK Group Sensi Gems разработана для интерьеров в классическом и неоклассическом стиле. Керамогранит имитирует текстуру мрамора и оникса, комбинация этих материалов поможет создать неповторимую атмосферу. Теплая и холодная цветовая гамма помогут выбрать идеальный вариант для комнат в средиземноморском или скандинавском стиле.
&lt;/p&gt;
&lt;p&gt;
Формат итальянской плитки АБК Гроуп «Сенси Гемс» позволяет оперативно завершить облицовку пространства большой площади. Купить керамогранит для стильного ремонта можно в нашем интернет-магазине. Предлагаем профессиональную консультацию при выборе и доставку.
&lt;/p&gt;</t>
  </si>
  <si>
    <t>1314255</t>
  </si>
  <si>
    <t>Sensi Nuance</t>
  </si>
  <si>
    <t>1263179</t>
  </si>
  <si>
    <t>Sensi Roma</t>
  </si>
  <si>
    <t>1314260</t>
  </si>
  <si>
    <t>Sensi Signoria</t>
  </si>
  <si>
    <t>448529</t>
  </si>
  <si>
    <t>Sensi Up</t>
  </si>
  <si>
    <t>&lt;p&gt;
&lt;/p&gt;
&lt;p&gt;
 Лаппатированный керамогранит ABK Group Sensi Up погружает в атмосферу роскоши европейских дворцов и загородных вилл древнеримской знати. Коллекция имитирует наиболее ценные сорта итальянского мрамора. С высокой детализацией воспроизводится текстура натурального камня с элегантными прожилками и перепадами цветовых оттенков.
&lt;/p&gt;
&lt;p&gt;
 &amp;nbsp;Компания ABK Group выпускает крупноформатный керамогранит и эта коллекция не стала исключением. Плитка формата 60х120, 120х120, 120х240 и 160х320 см позволяет снизить количество швов и сделать поверхность пола и стен монолитной на больших пространствах.
&lt;/p&gt;
 &lt;br&gt;
&lt;p&gt;
&lt;/p&gt;</t>
  </si>
  <si>
    <t>1239667</t>
  </si>
  <si>
    <t>Wide &amp; Style Mini</t>
  </si>
  <si>
    <t>1304483</t>
  </si>
  <si>
    <t>Wide &amp; Style Mini Vol 2</t>
  </si>
  <si>
    <t>1304541</t>
  </si>
  <si>
    <t>Abkstone</t>
  </si>
  <si>
    <t>Black</t>
  </si>
  <si>
    <t>1304503</t>
  </si>
  <si>
    <t>Calacatta Gold</t>
  </si>
  <si>
    <t>1304508</t>
  </si>
  <si>
    <t>Calacatta Macchia Vecchia</t>
  </si>
  <si>
    <t>1304546</t>
  </si>
  <si>
    <t>Essence Avana</t>
  </si>
  <si>
    <t>1304522</t>
  </si>
  <si>
    <t>Gent Dark</t>
  </si>
  <si>
    <t>1304498</t>
  </si>
  <si>
    <t>Interno 9 Dark</t>
  </si>
  <si>
    <t>1304500</t>
  </si>
  <si>
    <t>Interno 9 Rust</t>
  </si>
  <si>
    <t>1304501</t>
  </si>
  <si>
    <t>Interno 9 Silver</t>
  </si>
  <si>
    <t>1304517</t>
  </si>
  <si>
    <t>Invicible Pearl</t>
  </si>
  <si>
    <t>1304515</t>
  </si>
  <si>
    <t>Lab325</t>
  </si>
  <si>
    <t>1304520</t>
  </si>
  <si>
    <t>Limestone Greige</t>
  </si>
  <si>
    <t>1304534</t>
  </si>
  <si>
    <t>Marquinia Select</t>
  </si>
  <si>
    <t>1304539</t>
  </si>
  <si>
    <t>Native</t>
  </si>
  <si>
    <t>1304527</t>
  </si>
  <si>
    <t>Statuario Versilia</t>
  </si>
  <si>
    <t>1304544</t>
  </si>
  <si>
    <t>Taj Mahal</t>
  </si>
  <si>
    <t>1304545</t>
  </si>
  <si>
    <t>Titanium Black</t>
  </si>
  <si>
    <t>1304543</t>
  </si>
  <si>
    <t>White</t>
  </si>
  <si>
    <t>483391</t>
  </si>
  <si>
    <t>Absolut Keramika</t>
  </si>
  <si>
    <t>Bahamas</t>
  </si>
  <si>
    <t>&lt;p&gt;
Коллекция испанской фабрики Absolut Keramica Bahamas создана для интерьеров в индустриальном и урбанистическом стиле. Керамогранит найдет применение при реализации дизайн проектов, выполненных в манере минимализм. Поверхность плитки имитирует текстуру старого бетона, создавая строгую, колоритную атмосферу промышленного здания. Следы потертостей, участки с разными оттенками воспроизводятся детально, не оставляя сомнений в надежности используемого материала.
&lt;/p&gt;
&lt;p&gt;
Керамогранит Абсолют Керамика «Багамас» имеет удобный в работе формат 15х90 см. Размеры позволяют экспериментировать с направлением укладки плитки, с комфортом выполнять облицовку в комнатах со сложной планировкой. Купить коллекцию Absolut Keramica Bahamas для стильного и недорогого ремонта можно в нашем интернет-магазине. Предлагаем лучшие цены на продукцию из Испании, а оперативная доставка позволит своевременно приступить к ремонту.
&lt;/p&gt;</t>
  </si>
  <si>
    <t>455194</t>
  </si>
  <si>
    <t>Chocolate</t>
  </si>
  <si>
    <t>&lt;p&gt;Коллекция Absolut Keramica Chocolate создана для теплых и уютных интерьеров в неоклассическом стиле. Базовая плитка &amp;laquo;кабанчик&amp;raquo; имеет вытянутый формат 10х30 см. Цветовая палитра объединяет монохромные шоколадные и кремовые оттенки, которые дополнены контрастным белым цветом для зонирования помещения.&lt;/p&gt;
&lt;p&gt;Украшением коллекции Chocolate являются декоры, созданные в современном урбанистическом стиле. Поверхность декоров имитирует текстуру плитки горького или молочного шоколада. Тематика коллекции делает плитку идеальным выбором для рабочей зоны на кухне или столовой.&lt;/p&gt;</t>
  </si>
  <si>
    <t>455180</t>
  </si>
  <si>
    <t>Circle-Cube-Cordoba</t>
  </si>
  <si>
    <t>&lt;p&gt;
Коллекция Circle-Cube-Cordoba включает в себя облицовочную плитку и декоративные элементы с идеально глянцевой поверхностью. Линейка, выполненная в классическом стиле, и включает в себя несколько насыщенных оттенков с зеркальной поверхностью. Насыщенная палитра оттенков и размер 10х10 см, создают оригинальный тандем.
&lt;/p&gt;
&lt;p&gt;
Коллекция Circle-Cube-Cordoba – это творение знаменитого испанского бренда Absolut Keramica, которая может быть использованная для облицовки гостиных, ванных или кухонь. Оригинальные элементы включают в себя 14 изображений с оливками, это придает коллекции оригинальности.
&lt;/p&gt;</t>
  </si>
  <si>
    <t>455162</t>
  </si>
  <si>
    <t>Circle-Cube-Mimbre</t>
  </si>
  <si>
    <t>&lt;p&gt;
Коллекция керамической плитки Circle-Cube-Mimbre включает в себя декоративную отделочную плитку с глянцевой поверхностью. Линейка необычная, она состоит как из обычной плитки, так и в форме «кабанчик» и состоит из шести оттенков: синий, черный, бежевый, белый, серый и светло-серый.
&lt;/p&gt;
&lt;p&gt;
Коллекция Absolut Keramica Circle-Cube-Mimbre отражает в себе стиль минимализм, именно поэтому здесь присутствуют базовые оттенки и полностью исключены декоры. Разный формат плитки помогают создать оригинальный тандем, что позволяет реализовать интересные дизайнерские решения в квартире.
&lt;/p&gt;</t>
  </si>
  <si>
    <t>455187</t>
  </si>
  <si>
    <t>Coffee Beans</t>
  </si>
  <si>
    <t>&lt;p&gt;
Коллекция Absolut Keramica Coffee Beans создана для романтических интерьеров в стиле прованс. Плитка имеет формат вытянутого «кабанчика», который отличается наличием скошенных краев. Это придает облицовке выразительность и дополнительный темперамент. Декоры с классическим флористическим рисунком в стиле прованс дополнены плиткой с изображением кофейных зерен.
&lt;/p&gt;
&lt;p&gt;
Украшением коллекции Coffee Beans являются роскошные панно, наполняющие пространство домашним уютом и колоритом. Глянцевая поверхность делает облицовку более эффектной и изысканной.
&lt;/p&gt;</t>
  </si>
  <si>
    <t>455203</t>
  </si>
  <si>
    <t>Fresh 10х30</t>
  </si>
  <si>
    <t>&lt;p&gt;
Коллекция Absolut Keramica Fresh 10х30 создана для интерьеров в неоклассическом стиле. Сочные монохромные оттенки гармонично впишутся в проект, выполненный в манере модерн. Базовая плитка – вытянутый «кабанчик» с гладкой текстурой поверхности. Широкая цветовая гамма и сочетающиеся оттенки помогут выбрать оригинальную комбинацию для эксклюзивного проекта.
&lt;/p&gt;
&lt;p&gt;
Украшением Fresh 10х30 являются декоры, на которых изображены свежие фрукты. Рисунок выполнен в современном, рекламном стиле и впечатляет своей динамикой, темпераментом и способностью освежить интерьер.
&lt;/p&gt;</t>
  </si>
  <si>
    <t>455209</t>
  </si>
  <si>
    <t>Japan Tea</t>
  </si>
  <si>
    <t>455243</t>
  </si>
  <si>
    <t>Olives</t>
  </si>
  <si>
    <t>&lt;p&gt;
Коллекция Absolut Keramica Olives вдохновит поклонников минимализма и неоклассического стиля на создание оригинального проекта. Базовая плитка – монохромный «кабанчик», выполненный в белой и светло-серой цветовой гамме. Для любителей черно-белого стиля в коллекции предусмотрена черная плитка с насыщенным, глубоким цветом.
&lt;/p&gt;
&lt;p&gt;
Украшением интерьера станут декоры Olives, выполненные в современном, рекламном стиле. Тематикой рисунков стали оливки, маслины и оливковое масло. Декоративные элементы создают на кухне уютную, домашнюю обстановку и стимулируют хороший аппетит.
&lt;/p&gt;</t>
  </si>
  <si>
    <t>455231</t>
  </si>
  <si>
    <t>Poppy</t>
  </si>
  <si>
    <t>&lt;p&gt;
Коллекция Absolut Keramica Poppy разработана для интерьеров в стиле модерн, неоклассика и романтизм. Базовая плитка выполнена в формате «кабанчика» с размером 10х30 см. Монохромная гладкая поверхность делает плитку универсальной, а широкая палитра пастельных и насыщенных оттенков расширяет возможности дизайнера, позволяя комбинировать цвета.
&lt;/p&gt;
&lt;p&gt;
Украшением коллекции Poppy являются декоры и панно, на которых изображены эффектные крупные маки. Цветы наполняют интерьер сочными красками, позитивным настроением и создают жизнерадостную атмосферу праздника.
&lt;/p&gt;</t>
  </si>
  <si>
    <t>1211811</t>
  </si>
  <si>
    <t>Dream Forest</t>
  </si>
  <si>
    <t>240101</t>
  </si>
  <si>
    <t>Acuarela Frutas</t>
  </si>
  <si>
    <t>503291</t>
  </si>
  <si>
    <t>Acuarela Vino (Uvas)</t>
  </si>
  <si>
    <t>1239584</t>
  </si>
  <si>
    <t>Amund</t>
  </si>
  <si>
    <t>285816</t>
  </si>
  <si>
    <t>Aroma Fosker</t>
  </si>
  <si>
    <t>491940</t>
  </si>
  <si>
    <t>Aure Diamond</t>
  </si>
  <si>
    <t>491935</t>
  </si>
  <si>
    <t>Aure Face</t>
  </si>
  <si>
    <t>491944</t>
  </si>
  <si>
    <t>Aure Flowers</t>
  </si>
  <si>
    <t>491949</t>
  </si>
  <si>
    <t>Aure Kitchen</t>
  </si>
  <si>
    <t>491953</t>
  </si>
  <si>
    <t>Aure Rose</t>
  </si>
  <si>
    <t>491927</t>
  </si>
  <si>
    <t>Aure Savage Вerenjena</t>
  </si>
  <si>
    <t>491928</t>
  </si>
  <si>
    <t>Aure Savage Мarron</t>
  </si>
  <si>
    <t>201790</t>
  </si>
  <si>
    <t>Aure Wellness Purple</t>
  </si>
  <si>
    <t>201791</t>
  </si>
  <si>
    <t>Aure Wellness Red</t>
  </si>
  <si>
    <t>201794</t>
  </si>
  <si>
    <t>Aure Wellness White</t>
  </si>
  <si>
    <t>1239585</t>
  </si>
  <si>
    <t>Axel</t>
  </si>
  <si>
    <t>285788</t>
  </si>
  <si>
    <t>Benfica</t>
  </si>
  <si>
    <t>312867</t>
  </si>
  <si>
    <t>Brazil</t>
  </si>
  <si>
    <t>426122</t>
  </si>
  <si>
    <t>Caicos</t>
  </si>
  <si>
    <t>1220955</t>
  </si>
  <si>
    <t>Cancun</t>
  </si>
  <si>
    <t>1239587</t>
  </si>
  <si>
    <t>Caristo</t>
  </si>
  <si>
    <t>514942</t>
  </si>
  <si>
    <t>Celebes</t>
  </si>
  <si>
    <t>&lt;p&gt;
Изящная коллекция Celebes создана для роскошных интерьеров в современном и классическом стиле. Поверхность керамогранита имитирует сложную фактуру опала с многогранными переходами оттенков, плавными включениями и игрой разных оттенков. Серый дымчатый оттенок гармонично сочетается с бежевыми разводами и придает интерьеру благородный характер.
&lt;/p&gt;
&lt;p&gt;
Фабрика Absolut Keramica выпускает напольный керамогранит формата 80х80 см, для облицовочной плитки выбран размер 80х180 см. Полированная поверхность коллекции Celebes усиливает великолепие опала и делает игру оттенков максимально эффектной.
&lt;/p&gt;</t>
  </si>
  <si>
    <t>228691</t>
  </si>
  <si>
    <t>Cherry,Fruit mosaic</t>
  </si>
  <si>
    <t>207445</t>
  </si>
  <si>
    <t>Coffee 10x20</t>
  </si>
  <si>
    <t>207449</t>
  </si>
  <si>
    <t>Coffee 10x30</t>
  </si>
  <si>
    <t>239006</t>
  </si>
  <si>
    <t>Core</t>
  </si>
  <si>
    <t>416584</t>
  </si>
  <si>
    <t>Corfu</t>
  </si>
  <si>
    <t>400288</t>
  </si>
  <si>
    <t>Creta</t>
  </si>
  <si>
    <t>&lt;p&gt;
 Фабрика Absolut Keramica известная достаточно давно на керамическом рынке.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&lt;/p&gt;</t>
  </si>
  <si>
    <t>497388</t>
  </si>
  <si>
    <t>Cube</t>
  </si>
  <si>
    <t>169961</t>
  </si>
  <si>
    <t>Cube Kitchen</t>
  </si>
  <si>
    <t>285803</t>
  </si>
  <si>
    <t>Curcle</t>
  </si>
  <si>
    <t>285833</t>
  </si>
  <si>
    <t>Damasco</t>
  </si>
  <si>
    <t>229302</t>
  </si>
  <si>
    <t>Diamond </t>
  </si>
  <si>
    <t>1247128</t>
  </si>
  <si>
    <t>Element</t>
  </si>
  <si>
    <t>400004</t>
  </si>
  <si>
    <t>Ellesmere</t>
  </si>
  <si>
    <t>&lt;p&gt;
&lt;/p&gt;
&lt;p&gt;
 Коллекция керамогранита Absolut Keramica Ellesmere имитирует серый песчаник и шлифованный бетонный пол. Плитка выпускается двух видов: с монохромной поверхностью и сложной текстурой, которая имитирует изношенный художественный паркет. Комбинация двух вариантов придает интерьеру винтажный характер и наполняет пространство необходимой динамикой.
&lt;/p&gt;
&lt;p&gt;
 Компания выпускает керамогранит Ellesmere в традиционном формате 60х60 см. Этот размер удобно использовать в помещениях разной площади. Элегантный светлый оттенок визуально расширяет пространство в помещениях с недостаточной естественной освещенностью.
&lt;/p&gt;
 &lt;br&gt;
&lt;p&gt;
&lt;/p&gt;</t>
  </si>
  <si>
    <t>240122</t>
  </si>
  <si>
    <t>Fresh 10х20</t>
  </si>
  <si>
    <t>285799</t>
  </si>
  <si>
    <t>Fulham</t>
  </si>
  <si>
    <t>1239588</t>
  </si>
  <si>
    <t>Galapagos</t>
  </si>
  <si>
    <t>500074</t>
  </si>
  <si>
    <t>Gaudi</t>
  </si>
  <si>
    <t>285872</t>
  </si>
  <si>
    <t>Glass</t>
  </si>
  <si>
    <t>285887</t>
  </si>
  <si>
    <t>Gold Capuccino</t>
  </si>
  <si>
    <t>228676</t>
  </si>
  <si>
    <t>Honey</t>
  </si>
  <si>
    <t>1239590</t>
  </si>
  <si>
    <t>Islandia</t>
  </si>
  <si>
    <t>305209</t>
  </si>
  <si>
    <t>Jaipur</t>
  </si>
  <si>
    <t>169966</t>
  </si>
  <si>
    <t>Japan Tea 04</t>
  </si>
  <si>
    <t>397127</t>
  </si>
  <si>
    <t>Java</t>
  </si>
  <si>
    <t>&lt;p&gt;
 Фабрика Absolut Keramica известная достаточно давно на керамическом рыке.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Коллекция Java поразит вас своей изысканностью и стилем.
&lt;/p&gt;</t>
  </si>
  <si>
    <t>305213</t>
  </si>
  <si>
    <t>Kenia</t>
  </si>
  <si>
    <t>438660</t>
  </si>
  <si>
    <t>Layen</t>
  </si>
  <si>
    <t>&lt;p&gt;
Спокойная и монументальная коллекция Absolut Keramica Layen создана для индустриальных интерьеров. Керамогранит имитирует текстуру бетонной поверхности со следами машинной шлифовки. Немного романтизма в минималистическую картину добавляет декор, выполненный в стиле майолике. На фоне бетона изображены классические розетки в цветочном стиле.
&lt;/p&gt;
&lt;p&gt;
Керамогранит Layen изготовлен в классическом универсальном формате 60х60 см. Матовая поверхность делает пространство более гармоничным и умиротворяющим. Плитка займет достойное место в интерьерах стиля лофт, сканди, примитивизм.
&lt;/p&gt;</t>
  </si>
  <si>
    <t>162377</t>
  </si>
  <si>
    <t>Marble</t>
  </si>
  <si>
    <t>487222</t>
  </si>
  <si>
    <t>Marshall</t>
  </si>
  <si>
    <t>285859</t>
  </si>
  <si>
    <t>Masia</t>
  </si>
  <si>
    <t>1236788</t>
  </si>
  <si>
    <t>Medici</t>
  </si>
  <si>
    <t>1214745</t>
  </si>
  <si>
    <t>Metropolitan</t>
  </si>
  <si>
    <t>285892</t>
  </si>
  <si>
    <t>Mikonos</t>
  </si>
  <si>
    <t>430567</t>
  </si>
  <si>
    <t>Milano</t>
  </si>
  <si>
    <t>1251217</t>
  </si>
  <si>
    <t>Mindanao</t>
  </si>
  <si>
    <t>&lt;p&gt;
 Фабрика «Absolut Keramica» – знаменитая испанская компания, которая выпускает плитку с 1995 года и смогла завоевать популярность среди большого количества покупателей. Отличительной особенностью бренда является имитация натуральных пород дерева, отличить, которую от паркетной доски очень сложно.
&lt;/p&gt;
&lt;p&gt;
 Коллекция Mindanao отличается от других интересными декоративными решениями, способными украсить интерьер вашей кухни или ванной комнаты. Настенная плитка представлена в теплых бежевых оттенках, а глянцевая поверхность подчеркивает глубину цвета.
&lt;/p&gt;</t>
  </si>
  <si>
    <t>430580</t>
  </si>
  <si>
    <t>Monocolor 7,5х15</t>
  </si>
  <si>
    <t>397059</t>
  </si>
  <si>
    <t>Nero</t>
  </si>
  <si>
    <t>&lt;p&gt;
 Фабрика Absolut Keramica известная достаточно давно на керамическом рыке.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&lt;/p&gt;</t>
  </si>
  <si>
    <t>312884</t>
  </si>
  <si>
    <t>Newcastle</t>
  </si>
  <si>
    <t>166287</t>
  </si>
  <si>
    <t>Olives Fluor</t>
  </si>
  <si>
    <t>452013</t>
  </si>
  <si>
    <t>Palau</t>
  </si>
  <si>
    <t>&lt;p&gt;
&lt;/p&gt;
&lt;p&gt;
 Palau — одна из самых обширных коллекций керамогранита от испанского бренда Absolut Keramika. В нее входит матовая плитка четырех основных цветовых решений — белого, бежевого, темно-серого и коричневого, в каждом направлении представленный оригинальный и отличающийся по текстуре и орнаменту керамогранит. Отличается коллекция тем, что вся плитка повторяет природные фактуры — натуральное дерево разных оттенков, как самых светлых, выбеленных, так и темных пород. Керамогранит Absolut Keramika Palau позволяет сочетать разную плитку, создавая на полу удивительные орнаменты — однотонные и контрастные, прямые и изогнутые.
&lt;/p&gt;
 &lt;br&gt;
&lt;p&gt;
&lt;/p&gt;</t>
  </si>
  <si>
    <t>1247134</t>
  </si>
  <si>
    <t>Paris 25х25</t>
  </si>
  <si>
    <t>1210647</t>
  </si>
  <si>
    <t>Provenzal</t>
  </si>
  <si>
    <t>240113</t>
  </si>
  <si>
    <t>Raisin</t>
  </si>
  <si>
    <t>355009</t>
  </si>
  <si>
    <t>Rodas</t>
  </si>
  <si>
    <t>514946</t>
  </si>
  <si>
    <t>Sajalin</t>
  </si>
  <si>
    <t>&lt;p&gt;
Для интерьеров в стиле минимализма, классики и неоклассики в компании Absolut Keramica разработали коллекцию керамогранита, который имитирует серый и нежно-розовый мрамор. Особенностью плитки Sajalin является высокая точность имитации натурального камня. Элегантные разводы, тонкая игра оттенков и внутренняя глубина придают интерьеру уют, комфорт и создают атмосферу роскоши.
&lt;/p&gt;
&lt;p&gt;
Использовать ректифицированный керамогранит Sajalin можно в интерьерах стилях ампир. Формат облицовочной плитки 160х80 см позволяет создавать монолитные поверхности, достойные внимания царственных особ.
&lt;/p&gt;</t>
  </si>
  <si>
    <t>169989</t>
  </si>
  <si>
    <t>Salad</t>
  </si>
  <si>
    <t>285896</t>
  </si>
  <si>
    <t>Santorini</t>
  </si>
  <si>
    <t>166291</t>
  </si>
  <si>
    <t>Spices</t>
  </si>
  <si>
    <t>166294</t>
  </si>
  <si>
    <t>Tea 02 Fosker</t>
  </si>
  <si>
    <t>207459</t>
  </si>
  <si>
    <t>Tea 10х20</t>
  </si>
  <si>
    <t>228697</t>
  </si>
  <si>
    <t>Tea 10х30</t>
  </si>
  <si>
    <t>169955</t>
  </si>
  <si>
    <t>Tea 01 &amp; Wine 01</t>
  </si>
  <si>
    <t>285779</t>
  </si>
  <si>
    <t>Toledo</t>
  </si>
  <si>
    <t>381313</t>
  </si>
  <si>
    <t>Troya</t>
  </si>
  <si>
    <t>445497</t>
  </si>
  <si>
    <t>Tuvalu</t>
  </si>
  <si>
    <t>1283410</t>
  </si>
  <si>
    <t>Valencia-Mallorca</t>
  </si>
  <si>
    <t>426124</t>
  </si>
  <si>
    <t>Vannatu</t>
  </si>
  <si>
    <t>228685</t>
  </si>
  <si>
    <t>Vase</t>
  </si>
  <si>
    <t>491867</t>
  </si>
  <si>
    <t>Vintage</t>
  </si>
  <si>
    <t>&lt;p&gt;
Романтичная коллекция Absolut Keramica Vintage создана в ретро стиле. Базовый формат плитки – классический «кабанчик» со скошенными краями. Рельефная поверхность поражает разнообразием узоров, сквозь которые пробивается текстура дорогой ткани. Декоры флористической и морской тематики усиливают романтический эффект коллекции.
&lt;/p&gt;
&lt;p&gt;
Плитка Vintage создана в формате 15х45 см, это позволяет экспериментировать с укладкой, зонировать пространство. Нежная пастельная гамма создает домашний уют, а золото декоров наполняет атмосферу роскошью дворцов французской знати.&amp;nbsp;
&lt;/p&gt;</t>
  </si>
  <si>
    <t>239029</t>
  </si>
  <si>
    <t>Wicker</t>
  </si>
  <si>
    <t>170001</t>
  </si>
  <si>
    <t>Wine 05 &amp; Tea Flowers</t>
  </si>
  <si>
    <t>228710</t>
  </si>
  <si>
    <t>Wine02</t>
  </si>
  <si>
    <t>&lt;p&gt;
Коллекция Absolut Keramica Wine02 разработана для проектов в неоклассическом стиле. Базовая плитка – белый монохромный «кабанчик» со скошенными гранями, которые придают особую фактуру поверхности. Формат плитки 10х30 см отличается от классического 10х20 см, что делает коллекцию более эффектной.
&lt;/p&gt;
&lt;p&gt;
Декоры Wine02 созданы в современном стиле и напоминают рекламные картины производителей вина. Благородный напиток играет в бокале яркими рубиновыми, розовыми и соломенными оттенками, наполняя пространство искрами радости и создавая праздничную атмосферу.
&lt;/p&gt;</t>
  </si>
  <si>
    <t>312893</t>
  </si>
  <si>
    <t>Woods</t>
  </si>
  <si>
    <t>166303</t>
  </si>
  <si>
    <t>Candy Fruits</t>
  </si>
  <si>
    <t>155183</t>
  </si>
  <si>
    <t>Adex</t>
  </si>
  <si>
    <t>Modernista</t>
  </si>
  <si>
    <t>238370</t>
  </si>
  <si>
    <t>Neri</t>
  </si>
  <si>
    <t>268189</t>
  </si>
  <si>
    <t>Ocean</t>
  </si>
  <si>
    <t>471838</t>
  </si>
  <si>
    <t>Pavimento</t>
  </si>
  <si>
    <t>373434</t>
  </si>
  <si>
    <t>Renaissance</t>
  </si>
  <si>
    <t>155351</t>
  </si>
  <si>
    <t>Rombos</t>
  </si>
  <si>
    <t>344084</t>
  </si>
  <si>
    <t>Studio</t>
  </si>
  <si>
    <t>1222688</t>
  </si>
  <si>
    <t>Alaplana</t>
  </si>
  <si>
    <t>Allison</t>
  </si>
  <si>
    <t>1218604</t>
  </si>
  <si>
    <t>Bibury</t>
  </si>
  <si>
    <t>1218605</t>
  </si>
  <si>
    <t>Castleton</t>
  </si>
  <si>
    <t>309894</t>
  </si>
  <si>
    <t>Endor</t>
  </si>
  <si>
    <t>1218603</t>
  </si>
  <si>
    <t>Golden Hill</t>
  </si>
  <si>
    <t>354768</t>
  </si>
  <si>
    <t>Harad</t>
  </si>
  <si>
    <t>1314407</t>
  </si>
  <si>
    <t>Illusion</t>
  </si>
  <si>
    <t>309897</t>
  </si>
  <si>
    <t>Liebe</t>
  </si>
  <si>
    <t>426261</t>
  </si>
  <si>
    <t>Pune</t>
  </si>
  <si>
    <t>&lt;p&gt;
&lt;/p&gt;
&lt;p&gt;
 Структурированная поверхность керамогранита из коллекции Alaplana Pune гармонично впишется в интерьер современного стиля. Базовая плитка имитирует белый мрамор и детально воспроизводит текстуру благородного камня. Поверх натурального камня дизайнеры компании пустили объемную волну и рельефную мозаику, которые неузнаваемо преобразили классический материал.
&lt;/p&gt;
&lt;p&gt;
 &amp;nbsp;Украшением коллекции Pune стали декоры растительной тематики. Мелкие и яркие цветы трогательно выглядят на холодном мраморном фоне. Гресс выпускается в трех форматах – 33х100, 60х120 и 60х60 см.
&lt;/p&gt;
 &lt;br&gt;
&lt;p&gt;
&lt;/p&gt;</t>
  </si>
  <si>
    <t>1220021</t>
  </si>
  <si>
    <t>Urano</t>
  </si>
  <si>
    <t>1283385</t>
  </si>
  <si>
    <t>Иранская плитка</t>
  </si>
  <si>
    <t>Alborz Ceramica</t>
  </si>
  <si>
    <t>Danhill</t>
  </si>
  <si>
    <t>1283387</t>
  </si>
  <si>
    <t>Garnet-Sayan-Tifany</t>
  </si>
  <si>
    <t>1283392</t>
  </si>
  <si>
    <t>Leon</t>
  </si>
  <si>
    <t>1283394</t>
  </si>
  <si>
    <t>Luisa</t>
  </si>
  <si>
    <t>1283395</t>
  </si>
  <si>
    <t>Napoli</t>
  </si>
  <si>
    <t>1283396</t>
  </si>
  <si>
    <t>Pietra</t>
  </si>
  <si>
    <t>1283398</t>
  </si>
  <si>
    <t>Teratzo</t>
  </si>
  <si>
    <t>1283404</t>
  </si>
  <si>
    <t>Valentino</t>
  </si>
  <si>
    <t>1283405</t>
  </si>
  <si>
    <t>Zhanti</t>
  </si>
  <si>
    <t>1283409</t>
  </si>
  <si>
    <t>Zino</t>
  </si>
  <si>
    <t>451665</t>
  </si>
  <si>
    <t>Португальская плитка</t>
  </si>
  <si>
    <t>Aleluia Ceramicas</t>
  </si>
  <si>
    <t>Aline</t>
  </si>
  <si>
    <t>499491</t>
  </si>
  <si>
    <t>Home</t>
  </si>
  <si>
    <t>351947</t>
  </si>
  <si>
    <t>Urban Atelier</t>
  </si>
  <si>
    <t>1215079</t>
  </si>
  <si>
    <t>Marazzi</t>
  </si>
  <si>
    <t>Allmarble Wall</t>
  </si>
  <si>
    <t>444706</t>
  </si>
  <si>
    <t>Amadis Fine Tiles</t>
  </si>
  <si>
    <t>Art Deco</t>
  </si>
  <si>
    <t>&lt;p&gt;
 Дизайнерская плитка Amadis Fine Tiles Art Deco привлекает нетрадиционной шестиугольной формы. Это монохромная коллекция, в которой представленной 9 цветов. Поверхность имитирует мозаичную плитку ручной работы и привлекает своей глубиной. Плитка универсальная, может использоваться в современных и классических интерьерах, станет идеальным решением для проектов в стиле модерн, хай-тек и минимализм.
&lt;/p&gt;
&lt;p&gt;
 &amp;nbsp;Формат плитки 7,9х9,1 см, для удобства работы с материалом дизайнеры предложили модули из сетки, размером 32х28 см. Напольная коллекция Tiles Art Deco имеет матовую поверхность, настенная – привлекает глянцевым блеском
&lt;/p&gt;</t>
  </si>
  <si>
    <t>194234</t>
  </si>
  <si>
    <t>Bird-Coffee-Wine</t>
  </si>
  <si>
    <t>396045</t>
  </si>
  <si>
    <t>Boston</t>
  </si>
  <si>
    <t>&lt;p&gt;
 Плитка Amadis Fine Tiles является еще одним ярким представителем испанского семейства на мировом рынке. Бренд умело совмещает верность традициям и необычные современные идеи. Плитка Boston — образец безупречной эстетики, которая дополняется отличными эксплуатационными характеристиками. Коллекция поражает оригинальностью: сочетание интересной фактуры, актуальной цветовой гаммы и выверенной геометрии делает ее прекрасным вариантом для отделки самых разных помещений. Используя различные способы укладки, можно каждый раз добиваться нового результата, обеспечивать неповторимый дизайн поверхности.
&lt;/p&gt;</t>
  </si>
  <si>
    <t>499910</t>
  </si>
  <si>
    <t>Coffee</t>
  </si>
  <si>
    <t>121325</t>
  </si>
  <si>
    <t>Польская плитка</t>
  </si>
  <si>
    <t>Opoczno</t>
  </si>
  <si>
    <t>Amaro</t>
  </si>
  <si>
    <t>1264809</t>
  </si>
  <si>
    <t>Amin tile</t>
  </si>
  <si>
    <t>Керамогранит 80х80</t>
  </si>
  <si>
    <t>1298373</t>
  </si>
  <si>
    <t>Antica Ceramica Rubiera</t>
  </si>
  <si>
    <t>Abita</t>
  </si>
  <si>
    <t>1298376</t>
  </si>
  <si>
    <t>Cult</t>
  </si>
  <si>
    <t>1298386</t>
  </si>
  <si>
    <t>Olimpo</t>
  </si>
  <si>
    <t>1320824</t>
  </si>
  <si>
    <t>Outdoor 4.0</t>
  </si>
  <si>
    <t>128774</t>
  </si>
  <si>
    <t>Aparici</t>
  </si>
  <si>
    <t>Bulder</t>
  </si>
  <si>
    <t>128765</t>
  </si>
  <si>
    <t>Absolut</t>
  </si>
  <si>
    <t>375141</t>
  </si>
  <si>
    <t>Aged</t>
  </si>
  <si>
    <t>445399</t>
  </si>
  <si>
    <t>Alhambra</t>
  </si>
  <si>
    <t>&lt;p&gt;
Коллекция керамической плитки Alhambra, выполненная в стиле «майолика», она имеет насыщенный рисунок, отражающий оригинальный стиль коллекции. Яркие насыщенные краски и нестандартное решение для современного и модного интерьера.
&lt;/p&gt;
&lt;p&gt;
Линейка Alhambra грамотно сочетает в себе старинные традиции и современные модные тенденции. Именно благодаря этому плитка получила признание публики по всему миру.
&lt;/p&gt;
&lt;p&gt;
Керамическую плитку можно использовать для отделки стен в ванной, кухне или прихожей. Её универсальный рисунок впишется в интерьер и привнесет в него новые краски.
&lt;/p&gt;</t>
  </si>
  <si>
    <t>1219663</t>
  </si>
  <si>
    <t>Art-Deco</t>
  </si>
  <si>
    <t>398320</t>
  </si>
  <si>
    <t>Aura</t>
  </si>
  <si>
    <t>268634</t>
  </si>
  <si>
    <t>Beyond</t>
  </si>
  <si>
    <t>375144</t>
  </si>
  <si>
    <t>Bondi</t>
  </si>
  <si>
    <t>292488</t>
  </si>
  <si>
    <t>Branch</t>
  </si>
  <si>
    <t>375148</t>
  </si>
  <si>
    <t>Camper</t>
  </si>
  <si>
    <t>322791</t>
  </si>
  <si>
    <t>Carpet</t>
  </si>
  <si>
    <t>355864</t>
  </si>
  <si>
    <t>Eternity</t>
  </si>
  <si>
    <t>399943</t>
  </si>
  <si>
    <t>Gatsby</t>
  </si>
  <si>
    <t>&lt;p&gt;
 Компания Aparici выпускает востребованную во всем мире продукцию, которая представлена на рынке с 1961 года. Дизайнеры регулярно отслеживают все модные новинки керамического рынка, чтобы плитка соответствовала требованиям покупателей.
&lt;/p&gt;
&lt;p&gt;
 Коллекция Gatsby отличается от остальных тем, что лавную ставку дизайнеры сделали на оригинальную настенную плитку, выполненную в виде декоров. Все это подчеркнуто матовой поверхностью. Эта плитка поразит вас своей оригинальностью и неповторимым исполнением.
&lt;/p&gt;</t>
  </si>
  <si>
    <t>354291</t>
  </si>
  <si>
    <t>Grunge</t>
  </si>
  <si>
    <t>147903</t>
  </si>
  <si>
    <t>Instant</t>
  </si>
  <si>
    <t>1212838</t>
  </si>
  <si>
    <t>Joliet</t>
  </si>
  <si>
    <t>277164</t>
  </si>
  <si>
    <t>Kilim</t>
  </si>
  <si>
    <t>268669</t>
  </si>
  <si>
    <t>Lineage</t>
  </si>
  <si>
    <t>445404</t>
  </si>
  <si>
    <t>Luxor</t>
  </si>
  <si>
    <t>&lt;p&gt;
Коллекция керамической плитки Aparici Luxor исполненная в модной тенденции – имитация каменной поверхности. Линейка грамотно сочетает в себе старинные традиции производства и новые технологии. Именно этот баланс позволяет каждому покупателю выбрать что-то подходящее.
&lt;/p&gt;
&lt;p&gt;
Коллекция Luxor изготовленная в популярном стиле «Брутализм» который предполагает использование необработанных поверхностей и холодных базовых оттенков. Плитка из этой коллекции оригинальная и стильная одновременно модная. Оттенки так грамотно подобраны, что каждый из них позволяет распределить акценты и зонировать помещение.
&lt;/p&gt;</t>
  </si>
  <si>
    <t>491532</t>
  </si>
  <si>
    <t>Metallic</t>
  </si>
  <si>
    <t>&lt;p&gt;
Коллекция Metallic Aparici разработана для интерьеров в индустриальном и футуристическом стиле. Поверхность керамогранита имитирует текстуру листового железа. Воспроизводятся плавные переходы цветов, сформированные в процессе окисления. Строгие оттенки делают пространство гармоничным, с аристократичными нотками. Элегантные декоры вносят романтические нотки в урбанистический интерьер.
&lt;/p&gt;
&lt;p&gt;
Формат керамогранит «Металлик» 29,75х99,55 мм позволяет экспериментировать с направлением укладки и гармонично встраивать декоры. Неповторимый дизайн плитки делает коллекцию лучшим выбором для эксклюзивных интерьеров.
&lt;/p&gt;</t>
  </si>
  <si>
    <t>425052</t>
  </si>
  <si>
    <t>Norway</t>
  </si>
  <si>
    <t>204758</t>
  </si>
  <si>
    <t>Pashmina</t>
  </si>
  <si>
    <t>1214750</t>
  </si>
  <si>
    <t>Petri</t>
  </si>
  <si>
    <t>204393</t>
  </si>
  <si>
    <t>Rafter</t>
  </si>
  <si>
    <t>418313</t>
  </si>
  <si>
    <t>Recover</t>
  </si>
  <si>
    <t>245086</t>
  </si>
  <si>
    <t>Retro</t>
  </si>
  <si>
    <t>1318932</t>
  </si>
  <si>
    <t>Rug</t>
  </si>
  <si>
    <t>395781</t>
  </si>
  <si>
    <t>Sao Luis</t>
  </si>
  <si>
    <t>496970</t>
  </si>
  <si>
    <t>Solid-Check</t>
  </si>
  <si>
    <t>496972</t>
  </si>
  <si>
    <t>Solid-Zero</t>
  </si>
  <si>
    <t>162261</t>
  </si>
  <si>
    <t>Steam</t>
  </si>
  <si>
    <t>414786</t>
  </si>
  <si>
    <t>Tawriq</t>
  </si>
  <si>
    <t>277602</t>
  </si>
  <si>
    <t>Terre</t>
  </si>
  <si>
    <t>136240</t>
  </si>
  <si>
    <t>Tirreno</t>
  </si>
  <si>
    <t>496982</t>
  </si>
  <si>
    <t>Ulysess</t>
  </si>
  <si>
    <t>490769</t>
  </si>
  <si>
    <t>Uptown</t>
  </si>
  <si>
    <t>1221930</t>
  </si>
  <si>
    <t>Vienna</t>
  </si>
  <si>
    <t>483692</t>
  </si>
  <si>
    <t>Vivid</t>
  </si>
  <si>
    <t>&lt;p&gt;
Коллекция испанской компании Aparici Vivid создана для интерьеров в неоклассическом стиле. Керамогранит имитирует текстуру натурального камня – гранита, оникса и мрамора. Контрастная цветовая гамма позволяет комбинировать оттенки при реализации эксклюзивных дизайн проектов.
&lt;/p&gt;
&lt;p&gt;
Декоративные элементы Апарачи «Вивид» - эффектная мозаика из сложных геометрических фигур. Декоры делают интерьер роскошным и темпераментным. Заказать керамогранит можно в наших специализированных магазинах по низкой цене. Своевременная доставка избавит от простоев во время ремонта.
&lt;/p&gt;</t>
  </si>
  <si>
    <t>1217996</t>
  </si>
  <si>
    <t>Apavisa</t>
  </si>
  <si>
    <t>4ever</t>
  </si>
  <si>
    <t>357161</t>
  </si>
  <si>
    <t>Alchemy 7.0</t>
  </si>
  <si>
    <t>421643</t>
  </si>
  <si>
    <t>Aluminum</t>
  </si>
  <si>
    <t>1320257</t>
  </si>
  <si>
    <t>Cast Iron</t>
  </si>
  <si>
    <t>1320260</t>
  </si>
  <si>
    <t>Equinox 6</t>
  </si>
  <si>
    <t>1218832</t>
  </si>
  <si>
    <t>Metal 2.0</t>
  </si>
  <si>
    <t>174722</t>
  </si>
  <si>
    <t>Metal</t>
  </si>
  <si>
    <t>455866</t>
  </si>
  <si>
    <t>Mood</t>
  </si>
  <si>
    <t>&lt;p&gt;
Коллекция Apavisa Mood создана для интерьеров в винтажном стиле. Керамогранит имитирует текстуру бетона, затронутого неумолимым временем. Детально воспроизводятся следы потертостей, попыток реставрации поверхности. Это придает колорит и делает интерьер творческим, с нотками брутальности.
&lt;/p&gt;
&lt;p&gt;
Керамогранит «Муд» выпускается в естественной, природной цветовой гамме. Это делает коллекцию универсальной, актуальной для проектов в стиле лофт, минимализм, фатализм. Оттенки плитки сочетаются между собой, а разнообразие паттернов избавляет пространство от монотонности.
&lt;/p&gt;</t>
  </si>
  <si>
    <t>393045</t>
  </si>
  <si>
    <t>Nanoiconic</t>
  </si>
  <si>
    <t>391463</t>
  </si>
  <si>
    <t>Nanoregeneration</t>
  </si>
  <si>
    <t>392880</t>
  </si>
  <si>
    <t>Nanospectrum</t>
  </si>
  <si>
    <t>392899</t>
  </si>
  <si>
    <t>Nanoterratec</t>
  </si>
  <si>
    <t>508415</t>
  </si>
  <si>
    <t>Regeneration</t>
  </si>
  <si>
    <t>455871</t>
  </si>
  <si>
    <t>South</t>
  </si>
  <si>
    <t>&lt;p&gt;
Коллекция Apavisa South универсальная и гармонично впишется в классический или неоклассический интерьер. Плитка выполнена в стиле террацо, мелкие включения натурального камня гармонично сочетаются с монотонной поверхностью бетона. Базовый керамогранит формата 60х60 и 100х100 см дополнен гексагональной плиткой, которая создает на поверхности структуру сот.
&lt;/p&gt;
&lt;p&gt;
Плитка «Сауф» разработана для темпераментных интерьеров с южным колоритом. Мягкая цветовая гамма позволяет подобрать материал для гармоничных и романтичных проектов, внесет в атмосферу нотки уюта и спокойствия.
&lt;/p&gt;</t>
  </si>
  <si>
    <t>1320261</t>
  </si>
  <si>
    <t>Tattoo</t>
  </si>
  <si>
    <t>1314074</t>
  </si>
  <si>
    <t>Wind</t>
  </si>
  <si>
    <t>127099</t>
  </si>
  <si>
    <t>APE Ceramicas</t>
  </si>
  <si>
    <t>Jordan</t>
  </si>
  <si>
    <t>1321490</t>
  </si>
  <si>
    <t>Munui</t>
  </si>
  <si>
    <t>1318073</t>
  </si>
  <si>
    <t>Abyss</t>
  </si>
  <si>
    <t>1318798</t>
  </si>
  <si>
    <t>Alexandria</t>
  </si>
  <si>
    <t>1213382</t>
  </si>
  <si>
    <t>Allegra</t>
  </si>
  <si>
    <t>1316876</t>
  </si>
  <si>
    <t>Ama</t>
  </si>
  <si>
    <t>472884</t>
  </si>
  <si>
    <t>Amboise Lux</t>
  </si>
  <si>
    <t>&lt;p&gt;
Коллекция испанской фабрики APE Ceramicas Amboise Lux создана для интерьеров в стиле ампир. Плитка имитирует текстуру белого мрамора с динамичными, темпераментными прожилками. Красивые декоры создадут атмосферу императорского дворца или загородной виллы богатого патриция.
&lt;/p&gt;
&lt;p&gt;
Керамогранит АПЕ Керамикас Амбойс Люкс лучший выбор для темных помещений. Светлый мрамор визуально расширяет пространство, делает дизайн помещения воздушным и легким. Купить плитку для стильного ремонта можно в наших фирменных магазинах. Коллекции из Испании мы предлагаем заказать по лучшей цене.
&lt;/p&gt;</t>
  </si>
  <si>
    <t>1318076</t>
  </si>
  <si>
    <t>Arabescato Corchia</t>
  </si>
  <si>
    <t>1215269</t>
  </si>
  <si>
    <t>Argillae</t>
  </si>
  <si>
    <t>437442</t>
  </si>
  <si>
    <t>Arts</t>
  </si>
  <si>
    <t>&lt;p&gt;
Коллекция испанской плитки APE Ceramicas Arts разработана для интерьера в неоклассическом стиле. Базовая плитка выполнена в пастельных оттенках, которые создают домашний уют. В составе коллекции гладкая матовая и структурированная керамика, способная менять восприятие пространства.
&lt;/p&gt;
&lt;p&gt;
Для тех, кто любит смелый дизайн, в дизайнеры АПЕ Керамикас предлагают купить декоры Артс в стиле терраццо. Полихромный микс сделает ремонт эксклюзивным, темпераментным и динамичным. Заказать керамическую плитку можно в наших фирменных магазинах. Предлагаем коллекцию по лучшей цене для всех наших клиентов.
&lt;/p&gt;</t>
  </si>
  <si>
    <t>300828</t>
  </si>
  <si>
    <t>Ascot </t>
  </si>
  <si>
    <t>1311871</t>
  </si>
  <si>
    <t>Augustus</t>
  </si>
  <si>
    <t>1318803</t>
  </si>
  <si>
    <t>Aurora</t>
  </si>
  <si>
    <t>1318826</t>
  </si>
  <si>
    <t>Black Hispania</t>
  </si>
  <si>
    <t>1236796</t>
  </si>
  <si>
    <t>Brianna</t>
  </si>
  <si>
    <t>1314077</t>
  </si>
  <si>
    <t>Burlington</t>
  </si>
  <si>
    <t>500281</t>
  </si>
  <si>
    <t>Calacatta Borghini</t>
  </si>
  <si>
    <t>490467</t>
  </si>
  <si>
    <t>Capraia</t>
  </si>
  <si>
    <t>1283279</t>
  </si>
  <si>
    <t>Ceppo</t>
  </si>
  <si>
    <t>433687</t>
  </si>
  <si>
    <t>Cloud</t>
  </si>
  <si>
    <t>1283283</t>
  </si>
  <si>
    <t>Colorful</t>
  </si>
  <si>
    <t>244908</t>
  </si>
  <si>
    <t>Constance</t>
  </si>
  <si>
    <t>1318827</t>
  </si>
  <si>
    <t>Cross</t>
  </si>
  <si>
    <t>1217587</t>
  </si>
  <si>
    <t>Dahlia</t>
  </si>
  <si>
    <t>491539</t>
  </si>
  <si>
    <t>Dorian 60х120</t>
  </si>
  <si>
    <t>491540</t>
  </si>
  <si>
    <t>Eight</t>
  </si>
  <si>
    <t>1311890</t>
  </si>
  <si>
    <t>Esencia Material</t>
  </si>
  <si>
    <t>1220425</t>
  </si>
  <si>
    <t>Fables</t>
  </si>
  <si>
    <t>1210357</t>
  </si>
  <si>
    <t>Fado</t>
  </si>
  <si>
    <t>293344</t>
  </si>
  <si>
    <t>Fiorella</t>
  </si>
  <si>
    <t>941716</t>
  </si>
  <si>
    <t>Four seasons</t>
  </si>
  <si>
    <t>1297490</t>
  </si>
  <si>
    <t>Gaya Quartzite</t>
  </si>
  <si>
    <t>440857</t>
  </si>
  <si>
    <t>Gio</t>
  </si>
  <si>
    <t>&lt;p&gt;
Изысканная коллекция APE Ceramicas Gio завораживает всех поклонников классического стиля. Базовая плитка имитирует текстуру бежевого мрамора со сложным рисунком, созданным переплетением прожилок и эффектных включений. Гладкая плитка дополнена рельефными декорами, которые воспроизводят резные панели. Для вертикального зонирования предусмотрены бордюры в стиле барочной лепнины.
&lt;/p&gt;
&lt;p&gt;
Для облицовочной плитки выбран формат 31,6х90 см, для напольного покрытия – 75х75 см. Ректифицированные края делают швы малозаметными, позволяя формировать монолитные роскошные поверхности.
&lt;/p&gt;</t>
  </si>
  <si>
    <t>1316877</t>
  </si>
  <si>
    <t>Gold Hard</t>
  </si>
  <si>
    <t>491542</t>
  </si>
  <si>
    <t>Golden Black</t>
  </si>
  <si>
    <t>1214065</t>
  </si>
  <si>
    <t>Harlequin</t>
  </si>
  <si>
    <t>1316878</t>
  </si>
  <si>
    <t>Himalayas</t>
  </si>
  <si>
    <t>1318079</t>
  </si>
  <si>
    <t>Icaro</t>
  </si>
  <si>
    <t>1321020</t>
  </si>
  <si>
    <t>Kinfolk</t>
  </si>
  <si>
    <t>1222413</t>
  </si>
  <si>
    <t>Koen</t>
  </si>
  <si>
    <t>1218793</t>
  </si>
  <si>
    <t>Limestone</t>
  </si>
  <si>
    <t>244929</t>
  </si>
  <si>
    <t>Llaneli</t>
  </si>
  <si>
    <t>387037</t>
  </si>
  <si>
    <t>Lord Burdeos</t>
  </si>
  <si>
    <t>140498</t>
  </si>
  <si>
    <t>Lord Verde</t>
  </si>
  <si>
    <t>1318830</t>
  </si>
  <si>
    <t>Magallanes</t>
  </si>
  <si>
    <t>314119</t>
  </si>
  <si>
    <t>Mandalay</t>
  </si>
  <si>
    <t>1215108</t>
  </si>
  <si>
    <t>Marbles 21</t>
  </si>
  <si>
    <t>1298291</t>
  </si>
  <si>
    <t>Mare Di Sabbia</t>
  </si>
  <si>
    <t>&lt;p&gt;
 Благородная коллекция напольного керамогранита APE Ceramicas Mare Di Sabbia отражает в себе истинный испанский стиль. Поверхность плитки максимально реалистично передает нежную и в тоже время строгую фактуру мраморной поверхности с индивидуальными прожилками. Серая цветовая гамма является отличным решением для создания ярких и динамичных интерьеров.
&lt;/p&gt;
&lt;p&gt;
 Для коллекции APE Ceramicas Mare Di Sabbia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по доступной цене.
&lt;/p&gt;</t>
  </si>
  <si>
    <t>1316884</t>
  </si>
  <si>
    <t>Marmol</t>
  </si>
  <si>
    <t>1297492</t>
  </si>
  <si>
    <t>Medicela Marble</t>
  </si>
  <si>
    <t>244940</t>
  </si>
  <si>
    <t>Minim</t>
  </si>
  <si>
    <t>1215332</t>
  </si>
  <si>
    <t>Murus</t>
  </si>
  <si>
    <t>510185</t>
  </si>
  <si>
    <t>Naxos</t>
  </si>
  <si>
    <t>484388</t>
  </si>
  <si>
    <t>Night Lux</t>
  </si>
  <si>
    <t>&lt;p&gt;
Коллекция итальянской фабрики APE Ceramicas Night Lux разработана для интерьеров в классическом и неоклассическом стиле. Керамогранит имитирует текстуру мрамора и оникса, комбинация этих материалов поможет создать неповторимую атмосферу. Теплая и холодная цветовая гамма помогут выбрать идеальный вариант для комнат в средиземноморском или скандинавском стиле.
&lt;/p&gt;
&lt;p&gt;
Формат испанской плитки APE Ceramicas Night Luxпозволяет оперативно завершить облицовку пространства большой площади. Купить керамогранит для стильного ремонта можно в нашем интернет-магазине «Плитка на дом». Предлагаем профессиональную консультацию при выборе и доставку.
&lt;/p&gt;</t>
  </si>
  <si>
    <t>1316885</t>
  </si>
  <si>
    <t>Onice</t>
  </si>
  <si>
    <t>300833</t>
  </si>
  <si>
    <t>Oregon</t>
  </si>
  <si>
    <t>480645</t>
  </si>
  <si>
    <t>Orobico</t>
  </si>
  <si>
    <t>1293219</t>
  </si>
  <si>
    <t>Oxyd Jewel</t>
  </si>
  <si>
    <t>491986</t>
  </si>
  <si>
    <t>Project</t>
  </si>
  <si>
    <t>1305033</t>
  </si>
  <si>
    <t>Raw</t>
  </si>
  <si>
    <t>484390</t>
  </si>
  <si>
    <t>Re-Use</t>
  </si>
  <si>
    <t>&lt;p&gt;
Стильная коллекция потрясающего керамогранита APE Ceramicas Re-Use поразит воображение покупателей. Классический стиль исполнения коллекции подчеркивает необычное оформление плитки. Поверхность облицовочного материала имитирует каменную плиту с легкими прямоугольными полосами. Холодный серый оттенок коллекции подчеркивает аристократизм плитки.
&lt;/p&gt;
&lt;p&gt;
Керамогранит АПЕ Керамикас «Ре-Усе» станет отличным дополнением для стильных интерьеров в современном стиле. Средний формат плитки 40х120 см дает возможность максимально быстро и качественно закончить ремонт дома. Наша компания гарантирует отличное качество, низкие цены и максимально оперативную доставку по Москве и Московской области.
&lt;/p&gt;</t>
  </si>
  <si>
    <t>1222466</t>
  </si>
  <si>
    <t>Reality</t>
  </si>
  <si>
    <t>490366</t>
  </si>
  <si>
    <t>Rex</t>
  </si>
  <si>
    <t>&lt;p&gt;
Коллекция APE Ceramicas Rex наполнит пространство королевской роскошью. Керамогранит имитирует текстуру коричневого мрамора с удивительной крупноячеистой структурой. Детально воспроизводятся прожилки, включения и сложная игра оттенков натурального камня. Придать интерьеру романтический характер помогает панно во флористическом стиле, а сделать дизайн помещения динамичным можно с помощью мозаичных декоров.
&lt;/p&gt;
&lt;p&gt;
Керамогранит Rex выпускают в формате 60х120 и 120х120 см. Ректифицированные края делают отделку цельной, а разнообразие паттернов придает облицовке естественный, природный характер.
&lt;/p&gt;</t>
  </si>
  <si>
    <t>1236799</t>
  </si>
  <si>
    <t>Silk</t>
  </si>
  <si>
    <t>442520</t>
  </si>
  <si>
    <t>Snap</t>
  </si>
  <si>
    <t>&lt;p&gt;
 Коллекция APE Ceramicas Snap включает настенную плитку и бордюры. Керамическое покрытие имеет оригинальный дизайн, стилизовано под камень, представлено в широкой цветовой гамме, включая розовый, серый, голубой, зеленый, белый, черный. Материал предназначен для кухни, коридора, ванной, гостиной.
&lt;/p&gt;
&lt;p&gt;
 Плитка Snap создает красивый ненавязчивый фон в интерьере, может быть использована для кухонного фартука. Материал гигиеничен, не поглощает влагу, легко поддается очистке обычными средствами, устойчив к истиранию. Дизайн коллекции соответствует современным стилевым направлениям.&amp;nbsp;&lt;br&gt;
&lt;/p&gt;</t>
  </si>
  <si>
    <t>472927</t>
  </si>
  <si>
    <t>Souk</t>
  </si>
  <si>
    <t>&lt;p&gt;
Яркая коллекция испанской компании APE Ceramicas Souk создана для дизайн проектов в стиле арт-деко, неоклассика, модерн. Цветовая гамма позволяет использовать плитку для стильного ремонта в средиземноморском стиле. Поверхность имитирует ручное нанесение глазури на керамику. Это придает особый шарм интерьеру, вносит винтажные нотки.
&lt;/p&gt;
&lt;p&gt;
Декоры АПУ Керамикс Соук имитируют современную акварель с рисунков во флористическом стиле. Можно купить декоративные элементы, которые станут изюминкой проекта. Предлагаем заказать плитку любого формата в наших фирменных магазинах по привлекательным ценам.
&lt;/p&gt;</t>
  </si>
  <si>
    <t>473623</t>
  </si>
  <si>
    <t>Statuary</t>
  </si>
  <si>
    <t>477548</t>
  </si>
  <si>
    <t>Statuary Venato</t>
  </si>
  <si>
    <t>&lt;p&gt;
Коллекция APE Ceramicas Statuary Venato разработана для интерьеров в классическом и неоклассическом стиле. Базовая плитка имитирует текстуру белого мрамора с плавными, ярко выраженными серыми прожилками. Керамогранит создает изысканную и аристократичную атмосферу императорского дворца.
&lt;/p&gt;
&lt;p&gt;
Керамогранит «Статуари Венато» выпускается в формате 60х120 см и имеет матовую поверхность, создающую благородную, камерную атмосферу. Декоры во флористическом стиле удивляют своим контрастом и создают темпераментное пространство, что характерно для интерьеров в стиле модерн.
&lt;/p&gt;</t>
  </si>
  <si>
    <t>496985</t>
  </si>
  <si>
    <t>Stratos</t>
  </si>
  <si>
    <t>1215529</t>
  </si>
  <si>
    <t>Three-D</t>
  </si>
  <si>
    <t>270147</t>
  </si>
  <si>
    <t>Time</t>
  </si>
  <si>
    <t>1314081</t>
  </si>
  <si>
    <t>Tonality</t>
  </si>
  <si>
    <t>1215188</t>
  </si>
  <si>
    <t>Triana</t>
  </si>
  <si>
    <t>483594</t>
  </si>
  <si>
    <t>Twist</t>
  </si>
  <si>
    <t>&lt;p&gt;
Коллекция испанского производителя APE Ceramicas Twist разработана для интерьеров в классическом и неоклассическом стиле. Керамическая плитка поможет создать уют и комфорт светского салона. Облицовочный материал имитирует текстуру тканей. Монохромное исполнение позволяет сконцентрироваться на геометрии нитей, переплетенных в традиционные ткацкие узоры.
&lt;/p&gt;
&lt;p&gt;
Декоры АПЕ Керамикс «Твист» выполнены в геометрическом стиле. Базовый рисунок усилен на декоративных элементах контрастной нитью, что придает дизайну динамику. Разнообразие паттернов позволяет избежать монотонных участков при оформлении пространства. Коллекция APE Ceramicas Twist дополнена эффектным панно во флористическом стиле. Яркие листья создают атмосферу уходящего лета, заставляют задуматься о наступающей осени и лучшем времени года, проведенного в отпуске. Купить продукцию испанской фабрики можно в нашем интернет-магазине по лучшим ценам в регионе.
&lt;/p&gt;</t>
  </si>
  <si>
    <t>433973</t>
  </si>
  <si>
    <t>Verona</t>
  </si>
  <si>
    <t>1311904</t>
  </si>
  <si>
    <t>Volterra</t>
  </si>
  <si>
    <t>503780</t>
  </si>
  <si>
    <t>Wabi Sabi</t>
  </si>
  <si>
    <t>500320</t>
  </si>
  <si>
    <t>Work</t>
  </si>
  <si>
    <t>377514</t>
  </si>
  <si>
    <t>Arcana</t>
  </si>
  <si>
    <t>Aquarelle</t>
  </si>
  <si>
    <t>1306721</t>
  </si>
  <si>
    <t>Croccante</t>
  </si>
  <si>
    <t>1222699</t>
  </si>
  <si>
    <t>Komi</t>
  </si>
  <si>
    <t>1222481</t>
  </si>
  <si>
    <t>Les Bijoux</t>
  </si>
  <si>
    <t>421756</t>
  </si>
  <si>
    <t>Stracciatella</t>
  </si>
  <si>
    <t>&lt;p&gt;
Яркая коллекция Arcana Stracciatella создана для темпераментных и авангардных проектов. Керамогранит выполнен в классической технике террацо, но имитирует текстуру бетона, в которой мелкий и крупный гравий заменили безудержно яркими фрагментами битой керамики. Бурная игра цветов создает жизнерадостное летнее настроение.
&lt;/p&gt;
&lt;p&gt;
Украшением коллекции стала мозаика в графическом стиле, в которой техника террацо обыгрывается с монохромным фоном и рыжим мрамором. Для керамогранита выбран удобный формат 80х80 см, а матовая поверхность создает гармоничную атмосферу.
&lt;/p&gt;</t>
  </si>
  <si>
    <t>510412</t>
  </si>
  <si>
    <t>Natural Fusion</t>
  </si>
  <si>
    <t>485474</t>
  </si>
  <si>
    <t>Ribe-Elburg</t>
  </si>
  <si>
    <t>&lt;p&gt;
Стильная в своем исполнении коллекция Arcana Ribe-Elburg выполненная в популярном стиле лофт. Серия плитки имитирует каменную поверхность с битой крошкой. Это выглядит стильно, необычно и по новаторски. Спокойная цветовая гамма подчеркивает общее настроение коллекции и придает ей характера.
&lt;/p&gt;
&lt;p&gt;
Керамогранит Arcana Ribe-Elburg представленный с натуральной поверхностью. Плитка может быть использованная для облицовки пола и стен в гостиной, прихожей, кухне или общественном месте. Технические характеристики керамогранита на очень высоком уровне. Наша компания предлагает доставку плитки по Москве и Московской области.
&lt;/p&gt;</t>
  </si>
  <si>
    <t>141348</t>
  </si>
  <si>
    <t>Китайская плитка</t>
  </si>
  <si>
    <t>Architeza</t>
  </si>
  <si>
    <t>Aromas</t>
  </si>
  <si>
    <t>141356</t>
  </si>
  <si>
    <t>Aureate AU</t>
  </si>
  <si>
    <t>285437</t>
  </si>
  <si>
    <t>Candy смеси</t>
  </si>
  <si>
    <t>141399</t>
  </si>
  <si>
    <t>Candy Craft</t>
  </si>
  <si>
    <t>141432</t>
  </si>
  <si>
    <t>Candy Gloss</t>
  </si>
  <si>
    <t>228965</t>
  </si>
  <si>
    <t>Candy Mica </t>
  </si>
  <si>
    <t>141465</t>
  </si>
  <si>
    <t>Candy Satin</t>
  </si>
  <si>
    <t>141467</t>
  </si>
  <si>
    <t>Caprice</t>
  </si>
  <si>
    <t>141478</t>
  </si>
  <si>
    <t>Chameleon</t>
  </si>
  <si>
    <t>141483</t>
  </si>
  <si>
    <t>Colorgrip</t>
  </si>
  <si>
    <t>141497</t>
  </si>
  <si>
    <t>Diamante</t>
  </si>
  <si>
    <t>141634</t>
  </si>
  <si>
    <t>Elegance</t>
  </si>
  <si>
    <t>141659</t>
  </si>
  <si>
    <t>Glam</t>
  </si>
  <si>
    <t>141663</t>
  </si>
  <si>
    <t>Gold</t>
  </si>
  <si>
    <t>285562</t>
  </si>
  <si>
    <t>Grele Gloss</t>
  </si>
  <si>
    <t>144846</t>
  </si>
  <si>
    <t>Hi-Tech</t>
  </si>
  <si>
    <t>141690</t>
  </si>
  <si>
    <t>Ice Cube</t>
  </si>
  <si>
    <t>228970</t>
  </si>
  <si>
    <t>Magic Fire</t>
  </si>
  <si>
    <t>141722</t>
  </si>
  <si>
    <t>Metallique</t>
  </si>
  <si>
    <t>141723</t>
  </si>
  <si>
    <t>Millicolor</t>
  </si>
  <si>
    <t>285454</t>
  </si>
  <si>
    <t>Monpasie смеси</t>
  </si>
  <si>
    <t>141800</t>
  </si>
  <si>
    <t>Monpasie</t>
  </si>
  <si>
    <t>141811</t>
  </si>
  <si>
    <t>Multicolor</t>
  </si>
  <si>
    <t>237486</t>
  </si>
  <si>
    <t>Pantheon</t>
  </si>
  <si>
    <t>141999</t>
  </si>
  <si>
    <t>Pantheon Triumph</t>
  </si>
  <si>
    <t>142011</t>
  </si>
  <si>
    <t>Rainbow</t>
  </si>
  <si>
    <t>285476</t>
  </si>
  <si>
    <t>Romantic</t>
  </si>
  <si>
    <t>285481</t>
  </si>
  <si>
    <t>Romantic colors</t>
  </si>
  <si>
    <t>142092</t>
  </si>
  <si>
    <t>Sharm Iridium</t>
  </si>
  <si>
    <t>142023</t>
  </si>
  <si>
    <t>Sharm</t>
  </si>
  <si>
    <t>142153</t>
  </si>
  <si>
    <t>Water Line</t>
  </si>
  <si>
    <t>142165</t>
  </si>
  <si>
    <t>Морской перламутр</t>
  </si>
  <si>
    <t>142178</t>
  </si>
  <si>
    <t>Панно</t>
  </si>
  <si>
    <t>142288</t>
  </si>
  <si>
    <t>Растяжки</t>
  </si>
  <si>
    <t>433161</t>
  </si>
  <si>
    <t>Argenta Ceramica</t>
  </si>
  <si>
    <t>Acra</t>
  </si>
  <si>
    <t>497350</t>
  </si>
  <si>
    <t>Bronx</t>
  </si>
  <si>
    <t>171600</t>
  </si>
  <si>
    <t>Domo</t>
  </si>
  <si>
    <t>1213068</t>
  </si>
  <si>
    <t>Dorset</t>
  </si>
  <si>
    <t>&lt;p&gt;
Коллекция Argenta Ceramica Dorset создана для интерьеров в урбанистическом и футуристическом стиле. Базовая плитка имитирует текстуру бетона, с высокой точностью воспроизводятся переходы оттенков, затертости, включения. Особый колорит коллекции придают декоры со структурированной поверхностью. Строгий и динамичный линейный графический рисунок впечатляет своим ярким темпераментом.
&lt;/p&gt;
&lt;p&gt;
Плитка Dorset выпускается в формате 30х60, 25х50 и 45х45 см. Цветовая гамма привлекает аристократизмом оттенков серого цвета. Лунный, графитовый и пепельный оттенок гармонично вписываются в любые интерьеры.
&lt;/p&gt;</t>
  </si>
  <si>
    <t>510090</t>
  </si>
  <si>
    <t>Eos</t>
  </si>
  <si>
    <t>490703</t>
  </si>
  <si>
    <t>Etienne</t>
  </si>
  <si>
    <t>1220242</t>
  </si>
  <si>
    <t>Gravel</t>
  </si>
  <si>
    <t>239674</t>
  </si>
  <si>
    <t>Hexagon</t>
  </si>
  <si>
    <t>1317078</t>
  </si>
  <si>
    <t>Kenzo</t>
  </si>
  <si>
    <t>510102</t>
  </si>
  <si>
    <t>Light Stone</t>
  </si>
  <si>
    <t>1219748</t>
  </si>
  <si>
    <t>Linz</t>
  </si>
  <si>
    <t>484420</t>
  </si>
  <si>
    <t>Lira</t>
  </si>
  <si>
    <t>&lt;p&gt;
Коллекция керамической плитки Argenta Ceramica Lira выполненная в классическом стиле. Поверхность облицовочной плитки имитирует благородный камень – оникс. Современная печать с точностью передает все особенности мраморной плиты, наполняя комнату сиянием и классическим настроением.
&lt;/p&gt;
&lt;p&gt;
Керамогранит Аргента Керамика «Лира» представленный в трех базовых оттенках: бежевом, слоновая кость и белый. Эта особенность дает возможность каждому покупателю подобрать наиболее подходящую цветовую гамму. Неректифицированные края и полированная поверхность плитки создают неповторимое ощущение. Компания «Плитка на дом» на постоянной основе предлагает низкие цены и отменное качество продукции.
&lt;/p&gt;</t>
  </si>
  <si>
    <t>1291175</t>
  </si>
  <si>
    <t>Marlen</t>
  </si>
  <si>
    <t>490702</t>
  </si>
  <si>
    <t>Midas</t>
  </si>
  <si>
    <t>&lt;p&gt;
Коллекция благородного керамогранита Argenta Ceramica Midas подойдет любителям шикарного дворцового стиля барокко. Грамотно подобранная цветовая гамма подчеркивает все особенности мраморной плиты и выделяет ее на фоне конкурентов. Глазурованная поверхность наполняет комнату светом и уютом.
&lt;/p&gt;
&lt;p&gt;
Коллекция Midas подойдет для облицовки пола в гостиной, прихожей, ванной или кухни. Бежевая палитра разбавляется коричневыми вкраплениями и придает плитки особую индивидуальность. Рисунок не броский от него не разит навящивостью, напротив он стильный и интересный одновременно.
&lt;/p&gt;</t>
  </si>
  <si>
    <t>1291713</t>
  </si>
  <si>
    <t>Milena</t>
  </si>
  <si>
    <t>456274</t>
  </si>
  <si>
    <t>Shanon</t>
  </si>
  <si>
    <t>1317080</t>
  </si>
  <si>
    <t>Siena</t>
  </si>
  <si>
    <t>1318401</t>
  </si>
  <si>
    <t>Versailles</t>
  </si>
  <si>
    <t>1306657</t>
  </si>
  <si>
    <t>Ariana</t>
  </si>
  <si>
    <t>Dorica</t>
  </si>
  <si>
    <t>1239688</t>
  </si>
  <si>
    <t>Epoque 21</t>
  </si>
  <si>
    <t>1239686</t>
  </si>
  <si>
    <t>Epoque</t>
  </si>
  <si>
    <t>&lt;p&gt;
&lt;/p&gt;
&lt;p&gt;
 Дизайн коллекции Ariana Epoque соответствует стилям «античный», «классический» и «модерн». Универсальная плитка из керамогранита предназначена для применения в жилых и общественных помещениях. Материал представлен в широкой цветовой гамме – черный, белый, серый, коричневый, бежевый. Поверхность покрытия – лаппатированная, рисунок – текстура различных видов мрамора, декоры с геометрическими фигурами.
&lt;/p&gt;
&lt;p&gt;
 Плитка Epoque прошла ректификацию, что позволяет выполнять бесшовную укладку. Материал устойчив к износу и низким температурам, имеет большой запас прочности. Формат 60х60, 60х120.
&lt;/p&gt;
 &lt;br&gt;
&lt;p&gt;
&lt;/p&gt;</t>
  </si>
  <si>
    <t>1306660</t>
  </si>
  <si>
    <t>Floralia</t>
  </si>
  <si>
    <t>1239699</t>
  </si>
  <si>
    <t>Luce</t>
  </si>
  <si>
    <t>1306669</t>
  </si>
  <si>
    <t>Memento</t>
  </si>
  <si>
    <t>1239712</t>
  </si>
  <si>
    <t>Nobile</t>
  </si>
  <si>
    <t>1222483</t>
  </si>
  <si>
    <t>Ariostea</t>
  </si>
  <si>
    <t>Fragmenta</t>
  </si>
  <si>
    <t>293303</t>
  </si>
  <si>
    <t>Marmi Classici</t>
  </si>
  <si>
    <t>&lt;p&gt;
Коллекция итальянского керамогранита Ariostea Marmi Classici выполненная в неоклассическом стиле с нестандартными дизайнерскими решениями. Благодаря тщательно продуманному дизайну и цветовой гамме, облицовочная плитка будет яркой изюминкой в любом интерьере. Имитация мраморной поверхности одна из самых популярных на сегодняшний день.
&lt;/p&gt;
&lt;p&gt;
Формат итальянской плитки Ариостеа «Марми Классик» позволяет оперативно завершить облицовку пространства большой площади. Купить керамогранит для стильного ремонта удобно в нашем интернет-магазине Plitkanadom. Предлагаем профессиональную консультацию при выборе и доставку.
&lt;/p&gt;</t>
  </si>
  <si>
    <t>1314059</t>
  </si>
  <si>
    <t>Nature</t>
  </si>
  <si>
    <t>1314061</t>
  </si>
  <si>
    <t>Pietre Naturali High-Tech</t>
  </si>
  <si>
    <t>1314054</t>
  </si>
  <si>
    <t>Sapienstone</t>
  </si>
  <si>
    <t>1222513</t>
  </si>
  <si>
    <t>Teknostone</t>
  </si>
  <si>
    <t>500120</t>
  </si>
  <si>
    <t>Ultra Agata</t>
  </si>
  <si>
    <t>1314323</t>
  </si>
  <si>
    <t>Ultra Con.Crea</t>
  </si>
  <si>
    <t>1222508</t>
  </si>
  <si>
    <t>Ultra Crystal</t>
  </si>
  <si>
    <t>1298298</t>
  </si>
  <si>
    <t>Ultra Graniti</t>
  </si>
  <si>
    <t>1314330</t>
  </si>
  <si>
    <t>Ultra Marmi</t>
  </si>
  <si>
    <t>396725</t>
  </si>
  <si>
    <t>Ultra Metal</t>
  </si>
  <si>
    <t>396728</t>
  </si>
  <si>
    <t>Ultra Onici</t>
  </si>
  <si>
    <t>1298315</t>
  </si>
  <si>
    <t>Ultra Pietre</t>
  </si>
  <si>
    <t>1291241</t>
  </si>
  <si>
    <t>Arklam</t>
  </si>
  <si>
    <t>Avenue</t>
  </si>
  <si>
    <t>1320169</t>
  </si>
  <si>
    <t>Canada</t>
  </si>
  <si>
    <t>1320171</t>
  </si>
  <si>
    <t>Garland</t>
  </si>
  <si>
    <t>1320172</t>
  </si>
  <si>
    <t>Jurassic</t>
  </si>
  <si>
    <t>1291243</t>
  </si>
  <si>
    <t>Lilac</t>
  </si>
  <si>
    <t>1320170</t>
  </si>
  <si>
    <t>Mayfair</t>
  </si>
  <si>
    <t>1320173</t>
  </si>
  <si>
    <t>Mystic</t>
  </si>
  <si>
    <t>1291249</t>
  </si>
  <si>
    <t>Rosa Persia</t>
  </si>
  <si>
    <t>1291238</t>
  </si>
  <si>
    <t>Seven</t>
  </si>
  <si>
    <t>1291251</t>
  </si>
  <si>
    <t>Syrac</t>
  </si>
  <si>
    <t>220013</t>
  </si>
  <si>
    <t>Art Natura</t>
  </si>
  <si>
    <t>Classic</t>
  </si>
  <si>
    <t>220192</t>
  </si>
  <si>
    <t>Marble Mosaic</t>
  </si>
  <si>
    <t>220227</t>
  </si>
  <si>
    <t>Murano Specchio</t>
  </si>
  <si>
    <t>1313407</t>
  </si>
  <si>
    <t>Artecera</t>
  </si>
  <si>
    <t>Marble Collection</t>
  </si>
  <si>
    <t>205392</t>
  </si>
  <si>
    <t>ArtMoment</t>
  </si>
  <si>
    <t>Andromeda</t>
  </si>
  <si>
    <t>205400</t>
  </si>
  <si>
    <t>Aquarius</t>
  </si>
  <si>
    <t>205418</t>
  </si>
  <si>
    <t>Corona</t>
  </si>
  <si>
    <t>205421</t>
  </si>
  <si>
    <t>Dorado</t>
  </si>
  <si>
    <t>238557</t>
  </si>
  <si>
    <t>Leo</t>
  </si>
  <si>
    <t>205424</t>
  </si>
  <si>
    <t>Lyra</t>
  </si>
  <si>
    <t>205462</t>
  </si>
  <si>
    <t>Perseus</t>
  </si>
  <si>
    <t>205471</t>
  </si>
  <si>
    <t>Phoenix</t>
  </si>
  <si>
    <t>205477</t>
  </si>
  <si>
    <t>Sagitta</t>
  </si>
  <si>
    <t>205494</t>
  </si>
  <si>
    <t>Taurus</t>
  </si>
  <si>
    <t>205528</t>
  </si>
  <si>
    <t>Taurus-Lux</t>
  </si>
  <si>
    <t>1318467</t>
  </si>
  <si>
    <t>Ascale</t>
  </si>
  <si>
    <t>Allure</t>
  </si>
  <si>
    <t>1318469</t>
  </si>
  <si>
    <t>Alpi White</t>
  </si>
  <si>
    <t>1318486</t>
  </si>
  <si>
    <t>Amazonite Seagreen</t>
  </si>
  <si>
    <t>1318483</t>
  </si>
  <si>
    <t>Arizona</t>
  </si>
  <si>
    <t>1318488</t>
  </si>
  <si>
    <t>Bahia</t>
  </si>
  <si>
    <t>1318490</t>
  </si>
  <si>
    <t>Belvedere</t>
  </si>
  <si>
    <t>1318471</t>
  </si>
  <si>
    <t>Alto Statuario</t>
  </si>
  <si>
    <t>1318493</t>
  </si>
  <si>
    <t>Calacatta Viola</t>
  </si>
  <si>
    <t>1318497</t>
  </si>
  <si>
    <t>Crystal Lux White</t>
  </si>
  <si>
    <t>1318507</t>
  </si>
  <si>
    <t>Ducal Gold</t>
  </si>
  <si>
    <t>1318512</t>
  </si>
  <si>
    <t>Grassi White</t>
  </si>
  <si>
    <t>1318520</t>
  </si>
  <si>
    <t>Lasa White</t>
  </si>
  <si>
    <t>1318526</t>
  </si>
  <si>
    <t>Maccia Vecchia Gold</t>
  </si>
  <si>
    <t>1318537</t>
  </si>
  <si>
    <t>Montblanc White</t>
  </si>
  <si>
    <t>1318541</t>
  </si>
  <si>
    <t>Onice Black</t>
  </si>
  <si>
    <t>1318545</t>
  </si>
  <si>
    <t>Onice Blue</t>
  </si>
  <si>
    <t>1318549</t>
  </si>
  <si>
    <t>Onice Lux White</t>
  </si>
  <si>
    <t>1318553</t>
  </si>
  <si>
    <t>Onice Seagreen</t>
  </si>
  <si>
    <t>1318557</t>
  </si>
  <si>
    <t>Patagonia Gold</t>
  </si>
  <si>
    <t>1318562</t>
  </si>
  <si>
    <t>Sahara Noir</t>
  </si>
  <si>
    <t>1318569</t>
  </si>
  <si>
    <t>Torano Statuario</t>
  </si>
  <si>
    <t>1318574</t>
  </si>
  <si>
    <t>Vagli Gold</t>
  </si>
  <si>
    <t>1318466</t>
  </si>
  <si>
    <t>Boreal</t>
  </si>
  <si>
    <t>1318492</t>
  </si>
  <si>
    <t>Borgogna</t>
  </si>
  <si>
    <t>1318501</t>
  </si>
  <si>
    <t>Cardoso</t>
  </si>
  <si>
    <t>1318502</t>
  </si>
  <si>
    <t>Cosmopolita</t>
  </si>
  <si>
    <t>1318505</t>
  </si>
  <si>
    <t>Crotone Pulpis</t>
  </si>
  <si>
    <t>1318511</t>
  </si>
  <si>
    <t>Etna</t>
  </si>
  <si>
    <t>1318516</t>
  </si>
  <si>
    <t>Grum Black</t>
  </si>
  <si>
    <t>1318518</t>
  </si>
  <si>
    <t>Labradorite Royalblue</t>
  </si>
  <si>
    <t>1318530</t>
  </si>
  <si>
    <t>Marquina Black</t>
  </si>
  <si>
    <t>1318534</t>
  </si>
  <si>
    <t>Millenium Copper</t>
  </si>
  <si>
    <t>1318535</t>
  </si>
  <si>
    <t>Moma</t>
  </si>
  <si>
    <t>1318540</t>
  </si>
  <si>
    <t>Moon Black</t>
  </si>
  <si>
    <t>1318561</t>
  </si>
  <si>
    <t>Palomastone</t>
  </si>
  <si>
    <t>1318566</t>
  </si>
  <si>
    <t>Taj Mahal Almond</t>
  </si>
  <si>
    <t>1318568</t>
  </si>
  <si>
    <t>Tivoli</t>
  </si>
  <si>
    <t>1318573</t>
  </si>
  <si>
    <t>Urban White</t>
  </si>
  <si>
    <t>1318578</t>
  </si>
  <si>
    <t>Varese Onice</t>
  </si>
  <si>
    <t>408588</t>
  </si>
  <si>
    <t>Ascot Ceramishe</t>
  </si>
  <si>
    <t>Gemstone</t>
  </si>
  <si>
    <t>424836</t>
  </si>
  <si>
    <t>New England</t>
  </si>
  <si>
    <t>424403</t>
  </si>
  <si>
    <t>Preciouswall Alabastro</t>
  </si>
  <si>
    <t>424417</t>
  </si>
  <si>
    <t>Preciouswall Statuario</t>
  </si>
  <si>
    <t>414961</t>
  </si>
  <si>
    <t>Atlantic Tiles</t>
  </si>
  <si>
    <t>Planchart</t>
  </si>
  <si>
    <t>352131</t>
  </si>
  <si>
    <t>Serra</t>
  </si>
  <si>
    <t>352139</t>
  </si>
  <si>
    <t>Vilas</t>
  </si>
  <si>
    <t>1211599</t>
  </si>
  <si>
    <t>Atlas Concorde</t>
  </si>
  <si>
    <t>3D Wall Carve</t>
  </si>
  <si>
    <t>385231</t>
  </si>
  <si>
    <t>3D Wall design</t>
  </si>
  <si>
    <t>1300302</t>
  </si>
  <si>
    <t>3D Wall Plaster</t>
  </si>
  <si>
    <t>490320</t>
  </si>
  <si>
    <t>Boost</t>
  </si>
  <si>
    <t>450818</t>
  </si>
  <si>
    <t>Aix</t>
  </si>
  <si>
    <t>1219775</t>
  </si>
  <si>
    <t>Aplomb</t>
  </si>
  <si>
    <t>352027</t>
  </si>
  <si>
    <t>Arkshade</t>
  </si>
  <si>
    <t>310821</t>
  </si>
  <si>
    <t>Arty</t>
  </si>
  <si>
    <t>172036</t>
  </si>
  <si>
    <t>Axi</t>
  </si>
  <si>
    <t>450918</t>
  </si>
  <si>
    <t>Blaze</t>
  </si>
  <si>
    <t>1317897</t>
  </si>
  <si>
    <t>Boost Balance</t>
  </si>
  <si>
    <t>1306995</t>
  </si>
  <si>
    <t>Boost Color</t>
  </si>
  <si>
    <t>1320276</t>
  </si>
  <si>
    <t>Boost Mineral</t>
  </si>
  <si>
    <t>1241979</t>
  </si>
  <si>
    <t>Boost Mix</t>
  </si>
  <si>
    <t>1217780</t>
  </si>
  <si>
    <t>Boost Natural</t>
  </si>
  <si>
    <t>1317910</t>
  </si>
  <si>
    <t>Boost Natural Pro</t>
  </si>
  <si>
    <t>490866</t>
  </si>
  <si>
    <t>Boost Pro</t>
  </si>
  <si>
    <t>&lt;p&gt;
Настенная плитка из керамогранита Atlas Concorde Boost оригинальным образом подает фактуру цемента. Рисунок преодолевает минимализм урбанистического дизайна, являясь яркой декорацией больших и светлых пространств. Коллекция Atlas Concorde Boost позволит создать как внутри, так и снаружи помещения уютную атмосферу.
&lt;/p&gt;
&lt;p&gt;
Декоративные элементы окрашены в насыщенные и густые тона. Изящное и минималистичное направление Атлас Конкорде Буст выходит за рамки традиционного взгляда на цемент. Заказать уникальную коллекцию настенного и напольного покрытия можно с доставкой во все регионы России.
&lt;/p&gt;</t>
  </si>
  <si>
    <t>1218843</t>
  </si>
  <si>
    <t>Boost Stone</t>
  </si>
  <si>
    <t>249070</t>
  </si>
  <si>
    <t>Brave Coke</t>
  </si>
  <si>
    <t>249067</t>
  </si>
  <si>
    <t>Brave</t>
  </si>
  <si>
    <t>249025</t>
  </si>
  <si>
    <t>Brave Grey</t>
  </si>
  <si>
    <t>249026</t>
  </si>
  <si>
    <t>Brave Gypsum</t>
  </si>
  <si>
    <t>249024</t>
  </si>
  <si>
    <t>Brave Pearl</t>
  </si>
  <si>
    <t>270429</t>
  </si>
  <si>
    <t>Brick Atelier</t>
  </si>
  <si>
    <t>1247222</t>
  </si>
  <si>
    <t>Canone Inverso</t>
  </si>
  <si>
    <t>499957</t>
  </si>
  <si>
    <t>Dolmen Pro</t>
  </si>
  <si>
    <t>249194</t>
  </si>
  <si>
    <t>Dwell</t>
  </si>
  <si>
    <t>1241984</t>
  </si>
  <si>
    <t>Entice</t>
  </si>
  <si>
    <t>143423</t>
  </si>
  <si>
    <t>Etic</t>
  </si>
  <si>
    <t>144109</t>
  </si>
  <si>
    <t>Marvel</t>
  </si>
  <si>
    <t>385230</t>
  </si>
  <si>
    <t>Etic Pro</t>
  </si>
  <si>
    <t>233263</t>
  </si>
  <si>
    <t>Ewall</t>
  </si>
  <si>
    <t>497143</t>
  </si>
  <si>
    <t>Exence</t>
  </si>
  <si>
    <t>&lt;p&gt;
&lt;/p&gt;
&lt;p&gt;
 Уютный и гостеприимный интерьер можно создать с плиткой Atlas Concorde Exence, имитирующей массивную доску натурального дерева. Коллекция предназначена для создания теплого пространства в доме, коммерческом помещении. Плитка с высокой точностью воспроизводит тонкие нюансы фактуры дерева, трещины, сучки и даже дефекты при обработке древесины.
&lt;/p&gt;
&lt;p&gt;
 &amp;nbsp;Компания выпускает керамогранит Exence, форматом 30х120, 20х120, 18,5х150 см. Эти размеры воспроизводят параметры паркетной доски и ламината, придавая естественный характер дизайну комнат в стиле кантри или шале.
&lt;/p&gt;
 &lt;br&gt;
&lt;p&gt;
&lt;/p&gt;</t>
  </si>
  <si>
    <t>234135</t>
  </si>
  <si>
    <t>Granigliati</t>
  </si>
  <si>
    <t>234201</t>
  </si>
  <si>
    <t>Greencolors</t>
  </si>
  <si>
    <t>437857</t>
  </si>
  <si>
    <t>Heartwood</t>
  </si>
  <si>
    <t>425037</t>
  </si>
  <si>
    <t>Klif</t>
  </si>
  <si>
    <t>391010</t>
  </si>
  <si>
    <t>Kone</t>
  </si>
  <si>
    <t>&lt;p&gt;
Стильная коллекция керамической плитки итальянского производителя Atlas Concorde Kone украсит стильный и современный интерьер. Серия плитки, выполненная в холодных серых оттенках с классической имитацией камня. Грамотная проработка рисунка дает уникальную возможность создавать оригинальные интерьеры.
&lt;/p&gt;
&lt;p&gt;
Серия Atlas Concorde Kone может использоваться для облицовки пола в гостиной, прихожей, на террасе или в помещениях с большой проходимостью людей. Имитация 3D плитки отличает линейку от конкурентов. Поспешите купить плитку уже сегодня и начните создавать интерьер вашей мечты. Компания Plitkanadom предлагает низкие цены, быструю доставку и качественный сервис.
&lt;/p&gt;</t>
  </si>
  <si>
    <t>490836</t>
  </si>
  <si>
    <t>Lims</t>
  </si>
  <si>
    <t>233318</t>
  </si>
  <si>
    <t>Mark</t>
  </si>
  <si>
    <t>1321748</t>
  </si>
  <si>
    <t>Marvel Diva</t>
  </si>
  <si>
    <t>509544</t>
  </si>
  <si>
    <t>Marvel Dream</t>
  </si>
  <si>
    <t>&lt;p&gt;
&lt;/p&gt;
&lt;p&gt;
 Изысканные сорта мрамора представлены в коллекции Atlas Concorde Marvel Dream. Плитка с детальной точностью воспроизводит детали срезов, прожилки, наплывы и цветовые переходы натурального камня. Коллекция разработана для интерьеров в современном и классическом стиле. Керамогранит наполнит пространство роскошью и создаст атмосферу благородного достатка.
&lt;/p&gt;
&lt;p&gt;
 &amp;nbsp;Для настенной плитки компания предлагает формат 50х110 см, который позволит быстро завершить ремонт. Ректифицированная плитка Marvel Dream – это минимального размера швы, благодаря которым поверхность будет выглядеть монолитной.
&lt;/p&gt;
 &lt;br&gt;
&lt;p&gt;
&lt;/p&gt;</t>
  </si>
  <si>
    <t>375086</t>
  </si>
  <si>
    <t>Marvel Edge</t>
  </si>
  <si>
    <t>1247232</t>
  </si>
  <si>
    <t>Marvel Gala</t>
  </si>
  <si>
    <t>290037</t>
  </si>
  <si>
    <t>Marvel Gems</t>
  </si>
  <si>
    <t>1307026</t>
  </si>
  <si>
    <t>Marvel Meraviglia</t>
  </si>
  <si>
    <t>1307077</t>
  </si>
  <si>
    <t>Marvel Onyx</t>
  </si>
  <si>
    <t>385228</t>
  </si>
  <si>
    <t>Marvel Pro</t>
  </si>
  <si>
    <t>1210489</t>
  </si>
  <si>
    <t>Marvel Shine</t>
  </si>
  <si>
    <t>1252591</t>
  </si>
  <si>
    <t>Marvel Travertine</t>
  </si>
  <si>
    <t>1247256</t>
  </si>
  <si>
    <t>Marvel X</t>
  </si>
  <si>
    <t>510368</t>
  </si>
  <si>
    <t>Mek</t>
  </si>
  <si>
    <t>425047</t>
  </si>
  <si>
    <t>Nash</t>
  </si>
  <si>
    <t>352042</t>
  </si>
  <si>
    <t>Nid</t>
  </si>
  <si>
    <t>1211619</t>
  </si>
  <si>
    <t>Norde</t>
  </si>
  <si>
    <t>1221065</t>
  </si>
  <si>
    <t>Plan 162х324</t>
  </si>
  <si>
    <t>510377</t>
  </si>
  <si>
    <t>Prism</t>
  </si>
  <si>
    <t>234357</t>
  </si>
  <si>
    <t>Seastone</t>
  </si>
  <si>
    <t>144660</t>
  </si>
  <si>
    <t>Trust</t>
  </si>
  <si>
    <t>510400</t>
  </si>
  <si>
    <t>Venti Boost</t>
  </si>
  <si>
    <t>451874</t>
  </si>
  <si>
    <t>Atrivm</t>
  </si>
  <si>
    <t>Cuadrado Glam</t>
  </si>
  <si>
    <t>&lt;p&gt;
 Универсальная коллекция Atrivm Cuadrado Glam оформлена в тематике пэчворк. Керамогранит представлен в трех цветах – синий, серый, черный. Для каждого цветового решения предлагается несколько вариантов орнамента. Поверхность плитки матовая, имитация - под камень.
&lt;/p&gt;
&lt;p&gt;
 Керамогранитная плитка производства Atrivm предназначена для облицовки ванной, гостиной, коридора. Габариты модуля 23.5x23.5. Материал имеет высокие прочностные характеристики, устойчив к износу, не впитывает влагу. Плитка отлично гармонирует с белой сантехникой, деревянной мебелью, зеркалами и другими предметами обстановки.
&lt;/p&gt;</t>
  </si>
  <si>
    <t>451877</t>
  </si>
  <si>
    <t>Cuadrado Provenzal</t>
  </si>
  <si>
    <t>&lt;p&gt;
 Коллекция Atrivm Cuadrado Provenzal – удачное воплощение уютного провинциального стиля. Керамогранитная плитка оформлена в популярной тематике пэчворк, декорирована изящными орнаментами, преобладающие цвета – пастельные серый и синий. Поверхность материала матовая. Размер отдельного модуля составляет 23,5х 23,5. В рамках одной коллекции предлагается несколько вариантов дизайна.
&lt;/p&gt;
&lt;p&gt;
 Облицовочная плитка испанского производителя Atrivm практична в использовании, имеет универсальную квадратную форму, идеально смотрится в помещениях с небольшой площадью – кухня, холл, офис.&lt;br&gt;
 &lt;br&gt;
&lt;/p&gt;</t>
  </si>
  <si>
    <t>451878</t>
  </si>
  <si>
    <t>Cuadrado Toscana</t>
  </si>
  <si>
    <t>&lt;p&gt;
 Коллекция керамогранитной плитки Atrivm Cuadrado Toscana оформлена в пастельных серо-бежевых тонах, включает однотонные и узорчатые модули, стыкуемые друг с другом по принципу лоскутного шитья. Материал имеет матовую поверхность с рисунком, имитирующим текстуру камня. Плитка предназначена для кухни, ванной, прихожей, гостиной и других помещений.
&lt;/p&gt;
&lt;p&gt;
 Коллекция производства Atrivm соответствует актуальным направлениям в дизайне. Материал имеет высокие показатели прочности и износостойкости, не поддерживает развитие бактерий и грибка, легко очищается, служит долгий срок.
&lt;/p&gt;</t>
  </si>
  <si>
    <t>1300367</t>
  </si>
  <si>
    <t>Aurelia Ceramiche</t>
  </si>
  <si>
    <t>Cotto</t>
  </si>
  <si>
    <t>1300370</t>
  </si>
  <si>
    <t>Flagstone</t>
  </si>
  <si>
    <t>1300374</t>
  </si>
  <si>
    <t>Marna</t>
  </si>
  <si>
    <t>1300382</t>
  </si>
  <si>
    <t>Pietra di Lecce</t>
  </si>
  <si>
    <t>1239716</t>
  </si>
  <si>
    <t>Ava Ceramica</t>
  </si>
  <si>
    <t>Absolute</t>
  </si>
  <si>
    <t>441113</t>
  </si>
  <si>
    <t>Aesthetica</t>
  </si>
  <si>
    <t>&lt;p&gt;
&lt;/p&gt;
&lt;p&gt;
 Полуполированный керамогранит Ava Ceramica Aesthetica сделан под камень оникс. Актуальна коллекция для классических интерьеров. Выбирают ее для ванной комнаты, гостиной и не только.
&lt;/p&gt;
&lt;p&gt;
 Итальянский производитель Ava Ceramica плитку Aesthetica выпускает в нескольких размерах:
&lt;/p&gt;
&lt;p&gt;
 ·&amp;nbsp;&amp;nbsp;&amp;nbsp;&amp;nbsp;&amp;nbsp;&amp;nbsp; 80х160;
&lt;/p&gt;
&lt;p&gt;
 ·&amp;nbsp;&amp;nbsp;&amp;nbsp;&amp;nbsp;&amp;nbsp;&amp;nbsp; 120х120;
&lt;/p&gt;
&lt;p&gt;
 ·&amp;nbsp;&amp;nbsp;&amp;nbsp;&amp;nbsp;&amp;nbsp;&amp;nbsp; 160х320.
&lt;/p&gt;
&lt;p&gt;
 Поверхность плашки полуполированная матовая.
&lt;/p&gt;
&lt;p&gt;
 Она прекрасно выдерживает механические нагрузки. Не боится плитка уф-лучей, влаги и большой проходимости людей, поэтому актуальна для отделки помещений общественного назначения. Отличные эксплуатационные характеристики вывели плитку в лидеры рынка.
&lt;/p&gt;
 &lt;br&gt;
&lt;p&gt;
&lt;/p&gt;</t>
  </si>
  <si>
    <t>1312745</t>
  </si>
  <si>
    <t>Bolgheri</t>
  </si>
  <si>
    <t>1283228</t>
  </si>
  <si>
    <t>Marmo E Pietra</t>
  </si>
  <si>
    <t>1283233</t>
  </si>
  <si>
    <t>Onice Iride</t>
  </si>
  <si>
    <t>395572</t>
  </si>
  <si>
    <t>Preziosi</t>
  </si>
  <si>
    <t>Плитка Preziosi –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Плитка Ava Ceramica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t>
  </si>
  <si>
    <t>1304570</t>
  </si>
  <si>
    <t>Up</t>
  </si>
  <si>
    <t>491362</t>
  </si>
  <si>
    <t>Azteca Ceramica</t>
  </si>
  <si>
    <t>Akila</t>
  </si>
  <si>
    <t>&lt;p&gt;
Коллекция Azteca Ceramica Akila создана для поклонников арт-нуво, минимализма, индустриального и черно-белого стиля. Керамогранит имеет монохромную равномерную текстуру, притягивающую глубиной своего оттенка. Насыщенная палитра разбавлена плиткой белого цвета.
&lt;/p&gt;
&lt;p&gt;
Керамогранит Akila выпускается в формате 60х60 см, глянцевая поверхность делает пространство эффектным и изысканным. Плитка позволяет создавать брутальные монохромные поверхности, покоряющие своей атмосферностью, и экспериментировать с контрастной укладкой при зонировании комнаты.
&lt;/p&gt;</t>
  </si>
  <si>
    <t>486593</t>
  </si>
  <si>
    <t>Bay</t>
  </si>
  <si>
    <t>&lt;p&gt;
Коллекция керамогранита Azteca Ceramica Bay созданная для интерьеров стиле лофт. Плитка имитирует мраморную плиту с динамичными прожилками. Подчеркивает современный рисунок идеально гладкая лаппатированная поверхность. Серия, созданная с использованием теплых коричневых оттенков с динамичными прожилками.
&lt;/p&gt;
&lt;p&gt;
Керамогранит Azteca Ceramica Bay – это идеальное напольное покрытие для помещений с большой и средней проходимостью людей. Также коллекция включает в себя настенный керамогранит, созданный в тон напольному покрытию. Купить качественную плитку от испанского производителя удобно на нашем сайте. Заполните обратную форму связи и в самое ближайшее время с вами свяжутся менеджеры и помогут оформить заказ. Мы заботимся и ценим наших покупателей.
&lt;/p&gt;</t>
  </si>
  <si>
    <t>1220260</t>
  </si>
  <si>
    <t>Cement</t>
  </si>
  <si>
    <t>350113</t>
  </si>
  <si>
    <t>Cosmos</t>
  </si>
  <si>
    <t>245017</t>
  </si>
  <si>
    <t>Disney Cars R3060</t>
  </si>
  <si>
    <t>244998</t>
  </si>
  <si>
    <t>Disney R3060</t>
  </si>
  <si>
    <t>437957</t>
  </si>
  <si>
    <t>Domino</t>
  </si>
  <si>
    <t>&lt;p&gt;
Коллекция Azteca Ceramica Domino создана для роскошных интерьеров в стиле ампир. Плитка имитирует текстуру оникса с впечатляющим абстрактным рисунком. Коллекция создана в черном и белом цвете, что позволяет использовать керамогранит для проектов в современном стиле, отличающегося использованием только этих оттенков.
&lt;/p&gt;
&lt;p&gt;
Керамогранит Domino реализован в современном формате 60х120 см, который позволяет создавать сплошные пространства без лишних швов. Лаппатированная поверхность дополняет роскоши в интерьер, позволяя подчеркнуть красоту текстуры натурального камня.
&lt;/p&gt;</t>
  </si>
  <si>
    <t>496732</t>
  </si>
  <si>
    <t>Fontana</t>
  </si>
  <si>
    <t>&lt;p&gt;
Впервые коллекция Fontana была показана компанией Azteca Ceramica в 2017г. на ежегодной выставке в Валенсии. С того времени популярность ее не падает.Керамическая плитка имеет высокие показатели прочности. Она предназначена для ванных, душевых, санузлов.Плитка имитирует мраморную поверхность с улучшенными характеристиками, вследствие применения новейших технологий при изготовлении.
&lt;/p&gt;
&lt;p&gt;
&amp;nbsp;В коллекцию входит: настенная, напольная плитки, декор, бордюр, плинтус.Ректифицированные края позволяют кладку плиток с минимальными зазорами между швов – в результате создается эффект монолитного мраморного пола.
&lt;/p&gt;</t>
  </si>
  <si>
    <t>311566</t>
  </si>
  <si>
    <t>Funny</t>
  </si>
  <si>
    <t>1316809</t>
  </si>
  <si>
    <t>Invisible</t>
  </si>
  <si>
    <t>248574</t>
  </si>
  <si>
    <t>Kassia</t>
  </si>
  <si>
    <t>1316816</t>
  </si>
  <si>
    <t>Lacio</t>
  </si>
  <si>
    <t>437963</t>
  </si>
  <si>
    <t>Moonlight</t>
  </si>
  <si>
    <t>&lt;p&gt;
&lt;/p&gt;
&lt;p&gt;
 Коллекция Azteca Ceramica Moonlight разработана для интерьеров в классическом стиле. Поверхность плитки имитирует лучшие сорта испанского мрамора, детально передавая тонкости среза камня. Сложная текстура создает атмосферу роскоши. Полированный керамогранит предлагается в пастельной и насыщенной цветовой палитре, что позволяет комбинировать разные оттенки материала.
&lt;/p&gt;
&lt;p&gt;
 &amp;nbsp;Для керамогранита Moonlight дизайнеры предложили крупный формат 60х120 см. Это делает облицовку стен и пола более динамичной и современной. Для небольших помещений выпускается коллекция в стандартном формате 60х60 см.
&lt;/p&gt;
 &lt;br&gt;
&lt;p&gt;
&lt;/p&gt;</t>
  </si>
  <si>
    <t>1252897</t>
  </si>
  <si>
    <t>Nagoya</t>
  </si>
  <si>
    <t>454574</t>
  </si>
  <si>
    <t>Nebula</t>
  </si>
  <si>
    <t>&lt;p&gt;
Коллекция Azteca Ceramica Nebula впечатляет своим темпераментом. Керамогранит имитирует текстуру мрамора с яркими и эффектными включениями кварца, которые создают динамичную абстрактную картину. Серая и черная гамма придает интерьеру аристократичность, наполняет пространство благородством и гармонией.
&lt;/p&gt;
&lt;p&gt;
В коллекции Nebula эффектные декоры в стиле обивки кожаного дивана XIX века и художественного паркета, созданного из камня. Декоративные элементы придают проекту характер элитного салона для светского общества, усиливают эффект роскоши природного мрамора.
&lt;/p&gt;</t>
  </si>
  <si>
    <t>355757</t>
  </si>
  <si>
    <t>Passion</t>
  </si>
  <si>
    <t>&lt;p&gt;
Коллекция испанской керамической плитки Azteca Ceramica Passion выполненная в популярном стиле хай-тек. Плитка, изготовленная из белой глины с имитацией мраморной поверхности. Яркой изюминкой коллекции являются декоративные элементы с эффектом лепнины.
&lt;/p&gt;
&lt;p&gt;
Керамическая плитка Азтека Керамика – идеальное напольное покрытие для ванной, прихожей или входной зоны. Классическое исполнение каменной поверхности несомненный тренд текущего года. Интернет-магазин Plitkanadom предлагает покупателям низкие цены, отличный сервис и постоянные скидки.
&lt;/p&gt;</t>
  </si>
  <si>
    <t>1293209</t>
  </si>
  <si>
    <t>Sense</t>
  </si>
  <si>
    <t>285306</t>
  </si>
  <si>
    <t>Smart Lux 60</t>
  </si>
  <si>
    <t>350122</t>
  </si>
  <si>
    <t>Titanium</t>
  </si>
  <si>
    <t>149605</t>
  </si>
  <si>
    <t>Xian</t>
  </si>
  <si>
    <t>1311252</t>
  </si>
  <si>
    <t>Azulev</t>
  </si>
  <si>
    <t>Aqua</t>
  </si>
  <si>
    <t>416583</t>
  </si>
  <si>
    <t>Basalt</t>
  </si>
  <si>
    <t>1319541</t>
  </si>
  <si>
    <t>Blues</t>
  </si>
  <si>
    <t>433824</t>
  </si>
  <si>
    <t>Delice</t>
  </si>
  <si>
    <t>1249873</t>
  </si>
  <si>
    <t>Expression</t>
  </si>
  <si>
    <t>1318409</t>
  </si>
  <si>
    <t>Alchemy</t>
  </si>
  <si>
    <t>1318408</t>
  </si>
  <si>
    <t>Artwood</t>
  </si>
  <si>
    <t>439515</t>
  </si>
  <si>
    <t>Azuliber</t>
  </si>
  <si>
    <t>Aitana</t>
  </si>
  <si>
    <t>381078</t>
  </si>
  <si>
    <t>Cati</t>
  </si>
  <si>
    <t>381072</t>
  </si>
  <si>
    <t>Cretas</t>
  </si>
  <si>
    <t>491874</t>
  </si>
  <si>
    <t>Espadan</t>
  </si>
  <si>
    <t>171434</t>
  </si>
  <si>
    <t>Gloss</t>
  </si>
  <si>
    <t>277219</t>
  </si>
  <si>
    <t>Mariola</t>
  </si>
  <si>
    <t>171063</t>
  </si>
  <si>
    <t>Texi</t>
  </si>
  <si>
    <t>1318404</t>
  </si>
  <si>
    <t>Azuvi </t>
  </si>
  <si>
    <t>Neeko</t>
  </si>
  <si>
    <t>1315291</t>
  </si>
  <si>
    <t>Class</t>
  </si>
  <si>
    <t>312905</t>
  </si>
  <si>
    <t>Fatima</t>
  </si>
  <si>
    <t>1317088</t>
  </si>
  <si>
    <t>Terra</t>
  </si>
  <si>
    <t>312121</t>
  </si>
  <si>
    <t>Azzo Ceramics</t>
  </si>
  <si>
    <t>Asti</t>
  </si>
  <si>
    <t>312130</t>
  </si>
  <si>
    <t>Avinion</t>
  </si>
  <si>
    <t>508873</t>
  </si>
  <si>
    <t>Borneo</t>
  </si>
  <si>
    <t>312207</t>
  </si>
  <si>
    <t>Ermitage</t>
  </si>
  <si>
    <t>455526</t>
  </si>
  <si>
    <t>Marmi Di Carrara</t>
  </si>
  <si>
    <t>&lt;p&gt;
Коллекция Azzo Ceramics Marmi Di Carrara притягивает своей изысканной элегантностью. Керамогранит имитирует текстуру белого и серого мрамора с нежным и аккуратным рисунком прожилок. Плитка наполняет атмосферу роскошью императорских дворцов, создает гармоничный и аристократичный интерьер, а матовая поверхность подчеркивает благородность материала.
&lt;/p&gt;
&lt;p&gt;
Керамогранит «Марми Ди Каррара» выпускается в современном формате 30х80 см, который позволяет варьировать направление укладки. Оттенки плитки гармонично сочетаются, что позволяет использовать материал при зонировании помещения.
&lt;/p&gt;</t>
  </si>
  <si>
    <t>208477</t>
  </si>
  <si>
    <t>Marseille</t>
  </si>
  <si>
    <t>312299</t>
  </si>
  <si>
    <t>Santorini </t>
  </si>
  <si>
    <t>208606</t>
  </si>
  <si>
    <t>Virginia</t>
  </si>
  <si>
    <t>320148</t>
  </si>
  <si>
    <t>Baldocer</t>
  </si>
  <si>
    <t>Velvet Pearl</t>
  </si>
  <si>
    <t>491051</t>
  </si>
  <si>
    <t>Adaggio</t>
  </si>
  <si>
    <t>473593</t>
  </si>
  <si>
    <t>Arkety</t>
  </si>
  <si>
    <t>309522</t>
  </si>
  <si>
    <t>Arkit</t>
  </si>
  <si>
    <t>497477</t>
  </si>
  <si>
    <t>Arlon</t>
  </si>
  <si>
    <t>1320233</t>
  </si>
  <si>
    <t>Asphalt</t>
  </si>
  <si>
    <t>1321374</t>
  </si>
  <si>
    <t>Astra</t>
  </si>
  <si>
    <t>1289212</t>
  </si>
  <si>
    <t>Athenea</t>
  </si>
  <si>
    <t>1219122</t>
  </si>
  <si>
    <t>Atlantida</t>
  </si>
  <si>
    <t>414884</t>
  </si>
  <si>
    <t>Balmoral</t>
  </si>
  <si>
    <t>1289214</t>
  </si>
  <si>
    <t>Barkley</t>
  </si>
  <si>
    <t>1320395</t>
  </si>
  <si>
    <t>Belfast</t>
  </si>
  <si>
    <t>497483</t>
  </si>
  <si>
    <t>Blanco</t>
  </si>
  <si>
    <t>309526</t>
  </si>
  <si>
    <t>Boulevard</t>
  </si>
  <si>
    <t>441132</t>
  </si>
  <si>
    <t>Boutonne</t>
  </si>
  <si>
    <t>497833</t>
  </si>
  <si>
    <t>Bplus Akrom</t>
  </si>
  <si>
    <t>&lt;p&gt;
Коллекция Baldocer Bplus Akrom создана для эффектных и брутальных интерьеров. Поверхность керамогранита имитирует коричневый песчаник с эффектными разводами и включениями железняка. Бархатистая текстура создает роскошную атмосферу умиротворения, наполняет пространство энергией.
&lt;/p&gt;
&lt;p&gt;
Керамогранит Bplus Akrom выполнен в формате 60х120 см, матовая поверхность плитки придает материалу благородный оттенок. Коллекция универсальна, может использоваться в классических и неоклассических интерьерах, проектах стиля лофт и техно. Хороший выбор паттернов – гарантия отсутствия монотонности.
&lt;/p&gt;</t>
  </si>
  <si>
    <t>497837</t>
  </si>
  <si>
    <t>Bplus Bayona</t>
  </si>
  <si>
    <t>&lt;p&gt;
Изысканная коллекция испанской фабрики Baldocer Bplus Bayona создана для интерьеров в классическом стиле. Поверхность керамогранита имитирует текстуру темно-серого мрамора, воспроизводятся элегантные прожилки и включения кварца, формирующие абстрактную картину безмятежного ночного неба.
&lt;/p&gt;
&lt;p&gt;
Формат плитки Балдоцер «Бплас Байона» позволяет использовать материал при эксклюзивном ремонте. Разнообразие паттернов избавит от монотонности, а ректифицированные края помогут создать безграничное пространство. Заказать продукцию из Испании по лучшим ценам можно в наших фирменных магазинах.
&lt;/p&gt;</t>
  </si>
  <si>
    <t>497861</t>
  </si>
  <si>
    <t>Bplus Cream Chamber</t>
  </si>
  <si>
    <t>438436</t>
  </si>
  <si>
    <t>Bplus Enna</t>
  </si>
  <si>
    <t>&lt;p&gt;
Керамогранит Baldocer Bplus Enna создан для проектов в стиле ампир и классика. Поверхность плитки воспроизводит текстуру мрамора с динамичным, крупноячеистым рисунком, сформированным динамичными белыми прожилками кварца. Плитка создает темпераментную и жизнеутверждающую атмосферу, позволяет изменить впечатление от геометрии окружающего пространства.&amp;nbsp;
&lt;/p&gt;
&lt;p&gt;
Коллекция Bplus Enna выполнена в формате 60х120 см, полированная поверхность позволяет усилить эффект роскоши за счет особой игры света. Два природных оттенка – светло-коричневый и серый делают керамогранит универсальным материалом.
&lt;/p&gt;</t>
  </si>
  <si>
    <t>497869</t>
  </si>
  <si>
    <t>Bplus Fox Graphite</t>
  </si>
  <si>
    <t>497873</t>
  </si>
  <si>
    <t>Bplus Grace</t>
  </si>
  <si>
    <t>&lt;p&gt;
Роскошная коллекция Baldocer Bplus Grace разработана для эксклюзивных и эпатажных интерьеров. Испанская плитка имитирует серый мрамор с мощным потоком прожилок белесого цвета и с оттенком охры. Переплетение включений формирует сложную, насыщенную картину, которая станет украшением дизайн проекта.
&lt;/p&gt;
&lt;p&gt;
Формат керамогранита Балдоцер «Бплас Грэйс» позволит быстро завершить ремонт на большой площади. Ректифицированные края делают швы малозаметными, позволяя формировать цельное пространство. Заказать облицовочный материал по лучшей цене можно в нашем интернет-магазине с доставкой.
&lt;/p&gt;</t>
  </si>
  <si>
    <t>358617</t>
  </si>
  <si>
    <t>Bplus Hander</t>
  </si>
  <si>
    <t>1219127</t>
  </si>
  <si>
    <t>Bplus Invictus</t>
  </si>
  <si>
    <t>&lt;p&gt;
Керамогранит Baldocer Bplus Invictus поможет создать интерьер дворца римского патриция, наполненный благородной роскошь. Поверхность плитки воспроизводит текстуру белого мрамора с мощными серыми прожилками, создающими масштабную абстрактную картину. Элегантная и вдохновляющая атмосфера создаст в душе гармонию и равновесие.
&lt;/p&gt;
&lt;p&gt;
Коллекция Bplus Invictus выполнена в формате 120х260 см. Впечатляющие габариты, ректифицированные края позволяют создавать безграничные поверхности, наполняющие пространство природной энергетикой. Керамогранит можно использовать в проектах ампир, неоклассика.
&lt;/p&gt;</t>
  </si>
  <si>
    <t>1219131</t>
  </si>
  <si>
    <t>Bplus Milos</t>
  </si>
  <si>
    <t>497881</t>
  </si>
  <si>
    <t>Bplus Naoki</t>
  </si>
  <si>
    <t>&lt;p&gt;
Керамогранит Baldocer Bplus Naoki создан для роскошных проектов в неоклассическом стиле. Поверхность крупноформатной плитки имитирует текстуру мозаики, которая на удалении напоминает классический черный гранит. Яркие оттенки серого и черного цвета создают динамичную и жизнеутверждающую картину, наполняя атмосферу аристократизмом.
&lt;/p&gt;
&lt;p&gt;
Формат керамогранита Bplus Naoki 120х260 см позволяет формировать безграничную поверхность, затягивающую в себя своей космической энергией. Плиты можно использовать для зонирования пространства. Коллекция станет жемчужиной в интерьере черно-белого стиля.
&lt;/p&gt;</t>
  </si>
  <si>
    <t>1219132</t>
  </si>
  <si>
    <t>Bplus Nexside</t>
  </si>
  <si>
    <t>&lt;p&gt;
Эпатажная коллекция Baldocer Bplus Nexside привлечет внимание поклонников арт-деко и любителей роскошных интерьеров. Дизайн плитки имитирует текстуру оникса со сложными цветовыми переходами от серого до орехового цвета с вкраплениями оттенка венге. Абстрактная картина создает после ремонта атмосферу феерии, достойной владык Древнего Востока.
&lt;/p&gt;
&lt;p&gt;
Испанская плитка Балдоцер «Бплас Нексайд» выпускается в крупном формате с ректифицированными краями. Это лучший размер для облицовки больших площадей. Купить керамогранит предлагаем в наших специализированных магазинах.
&lt;/p&gt;</t>
  </si>
  <si>
    <t>438439</t>
  </si>
  <si>
    <t>Bplus Nikea</t>
  </si>
  <si>
    <t>&lt;p&gt;
Коллекция Baldocer Bplus Nikea поможет создать элегантный и гармоничный интерьер, полный аристократизма. Поверхность плитки имитирует белый мрамор с небольшими и аккуратными серыми прожилками. Созданный природой рисунок безупречен по своей стилистике, он создает атмосферу умиротворения и безупречной роскоши.
&lt;/p&gt;
&lt;p&gt;
Формат керамогранита 60х120 см позволяет с комфортом работать в небольших по площади помещениях. Матовая поверхность создает эффект благородной, царской роскоши, позволяет избавиться от бликов. Керамогранит можно использовать в интерьерах классического и неоклассического стиля.
&lt;/p&gt;</t>
  </si>
  <si>
    <t>497883</t>
  </si>
  <si>
    <t>Bplus Nimes</t>
  </si>
  <si>
    <t>438441</t>
  </si>
  <si>
    <t>Bplus Oneway</t>
  </si>
  <si>
    <t>&lt;p&gt;
Эффектная коллекция Baldocer Bplus Oneway разработана для поклонников индустриального направления в дизайне. Керамогранит имитирует текстуру поверхности листового медного сплава. Сложные, но гармоничные переходы от одного оттенка к другому, формируют абстрактную картину и брутальную атмосферу.
&lt;/p&gt;
&lt;p&gt;
Керамогранит Bplus Oneway выпускается в формате 120х260 см, а лаппатированная поверхность подчеркивает красоту металлической поверхности своими матовыми бликами. Плита может использоваться в футуристических и неоклассических проектах с элементами техно или лофта.
&lt;/p&gt;</t>
  </si>
  <si>
    <t>438446</t>
  </si>
  <si>
    <t>Bplus Oxiline</t>
  </si>
  <si>
    <t>&lt;p&gt;
ерамогранит Baldocer Bplus Oxiline станет подарком для поклонников викторианского или колониального стиля. Поверхность плитки воспроизводит текстуру экзотической древесины, детально воспроизводится процесс старения, который затронул дерево. Особенностью текстуры является имитация набранной из досок разной ширины поверхности, что придает дополнительный колорит интерьеру.
&lt;/p&gt;
&lt;p&gt;
Плитка Bplus Oxiline выпускается в формате 12-х260 см, лаппатированная поверхность подчеркивает достоинства глубины оттенка, свойственного красному дереву и помогает создать атмосферу увядающей роскоши.
&lt;/p&gt;</t>
  </si>
  <si>
    <t>497885</t>
  </si>
  <si>
    <t>Bplus Patmos</t>
  </si>
  <si>
    <t>&lt;p&gt;
Керамогранит Baldocer Bplus Patmos создан для элегантных и аристократичных интерьеров в стиле ампир или классика. Поверхность плитки воспроизводит текстуру мрамора с эффектными серыми прожилками. Сформированная природой абстрактная картина наполняет пространство роскошью и гармонией.
&lt;/p&gt;
&lt;p&gt;
Плитка Bplus Patmos производится в формате 60х120 и 120х260 см. Глянцевая поверхность подчеркивает роскошь интерьера, визуально расширяет пространство и позволяет играть бликами света. Изысканные паттерны избавляют от монотонности и придают естественность отделке.
&lt;/p&gt;</t>
  </si>
  <si>
    <t>497890</t>
  </si>
  <si>
    <t>Bplus Quios</t>
  </si>
  <si>
    <t>497894</t>
  </si>
  <si>
    <t>Bplus Vanglih</t>
  </si>
  <si>
    <t>1320234</t>
  </si>
  <si>
    <t>Canyon</t>
  </si>
  <si>
    <t>293048</t>
  </si>
  <si>
    <t>Cayenne</t>
  </si>
  <si>
    <t>309527</t>
  </si>
  <si>
    <t>Code</t>
  </si>
  <si>
    <t>1316632</t>
  </si>
  <si>
    <t>Concept</t>
  </si>
  <si>
    <t>1232765</t>
  </si>
  <si>
    <t>Delf</t>
  </si>
  <si>
    <t>515033</t>
  </si>
  <si>
    <t>Diva</t>
  </si>
  <si>
    <t>1320238</t>
  </si>
  <si>
    <t>Dome</t>
  </si>
  <si>
    <t>1220001</t>
  </si>
  <si>
    <t>Ducale</t>
  </si>
  <si>
    <t>1219135</t>
  </si>
  <si>
    <t>Elyt</t>
  </si>
  <si>
    <t>1218513</t>
  </si>
  <si>
    <t>Eternal</t>
  </si>
  <si>
    <t>497488</t>
  </si>
  <si>
    <t>Greystone</t>
  </si>
  <si>
    <t>277943</t>
  </si>
  <si>
    <t>Hardwood</t>
  </si>
  <si>
    <t>496874</t>
  </si>
  <si>
    <t>Hedby</t>
  </si>
  <si>
    <t>1246490</t>
  </si>
  <si>
    <t>Howen</t>
  </si>
  <si>
    <t>1316639</t>
  </si>
  <si>
    <t>Iceland</t>
  </si>
  <si>
    <t>424188</t>
  </si>
  <si>
    <t>Kauri</t>
  </si>
  <si>
    <t>1218553</t>
  </si>
  <si>
    <t>Larchwood</t>
  </si>
  <si>
    <t>269777</t>
  </si>
  <si>
    <t>Leeds</t>
  </si>
  <si>
    <t>1310932</t>
  </si>
  <si>
    <t>Lemurian</t>
  </si>
  <si>
    <t>491072</t>
  </si>
  <si>
    <t>Liverpool</t>
  </si>
  <si>
    <t>1220012</t>
  </si>
  <si>
    <t>Manaos</t>
  </si>
  <si>
    <t>201467</t>
  </si>
  <si>
    <t>Maryland</t>
  </si>
  <si>
    <t>1298983</t>
  </si>
  <si>
    <t>Montmartre</t>
  </si>
  <si>
    <t>491076</t>
  </si>
  <si>
    <t>Navora</t>
  </si>
  <si>
    <t>1298992</t>
  </si>
  <si>
    <t>Neve Satin</t>
  </si>
  <si>
    <t>424190</t>
  </si>
  <si>
    <t>Ohio</t>
  </si>
  <si>
    <t>414887</t>
  </si>
  <si>
    <t>Ozone Bone &amp; Taupe</t>
  </si>
  <si>
    <t>270407</t>
  </si>
  <si>
    <t>Ozone Snow &amp; Pearl</t>
  </si>
  <si>
    <t>1219145</t>
  </si>
  <si>
    <t>Padova</t>
  </si>
  <si>
    <t>&lt;p&gt;
Коллекция Baldocer Padova вдохновляет на создание эксклюзивных интерьеров в неоклассическом стиле. Базовая плитка имитирует текстуру мрамора с оригинальной волнистой структурой. Детально воспроизводятся включения и прожилки кварца. Наполнить пространство динамикой и создать неповторимый объем у пространства можно с помощью структурированной плитки.
&lt;/p&gt;
&lt;p&gt;
Рельефная поверхность плитки «Падова» имеет мозаичный или волнообразный характер. Глянцевая поверхность усиливает игру света и помогает создать дополнительный объем. Формат плитки 30х90 см позволяет экспериментировать с направлением укладки и создавать функциональные зоны.
&lt;/p&gt;</t>
  </si>
  <si>
    <t>1219149</t>
  </si>
  <si>
    <t>Parsel</t>
  </si>
  <si>
    <t>210397</t>
  </si>
  <si>
    <t>Pasadena</t>
  </si>
  <si>
    <t>496875</t>
  </si>
  <si>
    <t>Pienza</t>
  </si>
  <si>
    <t>300704</t>
  </si>
  <si>
    <t>Pierre</t>
  </si>
  <si>
    <t>424195</t>
  </si>
  <si>
    <t>Polaris</t>
  </si>
  <si>
    <t>&lt;p&gt;
&lt;/p&gt;
&lt;p&gt;
 Напольная-настенная плитка Baldocer Polaris – беспроигрышное решение для помещений, отделанных в современных и классических стилях.
&lt;/p&gt;
&lt;p&gt;
 Поверхность плашек имитирует светлый мрамор. Белый фон украшают светло-серые прожилки, которые придают отделке некую элегантность. Плавные линии, приятные глазу оттенки – все это делает материал актуальным, когда требуется сделать акцент на нежности и изящности.
&lt;/p&gt;
&lt;p&gt;
 Испанский производитель в коллекции Polaris сделал упор на утонченности и лаконичности. Вместе с тем плитку отличает высокая прочность и устойчивость к повреждениям, воздействию солнца и уф-лучей.
&lt;/p&gt;
 &lt;br&gt;
&lt;p&gt;
&lt;/p&gt;</t>
  </si>
  <si>
    <t>1232770</t>
  </si>
  <si>
    <t>Pulse</t>
  </si>
  <si>
    <t>1320247</t>
  </si>
  <si>
    <t>Quantum</t>
  </si>
  <si>
    <t>1320400</t>
  </si>
  <si>
    <t>Quartz</t>
  </si>
  <si>
    <t>491087</t>
  </si>
  <si>
    <t>Raschel</t>
  </si>
  <si>
    <t>1219226</t>
  </si>
  <si>
    <t>Riscal</t>
  </si>
  <si>
    <t>1289223</t>
  </si>
  <si>
    <t>Shetland</t>
  </si>
  <si>
    <t>1321384</t>
  </si>
  <si>
    <t>Stoneland</t>
  </si>
  <si>
    <t>497514</t>
  </si>
  <si>
    <t>Storm</t>
  </si>
  <si>
    <t>309563</t>
  </si>
  <si>
    <t>Tasos</t>
  </si>
  <si>
    <t>1320249</t>
  </si>
  <si>
    <t>Venice</t>
  </si>
  <si>
    <t>1316649</t>
  </si>
  <si>
    <t>Vermont</t>
  </si>
  <si>
    <t>496883</t>
  </si>
  <si>
    <t>Wacom</t>
  </si>
  <si>
    <t>1289224</t>
  </si>
  <si>
    <t>Wooden</t>
  </si>
  <si>
    <t>190625</t>
  </si>
  <si>
    <t>Bardelli</t>
  </si>
  <si>
    <t>Colore&amp;Colore</t>
  </si>
  <si>
    <t>221194</t>
  </si>
  <si>
    <t>Bars Crystal</t>
  </si>
  <si>
    <t>Чистые цвета</t>
  </si>
  <si>
    <t>161704</t>
  </si>
  <si>
    <t>GHT</t>
  </si>
  <si>
    <t>221331</t>
  </si>
  <si>
    <t>Glass Decor</t>
  </si>
  <si>
    <t>451692</t>
  </si>
  <si>
    <t>HSO</t>
  </si>
  <si>
    <t>&lt;p&gt;
Коллекция Bars Crystal HSO впечатляет своей благородной текстурой и темпераментом. Мозаика имитирует поверхность стеклянной мозаики с крупноформатной текстурой. Мощные включения кварца, элегантные прожилки белого и золотисто-коричневого цвета, следы шлифовки и распила – все это придает материалу естественность и натуральность.
&lt;/p&gt;
&lt;p&gt;
Мозаика Bars Crystal HSO создает роскошный интерьер в стиле ампир, арт-нуво, неоклассика. Формат 60х120 см позволяет снизить количество швов, а разнообразие паттернов добавляет привлекательности. Плитка наполняет пространство изысканным аристократизмом.
&lt;/p&gt;</t>
  </si>
  <si>
    <t>451690</t>
  </si>
  <si>
    <t>SHT</t>
  </si>
  <si>
    <t>&lt;p&gt;
Коллекция Bars Crystal SHT – эффектная мозаика для неоклассических интерьеров. Плитку можно использовать в проектах в стиле модерн и футуризм. Сложная 3D структура поверхности имитирует слегка оплавленное стекло, открывая новые грани игры света. Широкая гамма оттенков делает интерьер динамичным, элегантным и футуристичным.
&lt;/p&gt;
&lt;p&gt;
Формат листовой мозаики SHT 30х30 см – это позволяет вести работы по облицовке в высоком темпе. Каждая плиточка имеет размеры 1,5х1,5 см. Это позволяет выбрать материал для отделки сложных поверхностей.
&lt;/p&gt;</t>
  </si>
  <si>
    <t>451687</t>
  </si>
  <si>
    <t>HT</t>
  </si>
  <si>
    <t>221305</t>
  </si>
  <si>
    <t>Stone Collection</t>
  </si>
  <si>
    <t>451680</t>
  </si>
  <si>
    <t>Керамическая мозаика</t>
  </si>
  <si>
    <t>221314</t>
  </si>
  <si>
    <t>Круглая мозаика</t>
  </si>
  <si>
    <t>221318</t>
  </si>
  <si>
    <t>Смеси с декорами</t>
  </si>
  <si>
    <t>451696</t>
  </si>
  <si>
    <t>Смеси цветов Rainbow collection</t>
  </si>
  <si>
    <t>&lt;p&gt;
Мозаика Bars Crystal «Смеси цветов Rainbow collection» раскрывает безграничные возможности для творчества. Представлена плитка семи базовых цветов, для каждого из которых выбрано несколько оттенков, отличающихся по своей насыщенности. Динамичная игра палитры создает атмосферу праздника, провоцирует взрыв положительных эмоций и помогает расширить небольшие пространства.
&lt;/p&gt;
&lt;p&gt;
Коллекция «Смеси цветов Rainbow collection» создана для проектов в стиле модерн, неоклассика, классика. Удобный формат 30х30 см позволяет работать с мозаикой без привлечения мастеров, специализирующихся в этом направлении отделки.
&lt;/p&gt;</t>
  </si>
  <si>
    <t>451704</t>
  </si>
  <si>
    <t>Смеси цветов Стекло</t>
  </si>
  <si>
    <t>&lt;p&gt;
Коллекция Bars Crystal «Смеси цветов Стекло» – эффектная мозаика для неоклассических интерьеров. Плитку можно использовать в проектах в стиле модерн и футуризм. Сложная 3D структура поверхности имитирует слегка оплавленное стекло, открывая новые грани игры света. Широкая гамма оттенков делает интерьер динамичным, элегантным и футуристичным.
&lt;/p&gt;
&lt;p&gt;
Формат листовой мозаики «Смеси цветов Стекло» 30х30 см – это позволяет вести работы по облицовке в высоком темпе. Каждая плиточка имеет размеры 1,5х1,5 или 2,3х2,3 см. Это позволяет выбрать материал для отделки сложных поверхностей.
&lt;/p&gt;</t>
  </si>
  <si>
    <t>221307</t>
  </si>
  <si>
    <t>Фантазийные миксы</t>
  </si>
  <si>
    <t>1312945</t>
  </si>
  <si>
    <t>Bellacasa</t>
  </si>
  <si>
    <t>Amberwood</t>
  </si>
  <si>
    <t>455937</t>
  </si>
  <si>
    <t>Mohair</t>
  </si>
  <si>
    <t>&lt;p&gt;
Коллекция Bellacasa Mohair разработана для элегантных интерьеров в неоклассическом стиле. Базовая плитка имитирует текстуру изысканных сортов мрамора с аккуратными и гармоничными прожилками, вкраплениями кварца. Усилить яркий эффект благородного натурального камня помогает плитка со структурированной поверхностью. Волнообразный и сотовый рельеф придают неповторимую динамику облицовке.
&lt;/p&gt;
&lt;p&gt;
Коллекция «Мохер» выпускается в серой и бежевой палитре, которая создает аристократичную атмосферу чистоты, гармонии и покоя. Напольный керамогранит имеет удобный для работы формат 45х45 см.
&lt;/p&gt;</t>
  </si>
  <si>
    <t>490776</t>
  </si>
  <si>
    <t>Bellavista</t>
  </si>
  <si>
    <t>Biselados</t>
  </si>
  <si>
    <t>&lt;p&gt;
 Испанская плитка пользуется большой популярностью и доверием среди покупателей по всему миру. Это обусловлено ее высоким качеством и классическим оформлением. Над созданием этой продукции работают наиболее талантливые дизайнеры. Сегодня мы готовы предложить Вашему вниманию коллекцию Biselados от Bellavista. Черно-белая и кремовая плитка Biselados фабрики BELLAVISTA (Испания) используется для оформления ванной или кухни, решать Вам.
&lt;/p&gt;
&lt;p&gt;
 Настенная испанская плитка выполнена в глянцевом исполнении и выглядит как небольшие кирпичики. Ее размер составляет 7,5х15 см. Дизайнеры сделали ее форму выпуклой, что придает стена в итоге некий объем, а выглядит это достаточно привлекательно. Современную и стильную плитку можно купить по низкой цене в интернет-магазине «Плитка на дом», так как мы работаем исключительно с лучшими поставщиками.
&lt;/p&gt;
&lt;p&gt;
 &lt;b&gt;Плитка Bellavista &lt;/b&gt;очень прочная. Именно поэтому она на протяжении длительного времени эксплуатации не теряет своих привлекательных эксплуатационных характеристик и первоначальный блеск. Самое привлекательное, что эту продукцию можно использовать для оформления дома или офиса, она настолько уникальная и изысканная, что впишется в любой интерьер. Это позволит удовлетворить вкусы даже самых требовательных покупателей.
&lt;/p&gt;
&lt;p&gt;
 Испанская плитка включает в себя обширную серию плиток разнообразных форматов и цветов, это могут быть как стандартные варианты оформления, так и более изысканные и оригинальны. В последние годы Испания предлагает вниманию покупателей все больше креативных идей в изготовлении керамогранита и плитки. Самое привлекательное, что цена при этом остается приемлемой для большого числа покупателей, а это немаловажно.
&lt;/p&gt;
&lt;p&gt;
 Купить испанскую плитку предлагаем в нашем интернет-магазине «Плитка на дом» на выгодных условиях. Мы предлагаем доставку по Москве и Московской области, а по России возможен даже самовывоз. Глянцевая&amp;nbsp;плитка для ванной Biselados BellaVista поможет Вам безупречно оформить пространство и выразить свою индивидуальность. Эта качественная универсальная плитка вполне может быть дополнена разнообразными декорами и бордюрами из другого модельного ряда, все будет зависеть от Ваших пожеланий.
&lt;/p&gt;</t>
  </si>
  <si>
    <t>439539</t>
  </si>
  <si>
    <t>Belmar</t>
  </si>
  <si>
    <t>Queen</t>
  </si>
  <si>
    <t>1298319</t>
  </si>
  <si>
    <t>Benadresa Azulejos</t>
  </si>
  <si>
    <t>Aniksa</t>
  </si>
  <si>
    <t>444715</t>
  </si>
  <si>
    <t>Aral</t>
  </si>
  <si>
    <t>&lt;p&gt;
&lt;/p&gt;
&lt;p&gt;
 Коллекция полированного керамогранита Benadresa Azulejos Aral создана для интерьеров в классическом стиле. Плитка гармонично впишется в интерьеры стиля ампир. Текстура детально воспроизводит полированный камень. В коллекции имитация лучших сортов мрамора теплых и холодных оттенков.
&lt;/p&gt;
&lt;p&gt;
 &amp;nbsp;Универсальный керамогранит Aral для отделки стен и полов компания выпустила в крупноформатном исполнении. Размеры 60х120 см позволяют снизить количество швов, сделать пространство монолитным и роскошным. Для пола рекомендуется использовать матовую плитку, для стен – полированный керамогранит.
&lt;/p&gt;
 &lt;br&gt;
&lt;p&gt;
&lt;/p&gt;</t>
  </si>
  <si>
    <t>355066</t>
  </si>
  <si>
    <t>Argentiere</t>
  </si>
  <si>
    <t>355045</t>
  </si>
  <si>
    <t>Blanco Brillo</t>
  </si>
  <si>
    <t>439751</t>
  </si>
  <si>
    <t>Blancos</t>
  </si>
  <si>
    <t>&lt;p&gt;
Коллекция Benadresa Azulejos Blancos привлекает своим нежным романтизмом. Структурированная плитка имеет фон классического белого мрамора, но графический рисунок создает абстрактную картину, которая излучает романтическое настроение. Графика выполнена в современном стиле и гармонично впишется в футуристический интерьер.
&lt;/p&gt;
&lt;p&gt;
Плитка Blancos выпускается в удобном для графических проектов формате. Размер 30х90 см позволяет менять направление укладки и создавать уникальные картины. С помощью этого коллекции можно визуально расширить объем комнаты или приподнять потолки.
&lt;/p&gt;</t>
  </si>
  <si>
    <t>1298320</t>
  </si>
  <si>
    <t>Bohemian</t>
  </si>
  <si>
    <t>285707</t>
  </si>
  <si>
    <t>Caesar</t>
  </si>
  <si>
    <t>441025</t>
  </si>
  <si>
    <t>Canaima</t>
  </si>
  <si>
    <t>&lt;p&gt;
Коллекция Benadresa Azulejos Canaima создана для поклонников викторианского стиля в интерьере, может использоваться в проектах кантри и шале. Керамогранит имитирует сложную текстуру экзотических пород дерева. Детально воспроизводится размашистая красота тангенциального распила, эффектный глубокий оттенок.
&lt;/p&gt;
&lt;p&gt;
Керамогранит выпускается в формате 120х20 см, этот размер аналогичен габаритам массивной доски, используемой в эксклюзивных интерьерах. Матовая поверхность плитки усиливает сходство с натуральным материалом, наполняет атмосферу уютом и домашним теплом.
&lt;/p&gt;</t>
  </si>
  <si>
    <t>442651</t>
  </si>
  <si>
    <t>Canterbury</t>
  </si>
  <si>
    <t>&lt;p&gt;
&lt;/p&gt;
&lt;p&gt;
 Коллекция Benadresa Azulejos Canterbury предназначена для ванной. Керамическая плитка окрашена в светло-серые тона. Материал с матовой рельефной поверхностью имитирует текстуру бетона. В комплекте с настенными модулями предлагаются оригинальные декоры с изображением в виде светлых и темных полос.
&lt;/p&gt;
&lt;p&gt;
 Облицовочное покрытие Canterbury обладает влагостойкостью, не поддерживает грибок, не впитывает грязь и запахи. Материал удобен в эксплуатации, долговечен. Светло-серая плитка создает приятный фон в помещении, подчеркивает безупречную чистоту предметов интерьера.
&lt;/p&gt;
 &lt;br&gt;
&lt;p&gt;
&lt;/p&gt;</t>
  </si>
  <si>
    <t>355038</t>
  </si>
  <si>
    <t>Cers</t>
  </si>
  <si>
    <t>277461</t>
  </si>
  <si>
    <t>City</t>
  </si>
  <si>
    <t>350168</t>
  </si>
  <si>
    <t>Colter</t>
  </si>
  <si>
    <t>1298321</t>
  </si>
  <si>
    <t>Daren</t>
  </si>
  <si>
    <t>1298323</t>
  </si>
  <si>
    <t>Delos</t>
  </si>
  <si>
    <t>491955</t>
  </si>
  <si>
    <t>Doire</t>
  </si>
  <si>
    <t>355043</t>
  </si>
  <si>
    <t>Egeo</t>
  </si>
  <si>
    <t>355039</t>
  </si>
  <si>
    <t>Ekos</t>
  </si>
  <si>
    <t>1220956</t>
  </si>
  <si>
    <t>Ewood</t>
  </si>
  <si>
    <t>1298325</t>
  </si>
  <si>
    <t>Galery</t>
  </si>
  <si>
    <t>425103</t>
  </si>
  <si>
    <t>Gothel</t>
  </si>
  <si>
    <t>1283431</t>
  </si>
  <si>
    <t>Halima</t>
  </si>
  <si>
    <t>1298329</t>
  </si>
  <si>
    <t>Ihram</t>
  </si>
  <si>
    <t>503544</t>
  </si>
  <si>
    <t>Istar</t>
  </si>
  <si>
    <t>1220960</t>
  </si>
  <si>
    <t>Karma</t>
  </si>
  <si>
    <t>447594</t>
  </si>
  <si>
    <t>Lincoln</t>
  </si>
  <si>
    <t>&lt;p&gt;
 Коллекция Benadresa Azulejos Lincoln оформлена в светлых пастельных тонах с преобладанием серого и бежевого. Плитка имеет ровную сатинированную поверхность с имитацией дерева. Отдельной линейкой представлены настенные модули с оригинальным рельефом. Материал предназначен для внутренней облицовки.
&lt;/p&gt;
&lt;p&gt;
 Керамогранитная плитка Benadresa Azulejos привносит в интерьер элемент роскоши и уюта, отлично сочетается с деревянной и кожаной мебелью, а также предметами сантехники. Покрытие устойчиво к&amp;nbsp; испарениям и влаге, легко очищается от загрязнений, не подвержено механическим разрушениям.
&lt;/p&gt;
&lt;p&gt;
&lt;/p&gt;
 &lt;br&gt;</t>
  </si>
  <si>
    <t>1216451</t>
  </si>
  <si>
    <t>Marmara</t>
  </si>
  <si>
    <t>355069</t>
  </si>
  <si>
    <t>Monaco</t>
  </si>
  <si>
    <t>438669</t>
  </si>
  <si>
    <t>Nairobi</t>
  </si>
  <si>
    <t>&lt;p&gt;
 Коллекция Benadresa Azulejos Nairobi сделана под срез бежевого камня. Помимо фоновых плашек в набор входит декор с продольными полосами и мозаичной структурой.
&lt;/p&gt;
&lt;p&gt;
 Производитель выпускает настенную плитку Nairobi, размером 316х632 мм, что является беспроигрышным решением для просторных помещений.
&lt;/p&gt;
&lt;p&gt;
 Напольный материал Azulejos в продажу поступает в формате 570х570мм. Такое покрытие хорошо переносит большие нагрузки. Красота плитки сохраняется на долгие годы. Покрытие позволяет придать стиля и изящества любому помещению. В то же время оно достаточно прочное и стойкое.
&lt;/p&gt;
&lt;p&gt;
&lt;/p&gt;
 &lt;br&gt;</t>
  </si>
  <si>
    <t>483390</t>
  </si>
  <si>
    <t>Newbury</t>
  </si>
  <si>
    <t>&lt;p&gt;
&lt;/p&gt;
&lt;p&gt;
 В основе коллекции Benadresa Azulejos Newbury имитация бежевого мрамора. Этот камень обладает благородной фактурой и способен наполнить пространство домашним уютом. Выпускается полированный и глянцевый керамогранит, рельефная плитка и оригинальный декор, имитирующий штучный паркет из натурального камня, выложенный елочкой. Эта коллекция станет украшением проекта в стиле ампир или неоклассика.
&lt;/p&gt;
&lt;p&gt;
Формат керамогранита Newbury 30х90 см универсален, плитку можно использовать для облицовки стен, укладки на пол. Для стен рекомендуется глянцевый керамогранит, визуально расширяющий пространство.
&lt;/p&gt;
 &lt;br&gt;
&lt;p&gt;
&lt;/p&gt;</t>
  </si>
  <si>
    <t>1298345</t>
  </si>
  <si>
    <t>Norwik</t>
  </si>
  <si>
    <t>314120</t>
  </si>
  <si>
    <t>Oxy</t>
  </si>
  <si>
    <t>1210527</t>
  </si>
  <si>
    <t>Piatra</t>
  </si>
  <si>
    <t>1298183</t>
  </si>
  <si>
    <t>Pisa</t>
  </si>
  <si>
    <t>285908</t>
  </si>
  <si>
    <t>Polis</t>
  </si>
  <si>
    <t>1314308</t>
  </si>
  <si>
    <t>Rapsody</t>
  </si>
  <si>
    <t>513082</t>
  </si>
  <si>
    <t>Ravena</t>
  </si>
  <si>
    <t>285713</t>
  </si>
  <si>
    <t>Reine </t>
  </si>
  <si>
    <t>1298357</t>
  </si>
  <si>
    <t>Rhodium</t>
  </si>
  <si>
    <t>285917</t>
  </si>
  <si>
    <t>Riyadh</t>
  </si>
  <si>
    <t>503545</t>
  </si>
  <si>
    <t>Selkis</t>
  </si>
  <si>
    <t>441027</t>
  </si>
  <si>
    <t>Spazio</t>
  </si>
  <si>
    <t>&lt;p&gt;
Коллекция Benadresa Azulejos Spazio универсальна, может использоваться в проектах эко-стиля, в классических и скандинавских интерьерах. Керамогранит имитирует текстуру сосны, клена и тика в тангенциальном распиле. Детально воспроизводится богатство фактуры, аккуратные живые сучки и сложные переходы оттенков.
&lt;/p&gt;
&lt;p&gt;
Керамогранит выпускается в формате 120х20 см, что усиливает сходство плитки с обычной доской, используемого при облицовке напольного покрытия в усадьбах, старинных замках. Матовая поверхность придает интерьеру благородный и гармоничный характер.
&lt;/p&gt;</t>
  </si>
  <si>
    <t>1298365</t>
  </si>
  <si>
    <t>Status</t>
  </si>
  <si>
    <t>&lt;p&gt;
Элегантная коллекция Benadresa Azulejos Status создаст в помещении атмосферу безграничной роскоши. Керамогранит имитирует текстуру белого мрамора с незначительными светло-серыми включениями, которые подчеркивают чистоту камня. Разбавить классические каноны можно с помощью декоров – мозаики из кусочков мрамора и структурированной плитки с объемным графическим узором.
&lt;/p&gt;
&lt;p&gt;
Керамогранит Status выпускается в формате 120х40 и 60х60 см – удобные размеры для облицовки стен и создания напольных покрытий. Коллекция создана для классических интерьеров в стиле ампир и неоклассических проектов.
&lt;/p&gt;</t>
  </si>
  <si>
    <t>1283427</t>
  </si>
  <si>
    <t>Stryn 60х120</t>
  </si>
  <si>
    <t>1298368</t>
  </si>
  <si>
    <t>Tessino</t>
  </si>
  <si>
    <t>1213377</t>
  </si>
  <si>
    <t>Trivor</t>
  </si>
  <si>
    <t>438562</t>
  </si>
  <si>
    <t>Bestile</t>
  </si>
  <si>
    <t>Atlas Hexa</t>
  </si>
  <si>
    <t>&lt;p&gt;
&lt;/p&gt;
&lt;p&gt;
 Коллекция Bestile Atlas Hexa – это керамогранит в форме шестигранника, предназначенный для отделки пола в ванной, гостиной, на кухне, в холле. Подходит он также для облицовки фартука рабочей зоны. Соты испанского бренда Bestile представлены в следующих цветовых вариантах:
&lt;/p&gt;
&lt;p&gt;
 ·&amp;nbsp;&amp;nbsp;&amp;nbsp;&amp;nbsp;&amp;nbsp;&amp;nbsp;&amp;nbsp; бежевый (нескольких оттенков);
&lt;/p&gt;
&lt;p&gt;
 ·&amp;nbsp;&amp;nbsp;&amp;nbsp;&amp;nbsp;&amp;nbsp;&amp;nbsp;&amp;nbsp; аквамарин;
&lt;/p&gt;
&lt;p&gt;
 ·&amp;nbsp;&amp;nbsp;&amp;nbsp;&amp;nbsp;&amp;nbsp;&amp;nbsp;&amp;nbsp; серый (темный и светлый);
&lt;/p&gt;
&lt;p&gt;
 ·&amp;nbsp;&amp;nbsp;&amp;nbsp;&amp;nbsp;&amp;nbsp;&amp;nbsp;&amp;nbsp; коричневый;
&lt;/p&gt;
&lt;p&gt;
 ·&amp;nbsp;&amp;nbsp;&amp;nbsp;&amp;nbsp;&amp;nbsp;&amp;nbsp;&amp;nbsp; синий (океан);
&lt;/p&gt;
&lt;p&gt;
 ·&amp;nbsp;&amp;nbsp;&amp;nbsp;&amp;nbsp;&amp;nbsp;&amp;nbsp;&amp;nbsp; бордовый.
&lt;/p&gt;
&lt;p&gt;
 Каждый из образцов размером 25,8x29 см повторяет рисунок натуральной древесины и кажется очень реалистичным благодаря матовой поверхности. Коллекция актуальна для оформления современных помещений в стиле лофт, модерн, хай-тек.
&lt;/p&gt;
 &lt;br&gt;
&lt;p&gt;
&lt;/p&gt;</t>
  </si>
  <si>
    <t>305916</t>
  </si>
  <si>
    <t>Baluarte</t>
  </si>
  <si>
    <t>1318835</t>
  </si>
  <si>
    <t>Greco</t>
  </si>
  <si>
    <t>1318837</t>
  </si>
  <si>
    <t>Nara</t>
  </si>
  <si>
    <t>1220759</t>
  </si>
  <si>
    <t>Турецкая плитка</t>
  </si>
  <si>
    <t>Bien Seramik</t>
  </si>
  <si>
    <t>Adonis</t>
  </si>
  <si>
    <t>1220726</t>
  </si>
  <si>
    <t>Agatha</t>
  </si>
  <si>
    <t>1220760</t>
  </si>
  <si>
    <t>Antique Carrara</t>
  </si>
  <si>
    <t>1220762</t>
  </si>
  <si>
    <t>Arch</t>
  </si>
  <si>
    <t>&lt;p&gt;
Коллекция турецкой фабрики Bien Seramik Arch универсальная, плитка может использоваться при ремонте в индустриальном, неоклассическом и классическом стиле. Керамогранит имитирует поверхность серого мрамора с элегантными включениями кварца. Материал помогает создать уютную, аристократичную атмосферу, располагающую к полноценному отдыху.
&lt;/p&gt;
&lt;p&gt;
Керамогранит Биен Серамик «Арч» имеет лаппатированную поверхность, подчеркивающую натуральность материала. Заказать плитку можно в наших фирменных магазинах. Предлагаем коллекцию турецкой компании по низким ценам с доставкой.
&lt;/p&gt;</t>
  </si>
  <si>
    <t>1220731</t>
  </si>
  <si>
    <t>Arcides</t>
  </si>
  <si>
    <t>1220730</t>
  </si>
  <si>
    <t>Arcturuse</t>
  </si>
  <si>
    <t>1220764</t>
  </si>
  <si>
    <t>Belgium Stone</t>
  </si>
  <si>
    <t>1290528</t>
  </si>
  <si>
    <t>Black Onyx</t>
  </si>
  <si>
    <t>1220766</t>
  </si>
  <si>
    <t>Bona Dea</t>
  </si>
  <si>
    <t>1220768</t>
  </si>
  <si>
    <t>Buxy</t>
  </si>
  <si>
    <t>1220741</t>
  </si>
  <si>
    <t>Caribou</t>
  </si>
  <si>
    <t>1220744</t>
  </si>
  <si>
    <t>Daino Lienzo</t>
  </si>
  <si>
    <t>1294819</t>
  </si>
  <si>
    <t>Efes</t>
  </si>
  <si>
    <t>1220746</t>
  </si>
  <si>
    <t>Eola</t>
  </si>
  <si>
    <t>1220769</t>
  </si>
  <si>
    <t>Ethnic</t>
  </si>
  <si>
    <t>1289399</t>
  </si>
  <si>
    <t>Famous</t>
  </si>
  <si>
    <t>1294820</t>
  </si>
  <si>
    <t>Fortuna</t>
  </si>
  <si>
    <t>1220771</t>
  </si>
  <si>
    <t>Grand</t>
  </si>
  <si>
    <t>448680</t>
  </si>
  <si>
    <t>Hypnos</t>
  </si>
  <si>
    <t>&lt;p&gt;
&lt;/p&gt;
&lt;p&gt;
 Крупноформатный напольный керамогранит из коллекции Bien Seramik Hypnos предназначен для оформления пола в интерьере гостиной, ванны, других общественных помещений. Идеально отполированная глянцевая поверхность плитки создает эффект глубины, захватывает взгляд и расширяет границы пространства. Керамогранит прямоугольного формата имеет размер 60×120 см. Цветовая гамма неоднородная в сине-бирюзовых оттенках, повторяющих благородный рисунок натурального камня травертин.
&lt;/p&gt;
&lt;p&gt;
 Новинка турецкой фабрики Bien Seramik может быть использована в классических интерьерах, а также оформленных в морском и этно-стиле.
&lt;/p&gt;
 &lt;br&gt;
&lt;p&gt;
&lt;/p&gt;</t>
  </si>
  <si>
    <t>1220748</t>
  </si>
  <si>
    <t>Joya</t>
  </si>
  <si>
    <t>1290527</t>
  </si>
  <si>
    <t>Magnifique</t>
  </si>
  <si>
    <t>1220749</t>
  </si>
  <si>
    <t>Mia</t>
  </si>
  <si>
    <t>1220750</t>
  </si>
  <si>
    <t>Newport</t>
  </si>
  <si>
    <t>1220751</t>
  </si>
  <si>
    <t>Root</t>
  </si>
  <si>
    <t>1220754</t>
  </si>
  <si>
    <t>Statuario Goya</t>
  </si>
  <si>
    <t>1220756</t>
  </si>
  <si>
    <t>Tiger</t>
  </si>
  <si>
    <t>1220757</t>
  </si>
  <si>
    <t>Turin</t>
  </si>
  <si>
    <t>1294821</t>
  </si>
  <si>
    <t>Vega</t>
  </si>
  <si>
    <t>1220773</t>
  </si>
  <si>
    <t>Wild Onyx</t>
  </si>
  <si>
    <t>1220758</t>
  </si>
  <si>
    <t>Zenith</t>
  </si>
  <si>
    <t>415242</t>
  </si>
  <si>
    <t>Bode ceramica</t>
  </si>
  <si>
    <t>ECO Stone</t>
  </si>
  <si>
    <t>1313411</t>
  </si>
  <si>
    <t>Ecos Stone</t>
  </si>
  <si>
    <t>451940</t>
  </si>
  <si>
    <t>ETIC Wood</t>
  </si>
  <si>
    <t>&lt;p&gt;
Коллекция Bode ceramica ETIC Wood предназначена для напольной облицовки. Керамогранитная плитка габаритами 120х20 имеет матовую поверхность с текстурой дерева. Линейка включает несколько цветовых исполнений с преобладанием натуральных оттенков коричневого, бежевого.
&lt;/p&gt;
&lt;p&gt;
Облицовочный материал торговой марки Bode имеет высокую износостойкость, обладает большим запасом прочности, прост и гигиеничен в использовании. Покрытие смотрится стильно и дорого, зрительно имитирует кладку из деревянной доски. Плитка идеально подходит для оформления пола в прихожей и других жилых помещениях.
&lt;/p&gt;</t>
  </si>
  <si>
    <t>451945</t>
  </si>
  <si>
    <t>Marble Porcelain Thin 5,5мм</t>
  </si>
  <si>
    <t>485240</t>
  </si>
  <si>
    <t>Monalisa Thin Marble</t>
  </si>
  <si>
    <t>&lt;p&gt;
 Коллекция Bode Monalisa Thin Marble предназначена для внутренней и наружной облицовки. Тонкая плитка из керамогранита имеет полированную поверхность, окрашена под натуральный мрамор. Линейка включает несколько цветов – белый, серый, оттенки бежевого и коричневого. Габариты каждого модуля 120х60.
&lt;/p&gt;
&lt;p&gt;
 Керамогранитная плитка популярного бренда Bode экологически безопасна, гигиенична в использовании. Материал легко нарезается обычным инструментом, просто монтируется, имеет небольшой вес. Дизайн коллекции соответствует актуальным стилевым направлениям, благородно смотрится в интерьере. Плитка подходит для облицовки фасадов, просторных жилых и производственных помещений.
&lt;/p&gt;</t>
  </si>
  <si>
    <t>301977</t>
  </si>
  <si>
    <t>Marble Porcelain</t>
  </si>
  <si>
    <t>&lt;p&gt;
&lt;/p&gt;
&lt;p&gt;
 Коллекция Bode ceramica Marble Porcelain оформлена в сдержанных тонах с преобладанием белого, серого, бежевого, черного. Рисунок плитки имитирует текстуру мрамора. Поверхность – глянцевая либо матовая. Помимо стандартных прямоугольных модулей в состав коллекции входят декоративные элементы в виде полированной мозаики гексагон.
&lt;/p&gt;
&lt;p&gt;
 Керамогранитная плитка от производителя Bode имеет высокие прочностные характеристики. Материал предназначен для облицовки кухни, ванной комнаты, холла. Благодаря нейтральной расцветке керамогранит гармонично смотрится в любом помещении.
&lt;/p&gt;
 &lt;br&gt;
&lt;p&gt;
&lt;/p&gt;</t>
  </si>
  <si>
    <t>1320971</t>
  </si>
  <si>
    <t>Bonaparte</t>
  </si>
  <si>
    <t>Бамбуковые панели</t>
  </si>
  <si>
    <t>1320999</t>
  </si>
  <si>
    <t>Рифленые панели</t>
  </si>
  <si>
    <t>416487</t>
  </si>
  <si>
    <t>Каменная мозаика</t>
  </si>
  <si>
    <t>1311131</t>
  </si>
  <si>
    <t>Металлическая мозаика</t>
  </si>
  <si>
    <t>165800</t>
  </si>
  <si>
    <t>Мозаика стеклянная</t>
  </si>
  <si>
    <t>395366</t>
  </si>
  <si>
    <t>Мозаика стеклянная с камнем</t>
  </si>
  <si>
    <t>1249875</t>
  </si>
  <si>
    <t>Bottega</t>
  </si>
  <si>
    <t>AngelHeart</t>
  </si>
  <si>
    <t>1293227</t>
  </si>
  <si>
    <t>FeelWood</t>
  </si>
  <si>
    <t>350031</t>
  </si>
  <si>
    <t>Brennero</t>
  </si>
  <si>
    <t>Concrete</t>
  </si>
  <si>
    <t>445428</t>
  </si>
  <si>
    <t>Excellence</t>
  </si>
  <si>
    <t>&lt;p&gt;
&lt;/p&gt;
&lt;p&gt;
 Коллекция настенной плитки Brennero Excellence предназначена для оформления ванной комнаты, кухни, коридора. Облицовочный материал представлен в виде прямоугольных плиток 25х75 с глянцевой поверхностью. Цвет покрытия – белый, серый, бежевый, серебристый, золотой. Рисунок – узор, имитация камня.
&lt;/p&gt;
&lt;p&gt;
 Керамическая плитка Excellence не поглощает влагу и пары, устойчива к истиранию, удобна в повседневном уходе. Материал имеет креативный дизайн, гармонично смотрится в современных интерьерах, красиво сочетается с предметами мебели, зеркалами, сантехникой.
&lt;/p&gt;
 &lt;br&gt;
&lt;p&gt;
&lt;/p&gt;</t>
  </si>
  <si>
    <t>454694</t>
  </si>
  <si>
    <t>Grandiosa</t>
  </si>
  <si>
    <t>&lt;p&gt;
Коллекция Brennero Grandiosa разработана для интерьеров в неоклассическом стиле. Керамогранит имитирует текстуру тангенциального распила оникса с яркими кольцами жил кварца. Детально воспроизводится сложная игра оттенков и форм прожилок, которые создают футуристическую картину на поверхности.
&lt;/p&gt;
&lt;p&gt;
Украшением коллекции Grandiosa стали декоры в романтическом стиле. Классический флористический рисунок имитирует технику напыления металла на натуральный камень, что подчеркивает неповторимую роскошь материала. Декоры делают интерьер роскошным, неповторимым и гармоничным.
&lt;/p&gt;</t>
  </si>
  <si>
    <t>1222718</t>
  </si>
  <si>
    <t>Istinkto</t>
  </si>
  <si>
    <t>400305</t>
  </si>
  <si>
    <t>La Preziosa</t>
  </si>
  <si>
    <t>430762</t>
  </si>
  <si>
    <t>Mineral</t>
  </si>
  <si>
    <t>&lt;p&gt;
Коллекция Brennero Mineral разработана для интерьеров урбанистического стиля. Базовая плитка имитирует тексту бетона, воспроизводятся детально переходы оттенков, следы шлифовки. Украшением коллекции являются декоры, выполненные в двух вариантах – в стиле террацо и индустриальной графики. Сложный рисунок напоминают отпечаток стальной проволоки в бетоне.
&lt;/p&gt;
&lt;p&gt;
Керамогранит Mineral выпускается в формате 30х60 и 60х120 см. Это позволяет подобрать плитку для помещения со сложной планировкой. Матовая поверхность подчеркивает естественность материала. Коллекция займет достойное место в проектах лофт и кэжуал.
&lt;/p&gt;</t>
  </si>
  <si>
    <t>395790</t>
  </si>
  <si>
    <t>Venus</t>
  </si>
  <si>
    <t>437500</t>
  </si>
  <si>
    <t>Butech</t>
  </si>
  <si>
    <t>Chrome Collection</t>
  </si>
  <si>
    <t>473033</t>
  </si>
  <si>
    <t>Aluminium Collection</t>
  </si>
  <si>
    <t>&lt;p&gt;
Неординарная коллекция профилей Butech Aluminium Collection выполненная в классическом стиле с легкими нотками брутализма. Линейка яркая, сочная и динамичная одновременно. Холодный оттенок профилей позволяет использовать их для классических интерьеров с легким налетом брутализма.
&lt;/p&gt;
&lt;p&gt;
Коллекция Аллюминиум «Коллектион» новая серия для испанского производителя. Создавая её, дизайнеры использовали холодную цветовую гамму с легким налетом брутализма. Приобрести проверенную продукцию можно в нашем интернет-магазине «Плитка на дом» по низким ценам на выгодных условиях.
&lt;/p&gt;</t>
  </si>
  <si>
    <t>473034</t>
  </si>
  <si>
    <t>Pro</t>
  </si>
  <si>
    <t>&lt;p&gt;
Яркая и дерзкая коллекция Butech Pro выполненная в популярном стиле брутализм. Серия, разработанная для финишной отделки керамической плитки. Профили, выполненные в сдержанных холодных оттенках с серыми нотками.
&lt;/p&gt;
&lt;p&gt;
Коллекция Бутечь «Про» представлена большим разнообразием размеров, что позволяет подобрать профиль наиболее подходящий размер. Легкость исполнения и универсальность серии, позволяет использовать профиль в самых разнообразных интерьерах. Купить товар по выгодным ценам, можно в нашем интернет-магазине «Плитка на дом» с доставкой.
&lt;/p&gt;</t>
  </si>
  <si>
    <t>1304714</t>
  </si>
  <si>
    <t>Anima</t>
  </si>
  <si>
    <t>1314157</t>
  </si>
  <si>
    <t>Anima Futura</t>
  </si>
  <si>
    <t>1321032</t>
  </si>
  <si>
    <t>Anima Wonder</t>
  </si>
  <si>
    <t>1304720</t>
  </si>
  <si>
    <t>Cocoon</t>
  </si>
  <si>
    <t>1314162</t>
  </si>
  <si>
    <t>Deco Solutions</t>
  </si>
  <si>
    <t>1321035</t>
  </si>
  <si>
    <t>Iconica</t>
  </si>
  <si>
    <t>1321039</t>
  </si>
  <si>
    <t>Inner</t>
  </si>
  <si>
    <t>1215126</t>
  </si>
  <si>
    <t>Join</t>
  </si>
  <si>
    <t>1318863</t>
  </si>
  <si>
    <t>Portraits</t>
  </si>
  <si>
    <t>1291258</t>
  </si>
  <si>
    <t>Prima</t>
  </si>
  <si>
    <t>1213471</t>
  </si>
  <si>
    <t>Quarzite</t>
  </si>
  <si>
    <t>1321518</t>
  </si>
  <si>
    <t>Rever</t>
  </si>
  <si>
    <t>1314313</t>
  </si>
  <si>
    <t>Shapes</t>
  </si>
  <si>
    <t>1310939</t>
  </si>
  <si>
    <t>Slab2</t>
  </si>
  <si>
    <t>162620</t>
  </si>
  <si>
    <t>Tecnolito</t>
  </si>
  <si>
    <t>292946</t>
  </si>
  <si>
    <t>Trace</t>
  </si>
  <si>
    <t>225052</t>
  </si>
  <si>
    <t>Caramelle</t>
  </si>
  <si>
    <t>Acquarelle</t>
  </si>
  <si>
    <t>1261751</t>
  </si>
  <si>
    <t>Alchimia</t>
  </si>
  <si>
    <t>205625</t>
  </si>
  <si>
    <t>Antichita classica</t>
  </si>
  <si>
    <t>395750</t>
  </si>
  <si>
    <t>Art Stone</t>
  </si>
  <si>
    <t>&lt;p&gt;
 Коллекция облицовочной плитки Caramelle Art Stone оформлена в благородных серо-бежевых тонах. Дизайн – мозаика с квадратными чипами из натурального камня, рисунок – &amp;nbsp;камень, орнаменты. Плитка имеет матовую поверхность, ректификация отсутствует.
&lt;/p&gt;
&lt;p&gt;
 Материал предназначен для внутренних облицовочных работ. Отлично подходит для оформления стен в ванной, гостиной, коридоре, туалете, общественных помещениях. Плитка бренда Caramelle изготовлена из экологически чистого сырья по новейшим технологиям, устойчива к перепадам температур и влаге, соответствует модным тенденциям в интерьере.&amp;nbsp;&lt;br&gt;
&lt;/p&gt;</t>
  </si>
  <si>
    <t>500149</t>
  </si>
  <si>
    <t>Candylike</t>
  </si>
  <si>
    <t>352179</t>
  </si>
  <si>
    <t>Impressioni</t>
  </si>
  <si>
    <t>500151</t>
  </si>
  <si>
    <t>L'Universo</t>
  </si>
  <si>
    <t>1261767</t>
  </si>
  <si>
    <t>L'Universo Ornamenti</t>
  </si>
  <si>
    <t>205647</t>
  </si>
  <si>
    <t>La passion</t>
  </si>
  <si>
    <t>440786</t>
  </si>
  <si>
    <t>Muzzi</t>
  </si>
  <si>
    <t>&lt;p&gt;
Коллекция Caramelle Muzzi разработана для интерьеров в стиле ампир, классика и неоклассика. Керамогранит имитирует текстуру белого и серого мрамора. Особое внимание дизайнеры фабрики уделили точности воспроизведения прожилок. Переплетения серого и рыжего цвета придают текстуре дополнительную динамику.
&lt;/p&gt;
&lt;p&gt;
Керамогранит Muzzi выпускается в форматах 60х60, 120х60, 25х7,5 см, 30х60 см, что дает возможность экспериментировать с укладкой. Сатинированная поверхность подчеркивает аристократизм натурального камня, позволяет создавать атмосферу роскоши, достойную эксклюзивных проектов.
&lt;/p&gt;</t>
  </si>
  <si>
    <t>225055</t>
  </si>
  <si>
    <t>Naturelle</t>
  </si>
  <si>
    <t>225067</t>
  </si>
  <si>
    <t>Pietrine</t>
  </si>
  <si>
    <t>&lt;p&gt;
Caramelle Pietrine – оригинальная коллекция из натурального камня для облицовки ванной, кухни, коридора, прихожей, сауны. Цвета исполнения – белый, бежевый, серый, коричневый, черный. Дизайн – мозаика из квадратных чипов, мозаика из круглых чипов разного диаметра, кладка из кирпича. Поверхность материала - полированная либо матовая с текстурой мрамора.
&lt;/p&gt;
&lt;p&gt;
Настенная плитка производителя Caramelle гармонично смотрится в современном интерьере, сочетается с различными стилями оформления, легко очищается от бытовых загрязнений. Материал имеет высокую прочность, устойчив к истиранию.
&lt;/p&gt;</t>
  </si>
  <si>
    <t>509415</t>
  </si>
  <si>
    <t>Pietrine 7 мм</t>
  </si>
  <si>
    <t>&lt;p&gt;
 Коллекция Caramelle Pietrine 7 мм включает широкую гамму цветовых оттенков. Материал оформлен в виде мозаики с мелкими квадратными чипами. Отдельными позициями представлены варианты дизайна с имитацией каменной кладки. Плитка имеет глянцевую поверхность, рисунок соответствует текстуре натурального камня. Габариты отдельных модулей 29.8 x 29.8х7 и 30.5 x 30.5х7.
&lt;/p&gt;
&lt;p&gt;
 Плитка производителя Caramelle предназначена для использования в помещениях с повышенной влажностью – в ванной, сауне, бассейне, на кухне. Облицовочный материал выглядит эстетично и стильно, отлично гармонирует с зеркалами, сантехникой.
&lt;/p&gt;</t>
  </si>
  <si>
    <t>358641</t>
  </si>
  <si>
    <t>Pietrine Hexagonal</t>
  </si>
  <si>
    <t>395764</t>
  </si>
  <si>
    <t>Silk Way</t>
  </si>
  <si>
    <t>&lt;p&gt;
 Стеклянная плитка из коллекции Caramelle Silk Way представлена в серых и коричневых тонах. Материал имеет глянцевую структурированную поверхность с серебристым и бронзовым отливом, оформлен в виде мозаики с квадратным чипом. Тип скрепления – сетка. Размер одного модуля составляет 298x298х4.
&lt;/p&gt;
&lt;p&gt;
 Универсальная плитка производства &amp;nbsp;Caramelle устойчива к механическим воздействиям, перепадам температур, не поглощает влагу. Коллекция предназначена для облицовки ванной, кухни, туалета, сауны, общественных помещений.&amp;nbsp; Материал может быть использован в качестве настенного и напольного покрытия.&amp;nbsp;&lt;br&gt;
&lt;/p&gt;</t>
  </si>
  <si>
    <t>381019</t>
  </si>
  <si>
    <t>Carmen Ceramic Art</t>
  </si>
  <si>
    <t>Dynamic</t>
  </si>
  <si>
    <t>1312740</t>
  </si>
  <si>
    <t>Casa Dolce Casa</t>
  </si>
  <si>
    <t>Nature Mood</t>
  </si>
  <si>
    <t>455255</t>
  </si>
  <si>
    <t>Onyx&amp;More</t>
  </si>
  <si>
    <t>&lt;p&gt;
Коллекция Casa Dolce Casa Onyx&amp;amp;More – творческое решение дизайнеров фабрики, решивших объединить в единую текстуру имитацию оникса и мрамора. Керамогранит получил темпераментную, контрастную фактуру с неповторимым брутальным характером, в котором проглядываются нотки романтизма.
&lt;/p&gt;
&lt;p&gt;
Плитка Onyx&amp;amp;More выпускается в формате 160x320, 120x280 и 120x240 см, позволяя выбрать оптимальный размер для помещений любого масштаба. Сатинированная и элегантная глянцевая поверхность плитки усиливает эффект роскоши и придает атмосфере благородный характер.
&lt;/p&gt;</t>
  </si>
  <si>
    <t>356585</t>
  </si>
  <si>
    <t>Stones and More</t>
  </si>
  <si>
    <t>1285383</t>
  </si>
  <si>
    <t>Wooden Tile Of Cdc</t>
  </si>
  <si>
    <t>1212503</t>
  </si>
  <si>
    <t>Casabella</t>
  </si>
  <si>
    <t>Regio</t>
  </si>
  <si>
    <t>221371</t>
  </si>
  <si>
    <t>Casalgrande Padana</t>
  </si>
  <si>
    <t>Agora</t>
  </si>
  <si>
    <t>221381</t>
  </si>
  <si>
    <t>Amazzonia</t>
  </si>
  <si>
    <t>418294</t>
  </si>
  <si>
    <t>Architecturе</t>
  </si>
  <si>
    <t>221464</t>
  </si>
  <si>
    <t>Ardesia</t>
  </si>
  <si>
    <t>1291266</t>
  </si>
  <si>
    <t>Boulder</t>
  </si>
  <si>
    <t>421898</t>
  </si>
  <si>
    <t>Citta</t>
  </si>
  <si>
    <t>421907</t>
  </si>
  <si>
    <t>Class Wood</t>
  </si>
  <si>
    <t>413199</t>
  </si>
  <si>
    <t>Country Wood</t>
  </si>
  <si>
    <t>438994</t>
  </si>
  <si>
    <t>Kontinua Cemento</t>
  </si>
  <si>
    <t>438935</t>
  </si>
  <si>
    <t>Kontinua Marmoker</t>
  </si>
  <si>
    <t>&lt;p&gt;
Коллекция Casalgrande Padana Kontinua Marmoker создана для интерьеров в классическом стиле. Керамогранит имитирует элегантную текстуру белого мрамора с аккуратными прожилками, формирующими абстрактный рисунок на большой площади. Плитка создает дворцовую атмосферу античного периода истории планеты.
&lt;/p&gt;
&lt;p&gt;
Керамогранит Kontinua Marmoker создан в формате 118х118 см, с которым удобно работать при облицовке стен. Полированная поверхность эффектно отражает свет, усиливает впечатление роскоши и богатства. Разные паттерны избавляют пространство от монотонности и подчеркивают натуральность материала.
&lt;/p&gt;</t>
  </si>
  <si>
    <t>438980</t>
  </si>
  <si>
    <t>Kontinua Pietre</t>
  </si>
  <si>
    <t>&lt;p&gt;
Коллекция Casalgrande Padana Kontinua Pietre универсальна, может использоваться в проектах индустриального, неоклассического и классического стиля. Керамогранит имитирует текстуру кварцита с плавными, волнообразными наплывами, скрытыми в толще камня. Это придает поверхности дополнительную элегантность и помогает создавать изящные интерьеры.
&lt;/p&gt;
&lt;p&gt;
Керамогранит Kontinua Pietre выпускается в крупноформатном варианте. Плиты с размером 120х120, 120х240, 120х260 и 60х120 см помогают создавать цельные поверхности, что делает облицовку более роскошной.
&lt;/p&gt;</t>
  </si>
  <si>
    <t>221537</t>
  </si>
  <si>
    <t>Lavagna</t>
  </si>
  <si>
    <t>1291270</t>
  </si>
  <si>
    <t>Le Ville</t>
  </si>
  <si>
    <t>421945</t>
  </si>
  <si>
    <t>Manhattan</t>
  </si>
  <si>
    <t>347569</t>
  </si>
  <si>
    <t>Marmoker</t>
  </si>
  <si>
    <t>&lt;p&gt;
&lt;/p&gt;
&lt;p&gt;
 Эстетичность коллекции Marmoker от Casalgrande Padana показывает всю красоту и изысканность мрамора. Работая в рамках исключительно палитры природных оттенков, дизайнеры с легкостью создают уникальные в своем роде декоративные элементы.
&lt;/p&gt;
&lt;p&gt;
 Мармокер – это классическая коллекция, выполненная в авангардном стиле с дерзкой имитацией могучего мрамора. Дизайнеры совместили в одной коллекции три основных оттенка базовой палитры, а именно: холодный серый, спокойный бежевый и теплый коричневый. Все они очень гармонично переплетаются между собой, создавая неповторимый тандем.
&lt;/p&gt;
&lt;p&gt;
 Плитка из коллекции Marmoker предлагает весьма дерзкое оформление помещения и в одночасье насыщает пространство светом и теплом. Не исключено, что отклик плитка найдет у любителей классического стиля, который подчёркивается двусторонней имитацией мрамора и колоритной палитрой. Универсальность коллекции в том, что её можно использовать для любых помещений, так как она настолько гибкая, что способная вписаться в любой стиль.
&lt;/p&gt;
 &lt;br&gt;
&lt;p&gt;
&lt;/p&gt;</t>
  </si>
  <si>
    <t>1217593</t>
  </si>
  <si>
    <t>Marmoker 60х120</t>
  </si>
  <si>
    <t>221856</t>
  </si>
  <si>
    <t>Marte</t>
  </si>
  <si>
    <t>161778</t>
  </si>
  <si>
    <t>Metallica</t>
  </si>
  <si>
    <t>221948</t>
  </si>
  <si>
    <t>Metalwood</t>
  </si>
  <si>
    <t>161781</t>
  </si>
  <si>
    <t>Meteor Almond</t>
  </si>
  <si>
    <t>161782</t>
  </si>
  <si>
    <t>Meteor Beige</t>
  </si>
  <si>
    <t>161784</t>
  </si>
  <si>
    <t>Meteor Blanco</t>
  </si>
  <si>
    <t>161787</t>
  </si>
  <si>
    <t>Meteor Grigio</t>
  </si>
  <si>
    <t>161790</t>
  </si>
  <si>
    <t>Meteor Nero</t>
  </si>
  <si>
    <t>161793</t>
  </si>
  <si>
    <t>Meteor Noce</t>
  </si>
  <si>
    <t>1243420</t>
  </si>
  <si>
    <t>Metropolis</t>
  </si>
  <si>
    <t>1243432</t>
  </si>
  <si>
    <t>Mineral Chrom</t>
  </si>
  <si>
    <t>222026</t>
  </si>
  <si>
    <t>Natural Slate</t>
  </si>
  <si>
    <t>222049</t>
  </si>
  <si>
    <t>Newood</t>
  </si>
  <si>
    <t>421982</t>
  </si>
  <si>
    <t>Onici</t>
  </si>
  <si>
    <t>&lt;p&gt;
&lt;/p&gt;
&lt;p&gt;
 Коллекция Onici – это творение знаменитого итальянского бренда Casalgrande Padana. Линейка весьма интересная и разнообразная, она включает в себя большое разнообразие керамогранита с матовой и глянцевой поверхностью.
&lt;/p&gt;
&lt;p&gt;
 Для создания коллекции дизайнеры Casalgrande Padana использовали модную серо-белую палитру с мягкими прожилками коричневых оттенков, вторая часть уже выполненная с матовой поверхностью и более насыщенной коричневой палитрой оттенков и броским рисунком. Так в одной коллекции собраны кардинально отличающиеся друг от друга плитки.
&lt;/p&gt;
&lt;p&gt;
 Плитка Onici имеет отличительную особенность – рисунок под оникс, реалистично передающий плоскопараллельно окрашенные слои минерала и выглядит это восхитительно. Универсальность керамики позволяет использовать её для укладки в помещениях с большой проходимостью и повышенной влажностью. Коллекция Onici от Casalgrande Padana впишется в классический или современный интерьер.
&lt;/p&gt;
 &lt;br&gt;
&lt;p&gt;
&lt;/p&gt;</t>
  </si>
  <si>
    <t>222075</t>
  </si>
  <si>
    <t>Pietra Etrusche</t>
  </si>
  <si>
    <t>1320107</t>
  </si>
  <si>
    <t>Pietra Tiburtina</t>
  </si>
  <si>
    <t>348142</t>
  </si>
  <si>
    <t>Pietre di Paragone</t>
  </si>
  <si>
    <t>222099</t>
  </si>
  <si>
    <t>Pietre di Sardegna</t>
  </si>
  <si>
    <t>422018</t>
  </si>
  <si>
    <t>R- Evolution</t>
  </si>
  <si>
    <t>348165</t>
  </si>
  <si>
    <t>Resina</t>
  </si>
  <si>
    <t>348209</t>
  </si>
  <si>
    <t>Steeltech</t>
  </si>
  <si>
    <t>348247</t>
  </si>
  <si>
    <t>Tavolato</t>
  </si>
  <si>
    <t>222160</t>
  </si>
  <si>
    <t>Unicolore</t>
  </si>
  <si>
    <t>1318629</t>
  </si>
  <si>
    <t>Cayyenne</t>
  </si>
  <si>
    <t>Firestone</t>
  </si>
  <si>
    <t>1318637</t>
  </si>
  <si>
    <t>Mainstream</t>
  </si>
  <si>
    <t>422058</t>
  </si>
  <si>
    <t>Ce.Si</t>
  </si>
  <si>
    <t>Antislip</t>
  </si>
  <si>
    <t>1216303</t>
  </si>
  <si>
    <t>Butterfly</t>
  </si>
  <si>
    <t>422247</t>
  </si>
  <si>
    <t>Full Body</t>
  </si>
  <si>
    <t>422291</t>
  </si>
  <si>
    <t>I Mosaici Atlantica</t>
  </si>
  <si>
    <t>422297</t>
  </si>
  <si>
    <t>I Mosaici Hellas</t>
  </si>
  <si>
    <t>1215469</t>
  </si>
  <si>
    <t>I Mosaici Lirica</t>
  </si>
  <si>
    <t>422090</t>
  </si>
  <si>
    <t>Le Fantasie</t>
  </si>
  <si>
    <t>348903</t>
  </si>
  <si>
    <t>Lucidi</t>
  </si>
  <si>
    <t>349397</t>
  </si>
  <si>
    <t>Matt</t>
  </si>
  <si>
    <t>349838</t>
  </si>
  <si>
    <t>Metro</t>
  </si>
  <si>
    <t>&lt;p&gt;
Неповторимая в своем исполнении коллекция керамической плитки Ce.Si Metro выполненная в модной имитации кирпичной кладки. Удлиненная форма и наружная фаска подчеркивают и усаливают впечатление от коллекции. Плитка под кабанчик пользуется огромной популярностью. Широкая цветовая гама позволяет каждому клиенту подобрать максимально понравившуюся плитку.
&lt;/p&gt;
&lt;p&gt;
Благодаря тому, что плитка Ке.Си. «Метро» имеет выпуклую и рельефную поверхность, она добавляет в интерьер свежести и благородства. Интересная дизайнерская задумка избавит помещение от монотонности и придаст ему индивидуального стиля. Компания «Плитка на дом» заботиться о своих клиентах и предлагает низкие цены и быструю доставку по Москве и Московской области.
&lt;/p&gt;</t>
  </si>
  <si>
    <t>1215378</t>
  </si>
  <si>
    <t>Motivo</t>
  </si>
  <si>
    <t>396923</t>
  </si>
  <si>
    <t>Ottagono</t>
  </si>
  <si>
    <t>&lt;p&gt;
Современная и динамичная коллекция от итальянского производителя Ce.Si Ottagono – яркая новинка текущего года. Создавая её, дизайнеры использовали яркие и насыщенные оттенки и нестандартную форму плитки. Именно эти особенности позволяют создавать неповторимые интерьеры, миксуя плитку между собой.
&lt;/p&gt;
&lt;p&gt;
Коллекция мозаики Ке.Си. «Оттагоно» может вписаться в большое разнообразие современных интерьеров. Приятным бонусом является одинаковый формат плитки, а цветовая гамма при этом разнообразная. Купить коллекцию можно в наших специализированных магазинах. Предлагаем продукцию по низким ценам с доставкой, которая поможет оперативно закончить ремонт.
&lt;/p&gt;</t>
  </si>
  <si>
    <t>193805</t>
  </si>
  <si>
    <t>CeDam</t>
  </si>
  <si>
    <t>Color Tech</t>
  </si>
  <si>
    <t>193807</t>
  </si>
  <si>
    <t>Lustri</t>
  </si>
  <si>
    <t>1320278</t>
  </si>
  <si>
    <t>Cedit</t>
  </si>
  <si>
    <t>Araldica</t>
  </si>
  <si>
    <t>1306850</t>
  </si>
  <si>
    <t>Policroma</t>
  </si>
  <si>
    <t>&lt;p&gt;
Шикарная новинка текущего года от итальянского производителя Cedit Policroma. Плитка, выполненная в интересной имитации черного мрамора. Глянцевая черная поверхность весьма ярко гармонирует с крупными белыми вкраплениями, создавая неповторимую атмосферу стиля и благородства. Легкий налет винтажности придает облицовочному материалу дополнительный шик.
&lt;/p&gt;
&lt;p&gt;
Плитка «Поликрома» подойдет для ярких интерьеров в стиле хай-тек и брутализм. Плитка поможет сделать красивый, стильный ремонт. Заказать материал можно в наших специализированных магазинах. Предлагаем продукцию популярной российской фабрики по низким ценам с доставкой.
&lt;/p&gt;</t>
  </si>
  <si>
    <t>176293</t>
  </si>
  <si>
    <t>Cerrol</t>
  </si>
  <si>
    <t>Imperia Lemon</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</si>
  <si>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Lemon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</si>
  <si>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1304552</t>
  </si>
  <si>
    <t>Century</t>
  </si>
  <si>
    <t>Contact</t>
  </si>
  <si>
    <t>425109</t>
  </si>
  <si>
    <t>Ceracasa</t>
  </si>
  <si>
    <t>Antic</t>
  </si>
  <si>
    <t>483395</t>
  </si>
  <si>
    <t>Arezzo</t>
  </si>
  <si>
    <t>454689</t>
  </si>
  <si>
    <t>Bluemoon</t>
  </si>
  <si>
    <t>&lt;p&gt;
Коллекция Ceracasa Bluemoon разработана для интерьеров неоклассического и классического стиля. Керамогранит имитирует текстуру серого мрамора с эффектными и мощными прожилками, включениями железняка. Цветовая гамма придает интерьеру брутальный характер.
&lt;/p&gt;
&lt;p&gt;
Добавить динамики в пространство помогают декоры Bluemoon, выполненные в современном графическом стиле. Геометрический рисунок прочерчен в камне грубым зубилом камнетеса, что добавляет неповторимый колорит в интерьер. Формат плитки 49х98 см позволяет менять направление укладки, зонировать с помощью декоров пространство.
&lt;/p&gt;</t>
  </si>
  <si>
    <t>503815</t>
  </si>
  <si>
    <t>Couture</t>
  </si>
  <si>
    <t>1213409</t>
  </si>
  <si>
    <t>Croma</t>
  </si>
  <si>
    <t>444742</t>
  </si>
  <si>
    <t>D-Color 40,2х40,2</t>
  </si>
  <si>
    <t>&lt;p&gt;
&lt;/p&gt;
&lt;p&gt;
 Матовый керамогранит Ceracasa D-Color 40,2х40,2 имитирует поверхность плотного холста. Эта фактура придает помещению дополнительный уют и комфорт. Выполнена коллекция в пастельных и насыщенных оттенках, может комбинироваться при создании интерьеров в стиле модерн, минимализм. Гармоничное сочетание черного и терракотового, белого и серых оттенков привлечет поклонников эпатажа.
&lt;/p&gt;
&lt;p&gt;
Керамогранит D-Color 40,2х40,2 имеет удобный в работе формат, рассчитанный на использование в небольших ванных комнатах. Глазурованная поверхность устойчива к воде, а высокая морозостойкость позволяет использовать плитку на улице.
&lt;/p&gt;
 &lt;br&gt;
&lt;p&gt;
&lt;/p&gt;</t>
  </si>
  <si>
    <t>285951</t>
  </si>
  <si>
    <t>Dafne</t>
  </si>
  <si>
    <t>1251225</t>
  </si>
  <si>
    <t>Damore</t>
  </si>
  <si>
    <t>285949</t>
  </si>
  <si>
    <t>Dolmen</t>
  </si>
  <si>
    <t>490536</t>
  </si>
  <si>
    <t>Dolomite</t>
  </si>
  <si>
    <t>187531</t>
  </si>
  <si>
    <t>Emperador</t>
  </si>
  <si>
    <t>503821</t>
  </si>
  <si>
    <t>Jade</t>
  </si>
  <si>
    <t>137758</t>
  </si>
  <si>
    <t>Jainoor</t>
  </si>
  <si>
    <t>444737</t>
  </si>
  <si>
    <t>Nuit</t>
  </si>
  <si>
    <t>&lt;p&gt;
&lt;/p&gt;
&lt;p&gt;
 Изысканная коллекция Ceracasa Nuit разработана для интерьеров в неоклассическом, классическом стиле. Плитку идеально подходит для дизайна в стиле ампир и минимализм. Керамогранит имитирует черный пакистанский мрамор, который отличается роскошными золотыми прожилками и вкраплениями.
&lt;/p&gt;
&lt;p&gt;
 &amp;nbsp;Гармонично с черной плиткой Nuit сочетается керамогранит, имитирующий белый каррарский мрамор. Дополняется базовая плитка декорами, которые напоминают штучный паркет «елочкой», набранный из натурального камня. Компания предлагает коллекцию в крупноформатном варианте 49х98 см.
&lt;/p&gt;
 &lt;br&gt;
&lt;p&gt;
&lt;/p&gt;</t>
  </si>
  <si>
    <t>355083</t>
  </si>
  <si>
    <t>Olimpia</t>
  </si>
  <si>
    <t>355077</t>
  </si>
  <si>
    <t>Portobello</t>
  </si>
  <si>
    <t>397067</t>
  </si>
  <si>
    <t>Solei</t>
  </si>
  <si>
    <t>&lt;p&gt;
Плитка Ceracasa получила признание практически сразу после выхода на рынок. Фабрика сделала ставку на высокое качество и оригинальный дизайн и не прогадала. Для производства используется безопасное сырье, которое после прохождения полного цикла обработки превращается в износостойкую керамику с солидным сроком службы. Над оформлением работают профессиональные дизайнеры, которые внимательно отслеживают тенденции в интерьерной моде и предлагают их оригинальную интерпретацию. Плитка Solei, например, поражает необычной фактурой, которая оттеняется привлекательным основным оттенком.
&lt;/p&gt;</t>
  </si>
  <si>
    <t>444730</t>
  </si>
  <si>
    <t>Titan</t>
  </si>
  <si>
    <t>&lt;p&gt;
&lt;/p&gt;
&lt;p&gt;
 Коллекция Ceracasa Titan разработана для интерьеров в стиле хай-тек, лофт, минимализм. Поверхность плитки имитирует бетон, рельефные металлические плиты и листы ржавого железа. Цветовая палитра – от светло-серого до насыщенной охры. Матовая поверхность придает дизайну дополнительный благородный налет. Два вида плитки выполнены в манере пэчворк – техники лоскутного шитья.
&lt;/p&gt;
&lt;p&gt;
 &amp;nbsp;Компания выпускает ректифицированный керамогранит Titan, что позволяет снизить размер шва и сделать поверхность сложного дизайна монолитной. Размер плитки 49х98 см удобен для монтажа на стены.
&lt;/p&gt;
 &lt;br&gt;
&lt;p&gt;
&lt;/p&gt;</t>
  </si>
  <si>
    <t>223913</t>
  </si>
  <si>
    <t>Versalles</t>
  </si>
  <si>
    <t>442368</t>
  </si>
  <si>
    <t>Ceramica Colli</t>
  </si>
  <si>
    <t>Byron</t>
  </si>
  <si>
    <t>&lt;p&gt;
&lt;/p&gt;
&lt;p&gt;
 Керамогранит Byron от Керамика колли – это нечто новое и необъяснимое. Коллекция, выдержанная в холодной серой палитре, хотя в ней присутствуют и плитки черного цвета. Размер плиток 60х60, 30х60 и 60х119,5 см – это позволит работать с ними в комнатах с разной площадью.
&lt;/p&gt;
&lt;p&gt;
 Матовая поверхность подчеркивает задумку создать новый дизайн плитки, используя игру оттенков и мягких переходов. В целом, керамогранит Byron имитирует монолитную мраморную поверхность, и нужно отметить в интерьере выглядит очень интересно.
&lt;/p&gt;
&lt;p&gt;
 Керамогранит Byron универсальный, он может использоваться в ванной, кухне, гостиной или даже прихожей. Матовая поверхность не скользит и очень гармонично вписывается в интерьер.
&lt;/p&gt;
&lt;p&gt;
Дизайнеры создали самобытную и в тоже время яркую коллекцию. Цвета настолько насыщенные и сочные, что освежат любую комнату и привнесут в неё много света. Керамогранит из этой коллекции станет ярким дополнением интерьера в «Восточного стиле». Ceramica Colli поможет воплотить фантазии в реальность, оторвитесь от серых будней и минимализма.
&lt;/p&gt;
 &lt;br&gt;
&lt;p&gt;
&lt;/p&gt;</t>
  </si>
  <si>
    <t>1211528</t>
  </si>
  <si>
    <t>Kent</t>
  </si>
  <si>
    <t>150755</t>
  </si>
  <si>
    <t>Legno</t>
  </si>
  <si>
    <t>491643</t>
  </si>
  <si>
    <t>Ceramica Color</t>
  </si>
  <si>
    <t>Majestic</t>
  </si>
  <si>
    <t>442661</t>
  </si>
  <si>
    <t>Moris</t>
  </si>
  <si>
    <t>448784</t>
  </si>
  <si>
    <t>Salomea</t>
  </si>
  <si>
    <t>&lt;p&gt;
&lt;/p&gt;
&lt;p&gt;
 Коллекция Саломея от польской торговой марки Керамика Колор — это имитация природного камня с его разводами и прожилками. Плитка напоминает каменный срез, не только облагораживая помещение, но и придавая завершенный образ. Керамогранит выполнен в нежной цветовой гамме, дополненный изящными воздушными узорами, и геометрическими рисунками.
&lt;/p&gt;
&lt;p&gt;
 Особенности Ceramika Color Salomea
&lt;/p&gt;
&lt;p&gt;
 ·&amp;nbsp;&amp;nbsp;&amp;nbsp;&amp;nbsp;&amp;nbsp;&amp;nbsp; Визуальное расширение пространства.
&lt;/p&gt;
&lt;p&gt;
 ·&amp;nbsp;&amp;nbsp;&amp;nbsp;&amp;nbsp;&amp;nbsp;&amp;nbsp; Глянцевая поверхность.
&lt;/p&gt;
&lt;p&gt;
 ·&amp;nbsp;&amp;nbsp;&amp;nbsp;&amp;nbsp;&amp;nbsp;&amp;nbsp; Идеальный выбор для оформления классических интерьеров.
&lt;/p&gt;
&lt;p&gt;
 Представленная коллекция понравится потребителям, ценящим индивидуальность, элегантность и минимализм, а также стремящимся привнести в домашнюю атмосферу комфорт и уют за счет незамысловатых узоров.
&lt;/p&gt;
 &lt;br&gt;
&lt;p&gt;
&lt;/p&gt;</t>
  </si>
  <si>
    <t>491615</t>
  </si>
  <si>
    <t>Struktury 3D</t>
  </si>
  <si>
    <t>491640</t>
  </si>
  <si>
    <t>Vinci</t>
  </si>
  <si>
    <t>442665</t>
  </si>
  <si>
    <t>Woodgrey</t>
  </si>
  <si>
    <t>&lt;p&gt;
&lt;/p&gt;
&lt;p&gt;
 Коллекция Ceramica Color Woodgrey представлена в серо-бежевых оттенках. Облицовочный материал имеет матовую структурированную поверхность, имитирующую текстуру состаренного дерева. Комплект включает прямоугольные настенные плитки и декор. Ректификация отсутствует. Формат модуля 25х75.
&lt;/p&gt;
&lt;p&gt;
 Настенная плитка Woodgrey идеально смотрится в интерьере ванной комнаты. Материал создает благородный мягкий фон, подчеркивая белизну сантехнических приборов, блеск зеркал. Покрытие не боится влаги и пара, быстро очищается бытовыми средствами, сохраняет нарядный вид на протяжении всего срока эксплуатации.
&lt;/p&gt;
 &lt;br&gt;
&lt;p&gt;
&lt;/p&gt;</t>
  </si>
  <si>
    <t>1300385</t>
  </si>
  <si>
    <t>Ceramica Fioranese</t>
  </si>
  <si>
    <t>Frammenta</t>
  </si>
  <si>
    <t>1294767</t>
  </si>
  <si>
    <t>Ghiaia</t>
  </si>
  <si>
    <t>451568</t>
  </si>
  <si>
    <t>Heritage</t>
  </si>
  <si>
    <t>&lt;p&gt;
 Коллекция Heritage от итальянского бренда Ceramica Fioranese – это отличный продукт, который пользуется огромной популярностью среди покупателей. Линейка, выполненная с модной имитацией природной каменной поверхности, это одно из самых модных направлений.
&lt;/p&gt;
&lt;p&gt;
 Фабрика Ceramica Fioranese производит качественную керамическую плитку, пользующуюся огромной популярностью среди покупателей. Линейка включает в себя напольную плитку и декор, а матовая поверхность предотвращает от скольжения. Материал доступен в помещениях с большими механическими нагрузками: кухня, ванная комната или прихожая.
&lt;/p&gt;</t>
  </si>
  <si>
    <t>430843</t>
  </si>
  <si>
    <t>I Cocci</t>
  </si>
  <si>
    <t>1319992</t>
  </si>
  <si>
    <t>I Cocci Siciliani</t>
  </si>
  <si>
    <t>1320012</t>
  </si>
  <si>
    <t>Italian Landscape</t>
  </si>
  <si>
    <t>1243549</t>
  </si>
  <si>
    <t>Kintsugi</t>
  </si>
  <si>
    <t>451573</t>
  </si>
  <si>
    <t>Marmorea</t>
  </si>
  <si>
    <t>451441</t>
  </si>
  <si>
    <t>Urban Avenue</t>
  </si>
  <si>
    <t>&lt;p&gt;
 Коллекция Urban Avenue – это истинное совершенство, воплощенное в керамической плитке. Рисунок имитирует каменную поверхность со всеми изъянами и фактурами. Элементы, выполненные с классическими геометрическими рисунками, имитирующие кирпичную кладку.
&lt;/p&gt;
&lt;p&gt;
 Линейка с легкостью впишется в классический стиль лофт и подчеркнет его индивидуальность и лаконичность. Материал может быть использован для облицовки стен в ванной, гостиной, прихожей или других комнатах. Грамотно подобранная цветовая гамма подчеркнет индивидуальность интерьера и привнесет в него изюминку.
&lt;/p&gt;</t>
  </si>
  <si>
    <t>433148</t>
  </si>
  <si>
    <t>Ceramica Gomez</t>
  </si>
  <si>
    <t>Astral</t>
  </si>
  <si>
    <t>305936</t>
  </si>
  <si>
    <t>Oriol</t>
  </si>
  <si>
    <t>1251056</t>
  </si>
  <si>
    <t>Ceramica Mayor</t>
  </si>
  <si>
    <t>Cements</t>
  </si>
  <si>
    <t>200164</t>
  </si>
  <si>
    <t>Sea Rock</t>
  </si>
  <si>
    <t>1251066</t>
  </si>
  <si>
    <t>Stromboli 37,5х75</t>
  </si>
  <si>
    <t>1242459</t>
  </si>
  <si>
    <t>Азербайджанская плитка</t>
  </si>
  <si>
    <t>Ceramicoin</t>
  </si>
  <si>
    <t>Керамогранит Глянцевый 60х120</t>
  </si>
  <si>
    <t>1242437</t>
  </si>
  <si>
    <t>Керамогранит Матовый 60х60</t>
  </si>
  <si>
    <t>1242408</t>
  </si>
  <si>
    <t>Керамогранит Глянцевый 60х60</t>
  </si>
  <si>
    <t>1242499</t>
  </si>
  <si>
    <t>Керамогранит Матовый 60х120</t>
  </si>
  <si>
    <t>1220517</t>
  </si>
  <si>
    <t>Ceramika-Konskie</t>
  </si>
  <si>
    <t>Bohemy</t>
  </si>
  <si>
    <t>1218158</t>
  </si>
  <si>
    <t>Botanica</t>
  </si>
  <si>
    <t>1213074</t>
  </si>
  <si>
    <t>Braga</t>
  </si>
  <si>
    <t>483667</t>
  </si>
  <si>
    <t>&lt;p&gt;
Шикарная коллекция настенной плитки Ceramika-Konskie Brennero выполненная в неоклассическом стиле. Динамичные декоры создают неповторимое ощущение и придают коллекции жизни. Мягкая цветовая палитра подчеркивает тонкий вкус и придает дизайну изысканности. Матовая поверхность усиливает рисунок и придает комнате сияния.
&lt;/p&gt;
&lt;p&gt;
Настенная плитка Керамика-Конские «Бреннеро»Konskie может использоваться для облицовки стена и пола в ванной. Яркие декоративные элементы и универсальный формат керамической плитки, значительно ускоряют процесс укладки. Интернет-магазин «Плитка на дом» на постоянной основе предлагает своим покупателям качественную плитку, низкие цены и доставку по Москве и Московской области.
&lt;/p&gt;</t>
  </si>
  <si>
    <t>491652</t>
  </si>
  <si>
    <t>Carmen</t>
  </si>
  <si>
    <t>491656</t>
  </si>
  <si>
    <t>Genova</t>
  </si>
  <si>
    <t>380141</t>
  </si>
  <si>
    <t>Glamour</t>
  </si>
  <si>
    <t>442669</t>
  </si>
  <si>
    <t>Locarno</t>
  </si>
  <si>
    <t>&lt;p&gt;
 Коллекция Ceramika-Konskie Locarno представлена в бело-серой цветовой гамме. Плитка с глянцевой поверхностью предназначена для облицовки стен. Материал реализуется в виде прямоугольных однотонных модулей 25х75 с имитацией под мрамор. Линейка декоров включает орнаменты в стиле пэчворк и мозаику.
&lt;/p&gt;
&lt;p&gt;
 Облицовочный материал Locarno выгодно преображает интерьер ванной комнаты, подчеркивает ощущение свежести и чистоты. Покрытие практично в использовании, не поглощает влагу, быстро очищается. Плитка рассчитана на длительную эксплуатацию, сохраняет нарядный вид в течение всего рабочего срока.&lt;br&gt;
 &lt;br&gt;
&lt;/p&gt;</t>
  </si>
  <si>
    <t>491659</t>
  </si>
  <si>
    <t>Lugano</t>
  </si>
  <si>
    <t>491650</t>
  </si>
  <si>
    <t>Malta</t>
  </si>
  <si>
    <t>301096</t>
  </si>
  <si>
    <t>Modern wood</t>
  </si>
  <si>
    <t>454156</t>
  </si>
  <si>
    <t>Narni</t>
  </si>
  <si>
    <t>&lt;p&gt;
Коллекция плитки Ceramika-Konskie Narni создана в романтическом стиле с элементами классики и неоклассики. Базовая плитка имитирует текстуру дерева с эффектной структурой и дополняется белой матовой керамикой, в сочетании с которой выглядит невероятно гармонично.
&lt;/p&gt;
&lt;p&gt;
Особенностью коллекции Narni стали декоры, придающие особый колорит интерьеру. Это имитация структурированной декоративной штукатурки и элементы в графическом стиле. Выполненные на одном фоне они могут использоваться для зонирования помещения и смещения акцентов в сторону минимализма или классики.
&lt;/p&gt;</t>
  </si>
  <si>
    <t>442677</t>
  </si>
  <si>
    <t>Rosario</t>
  </si>
  <si>
    <t>&lt;p&gt;
 Коллекция Ceramika-Konskie Rosario оформлена в серо-бежевой тональности. Материал с глянцевой поверхностью предназначен для облицовки ванной комнаты и санузла. Комплект включает настенные и напольные модули, бордюр, декор, мозаику. На прямоугольных плитках 25х75 изображен геометрический орнамент.
&lt;/p&gt;
&lt;p&gt;
 Плитка Rosario отлично смотрится в современном интерьере, стойко переносит воздействие влаги, испарений, температурные перепады. Материал практичен и долговечен. Покрытие с универсальной расцветкой создает в помещении мягкий фон, подчеркивает ощущение безупречной чистоты.&lt;br&gt;
&lt;/p&gt;</t>
  </si>
  <si>
    <t>264750</t>
  </si>
  <si>
    <t>Salerno</t>
  </si>
  <si>
    <t>430735</t>
  </si>
  <si>
    <t>Snow Glossy</t>
  </si>
  <si>
    <t>454323</t>
  </si>
  <si>
    <t>Sweet Home</t>
  </si>
  <si>
    <t>&lt;p&gt;
Коллекция Ceramika-Konskie Sweet Home создаст атмосферу чистоты и гармонии. Базовая плитка выпускается в двух вариантах – гладкая и структурированная. Облицовка выполнена в монохромном варианте – глубокий белый цвет визуально расширяет помещения, делает интерьер аристократичным.
&lt;/p&gt;
&lt;p&gt;
Структурированная плитка Sweet Home выполнена в форме мозаики с рельефом разной высоты. Материал меняет восприятие пространства, служит идеальным способом зонирования помещения. Дополняется коллекция напольным керамогранитом, имитирующим текстуру бежевого песчаника.
&lt;/p&gt;</t>
  </si>
  <si>
    <t>1283417</t>
  </si>
  <si>
    <t>Tampa</t>
  </si>
  <si>
    <t>246654</t>
  </si>
  <si>
    <t>Windsor</t>
  </si>
  <si>
    <t>380706</t>
  </si>
  <si>
    <t>Wood Mania</t>
  </si>
  <si>
    <t>1317039</t>
  </si>
  <si>
    <t>Cerasarda</t>
  </si>
  <si>
    <t>Sughero</t>
  </si>
  <si>
    <t>1244377</t>
  </si>
  <si>
    <t>Cercom</t>
  </si>
  <si>
    <t>Amaranto</t>
  </si>
  <si>
    <t>1317038</t>
  </si>
  <si>
    <t>Archistone</t>
  </si>
  <si>
    <t>1289179</t>
  </si>
  <si>
    <t>Ceppo di Gres</t>
  </si>
  <si>
    <t>1320871</t>
  </si>
  <si>
    <t>In Contro</t>
  </si>
  <si>
    <t>454690</t>
  </si>
  <si>
    <t>Quarzi</t>
  </si>
  <si>
    <t>&lt;p&gt;
Коллекция Cercom Quarzi разработана для поклонников индустриального, неоклассического, скандинавского стиля в интерьере. Керамогранит имитирует текстуру разных видов натурального камня, которых объединяет яркая, сочная и размашистая структура включений. Это делает плитку брутальной, идеально вписывающейся в каноны лофта или замкового стиля.
&lt;/p&gt;
&lt;p&gt;
Керамогранит Quarzi выпускается в формате 60х120 см, лаппатированная поверхность подчеркивает благородный характер природного материала. Для каждого оттенка создано несколько паттернов, что избавляет пространство от монотонности.
&lt;/p&gt;</t>
  </si>
  <si>
    <t>1212470</t>
  </si>
  <si>
    <t>Soap stone</t>
  </si>
  <si>
    <t>514548</t>
  </si>
  <si>
    <t>Temper</t>
  </si>
  <si>
    <t>201527</t>
  </si>
  <si>
    <t>Cerdomus</t>
  </si>
  <si>
    <t>Barrique</t>
  </si>
  <si>
    <t>1253427</t>
  </si>
  <si>
    <t>Crete</t>
  </si>
  <si>
    <t>173544</t>
  </si>
  <si>
    <t>Dynasty Forest</t>
  </si>
  <si>
    <t>175494</t>
  </si>
  <si>
    <t>Dynasty Grey</t>
  </si>
  <si>
    <t>175505</t>
  </si>
  <si>
    <t>Dynasty Rust</t>
  </si>
  <si>
    <t>175506</t>
  </si>
  <si>
    <t>Dynasty Walnut</t>
  </si>
  <si>
    <t>175512</t>
  </si>
  <si>
    <t>Dynasty White</t>
  </si>
  <si>
    <t>195247</t>
  </si>
  <si>
    <t>Epic</t>
  </si>
  <si>
    <t>196122</t>
  </si>
  <si>
    <t>Hiros</t>
  </si>
  <si>
    <t>169367</t>
  </si>
  <si>
    <t>Impero</t>
  </si>
  <si>
    <t>134696</t>
  </si>
  <si>
    <t>Kyrah</t>
  </si>
  <si>
    <t>936139</t>
  </si>
  <si>
    <t>Luxe</t>
  </si>
  <si>
    <t>1212497</t>
  </si>
  <si>
    <t>Pietra Di Ostuni</t>
  </si>
  <si>
    <t>354351</t>
  </si>
  <si>
    <t>Savanna</t>
  </si>
  <si>
    <t>421136</t>
  </si>
  <si>
    <t>Shine</t>
  </si>
  <si>
    <t>936266</t>
  </si>
  <si>
    <t>Skorpion</t>
  </si>
  <si>
    <t>189912</t>
  </si>
  <si>
    <t>Stage Pointe</t>
  </si>
  <si>
    <t>1246472</t>
  </si>
  <si>
    <t>Sybil</t>
  </si>
  <si>
    <t>350680</t>
  </si>
  <si>
    <t>Cerim</t>
  </si>
  <si>
    <t>Antique Marble</t>
  </si>
  <si>
    <t>422550</t>
  </si>
  <si>
    <t>Hi-Wood of Cerim</t>
  </si>
  <si>
    <t>510411</t>
  </si>
  <si>
    <t>Rock Salt</t>
  </si>
  <si>
    <t>249666</t>
  </si>
  <si>
    <t>Timeless</t>
  </si>
  <si>
    <t>1320285</t>
  </si>
  <si>
    <t>WoodSlate Life</t>
  </si>
  <si>
    <t>1314113</t>
  </si>
  <si>
    <t>Cero Cuarenta</t>
  </si>
  <si>
    <t>Cenia</t>
  </si>
  <si>
    <t>1314102</t>
  </si>
  <si>
    <t>Filita</t>
  </si>
  <si>
    <t>1314106</t>
  </si>
  <si>
    <t>Lava</t>
  </si>
  <si>
    <t>1314114</t>
  </si>
  <si>
    <t>Marble selection</t>
  </si>
  <si>
    <t>1314101</t>
  </si>
  <si>
    <t>Misty</t>
  </si>
  <si>
    <t>1314119</t>
  </si>
  <si>
    <t>Natura</t>
  </si>
  <si>
    <t>1314108</t>
  </si>
  <si>
    <t>River</t>
  </si>
  <si>
    <t>1314110</t>
  </si>
  <si>
    <t>San pablo</t>
  </si>
  <si>
    <t>1314117</t>
  </si>
  <si>
    <t>Stone project</t>
  </si>
  <si>
    <t>424211</t>
  </si>
  <si>
    <t>Cerpa</t>
  </si>
  <si>
    <t>Botanic</t>
  </si>
  <si>
    <t>515045</t>
  </si>
  <si>
    <t>Provenza</t>
  </si>
  <si>
    <t>1218550</t>
  </si>
  <si>
    <t>Cerrad</t>
  </si>
  <si>
    <t>Acero</t>
  </si>
  <si>
    <t>&lt;p&gt;
Коллекция напольного керамогранита Cerrad Acero выполненная в классическом стиле. Серия кермогранита имитирует качественную паркетную доску, а удлиненный формат 19,3х120 см подчеркивает эту особенность. Для линейки использовалась мягкая цветовая гамма пастельных оттенков.
&lt;/p&gt;
&lt;p&gt;
Керамогранит Церрад «Ацеро» приобретает индивидуальность благодаря разнообразному рисунку и большой цветовой палитре. Плитку можно использовать для облицовки пола в общественных и жилых помещения с большой проходимостью людей. Интернет-магазин «Плитка на дом» предоставляет своим покупателям отличный сервис, низкие цены и качественный продукт.
&lt;/p&gt;</t>
  </si>
  <si>
    <t>484191</t>
  </si>
  <si>
    <t>Apenino</t>
  </si>
  <si>
    <t>&lt;p&gt;
Коллекция польской фабрики Cerrad Apenino создана для интерьеров в неоклассическом и индустриальном стиле. Керамогранит имитирует текстуру камня базальтовых пород с характерным абстрактным рисунком, которые формируют включения минералов. Плитка создает элегантную и гармоничную атмосферу.
&lt;/p&gt;
&lt;p&gt;
Керамогранит Керрад «Апенино» выпускается в удобных для работы форматах, а естественная цветовая гамма помогает сделать дизайн изысканно аристократичным. Заказать коллекцию можно в нашем интернет-магазине. Предлагаем низкие цены, которые помогут сделать недорогим стильный ремонт.
&lt;/p&gt;</t>
  </si>
  <si>
    <t>512477</t>
  </si>
  <si>
    <t>Aviona</t>
  </si>
  <si>
    <t>358178</t>
  </si>
  <si>
    <t>Batista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</si>
  <si>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Batista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</si>
  <si>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397403</t>
  </si>
  <si>
    <t>Cambia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</si>
  <si>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Cambia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</si>
  <si>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171469</t>
  </si>
  <si>
    <t>Canella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</si>
  <si>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Canella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</si>
  <si>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397485</t>
  </si>
  <si>
    <t>Catalea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</si>
  <si>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Catalea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</si>
  <si>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225119</t>
  </si>
  <si>
    <t>Celtis</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</si>
  <si>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Celtis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</si>
  <si>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513495</t>
  </si>
  <si>
    <t>Cerrad Ceramika Gres</t>
  </si>
  <si>
    <t>Alpino</t>
  </si>
  <si>
    <t>513581</t>
  </si>
  <si>
    <t>Campana</t>
  </si>
  <si>
    <t>1212660</t>
  </si>
  <si>
    <t>Capas</t>
  </si>
  <si>
    <t>513651</t>
  </si>
  <si>
    <t>Corte</t>
  </si>
  <si>
    <t>513665</t>
  </si>
  <si>
    <t>Croft</t>
  </si>
  <si>
    <t>513720</t>
  </si>
  <si>
    <t>Estile</t>
  </si>
  <si>
    <t>513736</t>
  </si>
  <si>
    <t>Factoria</t>
  </si>
  <si>
    <t>513741</t>
  </si>
  <si>
    <t>Fiesta</t>
  </si>
  <si>
    <t>513867</t>
  </si>
  <si>
    <t>Indus</t>
  </si>
  <si>
    <t>513888</t>
  </si>
  <si>
    <t>Kalcyt</t>
  </si>
  <si>
    <t>514127</t>
  </si>
  <si>
    <t>Rancho</t>
  </si>
  <si>
    <t>514132</t>
  </si>
  <si>
    <t>Riva</t>
  </si>
  <si>
    <t>514192</t>
  </si>
  <si>
    <t>Roxy</t>
  </si>
  <si>
    <t>514307</t>
  </si>
  <si>
    <t>Spargo</t>
  </si>
  <si>
    <t>514489</t>
  </si>
  <si>
    <t>Verso</t>
  </si>
  <si>
    <t>397487</t>
  </si>
  <si>
    <t>Cortone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</si>
  <si>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Cortone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</si>
  <si>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358183</t>
  </si>
  <si>
    <t>Cottage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</si>
  <si>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Cottage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</si>
  <si>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397501</t>
  </si>
  <si>
    <t>Country Wisnia-Cherry</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</si>
  <si>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Country Wisnia-Cherry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</si>
  <si>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269204</t>
  </si>
  <si>
    <t>Earth Braz-Brown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</si>
  <si>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Braz-Brown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</si>
  <si>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269211</t>
  </si>
  <si>
    <t>Earth Burgund</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</si>
  <si>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Burgund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</si>
  <si>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269216</t>
  </si>
  <si>
    <t>Earth Rot</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</si>
  <si>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Rot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</si>
  <si>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358182</t>
  </si>
  <si>
    <t>Elewacja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</si>
  <si>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Elewacja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</si>
  <si>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358195</t>
  </si>
  <si>
    <t>Foggia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</si>
  <si>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Foggia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</si>
  <si>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397504</t>
  </si>
  <si>
    <t>Fuerta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</si>
  <si>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Fuerta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</si>
  <si>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490952</t>
  </si>
  <si>
    <t>Giornata</t>
  </si>
  <si>
    <t>222697</t>
  </si>
  <si>
    <t>Gobi</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</si>
  <si>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Gobi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</si>
  <si>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1213082</t>
  </si>
  <si>
    <t>Grapia</t>
  </si>
  <si>
    <t>277999</t>
  </si>
  <si>
    <t>Kallio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</si>
  <si>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Kallio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</si>
  <si>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166816</t>
  </si>
  <si>
    <t>Kamien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</si>
  <si>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Kamien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</si>
  <si>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397509</t>
  </si>
  <si>
    <t>Laroya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</si>
  <si>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Laroya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</si>
  <si>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496907</t>
  </si>
  <si>
    <t>Libero</t>
  </si>
  <si>
    <t>397419</t>
  </si>
  <si>
    <t>Limeria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</si>
  <si>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Limeria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</si>
  <si>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510106</t>
  </si>
  <si>
    <t>Listria</t>
  </si>
  <si>
    <t>237067</t>
  </si>
  <si>
    <t>Loft Brick</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</si>
  <si>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Loft Brick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</si>
  <si>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484184</t>
  </si>
  <si>
    <t>Lukka</t>
  </si>
  <si>
    <t>&lt;p&gt;
Коллекция польской фабрики Cerrad Lukka создана для интерьеров в индустриальном и урбанистическом стиле. Керамогранит и ступени можно использовать в проектах в духе минимализма. Поверхность плитки имитирует текстуру бетона, детально воспроизводятся следы машинной затирки, которые добавляют колорит в атмосферу.
&lt;/p&gt;
&lt;p&gt;
Естественная цветовая гамма керамогранита Керрад «Лукка» наполняет пространство гармонией и спокойствием, помогает создать идеальные условия для отдыха и творчества. Купить плитку польской компании можно в наших специализированных магазинах. Это удачный вариант для недорогого стильного ремонта.
&lt;/p&gt;</t>
  </si>
  <si>
    <t>1218546</t>
  </si>
  <si>
    <t>Marquina</t>
  </si>
  <si>
    <t>941859</t>
  </si>
  <si>
    <t>Masterstone</t>
  </si>
  <si>
    <t>358208</t>
  </si>
  <si>
    <t>Mattina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</si>
  <si>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Mattina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</si>
  <si>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452348</t>
  </si>
  <si>
    <t>Maxie-Stonemood</t>
  </si>
  <si>
    <t>&lt;p&gt;
В коллекции Cerrad Maxie-Stonemood собрано все разнообразие оттенков бетона, который сегодня является популярным отделочным материалом в проектах индустриального стиля. Керамогранит с детальной точностью воспроизводит сложную игру оттенков, которая создает творческую и гармоничную атмосферу.
&lt;/p&gt;
&lt;p&gt;
Керамогранит Maxie-Stonemood производится в формате 59,7х119,7 см, матовая поверхность усиливает сходство с натуральным материалом и придает интерьеру спокойный, творческий характер. Коллекция отличный выбор для проектов в стиле лофт, минимализм или модерн.
&lt;/p&gt;</t>
  </si>
  <si>
    <t>397539</t>
  </si>
  <si>
    <t>Montego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</si>
  <si>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Montego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</si>
  <si>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496909</t>
  </si>
  <si>
    <t>Nickwood</t>
  </si>
  <si>
    <t>490965</t>
  </si>
  <si>
    <t>Notta</t>
  </si>
  <si>
    <t>513510</t>
  </si>
  <si>
    <t>Cerrad Nowa Gala</t>
  </si>
  <si>
    <t>Antique Calacatta</t>
  </si>
  <si>
    <t>513512</t>
  </si>
  <si>
    <t>Aquamarina</t>
  </si>
  <si>
    <t>1212069</t>
  </si>
  <si>
    <t>Ashwood</t>
  </si>
  <si>
    <t>513555</t>
  </si>
  <si>
    <t>Avenida</t>
  </si>
  <si>
    <t>513710</t>
  </si>
  <si>
    <t>Ebro</t>
  </si>
  <si>
    <t>513763</t>
  </si>
  <si>
    <t>Flamenco</t>
  </si>
  <si>
    <t>513769</t>
  </si>
  <si>
    <t>Frost White</t>
  </si>
  <si>
    <t>513794</t>
  </si>
  <si>
    <t>Geotec</t>
  </si>
  <si>
    <t>513811</t>
  </si>
  <si>
    <t>Golden Beige</t>
  </si>
  <si>
    <t>513850</t>
  </si>
  <si>
    <t>Imperial Graphite</t>
  </si>
  <si>
    <t>513916</t>
  </si>
  <si>
    <t>Lumina</t>
  </si>
  <si>
    <t>513927</t>
  </si>
  <si>
    <t>Magic Black</t>
  </si>
  <si>
    <t>513980</t>
  </si>
  <si>
    <t>Mirador</t>
  </si>
  <si>
    <t>513997</t>
  </si>
  <si>
    <t>Mondo</t>
  </si>
  <si>
    <t>513999</t>
  </si>
  <si>
    <t>Monotec</t>
  </si>
  <si>
    <t>514054</t>
  </si>
  <si>
    <t>Neutro</t>
  </si>
  <si>
    <t>514087</t>
  </si>
  <si>
    <t>Pierre Bleue</t>
  </si>
  <si>
    <t>514137</t>
  </si>
  <si>
    <t>River Rock</t>
  </si>
  <si>
    <t>514229</t>
  </si>
  <si>
    <t>Signum</t>
  </si>
  <si>
    <t>514251</t>
  </si>
  <si>
    <t>Silver Grey</t>
  </si>
  <si>
    <t>514266</t>
  </si>
  <si>
    <t>Sol I Pieprz</t>
  </si>
  <si>
    <t>514377</t>
  </si>
  <si>
    <t>Tioga</t>
  </si>
  <si>
    <t>514420</t>
  </si>
  <si>
    <t>Trend Stone</t>
  </si>
  <si>
    <t>514484</t>
  </si>
  <si>
    <t>Vario</t>
  </si>
  <si>
    <t>514504</t>
  </si>
  <si>
    <t>Vintage Rapolano</t>
  </si>
  <si>
    <t>399993</t>
  </si>
  <si>
    <t>Old castle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</si>
  <si>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Old castle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</si>
  <si>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358213</t>
  </si>
  <si>
    <t>Piatto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</si>
  <si>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Piatto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</si>
  <si>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514560</t>
  </si>
  <si>
    <t>Rapid</t>
  </si>
  <si>
    <t>352224</t>
  </si>
  <si>
    <t>Retro Brick</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</si>
  <si>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Retro Brick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</si>
  <si>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352225</t>
  </si>
  <si>
    <t>Setim</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</si>
  <si>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Setim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</si>
  <si>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171998</t>
  </si>
  <si>
    <t>Shadow Atakama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</si>
  <si>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Shadow Atakama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</si>
  <si>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171500</t>
  </si>
  <si>
    <t>Shadow Kalahari</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</si>
  <si>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Shadow Kalahari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</si>
  <si>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1211995</t>
  </si>
  <si>
    <t>Softcement</t>
  </si>
  <si>
    <t>430751</t>
  </si>
  <si>
    <t>Tablero</t>
  </si>
  <si>
    <t>449065</t>
  </si>
  <si>
    <t>Tacoma</t>
  </si>
  <si>
    <t>&lt;p&gt;
Коллекция польской фабрики Cerrad Tacoma привлекает универсальностью, материал можно использовать в дизайн проектах классического, урбанистического и минималистического стиля. Плитка имитирует текстуру натурального камня. Гладкая фактура, минимальное количество включений делает керамогранит идеальным фоном для декоров в любом стиле.
&lt;/p&gt;
&lt;p&gt;
Для коллекции Керрад «Такома»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по доступной цене.
&lt;/p&gt;</t>
  </si>
  <si>
    <t>397435</t>
  </si>
  <si>
    <t>Tassero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</si>
  <si>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Tassero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</si>
  <si>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352198</t>
  </si>
  <si>
    <t>Tilia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</si>
  <si>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Tilia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</si>
  <si>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484181</t>
  </si>
  <si>
    <t>Tonella</t>
  </si>
  <si>
    <t>&lt;p&gt;
Коллекция польской компании Cerrad Tonella создана для интерьеров в пасторальном и скандинавском стиле. Керамогранит можно использовать в дизайн проектах в манере прованс, кантри, шале. Поверхность имитирует текстуру дерева ценных пород, которая наполняет пространство позитивной энергетикой и теплом.
&lt;/p&gt;
&lt;p&gt;
Формат керамогранита Керрад «Тонелла» 19,3х120,2 см воспроизводит традиционные размеры ламината или паркетной доски. С материалом удобно работать в помещении со сложной планировкой. Заказать плитку по низкой цене с доставкой можно в наших фирменных магазинах.
&lt;/p&gt;</t>
  </si>
  <si>
    <t>490960</t>
  </si>
  <si>
    <t>Tramonto</t>
  </si>
  <si>
    <t>397743</t>
  </si>
  <si>
    <t>Vaker</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</si>
  <si>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Vaker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</si>
  <si>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171512</t>
  </si>
  <si>
    <t>Western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</si>
  <si>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Western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</si>
  <si>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397747</t>
  </si>
  <si>
    <t>Woodmax</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</si>
  <si>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Woodmax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</si>
  <si>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166817</t>
  </si>
  <si>
    <t>Zebrina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</si>
  <si>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Zebrina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</si>
  <si>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490544</t>
  </si>
  <si>
    <t>Alps</t>
  </si>
  <si>
    <t>1216377</t>
  </si>
  <si>
    <t>Aruba</t>
  </si>
  <si>
    <t>490570</t>
  </si>
  <si>
    <t>Asam</t>
  </si>
  <si>
    <t>490557</t>
  </si>
  <si>
    <t>Avorio</t>
  </si>
  <si>
    <t>189273</t>
  </si>
  <si>
    <t>Bellini</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</si>
  <si>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Bellini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</si>
  <si>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395474</t>
  </si>
  <si>
    <t>Besar</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</si>
  <si>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Besar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</si>
  <si>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490560</t>
  </si>
  <si>
    <t>Beverly</t>
  </si>
  <si>
    <t>395478</t>
  </si>
  <si>
    <t>Bianco-Negro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</si>
  <si>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Bianco-Negro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</si>
  <si>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490589</t>
  </si>
  <si>
    <t>Плитки большого формата</t>
  </si>
  <si>
    <t>1216394</t>
  </si>
  <si>
    <t>Countrywood</t>
  </si>
  <si>
    <t>1216379</t>
  </si>
  <si>
    <t>Deriva</t>
  </si>
  <si>
    <t>490573</t>
  </si>
  <si>
    <t>Diamond 60</t>
  </si>
  <si>
    <t>490565</t>
  </si>
  <si>
    <t>Diamond 80</t>
  </si>
  <si>
    <t>395495</t>
  </si>
  <si>
    <t>Dorsa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</si>
  <si>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Dorsa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</si>
  <si>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247770</t>
  </si>
  <si>
    <t>Durango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</si>
  <si>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Durango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</si>
  <si>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1216387</t>
  </si>
  <si>
    <t>Floresta</t>
  </si>
  <si>
    <t>247826</t>
  </si>
  <si>
    <t>Formula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</si>
  <si>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Formula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</si>
  <si>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1216364</t>
  </si>
  <si>
    <t>Forte</t>
  </si>
  <si>
    <t>395505</t>
  </si>
  <si>
    <t>Glasca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</si>
  <si>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Glasca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</si>
  <si>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490576</t>
  </si>
  <si>
    <t>Goa</t>
  </si>
  <si>
    <t>247885</t>
  </si>
  <si>
    <t>Granit</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</si>
  <si>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Granit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</si>
  <si>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1216384</t>
  </si>
  <si>
    <t>Grenada</t>
  </si>
  <si>
    <t>176220</t>
  </si>
  <si>
    <t>Imperia Bukiet</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</si>
  <si>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Bukiet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</si>
  <si>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176228</t>
  </si>
  <si>
    <t>Imperia Chianti</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</si>
  <si>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Chianti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</si>
  <si>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176232</t>
  </si>
  <si>
    <t>Imperia Cocina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</si>
  <si>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Cocina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</si>
  <si>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176242</t>
  </si>
  <si>
    <t>Imperia Coffe</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</si>
  <si>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Coffe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</si>
  <si>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176254</t>
  </si>
  <si>
    <t>Imperia Collina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</si>
  <si>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Collina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</si>
  <si>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176263</t>
  </si>
  <si>
    <t>Imperia Flora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</si>
  <si>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Flora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</si>
  <si>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176271</t>
  </si>
  <si>
    <t>Imperia Floriana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</si>
  <si>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Floriana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</si>
  <si>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176277</t>
  </si>
  <si>
    <t>Imperia Grafic</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</si>
  <si>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Grafic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</si>
  <si>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176288</t>
  </si>
  <si>
    <t>Imperia Hibiscus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</si>
  <si>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Hibiscus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</si>
  <si>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176306</t>
  </si>
  <si>
    <t>Imperia Lila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</si>
  <si>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Lila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</si>
  <si>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176316</t>
  </si>
  <si>
    <t>Imperia Magnolia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</si>
  <si>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Magnolia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</si>
  <si>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176326</t>
  </si>
  <si>
    <t>Imperia Nel</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</si>
  <si>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Nel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</si>
  <si>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189263</t>
  </si>
  <si>
    <t>Imperia Oliwka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</si>
  <si>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Oliwka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</si>
  <si>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176335</t>
  </si>
  <si>
    <t>Imperia Orcshis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</si>
  <si>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Orcshis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</si>
  <si>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176343</t>
  </si>
  <si>
    <t>Imperia Rosarium</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</si>
  <si>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Rosarium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</si>
  <si>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176356</t>
  </si>
  <si>
    <t>Imperia Stones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</si>
  <si>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Stones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</si>
  <si>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176359</t>
  </si>
  <si>
    <t>Imperia Storczyk</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</si>
  <si>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Storczyk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</si>
  <si>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176376</t>
  </si>
  <si>
    <t>Imperia Tulipa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</si>
  <si>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Tulipa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</si>
  <si>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176379</t>
  </si>
  <si>
    <t>Imperia Violetta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</si>
  <si>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Violetta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</si>
  <si>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395509</t>
  </si>
  <si>
    <t>Kadhal</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</si>
  <si>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Kadhal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</si>
  <si>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490579</t>
  </si>
  <si>
    <t>Kerala</t>
  </si>
  <si>
    <t>513915</t>
  </si>
  <si>
    <t>Lorent</t>
  </si>
  <si>
    <t>395463</t>
  </si>
  <si>
    <t>Malbo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</si>
  <si>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Malbo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</si>
  <si>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1216391</t>
  </si>
  <si>
    <t>Navassa</t>
  </si>
  <si>
    <t>490586</t>
  </si>
  <si>
    <t>Orisa</t>
  </si>
  <si>
    <t>395523</t>
  </si>
  <si>
    <t>Ramosa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</si>
  <si>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Ramosa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</si>
  <si>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395533</t>
  </si>
  <si>
    <t>Rapallo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</si>
  <si>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Rapallo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</si>
  <si>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395538</t>
  </si>
  <si>
    <t>Sabbia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</si>
  <si>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Sabbia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</si>
  <si>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395546</t>
  </si>
  <si>
    <t>Safran</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</si>
  <si>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Safran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</si>
  <si>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1216393</t>
  </si>
  <si>
    <t>Timbo</t>
  </si>
  <si>
    <t>395550</t>
  </si>
  <si>
    <t>Travis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</si>
  <si>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Travis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</si>
  <si>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1216373</t>
  </si>
  <si>
    <t>Trinco</t>
  </si>
  <si>
    <t>1216381</t>
  </si>
  <si>
    <t>Trodos</t>
  </si>
  <si>
    <t>1216395</t>
  </si>
  <si>
    <t>Wildlife</t>
  </si>
  <si>
    <t>189332</t>
  </si>
  <si>
    <t>Универсальные стеклянные бордюры</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</si>
  <si>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Универсальные стеклянные бордюры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</si>
  <si>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490593</t>
  </si>
  <si>
    <t>Универсальные стеклянные бордюры 2,3х60</t>
  </si>
  <si>
    <t>444996</t>
  </si>
  <si>
    <t>Cevica</t>
  </si>
  <si>
    <t>Becolors</t>
  </si>
  <si>
    <t>&lt;p&gt;
&lt;/p&gt;
&lt;p&gt;
 Уникальная коллекция Cevica Becolors придется по вкусу поклонникам арабесок. Плитка выполнена в двух форматах – 8-ми и 4-х лучевые звезды, которые гармонично стыкуются друг с другом как пазлы. Безграничная свобода для творчества по укладке плитки дополняется широким выбором расцветок и декоров.
&lt;/p&gt;
&lt;p&gt;
 &amp;nbsp;Для базовой плитки дизайнеры предложили имитацию мрамора, доломита и разных видов песчаника. Этот фон стал основным для декоров, выполненных в цветочном арабском стиле в технике утонченной росписи. Коллекция Becolors актуальна для интерьеров в восточном, индийском, средиземноморском стиле.
&lt;/p&gt;
 &lt;br&gt;
&lt;p&gt;
&lt;/p&gt;</t>
  </si>
  <si>
    <t>395079</t>
  </si>
  <si>
    <t>Good Vibes</t>
  </si>
  <si>
    <t>413524</t>
  </si>
  <si>
    <t>Plus</t>
  </si>
  <si>
    <t>413575</t>
  </si>
  <si>
    <t>Woodlands</t>
  </si>
  <si>
    <t>426216</t>
  </si>
  <si>
    <t>Cezar</t>
  </si>
  <si>
    <t>Профили для плитки</t>
  </si>
  <si>
    <t>237191</t>
  </si>
  <si>
    <t>Chakmaks Mosaic</t>
  </si>
  <si>
    <t>Antic 10x10</t>
  </si>
  <si>
    <t>167108</t>
  </si>
  <si>
    <t>23x23</t>
  </si>
  <si>
    <t>205036</t>
  </si>
  <si>
    <t>3D Fusion Stone</t>
  </si>
  <si>
    <t>453966</t>
  </si>
  <si>
    <t>Anatolian Stone 23х23</t>
  </si>
  <si>
    <t>205368</t>
  </si>
  <si>
    <t>Anatolian Stone 50х50</t>
  </si>
  <si>
    <t>167131</t>
  </si>
  <si>
    <t>Pebble</t>
  </si>
  <si>
    <t>354866</t>
  </si>
  <si>
    <t>Cifre</t>
  </si>
  <si>
    <t>Adobe</t>
  </si>
  <si>
    <t>&lt;p&gt;Плитка Adobe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</si>
  <si>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1321107</t>
  </si>
  <si>
    <t>Alure</t>
  </si>
  <si>
    <t>1316572</t>
  </si>
  <si>
    <t>Arvora</t>
  </si>
  <si>
    <t>1233177</t>
  </si>
  <si>
    <t>Atlantis</t>
  </si>
  <si>
    <t>430636</t>
  </si>
  <si>
    <t>Atmosphere</t>
  </si>
  <si>
    <t>1316576</t>
  </si>
  <si>
    <t>Brillant</t>
  </si>
  <si>
    <t>1233180</t>
  </si>
  <si>
    <t>Caledonia</t>
  </si>
  <si>
    <t>1219504</t>
  </si>
  <si>
    <t>Hidra</t>
  </si>
  <si>
    <t>1304285</t>
  </si>
  <si>
    <t>Casetone</t>
  </si>
  <si>
    <t>354856</t>
  </si>
  <si>
    <t>Colonial </t>
  </si>
  <si>
    <t>&lt;p&gt;Плитка Colonial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</si>
  <si>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424963</t>
  </si>
  <si>
    <t>Cromatica</t>
  </si>
  <si>
    <t>509392</t>
  </si>
  <si>
    <t>Dassel</t>
  </si>
  <si>
    <t>1237179</t>
  </si>
  <si>
    <t>Dayton</t>
  </si>
  <si>
    <t>456164</t>
  </si>
  <si>
    <t>Drop</t>
  </si>
  <si>
    <t>&lt;p&gt;
Коллекция Cifre Drop займет достойное место в эксклюзивных проектах средиземноморского стиля. Классическая для этого направления палитра состоит из 8 оттенков голубого и серого цвета. Плитка имитирует текстуру фресок, созданные окрашиванием сырой штукатурки. Неравномерно впитывающие краску участки создают неповторимую абстрактную картину.
&lt;/p&gt;
&lt;p&gt;
Плитка «Дроп» выпускается в формате 7,5х30 см, что позволяет комбинировать и экспериментировать с вариантами укладки. Сделать интерьер более роскошным и брутальным помогают декоративные элементы в нормандском стиле. Декоры имитируют резьбу по камню и создают атмосферу древних замков.
&lt;/p&gt;</t>
  </si>
  <si>
    <t>491443</t>
  </si>
  <si>
    <t>Essence</t>
  </si>
  <si>
    <t>503361</t>
  </si>
  <si>
    <t>Essential</t>
  </si>
  <si>
    <t>1212367</t>
  </si>
  <si>
    <t>Glaciar</t>
  </si>
  <si>
    <t>1236752</t>
  </si>
  <si>
    <t>Golden</t>
  </si>
  <si>
    <t>1312808</t>
  </si>
  <si>
    <t>Jazba</t>
  </si>
  <si>
    <t>1316578</t>
  </si>
  <si>
    <t>Kalon</t>
  </si>
  <si>
    <t>1312006</t>
  </si>
  <si>
    <t>Kamari</t>
  </si>
  <si>
    <t>491664</t>
  </si>
  <si>
    <t>Keystone</t>
  </si>
  <si>
    <t>1298139</t>
  </si>
  <si>
    <t>Mahi</t>
  </si>
  <si>
    <t>358721</t>
  </si>
  <si>
    <t>Materia</t>
  </si>
  <si>
    <t>&lt;p&gt;Плитка Materia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</si>
  <si>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1237180</t>
  </si>
  <si>
    <t>Midtown</t>
  </si>
  <si>
    <t>1298137</t>
  </si>
  <si>
    <t>Nautalis</t>
  </si>
  <si>
    <t>455912</t>
  </si>
  <si>
    <t>Nebraska Colours</t>
  </si>
  <si>
    <t>&lt;p&gt;
Коллекция Cifre Nebraska Colours создана для поклонников скандинавского и винтажного стиля. Керамогранит имитирует текстуру дерева с элегантными и аккуратными разводами годовых колец. Плитка воспроизводит паркетные плашки, обработанные декоративными пропитками оригинальной синей и серой палитры. Это придает неповторимый колорит интерьеру.
&lt;/p&gt;
&lt;p&gt;
Плитка «Небраска Калорс» выпускается в формате 10х60 см, что позволяет экспериментировать с направлением укладки. Контрастные цвета гармонично сочетаются друг с другом, помогая создавать удивительно темпераментные интерьеры.
&lt;/p&gt;</t>
  </si>
  <si>
    <t>503368</t>
  </si>
  <si>
    <t>Nordik</t>
  </si>
  <si>
    <t>515048</t>
  </si>
  <si>
    <t>Paonazzo</t>
  </si>
  <si>
    <t>426291</t>
  </si>
  <si>
    <t>Rovere</t>
  </si>
  <si>
    <t>1233186</t>
  </si>
  <si>
    <t>Sensation</t>
  </si>
  <si>
    <t>491448</t>
  </si>
  <si>
    <t>Sophie</t>
  </si>
  <si>
    <t>426287</t>
  </si>
  <si>
    <t>Tribe</t>
  </si>
  <si>
    <t>195116</t>
  </si>
  <si>
    <t>Serenissima Cir</t>
  </si>
  <si>
    <t>Chicago</t>
  </si>
  <si>
    <t>139468</t>
  </si>
  <si>
    <t>Anni 70</t>
  </si>
  <si>
    <t>160042</t>
  </si>
  <si>
    <t>Cisa</t>
  </si>
  <si>
    <t>Liberty</t>
  </si>
  <si>
    <t>121222</t>
  </si>
  <si>
    <t>Paradyz</t>
  </si>
  <si>
    <t>Cloud Brown</t>
  </si>
  <si>
    <t>121242</t>
  </si>
  <si>
    <t>Cloud Rosa</t>
  </si>
  <si>
    <t>491667</t>
  </si>
  <si>
    <t>Codicer 95</t>
  </si>
  <si>
    <t>Ebru</t>
  </si>
  <si>
    <t>1242538</t>
  </si>
  <si>
    <t>Moorea</t>
  </si>
  <si>
    <t>1294928</t>
  </si>
  <si>
    <t>Oh My Dog</t>
  </si>
  <si>
    <t>1242539</t>
  </si>
  <si>
    <t>Porto</t>
  </si>
  <si>
    <t>500123</t>
  </si>
  <si>
    <t>Robson</t>
  </si>
  <si>
    <t>936583</t>
  </si>
  <si>
    <t>Sonar</t>
  </si>
  <si>
    <t>1320826</t>
  </si>
  <si>
    <t>Coem</t>
  </si>
  <si>
    <t>Crystal</t>
  </si>
  <si>
    <t>1311932</t>
  </si>
  <si>
    <t>Touch Stone</t>
  </si>
  <si>
    <t>1320829</t>
  </si>
  <si>
    <t>Versatile</t>
  </si>
  <si>
    <t>1240185</t>
  </si>
  <si>
    <t>Colorker</t>
  </si>
  <si>
    <t>430992</t>
  </si>
  <si>
    <t>Corinthian</t>
  </si>
  <si>
    <t>287232</t>
  </si>
  <si>
    <t>District</t>
  </si>
  <si>
    <t>194335</t>
  </si>
  <si>
    <t>Edda</t>
  </si>
  <si>
    <t>346438</t>
  </si>
  <si>
    <t>Factory</t>
  </si>
  <si>
    <t>1251021</t>
  </si>
  <si>
    <t>Insignia</t>
  </si>
  <si>
    <t>&lt;p&gt;
Коллекция керамической плитки Insignia выполненная в классическом стиле. Благодаря новейшей технологии печати рисунка, изображение мраморной поверхности получается максимально реалистичным и качественным. В линейке использовались базовые трендовые оттенки, которые грамотно подчеркивают рисунок и придают интерьеру шика и собственный стиль.
&lt;/p&gt;
&lt;p&gt;
Линейка Insignia от знаменитого производителя Colorker – это стильное решение для современного классического интерьера. Плитка высокопрочная и может использоваться для облицовки пола в помещениях с большой проходимостью. Легкие вкрапления черного и серого подчеркивают стильную особенность коллекции.
&lt;/p&gt;</t>
  </si>
  <si>
    <t>204784</t>
  </si>
  <si>
    <t>Invictus</t>
  </si>
  <si>
    <t>1251023</t>
  </si>
  <si>
    <t>Kainos</t>
  </si>
  <si>
    <t>496946</t>
  </si>
  <si>
    <t>Kendo</t>
  </si>
  <si>
    <t>1212879</t>
  </si>
  <si>
    <t>Kristalus</t>
  </si>
  <si>
    <t>437973</t>
  </si>
  <si>
    <t>Linnear</t>
  </si>
  <si>
    <t>&lt;p&gt;
Коллекция Colorker Linnear порадует поклонников минимализма. Плитка имитирует текстуру клееной из тонких ламелей древесины. Минималистический рельеф и строгие прямые линии гармонично сочетаются с фактурой натурального дерева. С помощью плитки создается элегантная и изящная поверхность, к которой хочется прикоснуться рукой.
&lt;/p&gt;
&lt;p&gt;
Производится Linnear в двух форматах – 30х60 и 31х100 см. Широкая цветовая гамма позволит выбрать материал с любым темпераментом. Плитка поможет создать умиротворяющую и благородную атмосферу загородной усадьбы, расположенной на лесной опушке.
&lt;/p&gt;</t>
  </si>
  <si>
    <t>1251035</t>
  </si>
  <si>
    <t>Nomade</t>
  </si>
  <si>
    <t>375182</t>
  </si>
  <si>
    <t>Odissey</t>
  </si>
  <si>
    <t>&lt;p&gt;
Коллекция испанской фабрики Colorker Odissey создана для роскошных интерьеров в классическом стиле. Керамогранит имитирует текстуру благородного оникса. Дизайнеры компании разработали 11 форматов плитки, которые отличаются своими паттернами, что избавляет интерьер от монотонности.
&lt;/p&gt;
&lt;p&gt;
Керамогранит Колоркер «Одиссей» создает изысканную атмосферу загородной виллы римского патриция или дворца восточного правителя. Элегантный дизайн плитки идеально подходит под современные концепции стильного ремонта. Купить керамогранит можно в наших специализированных магазинах по низкой цене.
&lt;/p&gt;</t>
  </si>
  <si>
    <t>310862</t>
  </si>
  <si>
    <t>Petranova</t>
  </si>
  <si>
    <t>1241959</t>
  </si>
  <si>
    <t>Sky</t>
  </si>
  <si>
    <t>486595</t>
  </si>
  <si>
    <t>Tangram</t>
  </si>
  <si>
    <t>&lt;p&gt;Стильная коллекция Colorker Tangram созданная для современных интерьеров в стиле лофт. Серия плитки, украшенная рельефными рисунком в виде квадратов, ромбов и треугольников. Эта особенность выделяет плитку на фоне конкурентов. Рисунок плитки напоминает знаменитую китайскую головоломку.&lt;/p&gt;
&lt;p&gt;Серия плитки Colorker Tangram выделяется на фоне конкурентов отличными эксплуатационными характеристиками, огнеупорностью и отличным качеством. Теплая коричневая гамма с металлическим отливом очень грамотно подчеркивает концепцию коллекции. Купить плитку на выгодных условиях на нашем сайте Plitkanadom очень удобно. Профессиональные менеджеры помогут оформлением заказа.&lt;/p&gt;</t>
  </si>
  <si>
    <t>375193</t>
  </si>
  <si>
    <t>Via Terra</t>
  </si>
  <si>
    <t>1300722</t>
  </si>
  <si>
    <t>Zaba</t>
  </si>
  <si>
    <t>1316731</t>
  </si>
  <si>
    <t>Cotto Petrus</t>
  </si>
  <si>
    <t>Flash</t>
  </si>
  <si>
    <t>485254</t>
  </si>
  <si>
    <t>Cristacer</t>
  </si>
  <si>
    <t>Artico</t>
  </si>
  <si>
    <t>&lt;p&gt;
Испанская керамическая плитка Cristacer Artico представленная в неоклассическом стиле с нотками классицизма. Для коллекции была подобрана нежно-белая цветовая палитра, подчеркивающая имитацию мраморной плиты. Спокойная, нежная палитра – это отлично решение для большого разнообразия интерьеров.
&lt;/p&gt;
&lt;p&gt;
Коллекция Кристакер «Артико» - идеальное решение для стильного оформления гостиной, прихожей или ванной. Крупный формат плитки 60х120 см позволяет быстро и качественно закончить ремонт. Наш интернет-магазин Plitkanadom - это низкие цены, оперативная доставка и отличный сервис.
&lt;/p&gt;</t>
  </si>
  <si>
    <t>1310904</t>
  </si>
  <si>
    <t>Bruciato</t>
  </si>
  <si>
    <t>1289229</t>
  </si>
  <si>
    <t>Capitolina</t>
  </si>
  <si>
    <t>1248809</t>
  </si>
  <si>
    <t>Ceppo de seville</t>
  </si>
  <si>
    <t>433163</t>
  </si>
  <si>
    <t>Codigo</t>
  </si>
  <si>
    <t>1293223</t>
  </si>
  <si>
    <t>Colormatt</t>
  </si>
  <si>
    <t>131262</t>
  </si>
  <si>
    <t>Constanza 60x60</t>
  </si>
  <si>
    <t>1289233</t>
  </si>
  <si>
    <t>Elektra</t>
  </si>
  <si>
    <t>433172</t>
  </si>
  <si>
    <t>Judith</t>
  </si>
  <si>
    <t>400427</t>
  </si>
  <si>
    <t>Montana </t>
  </si>
  <si>
    <t>164296</t>
  </si>
  <si>
    <t>Oropesa</t>
  </si>
  <si>
    <t>148400</t>
  </si>
  <si>
    <t>Partenon</t>
  </si>
  <si>
    <t>1244172</t>
  </si>
  <si>
    <t>Premium</t>
  </si>
  <si>
    <t>448798</t>
  </si>
  <si>
    <t>Serena</t>
  </si>
  <si>
    <t>1289241</t>
  </si>
  <si>
    <t>Travertino Di Caracalla</t>
  </si>
  <si>
    <t>223578</t>
  </si>
  <si>
    <t>Venecia</t>
  </si>
  <si>
    <t>216213</t>
  </si>
  <si>
    <t>Victoria</t>
  </si>
  <si>
    <t>1236805</t>
  </si>
  <si>
    <t>Villanova</t>
  </si>
  <si>
    <t>1300306</t>
  </si>
  <si>
    <t>Dado Ceramica</t>
  </si>
  <si>
    <t>Aspen</t>
  </si>
  <si>
    <t>277442</t>
  </si>
  <si>
    <t>Basic</t>
  </si>
  <si>
    <t>1300308</t>
  </si>
  <si>
    <t>Brickone</t>
  </si>
  <si>
    <t>1300316</t>
  </si>
  <si>
    <t>Charme</t>
  </si>
  <si>
    <t>1300324</t>
  </si>
  <si>
    <t>Gare du Nord</t>
  </si>
  <si>
    <t>1311942</t>
  </si>
  <si>
    <t>Geology</t>
  </si>
  <si>
    <t>1300337</t>
  </si>
  <si>
    <t>Mask</t>
  </si>
  <si>
    <t>1264550</t>
  </si>
  <si>
    <t>Paint</t>
  </si>
  <si>
    <t>1300338</t>
  </si>
  <si>
    <t>Pietra di Vals</t>
  </si>
  <si>
    <t>1300342</t>
  </si>
  <si>
    <t>Pietrone Roccione</t>
  </si>
  <si>
    <t>1311955</t>
  </si>
  <si>
    <t>Shellstone</t>
  </si>
  <si>
    <t>1300343</t>
  </si>
  <si>
    <t>Tavellone</t>
  </si>
  <si>
    <t>1264566</t>
  </si>
  <si>
    <t>Wallpapers</t>
  </si>
  <si>
    <t>1251160</t>
  </si>
  <si>
    <t>Dar Ceramics</t>
  </si>
  <si>
    <t>Liso 7,5x30</t>
  </si>
  <si>
    <t>1319424</t>
  </si>
  <si>
    <t>Liso 10х10</t>
  </si>
  <si>
    <t>1319415</t>
  </si>
  <si>
    <t>Noa-Sticks</t>
  </si>
  <si>
    <t>515182</t>
  </si>
  <si>
    <t>Biselado 7,5х15</t>
  </si>
  <si>
    <t>515106</t>
  </si>
  <si>
    <t>Biselado 10х20</t>
  </si>
  <si>
    <t>515210</t>
  </si>
  <si>
    <t>Microline</t>
  </si>
  <si>
    <t>1316220</t>
  </si>
  <si>
    <t>Decocer</t>
  </si>
  <si>
    <t>Artisan</t>
  </si>
  <si>
    <t>1316222</t>
  </si>
  <si>
    <t>Chalet</t>
  </si>
  <si>
    <t>425155</t>
  </si>
  <si>
    <t>Ferrara</t>
  </si>
  <si>
    <t>&lt;p&gt;
Коллекция фабрики Decocer Ferrara создана в стиле пэчворк. Российская плитка гармонично впишется в дизайн в стиле модерн, неоклассика, прованс. Бежевая цветовая гамма создает атмосферу домашнего уюта, комфорта. Плитка напоминает о детстве, проведенном в деревенском доме, дарит приятные воспоминания.
&lt;/p&gt;
&lt;p&gt;
Плитка Декокер «Феррара» имеет универсальный формат, с материалом легко работать в помещениях со сложной планировкой. Заказать коллекцию можно в наших специализированных магазинах. Это прекрасная возможность сделать недорого стильный и красивый ремонт.
&lt;/p&gt;</t>
  </si>
  <si>
    <t>373368</t>
  </si>
  <si>
    <t>Florencia</t>
  </si>
  <si>
    <t>1313350</t>
  </si>
  <si>
    <t>Liguria</t>
  </si>
  <si>
    <t>1239747</t>
  </si>
  <si>
    <t>Tagia</t>
  </si>
  <si>
    <t>189234</t>
  </si>
  <si>
    <t>Decor-mosaic</t>
  </si>
  <si>
    <t>Люкс</t>
  </si>
  <si>
    <t>&lt;p&gt;
Коллекция Decor-mosaic Люкс - истинное воплощение классики в современном исполнении. Нестандартный стиль серии позволяет экспериментировать с дизайнами и декоративным оформлением. Мозаика может использоваться в качестве фонового декоративного покрытия или для зонирования отдельной части помещения.
&lt;/p&gt;
&lt;p&gt;
Коллекция «Люкс» объединила в себе современный модерн и популярную классику. Так, в ней можно встретить холодные и теплые оттенки, имитация каменой мелкоформатной мозаики, каменной мозаики и классического покрытия. Высокие эксплуатационные характеристики позволяют использовать мозаику в помещениях с повышенной влажностью.
&lt;/p&gt;</t>
  </si>
  <si>
    <t>189240</t>
  </si>
  <si>
    <t>Премиум</t>
  </si>
  <si>
    <t>278352</t>
  </si>
  <si>
    <t>Стиль</t>
  </si>
  <si>
    <t>&lt;p&gt;
Коллекция мозаики Decor-mosaic Стиль выполнена в миксе стилей и цветовых расцветок. Серия весьма обширная и включает в себя несколько стилей: классика, пэчворк, модерн и неоклассицизм. Столь смелое решение было принято дизайнерами, чтобы каждый смог подобрать подходящую для интерьера мозаику с глянцевой поверхностью.
&lt;/p&gt;
&lt;p&gt;
Размер чипов в коллекции «Стиль» удовлетворит вкусы самых изысканных и требовательных покупателей. Богатая гамма оттенков и декоров отличительная особенность линейки. Мозаика может использоваться для облицовки стен в ванной и кухне.
&lt;/p&gt;</t>
  </si>
  <si>
    <t>471804</t>
  </si>
  <si>
    <t>Фантазия</t>
  </si>
  <si>
    <t>1252901</t>
  </si>
  <si>
    <t>Decovita</t>
  </si>
  <si>
    <t>Agrega</t>
  </si>
  <si>
    <t>1253034</t>
  </si>
  <si>
    <t>Artisian</t>
  </si>
  <si>
    <t>512850</t>
  </si>
  <si>
    <t>Artprint</t>
  </si>
  <si>
    <t>448682</t>
  </si>
  <si>
    <t>Caramel</t>
  </si>
  <si>
    <t>&lt;p&gt;
&lt;/p&gt;
&lt;p&gt;
 Decovita Caramel – это серия турецкой плитки, выполненной в серых и бежевых тонах, идеально подойдет для отделки кухни, гостиной, ванной в классическом стиле или улицы. Это лаппатированная плитка с размером 60*120 см, идеальное сочетание отличного дизайна, европейского качества и практичности. Выделяется среди других коллекций
&lt;/p&gt;
&lt;p&gt;
 Коллекция включает керамогранит с полированным слоем, рисунком под мрамор. Элементы имеют форму прямоугольника и квадрата. Производитель Decovita выпускает настенную и напольную плитку, которая станет идеальным дополнением любого интерьера, создаст ощущение оригинальности и комфорта.
&lt;/p&gt;
 &lt;br&gt;
&lt;p&gt;
&lt;/p&gt;</t>
  </si>
  <si>
    <t>354380</t>
  </si>
  <si>
    <t>Caspian</t>
  </si>
  <si>
    <t>354373</t>
  </si>
  <si>
    <t>Chamber</t>
  </si>
  <si>
    <t>1252905</t>
  </si>
  <si>
    <t>Clay</t>
  </si>
  <si>
    <t>445027</t>
  </si>
  <si>
    <t>Nero Portoro</t>
  </si>
  <si>
    <t>&lt;p&gt;
&lt;/p&gt;
&lt;p&gt;
 Лаппатированный керамогранит Decovita Nero Portoro оставит незабываемое впечатление сочетанием черного и золота. Плитка имитирует поверхность ценного сорта мрамора неро Портора, который отличается интенсивным наслоением прожилок золотистого оттенка и сложной текстурой. Гресс создан для роскошных интерьеров в дворцовых стилях и станет мечтой для поклонников арт-нуво.
&lt;/p&gt;
&lt;p&gt;
 &amp;nbsp;Для универсального керамогранита компания Nero Portoro выбрала формат 60х120 см, с которым удобно работать при облицовке стен. Глянцевая поверхность подчеркивает благородную роскошь Неро Порторо – черного нефрита итальянского Портовенере.
&lt;/p&gt;
 &lt;br&gt;
&lt;p&gt;
&lt;/p&gt;</t>
  </si>
  <si>
    <t>491992</t>
  </si>
  <si>
    <t>Zenit</t>
  </si>
  <si>
    <t>&lt;p&gt;
&lt;/p&gt;
&lt;p&gt;
 Decovita Zenit – серия турецкой плитки, подойдет для внешней и внутренней отделки разных помещений. В состав коллекции входит керамогранит с полированным слоем.
&lt;/p&gt;
&lt;p&gt;
 Важным плюсом такой плитки является стойкость в любых условиях (при температурных перепадах, влаге, морозе или высокой проходимости). Коллекция от турецкой компании Decovita имитирует природный мрамор, который подойдет для современного или классического интерьера. Подходит для дизайна, выполненного в оливковом, коричневом или бежевом цвете, где декоративные детали с витиеватыми узорами плавно переходят друг в друга.
&lt;/p&gt;
&lt;p&gt;
 Керамогранит имеет неректифицированные края. Лаппатированная поверхность более устойчива к абразивным средствам.
&lt;/p&gt;
 &lt;br&gt;
&lt;p&gt;
&lt;/p&gt;</t>
  </si>
  <si>
    <t>512836</t>
  </si>
  <si>
    <t>Керамогранит</t>
  </si>
  <si>
    <t>173477</t>
  </si>
  <si>
    <t>Del Conca</t>
  </si>
  <si>
    <t>BG Bellagio</t>
  </si>
  <si>
    <t>483462</t>
  </si>
  <si>
    <t>Burma</t>
  </si>
  <si>
    <t>&lt;p&gt;
Коллекция итальянской фабрики Del Conca Burma создана для роскошных интерьеров в замковом стиле. Керамогранит гармонично впишется в дизайн проекты, выполненные в манере сканди, кантри и прованс. Поверхность плитки имитирует текстуру ценных пород дерева, которая наполняет пространство домашним уютом и теплом.
&lt;/p&gt;
&lt;p&gt;
Формат керамогранит Дель Конча «Бурма» воспроизводит классические размеры паркетной доски и ламината, что усиливает эффект использования натурального дерева. Заказать плитку можно в наших фирменных магазинах по доступным ценам. Коллекция поможет выполнить красивый ремонт с минимальными затратами.
&lt;/p&gt;</t>
  </si>
  <si>
    <t>270359</t>
  </si>
  <si>
    <t>Engadina</t>
  </si>
  <si>
    <t>149128</t>
  </si>
  <si>
    <t>Evoque</t>
  </si>
  <si>
    <t>445032</t>
  </si>
  <si>
    <t>Foreste D Italia</t>
  </si>
  <si>
    <t>&lt;p&gt;
&lt;/p&gt;
&lt;p&gt;
 Элегантный интерьер в деревенском и скандинавском стиле можно создать с помощью коллекции Del Conca Foreste D Italia. Керамогранит имитирует массивную доску из натурального дерева, детально воспроизводит текстуру природного материала, его оттенки. Придать налет романтизма позволяет плитка с оригинальным рисунком – отпечатками осенних листьев на досках. Это нетривиальное решение придает эксклюзивный характер интерьеру.
&lt;/p&gt;
&lt;p&gt;
 &amp;nbsp;Для керамогранита Foreste D Italia предложила формат 20х80 см, с которым удобно работать при облицовке стен. Коллекция выполнена в трех оттенках – белом, бежевом и пастельном коричневом.
&lt;/p&gt;
 &lt;br&gt;
&lt;p&gt;
&lt;/p&gt;</t>
  </si>
  <si>
    <t>149144</t>
  </si>
  <si>
    <t>Galestro</t>
  </si>
  <si>
    <t>424477</t>
  </si>
  <si>
    <t>Giverny</t>
  </si>
  <si>
    <t>1243443</t>
  </si>
  <si>
    <t>HSU Spessorato</t>
  </si>
  <si>
    <t>1300348</t>
  </si>
  <si>
    <t>HSV Stelvio 2</t>
  </si>
  <si>
    <t>1300350</t>
  </si>
  <si>
    <t>Lavaredo2</t>
  </si>
  <si>
    <t>1312759</t>
  </si>
  <si>
    <t>Marble Edition</t>
  </si>
  <si>
    <t>1300351</t>
  </si>
  <si>
    <t>Soul2</t>
  </si>
  <si>
    <t>424480</t>
  </si>
  <si>
    <t>Vignoni</t>
  </si>
  <si>
    <t>510420</t>
  </si>
  <si>
    <t>DNA tiles</t>
  </si>
  <si>
    <t>Bee</t>
  </si>
  <si>
    <t>497360</t>
  </si>
  <si>
    <t>Enamel</t>
  </si>
  <si>
    <t>1304913</t>
  </si>
  <si>
    <t>Match</t>
  </si>
  <si>
    <t>1320191</t>
  </si>
  <si>
    <t>Osaka Bars</t>
  </si>
  <si>
    <t>1304853</t>
  </si>
  <si>
    <t>Plinto</t>
  </si>
  <si>
    <t>510422</t>
  </si>
  <si>
    <t>Safi</t>
  </si>
  <si>
    <t>1220213</t>
  </si>
  <si>
    <t>Dogma</t>
  </si>
  <si>
    <t>Agata Persiana</t>
  </si>
  <si>
    <t>1220222</t>
  </si>
  <si>
    <t>Crema Cappuccino</t>
  </si>
  <si>
    <t>448266</t>
  </si>
  <si>
    <t>Dom Ceramiche</t>
  </si>
  <si>
    <t>Pura</t>
  </si>
  <si>
    <t>448300</t>
  </si>
  <si>
    <t>Spotlight</t>
  </si>
  <si>
    <t>&lt;p&gt;
&lt;/p&gt;
&lt;p&gt;
 Коллекция Dom Ceramiche Spotlight выполнена в классическом стиле с нотками современности и романтичности. Поверхность плашки выполнена под мозаику, с рисунком, с цветами. Оригинальное исполнение декоров украшает линейку и придает ей индивидуальности.
&lt;/p&gt;
&lt;p&gt;
 Элементы имеют прямоугольную форму. Размер плашек: 33,3х100.
&lt;/p&gt;
&lt;p&gt;
 Итальянский производитель Dom Ceramiche предлагает плитку Spotlight, которая уместна будет, как в ванной комнате, так и в гостиной. С помощью нее получится придать помещению изящности. Цветовая гамма светлая, поэтом коллекция подходит для отделки помещения любой площади.
&lt;/p&gt;
 &lt;br&gt;
&lt;p&gt;
&lt;/p&gt;</t>
  </si>
  <si>
    <t>430970</t>
  </si>
  <si>
    <t>Mundi</t>
  </si>
  <si>
    <t>484351</t>
  </si>
  <si>
    <t>Santa Fe</t>
  </si>
  <si>
    <t>&lt;p&gt;
 Коллекция португальской плитки Domino Santa Fe разработана для интерьеров в неоклассическом, урбанистическом, индустриальном стиле. Базовая плитка имитирует текстуру бетона, детально воспроизводятся характерные следы вертикальной затирки. Широкая цветовая палитра позволяет разнообразить сферу применения материала, использовать в проекте комбинацию контрастных оттенков.
&lt;/p&gt;
&lt;p&gt;
 Добавить романтические нотки в интерьер можно с помощью бордюров с флористическим рисунком или карандашей, имитирующих бисер. Купить коллекцию Домино «Санта Фе» можно в нашем интернет-магазине «Плитка на дом». Предлагаем низкие цены на продукцию популярной российской фабрики, а оперативная доставка поможет своевременно приступить к ремонту.
&lt;/p&gt;</t>
  </si>
  <si>
    <t>515215</t>
  </si>
  <si>
    <t>Dual Gres</t>
  </si>
  <si>
    <t>Bierzo</t>
  </si>
  <si>
    <t>936737</t>
  </si>
  <si>
    <t>Adele</t>
  </si>
  <si>
    <t>1304375</t>
  </si>
  <si>
    <t>Aran Multi</t>
  </si>
  <si>
    <t>941610</t>
  </si>
  <si>
    <t>Arles</t>
  </si>
  <si>
    <t>941616</t>
  </si>
  <si>
    <t>Beret</t>
  </si>
  <si>
    <t>1304378</t>
  </si>
  <si>
    <t>Bled</t>
  </si>
  <si>
    <t>1304382</t>
  </si>
  <si>
    <t>Cervino</t>
  </si>
  <si>
    <t>293350</t>
  </si>
  <si>
    <t>Chic </t>
  </si>
  <si>
    <t>1304392</t>
  </si>
  <si>
    <t>Enol</t>
  </si>
  <si>
    <t>430335</t>
  </si>
  <si>
    <t>Enya</t>
  </si>
  <si>
    <t>440795</t>
  </si>
  <si>
    <t>Gales, Oslo</t>
  </si>
  <si>
    <t>1212606</t>
  </si>
  <si>
    <t>Hydraulics</t>
  </si>
  <si>
    <t>496845</t>
  </si>
  <si>
    <t>Iris</t>
  </si>
  <si>
    <t>441347</t>
  </si>
  <si>
    <t>Kaly</t>
  </si>
  <si>
    <t>1255331</t>
  </si>
  <si>
    <t>Kian</t>
  </si>
  <si>
    <t>347065</t>
  </si>
  <si>
    <t>Krea</t>
  </si>
  <si>
    <t>397781</t>
  </si>
  <si>
    <t>Kyra</t>
  </si>
  <si>
    <t>1213413</t>
  </si>
  <si>
    <t>Luken</t>
  </si>
  <si>
    <t>1304400</t>
  </si>
  <si>
    <t>Merin</t>
  </si>
  <si>
    <t>397948</t>
  </si>
  <si>
    <t>Old School</t>
  </si>
  <si>
    <t>237879</t>
  </si>
  <si>
    <t>Orbit</t>
  </si>
  <si>
    <t>935980</t>
  </si>
  <si>
    <t>Oriana</t>
  </si>
  <si>
    <t>397953</t>
  </si>
  <si>
    <t>Origin</t>
  </si>
  <si>
    <t>1295099</t>
  </si>
  <si>
    <t>Peyto</t>
  </si>
  <si>
    <t>1220538</t>
  </si>
  <si>
    <t>Spirit</t>
  </si>
  <si>
    <t>171778</t>
  </si>
  <si>
    <t>Waves</t>
  </si>
  <si>
    <t>515225</t>
  </si>
  <si>
    <t>Wood Essence</t>
  </si>
  <si>
    <t>1294264</t>
  </si>
  <si>
    <t>Dune</t>
  </si>
  <si>
    <t>Agadir</t>
  </si>
  <si>
    <t>1212698</t>
  </si>
  <si>
    <t>Baikal</t>
  </si>
  <si>
    <t>1283492</t>
  </si>
  <si>
    <t>Black-Light Calacatta</t>
  </si>
  <si>
    <t>1211729</t>
  </si>
  <si>
    <t>Calacatta Superwhite</t>
  </si>
  <si>
    <t>1215143</t>
  </si>
  <si>
    <t>Caronte</t>
  </si>
  <si>
    <t>484479</t>
  </si>
  <si>
    <t>Contract Mosaics</t>
  </si>
  <si>
    <t>&lt;p&gt;
Коллекция керамической плитки Dune Contract Mosaics выполненная в современном стиле с нотками минимализма. Коллекция весьма оригинальная и может использоваться в ультрамодных интерьерах. Серия включает в себя имитацию мозаики, кирпича и даже натурального камня. Мягкая цветовая фактура подчеркивается теплой цветовой гаммой.
&lt;/p&gt;
&lt;p&gt;
Серия плитки Дуне «Контракт Мосаикс» представленная замысловатыми рисунками и неповторимым сочетанием фактур и форм. Эта особенность дает возможность каждому покупателю подобрать качественную керамику. Интернет-магазин «Плитка на дом» принимает заказы 24 часа в сутки и предлагает клиентам низкие цены.
&lt;/p&gt;</t>
  </si>
  <si>
    <t>356505</t>
  </si>
  <si>
    <t>Cremabella</t>
  </si>
  <si>
    <t>&lt;p&gt;Элегантное сочетание камня и дерева делает коллекцию Dune Cremabella универсальной для интерьеров в классическом и неоклассическом стиле. Базовая плитка имитирует текстуру бежевого мрамора. С камнем гармонично сочетаются декоры с мозаикой, созданной из кусочков дерева ценных пород. Широкий выбор геометрических рисунков позволяет выбрать паттерны, которые помогут изменить восприятие сложного пространства.&lt;/p&gt;
&lt;p&gt;Керамогранит Cremabella выпускается в формате 29,5х90,1 и 60х120 см. Для напольного покрытия созданы декоры, имитирующие художественный паркет, набранный руками умелого мастера.&lt;/p&gt;</t>
  </si>
  <si>
    <t>431149</t>
  </si>
  <si>
    <t>Diurne</t>
  </si>
  <si>
    <t>&lt;p&gt;
Коллекция Dune Diurne – подарок для поклонников индустриального направления в интерьере. Керамогранит имитирует металлизированную поверхность со следами окалины и ржавчины, текстуру бетона с включениями из гравия. Украшением коллекции стали декоры в стиле майолики, расписанные позолотой по металлизированному фону.
&lt;/p&gt;
&lt;p&gt;
Керамогранит Diurne выпускается в формате 30х90, 60х60 и 60х120 см. Впечатляющий выбор паттернов майолики позволяет создавать на стене живописную и колоритную картину в эксклюзивном, брутальном стиле. Коллекция может использоваться в проектах в стиле лофт, хай-тек, техно.
&lt;/p&gt;</t>
  </si>
  <si>
    <t>356524</t>
  </si>
  <si>
    <t>Duende</t>
  </si>
  <si>
    <t>1294271</t>
  </si>
  <si>
    <t>Flat</t>
  </si>
  <si>
    <t>491224</t>
  </si>
  <si>
    <t>Glass Mosaics</t>
  </si>
  <si>
    <t>438658</t>
  </si>
  <si>
    <t>Hipster</t>
  </si>
  <si>
    <t>&lt;p&gt;
Коллекция Dune Hipster разработана для интерьеров в индустриальном стиле. Гладкая и структурированная плитка имитируют текстуру бетона и мозаику из этого материала. Поверхности из цемента дополняются металлизированной плиткой и винтажной майоликой, затронутой временем. Эффектные и яркие геометрические коллажи внесут в минималистический интерьер новые краски.
&lt;/p&gt;
&lt;p&gt;
Облицовочная плитка Hipster производится в формате 90х29,5 см, напольная имеет классические размеры 60х60 см. Разнообразие паттернов позволяет выбрать в коллекции материал для проектов в скандинавском и неоклассическом стиле.
&lt;/p&gt;</t>
  </si>
  <si>
    <t>473063</t>
  </si>
  <si>
    <t>Ibiza</t>
  </si>
  <si>
    <t>&lt;p&gt;
Коллекция испанского производителя Dune Ibiza стильная и роскошная одновременно. Плитка, изготовленная в классическом стиле в черно-белой цветовой гамме. Глянцевая поверхность с эффектом гранильи подчеркивает роскошное исполнение керамики. Маленький формат плитки 12,5х25 позволяет зрительно расширить помещение.
&lt;/p&gt;
&lt;p&gt;
ПлиткаДюне «Ибица» может быть использованная для оформления стен на кухне, в спальне или прихожей. Полное отсутствие декоративных элементов не портит коллекцию, а придает ей индивидуальный стиль. Купить качественную плитку по низким ценам рекомендуем в интернет-магазине «Плитка на дом».
&lt;/p&gt;</t>
  </si>
  <si>
    <t>438649</t>
  </si>
  <si>
    <t>Imperiale</t>
  </si>
  <si>
    <t>&lt;p&gt;
Изысканная коллекция Dune Imperiale разработана испанскими дизайнерами для проектов в неоклассическом стиле. Базовая плитка имитирует текстуру бежевого мрамора с утонченными включениями и разводами. Украшением коллекции стала рельефная плитка с волнообразным геометрическим рисунком. Облицовка придает поверхности объем, добавляет динамики.
&lt;/p&gt;
&lt;p&gt;
Декоры Imperiale созданы в мозаичном и графическом стиле. Напольный керамогранит выполнен в формате 60х60 см, что позволяет с комфортом работать в средних по площади помещениях. Плитку можно использовать для создания романтичной и приватной атмосферы.
&lt;/p&gt;</t>
  </si>
  <si>
    <t>431172</t>
  </si>
  <si>
    <t>Karakter</t>
  </si>
  <si>
    <t>&lt;p&gt;
Стильная коллекция керамогранита Dune Karakter подойдет для интерьеров в урбанистическом стиле. Насыщенный черный цвет с графитовым напылением и серыми прожилками, придает плитке неуловимую роскошь и «червоточинку».
&lt;/p&gt;
&lt;p&gt;
Серия Дюне «Карактер» представлена большим разнообразием форматов от 30х7,5 до 90х30 см. Интересное дизайнерское решение – это панно в виде мозаичной плитки насыщенного графитового цвета. Керамогранит можно использовать в любых условиях, так как он не боится перепадов температур и большой проходимости. Купить плитку на выгодных условиях можно в интернет-магазине «Плитка на дом» с доставкой по России.
&lt;/p&gt;</t>
  </si>
  <si>
    <t>1311143</t>
  </si>
  <si>
    <t>Kit-Kat</t>
  </si>
  <si>
    <t>473067</t>
  </si>
  <si>
    <t>Leonardo</t>
  </si>
  <si>
    <t>&lt;p&gt;
Оригинальная коллекция керамической плитки Dune Leonardo выполненная в классическом стиле. Плитка наполнит помещение романтическим настроением и летними нотками. Выполненные в геометрической форме элементы, подчеркивают общее настроение коллекции. Грамотная имитация мраморной плиты с неповторимыми прожилками привлекает внимание покупателей.
&lt;/p&gt;
&lt;p&gt;
Плитка Дюне «Леонардо» изготовленная с использованием природных оттенков и зеркальной поверхности. Серия, выдержанная в темной палитре, именно поэтому декоративные элементы также темные с геометрическими принтами. Купить товар по низким ценам можно в интернет-магазине «Плитка на дом» с доставкой по России.
&lt;/p&gt;</t>
  </si>
  <si>
    <t>491228</t>
  </si>
  <si>
    <t>Materia Mosaics</t>
  </si>
  <si>
    <t>1294280</t>
  </si>
  <si>
    <t>Mintons</t>
  </si>
  <si>
    <t>356512</t>
  </si>
  <si>
    <t>Mosaico</t>
  </si>
  <si>
    <t>&lt;p&gt;
Все богатство мозаики представлено в коллекции Dune Mosaico. Кроме классических монохромных решений и камня, представлена мозаика из гальки, дерева, бетона. Предлагаются плитки квадратной, прямоугольной, восьмиугольной и нестандартной формы. Гладким поверхностям противопоставляются рельефные решения, а классический шахматный порядок сменяется безудержной геометрией рисунка.
&lt;/p&gt;
&lt;p&gt;
Коллекция Mosaico выпускается в формате 30х30 и 26х26 см, есть нестандартные размеры. В этой темпераментном океане плитки можно выбрать материал для проекта в античном, классическом, средиземноморском и современном стиле.
&lt;/p&gt;</t>
  </si>
  <si>
    <t>1294284</t>
  </si>
  <si>
    <t>Nusa</t>
  </si>
  <si>
    <t>431175</t>
  </si>
  <si>
    <t>Perlanova</t>
  </si>
  <si>
    <t>&lt;p&gt;
Коллекция испанского керамогранита Dune Perlanova отличное решение для интерьеров в неоклассическом стиле. Керамика изготовлена из лучших сортов белой глины, которая считается лучшим сырьем для керамики. Серия включает в себя керамогранит, декор и настенную плитку. Ректифицированные края плитки позволяют создать монолитную поверхность без швов.
&lt;/p&gt;
&lt;p&gt;
Плитка Дюне «Перланова» представлена в базовых коричневых оттенках с идеально глянцевой поверхностью. Эта особенность визуально расширит помещение и наполнит его светом. Купить керамогранит предлагаем в интернет-магазине «Плитка на дом» по низким ценам от производителя.
&lt;/p&gt;</t>
  </si>
  <si>
    <t>473079</t>
  </si>
  <si>
    <t>Selene</t>
  </si>
  <si>
    <t>&lt;p&gt;
Коллекция керамической плитки от известного испанского производителя Dune Selene соединила в себе мрамор и металл. Создавая её, дизайнеры решили объединить два самых модных направлениях, и результат получился потрясающий. Керамическая плитка наполняет пространство романтическими и ностальгическими нотками, делает дизайн помещения спокойным и гармоничным.
&lt;/p&gt;
&lt;p&gt;
Плитка Дюне «Селене» украшена глянцевой поверхностью керамика имитирует брутальную текстуру скального камня. Плитка делает дизайн строгим, аристократичным, создает атмосферу старинного замка. Плавные переходы на плитке создают неповторимое ощущение. Интернет-магазин «Плитка на дом» предлагает низкие цены и доставку по всей России.
&lt;/p&gt;</t>
  </si>
  <si>
    <t>1215485</t>
  </si>
  <si>
    <t>Theia</t>
  </si>
  <si>
    <t>1318847</t>
  </si>
  <si>
    <t>Zement</t>
  </si>
  <si>
    <t>1316890</t>
  </si>
  <si>
    <t>Durstone</t>
  </si>
  <si>
    <t>Clunia</t>
  </si>
  <si>
    <t>452052</t>
  </si>
  <si>
    <t>Indiga</t>
  </si>
  <si>
    <t>&lt;p&gt;
&lt;/p&gt;
&lt;p&gt;
 Коллекция Durstone Indiga оформлена в белом и светло-сером цвете. Материал имеет матовую поверхность, напоминающую по внешнему виду штукатурку. Отдельной линейкой представлены модули с рельефным орнаментом в виде ветвей. Края плитки прошли ректификацию, что позволяет производить облицовку с минимальным зазором.
&lt;/p&gt;
&lt;p&gt;
 Керамическая плитка производства Durstone предназначена для настенной кладки. Материал устойчив к влаге и механическим воздействиям, выглядит стильно и эстетично, отлично сочетается с деревом, металлом и стеклом. Коллекция предназначена для декора ванной комнаты.
&lt;/p&gt;
&lt;p&gt;
 &amp;nbsp;
&lt;/p&gt;
 &lt;br&gt;
&lt;p&gt;
&lt;/p&gt;</t>
  </si>
  <si>
    <t>1321467</t>
  </si>
  <si>
    <t>Le Blanc</t>
  </si>
  <si>
    <t>1319007</t>
  </si>
  <si>
    <t>Saona</t>
  </si>
  <si>
    <t>1216357</t>
  </si>
  <si>
    <t>Six</t>
  </si>
  <si>
    <t>&lt;p&gt;
Коллекция Durstone Six – сочетание классических и современных решений. Поверхность плитки имитирует текстуру классических промышленных покрытий террацо, созданных с помощью бетона и кусочков мрамора или натурального камня. Предпочтение отдано хаотичной структуре с крупными осколками.
&lt;/p&gt;
&lt;p&gt;
Оригинальным решением является формат коллекции «Сикс». Гексагональная плитка 23х27 см создает темпераментную сотовую структуру. Все оттенки плитки – в одной цветовой гамме, что позволяет комбинировать материал и создавать эксклюзивные проекты в стиле 3D-графики.
&lt;/p&gt;</t>
  </si>
  <si>
    <t>1216342</t>
  </si>
  <si>
    <t>Six Cementine</t>
  </si>
  <si>
    <t>1216354</t>
  </si>
  <si>
    <t>Six Saona</t>
  </si>
  <si>
    <t>1321470</t>
  </si>
  <si>
    <t>Terme</t>
  </si>
  <si>
    <t>444772</t>
  </si>
  <si>
    <t>Tex-Felp</t>
  </si>
  <si>
    <t>&lt;p&gt;
&lt;/p&gt;
&lt;p&gt;
 Утонченная коллекция Durstone Tex-Felp привлечет внимание поклонников скандинавского стиля и минимализма. Поверхность плитки имитирует фактуру холста, а строгий ромбовидный рисунок в этническом стиле придает материалу элегантный вид. Дополнена коллекция декором, имитирующим деревянную мозаику. Два базовых цвета – светло-серый и белый.
&lt;/p&gt;
&lt;p&gt;
 &amp;nbsp;Компания выпускает керамогранит форматом 31х98 см. Вытянутый прямоугольник помогает менять визуальное представление об окружающем пространстве. С помощью плитки Tex-Felp можно расширить помещение и приподнять потолки, изменив ее положение на стене.
&lt;/p&gt;
 &lt;br&gt;
&lt;p&gt;
&lt;/p&gt;</t>
  </si>
  <si>
    <t>1297496</t>
  </si>
  <si>
    <t>Tucson</t>
  </si>
  <si>
    <t>1239764</t>
  </si>
  <si>
    <t>Dvomo</t>
  </si>
  <si>
    <t>Backstage</t>
  </si>
  <si>
    <t>395024</t>
  </si>
  <si>
    <t>Ecoceramic</t>
  </si>
  <si>
    <t>Aria</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</si>
  <si>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Aria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</si>
  <si>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1283442</t>
  </si>
  <si>
    <t>Casablanca</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</si>
  <si>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Casablanca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</si>
  <si>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1237183</t>
  </si>
  <si>
    <t>Celler</t>
  </si>
  <si>
    <t>1291214</t>
  </si>
  <si>
    <t>Cool</t>
  </si>
  <si>
    <t>1313475</t>
  </si>
  <si>
    <t>Cooper</t>
  </si>
  <si>
    <t>1298926</t>
  </si>
  <si>
    <t>Copenhaguen</t>
  </si>
  <si>
    <t>314164</t>
  </si>
  <si>
    <t>Great</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</si>
  <si>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Great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</si>
  <si>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1298921</t>
  </si>
  <si>
    <t>Helsinki</t>
  </si>
  <si>
    <t>1298927</t>
  </si>
  <si>
    <t>Irati</t>
  </si>
  <si>
    <t>1298919</t>
  </si>
  <si>
    <t>Kootenai</t>
  </si>
  <si>
    <t>1237187</t>
  </si>
  <si>
    <t>Newton</t>
  </si>
  <si>
    <t>1237192</t>
  </si>
  <si>
    <t>Nox</t>
  </si>
  <si>
    <t>1210394</t>
  </si>
  <si>
    <t>Olympia</t>
  </si>
  <si>
    <t>1237194</t>
  </si>
  <si>
    <t>Oyster</t>
  </si>
  <si>
    <t>1291216</t>
  </si>
  <si>
    <t>Pool</t>
  </si>
  <si>
    <t>455127</t>
  </si>
  <si>
    <t>Shamana</t>
  </si>
  <si>
    <t>&lt;p&gt;
Коллекция керамической плитки Ecoceramic Shamana, выполненная в популярном стиле «Барокко». Мягкая палитра бежевых оттенков, классическое исполнение рисунка и оригинальные декоры создают сбалансированный тандем. Создавая линейку, дизайнеры взяли за основу нотки дворцового стиля, прошлого века. Это отражено в общей концепции.
&lt;/p&gt;
&lt;p&gt;
Линейка Shamana имеет оригинальный рисунок стеновых панелей или дорогих виниловых обоев. Усиливает эффект фактурная поверхность и точное нанесение рисунка. Плитка может использоваться для облицовки стен в ванной, прихожей или гостиной. Стиль её исполнения является отличной базой для создания неповторимых интерьеров.
&lt;/p&gt;</t>
  </si>
  <si>
    <t>455134</t>
  </si>
  <si>
    <t>Tao</t>
  </si>
  <si>
    <t>&lt;p&gt;
Стильная коллекция керамической плитки Ecoceramic Tao подходит для оформления ванных комнат. Линейка разрабатывалась в классическом стиле. Именно поэтому, дизайнерами были использованы пастельные оттенки серых и бежевых тонов. Керамический гранит в коллекции выполнен с имитацией шикарной мраморной поверхности с присущими для неё прожилками.
&lt;/p&gt;
&lt;p&gt;
Базовая плитка и декоры в коллекции Tao имеют фактурную поверхность, которая подчеркивается спокойными оттенками. В целом линейка очень интересная и оригинальная в своем исполнении и станет хорошей базой для создания неповторимых интерьеров.
&lt;/p&gt;</t>
  </si>
  <si>
    <t>1237198</t>
  </si>
  <si>
    <t>Unno</t>
  </si>
  <si>
    <t>1300353</t>
  </si>
  <si>
    <t>Edilcuoghi Edilgres</t>
  </si>
  <si>
    <t>Italian Marble</t>
  </si>
  <si>
    <t>941645</t>
  </si>
  <si>
    <t>Edimax</t>
  </si>
  <si>
    <t>Golden Age</t>
  </si>
  <si>
    <t>215719</t>
  </si>
  <si>
    <t>Instone</t>
  </si>
  <si>
    <t>451416</t>
  </si>
  <si>
    <t>Naturel</t>
  </si>
  <si>
    <t>&lt;p&gt;
 Напольный керамогранит Edimax Naturel – продукт, который можно использовать в условиях постоянных перепадов температур, и повышенной проходимости. Линейка очень интересная, так как создавалась в популярном стиле – имитация деревянной паркетной доски. При этом создается впечатление, что для её создания использовались разные породы дерева.
&lt;/p&gt;
&lt;p&gt;
 Линейка включает в себя фоновую плитку, декор, мозаику и плинтус. Керамика грамотно имитируют древесину разных пород, что создает замысловатый рисунок. Ректифицированные края плитки дают возможность создавать монолитную поверхность. Фабрика Edimax очень грамотно прорабатывает свои дизайны.
&lt;/p&gt;</t>
  </si>
  <si>
    <t>490998</t>
  </si>
  <si>
    <t>Stream</t>
  </si>
  <si>
    <t>500218</t>
  </si>
  <si>
    <t>Twenty</t>
  </si>
  <si>
    <t>1320207</t>
  </si>
  <si>
    <t>Eefa Ceram</t>
  </si>
  <si>
    <t>Dayan</t>
  </si>
  <si>
    <t>1320208</t>
  </si>
  <si>
    <t>Hugo</t>
  </si>
  <si>
    <t>1242089</t>
  </si>
  <si>
    <t>Parigi</t>
  </si>
  <si>
    <t>1242094</t>
  </si>
  <si>
    <t>Sabatino</t>
  </si>
  <si>
    <t>1300362</t>
  </si>
  <si>
    <t>EKOS Klinker</t>
  </si>
  <si>
    <t>Degrade Kaplama</t>
  </si>
  <si>
    <t>454024</t>
  </si>
  <si>
    <t>EL Barco</t>
  </si>
  <si>
    <t>Acuarela</t>
  </si>
  <si>
    <t>&lt;p&gt;
Коллекция EL Barco Acuarela создана в традиционной для акварели палитре. Мягкие оттенки создают атмосферу гармонии, помогают расслабиться после тяжелого дня. Широкая цветовая гамма и возможность комбинировать цвета открывают безграничные возможности для творчества дизайнеров.
&lt;/p&gt;
&lt;p&gt;
Формат плитки Acuarela 7,5х30 см имитирует габариты паркетных плашек. Это позволяет плиточникам использовать разные технологии кладки – в разбежку, кирпичиком, елочкой, квадратом. Для вертикального и горизонтального зонирования созданы декоры в стиле классической лепнины.
&lt;/p&gt;</t>
  </si>
  <si>
    <t>355726</t>
  </si>
  <si>
    <t>Alfaro</t>
  </si>
  <si>
    <t>1293055</t>
  </si>
  <si>
    <t>Andes</t>
  </si>
  <si>
    <t>148427</t>
  </si>
  <si>
    <t>Beni</t>
  </si>
  <si>
    <t>240093</t>
  </si>
  <si>
    <t>Block</t>
  </si>
  <si>
    <t>1321112</t>
  </si>
  <si>
    <t>Borealis</t>
  </si>
  <si>
    <t>433861</t>
  </si>
  <si>
    <t>Glamour Chic</t>
  </si>
  <si>
    <t>1212131</t>
  </si>
  <si>
    <t>Music</t>
  </si>
  <si>
    <t>1217713</t>
  </si>
  <si>
    <t>Niza-Marsella</t>
  </si>
  <si>
    <t>1219856</t>
  </si>
  <si>
    <t>Patine</t>
  </si>
  <si>
    <t>240256</t>
  </si>
  <si>
    <t>El Molino</t>
  </si>
  <si>
    <t>Amadis</t>
  </si>
  <si>
    <t>1220405</t>
  </si>
  <si>
    <t>America</t>
  </si>
  <si>
    <t>1320853</t>
  </si>
  <si>
    <t>Betera</t>
  </si>
  <si>
    <t>1318080</t>
  </si>
  <si>
    <t>Camelot</t>
  </si>
  <si>
    <t>454404</t>
  </si>
  <si>
    <t>Centauro</t>
  </si>
  <si>
    <t>&lt;p&gt;
Коллекция El Molino Centauro создана для интерьеров в современном стиле. Плитка имеет оригинальный формат в виде мозаики из крупных шестигранников. Предлагаются монохромные и контрастные решения. Необычная форма позволит создать на поверхности рисунок с волнообразной геометрией.
&lt;/p&gt;
&lt;p&gt;
Украшением коллекции Centauro является мозаика с рисунком в стиле майолике, которая предлагается в спокойной серой цветовой палитре и в классическом варианте для средиземноморского стиля. Майолика придает интерьеру динамичный характер и неповторимый колорит, будит воспоминания об отдыхе, проведенном в жарких странах.
&lt;/p&gt;</t>
  </si>
  <si>
    <t>1319542</t>
  </si>
  <si>
    <t>Jakarta</t>
  </si>
  <si>
    <t>1318885</t>
  </si>
  <si>
    <t>Layers</t>
  </si>
  <si>
    <t>1212293</t>
  </si>
  <si>
    <t>Lucca</t>
  </si>
  <si>
    <t>&lt;p&gt;
&lt;/p&gt;
&lt;p&gt;
 Все уникальные вариации использования камня в интерьере предлагают дизайнеры коллекции El Molino Lucca. Традиционная имитация шлифованного мрамора дополняется каменной мозаикой и линейным миксом. Комбинации керамогранита можно использовать в интерьерах классического, неоклассического, замкового, индустриального стиля. Сочетание серых и темно-бежевых оттенков выглядит гармоничным, элегантным и по-домашнему уютным.
&lt;/p&gt;
&lt;p&gt;
 &amp;nbsp;Для настенной плитки Lucca дизайнеры выбрали формат 30х90см, который позволит использовать гресс в небольших комнатах. Напольный керамогранит выпускается размером 45х45 см.
&lt;/p&gt;
 &lt;br&gt;
&lt;p&gt;
&lt;/p&gt;</t>
  </si>
  <si>
    <t>1320855</t>
  </si>
  <si>
    <t>Manises</t>
  </si>
  <si>
    <t>1304846</t>
  </si>
  <si>
    <t>Next</t>
  </si>
  <si>
    <t>374545</t>
  </si>
  <si>
    <t>Ordino</t>
  </si>
  <si>
    <t>510003</t>
  </si>
  <si>
    <t>Padua</t>
  </si>
  <si>
    <t>430775</t>
  </si>
  <si>
    <t>Poem</t>
  </si>
  <si>
    <t>&lt;p&gt;
Безмятежный, располагающий к релаксации интерьер в классическом стиле поможет создать коллекция Poem. Эта плитка представлена в двух светлых, мягких пастельных оттенках. Художники фабрики El Molino предлагают монохромную плитку и имитацию обоев с классическим флористическим рисунком. Наполнит пространство свежестью, воздухом, создаст романтическое настроение.
&lt;/p&gt;
&lt;p&gt;
Формат плитки Poem 25х75 см, этот размер позволяет визуально увеличить высоту потолков в комнате. Для зонирования по вертикали предусмотрены бордюры в стиле барокко, которые придадут интерьеру более живописный облик.
&lt;/p&gt;</t>
  </si>
  <si>
    <t>1317968</t>
  </si>
  <si>
    <t>Prada</t>
  </si>
  <si>
    <t>1293214</t>
  </si>
  <si>
    <t>Samoa</t>
  </si>
  <si>
    <t>380735</t>
  </si>
  <si>
    <t>Spa</t>
  </si>
  <si>
    <t>354158</t>
  </si>
  <si>
    <t>Tesla</t>
  </si>
  <si>
    <t>&lt;p&gt;
Коллекция испанской фабрики El Molino Tesla создана в стиле терраццо. Мозаичная плитка гармонично впишется в дизайн проект неоклассического, футуристического или индустриального стиля. Элегантные вкрапления гранита в белом цементе создают летнюю атмосферу, наполняют пространство позитивом.
&lt;/p&gt;
&lt;p&gt;
Напольная плитка Эль Молино «Тесла» имеет матовую поверхность, которая создает в интерьере дополнительную гармонию. Купить коллекцию можно в наших специализированных магазинах. У нас лучшие цены на продукцию из Испании, а оперативная доставка избавит от простоев во время ремонта.
&lt;/p&gt;</t>
  </si>
  <si>
    <t>1317988</t>
  </si>
  <si>
    <t>Toja</t>
  </si>
  <si>
    <t>451428</t>
  </si>
  <si>
    <t>Elios Ceramica</t>
  </si>
  <si>
    <t>Deco Anthology</t>
  </si>
  <si>
    <t>&lt;p&gt;
&lt;/p&gt;
&lt;p&gt;
 Коллекция керамической плитки Deco Anthology от Elios Ceramica. Это отличный продукт, использовать который можно практически в любом помещении, он отлично переносит влагу морозы, перепады температур и большую проходимость.
&lt;/p&gt;
&lt;p&gt;
 Линейка с легкостью впишется в стильные урбанистические интерьеры. Ректифицированные края керамической плитки, позволяют создавать монолитную поверхность без лишних стуков. Рисунок линейки имитирует бетонную поверхность, а матовое покрытие подчеркивает задумку. Фабрика Elios Ceramica всегда выпускает исключительно качественный материал по современным технологиям.
&lt;/p&gt;
 &lt;br&gt;
&lt;p&gt;
&lt;/p&gt;</t>
  </si>
  <si>
    <t>301406</t>
  </si>
  <si>
    <t>Reflection</t>
  </si>
  <si>
    <t>323281</t>
  </si>
  <si>
    <t>Emigres</t>
  </si>
  <si>
    <t>Andino</t>
  </si>
  <si>
    <t>135050</t>
  </si>
  <si>
    <t>Mosaic</t>
  </si>
  <si>
    <t>135059</t>
  </si>
  <si>
    <t>Armony</t>
  </si>
  <si>
    <t>205896</t>
  </si>
  <si>
    <t>Baltico</t>
  </si>
  <si>
    <t>322092</t>
  </si>
  <si>
    <t>Bolzano</t>
  </si>
  <si>
    <t>292918</t>
  </si>
  <si>
    <t>Brick</t>
  </si>
  <si>
    <t>171730</t>
  </si>
  <si>
    <t>Cancun&amp;Osaka</t>
  </si>
  <si>
    <t>438359</t>
  </si>
  <si>
    <t>Candlewood</t>
  </si>
  <si>
    <t>&lt;p&gt;
Элегантная коллекция Emigres Candlewood предлагает всю цветовую палитру природных оттенков дерева. Керамогранит с детальной точностью воспроизводит особенности текстуры ценных пород. Имитация тангенциального распила подчеркивает роскошь богатой текстуры древесины.
&lt;/p&gt;
&lt;p&gt;
Плитка Candlewood выполнена в формате 120х20 см, который характерен для массивной и паркетной доски. Лаппатированная поверхность делает покрытие более благородным и эффектным. Плитку можно использовать в интерьерах классического и викторианского, скандинавского и деревенского стиля.
&lt;/p&gt;</t>
  </si>
  <si>
    <t>1305025</t>
  </si>
  <si>
    <t>Cintia</t>
  </si>
  <si>
    <t>381058</t>
  </si>
  <si>
    <t>Craft</t>
  </si>
  <si>
    <t>176864</t>
  </si>
  <si>
    <t>Cuarzo</t>
  </si>
  <si>
    <t>514568</t>
  </si>
  <si>
    <t>Dorian</t>
  </si>
  <si>
    <t>1298975</t>
  </si>
  <si>
    <t>Duna</t>
  </si>
  <si>
    <t>1306935</t>
  </si>
  <si>
    <t>Enzo</t>
  </si>
  <si>
    <t>416504</t>
  </si>
  <si>
    <t>Fan</t>
  </si>
  <si>
    <t>1298978</t>
  </si>
  <si>
    <t>Florida</t>
  </si>
  <si>
    <t>444344</t>
  </si>
  <si>
    <t>Hardy</t>
  </si>
  <si>
    <t>483679</t>
  </si>
  <si>
    <t>Hit</t>
  </si>
  <si>
    <t>&lt;p&gt;
Коллекция польской фабрики Emigres Hit создана для поклонников урбанистического стиля в интерьере. Структурированная плитка со строгим линейным рельефом внесет в дизайн проект индустриальные нотки. Добавить динамики помогут графические декоры, способные визуально изменить пространство.
&lt;/p&gt;
&lt;p&gt;
Для вертикального зонирования в коллекции Емигрес «Хит» предусмотрены бордюры, имитирующие текстуру дерево. Сочетание природного материала и текстуры бетона базовой плитки создают неповторимый колорит. Заказать коллекцию по низким ценам можно в нашем интернет-магазине «Плитка на дом» с доставкой на объект.
&lt;/p&gt;</t>
  </si>
  <si>
    <t>397091</t>
  </si>
  <si>
    <t>Kiel</t>
  </si>
  <si>
    <t>1214190</t>
  </si>
  <si>
    <t>Lucia</t>
  </si>
  <si>
    <t>306132</t>
  </si>
  <si>
    <t>Madeira</t>
  </si>
  <si>
    <t>239588</t>
  </si>
  <si>
    <t>Maison</t>
  </si>
  <si>
    <t>323590</t>
  </si>
  <si>
    <t>Medina</t>
  </si>
  <si>
    <t>269686</t>
  </si>
  <si>
    <t>Menorca</t>
  </si>
  <si>
    <t>306137</t>
  </si>
  <si>
    <t>Metropoli</t>
  </si>
  <si>
    <t>401968</t>
  </si>
  <si>
    <t>Microcemento</t>
  </si>
  <si>
    <t>135071</t>
  </si>
  <si>
    <t>Montecarlo</t>
  </si>
  <si>
    <t>239590</t>
  </si>
  <si>
    <t>Olmo</t>
  </si>
  <si>
    <t>306145</t>
  </si>
  <si>
    <t>Opera</t>
  </si>
  <si>
    <t>171717</t>
  </si>
  <si>
    <t>Puzzlemi</t>
  </si>
  <si>
    <t>&lt;p&gt;Плитка Emigres создается с учетом запросов требовательных покупателей и идеально вписывается в респектабельные интерьеры. Испанская фабрика предлагает интересные дизайнерские линейки для тех, кто любит эффектные решения. Сочетание оригинальных основных оттенков и ярких декоров всегда дает роскошный результат. Плитка Puzzlemi — актуальная коллекция, которая в полной мере раскрывает концепцию бренда. Это керамика высочайшего качества, покупатель получает возможность создать уникальную обстановку благодаря разнообразию вариантов раскладки. Элементы легко укладываются и не требуют в дальнейшем сложного ухода.&lt;/p&gt;</t>
  </si>
  <si>
    <t>1318148</t>
  </si>
  <si>
    <t>Sicilia</t>
  </si>
  <si>
    <t>503389</t>
  </si>
  <si>
    <t>Slab</t>
  </si>
  <si>
    <t>444701</t>
  </si>
  <si>
    <t>Soft</t>
  </si>
  <si>
    <t>&lt;p&gt;
&lt;/p&gt;
&lt;p&gt;
 Лаппатинированный керамогранит Emigres Soft имеет элегантную структурированную поверхность, которая имитирует текстуру ткани или холста. Коллекция предназначена для интерьеров в стиле классика, минимализм, модерн, прованс. Сатинированная поверхность плитки создает в помещении атмосферу домашнего уюта.
&lt;/p&gt;
&lt;p&gt;
 &amp;nbsp;Дизайнеры компании выбрали для коллекции Soft крупный формат 40х120 см. Размеры плитки позволяют быстро выполнить ремонт на пространстве любого объема. Коллекция создана в пастельных тонах и может использоваться в помещениях с плохим естественным освещением.&amp;nbsp;
&lt;/p&gt;
 &lt;br&gt;
&lt;p&gt;
&lt;/p&gt;</t>
  </si>
  <si>
    <t>515234</t>
  </si>
  <si>
    <t>Teide</t>
  </si>
  <si>
    <t>306012</t>
  </si>
  <si>
    <t>Tempo</t>
  </si>
  <si>
    <t>1316579</t>
  </si>
  <si>
    <t>Timber</t>
  </si>
  <si>
    <t>308737</t>
  </si>
  <si>
    <t>Trento</t>
  </si>
  <si>
    <t>381050</t>
  </si>
  <si>
    <t>Unique</t>
  </si>
  <si>
    <t>1233206</t>
  </si>
  <si>
    <t>Varsovia</t>
  </si>
  <si>
    <t>448052</t>
  </si>
  <si>
    <t>Emil Ceramica</t>
  </si>
  <si>
    <t>20Twenty</t>
  </si>
  <si>
    <t>&lt;p&gt;
&lt;/p&gt;
&lt;p&gt;
 Элегантная коллекция керамогранита Emil Ceramica 20Twenty разработана для поклонников стилей кантри, лофт, рустик, прованс. Плитка имитирует состаренное дерево, на поверхности детально воспроизводится текстура и оттенок натурального материала. Дополняет сходство с массивной доской формат 20х120, 20х180 и 25х150 см.
&lt;/p&gt;
&lt;p&gt;
 &amp;nbsp;Компания Emil Ceramica дополнила коллекцию плиткой формата 20х20 см. Этот материал используют не только для облицовки стен, но и для зонирования помещений. Мелкоформатная напольная плитка позволяет создать имитацию наборного паркета, сделать интерьер более динамичным.
&lt;/p&gt;
 &lt;br&gt;
&lt;p&gt;
&lt;/p&gt;</t>
  </si>
  <si>
    <t>168018</t>
  </si>
  <si>
    <t>Anthology Marble</t>
  </si>
  <si>
    <t>1321556</t>
  </si>
  <si>
    <t>Forme</t>
  </si>
  <si>
    <t>217286</t>
  </si>
  <si>
    <t>Giselle</t>
  </si>
  <si>
    <t>288457</t>
  </si>
  <si>
    <t>Kotto</t>
  </si>
  <si>
    <t>357277</t>
  </si>
  <si>
    <t>Millelegni</t>
  </si>
  <si>
    <t>1321531</t>
  </si>
  <si>
    <t>Mimesis</t>
  </si>
  <si>
    <t>1321558</t>
  </si>
  <si>
    <t>Sleekwood</t>
  </si>
  <si>
    <t>448064</t>
  </si>
  <si>
    <t>Tele Di Marmo</t>
  </si>
  <si>
    <t>&lt;p&gt;
&lt;/p&gt;
&lt;p&gt;
 Все природное разнообразие натурального мрамора представлено в коллекции керамогранита Emil Ceramica Tele Di Marmo. Элегантные разводы, сочная фактура, утонченные оттенки с плавными, естественными переходами палитры помогут создать эксклюзивный интерьер в любом помещении. Плитка выполнена в холодных и теплых тонах.
&lt;/p&gt;
&lt;p&gt;
 &amp;nbsp;Компания Emil Ceramica предлагает в коллекции лаппатированный, матовый и полированный керамогранит. Крупноформатная плитка 60х120, 90х90, 120х120, 120х240 см дополнена оригинальными размерами 7,5х30, 29х59 см, которые помогают создать нестандартный рисунок на полу и стенах.
&lt;/p&gt;
 &lt;br&gt;
&lt;p&gt;
&lt;/p&gt;</t>
  </si>
  <si>
    <t>1321564</t>
  </si>
  <si>
    <t>Tele Di Marmo Onyx</t>
  </si>
  <si>
    <t>1321577</t>
  </si>
  <si>
    <t>Tele Di Marmo Precious</t>
  </si>
  <si>
    <t>1321586</t>
  </si>
  <si>
    <t>Tele Di Marmo Pure Onyx</t>
  </si>
  <si>
    <t>499747</t>
  </si>
  <si>
    <t>Tele di Marmo Reloaded</t>
  </si>
  <si>
    <t>1321611</t>
  </si>
  <si>
    <t>Tele di Marmo Revolution</t>
  </si>
  <si>
    <t>1321603</t>
  </si>
  <si>
    <t>Tele Di Marmo Selection</t>
  </si>
  <si>
    <t>441750</t>
  </si>
  <si>
    <t>Emotion Ceramics</t>
  </si>
  <si>
    <t>Naos</t>
  </si>
  <si>
    <t>309416</t>
  </si>
  <si>
    <t>Singapur</t>
  </si>
  <si>
    <t>1313362</t>
  </si>
  <si>
    <t>Snow</t>
  </si>
  <si>
    <t>1313363</t>
  </si>
  <si>
    <t>Sunset</t>
  </si>
  <si>
    <t>&lt;section&gt;
  &lt;h2&gt;Коллекция плитки Avila от Emtile – искусство в каждой детали&lt;/h2&gt;
  &lt;p&gt;Коллекция Avila – это гармония современного дизайна и утонченного ремесла, воплощенная в каждой плитке. Она создана для тех, кто ценит эстетику, функциональность и долговечность. Каждая деталь этой коллекции становится акцентом, который наполняет пространство атмосферой элегантности и уюта.&lt;/p&gt;
&lt;/section&gt;
&lt;section&gt;
  &lt;h3&gt;Стиль и цветовая палитра&lt;/h3&gt;
  &lt;p&gt;Мягкая природная гамма коллекции Avila вдохновлена оттенками камня и земли. Спокойные бежевые, серые и кремовые тона создают впечатление натуральной текстуры, идеально подходящей для создания изысканной, но ненавязчивой атмосферы. Это плитка, которая легко впишется как в классический, так и современный интерьер.&lt;/p&gt;
&lt;/section&gt;
&lt;section&gt;
  &lt;h3&gt;Поверхность и формат&lt;/h3&gt;
  &lt;p&gt;Матовая поверхность плитки Avila радует тактильной теплотой и визуальной глубиной. Её текстура напоминает натуральный камень, что придает пространству неподвластный времени шарм. Разнообразие размеров позволяет легко адаптировать плитку к любому проекту, будь то уютная ванная комната или просторная гостиная.&lt;/p&gt;
&lt;/section&gt;
&lt;section&gt;
  &lt;h3&gt;Преимущества коллекции&lt;/h3&gt;
  &lt;p&gt;Avila – это не просто плитка, это универсальный инструмент для создания интерьера вашей мечты. Она отличается повышенной износостойкостью, что делает её идеальной для помещений с высокой проходимостью. Простота в уходе и устойчивость к влаге обеспечивают долговечность и практичность.&lt;/p&gt;
&lt;/section&gt;
&lt;section&gt;
  &lt;h4&gt;Художественное исполнение&lt;/h4&gt;
  &lt;p&gt;Каждая плитка Avila – это результат мастерского подхода к дизайну. Её текстурированная поверхность создаёт игру света и тени, добавляя глубину и объём пространству. Это настоящий шедевр, который раскрывает свой характер в каждом интерьере.&lt;/p&gt;
&lt;/section&gt;
&lt;section&gt;
  &lt;h3&gt;Интересный факт&lt;/h3&gt;
  &lt;p&gt;Название «Avila» отсылает к испанскому городу, знаменитому своими мощными каменными стенами и исторической архитектурой. Коллекция словно наследует дух прочности и величия этого места, воплощая его в изысканном облике.&lt;/p&gt;
&lt;/section&gt;
&lt;section&gt;
  &lt;p&gt;Плитка Avila – это выбор тех, кто стремится к уникальному сочетанию эстетики, практичности и долговечности. Создайте пространство, которое вдохновляет и радует каждый день!&lt;/p&gt;
&lt;/section&gt;</t>
  </si>
  <si>
    <t>&lt;section&gt;  
    &lt;h1&gt;Коллекция плитки Colorbreeze от Emtile: вдохновение в каждой детали&lt;/h1&gt;  
    &lt;p&gt;Погрузитесь в мир утончённой эстетики с коллекцией плитки &lt;strong&gt;Colorbreeze&lt;/strong&gt; от Emtile. Эта линейка создана для тех, кто ценит гармонию современного дизайна и природной элегантности. Каждая плитка здесь — это не просто строительный материал, а художественное произведение, способное преобразить любое пространство.&lt;/p&gt;  
&lt;/section&gt;  
&lt;section&gt;  
    &lt;h2&gt;Изысканный стиль и богатство оттенков&lt;/h2&gt;  
    &lt;p&gt;Коллекция &lt;strong&gt;Colorbreeze&lt;/strong&gt; поражает своей палитрой, которая варьируется от нежных пастельных тонов до насыщенных и глубоких цветов. Эти плитки станут идеальным фоном как для минималистичного интерьера, так и для смелых дизайнерских экспериментов. Невероятная цветовая глубина достигается благодаря инновационным технологиям окрашивания, что делает каждую плитку уникальной и выразительной.&lt;/p&gt;  
&lt;/section&gt;  
&lt;section&gt;  
    &lt;h2&gt;Разнообразие форм и текстур&lt;/h2&gt;  
    &lt;p&gt;В коллекции представлены плитки классической прямоугольной формы и более экспериментальные варианты, которые подойдут для создания сложных мозаичных композиций. Поверхность плиток доступна в матовом и глянцевом исполнении, что позволяет играть со светом и текстурой в вашем интерьере. Благодаря такому разнообразию, вы сможете создать пространство, которое будет выглядеть дорого и современно.&lt;/p&gt;  
&lt;/section&gt;  
&lt;section&gt;  
    &lt;h2&gt;Идеальный размер для любого интерьера&lt;/h2&gt;  
    &lt;p&gt;Плитки &lt;strong&gt;Colorbreeze&lt;/strong&gt; выпускаются в ряде популярных размеров, что делает их универсальным выбором как для небольших помещений, так и для обширных пространств. Точные геометрические линии обеспечивают лёгкость укладки и безупречный конечный результат. Вне зависимости от масштаба вашего проекта, эта коллекция станет вашим надёжным помощником в воплощении самых смелых идей.&lt;/p&gt;  
&lt;/section&gt;  
&lt;section&gt;  
    &lt;h2&gt;Долговечность и удобство в уходе&lt;/h2&gt;  
    &lt;p&gt;Плитка из коллекции &lt;strong&gt;Colorbreeze&lt;/strong&gt; отличается высокой износостойкостью и устойчивостью к влаге. Это идеальный выбор для кухонь, ванных комнат и даже зон с высокой проходимостью. Простота в уходе позволяет сохранить первоначальный вид плитки на долгие годы, что делает её не только эстетически привлекательной, но и практичной.&lt;/p&gt;  
&lt;/section&gt;  
&lt;section&gt;  
    &lt;h2&gt;Искусство, которое вдохновляет&lt;/h2&gt;  
    &lt;p&gt;С коллекцией &lt;strong&gt;Colorbreeze&lt;/strong&gt; от Emtile вы не просто украшаете свой дом — вы создаёте атмосферу уюта и стиля. Это выбор для тех, кто считает, что интерьер должен быть отражением индивидуальности. Плитка из этой линейки станет не просто фоном, а полноценным участником вашей дизайнерской истории.&lt;/p&gt;  
&lt;/section&gt;  
&lt;section&gt;  
    &lt;p&gt;Позвольте своему дому заиграть новыми красками с коллекцией &lt;strong&gt;Colorbreeze&lt;/strong&gt; от Emtile. Это не просто плитка, это инструмент для создания идеального пространства, которое вдохновляет!&lt;/p&gt;  
&lt;/section&gt;</t>
  </si>
  <si>
    <t>503348</t>
  </si>
  <si>
    <t>Energieker</t>
  </si>
  <si>
    <t>Agata &amp; Calacatta</t>
  </si>
  <si>
    <t>508893</t>
  </si>
  <si>
    <t>Magnetic</t>
  </si>
  <si>
    <t>1240069</t>
  </si>
  <si>
    <t>Enping Jingyen</t>
  </si>
  <si>
    <t>Basaltina</t>
  </si>
  <si>
    <t>1240075</t>
  </si>
  <si>
    <t>Oak</t>
  </si>
  <si>
    <t>1217824</t>
  </si>
  <si>
    <t>Equipe</t>
  </si>
  <si>
    <t>Altea</t>
  </si>
  <si>
    <t>1219726</t>
  </si>
  <si>
    <t>Argile</t>
  </si>
  <si>
    <t>453797</t>
  </si>
  <si>
    <t>Arrow</t>
  </si>
  <si>
    <t>&lt;p&gt;
Коллекция Equipe Arrow способна сделать интерьер эксклюзивным. Особенностью плитки является уникальная форма – вытянутый шестиугольник. Поверхность благодаря этому формату становится более живой, темпераментной и эффектной. Выпускается плитка в монохромном варианте.
&lt;/p&gt;
&lt;p&gt;
Коллекция Arrow поражает разнообразием оттенков насыщенной и пастельной цветовой гаммой. Плитку можно сочетать, подбирая элегантные и брутальные комбинации для проектов в стиле модерн или неоклассика. Размер 5х25 см позволяет использовать материал для работы в помещениях со сложной планировкой.
&lt;/p&gt;</t>
  </si>
  <si>
    <t>380042</t>
  </si>
  <si>
    <t>Art Nouveau</t>
  </si>
  <si>
    <t>&lt;p&gt;
Коллекция Equipe Art Nouveau создана для интерьеров в средиземноморском стиле и найдет достойно место в проектах арт-нуво. Базовая плитка имитирует текстуру традиционной терракотовой керамики и выпускается в монохромном исполнении. Керамогранит предлагается в 12 оттенках от нежных пастельных тонов до насыщенных, темпераментных цветов.
&lt;/p&gt;
&lt;p&gt;
Декоративные элементы «Арт Деко» созданы в стиле испанской майолики. Динамичные геометрические узоры сочетаются с классическим гербовым флористическим рисунком, оставляя неограниченные возможности при выборе дизайна облицовки.
&lt;/p&gt;</t>
  </si>
  <si>
    <t>500754</t>
  </si>
  <si>
    <t>Babylone</t>
  </si>
  <si>
    <t>1216598</t>
  </si>
  <si>
    <t>Bauhome</t>
  </si>
  <si>
    <t>395995</t>
  </si>
  <si>
    <t>Caprice Deco</t>
  </si>
  <si>
    <t>441400</t>
  </si>
  <si>
    <t>Chervon Wall</t>
  </si>
  <si>
    <t>&lt;p&gt;
Коллекция Equipe Chevron Wall заинтересует поклонников эксклюзивных интерьеров. Плитка выполнена в нестандартном формате правильного параллелограмма. Для каждого оттенка созданы плитки с левым и правым уклоном. Это позволяет формировать при стыковке не только шевроны, но и более сложные геометрические узоры с четкими линиями.
&lt;/p&gt;
&lt;p&gt;
Коллекция «Шеврон Уолл» выпускается в 8 оттенках черно-белой цветовой гаммы. Комбинирование цветов, узоров поможет создать оригинальный интерьер с неповторимым характером. В палитре коллекции есть оттенки для релаксирующей и динамичной атмосферы.
&lt;/p&gt;</t>
  </si>
  <si>
    <t>1257956</t>
  </si>
  <si>
    <t>Coco</t>
  </si>
  <si>
    <t>1261776</t>
  </si>
  <si>
    <t>Costa Nova</t>
  </si>
  <si>
    <t>1261814</t>
  </si>
  <si>
    <t>Curve</t>
  </si>
  <si>
    <t>1291729</t>
  </si>
  <si>
    <t>Hanoi</t>
  </si>
  <si>
    <t>379360</t>
  </si>
  <si>
    <t>Hexatile</t>
  </si>
  <si>
    <t>&lt;p&gt;
Коллекция напольной плитки Equipe Hexatile создана для интерьеров в неоклассическом стиле. Шестиугольный формат придает интерьеру дополнительную динамику и темперамент. Плитка поставляется в монохромном варианте с матовой и глянцевой поверхностью. Пастельная цветовая гамма и насыщенные оттенки открывают широкие возможности для комбинаций.
&lt;/p&gt;
&lt;p&gt;
Коллекция «Гексатайл» дополнена декоративными элементами с рисунком в стиле примитивизма. Дизайнеры фабрики предлагают 20 паттернов, что позволит создать на большом пространстве покрытие в стиле пэчворк.
&lt;/p&gt;</t>
  </si>
  <si>
    <t>1317040</t>
  </si>
  <si>
    <t>Hopp</t>
  </si>
  <si>
    <t>1319889</t>
  </si>
  <si>
    <t>Island</t>
  </si>
  <si>
    <t>1261817</t>
  </si>
  <si>
    <t>Kasbah</t>
  </si>
  <si>
    <t>484392</t>
  </si>
  <si>
    <t>Kromatica</t>
  </si>
  <si>
    <t>&lt;p&gt;
Оригинальная коллекция Equipe Kromatica представленная 12 оттенками матового керамогранита. Разрабатывая коллекцию, дизайнеры создали плитку в виде шестигранника, задействовав широкую гамму цветов. Такая особенность дает возможность миксовать плитку между собой, создавая яркие и неповторимые образы в интерьере.
&lt;/p&gt;
&lt;p&gt;
Серия плитки Екьюпе «Кроматика» подойдет для облицовки стен в спальне, прихожей или гостиной. Плитка может использоваться в качестве как напольного, так и настенного покрытия. Интернет-магазин «Плитка на дом» предлагает покупателям быструю доставку, низкие цены и приятные бонусы для покупателей.
&lt;/p&gt;</t>
  </si>
  <si>
    <t>456286</t>
  </si>
  <si>
    <t>La Riviera</t>
  </si>
  <si>
    <t>&lt;p&gt;
Коллекцию Equipe La Riviera оценят поклонники минимализма и урбанистических стилей в интерьерах. Плитка изготовлена в монохромном варианте и имеет структурированную поверхность, которая имитирует керамику ручной формовки. Рельеф и глянец формируют оригинальные световые эффекты, делая облицовку романтичной и таинственной.
&lt;/p&gt;
&lt;p&gt;
Плитка La Riviera выпускается в форматах 6,5х20 и 13,2х13,2 см, что позволяет использовать материал для работы в помещениях со сложной планировкой. Дизайнеры фабрики предлагают 6 пастельных и шесть насыщенных оттенков, которые можно комбинировать.
&lt;/p&gt;</t>
  </si>
  <si>
    <t>1217842</t>
  </si>
  <si>
    <t>Lanse</t>
  </si>
  <si>
    <t>1217854</t>
  </si>
  <si>
    <t>Limit</t>
  </si>
  <si>
    <t>1210399</t>
  </si>
  <si>
    <t>Manacor</t>
  </si>
  <si>
    <t>379723</t>
  </si>
  <si>
    <t>Micro</t>
  </si>
  <si>
    <t>&lt;p&gt;
Коллекция Equipe Micro создана в традициях терраццо и является универсальным материалом для интерьеров в любом стиле. Мелкоформатная мраморная крошка, залитая цементом, придает колорит помещению и является идеальным фоном для декорирования. Формат базовой плитки 20х20 см позволяет комфортно работать в помещениях сложной планировки.
&lt;/p&gt;
&lt;p&gt;
Декоративные элементы коллекции «Микро» позволяют внести разнообразие в гармоничную атмосферу, созданную базовой плиткой. Строгие разнонаправленные геометрические узоры, декоры в стиле средиземноморской майолики, имитация ткани позволяют придать интерьеру индивидуальный характер.
&lt;/p&gt;</t>
  </si>
  <si>
    <t>202151</t>
  </si>
  <si>
    <t>Octagon</t>
  </si>
  <si>
    <t>&lt;p&gt;
Коллекция Equipe Octagon создана для классических интерьеров. Оригинальная восьмиугольная форма плитки позволяет экспериментировать с направлениями укладки и реализовывать эксклюзивные проекты. Коллекция представлена в двух вариантах – с монохромной гладкой поверхностью и в виде имитации текстуры мрамора.
&lt;/p&gt;
&lt;p&gt;
Модули воспроизводят строгие сорта натурального камня с минимальным количеством прожилок и включений. Это придает интерьеру аристократическую сдержанность и помогает создать рабочую атмосферу для интенсивной творческой деятельности.
&lt;/p&gt;</t>
  </si>
  <si>
    <t>1306756</t>
  </si>
  <si>
    <t>Raku</t>
  </si>
  <si>
    <t>379742</t>
  </si>
  <si>
    <t>Rhombus</t>
  </si>
  <si>
    <t>&lt;p&gt;
Коллекция Equipe Rhombus вдохновляет на создание оригинальных интерьеров. Плитка выполнена в монохромном варианте с матовой поверхностью и привлекает необычным форматом. Правильный ромб позволяет выкладывать сложные и эффектные рисунки при помощи плитки контрастных цветов.
&lt;/p&gt;
&lt;p&gt;
Сделать интерьер более темпераментным позволяют декоративные элементы «Ромбус» со структурированной поверхностью. Легкий геометрический рисунок, характерный для шелковых тканей, имитирует утонченную гравировку, что делает проект в любом стиле эксклюзивным и аристократичным.
&lt;/p&gt;</t>
  </si>
  <si>
    <t>379834</t>
  </si>
  <si>
    <t>Scale</t>
  </si>
  <si>
    <t>&lt;p&gt;
 Коллекция Equipe Scale открывает безграничные возможности для творчества. Плитка выполнена в разных форматах – в виде медальонов сложной формы, правильных и вытянутых шестиугольников, треугольников. Это позволяет создать структуру поверхности, которая подходит под выбранный стиль интерьера.
&lt;/p&gt;
&lt;p&gt;
 Плитка «Скэйл» имеет монохромную поверхность, а широкая палитра позволяет комбинировать оттенки. Для зонирования помещения можно использовать мозаику, выполненную в едином формате с базовой плиткой. Эти декоративные элементы добавят темперамента и создадут позитивное настроение.
&lt;/p&gt;
&lt;p&gt;
 Фабрика EQUIPE обращает внимание на особенности коллекций EVOLUTION, MAGICAL3, SCALE:
&lt;/p&gt;
&lt;p&gt;
 1. Цвета Amber, Victorian Green, Cobalt, Electric Blue, Metallic изготавливаются с применением специальной глазури, которая склонна к естественному растрескиванию.
&lt;/p&gt;
&lt;p&gt;
 2. В процессе производства цветов Electric Blue и Metallic невозможен контроль изменения оттенков и появления черных точек из-за нанесения реактивов на эмаль .
&lt;/p&gt;
&lt;p&gt;
 3. Данная плитка имеет низкую устойчивость к кислотам, щелочам и агрессивным чистящим средствам. Запрещено использование агрессивных чистящих средств!
&lt;/p&gt;</t>
  </si>
  <si>
    <t>454611</t>
  </si>
  <si>
    <t>Stromboli</t>
  </si>
  <si>
    <t>&lt;p&gt;
Коллекция Equipe Stromboli создана для тех, кто ценит творческий подход к ремонту. Монохромная плитка выпускается в форме паркетной плашки или узкого кирпича. Это позволяет экспериментировать с укладкой, пользоваться классическими вариантами – елочкой, квадратом или создавать оригинальные комбинации рисунка.
&lt;/p&gt;
&lt;p&gt;
Плитка Stromboli выпускается в широкой цветовой гамме. Яркие и сочные оттенки покорят сердца поклонников модерна, пастельные тона гармонично впишутся в интерьер классического стиля. Комбинируя плитку разного цвета можно создавать эксклюзивные проекты или зонировать пространство.
&lt;/p&gt;</t>
  </si>
  <si>
    <t>1217876</t>
  </si>
  <si>
    <t>Tribeca</t>
  </si>
  <si>
    <t>1300726</t>
  </si>
  <si>
    <t>Vibe</t>
  </si>
  <si>
    <t>1317958</t>
  </si>
  <si>
    <t>Vitral</t>
  </si>
  <si>
    <t>1289379</t>
  </si>
  <si>
    <t>Wadi</t>
  </si>
  <si>
    <t>1321605</t>
  </si>
  <si>
    <t>Ergon</t>
  </si>
  <si>
    <t>I Wood</t>
  </si>
  <si>
    <t>1321608</t>
  </si>
  <si>
    <t>Lombarda</t>
  </si>
  <si>
    <t>1213492</t>
  </si>
  <si>
    <t>Medley</t>
  </si>
  <si>
    <t>423847</t>
  </si>
  <si>
    <t>Stone Talk</t>
  </si>
  <si>
    <t>1310829</t>
  </si>
  <si>
    <t>Espinas Ceram</t>
  </si>
  <si>
    <t>Barabas</t>
  </si>
  <si>
    <t>1310834</t>
  </si>
  <si>
    <t>Cappochino</t>
  </si>
  <si>
    <t>1310835</t>
  </si>
  <si>
    <t>Ditroyt</t>
  </si>
  <si>
    <t>1310840</t>
  </si>
  <si>
    <t>Galass</t>
  </si>
  <si>
    <t>1310842</t>
  </si>
  <si>
    <t>Komo</t>
  </si>
  <si>
    <t>1310844</t>
  </si>
  <si>
    <t>Manhatan</t>
  </si>
  <si>
    <t>1310848</t>
  </si>
  <si>
    <t>Marfil</t>
  </si>
  <si>
    <t>1310852</t>
  </si>
  <si>
    <t>Skyland</t>
  </si>
  <si>
    <t>1310853</t>
  </si>
  <si>
    <t>Super White</t>
  </si>
  <si>
    <t>350525</t>
  </si>
  <si>
    <t>Estilker</t>
  </si>
  <si>
    <t>Olambrilla</t>
  </si>
  <si>
    <t>1212916</t>
  </si>
  <si>
    <t>Etile</t>
  </si>
  <si>
    <t>Always</t>
  </si>
  <si>
    <t>496948</t>
  </si>
  <si>
    <t>Caravaggio</t>
  </si>
  <si>
    <t>1212936</t>
  </si>
  <si>
    <t>Quebec</t>
  </si>
  <si>
    <t>484517</t>
  </si>
  <si>
    <t>Sutile</t>
  </si>
  <si>
    <t>484525</t>
  </si>
  <si>
    <t>Venato</t>
  </si>
  <si>
    <t>&lt;p&gt;
Коллекция шикарного керамогранита Etile Venato объединила в себе три стиля, классический, неоклассический и современный. Эта особенность позволяет использовать плитку в большом разнообразии интерьеров. Грамотная имитация мраморной плиты с мягкими переходами оттенков, создает неповторимое ощущение тепла уюта.
&lt;/p&gt;
&lt;p&gt;
Керамогранит Елите «Венато» подойдет для облицовки в ванной, прихожей или гостиной. Грамотно подобранная палитра оттенков дает возможность подобрать декоративные элементы и грамотно расставить акценты. Интернет-магазин «Плитка на дом» предлагает покупателям быструю доставку, низкие цены и качественный сервис.
&lt;/p&gt;</t>
  </si>
  <si>
    <t>1240015</t>
  </si>
  <si>
    <t>Etili Seramik</t>
  </si>
  <si>
    <t>Керамогранит 45х45</t>
  </si>
  <si>
    <t>1253434</t>
  </si>
  <si>
    <t>Gediz</t>
  </si>
  <si>
    <t>1253436</t>
  </si>
  <si>
    <t>Milet</t>
  </si>
  <si>
    <t>1253437</t>
  </si>
  <si>
    <t>Mira</t>
  </si>
  <si>
    <t>1253439</t>
  </si>
  <si>
    <t>Oxyde</t>
  </si>
  <si>
    <t>1246502</t>
  </si>
  <si>
    <t>Eurotile</t>
  </si>
  <si>
    <t>Amina</t>
  </si>
  <si>
    <t>1246511</t>
  </si>
  <si>
    <t>1246520</t>
  </si>
  <si>
    <t>Columbia</t>
  </si>
  <si>
    <t>509628</t>
  </si>
  <si>
    <t>Crystile</t>
  </si>
  <si>
    <t>509630</t>
  </si>
  <si>
    <t>Diamonds</t>
  </si>
  <si>
    <t>1246525</t>
  </si>
  <si>
    <t>Geralt</t>
  </si>
  <si>
    <t>1246527</t>
  </si>
  <si>
    <t>Jasmine</t>
  </si>
  <si>
    <t>509670</t>
  </si>
  <si>
    <t>Kamila</t>
  </si>
  <si>
    <t>509698</t>
  </si>
  <si>
    <t>Lia</t>
  </si>
  <si>
    <t>1246528</t>
  </si>
  <si>
    <t>Limerence</t>
  </si>
  <si>
    <t>509704</t>
  </si>
  <si>
    <t>Madeni</t>
  </si>
  <si>
    <t>509721</t>
  </si>
  <si>
    <t>Marbelia</t>
  </si>
  <si>
    <t>1246532</t>
  </si>
  <si>
    <t>Millenials</t>
  </si>
  <si>
    <t>1212477</t>
  </si>
  <si>
    <t>Montral</t>
  </si>
  <si>
    <t>509739</t>
  </si>
  <si>
    <t>Oxana</t>
  </si>
  <si>
    <t>1246543</t>
  </si>
  <si>
    <t>Rebellion</t>
  </si>
  <si>
    <t>1212480</t>
  </si>
  <si>
    <t>Rhythm</t>
  </si>
  <si>
    <t>509748</t>
  </si>
  <si>
    <t>Rolex</t>
  </si>
  <si>
    <t>1246547</t>
  </si>
  <si>
    <t>Rose</t>
  </si>
  <si>
    <t>1246549</t>
  </si>
  <si>
    <t>Statuare</t>
  </si>
  <si>
    <t>509755</t>
  </si>
  <si>
    <t>Taptal</t>
  </si>
  <si>
    <t>509766</t>
  </si>
  <si>
    <t>Vanilla</t>
  </si>
  <si>
    <t>1246551</t>
  </si>
  <si>
    <t>Veneto</t>
  </si>
  <si>
    <t>1246562</t>
  </si>
  <si>
    <t>Yakutsk</t>
  </si>
  <si>
    <t>431882</t>
  </si>
  <si>
    <t>Exagres</t>
  </si>
  <si>
    <t>Albaroc</t>
  </si>
  <si>
    <t>1300735</t>
  </si>
  <si>
    <t>Alhamar</t>
  </si>
  <si>
    <t>1320482</t>
  </si>
  <si>
    <t>Ardenas</t>
  </si>
  <si>
    <t>1219107</t>
  </si>
  <si>
    <t>Venatto</t>
  </si>
  <si>
    <t>308934</t>
  </si>
  <si>
    <t>Brigantina</t>
  </si>
  <si>
    <t>1297581</t>
  </si>
  <si>
    <t>Lizana</t>
  </si>
  <si>
    <t>441235</t>
  </si>
  <si>
    <t>Markina</t>
  </si>
  <si>
    <t>262390</t>
  </si>
  <si>
    <t>Maverick</t>
  </si>
  <si>
    <t>497463</t>
  </si>
  <si>
    <t>Mediterraneo Arena</t>
  </si>
  <si>
    <t>148737</t>
  </si>
  <si>
    <t>Metalica</t>
  </si>
  <si>
    <t>503611</t>
  </si>
  <si>
    <t>Milan</t>
  </si>
  <si>
    <t>1219097</t>
  </si>
  <si>
    <t>Nubia</t>
  </si>
  <si>
    <t>308940</t>
  </si>
  <si>
    <t>Privilege</t>
  </si>
  <si>
    <t>323308</t>
  </si>
  <si>
    <t>Roca Polar</t>
  </si>
  <si>
    <t>148775</t>
  </si>
  <si>
    <t>Vega Gris</t>
  </si>
  <si>
    <t>306066</t>
  </si>
  <si>
    <t>Vega Ocre</t>
  </si>
  <si>
    <t>499509</t>
  </si>
  <si>
    <t>Vega Rojo</t>
  </si>
  <si>
    <t>148783</t>
  </si>
  <si>
    <t>Vega Vision</t>
  </si>
  <si>
    <t>441285</t>
  </si>
  <si>
    <t>Yoho</t>
  </si>
  <si>
    <t>136854</t>
  </si>
  <si>
    <t>Бассейны</t>
  </si>
  <si>
    <t>433158</t>
  </si>
  <si>
    <t>Corner (Уголки)</t>
  </si>
  <si>
    <t>&lt;p&gt;
&lt;/p&gt;
&lt;p&gt;
 Коллекция стеклянных уголков Corner (Уголки) – это творение знаменитого испанского производителя – Ezarri. Уголки являются грамотным дополнением стеклянной мозаики для бассейна. Их текстура и цветовая палитра подобранная таким образом, что гармонично дополняет коллекцию мозаики. Именно эту задумку и воплотили дизайнеры.
&lt;/p&gt;
&lt;p&gt;
 Бренд Ezarri очень детально разработал форму уголков, чтобы их укладка проходила без проблем. Насыщенная цветовая палитра дополняет общую картину. Высокие эксплуатационные характеристики уголков гарантируют длительный срок службы даже в условиях повышенной влажности.
&lt;/p&gt;
 &lt;br&gt;
&lt;p&gt;
&lt;/p&gt;</t>
  </si>
  <si>
    <t>456158</t>
  </si>
  <si>
    <t>Cove (Стыки)</t>
  </si>
  <si>
    <t>&lt;p&gt;
Коллекция Ezarri Cove (Стыки) - это собрание важных, удобных и необходимых комплектующих для работы с керамикой. Полукруглая мозаичная плитка предназначена для облицовки внутренних углов. Использование этого материала поможет в уходе за поверхностью и сделает отделку максимально гигиеничной, так как в труднодоступных углах не будет скапливаться грязь.
&lt;/p&gt;
&lt;p&gt;
Элементы «Кове» разработаны для работы с мозаикой испанской фабрики. Широкий ассортимент фактур с имитацией текстуры оникса, мрамора разных оттенков поможет подобрать комплектующие для любого проекта.
&lt;/p&gt;</t>
  </si>
  <si>
    <t>307521</t>
  </si>
  <si>
    <t>Fosfo</t>
  </si>
  <si>
    <t>941844</t>
  </si>
  <si>
    <t>Gemma</t>
  </si>
  <si>
    <t>307563</t>
  </si>
  <si>
    <t>Lisa</t>
  </si>
  <si>
    <t>307588</t>
  </si>
  <si>
    <t>Niebla</t>
  </si>
  <si>
    <t>187611</t>
  </si>
  <si>
    <t>Ondulato</t>
  </si>
  <si>
    <t>307539</t>
  </si>
  <si>
    <t>Topping</t>
  </si>
  <si>
    <t>451326</t>
  </si>
  <si>
    <t>Zen</t>
  </si>
  <si>
    <t>&lt;p&gt;
 Коллекция Zen испанского производителя Ezarri – это декоративная мозаика для облицовки стен. Линейка очень интересная, но при этом проста в исполнении. Создавая её, дизайнеры придерживались стиля минимализм, именно поэтому и цвета использовались сдержанные.
&lt;/p&gt;
&lt;p&gt;
 Мозаика на сетке, выполненная с матовой поверхностью и однородным рисунком. Размер мозаики разноформатный и составляет 2,5х2,5 см и 5,5х5,5 см. Это позволяет удовлетворить изысканные вкусы покупателей.
&lt;/p&gt;
&lt;p&gt;
 Мозаика Ezarri весьма универсальная, может использоваться для большого количества помещений, так как с легкостью выдерживает перепады температур и повышенную влажность.
&lt;/p&gt;
&lt;p&gt;
&lt;/p&gt;
 &lt;br&gt;</t>
  </si>
  <si>
    <t>451336</t>
  </si>
  <si>
    <t>Zen Safe</t>
  </si>
  <si>
    <t>&lt;p&gt;
 Коллекция Zen Safe Ezarri – это классическое исполнение мозаики от знаменитого испанского производителя. Мозаика, выполненная в урбанистическом стиле, поэтому дизайнеры использовали холодную палитру серой цветовой гаммы.
&lt;/p&gt;
&lt;p&gt;
 Мозаика, выполненная на сетке, что значительно упрощает процесс укладки. Серая цветовая гамма грамотно подчеркивает размер чипов и главную дизайнерскую задумку. Градуированный переход цветов и матовая поверхность гармонично сочетается между собой, создавая оригинальный тандем. Мозаика Ezarri чаще всего используется для укладки в кухне, но может быть использованная и в других помещениях.
&lt;/p&gt;</t>
  </si>
  <si>
    <t>187630</t>
  </si>
  <si>
    <t>Миксы</t>
  </si>
  <si>
    <t>187732</t>
  </si>
  <si>
    <t>Растяжки перламутровые</t>
  </si>
  <si>
    <t>187684</t>
  </si>
  <si>
    <t>Растяжки простые</t>
  </si>
  <si>
    <t>187752</t>
  </si>
  <si>
    <t>Сocktail</t>
  </si>
  <si>
    <t>350879</t>
  </si>
  <si>
    <t>Fabresa</t>
  </si>
  <si>
    <t>Bevelled</t>
  </si>
  <si>
    <t>308943</t>
  </si>
  <si>
    <t>Biselado</t>
  </si>
  <si>
    <t>306493</t>
  </si>
  <si>
    <t>Craquele</t>
  </si>
  <si>
    <t>430559</t>
  </si>
  <si>
    <t>Patinee</t>
  </si>
  <si>
    <t>1242187</t>
  </si>
  <si>
    <t>Fakhar</t>
  </si>
  <si>
    <t>Ajax</t>
  </si>
  <si>
    <t>1242188</t>
  </si>
  <si>
    <t>Alaves</t>
  </si>
  <si>
    <t>1242344</t>
  </si>
  <si>
    <t>Alp</t>
  </si>
  <si>
    <t>1316625</t>
  </si>
  <si>
    <t>Angelo</t>
  </si>
  <si>
    <t>1242189</t>
  </si>
  <si>
    <t>Arka</t>
  </si>
  <si>
    <t>1242246</t>
  </si>
  <si>
    <t>Arona</t>
  </si>
  <si>
    <t>1242256</t>
  </si>
  <si>
    <t>Artic</t>
  </si>
  <si>
    <t>1242350</t>
  </si>
  <si>
    <t>Aruna</t>
  </si>
  <si>
    <t>1242190</t>
  </si>
  <si>
    <t>Baraka</t>
  </si>
  <si>
    <t>1242265</t>
  </si>
  <si>
    <t>Catania</t>
  </si>
  <si>
    <t>1242340</t>
  </si>
  <si>
    <t>Chromatic</t>
  </si>
  <si>
    <t>1242353</t>
  </si>
  <si>
    <t>Dalia</t>
  </si>
  <si>
    <t>1242354</t>
  </si>
  <si>
    <t>Darko</t>
  </si>
  <si>
    <t>1242366</t>
  </si>
  <si>
    <t>Divaya</t>
  </si>
  <si>
    <t>1242297</t>
  </si>
  <si>
    <t>Exotic</t>
  </si>
  <si>
    <t>1242371</t>
  </si>
  <si>
    <t>Exterim</t>
  </si>
  <si>
    <t>1242224</t>
  </si>
  <si>
    <t>Florance</t>
  </si>
  <si>
    <t>1242374</t>
  </si>
  <si>
    <t>Genius</t>
  </si>
  <si>
    <t>1242315</t>
  </si>
  <si>
    <t>Hagen</t>
  </si>
  <si>
    <t>1242194</t>
  </si>
  <si>
    <t>Kadis</t>
  </si>
  <si>
    <t>1242361</t>
  </si>
  <si>
    <t>Karen</t>
  </si>
  <si>
    <t>1242227</t>
  </si>
  <si>
    <t>Kastel</t>
  </si>
  <si>
    <t>1242355</t>
  </si>
  <si>
    <t>Klara</t>
  </si>
  <si>
    <t>1242199</t>
  </si>
  <si>
    <t>Lamber</t>
  </si>
  <si>
    <t>1242272</t>
  </si>
  <si>
    <t>Lazio</t>
  </si>
  <si>
    <t>1242229</t>
  </si>
  <si>
    <t>Lomeric</t>
  </si>
  <si>
    <t>1242346</t>
  </si>
  <si>
    <t>Lupin</t>
  </si>
  <si>
    <t>1242329</t>
  </si>
  <si>
    <t>Maraton</t>
  </si>
  <si>
    <t>1242205</t>
  </si>
  <si>
    <t>Marti</t>
  </si>
  <si>
    <t>1242334</t>
  </si>
  <si>
    <t>Melbourne</t>
  </si>
  <si>
    <t>1242331</t>
  </si>
  <si>
    <t>Miami</t>
  </si>
  <si>
    <t>1242300</t>
  </si>
  <si>
    <t>Monocolor</t>
  </si>
  <si>
    <t>1242375</t>
  </si>
  <si>
    <t>Nitro</t>
  </si>
  <si>
    <t>1242276</t>
  </si>
  <si>
    <t>Nolan</t>
  </si>
  <si>
    <t>1242356</t>
  </si>
  <si>
    <t>Orela</t>
  </si>
  <si>
    <t>1242323</t>
  </si>
  <si>
    <t>Pigment</t>
  </si>
  <si>
    <t>1242311</t>
  </si>
  <si>
    <t>Pisano</t>
  </si>
  <si>
    <t>1242251</t>
  </si>
  <si>
    <t>Rabson</t>
  </si>
  <si>
    <t>1242357</t>
  </si>
  <si>
    <t>Rayon</t>
  </si>
  <si>
    <t>1316626</t>
  </si>
  <si>
    <t>Rebecca</t>
  </si>
  <si>
    <t>1242328</t>
  </si>
  <si>
    <t>Rexon</t>
  </si>
  <si>
    <t>1242206</t>
  </si>
  <si>
    <t>Ricardo</t>
  </si>
  <si>
    <t>1242376</t>
  </si>
  <si>
    <t>Rices</t>
  </si>
  <si>
    <t>1242210</t>
  </si>
  <si>
    <t>Rover</t>
  </si>
  <si>
    <t>1242239</t>
  </si>
  <si>
    <t>Salento</t>
  </si>
  <si>
    <t>1317965</t>
  </si>
  <si>
    <t>Samana</t>
  </si>
  <si>
    <t>1242281</t>
  </si>
  <si>
    <t>Sanremo</t>
  </si>
  <si>
    <t>1242308</t>
  </si>
  <si>
    <t>Sardeni</t>
  </si>
  <si>
    <t>1242378</t>
  </si>
  <si>
    <t>Savana</t>
  </si>
  <si>
    <t>1242359</t>
  </si>
  <si>
    <t>Scala</t>
  </si>
  <si>
    <t>1242241</t>
  </si>
  <si>
    <t>Shaden</t>
  </si>
  <si>
    <t>1242243</t>
  </si>
  <si>
    <t>Silvstone</t>
  </si>
  <si>
    <t>1242349</t>
  </si>
  <si>
    <t>Stark</t>
  </si>
  <si>
    <t>1242325</t>
  </si>
  <si>
    <t>Tehran</t>
  </si>
  <si>
    <t>1242327</t>
  </si>
  <si>
    <t>Torento</t>
  </si>
  <si>
    <t>1242268</t>
  </si>
  <si>
    <t>Torin</t>
  </si>
  <si>
    <t>1242215</t>
  </si>
  <si>
    <t>Touch</t>
  </si>
  <si>
    <t>1242360</t>
  </si>
  <si>
    <t>Urbica</t>
  </si>
  <si>
    <t>1242284</t>
  </si>
  <si>
    <t>Vangard</t>
  </si>
  <si>
    <t>1242217</t>
  </si>
  <si>
    <t>Vento</t>
  </si>
  <si>
    <t>1316685</t>
  </si>
  <si>
    <t>Vision</t>
  </si>
  <si>
    <t>1242219</t>
  </si>
  <si>
    <t>Vitoria</t>
  </si>
  <si>
    <t>414969</t>
  </si>
  <si>
    <t>Fanal</t>
  </si>
  <si>
    <t>Albi</t>
  </si>
  <si>
    <t>1297398</t>
  </si>
  <si>
    <t>Art wood</t>
  </si>
  <si>
    <t>1312926</t>
  </si>
  <si>
    <t>Evo</t>
  </si>
  <si>
    <t>1297401</t>
  </si>
  <si>
    <t>Forest 75х75</t>
  </si>
  <si>
    <t>1283500</t>
  </si>
  <si>
    <t>Hydra</t>
  </si>
  <si>
    <t>314181</t>
  </si>
  <si>
    <t>Kubrik</t>
  </si>
  <si>
    <t>314185</t>
  </si>
  <si>
    <t>Levante</t>
  </si>
  <si>
    <t>245538</t>
  </si>
  <si>
    <t>Lord</t>
  </si>
  <si>
    <t>1320690</t>
  </si>
  <si>
    <t>Moon</t>
  </si>
  <si>
    <t>433792</t>
  </si>
  <si>
    <t>New Ice</t>
  </si>
  <si>
    <t>1313385</t>
  </si>
  <si>
    <t>Palermo</t>
  </si>
  <si>
    <t>314191</t>
  </si>
  <si>
    <t>Plaster</t>
  </si>
  <si>
    <t>354389</t>
  </si>
  <si>
    <t>Sabana</t>
  </si>
  <si>
    <t>1215158</t>
  </si>
  <si>
    <t>Stardust</t>
  </si>
  <si>
    <t>285327</t>
  </si>
  <si>
    <t>Fap Ceramiche</t>
  </si>
  <si>
    <t>Bark</t>
  </si>
  <si>
    <t>413271</t>
  </si>
  <si>
    <t>Brickell</t>
  </si>
  <si>
    <t>1310971</t>
  </si>
  <si>
    <t>Color Mood</t>
  </si>
  <si>
    <t>310901</t>
  </si>
  <si>
    <t>Color Now</t>
  </si>
  <si>
    <t>168432</t>
  </si>
  <si>
    <t>Cupido</t>
  </si>
  <si>
    <t>1291660</t>
  </si>
  <si>
    <t>Deco &amp; More</t>
  </si>
  <si>
    <t>938541</t>
  </si>
  <si>
    <t>Summer</t>
  </si>
  <si>
    <t>1213236</t>
  </si>
  <si>
    <t>Lumina Sand Art</t>
  </si>
  <si>
    <t>1310976</t>
  </si>
  <si>
    <t>Gemme</t>
  </si>
  <si>
    <t>1314395</t>
  </si>
  <si>
    <t>Glim</t>
  </si>
  <si>
    <t>497923</t>
  </si>
  <si>
    <t>Kamu</t>
  </si>
  <si>
    <t>484158</t>
  </si>
  <si>
    <t>Lumina Stone</t>
  </si>
  <si>
    <t>&lt;p&gt;
Коллекция Lumina Stone – это новое решение от известного бренда Fap Ceramiche. Линейка отражает в себе минимализм и строгость одновременно, создавая тем самым неповторимую гармонию.
&lt;/p&gt;
&lt;p&gt;
Основной изюминкой коллекций Lumina Stone является естественность и стиль одновременно. Графические элементы придают линейки особого шарма и эстетичности.
&lt;/p&gt;
&lt;p&gt;
Новинка, представленная настенной плиткой в пастельных оттенках: Light, Grey, Beige. Ректифицированные края плитки создают монолитную поверхность без швов. Линейка, дополненная геометрическими декоративными элементами с рельефной поверхностью.
&lt;/p&gt;</t>
  </si>
  <si>
    <t>285061</t>
  </si>
  <si>
    <t>Maku</t>
  </si>
  <si>
    <t>454542</t>
  </si>
  <si>
    <t>Mat &amp; More</t>
  </si>
  <si>
    <t>&lt;p&gt;
Коллекция Fap Ceramiche Mat &amp;amp; More разработана для поклонников графического стиля в интерьере. Базовая плитка монохромная, матовая, на этом фоне динамичной выглядят структурированные поверхности с трехмерным рисунком. Строгие переплетения геометрических фигур создают особую, творческую атмосферу.
&lt;/p&gt;
&lt;p&gt;
Особенностью структурированной плитки Mat &amp;amp; More является сочетание матовых и глянцевых поверхностей. Это усиливает эффект роскоши и придает материалу эксклюзивный характер. Коллекция займет достойное место в проектах футуристического и минималистического, индустриального стиля.
&lt;/p&gt;</t>
  </si>
  <si>
    <t>437869</t>
  </si>
  <si>
    <t>Maxxi</t>
  </si>
  <si>
    <t>&lt;p&gt;
Коллекция Fap Ceramiche Maxxi – собрание лучших сортов мрамора для классических и неоклассических интерьеров. Керамогранит детально имитирует текстуру благородного камня, природные оттенки, изысканные прожилки и включения. Дизайнеры итальянской компании предлагают оригинальные паттерны, отличающиеся не только цветом, но и динамикой рисунка.
&lt;/p&gt;
&lt;p&gt;
Для керамогранита Maxxi выбран новый, масштабный формат 278х120 см. Матовая поверхность подчеркивает благородность камня, поглощает свет, избавляя от бликов при интенсивном освещении. В коллекции представлены пастельные оттенки мрамора и яркие бирюзовые, коралловые оттенки.
&lt;/p&gt;</t>
  </si>
  <si>
    <t>170328</t>
  </si>
  <si>
    <t>Meltin</t>
  </si>
  <si>
    <t>422693</t>
  </si>
  <si>
    <t>Milano &amp; Floor</t>
  </si>
  <si>
    <t>1219578</t>
  </si>
  <si>
    <t>Milano Mood</t>
  </si>
  <si>
    <t>1241993</t>
  </si>
  <si>
    <t>Murals</t>
  </si>
  <si>
    <t>413276</t>
  </si>
  <si>
    <t>Nest </t>
  </si>
  <si>
    <t>1310983</t>
  </si>
  <si>
    <t>Nobu</t>
  </si>
  <si>
    <t>437905</t>
  </si>
  <si>
    <t>Nord</t>
  </si>
  <si>
    <t>&lt;p&gt;
Коллекция Fap Ceramiche Nord привлекает своим строгим очарованием. Керамогранит имитирует текстуру натурального камня с элегантными включениями кварца, которые создают абстрактный рисунок поверхности. В коллекции представлено 4 цветовых решения – пастельные природные оттенки для неоклассических интерьеров, проектов хай-тек, техно и насыщенный черный цвет для поклонников арт-нуво.
&lt;/p&gt;
&lt;p&gt;
Керамогранит Nord выпускают в формате 120х120 см. Разнообразить интерьер помогает мозаика из мелкоформатной плитки, поверхность которой имитирует текстуру холста.
&lt;/p&gt;</t>
  </si>
  <si>
    <t>1310906</t>
  </si>
  <si>
    <t>Nuances</t>
  </si>
  <si>
    <t>&lt;p&gt;Для современного интерьера важна концептуальность, когда каждый элемент, в том числе отделка пола и стен, отвечает канонам выбранного стиля. Плитка Fap Ceramiche идеально подходит для реализации таких проектов. Она всегда отвечает актуальным модным трендам и завершает образ помещения. Плитка Nuances и другие коллекции бренда имеют свою неповторимую изюминку в плане дизайна, но высокое качество материалов неизменно. Продукция проходит несколько стадий обжига и обработки для улучшения эксплуатационных характеристик. Если для вас важны прочность, практичность и безупречный вид керамики, это идеальный выбор. Доставка продукции будет выполнена в кратчайшие сроки.&lt;/p&gt;</t>
  </si>
  <si>
    <t>413260</t>
  </si>
  <si>
    <t>Roma Classic</t>
  </si>
  <si>
    <t>&lt;p&gt;
Коллекция Fap Ceramiche Roma Classic создана для интерьеров в неоклассическом стиле. Базовая плитка имитирует текстуру мрамора – традиционного материала для интерьеров дворцом правителей эпохи Античности. Современный динамичный стиль плитке придает структурированная поверхность и 3D-графика.
&lt;/p&gt;
&lt;p&gt;
Добавить романтики в интерьер позволяют декоры Roma Classic с традиционным утонченным флористическим рисунком, характерным для дорогих гобеленовых тканей. В составе коллекции мозаичные декоративные элементы, способные сделать уникальным любой проект.
&lt;/p&gt;</t>
  </si>
  <si>
    <t>375241</t>
  </si>
  <si>
    <t>Roma Diamond</t>
  </si>
  <si>
    <t>1218856</t>
  </si>
  <si>
    <t>Roma Gold</t>
  </si>
  <si>
    <t>1320302</t>
  </si>
  <si>
    <t>Roma Stone</t>
  </si>
  <si>
    <t>1264672</t>
  </si>
  <si>
    <t>Roots</t>
  </si>
  <si>
    <t>1212956</t>
  </si>
  <si>
    <t>Sheer</t>
  </si>
  <si>
    <t>1264618</t>
  </si>
  <si>
    <t>Ylico</t>
  </si>
  <si>
    <t>347175</t>
  </si>
  <si>
    <t>Feldhaus Klinker</t>
  </si>
  <si>
    <t>Accudo</t>
  </si>
  <si>
    <t>347183</t>
  </si>
  <si>
    <t>Carbona</t>
  </si>
  <si>
    <t>347179</t>
  </si>
  <si>
    <t>Galena</t>
  </si>
  <si>
    <t>347214</t>
  </si>
  <si>
    <t>KNF90 (240х90х71)</t>
  </si>
  <si>
    <t>249891</t>
  </si>
  <si>
    <t>P 203 Areno Trigo</t>
  </si>
  <si>
    <t>249894</t>
  </si>
  <si>
    <t>P 241 Areno Mandari</t>
  </si>
  <si>
    <t>249897</t>
  </si>
  <si>
    <t>P 248 Areno Nero</t>
  </si>
  <si>
    <t>249900</t>
  </si>
  <si>
    <t>P 249 Areno Ferrum</t>
  </si>
  <si>
    <t>249903</t>
  </si>
  <si>
    <t>P 273 Cuero Flamea</t>
  </si>
  <si>
    <t>249910</t>
  </si>
  <si>
    <t>P 402 Gala Plano</t>
  </si>
  <si>
    <t>249915</t>
  </si>
  <si>
    <t>P 403 Gala Flamea</t>
  </si>
  <si>
    <t>249919</t>
  </si>
  <si>
    <t>P 405 Gala Alea</t>
  </si>
  <si>
    <t>249921</t>
  </si>
  <si>
    <t>P 408 Gala Nero</t>
  </si>
  <si>
    <t>249926</t>
  </si>
  <si>
    <t>P 409 Gala Ferrum</t>
  </si>
  <si>
    <t>249931</t>
  </si>
  <si>
    <t>P 502 Umbra Plano</t>
  </si>
  <si>
    <t>249936</t>
  </si>
  <si>
    <t>P 609 Umbra Ferrum</t>
  </si>
  <si>
    <t>455997</t>
  </si>
  <si>
    <t>P415KF Gala Solea</t>
  </si>
  <si>
    <t>&lt;p&gt;
Брусчатка Feldhaus Klinker P415KF Gala Solea создана в классическом средиземноморском стиле. Мультихромная коллекция состоит из искусственного камня терракотовой и соломенной гаммы с небольшим добавлением светло-коричневой брусчатки. Пестрая поверхность отличается сдержанностью, благодаря мягким оттенкам.
&lt;/p&gt;
&lt;p&gt;
Клинкер «Гала Солеа П415КФ» имеет аккуратную фаску по периметру, что делает покрытие более выразительным. Искусственный камень отличается высокой маркой прочности – М800 и минимальным водопоглощением, способностью выдерживать значительные нагрузки.
&lt;/p&gt;</t>
  </si>
  <si>
    <t>510346</t>
  </si>
  <si>
    <t>P808SKF Cino Nero</t>
  </si>
  <si>
    <t>&lt;p&gt;
Тротуарный клинкер Feldhaus Klinker P808SKF Cino Nero привлекает своим футуристическим характером. Плитка серого цвета имеет яркие пятна высокотемпературного обжига, которые имеют стальной оттенок и характерную металлизированную поверхность. Этот материал гармонично сочетается с матовыми монохромными камнями светло-серого цвета.
&lt;/p&gt;
&lt;p&gt;
Коллекция клинкера «Чино Неро П808КФ» придаст ландшафту неповторимый колорит, сделает тротуар или садовую дорожку ярким объектом, привлекающим внимание. Материал отличается низким водопоглощением, высокой прочностью и долговечностью.
&lt;/p&gt;</t>
  </si>
  <si>
    <t>347184</t>
  </si>
  <si>
    <t>Sintra</t>
  </si>
  <si>
    <t>510347</t>
  </si>
  <si>
    <t>Vascu</t>
  </si>
  <si>
    <t>347221</t>
  </si>
  <si>
    <t>КWDF (215х102х65)</t>
  </si>
  <si>
    <t>455998</t>
  </si>
  <si>
    <t>Р705SKF Umbra Flamea</t>
  </si>
  <si>
    <t>&lt;p&gt;
Тротуарный клинкер Feldhaus Klinker Р705SKF Umbra Flamea создан для ландшафтных проектов в неоклассическом стиле. Плитка имеет структурированную поверхность с плавным цветовым переходом от коричневого к стальному оттенку. Металлический блеск делает искусственный камень брутальным и футуристичным. Оригинальная палитра делает проект с этим материалом эксклюзивным.
&lt;/p&gt;
&lt;p&gt;
Клинкер «Умбра Фламеа П705СКФ» имеет низкий коэффициент водопоглощения и не впитывает воду, масла, пищевые красители. Это упрощает уход за элегантной поверхностью, сформированной из искусственного камня.
&lt;/p&gt;</t>
  </si>
  <si>
    <t>449045</t>
  </si>
  <si>
    <t>Finezza</t>
  </si>
  <si>
    <t>Амелиа</t>
  </si>
  <si>
    <t>&lt;p&gt;
 Коллекция Finezza Амелиа состоит из плашки, поверхность которой имитирует благородный мрамор белого цвета со светлыми разводами.
&lt;/p&gt;
&lt;p&gt;
 Плитка «Амелиа» подходит для отделки ванной комнаты. Благодаря своей светлой гамме коллекция универсальна – ее можно использовать при оформлении как небольших, так и просторных помещений.
&lt;/p&gt;
&lt;p&gt;
 Выбирают ее для классических и современных направлений. Коллекцию&amp;nbsp;можно использовать в качестве основного материала отделки, а также в сочетании. Она отлично смотрится как с хромированными и стеклянными элементами, так и с керамическими, бетонными изделиями.
&lt;/p&gt;</t>
  </si>
  <si>
    <t>245655</t>
  </si>
  <si>
    <t>Асти</t>
  </si>
  <si>
    <t>351327</t>
  </si>
  <si>
    <t>Империя</t>
  </si>
  <si>
    <t>&lt;p&gt;Плитка Finezza, произведенная в Китае, не уступает европейским аналогам по качеству и дизайну. У нее свой стиль, изюминка, что делает ее отличным выбором для современных помещений, в которых важно подчеркнуть уникальность стилевой концепции, не принося в жертву комфорт. Плитка Империя продолжает славные традиции бренда и с первого взгляда покоряет оригинальным оформлением. Актуальная цветовая гамма хорошо смотрится как в больших, так и в маленьких помещениях, а бесшовная технология укладки покрытий позволяет создавать идеально ровную поверхность с акцентом на декоре. Для доставки материала нам не потребуется много времени. Практически сразу после заказа вы сможете приступить к отделке.&lt;/p&gt;</t>
  </si>
  <si>
    <t>351303</t>
  </si>
  <si>
    <t>Керамогранит тонкий</t>
  </si>
  <si>
    <t>&lt;p&gt;
&lt;/p&gt;
&lt;p&gt;
 Finezza керамогранит тонкий – глянцевое покрытие, имитирующее поверхность натурального камня. Коллекция представлена в благородном сером цвете, который отлично впишется в любой интерьер. Тонкий керамогранит сочетается со всеми холодными оттенками, от черного до синего, зеленого. Прекрасно подходит как для отделки ванной комнаты в стиле лофт, так и для гостиной, прихожей.
&lt;/p&gt;
&lt;p&gt;
 Позаботился китайский производитель и о прочности – невзирая на свою малую толщину, керамогранит тонкий хорошо переносит механические нагрузки. Время – не преграда для стойкости керамогранита, который отлично сохраняет свои характеристики.
&lt;/p&gt;
 &lt;br&gt;
&lt;p&gt;
&lt;/p&gt;</t>
  </si>
  <si>
    <t>169645</t>
  </si>
  <si>
    <t>Венеция (Коллекция №10)</t>
  </si>
  <si>
    <t>169656</t>
  </si>
  <si>
    <t>Тренто (Коллекция №13)</t>
  </si>
  <si>
    <t>351311</t>
  </si>
  <si>
    <t>Лацио</t>
  </si>
  <si>
    <t>&lt;p&gt;Плитка Finezza, произведенная в Китае, не уступает европейским аналогам по качеству и дизайну. У нее свой стиль, изюминка, что делает ее отличным выбором для современных помещений, в которых важно подчеркнуть уникальность стилевой концепции, не принося в жертву комфорт. Плитка Лацио продолжает славные традиции бренда и с первого взгляда покоряет оригинальным оформлением. Актуальная цветовая гамма хорошо смотрится как в больших, так и в маленьких помещениях, а бесшовная технология укладки покрытий позволяет создавать идеально ровную поверхность с акцентом на декоре. Для доставки материала нам не потребуется много времени. Практически сразу после заказа вы сможете приступить к отделке.&lt;/p&gt;</t>
  </si>
  <si>
    <t>245670</t>
  </si>
  <si>
    <t>Новара</t>
  </si>
  <si>
    <t>148364</t>
  </si>
  <si>
    <t>Flamenko Marble</t>
  </si>
  <si>
    <t>452672</t>
  </si>
  <si>
    <t>Flaviker</t>
  </si>
  <si>
    <t>Nordik Wood</t>
  </si>
  <si>
    <t>&lt;p&gt;
 Итальянская фабрика Flaviker выпустила новинку этого года коллекцию - Nordik Wood. Линейка, созданная в аутентичном стиле, и воплощает эстетику лучших древесных пород.
&lt;/p&gt;
&lt;p&gt;
 Для её создания дизайнеры использовали три главных оттенка коричневой гаммы: темно-коричневый, пыльно-коричневый и коричнево-черный. Эта особенность позволяет детально прорисовывать рисунок и делает изображение живым.
&lt;/p&gt;
&lt;p&gt;
 Нордик Вуд – это коллекция крупноформатного керамогранита, которая преобразит комнату и освежит интерьер. Она может стать хорошей базой для создания ярких и динамичных интерьеров.
&lt;/p&gt;</t>
  </si>
  <si>
    <t>1304673</t>
  </si>
  <si>
    <t>Art Walls</t>
  </si>
  <si>
    <t>1306675</t>
  </si>
  <si>
    <t>Blue Savoy</t>
  </si>
  <si>
    <t>509224</t>
  </si>
  <si>
    <t>Navona</t>
  </si>
  <si>
    <t>430681</t>
  </si>
  <si>
    <t>Rebel</t>
  </si>
  <si>
    <t>1214018</t>
  </si>
  <si>
    <t>Supreme Evo</t>
  </si>
  <si>
    <t>&lt;p&gt;
 Коллекция плитки Flaviker Supreme Evo стилизована под натуральный мрамор. Керамогранит имеет гладкую полированную поверхность. Цветовые &amp;nbsp;исполнения – белый и черный с контрастным текстурным рисунком. Стиль дизайна – современная классика.
&lt;/p&gt;
&lt;p&gt;
 Покрытие бренда Supreme Evo имеет высокую сопротивляемость износу, выдерживает механические нагрузки, не поглощает влагу. Материал гигиеничен, прост в уходе. Покрытие предназначено для ванной комнаты, гостиной, коридора. Плитка отлично смотрится в просторных интерьерах, гармонирует с кожаной и деревянной мебелью, предметами сантехники.&amp;nbsp;&lt;br&gt;
&lt;/p&gt;</t>
  </si>
  <si>
    <t>1294229</t>
  </si>
  <si>
    <t>Supreme Memories</t>
  </si>
  <si>
    <t>1214144</t>
  </si>
  <si>
    <t>Supreme Treasure</t>
  </si>
  <si>
    <t>490950</t>
  </si>
  <si>
    <t>Floor Gres</t>
  </si>
  <si>
    <t>B&amp;W Marble</t>
  </si>
  <si>
    <t>1320325</t>
  </si>
  <si>
    <t>Biotech</t>
  </si>
  <si>
    <t>1320334</t>
  </si>
  <si>
    <t>Industrial</t>
  </si>
  <si>
    <t>1310907</t>
  </si>
  <si>
    <t>Safestone</t>
  </si>
  <si>
    <t>1319500</t>
  </si>
  <si>
    <t>Florina Ceramics</t>
  </si>
  <si>
    <t>Heliostone</t>
  </si>
  <si>
    <t>1319505</t>
  </si>
  <si>
    <t>Marmogres</t>
  </si>
  <si>
    <t>1319508</t>
  </si>
  <si>
    <t>Pietragres</t>
  </si>
  <si>
    <t>1300395</t>
  </si>
  <si>
    <t>FMAX</t>
  </si>
  <si>
    <t>Fmax</t>
  </si>
  <si>
    <t>1300408</t>
  </si>
  <si>
    <t>Керамогранит 120х270</t>
  </si>
  <si>
    <t>439410</t>
  </si>
  <si>
    <t>FMG</t>
  </si>
  <si>
    <t>Maxfine Marmi Alps Heart</t>
  </si>
  <si>
    <t>&lt;p&gt;
Коллекция FMG Maxfine Marmi Alps Heart достойна самых роскошных дизайнерских проектов. Керамогранит имитирует текстуру белого мрамора с серыми, динамичными прожилками, окруженными включениями кремового оттенка. Созданная природой картина несет в себе романтические нотки, наполняет атмосферу роскошью и праздничным настроением.
&lt;/p&gt;
&lt;p&gt;
Керамогранит Maxfine Marmi Alps Heart займет достойное место в интерьерах классического и неоклассического стиля. Разнообразие форматов, пять эффектных паттернов и возможность создавать сплошные поверхности открывают неограниченные перспективы перед дизайнерами.
&lt;/p&gt;</t>
  </si>
  <si>
    <t>439461</t>
  </si>
  <si>
    <t>Maxfine Marmi Arabescato</t>
  </si>
  <si>
    <t>&lt;p&gt;
Коллекция FMG Maxfine Marmi Arabescato поможет создать уютную и аристократичную атмосферу. Керамогранит имитирует текстуру белого мелкоячеистого мрамора с эффектными серыми прожилками, формирующими динамичную структуру натурального камня. Сложная абстрактная картина, нарисованная этими включениями, создает эксклюзивный интерьер.
&lt;/p&gt;
&lt;p&gt;
Керамогранит Maxfine Marmi Arabescato выпускается в формате 75х75, 75х150, 150х150 и 150х300 см. Полированная поверхность делает интерьер более ярким, роскошным, насыщенным. Дизайнеры фабрики разработали 5 паттернов, которые избавят большие площади от монотонности.
&lt;/p&gt;</t>
  </si>
  <si>
    <t>439393</t>
  </si>
  <si>
    <t>Maxfine Marmi Bianco Lasa</t>
  </si>
  <si>
    <t>&lt;p&gt;
Изысканная коллекция FMG Maxfine Marmi Bianco Lasa поможет создать интерьер, способный очаровать своей красотой с первого взгляда. Керамогранит имитирует текстуру белого мрамора с элегантными коричневыми и голубыми прожилками. Сочетание этих оттенков придает камню неповторимую глубину, делает интерьер роскошным и нарядным.
&lt;/p&gt;
&lt;p&gt;
Керамогранит Maxfine Marmi Bianco Lasa выпускается в крупном формате. Максимальные габариты плиты достигают размера 150х300 см, что позволяет реализовывать сложные проекты на больших пространствах. Коллекция достойна интерьеров в стиле ампир и барокко.
&lt;/p&gt;</t>
  </si>
  <si>
    <t>439439</t>
  </si>
  <si>
    <t>Maxfine Marmi Bianco Venato</t>
  </si>
  <si>
    <t>&lt;p&gt;
Темпераментная коллекция FMG Maxfine Marmi Bianco Venato создана для интерьеров в классическом стиле. Керамогранит имитирует текстуру белого мрамора с эффектными светло-серыми прожилками, создающими динамичную картину. Эффектная и роскошная плитка создает атмосферу античного дворца или загородной императорской виллы.
&lt;/p&gt;
&lt;p&gt;
Керамогранит Maxfine Marmi Bianco Venato выпускается в крупном формате, плиты используют для создания цельных поверхностей с минимальным количеством швов. Полированная плитка позволяет визуально расширить пространство, наполнить его воздухом и светом.
&lt;/p&gt;</t>
  </si>
  <si>
    <t>439421</t>
  </si>
  <si>
    <t>Maxfine Marmi Black Venato</t>
  </si>
  <si>
    <t>&lt;p&gt;
Коллекция FMG Maxfine Marmi Black Venato разработана для безупречных интерьеров. Керамогранит имитирует черный мрамор с элегантной, равномерно распределенной текстурой. Мягкий и гармоничный рисунок подчеркиваете роскошь паттернов. Плитка рекомендуется для проектов в стиле арт-деко или ампир.
&lt;/p&gt;
&lt;p&gt;
Керамогранит Maxfine Marmi Black Venato вдохновляет своей космической глубиной. Коллекция создает атмосферу роскоши, сложит ярким фоном для декоров из белого мрамора и хромированной стали. Крупноформатный керамогранит позволяет оформлять без швов большие пространства.
&lt;/p&gt;</t>
  </si>
  <si>
    <t>439398</t>
  </si>
  <si>
    <t>Maxfine Marmi Blue De Savoie</t>
  </si>
  <si>
    <t>&lt;p&gt;
Коллекция FMG Maxfine Marmi Blue De Savoie создана для эксклюзивных интерьеров. Плитка имитирует текстуру голубого мрамора со сложным рисунком включений. Абстрактная картина, нарисованная природой, создает релаксирующую атмосферу. Керамогранит можно использовать в классических и неоклассических интерьерах.
&lt;/p&gt;
&lt;p&gt;
Плитка Maxfine Marmi Blue De Savoie производится в форматах 150х150 и 150х300 см. Изысканный дизайн керамогранита дополняется возможностью создать цельную поверхность и подчеркнуть все преимущества безупречной текстуры редкого сорта природного камня.
&lt;/p&gt;</t>
  </si>
  <si>
    <t>439431</t>
  </si>
  <si>
    <t>Maxfine Marmi Calacatta</t>
  </si>
  <si>
    <t>&lt;p&gt;
Коллекция FMG Maxfine Marmi Calacatta создает безмятежную атмосферу, располагающую к творчеству. Вдохновение вызывает утонченная текстура белого мрамора, которую имитирует керамогранит. Элегантные включения серого цвета создают на глубоком белом фоне абстрактный рисунок, впечатляющий своей гармонией.
&lt;/p&gt;
&lt;p&gt;
Керамогранит Maxfine Marmi Calacatta выпускается в крупном формате от 75х75 до 150х300 см. Это позволяет создавать целостные поверхности с минимальным количеством швов. Плитка достойна лучших проектов в стиле ампир, барокко, классика и неоклассика.
&lt;/p&gt;</t>
  </si>
  <si>
    <t>439388</t>
  </si>
  <si>
    <t>Maxfine Marmi Crema Marfil</t>
  </si>
  <si>
    <t>&lt;p&gt;
Элегантная коллекция FMG Maxfine Marmi Crema Marfil помогает сформировать уютное и романтичное пространство. Бежевая палитра наполняет комнату весенним настроением и теплом. Керамогранит имитирует текстуру мрамора с элегантными, малозаметными включениями кварца.
&lt;/p&gt;
&lt;p&gt;
Полированная поверхность Maxfine Marmi Crema Marfil придает облицовке дополнительную роскошь. Игра света в керамограните заставляет по-новому оценить глубину и роскошь натурального камня. Эффектный формат 150х150 и 150х300 см помогает создать цельную поверхность, усилив естественность дизайна комнаты.
&lt;/p&gt;</t>
  </si>
  <si>
    <t>439403</t>
  </si>
  <si>
    <t>Maxfine Marmi Eramosa</t>
  </si>
  <si>
    <t>&lt;p&gt;
Эффектная коллекция FMG Maxfine Marmi Eramosa создана для интерьеров в стиле арт-деко. Керамогранит воспроизводит текстуру мрамора насыщенного, темно-коричневого цвета с равномерными линейными включениями. Плитка создает атмосферу роскоши, достойную правителей восточных стран.
&lt;/p&gt;
&lt;p&gt;
Керамогранит Maxfine Marmi Eramosa гармонично сочетается с декорами из позолоты. Плитка может использоваться в неоклассических интерьерах. Форматы 75х75, 75х150, 150х150 и 150х300 позволяют выбрать размер для комнаты с любой планировкой и площадью. Сплошные поверхности усиливают эффект безграничной роскоши.
&lt;/p&gt;</t>
  </si>
  <si>
    <t>439406</t>
  </si>
  <si>
    <t>Maxfine Marmi Estremoz Crema</t>
  </si>
  <si>
    <t>&lt;p&gt;
Изысканная коллекция FMG Maxfine Marmi Estremoz Crema создана для классических и неоклассических интерьеров. Керамогранит воспроизводит текстуру кремового мрамора с элегантными разводами и включениями. Удивительная абстрактная картина, созданная фактурой камня, создает романтическую атмосферу.
&lt;/p&gt;
&lt;p&gt;
Крупноформатный керамогранит Maxfine Marmi Estremoz Crema производится размером 75х75, 75х150, 150х150 и 150х300 см. Цельные поверхности полностью раскрывают особенности роскошной текстуры мрамора, а 5 уникальных паттернов избавят пространство от монотонности.
&lt;/p&gt;</t>
  </si>
  <si>
    <t>439448</t>
  </si>
  <si>
    <t>Maxfine Marmi Extra White</t>
  </si>
  <si>
    <t>&lt;p&gt;
Элегантная коллекция FMG Maxfine Marmi Extra White создаст в помещении атмосферу роскоши, чистоты и уюта. Керамогранит имитирует текстуру белоснежного мрамора с элегантными серыми прожилками. Художники фабрики создали 5 уникальных паттернов, которые помогут избавить от монотонности большие пространства.
&lt;/p&gt;
&lt;p&gt;
Керамогранит Maxfine Marmi Extra White выпускается в крупном формате от 75х75 до 150х300 см. Минимальное количество швов на большой площади делает поверхность монолитной, создает налет аристократичности. Коллекция разработана для интерьеров в стиле ампир, классика, неоклассика.
&lt;/p&gt;</t>
  </si>
  <si>
    <t>439373</t>
  </si>
  <si>
    <t>Maxfine Marmi Gaudi Stone</t>
  </si>
  <si>
    <t>&lt;p&gt;
Коллекция FMG Maxfine Marmi Gaudi Stone разработана для создания камерной атмосферы в классическом или неоклассическом стиле. Керамогранит имитирует текстуру коричневого мрамора с элегантными прожилками, формирующими романтичную абстрактную картину. Художники фабрики создали 5 паттернов, что позволяет избежать монотонности.
&lt;/p&gt;
&lt;p&gt;
Керамогранит Maxfine Marmi Gaudi Stone выпускается в формате 75х75, 75х150, 150х150 и 150х300 см. Разнообразие размеров позволяет подобрать плитку для комнат любой площади, создавать сплошные поверхности. Коллекция создает теплую, комфортную обстановку в помещении.
&lt;/p&gt;</t>
  </si>
  <si>
    <t>439383</t>
  </si>
  <si>
    <t>Maxfine Marmi Portoro</t>
  </si>
  <si>
    <t>&lt;p&gt;
Эффектная коллекция FMG Maxfine Marmi Portoro привлекает своим эпатажным характером. Керамогранит имитирует текстуру редкого вида коричневого мрамора с волнообразными прожилками, напоминающими поток воды. Дополнительный темперамент коллекции придает сложная цветовая гамма включений, имитация царапин, оставшихся в процессе обработки камня.
&lt;/p&gt;
&lt;p&gt;
Керамогранит Maxfine Marmi Portoro поставляется в формате 150х150 и 150х300 см, а 5 паттернов избавляет сплошное пространство от монотонности. Коллекция создает атмосферу дворцов царей Востока, может использоваться в проектах арт-деко.
&lt;/p&gt;</t>
  </si>
  <si>
    <t>439368</t>
  </si>
  <si>
    <t>Maxfine Marmi Statuario</t>
  </si>
  <si>
    <t>&lt;p&gt;
Керамогранит FMG Maxfine Marmi Statuario создан для интерьеров в античном стиле. Безупречная имитация текстуры белого мрамора может использоваться в проектах классического и неоклассического стиля. Плитка создает атмосферу безграничной роскоши, чистоты и аристократизма.
&lt;/p&gt;
&lt;p&gt;
Керамогранит Maxfine Marmi Statuario выпускается в формате 75х75, 75х150 и 150х300 см. Крупноформатные плиты позволяют формировать цельные поверхности, что усиливает эффект роскоши. Полированный керамогранит визуально расширяет помещение, а игра света подчеркивает его благородный характер.
&lt;/p&gt;</t>
  </si>
  <si>
    <t>439378</t>
  </si>
  <si>
    <t>Maxfine Marmi Stone Grey</t>
  </si>
  <si>
    <t>&lt;p&gt;
Коллекция FMG Maxfine Marmi Stone Grey привлекает своей универсальностью. Керамогранит имитирует текстуру серого мрамора с аккуратными белыми прожилками кварца. Уточненные включения создают мягкую, элегантную картину, которая покоряет своим аристократизмом.
&lt;/p&gt;
&lt;p&gt;
Керамогранит Maxfine Marmi Stone Grey создан для интерьеров классического и неоклассического стиля. Плитка может использоваться в индустриальных и урбанистических проектах. Формат керамогранита 150х150 и 150х300 см позволяет реализовывать эффектные идеи со сплошными, цельными поверхностями. В коллекции 5 паттернов, которые избавят пространство от монотонности.
&lt;/p&gt;</t>
  </si>
  <si>
    <t>439415</t>
  </si>
  <si>
    <t>Maxfine Marmi Thassos</t>
  </si>
  <si>
    <t>&lt;p&gt;
Универсальная коллекция FMG Maxfine Marmi Thassos найдет применение в архитектурных проектах любого стиля. Керамогранит выполнен в монохромном варианте без акцентов на текстуру. Ровная белая поверхность теплого молочного оттенка поможет зонировать или визуально расширить пространство, создать атмосферу чистоты и аристократизма.
&lt;/p&gt;
&lt;p&gt;
Керамогранит Maxfine Marmi Thassos выпускается в крупноформатном исполнении. Плиты размером 150х150 и 150х300 см создают цельные пространства. Коллекция актуальна в интерьере стиля модерн, классика, минимализм, примитивизм.
&lt;/p&gt;</t>
  </si>
  <si>
    <t>439465</t>
  </si>
  <si>
    <t>Maxfine Marmi White Calacatta</t>
  </si>
  <si>
    <t>&lt;p&gt;
Коллекция FMG Maxfine Marmi White Calacatta поможет создать атмосферу благородной роскоши. Керамогранит воспроизводит текстуру белого мрамора с размашистыми прожилками серо-коричневого цвета. Динамичный абстрактный рисунок, бездонна глубина белого камня придают интерьеру темпераментный характер.
&lt;/p&gt;
&lt;p&gt;
Керамогранит Maxfine Marmi White Calacatta выпускается в формате от 75х75 до 150х300 см. Это позволяет подобрать размер для создания монолитных поверхностей с минимальным количеством швов. Естественный характер облицовке придают 5 случайных паттернов, созданных художниками фабрики.
&lt;/p&gt;</t>
  </si>
  <si>
    <t>439471</t>
  </si>
  <si>
    <t>Maxfine Roads</t>
  </si>
  <si>
    <t>&lt;p&gt;
Коллекция FMG Maxfine Roads создана для проектов в индустриальном стиле. Керамогранит имитирует текстуру асфальтового покрытия, которое обладает особой эстетической силой. Романтика дороги знакома всем поклонникам автотуризма и путешествий. Плитка создаст особую атмосферу, в которой воспоминания могут обрести материальное воплощение.
&lt;/p&gt;
&lt;p&gt;
Керамогранит Maxfine Roads выпускается в 8 оттенках черного и коричневого цвета, а 3 паттерна избавят от монотонности. Материал можно использовать для облицовки фасадов, укладки фальшполов, интерьерных работ в проектах техно стиля.
&lt;/p&gt;</t>
  </si>
  <si>
    <t>1312530</t>
  </si>
  <si>
    <t>Fondovalle</t>
  </si>
  <si>
    <t>Background</t>
  </si>
  <si>
    <t>451501</t>
  </si>
  <si>
    <t>Infinito</t>
  </si>
  <si>
    <t>&lt;p&gt;
Коллекция Infinito имитирует лучшие сорта самого дорого мрамора. Линейка универсальная тем, что может быть использованная для облицовки как стен, так и пола в помещениях. Рисунок настолько точно проработан и прорисован, что каждый его элемент передает фактуру природного материала.
&lt;/p&gt;
&lt;p&gt;
Коллекция Infinito станет гармоничным дополнением в современных классических интерьерах с минималистичными нотками. Самое привлекательное, что линейка сочетает в себе несколько оттенков одновременно, что и позволяет смешивать стили между собой и придерживаться общей концепции. Данный керамогранит обладает отменными эксплуатационными характеристиками и всегда очень высокого качества.
&lt;/p&gt;</t>
  </si>
  <si>
    <t>1320545</t>
  </si>
  <si>
    <t>Royal Travertino</t>
  </si>
  <si>
    <t>1311832</t>
  </si>
  <si>
    <t>Fusure ceramic</t>
  </si>
  <si>
    <t>Ariostocratic Style</t>
  </si>
  <si>
    <t>1311837</t>
  </si>
  <si>
    <t>Luxury sone</t>
  </si>
  <si>
    <t>322502</t>
  </si>
  <si>
    <t>Gala</t>
  </si>
  <si>
    <t>Estocolmo</t>
  </si>
  <si>
    <t>322504</t>
  </si>
  <si>
    <t>Fortis</t>
  </si>
  <si>
    <t>322510</t>
  </si>
  <si>
    <t>Linum</t>
  </si>
  <si>
    <t>1297529</t>
  </si>
  <si>
    <t>Gambini</t>
  </si>
  <si>
    <t>Aurea</t>
  </si>
  <si>
    <t>1219163</t>
  </si>
  <si>
    <t>Bet</t>
  </si>
  <si>
    <t>1310933</t>
  </si>
  <si>
    <t>Bonnieux</t>
  </si>
  <si>
    <t>1222776</t>
  </si>
  <si>
    <t>D Elements</t>
  </si>
  <si>
    <t>1214791</t>
  </si>
  <si>
    <t>Halite</t>
  </si>
  <si>
    <t>1212681</t>
  </si>
  <si>
    <t>Hemisphere</t>
  </si>
  <si>
    <t>1316970</t>
  </si>
  <si>
    <t>I Decors</t>
  </si>
  <si>
    <t>1297532</t>
  </si>
  <si>
    <t>Proton</t>
  </si>
  <si>
    <t>1222531</t>
  </si>
  <si>
    <t>Resin</t>
  </si>
  <si>
    <t>500139</t>
  </si>
  <si>
    <t>Gani</t>
  </si>
  <si>
    <t>Marble Ceramic</t>
  </si>
  <si>
    <t>215378</t>
  </si>
  <si>
    <t>Gardenia Orchidea</t>
  </si>
  <si>
    <t>Concept Stone</t>
  </si>
  <si>
    <t>351962</t>
  </si>
  <si>
    <t>Just Color</t>
  </si>
  <si>
    <t>447864</t>
  </si>
  <si>
    <t>Just Life</t>
  </si>
  <si>
    <t>&lt;p&gt;
&lt;/p&gt;
&lt;p&gt;
 Just Lift — это лаконичная и универсальная коллекция напольного керамогранита от итальянской фабрики Gardenia Orchidea. В линейке есть несколько вариантов, которые имитируют натуральное дерево разных оттенков с текстурой натурального массива.
&lt;/p&gt;
&lt;p&gt;
&amp;nbsp;Плитка, которая своими размерами повторяет паркетную доску, может быть уложена всевозможными способами. Gardenia Orchidea Just Lift — идеальное решение для элегантного оформления пола в гостиной, спальне или на кухне. Высокая износостойкость итальянского керамогранита позволит на протяжении многих лет не беспокоиться о напольном покрытии.
&lt;/p&gt;
 &lt;br&gt;
&lt;p&gt;
&lt;/p&gt;</t>
  </si>
  <si>
    <t>447911</t>
  </si>
  <si>
    <t>Just Nature</t>
  </si>
  <si>
    <t>&lt;p&gt;
&lt;/p&gt;
&lt;p&gt;
 Как и остальную продукцию итальянского производителя Gardenia Orchidea, коллекцию Just Nature отличает схожесть с натуральными, природными фактурами. Напольный керамогранит в данной линейке представлен большим количеством вариантов, которые имитируют натуральное дерево.&amp;nbsp;
&lt;/p&gt;
&lt;p&gt;
Светлые и темные, выбеленные и мореные — любой покупатель обязательно найдет подходящий керамогранит в этой коллекции для эффектного оформления напольного покрытия. Gardenia Orchidea Just Nature — это действительно удачное решение для создания уютного интерьера, наполненного теплом и комфортом.
&lt;/p&gt;
 &lt;br&gt;
&lt;p&gt;
&lt;/p&gt;</t>
  </si>
  <si>
    <t>305607</t>
  </si>
  <si>
    <t>Just Venice</t>
  </si>
  <si>
    <t>1300414</t>
  </si>
  <si>
    <t>La Marmoteca</t>
  </si>
  <si>
    <t>433643</t>
  </si>
  <si>
    <t>Origini</t>
  </si>
  <si>
    <t>398802</t>
  </si>
  <si>
    <t>Profili Metallo</t>
  </si>
  <si>
    <t>482964</t>
  </si>
  <si>
    <t>Unique Marmi</t>
  </si>
  <si>
    <t>&lt;p&gt;
Коллекция плитки Gardenia Orchidea Unique Marmi выполнена в популярном стиле модерн. Плитка имитирует черный мрамор, один из красивейших камней на планете, созданный природой на протяжении миллионов лет. Создавая серию, дизайнеры взяли за основу именно мраморные плиты с идеально глянцевой поверхностью, отражающей свет. Декоративные элементы украшены замысловатыми френзелями и флористическими мотивами.
&lt;/p&gt;
&lt;p&gt;
Коллекция Unique Marmi включает в себя напольный и настенный керамогранит, и декоры. Бежевые оттенки грамотно переплетаются черными и коричневыми, создавая неповторимый тандем.
&lt;/p&gt;</t>
  </si>
  <si>
    <t>232810</t>
  </si>
  <si>
    <t>Walk</t>
  </si>
  <si>
    <t>266502</t>
  </si>
  <si>
    <t>Gaya Fores</t>
  </si>
  <si>
    <t>Boldstone</t>
  </si>
  <si>
    <t>266505</t>
  </si>
  <si>
    <t>Brickbold</t>
  </si>
  <si>
    <t>510013</t>
  </si>
  <si>
    <t>Crema Avorio</t>
  </si>
  <si>
    <t>187281</t>
  </si>
  <si>
    <t>Octogono</t>
  </si>
  <si>
    <t>187283</t>
  </si>
  <si>
    <t>Daino Octogonal</t>
  </si>
  <si>
    <t>1316901</t>
  </si>
  <si>
    <t>Deco Lingot</t>
  </si>
  <si>
    <t>1264739</t>
  </si>
  <si>
    <t>Herbal</t>
  </si>
  <si>
    <t>510019</t>
  </si>
  <si>
    <t>Musa</t>
  </si>
  <si>
    <t>510022</t>
  </si>
  <si>
    <t>Nautic</t>
  </si>
  <si>
    <t>1264741</t>
  </si>
  <si>
    <t>Palatino</t>
  </si>
  <si>
    <t>262309</t>
  </si>
  <si>
    <t>Rustic-Heritage</t>
  </si>
  <si>
    <t>1316909</t>
  </si>
  <si>
    <t>Soleil</t>
  </si>
  <si>
    <t>1316912</t>
  </si>
  <si>
    <t>Tessela</t>
  </si>
  <si>
    <t>238044</t>
  </si>
  <si>
    <t>Vancouver Wall</t>
  </si>
  <si>
    <t>1219314</t>
  </si>
  <si>
    <t>Geotiles</t>
  </si>
  <si>
    <t>Amazona</t>
  </si>
  <si>
    <t>1212234</t>
  </si>
  <si>
    <t>Borba</t>
  </si>
  <si>
    <t>1247532</t>
  </si>
  <si>
    <t>Borgia</t>
  </si>
  <si>
    <t>1289454</t>
  </si>
  <si>
    <t>Clark</t>
  </si>
  <si>
    <t>1285283</t>
  </si>
  <si>
    <t>Colorado</t>
  </si>
  <si>
    <t>1222707</t>
  </si>
  <si>
    <t>Crash</t>
  </si>
  <si>
    <t>1321116</t>
  </si>
  <si>
    <t>Cronos</t>
  </si>
  <si>
    <t>1285276</t>
  </si>
  <si>
    <t>Cumbria</t>
  </si>
  <si>
    <t>1251188</t>
  </si>
  <si>
    <t>Damiano</t>
  </si>
  <si>
    <t>1285300</t>
  </si>
  <si>
    <t>Dante</t>
  </si>
  <si>
    <t>&lt;p&gt;
&lt;/p&gt;
&lt;p&gt;
 Изысканная коллекция Geotiles Dante разработана для интерьеров в стиле ампир и классика. Керамогранит имитирует безупречный каррарский мрамор, на белом фоне детально прорисованы утонченные прожилки серой палитры. Полированная плитка придает интерьеру дополнительное очарование и визуально расширяет пространство за счет игры света.
&lt;/p&gt;
&lt;p&gt;
 &amp;nbsp;Компания производит напольный керамогранит Dante в формате 60х60 см. Этот размер удобен для работы в помещениях средней и большой площади. Ректифицированная плитка укладывается с узкими швами, создавая монолитное пространство.
&lt;/p&gt;
 &lt;br&gt;
&lt;p&gt;
&lt;/p&gt;</t>
  </si>
  <si>
    <t>497543</t>
  </si>
  <si>
    <t>Denia</t>
  </si>
  <si>
    <t>1251185</t>
  </si>
  <si>
    <t>Dixie</t>
  </si>
  <si>
    <t>1218524</t>
  </si>
  <si>
    <t>Ekali</t>
  </si>
  <si>
    <t>444749</t>
  </si>
  <si>
    <t>Eyre</t>
  </si>
  <si>
    <t>&lt;p&gt;
&lt;/p&gt;
&lt;p&gt;
 Элегантный и эффектный керамогранит из коллекции Geotiles Eyre имитирует срез серого доломита. Эта плитка создана для роскошных интерьеров в современном, классическом, индустриальном стиле. Разнообразие паттернов придает интерьерам естественный вид, лишенный монотонности.
&lt;/p&gt;
&lt;p&gt;
 &amp;nbsp;Испанская фабрика выпускает керамогранит Eyre в двух популярных форматах – 75х75 см рекомендуется для создания напольного покрытия, 60х120 см используют для облицовки стен. Глянцевая полированная поверхность плитки позволяет по-новому взглянуть на эффект серого цвета в интерьере.
&lt;/p&gt;
 &lt;br&gt;
&lt;p&gt;
&lt;/p&gt;</t>
  </si>
  <si>
    <t>1293063</t>
  </si>
  <si>
    <t>Frozen</t>
  </si>
  <si>
    <t>1293066</t>
  </si>
  <si>
    <t>Galio</t>
  </si>
  <si>
    <t>1213240</t>
  </si>
  <si>
    <t>Geo</t>
  </si>
  <si>
    <t>377633</t>
  </si>
  <si>
    <t>Geomix</t>
  </si>
  <si>
    <t>1291218</t>
  </si>
  <si>
    <t>Greta</t>
  </si>
  <si>
    <t>308956</t>
  </si>
  <si>
    <t>Inox</t>
  </si>
  <si>
    <t>1285304</t>
  </si>
  <si>
    <t>Kairos</t>
  </si>
  <si>
    <t>1217709</t>
  </si>
  <si>
    <t>Kaunas</t>
  </si>
  <si>
    <t>1285306</t>
  </si>
  <si>
    <t>Labradorite</t>
  </si>
  <si>
    <t>1219322</t>
  </si>
  <si>
    <t>Lenox</t>
  </si>
  <si>
    <t>1219328</t>
  </si>
  <si>
    <t>Macauba</t>
  </si>
  <si>
    <t>497570</t>
  </si>
  <si>
    <t>Makai</t>
  </si>
  <si>
    <t>1285317</t>
  </si>
  <si>
    <t>Margot</t>
  </si>
  <si>
    <t>1318154</t>
  </si>
  <si>
    <t>Marvet</t>
  </si>
  <si>
    <t>1218526</t>
  </si>
  <si>
    <t>Nilo</t>
  </si>
  <si>
    <t>497547</t>
  </si>
  <si>
    <t>Norden</t>
  </si>
  <si>
    <t>941767</t>
  </si>
  <si>
    <t>Oikos</t>
  </si>
  <si>
    <t>&lt;p&gt;
Коллекция Geotiles Oikos покоряет своей красотой и роскошью. Керамогранит имитирует текстуру белого мрамора с утонченными и динамичными прожилками голубого или коричневого цвета. Прожилки создают удивительную картину и камерную атмосферу, достойную дворцовых интерьеров.
&lt;/p&gt;
&lt;p&gt;
Керамогранит Oikos выпускается в форматах 30х60, 60х60, 120х60 и 120х120 см, это позволяет использовать плитку при оформлении интерьеров в комнатах со сложной планировкой. Ректифицированные края делают пространство цельным, а разнообразие паттернов избавляет от монотонности.
&lt;/p&gt;</t>
  </si>
  <si>
    <t>513090</t>
  </si>
  <si>
    <t>Oni</t>
  </si>
  <si>
    <t>1219331</t>
  </si>
  <si>
    <t>Oyama</t>
  </si>
  <si>
    <t>444755</t>
  </si>
  <si>
    <t>Piceno</t>
  </si>
  <si>
    <t>&lt;p&gt;
&lt;/p&gt;
&lt;p&gt;
 Коллекция Geotiles Piceno выдержана в спокойных тонах серого и кремового цвета. Поверхность досконально имитирует доломит, широко используемый в средневековье при строительстве замков в Европе. Плитка актуальна для интерьеров в стиле минимализм, лофт, шале, классика. Строгие прожилки натурального доломита смогут «разбавить» оригинальные мозаичные декоры кубической формы.
&lt;/p&gt;
&lt;p&gt;
 &amp;nbsp;Ректифицированный керамогранит Piceno производится в универсальном формате 60х60 см. Для облицовки стен и работы в больших помещениях выпускается крупноформатная плитка 60х120, 75х75 см. В небольших комнатах и для кухонного фартука производится формат 30х60 см.
&lt;/p&gt;
 &lt;br&gt;
&lt;p&gt;
&lt;/p&gt;</t>
  </si>
  <si>
    <t>497550</t>
  </si>
  <si>
    <t>Plank</t>
  </si>
  <si>
    <t>1285337</t>
  </si>
  <si>
    <t>Sauvage</t>
  </si>
  <si>
    <t>497561</t>
  </si>
  <si>
    <t>Selvy</t>
  </si>
  <si>
    <t>433774</t>
  </si>
  <si>
    <t>Soma</t>
  </si>
  <si>
    <t>497472</t>
  </si>
  <si>
    <t>Starkdec-Starkhex</t>
  </si>
  <si>
    <t>&lt;p&gt;
&lt;/p&gt;
&lt;p&gt;
 Дизайнерская коллекция Geotiles Starkdec-Starkhex создана для эксклюзивных интерьеров в стиле хай-тек, лофт, минимализм. Плитка имеет шестиугольную форму, создавая на стене или полу сотовую структуру. Дизайн имитирует поверхность бетона, два оттенка серого цвета позволяет комбинировать керамогранит, создавать оригинальный рисунок. Декоративная плитка имеет кольцевую структуру, которая придает интерьеру динамику.
&lt;/p&gt;
&lt;p&gt;
 &amp;nbsp;Дизайнеры компании выбрали для коллекции Starkdec-Starkhex формат 25,8х29 см, который позволяет избежать ошибок при укладке. Матовая поверхность не скользит, равномерно отражает свет, помогая создавать атмосферу уюта.
&lt;/p&gt;
 &lt;br&gt;
&lt;p&gt;
&lt;/p&gt;</t>
  </si>
  <si>
    <t>358707</t>
  </si>
  <si>
    <t>Starkpol</t>
  </si>
  <si>
    <t>1318049</t>
  </si>
  <si>
    <t>Talo</t>
  </si>
  <si>
    <t>1321125</t>
  </si>
  <si>
    <t>Terracotta</t>
  </si>
  <si>
    <t>1285349</t>
  </si>
  <si>
    <t>Tholos</t>
  </si>
  <si>
    <t>1212312</t>
  </si>
  <si>
    <t>Valeria</t>
  </si>
  <si>
    <t>1211474</t>
  </si>
  <si>
    <t>Vinson</t>
  </si>
  <si>
    <t>164700</t>
  </si>
  <si>
    <t>Giaretta</t>
  </si>
  <si>
    <t>Мозаика глазурованная Морские камешки</t>
  </si>
  <si>
    <t>164725</t>
  </si>
  <si>
    <t>Мозаика Морские камешки</t>
  </si>
  <si>
    <t>164728</t>
  </si>
  <si>
    <t>Мозаика покрытая золотом</t>
  </si>
  <si>
    <t>164731</t>
  </si>
  <si>
    <t>Мозаика Стеклянная Морские камешки</t>
  </si>
  <si>
    <t>1214863</t>
  </si>
  <si>
    <t>Казахстанская плитка</t>
  </si>
  <si>
    <t>Gidrostroy</t>
  </si>
  <si>
    <t>Стеклянная мозаика</t>
  </si>
  <si>
    <t>1294285</t>
  </si>
  <si>
    <t>Globus Ceramica</t>
  </si>
  <si>
    <t>China</t>
  </si>
  <si>
    <t>1212426</t>
  </si>
  <si>
    <t>Goetan Ceramica</t>
  </si>
  <si>
    <t>Chevron Marmorea</t>
  </si>
  <si>
    <t>515243</t>
  </si>
  <si>
    <t>Elba</t>
  </si>
  <si>
    <t>515249</t>
  </si>
  <si>
    <t>Swedish</t>
  </si>
  <si>
    <t>236991</t>
  </si>
  <si>
    <t>Goldencer</t>
  </si>
  <si>
    <t>Oris</t>
  </si>
  <si>
    <t>1285145</t>
  </si>
  <si>
    <t>Goldis Tile</t>
  </si>
  <si>
    <t>Aalon</t>
  </si>
  <si>
    <t>1285136</t>
  </si>
  <si>
    <t>Alder</t>
  </si>
  <si>
    <t>1285143</t>
  </si>
  <si>
    <t>Alvar</t>
  </si>
  <si>
    <t>1285146</t>
  </si>
  <si>
    <t>Amitrin</t>
  </si>
  <si>
    <t>1285147</t>
  </si>
  <si>
    <t>Anil</t>
  </si>
  <si>
    <t>1285148</t>
  </si>
  <si>
    <t>Bianco</t>
  </si>
  <si>
    <t>1285149</t>
  </si>
  <si>
    <t>Black Burn</t>
  </si>
  <si>
    <t>1304931</t>
  </si>
  <si>
    <t>Calacutta</t>
  </si>
  <si>
    <t>1285151</t>
  </si>
  <si>
    <t>Calkattah</t>
  </si>
  <si>
    <t>1285152</t>
  </si>
  <si>
    <t>Carrera</t>
  </si>
  <si>
    <t>1285154</t>
  </si>
  <si>
    <t>Celtic</t>
  </si>
  <si>
    <t>1285161</t>
  </si>
  <si>
    <t>Elika</t>
  </si>
  <si>
    <t>1285162</t>
  </si>
  <si>
    <t>Elsa</t>
  </si>
  <si>
    <t>1285166</t>
  </si>
  <si>
    <t>Helena</t>
  </si>
  <si>
    <t>1285167</t>
  </si>
  <si>
    <t>Kamelin</t>
  </si>
  <si>
    <t>1285169</t>
  </si>
  <si>
    <t>Marbella</t>
  </si>
  <si>
    <t>1285172</t>
  </si>
  <si>
    <t>Messina</t>
  </si>
  <si>
    <t>1285173</t>
  </si>
  <si>
    <t>Michelle</t>
  </si>
  <si>
    <t>1285177</t>
  </si>
  <si>
    <t>Mozaico</t>
  </si>
  <si>
    <t>1285178</t>
  </si>
  <si>
    <t>Murano</t>
  </si>
  <si>
    <t>1285183</t>
  </si>
  <si>
    <t>Rio</t>
  </si>
  <si>
    <t>1285186</t>
  </si>
  <si>
    <t>Rozalin</t>
  </si>
  <si>
    <t>1285187</t>
  </si>
  <si>
    <t>Runa</t>
  </si>
  <si>
    <t>1285190</t>
  </si>
  <si>
    <t>Vito</t>
  </si>
  <si>
    <t>293412</t>
  </si>
  <si>
    <t>Grazia</t>
  </si>
  <si>
    <t>Amarcord</t>
  </si>
  <si>
    <t>234942</t>
  </si>
  <si>
    <t>Boiserie</t>
  </si>
  <si>
    <t>235332</t>
  </si>
  <si>
    <t>Electa</t>
  </si>
  <si>
    <t>235830</t>
  </si>
  <si>
    <t>Melange</t>
  </si>
  <si>
    <t>352095</t>
  </si>
  <si>
    <t>Old England</t>
  </si>
  <si>
    <t>1290481</t>
  </si>
  <si>
    <t>Greco Gres</t>
  </si>
  <si>
    <t>Biome</t>
  </si>
  <si>
    <t>381096</t>
  </si>
  <si>
    <t>Gres de Alloza</t>
  </si>
  <si>
    <t>Gres Aragon</t>
  </si>
  <si>
    <t>381099</t>
  </si>
  <si>
    <t>Gres Wengue</t>
  </si>
  <si>
    <t>381093</t>
  </si>
  <si>
    <t>Gres Natural</t>
  </si>
  <si>
    <t>207113</t>
  </si>
  <si>
    <t>Gres de Aragon</t>
  </si>
  <si>
    <t>Albany</t>
  </si>
  <si>
    <t>490478</t>
  </si>
  <si>
    <t>Capri</t>
  </si>
  <si>
    <t>398354</t>
  </si>
  <si>
    <t>Esmaltados classic</t>
  </si>
  <si>
    <t>398322</t>
  </si>
  <si>
    <t>127336</t>
  </si>
  <si>
    <t>Mytho</t>
  </si>
  <si>
    <t>490487</t>
  </si>
  <si>
    <t>Natural Classic</t>
  </si>
  <si>
    <t>440909</t>
  </si>
  <si>
    <t>Ordesa</t>
  </si>
  <si>
    <t>&lt;p&gt;
Коллекция Gres de Aragon Ordesa универсальна, керамогранит можно использовать в проектах стиля кантри, шале, сканди, прованс. Плитка имитирует поверхность массивной доски, детально воспроизводится благородная структура рустикального распила. Матовая поверхность подчеркивает благородную красоту дерева.
&lt;/p&gt;
&lt;p&gt;
Керамогранит Ordesa выполнен в формате 60х15 см, который позволяет укладывать плитку в разбежку, елочкой или комбинированным способом. Разнообразие паттернов избавляет от монотонности напольное покрытие, придает естественный характер отделке.
&lt;/p&gt;</t>
  </si>
  <si>
    <t>1297509</t>
  </si>
  <si>
    <t>Petra Beige</t>
  </si>
  <si>
    <t>1297515</t>
  </si>
  <si>
    <t>Petra Gris</t>
  </si>
  <si>
    <t>1261900</t>
  </si>
  <si>
    <t>Petra Ocre</t>
  </si>
  <si>
    <t>1316923</t>
  </si>
  <si>
    <t>Rodeno</t>
  </si>
  <si>
    <t>1316929</t>
  </si>
  <si>
    <t>Selena</t>
  </si>
  <si>
    <t>1222753</t>
  </si>
  <si>
    <t>Tatra</t>
  </si>
  <si>
    <t>491809</t>
  </si>
  <si>
    <t>Tibet</t>
  </si>
  <si>
    <t>399874</t>
  </si>
  <si>
    <t>Декоры</t>
  </si>
  <si>
    <t>1305046</t>
  </si>
  <si>
    <t>Gresmanc</t>
  </si>
  <si>
    <t>Amazonica</t>
  </si>
  <si>
    <t>1210412</t>
  </si>
  <si>
    <t>Volga</t>
  </si>
  <si>
    <t>304916</t>
  </si>
  <si>
    <t>Tambora</t>
  </si>
  <si>
    <t>162483</t>
  </si>
  <si>
    <t>Nature Asper (antislip)</t>
  </si>
  <si>
    <t>126747</t>
  </si>
  <si>
    <t>Rodamanto</t>
  </si>
  <si>
    <t>126745</t>
  </si>
  <si>
    <t>Rodamanto Asper</t>
  </si>
  <si>
    <t>1321042</t>
  </si>
  <si>
    <t>Grespania</t>
  </si>
  <si>
    <t>Alpes</t>
  </si>
  <si>
    <t>1219516</t>
  </si>
  <si>
    <t>Annapurna</t>
  </si>
  <si>
    <t>1321044</t>
  </si>
  <si>
    <t>Aracruz</t>
  </si>
  <si>
    <t>1317918</t>
  </si>
  <si>
    <t>Blue Roma</t>
  </si>
  <si>
    <t>1252551</t>
  </si>
  <si>
    <t>Boqueria</t>
  </si>
  <si>
    <t>350177</t>
  </si>
  <si>
    <t>Calacata</t>
  </si>
  <si>
    <t>&lt;p&gt;
Коллекция испанской фабрики Grespania Calacata создана для проектов в классическом и неоклассическом стиле. Базовая плитка имитирует текстуру безупречного по своей красоте мрамора с эффектными включениями железняка и кварца. Сделать интерьер динамичным помогает традиционная мозаика и имитация брекчии.
&lt;/p&gt;
&lt;p&gt;
Для стильного ремонта дизайнеры разработали структурированную плитку Греспания «Калаката». Сложный рельеф придает дополнительный объем пространству, визуально меняет планировку. Купить облицовочный материал можно в нашем интернет-магазине по низким цена с доставкой.
&lt;/p&gt;</t>
  </si>
  <si>
    <t>311047</t>
  </si>
  <si>
    <t>Cambridge</t>
  </si>
  <si>
    <t>1321826</t>
  </si>
  <si>
    <t>Camouflage</t>
  </si>
  <si>
    <t>1298932</t>
  </si>
  <si>
    <t>Capitolio</t>
  </si>
  <si>
    <t>1212757</t>
  </si>
  <si>
    <t>Corinto</t>
  </si>
  <si>
    <t>483647</t>
  </si>
  <si>
    <t>Covelano</t>
  </si>
  <si>
    <t>&lt;p&gt;
Коллекция крупноформатного керамогранита Grespania Covelano выполненная в неоклассическом стиле. Поверхность плитки имитирует классическую мраморную поверхность. Грамотно подобранная пастельная гамма оттенков подчеркивает настроение коллекции и придает выразительности. Естественная цветовая гамма придает дизайн проекту максимальную брутальность.
&lt;/p&gt;
&lt;p&gt;
Для коллекции Греспания «Ковелано»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«Плитка на дом» по доступной цене.
&lt;/p&gt;</t>
  </si>
  <si>
    <t>509052</t>
  </si>
  <si>
    <t>Coverlam</t>
  </si>
  <si>
    <t>&lt;p&gt;
 Коллекция Grespania Coverlam представлена в универсальных серо-коричневых тонах. Материал предназначен для наружных и внутренних работ. Керамогранит реализуется в виде прямоугольных модулей различного формата. В состав коллекции входят плитки с глянцевой и матовой поверхностью, стилизованные под натуральный камень и различные породы дерева.
&lt;/p&gt;
&lt;p&gt;
 Продукция бренда Grespania соответствует различным стилевым направлениям. Покрытие может быть использовано для декоров фасадов, облицовки кухни, ванной и гостиной. Материал способен выдержать большие механические нагрузки, трение, атмосферные воздействия.&amp;nbsp;&lt;br&gt;
&lt;/p&gt;</t>
  </si>
  <si>
    <t>1283510</t>
  </si>
  <si>
    <t>Cuarzo Reno</t>
  </si>
  <si>
    <t>&lt;p&gt;
Благородная коллекция испанского керамогранита Grespania Cuarzo Reno выполненная в неоклассическом стиле с нотками романтизма. Теплая цветовая гамма линейки подчеркивает рисунок мраморной поверхности и создает изысканный и стильный интерьер. Теплые оттенки коричневого подчеркиваются легкими прожилками.
&lt;/p&gt;
&lt;p&gt;
Керамогранит Греспания «Куарзо Рено» универсален в своем исполнении, он может использоваться для облицовки пола в гостиной, прихожей, ванной или спальне. Компания «Плитка на дом» дает возможность приобретать плитку по низким ценам с доставкой по Москве и Московской области.
&lt;/p&gt;</t>
  </si>
  <si>
    <t>1252557</t>
  </si>
  <si>
    <t>Distrito</t>
  </si>
  <si>
    <t>510128</t>
  </si>
  <si>
    <t>Esplendor</t>
  </si>
  <si>
    <t>1294856</t>
  </si>
  <si>
    <t>Habana</t>
  </si>
  <si>
    <t>375285</t>
  </si>
  <si>
    <t>Icaria</t>
  </si>
  <si>
    <t>1220334</t>
  </si>
  <si>
    <t>Indiana</t>
  </si>
  <si>
    <t>1241960</t>
  </si>
  <si>
    <t>Izmir</t>
  </si>
  <si>
    <t>1294857</t>
  </si>
  <si>
    <t>Jungla</t>
  </si>
  <si>
    <t>1283512</t>
  </si>
  <si>
    <t>Malmo</t>
  </si>
  <si>
    <t>322763</t>
  </si>
  <si>
    <t>Maritima</t>
  </si>
  <si>
    <t>1283529</t>
  </si>
  <si>
    <t>Marmorea Corinto</t>
  </si>
  <si>
    <t>1241531</t>
  </si>
  <si>
    <t>Mitica</t>
  </si>
  <si>
    <t>1283528</t>
  </si>
  <si>
    <t>Nero Ardi</t>
  </si>
  <si>
    <t>499921</t>
  </si>
  <si>
    <t>Palace</t>
  </si>
  <si>
    <t>1252575</t>
  </si>
  <si>
    <t>Palisandro</t>
  </si>
  <si>
    <t>1251045</t>
  </si>
  <si>
    <t>Pangea</t>
  </si>
  <si>
    <t>1219528</t>
  </si>
  <si>
    <t>Priorato</t>
  </si>
  <si>
    <t>1252582</t>
  </si>
  <si>
    <t>Rambla</t>
  </si>
  <si>
    <t>485268</t>
  </si>
  <si>
    <t>Reims</t>
  </si>
  <si>
    <t>&lt;p&gt;
Стильная коллекция испанского керамогранита Grespania Reims выполненная в классическом стиле с нотками брутализма. Поверхность плитки имитирует каменную плиту с мелкой крошкой. Грамотно подобранная серая гамма оттенков, подчеркивает общее настроение и придает плитке натуральности.
&lt;/p&gt;
&lt;p&gt;
Коллекция Grespania Reims разрабатывалась как напольное покрытие для прихожей. Поэтому поверхность антискользящая и полностью защищена от влаги и быстрых загрязнений. Предлагаем лучшие цены на продукцию популярного отечественного производителя в регионе. Заказать материал для стен и пола можно с доставкой по Москве и Московской области.
&lt;/p&gt;</t>
  </si>
  <si>
    <t>1219532</t>
  </si>
  <si>
    <t>Sajonia</t>
  </si>
  <si>
    <t>&lt;p&gt;
&lt;/p&gt;
&lt;p&gt;
 Коллекция Grespania Sajonia предназначена для отделки жилых помещений. Материал имитирует деревянные паркетные доски, оформлен в широкой гамме оттенков коричневого и серого. Напольная плитка с матовой поверхностью имеет формат 14,5х120 и 80х80. Дизайн соответствует направлениям «прованс», «лофт», «гранж».
&lt;/p&gt;
&lt;p&gt;
 Плитка Sajonia долговечна и практична в использовании. Материал устойчив к истиранию, справляется с механическими нагрузками. Торцы прошли ректификацию, что гарантирует идеально ровную поверхность пола. Покрытие отлично сочетается с кожаными и деревянными гарнитурами.
&lt;/p&gt;
 &lt;br&gt;
&lt;p&gt;
&lt;/p&gt;</t>
  </si>
  <si>
    <t>1219540</t>
  </si>
  <si>
    <t>Sun Valley</t>
  </si>
  <si>
    <t>1318852</t>
  </si>
  <si>
    <t>Surface</t>
  </si>
  <si>
    <t>441038</t>
  </si>
  <si>
    <t>Tesuki </t>
  </si>
  <si>
    <t>&lt;p&gt;
На создание коллекции Grespania Tesuki испанских дизайнеров вдохновила ручная техника производства бумаги тесуки ваши японских мастеров. Изысканные текстуры этих изделий идеально подходят для облицовки стен. Производится плитка с элегантной геометрической текстурой, но основную декоративную нагрузку несет керамогранит с флористическим рисунком.
&lt;/p&gt;
&lt;p&gt;
Добавить темперамента в спокойный и гармоничный интерьер можно с помощью мозаичной плитки в стиле пэчворк или японской мозаики. Керамогранит Tesuki выпускается в формате 45х120 см, который позволяет проводить смелые эксперименты с направлением укладки плитки.
&lt;/p&gt;</t>
  </si>
  <si>
    <t>1252587</t>
  </si>
  <si>
    <t>Texture</t>
  </si>
  <si>
    <t>510120</t>
  </si>
  <si>
    <t>Vetro</t>
  </si>
  <si>
    <t>1300748</t>
  </si>
  <si>
    <t>Yukatan</t>
  </si>
  <si>
    <t>1285122</t>
  </si>
  <si>
    <t>Hafez</t>
  </si>
  <si>
    <t>Alireza Naanakar</t>
  </si>
  <si>
    <t>1237215</t>
  </si>
  <si>
    <t>Halcon Ceramicas</t>
  </si>
  <si>
    <t>Doge</t>
  </si>
  <si>
    <t>377300</t>
  </si>
  <si>
    <t>Hidraulicos</t>
  </si>
  <si>
    <t>1220200</t>
  </si>
  <si>
    <t>Madox</t>
  </si>
  <si>
    <t>491434</t>
  </si>
  <si>
    <t>Palatina</t>
  </si>
  <si>
    <t>&lt;p&gt;
Изящная коллекция Palatina поможет создать атмосферу античных дворцов. Поверхность плитки имитирует белый мрамор. Дизайнеры испанской фабрики Halcon Ceramicas придали текстуре камня динамичный образ, создав паттерны с эффектными, насыщенными и узкими маленькими прожилками. Досконально воспроизведены небольшие включения и глубокие трещины.
&lt;/p&gt;
&lt;p&gt;
Плитка Palatina выпускается в универсальном формате 60х60 см. Керамогранит предназначен для классических и неоклассических интерьеров, займет достойное место в проектах стиля ампир. Глянцевая поверхность элегантно отражает свет и наполняет пространство воздухом.
&lt;/p&gt;</t>
  </si>
  <si>
    <t>1237226</t>
  </si>
  <si>
    <t>Potomac</t>
  </si>
  <si>
    <t>1237232</t>
  </si>
  <si>
    <t>Tamy</t>
  </si>
  <si>
    <t>485283</t>
  </si>
  <si>
    <t>Tiziano</t>
  </si>
  <si>
    <t>&lt;p&gt;
Испанская коллекция керамической плитки Halcon Ceramicas Tiziano выполненная в классическом стиле. Облицовочная плитка имитирует мраморную плиту с динамичными прожилками. Настенный керамогранит представленный форматом 60х120 см, толщиной 9,5 мм. Класс износостойкости – 5.
&lt;/p&gt;
&lt;p&gt;
Керамогранит Халсон Керамикс «Тизиано» - универсальный в своем исполнении и может использоваться, как настенное, так и напольное покрытие. Светлая цветовая гамма визуально расширит помещение и придаст комнате сияния. Наша компания Plitkanadom на постоянной основе предоставляет клиентам скидки и доставку по Москве и Московской области.
&lt;/p&gt;</t>
  </si>
  <si>
    <t>313008</t>
  </si>
  <si>
    <t>Wild</t>
  </si>
  <si>
    <t>1243462</t>
  </si>
  <si>
    <t>Crayon</t>
  </si>
  <si>
    <t>1264912</t>
  </si>
  <si>
    <t>Cuban</t>
  </si>
  <si>
    <t>1243468</t>
  </si>
  <si>
    <t>Dyroy</t>
  </si>
  <si>
    <t>439905</t>
  </si>
  <si>
    <t>Havana</t>
  </si>
  <si>
    <t>439912</t>
  </si>
  <si>
    <t>Highland</t>
  </si>
  <si>
    <t>&lt;p&gt;
Коллекция Harmony Highland создает атмосферу гармонии и умиротворения. Плитка имитирует классическую кирпичную кладку. Уникальный характер придает облицовке сочетание глазури, имитации ручной формовки и аккуратная графическая гравировка.
&lt;/p&gt;
&lt;p&gt;
Формат плитки Highland 7,5х30 см позволяет отойти от классических канонов ручной кладки. Эксперименты с направлением укладки плитки помогут визуально приподнять потолки, зонировать пространство, расставить акценты. Цветовая гамма коллекции делает ее привлекательной для поклонников модерна и скандинавского стиля.
&lt;/p&gt;</t>
  </si>
  <si>
    <t>439963</t>
  </si>
  <si>
    <t>Melrose</t>
  </si>
  <si>
    <t>&lt;p&gt;
Винтажная коллекция Harmony Melrose привлекает своими яркими текстурами. Керамогранит имитирует дерево ценных пород, тщательно воспроизводится глубокая фактура волокон старого дерева. Для подражания взята паркетная доска смешанного распила, привлекающая богатством текстур, сочетанием изящных годовых колец и редких сучков.
&lt;/p&gt;
&lt;p&gt;
Керамогранит Melrose выпускается в формате 9,8х59,3 и 9х51 см, что позволяет использовать разные форму укладки. Для поклонников паркета елочкой в коллекции есть плитка со скошенными краями, что упрощает создание напольного покрытия.
&lt;/p&gt;</t>
  </si>
  <si>
    <t>1264920</t>
  </si>
  <si>
    <t>Sirocco</t>
  </si>
  <si>
    <t>417133</t>
  </si>
  <si>
    <t>Stonewood By Yonoh</t>
  </si>
  <si>
    <t>1264933</t>
  </si>
  <si>
    <t>Tanger</t>
  </si>
  <si>
    <t>1210422</t>
  </si>
  <si>
    <t>Varadero</t>
  </si>
  <si>
    <t>167384</t>
  </si>
  <si>
    <t>Hisbalit</t>
  </si>
  <si>
    <t>Texturas</t>
  </si>
  <si>
    <t>441398</t>
  </si>
  <si>
    <t>Hispania Ceramica</t>
  </si>
  <si>
    <t>Pastelato</t>
  </si>
  <si>
    <t>472491</t>
  </si>
  <si>
    <t>Hitom Ceramics</t>
  </si>
  <si>
    <t>Champs Elysees</t>
  </si>
  <si>
    <t>&lt;p&gt;
Коллекция Hitom Ceramics Champs Elysees объединила в себе несколько текстур и фактур, сочетающихся в потрясающий ансамбль. Линейка впишется в большое разнообразие стилей от неоклассического до современного. Формат и исполнение керамогранита весьма оригинальное. 3D печать передает все особенности и неровности рисунка.
&lt;/p&gt;
&lt;p&gt;
Гармоничное сочетание полированной, рельефной и матовой поверхностей даёт пространство для творчества и реализации своих фантазий. Базовые оттенки подобраны очень грамотно и тонко передают особенности дизайнерской задумки.
&lt;/p&gt;</t>
  </si>
  <si>
    <t>941911</t>
  </si>
  <si>
    <t>Linen Style</t>
  </si>
  <si>
    <t>&lt;p&gt;
Коллекция Hitom Ceramics Linen Style создана для интерьеров в стиле лофт, примитивизм, неоклассика. Базовая плитка имитирует текстуру бетона, с его гармоничным и элегантным абстрактным рисунком. В коллекции эффектные декоры в графическом стиле. Эксперименты с линейной фактурой и цветов позволяют создавать яркие, темпераментные интерьеры с нотками этнического стиля.
&lt;/p&gt;
&lt;p&gt;
Керамогранит Linen Style выпускается в формате 25х50 см. Разнообразие паттернов и оттенков позволяет выбрать эксклюзивный вариант для облицовки или материал для зонирования пространства.
&lt;/p&gt;</t>
  </si>
  <si>
    <t>472501</t>
  </si>
  <si>
    <t>Niagara</t>
  </si>
  <si>
    <t>&lt;p&gt;
Благородная коллекция керамогранита Hitom Ceramics Niagara станет гармоничным украшением неоклассического интерьера. Линейка, выполненная с имитацией кварца. Использование современной 3 D печати дает возможность максимально реалистично передать изображение.
&lt;/p&gt;
&lt;p&gt;
Грамотно подобранные оттенки в коллекции Niagara играют всеми красками под яркими солнечными лучами, наполняя комнату светом. Крупный формат плитки 60х60 см значительно облегчает ремонт и дает возможность максимально быстро закончить ремонт. Матовая поверхность не скользит и подчеркивает всю глубину рисунка.
&lt;/p&gt;</t>
  </si>
  <si>
    <t>1314140</t>
  </si>
  <si>
    <t>I.Tiles</t>
  </si>
  <si>
    <t>Souvenir</t>
  </si>
  <si>
    <t>309871</t>
  </si>
  <si>
    <t>Ibero</t>
  </si>
  <si>
    <t>Advance</t>
  </si>
  <si>
    <t>1311212</t>
  </si>
  <si>
    <t>Botanical</t>
  </si>
  <si>
    <t>444951</t>
  </si>
  <si>
    <t>Cromat One</t>
  </si>
  <si>
    <t>&lt;p&gt;
&lt;/p&gt;
&lt;p&gt;
 Для динамичных современных интерьеров разработана коллекция Ibero Cromat One. Керамогранит имитирует бетонные шлифованные поверхности и структурированную декоративную штукатурку, нанесенную шпателем. Дополняют базовую плитку изысканные декоры с рельефной майоликой и мозаикой в нетрадиционном графическом стиле.
&lt;/p&gt;
&lt;p&gt;
 &amp;nbsp;Сочетание холодного бежевого, светло-серого и графитового цвета наполняют пространство динамикой. Коллекция One подходит для проектов в стиле лофт, минимализм, кубизм и модерн. Производится гресс компанией в популярных форматах – 25х75, 75х75 и 40х120 см.
&lt;/p&gt;
 &lt;br&gt;
&lt;p&gt;
&lt;/p&gt;</t>
  </si>
  <si>
    <t>397117</t>
  </si>
  <si>
    <t>Elevation</t>
  </si>
  <si>
    <t>424016</t>
  </si>
  <si>
    <t>Inspire</t>
  </si>
  <si>
    <t>301568</t>
  </si>
  <si>
    <t>Intuition</t>
  </si>
  <si>
    <t>345901</t>
  </si>
  <si>
    <t>Materika</t>
  </si>
  <si>
    <t>497012</t>
  </si>
  <si>
    <t>Neutral</t>
  </si>
  <si>
    <t>169862</t>
  </si>
  <si>
    <t>Next Bloom</t>
  </si>
  <si>
    <t>169868</t>
  </si>
  <si>
    <t>Next Hua</t>
  </si>
  <si>
    <t>1217695</t>
  </si>
  <si>
    <t>Rossana</t>
  </si>
  <si>
    <t>1215491</t>
  </si>
  <si>
    <t>Silken</t>
  </si>
  <si>
    <t>454563</t>
  </si>
  <si>
    <t>Sospiro</t>
  </si>
  <si>
    <t>&lt;p&gt;
Коллекция Ibero Sospiro покорит сердца поклонников модерна и романтизма. Базовая плитка имитирует текстуру бетона, которая отличается элегантными цветовыми переходами и мягкой фактурой. Сделать интерьер динамичным помогут паттерны с графическим узором в стиле минимализма. Романтическую атмосферу создают мозаичные декоры и плитка в стиле пэчворк под старые обои.
&lt;/p&gt;
&lt;p&gt;
Напольный керамогранит Sospiro выпускается в формате 60х60 см. Варианты в монохромном исполнении дополняются плиткой с рисунком во флористическом стиле, которая создает атмосферу осеннего сада с опавшей листвой под ногами.
&lt;/p&gt;</t>
  </si>
  <si>
    <t>1217515</t>
  </si>
  <si>
    <t>Imagine Mosaic</t>
  </si>
  <si>
    <t>Мозаика из стекла</t>
  </si>
  <si>
    <t>451379</t>
  </si>
  <si>
    <t>Мозаика из смеси стекла,камня и металла</t>
  </si>
  <si>
    <t>&lt;p&gt;
Все многообразие фактур и оттенков природного материала предлагается в коллекции Imagine Mosaic Мозаика из камня. Форма плиточек может быть любой – квадратная, прямоугольная, в виде сот. Цветовая гамма – монохромная, но с большим разнообразием оттенков и разнонаправленных текстур.
&lt;/p&gt;
&lt;p&gt;
Выпускается Мозаика из камня в формате 30,5х30,5 см, при этом размеры каждой плиточки варьируются от 1,5х1,5 до 4,8х4,8 см. В коллекции легко найти материал для проектов классического и неоклассического, экологического и индустриального стиля, который вдохнет жизнь и темперамент в любой интерьер.
&lt;/p&gt;</t>
  </si>
  <si>
    <t>244878</t>
  </si>
  <si>
    <t>Мозаика из керамики</t>
  </si>
  <si>
    <t>&lt;p&gt;
&lt;/p&gt;
&lt;p&gt;
 Новая коллекция Мозаика из керамики от Imagine Mosaic – это элитная серия для истинных ценителей искусства. Материал весьма уникален в своем исполнении, дизайнерские решения отличаются широким разнообразием цветов и материалов. Линейка воплощает в себе великое мозаичное искусство.
&lt;/p&gt;
&lt;p&gt;
 Мозаика очень легка в укладке, производитель гарантирует длительный срок использования, а легкость ухода делает её истинным лидером производства. Среди представленного разнообразия, каждый клиент подберет мозаику для своего интерьера. Мозаичные модули станут дополнением кухни, ванной, спальни или коридора.
&lt;/p&gt;
 &lt;br&gt;
&lt;p&gt;
&lt;/p&gt;</t>
  </si>
  <si>
    <t>381162</t>
  </si>
  <si>
    <t>Мозаика из камня</t>
  </si>
  <si>
    <t>433254</t>
  </si>
  <si>
    <t>Мозаика для бассейнов,хамамов</t>
  </si>
  <si>
    <t>1218771</t>
  </si>
  <si>
    <t>Imola</t>
  </si>
  <si>
    <t>Azuma</t>
  </si>
  <si>
    <t>1300454</t>
  </si>
  <si>
    <t>Blox</t>
  </si>
  <si>
    <t>413090</t>
  </si>
  <si>
    <t>BlueSavoy</t>
  </si>
  <si>
    <t>413096</t>
  </si>
  <si>
    <t>Brixstone</t>
  </si>
  <si>
    <t>499589</t>
  </si>
  <si>
    <t>Bubble</t>
  </si>
  <si>
    <t>179200</t>
  </si>
  <si>
    <t>Cento per Cento</t>
  </si>
  <si>
    <t>459317</t>
  </si>
  <si>
    <t>Concrete Project</t>
  </si>
  <si>
    <t>1320830</t>
  </si>
  <si>
    <t>Crew Bitter</t>
  </si>
  <si>
    <t>1320837</t>
  </si>
  <si>
    <t>Crew Honey</t>
  </si>
  <si>
    <t>1320842</t>
  </si>
  <si>
    <t>Crew Umami</t>
  </si>
  <si>
    <t>1252595</t>
  </si>
  <si>
    <t>Elixir</t>
  </si>
  <si>
    <t>300669</t>
  </si>
  <si>
    <t>Genus</t>
  </si>
  <si>
    <t>180075</t>
  </si>
  <si>
    <t>Habitat</t>
  </si>
  <si>
    <t>262040</t>
  </si>
  <si>
    <t>Kiko</t>
  </si>
  <si>
    <t>355243</t>
  </si>
  <si>
    <t>Koala</t>
  </si>
  <si>
    <t>180605</t>
  </si>
  <si>
    <t>Koshi</t>
  </si>
  <si>
    <t>285326</t>
  </si>
  <si>
    <t>Kuni</t>
  </si>
  <si>
    <t>499592</t>
  </si>
  <si>
    <t>Let it bee</t>
  </si>
  <si>
    <t>442443</t>
  </si>
  <si>
    <t>Lime-Rock</t>
  </si>
  <si>
    <t>287617</t>
  </si>
  <si>
    <t>MashUp</t>
  </si>
  <si>
    <t>422827</t>
  </si>
  <si>
    <t>Parade</t>
  </si>
  <si>
    <t>350700</t>
  </si>
  <si>
    <t>Pequod</t>
  </si>
  <si>
    <t>442465</t>
  </si>
  <si>
    <t>Re Micron</t>
  </si>
  <si>
    <t>&lt;p&gt;
&lt;/p&gt;
&lt;p&gt;
 Коллекция Imola Re Micron представлена в сером, бежевом и коричневом цвете. Облицовочный керамогранит стилизован под камень. Материал предназначен для оформления стен, пола, лестничных пролетов. Торцы плитки прошли ректификацию. Коллекция включает прямоугольные и квадратные модули с матовой и глянцевой поверхностью, плинтусы, ступени, мозаику.
&lt;/p&gt;
&lt;p&gt;
 Покрытие Re Micron обладает высокой прочностью, сопротивлением износу, влагостойкостью. Фоновый материал нейтральной цветовой гаммы гармонично смотрится в современных интерьерах, оформленных в скандинавском и эко-стиле.
&lt;/p&gt;
 &lt;br&gt;
&lt;p&gt;
&lt;/p&gt;</t>
  </si>
  <si>
    <t>1313304</t>
  </si>
  <si>
    <t>Retina</t>
  </si>
  <si>
    <t>287526</t>
  </si>
  <si>
    <t>Riverside</t>
  </si>
  <si>
    <t>287558</t>
  </si>
  <si>
    <t>Shades</t>
  </si>
  <si>
    <t>355275</t>
  </si>
  <si>
    <t>Slash</t>
  </si>
  <si>
    <t>1247391</t>
  </si>
  <si>
    <t>The Rock</t>
  </si>
  <si>
    <t>1211748</t>
  </si>
  <si>
    <t>The Room</t>
  </si>
  <si>
    <t>&lt;p&gt;
Коллекция Imola The Room создана для интерьеров в классическом стиле. Керамогранит имитирует текстуру бежевого и светло-коричневого мрамора со сложной структурой прожилок и включения. Динамичные, разрывающие как молнии прожилки темно-коричневого цвета создают удивительную абстрактную картин с неповторимой энергетикой.
&lt;/p&gt;
&lt;p&gt;
Керамогранит «Зе Рум» выпускают в формате 60х120 см, лаппатированная поверхность подчеркивает благородное происхождение отделочного материала. Ректифицированные края плитки помогают сделать поверхность цельной и максимально эффектной.
&lt;/p&gt;</t>
  </si>
  <si>
    <t>355307</t>
  </si>
  <si>
    <t>Tube</t>
  </si>
  <si>
    <t>287579</t>
  </si>
  <si>
    <t>Urbiko</t>
  </si>
  <si>
    <t>184351</t>
  </si>
  <si>
    <t>Via Veneto</t>
  </si>
  <si>
    <t>1242035</t>
  </si>
  <si>
    <t>Vibes</t>
  </si>
  <si>
    <t>310872</t>
  </si>
  <si>
    <t>X-Rock</t>
  </si>
  <si>
    <t>390481</t>
  </si>
  <si>
    <t>Impronta Italgraniti</t>
  </si>
  <si>
    <t>Marmo d</t>
  </si>
  <si>
    <t>389518</t>
  </si>
  <si>
    <t>Marmo d wall</t>
  </si>
  <si>
    <t>276713</t>
  </si>
  <si>
    <t>Beige Experience</t>
  </si>
  <si>
    <t>1242015</t>
  </si>
  <si>
    <t>Charm Experience</t>
  </si>
  <si>
    <t>197061</t>
  </si>
  <si>
    <t>Creta D Wall</t>
  </si>
  <si>
    <t>1319968</t>
  </si>
  <si>
    <t>I Cementi</t>
  </si>
  <si>
    <t>484720</t>
  </si>
  <si>
    <t>Lux Experience</t>
  </si>
  <si>
    <t>444903</t>
  </si>
  <si>
    <t>Lux Experience Wall</t>
  </si>
  <si>
    <t>&lt;p&gt;
Коллекция итальянской компании Impronta Italgraniti Lux Experience создана для интерьеров в классическом и романтическом стиле. Базовая плитка имитирует текстуру белого мрамора, а для контраста дизайнеры предлагают монохромный серый керамогранит.
&lt;/p&gt;
&lt;p&gt;
Декоративные элементы Импронта Италгранити «Люкс Эксперинсе» воспроизводят фактуру и текстуру ткани. Спокойный геометрический рисунок создает гармоничную атмосферу с романтичными нотками. Заказать коллекцию можно в наших фирменных магазинах. Предлагаем низкие цены на продукцию популярной итальянской фабрики и оперативную доставку материала на объект.
&lt;/p&gt;</t>
  </si>
  <si>
    <t>375316</t>
  </si>
  <si>
    <t>Marble Experience</t>
  </si>
  <si>
    <t>285341</t>
  </si>
  <si>
    <t>My Plank</t>
  </si>
  <si>
    <t>322884</t>
  </si>
  <si>
    <t>Nord Stone</t>
  </si>
  <si>
    <t>375350</t>
  </si>
  <si>
    <t>Scrapwood</t>
  </si>
  <si>
    <t>285350</t>
  </si>
  <si>
    <t>Square</t>
  </si>
  <si>
    <t>245148</t>
  </si>
  <si>
    <t>White Experience Wall</t>
  </si>
  <si>
    <t>292927</t>
  </si>
  <si>
    <t>Inter Matex</t>
  </si>
  <si>
    <t>Fashion</t>
  </si>
  <si>
    <t>171592</t>
  </si>
  <si>
    <t>Frame</t>
  </si>
  <si>
    <t>186696</t>
  </si>
  <si>
    <t>Nacar</t>
  </si>
  <si>
    <t>1213512</t>
  </si>
  <si>
    <t>Interbau</t>
  </si>
  <si>
    <t>Abell</t>
  </si>
  <si>
    <t>455064</t>
  </si>
  <si>
    <t>Alpen</t>
  </si>
  <si>
    <t>&lt;p&gt;
Коллекция Interbau Alpen привлекает своим строгим дизайном и аристократичностью. Клинкерная плитка имеет графитовый цвет и традиционную для материала текстуру, которая формируется в результате высокотемпературного обжига. На создание коллекции дизайнеров вдохновили вершины швейцарских Альп. Клинкер создает благородную атмосферу сдержанной роскоши.
&lt;/p&gt;
&lt;p&gt;
Плитка Alpen выпускается в формате 31х31 см, в коллекции широкий выбор дополнительных элементов и ступеней. Полная комплектация позволяет гармонично завершить облицовку лестницы, террасы или участка возле бассейна.
&lt;/p&gt;</t>
  </si>
  <si>
    <t>454998</t>
  </si>
  <si>
    <t>Nature Art</t>
  </si>
  <si>
    <t>&lt;p&gt;
Коллекция Interbau Nature Art разработана в средиземноморском стиле. Поверхность клинкера отличается неповторимой текстурой, которая детально воспроизводит все особенности обжиговой керамики, созданной по старинным рецептам. Плитка выпускается в широкой цветовой гамме, характерной для природных красителей.
&lt;/p&gt;
&lt;p&gt;
Клинкер Art выпускается в формате 36х36 см, с которым удобно работать в помещениях со сложной планировкой. В коллекции широкий выбор ступеней и дополнительных элементов, созданных в стиле традиционных изделий из керамики. Эти комплектующие помогут облицевать лестницу или открытую террасу.
&lt;/p&gt;</t>
  </si>
  <si>
    <t>448948</t>
  </si>
  <si>
    <t>Irida</t>
  </si>
  <si>
    <t>Breeze</t>
  </si>
  <si>
    <t>&lt;p&gt;
&lt;/p&gt;
&lt;p&gt;
 Мозаика Irida Breeze представляет собой миниатюрные квадратики, размером 32,7х32,7 с рисунком моноколор. Поверхность плашек глянцевая.
&lt;/p&gt;
&lt;p&gt;
 Стеклянные элементы подходят для отделки ванной комнаты, бассейна, фартука. Часто выбирают мозаику Breeze для гостиной при создании акцентов.
&lt;/p&gt;
&lt;p&gt;
 Подходит она и для классических, и для современных оформлений. Хорошо проявляют себя стеклянные плашки при влаге и перепадах температур. На солнце стеклянные элементы переливаются и играют. Плитка универсальна и без труда впишется в любой интерьер – хорошо сочетается с холодными оттенками.
&lt;/p&gt;
 &lt;br&gt;
&lt;p&gt;
&lt;/p&gt;</t>
  </si>
  <si>
    <t>209503</t>
  </si>
  <si>
    <t>Ellada</t>
  </si>
  <si>
    <t>209686</t>
  </si>
  <si>
    <t>Gamma</t>
  </si>
  <si>
    <t>209847</t>
  </si>
  <si>
    <t>Nuance</t>
  </si>
  <si>
    <t>209895</t>
  </si>
  <si>
    <t>Palazzo </t>
  </si>
  <si>
    <t>439059</t>
  </si>
  <si>
    <t>Iris Ceramica</t>
  </si>
  <si>
    <t>Camp</t>
  </si>
  <si>
    <t>439195</t>
  </si>
  <si>
    <t>Hard Leather</t>
  </si>
  <si>
    <t>&lt;p&gt;
Эффектная коллекция Iris Ceramica Hard Leather создана для эклектичных проектов в современном стиле. Плитка имитирует текстуру кожи с качественной выделкой. Широкая цветовая гамма позволяет подобрать материал для сбалансированных интерьеров, внести в дизайн нотку очарования и романтизма.
&lt;/p&gt;
&lt;p&gt;
Плитка Hard Leather сочетается с металлическими декорами, бетонными поверхностями и натуральным деревом. Это позволяет использовать коллекцию в проектах винтажного, классического, индустриального стиля. Плитка смягчит утилитарный интерьер, добавит нотки уюта и комфорта.
&lt;/p&gt;</t>
  </si>
  <si>
    <t>439219</t>
  </si>
  <si>
    <t>Industrial Glass</t>
  </si>
  <si>
    <t>&lt;p&gt;
Коллекция Iris Ceramica Industrial Glass создана для индустриальных стилей в интерьере. Поверхность плитки имитирует текстуру толстого стекла, используемого на промышленных предприятиях. Металлизированная окантовка воспроизводит стальной профиль, создает дополнительный индустриальный эффект, позволяет собирать из плитки эффектные панели.
&lt;/p&gt;
&lt;p&gt;
Игра оттенков делает текстуру плитки Industrial Glass более сложной, помогает создать эксклюзивный эффект при облицовке поверхности. Разнообразие форматов позволяет создать атмосферу старого завода в помещениях любой площади.
&lt;/p&gt;</t>
  </si>
  <si>
    <t>439319</t>
  </si>
  <si>
    <t>Solid Concrete</t>
  </si>
  <si>
    <t>&lt;p&gt;
Коллекция Iris Ceramica Solid Concrete разработана для интерьеров в стиле лофт, техно, хай-тек. Поверхность плитки с детальной точностью воспроизводит текстуру бетона. Имитируются следы износа, глубокие трещины, эффект машинной шлифовки. Сложная игра оттенков стимулирует вдохновение и создает уникальную творческую атмосферу.
&lt;/p&gt;
&lt;p&gt;
Плитка Solid Concrete создана для смелых и решительных проектов. Формат 60х120 см помогает создавать цельные пространства, впечатляющие своей элегантностью и гармонией. Насыщенные оттенки делают напольные покрытия более динамичными.
&lt;/p&gt;</t>
  </si>
  <si>
    <t>439363</t>
  </si>
  <si>
    <t>Stage</t>
  </si>
  <si>
    <t>&lt;p&gt;
Агрессивная и бескомпромиссная коллекция Iris Ceramica Stage создана для винтажных интерьеров. Поверхность плитки имитирует текстуру металла – слегка помятую структурированную, со следами коррозии. Именно такой материал у футляров для перевозки музыкальных инструментов.
&lt;/p&gt;
&lt;p&gt;
Коллекция Stage создает сильное впечатление. Камерная атмосфера в индустриальном стиле стимулирует творческий подход к решению сложных задач. Для напольного керамогранита предлагаются графитовые оттенки, для стен – светло-бежевая палитра. Контрастные цвета придают дополнительную динамику интерьеру.
&lt;/p&gt;</t>
  </si>
  <si>
    <t>&lt;p&gt;
&lt;/p&gt;
&lt;p&gt;
 Традиционный поделочный камень – белый мрамор – заиграет в коллекции Itaca Aristo новыми красками. Базовая плитка с высокой точностью имитирует текстуру мрамора, с его элегантными прожилками и наплывами. Напольная плитка придает интерьеру дополнительную динамику, ее рисунок имитирует художественную кладку из мраморных шестиугольников в обрамлении коричневого деревянного паркета.
&lt;/p&gt;
&lt;p&gt;
 &amp;nbsp;Для керамогранита Aristo индийская компания выбрала популярный в Европе размер 60х120 см. Полированная поверхность плитки усиливает игру цвета, позволяет визуально расширить пространство.
&lt;/p&gt;
 &lt;br&gt;
&lt;p&gt;
&lt;/p&gt;</t>
  </si>
  <si>
    <t>&lt;p&gt;
&lt;/p&gt;
&lt;p&gt;
 Для интерьеров в классическом и дворцовом стиле разработана коллекция Itaca Bolonia. Керамогранит имитирует срез белого и бежевого мрамора редких сортов, достоверно воспроизводя интенсивную фактуру натурального камня. Сложная форма наплывов делает интерьер динамичным, ярким даже в пастельных тонах.
&lt;/p&gt;
&lt;p&gt;
 &amp;nbsp;Компания предлагает использовать керамогранит Bolonia для отделки пола и стен. Для гресса выбран востребованный формат 60х120 см с которым удобно работать в просторных помещениях. Полированная поверхность визуально расширяет пространство, придает дополнительную роскошь интерьеру.
&lt;/p&gt;
 &lt;br&gt;
&lt;p&gt;
&lt;/p&gt;</t>
  </si>
  <si>
    <t>&lt;p&gt;
 Коллекция шикарного керамогранита Itaca Florian Blue покорит сердца покупателей по всему миру. Линейка, выполненная в популярном стиле «Модерн» и с легкостью станет украшением классического интерьера. Нежные переходы цветов, глянцевая поверхность и уникальное сочетание рисунков создает непревзойдённый вид.
&lt;/p&gt;
&lt;p&gt;
 Коллекция «Флориан Блю» включает в себя два главных оттенка, серый и голубой, при этом их цвет насыщенный и глубокий. Голубой мрамор один из самых редких и дорогих во всем мире. Добывают его в России, США, в африканских и средиземноморских государствах. Сейчас появилась возможность украсить помещение этим поистине шикарным декором по приемлемой цене.
&lt;/p&gt;</t>
  </si>
  <si>
    <t>&lt;p&gt;
Коллекция напольного керамогранита Itaca Golden White брутальная и стильная одновременно. Не смотря на свое название, керамогранит представленный в черном цвете, но с глубокими белыми вкраплениями по всему периметру. Произведение из мрамора по сей день считается настоящим произведением искусства.
&lt;/p&gt;
&lt;p&gt;
Размер плиток в коллекции «Голден Вайт» составляет 60х60 см, а ректифицированные края позволяют создавать монолитную поверхность без лишних стыков и зазоров. Зеркальный блеск является главной особенностью мраморной плиты, что и было в полной мере воплощен в коллекции.
&lt;/p&gt;</t>
  </si>
  <si>
    <t>&lt;p&gt;
&lt;/p&gt;
&lt;p&gt;
 Керамогранит из коллекции Itaca Krazzy имитирует пакистанский мрамор сине-черного цвета с золотыми прожилками. Этот роскошный материал создан природой для интерьеров дворцов восточной знати. Плитка детально воспроизводит мелкие детали сложной фактуры, глубину благородного цвета. Керамогранит рекомендуется для интерьеров в классическом, дворцовом стиле, дизайн плитки оценят поклонники ампира и арт-нуво.
&lt;/p&gt;
&lt;p&gt;
 &amp;nbsp;Полированную плитку Krazzy выпускает в формате 60х120 см. Этот материал удобно использовать для облицовки пола и стен. Глянцевый блеск дополнительно подчеркивает изящество дизайна.
&lt;/p&gt;
 &lt;br&gt;
&lt;p&gt;
&lt;/p&gt;</t>
  </si>
  <si>
    <t>&lt;p&gt;
&lt;/p&gt;
&lt;p&gt;
 Благородную роскошь в интерьере поможет создать керамогранит коллекции Itaca Xtreme. Эта плитка имитирует черный мрамор с белыми и золотистыми прожилками. Гармоничная игра этих оттенков идеально вписывается в интерьер дворцового или классического стиля, является неотъемлемой частью арт-нуво. Производитель предлагает несколько паттернов, что избавляет пространство от монотонности и делает его естественным.
&lt;/p&gt;
&lt;p&gt;
 &amp;nbsp;Керамогранит Xtreme имеет формат 60х120 см. Полированная поверхность подчеркивает идеальную геометрию поверхности, насыщает пространство роскошью и создает атмосферу достатка.
&lt;/p&gt;
 &lt;br&gt;
&lt;p&gt;
&lt;/p&gt;</t>
  </si>
  <si>
    <t>381423</t>
  </si>
  <si>
    <t>ITT Ceramic</t>
  </si>
  <si>
    <t>Africa</t>
  </si>
  <si>
    <t>1314309</t>
  </si>
  <si>
    <t>Alabama</t>
  </si>
  <si>
    <t>440605</t>
  </si>
  <si>
    <t>Arklam Atlantis</t>
  </si>
  <si>
    <t>&lt;p&gt;
Коллекция ITT Ceramic Arklam Atlantis создаст в помещении роскошную атмосферу, достойную дворцов царей эпохи Античности. Плитка имитирует текстуру белого мрамора с размашистыми и темпераментными включениями серого оттенка. Прожилки формируют легкую абстрактную картину, которая наполнит пространство воздухом и чистотой.
&lt;/p&gt;
&lt;p&gt;
Керамогранит Arklam Atlantis выпускается плитами форматом 100х300 см. Крупноформатные модули создают безграничное пространство, поражающее своей глубиной и богатством. Плитка рекомендуется для проектов в стиле ампир, классика, барокко.
&lt;/p&gt;</t>
  </si>
  <si>
    <t>440608</t>
  </si>
  <si>
    <t>Arklam Black Sea</t>
  </si>
  <si>
    <t>&lt;p&gt;
Коллекция ITT Ceramic Arklam Black Sea создана для брутальных интерьеров. Керамогранит имитирует текстуру темно-серого кварцита с мощными серыми прожилками. Плитка создает строгую аристократичную атмосферу, актуальную для интерьеров замкового стиля или проектов в индустриальной манере.
&lt;/p&gt;
&lt;p&gt;
Керамогранит Arklam Black Sea выпускают в формате 150х260 см, а ректифицированные края делают швы межу модулями малозаметными. Сатинированная поверхность придает натуральному камню дополнительный эффект роскоши. Плитка может использоваться в проектах техно-стиля.
&lt;/p&gt;</t>
  </si>
  <si>
    <t>440612</t>
  </si>
  <si>
    <t>Arklam Copenhaguen</t>
  </si>
  <si>
    <t>&lt;p&gt;
Коллекция ITT Ceramic Arklam Copenhaguen универсальна, керамогранит может применяться в классических и неоклассических интерьерах, проектах индустриального стиля. Мягкая светло-серая палитра делает материал идеальным для пространств в стиле минимализма. Керамогранит имитирует легкую текстуру кварцита с монохромными включениями, рисующими плавные разводы на поверхности.
&lt;/p&gt;
&lt;p&gt;
Керамогранит Arklam Copenhaguen выпускается в формате 100х300 см, ректифицированные края делают стыки между модулями малозаметными. Сатинированная поверхность делает материал более элегантным и благородным.
&lt;/p&gt;</t>
  </si>
  <si>
    <t>440616</t>
  </si>
  <si>
    <t>Arklam Glaciar</t>
  </si>
  <si>
    <t>&lt;p&gt;
Универсальная коллекция ITT Ceramic Arklam Glaciar может использоваться в интерьерах любого стиля. Керамогранит выполнен в монохромном исполнении: сатинированная поверхность белого или светло-кремового цвета гармонично впишется в любой проект и наполнит пространство чистотой, воздухом и объемом.
&lt;/p&gt;
&lt;p&gt;
Керамогранит Arklam Glaciar выпускается в форматах 150х260 и 100х300 см. Ректифицированные края делают швы малозаметными. Крупноформатные модули можно использовать для зонирования пространства, визуального изменения габаритов помещения, наполнения комнаты светом.
&lt;/p&gt;</t>
  </si>
  <si>
    <t>440622</t>
  </si>
  <si>
    <t>Arklam Manhattan</t>
  </si>
  <si>
    <t>&lt;p&gt;
Керамогранит ITT Ceramic Arklam Manhattan разработан для интерьеров в урбанистическом стиле. Плитка имитирует безмятежную текстуру кварцита, для которой характерны монохромные прожилки и размашистая абстрактная фактура. Коллекция предлагается в мягкой палитре, которая найдет достойное место в проектах миниалистического стиля.
&lt;/p&gt;
&lt;p&gt;
Керамогранит Arklam Manhattan выпускается в формате 100х300 и 150х260 см. Ректифицированные края делают швы малозаметными, позволяя создавать роскошные пространства, поражающие своим размахом и сдержанным аристократизмом.
&lt;/p&gt;</t>
  </si>
  <si>
    <t>440626</t>
  </si>
  <si>
    <t>Arklam Negro Marquina</t>
  </si>
  <si>
    <t>&lt;p&gt;
Роскошная коллекция ITT Ceramic Arklam Negro Marquina достойна интерьеров императорского дворца. Крупноформатный керамогранит имитирует текстуру черного мрамора со стремительными прожилками кварцита, рассекающими пространство как молнии. Паттерны придают интерьеру динамичность, аристократизм и неиссякаемый темперамент.
&lt;/p&gt;
&lt;p&gt;
Керамогранит Arklam Negro Marquina выпускается в формате 100х300 см. Разнообразие паттернов избавляют интерьер от монотонности и позволяет наслаждаться роскошью черного мрамора. Коллекция достойна эксклюзивных проектов в стиле арт-нуво и ампир.
&lt;/p&gt;</t>
  </si>
  <si>
    <t>440627</t>
  </si>
  <si>
    <t>Arklam Palisandro</t>
  </si>
  <si>
    <t>&lt;p&gt;
Эпатажная коллекция ITT Ceramic Arklam Palisandro создана для интерьеров в стиле арт-деко и неоклассика. Керамогранит имитирует текстуру голубого мрамора с широкими разводами и мощными включениями кварцита в сопровождении прожилок железняка. Природа формирует удивительную картину, которая наполнит динамикой и темпераментов пространство комнаты.
&lt;/p&gt;
&lt;p&gt;
Керамогранит Arklam Palisandro выпускается крупноформатными модулями с размером 150х320 см. Полированная поверхность усиливает игру оттенков и придает элегантность. Ректифицированные края и сложная текстура делают швы незаметными.
&lt;/p&gt;</t>
  </si>
  <si>
    <t>440629</t>
  </si>
  <si>
    <t>Arklam Pandora</t>
  </si>
  <si>
    <t>&lt;p&gt;
Коллекция ITT Ceramic Arklam Pandora разработана для неоклассических и индустриальных интерьеров. Плитка имитирует текстуру серого мрамора с яркими, эффектными включениями темно-серого оттенка, которые напоминают трещины. Это придает керамограниту брутальный характер, делает актуальным для проектов в замковом стиле.
&lt;/p&gt;
&lt;p&gt;
Керамогранит Arklam Pandora выпускается в формате 100х300 см. Мягкий цвет и матовая поверхность делают пространство более элегантным, а плитку – универсальной. Коллекция может использоваться в проектах классического и скандинавского стиля.
&lt;/p&gt;</t>
  </si>
  <si>
    <t>440632</t>
  </si>
  <si>
    <t>Arklam Pier17</t>
  </si>
  <si>
    <t>&lt;p&gt;
Коллекция ITT Ceramic Arklam Pier17 предназначена для интерьеров в индустриальном стиле - лофт, неоклассика, техно. Керамогранит имитирует текстуру листа меди или цинка со следами медленного и неравномерного окисления. Глубокий благородный цвет металлов позволяет создать атмосферу роскоши и достатка.
&lt;/p&gt;
&lt;p&gt;
Керамогранит Arklam Pier17 выпускается в двух форматах – 260х150 и 300х100 см. С габаритными модулями можно создавать сплошные поверхности с минимальным количеством малозаметных швов. Матовая поверхность плитки подчеркивает благородный характер отделочного материала.
&lt;/p&gt;</t>
  </si>
  <si>
    <t>440635</t>
  </si>
  <si>
    <t>Arklam Pompeia</t>
  </si>
  <si>
    <t>&lt;p&gt;
Коллекция ITT Ceramic Arklam Pompeia создана в винтажном стиле. Базовая плитка имитирует текстуру бетона с характерными следами машинной шлифовки, включениями гравия и высаливания. Модули с декором воспроизводят на этом фоне рисунок старых обоев во флористическом стиле, который сильно затронут временем.
&lt;/p&gt;
&lt;p&gt;
Керамогранит Arklam Pompeia выпускается в формате 300х100 см, крупные модули позволяют создавать монолитные поверхности, которые производят сильное впечатление. Матовые поверхности наполняют пространство аристократизмом и усиливают нотки андеграунда в интерьере.
&lt;/p&gt;</t>
  </si>
  <si>
    <t>440639</t>
  </si>
  <si>
    <t>Arklam Portobello</t>
  </si>
  <si>
    <t>&lt;p&gt;
Коллекция ITT Ceramic Arklam Portobello наполнит роскошью и темпераментом пространство комнаты любого размера. Керамогранит воспроизводит текстуру белого мрамора с эффектными серыми прожилками, интенсивно переплетающимися как кровеносные капилляры. Созданная абстрактная картина впечатляет своей сложностью и красотой.
&lt;/p&gt;
&lt;p&gt;
Керамогранит Arklam Portobello выпускается в двух форматах – 300х100 и 260х150 см. Модули позволяют создавать монолитное пространство, отсутствие швов усиливает эффект роскоши. Лаппатированная поверхность подчеркивает красоту натурального камня.
&lt;/p&gt;</t>
  </si>
  <si>
    <t>440641</t>
  </si>
  <si>
    <t>Arklam Pulpis</t>
  </si>
  <si>
    <t>&lt;p&gt;
Элегантная коллекция ITT Ceramic Arklam Pulpis впечатляет своим аристократизмом и глубиной. Керамогранит имитирует поверхность коричневого мрамора с элегантными бежевыми прожилками, рассекающими камень короткими молниями. Насыщенный шоколадный цвет гармонично сочетается с натуральными деревом и тканями, что делает плитку актуально для коллекций в стиле кантри, прованс.
&lt;/p&gt;
&lt;p&gt;
Керамогранит Arklam Pulpis выпускается в формате 150х320 см. Габаритные модули помогут создать цельное пространство в интерьерах эко-стиля и проектах, выполненных в манере неоклассики.
&lt;/p&gt;</t>
  </si>
  <si>
    <t>440644</t>
  </si>
  <si>
    <t>Arklam Village</t>
  </si>
  <si>
    <t>&lt;p&gt;
Коллекция ITT Ceramic Arklam Village создаст утонченный и благородный интерьер. Керамогранит имитирует текстуру бетона, заглаженного с помощью шлифовальных машин. Легкие переходы от одного цвета к другому оттенку в этом материале вызваны присутствием солей разных металлов. Сатинированная поверхность подчеркивает аристократизм, который присутствует у шлифованного бетона.
&lt;/p&gt;
&lt;p&gt;
Керамогранит Arklam Village выпускается в форматах 300х100 и 260х150 см. Модули помогают создавать гармоничное и цельное пространство, впечатляющее своей бездонной глубиной и лунным сиянием.
&lt;/p&gt;</t>
  </si>
  <si>
    <t>440645</t>
  </si>
  <si>
    <t>Arklam Volakas</t>
  </si>
  <si>
    <t>&lt;p&gt;
Коллекция ITT Ceramic Arklam Volakas разработана для интерьеров в классическом стиле. Плитка воспроизводит гармоничную текстуру мрамора с равномерным и аристократичным рисунком прожилок. Мягкий серый цвет, отсутствие резких колебаний оттенков создают релаксирующую атмосферу.
&lt;/p&gt;
&lt;p&gt;
Керамогранит Arklam Volakas выпускается в формате 300х100 см. Крупноформатные модули помогают создавать монолитные поверхности, что усиливает эффект роскоши. Благородный характер материала подчеркивает полированная поверхность. Коллекция достойна проектов в стиле ампир, может использоваться в неоклассических интерьерах.
&lt;/p&gt;</t>
  </si>
  <si>
    <t>490435</t>
  </si>
  <si>
    <t>Atila Hexa</t>
  </si>
  <si>
    <t>381425</t>
  </si>
  <si>
    <t>Comic</t>
  </si>
  <si>
    <t>490438</t>
  </si>
  <si>
    <t>Gador</t>
  </si>
  <si>
    <t>490439</t>
  </si>
  <si>
    <t>Hibiscus</t>
  </si>
  <si>
    <t>1320178</t>
  </si>
  <si>
    <t>Land</t>
  </si>
  <si>
    <t>381436</t>
  </si>
  <si>
    <t>Marrakech</t>
  </si>
  <si>
    <t>381437</t>
  </si>
  <si>
    <t>Nuuk</t>
  </si>
  <si>
    <t>381438</t>
  </si>
  <si>
    <t>Pieri17</t>
  </si>
  <si>
    <t>1320182</t>
  </si>
  <si>
    <t>Pietra Coral</t>
  </si>
  <si>
    <t>1314356</t>
  </si>
  <si>
    <t>Travertine Navona</t>
  </si>
  <si>
    <t>490446</t>
  </si>
  <si>
    <t>Tribu</t>
  </si>
  <si>
    <t>381441</t>
  </si>
  <si>
    <t>Tripoli</t>
  </si>
  <si>
    <t>490445</t>
  </si>
  <si>
    <t>Volakas Hexa</t>
  </si>
  <si>
    <t>381442</t>
  </si>
  <si>
    <t>White Soul </t>
  </si>
  <si>
    <t>440607</t>
  </si>
  <si>
    <t>Arklam Atlantis Gold</t>
  </si>
  <si>
    <t>&lt;p&gt;
Оригинальная коллекция ITT Ceramic Arklam Atlantis Gold привлекает своей элегантностью и чувством вкуса. Плитка имитирует текстуру белого мрамора с эффектными прожилками, в которых переплетаются серые и золотые нити. Блеск золота добавляет роскоши благородному камню, делает его достойным императорских покоев и приемных залов.
&lt;/p&gt;
&lt;p&gt;
Керамогранит ITT Ceramic Arklam Atlantis Gold выпускается модулями с размером 150х320 см. Формат позволяет создавать роскошные пространства, наполненные благородством, аристократизмом и гармонией. Сатинированная поверхность усиливает эффект безграничной чистоты и глубины камня.
&lt;/p&gt;</t>
  </si>
  <si>
    <t>438385</t>
  </si>
  <si>
    <t>Jasba</t>
  </si>
  <si>
    <t>Amano</t>
  </si>
  <si>
    <t>&lt;p&gt;
Мозаика Jasba Amano выполнена в современном стиле. Поверхность каждой плитки имитирует расплавленное стекло. Эксклюзивная текстура, элегантная игра светом поражает воображение, создает футуристическую атмосферу. Коллекция выполнена в моноколорном исполнении. Разнообразить интерьер помогают редкие контрастные вставки.
&lt;/p&gt;
&lt;p&gt;
Мозаика Amano поставляется в удобном для работы формате 24х24 см. Широкий спектр оттенков позволяет подобрать материал для интерьеров в стиле техно, хай-тек, модерн и неоклассика. Эффект расплавленного металла найдет отражение в проектах индустриального и футуристического направления.
&lt;/p&gt;</t>
  </si>
  <si>
    <t>438401</t>
  </si>
  <si>
    <t>Floris</t>
  </si>
  <si>
    <t>&lt;p&gt;
Коллекция Jasba Floris создана для интерьеров в стиле классика и модерн. Одноцветная мозаика из глазурованного керамогранита имеет сложную фактуру с рельефным флористическим рисунком. Утонченный узор делает плитку элегантной, позволяет создать романтическую атмосферу в помещении.
&lt;/p&gt;
&lt;p&gt;
Мозаика Floris предлагается в пастельных и ярких, насыщенных оттенках. Формат плитки 47х47 см делает работу удобной, позволяет оперативно реализовывать масштабные проекты. Общий рисунок, сформированный мозаикой, создает весеннее настроение и творческую обстановку.
&lt;/p&gt;</t>
  </si>
  <si>
    <t>449067</t>
  </si>
  <si>
    <t>Loop</t>
  </si>
  <si>
    <t>438419</t>
  </si>
  <si>
    <t>Pattern</t>
  </si>
  <si>
    <t>&lt;p&gt;
Коллекция Jasba Pattern создана для ярких и динамичных интерьеров в стиле модерн. Керамогранит создан в формате 20х20 см и имеет матовую поверхность пастельного цвета. Украшением коллекции служит мозаика, стилизованная под классическую графическую майолику в базовых цветах. Добавляют ярких оттенков декоры, которые копируют рисунок мозаичной плитки.
&lt;/p&gt;
&lt;p&gt;
Коллекция Pattern впечатляет разнообразием декоров и возможностью эффектно зонировать помещение. Базовая плитка с мягкой, шелковистой фактурой поверхности может использоваться в интерьерах любого стиля.
&lt;/p&gt;</t>
  </si>
  <si>
    <t>438426</t>
  </si>
  <si>
    <t>Ronda</t>
  </si>
  <si>
    <t>&lt;p&gt;
Коллекция Jasba Ronda разработана для дизайнерских проектов в индустриальном стиле. Текстура плитки имитирует поверхность металла и бетона. Два оттенка – бронзовый и светло-серый – гармонично сочетаются и создают брутальную атмосферу промышленного предприятия, актуальную для стиля лофт или техно.
&lt;/p&gt;
&lt;p&gt;
Легкий налет романтизма придает плитке винтажная текстура с флористическим рисунком и мозаика, выполненная в одном оттенке. Для керамогранита создали несколько эффектных паттернов, что избавляет интерьер от монотонности, делает поверхность динамичной и стильной.
&lt;/p&gt;</t>
  </si>
  <si>
    <t>165109</t>
  </si>
  <si>
    <t>JNJ</t>
  </si>
  <si>
    <t>C-Jade</t>
  </si>
  <si>
    <t>165001</t>
  </si>
  <si>
    <t>Ice Jade</t>
  </si>
  <si>
    <t>165057</t>
  </si>
  <si>
    <t>Iridium</t>
  </si>
  <si>
    <t>164884</t>
  </si>
  <si>
    <t>Picasso</t>
  </si>
  <si>
    <t>164715</t>
  </si>
  <si>
    <t>Морские камешки</t>
  </si>
  <si>
    <t>&lt;p&gt;
Дизайнеры фабрики JNJ регулярно экспериментируют с фактурой мозаики, выпуская оригинальные коллекции. Одной из новинок является мозаика Морские камешки, которая имитирует прибрежную гальку. Детально воспроизводится форма камня, обласканная морем. Разные размеры камешков создают иллюзию природного материала.
&lt;/p&gt;
&lt;p&gt;
В коллекции Морские камешки представлена монохромная стеклянная мозаика разных оттенков и гармоничные сочетания насыщенных и пастельных цветов. Мозаика наклеена на бумажные листы формата 28,3х28,3 см, что увеличивает темпы работ с материалом.
&lt;/p&gt;</t>
  </si>
  <si>
    <t>451674</t>
  </si>
  <si>
    <t>Серии цветов</t>
  </si>
  <si>
    <t>&lt;p&gt;
Коллекция JNJ «Серии цветов» создана для интерьеров в неоклассическом и авангардном стиле. Мозаика привлечет внимание поклонников минимализма и примитивизма. Дизайнеры фабрики отказались от привычного прямоугольного формата плиточек и остановили свой выбор на круге и овале. С учетом мелкоформатного камня и рельефности поверхности, новый формфактор выглядит авангардным.
&lt;/p&gt;
&lt;p&gt;
Мозаика «Серия цветов» представлена в пастельной и насыщенной цветовой гамме. Дополнительный колорит придает имитация текстуры натурального камня с мелкими прожилками белого кварца.
&lt;/p&gt;</t>
  </si>
  <si>
    <t>442275</t>
  </si>
  <si>
    <t>Стразы</t>
  </si>
  <si>
    <t>Коллекция Стразы станет украшением эпатажного интерьера, поможет создать атмосферу непередаваемой роскоши и благополучия. Мозаика имитирует стразы, кристаллическая поверхность усиливает игру оттенков, наполняет светом, создает имитацию отделки из драгоценных камней. Художники фабрики JNJ предложили несколько монохромных цветов, каждый из который впечатляет своей глубиной. &lt;br&gt;
 &lt;br&gt;
Магическое очарование коллекции Стразы достойно интерьеров в стиле арт-нуво или проектов, имитирующих атмосферу дворцов индийских махарадж. Формат 2х2 см позволяет использовать мозаику для облицовки сложных и объемных поверхностей.</t>
  </si>
  <si>
    <t>472106</t>
  </si>
  <si>
    <t>Juliano</t>
  </si>
  <si>
    <t>3D Панно</t>
  </si>
  <si>
    <t>&lt;p&gt;
Коллекция Juliano «3D Панно» создана для интерьеров в урбанистическом, неоклассическом и экологическом стиле. Яркие и эффектные картины на керамике воспроизводят морские и лесные пейзажи, современные города с неповторимой и динамичной атмосферой. Панно делают интерьер эксклюзивным, помогают зонировать пространство.
&lt;/p&gt;
&lt;p&gt;
Формат керамогранита «3Д Панно» 180х180, 120х180,180х240 и 240х300 см. Это позволяет подобрать декоративный элемент для помещения с любой площадью и планировкой. Технология 3D печати позволяет изменить визуальное представление о пространстве.
&lt;/p&gt;</t>
  </si>
  <si>
    <t>472113</t>
  </si>
  <si>
    <t>Australian Sand Stone</t>
  </si>
  <si>
    <t>&lt;p&gt;
Коллекция Juliano Australian Sand Stone создана для интерьеров в классическом и неоклассическом стиле. Керамогранит имитирует сложную текстуру крупноячеистого мрамора разных оттенков. Детально воспроизводятся прожилки, включения и естественная цветовая гамма.
&lt;/p&gt;
&lt;p&gt;
Керамогранит «Аустралиан Сэнд Стоунд» выпускается в универсальном формате 60х60 см. Для каждого оттенка дизайнеры фабрики создали несколько эффектных паттернов, что позволяет избавить интерьер от монотонности и придать ему необходимую динамику. Плитка наполнит пространство темпераментом и создаст атмосферу роскоши.
&lt;/p&gt;</t>
  </si>
  <si>
    <t>477497</t>
  </si>
  <si>
    <t>Black &amp; White</t>
  </si>
  <si>
    <t>&lt;p&gt;
Коллекция Juliano Black &amp;amp; White – подарок для поклонников черно-белого стиля и арт-нуво. Все текстуры популярных материалов реализованы в черном керамограните. Ткань, кожа, дерево, натуральный камень со структурированной поверхностью помогут реализовать любые дизайнерские проекты в неоклассическом стиле и создать эпатажную атмосферу.
&lt;/p&gt;
&lt;p&gt;
Белый цвет в коллекции «Блэк энд Уайт» представлен гладкой плиткой с разной степенью белизны поверхности. Это поможет подобрать оптимальную степень контраста. Плитка предлагается в матовом и полированном исполнении.
&lt;/p&gt;</t>
  </si>
  <si>
    <t>472133</t>
  </si>
  <si>
    <t>Filomena</t>
  </si>
  <si>
    <t>&lt;p&gt;
Коллекция Juliano Filomena разработана для проектов в неоклассическом стиле. Керамогранит имитирует текстуру различных сортов натурального камня, которые отличаются слоистой структурой. Элегантные разводы, игра оттенков и изящные прожилки кварца создают аристократичную атмосферу, располагающую к полноценному отдыху.
&lt;/p&gt;
&lt;p&gt;
Плитка «Филомена» выпускается в двух форматах 60х60 и 120х60 см. Полированная поверхность усиливает эффект роскоши, позволяя свету играть эффектной структурой камня. Естественная цветовая гамма делает интерьер утонченным и изысканным.
&lt;/p&gt;</t>
  </si>
  <si>
    <t>472143</t>
  </si>
  <si>
    <t>Glazed</t>
  </si>
  <si>
    <t>&lt;p&gt;
Коллекция Juliano Glazed создана для интерьеров в классическом стиле. Керамогранит имитирует текстуру белого мрамора, бежевого опала и серого кварца. Эти природные материалы создают атмосферу роскоши и богатства, наполняют пространство аристократизмом и неповторимой энергетикой, призывающей к творчеству и решению любых задач.
&lt;/p&gt;
&lt;p&gt;
Керамогранит «Глазед» имеет полированную поверхность, которая усиливает эффект роскоши. Блеск натурального камня, игра света в прожилках кварца завораживают и чаруют. Пространство меняет свою визуализацию и становится максимально объемным, воздушным.
&lt;/p&gt;</t>
  </si>
  <si>
    <t>472150</t>
  </si>
  <si>
    <t>Marble Line</t>
  </si>
  <si>
    <t>&lt;p&gt;
Коллекция Juliano Marble Line разработана для интерьеров в неоклассическом и классическом стиле. Керамогранит имитирует текстуру натурального камня с ярко выраженной линейной структурой. Эта фактура придает интерьеру брутальный характер, делает динамичным и темпераментным.
&lt;/p&gt;
&lt;p&gt;
Керамогранит «Марбл Лайн» выпускается в широкой естественной цветовой гамме. Дизайнеры для каждого оттенка разработали разнообразные паттерны, что избавляет интерьер от монотонности и придает естественный характер покрытию. Матовая и лаппатированная поверхность плитки делает отделку благородной и аристократичной.
&lt;/p&gt;</t>
  </si>
  <si>
    <t>472186</t>
  </si>
  <si>
    <t>Mountain Stone</t>
  </si>
  <si>
    <t>&lt;p&gt;
Коллекция Juliano Mountain Stone гармонично впишется в проект индустриального, урбанистичного или замкового стиля. Керамогранит имитирует текстуру камня скальных пород. Строгая и сбалансированная структура внушает уверенность, создает брутальную атмосферу.
&lt;/p&gt;
&lt;p&gt;
Керамогранит «Моунтэйн Стоун» предлагается в естественной, природной цветовой гамме, что делает плитку универсальность. Матовая поверхность подчеркивает благородный характер отделочного материала, помогает создать изысканную обстановку, комфортную для полноценного отдыха или творчества.
&lt;/p&gt;</t>
  </si>
  <si>
    <t>472189</t>
  </si>
  <si>
    <t>Natural Stone</t>
  </si>
  <si>
    <t>&lt;p&gt;
Коллекция Juliano Natural Stone привлекает своим разнообразием. Керамогранит имитирует текстуры натурального камня, которые отличаются оригинальной и выразительной структурой, характерной для этого природного материала. Яркие и насыщенные черные, рыжие, песочные и коричневые оттенки создают брутальную атмосферу, подчеркивают естественную природу отделки.
&lt;/p&gt;
&lt;p&gt;
Керамогранит «Нэчурал Стоун» производится с полированной поверхностью, которая помогает проявить все мельчайшие деталь структуры. Отражающийся свет усиливает эффект роскоши и делает интерьер изысканным, благородным и аристократичным.
&lt;/p&gt;</t>
  </si>
  <si>
    <t>472198</t>
  </si>
  <si>
    <t>New Art Stone</t>
  </si>
  <si>
    <t>&lt;p&gt;
Коллекция Juliano New Art Stone создана для авангардных проектов в неоклассическом стиле. Дизайнеры фабрики продемонстрировали все разнообразие мозаики из натурального камня. Терраццо в классическом стиле, но в технике 3D графики, оригинальные шевроны и более сложные графические структуры создаются игрой разных оттенков камня.
&lt;/p&gt;
&lt;p&gt;
В коллекции «Нью Арт Стоун» базовая плитка выполнена с имитацией текстуры мрамора и кальцита. Выбрана сбалансированная текстура, которая позволяет доминировать в проекте мозаичному керамограниту, который можно использовать для зонирования помещения.
&lt;/p&gt;</t>
  </si>
  <si>
    <t>472222</t>
  </si>
  <si>
    <t>Old Stone</t>
  </si>
  <si>
    <t>&lt;p&gt;
Коллекция Juliano Old Stone разработана для винтажных интерьеров. Поверхность керамогранита имитируете текстуру натурального камня, который использовался на полу десятки лет. Детально воспроизводятся потертости, изношенная структура, трещины, сформировавшиеся от перепадов температуры. Это придает пространству неповторимый колорит.
&lt;/p&gt;
&lt;p&gt;
Керамогранит «Олд Стоун» имеет лаппатированную поверхность, которая подчеркивает благородный характер отделочного материала. Универсальный формат 60х60 см позволяет использовать плитку при отделке помещений средней и большой площади.
&lt;/p&gt;</t>
  </si>
  <si>
    <t>472228</t>
  </si>
  <si>
    <t>Sardonix</t>
  </si>
  <si>
    <t>&lt;p&gt;
Коллекция Juliano Sardonix создана для изысканных интерьеров. Поверхность керамогранита имитирует текстуру оникса или мрамора. Детально воспроизводится сложная структура оникса с его перламутровыми переливами и элегантными наслоениями. При имитации мрамора уделяется повышенное внимание мелким деталям – включениям, элегантным прожилкам кварца.
&lt;/p&gt;
&lt;p&gt;
Керамогранит «Сардоникс» создает благородную и аристократичную атмосферу, достойную дворцов восточных правителей. Полированная поверхность плитки подчеркивает роскошный блеск отделки и делает пространство более темпераментным.
&lt;/p&gt;</t>
  </si>
  <si>
    <t>472337</t>
  </si>
  <si>
    <t>Shaturatile</t>
  </si>
  <si>
    <t>&lt;p&gt;
Коллекция Juliano Shaturatile разработана для эффектных и эпатажных интерьеров. Поверхность керамогранита имитирует текстуру мрамора или гранита. Детально воспроизводятся включения минералов и изящные кварцевые прожилки. Для коллекции выбраны сорта натурального камня в пастельных и ярких оттенках. Это открывает безграничные возможности для творчества и комбинации плитки.
&lt;/p&gt;
&lt;p&gt;
Формат керамогранита «Шатуратайл» 60х60 см, что позволяет использовать материал для работы в помещениях большой площади. Полированная поверхность наполняет пространство безграничной роскошью и блеском.
&lt;/p&gt;</t>
  </si>
  <si>
    <t>472244</t>
  </si>
  <si>
    <t>Siberian Forest</t>
  </si>
  <si>
    <t>&lt;p&gt;
Коллекция Juliano Siberian Forest разработана для поклонников экологического стиля в интерьере. Керамогранит имитирует текстуру натурального дерева со сдержанной, благородной фактурой. Точно воспроизводятся переходы оттенков между годовыми кольцами, эффектные сучки. Плитка наполняет пространство неповторимой энергетикой.
&lt;/p&gt;
&lt;p&gt;
Особенностью коллекции «Сибириан Форест» является формат 60х120 см, который помогает пересмотреть отношение к использованию дерева в интерьере. Матовая поверхность подчеркивает естественный характер облицовочного материала.
&lt;/p&gt;</t>
  </si>
  <si>
    <t>472248</t>
  </si>
  <si>
    <t>Slim Tile</t>
  </si>
  <si>
    <t>&lt;p&gt;
Коллекция Juliano Slim Tile создана для ярких и запоминающихся интерьеров. Базовая плита имитирует натуральный камень, детально воспроизводятся включения кварца, эффектные прожилки и неповторимая глубина оттенков. Украшением коллекции являются яркие, эпатажные декоры в сочных, нетипичных для природы оттенках. Предлагаются элементы в геометрическом, флористическом и зоологическом стиле.
&lt;/p&gt;
&lt;p&gt;
В составе коллекции «Слим Тайл» эффектное панно из 20 плит общим форматом 300х480 см. Авангардный рисунок, созданный в мраморе самой природой, станет изюминкой интерьера в любом стиле.
&lt;/p&gt;</t>
  </si>
  <si>
    <t>472283</t>
  </si>
  <si>
    <t>Super Brilliant</t>
  </si>
  <si>
    <t>&lt;p&gt;
Коллекция Juliano Super Brilliant разработана для интерьеров в дворцовом стиле. Поверхность керамогранита имитирует текстуру дорогих сортов мрамора и оникса. Тщательно воспроизводятся природные оттенки, включения кварца и сложная структура камня. Плитка создает атмосферу изысканной роскоши, достойной дворцов восточных владык и императоров древнего Рима.
&lt;/p&gt;
&lt;p&gt;
Керамогранит «Супер Бриллиант» производится в формате 80х80 см, разнообразие паттернов позволяет избавить интерьер от монотонности, сделать отделку естественной и эффектной. Полированная поверхность усиливает эффект роскоши.
&lt;/p&gt;</t>
  </si>
  <si>
    <t>477501</t>
  </si>
  <si>
    <t>Super Stone</t>
  </si>
  <si>
    <t>&lt;p&gt;
Коллекция Juliano Super Stone разработана для эксклюзивных интерьеров. Керамогранит выполнен в формате 120х240 см по инновационным технологиям. Для коллекции выбраны имитации наиболее дорогих пород мрамора и оникса, которые впечатляют сложностью рисунка и игрой оттенков. Этот отделочный материал достоин проектов в дворцовом стиле.
&lt;/p&gt;
&lt;p&gt;
Керамогранит «Супер Стоун» наполнит пространство безграничной роскошью и неповторимым колоритом. Изысканная и гармоничная текстура натурального камня удивляет своей абстрактной картиной, сотканной из прожилок и включений разнородных минералов.
&lt;/p&gt;</t>
  </si>
  <si>
    <t>1216508</t>
  </si>
  <si>
    <t>XXL Format Tile</t>
  </si>
  <si>
    <t>&lt;p&gt;
Коллекция Juliano XXL Format Tile поможет создать эксклюзивный проект в неоклассическом или классическом стиле. Поверхность керамогранита имитирует текстуру мрамора или оникса. С высокой точностью воспроизводятся все особенности структуры благородного камня. Коллекция привлекает разнообразием оттенков и сортов, что позволит выбрать оригинальный материал для сложного проекта.
&lt;/p&gt;
&lt;p&gt;
Размер керамогранита «XXL Формат Тайл» 90х180 см, это позволяет снизить количество швов и сделать облицовку цельной, бескомпромиссной. Полированная поверхность усиливает эффект роскоши.
&lt;/p&gt;</t>
  </si>
  <si>
    <t>477517</t>
  </si>
  <si>
    <t>Декоративные вставки</t>
  </si>
  <si>
    <t>&lt;p&gt;
Коллекция Juliano Декоративные вставки была создана для того, чтобы разнообразить укладку и привнести в нее изюминку. Именно поэтому дизайнеры создали максимально разнообразную коллекцию декоров, которые подойдут практически для любого интерьера.
&lt;/p&gt;
&lt;p&gt;
Серия Декоративные вставки включает в себя декоры разных стилей и направлений. Так, здесь можно найти металлизированные элементы, классические декоры и в популярном стиле модерн. Используя декоративные вставки, можно зонировать помещение и грамотно расставить акценты. Холодная цветовая гамма разбавит интерьер и привнесет в него новых ярких красок.
&lt;/p&gt;</t>
  </si>
  <si>
    <t>1212583</t>
  </si>
  <si>
    <t>Kale</t>
  </si>
  <si>
    <t>Bluetta</t>
  </si>
  <si>
    <t>1300517</t>
  </si>
  <si>
    <t>C-Stone</t>
  </si>
  <si>
    <t>1298845</t>
  </si>
  <si>
    <t>Fabbrica</t>
  </si>
  <si>
    <t>1212587</t>
  </si>
  <si>
    <t>Onyx Rainbow</t>
  </si>
  <si>
    <t>1298847</t>
  </si>
  <si>
    <t>Panda Marble</t>
  </si>
  <si>
    <t>1212591</t>
  </si>
  <si>
    <t>Sea</t>
  </si>
  <si>
    <t>1213547</t>
  </si>
  <si>
    <t>Keope</t>
  </si>
  <si>
    <t>9Cento</t>
  </si>
  <si>
    <t>350720</t>
  </si>
  <si>
    <t>Elements Lux</t>
  </si>
  <si>
    <t>499806</t>
  </si>
  <si>
    <t>Interno4</t>
  </si>
  <si>
    <t>&lt;p&gt;
Коллекция Keope Interno4 вдохновит на создание оригинального проекта в классическом или неоклассическом стиле. Керамогранит имитирует текстуру редких сортов белого и коричневого мрамора. Сложная ячеистая структура включений и мультихромных прожилок создает уникальную абстрактную картину, которая способна завораживать своей красотой.
&lt;/p&gt;
&lt;p&gt;
Керамогранит «Интерно4» выпускается в формате 60х120 см, а лаппатированная поверхность придает облицовке благородный оттенок. Плитка имеет ректифицированные края, что делает покрытие цельным и максимально роскошным.
&lt;/p&gt;</t>
  </si>
  <si>
    <t>1316941</t>
  </si>
  <si>
    <t>Keraben</t>
  </si>
  <si>
    <t>Ardulin</t>
  </si>
  <si>
    <t>1217605</t>
  </si>
  <si>
    <t>Barrington</t>
  </si>
  <si>
    <t>1316950</t>
  </si>
  <si>
    <t>Charisma</t>
  </si>
  <si>
    <t>395306</t>
  </si>
  <si>
    <t>CI Khan</t>
  </si>
  <si>
    <t>453794</t>
  </si>
  <si>
    <t>Experience</t>
  </si>
  <si>
    <t>&lt;p&gt;
Коллекция керамической плитки Keraben Experience – это стильная классическая линейка для ванной комнаты или кухни. Минималистичный рисунок подчеркивается рельефной матовой поверхностью, создавая тем самым нестандартный рисунок.
&lt;/p&gt;
&lt;p&gt;
Для коллекции Experience была использована холодная палитра оттенков и минимум декоративных элементов. Настенная плитка имеет выпуклый геометрический рисунок, который отлично гармонирует с матовой базовой плитки из этой коллекции. Стиль исполнения весьма универсален, поэтому плитка может быть использована в качестве отделки в кухне, ванной или даже прихожей.
&lt;/p&gt;</t>
  </si>
  <si>
    <t>349951</t>
  </si>
  <si>
    <t>In Time</t>
  </si>
  <si>
    <t>449003</t>
  </si>
  <si>
    <t>Inary</t>
  </si>
  <si>
    <t>&lt;p&gt;
&lt;/p&gt;
&lt;p&gt;
 Плитка Keraben Inary выполнена в стиле лофт. Поверхность плашек матовая. С помощью коллекции Inary от испанского производителя получится создать ощущение легкости и свежести в помещении.
&lt;/p&gt;
&lt;p&gt;
 Поверхность плитки выполнена под камень. Светлые натуральные оттенки придадут интерьеру элегантность и строгость.
&lt;/p&gt;
&lt;p&gt;
 Для стен производитель выпускает гладкие плашки, размером 30х90, а для пола – плитка со структурированной поверхностью, размером 75х75.
&lt;/p&gt;
&lt;p&gt;
 Выбирают эту коллекцию для гостиной, прихожей. Качество, надежность и изящество делают покрытие незаменимым при оформлении интерьера.
&lt;/p&gt;
 &lt;br&gt;
&lt;p&gt;
&lt;/p&gt;</t>
  </si>
  <si>
    <t>400295</t>
  </si>
  <si>
    <t>Marbleous</t>
  </si>
  <si>
    <t>1220206</t>
  </si>
  <si>
    <t>Mayari</t>
  </si>
  <si>
    <t>322841</t>
  </si>
  <si>
    <t>Mixit</t>
  </si>
  <si>
    <t>&lt;p&gt;
&lt;/p&gt;
&lt;p&gt;
 Коллекция керамогранита Keraben Mixit разработана для создания оригинальных интерьеров в современном стиле. Напольная плитка имитирует текстуру доломита, придает помещению подчеркнутую строгость. Классический формат 60х60 см позволяет использовать материал в помещениях любой площади.
&lt;/p&gt;
&lt;p&gt;
 &amp;nbsp;Для настенной плитки в компании Keraben выбрали формат 30х90 см. В коллекции представлен фактурный керамогранит с оригинальной геометрией рисунка на поверхности. Песчаные дюны с плавными переливами волн, ромбовидная сетка и классическая елочка придают стенам необходимую динамичность.
&lt;/p&gt;
 &lt;br&gt;
&lt;p&gt;
&lt;/p&gt;</t>
  </si>
  <si>
    <t>449020</t>
  </si>
  <si>
    <t>Superwhite</t>
  </si>
  <si>
    <t>&lt;p&gt;
&lt;/p&gt;
&lt;p&gt;
 Коллекция Keraben Superwhite представляет собой белоснежные плашки. Невзирая на монотонность, плитка не выглядит скучной, так как в коллекцию входят элементы с плавным рельефным рисунком – делает отделку изящной и утонченной.
&lt;/p&gt;
&lt;p&gt;
 Благодаря своей нейтральной расцветке, коллекция испанского производителя Superwhite актуальна, как для классического, так и для современного интерьера.
&lt;/p&gt;
&lt;p&gt;
 Данную плитку выбирают, когда требуется фон, а также для помещений, которые нуждаются в визуальном увеличении пространства. Так же плитка способна обеспечить дополнительную защиту конструкции за счет прочности и стойкости.
&lt;/p&gt;
 &lt;br&gt;
&lt;p&gt;
&lt;/p&gt;</t>
  </si>
  <si>
    <t>318796</t>
  </si>
  <si>
    <t>Velvet </t>
  </si>
  <si>
    <t>374549</t>
  </si>
  <si>
    <t>Keramex</t>
  </si>
  <si>
    <t>Beauty</t>
  </si>
  <si>
    <t>1241877</t>
  </si>
  <si>
    <t>Kerasol</t>
  </si>
  <si>
    <t>Acropolis</t>
  </si>
  <si>
    <t>424237</t>
  </si>
  <si>
    <t>Agoda</t>
  </si>
  <si>
    <t>1241884</t>
  </si>
  <si>
    <t>Apollo</t>
  </si>
  <si>
    <t>424244</t>
  </si>
  <si>
    <t>Daino</t>
  </si>
  <si>
    <t>424245</t>
  </si>
  <si>
    <t>Fiorano</t>
  </si>
  <si>
    <t>1241895</t>
  </si>
  <si>
    <t>Olympus</t>
  </si>
  <si>
    <t>300724</t>
  </si>
  <si>
    <t>Persia</t>
  </si>
  <si>
    <t>1249899</t>
  </si>
  <si>
    <t>Keratile</t>
  </si>
  <si>
    <t>Alen</t>
  </si>
  <si>
    <t>1321047</t>
  </si>
  <si>
    <t>Aley</t>
  </si>
  <si>
    <t>355195</t>
  </si>
  <si>
    <t>Anthea</t>
  </si>
  <si>
    <t>1249901</t>
  </si>
  <si>
    <t>Arhus</t>
  </si>
  <si>
    <t>&lt;p&gt;
 Производитель Keratile один из лидеров среди испанских производителей. Изделия, выпускаемые этой фабрикой, отличаются повышенными эксплуатационными характеристиками и оригинальным дизайном. Каждая коллекция разрабатывается по индивидуальному проекту, что позволяет наиболее требовательным покупателям подобрать что-то оригинальное.
&lt;/p&gt;
&lt;p&gt;
 Плитка Arhus – это одна из новых коллекций фабрики. В ней дизайнеры воплотили старинные традиции качества и дизайна в комплексе с новыми модными направлениями. Элементы линейки отличаются выразительной фактурой и высокой стойкостью к износу, а их монтаж не представляет особой сложности благодаря идеальной геометрии.
&lt;/p&gt;</t>
  </si>
  <si>
    <t>1321051</t>
  </si>
  <si>
    <t>Avignon</t>
  </si>
  <si>
    <t>1218799</t>
  </si>
  <si>
    <t>Belstone</t>
  </si>
  <si>
    <t>1249911</t>
  </si>
  <si>
    <t>Carbis</t>
  </si>
  <si>
    <t>491824</t>
  </si>
  <si>
    <t>Decape</t>
  </si>
  <si>
    <t>510201</t>
  </si>
  <si>
    <t>Genuine</t>
  </si>
  <si>
    <t>1311151</t>
  </si>
  <si>
    <t>Indic</t>
  </si>
  <si>
    <t>438679</t>
  </si>
  <si>
    <t>Iowa</t>
  </si>
  <si>
    <t>&lt;p&gt;
Коллекция Keratile Iowa привлекает своей универсальностью. Керамогранит имитирует поверхность мрамора, которая отличается малозаметными прожилками и небольшим количеством включений кварца. Плитка создает идеальный фон для интерьеров в любом стиле – от хай-тек и лофта до классики.
&lt;/p&gt;
&lt;p&gt;
Керамогранит Iowa выпускается в формате 75х75 см, ректифицированные края позволяют создавать поверхность с незаметными швами. Серые и черный оттенки создают в интерьере строгую аристократичную атмосферу, а матовая поверхность добавляет нотки роскоши и изысканного благородства.
&lt;/p&gt;</t>
  </si>
  <si>
    <t>1321069</t>
  </si>
  <si>
    <t>Leiria</t>
  </si>
  <si>
    <t>1321071</t>
  </si>
  <si>
    <t>Lithos</t>
  </si>
  <si>
    <t>1321074</t>
  </si>
  <si>
    <t>Materica</t>
  </si>
  <si>
    <t>1321076</t>
  </si>
  <si>
    <t>Mist</t>
  </si>
  <si>
    <t>1294900</t>
  </si>
  <si>
    <t>Mystone</t>
  </si>
  <si>
    <t>1289202</t>
  </si>
  <si>
    <t>Newlyn</t>
  </si>
  <si>
    <t>454367</t>
  </si>
  <si>
    <t>Ninsba</t>
  </si>
  <si>
    <t>&lt;p&gt;
Коллекция обворожительного керамогранита Keratile Ninsba покорит сердца покупателей по всему миру. Линейка полностью отражает модные тенденции – имитация паркетной доски, а грамотно подобранный рисунок подчеркивает эту особенность. Современная печать максимально реалистично воспроизводит поверхность древесной доски, отражающей в себе налет времени.
&lt;/p&gt;
&lt;p&gt;
Коллекция Ninsba включает в себя пять оттенков коричневой и серой цветовой гаммы. Эта особенность позволяет каждому покупателю подобрать товар, подходящий по цвету именно к его интерьеру. Противоскользящая поверхность защищает пол от скользкости, а это важный критерий для напольных покрытий.
&lt;/p&gt;</t>
  </si>
  <si>
    <t>1294901</t>
  </si>
  <si>
    <t>Nordby</t>
  </si>
  <si>
    <t>1321081</t>
  </si>
  <si>
    <t>Northon</t>
  </si>
  <si>
    <t>1289209</t>
  </si>
  <si>
    <t>Patagonia</t>
  </si>
  <si>
    <t>1236810</t>
  </si>
  <si>
    <t>Rain Forest</t>
  </si>
  <si>
    <t>1214813</t>
  </si>
  <si>
    <t>Stagnone</t>
  </si>
  <si>
    <t>1211792</t>
  </si>
  <si>
    <t>Strand</t>
  </si>
  <si>
    <t>490534</t>
  </si>
  <si>
    <t>Syros</t>
  </si>
  <si>
    <t>&lt;p&gt;
Коллекция испанской фабрики Keratile Syros создана для интерьеров в стиле ампир. Керамическая плитка имитирует текстуру каррарского белого мрамора с эффектными, элегантными и динамичными прожилками. Разнообразие паттернов делает дизайн естественным, как при использовании натурального камня.
&lt;/p&gt;
&lt;p&gt;
Керамогранит Кератайл Сирос – лучший выбор для поклонников классического стиля. Плитка позволяет создать интерьер, не уступающий по роскоши императорскому дворцу. Заказать облицовочный материал для гостиной, холла или офиса можно в нашем фирменном магазине по доступной цене.
&lt;/p&gt;</t>
  </si>
  <si>
    <t>1321087</t>
  </si>
  <si>
    <t>Tiffany</t>
  </si>
  <si>
    <t>1294906</t>
  </si>
  <si>
    <t>Udine</t>
  </si>
  <si>
    <t>413677</t>
  </si>
  <si>
    <t>KerGres</t>
  </si>
  <si>
    <t>Amanda</t>
  </si>
  <si>
    <t>413679</t>
  </si>
  <si>
    <t>Anlaya</t>
  </si>
  <si>
    <t>413680</t>
  </si>
  <si>
    <t>Anticacto</t>
  </si>
  <si>
    <t>413684</t>
  </si>
  <si>
    <t>Antigua</t>
  </si>
  <si>
    <t>413690</t>
  </si>
  <si>
    <t>Arabescatto</t>
  </si>
  <si>
    <t>413700</t>
  </si>
  <si>
    <t>Babel</t>
  </si>
  <si>
    <t>413708</t>
  </si>
  <si>
    <t>Brancato</t>
  </si>
  <si>
    <t>413726</t>
  </si>
  <si>
    <t>Cementi</t>
  </si>
  <si>
    <t>413736</t>
  </si>
  <si>
    <t>Corallite</t>
  </si>
  <si>
    <t>413738</t>
  </si>
  <si>
    <t>Creama Marfil</t>
  </si>
  <si>
    <t>413749</t>
  </si>
  <si>
    <t>Diplomat</t>
  </si>
  <si>
    <t>413750</t>
  </si>
  <si>
    <t>Eber</t>
  </si>
  <si>
    <t>413762</t>
  </si>
  <si>
    <t>Eco</t>
  </si>
  <si>
    <t>413768</t>
  </si>
  <si>
    <t>French</t>
  </si>
  <si>
    <t>413771</t>
  </si>
  <si>
    <t>Funchal</t>
  </si>
  <si>
    <t>413778</t>
  </si>
  <si>
    <t>Gelen</t>
  </si>
  <si>
    <t>413779</t>
  </si>
  <si>
    <t>Gotic</t>
  </si>
  <si>
    <t>413781</t>
  </si>
  <si>
    <t>Jarrel</t>
  </si>
  <si>
    <t>413843</t>
  </si>
  <si>
    <t>Maral</t>
  </si>
  <si>
    <t>413845</t>
  </si>
  <si>
    <t>Merlin</t>
  </si>
  <si>
    <t>413885</t>
  </si>
  <si>
    <t>Park</t>
  </si>
  <si>
    <t>413898</t>
  </si>
  <si>
    <t>Petit Granit</t>
  </si>
  <si>
    <t>413901</t>
  </si>
  <si>
    <t>Plaza</t>
  </si>
  <si>
    <t>413921</t>
  </si>
  <si>
    <t>Regent</t>
  </si>
  <si>
    <t>413924</t>
  </si>
  <si>
    <t>Road</t>
  </si>
  <si>
    <t>413931</t>
  </si>
  <si>
    <t>Savoy</t>
  </si>
  <si>
    <t>413943</t>
  </si>
  <si>
    <t>Silk Rout</t>
  </si>
  <si>
    <t>413953</t>
  </si>
  <si>
    <t>Siroco</t>
  </si>
  <si>
    <t>413961</t>
  </si>
  <si>
    <t>Suit</t>
  </si>
  <si>
    <t>413964</t>
  </si>
  <si>
    <t>Tack</t>
  </si>
  <si>
    <t>413974</t>
  </si>
  <si>
    <t>Tefflis</t>
  </si>
  <si>
    <t>414008</t>
  </si>
  <si>
    <t>Twins</t>
  </si>
  <si>
    <t>414013</t>
  </si>
  <si>
    <t>Upper</t>
  </si>
  <si>
    <t>414029</t>
  </si>
  <si>
    <t>Victor</t>
  </si>
  <si>
    <t>414050</t>
  </si>
  <si>
    <t>Wall Street</t>
  </si>
  <si>
    <t>414052</t>
  </si>
  <si>
    <t>Wood Life</t>
  </si>
  <si>
    <t>267128</t>
  </si>
  <si>
    <t>Kerlife</t>
  </si>
  <si>
    <t>Amani</t>
  </si>
  <si>
    <t>245851</t>
  </si>
  <si>
    <t>Aurelia</t>
  </si>
  <si>
    <t>&lt;p&gt;
&lt;/p&gt;
&lt;p&gt;
 Коллекция Aurelia от компании Kerlife создана дарить уют и теплую атмосферу отделанному плиткой помещению. Керамическая плитка идеально подойдет не только для ванных комнат, но и кухонь, гостиной, выполненных в классическом стиле или арт-деко.
&lt;/p&gt;
&lt;p&gt;
 Изделия выполнены в одном цвете, с нанесенным рисунком в виде геометрических фигур. Поверхность матовая, глянцевая, рельефная. В состав входят бордюры, которые позволяют создать панно с декоративными элементами, украсив тем самым помещение. Легкий утонченный дизайн керамической плитки придаст дому, квартире изысканной элегантности.
&lt;/p&gt;
 &lt;br&gt;
&lt;p&gt;
&lt;/p&gt;</t>
  </si>
  <si>
    <t>290446</t>
  </si>
  <si>
    <t>Elissa</t>
  </si>
  <si>
    <t>323881</t>
  </si>
  <si>
    <t>Garda</t>
  </si>
  <si>
    <t>396025</t>
  </si>
  <si>
    <t>Hydraulic</t>
  </si>
  <si>
    <t>454121</t>
  </si>
  <si>
    <t>Magica</t>
  </si>
  <si>
    <t>&lt;p&gt;
Коллекция Kerlife Magica создает гармоничное пространство для отдыха и релаксации. Базовая плитка выполнена в монохромном варианте. Белый и черный цвет наполняют интерьер аристократизмом. Добавить темперамента можно с помощью мозаичных декоров, для которых выбрана нетрадиционная треугольная фактура.
&lt;/p&gt;
&lt;p&gt;
Украшением Magica является панно во флористическом стиле. Эффектная картина в манере минимализма вносит изысканные нотки музыки природы, снимает стресс и обладает успокаивающим эффектом. Плитка выпускается в современном формате 25,1х70,9 см, который позволяет экспериментировать с направлением укладки.
&lt;/p&gt;</t>
  </si>
  <si>
    <t>444527</t>
  </si>
  <si>
    <t>Marblestone</t>
  </si>
  <si>
    <t>&lt;p&gt;
&lt;/p&gt;
&lt;p&gt;
 Коллекция Kerlife Marblestone создана для интерьеров в классическом и неоклассическом стиле. Плитка имитирует самый дорогой сорт мрамора, детально воспроизводит прожилки натурального камня. Выпускается с гладкой и чешуйчатой поверхностью сложной геометрической формы, которая придает дизайну характерный для неоклассики динамический стиль.
&lt;/p&gt;
&lt;p&gt;
 &amp;nbsp;Дизайнеры предлагают нестандартный, вытянутый формат для этой коллекции Marblestone. С размером 90х32 см удобно работать, при горизонтальном монтаже пространство становится более объемным, а при вертикальном – увеличивается визуальная высота потолков.
&lt;/p&gt;
 &lt;br&gt;
&lt;p&gt;
&lt;/p&gt;</t>
  </si>
  <si>
    <t>396181</t>
  </si>
  <si>
    <t>Menara</t>
  </si>
  <si>
    <t>1316957</t>
  </si>
  <si>
    <t>NRK</t>
  </si>
  <si>
    <t>1246056</t>
  </si>
  <si>
    <t>Onice Blu</t>
  </si>
  <si>
    <t>1246061</t>
  </si>
  <si>
    <t>Onice Perla</t>
  </si>
  <si>
    <t>487267</t>
  </si>
  <si>
    <t>Onice Pesco</t>
  </si>
  <si>
    <t>&lt;p&gt;
Коллекция керамической плитки Kerlife Onice Pesco разрабатывалась для интерьеров в классическом и неоклассическом стиле. Базовая плитка имитирует текстуру бежевых сортов мрамора с яркой мелкоячеистой структурой. Динамичное переплетение прожилок кварца создает темпераментную абстрактную картину и атмосферу роскоши.
&lt;/p&gt;
&lt;p&gt;
Главным украшением коллекции являются уникальные декоры, украшенные рисунками с эффектами золотистого напыления. Такая особенность придаст интерьеру дополнительного шика. Компания Plitkanadom предлагает оперативную доставку, низкие цены и отличный сервис.
&lt;/p&gt;</t>
  </si>
  <si>
    <t>1246066</t>
  </si>
  <si>
    <t>Onix Blanco</t>
  </si>
  <si>
    <t>1297403</t>
  </si>
  <si>
    <t>Parma</t>
  </si>
  <si>
    <t>448388</t>
  </si>
  <si>
    <t>Primavera</t>
  </si>
  <si>
    <t>&lt;p&gt;
 Для создания интерьера в стиле «романтизм» была разработана коллекция керамической плитки с глянцевой поверхностью Primavera от компании Kerlife.
&lt;/p&gt;
&lt;p&gt;
 В линейку вошли декоративные элементы: настенные бордюры, панно, напольная, настенная плитка. Нанесенный легкий, ненавязчивый рисунок идеально подойдет для ванной комнаты или фартука на кухне в современном стиле, придаст помещению легкость, весеннее настроение.
&lt;/p&gt;
&lt;p&gt;
 Строгий входной контроль качества, отлаженный процесс производства, применение современного оборудования позволяет разработчикам гарантировать долгий срок службы керамической плитки с сохранением заявленных параметров&lt;br&gt;
&lt;/p&gt;</t>
  </si>
  <si>
    <t>1297523</t>
  </si>
  <si>
    <t>Rabat</t>
  </si>
  <si>
    <t>1304970</t>
  </si>
  <si>
    <t>Smalto</t>
  </si>
  <si>
    <t>245898</t>
  </si>
  <si>
    <t>Splendida</t>
  </si>
  <si>
    <t>267153</t>
  </si>
  <si>
    <t>Stella</t>
  </si>
  <si>
    <t>396189</t>
  </si>
  <si>
    <t>Strato</t>
  </si>
  <si>
    <t>216518</t>
  </si>
  <si>
    <t>Kerlite</t>
  </si>
  <si>
    <t>Black&amp;White</t>
  </si>
  <si>
    <t>396225</t>
  </si>
  <si>
    <t>Cement Project</t>
  </si>
  <si>
    <t>&lt;p&gt;
 Плитка Cement&amp;nbsp;Project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Фабрика Kerlite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
&lt;/p&gt;</t>
  </si>
  <si>
    <t>312432</t>
  </si>
  <si>
    <t>Cluny</t>
  </si>
  <si>
    <t>312495</t>
  </si>
  <si>
    <t>Over</t>
  </si>
  <si>
    <t>421162</t>
  </si>
  <si>
    <t>Pietra d'Iseo</t>
  </si>
  <si>
    <t>421163</t>
  </si>
  <si>
    <t>Vanity</t>
  </si>
  <si>
    <t>424270</t>
  </si>
  <si>
    <t>Keros</t>
  </si>
  <si>
    <t>Belcaire</t>
  </si>
  <si>
    <t>128744</t>
  </si>
  <si>
    <t>Dance</t>
  </si>
  <si>
    <t>424275</t>
  </si>
  <si>
    <t>Piedra</t>
  </si>
  <si>
    <t>491192</t>
  </si>
  <si>
    <t>Terni</t>
  </si>
  <si>
    <t>1247139</t>
  </si>
  <si>
    <t>Valencia</t>
  </si>
  <si>
    <t>432316</t>
  </si>
  <si>
    <t>King Klinker</t>
  </si>
  <si>
    <t>Dream House</t>
  </si>
  <si>
    <t>432413</t>
  </si>
  <si>
    <t>Free Art</t>
  </si>
  <si>
    <t>432743</t>
  </si>
  <si>
    <t>King Size</t>
  </si>
  <si>
    <t>472982</t>
  </si>
  <si>
    <t>Керамические шляпы для столбов</t>
  </si>
  <si>
    <t>472987</t>
  </si>
  <si>
    <t>Плитка для подоконников</t>
  </si>
  <si>
    <t>477553</t>
  </si>
  <si>
    <t>Профильные кирпичи</t>
  </si>
  <si>
    <t>472455</t>
  </si>
  <si>
    <t>Kito</t>
  </si>
  <si>
    <t>Ales</t>
  </si>
  <si>
    <t>&lt;p&gt;
Коллекция Kito Ales станет базой для интерьера в индустриальном стиле. Плитка имитирует текстуру бетона классического серого цвета. Детально воспроизводится игра оттенков, следы тщательной затирки. Насыщенный цвет и матовая поверхность наполняют пространство аристократизмом и создают атмосферу покоя.
&lt;/p&gt;
&lt;p&gt;
Формат коллекции «Алес» 60х60 см удобен при работе в небольших помещениях со сложной планировкой. Добавить интерьеру уюта можно с помощью монохромных декоров в стиле пэчворк, разнообразие паттернов которых делает отделку динамичнее.
&lt;/p&gt;</t>
  </si>
  <si>
    <t>472465</t>
  </si>
  <si>
    <t>Dasey Bina</t>
  </si>
  <si>
    <t>&lt;p&gt;
Коллекция брутального керамогранита Kito Dasey Bina впишется в современный интерьер в стиле «Брутализм». Линейка весьма интересная в своем исполнении, её поверхность имитирует бетонные плиты, используемые для укладки на асфальт.
&lt;/p&gt;
&lt;p&gt;
Коллекция Dasey Bina обедняет в себе холодную цветовую гамму и интересный декор. Таким образом, дизайнеры дают возможность клиенту выбирать вариант и стиль укладки керамогранита. Монотонная поверхность базовой плитки придает ей стиля и оригинальности одновременно. Универсальность плитки позволяет использовать её в помещениях с большой проходимостью людей и механическими нагрузками.
&lt;/p&gt;</t>
  </si>
  <si>
    <t>472447</t>
  </si>
  <si>
    <t>Golden Coast</t>
  </si>
  <si>
    <t>&lt;p&gt;
Коллекция Kito Golden Coast разработана для интерьеров урбанистического стиля. Базовая плитка имитирует тексту мраморной плиты, грамотно воспроизводятся переходы оттенков, следы шлифовки. Реалистичности рисунку придает подобранная природная гамма оттенков.
&lt;/p&gt;
&lt;p&gt;
Керамогранит Golden Coast выпускается в формате 60х60 см. Это позволяет подобрать плитку для помещения со сложной планировкой. Полированная поверхность подчеркивает естественность материала. Коллекция займет достойное место в проектах лофт и кэжуал.
&lt;/p&gt;</t>
  </si>
  <si>
    <t>472449</t>
  </si>
  <si>
    <t>Lux</t>
  </si>
  <si>
    <t>&lt;p&gt;
Коллекция Kito Lux с легкостью впишется в интерьер неоклассического и классического стиля. Базовая плитка, выполненная с интересной имитацией мрамора и мелкоячеистой структуры. Яркое и динамичное переплетение прожилок создают интересную дизайнерскую задумку.
&lt;/p&gt;
&lt;p&gt;
Коллекция Lux стильная и модная одновременно. Достичь такого баланса удалось благодаря использованию мягкой цветовой палитры и натурального отделочного покрытия. Крупный формат плитки 90х90 см, что позволяет значительно упростить процесс укладки плитки. Легкий, элегантный дизайн коллекции создает в комнате идиллическую атмосферу и душевную гармонию.
&lt;/p&gt;</t>
  </si>
  <si>
    <t>472467</t>
  </si>
  <si>
    <t>Travertine Kito</t>
  </si>
  <si>
    <t>&lt;p&gt;
Шикарная оригинальная коллекция Kito Travertine Kito имитирует лучшие сорта кварцита с оригинальными прожилками, что придает коллекции особого шарма и утонченности. Насыщенный цвет в комплексе с рельефной поверхностью создают неповторимый тандем, способный украсить практически любое помещение.
&lt;/p&gt;
&lt;p&gt;
Коллекция Travertine Kito добавит интерьеру уюта и тепла одновременно, разбавив общую картину. Оригинальное сочетание теплых бежевых оттенков и неповторимого орнамента создают законченную картину. Керамогранит станет отличным украшением современного базового интерьера, отличающегося своей оригинальностью.
&lt;/p&gt;</t>
  </si>
  <si>
    <t>211805</t>
  </si>
  <si>
    <t>Korzilius</t>
  </si>
  <si>
    <t>Rustic 89,8х22,3</t>
  </si>
  <si>
    <t>1216333</t>
  </si>
  <si>
    <t>Kutahya</t>
  </si>
  <si>
    <t>Adria</t>
  </si>
  <si>
    <t>424729</t>
  </si>
  <si>
    <t>Alavya</t>
  </si>
  <si>
    <t>412734</t>
  </si>
  <si>
    <t>Albatros</t>
  </si>
  <si>
    <t>941743</t>
  </si>
  <si>
    <t>Amazonit</t>
  </si>
  <si>
    <t>437642</t>
  </si>
  <si>
    <t>Arma</t>
  </si>
  <si>
    <t>&lt;p&gt;
Коллекция Kutahya Arma привлекает своей универсальностью. Поверхность керамогранита воспроизводит текстуру травертина с элегантными разводами, вкраплениями и прожилками. Бежевая и серая палитра позволяют подобрать плитку к интерьеру в классическом и индустриальном стиле.
&lt;/p&gt;
&lt;p&gt;
Керамогранит Arma выпускается в двух форматах – 60х120 и 80х80 см. Полированная поверхность позволяет играть со светом, наполнять пространство дополнительной роскошью. Коллекция дополнена элементами ступеней, с помощью которых упрощается работа по облицовке лестниц и открытых террас.
&lt;/p&gt;</t>
  </si>
  <si>
    <t>437645</t>
  </si>
  <si>
    <t>Arven</t>
  </si>
  <si>
    <t>&lt;p&gt;
Керамогранит Kutahya Arven поможет создать гармоничную и сбалансированную атмосферу в любом стиле. Плитка имитирует бежевый мрамор с элегантными разводами, создающий релаксирующий рисунок напольного покрытия. Подробно воспроизведены прожилки и включения натурального камня, что подчеркивает богатство интерьера.
&lt;/p&gt;
&lt;p&gt;
Плитка Arven выпускается в формате 60х120 см, который поможет сформировать сплошное пространство роскоши и утонченности. Глянцевая поверхность усиливает игру света, расширяет визуально пространство, делает дизайн более дорогим и респектабельным.
&lt;/p&gt;</t>
  </si>
  <si>
    <t>941744</t>
  </si>
  <si>
    <t>Avend</t>
  </si>
  <si>
    <t>1218230</t>
  </si>
  <si>
    <t>Black Calacatta</t>
  </si>
  <si>
    <t>437654</t>
  </si>
  <si>
    <t>Faselis</t>
  </si>
  <si>
    <t>&lt;p&gt;
Керамогранит Kutahya Faselis привлекает своей универсальностью и благородным экстерьером. Плитка имитирует темный травертин, детально воспроизводится сложная текстура, переливы оттенков и аккуратные прожилки кварца. Бархатистый оттенок наполняет пространство уютом, создает релаксирующую атмосферу загородной усадьбы.
&lt;/p&gt;
&lt;p&gt;
Плитка Faselis выпускается в формате 60х120 см, универсальным для напольного покрытия и облицовки пола. Коллекция станет достойным проекта в эклектическом стиле, найдет свое место в классических и неоклассических интерьерах.
&lt;/p&gt;</t>
  </si>
  <si>
    <t>1221962</t>
  </si>
  <si>
    <t>Harley</t>
  </si>
  <si>
    <t>424739</t>
  </si>
  <si>
    <t>Kalsedon</t>
  </si>
  <si>
    <t>1221964</t>
  </si>
  <si>
    <t>Keops</t>
  </si>
  <si>
    <t>&lt;p&gt;
Коллекция Kutahya Keops создана для классических и неоклассических интерьеров, может использоваться в проектах барокко или эклектика. Плитка имитирует срез оникса, детально воспроизводится сложная текстура с эффектным абстрактным рисунком. В коллекции два оттенка, которые отличаются насыщенностью серой гаммы. Это позволяет по-разному проявлять элегантную текстуру натурального камня.
&lt;/p&gt;
&lt;p&gt;
Керамогранит Keops производится в формате 60х120 см, ректифицированные края делают швы малозаметными и помогают создавать безграничное пространство, наполненное роскошью природного материала.
&lt;/p&gt;</t>
  </si>
  <si>
    <t>941746</t>
  </si>
  <si>
    <t>Kristal nox</t>
  </si>
  <si>
    <t>936491</t>
  </si>
  <si>
    <t>Logan</t>
  </si>
  <si>
    <t>1221966</t>
  </si>
  <si>
    <t>Marea</t>
  </si>
  <si>
    <t>1218237</t>
  </si>
  <si>
    <t>Marn</t>
  </si>
  <si>
    <t>435184</t>
  </si>
  <si>
    <t>Merit</t>
  </si>
  <si>
    <t>1218240</t>
  </si>
  <si>
    <t>Meteor</t>
  </si>
  <si>
    <t>941750</t>
  </si>
  <si>
    <t>Nebulous</t>
  </si>
  <si>
    <t>&lt;p&gt;
Магазин по продаже строительных и отделочных материалов «Плитка на дом» предлагает Вашему вниманию потрясающий и изысканный турецкий &lt;a href="/collections/keramogranit"&gt;керамогранит&lt;/a&gt; фабрики Kutahya. В наших каталогах представлена исчерпывающая информация о заинтересовавшем Вас товаре, а также о его наличии. Подберите наиболее подходящую Вам по цветовой гамме коллекцию, а также декоры и бордюры к ней при наличии.
&lt;/p&gt;
&lt;h2&gt;Керамогранит Nebulous&lt;/h2&gt;
&lt;p&gt;
Этот керамогранит по праву считается отличным выбором для пола в прихожей, ресторане или офисе. Его универсальность позволяет воплощать фантазии, а практичность образцов становится для вас приятным бонусом. Лучшие дизайнеры трудились над созданием керамогранита фабрики Kutahya, поэтому никого не оставит равнодушным изящество и тонкость неповторимого интерьера. Эта индивидуальность позволяет создавать эстетичный интерьер в понравившемся вам стиле без особых усилий.
&lt;/p&gt;
&lt;h3&gt;Почему выбирают нас?&lt;/h3&gt;
&lt;ul&gt;
&lt;li&gt;Качественный сервис и профессиональные консультанты;&lt;/li&gt;
&lt;li&gt;Круглосуточный прием звонков;&lt;/li&gt;
&lt;li&gt;Цены ниже, чем в других магазинах;&lt;/li&gt;
&lt;li&gt;Возврат брака;&lt;/li&gt;
&lt;li&gt;Вам будет предложено несколько вариантов оплаты.&lt;/li&gt;
&lt;/ul&gt;
&lt;p&gt;
Мы работаем для Вас, и стараемся сделать предлагаемые цены самыми низкими на рынке в Москве и Московской области! Гарантируем, они будут ниже, чем у наших конкурентов! За долгие годы плодотворной работы мы накопили значительный опыт, а наша обширная база проверенных поставщиков гарантирует качество продукции. В наших каталогах новинки появляются быстрее, чем у остальных. Потребности покупателя для нас на первом месте. Обратившись к нам, вы получите полный спектр услуг, и надеемся, останетесь довольны!
&lt;/p&gt;
&lt;h4&gt;Доставка керамогранита&lt;/h4&gt;
&lt;p&gt;
 При самостоятельном оформлении заказа через сайт Ваша заявка будет обработана в приоритетном порядке. Необходимую информацию предоставят менеджеры в любое удобное для Вас время. Наши клиенты имеют возможность купить материалы с доставкой по Москве или Московской области, или забрать заказ самовывозом с нашего склада. По желанию потребителя груз отправляется по России транспортной компанией.
&lt;/p&gt;
&lt;p&gt;
Желаем Вам как можно скорее закончить ремонт и вернуться к нам еще раз!
&lt;/p&gt;
 &lt;br&gt;</t>
  </si>
  <si>
    <t>1218243</t>
  </si>
  <si>
    <t>Nordic Wood</t>
  </si>
  <si>
    <t>936497</t>
  </si>
  <si>
    <t>Onelya</t>
  </si>
  <si>
    <t>293090</t>
  </si>
  <si>
    <t>Oniks</t>
  </si>
  <si>
    <t>1218245</t>
  </si>
  <si>
    <t>Paradiso</t>
  </si>
  <si>
    <t>941753</t>
  </si>
  <si>
    <t>Pulpis Prime</t>
  </si>
  <si>
    <t>424744</t>
  </si>
  <si>
    <t>Regnum</t>
  </si>
  <si>
    <t>1304945</t>
  </si>
  <si>
    <t>Royal Calacatta</t>
  </si>
  <si>
    <t>376142</t>
  </si>
  <si>
    <t>Royal Pulpis</t>
  </si>
  <si>
    <t>&lt;p&gt;
Коллекция Kutahya Royal Pulpis достойна королевских дворцов. Керамогранит имитирует текстуру мрамора с насыщенным базовым цветом и аккуратными кварцевыми прожилками. Плитка представлена в бежевом, сером и серо-коричневом цвете. Мягкие и сбалансированные природные оттенки служат безупречным фоном для роскошной мебели и дорого декора.
&lt;/p&gt;
&lt;p&gt;
Керамогранит Royal Pulpis выпускается в формате 80х80 см, ректифицированные края делают швы малозаметными, что придает напольному покрытию дополнительный эффект безграничной роскоши и аристократизма. Плитка создана интерьеров в классическом и неоклассическом стиле.
&lt;/p&gt;</t>
  </si>
  <si>
    <t>437695</t>
  </si>
  <si>
    <t>Terra Stone</t>
  </si>
  <si>
    <t>&lt;p&gt;
Коллекция Kutahya Terra Stone привлекает своей оригинальностью. Керамогранит имитирует поверхность бетона с крупным гравием. Текстура отличается разнообразием включений: встречается мелкая и крупная галька, камешки разных цветов. Тщательно подобранная цветовая гамма делает покрытие сбалансированным и гармоничным.
&lt;/p&gt;
&lt;p&gt;
Керамогранит Terra Stone выпускают в формате 60х120 см. Разные паттерны помогают создать пространство, притягивающее своей натуральностью. Коллекция гармонично впишется в интерьеры техно, лофта, хай-тека, может использоваться на открытых террасах.
&lt;/p&gt;</t>
  </si>
  <si>
    <t>424759</t>
  </si>
  <si>
    <t>Verde</t>
  </si>
  <si>
    <t>344645</t>
  </si>
  <si>
    <t xml:space="preserve">Vintage </t>
  </si>
  <si>
    <t>&lt;p&gt;
Магазин по продаже строительных и отделочных материалов «Плитка на дом» предлагает Вашему вниманию коллекцию турецкого керамогранита Vintage фабрики Kutahya. На нашем сайте представлена подробная информация об этой коллекции. Вы можете выбрать и купить дешево керамогранит Vintage , наиболее подходящий Вам по цветовой гамме, а также напольные декоры к нему (при наличии).
&lt;/p&gt;
&lt;h2&gt;Плитка Vintage &lt;/h2&gt;
&lt;p&gt;
&lt;strong&gt;Керамогранит Vintage от Kutahya&lt;/strong&gt; по праву считается отличным выбором кафеля для пола в прихожей, на кухне, в ресторане или в офисе. Продукция турецкой фабрики Kutahya хорошо зарекомендовала себя по таким параметрам, как высокая износостойкость, влагонепроницаемость и прочность. Лучшие дизайнеры работали над созданием этой коллекции, поэтому никого не оставит равнодушным изящество оформления интерьера керамогранитом Vintage .
&lt;/p&gt;
&lt;p&gt;
Мы работаем для Вас и стараемся сделать предлагаемые цены на Vintage самыми низкими на рынке строительных материалов в Москве и Московской области. А если Вы приобретаете керамогранит с доставкой по России, то наше предложение Вас приятно удивит! Наши цены, как правило, будут значительно ниже цен на строительных рынках в Вашем городе. Представленный турецкий керамогранит Vintage от Kutahya – отличный выбор по соотношению цена-качество!
&lt;/p&gt;
&lt;h3&gt;Доставка керамогранита Vintage &lt;/h3&gt;
&lt;p&gt;
Вы можете заказать товар в необходимом Вам количестве на сайте нашего интернет-магазина или позвонив в наш департамент продаж. При самостоятельном оформлении заказа через сайт Ваша заявка будет обработана в приоритетном порядке. Наши клиенты могут купить керамогранит Vintage с доставкой по Москве или Московской области или забрать заказ самовывозом с &lt;a href=" /contacts/"&gt;нашего склада&lt;/a&gt;. Кроме того, Вы можете оформить доставку по России транспортной компанией. О том, как заказать товары с доставкой транспортной компанией до Вашего города, можно прочитать в разделе &lt;a href="/content/dostavka-plitki-i-keramogranita-po-moskve-i-rossii/"&gt;Доставка&lt;/a&gt;.
&lt;/p&gt;
&lt;p&gt;
Желаем Вам сделать ремонт быстро и по оптимальным ценам!
&lt;/p&gt;
 &lt;br&gt;</t>
  </si>
  <si>
    <t>310470</t>
  </si>
  <si>
    <t>L Antic Colonial</t>
  </si>
  <si>
    <t>Airslate</t>
  </si>
  <si>
    <t>Брутальная коллекция керамической плитки L Antic Colonial Airslate изготовлена из натурального камня, что, несомненно, выводит её в лидеры. Экологичность и прочность является неоспоримыми преимуществами облицовочного материала. Для коллекции была подобранная натуральная цветовая гамма, позволяющая передать всю глубину и насыщенность поверхности. Неректефированные края плитки придают ей особого настроения.&lt;br&gt;
Плитку «Аирслате» можно использовать для современных и классических интерьеров. Четкие линии и полное отсутствие декоров наполняют пространство глубиной. Интернет-магазин «Плитка на дом» предлагает широкую палитру оттенков и низкие цены на плитку.</t>
  </si>
  <si>
    <t>491242</t>
  </si>
  <si>
    <t>Boulder Mosaics</t>
  </si>
  <si>
    <t>491269</t>
  </si>
  <si>
    <t>Callanish Mosaics</t>
  </si>
  <si>
    <t>491250</t>
  </si>
  <si>
    <t>Drop Mosaics</t>
  </si>
  <si>
    <t>484474</t>
  </si>
  <si>
    <t>Effect</t>
  </si>
  <si>
    <t>&lt;p&gt;
Яркая и динамичная коллекция керамической плитки L Antic Colonial Effect выполненная в неординарном стиле. Поверхность плитки имитирует мозаику в виде шестигранников. Цветовая гамма коллекции весьма оригинальная. Насыщенные глубокие оттенки подчеркивают оригинальный рисунок плитки.
&lt;/p&gt;
&lt;p&gt;
Коллекция Лантик Колониал «Эффект» станет отличным дополнением для современных интерьеров. Необычный формат плитки 31х26, дает возможность миксовать плитку между собой, создавая яркие и динамичные интерьеры. Интернет-магазин «Плитка на дом» предлагает самые низкие цены по Москве и быструю доставку по Московской области.
&lt;/p&gt;</t>
  </si>
  <si>
    <t>491271</t>
  </si>
  <si>
    <t>Focus Mosaics</t>
  </si>
  <si>
    <t>491264</t>
  </si>
  <si>
    <t>Metal Mosaics</t>
  </si>
  <si>
    <t>346484</t>
  </si>
  <si>
    <t>Mosaics Collection</t>
  </si>
  <si>
    <t>497068</t>
  </si>
  <si>
    <t>Quartzit</t>
  </si>
  <si>
    <t>491248</t>
  </si>
  <si>
    <t>Rhomboid Mosaics</t>
  </si>
  <si>
    <t>245272</t>
  </si>
  <si>
    <t>Travertin</t>
  </si>
  <si>
    <t>491265</t>
  </si>
  <si>
    <t>Web Mosaics</t>
  </si>
  <si>
    <t>431084</t>
  </si>
  <si>
    <t>Welf</t>
  </si>
  <si>
    <t>941624</t>
  </si>
  <si>
    <t>Worn</t>
  </si>
  <si>
    <t>356628</t>
  </si>
  <si>
    <t>Мрамор</t>
  </si>
  <si>
    <t>&lt;p&gt;
Коллекция L Antic Colonial Мрамор – собрание текстур редких пород натурального камня. Керамогранит достоверно имитирует элегантные прожилки, включения кварца и железняка, плавные переходы между оттенками одного цвета. Коллекция создана для интерьеров классического стиля. Плитка создает атмосферу благородной роскоши и гармонии.
&lt;/p&gt;
&lt;p&gt;
Керамогранит Мрамор выпускается в формате 40х80 см. Глянцевая поверхность усиливает эффект роскоши. Графитовая палитра универсальна и может использоваться в проектах индустриального стиля, а бежевая плитка наполнит уютом классический проект.
&lt;/p&gt;</t>
  </si>
  <si>
    <t>351983</t>
  </si>
  <si>
    <t>La Fabbrica</t>
  </si>
  <si>
    <t>High Line</t>
  </si>
  <si>
    <t>1291256</t>
  </si>
  <si>
    <t>Hurban</t>
  </si>
  <si>
    <t>1319524</t>
  </si>
  <si>
    <t>Marmi</t>
  </si>
  <si>
    <t>322931</t>
  </si>
  <si>
    <t>Pietra Lavica</t>
  </si>
  <si>
    <t>1283192</t>
  </si>
  <si>
    <t>Small</t>
  </si>
  <si>
    <t>322934</t>
  </si>
  <si>
    <t>Thrill</t>
  </si>
  <si>
    <t>501001</t>
  </si>
  <si>
    <t>La faenza</t>
  </si>
  <si>
    <t>Cottofaenza</t>
  </si>
  <si>
    <t>1236791</t>
  </si>
  <si>
    <t>Crea-La</t>
  </si>
  <si>
    <t>1247410</t>
  </si>
  <si>
    <t>Dama</t>
  </si>
  <si>
    <t>236123</t>
  </si>
  <si>
    <t>I marmi la faenza</t>
  </si>
  <si>
    <t>322224</t>
  </si>
  <si>
    <t>Legno Del Notaio</t>
  </si>
  <si>
    <t>1311041</t>
  </si>
  <si>
    <t>Loira</t>
  </si>
  <si>
    <t>1248511</t>
  </si>
  <si>
    <t>Oro</t>
  </si>
  <si>
    <t>&lt;p&gt;
Коллекция шикарной и благородной керамической плитки La faenza Oro создавалась дизайнерами, как благородный и драгоценный материал. В этой линейке передаются все особенности и чудеса природы, которая создавала камен в земных недрах. Оникс добывают в Центральной Азии, каждый кусочек которого – это истинное произведение искусства.
&lt;/p&gt;
&lt;p&gt;
Коллекция Oro представлена лаппатированным керамогранитом разного формата. Линейка отражает в себе старинный античный стиль, грамотно сочетающийся с мягкими терракотовыми цветами, подчеркивая тем самым единство с природой.
&lt;/p&gt;</t>
  </si>
  <si>
    <t>1248520</t>
  </si>
  <si>
    <t>Trex3</t>
  </si>
  <si>
    <t>1244420</t>
  </si>
  <si>
    <t>La Fenice</t>
  </si>
  <si>
    <t>Glowood</t>
  </si>
  <si>
    <t>1219595</t>
  </si>
  <si>
    <t>Hollywood</t>
  </si>
  <si>
    <t>1319020</t>
  </si>
  <si>
    <t>Le Doghe</t>
  </si>
  <si>
    <t>1305009</t>
  </si>
  <si>
    <t>Lumiere</t>
  </si>
  <si>
    <t>1319027</t>
  </si>
  <si>
    <t>Suveya</t>
  </si>
  <si>
    <t>1294917</t>
  </si>
  <si>
    <t>Velvet Marble</t>
  </si>
  <si>
    <t>1219597</t>
  </si>
  <si>
    <t>Xbeton</t>
  </si>
  <si>
    <t>1316686</t>
  </si>
  <si>
    <t>La Platera</t>
  </si>
  <si>
    <t>Aureus</t>
  </si>
  <si>
    <t>1293059</t>
  </si>
  <si>
    <t>Denarius</t>
  </si>
  <si>
    <t>1217662</t>
  </si>
  <si>
    <t>Earthsong</t>
  </si>
  <si>
    <t>1304845</t>
  </si>
  <si>
    <t>Eclat</t>
  </si>
  <si>
    <t>472962</t>
  </si>
  <si>
    <t>Goldstone</t>
  </si>
  <si>
    <t>&lt;p&gt;
Коллекция испанской фабрики La Platera Goldstone создана для аристократичных интерьеров. В основе дизайна керамической плитки – песчаник, на фоне которого распускаются узоры, сотканные золотистой вязью. Классический рисунок создает камерную атмосферу уютного салона.
&lt;/p&gt;
&lt;p&gt;
Серо-бежевая гамма плитки Ла Платера Голдстон безупречно сочетается с золотом. Цветовая гамма наполняет пространство роскошью, помогает сделать эксклюзивный ремонт премиум класса. Декоры коллекции эффективны при зонировании помещений. Заказать облицовочный материал по лучшим ценам можно в наших фирменных магазинах.
&lt;/p&gt;</t>
  </si>
  <si>
    <t>1317992</t>
  </si>
  <si>
    <t>Kino</t>
  </si>
  <si>
    <t>1316694</t>
  </si>
  <si>
    <t>Konkur</t>
  </si>
  <si>
    <t>1293071</t>
  </si>
  <si>
    <t>Kore</t>
  </si>
  <si>
    <t>1316696</t>
  </si>
  <si>
    <t>Kromo</t>
  </si>
  <si>
    <t>1318915</t>
  </si>
  <si>
    <t>Kube</t>
  </si>
  <si>
    <t>1316699</t>
  </si>
  <si>
    <t>Millstone</t>
  </si>
  <si>
    <t>1318919</t>
  </si>
  <si>
    <t>Montclair</t>
  </si>
  <si>
    <t>444987</t>
  </si>
  <si>
    <t>Saten</t>
  </si>
  <si>
    <t>&lt;p&gt;
&lt;/p&gt;
&lt;p&gt;
 Удивительная гармония природных и искусственных материалов представлена в коллекции La Platera Saten. Два вида керамогранита имитируют натуральное дерево и декоративную штукатурку. Плитка объемная, имеет линейную структуру, которая делает интерьер более динамичным. Эксклюзивный характер коллекции придает лоскутная мозаика оригинальной формы.
&lt;/p&gt;
&lt;p&gt;
 &amp;nbsp;Гресс Saten гармонично впишется в интерьеры скандинавского и неоклассического стиля, расширит возможности дизайнеров, специализирующихся на кантри и лофтах. Компания выпускает керамогранит в формате 35х90 см.
&lt;/p&gt;
 &lt;br&gt;
&lt;p&gt;
&lt;/p&gt;</t>
  </si>
  <si>
    <t>456133</t>
  </si>
  <si>
    <t>Shui</t>
  </si>
  <si>
    <t>&lt;p&gt;
Коллекция La Platera Shui станет находкой для поклонников интерьеров в стиле модерн. Плитка выполнена в мягкой цветовой гамме, а ее поверхность имитирует текстуру бамбукового стебля, которая покоряет своей элегантностью и изяществом. Шелковистая структура керамогранита придает дополнительный уют.
&lt;/p&gt;
&lt;p&gt;
Декоративные элементы коллекции «Шуи» выполнены во флористическом стиле. Листья бамбука придают восточный колорит, наполняют окружающее пространство неповторимой нежностью. Рисунок бронзой на синем или коричневом фоне поражает своей роскошью.
&lt;/p&gt;</t>
  </si>
  <si>
    <t>1243383</t>
  </si>
  <si>
    <t>States</t>
  </si>
  <si>
    <t>938591</t>
  </si>
  <si>
    <t>Vulkan</t>
  </si>
  <si>
    <t>215927</t>
  </si>
  <si>
    <t>Lace Mosaic</t>
  </si>
  <si>
    <t>Перламутр</t>
  </si>
  <si>
    <t>451708</t>
  </si>
  <si>
    <t>Сетка</t>
  </si>
  <si>
    <t>&lt;p&gt;
Коллекция мозаики Сетка от известного китайского бренда Lace Mosaic – это ультрамодное решение в оформлении современного интерьера. Линейка включает в себя большое разнообразие насыщенных и ярких цветов. Матовая поверхность подчеркивает оригинальную дизайнерскую задумку и придает линейке оригинальности.
&lt;/p&gt;
&lt;p&gt;
Коллекция Сетка – это стеклянная мозаика, выполненная на сетке для удобства во время укладки. Мозаика может использоваться для кухни или ванной. Её эксплуатационные характеристики выводят керамику в лидеры керамического рынка и позволяют создавать потрясающие интерьеры в современном и ультрамодном стиле.
&lt;/p&gt;</t>
  </si>
  <si>
    <t>1313208</t>
  </si>
  <si>
    <t>Laminam</t>
  </si>
  <si>
    <t>Calce</t>
  </si>
  <si>
    <t>347006</t>
  </si>
  <si>
    <t>Collection</t>
  </si>
  <si>
    <t>160804</t>
  </si>
  <si>
    <t>Filo</t>
  </si>
  <si>
    <t>1313226</t>
  </si>
  <si>
    <t>FluidoSolido</t>
  </si>
  <si>
    <t>1313228</t>
  </si>
  <si>
    <t>Fokos</t>
  </si>
  <si>
    <t>1317101</t>
  </si>
  <si>
    <t>Hado</t>
  </si>
  <si>
    <t>300993</t>
  </si>
  <si>
    <t>I Naturali Marbles Stones</t>
  </si>
  <si>
    <t>301009</t>
  </si>
  <si>
    <t>I Naturali Pietra Stones</t>
  </si>
  <si>
    <t>1313266</t>
  </si>
  <si>
    <t>In Side</t>
  </si>
  <si>
    <t>344060</t>
  </si>
  <si>
    <t>Legno Venezia</t>
  </si>
  <si>
    <t>1313296</t>
  </si>
  <si>
    <t>Ossido</t>
  </si>
  <si>
    <t>445419</t>
  </si>
  <si>
    <t>Land Porcelanico</t>
  </si>
  <si>
    <t>Gallery</t>
  </si>
  <si>
    <t>&lt;p&gt;
 Коллекция Land Porcelanico Gallery представлена в широкой палитре моноколоров. Универсальная плитка из керамогранита предназначена для оформления авангардных интерьеров. Покрытие имеет глянцевую поверхность, торцы не ректифицированы. Коллекция включает напольные и настенные модули, вставки для декорирования, бордюры.
&lt;/p&gt;
&lt;p&gt;
 Облицовочный материал Gallery испанского бренда характеризуется повышенным сопротивлением к истиранию. Материал отлично справляется с механическими нагрузками и воздействием влаги. Плитка применяется для декора жилых и общественных интерьеров, фасадов.&lt;br&gt;
&lt;/p&gt;</t>
  </si>
  <si>
    <t>416680</t>
  </si>
  <si>
    <t>GO Crazy</t>
  </si>
  <si>
    <t>416685</t>
  </si>
  <si>
    <t>GO Wild</t>
  </si>
  <si>
    <t>393110</t>
  </si>
  <si>
    <t>Lookback</t>
  </si>
  <si>
    <t>347472</t>
  </si>
  <si>
    <t>Laumans</t>
  </si>
  <si>
    <t>Ideal Supra</t>
  </si>
  <si>
    <t>347486</t>
  </si>
  <si>
    <t>Ideal Variabel</t>
  </si>
  <si>
    <t>347470</t>
  </si>
  <si>
    <t>Mulden Variabel</t>
  </si>
  <si>
    <t>347488</t>
  </si>
  <si>
    <t>Rheinland Variabel</t>
  </si>
  <si>
    <t>347492</t>
  </si>
  <si>
    <t>Tiefa 2000</t>
  </si>
  <si>
    <t>347496</t>
  </si>
  <si>
    <t>Tiefa Supra</t>
  </si>
  <si>
    <t>347502</t>
  </si>
  <si>
    <t>Tiefa XL</t>
  </si>
  <si>
    <t>1320116</t>
  </si>
  <si>
    <t>Lea Ceramiche</t>
  </si>
  <si>
    <t>Anthology</t>
  </si>
  <si>
    <t>1320123</t>
  </si>
  <si>
    <t>Slimtech Delight</t>
  </si>
  <si>
    <t>1320133</t>
  </si>
  <si>
    <t>Slimtech Pigmenti</t>
  </si>
  <si>
    <t>1212786</t>
  </si>
  <si>
    <t>Synestesia</t>
  </si>
  <si>
    <t>442490</t>
  </si>
  <si>
    <t>Ashima</t>
  </si>
  <si>
    <t>&lt;p&gt;
&lt;/p&gt;
&lt;p&gt;
 Коллекция Leonardo Ashima представлена в широкой гамме оттенков серого. Фоновая плитка имеет матовую поверхность с рельефом. Материал предназначен для пола и стен. Коллекция керамогранита включает прямоугольные и квадратные модули, декоры с орнаментом, мозаику, ступени, плинтусы, бордюры.
&lt;/p&gt;
&lt;p&gt;
 Облицовочное покрытие Ashima обладает высоким сопротивлением износу, устойчиво к механическим нагрузкам, не поглощает влагу, легко очищается от бытовой грязи. Материал отлично смотрится в просторных интерьерах, оформленных в стиле «минимализм». Плитка подходит для ванной, кухни, лестничных пролетов.
&lt;/p&gt;
 &lt;br&gt;
&lt;p&gt;
&lt;/p&gt;</t>
  </si>
  <si>
    <t>1293246</t>
  </si>
  <si>
    <t>Attitude</t>
  </si>
  <si>
    <t>1300476</t>
  </si>
  <si>
    <t>Lopo</t>
  </si>
  <si>
    <t>Clay brick</t>
  </si>
  <si>
    <t>311123</t>
  </si>
  <si>
    <t>Love Ceramic</t>
  </si>
  <si>
    <t>Emma</t>
  </si>
  <si>
    <t>1216611</t>
  </si>
  <si>
    <t>Memorable</t>
  </si>
  <si>
    <t>1312002</t>
  </si>
  <si>
    <t>Woodline</t>
  </si>
  <si>
    <t>1246099</t>
  </si>
  <si>
    <t>Luxsera</t>
  </si>
  <si>
    <t>Calisto</t>
  </si>
  <si>
    <t>1246104</t>
  </si>
  <si>
    <t>Fierella</t>
  </si>
  <si>
    <t>1246105</t>
  </si>
  <si>
    <t>Fiord</t>
  </si>
  <si>
    <t>1246109</t>
  </si>
  <si>
    <t>Grande</t>
  </si>
  <si>
    <t>1246111</t>
  </si>
  <si>
    <t>Tizenna</t>
  </si>
  <si>
    <t>1246114</t>
  </si>
  <si>
    <t>Tuana</t>
  </si>
  <si>
    <t>1314120</t>
  </si>
  <si>
    <t>M Angelo Ceramica</t>
  </si>
  <si>
    <t>Loft Rotaia</t>
  </si>
  <si>
    <t>1314128</t>
  </si>
  <si>
    <t>Pirite oro</t>
  </si>
  <si>
    <t>1314129</t>
  </si>
  <si>
    <t>Volcamonica</t>
  </si>
  <si>
    <t>166924</t>
  </si>
  <si>
    <t>Tubadzin</t>
  </si>
  <si>
    <t>Rivage</t>
  </si>
  <si>
    <t>277531</t>
  </si>
  <si>
    <t>Tokyo</t>
  </si>
  <si>
    <t>414951</t>
  </si>
  <si>
    <t>Made+39</t>
  </si>
  <si>
    <t>Acquerello</t>
  </si>
  <si>
    <t>499980</t>
  </si>
  <si>
    <t>Magnifica</t>
  </si>
  <si>
    <t>Fiji</t>
  </si>
  <si>
    <t>395274</t>
  </si>
  <si>
    <t>Marquina Nero</t>
  </si>
  <si>
    <t>424956</t>
  </si>
  <si>
    <t>Original</t>
  </si>
  <si>
    <t>1291845</t>
  </si>
  <si>
    <t>Mainzu</t>
  </si>
  <si>
    <t>Alboran</t>
  </si>
  <si>
    <t>438522</t>
  </si>
  <si>
    <t>Anticatto</t>
  </si>
  <si>
    <t>&lt;p&gt;
Коллекция Mainzu Anticatto разработана в соответствие с традициями дизайнерского искусства Испании и Северной Африки. Плитка имитирует керамическую майолику с классическим, сложным геометрическим узором. Разнообразие паттернов создает уникальную обстановку, наполняет пространство теплом и солнечным светом.
&lt;/p&gt;
&lt;p&gt;
Плитка Anticatto выполнена в формате 20х20 см. Матовая поверхность в сочетании в рустикальным оформлением придает элегантный налет старины. Коллекция может использоваться в проектах античного и средиземноморского стиля, займет достойное место в интерьере арт-деко.
&lt;/p&gt;</t>
  </si>
  <si>
    <t>454855</t>
  </si>
  <si>
    <t>Aquarel</t>
  </si>
  <si>
    <t>&lt;p&gt;
Коллекция Mainzu Aquarel создана для поклонников модерна и винтажного стиля в интерьере. Базовая плитка имитирует текстуру поверхности, окрашенной акварельными красками. Легкий налет винтажности придает неповторимый колорит и рустикальный характер атмосфере.
&lt;/p&gt;
&lt;p&gt;
Оригинальные декоры напоминают детские рисунки – робкие движения кисти, неравномерное прокрашивание и геометрический узор вызывают ностальгию, создают радужное настроение. Плитка Aquarel выполнена в формате 30-15 см, но поверхность разделена на 8 равноценных фрагментов, которые придают материалу колорит мелкоформатной плитки.
&lt;/p&gt;</t>
  </si>
  <si>
    <t>346520</t>
  </si>
  <si>
    <t>Aranjuez</t>
  </si>
  <si>
    <t>171190</t>
  </si>
  <si>
    <t>Arkadia</t>
  </si>
  <si>
    <t>1213271</t>
  </si>
  <si>
    <t>Arrebato</t>
  </si>
  <si>
    <t>346524</t>
  </si>
  <si>
    <t>Artigiano</t>
  </si>
  <si>
    <t>1251190</t>
  </si>
  <si>
    <t>Bayonne</t>
  </si>
  <si>
    <t>453963</t>
  </si>
  <si>
    <t>Biarritz</t>
  </si>
  <si>
    <t>&lt;p&gt;
Коллекция керамической плитки Mainzu Biarritz – это новинка текущего года. Создавая ее, дизайнеры вдохновились природными материалами и необработанной каменной кладкой, которая подчеркивается оригинальным сочетанием цветов.
&lt;/p&gt;
&lt;p&gt;
Линейка Biarritz мелкоформатная, размер плиток в ней составляет 7,5х15 см, это позволяет создавать неповторимый рисунок кирпичной кладки на поверхности. В линейке использованы коричневые и серые оттенки, которые передают поверхность каменной кладки. Эта коллекция с легкостью впишется в стиль «Брутализм», так как именно он предполагает использование необработанных натуральных поверхностей.
&lt;/p&gt;</t>
  </si>
  <si>
    <t>351671</t>
  </si>
  <si>
    <t>Bombato</t>
  </si>
  <si>
    <t>194912</t>
  </si>
  <si>
    <t>Calabria</t>
  </si>
  <si>
    <t>1213298</t>
  </si>
  <si>
    <t>Camden</t>
  </si>
  <si>
    <t>1211501</t>
  </si>
  <si>
    <t>Carino</t>
  </si>
  <si>
    <t>1221915</t>
  </si>
  <si>
    <t>Chaouen</t>
  </si>
  <si>
    <t>1213299</t>
  </si>
  <si>
    <t>Cinque Terre</t>
  </si>
  <si>
    <t>137905</t>
  </si>
  <si>
    <t>Doric</t>
  </si>
  <si>
    <t>288271</t>
  </si>
  <si>
    <t>Esenzia</t>
  </si>
  <si>
    <t>322761</t>
  </si>
  <si>
    <t>Florentine</t>
  </si>
  <si>
    <t>1314374</t>
  </si>
  <si>
    <t>Fondant</t>
  </si>
  <si>
    <t>1314379</t>
  </si>
  <si>
    <t>Forli</t>
  </si>
  <si>
    <t>250216</t>
  </si>
  <si>
    <t>Hd Effects</t>
  </si>
  <si>
    <t>456211</t>
  </si>
  <si>
    <t>Versailles-Hermitage</t>
  </si>
  <si>
    <t>&lt;p&gt;
Коллекция Mainzu Versailles-Hermitage разработана для поклонников интерьера в средиземноморском стиле. Базовая плитка имитирует серый и черный мрамор с темпераментными прожилками кварца. Создать атмосферу вилл, расположенных на берегу Средиземного моря, помогает мозаика в испанском стиле, в котором переплетаются норманнские и мавританские традиции.
&lt;/p&gt;
&lt;p&gt;
Для поклонников неоклассики в составе коллекции Versailles-Hermitage декоры в современном графическом стиле, которые имитируют сложную мозаику из разных сортов мрамора. Контрастные декоративные элементы подчеркивают темперамент коллекции.
&lt;/p&gt;
 &lt;br&gt;</t>
  </si>
  <si>
    <t>1316848</t>
  </si>
  <si>
    <t>Infusion</t>
  </si>
  <si>
    <t>1211508</t>
  </si>
  <si>
    <t>Jungle</t>
  </si>
  <si>
    <t>1213309</t>
  </si>
  <si>
    <t>Metallici</t>
  </si>
  <si>
    <t>1240167</t>
  </si>
  <si>
    <t>Land Anthology</t>
  </si>
  <si>
    <t>200208</t>
  </si>
  <si>
    <t>Lucciola</t>
  </si>
  <si>
    <t>425086</t>
  </si>
  <si>
    <t>Mattonella</t>
  </si>
  <si>
    <t>1293096</t>
  </si>
  <si>
    <t>Meraki</t>
  </si>
  <si>
    <t>1319592</t>
  </si>
  <si>
    <t>Mikron</t>
  </si>
  <si>
    <t>1319599</t>
  </si>
  <si>
    <t>Mosaicos</t>
  </si>
  <si>
    <t>1314766</t>
  </si>
  <si>
    <t>Murales</t>
  </si>
  <si>
    <t>1264751</t>
  </si>
  <si>
    <t>Nostalgy</t>
  </si>
  <si>
    <t>510031</t>
  </si>
  <si>
    <t>Plus Bissel</t>
  </si>
  <si>
    <t>1264760</t>
  </si>
  <si>
    <t>Portocervo</t>
  </si>
  <si>
    <t>455925</t>
  </si>
  <si>
    <t>Ricordi Venezziani</t>
  </si>
  <si>
    <t>&lt;p&gt;
Коллекция Mainzu Ricordi Venezziani удивит поклонников винтажного стиля своей естественностью. Базовая плитка имитирует керамику ручной работы, детально воспроизводится неравномерное нанесение глазури и следы потертостей при обработке, механические дефекты кромки и игра полутонов природных пигментов.
&lt;/p&gt;
&lt;p&gt;
Украшением коллекции «Рикорди Венециани» станут декоры, выполненные в традициях испанской майолики. Темпераментный рисунок в гербовом стиле приобретает неповторимый колорит в рустикальном исполнении. Для каждого рисунка предлагается 9 паттернов, что позволяет выполнить интерьер в манере пэчворк.
&lt;/p&gt;</t>
  </si>
  <si>
    <t>503436</t>
  </si>
  <si>
    <t>Scudo</t>
  </si>
  <si>
    <t>1316836</t>
  </si>
  <si>
    <t>Sidney</t>
  </si>
  <si>
    <t>515260</t>
  </si>
  <si>
    <t>Tap Tap</t>
  </si>
  <si>
    <t>277287</t>
  </si>
  <si>
    <t>Tavira</t>
  </si>
  <si>
    <t>1318997</t>
  </si>
  <si>
    <t>Technical Soft</t>
  </si>
  <si>
    <t>1314768</t>
  </si>
  <si>
    <t>Teguise</t>
  </si>
  <si>
    <t>1291860</t>
  </si>
  <si>
    <t>Tikida</t>
  </si>
  <si>
    <t>433936</t>
  </si>
  <si>
    <t>Tin-Tile</t>
  </si>
  <si>
    <t>137609</t>
  </si>
  <si>
    <t>Tissu</t>
  </si>
  <si>
    <t>1318875</t>
  </si>
  <si>
    <t>Travertine</t>
  </si>
  <si>
    <t>200379</t>
  </si>
  <si>
    <t>Treviso</t>
  </si>
  <si>
    <t>455930</t>
  </si>
  <si>
    <t>Trinity</t>
  </si>
  <si>
    <t>&lt;p&gt;
Коллекция Mainzu Trinity разработана для поклонников стиля пэчворк. Плитка создана в манере испанской майолики, но с современным геометрическим рисунком. Предпочтение отдано холодной цветовой палитре, которая создает неповторимую атмосферу свежести. Разнообразие паттернов позволяет создавать оригинальные проекты.
&lt;/p&gt;
&lt;p&gt;
Плитка «Тринити» в монохромном исполнении призвана уравновесить темпераментную майолику. Гармоничное сочетание черного и белого оттенка, аккуратная мозаичность создает элегантную атмосферу, привлекающую своим классицизмом и камерной обстановкой.
&lt;/p&gt;</t>
  </si>
  <si>
    <t>1285392</t>
  </si>
  <si>
    <t>Wynn</t>
  </si>
  <si>
    <t>424873</t>
  </si>
  <si>
    <t>Zellige</t>
  </si>
  <si>
    <t>1290548</t>
  </si>
  <si>
    <t>Majorca Tiffany</t>
  </si>
  <si>
    <t>Artech</t>
  </si>
  <si>
    <t>1290560</t>
  </si>
  <si>
    <t>Dolomiti Bianco</t>
  </si>
  <si>
    <t>1290566</t>
  </si>
  <si>
    <t>Larvik</t>
  </si>
  <si>
    <t>1290572</t>
  </si>
  <si>
    <t>Marble Falls</t>
  </si>
  <si>
    <t>1290579</t>
  </si>
  <si>
    <t>Marmaros</t>
  </si>
  <si>
    <t>1290587</t>
  </si>
  <si>
    <t>Milos</t>
  </si>
  <si>
    <t>1294825</t>
  </si>
  <si>
    <t>Norgay</t>
  </si>
  <si>
    <t>1290592</t>
  </si>
  <si>
    <t>Onyx Latte</t>
  </si>
  <si>
    <t>1290598</t>
  </si>
  <si>
    <t>Radice</t>
  </si>
  <si>
    <t>1290604</t>
  </si>
  <si>
    <t>Raio</t>
  </si>
  <si>
    <t>1290610</t>
  </si>
  <si>
    <t>River Ivory</t>
  </si>
  <si>
    <t>1294826</t>
  </si>
  <si>
    <t>Vera</t>
  </si>
  <si>
    <t>497661</t>
  </si>
  <si>
    <t>Allmarble Carpaia</t>
  </si>
  <si>
    <t>&lt;p&gt;
&lt;/p&gt;
&lt;p&gt;
 Коллекция Marazzi Allmarble Carpaia предназначена для интерьеров в стиле «современная классика», «эко». Материал представлен в светло-сером цвете с тонким графическим рисунком под мрамор. Плитка из керамического гранита имеет габариты 60х120. Поверхность – гладкая матовая. Обработка – ректификация.
&lt;/p&gt;
&lt;p&gt;
 Покрытие Allmarble Carpaia предназначено для просторной гостиной, ванной комнаты, коридора. Материал придает обстановке оттенок роскоши и стиля, подчеркивает достоинства мебели и аксессуаров. Плитка обладает износостойкостью, прочностью, не впитывает влагу, не представляет сложности в уходе, служит долгий срок.
&lt;/p&gt;
 &lt;br&gt;
&lt;p&gt;
&lt;/p&gt;</t>
  </si>
  <si>
    <t>497662</t>
  </si>
  <si>
    <t>Allmarble Frappuccino</t>
  </si>
  <si>
    <t>&lt;p&gt;
На создание коллекции Marazzi Allmarble Frappuccino дизайнеров вдохновил фраппучино – холодный кофейный напиток. Его насыщенный цвет дизайнеры соединили со сложной текстурой мрамора. Результатом этого эксперимента стал керамогранит, достойный эпатажных проектов в стиле ампир, арт-нуво. Сложные цветовые переходы переливаются перламутром на полированной поверхности и создают атмосферу роскоши.
&lt;/p&gt;
&lt;p&gt;
&lt;/p&gt;
&lt;p&gt;
Керамогранит Allmarble Frappuccino производят в формате 60х120 см. Этот размер удобен для облицовки стен гостиной и фартука рабочей зоны на кухне или пола в больших по площади помещениях.
&lt;/p&gt;</t>
  </si>
  <si>
    <t>497666</t>
  </si>
  <si>
    <t>Allmarble Lasa</t>
  </si>
  <si>
    <t>&lt;p&gt;
&lt;/p&gt;
&lt;p&gt;
 Коллекция Marazzi Allmarble Lasa оформлена в нежно-бежевом цвете. Напольный керамогранит имитирует текстуру мрамора. Покрытие имеет полированную поверхность, габариты плитки 580х580. Торцы обрезаны для обеспечения бесшовной укладки.
&lt;/p&gt;
&lt;p&gt;
 Плитка Allmarble Lasa предназначена для современных и классических интерьеров. Универсальный фоновый материал способствует созданию комфортной обстановки, за счет светлого тона зрительно увеличивает пространство. Покрытие устойчиво к влаге, износу и механическим нагрузкам, сохраняет чистоту цвета и нарядный вид в течение всей эксплуатации.
&lt;/p&gt;
 &lt;br&gt;
&lt;p&gt;
&lt;/p&gt;</t>
  </si>
  <si>
    <t>1321162</t>
  </si>
  <si>
    <t>Allmarble</t>
  </si>
  <si>
    <t>&lt;p&gt;
Коллекция Marazzi Allmarble – полное собрание текстур итальянского мрамора. Представлено 25 вариантов керамогранита белого, серого, песочного, черного цвета. Плитка имитирует поверхность натурального мрамора, впечатляет богатством фактуры и точностью воспроизведения прожилок, вкраплений кварца. В коллекции можно подобрать керамогранит для проекта в стиле классицизма, неоклассицизма, ампира, арт-нуво и барокко.
&lt;/p&gt;
&lt;p&gt;
Плитка Allmarble выпускается в формате 60х120, 60х60, 30х120 и 90х90 см. Полированная поверхность помогает создать атмосферу роскоши, богатства и утонченного вкуса.
&lt;/p&gt;</t>
  </si>
  <si>
    <t>186148</t>
  </si>
  <si>
    <t>Architettura</t>
  </si>
  <si>
    <t>1317006</t>
  </si>
  <si>
    <t>Artcraft</t>
  </si>
  <si>
    <t>358350</t>
  </si>
  <si>
    <t>Color Code</t>
  </si>
  <si>
    <t>497669</t>
  </si>
  <si>
    <t>Colorplay</t>
  </si>
  <si>
    <t>380838</t>
  </si>
  <si>
    <t>D Segni</t>
  </si>
  <si>
    <t>431788</t>
  </si>
  <si>
    <t>Eclettica</t>
  </si>
  <si>
    <t>499923</t>
  </si>
  <si>
    <t>Marazzi Espana</t>
  </si>
  <si>
    <t>Le Cristalline</t>
  </si>
  <si>
    <t>248117</t>
  </si>
  <si>
    <t>Essenziale</t>
  </si>
  <si>
    <t>306844</t>
  </si>
  <si>
    <t>Evolutionmarble</t>
  </si>
  <si>
    <t>1317011</t>
  </si>
  <si>
    <t>Fabula</t>
  </si>
  <si>
    <t>414378</t>
  </si>
  <si>
    <t>Grande Marble Look</t>
  </si>
  <si>
    <t>1316995</t>
  </si>
  <si>
    <t>Homy</t>
  </si>
  <si>
    <t>1321368</t>
  </si>
  <si>
    <t>Intrecci</t>
  </si>
  <si>
    <t>1321183</t>
  </si>
  <si>
    <t>Lume</t>
  </si>
  <si>
    <t>1317012</t>
  </si>
  <si>
    <t>Luz</t>
  </si>
  <si>
    <t>497678</t>
  </si>
  <si>
    <t>Marbleplay Wall</t>
  </si>
  <si>
    <t>380881</t>
  </si>
  <si>
    <t>Mystone Ceppo di Gré</t>
  </si>
  <si>
    <t>1214020</t>
  </si>
  <si>
    <t>Rice</t>
  </si>
  <si>
    <t>151545</t>
  </si>
  <si>
    <t>Sistem C Citta</t>
  </si>
  <si>
    <t>1317016</t>
  </si>
  <si>
    <t>Sistema C Architettura</t>
  </si>
  <si>
    <t>358390</t>
  </si>
  <si>
    <t>Stone_art</t>
  </si>
  <si>
    <t>248128</t>
  </si>
  <si>
    <t>Terramix</t>
  </si>
  <si>
    <t>248144</t>
  </si>
  <si>
    <t>Treverkcharme</t>
  </si>
  <si>
    <t>212947</t>
  </si>
  <si>
    <t>Treverkever</t>
  </si>
  <si>
    <t>354432</t>
  </si>
  <si>
    <t>Treverkfusion</t>
  </si>
  <si>
    <t>306941</t>
  </si>
  <si>
    <t>Treverkhome</t>
  </si>
  <si>
    <t>1317017</t>
  </si>
  <si>
    <t>Treverklook</t>
  </si>
  <si>
    <t>202225</t>
  </si>
  <si>
    <t>TreverkMood</t>
  </si>
  <si>
    <t>380907</t>
  </si>
  <si>
    <t>Treverksoul</t>
  </si>
  <si>
    <t>345388</t>
  </si>
  <si>
    <t>TreverkWay</t>
  </si>
  <si>
    <t>497685</t>
  </si>
  <si>
    <t>Vero</t>
  </si>
  <si>
    <t>1317019</t>
  </si>
  <si>
    <t>Vivo</t>
  </si>
  <si>
    <t>301765</t>
  </si>
  <si>
    <t>Marca Corona</t>
  </si>
  <si>
    <t>4D</t>
  </si>
  <si>
    <t>358661</t>
  </si>
  <si>
    <t>Chalk</t>
  </si>
  <si>
    <t>200411</t>
  </si>
  <si>
    <t>Delux</t>
  </si>
  <si>
    <t>1242050</t>
  </si>
  <si>
    <t>Elisir Royal</t>
  </si>
  <si>
    <t>1212857</t>
  </si>
  <si>
    <t>Foyer</t>
  </si>
  <si>
    <t>1314398</t>
  </si>
  <si>
    <t>Foyer Royal</t>
  </si>
  <si>
    <t>938556</t>
  </si>
  <si>
    <t>Lilysuite</t>
  </si>
  <si>
    <t>1291679</t>
  </si>
  <si>
    <t>Mirabilia</t>
  </si>
  <si>
    <t>1222347</t>
  </si>
  <si>
    <t>Multiforme</t>
  </si>
  <si>
    <t>248047</t>
  </si>
  <si>
    <t>Newluxe</t>
  </si>
  <si>
    <t>471976</t>
  </si>
  <si>
    <t>Paprica</t>
  </si>
  <si>
    <t>&lt;p&gt;
Коллекция Marca Corona Paprica разработана для интерьеров в неоклассическом стиле. Базовая монохромная плитка предлагается в пастельных тонах, характерных для средиземноморского стиля. Декоры коллекции выполнены в манере испанской майолики. Традиционная техника в сочетании с современным графическим узором делает интерьер динамичным и темпераментным.
&lt;/p&gt;
&lt;p&gt;
Плитка «Паприка» выпускается в шестиугольном формате, это придает футуристический характер проекту. Восемь паттернов декоративных элементов позволяют создать оригинальный рисунок поверхности.
&lt;/p&gt;</t>
  </si>
  <si>
    <t>1320883</t>
  </si>
  <si>
    <t>Terracreta</t>
  </si>
  <si>
    <t>1320153</t>
  </si>
  <si>
    <t>Margres</t>
  </si>
  <si>
    <t>Prestige</t>
  </si>
  <si>
    <t>1253462</t>
  </si>
  <si>
    <t>Mariner</t>
  </si>
  <si>
    <t>Affreschi</t>
  </si>
  <si>
    <t>1218071</t>
  </si>
  <si>
    <t>Star</t>
  </si>
  <si>
    <t>1218059</t>
  </si>
  <si>
    <t>Tongass</t>
  </si>
  <si>
    <t>196319</t>
  </si>
  <si>
    <t>Maritima Ceramics</t>
  </si>
  <si>
    <t>Robinson</t>
  </si>
  <si>
    <t>229045</t>
  </si>
  <si>
    <t>Rumbo</t>
  </si>
  <si>
    <t>1239522</t>
  </si>
  <si>
    <t>Marjan Tile</t>
  </si>
  <si>
    <t>Abstract</t>
  </si>
  <si>
    <t>1314088</t>
  </si>
  <si>
    <t>Heavy Duty</t>
  </si>
  <si>
    <t>483399</t>
  </si>
  <si>
    <t>Mayolica</t>
  </si>
  <si>
    <t>Athelier</t>
  </si>
  <si>
    <t>358673</t>
  </si>
  <si>
    <t>Avalon</t>
  </si>
  <si>
    <t>210059</t>
  </si>
  <si>
    <t>Pompeya</t>
  </si>
  <si>
    <t>1211428</t>
  </si>
  <si>
    <t>Router</t>
  </si>
  <si>
    <t>312772</t>
  </si>
  <si>
    <t>Victorian</t>
  </si>
  <si>
    <t>1256031</t>
  </si>
  <si>
    <t>Meissen</t>
  </si>
  <si>
    <t>Calm</t>
  </si>
  <si>
    <t>1321352</t>
  </si>
  <si>
    <t>Enigma</t>
  </si>
  <si>
    <t>1256032</t>
  </si>
  <si>
    <t>Flow</t>
  </si>
  <si>
    <t>1321361</t>
  </si>
  <si>
    <t>Interstellar</t>
  </si>
  <si>
    <t>1233210</t>
  </si>
  <si>
    <t>Japandi</t>
  </si>
  <si>
    <t>1256037</t>
  </si>
  <si>
    <t>Lush</t>
  </si>
  <si>
    <t>1233222</t>
  </si>
  <si>
    <t>Meet the wild</t>
  </si>
  <si>
    <t>1256054</t>
  </si>
  <si>
    <t>New Garden</t>
  </si>
  <si>
    <t>1256041</t>
  </si>
  <si>
    <t>Skin</t>
  </si>
  <si>
    <t>1256047</t>
  </si>
  <si>
    <t>State</t>
  </si>
  <si>
    <t>1321365</t>
  </si>
  <si>
    <t>Still</t>
  </si>
  <si>
    <t>1233227</t>
  </si>
  <si>
    <t>White Stream</t>
  </si>
  <si>
    <t>1233217</t>
  </si>
  <si>
    <t>Wild Chic</t>
  </si>
  <si>
    <t>1304910</t>
  </si>
  <si>
    <t>Metropol Ceramica</t>
  </si>
  <si>
    <t>Aliza</t>
  </si>
  <si>
    <t>455122</t>
  </si>
  <si>
    <t>Arc</t>
  </si>
  <si>
    <t>&lt;p&gt;
Коллекция матовой настенной керамической плитки Metropol Ceramica Arc поможет создать изысканный и стильный интерьер у вас дома. В линейке прослеживается два основных направления: «Брутализм» и «Модерн». Именно они лучше всего отражают оригинальный рисунок натурального камня и фактурную поверхность плитки.
&lt;/p&gt;
&lt;p&gt;
Коллекция Arc, выполненная в нежных фактурных оттенках, мягко переплетающимися с основной концепцией линейки. Плитка украсит ванную или кухню, при этом создаст неповторимое настроение и уникальный стиль. Рельефные декоративные элементы, выполненные с рисунком под мозаику, что подчеркивает оригинальный стиль.
&lt;/p&gt;</t>
  </si>
  <si>
    <t>471980</t>
  </si>
  <si>
    <t>Paradis</t>
  </si>
  <si>
    <t>&lt;p&gt;
Элегантная коллекция Metropol Ceramica Paradis создана для проектов в неоклассическом стиле. Плитка выполнена в аристократичном белом и сером оттенке. Предлагается два варианта поверхности – монохромная и сотканная из текстурных листьев деревьев или структурированная в мелкую полоску. Коллекция поможет создать изысканную атмосферу для полноценного отдыха.
&lt;/p&gt;
&lt;p&gt;
Плитка «Парадиз» выполнена в формате 25х70 см, который позволяет варьировать направление укладки. Это поможет выполнить зонирование помещения, визуально расширить комнату или приподнять потолки.
&lt;/p&gt;</t>
  </si>
  <si>
    <t>1283289</t>
  </si>
  <si>
    <t>Track</t>
  </si>
  <si>
    <t>515261</t>
  </si>
  <si>
    <t>Mijares Cerlat</t>
  </si>
  <si>
    <t>Botticelli</t>
  </si>
  <si>
    <t>936882</t>
  </si>
  <si>
    <t>Dortmund</t>
  </si>
  <si>
    <t>515262</t>
  </si>
  <si>
    <t>Odesa</t>
  </si>
  <si>
    <t>1251076</t>
  </si>
  <si>
    <t>Mirage</t>
  </si>
  <si>
    <t>Cosmopolitan</t>
  </si>
  <si>
    <t>1316990</t>
  </si>
  <si>
    <t>Dijon</t>
  </si>
  <si>
    <t>1317027</t>
  </si>
  <si>
    <t>Elysian</t>
  </si>
  <si>
    <t>358511</t>
  </si>
  <si>
    <t>Glocal</t>
  </si>
  <si>
    <t>500176</t>
  </si>
  <si>
    <t>Jewels</t>
  </si>
  <si>
    <t>1311059</t>
  </si>
  <si>
    <t>Kao</t>
  </si>
  <si>
    <t>306379</t>
  </si>
  <si>
    <t>Koru</t>
  </si>
  <si>
    <t>1251096</t>
  </si>
  <si>
    <t>Lemmy</t>
  </si>
  <si>
    <t>358538</t>
  </si>
  <si>
    <t>Noon</t>
  </si>
  <si>
    <t>1251102</t>
  </si>
  <si>
    <t>Norr</t>
  </si>
  <si>
    <t>1321201</t>
  </si>
  <si>
    <t>Nyuma</t>
  </si>
  <si>
    <t>1251106</t>
  </si>
  <si>
    <t>Oudh</t>
  </si>
  <si>
    <t>1300753</t>
  </si>
  <si>
    <t>Papier</t>
  </si>
  <si>
    <t>152219</t>
  </si>
  <si>
    <t>Quaziti</t>
  </si>
  <si>
    <t>1321202</t>
  </si>
  <si>
    <t>Signature</t>
  </si>
  <si>
    <t>497734</t>
  </si>
  <si>
    <t>Silverlake</t>
  </si>
  <si>
    <t>1283305</t>
  </si>
  <si>
    <t>Viceversa</t>
  </si>
  <si>
    <t>1214164</t>
  </si>
  <si>
    <t>Wanderlust</t>
  </si>
  <si>
    <t>1298188</t>
  </si>
  <si>
    <t>Monalisa tiles</t>
  </si>
  <si>
    <t>Marbles 5.5</t>
  </si>
  <si>
    <t>1210541</t>
  </si>
  <si>
    <t>Moneli Decor</t>
  </si>
  <si>
    <t>Moneli Dеcor</t>
  </si>
  <si>
    <t>313052</t>
  </si>
  <si>
    <t>Tacos de bronce</t>
  </si>
  <si>
    <t>1239646</t>
  </si>
  <si>
    <t>Monocibec</t>
  </si>
  <si>
    <t>Chiaroscuro</t>
  </si>
  <si>
    <t>1214009</t>
  </si>
  <si>
    <t>Monopole</t>
  </si>
  <si>
    <t>Antique gris</t>
  </si>
  <si>
    <t>313027</t>
  </si>
  <si>
    <t>Armonia</t>
  </si>
  <si>
    <t>355163</t>
  </si>
  <si>
    <t>Arrow Line</t>
  </si>
  <si>
    <t>1294910</t>
  </si>
  <si>
    <t>Augusta</t>
  </si>
  <si>
    <t>1298245</t>
  </si>
  <si>
    <t>Avant</t>
  </si>
  <si>
    <t>136486</t>
  </si>
  <si>
    <t>Bisel 10x30</t>
  </si>
  <si>
    <t>129495</t>
  </si>
  <si>
    <t>Bisel</t>
  </si>
  <si>
    <t>195355</t>
  </si>
  <si>
    <t>Bonjour</t>
  </si>
  <si>
    <t>148544</t>
  </si>
  <si>
    <t>Breakfast</t>
  </si>
  <si>
    <t>1318162</t>
  </si>
  <si>
    <t>Cerdena</t>
  </si>
  <si>
    <t>322497</t>
  </si>
  <si>
    <t>Chamonix</t>
  </si>
  <si>
    <t>239602</t>
  </si>
  <si>
    <t>Coffee Time Brown</t>
  </si>
  <si>
    <t>1220519</t>
  </si>
  <si>
    <t>Cupidon</t>
  </si>
  <si>
    <t>176047</t>
  </si>
  <si>
    <t>Dolce Vita</t>
  </si>
  <si>
    <t>200688</t>
  </si>
  <si>
    <t>Exclusive</t>
  </si>
  <si>
    <t>187876</t>
  </si>
  <si>
    <t>Exquisit</t>
  </si>
  <si>
    <t>176042</t>
  </si>
  <si>
    <t>Fresh 10x30</t>
  </si>
  <si>
    <t>136495</t>
  </si>
  <si>
    <t>Gourmet 10x30</t>
  </si>
  <si>
    <t>1320406</t>
  </si>
  <si>
    <t>Guadalupe</t>
  </si>
  <si>
    <t>223512</t>
  </si>
  <si>
    <t>Irish</t>
  </si>
  <si>
    <t>286005</t>
  </si>
  <si>
    <t>Jerica</t>
  </si>
  <si>
    <t>425117</t>
  </si>
  <si>
    <t>Jonico</t>
  </si>
  <si>
    <t>308654</t>
  </si>
  <si>
    <t>Liso</t>
  </si>
  <si>
    <t>1290497</t>
  </si>
  <si>
    <t>Martinica</t>
  </si>
  <si>
    <t>239607</t>
  </si>
  <si>
    <t>Moka</t>
  </si>
  <si>
    <t>136504</t>
  </si>
  <si>
    <t>Moscatel 10x30</t>
  </si>
  <si>
    <t>239071</t>
  </si>
  <si>
    <t>Muralla</t>
  </si>
  <si>
    <t>471843</t>
  </si>
  <si>
    <t>New Country</t>
  </si>
  <si>
    <t>&lt;p&gt;
Коллекция Monopole New Country – это яркое отражение стиля «Брутализм» . Линейка включает в себя настенную плитку и бордюры, поверхность которых имитирует необработанную бетонную поверхность. Цвета настолько грамотно подобраны, что реалистичность рисунка поражает. Холодная серо-угольная гамма оттенков грамотно сочетается с кофейной палитрой.
&lt;/p&gt;
&lt;p&gt;
Формат плитки New Country 7,5х15 и 15х15 см. Эта особенность позволяет укладывать плитку даже в самых мелкогобаритных помещениях. Поверхность плитки, выполненная с легкой небрежностью, что выглядит потрясающе. Керамика впишется в стиль «Лофт» и «Брутализм».
&lt;/p&gt;</t>
  </si>
  <si>
    <t>1316735</t>
  </si>
  <si>
    <t>Orinoco</t>
  </si>
  <si>
    <t>510094</t>
  </si>
  <si>
    <t>Pompeia</t>
  </si>
  <si>
    <t>1318168</t>
  </si>
  <si>
    <t>Radiant</t>
  </si>
  <si>
    <t>148898</t>
  </si>
  <si>
    <t>Tutti Frutti</t>
  </si>
  <si>
    <t>380751</t>
  </si>
  <si>
    <t>Veronika</t>
  </si>
  <si>
    <t>1316738</t>
  </si>
  <si>
    <t>Yosemite</t>
  </si>
  <si>
    <t>1211429</t>
  </si>
  <si>
    <t>Mosavit</t>
  </si>
  <si>
    <t>Trip</t>
  </si>
  <si>
    <t>515270</t>
  </si>
  <si>
    <t>Acquarella</t>
  </si>
  <si>
    <t>515281</t>
  </si>
  <si>
    <t>Acquaris</t>
  </si>
  <si>
    <t>515338</t>
  </si>
  <si>
    <t>Elogy</t>
  </si>
  <si>
    <t>515348</t>
  </si>
  <si>
    <t>Fosvit</t>
  </si>
  <si>
    <t>515349</t>
  </si>
  <si>
    <t>Gomera</t>
  </si>
  <si>
    <t>515350</t>
  </si>
  <si>
    <t>Graphic</t>
  </si>
  <si>
    <t>451884</t>
  </si>
  <si>
    <t>Muare</t>
  </si>
  <si>
    <t>Мозаика камень+стекло</t>
  </si>
  <si>
    <t>417222</t>
  </si>
  <si>
    <t>Muhr</t>
  </si>
  <si>
    <t>Клинкерный кирпич DF</t>
  </si>
  <si>
    <t>417170</t>
  </si>
  <si>
    <t>Клинкерный кирпич NF</t>
  </si>
  <si>
    <t>417263</t>
  </si>
  <si>
    <t>Клинкерный кирпич RF</t>
  </si>
  <si>
    <t>417336</t>
  </si>
  <si>
    <t>Кирпич ручной формовки BS</t>
  </si>
  <si>
    <t>417449</t>
  </si>
  <si>
    <t>Кирпич ручной формовки NF</t>
  </si>
  <si>
    <t>417273</t>
  </si>
  <si>
    <t>Кирпич ручной формовки WDF</t>
  </si>
  <si>
    <t>417365</t>
  </si>
  <si>
    <t>Кирпич ручной формовки WF</t>
  </si>
  <si>
    <t>509994</t>
  </si>
  <si>
    <t>Museum</t>
  </si>
  <si>
    <t>Dreamy</t>
  </si>
  <si>
    <t>1251115</t>
  </si>
  <si>
    <t>Dual</t>
  </si>
  <si>
    <t>423622</t>
  </si>
  <si>
    <t>Eternal 4D</t>
  </si>
  <si>
    <t>1251134</t>
  </si>
  <si>
    <t>Fs Star LT</t>
  </si>
  <si>
    <t>455471</t>
  </si>
  <si>
    <t>Glacier</t>
  </si>
  <si>
    <t>&lt;p&gt;
Коллекция напольного крупноформатного керамогранита Museum Glacier, выполненная с рисунком, воспроизводящим мраморную поверхность. Благодаря использованию современной печати, рисунок получился реалистичным и мягко передает все особенности мрамора.
&lt;/p&gt;
&lt;p&gt;
Коллекция Glacier подойдет для классических интерьеров, в которых напольная плитка является базой. Полированная поверхность передает все особенности линейки, и подчеркивают её индивидуальный стиль. Светлый оттенок преобразит комнату, добавит в неё света и тепла, тем самым визуально расширив помещение.
&lt;/p&gt;</t>
  </si>
  <si>
    <t>1251117</t>
  </si>
  <si>
    <t>Grow</t>
  </si>
  <si>
    <t>1264611</t>
  </si>
  <si>
    <t>Haute</t>
  </si>
  <si>
    <t>440115</t>
  </si>
  <si>
    <t>Kritios</t>
  </si>
  <si>
    <t>&lt;p&gt;
Коллекция Museum Kritios разработана для гармоничных интерьеров в классическом стиле. Керамогранит воспроизводит текстуру белого мрамора с удивительной картиной, сотканной прожилками и включениями светло-серого оттенка Плитка создает строгую и аристократичную атмосферу в помещении, наполняет пространство королевской роскошью.
&lt;/p&gt;
&lt;p&gt;
Формат керамогранита Kritios 90х90 и 120х60 см позволяет создавать сплошные поверхности с минимальным количеством швов. Полировка придает покрытию и облицовке дополнительный блеск, наполняет пространство светом и воздухом.&amp;nbsp;
&lt;/p&gt;</t>
  </si>
  <si>
    <t>440116</t>
  </si>
  <si>
    <t>Led</t>
  </si>
  <si>
    <t>&lt;p&gt;
Коллекция Museum Led – монохромный керамогранит белого и черного цвета. Это классическое сочетание оттенков давно стало самостоятельным стилем в интерьере. Однотонные поверхности найдут достойное место в проектах арт-нуво, модерн, неоклассика, примитивизм.
&lt;/p&gt;
&lt;p&gt;
У керамогранита Led ректифицированные края и глянцевая полированная поверхность. Это позволяет создавать сплошные пространства и усиливать необходимый эффект безмятежностью белого цвета и космической глубиной черной плитки. Сочетание форматов 44х44 и 90х90 см позволяет играть с геометрией пространства.
&lt;/p&gt;</t>
  </si>
  <si>
    <t>1311062</t>
  </si>
  <si>
    <t>Linen</t>
  </si>
  <si>
    <t>439798</t>
  </si>
  <si>
    <t>Macchia Vecchia</t>
  </si>
  <si>
    <t>&lt;p&gt;
Коллекция Museum Macchia Vecchia создана с применением технологий 4D печати. Это помогло идеально воспроизвести текстуру мрамора. За основу был взят классический каррарский мрамор, в котором традиционные серые прожилки дополнили вкраплениями золота. Это подчеркнуло красоту камня, позволило создать эффект безграничной роскоши.
&lt;/p&gt;
&lt;p&gt;
Керамогранит Macchia Vecchia выпускается в формате 100х100 и 180х100 см, что позволяет создавать цельные поверхности с мягкой шелковистой текстурой. Полировка «Премиум» делает плитку зеркальной и визуально расширяет пространство.
&lt;/p&gt;</t>
  </si>
  <si>
    <t>1321831</t>
  </si>
  <si>
    <t>Matcha</t>
  </si>
  <si>
    <t>374614</t>
  </si>
  <si>
    <t>Statuario Plus</t>
  </si>
  <si>
    <t>&lt;p&gt;
Керамогранит Peronda Museum Statuario Plus создает атмосферу императорского дворца. Плитка имитирует текстуру мрамора с яркими, элегантными прожилками насыщенного темного цвета, которые молниями расчерчивают напольное покрытие. Керамогранит гармонично впишется в интерьер стиля ампир, барокко, неоклассика.
&lt;/p&gt;
&lt;p&gt;
Плитка Statuario Plus выпускается в формате 60х120 и 75,5х151 см. Ректифицированные края делают облицовку сплошной и усиливают эффект безграничной дворовой роскоши. Керамогранит выпускается в матовом и полированном варианте, что позволяет подобрать материал для проектов в разной манере исполнения.
&lt;/p&gt;</t>
  </si>
  <si>
    <t>1317920</t>
  </si>
  <si>
    <t>Oud</t>
  </si>
  <si>
    <t>1264614</t>
  </si>
  <si>
    <t>Praline</t>
  </si>
  <si>
    <t>1264615</t>
  </si>
  <si>
    <t>Premiere</t>
  </si>
  <si>
    <t>440201</t>
  </si>
  <si>
    <t>Solto 4D</t>
  </si>
  <si>
    <t>&lt;p&gt;
Коллекция Peronda Museum Solto 4D привлекает своим темпераментом. Керамогранит имитирует текстуру бетона с крупными включениями гравия. Ячеистая структура и техника рисунка придает плитке особую фактуру, которая делает интерьер динамичным и футуристичным. Мягкий графитовый цвет усиливает эффект и добавляет аристократизма.
&lt;/p&gt;
&lt;p&gt;
Керамогранит Solto 4D выпускается в формате 100х100 см, которые удобен в использовании на любых площадях. Полированная поверхность плитки позволяет играть со светом и делает интерьер максимально роскошным. Добавить динамики облицовке можно с помощью мозаичных декоров.
&lt;/p&gt;</t>
  </si>
  <si>
    <t>1300759</t>
  </si>
  <si>
    <t>Sublime</t>
  </si>
  <si>
    <t>440282</t>
  </si>
  <si>
    <t>Torano</t>
  </si>
  <si>
    <t>&lt;p&gt;
Коллекция Museum Torano создана для элегантных интерьеров в классическом и современном стиле. Керамогранит имитирует текстуру белого мрамора: эффектно подаются цветовые переходы, игра теней, включения. Плитка выпускается в разных паттернах, что позволяет избавить интерьер от монотонности.
&lt;/p&gt;
&lt;p&gt;
Керамогранит Torano выпускают в формате 90х90, 120х120, 75,5х151 см. Это помогает выбрать оптимальные размеры для помещений с любой площадью и планировкой. Матовая и полированная поверхность усиливает впечатление о роскоши используемого при отделочных работах материала.
&lt;/p&gt;</t>
  </si>
  <si>
    <t>936864</t>
  </si>
  <si>
    <t>Wistman Oak</t>
  </si>
  <si>
    <t>1320147</t>
  </si>
  <si>
    <t>Mutina Ceramiche</t>
  </si>
  <si>
    <t>Chymia</t>
  </si>
  <si>
    <t>1247338</t>
  </si>
  <si>
    <t>Mykonos</t>
  </si>
  <si>
    <t>Amazonia</t>
  </si>
  <si>
    <t>1247334</t>
  </si>
  <si>
    <t>Atrio</t>
  </si>
  <si>
    <t>1247330</t>
  </si>
  <si>
    <t>Baku</t>
  </si>
  <si>
    <t>1211432</t>
  </si>
  <si>
    <t>Harvey</t>
  </si>
  <si>
    <t>1247324</t>
  </si>
  <si>
    <t>Hibis</t>
  </si>
  <si>
    <t>1251163</t>
  </si>
  <si>
    <t>Mediterranea</t>
  </si>
  <si>
    <t>171024</t>
  </si>
  <si>
    <t>Myr Ceramica</t>
  </si>
  <si>
    <t>Cannes</t>
  </si>
  <si>
    <t>207212</t>
  </si>
  <si>
    <t>Fly</t>
  </si>
  <si>
    <t>491884</t>
  </si>
  <si>
    <t>Niza</t>
  </si>
  <si>
    <t>433702</t>
  </si>
  <si>
    <t>Myrcella</t>
  </si>
  <si>
    <t>1321473</t>
  </si>
  <si>
    <t>Nanda Tiles</t>
  </si>
  <si>
    <t>Affiniti</t>
  </si>
  <si>
    <t>1321477</t>
  </si>
  <si>
    <t>Florentina</t>
  </si>
  <si>
    <t>1319601</t>
  </si>
  <si>
    <t>Gabana</t>
  </si>
  <si>
    <t>1220387</t>
  </si>
  <si>
    <t>Kompas</t>
  </si>
  <si>
    <t>395835</t>
  </si>
  <si>
    <t>Natucer</t>
  </si>
  <si>
    <t>D'Anticatto</t>
  </si>
  <si>
    <t>1219605</t>
  </si>
  <si>
    <t>Evoke</t>
  </si>
  <si>
    <t>248031</t>
  </si>
  <si>
    <t>Nobleza</t>
  </si>
  <si>
    <t>444875</t>
  </si>
  <si>
    <t>Tech Land</t>
  </si>
  <si>
    <t>&lt;p&gt;
&lt;/p&gt;
&lt;p&gt;
 Коллекция Natucer Tech Land – безудержное переплетение традиций Северо-Восточной Африки и Западной Европы. В ней соединилась практичность европейских технологий, марокканская майолика и арабески. Вся плитка выполнена в винтажном, рустикальном стиле, а разнообразие паттернов с оригинальными затертыми рисунками поможет создать индивидуальный интерьер.
&lt;/p&gt;
&lt;p&gt;
 &amp;nbsp;Компания предлагает керамогранит Tech Land в трех естественных, природных оттенках. Размеры базовой плитки 30х30, но в коллекции гресс 8 разных форматов. Подчеркнуть красоту плитки призваны 25 видов декора, созданных в классическом средиземноморском стиле.
&lt;/p&gt;
 &lt;br&gt;
&lt;p&gt;
&lt;/p&gt;</t>
  </si>
  <si>
    <t>121262</t>
  </si>
  <si>
    <t>Natural Brown</t>
  </si>
  <si>
    <t>121282</t>
  </si>
  <si>
    <t>Natural Rosa</t>
  </si>
  <si>
    <t>941910</t>
  </si>
  <si>
    <t>Navarti</t>
  </si>
  <si>
    <t>Aeris</t>
  </si>
  <si>
    <t>1304403</t>
  </si>
  <si>
    <t>Antibes</t>
  </si>
  <si>
    <t>1304405</t>
  </si>
  <si>
    <t>Basil</t>
  </si>
  <si>
    <t>1315297</t>
  </si>
  <si>
    <t>Caelum</t>
  </si>
  <si>
    <t>1289274</t>
  </si>
  <si>
    <t>Chiara</t>
  </si>
  <si>
    <t>1304406</t>
  </si>
  <si>
    <t>Clothy</t>
  </si>
  <si>
    <t>290596</t>
  </si>
  <si>
    <t>Crema Marfil </t>
  </si>
  <si>
    <t>515451</t>
  </si>
  <si>
    <t>Denton</t>
  </si>
  <si>
    <t>515458</t>
  </si>
  <si>
    <t>Elder</t>
  </si>
  <si>
    <t>&lt;p&gt;Плитка Navarti обладает индивидуальным узнаваемым стилем, элементы которого можно найти в каждой коллекции. Но эстетика — не единственный секрет успеха бренда. Фабрика особое внимание уделяет соблюдению технологии производства, что гарантирует идеальное качество. Плитка Elder имеет уникальный дизайн, который делает ее главным акцентом в любой обстановке. И он сочетается с превосходными эксплуатационными характеристиками. Материал не боится влаги, царапин и сколов, не теряет цвет под действием ультрафиолета, не нуждается в сложном уходе. Поверхность устойчива к распространению грибка и плесени, легко очищается.&lt;/p&gt;</t>
  </si>
  <si>
    <t>496957</t>
  </si>
  <si>
    <t>Eume</t>
  </si>
  <si>
    <t>509008</t>
  </si>
  <si>
    <t>Forum</t>
  </si>
  <si>
    <t>1317970</t>
  </si>
  <si>
    <t>Gerhy</t>
  </si>
  <si>
    <t>414919</t>
  </si>
  <si>
    <t>Kalia</t>
  </si>
  <si>
    <t>1317971</t>
  </si>
  <si>
    <t>Kendall</t>
  </si>
  <si>
    <t>1314141</t>
  </si>
  <si>
    <t>Lance</t>
  </si>
  <si>
    <t>509004</t>
  </si>
  <si>
    <t>Mara</t>
  </si>
  <si>
    <t>515482</t>
  </si>
  <si>
    <t>Massa</t>
  </si>
  <si>
    <t>509007</t>
  </si>
  <si>
    <t>Nair</t>
  </si>
  <si>
    <t>1304409</t>
  </si>
  <si>
    <t>Orix</t>
  </si>
  <si>
    <t>414910</t>
  </si>
  <si>
    <t>Reness</t>
  </si>
  <si>
    <t>&lt;p&gt;
Коллекция испанской керамический плитки Reness – это эксклюзивное творение фабрики Navarti. Линейка, выполненная в классическом стиле, в ней прослеживаются нотки эпохи ренессанса. То идеальное решение для объемных по площади ванных комнат.
&lt;/p&gt;
&lt;p&gt;
Грамотно подобранная нежнейшая бежевая палитра коллекции Navarti наполнит комнату светом, теплом и уютом, а изысканные декоративные элементы помогут расставить акценты. Данную линейку от конкурентов отличает обилие декоративных элементов, украшенных классическими узорами и замысловатыми рисунками.
&lt;/p&gt;
&lt;p&gt;
Элементы коллекции выполнены в крупном формате 70х25 см, а глянцевая поверхность добавляет коллекции романтического шика и монументальности.
&lt;/p&gt;</t>
  </si>
  <si>
    <t>509006</t>
  </si>
  <si>
    <t>Talia</t>
  </si>
  <si>
    <t>515488</t>
  </si>
  <si>
    <t>Tekali</t>
  </si>
  <si>
    <t>1300827</t>
  </si>
  <si>
    <t>Tregui</t>
  </si>
  <si>
    <t>1321481</t>
  </si>
  <si>
    <t>Tyra</t>
  </si>
  <si>
    <t>381210</t>
  </si>
  <si>
    <t>York</t>
  </si>
  <si>
    <t>&lt;p&gt;
Коллекция настенной керамической плитки Navarti York произведение знаменитого испанского бренда. Коллекция, выполненная в классическом стиле. Облицовочная плитка имитирует мраморную плиту с динамичными прожилками.
&lt;/p&gt;
&lt;p&gt;
Коллекция Наварти «Йорк» может быть использована в помещениях с большой проходимостью. Ректифицированные края создают монолитную поверхность. Декоры придают облицовке неповторимый темперамент и наполняют позитивом. Заказать коллекцию можно в наших специализированных магазинах по низким ценам с доставкой.
&lt;/p&gt;</t>
  </si>
  <si>
    <t>1317994</t>
  </si>
  <si>
    <t>Zanzibar</t>
  </si>
  <si>
    <t>1294131</t>
  </si>
  <si>
    <t>Alchymie</t>
  </si>
  <si>
    <t>262663</t>
  </si>
  <si>
    <t>Argille</t>
  </si>
  <si>
    <t>1294142</t>
  </si>
  <si>
    <t>Bold</t>
  </si>
  <si>
    <t>398282</t>
  </si>
  <si>
    <t>Chamarel</t>
  </si>
  <si>
    <t>262674</t>
  </si>
  <si>
    <t>Clio</t>
  </si>
  <si>
    <t>354319</t>
  </si>
  <si>
    <t>Flair</t>
  </si>
  <si>
    <t>398292</t>
  </si>
  <si>
    <t>Grand Tour</t>
  </si>
  <si>
    <t>499525</t>
  </si>
  <si>
    <t>Hub</t>
  </si>
  <si>
    <t>346531</t>
  </si>
  <si>
    <t>Inside</t>
  </si>
  <si>
    <t>424111</t>
  </si>
  <si>
    <t>Living Rock</t>
  </si>
  <si>
    <t>438463</t>
  </si>
  <si>
    <t>Maker</t>
  </si>
  <si>
    <t>&lt;p&gt;
Коллекция Naxos Maker привлекает своим традиционализмом и разнообразием. Плитка имитирует текстуры, которые создавали гончары на протяжении тысячелетий. Художники фабрики с достоверной точность воспроизвели не только классические рисунки майолики, но и следы от гончарного круга, случайные отпечатки пальцев мастеров.
&lt;/p&gt;
&lt;p&gt;
Облицовочная плитка выпускается в формате 32х80,5, 10,5х40 и 15,5х80, 5 см. Напольный керамогранит производится в формате 60х60 и 23х100 см. Матовая поверхность эффектно подчеркивает текстуру декоров, имитирующих мозаику из кусочков дерева.
&lt;/p&gt;</t>
  </si>
  <si>
    <t>1294147</t>
  </si>
  <si>
    <t>Orangerie</t>
  </si>
  <si>
    <t>941658</t>
  </si>
  <si>
    <t>Pictura</t>
  </si>
  <si>
    <t>455321</t>
  </si>
  <si>
    <t>Rhapsody</t>
  </si>
  <si>
    <t>&lt;p&gt;
Коллекция Naxos Rhapsody – собрание текстур для самых роскошных интерьеров в классическом и неоклассическом стиле. Керамогранит имитирует текстуру мрамора или оникса разных расцветок – от спокойного серого оттенка до насыщенного синего или черного с золотом. Это позволяет подобрать материал, который удивит своим благородством, богатством и неповторимой абстрактной картиной, сотканной из прожилок.
&lt;/p&gt;
&lt;p&gt;
Керамогранит Rhapsody выпускается в формате 60х60 и 60х120 см, а уникальные декоры, имитирующие графический художественный рисунок из камня, сделают интерьер эксклюзивным.
&lt;/p&gt;</t>
  </si>
  <si>
    <t>1283254</t>
  </si>
  <si>
    <t>Serenade</t>
  </si>
  <si>
    <t>223164</t>
  </si>
  <si>
    <t>Start</t>
  </si>
  <si>
    <t>1218392</t>
  </si>
  <si>
    <t>Neolith</t>
  </si>
  <si>
    <t>Clas Stone</t>
  </si>
  <si>
    <t>1218391</t>
  </si>
  <si>
    <t>Colorfeel</t>
  </si>
  <si>
    <t>1318134</t>
  </si>
  <si>
    <t>New Tiles</t>
  </si>
  <si>
    <t>Ain</t>
  </si>
  <si>
    <t>1318135</t>
  </si>
  <si>
    <t>Albar</t>
  </si>
  <si>
    <t>1312824</t>
  </si>
  <si>
    <t>Skandi</t>
  </si>
  <si>
    <t>1318147</t>
  </si>
  <si>
    <t>Tundra</t>
  </si>
  <si>
    <t>196756</t>
  </si>
  <si>
    <t>NewKer</t>
  </si>
  <si>
    <t>Puls</t>
  </si>
  <si>
    <t>1319980</t>
  </si>
  <si>
    <t>Niceker</t>
  </si>
  <si>
    <t>Chic</t>
  </si>
  <si>
    <t>205001</t>
  </si>
  <si>
    <t>Novabell</t>
  </si>
  <si>
    <t>Eco Dream</t>
  </si>
  <si>
    <t>195422</t>
  </si>
  <si>
    <t>195423</t>
  </si>
  <si>
    <t>Milady</t>
  </si>
  <si>
    <t>224620</t>
  </si>
  <si>
    <t>My Space</t>
  </si>
  <si>
    <t>471811</t>
  </si>
  <si>
    <t>Natural Feeling</t>
  </si>
  <si>
    <t>&lt;p&gt;
Элитная коллекция плитки Novabell Natural Feeling выполнена в популярном неоклассическом стиле. Плитка имитирует паркетную доску, изготовленную из светлых сортов дерева. Линейка, наполненная дворцовой парадностью и величественным объемом.
&lt;/p&gt;
&lt;p&gt;
Коллекция Natural Feeling включает в себя теплые оттенки светло-коричневого и кофейного цвета, дополняя серию. Изображение не создает оптических иллюзий, при этом расслабляет обстановку, не раздражая навящивостью. Нестандартный формат плитки 40х120 см подчеркивает главную дизайнерскую задумку, имитация паркетной доски.
&lt;/p&gt;</t>
  </si>
  <si>
    <t>471813</t>
  </si>
  <si>
    <t>Overland</t>
  </si>
  <si>
    <t>&lt;p&gt;
Коллекция керамогранита Novabell Overland выполнена в стиле «брутализм», её поверхность имитирует каменную плиту со всеми особенностями и неровностями. Для создания коллекции использовались базовые серые оттенки, подчеркивающие общее настроение коллекции. Современная печать позволяет воспроизвести рисунок максимально реалистично, придавая тем самым интерьеру аутентичности.
&lt;/p&gt;
&lt;p&gt;
Коллекция Overland включает в себя декоры, имитирующие кирпичную кладку. Основными особенностями коллекции являются простор и функциональность, объединенные воедино. Используя эту плитку для оформления интерьера, дизайнеры рекомендуют использовать минимум декоративных деталей и естественную цветовую палитру.
&lt;/p&gt;</t>
  </si>
  <si>
    <t>1261907</t>
  </si>
  <si>
    <t>Thermae</t>
  </si>
  <si>
    <t>1293117</t>
  </si>
  <si>
    <t>Novin</t>
  </si>
  <si>
    <t>Agno</t>
  </si>
  <si>
    <t>1242382</t>
  </si>
  <si>
    <t>Amantus</t>
  </si>
  <si>
    <t>1298427</t>
  </si>
  <si>
    <t>Aso</t>
  </si>
  <si>
    <t>1293130</t>
  </si>
  <si>
    <t>Blestone</t>
  </si>
  <si>
    <t>1293118</t>
  </si>
  <si>
    <t>Citroen</t>
  </si>
  <si>
    <t>1298428</t>
  </si>
  <si>
    <t>Damoon</t>
  </si>
  <si>
    <t>1298429</t>
  </si>
  <si>
    <t>Dayana</t>
  </si>
  <si>
    <t>1293119</t>
  </si>
  <si>
    <t>Forzesko</t>
  </si>
  <si>
    <t>1242387</t>
  </si>
  <si>
    <t>Himalia</t>
  </si>
  <si>
    <t>1298431</t>
  </si>
  <si>
    <t>Itano</t>
  </si>
  <si>
    <t>1293121</t>
  </si>
  <si>
    <t>Lasko</t>
  </si>
  <si>
    <t>1293124</t>
  </si>
  <si>
    <t>Ramira</t>
  </si>
  <si>
    <t>1306696</t>
  </si>
  <si>
    <t>Samara</t>
  </si>
  <si>
    <t>1242380</t>
  </si>
  <si>
    <t>Sanli</t>
  </si>
  <si>
    <t>1293125</t>
  </si>
  <si>
    <t>Santa 2</t>
  </si>
  <si>
    <t>1293132</t>
  </si>
  <si>
    <t>Satyar</t>
  </si>
  <si>
    <t>1293126</t>
  </si>
  <si>
    <t>Setina</t>
  </si>
  <si>
    <t>1298433</t>
  </si>
  <si>
    <t>Sharon</t>
  </si>
  <si>
    <t>1293128</t>
  </si>
  <si>
    <t>Valdez</t>
  </si>
  <si>
    <t>1242386</t>
  </si>
  <si>
    <t>Viera</t>
  </si>
  <si>
    <t>442212</t>
  </si>
  <si>
    <t>Novogres</t>
  </si>
  <si>
    <t>Celine</t>
  </si>
  <si>
    <t>Колорит Средиземноморья и атмосферу морского побережье поможет создать в интерьере плитка Celine. Базовая плитка выполнена в серой и светло-синей цветовой гамме. Поверхность имитирует фактуру песчаника, создавая нейтральный фон для колоритных декоров. Эти элементы художники фабрики Novogres выполнили в стиле арабской майолике, но с современным геометрическим узором. &lt;br&gt;
 &lt;br&gt;
Коллекция Celine может использоваться в проектах, созданных в стиле модерн и неоклассика. Экспериментируя с количеством декоров и их формой, дизайнеры создадут любую атмосферу – от полного релакса до темпераментного и безудержного веселья.</t>
  </si>
  <si>
    <t>442198</t>
  </si>
  <si>
    <t>La Femme </t>
  </si>
  <si>
    <t>&lt;p&gt;
Эффектная коллекция La Femme создана в стиле неоклассики. Базовая плитка имитирует текстуру гранита черного и белого цвета. С высокой точностью художники фабрики Novogres воспроизвели хаотичные вкрапления кварца. Для создания динамичного интерьера разработаны декоры с ярким графическим рисунком. С этими элементами можно легко расставить нужные акценты или зонировать пространство.
&lt;/p&gt;
&lt;p&gt;
Формат плитки La Femme 33х33 см, с этим размером удобно работать в помещениях со сложной планировкой. Матовая поверхность придает интерьеру необходимый уют и безмятежность.
&lt;/p&gt;</t>
  </si>
  <si>
    <t>1310735</t>
  </si>
  <si>
    <t>NS Ceramic</t>
  </si>
  <si>
    <t>Керамогранит с эффектом камня</t>
  </si>
  <si>
    <t>433382</t>
  </si>
  <si>
    <t>NS-Mosaic</t>
  </si>
  <si>
    <t>Ceramic series</t>
  </si>
  <si>
    <t>148017</t>
  </si>
  <si>
    <t>Crystal series</t>
  </si>
  <si>
    <t>147991</t>
  </si>
  <si>
    <t>Econom series</t>
  </si>
  <si>
    <t>&lt;p&gt;
Яркая и динамичная коллекция NS-Mosaic Econom series представленная стеклянной мозаикой разных форматов и структур. Плитка подойдет неординарным личностям с хорошим вкусом. Создавая коллекцию, дизайнеры использовали насыщенную и сочную гамму оттенков, которая подчеркивает глянцевую поверхность стеклянной плитки.
&lt;/p&gt;
&lt;p&gt;
Коллекция НС-Мосаик «Економ сериес» разрабатывалась для ванных комнат, но также может быть использована для облицовки стен в кухне или прихожей. Мелкий формат мозаики позволяет создавать неординарные дизайнерские решения. Купить материал для ремонта по доступной цене можно в нашем интернет-магазине «Плитка на дом». Заказать плитку можно с доставкой надежной транспортной компании.
&lt;/p&gt;</t>
  </si>
  <si>
    <t>473551</t>
  </si>
  <si>
    <t>Exclusive series</t>
  </si>
  <si>
    <t>&lt;p&gt;
Плитка NS-Mosaic Exclusive series разработана для проектов в индустриальном стиле. Ее поверхность имитирует текстуру бетона бежевого и черного цвета. Грамотно подобранная палитра позволяет взглянуть на эстетику материала под другим углом. Плитка создает динамичный и прогрессивный интерьер, заряжает на позитивные эмоции.
&lt;/p&gt;
&lt;p&gt;
Украшением коллекции НС Мосаик «Ексклюзиве сериес» стала мозаика из вытянутых по горизонтали кусочков камня. Рисунок напоминает текстуру древних камней, используемых при оформлении дворцов. Это придает интерьеру восточный колорит, который элегантно сочетается с канонами стиля лофт и минимализм.
&lt;/p&gt;</t>
  </si>
  <si>
    <t>148011</t>
  </si>
  <si>
    <t>Gold series</t>
  </si>
  <si>
    <t>148050</t>
  </si>
  <si>
    <t>Metal series</t>
  </si>
  <si>
    <t>473553</t>
  </si>
  <si>
    <t>Panno series</t>
  </si>
  <si>
    <t>&lt;p&gt;
Оригинальная коллекция декоративных панно от китайского производителя NS-Mosaic Panno series. Серия включает в себя исключительно панно с изображением животных и цветов. Яркие насыщенные цвета и необычная выкладка в виде мозаики – отличительная особенность этой коллекции.
&lt;/p&gt;
&lt;p&gt;
Плитка НС Мосаик «Панно сериес» может стать гармоничным дополнением современного интерьера в стиле модерн и хай-тек. Однако, стоит обратить внимание, что размер панно 2х2 м. Интернет-магазин «Плитка на дом» предлагает низкие цены на продукцию и отличное качество обслуживания. С нами ваш ремонт будет быстрым и качественным.
&lt;/p&gt;</t>
  </si>
  <si>
    <t>440984</t>
  </si>
  <si>
    <t>Porcelain series</t>
  </si>
  <si>
    <t>&lt;p&gt;
Все многообразие мозаики представлено в коллекции NS-Mosaic Porcelain series. Дизайнеры предлагают материал разной формы – классический квадрат, соты, восьмиугольники и узкие прямоугольники. С помощью графики художники экспериментируют с 3D-визуализацией. Выпускаются плиточки в монохромном исполнении и со сложными цветовыми переходами.
&lt;/p&gt;
&lt;p&gt;
В коллекции Porcelain series можно найти мозаику для любого стиля интерьера. Цветовая гамма позволяет подобрать материал для облицовки бассейна, кухонного фартука или элементов интерьера гостиной в замковом стиле.
&lt;/p&gt;</t>
  </si>
  <si>
    <t>408624</t>
  </si>
  <si>
    <t>Rustic series</t>
  </si>
  <si>
    <t>&lt;p&gt;
Коллекция NS-Mosaic Rustic series – современный взгляд на традиционную глазурованную мозаику. Дизайнеры фабрики смело экспериментируют с формой, предлагая заменить классическую квадратную плитку кирпичиками разных размеров, сотами и более сложными геометрическими структурами. Это придает традиционному материалу неповторимую динамику и создает атмосферу безудержного праздника.
&lt;/p&gt;
&lt;p&gt;
Дополняют мозаику Rustic series декоры, имитирующие текстуру чеканки по бронзе. Флористический рисунок придаст проекту романтический характер, а декоративные элементы помогут зонировать пространство.
&lt;/p&gt;</t>
  </si>
  <si>
    <t>148054</t>
  </si>
  <si>
    <t>Stone series</t>
  </si>
  <si>
    <t>1318651</t>
  </si>
  <si>
    <t>NT Ceramic</t>
  </si>
  <si>
    <t>Atlas Home</t>
  </si>
  <si>
    <t>1244432</t>
  </si>
  <si>
    <t>Atlas Wide</t>
  </si>
  <si>
    <t>1319844</t>
  </si>
  <si>
    <t>Bright And Shiny</t>
  </si>
  <si>
    <t>1244427</t>
  </si>
  <si>
    <t>Cosmic</t>
  </si>
  <si>
    <t>1318649</t>
  </si>
  <si>
    <t>Granite</t>
  </si>
  <si>
    <t>508971</t>
  </si>
  <si>
    <t>Marmori</t>
  </si>
  <si>
    <t>508961</t>
  </si>
  <si>
    <t>Night Elf</t>
  </si>
  <si>
    <t>508911</t>
  </si>
  <si>
    <t>Punk</t>
  </si>
  <si>
    <t>508921</t>
  </si>
  <si>
    <t>Quanta Grey</t>
  </si>
  <si>
    <t>1215372</t>
  </si>
  <si>
    <t>Zeus</t>
  </si>
  <si>
    <t>1306639</t>
  </si>
  <si>
    <t>NuovoCorso</t>
  </si>
  <si>
    <t>Pietra Grey</t>
  </si>
  <si>
    <t>1306640</t>
  </si>
  <si>
    <t>Statuario Leonardo</t>
  </si>
  <si>
    <t>&lt;p&gt;
Шикарная коллекция от индийского производителя Ocean Ceramic Alaska Crema – яркая новинка текущего года. Серия очень оригинальная в своем исполнении. В одной плитке сочетается несколько пастельных оттенков, создающих яркий дизайн.
&lt;/p&gt;
&lt;p&gt;
Серия плитки универсальная и может использоваться в большом разнообразии интерьеров. Плитку можно использовать для облицовки пола и стен. Коллекция состоит из нескольких элементов, представленных в разных вариациях. Купить качественную плитку выгодно в нашей компании Plitkanadom. Вам помогут профессиональные консультанты. На некоторые позиции предлагается бесплатная доставка по Москве и Московской области.
&lt;/p&gt;</t>
  </si>
  <si>
    <t>&lt;p&gt;
Коллекция керамической плитки Ocean Ceramic Chips Stone Bianco создавалась для классических интерьеров. Поверхность плитки имитирует зернистую каменную поверхность. Модули создавались с использованием светлых серых оттенков.
&lt;/p&gt;
&lt;p&gt;
Линейка Ocean Ceramic Chips Stone Bianco может использоваться для кухни, прихожей или ванной. Размер модулей 60х120 см, есть варианты с матовой и полированной поверхностью. Плитка станет настоящим украшением и дополнением стильного и современного интерьера. Компания Plitkanadom предлагает своим покупателям низкие цены и профессиональный сервис.
&lt;/p&gt;</t>
  </si>
  <si>
    <t>&lt;p&gt;
 Коллекция Ocean Ceramic Dazzle оформлена в серых и коричневых тонах со стилизацией под бетон. Материал имеет глазурованную глянцевую поверхность, реализуется в виде прямоугольных плиток форматом 60х120. Покрытие предназначено для облицовки пола в жилых и офисных помещениях.
&lt;/p&gt;
&lt;p&gt;
 Плитка Ocean Ceramic соответствует высоким эстетическим стандартам, имеет большой рабочий ресурс. Материал устойчив к износу и механическим воздействиям, не поглощает влагу и пары, не впитывает загрязнения и посторонние запахи, прост и гигиеничен в использовании. Покрытие рекомендуется для оформления просторных интерьеров в современном стиле.&amp;nbsp;&lt;br&gt;
&lt;/p&gt;</t>
  </si>
  <si>
    <t>&lt;p&gt;
Коллекция керамической плитки Ocean Ceramic Exotic White создавалась для стильных минималистичных интерьеров. Линейка, выполненная в белоснежных оттенках без использования декоров и принтов. Универсальная линейка может использоваться для облицовки стен и пола в любых интерьерах.
&lt;/p&gt;
&lt;p&gt;
Модули Ocean Ceramic Exotic White имеют размер 60х120 см, с матовой поверхностью. Толщина плитки 5,5 мм. Ректифицированные края создают монолитный интерьер без сколов и стыков. Компания Plitkanadom заботиться о своих покупателях и предлагает низкие цены от производителей. Обращайте внимания на акции и скидки на нашем сайте.
&lt;/p&gt;</t>
  </si>
  <si>
    <t>&lt;p&gt;
Универсальная в своем исполнении коллекция Ocean Ceramic Oxydo Blue создавалась для интерьеров в стиле лофт. Поверхность плитки имитирует сланец с присущими ему особенностями. Мягкие коричневые оттенки прослеживаются как основной цвет линейки.
&lt;/p&gt;
&lt;p&gt;
Особенностью коллекции Ocean Ceramic Oxydo Blue является полное отсутствие декоративных элементов. Глазурованная матовая поверхность усиливает общее настроение коллекции. Формат плитки 60х120 см, толщина 5,5 мм, края ректифицированные. Плитка, представленная в интернет-магазине «Плитка на дом» на очень выгодных условиях. Мы заботимся о наших клиентах и всегда предлагаем самую низкую цену.
&lt;/p&gt;</t>
  </si>
  <si>
    <t>&lt;p&gt;
Шикарная коллекция Ocean Ceramic Profidi Bronze создавалась для интерьеров в стиле лофт. Насыщенная коричневая гамма оттенков переплетается с динамичными прожилками и создает неповторимый эффект. Глазурованная и матовая поверхность подчеркивает общее настроение коллекции. Формат плитки 60х120 см, края ректифицированные.
&lt;/p&gt;
&lt;p&gt;
Керамическая плитка Ocean Ceramic Profidi Bronze может использоваться для облицовки пола в общественных и жилых помещениях. Матовая поверхность предотвратит плитку от скольжения. Компания Plitkanadom предлагает низкие цены, оперативную доставку и отличный сервис.
&lt;/p&gt;</t>
  </si>
  <si>
    <t>&lt;p&gt;
Коллекция керамогранита Ocean Ceramic Profidi Gris разрабатывалась для стильных интерьеров. Серия плитки имитирует мраморную поверхность с динамическими прожилками. Благодаря современной печати рисунок получается максимально реалистичным и стильным.
&lt;/p&gt;
&lt;p&gt;
Керамическая плитка Ocean Ceramic Profidi Gris может использоваться для облицовки пола в гостиной, прихожей ванной, террасы или общественных помещений. Универсальная керамическая плитка станет отличным дополнением стильного интерьера. Купить понравившуюся плитку удобно в интернет-магазине Plitkanadom именно мы предлагаем быструю доставку, качественный сервис и низкие цены.
&lt;/p&gt;</t>
  </si>
  <si>
    <t>&lt;p&gt;
Коллекция керамогранита Ocean Ceramic Slate Natural подчеркнет стиль и утонченность благородного интерьера в стиле лофт. Плавные переходы создают уникальный рисунок мраморной плиты. Формат плитки 60х120 см, толщина – 4мм, края ректифицированные.
&lt;/p&gt;
&lt;p&gt;
Керамогранит Ocean Ceramic Slate Natural выполненный, с использованием новейших технологий, таким образом, печать рисунка получается реалистичной и прорисованной. Компания Plitkanadom сотрудничает с производителями и предлагает своим покупателям исключительно сертифицированную продукцию по низким ценам.
&lt;/p&gt;</t>
  </si>
  <si>
    <t>&lt;p&gt;
Индийский керамогранит Ocean Ceramic Stenly Brown создавался для интерьеров в стиле лофт и брутализм. Линейка плитки имитирует каменную поверхность насыщенного коричневого цвета с легкими вкраплениями. Формат плитки 60х120 см, поверхность матовая.
&lt;/p&gt;
&lt;p&gt;
Данная компания выпускает элитную продукцию по низким ценам. Керамогранит Ocean Ceramic Stenly Brown – идеальное напольное покрытие для общественных и жилых помещений. Линейка имеет отличные эксплуатационные характеристики и может выдерживать большие механические нагрузки. Компания Plitkanadom предлагает низкие цены и оперативную доставку товара.
&lt;/p&gt;</t>
  </si>
  <si>
    <t>&lt;p&gt;
&lt;/p&gt;
&lt;p&gt;
 Коллекция Ocean Ceramic Superb Satuario Grande соответствует актуальным направлениям в дизайне интерьеров. Напольный материал реализуется в виде крупных прямоугольных модулей габаритом 60х120. Плитка из керамогранита имеет глянцевую поверхность, стилизована под мрамор, цветовое исполнение – белый с серыми фрагментами.
&lt;/p&gt;
&lt;p&gt;
 Облицовочный материал от производителя Ocean Ceramic устойчив к влаге и морозам, не подвержен истиранию и растрескиванию, легко очищается бытовыми средствами от загрязнений. Плитка отлично смотрится в современной обстановке, рекомендуется для просторных помещений. Область применения – гостиная, холл.
&lt;/p&gt;
 &lt;br&gt;
&lt;p&gt;
&lt;/p&gt;</t>
  </si>
  <si>
    <t>&lt;p&gt;
 Коллекция Ocean Ceramic Thunder Smoke оформлена в коричневом цвете с небольшими вкраплениями серого. Напольная плитка из керамогранита стилизована под мрамор. Формат модуля 80х160. Поверхность покрытия – полированная, глянцевая.
&lt;/p&gt;
&lt;p&gt;
 Облицовочный материал индийского производителя Ocean Ceramic зарекомендовал себя в качестве надежного и долговечного покрытия. Плитка устойчива к износу, механическим воздействиям, не поглощает влагу. Материал легко очищается обычными средствами, не склонен к образованию пятен, сохраняет яркость красок в течение всего срока эксплуатации. Область применения – коридор, гостиная.&amp;nbsp;&lt;br&gt;
&lt;/p&gt;</t>
  </si>
  <si>
    <t>1264626</t>
  </si>
  <si>
    <t>Ocean Ceramic Иран</t>
  </si>
  <si>
    <t>Керамогранит утолщенный, 20мм</t>
  </si>
  <si>
    <t>449026</t>
  </si>
  <si>
    <t>Sary</t>
  </si>
  <si>
    <t>&lt;p&gt;
&lt;/p&gt;
&lt;p&gt;
 Керамическая плитка Onice Sary имитирует натуральный мрамор, для которого характерно наличие белых прожилок. С помощью нее получится создать лаконичный и стильный образ. Дополняет коллекцию рельефный декор. Подходит для оформления помещений как в классическом, так и в современном варианте.
&lt;/p&gt;
&lt;p&gt;
 Испанский производитель выпускает плитку Sary, как для пола, так и для стен. Керамогранит отличается повышенной устойчивостью к истиранию и отлично проявил себя в помещениях с большой проходимостью людей.
&lt;/p&gt;
&lt;p&gt;
 Используют данную коллекцию не только при отделке ванной комнаты, но и для гостиной, прихожей. Ее отличает стойкость и устойчивость.
&lt;/p&gt;
 &lt;br&gt;
&lt;p&gt;
&lt;/p&gt;</t>
  </si>
  <si>
    <t>484712</t>
  </si>
  <si>
    <t>Opera dekora</t>
  </si>
  <si>
    <t>Керамогранит по мрамору</t>
  </si>
  <si>
    <t>&lt;p&gt;
Оригинальная коллекция напольного керамогранита Opera dekora Керамогранит по мрамору выполненная в неоклассическим стиле с эффектом прованса. Китайский керамогранит предназначен для облицовки пола в помещениях с большой проходимостью и для жилых квартир. Мягкая цветовая палитра, выполненная в бежевых оттенках с разводами, присущими классическому мрамору.
&lt;/p&gt;
&lt;p&gt;
Керамогранит Opera dekora «Керамогранит по мрамору» изготавливался по технологии шиммеринга - структурирование красивого декоративного рисунка. Заказать плитку можно в нашем интернет магазине. Предлагаем российскую керамику по лучшим ценам, что позволит покупателям недорого сделать качественный ремонт в квартире или офисе.
&lt;/p&gt;</t>
  </si>
  <si>
    <t>426185</t>
  </si>
  <si>
    <t>Flower Power</t>
  </si>
  <si>
    <t>130747</t>
  </si>
  <si>
    <t>Solar Braz</t>
  </si>
  <si>
    <t>426025</t>
  </si>
  <si>
    <t>Orro Mosaic</t>
  </si>
  <si>
    <t>Orro Ceramic</t>
  </si>
  <si>
    <t>&lt;p&gt;
Мозаика Orro Mosaic Orro Ceramic разработана для интерьеров в футуристическом, неоклассическом и урбанистическом стиле. Все варианты созданы в монохромном виде, предпочтение отдано графичности керамики. Плиточки выполнены в шестиугольной и ромбовидной форме, «под кирпич» и в виде грибов. Стилистические решения позволяют гармонично вписать материал в любой интерьер.
&lt;/p&gt;
&lt;p&gt;
Коллекция «Орро Керамик» выпускается листами, которые позволяют работать с мозаикой в высоком темпе. Мягкая цветовая гамма делает облицовку универсальной, а черные гексагоны – идеальный подарок для поклонников арт-нуво.
&lt;/p&gt;</t>
  </si>
  <si>
    <t>358802</t>
  </si>
  <si>
    <t>Orro Classic</t>
  </si>
  <si>
    <t>426046</t>
  </si>
  <si>
    <t>Orro Cristal</t>
  </si>
  <si>
    <t>351829</t>
  </si>
  <si>
    <t>Orro Glass</t>
  </si>
  <si>
    <t>&lt;p&gt;
&lt;/p&gt;
&lt;p&gt;
 Продукция китайской фабрики Orro Mosaic уже успела зарекомендовать себя с положительной стороны у российских покупателей. При оформлении санузла или кухонного фартука часто используются дизайнерские элементы из коллекции Orro Glass. Мозаичная плитка не просто имитирует стекло, но и повторяет текстуры натурального камня, в линейке есть изделия разного цвета, в том числе с оригинальными орнаментами.&amp;nbsp;
&lt;/p&gt;
&lt;p&gt;
Коллекции фабрики Orro Mosaic, способные удовлетворить потребности самых взыскательных покупателей, которые обязательно найдут подходящую мозаику, идеально подходящую по цвету, стилю или фактуре.
&lt;/p&gt;
 &lt;br&gt;
&lt;p&gt;
&lt;/p&gt;</t>
  </si>
  <si>
    <t>351870</t>
  </si>
  <si>
    <t>Orro Glasstone</t>
  </si>
  <si>
    <t>&lt;p&gt;
&lt;/p&gt;
&lt;p&gt;
 Коллекция Orro Mosaic Orro Glasstone представлена в широком разнообразии цветовых и дизайнерских решений. Основу линейки составляет настенная мозаика из камня и стекла с мелким квадратным чипом. Покрытие имеет глянцевую поверхность, красиво играет на свету, отдельные фишки оформлены орнаментом. В состав коллекции входят также плитки с имитацией кладки.
&lt;/p&gt;
&lt;p&gt;
 Облицовочный материал Orro Mosaic выгодно преображает интерьер, позволяет зонировать пространство и расставлять яркие акценты. Покрытие устойчиво к влаге, испарениям. Мозаика предназначена для декора кухни, ванной, сауны и бассейна.
&lt;/p&gt;
 &lt;br&gt;
&lt;p&gt;
&lt;/p&gt;</t>
  </si>
  <si>
    <t>426040</t>
  </si>
  <si>
    <t>Orro Lava</t>
  </si>
  <si>
    <t>&lt;p&gt;
&lt;/p&gt;
&lt;p&gt;
 Китайская фабрика Orro Mosaic предлагает потребителям во многих странах качественную продукцию. Коллекция Orro Lava позволит преобразить пространство, добавить в него оригинальные геометричные элементы. Коллекция обширна и также включает керамическую мозаику, которая имитирует натуральный камень.&amp;nbsp;
&lt;/p&gt;
&lt;p&gt;
Интересные дизайнерские решения, большой выбор оттенков и текстур, в том числе природных, помогут украсить кухонный фартук или сделать необычный дизайн ванной комнаты. Orro Mosaic — это та керамическая отделка, которая способна добавить необычные и привлекательные нюансы в интерьер.
&lt;/p&gt;
&lt;p&gt;
&lt;/p&gt;</t>
  </si>
  <si>
    <t>351903</t>
  </si>
  <si>
    <t>Orro Stone</t>
  </si>
  <si>
    <t>490741</t>
  </si>
  <si>
    <t>Oset</t>
  </si>
  <si>
    <t>Godoy</t>
  </si>
  <si>
    <t>490748</t>
  </si>
  <si>
    <t>Ibi</t>
  </si>
  <si>
    <t>306034</t>
  </si>
  <si>
    <t>Laminas</t>
  </si>
  <si>
    <t>171789</t>
  </si>
  <si>
    <t>Leopard 31х31</t>
  </si>
  <si>
    <t>239081</t>
  </si>
  <si>
    <t>Montprivato</t>
  </si>
  <si>
    <t>311644</t>
  </si>
  <si>
    <t>Narmada</t>
  </si>
  <si>
    <t>286017</t>
  </si>
  <si>
    <t>Olivar</t>
  </si>
  <si>
    <t>162493</t>
  </si>
  <si>
    <t>Risco</t>
  </si>
  <si>
    <t>433151</t>
  </si>
  <si>
    <t>Senses</t>
  </si>
  <si>
    <t>130044</t>
  </si>
  <si>
    <t>Silex</t>
  </si>
  <si>
    <t>490793</t>
  </si>
  <si>
    <t>Turia</t>
  </si>
  <si>
    <t>1219740</t>
  </si>
  <si>
    <t>Pamesa Ceramica</t>
  </si>
  <si>
    <t>Alloy</t>
  </si>
  <si>
    <t>456212</t>
  </si>
  <si>
    <t>Amarna</t>
  </si>
  <si>
    <t>&lt;p&gt;
Коллекция Pamesa Ceramica Amarna поможет создать уютный и гармоничный интерьер в классическом и неоклассическом стиле. Керамогранит имитирует текстуру оникса, который покоряет своей абстрактной картиной включений, плавно разливающихся по поверхности. Элегантная цветовая гамма делает интерьер аристократичным.
&lt;/p&gt;
&lt;p&gt;
Керамогранит Amarna выпускается в формате 75х75 см, этот размер универсальный и позволяет работать на больших площадях. Глянцевая поверхность подчеркивает благородный характер напольного покрытия, создает эффект роскоши и позволяет романтично играть светом.
&lt;/p&gt;</t>
  </si>
  <si>
    <t>381243</t>
  </si>
  <si>
    <t>Andros</t>
  </si>
  <si>
    <t>300616</t>
  </si>
  <si>
    <t>Anza</t>
  </si>
  <si>
    <t>455656</t>
  </si>
  <si>
    <t>Aren</t>
  </si>
  <si>
    <t>&lt;p&gt;
Коллекция Pamesa Ceramica Aren создана для поклонников скандинавского, классического, викторианского стиля в интерьере. Керамогранит имитирует текстуру дерева в тангенциальном и радиальном распиле. Детально воспроизводятся насыщенные годовые кольца, сучки и цветовые переходы между разными оттенками.
&lt;/p&gt;
&lt;p&gt;
Керамогранит «Арен» производится в формате 20х120 см, который имитирует паркетную доску. Матовая поверхность плитки подчеркивает благородную фактуру материала, усиливает впечатление о натуральном происхождении напольного покрытия.
&lt;/p&gt;</t>
  </si>
  <si>
    <t>515497</t>
  </si>
  <si>
    <t>Artstract </t>
  </si>
  <si>
    <t>1211529</t>
  </si>
  <si>
    <t>CR Ascolano</t>
  </si>
  <si>
    <t>1214682</t>
  </si>
  <si>
    <t>Atrium Alpha Beat</t>
  </si>
  <si>
    <t>497573</t>
  </si>
  <si>
    <t>Atrium Attas</t>
  </si>
  <si>
    <t>430337</t>
  </si>
  <si>
    <t>Atrium Badem</t>
  </si>
  <si>
    <t>497574</t>
  </si>
  <si>
    <t>Atrium Borgo</t>
  </si>
  <si>
    <t>497576</t>
  </si>
  <si>
    <t>Atrium Carriere</t>
  </si>
  <si>
    <t>497580</t>
  </si>
  <si>
    <t>Atrium Cremar</t>
  </si>
  <si>
    <t>1264772</t>
  </si>
  <si>
    <t>Atrium Dakota</t>
  </si>
  <si>
    <t>1264776</t>
  </si>
  <si>
    <t>Atrium Dallas</t>
  </si>
  <si>
    <t>1320789</t>
  </si>
  <si>
    <t>Atrium Denver</t>
  </si>
  <si>
    <t>497581</t>
  </si>
  <si>
    <t>Atrium Dianum</t>
  </si>
  <si>
    <t>1219334</t>
  </si>
  <si>
    <t>Atrium Dunes</t>
  </si>
  <si>
    <t>1298421</t>
  </si>
  <si>
    <t>Atrium Forall</t>
  </si>
  <si>
    <t>1300670</t>
  </si>
  <si>
    <t>Atrium Haro</t>
  </si>
  <si>
    <t>1217761</t>
  </si>
  <si>
    <t>Atrium Hendaya</t>
  </si>
  <si>
    <t>515507</t>
  </si>
  <si>
    <t>Atrium Lusso</t>
  </si>
  <si>
    <t>499859</t>
  </si>
  <si>
    <t>Atrium Magna</t>
  </si>
  <si>
    <t>1213564</t>
  </si>
  <si>
    <t>Atrium Murano</t>
  </si>
  <si>
    <t>1210308</t>
  </si>
  <si>
    <t>Atrium Nuva</t>
  </si>
  <si>
    <t>497584</t>
  </si>
  <si>
    <t>Atrium Palma</t>
  </si>
  <si>
    <t>1212475</t>
  </si>
  <si>
    <t>Atrium Piraeus</t>
  </si>
  <si>
    <t>1218531</t>
  </si>
  <si>
    <t>Atrium Piura</t>
  </si>
  <si>
    <t>497586</t>
  </si>
  <si>
    <t>Atrium Portofino</t>
  </si>
  <si>
    <t>1289098</t>
  </si>
  <si>
    <t>Atrium Rimini</t>
  </si>
  <si>
    <t>1289104</t>
  </si>
  <si>
    <t>Atrium Sassari</t>
  </si>
  <si>
    <t>1219337</t>
  </si>
  <si>
    <t>Atrium Shu</t>
  </si>
  <si>
    <t>1211444</t>
  </si>
  <si>
    <t>Atrium Sigma</t>
  </si>
  <si>
    <t>497587</t>
  </si>
  <si>
    <t>Atrium Silvana</t>
  </si>
  <si>
    <t>1264669</t>
  </si>
  <si>
    <t>Atrium Stone</t>
  </si>
  <si>
    <t>1311216</t>
  </si>
  <si>
    <t>Atrium Tabor</t>
  </si>
  <si>
    <t>497591</t>
  </si>
  <si>
    <t>Atrium Terme</t>
  </si>
  <si>
    <t>1212476</t>
  </si>
  <si>
    <t>Atrium Trier</t>
  </si>
  <si>
    <t>1251159</t>
  </si>
  <si>
    <t>Atrium Turin</t>
  </si>
  <si>
    <t>513088</t>
  </si>
  <si>
    <t>Atrium Venlo</t>
  </si>
  <si>
    <t>1264668</t>
  </si>
  <si>
    <t>Atrium Versilia</t>
  </si>
  <si>
    <t>509998</t>
  </si>
  <si>
    <t>Atrium Viggo</t>
  </si>
  <si>
    <t>1320784</t>
  </si>
  <si>
    <t>Auristela</t>
  </si>
  <si>
    <t>455652</t>
  </si>
  <si>
    <t>Bracciano</t>
  </si>
  <si>
    <t>&lt;p&gt;
Коллекция Pamesa Ceramica Bracciano создана для изысканных интерьеров в неоклассическом и классическом стиле. Керамогранит имитирует текстуру оникса с ее плавными абстрактными разводами и темпераментными включениями. Плитка создает атмосферу роскошного дворца, а строгая цветовая палитра добавляет в проект брутальные нотки.
&lt;/p&gt;
&lt;p&gt;
Керамогранит «Брачиано» выпускается в формате 60х120 см, ректифицированные края делают поверхность цельной, а утонченная полировка помогает играть с отражением света и визуально расширять пространство.
&lt;/p&gt;</t>
  </si>
  <si>
    <t>264206</t>
  </si>
  <si>
    <t>BrickWall</t>
  </si>
  <si>
    <t>1239777</t>
  </si>
  <si>
    <t>Brienz</t>
  </si>
  <si>
    <t>1300673</t>
  </si>
  <si>
    <t>Calacata Gold</t>
  </si>
  <si>
    <t>1319439</t>
  </si>
  <si>
    <t>Calacata Supreme</t>
  </si>
  <si>
    <t>1300677</t>
  </si>
  <si>
    <t>Calacata White</t>
  </si>
  <si>
    <t>454498</t>
  </si>
  <si>
    <t>Jubilee-Mayfair-Carnaby</t>
  </si>
  <si>
    <t>&lt;p&gt;
Коллекция Pamesa Ceramica Jubilee-Mayfair-Carnaby разработана для интерьеров в неоклассическом стиле. Особенностью является шестиугольная форма плитки, выкладка в виде сот делает пространство более уютным и комфортным. Для коллекции выбрано монохромное исполнение в широкой цветовой гамме. Это позволяет комбинировать оттенки и создавать эксклюзивный рисунок поверхности.
&lt;/p&gt;
&lt;p&gt;
Темперамента интерьеру добавляет плитка Jubilee-Mayfair-Carnaby в стиле террацо. Небольшой формат 19,8х22,8 см поможет выполнить облицовку в помещении со сложной планировкой или фартука рабочей зоны на кухне.
&lt;/p&gt;</t>
  </si>
  <si>
    <t>380755</t>
  </si>
  <si>
    <t>Choice</t>
  </si>
  <si>
    <t>1264663</t>
  </si>
  <si>
    <t>Concret</t>
  </si>
  <si>
    <t>500727</t>
  </si>
  <si>
    <t>CR Arno</t>
  </si>
  <si>
    <t>1289108</t>
  </si>
  <si>
    <t>CR Belvedere</t>
  </si>
  <si>
    <t>1239785</t>
  </si>
  <si>
    <t>CR Cellini</t>
  </si>
  <si>
    <t>424782</t>
  </si>
  <si>
    <t>CR Ceppo</t>
  </si>
  <si>
    <t>491340</t>
  </si>
  <si>
    <t>CR Desert</t>
  </si>
  <si>
    <t>445221</t>
  </si>
  <si>
    <t>CR Empoli-CR Senesi</t>
  </si>
  <si>
    <t>&lt;p&gt;
Коллекция CR Empoli-CR Senesi – отличный выбор для гостиной или прихожей в современном стиле «Лофт». Оригинальный рисунок имитирует каменную поверхность с элементами металлических вставок.
&lt;/p&gt;
&lt;p&gt;
Бренд Pamesa Ceramica позиционирует себя, как качественный производитель керамической плитки. Линейка CR Empoli-CR Senesi выполненная в виде квадратов 22,3х22,3 см.
&lt;/p&gt;
&lt;p&gt;
Материал универсальный в своем исполнении, его можно использовать для облицовки гостиной, ванной или фартука на кухне. Плитка станет отличным дополнением для интерьера в стиле «Лофт», «Пэчворк» или современный.
&lt;/p&gt;</t>
  </si>
  <si>
    <t>497373</t>
  </si>
  <si>
    <t>CR Lux</t>
  </si>
  <si>
    <t>1220612</t>
  </si>
  <si>
    <t>CR Lux Noor</t>
  </si>
  <si>
    <t>1289136</t>
  </si>
  <si>
    <t>CR Niro</t>
  </si>
  <si>
    <t>454482</t>
  </si>
  <si>
    <t>CR Pisa</t>
  </si>
  <si>
    <t>&lt;p&gt;
Изысканная коллекция Pamesa Ceramica CR Pisa поможет создать интерьер, наполненный роскошью и темпераментом. Керамогранит имитирует белый мрамор с яркими прожилками, в которых переплетаются структуры рыжего и серого цвета. Неповторимое сочетание природных оттенков украсить интерьер в дворцовом или классическом стиле.
&lt;/p&gt;
&lt;p&gt;
Керамогранит CR Pisa выпускается в форматах 30х60, 60х60, 75х75 и 60х120 см. Это позволяет подобрать материал для помещений с самой разной площадью и планировкой. Полированная поверхность плитки подчеркивает благородный характер отделки.
&lt;/p&gt;</t>
  </si>
  <si>
    <t>1240123</t>
  </si>
  <si>
    <t>CR Rovere</t>
  </si>
  <si>
    <t>1289145</t>
  </si>
  <si>
    <t>CR Sardonyx</t>
  </si>
  <si>
    <t>&lt;p&gt;
&lt;/p&gt;
&lt;p&gt;
 Серия напольной плитки Pamesa Ceramica CR Sardonyx имеет рисунок под мрамор, камень, имеет квадратную форму 90*90 см. Коллекция отличается легкостью текстуры. Воздушные необычные узоры каменных прожилок создает расслабляющую, нежную атмосферу, а в комбинации с другими коллекциями, материалами создает брутальные комбинации.
&lt;/p&gt;
&lt;p&gt;
 Материал может применяться в отделке ванной, гостиной, выполненной в современном или классическом стиле. Это изящная классика, усовершенствованная современными технологиями. Подойдет для любых поверхностей общественных и частных объектов.
&lt;/p&gt;
&lt;p&gt;
 Выпускается плитка компанией Pamesa из Испании.
&lt;/p&gt;
 &lt;br&gt;
&lt;p&gt;
&lt;/p&gt;</t>
  </si>
  <si>
    <t>1239805</t>
  </si>
  <si>
    <t>CR Torano</t>
  </si>
  <si>
    <t>515517</t>
  </si>
  <si>
    <t>CR Whitehall</t>
  </si>
  <si>
    <t>1211455</t>
  </si>
  <si>
    <t>T4U Placage</t>
  </si>
  <si>
    <t>1240151</t>
  </si>
  <si>
    <t>Crystal White</t>
  </si>
  <si>
    <t>1220619</t>
  </si>
  <si>
    <t>Doria</t>
  </si>
  <si>
    <t>1239790</t>
  </si>
  <si>
    <t>Edge</t>
  </si>
  <si>
    <t>1240149</t>
  </si>
  <si>
    <t>Eleganza 33,3х100</t>
  </si>
  <si>
    <t>1311908</t>
  </si>
  <si>
    <t>Elisabeth</t>
  </si>
  <si>
    <t>1311913</t>
  </si>
  <si>
    <t>Erding</t>
  </si>
  <si>
    <t>397795</t>
  </si>
  <si>
    <t>Es. Essen</t>
  </si>
  <si>
    <t>&lt;p&gt;
&lt;/p&gt;
&lt;p&gt;
 Стильная серия Pamesa Ceramica Es.Essen состоит из фактурного керамогранита с имитацией бетона, ткани или металла. Элементы имеют размер 90*45 см, дополнят современный интерьер кухни, коридора или ванны. Важным плюсом коллекции является лаконичный универсальный стиль, ректифицированная обработка, уменьшающая размеры стыков.&amp;nbsp;
&lt;/p&gt;
&lt;p&gt;
Плитка выдержана в серой гамме, которая смотрится стильно. 3Д эффект придает помещению визуальный объем. Матовая поверхность подойдет для отделки стен в помещениях средней или малой площади. Выпускает керамогранит испанская фирма Pamesa. Гарантируется высокое качество, длительная служба.
&lt;/p&gt;
 &lt;br&gt;
&lt;p&gt;
&lt;/p&gt;</t>
  </si>
  <si>
    <t>1213060</t>
  </si>
  <si>
    <t>Es.Garda</t>
  </si>
  <si>
    <t>1320794</t>
  </si>
  <si>
    <t>Feel</t>
  </si>
  <si>
    <t>1249855</t>
  </si>
  <si>
    <t>Fiume</t>
  </si>
  <si>
    <t>1217756</t>
  </si>
  <si>
    <t>Forvm</t>
  </si>
  <si>
    <t>441094</t>
  </si>
  <si>
    <t>Gaia</t>
  </si>
  <si>
    <t>1320929</t>
  </si>
  <si>
    <t>Gelsa</t>
  </si>
  <si>
    <t>267551</t>
  </si>
  <si>
    <t>Giona</t>
  </si>
  <si>
    <t>&lt;p&gt;Плитка Giona создается из отборного сырья и проходит строгий многоэтапный контроль, что гарантирует ее великолепное качество. Это не просто отделочный материал, а произведение дизайнерского искусства, которое станет отражением вашей индивидуальности. Керамика выполнена в традиционных для бренда Pamesa Ceramica цветах, а оригинальный рисунок добавляет колорита. Элементы легко укладываются за счет точной геометрии и образуют единое полотно, устойчивое к повреждениям механического характера, а также грибку и влаге. Поверхность легко моется, поэтому с поддержанием идеального внешнего вида проблем не возникнет.&lt;/p&gt;</t>
  </si>
  <si>
    <t>454346</t>
  </si>
  <si>
    <t>Greenpark</t>
  </si>
  <si>
    <t>&lt;p&gt;
Коллекция керамической плитки Pamesa Ceramica Greenpark выполненная в классическом стиле и станет отличной базой для создания модного и универсального интерьера одновременно. Линейка, выполненная с имитацией паркетной доски, изготовленной из лучших сортов дуба. Рисунок настолько реалистично воспроизводит рисунок, что на первый взгляд сложно отличить плитку от паркета.
&lt;/p&gt;
&lt;p&gt;
Коллекция Greenpark изначально разрабатывалась как напольное покрытие для спальни, но также может использоваться для облицовки пола в гостиной. Глазуровано-матовая поверхность подчеркивает благородные бежевые оттенки, тем самым передавая рисунок благородного паркета.
&lt;/p&gt;</t>
  </si>
  <si>
    <t>1264781</t>
  </si>
  <si>
    <t>Grove</t>
  </si>
  <si>
    <t>1319004</t>
  </si>
  <si>
    <t>Hermes</t>
  </si>
  <si>
    <t>1311219</t>
  </si>
  <si>
    <t>Ilcotto</t>
  </si>
  <si>
    <t>454294</t>
  </si>
  <si>
    <t>Jubilee-Kilburn-Waterloo</t>
  </si>
  <si>
    <t>&lt;p&gt;
Коллекция Pamesa Ceramica Jubilee-Kilburn-Waterloo создана для интерьеров в стиле прованс. Базовая монохромная плитка имеет гладкую текстуру и выполнена в светлой цветовой палитре, характерной для средиземноморского дизайна. Домашний уют вносят в атмосферу декоры в классическом паркетном стиле со строгими геометрическими узорами.
&lt;/p&gt;
&lt;p&gt;
Спокойный и размеренный интерьер с нотками элегантности, романтизма свойственен для всех элементов Jubilee-Kilburn-Waterloo. Плитка имеет сатинированную поверхность, от которой веет романтизмом и изысканным благородством.
&lt;/p&gt;</t>
  </si>
  <si>
    <t>1289154</t>
  </si>
  <si>
    <t>Kashmir</t>
  </si>
  <si>
    <t>&lt;p&gt;
&lt;/p&gt;
&lt;p&gt;
 &amp;nbsp;
&lt;/p&gt;
&lt;p&gt;
 Коллекция Pamesa Ceramica Kashmir выполнена в этническом стиле, характерным для дворцов Кашмира. Базовая плитка имитирует доломит с его спокойными, но колоритными разводами и прожилками. Мягкая серая и кремовая палитра помогает расширить пространства. Декоры в восточном стиле помогут создать на полу рисунок роскошного ковра.
&lt;/p&gt;
&lt;p&gt;
 &amp;nbsp;Компания Pamesa Ceramica выпускает для облицовки стен крупноформатный керамогранит размером 90х180, 120х120, 60х120 см. Напольная плитка Kashmir имеет габариты 75х75, 60х60, 30х60 и 45х90 см. Декоры выполнены в орнаментальном стиле или имитируют мозаику.
&lt;/p&gt;
 &lt;br&gt;
&lt;p&gt;
&lt;/p&gt;</t>
  </si>
  <si>
    <t>508839</t>
  </si>
  <si>
    <t>Kingsbury</t>
  </si>
  <si>
    <t>286024</t>
  </si>
  <si>
    <t>Lead</t>
  </si>
  <si>
    <t>1289167</t>
  </si>
  <si>
    <t>Lenci</t>
  </si>
  <si>
    <t>&lt;p&gt;
&lt;/p&gt;
&lt;p&gt;
 Элегантная коллекция ректифицированного керамогранита Pamesa Ceramica Lenci привлечет внимание поклонников классики и ампира. Плитка детально имитирует один из самых светлых сортов мрамора, который отличается минимальным количеством серых прожилок. С ее помощью легко создать наполненное воздухом атмосферное пространство.
&lt;/p&gt;
&lt;p&gt;
 &amp;nbsp;Фабрика предлагает крупноформатную плитку Ceramica Lenci для облицовки стен и потолка. В коллекции представлены размеры 45х90, 75х75 и 60х60 см. Минимальный размер шва для ректифицированного гресса помогает сформировать монолитное пространство.
&lt;/p&gt;
 &lt;br&gt;
&lt;p&gt;
&lt;/p&gt;</t>
  </si>
  <si>
    <t>1311225</t>
  </si>
  <si>
    <t>Lifefull</t>
  </si>
  <si>
    <t>1264667</t>
  </si>
  <si>
    <t>Lux Jebel</t>
  </si>
  <si>
    <t>480137</t>
  </si>
  <si>
    <t>Macassar</t>
  </si>
  <si>
    <t>&lt;p&gt;
&lt;/p&gt;
&lt;p&gt;
 Невероятно привлекательная коллекция Macassar от испанской фабрики Pamesa Ceramica очень понравилась не только обычным российским покупателям, но и профессиональным дизайнерам интерьеров. В линейке представлена настенная плитка, а также мозаика, выполненная в разных цветовых решениях.&amp;nbsp;
&lt;/p&gt;
&lt;p&gt;
Санузел, оформленный при помощи этой плитки и ее сочетаний, приобретет индивидуальность. Идеально применение плитки Pamesa Ceramica Macassar в лаконичных интерьерах в минималистичном стиле, где она станет эффектным фоном и позволит реализовать оригинальные дизайнерские идеи. Простота и красота этой керамики заслуживают внимания!
&lt;/p&gt;</t>
  </si>
  <si>
    <t>394986</t>
  </si>
  <si>
    <t>Grotto</t>
  </si>
  <si>
    <t>&lt;p&gt;
Коллекция Pamesa Ceramica Grotto создавалась под влиянием благородных сортов мрамора. Дизайнеры разработали рисунок таким образом, что каждая линия передает тончайший рисунок каменной плитки. В коллекции использованы базовые, но при этом весьма оригинальные оттенки – жемчужный с серым отливом, песочно-кремовый, бежевый с серыми прожилками и благородный «кофе с молоком».
&lt;/p&gt;
&lt;p&gt;
Идеально глянцевая поверхность коллекции «Гротто» визуально расширит помещение, привнесет в него свет и яркость, создавая тем самым весеннее настроение. Бояться светлых оттенков не стоит, так как плитка очень легко очищается, а следы от грязи исчезают.
&lt;/p&gt;</t>
  </si>
  <si>
    <t>424877</t>
  </si>
  <si>
    <t>Tresana</t>
  </si>
  <si>
    <t>&lt;p&gt;
Коллекция керамической плитки Pamesa Ceramica Tresana – это линейка напольного керамогранита, представленная в благородных базовых оттенков с холодными вкраплениями. В линейке прослеживается тонкий минималистичный стиль, разбавленный вкраплениями мраморных прожилок.
&lt;/p&gt;
&lt;p&gt;
Линейка «Тресана» включает в себя и напольный керамогранит, который может быть использован как базовая настенная плитка. Природные тематики пользуются большой популярностью среди покупателей и данная коллекция становится лидером этого года. Высокие характеристики к истиранию позволяют использовать керамогранит в помещениях с большой проходимостью людей.
&lt;/p&gt;</t>
  </si>
  <si>
    <t>1311921</t>
  </si>
  <si>
    <t>Midway</t>
  </si>
  <si>
    <t>1300435</t>
  </si>
  <si>
    <t>Moleanos</t>
  </si>
  <si>
    <t>1300437</t>
  </si>
  <si>
    <t>Montpellier</t>
  </si>
  <si>
    <t>1298424</t>
  </si>
  <si>
    <t>Naza</t>
  </si>
  <si>
    <t>&lt;p&gt;
Коллекция Pamesa Ceramica Naza способна изменить интерьер, добавив в него нотки изысканной роскоши. Керамогранит имитирует текстуру оникса с яркими и сложными переходами оттенков. Утонченная игра цветов создает футуристическую картину, наполняет пространство гармонией и величием.
&lt;/p&gt;
&lt;p&gt;
Керамогранит Naza выпускается в формате 60х120 см, дизайнеры компании разработали несколько эффектных паттернов, которые избавят интерьер от монотонности. У плитки глянцевая поверхность, что усиливает эффект роскоши и богатства. Коллекция может использоваться в проектах стиля ампир, классика и неоклассика.
&lt;/p&gt;</t>
  </si>
  <si>
    <t>485633</t>
  </si>
  <si>
    <t>Nitid</t>
  </si>
  <si>
    <t>&lt;p&gt;
Коллекция испанской фабрики Pamesa Ceramica Nitid создана для поклонников неоклассического и средиземноморского стиля. Базовая плитка имитирует текстуру бетона, которая формирует спокойную и гармоничную атмосферу. Добавить колорита и зонировать пространство можно с помощью структурированной плитки. Строгий линейный рисунок сделает интерьер более аристократичным.
&lt;/p&gt;
&lt;p&gt;
Декоративные элементы Памеса Керамика «Нитид» выполнены в стиле испанской майолики. Рисунок выполнен в традиционной манере, а следы потертостей придают декорам легкий оттенок винтажности. Элементы можно использовать в проектах, выполненных в манере «пэчворк».
&lt;/p&gt;
&lt;p&gt;
Купить коллекцию Pamesa Ceramica Nitid популярного испанского производителя можно в наших специализированных магазинах. Предлагаем низкие цены на продукцию из Испании – это поможет сделать недорогой ремонт с авторским дизайном. Заказать облицовочный материал можно с доставкой на строительную площадку.
&lt;/p&gt;</t>
  </si>
  <si>
    <t>1239800</t>
  </si>
  <si>
    <t>Odeon</t>
  </si>
  <si>
    <t>1314771</t>
  </si>
  <si>
    <t>Oldmanor</t>
  </si>
  <si>
    <t>1283377</t>
  </si>
  <si>
    <t>Origin Eleganza</t>
  </si>
  <si>
    <t>497619</t>
  </si>
  <si>
    <t>Piave</t>
  </si>
  <si>
    <t>1300442</t>
  </si>
  <si>
    <t>Pietra Di Jura</t>
  </si>
  <si>
    <t>1294920</t>
  </si>
  <si>
    <t>Pietra di Lavagna</t>
  </si>
  <si>
    <t>1300681</t>
  </si>
  <si>
    <t>Pietra Di Marmi</t>
  </si>
  <si>
    <t>1311228</t>
  </si>
  <si>
    <t>Pietra Di Merano</t>
  </si>
  <si>
    <t>1320810</t>
  </si>
  <si>
    <t>Pietra Di Rapolano</t>
  </si>
  <si>
    <t>1319327</t>
  </si>
  <si>
    <t>Pietra Di Gre</t>
  </si>
  <si>
    <t>1314772</t>
  </si>
  <si>
    <t>Pine Wood</t>
  </si>
  <si>
    <t>1320812</t>
  </si>
  <si>
    <t>Plain</t>
  </si>
  <si>
    <t>1320814</t>
  </si>
  <si>
    <t>Pre.Artline</t>
  </si>
  <si>
    <t>1211449</t>
  </si>
  <si>
    <t>Queensbury</t>
  </si>
  <si>
    <t>350963</t>
  </si>
  <si>
    <t>Rainier</t>
  </si>
  <si>
    <t>1264540</t>
  </si>
  <si>
    <t>Rusty metal</t>
  </si>
  <si>
    <t>1210438</t>
  </si>
  <si>
    <t>Silkstone</t>
  </si>
  <si>
    <t>1210440</t>
  </si>
  <si>
    <t>Sils</t>
  </si>
  <si>
    <t>1264785</t>
  </si>
  <si>
    <t>Slate Way</t>
  </si>
  <si>
    <t>490712</t>
  </si>
  <si>
    <t>Symi</t>
  </si>
  <si>
    <t>261030</t>
  </si>
  <si>
    <t>Taryn</t>
  </si>
  <si>
    <t>1264795</t>
  </si>
  <si>
    <t>Tendenza</t>
  </si>
  <si>
    <t>248004</t>
  </si>
  <si>
    <t>Urbino</t>
  </si>
  <si>
    <t>248006</t>
  </si>
  <si>
    <t>Utica</t>
  </si>
  <si>
    <t>396851</t>
  </si>
  <si>
    <t>Viana</t>
  </si>
  <si>
    <t>1304905</t>
  </si>
  <si>
    <t>Walnut</t>
  </si>
  <si>
    <t>1210449</t>
  </si>
  <si>
    <t>Wells</t>
  </si>
  <si>
    <t>1214687</t>
  </si>
  <si>
    <t>XXL</t>
  </si>
  <si>
    <t>512642</t>
  </si>
  <si>
    <t>Zagreb</t>
  </si>
  <si>
    <t>212332</t>
  </si>
  <si>
    <t>Atrium</t>
  </si>
  <si>
    <t>497256</t>
  </si>
  <si>
    <t>Panaria</t>
  </si>
  <si>
    <t>Memory Mood</t>
  </si>
  <si>
    <t>1320156</t>
  </si>
  <si>
    <t>Perpetual</t>
  </si>
  <si>
    <t>1320159</t>
  </si>
  <si>
    <t>Workshop</t>
  </si>
  <si>
    <t>936754</t>
  </si>
  <si>
    <t>Afternoon</t>
  </si>
  <si>
    <t>353130</t>
  </si>
  <si>
    <t>Albir</t>
  </si>
  <si>
    <t>513502</t>
  </si>
  <si>
    <t>Amelia</t>
  </si>
  <si>
    <t>130806</t>
  </si>
  <si>
    <t>Amiche</t>
  </si>
  <si>
    <t>513508</t>
  </si>
  <si>
    <t>Anello</t>
  </si>
  <si>
    <t>130819</t>
  </si>
  <si>
    <t>Aquarius Beige</t>
  </si>
  <si>
    <t>130831</t>
  </si>
  <si>
    <t>Aquarius Brown</t>
  </si>
  <si>
    <t>1215500</t>
  </si>
  <si>
    <t>Aragorn</t>
  </si>
  <si>
    <t>1312646</t>
  </si>
  <si>
    <t>Ardis</t>
  </si>
  <si>
    <t>352297</t>
  </si>
  <si>
    <t>Arke</t>
  </si>
  <si>
    <t>352657</t>
  </si>
  <si>
    <t>Arkesia</t>
  </si>
  <si>
    <t>1312649</t>
  </si>
  <si>
    <t>Arteon</t>
  </si>
  <si>
    <t>1312568</t>
  </si>
  <si>
    <t>Authority</t>
  </si>
  <si>
    <t>353383</t>
  </si>
  <si>
    <t>Aveiro</t>
  </si>
  <si>
    <t>352306</t>
  </si>
  <si>
    <t>Baima</t>
  </si>
  <si>
    <t>237135</t>
  </si>
  <si>
    <t>Bazalto</t>
  </si>
  <si>
    <t>1312722</t>
  </si>
  <si>
    <t>Bazo</t>
  </si>
  <si>
    <t>437495</t>
  </si>
  <si>
    <t>Lavish</t>
  </si>
  <si>
    <t>352572</t>
  </si>
  <si>
    <t>Brook</t>
  </si>
  <si>
    <t>1312670</t>
  </si>
  <si>
    <t>Carrizo</t>
  </si>
  <si>
    <t>416672</t>
  </si>
  <si>
    <t>1220119</t>
  </si>
  <si>
    <t>Classy chic</t>
  </si>
  <si>
    <t>1220054</t>
  </si>
  <si>
    <t>Cold Princess</t>
  </si>
  <si>
    <t>352308</t>
  </si>
  <si>
    <t>Como</t>
  </si>
  <si>
    <t>352573</t>
  </si>
  <si>
    <t>Corrado</t>
  </si>
  <si>
    <t>1215201</t>
  </si>
  <si>
    <t>Craftland</t>
  </si>
  <si>
    <t>401975</t>
  </si>
  <si>
    <t>Daikiri</t>
  </si>
  <si>
    <t>1213592</t>
  </si>
  <si>
    <t>Daybreak</t>
  </si>
  <si>
    <t>513676</t>
  </si>
  <si>
    <t>Desertdust</t>
  </si>
  <si>
    <t>1214767</t>
  </si>
  <si>
    <t>Desire</t>
  </si>
  <si>
    <t>357388</t>
  </si>
  <si>
    <t>Doblo</t>
  </si>
  <si>
    <t>278003</t>
  </si>
  <si>
    <t>Domus</t>
  </si>
  <si>
    <t>353364</t>
  </si>
  <si>
    <t>Doppia</t>
  </si>
  <si>
    <t>352702</t>
  </si>
  <si>
    <t>Duroteq</t>
  </si>
  <si>
    <t>357575</t>
  </si>
  <si>
    <t>Elanda</t>
  </si>
  <si>
    <t>490607</t>
  </si>
  <si>
    <t>Elegant Surface</t>
  </si>
  <si>
    <t>513715</t>
  </si>
  <si>
    <t>Elegantstone</t>
  </si>
  <si>
    <t>346228</t>
  </si>
  <si>
    <t>Elia</t>
  </si>
  <si>
    <t>250244</t>
  </si>
  <si>
    <t>Emilly</t>
  </si>
  <si>
    <t>353245</t>
  </si>
  <si>
    <t>Eramosa</t>
  </si>
  <si>
    <t>1312681</t>
  </si>
  <si>
    <t>Eremite</t>
  </si>
  <si>
    <t>357592</t>
  </si>
  <si>
    <t>Ermeo</t>
  </si>
  <si>
    <t>357620</t>
  </si>
  <si>
    <t>Esagon</t>
  </si>
  <si>
    <t>357586</t>
  </si>
  <si>
    <t>Esten</t>
  </si>
  <si>
    <t>1220058</t>
  </si>
  <si>
    <t>Fashion Spirit</t>
  </si>
  <si>
    <t>353335</t>
  </si>
  <si>
    <t>Favaro</t>
  </si>
  <si>
    <t>1213601</t>
  </si>
  <si>
    <t>Feelings</t>
  </si>
  <si>
    <t>513747</t>
  </si>
  <si>
    <t>Fiori</t>
  </si>
  <si>
    <t>490614</t>
  </si>
  <si>
    <t>Fire Rocks</t>
  </si>
  <si>
    <t>1312721</t>
  </si>
  <si>
    <t>Freeland</t>
  </si>
  <si>
    <t>1213613</t>
  </si>
  <si>
    <t>Glitter Mood</t>
  </si>
  <si>
    <t>490620</t>
  </si>
  <si>
    <t>Golden Hills</t>
  </si>
  <si>
    <t>513820</t>
  </si>
  <si>
    <t>Granddust</t>
  </si>
  <si>
    <t>1232539</t>
  </si>
  <si>
    <t>Greenwood</t>
  </si>
  <si>
    <t>1242529</t>
  </si>
  <si>
    <t>Guarda</t>
  </si>
  <si>
    <t>1220182</t>
  </si>
  <si>
    <t>Happiness</t>
  </si>
  <si>
    <t>352312</t>
  </si>
  <si>
    <t>Hasel</t>
  </si>
  <si>
    <t>352319</t>
  </si>
  <si>
    <t>Herrera</t>
  </si>
  <si>
    <t>1214769</t>
  </si>
  <si>
    <t>Horizon</t>
  </si>
  <si>
    <t>442842</t>
  </si>
  <si>
    <t>Ilario Beige</t>
  </si>
  <si>
    <t>&lt;p&gt;
Коллекция клинкерной плитки Paradyz Ilario Beige разбудит воспоминания о солнечной Италии и уютных улочках средиземноморских городов. Утонченная текстура натуральной керамики, приятный бежевый оттенок создают атмосферу тепла и домашнего уюта. Безграничная практичность керамогранита позволяет использовать плитку в доме и на открытых террасах.
&lt;/p&gt;
&lt;p&gt;
Плитка Ilario Beige выпускается в формате 30х30, 30х60 и 6,6х24,5 см. Дополнительные отделочные элементы придают интерьеру завершенность, позволяют решать проблемы со сложной планировкой комнат и облицовкой ступеней.
&lt;/p&gt;</t>
  </si>
  <si>
    <t>442855</t>
  </si>
  <si>
    <t>Ilario Brown</t>
  </si>
  <si>
    <t>&lt;p&gt;
Коллекция Paradyz Ilario Brown создана для интерьеров в средиземноморском стиле. Насыщенный коричневый природный оттенок керамической плитки создает в комнате атмосферу тепла, уюта и комфорта. Плитка разбудит воспоминания о небольших уютных городках Италии, приятном морском бризе и летнем отдыхе.
&lt;/p&gt;
&lt;p&gt;
Клинкерная плитка Ilario Brown производится в формате 30х30, 30х60 и 6,6х24,5 см. В коллекции ступени и широкий выбор дополнительных элементов для создания заверенного, целостного интерьера в едином стиле. Это роскошный материал для холлов и небольших патио, зоны барбекю.
&lt;/p&gt;</t>
  </si>
  <si>
    <t>446407</t>
  </si>
  <si>
    <t>Ilario Ochra</t>
  </si>
  <si>
    <t>&lt;p&gt;
Коллекция клинкерной плитки Paradyz Ilario Ochra – лучшее воспоминание о времени, проведенном на уютных курортах Средиземноморья. Элегантная текстура обожженной керамики, натуральные оттенки создают атмосферу старинных городков с романтичными улочками. Коллекция создана для интерьеров классического и средиземноморского стиля.
&lt;/p&gt;
&lt;p&gt;
Плитка из клинкера Ilario Ochra изготавливается в удобном для работы формате 30х30, 30х60 и 6,6х24,5 см. В коллекции собраны доборные элементы, декоры, ступени, что позволяет с легкостью облицовывать сложные узлы – лестницы, террасы.
&lt;/p&gt;</t>
  </si>
  <si>
    <t>490623</t>
  </si>
  <si>
    <t>Industrial Chic</t>
  </si>
  <si>
    <t>513878</t>
  </si>
  <si>
    <t>Industrialdust</t>
  </si>
  <si>
    <t>353045</t>
  </si>
  <si>
    <t>Indy</t>
  </si>
  <si>
    <t>352292</t>
  </si>
  <si>
    <t>Inspiration</t>
  </si>
  <si>
    <t>1213624</t>
  </si>
  <si>
    <t>Intense Tone</t>
  </si>
  <si>
    <t>357626</t>
  </si>
  <si>
    <t>Inwesta</t>
  </si>
  <si>
    <t>485500</t>
  </si>
  <si>
    <t>Kaleidoscope</t>
  </si>
  <si>
    <t>&lt;p&gt;
Шикарная коллекция Paradyz Kaleidoscope создавалась для интерьеров в классическом стиле. Аристократичность коллекции отражается в сдержанных серых оттенках, а матовая поверхность подчеркивает насыщенность цветов и плавные переходы. В серию входит настенная и напольная плитка и декоративные элементы.
&lt;/p&gt;
&lt;p&gt;
Керамическая плитка - идеальный отделочный материал для ванной или прихожей. Декоративные элементы с эффектом металлического блеска создают ощущение умиротворения и уюта.
&lt;/p&gt;</t>
  </si>
  <si>
    <t>353379</t>
  </si>
  <si>
    <t>Lamiera</t>
  </si>
  <si>
    <t>353184</t>
  </si>
  <si>
    <t>Laterizio</t>
  </si>
  <si>
    <t>352807</t>
  </si>
  <si>
    <t>Lensitile</t>
  </si>
  <si>
    <t>1219353</t>
  </si>
  <si>
    <t>Lightmood</t>
  </si>
  <si>
    <t>513894</t>
  </si>
  <si>
    <t>Lightstone</t>
  </si>
  <si>
    <t>513905</t>
  </si>
  <si>
    <t>Linearstone</t>
  </si>
  <si>
    <t>353153</t>
  </si>
  <si>
    <t>Linum Stone</t>
  </si>
  <si>
    <t>352348</t>
  </si>
  <si>
    <t>Maloe</t>
  </si>
  <si>
    <t>313932</t>
  </si>
  <si>
    <t>Maloli</t>
  </si>
  <si>
    <t>300873</t>
  </si>
  <si>
    <t>Manteia</t>
  </si>
  <si>
    <t>346236</t>
  </si>
  <si>
    <t>Margarita</t>
  </si>
  <si>
    <t>513947</t>
  </si>
  <si>
    <t>Marvelstone</t>
  </si>
  <si>
    <t>352812</t>
  </si>
  <si>
    <t>Masto</t>
  </si>
  <si>
    <t>352256</t>
  </si>
  <si>
    <t>Matala</t>
  </si>
  <si>
    <t>1312697</t>
  </si>
  <si>
    <t>Mattone Pietra</t>
  </si>
  <si>
    <t>1312563</t>
  </si>
  <si>
    <t>Mattone Sabbia</t>
  </si>
  <si>
    <t>353192</t>
  </si>
  <si>
    <t>Meisha</t>
  </si>
  <si>
    <t>357576</t>
  </si>
  <si>
    <t>Meltemi</t>
  </si>
  <si>
    <t>1220193</t>
  </si>
  <si>
    <t>Memories</t>
  </si>
  <si>
    <t>353268</t>
  </si>
  <si>
    <t>Menfi</t>
  </si>
  <si>
    <t>490632</t>
  </si>
  <si>
    <t>Minimal Stone</t>
  </si>
  <si>
    <t>1312584</t>
  </si>
  <si>
    <t>Minster</t>
  </si>
  <si>
    <t>496901</t>
  </si>
  <si>
    <t>Mistysand-Mistico</t>
  </si>
  <si>
    <t>513992</t>
  </si>
  <si>
    <t>Modern</t>
  </si>
  <si>
    <t>&lt;p&gt;
 Коллекция Modern от фабрики Paradyz - это стильная керамика высшего качества. Главной её изюминкой является черно-белая цветовая гамма и геометрический принт.Коллекция включает в себя настенную плитку и керамогранит с отличными эксплуатационными характеристиками. Разнообразие декоров и использование базовых цветов вывело керамику на новый уровень.
&lt;/p&gt;
&lt;p&gt;
&amp;nbsp;Ее можно использовать для облицовки фартука на кухне или стен в любой комнате. Классическое исполнение рисунков и строгие линии – неизменный тренд текущего года. Также в коллекции присутствует базовая керамика с имитацией каменной крошки.
&lt;/p&gt;</t>
  </si>
  <si>
    <t>1219367</t>
  </si>
  <si>
    <t>Modernizm</t>
  </si>
  <si>
    <t>313911</t>
  </si>
  <si>
    <t>Modul</t>
  </si>
  <si>
    <t>353345</t>
  </si>
  <si>
    <t>Moli</t>
  </si>
  <si>
    <t>1242535</t>
  </si>
  <si>
    <t>Molto</t>
  </si>
  <si>
    <t>1214775</t>
  </si>
  <si>
    <t>Monet</t>
  </si>
  <si>
    <t>514015</t>
  </si>
  <si>
    <t>Moondust</t>
  </si>
  <si>
    <t>1220163</t>
  </si>
  <si>
    <t>Morning</t>
  </si>
  <si>
    <t>352586</t>
  </si>
  <si>
    <t>Muro</t>
  </si>
  <si>
    <t>1220067</t>
  </si>
  <si>
    <t>Mystic Shadows</t>
  </si>
  <si>
    <t>416666</t>
  </si>
  <si>
    <t>Nati</t>
  </si>
  <si>
    <t>&lt;p&gt;
Коллекция Paradyz Nati выполненная в сдержанной минималистичной гамме, что является отличной базой для использования разнообразных декоров. Базовая плитка имеет удобный формат 25х40 см, к ней в тон подобраны стеклянные бордюры, позволяющие зонировать помещение и подчеркнуть основную концепцию коллекции.
&lt;/p&gt;
&lt;p&gt;
Плитка Nati сделает интерьер динамичным и стильным одновременно. Структурные декоративные элементы при правильном освещении создают неповторимый трехмерный эффект. Используя плитку этого бренда, вы с легкостью получите яркий и динамичный интерьер. Наша компания гарантирует быструю доставку, низкие цены и обширный ассортимент продукции.
&lt;/p&gt;</t>
  </si>
  <si>
    <t>484241</t>
  </si>
  <si>
    <t>Naturo</t>
  </si>
  <si>
    <t>&lt;p&gt;
Коллекция благородной керамической плитки Paradyz Naturo, выполненная в холодных серых оттенках и воплощает стиль «Минимализм». Палитра коллекции весьма разнообразная от холодных серых оттенков, до теплых матовых. Именно столь необычное смешивание цветов позволило создать динамичную коллекцию для украшения интерьера.
&lt;/p&gt;
&lt;p&gt;
Линейка «Натуро» подойдет поклонникам минималистичного и классического стиля, так как яркие краски и броские декоры отсутствуют. Напольная плитка имеет матовую поверхность и размер 60х60 см, что в базе с напольной плиткой выглядит весьма эстетично.
&lt;/p&gt;</t>
  </si>
  <si>
    <t>353259</t>
  </si>
  <si>
    <t>Naturstone</t>
  </si>
  <si>
    <t>352590</t>
  </si>
  <si>
    <t>Nea</t>
  </si>
  <si>
    <t>514060</t>
  </si>
  <si>
    <t>Neve</t>
  </si>
  <si>
    <t>1220068</t>
  </si>
  <si>
    <t>Night Queen</t>
  </si>
  <si>
    <t>1213649</t>
  </si>
  <si>
    <t>Nightwish</t>
  </si>
  <si>
    <t>305569</t>
  </si>
  <si>
    <t>Nirrad</t>
  </si>
  <si>
    <t>1216466</t>
  </si>
  <si>
    <t>Noisy Whisper</t>
  </si>
  <si>
    <t>353157</t>
  </si>
  <si>
    <t>Norway Sky</t>
  </si>
  <si>
    <t>1218697</t>
  </si>
  <si>
    <t>Octane</t>
  </si>
  <si>
    <t>353279</t>
  </si>
  <si>
    <t>Optimal</t>
  </si>
  <si>
    <t>352594</t>
  </si>
  <si>
    <t>Orione</t>
  </si>
  <si>
    <t>352366</t>
  </si>
  <si>
    <t>Pago</t>
  </si>
  <si>
    <t>514082</t>
  </si>
  <si>
    <t>Palazzo</t>
  </si>
  <si>
    <t>490698</t>
  </si>
  <si>
    <t>Path Massive</t>
  </si>
  <si>
    <t>352501</t>
  </si>
  <si>
    <t>Pavi</t>
  </si>
  <si>
    <t>300901</t>
  </si>
  <si>
    <t>Piumetta</t>
  </si>
  <si>
    <t>514094</t>
  </si>
  <si>
    <t>Porcelano</t>
  </si>
  <si>
    <t>1312536</t>
  </si>
  <si>
    <t>PortI</t>
  </si>
  <si>
    <t>352603</t>
  </si>
  <si>
    <t>Proteo</t>
  </si>
  <si>
    <t>490635</t>
  </si>
  <si>
    <t>Pure City</t>
  </si>
  <si>
    <t>352853</t>
  </si>
  <si>
    <t>Rino</t>
  </si>
  <si>
    <t>1214777</t>
  </si>
  <si>
    <t>Ritual</t>
  </si>
  <si>
    <t>353391</t>
  </si>
  <si>
    <t>Roble</t>
  </si>
  <si>
    <t>313938</t>
  </si>
  <si>
    <t>Rodari</t>
  </si>
  <si>
    <t>300849</t>
  </si>
  <si>
    <t>Rondoni</t>
  </si>
  <si>
    <t>352612</t>
  </si>
  <si>
    <t>Rubi</t>
  </si>
  <si>
    <t>130938</t>
  </si>
  <si>
    <t>Rufus</t>
  </si>
  <si>
    <t>1312710</t>
  </si>
  <si>
    <t>Rustland</t>
  </si>
  <si>
    <t>417094</t>
  </si>
  <si>
    <t>Sand </t>
  </si>
  <si>
    <t>130940</t>
  </si>
  <si>
    <t>Santera</t>
  </si>
  <si>
    <t>246648</t>
  </si>
  <si>
    <t>Sari</t>
  </si>
  <si>
    <t>430738</t>
  </si>
  <si>
    <t>Scandiano Beige</t>
  </si>
  <si>
    <t>&lt;p&gt;
На создание коллекции Paradyz Scandiano Beige дизайнеров вдохновила поездка в Северную Италию. Поверхность клинкерной плитки имитирует текстуру песчаника, обожженного солнцем. Коллекция создана для интерьеров в традиционном северо-итальянском стиле, в котором строгость соседствует с винтажным колоритом окружающих древних зданий.
&lt;/p&gt;
&lt;p&gt;
Выпускается коллекция Scandiano Beige в формате 30х30 см, для стен производится клинкер размером 6,6х24,5 см, который имитирует кирпичную кладку. Дополнительные элементы помогут создать цельный и завершенный интерьер.
&lt;/p&gt;</t>
  </si>
  <si>
    <t>442883</t>
  </si>
  <si>
    <t>Scandiano Bianco</t>
  </si>
  <si>
    <t>&lt;p&gt;
Элегантная клинкерная плитка Paradyz Scandiano Bianco предназначена для облицовки стен. На ее создание вдохновили белоснежные вершины итальянских Альп. Поверхность плитки имитирует текстуру песчаника, подвергнутого абразивному воздействию ветра и обожженного солнцем. Эта фактура придает дополнительный колорит проекту интерьера и делает его более уютным.
&lt;/p&gt;
&lt;p&gt;
Производится клинкер Scandiano Bianco в формате 6,6х24,5 см, что позволяет имитировать кирпичную кладку. Практичность обожженной при высокой температуре керамики позволяет использовать эту плитку при облицовке фасада, объектов малой архитектуры.
&lt;/p&gt;</t>
  </si>
  <si>
    <t>442900</t>
  </si>
  <si>
    <t>Scandiano Brown</t>
  </si>
  <si>
    <t>&lt;p&gt;
Коллекция Paradyz Scandiano Brown создана для брутальных интерьеров в винтажном стиле. Насыщенный коричневый цвет, текстура глины ручной формовки создают атмосферу старинного итальянского замка, расположенного в Северной Италии. В коллекции напольный и настенный клинкер, предназначенный для использования внутри дома и при отделке террас, зон барбекю.
&lt;/p&gt;
&lt;p&gt;
Плитка Scandiano Brown выпускается в формате 30х60, 30х30, 14,8х30, 6,6х24,5 см. Разнообразие размеров позволяет экспериментировать с укладкой, работать в помещениях со сложной планировкой. В коллекции есть ступени и доборные элементы для работы на лестницах.
&lt;/p&gt;</t>
  </si>
  <si>
    <t>442903</t>
  </si>
  <si>
    <t>Scandiano Nero</t>
  </si>
  <si>
    <t>&lt;p&gt;
Плитка Paradyz Scandiano Nero поможет создать винтажную атмосферу. Этот клинкер можно использовать в проектах в стиле арт-нуво и модерн, минимализм и техно. Текстура плитки воспроизводит песчаник со следами выветривания. Колоритная фактура создает неповторимую атмосферу старинного замка.
&lt;/p&gt;
&lt;p&gt;
Выпускается клинкерная плитка Scandiano Nero в формате 6,6х24,5 см, это позволяет выполнять создать облицовку, имитирующую кирпичную кладку. Практичность и морозостойкость – главные преимущества клинкера. Это открывает возможность для облицовки фасадов и зон отдыха.
&lt;/p&gt;</t>
  </si>
  <si>
    <t>430542</t>
  </si>
  <si>
    <t>Scandiano Ochra</t>
  </si>
  <si>
    <t>&lt;p&gt;
Колоритная коллекция Paradyz Scandiano Ochra создана для реализации проектов в средиземноморском стиле. Текстура плитки имитирует поверхность выветренного песчаника, которая гармонично сочетается с основой – обожженной при высокой температуре глиной. Клинкер в светло-коричневом цвете создает атмосферу домашнего уюта и наполняет пространство теплом.
&lt;/p&gt;
&lt;p&gt;
Плитка Scandiano Ochra создана в разных форматах – от кирпичного 6,6х24,5 см до крупноформатного 30х60 см. Это поможет выбрать материал для работы на лестницах и в помещениях со сложной планировкой.
&lt;/p&gt;</t>
  </si>
  <si>
    <t>430745</t>
  </si>
  <si>
    <t>Scandiano Rosso</t>
  </si>
  <si>
    <t>&lt;p&gt;
Клинкер Paradyz Scandiano Rosso с красноватым оттенком создает динамичную атмосферу в помещении. Коллекция создана в классическом средиземноморском стиле, который дышит теплом и темпераментом Адриатического побережья. Текстура плитки имитирует выветренный песчаник, детально воспроизводятся трещины и мелкие вкрапления. Это придает интерьеру неповторимый колорит и винтажный оттенок.
&lt;/p&gt;
&lt;p&gt;
&amp;nbsp;
&lt;/p&gt;
&lt;p&gt;
Плитка Scandiano Rosso производится в формате 30х30 и 30х60 см. В составе коллекции отделочные элементы, которые упрощают работы по отделки лестниц и делают ступени более практичными.
&lt;/p&gt;</t>
  </si>
  <si>
    <t>514216</t>
  </si>
  <si>
    <t>Scratch</t>
  </si>
  <si>
    <t>305561</t>
  </si>
  <si>
    <t>Segura</t>
  </si>
  <si>
    <t>442933</t>
  </si>
  <si>
    <t>Semir Beige</t>
  </si>
  <si>
    <t>&lt;p&gt;
Коллекция Paradyz Semir Beige создана в классическом средиземноморском стиле. Клинкер мягкого шоколадно-бежевого цвета придает интерьеру неповторимый колорит фамильной усадьбы, расположенной на морском побережье. Текстура плитки имитирует обожженную глину ручной формовки. Плавные цветовые переходы делают облицованную поверхность элегантной и темпераментной.
&lt;/p&gt;
&lt;p&gt;
Клинкер Semir Beige выпускается в формате 6,58х24,5 и 30х30 см. В коллекции есть все элементы для облицовки лестницы. Плитку можно использовать для оформления открытых террас, площадок для семейного отдыха.
&lt;/p&gt;</t>
  </si>
  <si>
    <t>442937</t>
  </si>
  <si>
    <t>Semir Brown</t>
  </si>
  <si>
    <t>&lt;p&gt;
 Коллекция клинкерной плитки Paradyz Semir Brown разработана для интерьеров в винтажном стиле. Текстура поверхности имитирует плитку ручной формовки, которую производили на средиземноморском побережье много лет назад. Насыщенный коричневый оттенок придает интерьеру благородный и аристократичный характер, наполняя пространство домашним уютом загородной усадьбы.
&lt;/p&gt;
&lt;p&gt;
 Плитка Semir Brown выпускается в форматах 6,6х24,5 и 30х30 см. Имитация кирпичной кладки добавляет комфорта в пространство, а небольшой размер позволяет работать в комнатах со сложной планировкой.
&lt;/p&gt;</t>
  </si>
  <si>
    <t>442941</t>
  </si>
  <si>
    <t>Semir Grafit</t>
  </si>
  <si>
    <t>Коллекция Paradyz Semir Grafit поможет создать кирпичный дом в современном стиле. Динамичный серый оттенок гармонично сочетается с идеями стиля хай-тек или техно. Текстура плитки имитирует керамику ручной формовки. Дизайнеры уделили внимания деталям, которые делают интерьер уютным даже в графитовом цвете.&lt;br&gt;
 &lt;br&gt;
Клинкер Semir Grafit выпускается в формате 6,6х24,5 и 30х30 см. Широкий выбор доборных элементов позволяет справиться со сложными узлами при облицовке лестниц и террас. Плитку можно использовать при облицовке фасадов и зон отдыха на приусадебном участке.</t>
  </si>
  <si>
    <t>442942</t>
  </si>
  <si>
    <t>Semir Rosa</t>
  </si>
  <si>
    <t>&lt;p&gt;
Элегантная коллекция Paradyz Semir Rosa разработана для интерьеров в стиле модерн. Поверхность клинкера – уникальное сочетание розовых и коричневых оттенков. Плитка имитирует текстуру керамики, полученной в результате ручного формования и грубого обжига. Игра цветов создает уютный интерьер, который стал визитной карточкой средиземноморских усадьб.
&lt;/p&gt;
&lt;p&gt;
Клинкер Semir Rosa выпускается в формате 30х30 и 6,6х24,5 см. В коллекции представлены ступени, дополнительные элементы, которые помогут при оформлении лестницы, открытой террасы или зоны барбекю на приусадебном участке.
&lt;/p&gt;</t>
  </si>
  <si>
    <t>936772</t>
  </si>
  <si>
    <t>Serene</t>
  </si>
  <si>
    <t>213147</t>
  </si>
  <si>
    <t>Sextans</t>
  </si>
  <si>
    <t>1220135</t>
  </si>
  <si>
    <t>Shades of Grey</t>
  </si>
  <si>
    <t>490646</t>
  </si>
  <si>
    <t>Shiny Lines</t>
  </si>
  <si>
    <t>1213659</t>
  </si>
  <si>
    <t>Silence</t>
  </si>
  <si>
    <t>514239</t>
  </si>
  <si>
    <t>Silkdust</t>
  </si>
  <si>
    <t>1220075</t>
  </si>
  <si>
    <t>Sleeping Beauty</t>
  </si>
  <si>
    <t>514258</t>
  </si>
  <si>
    <t>Smoothstone</t>
  </si>
  <si>
    <t>417106</t>
  </si>
  <si>
    <t>Solid</t>
  </si>
  <si>
    <t>1220101</t>
  </si>
  <si>
    <t>Soulwood</t>
  </si>
  <si>
    <t>1220147</t>
  </si>
  <si>
    <t>Space Dust</t>
  </si>
  <si>
    <t>353165</t>
  </si>
  <si>
    <t>Stone City</t>
  </si>
  <si>
    <t>1220152</t>
  </si>
  <si>
    <t>Stone Matter</t>
  </si>
  <si>
    <t>1318357</t>
  </si>
  <si>
    <t>Sundown Cotto</t>
  </si>
  <si>
    <t>1318364</t>
  </si>
  <si>
    <t>Sundown Marrone</t>
  </si>
  <si>
    <t>1318371</t>
  </si>
  <si>
    <t>Sundown Sand</t>
  </si>
  <si>
    <t>1318378</t>
  </si>
  <si>
    <t>Sundown Terra</t>
  </si>
  <si>
    <t>1318385</t>
  </si>
  <si>
    <t>Sundown Tundra</t>
  </si>
  <si>
    <t>514345</t>
  </si>
  <si>
    <t>Sunnydust</t>
  </si>
  <si>
    <t>484265</t>
  </si>
  <si>
    <t>Symetry</t>
  </si>
  <si>
    <t>&lt;p&gt;
Нежная, неповторимая коллекция керамической плитки Paradyz Symetry созданная в эко стиле. Ее цветовая гамма и нежная палитра помогает воссоединиться с природой и наполняет комнату теплом и уютом. Легкие тканевые узоры подчеркиваются незамысловатым узором из волн. Облицовочная плитка принесет покой, гармонию и умиротворение.
&lt;/p&gt;
&lt;p&gt;
Серия плитки Symetry станет отличным дополнением для оформления интерьера в спальне или прихожей. Цветовая палитра настолько универсальная, что подчеркнет изысканный вкус хозяина. Интернет-магазин Plitkanadom предлагает своим клиентам оперативную доставку, низкие цены и большое разнообразие продукции.
&lt;/p&gt;</t>
  </si>
  <si>
    <t>484271</t>
  </si>
  <si>
    <t>Synergy</t>
  </si>
  <si>
    <t>&lt;p&gt;
Коллекция керамической плитки Paradyz Synergy выполненная в популярном минималистичном стиле с нотками романтизма. Серая цветовая гамма грамотно подчеркивает основную концепцию коллекции, выделяя ее на фоне конкурентов. Использование минималистичных узоров и отлично подобранная цветовая гамма создают неповторимый интерьер.
&lt;/p&gt;
&lt;p&gt;
Керамогранит Synergy позволяет оперативно завершить облицовку пространства большой площади. Купить керамогранит для стильного ремонта можно в нашем интернет-магазине. Предлагаем профессиональную консультацию при выборе и доставку.
&lt;/p&gt;</t>
  </si>
  <si>
    <t>353415</t>
  </si>
  <si>
    <t>Tammi</t>
  </si>
  <si>
    <t>314025</t>
  </si>
  <si>
    <t>Tamoe</t>
  </si>
  <si>
    <t>131036</t>
  </si>
  <si>
    <t>Taurus Brown</t>
  </si>
  <si>
    <t>&lt;p&gt;
Клинкерная плитка Paradyz Taurus Brown создана для классических интерьеров. Поверхность воспроизводит фактуру керамики, смешанной с кварцевым песком. Коллекция позволяет создать спокойный, гармоничный интерьер, а матовая поверхность придает необходимый уют и комфорт. Теплые оттенки коричневого напоминают путешественникам о солнечной Тоскане.
&lt;/p&gt;
&lt;p&gt;
Клинкер Taurus Brown выпускается в двух форматах: напольная плитка 30х30 см и облицовочная плитка 6,6х24,5 см. Размер «под кирпич» позволяет имитировать кирпичную кладку. Технические параметры делают клинкер лучшим материалом для фасада, открытой террасы.
&lt;/p&gt;</t>
  </si>
  <si>
    <t>293851</t>
  </si>
  <si>
    <t>Taurus Gris</t>
  </si>
  <si>
    <t>Универсальная коллекция Paradyz Taurus Gris может использоваться в проектах современного и классического стиля. Графитовый цвет актуален для интерьеров в манере хай-тек, минимализм или техно, а текстура сформованной вручную плитки придает материалу налет классицизма. Это позволяет одинаково гармонично создавать динамичные и умиротворяющие интерьеры. &lt;br&gt;
 &lt;br&gt;
Клинкер Taurus Gris для стен выпускается в формате 6,6х24,5 см, напольная плитка имеет размеры 30х30 см. Рабочие параметры позволяют использовать коллекцию в помещениях со сложной планировкой, на открытых террасах.</t>
  </si>
  <si>
    <t>352537</t>
  </si>
  <si>
    <t>Teakstone</t>
  </si>
  <si>
    <t>357522</t>
  </si>
  <si>
    <t>Tecniq</t>
  </si>
  <si>
    <t>353173</t>
  </si>
  <si>
    <t>Tel Awiv</t>
  </si>
  <si>
    <t>212301</t>
  </si>
  <si>
    <t>Tembre</t>
  </si>
  <si>
    <t>346243</t>
  </si>
  <si>
    <t>Tenone</t>
  </si>
  <si>
    <t>353222</t>
  </si>
  <si>
    <t>Tequila</t>
  </si>
  <si>
    <t>1216469</t>
  </si>
  <si>
    <t>Tero</t>
  </si>
  <si>
    <t>352380</t>
  </si>
  <si>
    <t>Thorno</t>
  </si>
  <si>
    <t>352940</t>
  </si>
  <si>
    <t>Tigua</t>
  </si>
  <si>
    <t>353073</t>
  </si>
  <si>
    <t>Tolio</t>
  </si>
  <si>
    <t>353219</t>
  </si>
  <si>
    <t>Tonnes</t>
  </si>
  <si>
    <t>514406</t>
  </si>
  <si>
    <t>Tosi</t>
  </si>
  <si>
    <t>&lt;p&gt;
&lt;/p&gt;
&lt;p&gt;
 Универсальная коллекция Paradyz Tosi предназначена для пола и стен, оформлена в бежевой и темно-коричневой цветовой гамме. Комплект включает прямоугольные и квадратные модули. Торцы плиток прошли ректификацию. Отдельными позициями представлены декоры шестигранной формы. Керамогранитное покрытие имеет глянцевую/ матовую поверхность с имитацией мрамора.
&lt;/p&gt;
&lt;p&gt;
 Керамогранит Paradyz устойчив к истиранию, выдерживает трафик средней интенсивности. Материал гигиеничен и прост в уходе, подходит для оформления в современном стиле ванной, кухни, коридора, общественных помещений.
&lt;/p&gt;
 &lt;br&gt;
&lt;p&gt;
&lt;/p&gt;</t>
  </si>
  <si>
    <t>353318</t>
  </si>
  <si>
    <t>Trakt</t>
  </si>
  <si>
    <t>175638</t>
  </si>
  <si>
    <t>Tremont</t>
  </si>
  <si>
    <t>1312707</t>
  </si>
  <si>
    <t>Trueland</t>
  </si>
  <si>
    <t>1220078</t>
  </si>
  <si>
    <t>Unique Lady</t>
  </si>
  <si>
    <t>223761</t>
  </si>
  <si>
    <t>Universo-Purio</t>
  </si>
  <si>
    <t>148352</t>
  </si>
  <si>
    <t>Ural</t>
  </si>
  <si>
    <t>490655</t>
  </si>
  <si>
    <t>Urban Colours</t>
  </si>
  <si>
    <t>352620</t>
  </si>
  <si>
    <t>Veo</t>
  </si>
  <si>
    <t>417078</t>
  </si>
  <si>
    <t>Viano Antracite</t>
  </si>
  <si>
    <t>&lt;p&gt;
Универсальное сочетание оттенков делает коллекцию Paradyz Viano Antracite актуальной для проектов в классическом, неоклассическом, индустриальном стиле. Холодные антрацитовые полутона разбавлены серым и теплым бежевым. Тонкая элегантная текстура имитирует поверхность плитки, созданную мастерами вручную.
&lt;/p&gt;
&lt;p&gt;
Коллекция Viano Antracite выпускается в форматах 30х30, 30х60, 8,1х30, 6,6х24,5 см. Дополнительные элементы позволяют эффектно оформить подоконник, лестницу, открытую террасу. Это комплексное решение, выполненное на высоком техническом и дизайнерском уровне.
&lt;/p&gt;</t>
  </si>
  <si>
    <t>442970</t>
  </si>
  <si>
    <t>Viano Beige</t>
  </si>
  <si>
    <t>&lt;p&gt;
Элегантная коллекция Paradyz Viano Beige гармонично впишется в интерьер классического и неоклассического стиля. Поверхность имитирует керамику бежевого цвета с незначительными вкраплениями кварца. Дизайнеры фабрики воспроизвели ручную формовку, которая придает обожженной глине неповторимый колорит.
&lt;/p&gt;
&lt;p&gt;
Клинкер Viano Beige выпускается в формате 30х30 и 30х60 см. Это позволяет подобрать размер, удобный для работы в помещениях со сложной планировкой. Плитка практичная, может использоваться в холле или на открытой террасе. Материал с легким налетом средиземноморского колорита сделает дом уютнее и комфортнее.
&lt;/p&gt;</t>
  </si>
  <si>
    <t>442985</t>
  </si>
  <si>
    <t>Viano Grys</t>
  </si>
  <si>
    <t>&lt;p&gt;
Коллекция Paradyz Viano Grys создана для современных интерьеров. Изящный серый оттенок с нежными переливами создает атмосферу покоя и душевного равновесия. Легкая фактура поверхности подчеркивает натуральность материала и напоминает о ручной формовке плитке, которую использовали мастера средневековья.
&lt;/p&gt;
&lt;p&gt;
Коллекция Viano Grys выпускается в формате 30х30 и 30х60 см, а широкий выбор дополнительных элементов помогает реализовывать сложные проекты по оформлению многоярусных террас и лестниц. Клинкер не боится перепадов температур, абразивного износа и может использовать на приусадебном участке.
&lt;/p&gt;</t>
  </si>
  <si>
    <t>1214781</t>
  </si>
  <si>
    <t>Visioner</t>
  </si>
  <si>
    <t>352235</t>
  </si>
  <si>
    <t>Vivian</t>
  </si>
  <si>
    <t>300923</t>
  </si>
  <si>
    <t>Vivida</t>
  </si>
  <si>
    <t>352625</t>
  </si>
  <si>
    <t>Volpe</t>
  </si>
  <si>
    <t>353452</t>
  </si>
  <si>
    <t>Wawel</t>
  </si>
  <si>
    <t>514513</t>
  </si>
  <si>
    <t>Wildland</t>
  </si>
  <si>
    <t>352631</t>
  </si>
  <si>
    <t>Wood Basic</t>
  </si>
  <si>
    <t>1220159</t>
  </si>
  <si>
    <t>Wood Love</t>
  </si>
  <si>
    <t>352638</t>
  </si>
  <si>
    <t>Wood Rustic</t>
  </si>
  <si>
    <t>490682</t>
  </si>
  <si>
    <t>Woodskin</t>
  </si>
  <si>
    <t>936761</t>
  </si>
  <si>
    <t>Ibis</t>
  </si>
  <si>
    <t>1310857</t>
  </si>
  <si>
    <t>Pars Tile</t>
  </si>
  <si>
    <t>Levina</t>
  </si>
  <si>
    <t>1310859</t>
  </si>
  <si>
    <t>Luiza</t>
  </si>
  <si>
    <t>1310863</t>
  </si>
  <si>
    <t>Tiga</t>
  </si>
  <si>
    <t>1310866</t>
  </si>
  <si>
    <t>Yona</t>
  </si>
  <si>
    <t>508882</t>
  </si>
  <si>
    <t>Pastorelli</t>
  </si>
  <si>
    <t>Arlecchino</t>
  </si>
  <si>
    <t>1300472</t>
  </si>
  <si>
    <t>Stone Du Monde</t>
  </si>
  <si>
    <t>455074</t>
  </si>
  <si>
    <t>Penter</t>
  </si>
  <si>
    <t>Artland</t>
  </si>
  <si>
    <t>&lt;p&gt;
Коллекция Artland – это сильная клинкерная брусчатка, созданная германским производителем Penter, она очень необычная, так как сочетает в себе два оттенка коричневого. Поверхность плитки шероховатая, что было достигнуто благодаря использованию особых сортов глины. Толщина брусчатки – 45 мм, что значительно повышает её эксплуатационные характеристики.
&lt;/p&gt;
&lt;p&gt;
Коллекция «Артланд» изготавливалась для облицовки тротуаров и приусадебных площадок. Эти факторы учитывались во время изготовления клинкера, чтобы повысить износоустойчивость и частые перепады температур.
&lt;/p&gt;</t>
  </si>
  <si>
    <t>455066</t>
  </si>
  <si>
    <t>Braunbunt</t>
  </si>
  <si>
    <t>&lt;p&gt;
Брусчатка Penter Braunbunt поможет создать атмосферу среднеевропейского города, который гордится богатой и насыщенной историей. Коллекция брусчатки выполнена в благородной кофейной палитре, в которой встречаются камни насыщенного темно-коричневого цвета. Комбинация оттенков позволяет выкладывать сложные рисунки на большой площади.
&lt;/p&gt;
&lt;p&gt;
Брусчатка Braunbunt имеет классическую форму кирпича, отличается минимальным водопоглощением и устойчивостью к машинному маслу. Толщина в 52 и 70 мм позволяет подобрать материал для покрытия, способного выдержать любые нагрузки.
&lt;/p&gt;</t>
  </si>
  <si>
    <t>455067</t>
  </si>
  <si>
    <t>Dresden</t>
  </si>
  <si>
    <t>&lt;p&gt;
Коллекция Penter Dresden притягивает своей брутальностью и аристократизмом. Клинкерная брусчатка выполнена в строгой графитовой гамме, а текстура имеет легкий металлический блеск. Материал излучает уверенность в безграничной надежности искусственного камня, что подтверждается маркой прочности в М1000 – недостижимой для асфальта и многих видов бетона.
&lt;/p&gt;
&lt;p&gt;
Клинкерная брусчатка Dresden выпускается толщиной 52 и 71 мм, это позволяет подобрать покрытие для тротуаров, парковок, автомобильных дорог. Коллекция поможет создать ландшафт, который напомнит о старинных улицах древнего Дрездена.
&lt;/p&gt;
 &lt;br&gt;</t>
  </si>
  <si>
    <t>455072</t>
  </si>
  <si>
    <t>Florenz</t>
  </si>
  <si>
    <t>&lt;p&gt;
Оригинальная коллекция клинкерной брусчатки Florenz прочная и шикарная одновременно. Материал изготовлен из особых сортов глины, которая прошла обжиг при температуре 1200 °C. Шершавая поверхность подчеркивает изначальную дизайнерскую задумку. Благодаря использованию высоких температур, исходный продукт очень прочный и износоустойчивый.
&lt;/p&gt;
&lt;p&gt;
Фабрика Penter производит популярную продукцию. Коллекция Florenz весьма демократичная, ее бежево-коричневая цветовая гамма подчеркивает рисунок и нестандартную форму брусчатки. Клинкерную брусчатку используют для мощения садовых территорий и тротуаров.
&lt;/p&gt;</t>
  </si>
  <si>
    <t>455078</t>
  </si>
  <si>
    <t>Husum</t>
  </si>
  <si>
    <t>&lt;p&gt;
Коллекция оригинального желтого клинкера Penter Husum подойдет для облицовки дорожек во дворе и приусадебных участков. Клинкер имеет оригинальный желтый оттенок, шероховатую поверхностью и структурное покрытие, имитирующее натуральную каменную поверхность. Особые сорта глины позволяют использовать клинкер на открытых территориях.
&lt;/p&gt;
&lt;p&gt;
Коллекция Husum имеет толщину 45 мм, что повышает её эксплуатационные характеристики и значительно продляет срок службы. Оригинальный формат плитки создает потрясающий рисунок, который при укладке выглядит умопомрачительно.
&lt;/p&gt;</t>
  </si>
  <si>
    <t>455076</t>
  </si>
  <si>
    <t>Mediterrano</t>
  </si>
  <si>
    <t>&lt;p&gt;
Коллекция Panther Mediterraneo подойдет любителям стиля «Брутализм». Линейка отличается нестандартным дизайном и толщиной 45 мм. Клинкерная плитка изготавливается по современной технологии обжига, которая предусматривает использование температур 1200 градусов по Цельсию. Это позволяет укладывать клинкерную плитку на улице.
&lt;/p&gt;
&lt;p&gt;
Коллекция Mediterrano очень стильная и современная. Она подойдет для облицовки дорожек и приусадебных участков. Морозостойкость продукции составляет - F300. Холодные серые оттенки мягко переплетаются с необычным дизайном брусчатки и создают потрясающий тандем.
&lt;/p&gt;</t>
  </si>
  <si>
    <t>455075</t>
  </si>
  <si>
    <t>Potsdam</t>
  </si>
  <si>
    <t>&lt;p&gt;
Клинкерная брусчатка Penter Potsdam – это качественный материал, который используется для облицовки приусадебных участков и тротуаров. Линейка универсальная в своем исполнении, благородные оттенки подчеркиваются шероховатой поверхностью и толщиной 45 мм.
&lt;/p&gt;
&lt;p&gt;
Коллекция Potsdam изготовлена из особых сортов красной глины, которая гарантирует высокое качество исполнения и отличные характеристики. Продукция с легкостью выдерживает морозы и частые перепады температур. Универсальность линейки заключается в том, что она обладает отличными характеристиками.
&lt;/p&gt;</t>
  </si>
  <si>
    <t>455071</t>
  </si>
  <si>
    <t>Rotblaubunt</t>
  </si>
  <si>
    <t>&lt;p&gt;
Коллекция клинкерной брусчатки Rotblaubunt, выполненная в популярном стиле «Брутализм». Это особый вид продукции, который используется для мощения садово-парковых территорий и тротуаров. Продукция фабрики Penter отличается высокими эксплуатационными характеристиками и оригинальным дизайном.
&lt;/p&gt;
&lt;p&gt;
Коллекция Rotblaubunt, изготовленная из особого сорта натуральной глины, которая проходит обжиг при особых температурах. Готовый материал по прочности может соревноваться с гранитом или базальтом. Стиль коллекции выдержан строгий и холодный, дополняет его теплая коричневая гамма.
&lt;/p&gt;</t>
  </si>
  <si>
    <t>455077</t>
  </si>
  <si>
    <t>Stralsund</t>
  </si>
  <si>
    <t>&lt;p&gt;
Коллекция шикарной клинкерной брусчатки Penter Stralsund, состоит из клинкерной брусчатки в холодных серых оттенках. Для реализации более реалистичного рисунка, были сделаны мелкие вкрапления, словно камень повредился под дождем и снегом.
&lt;/p&gt;
&lt;p&gt;
Демократичная коллекция Stralsund имеет толщину 45 мм, а вытянутая форма придает клинкеру шарма. Линейка изготавливается исключительно из отборных сортов глины, которая проходит три стадии обжига при температуре не меньше 1200 градусов по Цельсию. Морозостойкость материала составляет М800, что дает возможность использовать клинкер на открытых территориях при частых перепадах температур.
&lt;/p&gt;</t>
  </si>
  <si>
    <t>455073</t>
  </si>
  <si>
    <t>Varus</t>
  </si>
  <si>
    <t>&lt;p&gt;
Коллекция Penter Varus – это демократичная клинкерная брусчатка из Германии. Линейка, интересная в своем исполнении, угольно-черный цвет подчеркивает форму клинкера. Особая вытянутая форма плитки выделяет её среди конкурентов и придает шарма.
&lt;/p&gt;
&lt;p&gt;
Брусчатка Varus изготовлена из проверенных сортов красной глины и прошла высокую температуру обжига. Толщина брусчатки составляет 45 мм. Продукция может выдерживать морозы. Её морозостойкость - F300. Такой вид продукции чаще всего используют для облицовки тротуарных дорожек и приусадебных участков.
&lt;/p&gt;</t>
  </si>
  <si>
    <t>389201</t>
  </si>
  <si>
    <t>Peronda</t>
  </si>
  <si>
    <t>Foresta mumble</t>
  </si>
  <si>
    <t>440284</t>
  </si>
  <si>
    <t>Alley 4d</t>
  </si>
  <si>
    <t>&lt;p&gt;
Коллекция Peronda Alley 4d разработана для больших открытых пространств и интерьеров в индустриальном стиле. Керамогранит имитирует текстуру бетона. С помощью нескольких плит, отличающихся оттенком, можно собрать цельный рисунок. Это делает поверхность более элегантной и космополитичной.
&lt;/p&gt;
&lt;p&gt;
Керамогранит Alley 4d выпускается в формате 50х100 и 100х100 см. Предлагается 5 разных оттенков. Плитка имеет шелковистую поверхность с зернистой структурой. Придать интерьеру эксклюзивный характер помогут мозаичные декоры и элементы, стилизованные под кладку скального камня.
&lt;/p&gt;</t>
  </si>
  <si>
    <t>486815</t>
  </si>
  <si>
    <t>Alpine 4d</t>
  </si>
  <si>
    <t>499929</t>
  </si>
  <si>
    <t>Alpine</t>
  </si>
  <si>
    <t>323026</t>
  </si>
  <si>
    <t>Argila Archivo</t>
  </si>
  <si>
    <t>&lt;p&gt;
Элегантная винтажная коллекция Peronda Argila Archivo создана для интерьеров в ретро стиле. Керамогранит имитирует традиционную для Средиземноморья глазурованную плитку. Следы, оставленные временем, придают материалу дополнительный колорит, делают пространство более уютным.
&lt;/p&gt;
&lt;p&gt;
Украшением Argila Archivo стали декоры, имитирующие традиционную майолику. Классическая цветовая палитра, флористический рисунок наполняют комнату теплом и комфортом. Мелкий формат 12.5х12,5 см довершает сходство с традиционными для Испании дизайнерскими решениями.
&lt;/p&gt;</t>
  </si>
  <si>
    <t>300752</t>
  </si>
  <si>
    <t>Argila Poitiers</t>
  </si>
  <si>
    <t>440350</t>
  </si>
  <si>
    <t>Barbican</t>
  </si>
  <si>
    <t>&lt;p&gt;
Коллекция Peronda Barbican создана в урбанистическом стиле. Керамогранит имитирует поверхность бетона, тщательно воспроизводятся мелкие камни, придающие динамичность рисунку. Особый колорит вносят в интерьер рельефные декоры, имитирующие следы опалубки на бетоне. Дополняет коллекцию вставки в стиле пэчворк.
&lt;/p&gt;
&lt;p&gt;
Плитка Barbican выпускается в формате 33х100 см. Три пастельных оттенка гармонично впишутся в проект стиля лофт, техно, хай-тек. Палитра выбрана так, чтобы облицовка стала гармоничным фоном для декоров в современном тренде, наполнила пространство уютом.
&lt;/p&gt;</t>
  </si>
  <si>
    <t>500737</t>
  </si>
  <si>
    <t>Brass</t>
  </si>
  <si>
    <t>388985</t>
  </si>
  <si>
    <t>Orient</t>
  </si>
  <si>
    <t>300762</t>
  </si>
  <si>
    <t>Danubio</t>
  </si>
  <si>
    <t>1213677</t>
  </si>
  <si>
    <t>Downtown 4D</t>
  </si>
  <si>
    <t>388716</t>
  </si>
  <si>
    <t>Erta</t>
  </si>
  <si>
    <t>322977</t>
  </si>
  <si>
    <t>Foresta unique</t>
  </si>
  <si>
    <t>&lt;p&gt;
Коллекция Peronda Foresta unique создана для интерьеров в винтажном стиле. Керамогранит имитирует восстановленную древесину. Детально воспроизводятся следы старой краски, трещины, сформированные в доске от перепадов температуры, эффектные сучки. Плитка позволяет создать андеграундную атмосферу старого дома или гаража.
&lt;/p&gt;
&lt;p&gt;
Керамогранит «Фореста уник» выпускается в двух форматах – 20х122,5 и 15,3х91 см, которые воспроизводят размеры классической доски. Это усиливает впечатление отделки натуральным материалом, который затронут неумолимым временем.
&lt;/p&gt;</t>
  </si>
  <si>
    <t>300773</t>
  </si>
  <si>
    <t>Fs Alora</t>
  </si>
  <si>
    <t>323018</t>
  </si>
  <si>
    <t>Fs Artisan</t>
  </si>
  <si>
    <t>286197</t>
  </si>
  <si>
    <t>Fs Bretagne</t>
  </si>
  <si>
    <t>323020</t>
  </si>
  <si>
    <t>Fs Chester</t>
  </si>
  <si>
    <t>286194</t>
  </si>
  <si>
    <t>Fs Faenza</t>
  </si>
  <si>
    <t>154129</t>
  </si>
  <si>
    <t>Fs Original</t>
  </si>
  <si>
    <t>374560</t>
  </si>
  <si>
    <t>Fs Marrakech</t>
  </si>
  <si>
    <t>347139</t>
  </si>
  <si>
    <t>Fs Norwich</t>
  </si>
  <si>
    <t>347140</t>
  </si>
  <si>
    <t>Fs Omeya</t>
  </si>
  <si>
    <t>300771</t>
  </si>
  <si>
    <t>Fs Saja</t>
  </si>
  <si>
    <t>357085</t>
  </si>
  <si>
    <t>Fs Seattle</t>
  </si>
  <si>
    <t>440529</t>
  </si>
  <si>
    <t>Fs Briati</t>
  </si>
  <si>
    <t>&lt;p&gt;
Коллекция Peronda Fs Briati создана художниками испанской фабрики в винтажном стиле. Базовая плитка имитирует бетон, затронутый неумолимым временем: изношенные края и потертости говорят о преклонном возрасте интерьера. Дополняет колорита декоры в стиле пэчворк. Рисунок майолики по бетону не только затронут временем, но и поврежден перепадами температур и механическим воздействием.
&lt;/p&gt;
&lt;p&gt;
Керамогранит Fs Briati выпускается в формате 45,2х45,2 см, матовая поверхность усиливает сходство с натуральной цементной поверхностью, придает проекту благородный характер.
&lt;/p&gt;</t>
  </si>
  <si>
    <t>1264882</t>
  </si>
  <si>
    <t>Fs Forest</t>
  </si>
  <si>
    <t>1212724</t>
  </si>
  <si>
    <t>Fs Heritage</t>
  </si>
  <si>
    <t>442115</t>
  </si>
  <si>
    <t>Fs Ivy</t>
  </si>
  <si>
    <t>&lt;p&gt;
Источником вдохновения для создателя плитки Fs Ivy стало богатство растительного мира. Сложные графические рисунки цветов, выполненные в стиле винтаж, создают колоритную атмосферу и возвращают к канонам создания керамической плитки. Неповторимая эстетика, безграничные возможности для комбинаторики сделали коллекцию Fs Ivy востребованной у поклонников модерна и ретро стиля.
&lt;/p&gt;
&lt;p&gt;
Для плитки в компании Peronda выбрали размер 45х45 см, с которым удобно работать в средних по площади помещениях. При этом рисунок на поверхности разбит на четыре одинаковых квадрата, что имитирует кладку винтажной плиткой.
&lt;/p&gt;</t>
  </si>
  <si>
    <t>1283120</t>
  </si>
  <si>
    <t>Fs Jaipur</t>
  </si>
  <si>
    <t>1264876</t>
  </si>
  <si>
    <t>Fs Loft</t>
  </si>
  <si>
    <t>322489</t>
  </si>
  <si>
    <t>FS Mirambel</t>
  </si>
  <si>
    <t>1264885</t>
  </si>
  <si>
    <t>Fs Porto</t>
  </si>
  <si>
    <t>438729</t>
  </si>
  <si>
    <t>Fs Rialto</t>
  </si>
  <si>
    <t>&lt;p&gt;
Коллекция Peronda Fs Rialto имитирует текстуру классических промышленных полов из бетона с мозаикой из обычного камня. Эта концепция дизайна легла в основу стиля террацо, который привлекает своей динамикой, сложными цветовыми переходами, разнообразием пропорций включений.
&lt;/p&gt;
&lt;p&gt;
Коллекция Fs Rialto состоит из плитки, имитирующей чистую текстуру бетона и выполненной в стиле террацо. Это позволяет зонировать помещении при укладке напольного покрытия и создавать эксклюзивные интерьеры. Удобный формат 45х45 см может использоваться в помещениях со сложной планировкой.
&lt;/p&gt;</t>
  </si>
  <si>
    <t>1263254</t>
  </si>
  <si>
    <t>Fs Rockstar</t>
  </si>
  <si>
    <t>484166</t>
  </si>
  <si>
    <t>Fs Star</t>
  </si>
  <si>
    <t>&lt;p&gt;
Коллекция испанской фабрики Peronda Fs Star создана для поклонников винтажного стиля в интерьере. Плитка имитирует текстуру кафеля с потертыми краями, неравномерным окрашиванием поверхности, со следами сколов вдоль шва. Поверхность отличается идеальной геометрией и за ней не потребуется сложный уход, как за старой плиткой.
&lt;/p&gt;
&lt;p&gt;
Декоры Перонда «Фс Стар» имитирует графический рисунок звезд, который использовали при иллюстрировании книг алхимиков средневековья. Естественная цветовая гамма придает дизайн проекту дополнительный колорит. Купить коллекцию можно в наших специализированных магазинах по низкой цене.
&lt;/p&gt;</t>
  </si>
  <si>
    <t>423755</t>
  </si>
  <si>
    <t>FS Temple</t>
  </si>
  <si>
    <t>1212728</t>
  </si>
  <si>
    <t>Fs Tradition</t>
  </si>
  <si>
    <t>441428</t>
  </si>
  <si>
    <t>Fs Yard</t>
  </si>
  <si>
    <t>&lt;p&gt;
Безмятежный интерьер поможет создать плитка Yard. В основе коллекции – гладкая прямоугольная монохромная плитка насыщенного черного, синего или шалфейного цвета. Эта коллекция стала базовой для компании Peronda, строгие геометрические формы гармонично сочетаются с декорами разных тематик. Формат 12х24 см напоминает двойной кирпич и позволяет экспериментировать с типом кладки.
&lt;/p&gt;
&lt;p&gt;
Напольная плитка Fs Yard покорит сердца любителей винтажного стиля. Он имитирует метлахскую плитку, которая десятилетиями служила владельцам домов в ХХ веке, сохраняя свою насыщенную текстуру.
&lt;/p&gt;</t>
  </si>
  <si>
    <t>1244360</t>
  </si>
  <si>
    <t>Ghent</t>
  </si>
  <si>
    <t>286206</t>
  </si>
  <si>
    <t>Granny</t>
  </si>
  <si>
    <t>398256</t>
  </si>
  <si>
    <t>House of Vanity</t>
  </si>
  <si>
    <t>487119</t>
  </si>
  <si>
    <t>Lenk</t>
  </si>
  <si>
    <t>388877</t>
  </si>
  <si>
    <t>Macba</t>
  </si>
  <si>
    <t>358646</t>
  </si>
  <si>
    <t>Melvin</t>
  </si>
  <si>
    <t>501064</t>
  </si>
  <si>
    <t>Metropolitan 360</t>
  </si>
  <si>
    <t>300791</t>
  </si>
  <si>
    <t>Mitte</t>
  </si>
  <si>
    <t>440453</t>
  </si>
  <si>
    <t>Moritz</t>
  </si>
  <si>
    <t>&lt;p&gt;
На создание коллекции Peronda Moritz дизайнеров испанской фабрики вдохновил одноименный престижный горнолыжный курорт в швейцарских Альпах. Керамогранит имитирует текстуру дуба. Легкая рельефность подчеркивает натуральность материала, придает напольному покрытию естественный характер.
&lt;/p&gt;
&lt;p&gt;
Формат керамогранита Moritz 23х120 см создает эффект массивной доски, используемой при строительстве деревенского дома. Это делает плитку более колоритной, обеспечивает максимальную художественную долговечность. Цветовая гамма – настоящий подарок поклонникам кантри и стилю прованс.
&lt;/p&gt;</t>
  </si>
  <si>
    <t>389054</t>
  </si>
  <si>
    <t>Shark</t>
  </si>
  <si>
    <t>423634</t>
  </si>
  <si>
    <t>Mystic 4D</t>
  </si>
  <si>
    <t>440508</t>
  </si>
  <si>
    <t>Nature Floor</t>
  </si>
  <si>
    <t>&lt;p&gt;
Дизайнеры компания Peronda создали универсальную коллекцию, в которой можно выбрать напольную и облицовочную плитку для интерьера любого стиля. В текстуре керамогранита Nature Floor соединили фактуру мелкозернистого песчаника и кварцита, детально воссоздав природные включения кварца и элегантные прожилки. Цветовая гамма – популярные оттенки белого, серого, бежевого и черного цвета.
&lt;/p&gt;
&lt;p&gt;
Графические декоры Nature Floor имитируют мозаику и кладку из мелкоформатной плитки. С помощью этих элементов в интерьере создается динамика популярных современных стилей дизайна.
&lt;/p&gt;</t>
  </si>
  <si>
    <t>300785</t>
  </si>
  <si>
    <t>Onset Lenos</t>
  </si>
  <si>
    <t>439821</t>
  </si>
  <si>
    <t>Palette </t>
  </si>
  <si>
    <t>&lt;p&gt;
Весеннее настроение создает коллекция Palette своими эффектными декорами флористического стиля. Для плитки выбраны мягкие пастельные тона, которые наполняют пространство воздухом и светом. Дизайнерами фабрики Peronda разработаны мозаичные декоры и оригинальные рельефные вставки в технике старинных изразцов.
&lt;/p&gt;
&lt;p&gt;
Облицовочная плитка Palette изготовлена в формате 32х90 см, мозаика выпускается листами формата 31,5х31,5 см. Для зонирования пространства предусмотрены тонкие бордюры. Коллекция займет достойное место в интерьерах стиля модерн и неоклассика.
&lt;/p&gt;</t>
  </si>
  <si>
    <t>438779</t>
  </si>
  <si>
    <t>Planet Anthracite</t>
  </si>
  <si>
    <t>&lt;p&gt;
Коллекция Peronda Planet Anthracite создана для футуристических и индустриальных интерьеров. Керамогранит выполнен в цветовой палитре, свойственной для лунных или марсианских пейзажей. Сплошная текстура позволяет создавать безграничные пространства, которые разбавляются декорами с линейным графическим узором.
&lt;/p&gt;
&lt;p&gt;
Особенностью коллекции Anthracite является широкий выбор форматов. Керамогранит выпускается размерами от 10х60 и 29х90 см до 60х120 и 75х150 см. Это позволяет подобрать материал для работы в помещениях с самой сложной планировкой и создать гармоничную, умиротворяющую атмосферу.&amp;nbsp;
&lt;/p&gt;</t>
  </si>
  <si>
    <t>438790</t>
  </si>
  <si>
    <t>Planet Bone</t>
  </si>
  <si>
    <t>&lt;p&gt;
Коллекция Peronda Planet Bone привлекает универсальностью. Сдержанная текстура и элегантный цвет лунного сияния создает в помещении аристократическую атмосферу. Нежная палитра станет безупречным фоном для декорирования, поможет акцентировать внимание на облицовке стен.
&lt;/p&gt;
&lt;p&gt;
Керамогранит Planet Bone производится в мелком и крупном формате. Для работы в помещениях со сложной планировкой можно воспользоваться плиткой 10х60, 30х60 и 45х45 см. Для масштабных проектов созданы размеры 60х120, 75х150 и 90х90 см. Ректифицированные края создают сплошную поверхность без заметных швов.
&lt;/p&gt;</t>
  </si>
  <si>
    <t>438817</t>
  </si>
  <si>
    <t>Planet Grey</t>
  </si>
  <si>
    <t>&lt;p&gt;
Коллекция Peronda Planet Grey вписывается в урбанистическую концепцию стиля техно, хай-тек, модерн. Поверхность керамогранита отличается равномерной текстурой, а мягкий светло-серый цвет напоминает о лунных ландшафтах. Плитка создает спокойную, гармоничную атмосферу в помещении, является эффектным фоном для декорирования.
&lt;/p&gt;
&lt;p&gt;
Керамогранит Planet Grey выпускается в 13 разных форматах. Размеры плитки варьируются от 10х60 до 75х150 см. Широкий выбор типоразмеров позволит приобрести керамогранит для проектов любого масштаба, использовать материал в утилитарных и дизайнерских целях.
&lt;/p&gt;</t>
  </si>
  <si>
    <t>438839</t>
  </si>
  <si>
    <t>Planet Mud</t>
  </si>
  <si>
    <t>&lt;p&gt;
Коллекция Peronda Planet Mud привлекает разнообразием форматов, тщательно проработанной текстурой и элегантной цветовой палитрой. Керамогранит создан в лунной серой цветовой гамме, вдохновленной спутником нашей планеты. Плитку можно использовать при реализации проектов в индустриальном и футуристическом стиле. Она станет эффектным фоном для декоров, поможет зонировать помещение.
&lt;/p&gt;
&lt;p&gt;
Керамогранит Planet Mud выпускается в разных форматах, плиты имеют размеры от 10х60 до 75х150 см. Декор с линейной текстурой поможет внести разнообразие в интерьер, добавит динамики и гармонии.
&lt;/p&gt;</t>
  </si>
  <si>
    <t>438859</t>
  </si>
  <si>
    <t>Planet Silver</t>
  </si>
  <si>
    <t>&lt;p&gt;
Коллекция Peronda Planet Silver разработана для проектов в урбанистическом стиле. Керамогранит имеет безмятежную текстуру с эффектным серебристым сиянием лунного света. Палитра актуальна для дизайн-проектов в стиле техно, хай-тек, футуризм. Плитка создает гармоничную атмосферу для полноценного отдыха.
&lt;/p&gt;
&lt;p&gt;
Керамогранит Planet Silver выпускается в форматах от 10х60 до 75х150 см. Возможность выбрать плитку оптимального размера помогает решать сложные дизайнерские задачи в помещениях со сложной планировкой. Лаппатинированная поверхность делает интерьер аристократичным и гармоничным.
&lt;/p&gt;</t>
  </si>
  <si>
    <t>323097</t>
  </si>
  <si>
    <t>Plate</t>
  </si>
  <si>
    <t>1243516</t>
  </si>
  <si>
    <t>Pure</t>
  </si>
  <si>
    <t>1320264</t>
  </si>
  <si>
    <t>Riad</t>
  </si>
  <si>
    <t>438742</t>
  </si>
  <si>
    <t>Satya</t>
  </si>
  <si>
    <t>&lt;p&gt;
Коллекция Peronda Satya разработана для проектов в урбанистическом стиле. Керамогранит имитирует текстуру песчаника, добываемого на севере европейского континента. Камень отличается элегантным включением кварцевых прожилок, которые придают интерьеру лучистость. Пастельная цветовая гамма и аккуратная текстура делают коллекцию универсальной.
&lt;/p&gt;
&lt;p&gt;
Керамогранит Satya выпускается в формате 60х60, 60х120, 90х90 см, что позволяет подобрать плитку для помещений любой площади. Сделать интерьер динамичным предлагается с помощью мозаичных декоров с разными размерами плитки.
&lt;/p&gt;</t>
  </si>
  <si>
    <t>323103</t>
  </si>
  <si>
    <t>Serenata</t>
  </si>
  <si>
    <t>389122</t>
  </si>
  <si>
    <t>Vibrato</t>
  </si>
  <si>
    <t>417141</t>
  </si>
  <si>
    <t>Stonehill</t>
  </si>
  <si>
    <t>1264868</t>
  </si>
  <si>
    <t>Verbier</t>
  </si>
  <si>
    <t>442190</t>
  </si>
  <si>
    <t>Whistler </t>
  </si>
  <si>
    <t>&lt;p&gt;
Впечатляющая коллекция фабрики Peronda имитирует массивную доску ценных пород дерева. Каждая плитка керамогранита Whistler является отдельным шедевром: тщательно прорисована фактура и текстура натурального дерева, аккуратные сучки и плавные цветовые переходы. Легкая рельефность поверхности усиливает впечатление о природном происхождении материала.
&lt;/p&gt;
&lt;p&gt;
Формат керамогранита Whistler 25х150 см усиливает впечатление, что пол набран из массивной доски. Эта коллекция станет подарком для поклонников кантри, прованса, замкового и скандинавского стиля в интерьере.
&lt;/p&gt;</t>
  </si>
  <si>
    <t>156265</t>
  </si>
  <si>
    <t>Petracers</t>
  </si>
  <si>
    <t>800 Italiano</t>
  </si>
  <si>
    <t>156326</t>
  </si>
  <si>
    <t>Capitonne</t>
  </si>
  <si>
    <t>156390</t>
  </si>
  <si>
    <t>Grand Elegance</t>
  </si>
  <si>
    <t>514975</t>
  </si>
  <si>
    <t>Intreccio</t>
  </si>
  <si>
    <t>1214046</t>
  </si>
  <si>
    <t>Novecento</t>
  </si>
  <si>
    <t>156538</t>
  </si>
  <si>
    <t>Rinascimento</t>
  </si>
  <si>
    <t>1214147</t>
  </si>
  <si>
    <t>Swing</t>
  </si>
  <si>
    <t>500251</t>
  </si>
  <si>
    <t>Piemme</t>
  </si>
  <si>
    <t>Fleur de bois</t>
  </si>
  <si>
    <t>&lt;p&gt;Плитка Fleur de bois — это сочетание элегантности и безупречного качества. У каждой коллекции итальянской фабрики Piemme есть неповторимый стиль, и эта серия не стала исключением. Керамика подходит для укладки как в жилых, так и в офисных, коммерческих помещениях, так как легко выдерживает высокие нагрузки. Это статусный отделочный материал, который моментально преображает обстановку и свидетельствует о высоком положении, успехе и эталонном вкусе владельца объекта. Он создается из отборного безопасного сырья (доставка из лучших месторождений) и отвечает строгим отраслевым стандартам.&lt;/p&gt;</t>
  </si>
  <si>
    <t>1306680</t>
  </si>
  <si>
    <t>Homey</t>
  </si>
  <si>
    <t>1244153</t>
  </si>
  <si>
    <t>Ibla</t>
  </si>
  <si>
    <t>1306694</t>
  </si>
  <si>
    <t>Majestic Pure</t>
  </si>
  <si>
    <t>500260</t>
  </si>
  <si>
    <t>Opulence</t>
  </si>
  <si>
    <t>485287</t>
  </si>
  <si>
    <t>Venetian Marble</t>
  </si>
  <si>
    <t>381264</t>
  </si>
  <si>
    <t>Combi</t>
  </si>
  <si>
    <t>194078</t>
  </si>
  <si>
    <t>Nuva Blanco</t>
  </si>
  <si>
    <t>380424</t>
  </si>
  <si>
    <t>Polcolorit</t>
  </si>
  <si>
    <t>August</t>
  </si>
  <si>
    <t>380342</t>
  </si>
  <si>
    <t>Cristal</t>
  </si>
  <si>
    <t>356004</t>
  </si>
  <si>
    <t>Gusto</t>
  </si>
  <si>
    <t>356057</t>
  </si>
  <si>
    <t>Max</t>
  </si>
  <si>
    <t>380366</t>
  </si>
  <si>
    <t>Parisien</t>
  </si>
  <si>
    <t>484283</t>
  </si>
  <si>
    <t>Scout</t>
  </si>
  <si>
    <t>&lt;p&gt;
Коллекция керамического гранита Polcolorit Scout выполненная в эко стиле с нотками романтизма. Поверхность плитки имитирует плашки паркетной доски с присущими узорами и особенностями. Плитка, изготовленная согласно всем современным требованиям и может использоваться для укладки даже в ванных комнатах.
&lt;/p&gt;
&lt;p&gt;
Мягкая бежевая гамма коллекции Scout поразит вкусы даже самых изысканных покупателей. Ректифицированные края плитки позволяют с легкостью создать монолитную поверхность. Матовая поверхность плитки визуально расширяет помещение и придает ему изюминки. Интернет-магазин «Плитка на дом» предлагает покупателям максимально выгодные условия доставки и низкие цены.
&lt;/p&gt;</t>
  </si>
  <si>
    <t>1222541</t>
  </si>
  <si>
    <t>Porcelaingres</t>
  </si>
  <si>
    <t>Color Studio</t>
  </si>
  <si>
    <t>1222547</t>
  </si>
  <si>
    <t>Pure Wood</t>
  </si>
  <si>
    <t>1222551</t>
  </si>
  <si>
    <t>Radical</t>
  </si>
  <si>
    <t>1294864</t>
  </si>
  <si>
    <t>Porcelanicos HDC</t>
  </si>
  <si>
    <t>Arcalis</t>
  </si>
  <si>
    <t>313017</t>
  </si>
  <si>
    <t>Blanco-Negro</t>
  </si>
  <si>
    <t>1294883</t>
  </si>
  <si>
    <t>Colores</t>
  </si>
  <si>
    <t>1318860</t>
  </si>
  <si>
    <t>Elements</t>
  </si>
  <si>
    <t>1294873</t>
  </si>
  <si>
    <t>Galibier</t>
  </si>
  <si>
    <t>1213104</t>
  </si>
  <si>
    <t>Thuy Hanoi</t>
  </si>
  <si>
    <t>1294875</t>
  </si>
  <si>
    <t>Maestrat</t>
  </si>
  <si>
    <t>425121</t>
  </si>
  <si>
    <t>Style Magic</t>
  </si>
  <si>
    <t>1294889</t>
  </si>
  <si>
    <t>Terranova</t>
  </si>
  <si>
    <t>1294895</t>
  </si>
  <si>
    <t>Vulkano</t>
  </si>
  <si>
    <t>314243</t>
  </si>
  <si>
    <t>Porcelanite Dos</t>
  </si>
  <si>
    <t>1200</t>
  </si>
  <si>
    <t>345357</t>
  </si>
  <si>
    <t>1201</t>
  </si>
  <si>
    <t>424515</t>
  </si>
  <si>
    <t>1208-5037</t>
  </si>
  <si>
    <t>414923</t>
  </si>
  <si>
    <t>1212</t>
  </si>
  <si>
    <t>245288</t>
  </si>
  <si>
    <t>1316</t>
  </si>
  <si>
    <t>354409</t>
  </si>
  <si>
    <t>1320</t>
  </si>
  <si>
    <t>285742</t>
  </si>
  <si>
    <t>1330</t>
  </si>
  <si>
    <t>497077</t>
  </si>
  <si>
    <t>1331</t>
  </si>
  <si>
    <t>400280</t>
  </si>
  <si>
    <t>1804</t>
  </si>
  <si>
    <t>381334</t>
  </si>
  <si>
    <t>1805</t>
  </si>
  <si>
    <t>396931</t>
  </si>
  <si>
    <t>1811</t>
  </si>
  <si>
    <t>471858</t>
  </si>
  <si>
    <t>1841 Helsinki</t>
  </si>
  <si>
    <t>&lt;p&gt;
Коллекция керамогранита Porcelanite Dos 1841 Helsinki выполнена в стиле минимализм с северными нотками. Плитки имитируют бетонную поверхность с гранитной крошкой. Именно поэтому дизайнеры выбрали холодную палитру оттенков и крупный формат плитки 100х100 см. Изюминкой коллекции является декоративный элемент с флористическим рисунком.
&lt;/p&gt;
&lt;p&gt;
Коллекция 1841 Helsinki сочетает в себе глубину и текстуру рисунка с противоскользящей поверхностью. Декор можно использовать в качестве зонирования поверхности и распределения акцентов, а базовая плитка грамотно дополнит интерьер. Даная коллекция может быть использована для облицовки пола и стен в жилых и коммерческих помещениях.
&lt;/p&gt;</t>
  </si>
  <si>
    <t>1217933</t>
  </si>
  <si>
    <t>1855 Obi</t>
  </si>
  <si>
    <t>225043</t>
  </si>
  <si>
    <t>2212</t>
  </si>
  <si>
    <t>500000</t>
  </si>
  <si>
    <t>2217</t>
  </si>
  <si>
    <t>322656</t>
  </si>
  <si>
    <t>5012</t>
  </si>
  <si>
    <t>503569</t>
  </si>
  <si>
    <t>8215</t>
  </si>
  <si>
    <t>473609</t>
  </si>
  <si>
    <t>9535</t>
  </si>
  <si>
    <t>&lt;p&gt;
Испанская плитка Porcelanite Dos 9535 разработана для интерьеров в классическом стиле. Поверхность имитирует текстуру бежевого мрамора с яркими, насыщенными прожилками кварца. Дополняют сложную фактуру включения и переходы оттенков от орехового цвета к венге. Коллекция создаст атмосферу элегантной роскоши и достатка.
&lt;/p&gt;
&lt;p&gt;
Напольный керамогранит Порцеланите Дос «9535» имеет универсальный формат 50х50 см и может использоваться при ремонте помещений любой площади. Заказать облицовочные материалы можно в наших фирменных магазинах по лучшим ценам с доставкой.
&lt;/p&gt;</t>
  </si>
  <si>
    <t>225048</t>
  </si>
  <si>
    <t>6512</t>
  </si>
  <si>
    <t>444877</t>
  </si>
  <si>
    <t>6605</t>
  </si>
  <si>
    <t>&lt;p&gt;
&lt;/p&gt;
&lt;p&gt;
 Керамогранит Porcelanite Dos 6605 создан для интерьеров в классическом стиле. Поверхность имитирует белый мрамор с серыми, масштабными разводами прожилок. Этот благородный материал идеально подходит для проектов в стиле ампир, хорошо сочетается с декорами под золото и серебро. Плитка имеет полированную поверхность.
&lt;/p&gt;
&lt;p&gt;
 &amp;nbsp;Фабрика керамогранита предлагает гресс форматом 63х146 см. Этот размер поможет быстро справиться с облицовкой стен и пола. Широкий выбор паттернов поможет избежать монотонности больших пространств при использовании ректифицированной плитки 6605.
&lt;/p&gt;
 &lt;br&gt;
&lt;p&gt;
&lt;/p&gt;</t>
  </si>
  <si>
    <t>444878</t>
  </si>
  <si>
    <t>6607</t>
  </si>
  <si>
    <t>&lt;p&gt;
&lt;/p&gt;
&lt;p&gt;
 Керамогранит Porcelanite Dos 6607 имитирует белый мрамор с динамичными рыжими прожилками. Утонченный рисунок фактуры идеально подходит для оригинальных проектов в классическом и дворцовом стиле. Глянцевая поверхность создает мягкие, теплые блики, помогает расширить визуально пространство.
&lt;/p&gt;
&lt;p&gt;
 &amp;nbsp;Дизайнеры компании предложили для коллекции 6607 формат 63х146 см. Этот размер удобен для облицовки стен. Ректифицированный гресс укладывается с малозаметными швами и создает роскошную поверхность, которая не требует дополнительного декорирования.
&lt;/p&gt;
 &lt;br&gt;
&lt;p&gt;
&lt;/p&gt;</t>
  </si>
  <si>
    <t>442540</t>
  </si>
  <si>
    <t>6610</t>
  </si>
  <si>
    <t>&lt;p&gt;
 Коллекция Porcelanite Dos 6610 имитирует текстуру натурального дерева. Напольное покрытие оформлено в теплой цветовой гамме, включая оттенки серого и бежевого. Керамогранит имеет приятную для глаз матовую поверхность, не создающую бликов при освещении. Материал прошел ректификацию. Габариты модуля 147.5x20.5.
&lt;/p&gt;
&lt;p&gt;
 Плитка 6610 устойчива к износу и механическим нагрузкам, обладает влагостойкостью. Материал прост и удобен в повседневной эксплуатации. Дизайн коллекции соответствует стилям «модерн» и «современный». Покрытие предназначено для просторных жилых и офисных помещений.&amp;nbsp;&lt;br&gt;
&lt;/p&gt;</t>
  </si>
  <si>
    <t>442548</t>
  </si>
  <si>
    <t>6611</t>
  </si>
  <si>
    <t>&lt;p&gt;
&lt;/p&gt;
&lt;p&gt;
 Коллекция Porcelanite Dos 6611 представлена в шести оттенках натурального дерева. Материал предназначен для напольной и настенной кладки. Покрытие имеет матовую рельефную поверхность. Торцы прошли ректификацию. Формат модуля 147.5x20.5. Стиль дизайна - «модерн», «современный».
&lt;/p&gt;
&lt;p&gt;
 Керамогранитная плитка серии 6611 – прочный удобный материал с большим рабочим ресурсом. Покрытие оформлено в приятной цветовой гамме, правдоподобно имитирует текстуру древесины, создает комфортную обстановку. Коллекция подходит для облицовки жилых и офисных интерьеров.
&lt;/p&gt;
 &lt;br&gt;
&lt;p&gt;
&lt;/p&gt;</t>
  </si>
  <si>
    <t>430610</t>
  </si>
  <si>
    <t>8202</t>
  </si>
  <si>
    <t>245307</t>
  </si>
  <si>
    <t>9513</t>
  </si>
  <si>
    <t>942272</t>
  </si>
  <si>
    <t>9532 Trent</t>
  </si>
  <si>
    <t>1219508</t>
  </si>
  <si>
    <t>9542 Sakai</t>
  </si>
  <si>
    <t>1261850</t>
  </si>
  <si>
    <t>Baltimore 1816</t>
  </si>
  <si>
    <t>1306759</t>
  </si>
  <si>
    <t>Iguazu</t>
  </si>
  <si>
    <t>1261844</t>
  </si>
  <si>
    <t>Manhattan 1800</t>
  </si>
  <si>
    <t>1214138</t>
  </si>
  <si>
    <t>Tamesis</t>
  </si>
  <si>
    <t>1320090</t>
  </si>
  <si>
    <t>Porcelanosa</t>
  </si>
  <si>
    <t>Image</t>
  </si>
  <si>
    <t>1298946</t>
  </si>
  <si>
    <t>3D</t>
  </si>
  <si>
    <t>484429</t>
  </si>
  <si>
    <t>Butan</t>
  </si>
  <si>
    <t>&lt;p&gt;
Коллекция испанской компании Porcelanosa Butan создана для интерьеров в неоклассическом и классическом стиле. Базовая плитка имитирует текстуру натурального камня базальтовой породы, которая отличается спокойной фактурой и равномерными включениями кварца. Материал помогает создать гармоничную и аристократичную атмосферу для полноценного отдыха после тяжелого дня.
&lt;/p&gt;
&lt;p&gt;
Придать интерьеру дополнительную динамику и темперамент помогают декоративные элементы Порцеланоса «Бутан». Декоры имитируют рельефную мозаику, набранную из камня со структурированной поверхностью. Для зонирования помещения дизайнеры предлагают структурированную плитку с линейным узором.
&lt;/p&gt;
&lt;p&gt;
Удобный формат плитки Porcelanosa Butan поможет быстро завершить ремонт на большой площади. Заказать коллекцию можно в наших фирменных магазинах. Предлагаем низкие цены на плитку из Испании и оперативную доставку облицовочного материала на объект.
&lt;/p&gt;</t>
  </si>
  <si>
    <t>322749</t>
  </si>
  <si>
    <t>Capri 45х120</t>
  </si>
  <si>
    <t>1284971</t>
  </si>
  <si>
    <t>Coral</t>
  </si>
  <si>
    <t>377939</t>
  </si>
  <si>
    <t>Delaware</t>
  </si>
  <si>
    <t>491199</t>
  </si>
  <si>
    <t>Devon</t>
  </si>
  <si>
    <t>1317928</t>
  </si>
  <si>
    <t>Dorcia</t>
  </si>
  <si>
    <t>1215504</t>
  </si>
  <si>
    <t>Elegant</t>
  </si>
  <si>
    <t>1213319</t>
  </si>
  <si>
    <t>Ferroker</t>
  </si>
  <si>
    <t>438616</t>
  </si>
  <si>
    <t>Forest Par-ker</t>
  </si>
  <si>
    <t>&lt;p&gt;
Масштабная коллекция Porcelanosa Forest Par-ker предлагаем массу вариантов для интерьеров классического и неоклассического стиля. Керамогранит имитирует поверхность массивной доски ценных пород дерева. Паттерны воспроизводят радиальный, тангенциальный и смешанный распил, что позволяет выбрать плитку для рустикальных и классических интерьеров.
&lt;/p&gt;
&lt;p&gt;
Керамогранит Forest Par-ker выполнен в форматах 22х90 и 14,2х90 см, что позволяет имитировать кладку в деревенском и дворцовом стиле. Матовая поверхность подчеркивает благородный характер напольного покрытия.
&lt;/p&gt;</t>
  </si>
  <si>
    <t>1316607</t>
  </si>
  <si>
    <t>Gent</t>
  </si>
  <si>
    <t>126571</t>
  </si>
  <si>
    <t>Kali</t>
  </si>
  <si>
    <t>&lt;p&gt;Плитка Porcelanosa — отличный выбор для создания неповторимой обстановки. Изделия, выпускаемые под данным брендом, являются эталоном прочности и практичности, имеют оригинальный дизайн, отвечающий актуальным трендам. В каждой коллекции акцент делается на красоте основного материала, а декоры призваны подчеркивать ее. Плитка Kali — не исключение. Элементы линейки отличаются выразительной фактурой и высокой стойкостью к износу, а их монтаж не представляет особой сложности благодаря идеальной геометрии. Поверхность легко выдерживает большие эксплуатационные нагрузки без образования сколов и царапин.&lt;/p&gt;</t>
  </si>
  <si>
    <t>491283</t>
  </si>
  <si>
    <t>Karachi</t>
  </si>
  <si>
    <t>356355</t>
  </si>
  <si>
    <t>Lexington</t>
  </si>
  <si>
    <t>935987</t>
  </si>
  <si>
    <t>Liem</t>
  </si>
  <si>
    <t>356655</t>
  </si>
  <si>
    <t>Liston Madera</t>
  </si>
  <si>
    <t>431042</t>
  </si>
  <si>
    <t>Liston Oxford</t>
  </si>
  <si>
    <t>508982</t>
  </si>
  <si>
    <t>Marmi deco</t>
  </si>
  <si>
    <t>356384</t>
  </si>
  <si>
    <t>Marmol Carrara</t>
  </si>
  <si>
    <t>444895</t>
  </si>
  <si>
    <t>Mosa</t>
  </si>
  <si>
    <t>&lt;p&gt;
&lt;/p&gt;
&lt;p&gt;
 Поверхность керамогранита Porcelanosa Mosa имитирует серый и бежевый шлифованный известняк или свежий товарный бетон. Эта плитка станет идеальным выбором для проектов в индустриальном стиле, найдет свое место в интерьере лофта, хай-тека, минимализма.
&lt;/p&gt;
&lt;p&gt;
 &amp;nbsp;Дизайнеры испанской компании детально воспроизвели мельчайшие вкрапления ракушечника, отличить гресс от натурального камня смогут только профессиональные геологи, что придало коллекции Mosa оригинальности. Для универсального керамогранита на фабрике выбрали традиционный формат 60х60 см. С материалом удобно работать в небольших и просторных помещениях.
&lt;/p&gt;
 &lt;br&gt;
&lt;p&gt;
&lt;/p&gt;</t>
  </si>
  <si>
    <t>431014</t>
  </si>
  <si>
    <t>Nantes</t>
  </si>
  <si>
    <t>1298962</t>
  </si>
  <si>
    <t>Nolita Nyc</t>
  </si>
  <si>
    <t>1243394</t>
  </si>
  <si>
    <t>Oxo</t>
  </si>
  <si>
    <t>380087</t>
  </si>
  <si>
    <t>Portofino</t>
  </si>
  <si>
    <t>138931</t>
  </si>
  <si>
    <t>Recife</t>
  </si>
  <si>
    <t>239643</t>
  </si>
  <si>
    <t>Rodano</t>
  </si>
  <si>
    <t>1284986</t>
  </si>
  <si>
    <t>Savannah</t>
  </si>
  <si>
    <t>380098</t>
  </si>
  <si>
    <t>Sochi</t>
  </si>
  <si>
    <t>1292926</t>
  </si>
  <si>
    <t>Tailor</t>
  </si>
  <si>
    <t>356411</t>
  </si>
  <si>
    <t>Travertino Medici</t>
  </si>
  <si>
    <t>170803</t>
  </si>
  <si>
    <t>Primacolore</t>
  </si>
  <si>
    <t>Avento</t>
  </si>
  <si>
    <t>355634</t>
  </si>
  <si>
    <t>Ceramic CE</t>
  </si>
  <si>
    <t>169722</t>
  </si>
  <si>
    <t>Perla</t>
  </si>
  <si>
    <t>205967</t>
  </si>
  <si>
    <t>Promix</t>
  </si>
  <si>
    <t>204561</t>
  </si>
  <si>
    <t>Scara</t>
  </si>
  <si>
    <t>1304449</t>
  </si>
  <si>
    <t>Узбекистанская плитка</t>
  </si>
  <si>
    <t>Prime Ceramics</t>
  </si>
  <si>
    <t>Callacata</t>
  </si>
  <si>
    <t>1318759</t>
  </si>
  <si>
    <t>Concreto</t>
  </si>
  <si>
    <t>1318764</t>
  </si>
  <si>
    <t>Dust</t>
  </si>
  <si>
    <t>1293053</t>
  </si>
  <si>
    <t>Prissmacer</t>
  </si>
  <si>
    <t>Almaden</t>
  </si>
  <si>
    <t>1243538</t>
  </si>
  <si>
    <t>Carrara Porcelux</t>
  </si>
  <si>
    <t>1237278</t>
  </si>
  <si>
    <t>Circle</t>
  </si>
  <si>
    <t>1216446</t>
  </si>
  <si>
    <t>Dayak</t>
  </si>
  <si>
    <t>1314358</t>
  </si>
  <si>
    <t>Ess. Bercy</t>
  </si>
  <si>
    <t>1217669</t>
  </si>
  <si>
    <t>Ess. Gobi</t>
  </si>
  <si>
    <t>1319307</t>
  </si>
  <si>
    <t>Fior Di Bosco</t>
  </si>
  <si>
    <t>1294775</t>
  </si>
  <si>
    <t>Garbi</t>
  </si>
  <si>
    <t>1220680</t>
  </si>
  <si>
    <t>Halley</t>
  </si>
  <si>
    <t>1285499</t>
  </si>
  <si>
    <t>Howard</t>
  </si>
  <si>
    <t>1251196</t>
  </si>
  <si>
    <t>Ingalls</t>
  </si>
  <si>
    <t>1321128</t>
  </si>
  <si>
    <t>Lab Bianco Mare</t>
  </si>
  <si>
    <t>1293076</t>
  </si>
  <si>
    <t>Lab Halley</t>
  </si>
  <si>
    <t>1293078</t>
  </si>
  <si>
    <t>Lab Naica</t>
  </si>
  <si>
    <t>1293079</t>
  </si>
  <si>
    <t>Licas</t>
  </si>
  <si>
    <t>1213326</t>
  </si>
  <si>
    <t>Miro</t>
  </si>
  <si>
    <t>1255326</t>
  </si>
  <si>
    <t>Nantes 60х120</t>
  </si>
  <si>
    <t>1294778</t>
  </si>
  <si>
    <t>Origine</t>
  </si>
  <si>
    <t>1304892</t>
  </si>
  <si>
    <t>Rain</t>
  </si>
  <si>
    <t>1293089</t>
  </si>
  <si>
    <t>Statuarietto</t>
  </si>
  <si>
    <t>1293090</t>
  </si>
  <si>
    <t>Sun</t>
  </si>
  <si>
    <t>424151</t>
  </si>
  <si>
    <t>Thira</t>
  </si>
  <si>
    <t>1216442</t>
  </si>
  <si>
    <t>Trunk</t>
  </si>
  <si>
    <t>1243540</t>
  </si>
  <si>
    <t>Vanity Porcesshine</t>
  </si>
  <si>
    <t>1241909</t>
  </si>
  <si>
    <t>Whites</t>
  </si>
  <si>
    <t>423854</t>
  </si>
  <si>
    <t>Provoak</t>
  </si>
  <si>
    <t>1320200</t>
  </si>
  <si>
    <t>PVRE Diamond</t>
  </si>
  <si>
    <t>Amani Marble</t>
  </si>
  <si>
    <t>1320204</t>
  </si>
  <si>
    <t>New Travertino</t>
  </si>
  <si>
    <t>1320205</t>
  </si>
  <si>
    <t>Rain Marble</t>
  </si>
  <si>
    <t>1320206</t>
  </si>
  <si>
    <t>Statuario Venato</t>
  </si>
  <si>
    <t>484695</t>
  </si>
  <si>
    <t>Qua Granite</t>
  </si>
  <si>
    <t>Alone</t>
  </si>
  <si>
    <t>&lt;p&gt;
 Коллекция Qua Granite Alone созданная для интерьеров в стиле лофт и брутализм. Модули имитирует зернистую бетонную поверхность. Создавая серию, дизайнеры использовали холодную серую цветовую гамму и насыщенные коричневые оттенки. Плитка имеет высокие эксплуатационные характеристики и может использоваться в общественных помещениях с большой проходимостью людей.
&lt;/p&gt;
&lt;p&gt;
 Керамогранит Alone выполненный в формате 60х120 см с матовой поверхностью. Украшением линейки является шикарный декор с оригинальным принтом. Миксуя плитки между собой, вы получаете уникальную возможность создавать яркие интерьеры.
&lt;/p&gt;</t>
  </si>
  <si>
    <t>1218149</t>
  </si>
  <si>
    <t>Arch Gri</t>
  </si>
  <si>
    <t>1220774</t>
  </si>
  <si>
    <t>Armada</t>
  </si>
  <si>
    <t>1220775</t>
  </si>
  <si>
    <t>Black Golden</t>
  </si>
  <si>
    <t>1294822</t>
  </si>
  <si>
    <t>Blanco Dolomite</t>
  </si>
  <si>
    <t>424645</t>
  </si>
  <si>
    <t>Blanco River</t>
  </si>
  <si>
    <t>424648</t>
  </si>
  <si>
    <t>Blue Jeans</t>
  </si>
  <si>
    <t>1218151</t>
  </si>
  <si>
    <t>Bubble Onyx</t>
  </si>
  <si>
    <t>1290544</t>
  </si>
  <si>
    <t>Cafe travertino</t>
  </si>
  <si>
    <t>451961</t>
  </si>
  <si>
    <t>Calacatta Goldie</t>
  </si>
  <si>
    <t>&lt;p&gt;
 Коллекция Qua Granite Calacatta Goldie представлена в белом цвете с примесью серого, бежевого и коричневого. Полированный керамогранит имитирует рисунок мрамора, придает обстановке дорогой респектабельный вид. Плитка предназначена для настенной и напольной кладки.
&lt;/p&gt;
&lt;p&gt;
 Облицовочный керамогранит производителя Qua Granite широко применяется в отделке интерьеров и экстерьеров. Плитка не разрушается под воздействием влаги и морозов, легко очищается, сохраняет привлекательный вид в течение всего срока эксплуатации. Материал рекомендуется для просторных залов, холлов, может быть использован в ванной и на кухне.
&lt;/p&gt;</t>
  </si>
  <si>
    <t>1215218</t>
  </si>
  <si>
    <t>Cippolino</t>
  </si>
  <si>
    <t>451960</t>
  </si>
  <si>
    <t>Completo</t>
  </si>
  <si>
    <t>&lt;p&gt;
 Коллекция Qua Granite Completo представлена в благородных коричнево-серых тонах. Фоновый материал достоверно имитирует текстуру камня, выгодно подчеркивает детали интерьера. Полированная плитка реализуется в виде прямоугольных модулей, предназначена для пола и стен.
&lt;/p&gt;
&lt;p&gt;
 Керамогранит торговой марки Qua Granite обладает прочностью, износостойкостью, не подвержен растрескиванию на морозе, не поглощает влагу. Торцы материала аккуратно обработаны, кладка производится точно встык. Плитка отлично сочетается с деревянной и кожаной мебелью, смотрится стильно и современно.
&lt;/p&gt;</t>
  </si>
  <si>
    <t>1290539</t>
  </si>
  <si>
    <t>Crema travertino</t>
  </si>
  <si>
    <t>510454</t>
  </si>
  <si>
    <t>Creme Blanc</t>
  </si>
  <si>
    <t>395110</t>
  </si>
  <si>
    <t>Crown</t>
  </si>
  <si>
    <t>1220776</t>
  </si>
  <si>
    <t>Crystal Black</t>
  </si>
  <si>
    <t>1215217</t>
  </si>
  <si>
    <t>Davao</t>
  </si>
  <si>
    <t>1218153</t>
  </si>
  <si>
    <t>Deep green</t>
  </si>
  <si>
    <t>484684</t>
  </si>
  <si>
    <t>Deepstone</t>
  </si>
  <si>
    <t>&lt;p&gt;
 Благородная коллекция напольного керамогранита Qua Granite Deepstone – идеальное решение для классических интерьеров в стиле «Брутализм». Плитка имитирует мраморную поверхность с легкими прожилками белого, полировка подчеркивает благородство плитки. Мягкие оттенки керамики помогут реализовать проект в манере прованс, кантри, и послужат безупречным фоном для декоров из камня и кованого метала.
&lt;/p&gt;
&lt;p&gt;
 Керамогранит Кьюа Граните «Дипстоне» создает атмосферу роскоши, которая достойна дворцов восточных правителей или императоров. Интернет-магазин «Плитка на дом» предлагает покупателям исключительно низкие цены, отличное качество продукции и оперативную доставку.
&lt;/p&gt;</t>
  </si>
  <si>
    <t>1218152</t>
  </si>
  <si>
    <t>Deserto</t>
  </si>
  <si>
    <t>1218154</t>
  </si>
  <si>
    <t>Dolce gold</t>
  </si>
  <si>
    <t>451957</t>
  </si>
  <si>
    <t>Emperador Eclipse</t>
  </si>
  <si>
    <t>&lt;p&gt;
 Коллекция Qua Granite Emperador Eclipse предназначена для оформления жилых и офисных помещений, фасадов. Керамогранитная плитка имеет полированную поверхность, окрашена в глубокий коричневый цвет&amp;nbsp; с тонкими белыми прожилками, зрительно имитирует текстуру мрамора. Материал пригоден для напольной и настенной кладки.
&lt;/p&gt;
Плитка торговой марки Qua Granite устойчива к морозам, противостоит износу, выдерживает
трафик средней интенсивности. Фоновый материал прекрасно смотрится при дневном
и вечернем освещении, способствует созданию уютной обстановки, может быть
использован&amp;nbsp; в коридоре, на кухне, в
ванной.</t>
  </si>
  <si>
    <t>484685</t>
  </si>
  <si>
    <t>Espina</t>
  </si>
  <si>
    <t>&lt;p&gt;
 Шикарная коллекция напольного керамогранита Qua Granite Espina – яркая новинка текущего года. Использование благородного коричневого с мягкими прожилками кофейного оттенка, создают неповторимую атмосферу роскоши и благородства. Линейка впишется в большое разнообразие современных интерьеров и придаст им неповторимую изюминку.
&lt;/p&gt;
&lt;p&gt;
 Коллекция Кьюа Граните «Еспина» - это невероятно красивая плитка с мягкой полированной поверхностью, помогающая создать неповторимый интерьер. Интернет-магазин «Плитка на дом» предлагает покупателям низкие цены, быструю доставку и отменное качество плитки.
&lt;/p&gt;</t>
  </si>
  <si>
    <t>484698</t>
  </si>
  <si>
    <t>Fenomen</t>
  </si>
  <si>
    <t>&lt;p&gt;
 Коллекция турецкой компании Qua Granite Fenomen поможет создать роскошный интерьер, достойный восточных правителей. Поверхность керамогранита имитирует текстуру черно-белого мрамора со сложной фактурой включений кварца. Плитка гармонично впишется в интерьер, выполненный в стиле ампир или арт-нуво.
&lt;/p&gt;
&lt;p&gt;
 Керамогранит Куа Граните «Феномен» создает творческую атмосферу в помещении. Шесть паттернов плитки избавляют от монотонности, придают отделке естественный характер, подчеркивая ее статус. Купить коллекцию можно в наших специализированных магазинах по лучшей цене.
&lt;/p&gt;</t>
  </si>
  <si>
    <t>451958</t>
  </si>
  <si>
    <t>Firoza</t>
  </si>
  <si>
    <t>&lt;p&gt;
Коллекция керамогранита Qua Granite Firoza оформлена в голубом цвете с вкраплениями серого, белого и коричневого. Универсальный материал предназначен для пола и стен. Прямоугольная плитка имеет полированную поверхность, зрительно имитирует мрамор, подходит для оформления холлов, а также ванной, коридора, кухни.
&lt;/p&gt;
&lt;p&gt;
Облицовочный материал производства Qua Granite соответствует модным направлениям в дизайне. Плитка практична в использовании, легко поддается очистке от бытовых загрязнений, красиво играет на свету, переливаясь множеством оттенков, рекомендуется для просторных помещений с небольшим количеством мебели.
&lt;/p&gt;</t>
  </si>
  <si>
    <t>1290531</t>
  </si>
  <si>
    <t>Fluxo</t>
  </si>
  <si>
    <t>484686</t>
  </si>
  <si>
    <t>Fuego</t>
  </si>
  <si>
    <t>&lt;p&gt;
 Напольный керамогранит Qua Granite Fuego – новинка текущего года, которая произвела фурор среди покупателей. Плитка имитирует мраморную поверхность, а мягкий коричневый оттенок придает коллекции неповторимого стиля и совершенства одновременно.
&lt;/p&gt;
&lt;p&gt;
 Коллекция Кьюа Граните «Фуэго» подойдет для облицовки пола в офисных и жилых помещениях. Удобный формат плитки 60х120 см значительно ускоряет ремонт. Наш интернет-магазин «Плитка на дом» сотрудничает исключительно с проверенными поставщиками и дает своим покупателям скидки, а приятный бонус – это быстрая доставка.
&lt;/p&gt;</t>
  </si>
  <si>
    <t>1290529</t>
  </si>
  <si>
    <t>Gaios</t>
  </si>
  <si>
    <t>1290535</t>
  </si>
  <si>
    <t>Lagom Antrasit</t>
  </si>
  <si>
    <t>1220777</t>
  </si>
  <si>
    <t>Lienzo</t>
  </si>
  <si>
    <t>1218155</t>
  </si>
  <si>
    <t>Luxory</t>
  </si>
  <si>
    <t>395112</t>
  </si>
  <si>
    <t>Marfil Rosso</t>
  </si>
  <si>
    <t>501103</t>
  </si>
  <si>
    <t>Martins</t>
  </si>
  <si>
    <t>1220778</t>
  </si>
  <si>
    <t>Mellow Gold</t>
  </si>
  <si>
    <t>1290543</t>
  </si>
  <si>
    <t>Mila</t>
  </si>
  <si>
    <t>1220779</t>
  </si>
  <si>
    <t>Mood Grey</t>
  </si>
  <si>
    <t>1220780</t>
  </si>
  <si>
    <t>Mosaico Nero</t>
  </si>
  <si>
    <t>1215289</t>
  </si>
  <si>
    <t>Nordic Grey</t>
  </si>
  <si>
    <t>1294823</t>
  </si>
  <si>
    <t>Nordic Ivory</t>
  </si>
  <si>
    <t>490455</t>
  </si>
  <si>
    <t>Notte</t>
  </si>
  <si>
    <t>424663</t>
  </si>
  <si>
    <t>Pizarra</t>
  </si>
  <si>
    <t>1220781</t>
  </si>
  <si>
    <t>Pole</t>
  </si>
  <si>
    <t>1215261</t>
  </si>
  <si>
    <t>Pulpis Nero</t>
  </si>
  <si>
    <t>1215194</t>
  </si>
  <si>
    <t>Ramo Misto</t>
  </si>
  <si>
    <t>424670</t>
  </si>
  <si>
    <t>Rozetta</t>
  </si>
  <si>
    <t>1294824</t>
  </si>
  <si>
    <t>Sun Onyx</t>
  </si>
  <si>
    <t>451955</t>
  </si>
  <si>
    <t>Terra Bianca</t>
  </si>
  <si>
    <t>&lt;p&gt;
 Коллекция Qua Granite Terra Bianca оформлена в стиле современной классики. Керамогранитная плитка с полированной поверхностью имитирует текстуру камня, окрашена в контрастные серо-белые разводы, прошла ректификацию. Универсальный облицовочный материал может быть использован для пола и стен.
&lt;/p&gt;
&lt;p&gt;
 Керамогранит производства Qua Granite соответствует высоким показателям прочности, сопротивления износу, морозостойкости. Материал удобен в кладке, прост в уходе, экологически безопасен. Плитка смотрится эстетично и дорого, рекомендуется для оформления различных интерьеров и экстерьеров.
&lt;/p&gt;</t>
  </si>
  <si>
    <t>451956</t>
  </si>
  <si>
    <t>Venicia</t>
  </si>
  <si>
    <t>&lt;p&gt;
 Коллекция керамогранита Qua Granite Venicia разработана для оформления интерьеров и экстерьеров в современном классическом стиле. Прямоугольная плитка окрашена в нежный бело-бежевый цвет, имеет лапатированную поверхность с рисунком «под мрамор». Габариты модуля 120х60, торцы обрезаны.
&lt;/p&gt;
&lt;p&gt;
 Облицовочная плитка Qua Granite относится к IV классу износостойкости, сохраняет рабочие характеристики при низких температурах. Фоновый материал придает обстановке оттенок настоящей роскоши, отлично гармонирует с мебельными гарнитурами, зеркалами, светильниками. Область применения – кухня, ванная, коридор, прихожая.
&lt;/p&gt;</t>
  </si>
  <si>
    <t>477508</t>
  </si>
  <si>
    <t>Qualicer</t>
  </si>
  <si>
    <t>Anaglyph</t>
  </si>
  <si>
    <t>&lt;p&gt;
Коллекция керамогранита Qualicer Anaglyph разработана для интерьеров в неоклассическом стиле. Керамогранит имитирует поверхность стены из декоративной штукатурки, а подчеркивается это рельефной поверхностью. Изысканное и элегантное оформление придаст интерьеру статуса и благородства.
&lt;/p&gt;
&lt;p&gt;
Керамогранит Anaglyph выпускается в удобном формате 30х60 см. Рельефная поверхность керамогранита добавляет интерьеру стиля и благородства. Оригинальный стиль выполнения коллекции выделяет её среди конкурентов и придает особого шика помещению, оформленному в неоклассическом стиле.
&lt;/p&gt;</t>
  </si>
  <si>
    <t>451482</t>
  </si>
  <si>
    <t>Quintessenza</t>
  </si>
  <si>
    <t>Minima 8,6</t>
  </si>
  <si>
    <t>&lt;p&gt;
Коллекция Minima 8,6 – это новая линейка качественного керамогранита от известного итальянского бренда Quintessenza. Линейку можно использовать для укладки как на пол, так и на стены, его универсальность поражает, а нулевое водопоглащение и износостойкость делает керамику незаменимой.
&lt;/p&gt;
&lt;p&gt;
Дизайн коллекции Minima 8,6 оригинален, так как рисунок имитирует маленькие плитки шестигранной формы разных цветов. Нериктифицированные края плитки являются незаменимой частью интерьера, так как помогают создавать монолитную поверхность. Глазурованная поверхность не утяжеляет плитку, а напротив, придает ей легкости и шарма.
&lt;/p&gt;</t>
  </si>
  <si>
    <t>363616</t>
  </si>
  <si>
    <t>Чешская плитка</t>
  </si>
  <si>
    <t>Rako</t>
  </si>
  <si>
    <t>Faro</t>
  </si>
  <si>
    <t>430786</t>
  </si>
  <si>
    <t>Ragno</t>
  </si>
  <si>
    <t>Abitare</t>
  </si>
  <si>
    <t>1319442</t>
  </si>
  <si>
    <t>Amuri</t>
  </si>
  <si>
    <t>401955</t>
  </si>
  <si>
    <t>Bistrot</t>
  </si>
  <si>
    <t>1319623</t>
  </si>
  <si>
    <t>Boheme</t>
  </si>
  <si>
    <t>1291685</t>
  </si>
  <si>
    <t>Decora</t>
  </si>
  <si>
    <t>425178</t>
  </si>
  <si>
    <t>Escape</t>
  </si>
  <si>
    <t>1293110</t>
  </si>
  <si>
    <t>Glace</t>
  </si>
  <si>
    <t>1222560</t>
  </si>
  <si>
    <t>Gleeze</t>
  </si>
  <si>
    <t>1239504</t>
  </si>
  <si>
    <t>Incanto</t>
  </si>
  <si>
    <t>1312866</t>
  </si>
  <si>
    <t>Inedito</t>
  </si>
  <si>
    <t>1244382</t>
  </si>
  <si>
    <t>Mixed</t>
  </si>
  <si>
    <t>1297357</t>
  </si>
  <si>
    <t>Oltre</t>
  </si>
  <si>
    <t>1222565</t>
  </si>
  <si>
    <t>Ossimori</t>
  </si>
  <si>
    <t>483632</t>
  </si>
  <si>
    <t>Patina</t>
  </si>
  <si>
    <t>&lt;p&gt;
Коллекция итальянского керамогранита Ragno Patina выполненная в популярном стиле брутализм. Натуральная цветовая гамма с точностью передает зернистую поверхность камня, усиливая тем самым ощущение от коллекции. Теплая и холодная цветовая гамма помогут выбрать идеальный вариант для комнат в средиземноморском или скандинавском стиле.
&lt;/p&gt;
&lt;p&gt;
Керамогранит Ранго «Патина» может использоваться для облицовки пола, крыльца или общественных помещений. Формат итальянской плитки позволяет оперативно завершить облицовку пространства большой площади. Купить керамогранит для стильного ремонта можно в нашем интернет-магазине «Плитка на дом». Предлагаем профессиональную консультацию при выборе и доставку.
&lt;/p&gt;</t>
  </si>
  <si>
    <t>938567</t>
  </si>
  <si>
    <t>Maiora</t>
  </si>
  <si>
    <t>1311192</t>
  </si>
  <si>
    <t>Secret</t>
  </si>
  <si>
    <t>1242072</t>
  </si>
  <si>
    <t>1242083</t>
  </si>
  <si>
    <t>Stratford</t>
  </si>
  <si>
    <t>1291694</t>
  </si>
  <si>
    <t>Vida</t>
  </si>
  <si>
    <t>322492</t>
  </si>
  <si>
    <t>Woodchoice</t>
  </si>
  <si>
    <t>1222574</t>
  </si>
  <si>
    <t>Арабская плитка</t>
  </si>
  <si>
    <t>Rak Ceramics</t>
  </si>
  <si>
    <t>Basic Concrete</t>
  </si>
  <si>
    <t>1222575</t>
  </si>
  <si>
    <t>Detroit Metal</t>
  </si>
  <si>
    <t>1239564</t>
  </si>
  <si>
    <t>Versila Marble</t>
  </si>
  <si>
    <t>393999</t>
  </si>
  <si>
    <t>Amapola</t>
  </si>
  <si>
    <t>1218403</t>
  </si>
  <si>
    <t>Betonico</t>
  </si>
  <si>
    <t>378102</t>
  </si>
  <si>
    <t>Boa</t>
  </si>
  <si>
    <t>394364</t>
  </si>
  <si>
    <t>Board</t>
  </si>
  <si>
    <t>394374</t>
  </si>
  <si>
    <t>Brickstone</t>
  </si>
  <si>
    <t>173736</t>
  </si>
  <si>
    <t>Color One</t>
  </si>
  <si>
    <t>173888</t>
  </si>
  <si>
    <t>Color Two</t>
  </si>
  <si>
    <t>394053</t>
  </si>
  <si>
    <t>Concept Plus</t>
  </si>
  <si>
    <t>394381</t>
  </si>
  <si>
    <t>Defile</t>
  </si>
  <si>
    <t>187883</t>
  </si>
  <si>
    <t>Easy</t>
  </si>
  <si>
    <t>394557</t>
  </si>
  <si>
    <t>Form</t>
  </si>
  <si>
    <t>430264</t>
  </si>
  <si>
    <t>Index</t>
  </si>
  <si>
    <t>394818</t>
  </si>
  <si>
    <t>Kaamos</t>
  </si>
  <si>
    <t>1218455</t>
  </si>
  <si>
    <t>Lampea</t>
  </si>
  <si>
    <t>394128</t>
  </si>
  <si>
    <t>Light</t>
  </si>
  <si>
    <t>937563</t>
  </si>
  <si>
    <t>Linka</t>
  </si>
  <si>
    <t>1218475</t>
  </si>
  <si>
    <t>Lint</t>
  </si>
  <si>
    <t>394516</t>
  </si>
  <si>
    <t>Majolika</t>
  </si>
  <si>
    <t>378503</t>
  </si>
  <si>
    <t>Mano</t>
  </si>
  <si>
    <t>394162</t>
  </si>
  <si>
    <t>Manufactura</t>
  </si>
  <si>
    <t>394176</t>
  </si>
  <si>
    <t>Optica</t>
  </si>
  <si>
    <t>1284916</t>
  </si>
  <si>
    <t>Piazzetta</t>
  </si>
  <si>
    <t>1284936</t>
  </si>
  <si>
    <t>Piazzetta Outdoor</t>
  </si>
  <si>
    <t>937596</t>
  </si>
  <si>
    <t>Porfido</t>
  </si>
  <si>
    <t>430304</t>
  </si>
  <si>
    <t>Quarzit</t>
  </si>
  <si>
    <t>430314</t>
  </si>
  <si>
    <t>Quarzit Outdoor</t>
  </si>
  <si>
    <t>394409</t>
  </si>
  <si>
    <t>Random</t>
  </si>
  <si>
    <t>1218495</t>
  </si>
  <si>
    <t>Roof</t>
  </si>
  <si>
    <t>394712</t>
  </si>
  <si>
    <t>Rush</t>
  </si>
  <si>
    <t>430288</t>
  </si>
  <si>
    <t>Saloon</t>
  </si>
  <si>
    <t>430322</t>
  </si>
  <si>
    <t>Saloon Outdoor</t>
  </si>
  <si>
    <t>154775</t>
  </si>
  <si>
    <t>Samba</t>
  </si>
  <si>
    <t>394433</t>
  </si>
  <si>
    <t>Sandstone Plus</t>
  </si>
  <si>
    <t>173247</t>
  </si>
  <si>
    <t>Stones</t>
  </si>
  <si>
    <t>394276</t>
  </si>
  <si>
    <t>Symbol</t>
  </si>
  <si>
    <t>394283</t>
  </si>
  <si>
    <t>System</t>
  </si>
  <si>
    <t>174188</t>
  </si>
  <si>
    <t>Taurus Color</t>
  </si>
  <si>
    <t>174323</t>
  </si>
  <si>
    <t>Taurus Granit</t>
  </si>
  <si>
    <t>174536</t>
  </si>
  <si>
    <t>Taurus Industrial</t>
  </si>
  <si>
    <t>394331</t>
  </si>
  <si>
    <t>Tendence</t>
  </si>
  <si>
    <t>1284957</t>
  </si>
  <si>
    <t>Tess</t>
  </si>
  <si>
    <t>1218497</t>
  </si>
  <si>
    <t>Topo</t>
  </si>
  <si>
    <t>172664</t>
  </si>
  <si>
    <t>Unistone</t>
  </si>
  <si>
    <t>172762</t>
  </si>
  <si>
    <t>Universal</t>
  </si>
  <si>
    <t>937632</t>
  </si>
  <si>
    <t>Vein</t>
  </si>
  <si>
    <t>394579</t>
  </si>
  <si>
    <t>Via</t>
  </si>
  <si>
    <t>454887</t>
  </si>
  <si>
    <t>Датская плитка</t>
  </si>
  <si>
    <t>Randers Tegl</t>
  </si>
  <si>
    <t>Classica</t>
  </si>
  <si>
    <t>454896</t>
  </si>
  <si>
    <t>Innova</t>
  </si>
  <si>
    <t>510337</t>
  </si>
  <si>
    <t>Rustica</t>
  </si>
  <si>
    <t>454925</t>
  </si>
  <si>
    <t>Ultima</t>
  </si>
  <si>
    <t>454937</t>
  </si>
  <si>
    <t>Unika</t>
  </si>
  <si>
    <t>454950</t>
  </si>
  <si>
    <t>Состаренный тротуарный кирпич RT 30</t>
  </si>
  <si>
    <t>454951</t>
  </si>
  <si>
    <t>Состаренный тротуарный кирпич RT 31</t>
  </si>
  <si>
    <t>454954</t>
  </si>
  <si>
    <t>Тротуарный клинкер RT 62</t>
  </si>
  <si>
    <t>454955</t>
  </si>
  <si>
    <t>Тротуарный клинкер RT 63</t>
  </si>
  <si>
    <t>454952</t>
  </si>
  <si>
    <t>Тротуарный клинкер RT 60</t>
  </si>
  <si>
    <t>454953</t>
  </si>
  <si>
    <t>Тротуарный клинкер RT 61</t>
  </si>
  <si>
    <t>454956</t>
  </si>
  <si>
    <t>Тротуарный клинкер RT 64</t>
  </si>
  <si>
    <t>1241526</t>
  </si>
  <si>
    <t>Realistik Узбекистан</t>
  </si>
  <si>
    <t>Molly</t>
  </si>
  <si>
    <t>1241528</t>
  </si>
  <si>
    <t>Safia</t>
  </si>
  <si>
    <t>1241529</t>
  </si>
  <si>
    <t>Void</t>
  </si>
  <si>
    <t>441387</t>
  </si>
  <si>
    <t>Realonda Ceramica</t>
  </si>
  <si>
    <t>Antiqua</t>
  </si>
  <si>
    <t>139907</t>
  </si>
  <si>
    <t>Cordoba</t>
  </si>
  <si>
    <t>499986</t>
  </si>
  <si>
    <t>Dark Marble</t>
  </si>
  <si>
    <t>455973</t>
  </si>
  <si>
    <t>Donegal</t>
  </si>
  <si>
    <t>&lt;p&gt;
Коллекция Realonda Ceramica Donegal создана для интерьеров в индустриальном и постиндустриальном стиле. Плитка имитирует текстуру металлического листа, покрытого следами окислений и коррозии. Насыщенная цветовая палитра делает материал эффектным и брутальным.
&lt;/p&gt;
&lt;p&gt;
Добавить колорита в интерьер помогут декоры «Донегаль», имитирующие мозаичный рисунок, собранный из разных паттернов базовой плитки. Для облицовочного материала выбран гексагональный формат, который вносит в проект футуристические нотки и неповторимую энергетику сотовых структур.
&lt;/p&gt;</t>
  </si>
  <si>
    <t>455979</t>
  </si>
  <si>
    <t>Hex Aquamarine</t>
  </si>
  <si>
    <t>&lt;p&gt;
Коллекция Realonda Ceramica Hex Aquamarine создана для интерьеров в направлении модерн, неоклассика, но сможет заинтересовать поклонников скандинавского и средиземноморского стиля. Мозаичная плитка соткана из шестиугольников с гладкой текстурой. Для коллекции выбрана палитра цвета морской волны. Все используемые оттенки создают гармоничную картину, напоминающую спокойное море.
&lt;/p&gt;
&lt;p&gt;
Плитка «Хэкс Аквамарин» имеет матовую поверхность, которая делает атмосферу более гармоничной и релаксирующей. Удобный формат позволяет с комфортом работать в помещениях с любой планировкой.
&lt;/p&gt;</t>
  </si>
  <si>
    <t>455980</t>
  </si>
  <si>
    <t>Hex Calacata</t>
  </si>
  <si>
    <t>&lt;p&gt;
Коллекция Realonda Ceramica Hex Calacata вдохновит поклонников неоклассики на создание новых дизайнерских проектов. Мозаичная плитка создана переплетением шестиугольников, формирующих динамичную сотовую структуру. Поверхность плитки имитирует текстуру белого мрамора с аккуратными серыми прожилками.
&lt;/p&gt;
&lt;p&gt;
Коллекция «Хэкс Калката» удивляет разнообразием патеров, которые избавляют монохромную мозаику от монотонности. Плитка наполняется интерьер роскошью, чистотой и гармонией, а оригинальная структура делает пространство максимально футуристическим.
&lt;/p&gt;</t>
  </si>
  <si>
    <t>455981</t>
  </si>
  <si>
    <t>Hex White</t>
  </si>
  <si>
    <t>&lt;p&gt;
Коллекция Realonda Ceramica Hex White гармонично впишется в интерьер неоклассического стиля, заинтересует поклонников модерна. Плитка имитирует мозаику, созданную переплетением правильных шестиугольников белого цвета. Монохромное исполнение, гладкая поверхность создают ощущение полной чистоты, вселенской гармонии и умиротворения.
&lt;/p&gt;
&lt;p&gt;
Поверхность керамогранита «Хекс Уайт» матовая, что подчеркивает благородный характер интерьера. Удобный в работе формат позволит создать маленький дизайнерский шедевр в помещении небольшой площади со сложной планировкой.
&lt;/p&gt;</t>
  </si>
  <si>
    <t>455982</t>
  </si>
  <si>
    <t>Hex Zellige</t>
  </si>
  <si>
    <t>&lt;p&gt;
Коллекция Realonda Ceramica Hex Zellige создана для фееричных интерьеров в неоклассическом стиле. Мозаичная плитка соткана из правильных шестиугольников насыщенного изумрудного цвета. Поверхность имитирует текстуру натурального камня с элегантными прожилками насыщенного оттенка.
&lt;/p&gt;
&lt;p&gt;
Керамогранит «Хекс Зеллидж» привлекает своей изысканной глубиной, способностью создать благородную атмосферу. Мозаичная структура делает облицовку более элегантной и темпераментной. Глянцевая поверхность усиливает эффект роскоши, позволяет играть с отражением солнечного света.
&lt;/p&gt;</t>
  </si>
  <si>
    <t>500131</t>
  </si>
  <si>
    <t>Hexamix</t>
  </si>
  <si>
    <t>396107</t>
  </si>
  <si>
    <t>Kimono</t>
  </si>
  <si>
    <t>500084</t>
  </si>
  <si>
    <t>Loire</t>
  </si>
  <si>
    <t>442316</t>
  </si>
  <si>
    <t>Medes</t>
  </si>
  <si>
    <t>&lt;p&gt;
Арабская майолика популярна на протяжении веков и стала неотъемлемой частью средиземноморского стиля. Колорит Востока ярко представлен в коллекции Medes. Для каждой плитки художники испанской компании Realonda Ceramica разработали 16 паттернов, что воспроизводит атмосферу пестрого восточного рынка и заставляет навсегда забыть о монотонности в интерьере.
&lt;/p&gt;
&lt;p&gt;
Для коллекции Medes выбрано традиционное для Маррокеша сочетание лазурного и песочного цвета. Эта палитра будет напоминать холодными зимними вечерами о теплом море и золотых пляжах Средиземноморья.
&lt;/p&gt;</t>
  </si>
  <si>
    <t>1237291</t>
  </si>
  <si>
    <t>Orly</t>
  </si>
  <si>
    <t>1213085</t>
  </si>
  <si>
    <t>Osaka</t>
  </si>
  <si>
    <t>455975</t>
  </si>
  <si>
    <t>Zaire</t>
  </si>
  <si>
    <t>&lt;p&gt;
Коллекция Realonda Ceramica Zaire разработана для интерьеров в неоклассическом стиле. Плитка имитирует текстуру бежевого и белого мрамора, детально воспроизводятся мощные прожилки и элегантные включения. Мрамор создает атмосферу роскоши, достатка и наполняет пространство природной энергетикой.
&lt;/p&gt;
&lt;p&gt;
Гексагональная форма плитки «Заир» позволяет по-современному взглянуть на классический материал, используемый тысячелетиями для отделки дворцов и храмов. Коллекция помогает создать живой, темпераментный интерьер с удивительной динамикой, которой сопутствует традиционная для натурального камня утонченность.
&lt;/p&gt;</t>
  </si>
  <si>
    <t>1241272</t>
  </si>
  <si>
    <t>Refin</t>
  </si>
  <si>
    <t>Affrescati</t>
  </si>
  <si>
    <t>1258006</t>
  </si>
  <si>
    <t>Orobica</t>
  </si>
  <si>
    <t>1291297</t>
  </si>
  <si>
    <t>Prestigio</t>
  </si>
  <si>
    <t>1306824</t>
  </si>
  <si>
    <t>Бельгийская плитка</t>
  </si>
  <si>
    <t>Revoir Paris</t>
  </si>
  <si>
    <t>413024</t>
  </si>
  <si>
    <t>I Classici Di Rex</t>
  </si>
  <si>
    <t>197272</t>
  </si>
  <si>
    <t>Ardoise</t>
  </si>
  <si>
    <t>1320343</t>
  </si>
  <si>
    <t>Eccentric Luxe</t>
  </si>
  <si>
    <t>1243445</t>
  </si>
  <si>
    <t>Heritage Luxe</t>
  </si>
  <si>
    <t>455554</t>
  </si>
  <si>
    <t>Les Bijoux de Rex</t>
  </si>
  <si>
    <t>&lt;p&gt;
Коллекция Rex Ceramiche Les Bijoux de Rex – это собрание эксклюзивных текстур мрамора. Поверхность керамогранита детально имитирует сложные цветовые переходы, переплетения кварцевых прожилок, яркие включения. Собраны самые редкие рисунки поверхности, созданные природой.
&lt;/p&gt;
&lt;p&gt;
Плитка «Лес Бижо де Рекс» выпускается в формате 60х60 и 60х120 см. В ассортименте матовый и полированный керамогранит для интерьеров в классическом и неоклассическом стиле. Коллекция поможет реализовать эксклюзивный проект, покоряющий царской роскошью и безграничным аристократизмом.
&lt;/p&gt;</t>
  </si>
  <si>
    <t>509450</t>
  </si>
  <si>
    <t>Les Origines</t>
  </si>
  <si>
    <t>356661</t>
  </si>
  <si>
    <t>Magnum</t>
  </si>
  <si>
    <t>1239640</t>
  </si>
  <si>
    <t>Reves</t>
  </si>
  <si>
    <t>423370</t>
  </si>
  <si>
    <t>Esprit De Rex</t>
  </si>
  <si>
    <t>159767</t>
  </si>
  <si>
    <t>I Вianchi di Rex</t>
  </si>
  <si>
    <t>1218094</t>
  </si>
  <si>
    <t>RHS Ceramiche (Rondine group)</t>
  </si>
  <si>
    <t>Bristol</t>
  </si>
  <si>
    <t>1311962</t>
  </si>
  <si>
    <t>Canne</t>
  </si>
  <si>
    <t>1311972</t>
  </si>
  <si>
    <t>Colors</t>
  </si>
  <si>
    <t>1216358</t>
  </si>
  <si>
    <t>Daring</t>
  </si>
  <si>
    <t>1311975</t>
  </si>
  <si>
    <t>Harlem</t>
  </si>
  <si>
    <t>1220433</t>
  </si>
  <si>
    <t>Himalaya</t>
  </si>
  <si>
    <t>1293231</t>
  </si>
  <si>
    <t>Ludostone</t>
  </si>
  <si>
    <t>1293236</t>
  </si>
  <si>
    <t>Mojave</t>
  </si>
  <si>
    <t>177484</t>
  </si>
  <si>
    <t>Mythos</t>
  </si>
  <si>
    <t>1311992</t>
  </si>
  <si>
    <t>Nolita</t>
  </si>
  <si>
    <t>1249933</t>
  </si>
  <si>
    <t>Oxyd</t>
  </si>
  <si>
    <t>&lt;p&gt;
Коллекция Rondine group (RHS Ceramiche) Oxyd создана для эффектных интерьеров в индустриальном стиле. Керамогранит имитирует текстуру стали со следами коррозии и окислительных процессов. Сложный абстрактный рисунок гармонично сочетается с глубиной стального оттенка, а разнообразие паттернов избавляет от монотонности.
&lt;/p&gt;
&lt;p&gt;
Украшением коллекции Oxyd являются декоры, имитирующие просечной лист с разным графическим рисунком. Керамогранит выпускается форматом 60х120, 60х60 и 6,1х37 см, что позволяет создавать сложную структуру напольного покрытия, экспериментируя с расположением декоров.
&lt;/p&gt;</t>
  </si>
  <si>
    <t>497971</t>
  </si>
  <si>
    <t>Hard &amp; Soft</t>
  </si>
  <si>
    <t>1297547</t>
  </si>
  <si>
    <t>Tinte Unite</t>
  </si>
  <si>
    <t>413167</t>
  </si>
  <si>
    <t>Tuscany</t>
  </si>
  <si>
    <t>311528</t>
  </si>
  <si>
    <t>Woodie</t>
  </si>
  <si>
    <t>497316</t>
  </si>
  <si>
    <t>Ribesalbes</t>
  </si>
  <si>
    <t>Bistro</t>
  </si>
  <si>
    <t>941813</t>
  </si>
  <si>
    <t>Geometry</t>
  </si>
  <si>
    <t>509585</t>
  </si>
  <si>
    <t>Hope</t>
  </si>
  <si>
    <t>456124</t>
  </si>
  <si>
    <t>Passion 20х20</t>
  </si>
  <si>
    <t>&lt;p&gt;
Коллекция Ribesalbes Passion 20х20 создана для поклонников черно-белого стиля. Базовая плитка выполнена в монохромном варианте. Белый, серый и черный цвет привлекают своей неповторимой глубиной. Удобный формат позволяет работать с материалом в небольших помещениях с очень сложной планировкой.
&lt;/p&gt;
&lt;p&gt;
Декоративные элементы коллекции «Пэшн 20х20» выполнены в классическом испанском стиле и имитируют рисунок майолики, но в черно-белой гамме. Из четырех мелкоформатных плиток складывается эффектный рисунок, напоминающий художественный паркет, изготовленный из натурального камня или окрашенного дерева.
&lt;/p&gt;</t>
  </si>
  <si>
    <t>266156</t>
  </si>
  <si>
    <t>Roberto Cavalli</t>
  </si>
  <si>
    <t>Agata</t>
  </si>
  <si>
    <t>246614</t>
  </si>
  <si>
    <t>Brightpearl</t>
  </si>
  <si>
    <t>512709</t>
  </si>
  <si>
    <t>Metal Soul</t>
  </si>
  <si>
    <t>377395</t>
  </si>
  <si>
    <t>Rock Symphony</t>
  </si>
  <si>
    <t>236913</t>
  </si>
  <si>
    <t>Tanduk</t>
  </si>
  <si>
    <t>1310872</t>
  </si>
  <si>
    <t>Roca Ceram</t>
  </si>
  <si>
    <t>Керамогранит 60х60х2</t>
  </si>
  <si>
    <t>1320198</t>
  </si>
  <si>
    <t>Grit</t>
  </si>
  <si>
    <t>496886</t>
  </si>
  <si>
    <t>Roca Ceramica</t>
  </si>
  <si>
    <t>Abbey</t>
  </si>
  <si>
    <t>171037</t>
  </si>
  <si>
    <t>Antibies</t>
  </si>
  <si>
    <t>321823</t>
  </si>
  <si>
    <t>Arlette</t>
  </si>
  <si>
    <t>430616</t>
  </si>
  <si>
    <t>Claque</t>
  </si>
  <si>
    <t>321827</t>
  </si>
  <si>
    <t>Colette</t>
  </si>
  <si>
    <t>345946</t>
  </si>
  <si>
    <t>Momentum</t>
  </si>
  <si>
    <t>491114</t>
  </si>
  <si>
    <t>Ocala</t>
  </si>
  <si>
    <t>424308</t>
  </si>
  <si>
    <t>Weekend-Suite Abbey</t>
  </si>
  <si>
    <t>1264694</t>
  </si>
  <si>
    <t>Rocersa</t>
  </si>
  <si>
    <t>Axis</t>
  </si>
  <si>
    <t>433384</t>
  </si>
  <si>
    <t>Chrono</t>
  </si>
  <si>
    <t>430626</t>
  </si>
  <si>
    <t>Clown</t>
  </si>
  <si>
    <t>472388</t>
  </si>
  <si>
    <t>Glazuring</t>
  </si>
  <si>
    <t>&lt;p&gt;
Коллекция Romantic Glazuring создана для поклонников черно-белого стиля. Базовая плитка имитирует текстуру белого мрамора с эффектными темно-серыми включениями. Украшением коллекции являются декоры, созданные в манере испанской майолики. Темпераментный графический рисунок и разнообразие паттернов привлекут к декоративным элементам почитателей пэчворка.
&lt;/p&gt;
&lt;p&gt;
Керамогранит «Глазуринг» выпускается в универсальном формате 60х60 см, а полированная поверхность создает роскошную и динамичную атмосферу. Игра майолики завораживает воображение и покоряет своей красотой.
&lt;/p&gt;</t>
  </si>
  <si>
    <t>1216330</t>
  </si>
  <si>
    <t>Rosagres</t>
  </si>
  <si>
    <t>Heno</t>
  </si>
  <si>
    <t>145424</t>
  </si>
  <si>
    <t>Karelia</t>
  </si>
  <si>
    <t>270630</t>
  </si>
  <si>
    <t>Rose Mosaic</t>
  </si>
  <si>
    <t>Aquatica</t>
  </si>
  <si>
    <t>220334</t>
  </si>
  <si>
    <t>Gold Star</t>
  </si>
  <si>
    <t>&lt;p&gt;
Коллекция мозаики Gold Star способна создать фееричное настроение или наполнить пространство гармонией цвета. Эта стеклянная мозаика создается компанией Rose Mosaic с добавлением авантюрина. В результате создается фактура, которая впечатляет своей мягкостью, роскошью и глубиной. Дизайнерам фабрики удалось имитировать сложные цветовые переходы между самыми разными природными оттенками полудрагоценных камней.
&lt;/p&gt;
&lt;p&gt;
Особенностью коллекции мозаики Gold Star является широкий выбор паттернов для каждого оттенка. Это позволяет реализовывать эксклюзивные проекты по отделке интерьеров и фасадов зданий.
&lt;/p&gt;</t>
  </si>
  <si>
    <t>311889</t>
  </si>
  <si>
    <t>Specular</t>
  </si>
  <si>
    <t>1244165</t>
  </si>
  <si>
    <t>Saime ceramiche</t>
  </si>
  <si>
    <t>Icon</t>
  </si>
  <si>
    <t>424619</t>
  </si>
  <si>
    <t>Saloni Ceramica</t>
  </si>
  <si>
    <t>Akros</t>
  </si>
  <si>
    <t>510132</t>
  </si>
  <si>
    <t>B-stone</t>
  </si>
  <si>
    <t>500278</t>
  </si>
  <si>
    <t>Brilliant</t>
  </si>
  <si>
    <t>196901</t>
  </si>
  <si>
    <t>Dorex</t>
  </si>
  <si>
    <t>442110</t>
  </si>
  <si>
    <t>Eukalypt</t>
  </si>
  <si>
    <t>&lt;p&gt;
Поклонники эко-стиля и неоклассики высоко оценят коллекцию Eukalypt. Базовая плитка имитирует безмятежную текстуру эвкалипта с его мелкой фактурой и древесиной мягкого оттенка. Рельефные декоры коллекции напоминают кору тропического гиганта, а геометрические узоры под паркет и абстракцию позволят расставить акценты в интерьере современного или классического стиля.
&lt;/p&gt;
&lt;p&gt;
В компании Saloni Ceramica для напольной плитки выбрали формат 20х120 см, который имитирует паркетную или массивную доску. Облицовочный керамогранит Eukalypt выпускается в формате 40х120 см. Ромбовидные декоры 38х48 см и мозаика из дерева разных пород помогут сделать дизайн неповторимым.
&lt;/p&gt;</t>
  </si>
  <si>
    <t>442113</t>
  </si>
  <si>
    <t>Kroma</t>
  </si>
  <si>
    <t>&lt;p&gt;
Эффектное сочетание бетона и натурального камня вдохновило дизайнеров Saloni Ceramica на создание новой коллекции. Спокойную и безмятежную текстуру шлифованного бетона имитирует базовая плитка Kroma. Рельефная плитка с геометрическим волнообразным узором придает интерьеру необходимую динамику.
&lt;/p&gt;
&lt;p&gt;
Брутальным дизайн сделают декоры Kroma, которые стилизованы под каменную кладку бутового камня. Добавит в интерьер романтики мозаика из мелких треугольников. Коллекция станет базой для интерьера в техно стиле, гармонично впишется в проекты хай-тек и лофт.
&lt;/p&gt;</t>
  </si>
  <si>
    <t>510144</t>
  </si>
  <si>
    <t>Mattei</t>
  </si>
  <si>
    <t>1214148</t>
  </si>
  <si>
    <t>Menhir</t>
  </si>
  <si>
    <t>1212077</t>
  </si>
  <si>
    <t>Olympos</t>
  </si>
  <si>
    <t>399057</t>
  </si>
  <si>
    <t>Pobles</t>
  </si>
  <si>
    <t>140813</t>
  </si>
  <si>
    <t>Sybar</t>
  </si>
  <si>
    <t>131480</t>
  </si>
  <si>
    <t>Talisman</t>
  </si>
  <si>
    <t>1214114</t>
  </si>
  <si>
    <t>Teseo</t>
  </si>
  <si>
    <t>1217649</t>
  </si>
  <si>
    <t>Sanchis Azulejos</t>
  </si>
  <si>
    <t>Colours</t>
  </si>
  <si>
    <t>1222578</t>
  </si>
  <si>
    <t>Minimal Wood</t>
  </si>
  <si>
    <t>374739</t>
  </si>
  <si>
    <t>Sant Agostino</t>
  </si>
  <si>
    <t>Barkwood</t>
  </si>
  <si>
    <t>&lt;p&gt;
Коллекция керамической плитки Sant Agostino Barkwood создана для проектов в классическом и неоклассическом стиле. Керамогранит можно использовать в дизайн проектах в манере прованс, кантри, шале. Поверхность имитирует текстуру дерева ценных пород, которая наполняет пространство позитивной энергетикой и теплом.
&lt;/p&gt;
&lt;p&gt;
Плитка Sant Agostino Barkwood идеальное решение для облицовки пола в общественных и жилых помещениях с большой проходимостью людей. Удобный формат керамогранита 20х120 см удобен в использовании. Интернет-магазин «Плитка на дом» предлагает удобные условия доставки и низкие цены.
&lt;/p&gt;</t>
  </si>
  <si>
    <t>213416</t>
  </si>
  <si>
    <t>Blendart</t>
  </si>
  <si>
    <t>483162</t>
  </si>
  <si>
    <t>Colorart</t>
  </si>
  <si>
    <t>&lt;p&gt;
Коллекция Sant Agostino Colorart представленная в популярном стиле прованс. Производитель предлагает по-новому взглянуть на имитацию древесины. Благодаря использованию эффекту, получаются выразительные и интересные дизайны. Серия плитки, представленная в едином формате паркетной доски. Грамотный микс цветов создает неповторимую атмосферу тепла и уюта.
&lt;/p&gt;
&lt;p&gt;
Серия плитки Sant Agostino Colorart представлена с единым матовым покрытием, что придает ей еще большей аутентичности. Универсальность коллекции поражает своей изысканностью. Изделия этой фабрики представлены на сайте «Плитка на дом» по низким ценам на очень выгодных условиях.
&lt;/p&gt;</t>
  </si>
  <si>
    <t>483165</t>
  </si>
  <si>
    <t>Decorline</t>
  </si>
  <si>
    <t>&lt;p&gt;
Коллекция керамической плитки Sant Agostino Decorline – это грамотное сочетание неоклассического и классического стилей. Плитка представленная в нескольких базовых оттенках, что позволяет ей гармонировать с декорами из этой серии. Серия включает разное сочетание фактур и оттенков, кардинально отличающихся друг от друга. Плитка создает элегантную и гармоничную атмосферу.
&lt;/p&gt;
&lt;p&gt;
Плитка Sant Agostino Decorline выполненная в спокойной цветовой гамме с идеально глянцевой поверхностью. Интересные декоры подчеркивают минималистичный стиль коллекции. Интернет-магазин «Плитка на дом» предлагает своим покупателям быструю доставку и низкие цены.
&lt;/p&gt;</t>
  </si>
  <si>
    <t>450752</t>
  </si>
  <si>
    <t>Digitalart</t>
  </si>
  <si>
    <t>1283311</t>
  </si>
  <si>
    <t>Dripart</t>
  </si>
  <si>
    <t>1321207</t>
  </si>
  <si>
    <t>Duo</t>
  </si>
  <si>
    <t>483170</t>
  </si>
  <si>
    <t>Fineart</t>
  </si>
  <si>
    <t>&lt;p&gt;
Коллекция Sant Agostino Fineart универсальна и может использоваться при реализации проектов в классическом, индустриальном, неоклассическом стиле. Керамогранит имитирует текстуру льняной ткани, а глазурованная поверхность плитки подчеркивает общее настроение коллекции. Базовая цветовая гамма весьма интересная и оригинальная. Широкий выбор форматов позволяет подобрать облицовочный материал для объектов любого масштаба.
&lt;/p&gt;
&lt;p&gt;
Плитка Sant Agostino Fineart весьма реалистично передает текстуру льна, рисунок прорисовывает каждое волокно. Серия может использоваться в помещениях в эко стиле. Декоры вносят в атмосферу нотки романтики и аристократизма. Купить плитку и керамогранит можно в наших специализированных магазинах. Предлагаем низкие цены и оперативную доставку на объект.
&lt;/p&gt;</t>
  </si>
  <si>
    <t>277031</t>
  </si>
  <si>
    <t>I Chiostri</t>
  </si>
  <si>
    <t>151790</t>
  </si>
  <si>
    <t>I Marmi Italiani</t>
  </si>
  <si>
    <t>1283315</t>
  </si>
  <si>
    <t>Insideart Color</t>
  </si>
  <si>
    <t>454720</t>
  </si>
  <si>
    <t>Intarsi Classic</t>
  </si>
  <si>
    <t>&lt;p&gt;
Коллекция Sant Agostino Intarsi Classic создана для интерьеров в классическом дворцовом стиле. Плитка имитирует текстуру художественного паркета, созданного из дерева разных сортов и оттенков. Детально воспроизводится благородная структура волокон дуба, бука, ясеня и граба. Узоры имеют строгую направленность, что позволяет создавать с помощью плитки более сложные картины на полу.
&lt;/p&gt;
&lt;p&gt;
Плитка Intarsi Classic выпускается в классическом формате 20х20 см, это позволяет с комфортом работать в помещениях со сложной планировкой. Ректифицированные края делают швы малозаметными, помогая создавать цельные пространства.
&lt;/p&gt;</t>
  </si>
  <si>
    <t>471819</t>
  </si>
  <si>
    <t>Intarsi Elite</t>
  </si>
  <si>
    <t>&lt;p&gt;
Коллекция напольного керамогранита Sant Agostino Intarsi Elite выполненная в классическом стиле. Создавая коллекцию, дизайнеры вдохновились паркетным полом с геометрическими принтами. Именно эту идею они воплотили в керамике. Коллекция очень яркая и выделяется на фоне конкурентов, своим нестандартным рисунком.
&lt;/p&gt;
&lt;p&gt;
Коллекция Intarsi Elite выполнена в коричневых оттенках с вкраплениями более темной палитры. Плитка визуально разделена на четыре секции с разными рисунками. Таким образом, выкладывая плитку, вы получите шикарный в своем исполнении пол с изумительным изображением.
&lt;/p&gt;</t>
  </si>
  <si>
    <t>453541</t>
  </si>
  <si>
    <t>Intarsi Glam</t>
  </si>
  <si>
    <t>&lt;p&gt;
 Коллекция шикарного глазированного керамогранита Intarsi Glam Sant Agostino – это грамотное слияние мраморной и деревянной поверхности одновременно. Преобладание холодной палитры оттенков и темной цветовой гаммы, создают потрясающий контраст и стиль.
&lt;/p&gt;
&lt;p&gt;
 Линейка, выполненная в популярном стиле пэчворк, коричневые оттенки являются основополагающей коллекции, но при этом присутствует и бежевая цветовая гамма. Несмотря на то, что керамогранит глазированный, он не скользит и отлично подходит для использования в жилых помещениях. По желанию продукт можно использовать для отделки и стен в помещении.
&lt;/p&gt;</t>
  </si>
  <si>
    <t>430644</t>
  </si>
  <si>
    <t>Lakewood</t>
  </si>
  <si>
    <t>213826</t>
  </si>
  <si>
    <t>Marmocrea</t>
  </si>
  <si>
    <t>1321209</t>
  </si>
  <si>
    <t>Metastone</t>
  </si>
  <si>
    <t>358435</t>
  </si>
  <si>
    <t>Metrochic</t>
  </si>
  <si>
    <t>484714</t>
  </si>
  <si>
    <t>Newdeco</t>
  </si>
  <si>
    <t>&lt;p&gt;
Коллекция итальянской фабрики Sant Agostino Newdeco создана в традициях терраццо. Керамогранит имитирует классическую мозаичную плитку, созданную из осколков мрамора и белого цемента. Мультихромный формат делает облицовочный материал универсальным для интерьеров в неоклассическом стиле.
&lt;/p&gt;
&lt;p&gt;
Плитка Сант Агостино «Ньюдеко» имеет матовую поверхность, что усиливает сходство с натуральным материалом. Керамогранит создает динамичную, темпераментную атмосферу, может использоваться для оформления цоколя и террас. Купить плитку можно в нашем интернет-магазине «Плитка на дом» по лучшим ценам.
&lt;/p&gt;</t>
  </si>
  <si>
    <t>483174</t>
  </si>
  <si>
    <t>Newdot</t>
  </si>
  <si>
    <t>&lt;p&gt;
Коллекция керамической плитки Sant Agostino Newdot выполненная в классическом стиле с нотками минимализма. Серая и бежевая цветовая гамма весьма гармонично сочетаются с оригинальной отделкой плитки в виде мелкой мозаики. Настенная плитка, представленная двумя цветами с идеально глянцевой поверхностью.
&lt;/p&gt;
&lt;p&gt;
Коллекция плитки Sant Agostino Newdot преобразит пространство и привнесет в него изюминку. Облицовочный материал позволяет создать уютную, гармоничную атмосферу, располагающую к полноценному отдыху. Интернет-магазин «Плитка на дом» предлагает большой выбор плитки, низкие цены и оперативная доставка.
&lt;/p&gt;</t>
  </si>
  <si>
    <t>432970</t>
  </si>
  <si>
    <t>Oxidart</t>
  </si>
  <si>
    <t>358486</t>
  </si>
  <si>
    <t>Patchwork Black&amp;White</t>
  </si>
  <si>
    <t>&lt;p&gt;
Коллекция плитки Patchwork Black&amp;amp;White выполненная в популярном стиле пэчворк. Универсальность серии позволяет использовать плитку в ретро и кантри стилях. Создать эффект монолитного покрытия позволяют ректифицированные края плитки. Напольная плитка может использоваться для облицовки пола в кухне, ванной или прихожей. Плитка обладает антискользящим покрытием.
&lt;/p&gt;
&lt;p&gt;
Коллекция Patchwork Black&amp;amp;White выполнена с матовой поверхностью, что позволяет стать отличным фоном для создания стильных и ярких интерьеров. Бледные оттенки, использованные в линейке, с легкостью впишутся в винтажный стиль интерьера и привнесут в него изюминку.
&lt;/p&gt;</t>
  </si>
  <si>
    <t>483176</t>
  </si>
  <si>
    <t>Patchwork Classic</t>
  </si>
  <si>
    <t>483178</t>
  </si>
  <si>
    <t>Patchwork Colors</t>
  </si>
  <si>
    <t>&lt;p&gt;
Потрясающая коллекция напольной плитки Sant Agostino Patchwork созданная в винтажном стиле. Поверхность плитки, украшенная шикарным узором в стиле пэчворк. Мягкая коричневая гамма переплетается с оригинальным узором, создавая неповторимый интерьер.
&lt;/p&gt;
&lt;p&gt;
Плитка Sant Agostino Patchwork имеет матовую поверхность и размер 20х20 см. Эксплуатационные характеристики плитки на очень высоком уровне. Поэтому модули можно использовать в помещениях и на улице. Обработка поверхности позволяет сохранить красоту и насыщенность рисунка на долгие годы. Компания Plitkanadom предлагает своим клиентам низкие цены и выгодные условия доставки по Москве и Московской области.
&lt;/p&gt;</t>
  </si>
  <si>
    <t>430653</t>
  </si>
  <si>
    <t>Primewood</t>
  </si>
  <si>
    <t>1255336</t>
  </si>
  <si>
    <t>Ricordi</t>
  </si>
  <si>
    <t>451456</t>
  </si>
  <si>
    <t>S.Wood</t>
  </si>
  <si>
    <t>1321212</t>
  </si>
  <si>
    <t>Sable</t>
  </si>
  <si>
    <t>358491</t>
  </si>
  <si>
    <t>Set</t>
  </si>
  <si>
    <t>1283325</t>
  </si>
  <si>
    <t>Sunwood</t>
  </si>
  <si>
    <t>358503</t>
  </si>
  <si>
    <t>Tailorart</t>
  </si>
  <si>
    <t>245444</t>
  </si>
  <si>
    <t>Terre Nuove</t>
  </si>
  <si>
    <t>455557</t>
  </si>
  <si>
    <t>Trumarmi</t>
  </si>
  <si>
    <t>&lt;p&gt;
Коллекция Sant Agostino Trumarmi покоряет своей естественной красотой. Керамогранит имитирует мелкоячеистые сорта мрамора с динамичной и темпераментной текстурой, которая соткана абстрактными переплетениями прожилок и включений. Выбраны светлые оттенки, подчеркивающие эстетическое совершенство текстуры.
&lt;/p&gt;
&lt;p&gt;
Керамогранит «Трумарми» производится в форматах 90х180, 60х120, 30х60 см. Это позволяет подобрать материал для работы в любом помещении. Полированные и матовые поверхности плитки расширяют дизайнерские возможности по созданию интерьера в дворцовом стиле.
&lt;/p&gt;</t>
  </si>
  <si>
    <t>483189</t>
  </si>
  <si>
    <t>Via Appia</t>
  </si>
  <si>
    <t>&lt;p&gt;
Коллекция итальянской компании Sant Agostino Via Appia разработана для безмятежных интерьеров, но плитка черного цвета займет достойное место в проектах арт-нуво. Поверхность керамогранита имитирует текстуру песчаника со сложной фактурой наплывов осадочной породы. Плитка создает элегантную атмосферу светского салона для высшей аристократии.
&lt;/p&gt;
&lt;p&gt;
Дополнительные нотки роскоши вносит в дизайн полированная поверхность плитки Сант Агостино «Виа Аппиа». Предлагает купить керамогранит для красивого изысканного ремонта в наших специализированных магазинах. Заказать облицовочный материал можно по лучшим ценам с доставкой.
&lt;/p&gt;</t>
  </si>
  <si>
    <t>238902</t>
  </si>
  <si>
    <t>Santa Margherita</t>
  </si>
  <si>
    <t>Marghestone</t>
  </si>
  <si>
    <t>148330</t>
  </si>
  <si>
    <t>Sany Ceramics</t>
  </si>
  <si>
    <t>Керамогранит полированный 600х600</t>
  </si>
  <si>
    <t>510458</t>
  </si>
  <si>
    <t>Seramiksan</t>
  </si>
  <si>
    <t>Ephesus</t>
  </si>
  <si>
    <t>941742</t>
  </si>
  <si>
    <t>Seranit</t>
  </si>
  <si>
    <t>Dark River</t>
  </si>
  <si>
    <t>&lt;p&gt;
Коллекция Seranit Dark River достойна интерьеров королевских дворцов. Плитка имитирует черный мрамор с роскошными белыми вкраплениями кварца, которые напоминают текущие потоки воды. Керамогранит сочетает в себе динамику и аристократизм, роскошь и благородство.
&lt;/p&gt;
&lt;p&gt;
Коллекция Dark River состоит из нескольких паттернов, кардинально отличающихся друг от друга дизайном. Это придает отделке натуральность, избавляет от монотонности. Большой формат лаппатированного керамогранита 60х120 см позволяет снизить количество стыков и видимых швов, что усиливает эффект роскоши и достатка.
&lt;/p&gt;</t>
  </si>
  <si>
    <t>344244</t>
  </si>
  <si>
    <t>Fibre</t>
  </si>
  <si>
    <t>&lt;p&gt;
Керамогранит Seranit Fibre имитирует серый песчаник. Этот камень используют для создания гармоничной, хорошо сбалансированной атмосферы. Детально воспроизводятся вкрапления кварца, небольшие трещины и прожилки, что придает текстуре безупречный вид. Полуполированная поверхность наполняет пространство спокойствием и создает творческую обстановку.
&lt;/p&gt;
&lt;p&gt;
Коллекция Fibre разработана для проектов в стиле минимализм, хай-тек, лофт и техно. Плитка может применяться в классических интерьерах. Удобный формат 60х120 см делает керамогранит универсальным отделочным материалом.
&lt;/p&gt;</t>
  </si>
  <si>
    <t>344242</t>
  </si>
  <si>
    <t>Misto</t>
  </si>
  <si>
    <t>&lt;p&gt;
Коллекция Seranit Misto поможет создать камерную обстановку оперного театра. Керамогранит имитирует текстуру серого с элегантными переливами включений, плавно текущих рекой с одного паттерна на другой. Музыка натурального камня создает в интерьере симфонию роскоши и аристократизма.
&lt;/p&gt;
&lt;p&gt;
Ректифицированный керамогранит Misto создан в формате 60х120 см и имеет лаппатированную поверхность. Минимальное количество стыков иначе визуализирует пространство, делает его безграничным и роскошным. Коллекция займет достойное место в премиальном дизайне классического и неоклассического стиля.
&lt;/p&gt;</t>
  </si>
  <si>
    <t>344239</t>
  </si>
  <si>
    <t>Nero Marmo</t>
  </si>
  <si>
    <t>&lt;p&gt;
Фееричная коллекция Seranit Nero Marmo создана для поклонников арт-нуво. Поверхность плитки имитирует текстуру черного мрамора с элегантными и масштабными включениями белого кварца. Керамогранит создает атмосферу царской роскоши, достойную дворцов императоров.
&lt;/p&gt;
&lt;p&gt;
Лаппатированная поверхность Nero Marmo делает интерьер максимально благородным, аристократичным и роскошным. Формат 60х120 см и ректифицированные края помогают создать сплошное породистое пространство, делают атмосферу максимально темпераментной. Отсутствие монотонности гарантирует разнообразие предлагаемых паттернов.&amp;nbsp;
&lt;/p&gt;</t>
  </si>
  <si>
    <t>344249</t>
  </si>
  <si>
    <t>Riverstone</t>
  </si>
  <si>
    <t>&lt;p&gt;
Элегантная коллекция Seranit Riverstone поможет создать оригинальный дизайн-проект в современном и классическом стиле. Поверхность керамогранита имитирует текстуру монохромного камня, которые часто встречаются на дне реки. Особое внимание художники уделили фактуре, которая делает интерьер более динамичным и благородным.
&lt;/p&gt;
&lt;p&gt;
В коллекции Riverstone шесть основных природных оттенка камня. Керамогранит изготовлен в формате 60х120 см, а для облицовки лестниц предлагаются ступени в тон плитки. Богатство оттенков позволит подобрать плитку для интерьера в индустриальном стиле.
&lt;/p&gt;</t>
  </si>
  <si>
    <t>455462</t>
  </si>
  <si>
    <t>Costruire</t>
  </si>
  <si>
    <t>&lt;p&gt;
Стильная коллекция керамической плитки Serenissima Cir Costruire, выполненная в популярном стиле «Брутализм», который предполагает использование натуральных каменных поверхностей и холодных оттенков, подчеркивающих общую концепцию коллекции.
&lt;/p&gt;
&lt;p&gt;
Коллекция Costruire включает в себя напольный керамогранит форматом 30х120 и 60х120 см. Цифровая печать позволяет максимально реалистично воспроизвести каменную поверхность, передающую всю фактурность и особенности рисунка. Грамотное сочетание серых оттенков, создают потрясающий тандем, который дополняет угольно-черный цвет.
&lt;/p&gt;</t>
  </si>
  <si>
    <t>223538</t>
  </si>
  <si>
    <t>Acanto</t>
  </si>
  <si>
    <t>&lt;p&gt;
Благородная в своем исполнении коллекция керамической плитки Serenissima Cir Acanto, выполненная в лучших традициях классического стиля. Поверхность плитки имитирует паркетную доску, изготовленную из лучших сортов дерева. Теплая бежевая гамма оттенков максимально реалистично передает дизайнерскую задумку.
&lt;/p&gt;
&lt;p&gt;
Интересной особенностью плитки «Аканто» является необычный формат 6,5х40 см, который позволяет выкладывать оригинальные узоры в виде «ёлочки». Итальянский матовый керамогранит – это отличное решение для широкого спектра действий. Купить продукцию итальянской фабрики можно в нашем интернет-магазине «Плитка на дом». У нас лучшие цены и оперативная доставка заказа покупателю.
&lt;/p&gt;</t>
  </si>
  <si>
    <t>358234</t>
  </si>
  <si>
    <t>Alaska </t>
  </si>
  <si>
    <t>288176</t>
  </si>
  <si>
    <t>Canalgrande</t>
  </si>
  <si>
    <t>399903</t>
  </si>
  <si>
    <t>Charwood</t>
  </si>
  <si>
    <t>1214617</t>
  </si>
  <si>
    <t>Chromagic</t>
  </si>
  <si>
    <t>1321216</t>
  </si>
  <si>
    <t>Cotto Del Campiano</t>
  </si>
  <si>
    <t>1298408</t>
  </si>
  <si>
    <t>Di Pietra</t>
  </si>
  <si>
    <t>196107</t>
  </si>
  <si>
    <t>Docklands </t>
  </si>
  <si>
    <t>288178</t>
  </si>
  <si>
    <t>Ducato di Borgogna</t>
  </si>
  <si>
    <t>270248</t>
  </si>
  <si>
    <t>Duomo</t>
  </si>
  <si>
    <t>1317984</t>
  </si>
  <si>
    <t>I Lecci</t>
  </si>
  <si>
    <t>1289192</t>
  </si>
  <si>
    <t>I Roveri</t>
  </si>
  <si>
    <t>1219169</t>
  </si>
  <si>
    <t>In Falda</t>
  </si>
  <si>
    <t>433670</t>
  </si>
  <si>
    <t>Magistra</t>
  </si>
  <si>
    <t>141249</t>
  </si>
  <si>
    <t>Marble Age</t>
  </si>
  <si>
    <t>&lt;p&gt;
&lt;/p&gt;
&lt;p&gt;
 Поклонники деревенской эстетики и средневековья оценят коллекцию итальянской плитки Serenissima Cir Marble Age. Детальная имитация старой каменной кладки, которая использовалась при строительстве домов, гармонично впишется в рустикальный интерьер. Коллекция актуальна для поклонников шале, кантри, минимализма. Искусственно состаренная поверхность лишена грубости и придает уют помещению.
&lt;/p&gt;
&lt;p&gt;
 &amp;nbsp;Плитка Marble Age изготовлена в формате 10х10 см и предназначена для кухонного фартука или небольших ванных комнат. Естественные оттенки камня гармонично разбавляют небольшие декоры и панно в цветочном стиле.
&lt;/p&gt;
 &lt;br&gt;
&lt;p&gt;
&lt;/p&gt;</t>
  </si>
  <si>
    <t>162505</t>
  </si>
  <si>
    <t>Marble Style</t>
  </si>
  <si>
    <t>&lt;p&gt;
&lt;/p&gt;
&lt;p&gt;
 Коллекция Serenissima Cir Marble Style разработана для интерьеров в классическом и средиземноморском стиле. Поверхность плитки имитирует изделия из керамики ручной работы, выполненную из разных сортов глины. Рельефная рустикальная поверхность придает стенам дополнительный объем.
&lt;/p&gt;
&lt;p&gt;
 &amp;nbsp;Базовая настенная плитка Marble Style выполнена в формате 10х10 см. Натуральные оттенки бежевого можно разбавить декорами с красными маками. В коллекции представлена напольная плитка формата 42,5х42,5 см, с помощью которой можно создать гармоничный интерьер на кухне, в столовой.
&lt;/p&gt;
 &lt;br&gt;
&lt;p&gt;
&lt;/p&gt;</t>
  </si>
  <si>
    <t>1219181</t>
  </si>
  <si>
    <t>Molo Audace</t>
  </si>
  <si>
    <t>223409</t>
  </si>
  <si>
    <t>New Orleans</t>
  </si>
  <si>
    <t>1213024</t>
  </si>
  <si>
    <t>Promenade</t>
  </si>
  <si>
    <t>445024</t>
  </si>
  <si>
    <t>Quintana</t>
  </si>
  <si>
    <t>&lt;p&gt;
&lt;/p&gt;
&lt;p&gt;
 В коллекции керамической плитки Serenissima Cir Quintana собран материал для создания идеального интерьера в средиземноморском стиле. Базовая настенная плитка формата 10х10 см имитируют керамику ручной работы. Природные оттенки бежевого и светло-коричневого цвета наполняют интерьер домашним теплом, уютом. Разбавить эту палитру предлагается декорами светло-синего цвета, который напомнит о близости Средиземного Моря.
&lt;/p&gt;
&lt;p&gt;
 &amp;nbsp;Коллекция Cir Quintana дополнена напольной плиткой формата 32х32 и широким ассортиментом мозаики, традиционной для Испании, где велико влияние традиций арабского востока.
&lt;/p&gt;
 &lt;br&gt;
&lt;p&gt;
&lt;/p&gt;</t>
  </si>
  <si>
    <t>195251</t>
  </si>
  <si>
    <t>Riabita IL-Cotto</t>
  </si>
  <si>
    <t>151924</t>
  </si>
  <si>
    <t>Saint Tropez</t>
  </si>
  <si>
    <t>472845</t>
  </si>
  <si>
    <t>Showall</t>
  </si>
  <si>
    <t>&lt;p&gt;
Коллекция Serenissima Cir Showall создана для интерьеров в стиле модерн, может использоваться в неоклассических проектах. Плитка имитирует сложную графическую мозаику дополненную декорами с флористическим рисунком. Коллекция создает романтичную и темпераментную атмосферу, располагающую к творчеству и активному отдыху.
&lt;/p&gt;
&lt;p&gt;
Украшением интерьера станут панно «Шоууолл» на флористическую тематику. Крупный формат 120х120 см, имитация текстуры дорогой ткани позволяют создать неповторимую атмосферу и сделать пространство более колоритным, позитивным, роскошным.
&lt;/p&gt;</t>
  </si>
  <si>
    <t>485186</t>
  </si>
  <si>
    <t>Studio 50</t>
  </si>
  <si>
    <t>&lt;p&gt;
Коллекция итальянской фабрики Serenissima Cir Studio 50 создана в византийском стиле. Базовая плитка имитирует текстуру песчаника, детально воспроизводятся мелкие включения, придающие камню неповторимый колорит. Формат плитки 15х15 см удобен для работы в помещениях со сложной планировкой.
&lt;/p&gt;
&lt;p&gt;
Декоративные элементы Серениссима Цир "Студио 50» имитируют древнюю мозаику с орнаментом флористического стиля. У декоров неповторимая энергетика, достойная дворцов кесарей. Заказать облицовочный материал можно в нашем интернет-магазине «Плитка на дом» по лучшим ценам с доставкой.
&lt;/p&gt;</t>
  </si>
  <si>
    <t>1283331</t>
  </si>
  <si>
    <t>Tadelakt</t>
  </si>
  <si>
    <t>301042</t>
  </si>
  <si>
    <t>Tahoe</t>
  </si>
  <si>
    <t>196102</t>
  </si>
  <si>
    <t>Wild Wood</t>
  </si>
  <si>
    <t>351086</t>
  </si>
  <si>
    <t>Alcantara 514</t>
  </si>
  <si>
    <t>351090</t>
  </si>
  <si>
    <t>Beton 561</t>
  </si>
  <si>
    <t>351096</t>
  </si>
  <si>
    <t>Cadoro</t>
  </si>
  <si>
    <t>351121</t>
  </si>
  <si>
    <t>Camanzoni 526</t>
  </si>
  <si>
    <t>351141</t>
  </si>
  <si>
    <t>Camelia 511</t>
  </si>
  <si>
    <t>351153</t>
  </si>
  <si>
    <t>Cosmo 524</t>
  </si>
  <si>
    <t>351158</t>
  </si>
  <si>
    <t>Emprador</t>
  </si>
  <si>
    <t>351163</t>
  </si>
  <si>
    <t>Filigran 519</t>
  </si>
  <si>
    <t>351170</t>
  </si>
  <si>
    <t>Fiori Di Pesca</t>
  </si>
  <si>
    <t>351174</t>
  </si>
  <si>
    <t>Flavia 518</t>
  </si>
  <si>
    <t>351200</t>
  </si>
  <si>
    <t>Geometrics 592</t>
  </si>
  <si>
    <t>351215</t>
  </si>
  <si>
    <t>Hill 529</t>
  </si>
  <si>
    <t>351237</t>
  </si>
  <si>
    <t>Incanto 572</t>
  </si>
  <si>
    <t>376859</t>
  </si>
  <si>
    <t>Legno Majolica 532</t>
  </si>
  <si>
    <t>351253</t>
  </si>
  <si>
    <t>Romantica 512</t>
  </si>
  <si>
    <t>351259</t>
  </si>
  <si>
    <t>Sephora 542</t>
  </si>
  <si>
    <t>351276</t>
  </si>
  <si>
    <t>Victorian 581</t>
  </si>
  <si>
    <t>1214177</t>
  </si>
  <si>
    <t>Settecento</t>
  </si>
  <si>
    <t>Reverse</t>
  </si>
  <si>
    <t>1310917</t>
  </si>
  <si>
    <t>Sarawak</t>
  </si>
  <si>
    <t>393882</t>
  </si>
  <si>
    <t>Sichenia</t>
  </si>
  <si>
    <t>Essenze</t>
  </si>
  <si>
    <t>393890</t>
  </si>
  <si>
    <t>Nordek</t>
  </si>
  <si>
    <t>1218290</t>
  </si>
  <si>
    <t>Silvis</t>
  </si>
  <si>
    <t>122115</t>
  </si>
  <si>
    <t>Simple Brown</t>
  </si>
  <si>
    <t>122071</t>
  </si>
  <si>
    <t>Simple Red</t>
  </si>
  <si>
    <t>1285217</t>
  </si>
  <si>
    <t>Sina</t>
  </si>
  <si>
    <t>Керамогранит 90х90</t>
  </si>
  <si>
    <t>1289458</t>
  </si>
  <si>
    <t>Barabbas</t>
  </si>
  <si>
    <t>1289486</t>
  </si>
  <si>
    <t>Daynamic</t>
  </si>
  <si>
    <t>1310919</t>
  </si>
  <si>
    <t>Elara</t>
  </si>
  <si>
    <t>1289470</t>
  </si>
  <si>
    <t>Elize</t>
  </si>
  <si>
    <t>1289473</t>
  </si>
  <si>
    <t>Falcon</t>
  </si>
  <si>
    <t>1289477</t>
  </si>
  <si>
    <t>Guardina</t>
  </si>
  <si>
    <t>1289479</t>
  </si>
  <si>
    <t>Hermitage</t>
  </si>
  <si>
    <t>1285233</t>
  </si>
  <si>
    <t>Losira</t>
  </si>
  <si>
    <t>1289490</t>
  </si>
  <si>
    <t>Minoos</t>
  </si>
  <si>
    <t>1289480</t>
  </si>
  <si>
    <t>Mirasel</t>
  </si>
  <si>
    <t>1289494</t>
  </si>
  <si>
    <t>Mobi</t>
  </si>
  <si>
    <t>1285235</t>
  </si>
  <si>
    <t>Ona</t>
  </si>
  <si>
    <t>1289482</t>
  </si>
  <si>
    <t>Pico</t>
  </si>
  <si>
    <t>1310927</t>
  </si>
  <si>
    <t>Selda</t>
  </si>
  <si>
    <t>1310928</t>
  </si>
  <si>
    <t>Varna</t>
  </si>
  <si>
    <t>1248764</t>
  </si>
  <si>
    <t>SK Ceramics</t>
  </si>
  <si>
    <t>New Castle</t>
  </si>
  <si>
    <t>1248768</t>
  </si>
  <si>
    <t>Raphael</t>
  </si>
  <si>
    <t>503853</t>
  </si>
  <si>
    <t>StarGres</t>
  </si>
  <si>
    <t>Halifax</t>
  </si>
  <si>
    <t>441472</t>
  </si>
  <si>
    <t>Starmosaic</t>
  </si>
  <si>
    <t>Albion</t>
  </si>
  <si>
    <t>&lt;p&gt;
Эффектная коллекция мозаики Starmosaic Albion вдохновит поклонников современных стилей в интерьере. Художники фабрики предлагают создать панно с динамичным графическим рисунком. Для более спокойных интерьеров предлагается монохромная мозаика с 3D-эффектом, которая поможет изменить визуально объем пространства.
&lt;/p&gt;
&lt;p&gt;
Коллекция Albion поставляется в двух форматах – 27,5х27,5 и 25,9х25,9 см. Оригинальные рисунки, широкий спектр оттенков создают роскошную обстановку, жизнерадостное настроение. Коллекция найдет применение в проектах, выполненных в манере модерн, пэчворк, арт-деко.
&lt;/p&gt;</t>
  </si>
  <si>
    <t>441467</t>
  </si>
  <si>
    <t>Homework 48х48</t>
  </si>
  <si>
    <t>1283446</t>
  </si>
  <si>
    <t>Homework</t>
  </si>
  <si>
    <t>&lt;p&gt;
Коллекция Starmosaic Homework создана для интерьеров в неоклассическом и черно-белом стиле. Классическое сочетание черного и белого цвета придает неповторимую динамику и темперамент. Дизайнеры фабрики много экспериментировали с формой и предлагают классические кирпичики, соты, восьмиугольники, которые делают интерьер неповторимым и роскошным.
&lt;/p&gt;
&lt;p&gt;
Мозаика Homework поставляется в удобном для работы формате, что позволяет увеличить темп облицовки. Матовая поверхность плитки придает цвету более насыщенный и глубокий характер, делает интерьер уютным и комфортным.
&lt;/p&gt;</t>
  </si>
  <si>
    <t>503627</t>
  </si>
  <si>
    <t>Homework Brick &amp; Metro</t>
  </si>
  <si>
    <t>448819</t>
  </si>
  <si>
    <t>Wild Stone</t>
  </si>
  <si>
    <t>&lt;p&gt;
&lt;/p&gt;
&lt;p&gt;
 Этот вид плит создается в Китае компанией Starmosaic. Коллекция Wild Stone изготавливается из натурального камня – природного материала, который испокон веков являлся одним из самых главных материалов для применения в дизайне интерьеров.
&lt;/p&gt;
&lt;p&gt;
 Плитка поступает в продажу в виде имитации камня и имеет огромный, по нынешним меркам спрос у большинства современных дизайнеров и архитекторов, благодаря своей многофункциональности и простоте в использовании. Глянцевая поверхность коллекции Wild Stone легко моется без использования специальный моющих средств. Изготавливается с нерификцированными краями.
&lt;/p&gt;
 &lt;br&gt;
&lt;p&gt;
&lt;/p&gt;</t>
  </si>
  <si>
    <t>&lt;p&gt;
 Коллекция популярного керамогранита Staro Palacio – это производство индийских дизайнеров. Текстура исполнения рисунка весьма интересная и неординарная одновременно. Естественная цветовая гамма с точностью передает рисунок мрамора, что и выделяет коллекцию на фоне конкурентов.
&lt;/p&gt;
&lt;p&gt;
 Плитка Старо «Паласио» станет гармоничным дополнением для современных интерьеров в классическом стиле. Крупный формат плитки 60х120 и ректифицированные края позволяют создать монолитную поверхность с минимальным количеством швов. Купить продукцию итальянской фабрики можно в нашем интернет-магазине. У нас лучшие цены и оперативная доставка заказа покупателю.
&lt;/p&gt;</t>
  </si>
  <si>
    <t>1220287</t>
  </si>
  <si>
    <t>Stile Ceramic</t>
  </si>
  <si>
    <t>Azzo</t>
  </si>
  <si>
    <t>1317972</t>
  </si>
  <si>
    <t>Maxford</t>
  </si>
  <si>
    <t>1317975</t>
  </si>
  <si>
    <t>Mor</t>
  </si>
  <si>
    <t>187897</t>
  </si>
  <si>
    <t>Stylnul (STN Ceramica)</t>
  </si>
  <si>
    <t>Acacia</t>
  </si>
  <si>
    <t>202065</t>
  </si>
  <si>
    <t>Caoba</t>
  </si>
  <si>
    <t>1219198</t>
  </si>
  <si>
    <t>Eastriver</t>
  </si>
  <si>
    <t>202066</t>
  </si>
  <si>
    <t>Ebano</t>
  </si>
  <si>
    <t>1219200</t>
  </si>
  <si>
    <t>Titanio</t>
  </si>
  <si>
    <t>250567</t>
  </si>
  <si>
    <t>Stroeher</t>
  </si>
  <si>
    <t>Euramic Cavar</t>
  </si>
  <si>
    <t>250639</t>
  </si>
  <si>
    <t>Gravel Blend</t>
  </si>
  <si>
    <t>250825</t>
  </si>
  <si>
    <t>Keraplatte Aera</t>
  </si>
  <si>
    <t>250992</t>
  </si>
  <si>
    <t>Keraplatte Epos</t>
  </si>
  <si>
    <t>251133</t>
  </si>
  <si>
    <t>Keraplatte Roccia</t>
  </si>
  <si>
    <t>251212</t>
  </si>
  <si>
    <t>Keraplatte Terra</t>
  </si>
  <si>
    <t>1318194</t>
  </si>
  <si>
    <t>Roccia Next</t>
  </si>
  <si>
    <t>1221984</t>
  </si>
  <si>
    <t>Selected</t>
  </si>
  <si>
    <t>347245</t>
  </si>
  <si>
    <t>Zoe</t>
  </si>
  <si>
    <t>1320196</t>
  </si>
  <si>
    <t>Studio One</t>
  </si>
  <si>
    <t>Babele</t>
  </si>
  <si>
    <t>448000</t>
  </si>
  <si>
    <t>Abril</t>
  </si>
  <si>
    <t>&lt;p&gt;
&lt;/p&gt;
&lt;p&gt;
 Сатинированный керамогранит Stylnul (STN Ceramica) Abril придает пространству домашний уют и комфорт. Фактурная поверхность привлекает сложной геометрией и идеально подходит для интерьеров в современном стиле. Цветовая гамма в классическом средиземноморском стиле отличается нежными оттенками и создает ощущение легкого бриза.
&lt;/p&gt;
&lt;p&gt;
 &amp;nbsp;В этой коллекции компания Stylnul (STN Ceramica) реализовала оригинальный формат 90х33 см. Настенная плитка этого размера делает облицовку нетипичной, а сочетание гладких и объемных поверхностей избавляет от монотонности, позволяет зонировать пространство.
&lt;/p&gt;
 &lt;br&gt;
&lt;p&gt;
&lt;/p&gt;</t>
  </si>
  <si>
    <t>1219195</t>
  </si>
  <si>
    <t>Acier</t>
  </si>
  <si>
    <t>452014</t>
  </si>
  <si>
    <t>Albury</t>
  </si>
  <si>
    <t>&lt;p&gt;
 Коллекция Albury от испанского производителя STN Ceramica — настоящая находка для любого дизайнера. Но даже без услуг профессионала настенная плитка и напольный керамогранит из этой коллекции помогут создать уникальный интерьер в ванной комнате. В линейке представленный керамогранит с имитацией натурального мрамора приятных пастельных оттенков. Его отлично дополняет настенная плитка такой же окраски. Дизайнеры бренда предлагают и оригинальный декор с мягкими контрастными волнами. Отличие плитки STN Ceramica Albury заключается в ее нестандартных размерах — 33.3х100 см. Интерьер станет действительно изысканным и эксклюзивным.
&lt;/p&gt;</t>
  </si>
  <si>
    <t>438058</t>
  </si>
  <si>
    <t>Amstel</t>
  </si>
  <si>
    <t>&lt;p&gt;
Коллекция Stylnul (STN Ceramica) Amstel разработана для индустриальных дизайн-проектов. Плитка имитирует текстуру бетона, способную создавать умиротворяющую атмосферу. Предлагается три пастельных оттенка, которые станут отличным фоном для декоров.
&lt;/p&gt;
&lt;p&gt;
В составе коллекции Amstel матовая и структурированная плитка. Выпуклые элементы придают дополнительный колорит, делают интерьер динамичным. Настенная плитка выполнена в формате 33х90 см, а напольный керамогранит имеет размеры 60х60 см. Дизайнерские находки испанских мастеров оценят поклонники лофта, скандии, минимализма.
&lt;/p&gt;</t>
  </si>
  <si>
    <t>1216400</t>
  </si>
  <si>
    <t>Articwood</t>
  </si>
  <si>
    <t>1320858</t>
  </si>
  <si>
    <t>Baldai</t>
  </si>
  <si>
    <t>1236753</t>
  </si>
  <si>
    <t>Baltra</t>
  </si>
  <si>
    <t>414927</t>
  </si>
  <si>
    <t>Barnwood</t>
  </si>
  <si>
    <t>1289248</t>
  </si>
  <si>
    <t>Bellevue</t>
  </si>
  <si>
    <t>1252968</t>
  </si>
  <si>
    <t>Bolton</t>
  </si>
  <si>
    <t>1256216</t>
  </si>
  <si>
    <t>Boltonstone</t>
  </si>
  <si>
    <t>1220302</t>
  </si>
  <si>
    <t>Camile</t>
  </si>
  <si>
    <t>381256</t>
  </si>
  <si>
    <t>Cantera</t>
  </si>
  <si>
    <t>1321483</t>
  </si>
  <si>
    <t>Caryn</t>
  </si>
  <si>
    <t>1220353</t>
  </si>
  <si>
    <t>Comodo</t>
  </si>
  <si>
    <t>1217540</t>
  </si>
  <si>
    <t>Crisp</t>
  </si>
  <si>
    <t>1220304</t>
  </si>
  <si>
    <t>Elementi</t>
  </si>
  <si>
    <t>1289260</t>
  </si>
  <si>
    <t>Even</t>
  </si>
  <si>
    <t>1316827</t>
  </si>
  <si>
    <t>Fortune</t>
  </si>
  <si>
    <t>1289261</t>
  </si>
  <si>
    <t>Glamstone</t>
  </si>
  <si>
    <t>1320862</t>
  </si>
  <si>
    <t>Inlay</t>
  </si>
  <si>
    <t>1236758</t>
  </si>
  <si>
    <t>Inout</t>
  </si>
  <si>
    <t>1216402</t>
  </si>
  <si>
    <t>Japon</t>
  </si>
  <si>
    <t>&lt;p&gt;
Коллекция настенной плитки Stylnul (STN Ceramica) Japon может быть использованная для неоклассических и классических интерьеров. Облицовочная плитка имитирует структурированное деревянное покрытие. Мягкая цветовая гамма подчеркивает общий стиль коллекции и придает линейки сдержанности.
&lt;/p&gt;
&lt;p&gt;
Керамическая плитка Стилнул СТН Керамика «Джапон» представленная в удобном формате 33.3х90 см, что значительно упрощает укладку. Плитка может быть использованная для облицовки стен и пола в гостиной, бассейне или на улице. Наш интернет-магазин «Плитка на дом» предлагает своим покупателям оперативную доставку, отличный сервис и качественный товар.
&lt;/p&gt;</t>
  </si>
  <si>
    <t>490399</t>
  </si>
  <si>
    <t>Jazz</t>
  </si>
  <si>
    <t>1319319</t>
  </si>
  <si>
    <t>Kael</t>
  </si>
  <si>
    <t>1219750</t>
  </si>
  <si>
    <t>Kirova</t>
  </si>
  <si>
    <t>503445</t>
  </si>
  <si>
    <t>Lancelot</t>
  </si>
  <si>
    <t>430563</t>
  </si>
  <si>
    <t>Laval</t>
  </si>
  <si>
    <t>1319315</t>
  </si>
  <si>
    <t>Lionel</t>
  </si>
  <si>
    <t>1217579</t>
  </si>
  <si>
    <t>Matrice</t>
  </si>
  <si>
    <t>397358</t>
  </si>
  <si>
    <t>Meranti</t>
  </si>
  <si>
    <t>&lt;p&gt;
 Компания Stylnul (STN Ceramica) одна из самых крупных испанских фабрик по производству керамической плитки и керамогранита. Фоновая плитка с оригинальными декоративными элементами выглядят поистине потрясающе.
&lt;/p&gt;
&lt;p&gt;
 Коллекция Meranti представлена в спокойных коричневых тонах и реалистично имитирует поверхность дерева. Использовать такую плитку можно как в стиле «Лофт», так и классических интерьерах. Универсальность плитки поражает, а достигается это благодаря неустанной работе дизайнеров.
&lt;/p&gt;</t>
  </si>
  <si>
    <t>1321485</t>
  </si>
  <si>
    <t>Milden</t>
  </si>
  <si>
    <t>438084</t>
  </si>
  <si>
    <t>Monolith</t>
  </si>
  <si>
    <t>1222685</t>
  </si>
  <si>
    <t>Mussah</t>
  </si>
  <si>
    <t>1211459</t>
  </si>
  <si>
    <t>Nais</t>
  </si>
  <si>
    <t>1236759</t>
  </si>
  <si>
    <t>Otello</t>
  </si>
  <si>
    <t>1320699</t>
  </si>
  <si>
    <t>Poetry</t>
  </si>
  <si>
    <t>1312790</t>
  </si>
  <si>
    <t>Pursue</t>
  </si>
  <si>
    <t>484561</t>
  </si>
  <si>
    <t>Rigel</t>
  </si>
  <si>
    <t>&lt;p&gt;
Коллекция керамической плитки Stylnul (STN Ceramica) Rigel идеальное решение для современных интерьеров в неоклассическом стиле с нотками современности. Поверхность плитки имитирует паркетную доску из натуральных сортов древесины. Дизайнерами была подобрана грамотная цветовая гамма из пастельной палитры.
&lt;/p&gt;
&lt;p&gt;
Керамика Стилнул СТН Керамика «Ригел» может использоваться в качестве облицовочного материала для пола в гостиной, прихожей, ванной или спальни. Необычный формат плитки 23х120 см подчеркивает общее настроение коллекции и придает ей шарма. Компания «Плитка на дом» предлагает исключительно качественные материалы по доступным ценам.
&lt;/p&gt;</t>
  </si>
  <si>
    <t>1213343</t>
  </si>
  <si>
    <t>Sabine</t>
  </si>
  <si>
    <t>515526</t>
  </si>
  <si>
    <t>Sauco</t>
  </si>
  <si>
    <t>1321487</t>
  </si>
  <si>
    <t>Scarlet</t>
  </si>
  <si>
    <t>358628</t>
  </si>
  <si>
    <t>Solna</t>
  </si>
  <si>
    <t>414931</t>
  </si>
  <si>
    <t>Springwood</t>
  </si>
  <si>
    <t>1222361</t>
  </si>
  <si>
    <t>Symphony</t>
  </si>
  <si>
    <t>1213359</t>
  </si>
  <si>
    <t>Tabit</t>
  </si>
  <si>
    <t>473471</t>
  </si>
  <si>
    <t>Tacora</t>
  </si>
  <si>
    <t>&lt;p&gt;
Коллекция напольного керамогранита Stylnul (STN Ceramica) Tacora создана для поклонников классического стиля с динамичными нотками современности. Плитка имитирует паркетную доску и представлена несколькими базовыми цветами. Цифровая печать дает возможность реализовывать самые яркие дизайнерские решения и воспроизводить практически любую фактуру.
&lt;/p&gt;
&lt;p&gt;
Плитка «Такора» рекомендуется для использования, как в жилых, так и общественных помещениях. Стиль исполнения коллекции подходит для большого разнообразия интерьеров и позволяет реализовать смелые фантазии. Интернет-магазин «Плитка на дом» предлагает покупателям качественную продукцию по доступным ценам от производителей со всего мира.
&lt;/p&gt;</t>
  </si>
  <si>
    <t>1236760</t>
  </si>
  <si>
    <t>Tactile</t>
  </si>
  <si>
    <t>503446</t>
  </si>
  <si>
    <t>Talent</t>
  </si>
  <si>
    <t>1319324</t>
  </si>
  <si>
    <t>Tiare</t>
  </si>
  <si>
    <t>1219754</t>
  </si>
  <si>
    <t>Uvana</t>
  </si>
  <si>
    <t>438112</t>
  </si>
  <si>
    <t>Vals</t>
  </si>
  <si>
    <t>&lt;p&gt;
Коллекция Stylnul (STN Ceramica) Vals привлекает универсальностью. Базовая плитка имитирует текстуру мрамора бежевых оттенков. Аккуратные включения кварца оживляют атмосферу, но не влияют на общий нейтральный фон. Динамику интерьеру придает структурированные декоры с волнообразной фактурой.
&lt;/p&gt;
&lt;p&gt;
Плитка Vals выпускается в формате 33,3х90 см, который позволяет экспериментировать с положением при укладке. Коллекция гармонично впишется в проект классического, романтического, неоклассического стиля. Плитку можно использовать для оформления дизайна в манере модерна или барокко.&amp;nbsp;
&lt;/p&gt;</t>
  </si>
  <si>
    <t>473474</t>
  </si>
  <si>
    <t>Veinte</t>
  </si>
  <si>
    <t>&lt;p&gt;
Испанская плитка Stylnul (STN Ceramica) Veinte – это истинное произведение искусства. Серия включает в себя напольный керамогранит, который может быть использован в местах с повышенной проходимостью. Стиль исполнения коллекции - пэчворк выглядит изысканно и просто. Серая гамма оттенков отлично сочетается в рисунком и создает неповторимый стиль, присущий исключительно этой плитке.
&lt;/p&gt;
&lt;p&gt;
Керамогранит «Вейнте» может быть использован для укладки в ванной, кафе, холе или гостиной. Не исключено использование в коммерческих помещениях с повышенной проходимостью. Однотонные модули грамотно сочетаются с принтами, подчеркивая геометрический рисунок. Заказать облицовочный материал по лучшим ценам можно в наших специализированных магазинах «Плитка на дом».
&lt;/p&gt;</t>
  </si>
  <si>
    <t>1219711</t>
  </si>
  <si>
    <t>Volte</t>
  </si>
  <si>
    <t>515528</t>
  </si>
  <si>
    <t>Woodland </t>
  </si>
  <si>
    <t>&lt;p&gt;
 Испанская фабрика Stylnul (STN Ceramica) является одной из самых крупных в Европе. Продукция этой фабрики отлично подходит для облицовки стен в ванной комнате, прихожей и любых других помещениях.
&lt;/p&gt;
&lt;p&gt;
 Коллекция Woodland, выполненная в коричневых оттенках. Ее плитка реалистично передает фактуру натурального дерева, что позволяет укладывать ее в любых помещениях, создавая потрясающий интерьер.
&lt;/p&gt;</t>
  </si>
  <si>
    <t>171754</t>
  </si>
  <si>
    <t>Superceramica</t>
  </si>
  <si>
    <t>Keret</t>
  </si>
  <si>
    <t>&lt;p&gt;Плитка Keret идеально подойдет для реализации проекта с небольшим бюджетом. Фабрика Superceramica изначально была ориентирована на производство покрытий экономкласса, но при этом придерживалась и продолжает придерживаться высоких стандартов качества. Добиться этого удалось за счет модернизации технической базы и постоянного поиска новых решений. Керамика имеет выверенную геометрию, с ней легко работать, а готовая поверхность отличается стойкостью к агрессии среды и не накапливает загрязнения. Доставка продукции возможна в любой регион РФ.&lt;/p&gt;</t>
  </si>
  <si>
    <t>1300703</t>
  </si>
  <si>
    <t>Supergres</t>
  </si>
  <si>
    <t>Astrum</t>
  </si>
  <si>
    <t>1321097</t>
  </si>
  <si>
    <t>Colovers</t>
  </si>
  <si>
    <t>1219542</t>
  </si>
  <si>
    <t>Ekho</t>
  </si>
  <si>
    <t>483223</t>
  </si>
  <si>
    <t>Natural Appeal</t>
  </si>
  <si>
    <t>&lt;p&gt;
Коллекция итальянской компании Supergres Natural Appeal создана для интерьера в стиле кантри, шале, сканди. Плитка займет достойное место в дизайн проектах классического и замкового стиля. Поверхность керамогранита имитирует текстуру ценных пород дерева тангенциального распила, который придает пространству домашний уют, очаровывает фактурой годовых колец.
&lt;/p&gt;
&lt;p&gt;
Керамическая плитка Супергрес «Натурал Аппэл» представлена в разных оттенках и традиционном для массивной доски или ламината формате. Заказать облицовочный материал можно в нашем интернет-магазине по лучшим ценам.
&lt;/p&gt;</t>
  </si>
  <si>
    <t>358410</t>
  </si>
  <si>
    <t>Purity of Marble</t>
  </si>
  <si>
    <t>497767</t>
  </si>
  <si>
    <t>Purity Of Marble Wall</t>
  </si>
  <si>
    <t>414068</t>
  </si>
  <si>
    <t>Tabriz Tile</t>
  </si>
  <si>
    <t>Alor</t>
  </si>
  <si>
    <t>414082</t>
  </si>
  <si>
    <t>Analia</t>
  </si>
  <si>
    <t>414094</t>
  </si>
  <si>
    <t>Aten</t>
  </si>
  <si>
    <t>414118</t>
  </si>
  <si>
    <t>Classy</t>
  </si>
  <si>
    <t>414145</t>
  </si>
  <si>
    <t>Groove</t>
  </si>
  <si>
    <t>414149</t>
  </si>
  <si>
    <t>Heleno</t>
  </si>
  <si>
    <t>414153</t>
  </si>
  <si>
    <t>Hilton</t>
  </si>
  <si>
    <t>414186</t>
  </si>
  <si>
    <t>Liza</t>
  </si>
  <si>
    <t>414208</t>
  </si>
  <si>
    <t>Minetto</t>
  </si>
  <si>
    <t>414224</t>
  </si>
  <si>
    <t>Montcarlo</t>
  </si>
  <si>
    <t>414231</t>
  </si>
  <si>
    <t>Nice</t>
  </si>
  <si>
    <t>414240</t>
  </si>
  <si>
    <t>Nora</t>
  </si>
  <si>
    <t>414252</t>
  </si>
  <si>
    <t>Olga</t>
  </si>
  <si>
    <t>414277</t>
  </si>
  <si>
    <t>Prug</t>
  </si>
  <si>
    <t>414283</t>
  </si>
  <si>
    <t>Ramanda</t>
  </si>
  <si>
    <t>414289</t>
  </si>
  <si>
    <t>Reolanda</t>
  </si>
  <si>
    <t>414306</t>
  </si>
  <si>
    <t>Rosalin</t>
  </si>
  <si>
    <t>414312</t>
  </si>
  <si>
    <t>Runset</t>
  </si>
  <si>
    <t>414358</t>
  </si>
  <si>
    <t>Zuma</t>
  </si>
  <si>
    <t>357156</t>
  </si>
  <si>
    <t>Tagina</t>
  </si>
  <si>
    <t>ILCottoTagina</t>
  </si>
  <si>
    <t>1315317</t>
  </si>
  <si>
    <t>Tao Ceramics</t>
  </si>
  <si>
    <t>Для бассейна</t>
  </si>
  <si>
    <t>381197</t>
  </si>
  <si>
    <t>Tau Ceramica</t>
  </si>
  <si>
    <t>Altamura</t>
  </si>
  <si>
    <t>1218626</t>
  </si>
  <si>
    <t>Beam Rusteel</t>
  </si>
  <si>
    <t>1291711</t>
  </si>
  <si>
    <t>Belcastel</t>
  </si>
  <si>
    <t>321924</t>
  </si>
  <si>
    <t>Biselado Classic</t>
  </si>
  <si>
    <t>1312936</t>
  </si>
  <si>
    <t>Bohars</t>
  </si>
  <si>
    <t>1219646</t>
  </si>
  <si>
    <t>Brest</t>
  </si>
  <si>
    <t>1218663</t>
  </si>
  <si>
    <t>Cancan</t>
  </si>
  <si>
    <t>1218632</t>
  </si>
  <si>
    <t>Casania</t>
  </si>
  <si>
    <t>454615</t>
  </si>
  <si>
    <t>Corten-Heritage</t>
  </si>
  <si>
    <t>381200</t>
  </si>
  <si>
    <t>Crotone</t>
  </si>
  <si>
    <t>1218634</t>
  </si>
  <si>
    <t>Emporio</t>
  </si>
  <si>
    <t>1218636</t>
  </si>
  <si>
    <t>Grum</t>
  </si>
  <si>
    <t>1218640</t>
  </si>
  <si>
    <t>Irostone</t>
  </si>
  <si>
    <t>1218646</t>
  </si>
  <si>
    <t>Onice Gold</t>
  </si>
  <si>
    <t>1218650</t>
  </si>
  <si>
    <t>Portloren</t>
  </si>
  <si>
    <t>354757</t>
  </si>
  <si>
    <t>Ragusa</t>
  </si>
  <si>
    <t>1264703</t>
  </si>
  <si>
    <t>Slonwood</t>
  </si>
  <si>
    <t>194024</t>
  </si>
  <si>
    <t>Tabriz</t>
  </si>
  <si>
    <t>1264704</t>
  </si>
  <si>
    <t>Tornares</t>
  </si>
  <si>
    <t>1213067</t>
  </si>
  <si>
    <t>Varenna</t>
  </si>
  <si>
    <t>1312930</t>
  </si>
  <si>
    <t>Varese</t>
  </si>
  <si>
    <t>&lt;p&gt;
Изысканная коллекция испанской фабрики Tau Ceramica Varese покорит своим элегантным дизайном. Плитка создана для интерьеров в стиле ампир, классика, неоклассика. Поверхность керамогранита имитирует текстуру благородного оникса нежно-бежевого оттенка. Элегантные переходы палитры камня подчеркнуть высокий статус проделанного ремонта.
&lt;/p&gt;
&lt;p&gt;
Производится керамогранит Тау Керамика «Варезе» в универсальных форматах, удобных при работе по облицовке стен и укладке напольного покрытия. Заказать материал можно в нашем интернет-магазине с доставкой по лучшим ценам для каждого клиента.
&lt;/p&gt;</t>
  </si>
  <si>
    <t>1214092</t>
  </si>
  <si>
    <t>Walmer</t>
  </si>
  <si>
    <t>1318445</t>
  </si>
  <si>
    <t>Hervas</t>
  </si>
  <si>
    <t>1318450</t>
  </si>
  <si>
    <t>Integra</t>
  </si>
  <si>
    <t>1318452</t>
  </si>
  <si>
    <t>Lema</t>
  </si>
  <si>
    <t>1318456</t>
  </si>
  <si>
    <t>Piamonte</t>
  </si>
  <si>
    <t>1318455</t>
  </si>
  <si>
    <t>Pirineo</t>
  </si>
  <si>
    <t>1318458</t>
  </si>
  <si>
    <t>Rapolano</t>
  </si>
  <si>
    <t>1318460</t>
  </si>
  <si>
    <t>Slatestone</t>
  </si>
  <si>
    <t>1252346</t>
  </si>
  <si>
    <t>Termal Seramik</t>
  </si>
  <si>
    <t>Ilgaz</t>
  </si>
  <si>
    <t>1252348</t>
  </si>
  <si>
    <t>Mokuzai</t>
  </si>
  <si>
    <t>1252353</t>
  </si>
  <si>
    <t>Sakarya</t>
  </si>
  <si>
    <t>247627</t>
  </si>
  <si>
    <t>TGT Ceramics</t>
  </si>
  <si>
    <t>Rosewood</t>
  </si>
  <si>
    <t>&lt;p&gt;
Керамогранит TGT Ceramics Rosewood выполненный в неоклассическом стиле с нотками романтизма. Серия плитки имитирует паркетную доску с присущими натуральному деревянному покрытию сучками и неровностями. Керамогранит представленный с двумя поверхностями – матовой и глянцевой. Эта особенность позволяет клиенту подобрать максимально подходящее покрытие.
&lt;/p&gt;
&lt;p&gt;
Коллекция TGT Ceramics Rosewood подходит для облицовки пола в гостиной, прихожей или спальне. Нотки прованса придают интерьеру романтизма и сияния. Заказать керамогранит предлагаем в наших фирменных магазинах. У нас лучшие цены на продукцию популярной испанской фабрики.
&lt;/p&gt;</t>
  </si>
  <si>
    <t>451405</t>
  </si>
  <si>
    <t>Togama</t>
  </si>
  <si>
    <t>Pools</t>
  </si>
  <si>
    <t>&lt;p&gt;
Коллекция испанской плитки Togama Pools выполненная в популярном стиле под мозаику, её размер составляет 34х34 см. Стеклянная поверхность плитки усиливает цветовую гамму и придает плитки искристости, сохраняя при этом мозаичную декоративность. Неректефицированные края плитки дают возможность использовать яркую затирку, создавая тем самым яркие дизайнерские решения.
&lt;/p&gt;
&lt;p&gt;
Плитка «Пулс» с легкостью впишется в современный интерьер, которому характерна естественная цветовая гамма и максимум свободного пространства. Предлагаем испанскую керамику по лучшим ценам, что позволит покупателям недорого сделать качественный ремонт в квартире или офисе.
&lt;/p&gt;</t>
  </si>
  <si>
    <t>473010</t>
  </si>
  <si>
    <t>Sixties</t>
  </si>
  <si>
    <t>&lt;p&gt;
 Коллекция Togama Sixties – это изысканная стеклянная мозаика, созданная лучшими испанскими дизайнерами. Её универсальный дизайн в виде четырехугольника выгладит стильно и изысканно одновременно. В одной линейке грамотно сочетаются несколько оттенков серого и мокрого серого цвета, а полированная поверхность подчеркивает дизайнерскую задумку.
&lt;/p&gt;
&lt;p&gt;
 Изначально мозаика Togama создавалась для облицовки стен в ванной комнате и кухне. Линейка может стать гармоничным дополнением классического или современного дизайна. Отличные эксплуатационные характеристики выводят её в лидеры на рынке.
&lt;/p&gt;</t>
  </si>
  <si>
    <t>1222622</t>
  </si>
  <si>
    <t>Tonino Lamborghini</t>
  </si>
  <si>
    <t>Estoril</t>
  </si>
  <si>
    <t>1222636</t>
  </si>
  <si>
    <t>Interlagos</t>
  </si>
  <si>
    <t>1222637</t>
  </si>
  <si>
    <t>Kyalami</t>
  </si>
  <si>
    <t>491413</t>
  </si>
  <si>
    <t>Le Mans</t>
  </si>
  <si>
    <t>1222645</t>
  </si>
  <si>
    <t>Marina Bay</t>
  </si>
  <si>
    <t>1222666</t>
  </si>
  <si>
    <t>Nurburgring</t>
  </si>
  <si>
    <t>381310</t>
  </si>
  <si>
    <t>Sakhir</t>
  </si>
  <si>
    <t>1222673</t>
  </si>
  <si>
    <t>Suzuka</t>
  </si>
  <si>
    <t>288287</t>
  </si>
  <si>
    <t>Tonomosaic</t>
  </si>
  <si>
    <t>Мозаика из камня, керамики и стекла</t>
  </si>
  <si>
    <t>387065</t>
  </si>
  <si>
    <t>Мозаика из камня и стекла</t>
  </si>
  <si>
    <t>1304740</t>
  </si>
  <si>
    <t>Top Cer</t>
  </si>
  <si>
    <t>Abu Dhabi</t>
  </si>
  <si>
    <t>1304743</t>
  </si>
  <si>
    <t>Amiens</t>
  </si>
  <si>
    <t>1304755</t>
  </si>
  <si>
    <t>Birmingham</t>
  </si>
  <si>
    <t>1304757</t>
  </si>
  <si>
    <t>Bruges</t>
  </si>
  <si>
    <t>1304761</t>
  </si>
  <si>
    <t>Cubic</t>
  </si>
  <si>
    <t>485280</t>
  </si>
  <si>
    <t>Field Material</t>
  </si>
  <si>
    <t>&lt;p&gt;
Коллекция португальского керамогранита Top Cer Field Material выполненная в классическом стиле. Облицовочная плитка, представленная с матовой поверхностью и оригинальным рисунком мозаики. Серая гамма оттенков подчеркивает общее настроение коллекции.
&lt;/p&gt;
&lt;p&gt;
Керамогранит Топ Цер «Фиелд Материал» может использоваться для облицовки пола в гостиной или общественных помещениях. Универсальность напольного покрытия дает возможность использовать его в широком разнообразии интерьеров. Наш интернет-магазин Plitkanadom предлагает оперативную доставку и низкие цены своим покупателям.
&lt;/p&gt;</t>
  </si>
  <si>
    <t>1304770</t>
  </si>
  <si>
    <t>Gothenburg</t>
  </si>
  <si>
    <t>1304773</t>
  </si>
  <si>
    <t>Hong Kong</t>
  </si>
  <si>
    <t>1304776</t>
  </si>
  <si>
    <t>Inver Jeddah</t>
  </si>
  <si>
    <t>1304779</t>
  </si>
  <si>
    <t>Inver London</t>
  </si>
  <si>
    <t>1304788</t>
  </si>
  <si>
    <t>Munich 1</t>
  </si>
  <si>
    <t>1304792</t>
  </si>
  <si>
    <t>Nimes</t>
  </si>
  <si>
    <t>323177</t>
  </si>
  <si>
    <t>Octagon New</t>
  </si>
  <si>
    <t>1304795</t>
  </si>
  <si>
    <t>Odessa 1</t>
  </si>
  <si>
    <t>1304803</t>
  </si>
  <si>
    <t>Portree</t>
  </si>
  <si>
    <t>1304808</t>
  </si>
  <si>
    <t>Poznan</t>
  </si>
  <si>
    <t>1304821</t>
  </si>
  <si>
    <t>St.Sepulchre</t>
  </si>
  <si>
    <t>1304825</t>
  </si>
  <si>
    <t>Sydney</t>
  </si>
  <si>
    <t>1304828</t>
  </si>
  <si>
    <t>Tallinn</t>
  </si>
  <si>
    <t>1304831</t>
  </si>
  <si>
    <t>Tomar</t>
  </si>
  <si>
    <t>323196</t>
  </si>
  <si>
    <t>Базовая плитка</t>
  </si>
  <si>
    <t>170701</t>
  </si>
  <si>
    <t>Guilford</t>
  </si>
  <si>
    <t>268023</t>
  </si>
  <si>
    <t>Trend</t>
  </si>
  <si>
    <t>Aureo</t>
  </si>
  <si>
    <t>267798</t>
  </si>
  <si>
    <t>Brillante</t>
  </si>
  <si>
    <t>268013</t>
  </si>
  <si>
    <t>Hexagonal</t>
  </si>
  <si>
    <t>267962</t>
  </si>
  <si>
    <t>Shining</t>
  </si>
  <si>
    <t>267902</t>
  </si>
  <si>
    <t>Vitreo</t>
  </si>
  <si>
    <t>268089</t>
  </si>
  <si>
    <t>Смеси</t>
  </si>
  <si>
    <t>264429</t>
  </si>
  <si>
    <t>Abisso</t>
  </si>
  <si>
    <t>357652</t>
  </si>
  <si>
    <t>Aceria</t>
  </si>
  <si>
    <t>1213703</t>
  </si>
  <si>
    <t>Alabaster Shine</t>
  </si>
  <si>
    <t>237012</t>
  </si>
  <si>
    <t>All in White</t>
  </si>
  <si>
    <t>417040</t>
  </si>
  <si>
    <t>Amber Vein</t>
  </si>
  <si>
    <t>357679</t>
  </si>
  <si>
    <t>Apas</t>
  </si>
  <si>
    <t>937414</t>
  </si>
  <si>
    <t>Art Cement</t>
  </si>
  <si>
    <t>452353</t>
  </si>
  <si>
    <t>Artemon</t>
  </si>
  <si>
    <t>&lt;p&gt;
 Плитка Tubadzin Artemon предназначена для настенной и напольной облицовки ванной комнаты. В состав коллекции входят керамические и керамогранитные модули светло-серого цвета, имитирующие текстуру натурального камня, а также декоры с абстрактными изображениями. Поверхность материала – матовая/глянец, ректификация отсутствует. В качестве окантовки применяется металлический бордюр.
&lt;/p&gt;
&lt;p&gt;
 &amp;nbsp;Облицовочная плитка Tubadzin имеет высокие эксплуатационные показатели, рассчитана на длительный срок службы, гармонично сочетается с другими предметами интерьера – зеркалами, сантехникой, мебелью.
&lt;/p&gt;</t>
  </si>
  <si>
    <t>515006</t>
  </si>
  <si>
    <t>Astillo</t>
  </si>
  <si>
    <t>357682</t>
  </si>
  <si>
    <t>Aulla</t>
  </si>
  <si>
    <t>&lt;p&gt;
Новая коллекция от польского производителя Tubadzin Aulla выполненная в популярном стиле брутализм. Матовая поверхность, холодная серая цветовая гамма и крупный формат плитки – отличное решение для современного интерьера. Керамогранит имитирует гармоничную текстуру бетона, которая создает гармоничную атмосферу. Слабо выраженная фактура делает плитку актуальной для интерьеров в классическом, неоклассическом, урбанистическом стиле.
&lt;/p&gt;
&lt;p&gt;
Естественная цветовая гамма керамогранита Тубадзин «Аулла» придает дизайн проекту дополнительный колорит. Естественные оттенки пользуются большой популярностью у покупателей, так как позволяют играть с оформлением в интерьере. Купить коллекцию можно в наших специализированных магазинах по низкой цене.
&lt;/p&gt;</t>
  </si>
  <si>
    <t>455669</t>
  </si>
  <si>
    <t>Bafia</t>
  </si>
  <si>
    <t>&lt;p&gt;
Коллекция Tubadzin Bafia разработана для интерьеров в неоклассическом стиле. Плитка имитирует текстуру натурального камня с аккуратными трещинами, прожилками кварца и элегантными включениями. Облицовочный материал создает спокойную, гармоничную атмосферу для полноценного отдыха.
&lt;/p&gt;
&lt;p&gt;
Украшением коллекции «Бафиа» являются декоры в стиле минимализма. Графический линейный рисунок имитирует лучи солнца, которые придают интерьеру необходимую динамику. Декоративные элементы можно использоваться для зонирования помещения. Светлая цветовая гамма визуально расширяет небольшую комнату.
&lt;/p&gt;</t>
  </si>
  <si>
    <t>455848</t>
  </si>
  <si>
    <t>Barbados 29,8х59,8</t>
  </si>
  <si>
    <t>&lt;p&gt;
Коллекция Tubadzin Barbados 29,8х59,8 – удивительное сочетание неоклассических и классических решений. Плитка имитирует текстура бетона, которая вносит в атмосферу гармонию и ощущение покоя. Придать интерьеру стильный, динамичный характер помогает плитка со структурированной, волнообразной поверхностью в стиле декоративной штукатурки.
&lt;/p&gt;
&lt;p&gt;
В составе коллекции «Барбадос 29,8х59,8» плитка, имитирующая текстуру дерева тангенциального и смешанного распила. Для этого материала выбран контрастный, насыщенный цвет, который принесет в интерьер домашний уют и тепло.
&lt;/p&gt;</t>
  </si>
  <si>
    <t>424310</t>
  </si>
  <si>
    <t>Beat of White</t>
  </si>
  <si>
    <t>357694</t>
  </si>
  <si>
    <t>Bellante</t>
  </si>
  <si>
    <t>424320</t>
  </si>
  <si>
    <t>Belleville</t>
  </si>
  <si>
    <t>509060</t>
  </si>
  <si>
    <t>Belvi</t>
  </si>
  <si>
    <t>&lt;p&gt;
Коллекция Tubadzin Belvi создана для поклонников неоклассического, футуристического и индустриального стиля в интерьере. Плитка имитирует текстуру кварцита с аккуратными включениями и элегантными, редкими прожилками. Облицовочный материал создает уютную и гармоничную атмосферу с нотками аристократизма.
&lt;/p&gt;
&lt;p&gt;
Плитка «Белви» дополнена декорами в геометрическом стиле, которые придают интерьеру динамику и темперамент. Блеск роскоши добавляет мозаика оригинального формата. Лаппатированый напольный керамогранит помогает завершить создание цельного интерьера.
&lt;/p&gt;</t>
  </si>
  <si>
    <t>223849</t>
  </si>
  <si>
    <t>Biloba</t>
  </si>
  <si>
    <t>1232554</t>
  </si>
  <si>
    <t>Bireno</t>
  </si>
  <si>
    <t>417044</t>
  </si>
  <si>
    <t>Black Pulpis</t>
  </si>
  <si>
    <t>357715</t>
  </si>
  <si>
    <t>Blanca</t>
  </si>
  <si>
    <t>357721</t>
  </si>
  <si>
    <t>Blinds</t>
  </si>
  <si>
    <t>451757</t>
  </si>
  <si>
    <t>Bonella</t>
  </si>
  <si>
    <t>&lt;p&gt;
 Новинка польской фабрики Tubadzin — коллекция Bonella – это настенная и напольная плитка с оригинальными фактурами, выполненными дизайнерами фабрики. Коллекция выполнена в лаконичных светлых и натуральных оттенках с имитацией мрамора или с контрастными геометричными сочетаниями для оформления современных интерьеров. Среди моделей есть и напольный керамогранит, имитирующий благородный мрамор, и настенная мозаика которая способна украсить санузел или, например, кухонный фартук. Плитка Tubadzin-Bonella — это идеальное и очень эффектное дизайнерское решение для облицовки интерьеров помещений разного назначения.
&lt;/p&gt;</t>
  </si>
  <si>
    <t>357728</t>
  </si>
  <si>
    <t>Braid</t>
  </si>
  <si>
    <t>509116</t>
  </si>
  <si>
    <t>Brainstorm</t>
  </si>
  <si>
    <t>357732</t>
  </si>
  <si>
    <t>Bricktile</t>
  </si>
  <si>
    <t>357738</t>
  </si>
  <si>
    <t>Brika</t>
  </si>
  <si>
    <t>216418</t>
  </si>
  <si>
    <t>Broken</t>
  </si>
  <si>
    <t>937426</t>
  </si>
  <si>
    <t>Burano</t>
  </si>
  <si>
    <t>937442</t>
  </si>
  <si>
    <t>Calcare</t>
  </si>
  <si>
    <t>451753</t>
  </si>
  <si>
    <t>Carilla</t>
  </si>
  <si>
    <t>&lt;p&gt;
 Удивительная, невероятная, оригинальная, да и вообще не похожая на керамическую плитку — это новая коллекция Carilla от польской компании Tubadzin. Дизайнерам производителя удалось создать рельефные и объемные керамические изделия, которые гарантированно станут самостоятельным украшением в интерьере.
&lt;/p&gt;
&lt;p&gt;
 В некоторой плитке сочетаются контрастные цвета, например, основным выступает черный, а по поверхности проходят светлые полосы, создающие имитацию натурального камня. Вообще в Tubadzin-Carilla одним из основных мотивов становятся имитации натуральных фактур, но присутствуют и оригинальные геометричные элементы для современных интерьеров.
&lt;/p&gt;</t>
  </si>
  <si>
    <t>509064</t>
  </si>
  <si>
    <t>Cava 32,8х89,8</t>
  </si>
  <si>
    <t>424330</t>
  </si>
  <si>
    <t>Chenille</t>
  </si>
  <si>
    <t>509071</t>
  </si>
  <si>
    <t>Chisa</t>
  </si>
  <si>
    <t>&lt;p&gt;
Коллекция Tubadzin Chisa вдохновляет на создание роскошных интерьеров. Базовая плитка имитирует текстуру бежевого и коричневого мрамора с элегантными утонченными прожилками белого кварца. Аккуратные включения добавляют естественности материалу.
&lt;/p&gt;
&lt;p&gt;
Украшением коллекции «Чиса» является структурированная плитка. На поверхности выдавлены роскошные ромбы, которые не только создают уютную атмосферу, но и элегантно играют с отражением цвета. Сделать интерьер эксклюзивным помогут стильные декоры, в которых текстура камня сочетается со структурой ткани.
&lt;/p&gt;</t>
  </si>
  <si>
    <t>442771</t>
  </si>
  <si>
    <t>Cielo e Terra</t>
  </si>
  <si>
    <t>Коллекция Tubadzin Cielo e Terra – это разнообразие форматов и пастельных оттенков. Использовать материал можно для классических, неоклассических, минималистических проектов. Гомогенный керамогранит представлен мягкими бежевыми, сиреневыми, светло-серыми цветами. Это хороший компромисс для тех, кто не решился на яркие оттенки модерна. &lt;br&gt;
 &lt;br&gt;
Плитка Cielo e Terra выполнена в форматах 60х60, 120х120 и 120х240 см. Комбинация размеров керамогранита разных оттенков может применяться в дизайн-проектах графического стиля. Матовая поверхность равномерно распределяет свет в комнате и создает атмосферу уюта.</t>
  </si>
  <si>
    <t>485530</t>
  </si>
  <si>
    <t>Clarity</t>
  </si>
  <si>
    <t>&lt;p&gt;
Коллекция керамической плитки Tubadzin Clarity выполненная в классическом стиле. Серия, созданная с грамотной имитацией бетонной поверхности. Настенная плитка, представленная с глянцевой и рельефной поверхностями, а напольная – с матовой. Бежевая цветовая гамма весьма грамотно подчеркивает общее настроение линейки и придает ей особенного стиля.
&lt;/p&gt;
&lt;p&gt;
Облицовочная плитка Tubadzin Clarity – идеальное напольное покрытие для облицовки пола и стен в ванной комнате. Идеальная геометрия покрытия и уникальный стиль исполнения вывели плитку на новый уровень. Купить плитку просто и доступно в нашем интернет-магазине Plitkanadom.
&lt;/p&gt;</t>
  </si>
  <si>
    <t>416984</t>
  </si>
  <si>
    <t>Classicwood</t>
  </si>
  <si>
    <t>&lt;p&gt;
Польская фабрика Tubadzin выпустила коллекцию напольного керамогранита Classicwood выполненная в классическом стиле. Поверхность плитки имитирует паркетную доску из лучших сортов дерева. Мягкое переплетение коричневых оттенков с динамичными прожилками выглядит восхитительно.
&lt;/p&gt;
&lt;p&gt;
Компания Plitkanadom работает исключительно с производителями и предлагает коллекцию Классиквуд по низким ценам. Уникальный размер плитки 14,8х59,8 см подчеркивается матовой поверхностью и создает потрясающий эффект. Серия плитки станет гармоничным дополнением современного интерьера.
&lt;/p&gt;</t>
  </si>
  <si>
    <t>424347</t>
  </si>
  <si>
    <t>Colour 2018</t>
  </si>
  <si>
    <t>937449</t>
  </si>
  <si>
    <t>Coma</t>
  </si>
  <si>
    <t>455678</t>
  </si>
  <si>
    <t>Contrail</t>
  </si>
  <si>
    <t>&lt;p&gt;
Коллекция Tubadzin Contrail разработана для неоклассических интерьеров и привлечет внимание поклонников минимализма, эпатажного и винтажного стиля. Базовая плитка имитирует песчаник, детально воспроизводятся мельчайшие включения и текстура натурального камня. Структурированная плитка в редкую полоску придает рустикальный эффект облицовке.
&lt;/p&gt;
&lt;p&gt;
Украшением коллекции «Контраил» являются структурированные декоры с металлизированной и матовой поверхностью. Он зонируют пространство и создают неповторимый футуристический эффект. Сочетание разных видов отделки поверхности делает атмосферу более темпераментной.
&lt;/p&gt;</t>
  </si>
  <si>
    <t>442769</t>
  </si>
  <si>
    <t>Crude</t>
  </si>
  <si>
    <t>&lt;p&gt;
Коллекция Tubadzin Crude разработана для классических, минималистических и неоклассических проектов. Базовая плитка имитирует поверхность бетона бежевого цвета. Динамику интерьеру придает мозаика из шестиугольных правильных сот бежевого и медного цвета. Гармонично завершить создание цельного облика помогает напольный керамогранит формата 60х60 см.
&lt;/p&gt;
&lt;p&gt;
В коллекции Crude представлена гладкая и структурированная плитка, фактура которой воспроизводит сложный рельеф декоративной штукатурки. Матовая поверхность наполняет пространство ровным, мягким светом и создает домашний уют.
&lt;/p&gt;</t>
  </si>
  <si>
    <t>937458</t>
  </si>
  <si>
    <t>Curio</t>
  </si>
  <si>
    <t>358923</t>
  </si>
  <si>
    <t>Onis</t>
  </si>
  <si>
    <t>&lt;p&gt;
&lt;/p&gt;
&lt;p&gt;
 Коллекция Tubadzin Onis подарит ощущение комфорта и чистоты. Глянцевая плитка для ванной комнаты имитирует текстуру камня, имеет приятный для глаз мягкий бежевый оттенок. Материал предназначен для внутренних облицовочных работ. В состав коллекции входят настенные и напольные модули, узорчатые декоры, мозаика, бордюры.
&lt;/p&gt;
&lt;p&gt;
 Керамическая плитка Tubadzin гигиенична, легко поддается очистке, не поглощает влагу, сохраняет нарядный вид в течение полного срока эксплуатации. Благодаря нейтральной расцветке облицовочный материал отлично гармонирует с зеркалами и сантехническими приборами.
&lt;/p&gt;
 &lt;br&gt;
&lt;p&gt;
&lt;/p&gt;</t>
  </si>
  <si>
    <t>425980</t>
  </si>
  <si>
    <t>Delice 22,3х44,8</t>
  </si>
  <si>
    <t>455685</t>
  </si>
  <si>
    <t>Ducado</t>
  </si>
  <si>
    <t>&lt;p&gt;
Коллекция Tubadzin Ducado разработана для интерьеров в классическом и деревенском стиле. Базовая плитка имитирует текстуру ракушечника и натурального дерева. Контрастные оттенки камня и древесины гармонично сочетаются, придавая атмосфере необходимый уют и комфорт.
&lt;/p&gt;
&lt;p&gt;
Коллекция «Дукадо» дополнена оригинальными декоративными элементами. Структурированная плитка в мелкую полоску, сложна по текстуре мозаика с имитацией поверхности камня и ткани, вытянутые шестиугольники под дерево расширяют возможности дизайнера и позволяют разработать эксклюзивный премиальный проект.
&lt;/p&gt;</t>
  </si>
  <si>
    <t>451872</t>
  </si>
  <si>
    <t>Duke</t>
  </si>
  <si>
    <t>&lt;p&gt;
 Коллекция Tubadzin Duke разработана специально для модных интерьеров. Напольный керамогранит представлен в виде модулей коричневого и темно-серого цвета с имитацией текстуры камня. Плитка имеет полированную поверхность, торцы обрезаны. Материал рекомендован к использованию в помещениях с повышенным уровнем влажности, в общественных заведениях.
&lt;/p&gt;
&lt;p&gt;
 Плитка популярного бренда Tubadzin устойчива к морозам, не поглощает влагу, подходит для наружных и внутренних работ. Материал легко очищается от бытовых загрязнений, имеет долгий срок службы, сохраняет первоначальный вид на протяжении всего периода эксплуатации.
&lt;/p&gt;</t>
  </si>
  <si>
    <t>455691</t>
  </si>
  <si>
    <t>Edello</t>
  </si>
  <si>
    <t>&lt;p&gt;
Коллекция Tubadzin Edello создана для спокойных и романтических интерьеров в неоклассическом стиле. Базовая плитка имитирует текстуру дерева и выполнена в серой цветовой гамме. Структурированная плитка воспроизводит сетку из ромбов, которая эффектно зонирует помещение.
&lt;/p&gt;
&lt;p&gt;
Плитка «Эделло» дополнена декорами во флористическом стиле, на создание которых дизайнеров вдохновил осенний и весенний лес. Коллекция разработана в двух контрастных оттенках, гармонично сочетающихся друг с другом. Напольная плитка выполнена в удобном формате 45х45 см.
&lt;/p&gt;</t>
  </si>
  <si>
    <t>264472</t>
  </si>
  <si>
    <t>Elementary</t>
  </si>
  <si>
    <t>416997</t>
  </si>
  <si>
    <t>Enduria</t>
  </si>
  <si>
    <t>442758</t>
  </si>
  <si>
    <t>Enna</t>
  </si>
  <si>
    <t>Коллекция Tubadzin Enna создана для проектов в манере модерн, классика и неоклассика. Использовать плитку можно и в интерьерах стиля кантри. Облицовка имитирует бежевый песчаник и дерево экзотической породы шоколадного оттенка с тщательно прорисованной текстурой. Элегантность в стиле модерна придает структурированная плитка и декор с мозаикой из дерева и песчаника оригинального формата.&lt;br&gt;
 &lt;br&gt;
Основной размер для коллекции Enna 22,3х44,8 см, базовая плитка дополнена широкими и узкими бордюрами, мозаикой. Сочетание матовой и глянцевой поверхности придает интерьеру необычный характер.</t>
  </si>
  <si>
    <t>515009</t>
  </si>
  <si>
    <t>Entina</t>
  </si>
  <si>
    <t>216436</t>
  </si>
  <si>
    <t>Epoxy</t>
  </si>
  <si>
    <t>&lt;p&gt;
Коллекция Tubadzin Epoxy разработана для интерьеров в стиле лофт или минимализм. Поверхность плитки имитирует текстуру свежего товарного бетона. Представлены разные оттенки бежевого и серого цвета. Динамику интерьеру придают декоры под фактурную штукатурку и рассыпанный гравий, напольная мозаика.
&lt;/p&gt;
&lt;p&gt;
Керамогранит Epoxy выпускается в форматах 120х240, 120х60, 80х80, 90х45, 60х30 см. Крупноформатные плиты создают безграничные возможности дизайнерам в реализации смелых проектов премиум класса. Плитка производится с полированной и матовой поверхностью.
&lt;/p&gt;</t>
  </si>
  <si>
    <t>417008</t>
  </si>
  <si>
    <t>Epsilio</t>
  </si>
  <si>
    <t>357758</t>
  </si>
  <si>
    <t>Estrella</t>
  </si>
  <si>
    <t>484307</t>
  </si>
  <si>
    <t>Fair</t>
  </si>
  <si>
    <t>&lt;p&gt;
Коллекция Tubadzin Fair универсальна и может использоваться в проектах классического, неоклассического стиля. Поверхность керамогранита имитирует бежевый песчаник, воспроизводятся элегантные разводы и включения кварца. Отсутствие контрастных оттенков создает атмосферу гармонии, становится отличным фоном для декоров.
&lt;/p&gt;
&lt;p&gt;
В составе коллекции матовая мозаичная плитка и декоры для вертикального зонирования. Керамогранит Fair выпускается в формате 240х120, 120х120, 120х60 и 60х60 см. Размеры позволяют экспериментировать с пространством, создавая сплошные поверхности.
&lt;/p&gt;</t>
  </si>
  <si>
    <t>417012</t>
  </si>
  <si>
    <t>Fargesia 19х119,8</t>
  </si>
  <si>
    <t>455694</t>
  </si>
  <si>
    <t>Femme</t>
  </si>
  <si>
    <t>&lt;p&gt;
Коллекция Tubadzin Femme создана для поклонников романтизма. Плитка займет достойное место в интерьере неоклассического стиля. Детальная имитация текстуры шерстяных тканей наполняет пространство безграничным уютом и комфортом, создает гармоничную атмосферу для отдыха.
&lt;/p&gt;
&lt;p&gt;
Добавить в проект темперамента поможет структурированная в мелкую полоску плитку, а сделать интерьер эксклюзивным позволит оригинальная мозаика в форме сот. Напольная плитка «Фемме» выпускается в формате 45х45 см, с которым удобно работать в помещениях со сложной планировкой.
&lt;/p&gt;</t>
  </si>
  <si>
    <t>455697</t>
  </si>
  <si>
    <t>Fino</t>
  </si>
  <si>
    <t>&lt;p&gt;
Коллекция керамической плитки Tubadzin Fino выполненная в популярном урбанистическом стиле. Линейка имитирует мраморную поверхность со всеми присущими ей особенностями. Серая гамма коллекции мягко переплетается с легкими вкраплениями и создает потрясающий тандем.
&lt;/p&gt;
&lt;p&gt;
Коллекция «Фино» включает в себя керамогранит размером 61х61 см, толщина плиты 11 мм, а класс истираемости - IV. Напольная плитка станет отличной базой для создания урбанистических интерьеров с легкой ноткой брутализма. Создавая плитку, польский производитель позаботился о том, чтобы клиенты получали исключительно качественную продукцию по приемлемым ценам.
&lt;/p&gt;</t>
  </si>
  <si>
    <t>417016</t>
  </si>
  <si>
    <t>Fiorino 30,8х60,8</t>
  </si>
  <si>
    <t>455700</t>
  </si>
  <si>
    <t>Fluo</t>
  </si>
  <si>
    <t>&lt;p&gt;
Коллекция керамической плитки Tubadzin Fluo, выполненная в базовых универсальных оттенках и подойдет для классических интерьеров. Благодаря современной печати, максимально реалистично удалось передать уникальный рисунок, который передает все разломы и трещинки. При этом сохраняется фактура натурального камня. Такой облицовочный материал, несомненно, подчеркнет утонченный вкус владельца.
&lt;/p&gt;
&lt;p&gt;
Облицовочная плитка в коллекции Fluo составляет 59,8х29,8 см и 59,8х14,8 см. Столь универсальный размер позволит провести отделку максимально качественно и быстро. Напольный керамогранит выполнен с ректифицированной поверхностью размером 44,8х44,8 см.
&lt;/p&gt;</t>
  </si>
  <si>
    <t>417023</t>
  </si>
  <si>
    <t>Fondo</t>
  </si>
  <si>
    <t>417026</t>
  </si>
  <si>
    <t>Formia</t>
  </si>
  <si>
    <t>424353</t>
  </si>
  <si>
    <t>Free Space</t>
  </si>
  <si>
    <t>937475</t>
  </si>
  <si>
    <t>Goldgreen</t>
  </si>
  <si>
    <t>357774</t>
  </si>
  <si>
    <t>Grafite 22,3х44,8</t>
  </si>
  <si>
    <t>455703</t>
  </si>
  <si>
    <t>Grafiton</t>
  </si>
  <si>
    <t>&lt;p&gt;
Коллекция напольного керамогранита Tubadzin Grafiton, выполненная в стиле «Брутализм» с нотками «минимализма». Керамика весьма интересная в своем исполнении, она имитирует каменную поверхность со сколами и трещинами. Современная печать передает рисунок максимально реалистично.
&lt;/p&gt;
&lt;p&gt;
Коллекция Grafiton имеет высокий класс истирания IV, толщина плитки 11 мм, а размер 61х61 см. Крупный формат плитки значительно сокращает затраты на ремонт. Матовая поверхность подчеркивает фактуру плитки и придает ей особого шарма. Линейка может быть использованная для облицовки пола в банках, кафе и местах с большой проходимостью.
&lt;/p&gt;</t>
  </si>
  <si>
    <t>417048</t>
  </si>
  <si>
    <t>Grand Cave</t>
  </si>
  <si>
    <t>936778</t>
  </si>
  <si>
    <t>Graniti</t>
  </si>
  <si>
    <t>417063</t>
  </si>
  <si>
    <t>Gray Pulpis</t>
  </si>
  <si>
    <t>455844</t>
  </si>
  <si>
    <t>Grigia 29,8х74,8</t>
  </si>
  <si>
    <t>&lt;p&gt;
Коллекция Tubadzin Grigia 29,8х74,8 создана для элегантных интерьеров в романтическом и классическом стиле. Своих поклонников плитка найдет среди ценителей минимализма и модерна. В основе коллекции монохромная плитка с гладкой поверхностью, создающая спокойную, гармоничную атмосферу для эффективного релакса.
&lt;/p&gt;
&lt;p&gt;
Структурированная плитка «Григиа 29,8х74,8» выполнена в виде имитации резных панелей из натурального камня. Этот облицовочный материал придает поверхности благородный, изящный и аристократичный вид, подчеркивает строгость линий в интерьере.
&lt;/p&gt;</t>
  </si>
  <si>
    <t>357783</t>
  </si>
  <si>
    <t>Gris</t>
  </si>
  <si>
    <t>455836</t>
  </si>
  <si>
    <t>Gwinea 29,8х59,8</t>
  </si>
  <si>
    <t>&lt;p&gt;
Коллекция Tubadzin Gwinea 29,8х59,8 разработана для интерьеров в классическом, неоклассическом, урбанистическом стиле. Плитка имитирует текстуру песчаника, а рельефная поверхность – декоративную штукатурку. Сочетание этих двух фактур и пастельная цветовая гамма помогают создать атмосферу домашнего уюта и тепла.
&lt;/p&gt;
&lt;p&gt;
Плитка «Гвинея 29,8х59,8» привлекает своей универсальностью, аристократичные серые оттенки актуальны для комнат разного назначения. Коллекция дополнена напольным керамогранитом формата 45х45 см, который поможет гармонично завершить создание цельного интерьера.
&lt;/p&gt;</t>
  </si>
  <si>
    <t>357785</t>
  </si>
  <si>
    <t>Harion 29,8х59,8</t>
  </si>
  <si>
    <t>937485</t>
  </si>
  <si>
    <t>Harmonic</t>
  </si>
  <si>
    <t>455704</t>
  </si>
  <si>
    <t>Hass</t>
  </si>
  <si>
    <t>&lt;p&gt;
Коллекция Tubadzin Hass – это шикарный напольный керамогранит премиум-класса. Линейка замысловатая и современная одновременно. Поверхность плитки имитирует модульную паркетную доску из лучших сортов дерева. Благодаря использованию 3 D печати рисунок получился объемным и реалистичным одновременно. Плитка может быть использованная в качестве напольного покрытия в кухне, прихожей, гостиной или ванной.
&lt;/p&gt;
&lt;p&gt;
Коллекция Hass отражает в себе деревенский стиль «Прованс» мощеные доски, словно мозаика складываются воедино. Теплый коричневый оттенок подчеркивает общее настроение коллекции и придает ей легкости и шарма.
&lt;/p&gt;</t>
  </si>
  <si>
    <t>416733</t>
  </si>
  <si>
    <t>House of Tones</t>
  </si>
  <si>
    <t>455709</t>
  </si>
  <si>
    <t>Idylla 30,8х60,8</t>
  </si>
  <si>
    <t>&lt;p&gt;
Коллекция керамической плитки Tubadzin Idylla выглядит шикарно и роскошно одновременно. В ней объединились гармоничность, стиль и изысканность. Создавая коллекцию, дизайнеры использовали исключительно классическую палитру серых и белых оттенков. Именно они придают интерьеру неповторимый стиль и благородство.
&lt;/p&gt;
&lt;p&gt;
Коллекция Idylla выполненная с утонченным рисунком, напоминающим слоновую кость и лучшие сорта белого мрамора. В линейке плитка, представленная настенной и напольной плиткой и декоративными элементами. Формат плитки стандартный, что значительно облегчает процесс укладки плитки и даёт возможность использовать её для обустройства даже мелкогабаритных помещений.
&lt;/p&gt;</t>
  </si>
  <si>
    <t>416755</t>
  </si>
  <si>
    <t>Igara</t>
  </si>
  <si>
    <t>357802</t>
  </si>
  <si>
    <t>Ilma</t>
  </si>
  <si>
    <t>424366</t>
  </si>
  <si>
    <t>Industria</t>
  </si>
  <si>
    <t>416760</t>
  </si>
  <si>
    <t>Industrio</t>
  </si>
  <si>
    <t>455714</t>
  </si>
  <si>
    <t>Inpoint</t>
  </si>
  <si>
    <t>&lt;p&gt;
Коллекция керамической плитки Tubadzin Inpoint создавалась на контрасте фактур и оттенков. Плитка, выполненная в угольно-черных оттенках с обворожительно глянцевыми бликами, которые подчеркивает шлифованная поверхность и оригинальные прожилки терракотового цвета.
&lt;/p&gt;
&lt;p&gt;
Коллекция керамической плитки «Инпоинт» сочетает в себе благородство мраморной плиты и стиль древесных поверхностей, а глянцевая поверхность усиливает тандем, придавая плитки особого блеска. Помещение, оформленное данной коллекцией, будет отличаться естественностью, оригинальностью и неповторимым стилем.
&lt;/p&gt;</t>
  </si>
  <si>
    <t>416801</t>
  </si>
  <si>
    <t>Integrally</t>
  </si>
  <si>
    <t>416811</t>
  </si>
  <si>
    <t>Interval</t>
  </si>
  <si>
    <t>941917</t>
  </si>
  <si>
    <t>Kaledonia</t>
  </si>
  <si>
    <t>357862</t>
  </si>
  <si>
    <t>Kalma</t>
  </si>
  <si>
    <t>357867</t>
  </si>
  <si>
    <t>Karyntia</t>
  </si>
  <si>
    <t>416822</t>
  </si>
  <si>
    <t>Kervara</t>
  </si>
  <si>
    <t>357880</t>
  </si>
  <si>
    <t>Lily</t>
  </si>
  <si>
    <t>357890</t>
  </si>
  <si>
    <t>Linea</t>
  </si>
  <si>
    <t>937489</t>
  </si>
  <si>
    <t>Lofty</t>
  </si>
  <si>
    <t>509092</t>
  </si>
  <si>
    <t>Lozzi</t>
  </si>
  <si>
    <t>509095</t>
  </si>
  <si>
    <t>Lucid</t>
  </si>
  <si>
    <t>1232574</t>
  </si>
  <si>
    <t>Macchia</t>
  </si>
  <si>
    <t>366032</t>
  </si>
  <si>
    <t>Magnetia</t>
  </si>
  <si>
    <t>357898</t>
  </si>
  <si>
    <t>Malena</t>
  </si>
  <si>
    <t>509122</t>
  </si>
  <si>
    <t>Mareda</t>
  </si>
  <si>
    <t>494254</t>
  </si>
  <si>
    <t>Marmo d Oro</t>
  </si>
  <si>
    <t>509099</t>
  </si>
  <si>
    <t>Mauritius</t>
  </si>
  <si>
    <t>424380</t>
  </si>
  <si>
    <t>Mild</t>
  </si>
  <si>
    <t>937497</t>
  </si>
  <si>
    <t>Mild Garden</t>
  </si>
  <si>
    <t>356137</t>
  </si>
  <si>
    <t>Minimal</t>
  </si>
  <si>
    <t>937502</t>
  </si>
  <si>
    <t>Modern Basalt</t>
  </si>
  <si>
    <t>472586</t>
  </si>
  <si>
    <t>Modern Ipe</t>
  </si>
  <si>
    <t>&lt;p&gt;
Коллекция Tubadzin Modern Ipe разработана для проектов скандинавского и экологического стиля, может использоваться в стиле кантри. Керамогранит имитирует текстуру натурального дерева, поверхность плитки детально воспроизводит особенности смешанного распила. Представленные универсальные бежевые оттенки и серый цвет впишутся в лаконичный интерьер.
&lt;/p&gt;
&lt;p&gt;
Керамогранит Modern Ipe выпускают в формате 22,3х89,8 см, который имитирует массивную доску. Небольшие размеры позволяют экспериментировать с укладкой, создавая эксклюзивные напольные покрытия, отличающиеся своей динамикой.
&lt;/p&gt;</t>
  </si>
  <si>
    <t>477525</t>
  </si>
  <si>
    <t>Modern Oak</t>
  </si>
  <si>
    <t>&lt;p&gt;
Коллекция Tubadzin Modern Oak поможет создать уютный интерьер в стиле кантри, классика, сканди или прованс. Керамогранит имитирует текстуру массива дерева смешанного распила, который подчеркивает все богатство экстерьера материала. Коллекция представлена в трех оттенках: серый привлечет поклонников модерна и скандинавского стиля, насыщенный коричневый оценят любители викторианской эпохи, а бежевый разбавит общую концепцию помещения.
&lt;/p&gt;
&lt;p&gt;
Керамогранит Modern Oak выпускается в формате 22,3х89,8 см, который имитирует массивную доску. Размер помогает усилить натуральность напольного покрытия, позволяет выполнять укладку в разной манере.
&lt;/p&gt;</t>
  </si>
  <si>
    <t>455719</t>
  </si>
  <si>
    <t>Modern Pearl</t>
  </si>
  <si>
    <t>&lt;p&gt;
Одна из самых популярных коллекций керамической плитки Tubadzin Modern Pearl значительно отличается от конкурентов и придает ванной неповторимый дизайн. Создавая линейку, дизайнерами был внедрен шикарный бордюр из стекла.
&lt;/p&gt;
&lt;p&gt;
Облицовочная настенная плитка Modern Pearl весьма замысловатая, она включает в себя 8 элементов, которые создают интересные пейзажи. Данную коллекцию можно использовать в ванной или гостиной. Толщина плитки 10 мм, а размер 119,8х119,8 см. Несмотря на декоративные элементы, керамика очень износоустойчивая, но применяется исключительно в жилых квартирах.
&lt;/p&gt;</t>
  </si>
  <si>
    <t>416850</t>
  </si>
  <si>
    <t>Monokolor</t>
  </si>
  <si>
    <t>357920</t>
  </si>
  <si>
    <t>Moringa 22,3х44,8</t>
  </si>
  <si>
    <t>477528</t>
  </si>
  <si>
    <t>Mountain Ash</t>
  </si>
  <si>
    <t>&lt;p&gt;
Коллекция Tubadzin Mountain Ash разработана для поклонников уютных и комфортных интерьеров. Плитка имитирует текстуру дерева, с высокой точностью воспроизводятся годовые кольца, игра оттенков и живые сучки. Винтажное оформление делает впечатление от напольного покрытия более ярким и эффектным.
&lt;/p&gt;
&lt;p&gt;
Формат плитки Mountain Ash 19х119,8 см позволяет экспериментировать укладкой. Увеличенная ширина плашки придает интерьеру пасторальный характер, наполняет пространство домашним уютом. Матовая поверхность усиливает благородный эффект текстуры ценных пород дерева, создает релаксирующую атмосферу.
&lt;/p&gt;</t>
  </si>
  <si>
    <t>357924</t>
  </si>
  <si>
    <t>Moza 25х36</t>
  </si>
  <si>
    <t>357931</t>
  </si>
  <si>
    <t>Mozaiki</t>
  </si>
  <si>
    <t>357942</t>
  </si>
  <si>
    <t>Mozambik</t>
  </si>
  <si>
    <t>937517</t>
  </si>
  <si>
    <t>My Tones</t>
  </si>
  <si>
    <t>455736</t>
  </si>
  <si>
    <t>Nesi</t>
  </si>
  <si>
    <t>&lt;p&gt;
Коллекция керамической плитки Tubadzin Nesi имеет оригинальную фактуру и нестандартное оформление. Линейка, выполненная в классическом стиле, её рисунок передает фактуру флизелиновых обоев с теснением. Цвета использованы спокойные из бежевой палитры.
&lt;/p&gt;
&lt;p&gt;
Коллекция «Неси» имеет матовую поверхность, класс истираемости плитки I IV, а толщина 8,5 мм. Благодаря использованию современной 3D печати, рисунок визуально объемный и фактурный. Линейка, полностью укомплектованная настенной и напольной плиткой, что позволяет оформить ванную комнату в одном стилистическом направлении.
&lt;/p&gt;</t>
  </si>
  <si>
    <t>357950</t>
  </si>
  <si>
    <t>Newa</t>
  </si>
  <si>
    <t>164451</t>
  </si>
  <si>
    <t>Nina</t>
  </si>
  <si>
    <t>416851</t>
  </si>
  <si>
    <t>Novel</t>
  </si>
  <si>
    <t>416855</t>
  </si>
  <si>
    <t>Nursa</t>
  </si>
  <si>
    <t>212080</t>
  </si>
  <si>
    <t>Obsydian</t>
  </si>
  <si>
    <t>357957</t>
  </si>
  <si>
    <t>Onde</t>
  </si>
  <si>
    <t>207310</t>
  </si>
  <si>
    <t>Opium</t>
  </si>
  <si>
    <t>416875</t>
  </si>
  <si>
    <t>Organic Matt</t>
  </si>
  <si>
    <t>455832</t>
  </si>
  <si>
    <t>Parma 29,8х74,8</t>
  </si>
  <si>
    <t>&lt;p&gt;
Коллекция Tubadzin Parma 29,8х74,8 разработана для классических интерьеров в сдержанном, аристократичном стиле. Поверхность плитки имитирует текстуру серого и бежевого мрамора со строгими, решительными прожилками кварца. Материал наполняет пространство роскошью, создает сбалансированную атмосферу для гармоничного отдыха.
&lt;/p&gt;
&lt;p&gt;
Плитка «Парма 29,8х74,8» имеет гладкую и структурированную поверхность. Образцы и рельефом имитируют панели, вырезанные из камня. Этот облицовочный материал создает благородные нотки в интерьере, подчеркивает высокий статус владельца дома.
&lt;/p&gt;</t>
  </si>
  <si>
    <t>357973</t>
  </si>
  <si>
    <t>Pastele</t>
  </si>
  <si>
    <t>451827</t>
  </si>
  <si>
    <t>Persian Tale</t>
  </si>
  <si>
    <t>&lt;p&gt;
Универсальная плитка Tubadzin Persian Tale предназначена для наружных и внутренних работ. Керамогранит оформлен в бежевом и сером цветах с вкраплениями голубого, имеет матовую поверхность с абстрактным рисунком, имитирующим текстуру бетона. Материал предназначен для облицовки интерьеров в стиле лофт.
&lt;/p&gt;
&lt;p&gt;
Керамогранитная плитка от Tubadzin устойчива к морозам, не разрушается под воздействием влаги, обладает большим запасом прочности. Материал имеет четвертый класс износостойкости, обеспечивает противоскользящий эффект, может эксплуатироваться в помещениях с интенсивным трафиком.&amp;nbsp;
&lt;/p&gt;</t>
  </si>
  <si>
    <t>484309</t>
  </si>
  <si>
    <t>Pietrasanta</t>
  </si>
  <si>
    <t>Коллекция польской компании Tubadzin Pietrasanta создана для интерьеров в классическом и романтическом стиле. Базовая плитка имитирует текстуру белого мрамора, а для контраста дизайнеры предлагают монохромный серый керамогранит.&lt;br&gt;
 &lt;br&gt;
Декоративные элементы Tubadzin Pietrasanta воспроизводят фактуру и текстуру ткани. Спокойный геометрический рисунок создает гармоничную атмосферу с романтичными нотками. Заказать коллекцию можно в наших фирменных магазинах. Предлагаем низкие цены на продукцию популярной итальянской фабрики и оперативную доставку материала на объект.</t>
  </si>
  <si>
    <t>455756</t>
  </si>
  <si>
    <t>Pillaton</t>
  </si>
  <si>
    <t>&lt;p&gt;
Коллекция керамогранита Tubadzin Pillaton привлекает своей оригинальностью и простотой одновременно. Керамогранит имитирует каменную плиту с присущими ей неровностями и шероховатостями, что подчеркивается матовой поверхностью. Линейка может быть использована для облицовки пола в прихожей, кухне, ванной или гостиной.
&lt;/p&gt;
&lt;p&gt;
Коллекция Pillaton, выполненная в бежево-песочных оттенках. Размер плитки составляет 61х61 см, а ректифицированные края создают монолитную поверхность с минимальным использованием швов и стыков. Эта плитка придаст интерьеру динамичности, а отсутствие декоративных элементов разбавит общую картину.
&lt;/p&gt;</t>
  </si>
  <si>
    <t>455757</t>
  </si>
  <si>
    <t>Pineta</t>
  </si>
  <si>
    <t>&lt;p&gt;
Коллекция Tubadzin Pineta весьма универсальная, поэтому с легкостью впишется в самые разнообразные интерьеры. Плитка имитирует текстуру напольного покрытия, изготовленного из дерева. Теплые бежевые оттенки мягко переплетаются с коричневой гаммой и создают неповторимый тандем.
&lt;/p&gt;
&lt;p&gt;
Коллекция Pineta отражает в себе стиль «Прованс» с присущим ему романтизмом и уединением с природой. Создавая плитку, дизайнеры использовали современную печать, придав тем самым интерьеру объемности и шика. Линейка включает в себя базовую настенную и напольную плитку, и декоративные элементы, эта особенность позволяет оформить помещение в одном стилистическом направлении.
&lt;/p&gt;</t>
  </si>
  <si>
    <t>358035</t>
  </si>
  <si>
    <t>Pinia</t>
  </si>
  <si>
    <t>455761</t>
  </si>
  <si>
    <t>Piri</t>
  </si>
  <si>
    <t>&lt;p&gt;
Коллекция керамической плитки Tubadzin Piri является универсальным отделочным материалом для облицовки пола в любых помещениях. Линейка имитирует натуральную бетонную поверхность. Можно с уверенностью утверждать, что коллекция впишется в стиль интерьера «Брутализм» и станет его неотъемлемой частью.
&lt;/p&gt;
&lt;p&gt;
Коллекция Piri включает в себя напольный керамогранит размером 61х61 см с матовой поверхностью. Бежевые оттенки в коллекции гармонично дополняют её, создавая тем самым общее настроение. Плитка из данной коллекции станет настоящей изюминкой современного интерьера.
&lt;/p&gt;</t>
  </si>
  <si>
    <t>416894</t>
  </si>
  <si>
    <t>Pistis</t>
  </si>
  <si>
    <t>455762</t>
  </si>
  <si>
    <t>Plain Stone</t>
  </si>
  <si>
    <t>&lt;p&gt;
Шикарная коллекция плитки Tubadzin Plain Stone является универсальной для стильного и современного интерьера. Линейка станет удачным выбором любителям спокойных и сдержанных образов одновременно. Бежевые оттенки подчеркнут общий стиль коллекции и привнесут света и тепла в помещение.
&lt;/p&gt;
&lt;p&gt;
Керамогранит Plain Stone отличается повышенной плотностью, а поверхность не пропускает влагу, что является важным показателем для напольного покрытия. Кроме того, плитка может быть использованная с теплым полом, что позволит, сохранить тепло и уют дома.
&lt;/p&gt;</t>
  </si>
  <si>
    <t>509125</t>
  </si>
  <si>
    <t>Pravia</t>
  </si>
  <si>
    <t>484287</t>
  </si>
  <si>
    <t>Prowansja</t>
  </si>
  <si>
    <t>&lt;p&gt;
Tubadzin Prowansja – элегантная коллекция керамогранитной плитки, оформленная в уютном провинциальном стиле. Облицовочный материал имеет матовую структурированную поверхность, имитирующую каменную кладку. Цвета исполнения - серый, коричневый. Отдельной линейкой представлена нежно-бежевая коллекция с декором в стиле пэчворк.
&lt;/p&gt;
&lt;p&gt;
Плитка от компании Tubadzin предназначена для внутренней и наружной облицовки пола и стен. Материал устойчив к истиранию, механическим воздействиям, низким температурам и влаге. Нейтральный дизайн коллекции позволяет использовать её в различных интерьерах и экстерьерах.
&lt;/p&gt;</t>
  </si>
  <si>
    <t>490979</t>
  </si>
  <si>
    <t>Regal Stone</t>
  </si>
  <si>
    <t>1213706</t>
  </si>
  <si>
    <t>Remos</t>
  </si>
  <si>
    <t>&lt;p&gt;
Коллекция керамической плитки Tubadzin Remos выполненная в популярном стиле «Брутализм». Линейка имитирует бетонную поверхность, а рисунок передает все особенности этого покрытия. Элементы коллекции представлены в двух основных оттенках из серой палитры.
&lt;/p&gt;
&lt;p&gt;
Коллекция «Ремос» нежная и брутальная одновременно. Матовая поверхность сочетается с минималистичным рисунком, а крупный формат 60х60 см позволяет сделать укладку в разы быстрее. Напольная плитка имеет высокие эксплуатационные характеристики и может использоваться в местах с большой проходимостью людей.
&lt;/p&gt;</t>
  </si>
  <si>
    <t>264451</t>
  </si>
  <si>
    <t>Royal Place</t>
  </si>
  <si>
    <t>358052</t>
  </si>
  <si>
    <t>Rubra 29,8х59,8</t>
  </si>
  <si>
    <t>451832</t>
  </si>
  <si>
    <t>Rust Stain</t>
  </si>
  <si>
    <t>&lt;p&gt;
 Универсальная коллекция Tubadzin Rust Stain предназначена для оформления ванной, кухни, коридора в стиле лофт. Коричневая керамогранитная плитка визуально имитирует металл, представлена модулями различных габаритов. Поверхность материала прошла специальную декоративную обработку – лапатирование. Торцы обрезаны, что позволяет выполнять кладку аккуратно встык. Коллекцию дополняют глянцевые металлические бордюры.
&lt;/p&gt;
&lt;p&gt;
 Продукция бренда Tubadzin соответствует актуальным направлениям в дизайне, имеет III класс износостойкости, может применяться для наружной облицовки.
&lt;/p&gt;</t>
  </si>
  <si>
    <t>358059</t>
  </si>
  <si>
    <t>Sabaudia</t>
  </si>
  <si>
    <t>358065</t>
  </si>
  <si>
    <t>Samoa </t>
  </si>
  <si>
    <t>358066</t>
  </si>
  <si>
    <t>Sarda</t>
  </si>
  <si>
    <t>451868</t>
  </si>
  <si>
    <t>Scoglio</t>
  </si>
  <si>
    <t>&lt;p&gt;
Широкоформатный керамогранит из коллекции Tubadzin Scoglio предназначен для оформления интерьеров и экстерьеров в стиле минимализм. Материал окрашен в глубокий серый цвет с мягкими светлыми разводами, имеет матовую поверхность с имитацией камня. Плитка представлена модулями различных габаритов толщиной 6 мм и 10 мм, торцы прошли ректификацию.
&lt;/p&gt;
&lt;p&gt;
Дизайнерская коллекция от Tubadzin рекомендована к применению в ванной комнате, гостиной, на террасе. Напольный керамогранит устойчив к морозам и влаге, обладает антискользящими свойствами, имеет износостойкость IV класса. Материал идеально сочетается с предметами нейтральных цветов.&amp;nbsp;
&lt;/p&gt;</t>
  </si>
  <si>
    <t>509132</t>
  </si>
  <si>
    <t>Scoria</t>
  </si>
  <si>
    <t>455767</t>
  </si>
  <si>
    <t>Selvo</t>
  </si>
  <si>
    <t>&lt;p&gt;
Коллекция керамической плитки Tubadzin Selvo – яркая, динамичная и стильная одновременно. Линейка включает в себя настенную и напольную облицовочную плитку, яркие декоративные элементы и бордюры. Вся коллекция, выполненная в одном стилистическом направлении и цветовой гамме.
&lt;/p&gt;
&lt;p&gt;
В коллекции Selvo прослеживается африканский стиль, объединяющий в себе все краски саванны. Выбирая для интерьера данную коллекцию, стоит быть осторожным с декорами, чтобы не переборщить. Плитка объединяет в себе экспрессию, динамику и яркий колорит. Мягкие оттенки песка и глины создают неповторимый тандем.
&lt;/p&gt;</t>
  </si>
  <si>
    <t>358081</t>
  </si>
  <si>
    <t>Senza</t>
  </si>
  <si>
    <t>358100</t>
  </si>
  <si>
    <t>Sharox</t>
  </si>
  <si>
    <t>509144</t>
  </si>
  <si>
    <t>Sheen</t>
  </si>
  <si>
    <t>455774</t>
  </si>
  <si>
    <t>Shine Concrete</t>
  </si>
  <si>
    <t>&lt;p&gt;
 Коллекция Tubadzin Shine Concrete – это современная новинка текущего года. Учитывая стремительно развивающийся прогресс, польская компания создает новые коллекции, соответствующие всем модным тенденциям. Грамотное сочетание оттенков и стилей помогает создавать дома неповторимую атмосферу с легкими нотами аристократизма.
&lt;/p&gt;
&lt;p&gt;
 В коллекцию Shine Concrete входит квадратная и прямоугольная плитки. Размер 59,8х59,8 см толщиной 10 мм. Квадратная плитка, выполненная размером 44,8 х44 см, а толщина 8,5 мм. Благодаря крупным габаритам плитки, ремонт будет закончен значительно быстрее. Спокойная цветовая гамма коллекции поможет создать дома стильный и уютный интерьер.
&lt;/p&gt;</t>
  </si>
  <si>
    <t>485533</t>
  </si>
  <si>
    <t>Shinestone</t>
  </si>
  <si>
    <t>&lt;p&gt;
Стильная коллекция благородного керамогранита Tubadzin Shinestone, выполненная с классической имитацией мраморной поверхности. Сдержанная цветовая гамма подчеркивается динамичными прожилками и создает неповторимый эффект. Подчеркивается это все полированной поверхностью без единого изъяна.
&lt;/p&gt;
&lt;p&gt;
Серия плитки Tubadzin Shinestone разрабатывалась в качестве напольного покрытия исключительно для жилых помещений. Поэтому класс износостойкости составляет – 3. Компания «Плитка на дом» предлагает плитку отличного качества по низким ценам от производителей. Мы ценим каждого клиента и заботимся о вас.
&lt;/p&gt;</t>
  </si>
  <si>
    <t>455777</t>
  </si>
  <si>
    <t>Silano</t>
  </si>
  <si>
    <t>&lt;p&gt;
Шикарная в своем исполнении коллекция Tubadzin Silano подойдет для классических и спокойных интерьеров. Линейка имитирует мраморную поверхность с мягкими вкраплениями, созданными самой природой. Плитка, выполненная в теплой гамме коричневых оттенков, что придает ей особого шарма и индивидуальности. А современная 3 D печать создает объемный и реалистичный рисунок.
&lt;/p&gt;
&lt;p&gt;
Коллекция Silano изначально предназначалась для оформления ванной комнаты, но её универсальность не исключает использования плитки и в других помещениях. Крупный формат керамогранита 59,8х59,8 и 119,8х59,8 позволяет максимально быстро сделать ремонт.
&lt;/p&gt;</t>
  </si>
  <si>
    <t>509156</t>
  </si>
  <si>
    <t>Solenta</t>
  </si>
  <si>
    <t>442826</t>
  </si>
  <si>
    <t>Specchio Carrara</t>
  </si>
  <si>
    <t>&lt;p&gt;
Керамогранит Tubadzin Specchio Carrara достоин интерьеров в стиле ампир. Безупречная имитация каррарского мрамора, веками вдохновлявшего скульпторов на шедевры, станет визитной карточкой загородного дома, офиса, ресторана. Дизайнеры с высокой точностью передали текстуру натурального камня с ее разводами и включениями.
&lt;/p&gt;
&lt;p&gt;
В коллекции Specchio Carrara керамогранит крупного формата: 240х120, 120х120, 120х60 и 60х60 см. Украшением интерьера станут комплекты из двух симметричных плит со сложным рисунком, создающие эффектное панно, спроектированного природой.
&lt;/p&gt;</t>
  </si>
  <si>
    <t>356157</t>
  </si>
  <si>
    <t>Sumatra</t>
  </si>
  <si>
    <t>455801</t>
  </si>
  <si>
    <t>Super</t>
  </si>
  <si>
    <t>&lt;p&gt;
Коллекция керамической плитки Tubadzin Super, выполненная в минималистичном стиле. Плитка с полированной поверхностью выглядит роскошно и стильно одновременно. Декоративные элементы отсутствуют, а разбавляет коллекцию декоративная вставка размером 9,8х9,8 см.
&lt;/p&gt;
&lt;p&gt;
Коллекция «Супер» представленная черным, бежевым и белым керамогранитом форматом 59,8х59,8 см. Праздничная и яркая атмосфера избавит помещение от монотонности. Пастельная палитра оттенков сочетается с минималистичностью коллекции, придавая тем самым ей изюминки и благородства.
&lt;/p&gt;</t>
  </si>
  <si>
    <t>134441</t>
  </si>
  <si>
    <t>Tartan</t>
  </si>
  <si>
    <t>490993</t>
  </si>
  <si>
    <t>Tasmania</t>
  </si>
  <si>
    <t>&lt;p&gt;
&lt;/p&gt;
&lt;p&gt;
 Коллекция Tubadzin Tasmania предназначена для ванной комнаты, коридора, кухни, гостиной, а также общественных помещений. Материал ректифицирован, что позволяет укладывать его стык в стык. Керамическая плитка оформлена в нейтральных светлых тонах с преобладанием серого, имеет матовую поверхность, визуально имитирует текстуру камня, мозаику. В состав коллекции входят настенные модули, панно, бордюр, напольный керамогранит. Плитка Tubadzin отвечает высоким требованиям надежности, проста в укладке и гигиенична в использовании, смотрится гармонично в любом интерьере.
&lt;/p&gt;
 &lt;br&gt;
&lt;p&gt;
&lt;/p&gt;</t>
  </si>
  <si>
    <t>145575</t>
  </si>
  <si>
    <t>Teakwood</t>
  </si>
  <si>
    <t>397258</t>
  </si>
  <si>
    <t>Tempre</t>
  </si>
  <si>
    <t>&lt;p&gt;
 Польская фабрика Tubadzin специализируется на выпуске качественной керамической плитки и керамогранита в разных ценовых категориях и дизайнах. Компания достаточно известная как у себя на родине, так и за рубежом.
&lt;/p&gt;
&lt;p&gt;
 Такая популярность была достигнута благодаря нестандартным дизайнерским решениям, отменному качеству продукции и приятной ценовой категории. Коллекция Tempre одна из новых. Она полностью отражает стилистику компании, спокойные пастельные тона, рифленая структура поверхности и конечно имитация природных материалов.
&lt;/p&gt;</t>
  </si>
  <si>
    <t>490988</t>
  </si>
  <si>
    <t>Tender Stone</t>
  </si>
  <si>
    <t>455780</t>
  </si>
  <si>
    <t>Terini</t>
  </si>
  <si>
    <t>&lt;p&gt;
Коллекция шикарного керамогранита Tubadzin Terini станет «Черной жемчужиной» любого интерьера. Плитка, выполненная с имитацией благородных сортов черного мрамора, а современная печать передает все благородство и стиль, присущий этому материалу. Используя современную печать, дизайнерам удалось передать фактурные особенности лучших сортов мрамора.
&lt;/p&gt;
&lt;p&gt;
Коллекция Terini подойдет для оформления стильных интерьеров, в которых присутствует дорогая мебель, эксклюзивные декоры и шикарные отделочные материалы. По степени истираемости и прочности керамогранит имеет хорошие характеристики.
&lt;/p&gt;</t>
  </si>
  <si>
    <t>455781</t>
  </si>
  <si>
    <t>Terraform</t>
  </si>
  <si>
    <t>&lt;p&gt;
Изысканная новинка от фабрики Tubadzin коллекция Terraform. Она настолько современная, что с легкостью впишется в классический интерьер и модный «Модерн». Широкая палитра цветовых оттенков и текстур создает неповторимый интерьер.
&lt;/p&gt;
&lt;p&gt;
В коллекции Terraform плавные линии с потертостями создают потрясающую атмосферу старины и неповторимой интелегентности. Строгое переплетение линий геометрических фигур создают интерьер, идеально подходящий для любителей консервативного стиля. Объемная текстура плитки дает возможность использовать плитку для оформления кухни или ванной комнаты. Покрытие легко очищается от грязи, не оставляя после себя следов.
&lt;/p&gt;</t>
  </si>
  <si>
    <t>455791</t>
  </si>
  <si>
    <t>Tibi</t>
  </si>
  <si>
    <t>&lt;p&gt;
Универсальная коллекция керамической плитки Tubadzin Tibi подойдет людям, предпочитающим стильные и модные интерьеры. Линейка очень универсальная в своем исполнении и грамотно объединяет несколько стилистических направлений. Для её создания использована обширная палитра красок, и геометрические декоры с африканскими мотивами.
&lt;/p&gt;
&lt;p&gt;
Коллекция «Тиби» объединила в себе фактуру деревянной поверхности и черно-белую цветовую гамму. Столь нестандартный тандем даёт возможность взглянуть на дизайн ванной комнаты совершенно под другим углом. Использование современной 3D печати позволяет получить объемный рисунок и воплотить взрывные дизайнерские задумки.
&lt;/p&gt;</t>
  </si>
  <si>
    <t>277477</t>
  </si>
  <si>
    <t>Timbre</t>
  </si>
  <si>
    <t>937551</t>
  </si>
  <si>
    <t>Tin</t>
  </si>
  <si>
    <t>451818</t>
  </si>
  <si>
    <t>Tinta</t>
  </si>
  <si>
    <t>&lt;p&gt;
 Плитка из коллекции Tubadzin Tinta предназначена для классических интерьеров. Настенный облицовочный материал и напольное покрытие выполнены в мягком бежевом цвете, имеют матовую поверхность с имитацией камня. Палитра глянцевых декоров включает коричневый, темно-зеленый, белый и серый цвета. Для каждого цветового исполнения предусмотрено несколько вариантов орнамента.
&lt;/p&gt;
&lt;p&gt;
 Плитка Tubadzin идеально подходит для облицовки ванной комнаты и других помещений с повышенной влажностью. Присутствие в коллекции контрастных элементов позволяет зонировать пространство и расставлять зрительные акценты.
&lt;/p&gt;</t>
  </si>
  <si>
    <t>509145</t>
  </si>
  <si>
    <t>Tonara</t>
  </si>
  <si>
    <t>358144</t>
  </si>
  <si>
    <t>Tortora</t>
  </si>
  <si>
    <t>188087</t>
  </si>
  <si>
    <t>Traviata</t>
  </si>
  <si>
    <t>416928</t>
  </si>
  <si>
    <t>Unit Plus</t>
  </si>
  <si>
    <t>451835</t>
  </si>
  <si>
    <t>Urban Space</t>
  </si>
  <si>
    <t>&lt;p&gt;
Коллекция гомогенного керамогранита Tubadzin Urban Space предназначена для мощения ступеней и площадок лестниц. Варианты исполнения – бежевый, серый. Поверхность матовая, текстура – крошка, ректификация имеется. На модулях для ступеней предусмотрен антискользящий рельеф. В состав коллекции входят напольные плинтусы.
&lt;/p&gt;
&lt;p&gt;
Керамогранитная плитка Tubadzin имеет класс противоскольжения R11 B, обладает морозостойкостью и большим запасом прочности, может применяться для наружных работ. Нейтральная цветовая гамма коллекции позволяет использовать её в любых интерьерах и экстерьерах.
&lt;/p&gt;</t>
  </si>
  <si>
    <t>164449</t>
  </si>
  <si>
    <t>Vampa</t>
  </si>
  <si>
    <t>936783</t>
  </si>
  <si>
    <t>Velvetia</t>
  </si>
  <si>
    <t>416954</t>
  </si>
  <si>
    <t>Veridiana</t>
  </si>
  <si>
    <t>358157</t>
  </si>
  <si>
    <t>Versus</t>
  </si>
  <si>
    <t>485516</t>
  </si>
  <si>
    <t>Vestige</t>
  </si>
  <si>
    <t>&lt;p&gt;
Стильная коллекция облицовочной плитки Tubadzin Vestige, выполненная в стиле брутализм. Для линейки была использована серая цветовая гамма с бежевыми прожилками и рельефная поверхность. Плитку украшает замысловатый геометрический принт, расположенный по всей поверхности плитки.
&lt;/p&gt;
&lt;p&gt;
Гармонично дополняют коллекцию Vestige мозаичные декоры в виде шестигранника. Напольная плитка, представленная с матовой поверхностью и грамотной имитацией мраморной плиты. Облицовочная плитка, купить которую можно в нашем интернет-магазине Plitkanadom очень высокого качества.
&lt;/p&gt;</t>
  </si>
  <si>
    <t>451747</t>
  </si>
  <si>
    <t>Vezin</t>
  </si>
  <si>
    <t>&lt;p&gt;
 Знаменитый польский производитель керамики для дома, компания Tubadzin порадовал покупателей и интерьерных дизайнеров коллекцией плитки Vezin. Разработчики учли современные решения в оформлении интерьеров и создали большое разнообразие вариантов плитки с разными фактурами и рельефами. Именно это является отличительным достоинством данной коллекции.
&lt;/p&gt;
&lt;p&gt;
 Ценителям благородных материалов можно порекомендовать удивительные по своей натуральности изделия с имитацией мрамора. Коллекция Tubadzin-Vezin универсальна и подойдет для любого помещения благодаря цветовому решению. В палитре можно найти и холодные темные оттенки и теплые карамельные, а также удачно сочетать их между собой.
&lt;/p&gt;</t>
  </si>
  <si>
    <t>424383</t>
  </si>
  <si>
    <t>Vicenza</t>
  </si>
  <si>
    <t>356155</t>
  </si>
  <si>
    <t>Visage</t>
  </si>
  <si>
    <t>416966</t>
  </si>
  <si>
    <t>Wersal 30,8х60,8</t>
  </si>
  <si>
    <t>937554</t>
  </si>
  <si>
    <t>White Opal</t>
  </si>
  <si>
    <t>451815</t>
  </si>
  <si>
    <t>Woodbrille</t>
  </si>
  <si>
    <t>&lt;p&gt;
 Коллекция Tubadzin Woodbrille выполнена в мягких бежево-коричневых тонах и предназначена для облицовки ванной комнаты, кухни, коридора, гостиной. Настенная керамическая плитка имеет глянцевую поверхность, имитирующую текстуру дерева. Для пола предусмотрен прочный керамогранит с классом износостойкости III. Коллекция также включает декор с изображением растений и мозаику с геометрическим узором.
&lt;/p&gt;
&lt;p&gt;
 Продукция бренда Tubadzin имеет высокие показатели прочности и износостойкости, удобна и надежна в эксплуатации. Коллекция идеально подходит для оформления интерьера в стиле модерн.
&lt;/p&gt;</t>
  </si>
  <si>
    <t>351711</t>
  </si>
  <si>
    <t>Zien berlin</t>
  </si>
  <si>
    <t>1222584</t>
  </si>
  <si>
    <t>Tuscania</t>
  </si>
  <si>
    <t>Colosseo</t>
  </si>
  <si>
    <t>1314071</t>
  </si>
  <si>
    <t>Dolomia Stone</t>
  </si>
  <si>
    <t>1222587</t>
  </si>
  <si>
    <t>Fruhling Dekore</t>
  </si>
  <si>
    <t>1222591</t>
  </si>
  <si>
    <t>Holystone</t>
  </si>
  <si>
    <t>1222595</t>
  </si>
  <si>
    <t>Intarsio</t>
  </si>
  <si>
    <t>1222600</t>
  </si>
  <si>
    <t>La Leghe</t>
  </si>
  <si>
    <t>1314062</t>
  </si>
  <si>
    <t>Le Resina</t>
  </si>
  <si>
    <t>1222606</t>
  </si>
  <si>
    <t>Meteora</t>
  </si>
  <si>
    <t>1222617</t>
  </si>
  <si>
    <t>Pietre</t>
  </si>
  <si>
    <t>1314063</t>
  </si>
  <si>
    <t>White Marble</t>
  </si>
  <si>
    <t>426151</t>
  </si>
  <si>
    <t>Undefasa</t>
  </si>
  <si>
    <t>Caseto</t>
  </si>
  <si>
    <t>377664</t>
  </si>
  <si>
    <t>Embassy</t>
  </si>
  <si>
    <t>514573</t>
  </si>
  <si>
    <t>Essenza</t>
  </si>
  <si>
    <t>456262</t>
  </si>
  <si>
    <t>Trentino</t>
  </si>
  <si>
    <t>&lt;p&gt;
Коллекция Undefasa Trentino настоящий подарок для любителей интерьеров в неоклассическом стиле. Базовая плитка имитирует текстуру серого мрамора с элегантными прожилками и включениями, которая придает атмосфере аристократичный характер. Украшением коллекции стали декоры, сотканные сложным переплетением геометрических углов. Облицованная этими элементами поверхность напоминает грубую текстуру мешковины.
&lt;/p&gt;
&lt;p&gt;
Керамогранит Trentino выпускается в формате 25х75 и 60х60 см, с облицовочной плиткой легко можно менять направление укладки и эффектно зонировать пространство.
&lt;/p&gt;</t>
  </si>
  <si>
    <t>398181</t>
  </si>
  <si>
    <t>Unica</t>
  </si>
  <si>
    <t>Marmo Mix</t>
  </si>
  <si>
    <t>&lt;p&gt;
 Итальянская фабрика «Unica» предлагает вниманию покупателей широкий ассортимент оригинальной плитки. Главной отличительной особенностью продукции является нестандартный дизайн, с имитацией старины и сусального золота.
&lt;/p&gt;
&lt;p&gt;
 Коллекция Marmo Mix новое произведение искусства от именитых дизайнеров. Плитка в ней имитирует мозаику, состоящую из нескольких частей. Стоит отметить, что оригинальный дизайн далеко не единственное достоинство плитки, также она очень прочная и износостойкая.
&lt;/p&gt;</t>
  </si>
  <si>
    <t>433226</t>
  </si>
  <si>
    <t>Unicer</t>
  </si>
  <si>
    <t>Estuco</t>
  </si>
  <si>
    <t>473645</t>
  </si>
  <si>
    <t>UniCeramix</t>
  </si>
  <si>
    <t>Натуральная рядовая плитка 8 мм</t>
  </si>
  <si>
    <t>&lt;p&gt;
Коллекция китайской фабрики UniCeramix «Натуральная рядовая плитка 8 мм» создана для интерьеров в классическом стиле или дизайна, выполненного в манере лофт. Для серии характерна естественная цветовая гамма. Плитка формата «под кирпич» предлагается в монохромном варианте и со следами печного обжига.
&lt;/p&gt;
&lt;p&gt;
Серия ЮниКерамикс «Натуральная рядовая плитка 8 мм» поможет сделать стильный ремонт на кухне, в прихожей, на открытой террасе. Купить продукцию китайской компании по низким ценам можно в нашем интернет-магазине. Предлагаем консультации и недорого оперативную доставку.
&lt;/p&gt;</t>
  </si>
  <si>
    <t>473647</t>
  </si>
  <si>
    <t>Тротуарная плитка</t>
  </si>
  <si>
    <t>&lt;p&gt;
Серия китайской фабрики UniCeramix «Тротуарная плитка» разработана для обустройства приусадебного участка. Коллекция изготовлена из экологически чистых материалов и природных красителей, не выгорающих на солнце. Матовая поверхность с мелкими включениями создает неповторимую атмосферу уюта.
&lt;/p&gt;
&lt;p&gt;
Практичная серия ЮниКерамикс «Тротуарная плитка» привлекает не только удобным форматом и низкой ценой, но и практическими характеристиками. Материал прочный, долговечный, устойчивый к атмосферным воздействиям. Заказать коллекцию можно на лучших условиях в наших специализированных магазинах.
&lt;/p&gt;</t>
  </si>
  <si>
    <t>499642</t>
  </si>
  <si>
    <t>Urbatek</t>
  </si>
  <si>
    <t>X-Light Aged</t>
  </si>
  <si>
    <t>484454</t>
  </si>
  <si>
    <t>X-Light Alpi</t>
  </si>
  <si>
    <t>&lt;p&gt;
Коллекция благородного керамогранита Urbatek X-Light Alpi выполненная в неоклассическом стиле. Поверхность плитки имитирует голубой мрамор с интенсивными прожилками белого. Мягкая полированная поверхность подчеркивает классическое исполнение коллекции.
&lt;/p&gt;
&lt;p&gt;
Керамогранит Урбатек Х-Лайгхт Алпи» может использоваться для облицовки пола и стен в гостиной, ванной или прихожей. Грамотно подобранная цветовая палитра и замысловатый дизайнерский рисунок создают поистине шедевральную коллекцию. Интернет-магазин «Плитка на дом» предлагает свои покупателям низкие цены, быструю доставку и отличный сервис.
&lt;/p&gt;</t>
  </si>
  <si>
    <t>431120</t>
  </si>
  <si>
    <t>X-Light Ambar</t>
  </si>
  <si>
    <t>499645</t>
  </si>
  <si>
    <t>X-Light Aria</t>
  </si>
  <si>
    <t>356469</t>
  </si>
  <si>
    <t>X-Light Ars</t>
  </si>
  <si>
    <t>1215425</t>
  </si>
  <si>
    <t>X-Light Astana</t>
  </si>
  <si>
    <t>499651</t>
  </si>
  <si>
    <t>X-Light Calacatta</t>
  </si>
  <si>
    <t>&lt;p&gt;
Испанский производитель Urbatek X-Light Calacatta представил на суд публики потрясающую керамическую плитку в неоклассическом стиле. Напольный керамогранит представленный крупным форматом 120х120 см, что позволяет максимально быстро произвести укладку.
&lt;/p&gt;
&lt;p&gt;
Коллекция Урбатек X-Лайгхт «Калакатта» сочетает в себе несколько оттенков из базовой палитры, что позволяет миксовать плитку между собой и создавать неповторимой красоты интерьеры, достойные изысканных домов. Наша компания сотрудничает на прямую с производителями, поэтому у нас самые низкие цены, быстрая доставка и отличный сервис.
&lt;/p&gt;</t>
  </si>
  <si>
    <t>1215426</t>
  </si>
  <si>
    <t>X-Light Emerald</t>
  </si>
  <si>
    <t>499653</t>
  </si>
  <si>
    <t>X-Light Ewood</t>
  </si>
  <si>
    <t>499656</t>
  </si>
  <si>
    <t>X-Light Fiori Di Bosco</t>
  </si>
  <si>
    <t>&lt;p&gt;
Коллекция крупноформатного керамогранита X-Light Fiori Di Bosco выполненная в популярном стиле брутализм. Серия имитирует поверхность из натурального камня. Серая цветовая гамма напоминает мокрый асфальт, намоченный летним дождем.
&lt;/p&gt;
&lt;p&gt;
Серия керамогранита «Фиори Ди Боско» универсальная в своем исполнении, плитку можно использовать в помещениях с большой проходимостью и механическими нагрузками. Полированная поверхность подчеркивает глубокий серый цвет и придает ему сияния.Интернет-магазин «Плитка на дом» предлагает своим клиентам выгодные условия доставки и низкие цены для покупателей. Ждем вас!
&lt;/p&gt;</t>
  </si>
  <si>
    <t>499657</t>
  </si>
  <si>
    <t>X-Light Glem</t>
  </si>
  <si>
    <t>1251152</t>
  </si>
  <si>
    <t>X-Light Invisible</t>
  </si>
  <si>
    <t>356478</t>
  </si>
  <si>
    <t>X-Light Kala</t>
  </si>
  <si>
    <t>&lt;p&gt;
Коллекция керамогранита Urbatek X-Light Kala – это творение знаменитого испанского бренда. Серия, выполненная с классической имитацией мраморной плиты белого цвета, серые прожилки разбавляют картину и привносят изюминку. Плитка обладает высокой прочностью, может использоваться в помещениях с большой проходимостью людей или на улице.
&lt;/p&gt;
&lt;p&gt;
Керамогранит Х-Лайгхт «Кала» отражает в себе один из популярных трендов в керамической индустрии. Ректифицированные края плитки позволяют создавать в помещении монолитную поверхность без лишних швов. Но, стоит обратить внимание, что глянцевая поверхность плохо переносит воздействие абразивных частиц. Главный акцент в коллекции сделан на прямоугольную форму отделочного материала.
&lt;/p&gt;</t>
  </si>
  <si>
    <t>499660</t>
  </si>
  <si>
    <t>X-Light Liem</t>
  </si>
  <si>
    <t>&lt;p&gt;
Коллекция потрясающего испанского керамогранита Urbatek X-Light Liem представленная в популярном стиле брутализм. Именно этому направлению свойственны грубые необработанные поверхности, натуральные оттенки и матовая поверхность. Поверхность плитки имитирует мраморную поверхность с мягкими вкраплениями.
&lt;/p&gt;
&lt;p&gt;
Серия Урбатек X-Лайгхт «Леим» включает в себя исключительно базовые оттенки теплой палитры, которые подчеркиваются матовой поверхностью. Крупный формат плитки 120х120 см подчеркивает брутальность коллекции и придает ей изысканности. Интернет-магазин «Плитка на дом» один из лучших, у нас актуальные цены, быстрая доставка и качественный сервис.
&lt;/p&gt;</t>
  </si>
  <si>
    <t>431139</t>
  </si>
  <si>
    <t>X-Light Lush</t>
  </si>
  <si>
    <t>&lt;p&gt;
 Коллекция керамогранита Urbatek X-Light Lush изготовленная в неоклассическом стиле из лучших сортов белой глины. Серия имитирует белый натуральный мрамор со всеми присущими ему особенностями. Благодаря ректифицированным краям плитки, покрытие получается полностью монолитным и бесшовным. Интерьер, украшенный этой плиткой, создает ауру безмятежности и уюта.
&lt;/p&gt;
&lt;p&gt;
 Плитка «Х-Лайгхт Луш» объединяет в себе стиль и роскошь, которая присуща могучей мраморной поверхности. Линейка станет гармоничным дополнением интерьера в стиле минимализм. Купить плитку можно на выгодных условиях в нашем интернет-магазине «Плитка на дом».
&lt;/p&gt;</t>
  </si>
  <si>
    <t>1216317</t>
  </si>
  <si>
    <t>X-Light Marquina</t>
  </si>
  <si>
    <t>499664</t>
  </si>
  <si>
    <t>X-Light Mocca</t>
  </si>
  <si>
    <t>499670</t>
  </si>
  <si>
    <t>X-Light Nuba</t>
  </si>
  <si>
    <t>499672</t>
  </si>
  <si>
    <t>X-Light Nylo Noir</t>
  </si>
  <si>
    <t>473128</t>
  </si>
  <si>
    <t>X-Light Onice</t>
  </si>
  <si>
    <t>&lt;p&gt;
 Коллекция крупноформатного керамогранита Urbatek X-Light&amp;nbsp;Onice&amp;nbsp;выполненная в неоклассическом стиле. Линейка уникальная тем, что представлена крупным форматом 120х250 см. Поверхность плитки имитирует мраморную поверхность, которая создавалась веками, о чем свидетельствует вековые кольца и линии.
&lt;/p&gt;
&lt;p&gt;
 Керамогранит Х- Лайгхт Онице создавался с использованием мягких бежевых оттенков и плавными вкраплениями коричневого. Матовая поверхность керамогранита подчеркивает приближенность к природе. Наш интернет-магазин «Плитка на дом» предлагает своим клиентам быструю доставку и низкие цены на плитку.
&lt;/p&gt;</t>
  </si>
  <si>
    <t>431141</t>
  </si>
  <si>
    <t>X-Light Onyx</t>
  </si>
  <si>
    <t>508988</t>
  </si>
  <si>
    <t>X-Light Orobico</t>
  </si>
  <si>
    <t>499674</t>
  </si>
  <si>
    <t>X-Light Oxide</t>
  </si>
  <si>
    <t>1311069</t>
  </si>
  <si>
    <t>X-Light Paonazzo</t>
  </si>
  <si>
    <t>473121</t>
  </si>
  <si>
    <t>X-Light Carrara White</t>
  </si>
  <si>
    <t>&lt;p&gt;
Коллекция премиум-класса Urbatek X-Light Carrara White станет отличным дополнением для интерьеров неоклассическом стиле. Линейка весьма интересная в своем исполнении, дизайнеры использовали светлую цветовую гамму, разбавив её минималистичным настроением. Керамогранит представлен в двух размерах 120х120 и 120х250 см.
&lt;/p&gt;
&lt;p&gt;
Плитка X-Light Carrara White может быть использованная для облицовки стен и пола практически в любом помещении. Полированная поверхность и насыщенные белоснежные оттенки с бежевыми нотками, наполнят комнату светом и привнесут в него изюминку. Интернет-магазин «Плитка на дом» предлагает низкие цены и супер быструю доставку клиентам.
&lt;/p&gt;</t>
  </si>
  <si>
    <t>356489</t>
  </si>
  <si>
    <t>X-Light Savage</t>
  </si>
  <si>
    <t>&lt;p&gt;
Коллекция испанского керамогранита Urbatek X-Light Savage одна из самых прочных среди конкурентов. Плитка не боится перепадов температур, холода, влажности и больших механических нагрузок. Поверхность плитки имитирует мраморную плиту. Универсальность коллекции позволяет использовать её в большом разнообразии интерьеров, при этом, не перегружая пространство.
&lt;/p&gt;
&lt;p&gt;
Керамогранит «Х-лайгхт Саваже» с глянцевой поверхностью, визуально расширит помещение и привнесет в него яркости. Темные насыщенные оттенки коричневого с мягкими вкраплениями бежевого подчеркивает природные мотивы. Ректифицированные края плитки создают во время укладки монолитную поверхность без швов. Купить плитку на выгодных условиях можно в нашем интернет магазине, звоните сейчас!
&lt;/p&gt;</t>
  </si>
  <si>
    <t>484465</t>
  </si>
  <si>
    <t>X-Light Tivoli</t>
  </si>
  <si>
    <t>&lt;p&gt;
Коллекция крупноформатного керамограита Urbatek X-Light Tivoli универсальная, она может использоваться в большом количестве интерьеров. Мягкая бежевая гамма подчеркивает изящный рисунок, помогает в этом бежевая палитра. Интерьер становиться более динамичным, а традиционная мозаика и имитация брекчии добавляет винтажности.
&lt;/p&gt;
&lt;p&gt;
Для стильного ремонта дизайнеры разработали структурированную плитку Urbatek X-Лайгхт «Тиволи» Сложный рельеф придает дополнительный объем пространству, визуально меняет планировку. Купить облицовочный материал можно в нашем интернет-магазине «Плитка на дом» по низким цена с доставкой.
&lt;/p&gt;</t>
  </si>
  <si>
    <t>1311070</t>
  </si>
  <si>
    <t>X-Light Vendome</t>
  </si>
  <si>
    <t>1300259</t>
  </si>
  <si>
    <t>Usak Seramik</t>
  </si>
  <si>
    <t>Alanya</t>
  </si>
  <si>
    <t>1300267</t>
  </si>
  <si>
    <t>Belek</t>
  </si>
  <si>
    <t>1300268</t>
  </si>
  <si>
    <t>Bodrum</t>
  </si>
  <si>
    <t>1300271</t>
  </si>
  <si>
    <t>Bologna</t>
  </si>
  <si>
    <t>1300275</t>
  </si>
  <si>
    <t>Cinar</t>
  </si>
  <si>
    <t>1300278</t>
  </si>
  <si>
    <t>Manavgat</t>
  </si>
  <si>
    <t>1300280</t>
  </si>
  <si>
    <t>New Onice</t>
  </si>
  <si>
    <t>1300287</t>
  </si>
  <si>
    <t>Swindon</t>
  </si>
  <si>
    <t>322827</t>
  </si>
  <si>
    <t>Vallelunga</t>
  </si>
  <si>
    <t>Colibri</t>
  </si>
  <si>
    <t>345364</t>
  </si>
  <si>
    <t>Decorandum</t>
  </si>
  <si>
    <t>451470</t>
  </si>
  <si>
    <t>Foussana</t>
  </si>
  <si>
    <t>&lt;p&gt;
Коллекция керамической плитки Foussana – это творение известного итальянского бренда Vallelunga. Линейка, предназначенная для облицовки стен в ванных комнатах. Плитка, изготовленная с популярной имитацией каменной поверхности,
&lt;/p&gt;
&lt;p&gt;
Коллекция Foussana подойдет для создания современных интерьеров в стиле «Лофт» и «Брутализм», данные направления диктуют использование натуральных необработанных оттенков. Грамотно подобранная цветовая база подчеркивает дизайнерскую задумку и делает плитку универсальной. Настенную плитку украшает рисунок, имитирующий разводы на песке, объемный рисунок придает плитки особого характера.
&lt;/p&gt;</t>
  </si>
  <si>
    <t>473727</t>
  </si>
  <si>
    <t>I Sense</t>
  </si>
  <si>
    <t>&lt;p&gt;
Коллекция Vallelunga I Sense очаровывает своим винтажным стилем. Серия, изготовленная с использованием ярких и насыщенных цветов: глубокий пурпурный, синий и угольно-черный. Базовая настенная плитка, выполненная с имитацией каменной поверхности, а дополняют её изысканные декоративные элементы.
&lt;/p&gt;
&lt;p&gt;
Плитка Валленга «И Сенсе» станет отличным дополнением классических интерьеров с легким налетом винтажности. Растительный принт и эффект ручной росписи, придает плитке утонченного стиля. Купить плитку на выгодных условиях можно в нашем интернет-магазине «Плитка на дом».
&lt;/p&gt;</t>
  </si>
  <si>
    <t>158016</t>
  </si>
  <si>
    <t>Lirica</t>
  </si>
  <si>
    <t>510251</t>
  </si>
  <si>
    <t>Minimarmi</t>
  </si>
  <si>
    <t>1306808</t>
  </si>
  <si>
    <t>Revesta</t>
  </si>
  <si>
    <t>1310918</t>
  </si>
  <si>
    <t>Silo</t>
  </si>
  <si>
    <t>454809</t>
  </si>
  <si>
    <t>Soffio</t>
  </si>
  <si>
    <t>377976</t>
  </si>
  <si>
    <t>Sospiri</t>
  </si>
  <si>
    <t>424165</t>
  </si>
  <si>
    <t>Arttek Iroko Wood</t>
  </si>
  <si>
    <t>424170</t>
  </si>
  <si>
    <t>Arttek Samba Wood</t>
  </si>
  <si>
    <t>424173</t>
  </si>
  <si>
    <t>Arttek Wengue Wood</t>
  </si>
  <si>
    <t>169387</t>
  </si>
  <si>
    <t>Ambar</t>
  </si>
  <si>
    <t>169393</t>
  </si>
  <si>
    <t>Beige Maya</t>
  </si>
  <si>
    <t>169422</t>
  </si>
  <si>
    <t>Pulido Beige Siena</t>
  </si>
  <si>
    <t>169414</t>
  </si>
  <si>
    <t>Pulido Blanco Perla</t>
  </si>
  <si>
    <t>169409</t>
  </si>
  <si>
    <t>Pulido Gris Oceano</t>
  </si>
  <si>
    <t>169379</t>
  </si>
  <si>
    <t>Texture Grain Dolmen</t>
  </si>
  <si>
    <t>1283535</t>
  </si>
  <si>
    <t>Venis</t>
  </si>
  <si>
    <t>Baltimore</t>
  </si>
  <si>
    <t>356418</t>
  </si>
  <si>
    <t>Cappuccino</t>
  </si>
  <si>
    <t>224998</t>
  </si>
  <si>
    <t>Contour</t>
  </si>
  <si>
    <t>454680</t>
  </si>
  <si>
    <t>Darwin</t>
  </si>
  <si>
    <t>&lt;p&gt;
Коллекция Venis Darwin разработана для интерьеров в индустриальном, скандинавском, неоклассическом стиле. Плитка имитирует структуру сложных переплетающихся линий декоративной штукатурки. Металлизированная поверхность делает эту фактуру более темпераментной и запоминающейся.
&lt;/p&gt;
&lt;p&gt;
Плитка Darwin выпускается в формате 100х33 см, который позволяет экспериментировать с направлением укладки. Это поможет изменить геометрию помещения, в котором выполняется ремонт. Изменением направления укладки можно приподнять визуально потолки, расширить узкую стену или зонировать пространство.
&lt;/p&gt;</t>
  </si>
  <si>
    <t>346993</t>
  </si>
  <si>
    <t>Madagascar</t>
  </si>
  <si>
    <t>416501</t>
  </si>
  <si>
    <t>Magma Black</t>
  </si>
  <si>
    <t>444889</t>
  </si>
  <si>
    <t>Metropolitan Nature</t>
  </si>
  <si>
    <t>&lt;p&gt;
&lt;/p&gt;
&lt;p&gt;
 Дизайнеров коллекции Venis Metropolitan Nature вдохновили доантичные постройки. Поверхность керамогранита имитирует антрацит и известняк, подвергнутые шлифовке. Налет современности придает металлизированное покрытие. Особняком стоят декоры, напоминающие объемную мозаику и декоративную штукатурку. Три оттенка плитки гармонично связаны, что позволяет комбинировать керамогранит.
&lt;/p&gt;
&lt;p&gt;
 &amp;nbsp;Коллекция Nature разработана для интерьеров в стиле хай-тек, минимализм, примитивизм. Для настенной плитки выбран практичный формат 33х100 см, напольный гресс выпускается размером 60х60, 80х80 и 44х66 см.
&lt;/p&gt;
 &lt;br&gt;
&lt;p&gt;
&lt;/p&gt;</t>
  </si>
  <si>
    <t>431060</t>
  </si>
  <si>
    <t>Newport Nature</t>
  </si>
  <si>
    <t>&lt;p&gt;
Коллекция испанской фабрики Venis Newport создана для поклонников модных тенденций в интерьере. Керамическая плитка имеет гладкую матовую и структурированную поверхность, созданную с применением 3D-технологий. Сочетание этих фактур придает дизайну эксклюзивный характер. Коллекция выполнена в естественных природных оттенках.
&lt;/p&gt;
&lt;p&gt;
Поверхность плитки Венис «Ньюпорт» имитирует сильно изношенную текстуру натурального дерева и камня. Это делает коллекцию подарком для поклонников винтажного стиля. Керамика создает атмосферу неподдельной старины, уюта загородной усадьбы. Плитка наполняет пространство аристократизмом, придает ремонту утонченность.
&lt;/p&gt;
&lt;p&gt;
Коллекция Venis Newport разработана для поклонников индустриального стиля. Это лучший выбор для проекта, выполненного в манере лофт. Предлагаем купить плитку из Испании в нашем интернет-магазине, у нас лучшие цены на продукцию испанских фабрик и удобные формы оплаты.
&lt;/p&gt;</t>
  </si>
  <si>
    <t>491376</t>
  </si>
  <si>
    <t>Verde 1999</t>
  </si>
  <si>
    <t>Alabastro</t>
  </si>
  <si>
    <t>314262</t>
  </si>
  <si>
    <t>Emote</t>
  </si>
  <si>
    <t>399857</t>
  </si>
  <si>
    <t>Eterno</t>
  </si>
  <si>
    <t>305859</t>
  </si>
  <si>
    <t>Greek</t>
  </si>
  <si>
    <t>1310724</t>
  </si>
  <si>
    <t>Maximvs</t>
  </si>
  <si>
    <t>&lt;p&gt;
Коллекция Versace Maximvs — это имитация мрамора на керамограните большого формата. Производитель предлагает на выбор элемент в голубом цвете и два вида в белом (с серыми и черными «прожилками»). Керамическое покрытие Versace Maximvs дополняют яркие панно с пышным орнаментом в стиле барокко.
&lt;/p&gt;
&lt;p&gt;
Их можно приобрести в двух вариантах: с золотым декором или яркими цветами. Создавая разноцветную декорацию, производители были вдохновлены коллекцией одежды модного дома Версаче. Доставки плитки Максимвс осуществляется по все регионы России по предзаказу.
&lt;/p&gt;</t>
  </si>
  <si>
    <t>1310728</t>
  </si>
  <si>
    <t>Meteorite</t>
  </si>
  <si>
    <t>&lt;p&gt;
Коллекция Versace Meteorite искусно имитирует природный камень. Плитка презентована в коричневом и белом цветах. Отдельные декоративные элементы Versace Meteorite с геометрическими и флористическими орнаментами гармонично дополняют коллекцию. Дизайнеры использовали интересный прием, с помощью чего интерьер можно оформить в стиле ампир, но дополнив красочным текстилем в неоновых цветах.
&lt;/p&gt;
&lt;p&gt;
Также в готовом интерьере добавлено панно из керамогранита Versace Meteorite. Спрашивайте о наличии отделочного материала Версаче Метеорит на складе у менеджеров по телефону.
&lt;/p&gt;</t>
  </si>
  <si>
    <t>437709</t>
  </si>
  <si>
    <t>Solid Gold</t>
  </si>
  <si>
    <t>&lt;p&gt;
Роскошная коллекция Versace Solid Gold создана в память о великом кутюрье. Базовая плитка выполнена в белом и черном цвете, а скошенные края придают объем и дополнительную фактуру облицовке. Украшением коллекции являются декоры – сложные узоры флористического стиля, выполненные золотом на черном и белом фоне.
&lt;/p&gt;
&lt;p&gt;
Дополняют коллекцию структурированные однотонные декоры и плитка с фамилией кутюрье, утонченные бордюры для вертикального зонирования пространства. Использован формат 20х60 см, что позволяет экспериментировать с укладкой. Это роскошный выбор для проектов в стиле арт-деко.
&lt;/p&gt;</t>
  </si>
  <si>
    <t>1212326</t>
  </si>
  <si>
    <t>Vidrepur</t>
  </si>
  <si>
    <t>Antarctica</t>
  </si>
  <si>
    <t>300535</t>
  </si>
  <si>
    <t>Born</t>
  </si>
  <si>
    <t>300562</t>
  </si>
  <si>
    <t>Edna</t>
  </si>
  <si>
    <t>136781</t>
  </si>
  <si>
    <t>Fire Glass</t>
  </si>
  <si>
    <t>472429</t>
  </si>
  <si>
    <t>Viewgres</t>
  </si>
  <si>
    <t>Jura</t>
  </si>
  <si>
    <t>&lt;p&gt;
Керамогранит Viewgres Jura – это линейка утолщенного керамогранита, который используется в общественных и жилых помещениях. Серия высокопрочная, с легкостью выдерживает перепады температур, морозы и механические нагрузки.
&lt;/p&gt;
&lt;p&gt;
Керамогранит Jura найдет свое применение в минималистичных интерьерах с налетом брутализма. Песочно-коричневый цвет коллекции является отличной базой для создания модных интерьеров с использованием прочного и износостойкого напольного покрытия. Его характеристики позволяют использовать керамогранит для облицовки станций метро, парковочных зон и так далее.
&lt;/p&gt;</t>
  </si>
  <si>
    <t>472425</t>
  </si>
  <si>
    <t>Nextone</t>
  </si>
  <si>
    <t>&lt;p&gt;
Коллекция Viewgres Nextone смешала в себе два стиля «Брутализм» и «Классический», этим обусловлено и смешивание разных фактур от имитации бетонной поверхности до мрамора. Благодаря толщине керамогранита 20 мм, его можно укладывать на гравий или бетон. Также материал используют в качестве гранита или натурального камня.
&lt;/p&gt;
&lt;p&gt;
Керамогранит Nextone оригинальный в своем исполнении, создавая его, дизайнеры решили совместить популярные тренды воедино. Палитра линейки разнообразная от угольно-черной до мягкой бежевой, такая особенность позволяет каждому клиенту подобрать что-то подходящее.
&lt;/p&gt;</t>
  </si>
  <si>
    <t>472439</t>
  </si>
  <si>
    <t>Organica</t>
  </si>
  <si>
    <t>&lt;p&gt;
Оригинальная коллекция Viewgres Organica создаст неповторимую атмосферу в винтажном стиле. Керамогранит имеет текстуру, которая одновременно напоминает поверхность дерева и натурального камня. Уникальное сочетание оттенков и структуры помогает создать неповторимую атмосферу.
&lt;/p&gt;
&lt;p&gt;
Керамогранит Organica выпускается в формате 30х120 и 60х120 см, естественная цветовая гамма наполняет пространство комфортом и уютом. Для каждого оттенка дизайнеры разработали несколько паттернов, что помогает избавить пространство от монотонности. Матовая поверхность подчеркивает благородный характер материалов.
&lt;/p&gt;</t>
  </si>
  <si>
    <t>472402</t>
  </si>
  <si>
    <t>Picadilly</t>
  </si>
  <si>
    <t>&lt;p&gt;
Керамогранит Viewgres Picadilly вдохновит любителей стиля «Брутализм». Серия, выполненная холодных базовых оттенках, что подчеркивает общий вид коллекции. Бежевые оттенки мягко переплетаются с серыми, создавая оригинальный тандем. Мягкая цветовая гамма визуально расширяет пространство и придает интерьеру аристократизма.
&lt;/p&gt;
&lt;p&gt;
Керамогранит Picadilly выпускается в популярном формате 60х60 см. Продукт представлен с лаппатированной и противоскользящей поверхностями. Это позволяет выбрать фактуру, которая гармонично впишется в проект и сделает пространство более статусным или благородным.
&lt;/p&gt;</t>
  </si>
  <si>
    <t>1320706</t>
  </si>
  <si>
    <t>Vilar Albaro</t>
  </si>
  <si>
    <t>Ava</t>
  </si>
  <si>
    <t>1320713</t>
  </si>
  <si>
    <t>Fez</t>
  </si>
  <si>
    <t>512909</t>
  </si>
  <si>
    <t>Villa Ceramica</t>
  </si>
  <si>
    <t>Ornamento marrone</t>
  </si>
  <si>
    <t>512916</t>
  </si>
  <si>
    <t>Ornamento rosso</t>
  </si>
  <si>
    <t>431669</t>
  </si>
  <si>
    <t>Villeroy Boch</t>
  </si>
  <si>
    <t>Arc Noir</t>
  </si>
  <si>
    <t>1314732</t>
  </si>
  <si>
    <t>Marble Arch</t>
  </si>
  <si>
    <t>1314757</t>
  </si>
  <si>
    <t>Nocturne</t>
  </si>
  <si>
    <t>431699</t>
  </si>
  <si>
    <t>Parterre</t>
  </si>
  <si>
    <t>1314742</t>
  </si>
  <si>
    <t>Pier 45</t>
  </si>
  <si>
    <t>431661</t>
  </si>
  <si>
    <t>Virtuose</t>
  </si>
  <si>
    <t>1215172</t>
  </si>
  <si>
    <t>Metalyn</t>
  </si>
  <si>
    <t>1306619</t>
  </si>
  <si>
    <t>Vitacer</t>
  </si>
  <si>
    <t>Metalo</t>
  </si>
  <si>
    <t>1306622</t>
  </si>
  <si>
    <t>Qamar</t>
  </si>
  <si>
    <t>1306623</t>
  </si>
  <si>
    <t>Rockland</t>
  </si>
  <si>
    <t>1264813</t>
  </si>
  <si>
    <t>Vitra</t>
  </si>
  <si>
    <t>ArcticStone</t>
  </si>
  <si>
    <t>1264676</t>
  </si>
  <si>
    <t>Aspenwood</t>
  </si>
  <si>
    <t>454374</t>
  </si>
  <si>
    <t>Beton-X</t>
  </si>
  <si>
    <t>&lt;p&gt;
Коллекция Vitra Beton-X разработана для интерьеров в индустриальном стиле. Керамогранит имитирует текстуру бетона, детально воспроизводятся следы затирки, включения, изменение оттенков из-за содержания разных солей в цементе. Плитка вносит в интерьер гармонию, формирует состояние покоя.
&lt;/p&gt;
&lt;p&gt;
Украшением коллекции Beton-X являются декоры, выполненные в эксклюзивной технике, которая сочетает в себе традиции пэчворка и террацо. Декоративные элементы созданы в традиционной для средиземноморского стиля цветовой гамме и наполняют пространство теплом и уютом прибрежных вилл.
&lt;/p&gt;</t>
  </si>
  <si>
    <t>1220997</t>
  </si>
  <si>
    <t>CityMarble</t>
  </si>
  <si>
    <t>1221003</t>
  </si>
  <si>
    <t>CityStone</t>
  </si>
  <si>
    <t>308549</t>
  </si>
  <si>
    <t>Enigma tozetti</t>
  </si>
  <si>
    <t>1264819</t>
  </si>
  <si>
    <t>FlakeCement</t>
  </si>
  <si>
    <t>1319648</t>
  </si>
  <si>
    <t>LucidWood</t>
  </si>
  <si>
    <t>454379</t>
  </si>
  <si>
    <t>Marble-X</t>
  </si>
  <si>
    <t>&lt;p&gt;
Коллекция Vitra Marble-X покоряет разнообразием текстур. Плитка имитирует мрамор разных оттенков с эффектной крупноячеистой структурой. Элегантные прожилки, мощные включения создают абстрактную картину, завораживающую своей красотой. Дополняется керамогранит декорами в мягкой серо-бежевой гамме во флористическом стиле. Геометрические миксы привлекут внимание поклонников пэчворка и помогут создать темпераментный дизайн в интерьер.
&lt;/p&gt;
&lt;p&gt;
Керамогранит Marble-X выпускается в формате 30х60, 60х60 и 60х120 см. Лаппатированная поверхность плитки усиливает эффект роскоши, который создает имитация мрамора.
&lt;/p&gt;</t>
  </si>
  <si>
    <t>941701</t>
  </si>
  <si>
    <t>MarbleSet</t>
  </si>
  <si>
    <t>1317115</t>
  </si>
  <si>
    <t>MarbleSystem</t>
  </si>
  <si>
    <t>941731</t>
  </si>
  <si>
    <t>Marmostone</t>
  </si>
  <si>
    <t>1264824</t>
  </si>
  <si>
    <t>MicroCement</t>
  </si>
  <si>
    <t>1283443</t>
  </si>
  <si>
    <t>OakWood</t>
  </si>
  <si>
    <t>1241395</t>
  </si>
  <si>
    <t>OriginWood</t>
  </si>
  <si>
    <t>1221014</t>
  </si>
  <si>
    <t>Quarstone</t>
  </si>
  <si>
    <t>1241405</t>
  </si>
  <si>
    <t>RusticWood</t>
  </si>
  <si>
    <t>1264832</t>
  </si>
  <si>
    <t>SilkMarble</t>
  </si>
  <si>
    <t>1241407</t>
  </si>
  <si>
    <t>SoftWood</t>
  </si>
  <si>
    <t>1317119</t>
  </si>
  <si>
    <t>StoneSystem</t>
  </si>
  <si>
    <t>454372</t>
  </si>
  <si>
    <t>Terrazzo-X</t>
  </si>
  <si>
    <t>&lt;p&gt;
Коллекция Vitra Terrazzo-X создана в классической технике террацо – мозаики из мелких кусочков мрамора, объединенных в единое целое с помощью бетона. Керамогранит с высокой точностью имитирует текстуру натурального камня, естественную цветовую гамму. Палитра включений тщательно подобрана к базовому фону плитки.
&lt;/p&gt;
&lt;p&gt;
Керамогранит Terrazzo-X выпускается в форматах 60х120 и 60х60 см. Два контрастных оттенка позволяют комбинировать плитку и придавать интерьеру дополнительную динамику. Лаппатированная поверхность подчеркивает натуральность материала и его природную красоту.
&lt;/p&gt;</t>
  </si>
  <si>
    <t>1317134</t>
  </si>
  <si>
    <t>VividWood</t>
  </si>
  <si>
    <t>454394</t>
  </si>
  <si>
    <t>Wood-X</t>
  </si>
  <si>
    <t>&lt;p&gt;
Коллекция Vitra Wood-X разработана для поклонников викторианского и классического стиля. Керамогранит имитирует фактуру дерева, которая притягивает внимание изгой оттенков, переплетением структуры и мягким, теплым цветом. Плитка создает атмосферу домашнего уюта и неповторимого комфорта.
&lt;/p&gt;
&lt;p&gt;
Керамогранит Wood-X выпускается в двух форматах: 60х120 и 20х120 см. Это позволяет использовать плитку для имитации укладки напольного покрытия с помощью массивной доски и облицовки стен деревянными панелями с яркой и сочной текстурой. Матовая поверхность добавляет сходства с природным материалом.
&lt;/p&gt;</t>
  </si>
  <si>
    <t>245343</t>
  </si>
  <si>
    <t>Viva Ceramica</t>
  </si>
  <si>
    <t>Dolceamaro</t>
  </si>
  <si>
    <t>245368</t>
  </si>
  <si>
    <t>Gotha</t>
  </si>
  <si>
    <t>218582</t>
  </si>
  <si>
    <t>Vives</t>
  </si>
  <si>
    <t>1900</t>
  </si>
  <si>
    <t>510177</t>
  </si>
  <si>
    <t>Alameda</t>
  </si>
  <si>
    <t>263501</t>
  </si>
  <si>
    <t>Alpha</t>
  </si>
  <si>
    <t>218813</t>
  </si>
  <si>
    <t>Aranda</t>
  </si>
  <si>
    <t>218476</t>
  </si>
  <si>
    <t>Barnet</t>
  </si>
  <si>
    <t>425271</t>
  </si>
  <si>
    <t>Benaco</t>
  </si>
  <si>
    <t>1218187</t>
  </si>
  <si>
    <t>Berta</t>
  </si>
  <si>
    <t>219854</t>
  </si>
  <si>
    <t>Blanco Mate</t>
  </si>
  <si>
    <t>425558</t>
  </si>
  <si>
    <t>Corso</t>
  </si>
  <si>
    <t>425520</t>
  </si>
  <si>
    <t>Doney</t>
  </si>
  <si>
    <t>217773</t>
  </si>
  <si>
    <t>Efeso</t>
  </si>
  <si>
    <t>263900</t>
  </si>
  <si>
    <t>Etnia</t>
  </si>
  <si>
    <t>425299</t>
  </si>
  <si>
    <t>Farnese</t>
  </si>
  <si>
    <t>263923</t>
  </si>
  <si>
    <t>Gran Mugat</t>
  </si>
  <si>
    <t>263939</t>
  </si>
  <si>
    <t>Gran Zola</t>
  </si>
  <si>
    <t>455574</t>
  </si>
  <si>
    <t>Hanami</t>
  </si>
  <si>
    <t>&lt;p&gt;
Коллекция Vives Hanami универсальная, в ее составе плитка, которая гармонично впишется в интерьеры арт деко, модерна, урбанистического стиля и прованса. Настенная плитка имитирует текстуру французской терракоты ручной формовки. Элегантная пастельная гамма наполняет пространство уютом, теплом, свежестью и создает романтическое настроение.
&lt;/p&gt;
&lt;p&gt;
Украшением коллекции «Ханами» являются декоры в стиле майолики. Рисунок плиточек пэчворк имитирует текстуру ткани, натурального камня или соткан геометрическими узорами в стиле минимализма. Это позволяет подобрать уникальное сочетание для эксклюзивных проектов.
&lt;/p&gt;</t>
  </si>
  <si>
    <t>218132</t>
  </si>
  <si>
    <t>Iliada</t>
  </si>
  <si>
    <t>1312980</t>
  </si>
  <si>
    <t>Javea</t>
  </si>
  <si>
    <t>263753</t>
  </si>
  <si>
    <t>Laverton</t>
  </si>
  <si>
    <t>425845</t>
  </si>
  <si>
    <t>Lesolo</t>
  </si>
  <si>
    <t>1313000</t>
  </si>
  <si>
    <t>Luca</t>
  </si>
  <si>
    <t>263657</t>
  </si>
  <si>
    <t>Maori</t>
  </si>
  <si>
    <t>425742</t>
  </si>
  <si>
    <t>Marlon</t>
  </si>
  <si>
    <t>218866</t>
  </si>
  <si>
    <t>Morhtier</t>
  </si>
  <si>
    <t>425498</t>
  </si>
  <si>
    <t>Nassau</t>
  </si>
  <si>
    <t>1218211</t>
  </si>
  <si>
    <t>Paola</t>
  </si>
  <si>
    <t>510163</t>
  </si>
  <si>
    <t>Pop Tile</t>
  </si>
  <si>
    <t>217515</t>
  </si>
  <si>
    <t>Ribadeo</t>
  </si>
  <si>
    <t>263617</t>
  </si>
  <si>
    <t>Rift</t>
  </si>
  <si>
    <t>1312989</t>
  </si>
  <si>
    <t>Salou</t>
  </si>
  <si>
    <t>1218172</t>
  </si>
  <si>
    <t>Seine</t>
  </si>
  <si>
    <t>1313015</t>
  </si>
  <si>
    <t>Sentier</t>
  </si>
  <si>
    <t>1218163</t>
  </si>
  <si>
    <t>Svenska</t>
  </si>
  <si>
    <t>217471</t>
  </si>
  <si>
    <t>Vodevil</t>
  </si>
  <si>
    <t>219713</t>
  </si>
  <si>
    <t>Wilson</t>
  </si>
  <si>
    <t>263487</t>
  </si>
  <si>
    <t>World Woods</t>
  </si>
  <si>
    <t>1313031</t>
  </si>
  <si>
    <t>Yuri</t>
  </si>
  <si>
    <t>218870</t>
  </si>
  <si>
    <t>Zola</t>
  </si>
  <si>
    <t>501120</t>
  </si>
  <si>
    <t>Westerwalder Klinker</t>
  </si>
  <si>
    <t>Capra</t>
  </si>
  <si>
    <t>499564</t>
  </si>
  <si>
    <t>Montmarte</t>
  </si>
  <si>
    <t>Фабрика Westerwalder Klinker появилась на российском рынке пять лет назад, но практически сразу завоевала популярность среди клиентов. Продукцию производят из тугоплавкой сланцевой глины, обеспечивающей уникальные свойства готовой продукции.&lt;br&gt;
 Коллекция Montmarte отражает широкий ассортимент клинкерной продукции. Теплые матовые оттенки плавно переплетаются между собой, создавая неповторимый ансамбль. Мы осуществляем доставку по РФ.&lt;br&gt;
 &lt;br&gt;</t>
  </si>
  <si>
    <t>437420</t>
  </si>
  <si>
    <t>Тротуарная брусчатка</t>
  </si>
  <si>
    <t>&lt;p&gt;
Серия покрытий германской компании Westerwalder Klinker «Тротуарная брусчатка» поможет создать гармоничный приусадебный ландшафт. Классический дизайн и форма «под кирпич» делают продукцию немецкой фирмы универсальной. Широкая цветовая гамма поможет подобрать материал в соответствии с особенностями фасада дома, интерьера открытой террасы.
&lt;/p&gt;
&lt;p&gt;
Практические характеристики продукции Вествальдер Клинке «Тротуарная брусчатка» соответствуют самым строгим требованиям. Устойчивость к высоким нагрузкам, морозостойкость и прочность обеспечивают продолжительный срок эксплуатации. Заказать материал можно в наших фирменных магазинах по низкой цене.
&lt;/p&gt;</t>
  </si>
  <si>
    <t>417548</t>
  </si>
  <si>
    <t>Натуральная угловая плитка с посыпкой 11 мм</t>
  </si>
  <si>
    <t>417556</t>
  </si>
  <si>
    <t>Ручная формовка рядовая плитка 11 мм</t>
  </si>
  <si>
    <t>417562</t>
  </si>
  <si>
    <t>Ручная формовка угловая плитка 11 мм</t>
  </si>
  <si>
    <t>417498</t>
  </si>
  <si>
    <t>Глазурованная рядовая плитка 8 мм</t>
  </si>
  <si>
    <t>417505</t>
  </si>
  <si>
    <t>Натуральная рядовая плитка 7 мм</t>
  </si>
  <si>
    <t>417512</t>
  </si>
  <si>
    <t>Натуральная угловая плитка 7 мм</t>
  </si>
  <si>
    <t>417568</t>
  </si>
  <si>
    <t>Ручная формовка рядовая плитка 15 мм</t>
  </si>
  <si>
    <t>&lt;p&gt;
Коллекция немецкой фабрики Westerwalder Klinker «Ручная формовка рядовая плитка 15 мм» создана для поклонников лофта и винтажного стиля в интерьере. Клинкерная плитка имитирует традиционный облицовочный материал, создаваемый мастерами Европы вручную. Следы неравномерного обжига, имитация потеков цемента и потертостей придают интерьеру неповторимый колорит.
&lt;/p&gt;
&lt;p&gt;
Немецкая плитка Вестервальдер Клинкер «Ручная формовка рядовая плитка 15 мм» лучший выбор для фартука кухонной зоны, интерьерных работ и облицовки фасада. Заказать продукцию из Германии можно в нашем интернет-магазине по доступной цене с доставкой.
&lt;/p&gt;</t>
  </si>
  <si>
    <t>417573</t>
  </si>
  <si>
    <t>Ручная формовка угловая плитка 15 мм</t>
  </si>
  <si>
    <t>417602</t>
  </si>
  <si>
    <t>Спил с кирпича рядовая плитка 22 мм</t>
  </si>
  <si>
    <t>477614</t>
  </si>
  <si>
    <t>Натуральная рядовая плитка 10 мм</t>
  </si>
  <si>
    <t>&lt;p&gt;
Классическая коллекция Westerwalder Klinker «Натуральная рядовая плитка 10 мм» создана для облицовки фасада и интерьерных работ. Клинкерная плитка из Германии имеет традиционный формат «под кирпич», обладает структурированной декоративной поверхностью. Естественная цветовая гамма создает атмосферу домашнего тепла и уюта.
&lt;/p&gt;
&lt;p&gt;
Стильная плитка Вестервальдер Клинкер «Натуральная рядовая плитка 10 мм» имеет запоминающийся дизайн и отличается безупречными практическими характеристиками. Заказать облицовочный материал можно в наших специализированных магазинах по лучшим ценам.
&lt;/p&gt;</t>
  </si>
  <si>
    <t>1300485</t>
  </si>
  <si>
    <t>Wifi ceramics</t>
  </si>
  <si>
    <t>Bonsai</t>
  </si>
  <si>
    <t>1300489</t>
  </si>
  <si>
    <t>Fasinat</t>
  </si>
  <si>
    <t>1300492</t>
  </si>
  <si>
    <t>Luxury Stone</t>
  </si>
  <si>
    <t>1318260</t>
  </si>
  <si>
    <t>Posh</t>
  </si>
  <si>
    <t>1300509</t>
  </si>
  <si>
    <t>Super Black</t>
  </si>
  <si>
    <t>448558</t>
  </si>
  <si>
    <t>60 Grad</t>
  </si>
  <si>
    <t>&lt;p&gt;
&lt;/p&gt;
&lt;p&gt;
 Уникальная натуральная коллекция керамогранита Wow 60 Grad разработана для декора помещений в стиле лофт, классика, прованс. Подходит для укладки на пол, стену, оформления кухонного фартука и ванны. Представлена шевронами под мрамор и натуральное дерево нескольких оттенков размером 9,8×52,2 см. В ассортименте имеется также керамогранит в форме трапеции 9,8×23 см.
&lt;/p&gt;
&lt;p&gt;
 Для создания ультрамодной поверхности пола или стен испанские дизайнеры Wow рекомендуют комбинировать шевроны и трапецию разных оттенков. Вся плитка матовая, практичная в уходе и эксплуатации. Создает эффект натурального деревянного покрытия.
&lt;/p&gt;
 &lt;br&gt;
&lt;p&gt;
&lt;/p&gt;</t>
  </si>
  <si>
    <t>1210475</t>
  </si>
  <si>
    <t>Alchemist</t>
  </si>
  <si>
    <t>1319910</t>
  </si>
  <si>
    <t>Bits</t>
  </si>
  <si>
    <t>413067</t>
  </si>
  <si>
    <t>Briques</t>
  </si>
  <si>
    <t>1314475</t>
  </si>
  <si>
    <t>Colour Notes</t>
  </si>
  <si>
    <t>442441</t>
  </si>
  <si>
    <t>Denim</t>
  </si>
  <si>
    <t>&lt;p&gt;
Фееричная коллекция Denim создана для эксклюзивных проектов в современном стиле. Плитка имитирует текстуру джинсовой ткани. Дизайнеры испанской фабрики Wow предлагают несколько классических для денима оттенков, детально воспроизводят сложную фактуру нити и рисунок прострочки.
&lt;/p&gt;
&lt;p&gt;
Керамогранит придает интерьеру темперамент, свойственный молодости и духу приключений. Плитка Denim имеет матовую поверхность и выпускается в формате 13,8х13,8 см и станет идеальным материалом для облицовки рабочей зоны на кухне или небольшой ванной комнаты, дизайн которых выполнен в стиле модерн.
&lt;/p&gt;</t>
  </si>
  <si>
    <t>432817</t>
  </si>
  <si>
    <t>Drops</t>
  </si>
  <si>
    <t>936473</t>
  </si>
  <si>
    <t>Elle Floor</t>
  </si>
  <si>
    <t>438610</t>
  </si>
  <si>
    <t>Elle</t>
  </si>
  <si>
    <t>&lt;p&gt;Уникальная коллекция Wow Elle имитирует мозаику в форме шеврона. Каждая плиточка выполнена в монохромном стиле, для этого выбраны пастельные цвета в широком спектре. Создать более спокойную атмосферу можно с помощью плитки белого оттенка. Матовая поверхность подчеркивает благородный характер материала.&lt;/p&gt;
&lt;p&gt;Плитка Elle производится в формате 20х20 см. Коллекция разработана для интерьеров в средиземноморском стиле, может использоваться в проектах, выполненных в манере модерн или романтизм. Компактные размеры позволяют использовать плитку при облицовке комнат со сложной планировкой.&lt;/p&gt;</t>
  </si>
  <si>
    <t>483436</t>
  </si>
  <si>
    <t>Enso</t>
  </si>
  <si>
    <t>&lt;p&gt;
Коллекция испанской фабрики Wow Enso создана для проектов в стиле минимализм. Монохромная поверхность плитки имитирует текстуру бетона. Винтажный характер интерьеру можно придать с помощью декоров с элегантным графическим рисунком. Фрагментальные потертости придают облицовке неповторимый колорит.
&lt;/p&gt;
&lt;p&gt;
Плитка Вов «Энсо» выпускается в формате 12,5х12,5 см, что делает коллекцию безупречным выбором для кухонного фартука или небольшой ванной комнаты. Заказать облицовочный материал можно в наших специализированных магазинах. Продукция всегда на складе компании, а оперативная доставка поможет обойтись без простоев во время ремонта.
&lt;/p&gt;</t>
  </si>
  <si>
    <t>1314491</t>
  </si>
  <si>
    <t>Faces</t>
  </si>
  <si>
    <t>1219636</t>
  </si>
  <si>
    <t>Fayenza</t>
  </si>
  <si>
    <t>448576</t>
  </si>
  <si>
    <t>Floor Tiles</t>
  </si>
  <si>
    <t>&lt;p&gt;
&lt;/p&gt;
&lt;p&gt;
 Главный акцент коллекции Wow Floor Tiles сделан на разнообразие геометрических форм и размеров плитки. Это прочный матовый керамогранит для оформления пола. Образцы представлены в ультрамодной бетонной цветовой гамме, которую разбавляют белые и черные варианты плитки.
&lt;/p&gt;
&lt;p&gt;
 Для декора пола можно выбрать керамогранит в форме:
&lt;/p&gt;
&lt;p&gt;
 ·&amp;nbsp;&amp;nbsp;&amp;nbsp;&amp;nbsp;&amp;nbsp;&amp;nbsp;&amp;nbsp; треугольник;
&lt;/p&gt;
&lt;p&gt;
 ·&amp;nbsp;&amp;nbsp;&amp;nbsp;&amp;nbsp;&amp;nbsp;&amp;nbsp;&amp;nbsp; трапеция;
&lt;/p&gt;
&lt;p&gt;
 ·&amp;nbsp;&amp;nbsp;&amp;nbsp;&amp;nbsp;&amp;nbsp;&amp;nbsp;&amp;nbsp; шеврон;
&lt;/p&gt;
&lt;p&gt;
 ·&amp;nbsp;&amp;nbsp;&amp;nbsp;&amp;nbsp;&amp;nbsp;&amp;nbsp;&amp;nbsp; шестигранник.
&lt;/p&gt;
&lt;p&gt;
 Испанский бренд Wow разработал коллекцию таким образом, чтобы в декоре одной поверхности можно было использовать образцы разных форм за счет кратности размеров. А уникальная палитра сделает интерьер эксклюзивным.
&lt;/p&gt;
 &lt;br&gt;
&lt;p&gt;
&lt;/p&gt;</t>
  </si>
  <si>
    <t>936478</t>
  </si>
  <si>
    <t>Freehand</t>
  </si>
  <si>
    <t>448585</t>
  </si>
  <si>
    <t>Gea</t>
  </si>
  <si>
    <t>&lt;p&gt;
&lt;/p&gt;
&lt;p&gt;
 Коллекция Wow Gea представлена матовой керамической плиткой для оформления кухонного фартука, стен в ванной комнате и других декоративных работ. В ассортимент вошли квадраты размером 12,5×12,5 см. Это образцы с однородной матовой поверхностью под натуральный мрамор, а также структурированная плитка с разными паттернами в стиле мозаика. К выбору доступны следующие расцветки:
&lt;/p&gt;
&lt;p&gt;
 ·&amp;nbsp;&amp;nbsp;&amp;nbsp;&amp;nbsp;&amp;nbsp;&amp;nbsp;&amp;nbsp; Calacatta;
&lt;/p&gt;
&lt;p&gt;
 ·&amp;nbsp;&amp;nbsp;&amp;nbsp;&amp;nbsp;&amp;nbsp;&amp;nbsp;&amp;nbsp; Linen;
&lt;/p&gt;
&lt;p&gt;
 ·&amp;nbsp;&amp;nbsp;&amp;nbsp;&amp;nbsp;&amp;nbsp;&amp;nbsp;&amp;nbsp; Grey;
&lt;/p&gt;
&lt;p&gt;
 ·&amp;nbsp;&amp;nbsp;&amp;nbsp;&amp;nbsp;&amp;nbsp;&amp;nbsp;&amp;nbsp; Charcoal.
&lt;/p&gt;
&lt;p&gt;
 Приглушенная цветовая гамма от испанских дизайнеров Wow отлично сочетается с модной деревянной отделкой современных интерьеров. Данная плитка также подходит для отделки столешниц.
&lt;/p&gt;
 &lt;br&gt;
&lt;p&gt;
&lt;/p&gt;</t>
  </si>
  <si>
    <t>1318083</t>
  </si>
  <si>
    <t>Halo</t>
  </si>
  <si>
    <t>448643</t>
  </si>
  <si>
    <t>Love affairs</t>
  </si>
  <si>
    <t>&lt;p&gt;
&lt;/p&gt;
&lt;p&gt;
 Великолепная натуральная коллекция керамической плитки Wow Love affairs исключительно точно повторяет текстуру благородной древесины, мрамора и брутального бетона. В ассортимент вошли разные формы керамогранита каждая в нескольких цветовых оттенках. Благодаря этому на полу и стенах можно создавать неповторимые эксклюзивные узоры.
&lt;/p&gt;
&lt;p&gt;
 В коллекцию вошли следующие форматы:
&lt;/p&gt;
&lt;p&gt;
 ·&amp;nbsp;&amp;nbsp;&amp;nbsp;&amp;nbsp;&amp;nbsp;&amp;nbsp;&amp;nbsp; гексагоны;
&lt;/p&gt;
&lt;p&gt;
 ·&amp;nbsp;&amp;nbsp;&amp;nbsp;&amp;nbsp;&amp;nbsp;&amp;nbsp;&amp;nbsp; прямоугольники;
&lt;/p&gt;
&lt;p&gt;
 ·&amp;nbsp;&amp;nbsp;&amp;nbsp;&amp;nbsp;&amp;nbsp;&amp;nbsp;&amp;nbsp; модули Crayon в том числе мини;
&lt;/p&gt;
&lt;p&gt;
 ·&amp;nbsp;&amp;nbsp;&amp;nbsp;&amp;nbsp;&amp;nbsp;&amp;nbsp;&amp;nbsp; универсальный Accent.
&lt;/p&gt;
&lt;p&gt;
 Дизайнеры фабрики Wow рекомендуют комбинировать плитку с имитацией дерева и камня в отделке одной поверхности для создания современных интерьеров в стиле лофт или модерн.
&lt;/p&gt;
 &lt;br&gt;
&lt;p&gt;
&lt;/p&gt;</t>
  </si>
  <si>
    <t>455531</t>
  </si>
  <si>
    <t>Mestizaje</t>
  </si>
  <si>
    <t>&lt;p&gt;
Коллекция Wow Mestizaje создана для винтажных интерьеров в средиземноморском стиле. Плитка создана с учетом традиций североафриканских ремесленников. Полупрозрачные оттенки глазурованной керамики, меловые цвета и традиционная фактура французской терракоты смешаны в этой коллекции.
&lt;/p&gt;
&lt;p&gt;
Плитка «Местизаж» создает в помещении творческую атмосферу, способную вдохновить на создание шедевров. Широкий выбор оттенков, элегантные декоры с рустикальным рисунком открывают безграничные возможности для творчества. Пастельные и яркие цвета можно комбинировать и создавать эксклюзивные авторские проекты.
&lt;/p&gt;</t>
  </si>
  <si>
    <t>444780</t>
  </si>
  <si>
    <t>Mud</t>
  </si>
  <si>
    <t>&lt;p&gt;
&lt;/p&gt;
&lt;p&gt;
 Коллекция Wow Mud является ярким воплощением стиля котто, который не перестает удивлять графическими контрастами и своей динамикой. Плитка имитирует цветной бетон, металлизированные поверхности, текстуру дерева. В каждом формате – более 30 паттернов, что позволит подобрать материал для эксклюзивного проекта.
&lt;/p&gt;
&lt;p&gt;
 &amp;nbsp;Плитка Mud представлена в двух форматах – классический квадрат для фартуков 10х10 и скошенный ромб 14х24 см. Ромбовидная плитка поможет создать абстрактное пространство в интерьере, а разнообразие оттенков избавит его от монотонности и создаст живой рисунок на полу или стене.
&lt;/p&gt;
 &lt;br&gt;
&lt;p&gt;
&lt;/p&gt;</t>
  </si>
  <si>
    <t>1306761</t>
  </si>
  <si>
    <t>Raster</t>
  </si>
  <si>
    <t>1320363</t>
  </si>
  <si>
    <t>Rebels</t>
  </si>
  <si>
    <t>503328</t>
  </si>
  <si>
    <t>Stripes</t>
  </si>
  <si>
    <t>1217936</t>
  </si>
  <si>
    <t>Subway Lab</t>
  </si>
  <si>
    <t>1291795</t>
  </si>
  <si>
    <t>Sweet Bars</t>
  </si>
  <si>
    <t>1291811</t>
  </si>
  <si>
    <t>Tesserae</t>
  </si>
  <si>
    <t>1217960</t>
  </si>
  <si>
    <t>Texiture</t>
  </si>
  <si>
    <t>1291813</t>
  </si>
  <si>
    <t>Twister</t>
  </si>
  <si>
    <t>510437</t>
  </si>
  <si>
    <t>Zellige Hexa</t>
  </si>
  <si>
    <t>1320371</t>
  </si>
  <si>
    <t>Yurtbay Seramik</t>
  </si>
  <si>
    <t>Ares</t>
  </si>
  <si>
    <t>1320382</t>
  </si>
  <si>
    <t>Natron</t>
  </si>
  <si>
    <t>1320384</t>
  </si>
  <si>
    <t>Patria</t>
  </si>
  <si>
    <t>1243404</t>
  </si>
  <si>
    <t>Pulido</t>
  </si>
  <si>
    <t>1243405</t>
  </si>
  <si>
    <t>Quest</t>
  </si>
  <si>
    <t>1320388</t>
  </si>
  <si>
    <t>Stamp</t>
  </si>
  <si>
    <t>1243406</t>
  </si>
  <si>
    <t>Tierra</t>
  </si>
  <si>
    <t>1313388</t>
  </si>
  <si>
    <t>Zerde tile</t>
  </si>
  <si>
    <t>Dacite</t>
  </si>
  <si>
    <t>1315193</t>
  </si>
  <si>
    <t>Fior</t>
  </si>
  <si>
    <t>1291922</t>
  </si>
  <si>
    <t>Grey Fleury</t>
  </si>
  <si>
    <t>1320048</t>
  </si>
  <si>
    <t>Kea</t>
  </si>
  <si>
    <t>1313390</t>
  </si>
  <si>
    <t>Palladino</t>
  </si>
  <si>
    <t>1313394</t>
  </si>
  <si>
    <t>Relais</t>
  </si>
  <si>
    <t>1307087</t>
  </si>
  <si>
    <t>Sillent</t>
  </si>
  <si>
    <t>1300299</t>
  </si>
  <si>
    <t>Stefano</t>
  </si>
  <si>
    <t>1236787</t>
  </si>
  <si>
    <t>Байтерек</t>
  </si>
  <si>
    <t>1239990</t>
  </si>
  <si>
    <t>Каракум</t>
  </si>
  <si>
    <t>1304949</t>
  </si>
  <si>
    <t>Zibo Fusure</t>
  </si>
  <si>
    <t>Gold Ink</t>
  </si>
  <si>
    <t>936823</t>
  </si>
  <si>
    <t>Zirconio</t>
  </si>
  <si>
    <t>Antartida</t>
  </si>
  <si>
    <t>1248529</t>
  </si>
  <si>
    <t>Zodiac Ceramica</t>
  </si>
  <si>
    <t>Add-Oak</t>
  </si>
  <si>
    <t>1284995</t>
  </si>
  <si>
    <t>Agate Black</t>
  </si>
  <si>
    <t>1284996</t>
  </si>
  <si>
    <t>Agate Blue</t>
  </si>
  <si>
    <t>1285049</t>
  </si>
  <si>
    <t>Agate Jade</t>
  </si>
  <si>
    <t>1284997</t>
  </si>
  <si>
    <t>Amber Grey</t>
  </si>
  <si>
    <t>1285052</t>
  </si>
  <si>
    <t>Ancona</t>
  </si>
  <si>
    <t>1248534</t>
  </si>
  <si>
    <t>Arabescato Vagli</t>
  </si>
  <si>
    <t>1248773</t>
  </si>
  <si>
    <t>Architectural</t>
  </si>
  <si>
    <t>1248776</t>
  </si>
  <si>
    <t>Ashtree</t>
  </si>
  <si>
    <t>1248541</t>
  </si>
  <si>
    <t>Azul Macaubas</t>
  </si>
  <si>
    <t>1285088</t>
  </si>
  <si>
    <t>Babyrron</t>
  </si>
  <si>
    <t>1248544</t>
  </si>
  <si>
    <t>Barolo</t>
  </si>
  <si>
    <t>1248545</t>
  </si>
  <si>
    <t>Breccia Medicea-Pro</t>
  </si>
  <si>
    <t>1248777</t>
  </si>
  <si>
    <t>Brian</t>
  </si>
  <si>
    <t>1248546</t>
  </si>
  <si>
    <t>Bulgari</t>
  </si>
  <si>
    <t>1285000</t>
  </si>
  <si>
    <t>Bulgaria</t>
  </si>
  <si>
    <t>1248576</t>
  </si>
  <si>
    <t>Cartier</t>
  </si>
  <si>
    <t>1285056</t>
  </si>
  <si>
    <t>Cervico</t>
  </si>
  <si>
    <t>1248578</t>
  </si>
  <si>
    <t>Cicicli Grey</t>
  </si>
  <si>
    <t>1248579</t>
  </si>
  <si>
    <t>Civico</t>
  </si>
  <si>
    <t>1285004</t>
  </si>
  <si>
    <t>Cloisonne</t>
  </si>
  <si>
    <t>1285061</t>
  </si>
  <si>
    <t>Cortina</t>
  </si>
  <si>
    <t>1285090</t>
  </si>
  <si>
    <t>Dali</t>
  </si>
  <si>
    <t>1285007</t>
  </si>
  <si>
    <t>Dark Brown Oak</t>
  </si>
  <si>
    <t>1248584</t>
  </si>
  <si>
    <t>Disengaged</t>
  </si>
  <si>
    <t>1285008</t>
  </si>
  <si>
    <t>Dolomit</t>
  </si>
  <si>
    <t>1285063</t>
  </si>
  <si>
    <t>Earth colors</t>
  </si>
  <si>
    <t>1285093</t>
  </si>
  <si>
    <t>Egypt</t>
  </si>
  <si>
    <t>1285094</t>
  </si>
  <si>
    <t>Elysees</t>
  </si>
  <si>
    <t>1248585</t>
  </si>
  <si>
    <t>Fano</t>
  </si>
  <si>
    <t>1285010</t>
  </si>
  <si>
    <t>Florentines</t>
  </si>
  <si>
    <t>1285012</t>
  </si>
  <si>
    <t>Fluorite</t>
  </si>
  <si>
    <t>1285013</t>
  </si>
  <si>
    <t>Frappuccino</t>
  </si>
  <si>
    <t>1248605</t>
  </si>
  <si>
    <t>Freezing</t>
  </si>
  <si>
    <t>1248606</t>
  </si>
  <si>
    <t>Frozen Fox</t>
  </si>
  <si>
    <t>1248607</t>
  </si>
  <si>
    <t>Fusione</t>
  </si>
  <si>
    <t>1285099</t>
  </si>
  <si>
    <t>Gilt</t>
  </si>
  <si>
    <t>1285066</t>
  </si>
  <si>
    <t>Glacia</t>
  </si>
  <si>
    <t>1248615</t>
  </si>
  <si>
    <t>Graphite Gray</t>
  </si>
  <si>
    <t>1248617</t>
  </si>
  <si>
    <t>Grey Marble</t>
  </si>
  <si>
    <t>1285100</t>
  </si>
  <si>
    <t>Grid</t>
  </si>
  <si>
    <t>1248789</t>
  </si>
  <si>
    <t>Hayden</t>
  </si>
  <si>
    <t>1285102</t>
  </si>
  <si>
    <t>Hepburn</t>
  </si>
  <si>
    <t>1248618</t>
  </si>
  <si>
    <t>Horn</t>
  </si>
  <si>
    <t>1285067</t>
  </si>
  <si>
    <t>Impire Gray</t>
  </si>
  <si>
    <t>1285104</t>
  </si>
  <si>
    <t>Khaki</t>
  </si>
  <si>
    <t>1285014</t>
  </si>
  <si>
    <t>Latte Ash</t>
  </si>
  <si>
    <t>1248634</t>
  </si>
  <si>
    <t>Lecco</t>
  </si>
  <si>
    <t>1285015</t>
  </si>
  <si>
    <t>Magnoliasa</t>
  </si>
  <si>
    <t>1248636</t>
  </si>
  <si>
    <t>Maserati</t>
  </si>
  <si>
    <t>1285023</t>
  </si>
  <si>
    <t>Mirage Beige</t>
  </si>
  <si>
    <t>1285106</t>
  </si>
  <si>
    <t>Modu</t>
  </si>
  <si>
    <t>1285025</t>
  </si>
  <si>
    <t>Mondotte</t>
  </si>
  <si>
    <t>1248640</t>
  </si>
  <si>
    <t>Morandi</t>
  </si>
  <si>
    <t>1285109</t>
  </si>
  <si>
    <t>Muyu Stone</t>
  </si>
  <si>
    <t>1248642</t>
  </si>
  <si>
    <t>Naples Gold</t>
  </si>
  <si>
    <t>1285037</t>
  </si>
  <si>
    <t>Napoleon</t>
  </si>
  <si>
    <t>1248643</t>
  </si>
  <si>
    <t>Naturale</t>
  </si>
  <si>
    <t>1285069</t>
  </si>
  <si>
    <t>Nosara</t>
  </si>
  <si>
    <t>1248652</t>
  </si>
  <si>
    <t>Ostuni</t>
  </si>
  <si>
    <t>1248655</t>
  </si>
  <si>
    <t>Painting</t>
  </si>
  <si>
    <t>1248667</t>
  </si>
  <si>
    <t>Patagonia Quartzite</t>
  </si>
  <si>
    <t>1248668</t>
  </si>
  <si>
    <t>Pavia</t>
  </si>
  <si>
    <t>1248669</t>
  </si>
  <si>
    <t>Persian Portoro</t>
  </si>
  <si>
    <t>1285074</t>
  </si>
  <si>
    <t>Pesaro</t>
  </si>
  <si>
    <t>1248670</t>
  </si>
  <si>
    <t>Petrus</t>
  </si>
  <si>
    <t>1248683</t>
  </si>
  <si>
    <t>Poetic</t>
  </si>
  <si>
    <t>1248686</t>
  </si>
  <si>
    <t>Prato</t>
  </si>
  <si>
    <t>1248687</t>
  </si>
  <si>
    <t>Pulm</t>
  </si>
  <si>
    <t>1285043</t>
  </si>
  <si>
    <t>Red Mansions</t>
  </si>
  <si>
    <t>1248688</t>
  </si>
  <si>
    <t>Rosa</t>
  </si>
  <si>
    <t>1285044</t>
  </si>
  <si>
    <t>Rose Pink</t>
  </si>
  <si>
    <t>1248690</t>
  </si>
  <si>
    <t>Royal Emerald</t>
  </si>
  <si>
    <t>1248798</t>
  </si>
  <si>
    <t>Rubber</t>
  </si>
  <si>
    <t>1285114</t>
  </si>
  <si>
    <t>Sand Stone</t>
  </si>
  <si>
    <t>1285115</t>
  </si>
  <si>
    <t>Sean</t>
  </si>
  <si>
    <t>1248703</t>
  </si>
  <si>
    <t>Serpeggiante</t>
  </si>
  <si>
    <t>1248706</t>
  </si>
  <si>
    <t>Shangri-La</t>
  </si>
  <si>
    <t>1285045</t>
  </si>
  <si>
    <t>Silk Road</t>
  </si>
  <si>
    <t>1285078</t>
  </si>
  <si>
    <t>Sorrento</t>
  </si>
  <si>
    <t>1248737</t>
  </si>
  <si>
    <t>Tardivo</t>
  </si>
  <si>
    <t>1285116</t>
  </si>
  <si>
    <t>Tasahni</t>
  </si>
  <si>
    <t>1285084</t>
  </si>
  <si>
    <t>Torri</t>
  </si>
  <si>
    <t>1248801</t>
  </si>
  <si>
    <t>Trail Oak</t>
  </si>
  <si>
    <t>1285048</t>
  </si>
  <si>
    <t>Van Gogh</t>
  </si>
  <si>
    <t>1285120</t>
  </si>
  <si>
    <t>Volakas</t>
  </si>
  <si>
    <t>1285121</t>
  </si>
  <si>
    <t>White Sands</t>
  </si>
  <si>
    <t>1248803</t>
  </si>
  <si>
    <t>Wood-Look</t>
  </si>
  <si>
    <t>1248751</t>
  </si>
  <si>
    <t>Yabo</t>
  </si>
  <si>
    <t>1248805</t>
  </si>
  <si>
    <t>Zhouhu Walnut</t>
  </si>
  <si>
    <t>&lt;p&gt;
 Плитка Belani из Белоруссии отличается высоким качеством и не уступает по оригинальности дизайна признанным эталонам из других стран. Богатство линеек и широкая цветовая гамма позволяют добиваться идеального результата в интерьерах с разной стилистикой, а современное производство и качественное сырье являются гарантом долгого срока службы покрытий.&amp;nbsp;
&lt;/p&gt;
&lt;p&gt;
 Плитка Амалфи исключением не стала, элементы коллекции демонстрируют удивительную долговечность и стойкость к негативным воздействиям. Благодаря идеальной геометрии изделия легко укладываются, делая каждое помещение самобытным.
&lt;/p&gt;</t>
  </si>
  <si>
    <t>&lt;p&gt;
Коллекция Belani «Бари» разработана для поклонников классики. Плитка имитирует текстуру бежевого мрамора, которая придает интерьеру неповторимый колорит и наполняет атмосферу роскошью. Мягкая палитра делает отделку уютной и помогает создать условия для полноценного отдыха.
&lt;/p&gt;
&lt;p&gt;
Декоративный элементы коллекции «Бари» имитируют дорогой гобелен. Декоры создают салонную атмосферу, наполняя пространство роскошью и благородными нотками. Флористический рисунок привлекает своим изяществом и элегантностью. Напольная плитка производится в универсальном формате 42х42 см.
&lt;/p&gt;</t>
  </si>
  <si>
    <t>&lt;p&gt;
Коллекция Belani Бонтон Перла созданная для потрясающих классических и неоклассических интерьеров. Теплая бежевая палитра подчеркивает тонкую дизайнерскую задумку и придает плитке неповторимого сияния. Геометрический рисунок нанесен в виде нежной серебристой нити, подчеркивающей нежный стиль коллекции.
&lt;/p&gt;
&lt;p&gt;
Плитка Белани «Бонтон Перла» добавит интерьеру романтические нотки. Разнообразие паттернов декоров помогает сделать эксклюзивный ремонт. Купить белорусскую плитку можно в наших фирменных магазинах. Предлагаем заказать облицовочный материал по низким ценам с доставкой на объект.
&lt;/p&gt;</t>
  </si>
  <si>
    <t>&lt;p&gt;
 Коллекция Belani Борнео выполнена в популярном стиле брутализм. Создавая линейку, дизайнеры прежде всего делали ставку на практичность, совместив при этом модные тенденции. Серия плитки представлена в серой цветовой гамме с легкими нотками минимализма.
&lt;/p&gt;
&lt;p&gt;
 Плитка Белани «Борено» может использоваться для облицовки стен и пола в общественных и жилых помещениях. Имитация мраморной плиты серых оттенков, одна из самых востребованных на сегодняшний день. Интернет-магазин «Плитка на дом» предлагает быструю доставку и низкие цены от производителей.
&lt;/p&gt;</t>
  </si>
  <si>
    <t>&lt;p&gt;
Коллекция плитки Belani Брикстоун выполненная в стиле брутализм. Поверхность плитки имитирует каменную кладку со всеми присущими особенностями. Глянцевая и матовая поверхность плитки дополнена монохронными модулями и дополненная изящными узорами. Универсальный дизайн плитки выделяет её среди конкурентов.
&lt;/p&gt;
&lt;p&gt;
Плитка «Брикстоун» будет уместна в современных интерьерах в стиле нео-лофт. Размер кафеля 60х30 см. Кремовая текстура рисунка придает плитки особенного неуловимого шика и стиля. Интернет-магазин «Плитка на дом» предлагает покупателям низкие цены и быструю доставку по России.
&lt;/p&gt;</t>
  </si>
  <si>
    <t>&lt;p&gt;
 Керамическая плитка от ведущих белорусских производителей давно завоевала как отечественный, так и зарубежный рынок. Это было достигнуто благодаря инновационным технология производства, высокому качеству продукции и нестандартным дизайнерским решениям.
&lt;/p&gt;
&lt;p&gt;
 Плитка Дайкири смогла гармонично совместить в себе классические рисунки и модные тенденции натуральных поверхностей. Оттенки плитки настолько хорошо подобраны между собой, что в комплексе образуют уникальный ансамбль. Плитка Belani — это сочетание доступных цен и отличных характеристик.
&lt;/p&gt;</t>
  </si>
  <si>
    <t>&lt;p&gt;
Коллекция Belani Измир привлекает своим благородным темпераментом. Керамогранит имитирует каменную поверхность, украшенную оригинальным рисунком, сотканным из сотни тоненьких нитей. Плитка может использоваться в интерьерах классического и неоклассического стиля.
&lt;/p&gt;
&lt;p&gt;
Плитка Белани «Измир» выполненная с использованием базовых коричневых оттенков и мягкими переходами более светлых цветов. Дизайн плитки разрабатывался для облицовки стен в кухне, но может быть использоваться и в других помещениях. Купить плитку с доставкой по Москве можно в нашем интернет-магазине «Плитка на дом».
&lt;/p&gt;</t>
  </si>
  <si>
    <t>&lt;p&gt;
 Белорусский производитель керамической плитки Belani уверенно выходит на российский рынок и завоевывает сердца покупателей благодаря удивительным и эффектным коллекциям. Керамогранит Belani Камерун вызывает ассоциации с далеким африканским государством из-за своих естественных, натуральных оттенков — камня и песка. В интерьере одного помещения можно создать напольное покрытие, которое будет состоять из плиток разного цвета и размера. Причем сам керамогранит имеет, слегка неровные края, как будто натуральный камень отточило само время. Belani Камерун — выбор тех, кто предпочитает интерьеры с оригинальными отделочными материалами.
&lt;/p&gt;</t>
  </si>
  <si>
    <t>&lt;p&gt;
 Шикарная коллекция благородного керамогранита Belani Колизей разрабатывалась для интерьеров в стиле брутализм. Этому направлению свойственны максимально реалистичные цвета, натуральные поверхности и реалистичность рисунка. Мягкая коричневая гамма – идеальное решение для современных офисов и облицовки пола в загородных домах.
&lt;/p&gt;
&lt;p&gt;
 Коллекция Белани « Колизей» можно использовать в интерьерах арт-нуво, авангард, минимализм и модерн. Имитация плитки под камень, модная тенденция текущего года и данная коллекция – яркое тому подтверждение. Фирменный интернет-магазин «Плитка на дом» гарантирует быструю доставку, качественные материалы и максимально низкие цены на продукцию.
&lt;/p&gt;</t>
  </si>
  <si>
    <t>&lt;p&gt;
 Шикарная и нежная одновременно коллекция керамогранита Belani Корсика создана для стильных интерьеров арт деко. Поверхность плитки имитирует деревянную поверхность сосны. Дизайнерам удалось с точностью передать все прожилки и рисунок благородного дерева, создав тем самым потрясающую керамическую плитку.
&lt;/p&gt;
&lt;p&gt;
 Коллекция Белани «Корсика» оригинальная в своем исполнении, нежность деревянной поверхности объединяется с прочностью и отличными характеристиками керамогранита. Мягкая бежевая гамма с легкостью впишется в большое разнообразие интерьеров. Интернет-магазин «Плитка на дом» организует быструю доставку и низкие цены.
&lt;/p&gt;</t>
  </si>
  <si>
    <t>&lt;p&gt;
 Оригинальная коллекция керамической плитки Belani Корсо выполненная в популярном неоклассическом стиле и станет отличным дополнением современного интерьера. Поверхность плитки имитирует бетонную поверхность с мелкой крошкой. Благодаря использованию современной 3D печали, рисунок получился максимально реалистичным.
&lt;/p&gt;
&lt;p&gt;
 Изюминкой интерьера станут декоративные элементы в стиле минимализм. Они разбавляют коллекцию и придают ей неповторимого шарма. Благородная серая цветовая гамма впишется в большое разнообразие интерьеров. Интернет-магазин «Плитка на дом» предлагает быструю доставку по Москве и низкие цены.
&lt;/p&gt;</t>
  </si>
  <si>
    <t>&lt;p&gt;
 Коллекция Belani Лайфстоун универсальная, в классических интерьерах с легкими нотками брутализма. Керамогранит представлен в универсальном размере 30х60 см с матовой поверхностью. Керамогранит имитирует текстуру серого мрамора с элегантным рисунком отложений или брекчию, созданную дизайнером из этого материала. Полированная поверхность создает изысканную атмосферу для полноценного отдыха.
&lt;/p&gt;
&lt;p&gt;
 Плитка Белани «Лайфстоун» поможете сделать стильный ремонт в доме и на террасе. Купить продукцию итальянского производителя можно в нашем интернет-магазине. Предлагаем заказать материал по низкой цене с доставкой надежной транспортной компанией.
&lt;/p&gt;</t>
  </si>
  <si>
    <t>&lt;p&gt;Плитка Ларго — это современный  отделочный материал белорусского производителя, известный разнообразием коллекций. Среди продукции, выпускаемой на оснащенном производстве, отделочная плитка для ванной, кухни, помещений других назначений, клинкерная плитка и керамогранит. Плитка Березакерамика — это во многих отношениях синоним качества. Покупатели ценят ее за прочность, простоту в работе и  всегда безупречный результат. Особенностью товаров можно назвать широкий выбор панно, бордюров и декоративных элементов, что дает возможность вариативности конечного покрытия.&lt;/p&gt;</t>
  </si>
  <si>
    <t>&lt;p&gt;
 Коллекция российской фабрики Belani Магус создана для интерьеров в романтическом стиле, облицовочный материал найдет применение в проектах стиля прованс. Базовая структурированная плитка бежевого цвета имитирует текстуру мраморной плиты. Облицовка создает спокойную, колоритную атмосферу деревенского дома, наполненную теплом, гармонией и уютом.
&lt;/p&gt;
&lt;p&gt;
 Заказать белорусскую плитку Belani «Магус» можно в наших специализированных магазинах «Плитка на дом». Керамогранит преобразит интерьер и принесет в него изюминку. Предлагаем низкие цены и оперативную доставку продукции на строительную площадку.
&lt;/p&gt;</t>
  </si>
  <si>
    <t>&lt;p&gt;
 Коллекция напольного керамогранита Belani Нетания созданная для классических интерьеров с романтическими нотками. Мягкая бежевая гамма линейки с точностью передает особенности структуры мрамора и его фактуру. С такой плиткой интерьер преобразиться, и наполнит комнату сиянием и светом.
&lt;/p&gt;
&lt;p&gt;
 Серия керамогранита Белани «Нетания» создает спокойную, колоритную атмосферу деревенского дома, наполненную теплом, гармонией и уютом. Купить коллекцию можно в нашем интернет-магазине. Низкие цены позволят сделать недорогой и стильный ремонт, а своевременная доставка заказа на объект избавит от вынужденных простоев.
&lt;/p&gt;</t>
  </si>
  <si>
    <t>&lt;p&gt;
 Универсальная коллекция Belani Норд гармонично впишется в интерьер классического, индустриального или неоклассического стиля. Керамогранит имитирует текстуру натурального камня в популярной окраске «соль-перец». Элегантные контрастные включения имеют небольшой размер, формируя абстрактную картину, которая станет идеальным фоном для любого декора.
&lt;/p&gt;
&lt;p&gt;
 Купить коллекцию Belani «Норд» можно в наших фирменных магазинах. Предлагаем профессиональные консультации при выборе материала, привлекательные цены для недорогого, но красивого ремонта. Заказать керамогранит можно с доставкой на строительную площадку или на дом.
&lt;/p&gt;</t>
  </si>
  <si>
    <t>&lt;p&gt;
 Оригинальная коллекция напольного керамогранита Belani Ньюстоун выполненная в популярном стиле брутализм. Серия плитки имитирует бетонную поверхность с излишками потертости. Такое стилистическое решение впишется в огромное разнообразие интерьеров.
&lt;/p&gt;
&lt;p&gt;
 Керамогранит Belani «Ньюстоун» может использоваться для облицовки пола в офисе, общественном помещении или жилой квартире. Холодная серая палитра оттенков подчеркивает стилистическое направление коллекции. Наша компания предлагает быструю доставку и низкие цены для своих покупателей.
&lt;/p&gt;</t>
  </si>
  <si>
    <t>&lt;p&gt;
 Коллекция испанской компании Belani Осло привлекает своей универсальностью. Керамогранит имитирует гармоничную текстуру кварцита, которая создает гармоничную атмосферу. Слабо выраженная фактура делает плитку актуальной для интерьеров в классическом, неоклассическом, урбанистическом стиле.
&lt;/p&gt;
&lt;p&gt;
 Керамогранит Belani «Осло» выпускается в удобном для работы формате 75х75 см. Глянцевая поверхность облицовочного материала наполняет пространство роскошью. Заказать плитку можно в нашем интернет-магазине. Предлагаем низкие цены и оперативную доставку каждому покупателю.
&lt;/p&gt;</t>
  </si>
  <si>
    <t>&lt;p&gt;
 Коллекция от белорусского производителя Belani Папирус создавалась для классических и неоклассических интерьеров. Плитка объединила в себе благородную палитру натурального камня, очарование папируса и жаккардовый узор. Благодаря современной печати, удалось максимально реалистично перенести тонкий полупрозрачный узор, проходящий невидимой нитью по всей плитке.
&lt;/p&gt;
&lt;p&gt;
 Коллекция Белани «Папирус» станет отличным дополнением для современного интерьера в ванной или прихожей. Тонкая, прозрачная, еле уловимая фактура придает плитки неповторимое очарование. Интернет-магазин «Плитка на дом» гарантирует высокое качество продукции и низкие цены на плитку.
&lt;/p&gt;</t>
  </si>
  <si>
    <t>&lt;p&gt;
 Коллекция белорусского бренда Belani Поларис выполненная в неоклассическом стиле. Плитка имитирует паркетную доску, преобладающие цвета линейки – коричневый и бежевый. Матовая поверхность керамогранита подчеркивает главную дизайнерскую задумку и привносит в линейку изюминки.
&lt;/p&gt;
&lt;p&gt;
 Плитка Белани «Поларис» может стать отличным дополнением для строгих офисных интерьеров, так и для оформления домашнего интерьера. Элегантная имитация текстуры паркета создаст строгую, но умиротворяющую атмосферу, послужит безупречным фоном для декоров из хромированной стали. Интернет-магазин «Плитка на дом» - это всегда идеальное решение для ремонта.
&lt;/p&gt;</t>
  </si>
  <si>
    <t>&lt;p&gt;
Плитка Belani из Белоруссии отличается высоким качеством и не уступает по оригинальности дизайна признанным эталонам из других стран. Богатство линеек и широкая цветовая гамма позволяют добиваться идеального результата в интерьерах с разной стилистикой, а современное производство и качественное сырье являются гарантом долгого срока службы покрытий. Плитка Прима исключением не стала, элементы коллекции демонстрируют удивительную долговечность и стойкость к негативным воздействиям. Благодаря идеальной геометрии изделия легко укладываются, делая каждое помещение самобытным.
&lt;/p&gt;</t>
  </si>
  <si>
    <t>&lt;p&gt;
Коллекция Belani Роуд разработанная для безмятежных интерьеров и займет достойное место в интерьерах с неординарным и броским оформлением. Текстура плитки имитирует мраморную мелкозернистую поверхность с присущими природными рисунками. Керамогранит имеет удобный формат 30х60 и 50х50 см.
&lt;/p&gt;
&lt;p&gt;
Серия керамогранита Белани «Роуд» может использоваться для облицовки пола в гараже, офисе, на террасе или квартире. Мягкая цветовая гамма подчеркивает общее настроение коллекции и привносит свою изюминку. Купить продукцию итальянской фабрики можно в нашем интернет-магазине. У нас лучшие цены и оперативная доставка заказа покупателю.
&lt;/p&gt;</t>
  </si>
  <si>
    <t>&lt;p&gt;
 Неповторимая в своем исполнении коллекция Belani Сава выполненная в стиле брутализм с классическими нотками. Мягкая пастельная цветовая гамма подчеркивает имитация каменной поверхности и придает плитке оригинальности. Благородя грамотной проработке, дизайнерам удалось создать яркую и динамичную коллекцию.
&lt;/p&gt;
&lt;p&gt;
 Керамогранит Белани «Сава» может использоваться для широкого разнообразия интерьеров и стилистических направлений. Интернет-магазин «Плитка на дом» всегда заботиться о своих клиентах и предлагает выгодные условия доставки.
&lt;/p&gt;</t>
  </si>
  <si>
    <t>&lt;p&gt;
 Коллекция напольного керамогранита Belani Сланец — это оригинальное решение для оформления пола в любом жилом или общественном помещении. Визуально керамогранит представляет собой имитацию натурального природного сланца. Белорусская компания-производитель Belani предлагает два цветовых решения — серый и бежевый сланец. При этом сама плитка неоднородна, на ее поверхности видны все особенности природного материала с вкраплениями других пород, трещинок и потертостей. Керамогранит Belani Сланец изготавливается в виде прямоугольных вытянутых плиток, что позволяет укладывать его разными способами.
&lt;/p&gt;</t>
  </si>
  <si>
    <t>&lt;p&gt;
 Оригинальная коллекция напольного керамогранита Belani Эверест представленная в популярном стиле лофт. Плитка имитирует натуральную каменную поверхность с присущими особенностями. Цветовая текстура плитки, разработанная таким образом, что благодаря грамотно подобранному рисунку керамогранит выглядит потрясающе.
&lt;/p&gt;
&lt;p&gt;
 Напольный керамогранит Белани «Эверест» станет отличным дополнением для облицовки крыльца, террасы или прихожей. Широкая цветовая палитра позволяет разнообразить сферу применения материала, использовать в проекте комбинацию контрастных оттенков. Интернет-магазин «Плитка на дом» реализует плитку высокого качества на выгодных условиях для клиента.
&lt;/p&gt;</t>
  </si>
  <si>
    <t>&lt;p&gt;
Коллекция Belani Эклипс универсальна и может использоваться в интерьерах классического, индустриального, неоклассического и урбанистического стиля. Поверхность керамогранита имитирует текстуру серого мрамора с оригинальной слоистой структурой. Плитка привлекает изящным переплетением прожилок и включений кварца, которые создают элегантный рисунок.
&lt;/p&gt;
&lt;p&gt;
Керамогранит «Эклипс» выпускается в формате 25х50 см. Полированная поверхность плитки создает эффект роскоши, наполняет пространство элегантным благородством и аристократизмом.
&lt;/p&gt;</t>
  </si>
  <si>
    <t>1293038</t>
  </si>
  <si>
    <t>Гранит Куксарой</t>
  </si>
  <si>
    <t>CSG-018</t>
  </si>
  <si>
    <t>1293044</t>
  </si>
  <si>
    <t>CSG-018-09</t>
  </si>
  <si>
    <t>1293050</t>
  </si>
  <si>
    <t>CSG-027</t>
  </si>
  <si>
    <t>942481</t>
  </si>
  <si>
    <t>Bosco Verticale</t>
  </si>
  <si>
    <t>456314</t>
  </si>
  <si>
    <t>Доп. услуги</t>
  </si>
  <si>
    <t>&lt;p&gt;
 Коллекция известного&amp;nbsp;белорусского&amp;nbsp;производителя Керамин Балтимор станет гармоничным дополнением классического интерьера. Плитка, выполненная с грамотной имитацией мраморной плиты со всеми свойственными ей особенностями. Благодаря естественным оттенкам, интерьер приобретает брутальный характер с «червоточинкой».
&lt;/p&gt;
&lt;p&gt;
 Керамогранит Балтимор выполненный с глазурованной под полированной поверхностью, которая придает дизайну едва уловимый налет аристократичности. Благодаря своей универсальности, керамогранит с легкостью впишется как в интерьер жилой квартиры, так и огромного офисного центра. Заказать керамическую плитку по низким ценам можно в нашем интернет-магазине «Плитка на дом».
&lt;/p&gt;</t>
  </si>
  <si>
    <t>&lt;p&gt;&lt;span style='font-weight:bold'&gt;Серия облицовочной керамики включает:&lt;/span&gt;&lt;/p&gt;
&lt;ul&gt;
&lt;li&gt;настенную керамическую плитку «Гламур»&lt;span style='font-weight:bold'&gt; &lt;/span&gt;формата 27,5 × 40 см, доступную в четырёх расцветках. Ценителям светлых интерьеров адресованы решения белого цвета. Те же, кому по вкусу выразительные композиции, могут выбрать синюю, черничную или коричневую палитру. Каждый цвет имеет две вариации — микс и градиент;&lt;/li&gt;
&lt;li&gt;напольные модули 40 × 40 см, основной цвет которых — белый. Изделия содержат вкрапления перечисленных выше оттенков. Благодаря этому заказать их можно в качестве компаньонов для настенной отделки любой гаммы.&lt;/li&gt;
&lt;/ul&gt;
&lt;p&gt;Оценить красоту плитки коллекции «Гламур» вы можете в нашем салоне в Москве. Являясь мелкооптовой компанией и работая напрямую с производителями, мы поставляем качественные товары по лучшим ценам.&lt;/p&gt;</t>
  </si>
  <si>
    <t>&lt;p&gt;
Коллекция брутального керамогранита Керамин Детройт привлекает своей универсальностью и изысканным стилем. Плитка представлена в трех базовых оттенках: светло-серый, серый и бежевый. Создавая линейку, дизайнеры искали вдохновение на старинных улицах и промышленных районах.
&lt;/p&gt;
&lt;p&gt;
Плитка Детройт украшена причудливыми хитросплетениями графики, что подчеркивается холодной гаммой оттенков и матовой поверхностью. Универсальность коллекции позволяет использовать керамогранит на открытых террасах, в офисных помещениях и в жилых квартирах, а интернет-магазин «Плитка на дом» предлагает максимально выгодные условия доставки и низкие цены.
&lt;/p&gt;</t>
  </si>
  <si>
    <t>&lt;p&gt;
Коллекция оригинальной керамической плитки Керамин Киото, выполненная в неоклассическом стиле. Плитка имитирует деревянную поверхность из натуральных сортов дерева. Во время разработки коллекции дизайнеры продумали все мелочи, и рисунок получился максимально реалистичным.
&lt;/p&gt;
&lt;p&gt;
Плитка Киото включает в себя три базовых оттенка из теплой палитры красок: белый, серый и бежевый. Матовая глазурь подчеркивает фактуру древесной поверхности, а декоры разбавляют коллекцию, придавая ей особый стиль исполнения. В качестве декоров клиентам предлагается плитка с мозаичным рисунком и с волнистым изображением.
&lt;/p&gt;</t>
  </si>
  <si>
    <t>&lt;p&gt;
Коллекция изумительного керамогранита Керама Марацци Легенда выполненная с реалистичной имитацией паркетной доски из благородных сортов древесины. Кафель, изготовленный в форме паркетной доски, фактура поверхности с точностью передает структуру древесных волокон. Используя керамическую плиту Легенда, вы получите качественную имитацию деревянного покрытия и сохраните лесной массив.
&lt;/p&gt;
&lt;p&gt;
Серия, представленная средним форматом 50,2х20,1 см, это значительно упрощает укладку и добавляет больше сходства с паркетной доской. Матовая поверхность плитки не скользит, легко моется, подчеркивая особенности облицовочного материала.
&lt;/p&gt;
&lt;p&gt;
Керамическая плитка может быть использована для облицовки пола и стен в ванной, прихожей, кухне, гостиной или спальне. Мягкие переливы оттенков подчеркивают общее настроение линейки и выделяют её на фоне конкурентов.
&lt;/p&gt;
&lt;p&gt;
Керамогранит от Kerama marazzi с легкостью заменит дорогостоящую паркетную доску, сохранив при этом эксплуатационные характеристики плитки. Уникальность коллекции в том, что она объединила в себе шикарные эстетические данные паркета и эксплуатационные характеристики керамогранита.
&lt;/p&gt;
&lt;p&gt;
Купить плитку Легенда беж онлайн очень просто. Добавляйте заказ в корзину и оформите заявку на бесплатную доставку по Москве и Московской области. Наши профессиональные менеджеры свяжутся с вами в ближайшее время и уточнят все необходимые детали.
&lt;/p&gt;</t>
  </si>
  <si>
    <t>&lt;p&gt;
Коллекция керамической плитки Керамин Мирабель – нежная коллекция от проверенного белорусского производителя. Создавая её, дизайнеры вдохновились редким сортом необычных слив, которые растут в городе Мирабо.
&lt;/p&gt;
&lt;p&gt;
Именно белоснежные цветы изображены на поверхности плитки. В линейке «Мирабо» преобладает белый цвет, а флористический мотив подчеркивает общую дизайнерскую задумку. Интересное решение – это карандашный рисунок, придающий плитке особого шарма. Грамотным дополнением коллекции является декоративный элемент со структурированной поверхностью, имитирующей кирпичную кладку.
&lt;/p&gt;</t>
  </si>
  <si>
    <t>&lt;p&gt;
 Коллекция Керамин Монако имитирует ценные сорта мрамора и представлена в широкой гамме цветовых оттенков, включая белый, черный, серый, бежевый. Покрытие реализуется в виде модулей 50х50 и 75х25 с глянцевой и матовой поверхностью. В комплект входит линейка контрастных декоров. Облицовочная плитка предназначена для пола и стен.
&lt;/p&gt;
&lt;p&gt;
 Покрытие Монако имеет высокую влагостойкость и износостойкость. Материал не поддерживает развитие грибка и плесени, прост в повседневном уходе. Покрытие соответствует современному стилю в интерьере, подходит для оформления ванной и санузла.&amp;nbsp;&lt;br&gt;
&lt;/p&gt;</t>
  </si>
  <si>
    <t>&lt;p&gt;
Коллекция керамической плитки Керамин Нидвуд выполненная в спокойных базовых оттенках и имитирует оригинальную фактуру дерева, имитирую узкие плашки. Главными цветами коллекции являются: темно-бежевый, белый, серый и белый. Классическая плитка может быть использована для отделки ванной, прихожей или кухни.
&lt;/p&gt;
&lt;p&gt;
Керамика «Нидвуд» украшена декорами в виде мелкой мозаики – это очень модное направление в текущем сезоне. Теплая и холодная цветовые гаммы мягко переплетаются между собой, создавая неповторимый тандем. Два вида оригинальных декоров дополнят коллекцию и подчеркнут имитацию деревянной фактуры.
&lt;/p&gt;</t>
  </si>
  <si>
    <t>&lt;p&gt;
Коллекция керамической плитки Керамин Сабвэй, выполненная в популярном урбанистическом стиле. Матовая фактура поверхности максимально реалистично передает структуру грубого необработанного бетона. Для создания линейки использовалась светло-серая и серая цветовая гамма из холодной палитры оттенков.
&lt;/p&gt;
&lt;p&gt;
Необычная форма плитки Савбэй весьма оригинально подчеркивает основную дизайнерскую задумку и передает общее настроение коллекции. Изюминкой линейки является необычные графические изображения с названиями популярных метро Нью-Йорков. Коллекция представлена в светло-серых и серых оттенках.
&lt;/p&gt;</t>
  </si>
  <si>
    <t>&lt;p&gt;
&lt;/p&gt;
&lt;p&gt;
 Коллекция керамогранита Сидней Керамин была созданная под впечатлением от Сиднейского театра оперы. Текстура настенной плитки имеет глянцевую поверхность и реалистично воспроизводит текстуру песчаника.
&lt;/p&gt;
&lt;p&gt;
 Благодаря тому, что дизайнеры весьма грамотно проработали цвета и подобрали текстуру рисунка, плитка получилась весьма оригинальной. Серо-бежевая палитра, соединилась воедино и создала законченную концепцию. Базовая настенная плитка имеет еле заметный рельефный рисунок и выглядит потрясающе. Универсальность керамики позволяет использовать её для большого количества интерьеров.
&lt;/p&gt;
 &lt;br&gt;
&lt;p&gt;
&lt;/p&gt;</t>
  </si>
  <si>
    <t>&lt;p&gt;
 Коллекция Керамин Сонора имитирует текстуру натурального камня. Цветовая палитра плитки – белый, серый, бежевый, светло-коричневый. Материал с матовой поверхностью создает в интерьере мягкий приятный для глаз фон. В комплект входят керамические настенные и керамогранитные напольные модули, а также линейка узорчатых декоров.
&lt;/p&gt;
&lt;p&gt;
 Плитка Сонора предназначена для ванной комнаты, санузла и других помещений с высокой влажностью. Материал не впитывает загрязнения и посторонние запахи, не подвержен растрескиванию, не поддерживает развитие грибка. Покрытие привносит в интерьер ощущение чистоты и комфорта.&amp;nbsp;&lt;br&gt;
&lt;/p&gt;</t>
  </si>
  <si>
    <t>&lt;p&gt;
&lt;/p&gt;
&lt;p&gt;
 Коллекция Керамин Телари предназначена для интерьеров в классическом стиле. Поверхность покрытия имитирует текстуру ткани. Дизайн плитки напоминает ажурные узоры эпохи Возрождения. Покрытие оформлено в белом, сером и светло-бежевом цвете. Комплект включает настенные и напольные модули, а также бордюры.
&lt;/p&gt;
&lt;p&gt;
 Плитка Телари имеет матовую поверхность, исключающую световые блики. Материал создает мягкий спокойный фон в помещении. Коллекция идеально подходит для оформления спальни. Покрытие изготовлено из экологичного сырья с высокими гигиеническими показателями.
&lt;/p&gt;
 &lt;br&gt;
&lt;p&gt;
&lt;/p&gt;</t>
  </si>
  <si>
    <t>&lt;p&gt;
&lt;/p&gt;
&lt;p&gt;
 Коллекция керамической плитки Шиен Керамин выполненная в модной сейчас технике и имитирует деревянную паркетную доску. Она будет пользоваться большой популярностью в «Африканском стиле», который предполагает использование натуральных эко-материалов.
&lt;/p&gt;
&lt;p&gt;
 Для усиления эффекта дизайнеры использовали в одном кафеле несколько оттенков, результат получился потрясающий. Для создания коллекции использовалось три оттенка бежевого и коричневого в разных пропорциях. Четкая дизайнерская задумка и эко-направление коллекции вывело её в лидеры на керамическом рынке.
&lt;/p&gt;
 &lt;br&gt;
&lt;p&gt;
&lt;/p&gt;</t>
  </si>
  <si>
    <t>942491</t>
  </si>
  <si>
    <t>Classic OAK</t>
  </si>
  <si>
    <t>942596</t>
  </si>
  <si>
    <t>Lissabon</t>
  </si>
  <si>
    <t>201304</t>
  </si>
  <si>
    <t>Napoles</t>
  </si>
  <si>
    <t>1293006</t>
  </si>
  <si>
    <t>Куртинский гранит</t>
  </si>
  <si>
    <t>CSG-096</t>
  </si>
  <si>
    <t>1293012</t>
  </si>
  <si>
    <t>CSG-096-09</t>
  </si>
  <si>
    <t>1293014</t>
  </si>
  <si>
    <t>CSG-Жалгыз</t>
  </si>
  <si>
    <t>1293022</t>
  </si>
  <si>
    <t>CSG-Желтау 2АС</t>
  </si>
  <si>
    <t>1293030</t>
  </si>
  <si>
    <t>CSG-Надежда</t>
  </si>
  <si>
    <t>205838</t>
  </si>
  <si>
    <t>Вьетнамская плитка</t>
  </si>
  <si>
    <t>Мраморная плитка</t>
  </si>
  <si>
    <t>510219</t>
  </si>
  <si>
    <t xml:space="preserve">Ceramiche Ricchetti </t>
  </si>
  <si>
    <t>Marble Boutique</t>
  </si>
  <si>
    <t>353532</t>
  </si>
  <si>
    <t>Травертин</t>
  </si>
  <si>
    <t>Provance</t>
  </si>
  <si>
    <t>&lt;p&gt;
Коллекция Травертин Provance создана для поклонников пасторального стиля в интерьере. Керамогранит имитирует текстуру натурального необработанного камня, не подвергшегося полировке. Мягкая цветовая гамма и умиротворяющая фактура создают спокойную, гармоничную атмосферу.
&lt;/p&gt;
&lt;p&gt;
Украшением Provance являются декоры в провинциальном стиле. Турецкие дизайнеры предлагают монохромные геометрические узоры, характерные для деревенского стиля средневековой Европы, элегантные рисунки Гжель и пасторальные пейзажи в манере минимализма, которые создают неподражаемую атмосферу сельского дома.
&lt;/p&gt;</t>
  </si>
  <si>
    <t>&lt;h2&gt;Коллекция плитки Safe-steps от Ezarri: стиль, безопасность и инновации&lt;/h2&gt;
&lt;p&gt;Погрузитесь в мир изысканного дизайна и непревзойденного комфорта с коллекцией &lt;strong&gt;Safe-steps&lt;/strong&gt; от Ezarri. Это уникальное сочетание эстетики и функциональности, созданное для тех, кто ценит не только красоту, но и безопасность в каждом шаге.&lt;/p&gt;
&lt;h3&gt;Идеальный баланс между стилем и практичностью&lt;/h3&gt;
&lt;p&gt;Плитка из коллекции &lt;em&gt;Safe-steps&lt;/em&gt; отличается матовой поверхностью, которая обеспечивает превосходное сцепление даже во влажных условиях. Это идеальный выбор для бассейнов, спа-зон и террас, где безопасность стоит на первом месте. При этом коллекция сохраняет элегантный и современный облик, вписываясь в любой интерьер или экстерьер.&lt;/p&gt;
&lt;h3&gt;Широкий выбор форматов и оттенков&lt;/h3&gt;
&lt;p&gt;Коллекция предлагает разнообразие нейтральных и природных оттенков, таких как серый, бежевый и графитовый, которые создают гармоничную и уютную атмосферу. Каждый элемент выполнен в традиционном формате мозаики, что позволяет легко комбинировать плитку и создавать уникальные дизайнерские решения.&lt;/p&gt;
&lt;h3&gt;Высокое качество и долговечность&lt;/h3&gt;
&lt;p&gt;Плитка Safe-steps изготовлена из экологически чистых и прочных материалов, что гарантирует длительный срок службы даже при активной эксплуатации. Она устойчива к воздействию воды, солнца и механических нагрузок, сохраняя свой первоначальный вид на протяжении многих лет.&lt;/p&gt;
&lt;h3&gt;Детали, которые вдохновляют&lt;/h3&gt;
&lt;p&gt;Каждая плитка в коллекции Safe-steps – это результат заботливого мастерства и инновационных технологий. Мелкие элементы мозаики создают эффект "живой" поверхности, играя светом и текстурами, что делает пространство уникальным и незабываемым.&lt;/p&gt;
&lt;h3&gt;Выбирайте Safe-steps – шаг к совершенству&lt;/h3&gt;
&lt;p&gt;Коллекция Safe-steps от Ezarri – это не просто плитка, это образ жизни, где безопасность, стиль и качество идут рука об руку. Создайте пространство, которое будет радовать глаз и обеспечивать комфорт каждый день!&lt;/p&gt;</t>
  </si>
  <si>
    <t>&lt;h2&gt;Коллекция плитки Biscuit от 41zero42: Искусство в каждой детали&lt;/h2&gt;
&lt;p&gt;Коллекция &lt;strong&gt;Biscuit&lt;/strong&gt; от итальянской фабрики &lt;em&gt;41zero42&lt;/em&gt; — это воплощение элегантности и современного минимализма. Она создана для тех, кто ценит искусство в мелочах и стремится наполнить пространство уникальной атмосферой.&lt;/p&gt;
&lt;h3&gt;Эстетика, вдохновленная природой&lt;/h3&gt;
&lt;p&gt;Biscuit удивляет своими мягкими линиями и текстурой, напоминающей ручное прикосновение. Цветовая палитра коллекции включает нежные, естественные оттенки, которые идеально сочетаются с любым интерьером. От глубоких и насыщенных тонов до пастельных, коллекция предлагает гармонию, которая привлекает взгляды и создает уют.&lt;/p&gt;
&lt;h3&gt;Разнообразие форм и размеров&lt;/h3&gt;
&lt;p&gt;Эта коллекция поражает своим разнообразием форматов. Плитки выполнены в необычных геометрических формах, включая округлые элементы и нестандартные прямоугольники. Поверхность плитки может быть матовой или слегка глянцевой, что добавляет ей глубину и изысканность.&lt;/p&gt;
&lt;h3&gt;Идеальный выбор для современных интерьеров&lt;/h3&gt;
&lt;p&gt;Плитка &lt;strong&gt;Biscuit&lt;/strong&gt; — это не просто отделочный материал, а настоящее дизайнерское решение. Она подходит для облицовки стен, создания акцентов или даже зонирования помещений. Благодаря своей универсальности, коллекция станет украшением как жилых, так и коммерческих пространств.&lt;/p&gt;
&lt;h3&gt;Художественное исполнение&lt;/h3&gt;
&lt;p&gt;Каждая плитка — это произведение искусства, созданное с вниманием к деталям. Легкая текстура и утонченные линии создают ощущение ручной работы, подчеркивая индивидуальность интерьера. А сочетание форм и оттенков позволяет экспериментировать, создавая уникальные композиции.&lt;/p&gt;
&lt;h3&gt;Почему стоит выбрать Biscuit?&lt;/h3&gt;
&lt;ul&gt;
  &lt;li&gt;Модный и универсальный дизайн.&lt;/li&gt;
  &lt;li&gt;Высококачественные материалы, устойчивые к износу.&lt;/li&gt;
  &lt;li&gt;Идеально подходит для современных интерьеров.&lt;/li&gt;
  &lt;li&gt;Разнообразие форматов для нестандартных решений.&lt;/li&gt;
&lt;/ul&gt;
&lt;p&gt;Коллекция &lt;strong&gt;Biscuit&lt;/strong&gt; от 41zero42 — это ваш шанс сделать интерьер стильным, утонченным и запоминающимся. С Biscuit границы между искусством и функциональностью исчезают, оставляя лишь гармонию и комфорт.&lt;/p&gt;</t>
  </si>
  <si>
    <t>&lt;h2&gt;Коллекция плитки Cosmo от 41zero42: когда искусство встречается с пространством&lt;/h2&gt;
&lt;p&gt;Плитка Cosmo от 41zero42 — это настоящая симфония минимализма и инноваций, созданная для современных интерьеров. Вдохновленная бескрайними космическими просторами, эта коллекция воплощает в себе гармонию формы, текстуры и цвета, преобразуя любое пространство в стильное произведение искусства.&lt;/p&gt;
&lt;h3&gt;Изящный дизайн с акцентом на деталях&lt;/h3&gt;
&lt;p&gt;Каждая плитка из коллекции Cosmo поражает своей утонченностью. Это игра матовых и глянцевых поверхностей, неожиданных переливов оттенков и идеально выверенных пропорций. Линии и текстуры коллекции напоминают загадочные пейзажи далеких галактик, а приглушенная цветовая палитра — от теплых тонов до холодных космических серых — создает атмосферу спокойствия и гармонии.&lt;/p&gt;
&lt;h3&gt;Многообразие форматов для свободы творчества&lt;/h3&gt;
&lt;p&gt;Коллекция предлагает разнообразие форматов: от стандартных прямоугольных плит до уникальных геометрических форм. Это позволяет создавать как лаконичные, так и сложные композиции, подчеркивая индивидуальность любого интерьера. Cosmo станет идеальным выбором для стен и полов, как в жилых, так и в коммерческих пространствах.&lt;/p&gt;
&lt;h3&gt;Преимущества, которые нельзя игнорировать&lt;/h3&gt;
&lt;ul&gt;
  &lt;li&gt;&lt;strong&gt;Высокая износостойкость:&lt;/strong&gt; плитка легко справляется с нагрузками и сохраняет свой первозданный вид.&lt;/li&gt;
  &lt;li&gt;&lt;strong&gt;Экологичность:&lt;/strong&gt; материалы, используемые при производстве, безопасны для окружающей среды.&lt;/li&gt;
  &lt;li&gt;&lt;strong&gt;Универсальность:&lt;/strong&gt; подходит для ванных комнат, кухонь, гостиных и даже фасадов.&lt;/li&gt;
  &lt;li&gt;&lt;strong&gt;Эксклюзивный стиль:&lt;/strong&gt; каждая деталь коллекции продумана до мелочей для создания уникального интерьера.&lt;/li&gt;
&lt;/ul&gt;
&lt;h3&gt;Космос в вашем доме&lt;/h3&gt;
&lt;p&gt;Cosmo от 41zero42 — это не просто плитка, это возможность привнести в интерьер атмосферу бесконечности и вдохновения. Пусть ваш дом станет местом, где стиль и функциональность выходят на новый уровень!&lt;/p&gt;</t>
  </si>
  <si>
    <t>&lt;section&gt;
  &lt;h2&gt;Коллекция плитки Futura от 41zero42: будущее в вашем интерьере&lt;/h2&gt;
  &lt;p&gt;Коллекция &lt;strong&gt;Futura&lt;/strong&gt; от итальянского бренда &lt;em&gt;41zero42&lt;/em&gt; — это утонченное сочетание современного дизайна, передовых технологий и эстетики, которая обращена в будущее. Каждая плитка из этой коллекции — это маленькое произведение искусства, способное преобразить любое пространство.&lt;/p&gt;
&lt;/section&gt;
&lt;section&gt;
  &lt;h3&gt;Игра стиля и текстур&lt;/h3&gt;
  &lt;p&gt;Коллекция предлагает уникальные текстуры и изысканные оттенки, которые варьируются от мягких пастельных тонов до глубоких и насыщенных цветов. Матовая поверхность плитки дарит пространству интимность и уют, а глянцевые акценты добавляют роскоши и света. Futura — это воплощение минимализма с нотками авангарда, которое идеально подходит для тех, кто ценит гармонию форм и цветов.&lt;/p&gt;
&lt;/section&gt;
&lt;section&gt;
  &lt;h3&gt;Элегантность формы и разнообразие размеров&lt;/h3&gt;
  &lt;p&gt;Плитка доступна в различных форматах, что позволяет создавать как монохромные поверхности, так и сложные геометрические композиции. От стандартных прямоугольников до трендовых шестиугольников — коллекция &lt;strong&gt;Futura&lt;/strong&gt; предоставляет безграничные возможности для экспериментов и самовыражения.&lt;/p&gt;
&lt;/section&gt;
&lt;section&gt;
  &lt;h3&gt;Художественное исполнение&lt;/h3&gt;
  &lt;p&gt;Вдохновленная современным искусством и архитектурой, коллекция передает дух времени. Каждый элемент создан с вниманием к деталям, что делает плитку не просто функциональным материалом, а настоящим декоративным акцентом. Futura идеально подходит для интерьеров с характером: будь то стильный лофт, уютная скандинавская гостиная или смелый арт-деко.&lt;/p&gt;
&lt;/section&gt;
&lt;section&gt;
  &lt;h3&gt;Ключевые преимущества&lt;/h3&gt;
  &lt;ul&gt;
    &lt;li&gt;Итальянское качество от бренда с мировым именем.&lt;/li&gt;
    &lt;li&gt;Широкий выбор форматов и цветовых решений.&lt;/li&gt;
    &lt;li&gt;Идеальное сочетание функциональности и эстетики.&lt;/li&gt;
    &lt;li&gt;Экологичность и долговечность материалов.&lt;/li&gt;
  &lt;/ul&gt;
&lt;/section&gt;
&lt;section&gt;
  &lt;p&gt;С коллекцией &lt;strong&gt;Futura&lt;/strong&gt; от &lt;em&gt;41zero42&lt;/em&gt; вы сможете создать интерьер, который вдохновляет, удивляет и остается актуальным на протяжении многих лет. Это выбор тех, кто стремится к совершенству и ценит уникальность в каждой детали!&lt;/p&gt;
&lt;/section&gt;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</si>
</sst>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theme="1"/>
      <name val="Calibri"/>
      <family val="2"/>
      <scheme val="minor"/>
    </font>
    <font>
      <b/>
      <sz val="11"/>
      <color theme="1"/>
      <name val="Calibri"/>
      <family val="1"/>
      <charset val="204"/>
    </font>
    <font>
      <b/>
      <sz val="11"/>
      <color theme="1"/>
      <name val="Calibri"/>
      <family val="1"/>
      <charset val="204"/>
    </font>
    <font>
      <sz val="9"/>
      <name val="Var(--ds-font-family-code)"/>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1" fillId="0" borderId="0" xfId="0" applyFont="1" applyAlignment="1">
      <alignment horizontal="left" vertical="top" wrapText="1"/>
    </xf>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xf numFmtId="0" fontId="4" fillId="0" borderId="0" xfId="0" applyFont="1" applyAlignment="1">
      <alignment horizontal="left" vertical="center"/>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E6B5-723E-4850-A7DA-36C6B1096595}">
  <dimension ref="A1:E87997"/>
  <sheetViews>
    <sheetView tabSelected="1" topLeftCell="A4382" workbookViewId="0">
      <selection activeCell="A4381" sqref="A4381:XFD4381"/>
    </sheetView>
  </sheetViews>
  <sheetFormatPr defaultRowHeight="15"/>
  <cols>
    <col min="1" max="4" width="22.140625" style="3" customWidth="1"/>
    <col min="5" max="5" width="48" style="3" customWidth="1"/>
  </cols>
  <sheetData>
    <row r="1" spans="1:5" s="1" customFormat="1" ht="14.45" customHeight="1">
      <c r="A1" s="2" t="s">
        <v>0</v>
      </c>
      <c r="B1" s="2" t="s">
        <v>1</v>
      </c>
      <c r="C1" s="2" t="s">
        <v>1</v>
      </c>
      <c r="D1" s="2" t="s">
        <v>1</v>
      </c>
      <c r="E1" s="2" t="s">
        <v>2</v>
      </c>
    </row>
    <row r="2" spans="1:5" ht="14.45" customHeight="1">
      <c r="A2" t="s">
        <v>3140</v>
      </c>
      <c r="B2" t="s">
        <v>3141</v>
      </c>
      <c r="C2" t="s">
        <v>3142</v>
      </c>
      <c r="D2" t="s">
        <v>3143</v>
      </c>
    </row>
    <row r="3" spans="1:5" ht="14.45" customHeight="1">
      <c r="A3" t="s">
        <v>3144</v>
      </c>
      <c r="B3" t="s">
        <v>3145</v>
      </c>
      <c r="C3" t="s">
        <v>3146</v>
      </c>
      <c r="D3" t="s">
        <v>3147</v>
      </c>
    </row>
    <row r="4" spans="1:5" ht="14.45" customHeight="1">
      <c r="A4" t="s">
        <v>3148</v>
      </c>
      <c r="B4" t="s">
        <v>3145</v>
      </c>
      <c r="C4" t="s">
        <v>3146</v>
      </c>
      <c r="D4" t="s">
        <v>3149</v>
      </c>
    </row>
    <row r="5" spans="1:5" ht="14.45" customHeight="1">
      <c r="A5" t="s">
        <v>3150</v>
      </c>
      <c r="B5" t="s">
        <v>3145</v>
      </c>
      <c r="C5" t="s">
        <v>3146</v>
      </c>
      <c r="D5" t="s">
        <v>3151</v>
      </c>
      <c r="E5" t="s">
        <v>3152</v>
      </c>
    </row>
    <row r="6" spans="1:5" ht="14.45" customHeight="1">
      <c r="A6" t="s">
        <v>3153</v>
      </c>
      <c r="B6" t="s">
        <v>3145</v>
      </c>
      <c r="C6" t="s">
        <v>3146</v>
      </c>
      <c r="D6" t="s">
        <v>3154</v>
      </c>
    </row>
    <row r="7" spans="1:5" ht="14.45" customHeight="1">
      <c r="A7" t="s">
        <v>3155</v>
      </c>
      <c r="B7" t="s">
        <v>3145</v>
      </c>
      <c r="C7" t="s">
        <v>3146</v>
      </c>
      <c r="D7" t="s">
        <v>3156</v>
      </c>
    </row>
    <row r="8" spans="1:5" ht="14.45" customHeight="1">
      <c r="A8" t="s">
        <v>3157</v>
      </c>
      <c r="B8" t="s">
        <v>3145</v>
      </c>
      <c r="C8" t="s">
        <v>3146</v>
      </c>
      <c r="D8" t="s">
        <v>3158</v>
      </c>
    </row>
    <row r="9" spans="1:5" ht="14.45" customHeight="1">
      <c r="A9" t="s">
        <v>3159</v>
      </c>
      <c r="B9" t="s">
        <v>3145</v>
      </c>
      <c r="C9" t="s">
        <v>3146</v>
      </c>
      <c r="D9" t="s">
        <v>3160</v>
      </c>
    </row>
    <row r="10" spans="1:5" ht="14.45" customHeight="1">
      <c r="A10" t="s">
        <v>3161</v>
      </c>
      <c r="B10" t="s">
        <v>3145</v>
      </c>
      <c r="C10" t="s">
        <v>3146</v>
      </c>
      <c r="D10" t="s">
        <v>3162</v>
      </c>
    </row>
    <row r="11" spans="1:5" ht="14.45" customHeight="1">
      <c r="A11" t="s">
        <v>3163</v>
      </c>
      <c r="B11" t="s">
        <v>3145</v>
      </c>
      <c r="C11" t="s">
        <v>3146</v>
      </c>
      <c r="D11" t="s">
        <v>3164</v>
      </c>
    </row>
    <row r="12" spans="1:5" ht="14.45" customHeight="1">
      <c r="A12" t="s">
        <v>3165</v>
      </c>
      <c r="B12" t="s">
        <v>3145</v>
      </c>
      <c r="C12" t="s">
        <v>3146</v>
      </c>
      <c r="D12" t="s">
        <v>3166</v>
      </c>
    </row>
    <row r="13" spans="1:5" ht="14.45" customHeight="1">
      <c r="A13" t="s">
        <v>3167</v>
      </c>
      <c r="B13" t="s">
        <v>3145</v>
      </c>
      <c r="C13" t="s">
        <v>3146</v>
      </c>
      <c r="D13" t="s">
        <v>3168</v>
      </c>
    </row>
    <row r="14" spans="1:5" ht="14.45" customHeight="1">
      <c r="A14" t="s">
        <v>3169</v>
      </c>
      <c r="B14" t="s">
        <v>3145</v>
      </c>
      <c r="C14" t="s">
        <v>3146</v>
      </c>
      <c r="D14" t="s">
        <v>3170</v>
      </c>
    </row>
    <row r="15" spans="1:5" ht="14.45" customHeight="1">
      <c r="A15" t="s">
        <v>3171</v>
      </c>
      <c r="B15" t="s">
        <v>3145</v>
      </c>
      <c r="C15" t="s">
        <v>3146</v>
      </c>
      <c r="D15" t="s">
        <v>3172</v>
      </c>
    </row>
    <row r="16" spans="1:5" ht="14.45" customHeight="1">
      <c r="A16" t="s">
        <v>3173</v>
      </c>
      <c r="B16" t="s">
        <v>3145</v>
      </c>
      <c r="C16" t="s">
        <v>3146</v>
      </c>
      <c r="D16" t="s">
        <v>3174</v>
      </c>
      <c r="E16" t="s">
        <v>3175</v>
      </c>
    </row>
    <row r="17" spans="1:5" ht="14.45" customHeight="1">
      <c r="A17" t="s">
        <v>3176</v>
      </c>
      <c r="B17" t="s">
        <v>3145</v>
      </c>
      <c r="C17" t="s">
        <v>3146</v>
      </c>
      <c r="D17" t="s">
        <v>3177</v>
      </c>
    </row>
    <row r="18" spans="1:5" ht="14.45" customHeight="1">
      <c r="A18" t="s">
        <v>3178</v>
      </c>
      <c r="B18" t="s">
        <v>3145</v>
      </c>
      <c r="C18" t="s">
        <v>3146</v>
      </c>
      <c r="D18" t="s">
        <v>3179</v>
      </c>
    </row>
    <row r="19" spans="1:5" ht="14.45" customHeight="1">
      <c r="A19" t="s">
        <v>3180</v>
      </c>
      <c r="B19" t="s">
        <v>3145</v>
      </c>
      <c r="C19" t="s">
        <v>3146</v>
      </c>
      <c r="D19" t="s">
        <v>3181</v>
      </c>
    </row>
    <row r="20" spans="1:5" ht="14.45" customHeight="1">
      <c r="A20" t="s">
        <v>3182</v>
      </c>
      <c r="B20" t="s">
        <v>3145</v>
      </c>
      <c r="C20" t="s">
        <v>3183</v>
      </c>
      <c r="D20" t="s">
        <v>3184</v>
      </c>
    </row>
    <row r="21" spans="1:5" ht="14.45" customHeight="1">
      <c r="A21" t="s">
        <v>3185</v>
      </c>
      <c r="B21" t="s">
        <v>3186</v>
      </c>
      <c r="C21" t="s">
        <v>3187</v>
      </c>
      <c r="D21" t="s">
        <v>3188</v>
      </c>
    </row>
    <row r="22" spans="1:5" ht="14.45" customHeight="1">
      <c r="A22" t="s">
        <v>3189</v>
      </c>
      <c r="B22" t="s">
        <v>3186</v>
      </c>
      <c r="C22" t="s">
        <v>3187</v>
      </c>
      <c r="D22" t="s">
        <v>3190</v>
      </c>
    </row>
    <row r="23" spans="1:5" ht="14.45" customHeight="1">
      <c r="A23" t="s">
        <v>3191</v>
      </c>
      <c r="B23" t="s">
        <v>3186</v>
      </c>
      <c r="C23" t="s">
        <v>3187</v>
      </c>
      <c r="D23" t="s">
        <v>3192</v>
      </c>
    </row>
    <row r="24" spans="1:5" ht="14.45" customHeight="1">
      <c r="A24" t="s">
        <v>3193</v>
      </c>
      <c r="B24" t="s">
        <v>3186</v>
      </c>
      <c r="C24" t="s">
        <v>3187</v>
      </c>
      <c r="D24" t="s">
        <v>3194</v>
      </c>
    </row>
    <row r="25" spans="1:5" ht="14.45" customHeight="1">
      <c r="A25" t="s">
        <v>3195</v>
      </c>
      <c r="B25" t="s">
        <v>3186</v>
      </c>
      <c r="C25" t="s">
        <v>3187</v>
      </c>
      <c r="D25" t="s">
        <v>3196</v>
      </c>
    </row>
    <row r="26" spans="1:5" ht="14.45" customHeight="1">
      <c r="A26" t="s">
        <v>3197</v>
      </c>
      <c r="B26" t="s">
        <v>3186</v>
      </c>
      <c r="C26" t="s">
        <v>3187</v>
      </c>
      <c r="D26" t="s">
        <v>3198</v>
      </c>
    </row>
    <row r="27" spans="1:5" ht="14.45" customHeight="1">
      <c r="A27" t="s">
        <v>3199</v>
      </c>
      <c r="B27" t="s">
        <v>3186</v>
      </c>
      <c r="C27" t="s">
        <v>3187</v>
      </c>
      <c r="D27" t="s">
        <v>3200</v>
      </c>
    </row>
    <row r="28" spans="1:5" ht="14.45" customHeight="1">
      <c r="A28" t="s">
        <v>3201</v>
      </c>
      <c r="B28" t="s">
        <v>3186</v>
      </c>
      <c r="C28" t="s">
        <v>3187</v>
      </c>
      <c r="D28" t="s">
        <v>3202</v>
      </c>
    </row>
    <row r="29" spans="1:5" ht="14.45" customHeight="1">
      <c r="A29" t="s">
        <v>3203</v>
      </c>
      <c r="B29" t="s">
        <v>3186</v>
      </c>
      <c r="C29" t="s">
        <v>3187</v>
      </c>
      <c r="D29" t="s">
        <v>3204</v>
      </c>
    </row>
    <row r="30" spans="1:5" ht="14.45" customHeight="1">
      <c r="A30" t="s">
        <v>3205</v>
      </c>
      <c r="B30" t="s">
        <v>3145</v>
      </c>
      <c r="C30" t="s">
        <v>3206</v>
      </c>
      <c r="D30" t="s">
        <v>3207</v>
      </c>
      <c r="E30" t="s">
        <v>3208</v>
      </c>
    </row>
    <row r="31" spans="1:5" ht="14.45" customHeight="1">
      <c r="A31" t="s">
        <v>3209</v>
      </c>
      <c r="B31" t="s">
        <v>3145</v>
      </c>
      <c r="C31" t="s">
        <v>3206</v>
      </c>
      <c r="D31" t="s">
        <v>3210</v>
      </c>
    </row>
    <row r="32" spans="1:5" ht="14.45" customHeight="1">
      <c r="A32" t="s">
        <v>3211</v>
      </c>
      <c r="B32" t="s">
        <v>3145</v>
      </c>
      <c r="C32" t="s">
        <v>3206</v>
      </c>
      <c r="D32" t="s">
        <v>3212</v>
      </c>
    </row>
    <row r="33" spans="1:5" ht="14.45" customHeight="1">
      <c r="A33" t="s">
        <v>3213</v>
      </c>
      <c r="B33" t="s">
        <v>3145</v>
      </c>
      <c r="C33" t="s">
        <v>3206</v>
      </c>
      <c r="D33" t="s">
        <v>3214</v>
      </c>
    </row>
    <row r="34" spans="1:5" ht="14.45" customHeight="1">
      <c r="A34" t="s">
        <v>3215</v>
      </c>
      <c r="B34" t="s">
        <v>3145</v>
      </c>
      <c r="C34" t="s">
        <v>3206</v>
      </c>
      <c r="D34" t="s">
        <v>3216</v>
      </c>
      <c r="E34" t="s">
        <v>3217</v>
      </c>
    </row>
    <row r="35" spans="1:5" ht="14.45" customHeight="1">
      <c r="A35" t="s">
        <v>3218</v>
      </c>
      <c r="B35" t="s">
        <v>3145</v>
      </c>
      <c r="C35" t="s">
        <v>3206</v>
      </c>
      <c r="D35" t="s">
        <v>3219</v>
      </c>
    </row>
    <row r="36" spans="1:5" ht="14.45" customHeight="1">
      <c r="A36" t="s">
        <v>3220</v>
      </c>
      <c r="B36" t="s">
        <v>3145</v>
      </c>
      <c r="C36" t="s">
        <v>3206</v>
      </c>
      <c r="D36" t="s">
        <v>3221</v>
      </c>
    </row>
    <row r="37" spans="1:5" ht="14.45" customHeight="1">
      <c r="A37" t="s">
        <v>3222</v>
      </c>
      <c r="B37" t="s">
        <v>3145</v>
      </c>
      <c r="C37" t="s">
        <v>3206</v>
      </c>
      <c r="D37" t="s">
        <v>3223</v>
      </c>
      <c r="E37" t="s">
        <v>3224</v>
      </c>
    </row>
    <row r="38" spans="1:5" ht="14.45" customHeight="1">
      <c r="A38" t="s">
        <v>3225</v>
      </c>
      <c r="B38" t="s">
        <v>3145</v>
      </c>
      <c r="C38" t="s">
        <v>3206</v>
      </c>
      <c r="D38" t="s">
        <v>3226</v>
      </c>
    </row>
    <row r="39" spans="1:5" ht="14.45" customHeight="1">
      <c r="A39" t="s">
        <v>3227</v>
      </c>
      <c r="B39" t="s">
        <v>3145</v>
      </c>
      <c r="C39" t="s">
        <v>3206</v>
      </c>
      <c r="D39" t="s">
        <v>3228</v>
      </c>
    </row>
    <row r="40" spans="1:5" ht="14.45" customHeight="1">
      <c r="A40" t="s">
        <v>3229</v>
      </c>
      <c r="B40" t="s">
        <v>3145</v>
      </c>
      <c r="C40" t="s">
        <v>3206</v>
      </c>
      <c r="D40" t="s">
        <v>3230</v>
      </c>
    </row>
    <row r="41" spans="1:5" ht="14.45" customHeight="1">
      <c r="A41" t="s">
        <v>3231</v>
      </c>
      <c r="B41" t="s">
        <v>3145</v>
      </c>
      <c r="C41" t="s">
        <v>3206</v>
      </c>
      <c r="D41" t="s">
        <v>3232</v>
      </c>
    </row>
    <row r="42" spans="1:5" ht="14.45" customHeight="1">
      <c r="A42" t="s">
        <v>3233</v>
      </c>
      <c r="B42" t="s">
        <v>3145</v>
      </c>
      <c r="C42" t="s">
        <v>3206</v>
      </c>
      <c r="D42" t="s">
        <v>3234</v>
      </c>
    </row>
    <row r="43" spans="1:5" ht="14.45" customHeight="1">
      <c r="A43" t="s">
        <v>3235</v>
      </c>
      <c r="B43" t="s">
        <v>3145</v>
      </c>
      <c r="C43" t="s">
        <v>3206</v>
      </c>
      <c r="D43" t="s">
        <v>3236</v>
      </c>
      <c r="E43" t="s">
        <v>3237</v>
      </c>
    </row>
    <row r="44" spans="1:5" ht="14.45" customHeight="1">
      <c r="A44" t="s">
        <v>3238</v>
      </c>
      <c r="B44" t="s">
        <v>3145</v>
      </c>
      <c r="C44" t="s">
        <v>3206</v>
      </c>
      <c r="D44" t="s">
        <v>3239</v>
      </c>
    </row>
    <row r="45" spans="1:5" ht="14.45" customHeight="1">
      <c r="A45" t="s">
        <v>3240</v>
      </c>
      <c r="B45" t="s">
        <v>3145</v>
      </c>
      <c r="C45" t="s">
        <v>3206</v>
      </c>
      <c r="D45" t="s">
        <v>3241</v>
      </c>
      <c r="E45" t="s">
        <v>3242</v>
      </c>
    </row>
    <row r="46" spans="1:5" ht="14.45" customHeight="1">
      <c r="A46" t="s">
        <v>3243</v>
      </c>
      <c r="B46" t="s">
        <v>3145</v>
      </c>
      <c r="C46" t="s">
        <v>3206</v>
      </c>
      <c r="D46" t="s">
        <v>3244</v>
      </c>
    </row>
    <row r="47" spans="1:5" ht="14.45" customHeight="1">
      <c r="A47" t="s">
        <v>3245</v>
      </c>
      <c r="B47" t="s">
        <v>3145</v>
      </c>
      <c r="C47" t="s">
        <v>3206</v>
      </c>
      <c r="D47" t="s">
        <v>3246</v>
      </c>
    </row>
    <row r="48" spans="1:5" ht="14.45" customHeight="1">
      <c r="A48" t="s">
        <v>3247</v>
      </c>
      <c r="B48" t="s">
        <v>3145</v>
      </c>
      <c r="C48" t="s">
        <v>3206</v>
      </c>
      <c r="D48" t="s">
        <v>3248</v>
      </c>
    </row>
    <row r="49" spans="1:5" ht="14.45" customHeight="1">
      <c r="A49" t="s">
        <v>3249</v>
      </c>
      <c r="B49" t="s">
        <v>3145</v>
      </c>
      <c r="C49" t="s">
        <v>3206</v>
      </c>
      <c r="D49" t="s">
        <v>3250</v>
      </c>
      <c r="E49" t="s">
        <v>3251</v>
      </c>
    </row>
    <row r="50" spans="1:5" ht="14.45" customHeight="1">
      <c r="A50" t="s">
        <v>3252</v>
      </c>
      <c r="B50" t="s">
        <v>3145</v>
      </c>
      <c r="C50" t="s">
        <v>3206</v>
      </c>
      <c r="D50" t="s">
        <v>3253</v>
      </c>
    </row>
    <row r="51" spans="1:5" ht="14.45" customHeight="1">
      <c r="A51" t="s">
        <v>3254</v>
      </c>
      <c r="B51" t="s">
        <v>3145</v>
      </c>
      <c r="C51" t="s">
        <v>3206</v>
      </c>
      <c r="D51" t="s">
        <v>3255</v>
      </c>
    </row>
    <row r="52" spans="1:5" ht="14.45" customHeight="1">
      <c r="A52" t="s">
        <v>3256</v>
      </c>
      <c r="B52" t="s">
        <v>3145</v>
      </c>
      <c r="C52" t="s">
        <v>3257</v>
      </c>
      <c r="D52" t="s">
        <v>3258</v>
      </c>
    </row>
    <row r="53" spans="1:5" ht="14.45" customHeight="1">
      <c r="A53" t="s">
        <v>3259</v>
      </c>
      <c r="B53" t="s">
        <v>3145</v>
      </c>
      <c r="C53" t="s">
        <v>3257</v>
      </c>
      <c r="D53" t="s">
        <v>3260</v>
      </c>
    </row>
    <row r="54" spans="1:5" ht="14.45" customHeight="1">
      <c r="A54" t="s">
        <v>3261</v>
      </c>
      <c r="B54" t="s">
        <v>3145</v>
      </c>
      <c r="C54" t="s">
        <v>3257</v>
      </c>
      <c r="D54" t="s">
        <v>3262</v>
      </c>
    </row>
    <row r="55" spans="1:5" ht="14.45" customHeight="1">
      <c r="A55" t="s">
        <v>3263</v>
      </c>
      <c r="B55" t="s">
        <v>3145</v>
      </c>
      <c r="C55" t="s">
        <v>3257</v>
      </c>
      <c r="D55" t="s">
        <v>3264</v>
      </c>
    </row>
    <row r="56" spans="1:5" ht="14.45" customHeight="1">
      <c r="A56" t="s">
        <v>3265</v>
      </c>
      <c r="B56" t="s">
        <v>3145</v>
      </c>
      <c r="C56" t="s">
        <v>3257</v>
      </c>
      <c r="D56" t="s">
        <v>3266</v>
      </c>
    </row>
    <row r="57" spans="1:5" ht="14.45" customHeight="1">
      <c r="A57" t="s">
        <v>3267</v>
      </c>
      <c r="B57" t="s">
        <v>3145</v>
      </c>
      <c r="C57" t="s">
        <v>3257</v>
      </c>
      <c r="D57" t="s">
        <v>3268</v>
      </c>
    </row>
    <row r="58" spans="1:5" ht="14.45" customHeight="1">
      <c r="A58" t="s">
        <v>3269</v>
      </c>
      <c r="B58" t="s">
        <v>3145</v>
      </c>
      <c r="C58" t="s">
        <v>3257</v>
      </c>
      <c r="D58" t="s">
        <v>3270</v>
      </c>
    </row>
    <row r="59" spans="1:5" ht="14.45" customHeight="1">
      <c r="A59" t="s">
        <v>3271</v>
      </c>
      <c r="B59" t="s">
        <v>3145</v>
      </c>
      <c r="C59" t="s">
        <v>3257</v>
      </c>
      <c r="D59" t="s">
        <v>3272</v>
      </c>
    </row>
    <row r="60" spans="1:5" ht="14.45" customHeight="1">
      <c r="A60" t="s">
        <v>3273</v>
      </c>
      <c r="B60" t="s">
        <v>3145</v>
      </c>
      <c r="C60" t="s">
        <v>3257</v>
      </c>
      <c r="D60" t="s">
        <v>3274</v>
      </c>
    </row>
    <row r="61" spans="1:5" ht="14.45" customHeight="1">
      <c r="A61" t="s">
        <v>3275</v>
      </c>
      <c r="B61" t="s">
        <v>3145</v>
      </c>
      <c r="C61" t="s">
        <v>3257</v>
      </c>
      <c r="D61" t="s">
        <v>3276</v>
      </c>
    </row>
    <row r="62" spans="1:5" ht="14.45" customHeight="1">
      <c r="A62" t="s">
        <v>3277</v>
      </c>
      <c r="B62" t="s">
        <v>3145</v>
      </c>
      <c r="C62" t="s">
        <v>3257</v>
      </c>
      <c r="D62" t="s">
        <v>3278</v>
      </c>
    </row>
    <row r="63" spans="1:5" s="3" customFormat="1" ht="14.45" customHeight="1">
      <c r="A63" t="s">
        <v>3279</v>
      </c>
      <c r="B63" t="s">
        <v>3145</v>
      </c>
      <c r="C63" t="s">
        <v>3257</v>
      </c>
      <c r="D63" t="s">
        <v>3280</v>
      </c>
    </row>
    <row r="64" spans="1:5" s="3" customFormat="1" ht="14.45" customHeight="1">
      <c r="A64" t="s">
        <v>3281</v>
      </c>
      <c r="B64" t="s">
        <v>3145</v>
      </c>
      <c r="C64" t="s">
        <v>3257</v>
      </c>
      <c r="D64" t="s">
        <v>3282</v>
      </c>
    </row>
    <row r="65" spans="1:5" s="3" customFormat="1" ht="14.45" customHeight="1">
      <c r="A65" t="s">
        <v>3283</v>
      </c>
      <c r="B65" t="s">
        <v>3145</v>
      </c>
      <c r="C65" t="s">
        <v>3257</v>
      </c>
      <c r="D65" t="s">
        <v>3284</v>
      </c>
    </row>
    <row r="66" spans="1:5" s="3" customFormat="1" ht="14.45" customHeight="1">
      <c r="A66" t="s">
        <v>3285</v>
      </c>
      <c r="B66" t="s">
        <v>3145</v>
      </c>
      <c r="C66" t="s">
        <v>3257</v>
      </c>
      <c r="D66" t="s">
        <v>3286</v>
      </c>
    </row>
    <row r="67" spans="1:5" s="3" customFormat="1" ht="14.45" customHeight="1">
      <c r="A67" t="s">
        <v>3287</v>
      </c>
      <c r="B67" t="s">
        <v>3145</v>
      </c>
      <c r="C67" t="s">
        <v>3257</v>
      </c>
      <c r="D67" t="s">
        <v>3288</v>
      </c>
    </row>
    <row r="68" spans="1:5" s="3" customFormat="1" ht="14.45" customHeight="1">
      <c r="A68" t="s">
        <v>3289</v>
      </c>
      <c r="B68" t="s">
        <v>3145</v>
      </c>
      <c r="C68" t="s">
        <v>3257</v>
      </c>
      <c r="D68" t="s">
        <v>3290</v>
      </c>
    </row>
    <row r="69" spans="1:5" ht="14.45" customHeight="1">
      <c r="A69" t="s">
        <v>3291</v>
      </c>
      <c r="B69" t="s">
        <v>3141</v>
      </c>
      <c r="C69" t="s">
        <v>3292</v>
      </c>
      <c r="D69" t="s">
        <v>3293</v>
      </c>
      <c r="E69" t="s">
        <v>3294</v>
      </c>
    </row>
    <row r="70" spans="1:5" ht="14.45" customHeight="1">
      <c r="A70" t="s">
        <v>3295</v>
      </c>
      <c r="B70" t="s">
        <v>3141</v>
      </c>
      <c r="C70" t="s">
        <v>3292</v>
      </c>
      <c r="D70" t="s">
        <v>3296</v>
      </c>
      <c r="E70" t="s">
        <v>3297</v>
      </c>
    </row>
    <row r="71" spans="1:5" ht="14.45" customHeight="1">
      <c r="A71" t="s">
        <v>3298</v>
      </c>
      <c r="B71" t="s">
        <v>3141</v>
      </c>
      <c r="C71" t="s">
        <v>3292</v>
      </c>
      <c r="D71" t="s">
        <v>3299</v>
      </c>
      <c r="E71" t="s">
        <v>3300</v>
      </c>
    </row>
    <row r="72" spans="1:5" ht="14.45" customHeight="1">
      <c r="A72" t="s">
        <v>3301</v>
      </c>
      <c r="B72" t="s">
        <v>3141</v>
      </c>
      <c r="C72" t="s">
        <v>3292</v>
      </c>
      <c r="D72" t="s">
        <v>3302</v>
      </c>
      <c r="E72" t="s">
        <v>3303</v>
      </c>
    </row>
    <row r="73" spans="1:5" ht="14.45" customHeight="1">
      <c r="A73" t="s">
        <v>3304</v>
      </c>
      <c r="B73" t="s">
        <v>3141</v>
      </c>
      <c r="C73" t="s">
        <v>3292</v>
      </c>
      <c r="D73" t="s">
        <v>3305</v>
      </c>
      <c r="E73" t="s">
        <v>3306</v>
      </c>
    </row>
    <row r="74" spans="1:5" ht="14.45" customHeight="1">
      <c r="A74" t="s">
        <v>3307</v>
      </c>
      <c r="B74" t="s">
        <v>3141</v>
      </c>
      <c r="C74" t="s">
        <v>3292</v>
      </c>
      <c r="D74" t="s">
        <v>3308</v>
      </c>
      <c r="E74" t="s">
        <v>3309</v>
      </c>
    </row>
    <row r="75" spans="1:5" ht="14.45" customHeight="1">
      <c r="A75" t="s">
        <v>3310</v>
      </c>
      <c r="B75" t="s">
        <v>3141</v>
      </c>
      <c r="C75" t="s">
        <v>3292</v>
      </c>
      <c r="D75" t="s">
        <v>3311</v>
      </c>
    </row>
    <row r="76" spans="1:5" ht="14.45" customHeight="1">
      <c r="A76" t="s">
        <v>3312</v>
      </c>
      <c r="B76" t="s">
        <v>3141</v>
      </c>
      <c r="C76" t="s">
        <v>3292</v>
      </c>
      <c r="D76" t="s">
        <v>3313</v>
      </c>
      <c r="E76" t="s">
        <v>3314</v>
      </c>
    </row>
    <row r="77" spans="1:5" ht="14.45" customHeight="1">
      <c r="A77" t="s">
        <v>3315</v>
      </c>
      <c r="B77" t="s">
        <v>3141</v>
      </c>
      <c r="C77" t="s">
        <v>3292</v>
      </c>
      <c r="D77" t="s">
        <v>3316</v>
      </c>
      <c r="E77" t="s">
        <v>3317</v>
      </c>
    </row>
    <row r="78" spans="1:5" ht="14.45" customHeight="1">
      <c r="A78" t="s">
        <v>3318</v>
      </c>
      <c r="B78" t="s">
        <v>3141</v>
      </c>
      <c r="C78" t="s">
        <v>3292</v>
      </c>
      <c r="D78" t="s">
        <v>3319</v>
      </c>
    </row>
    <row r="79" spans="1:5" ht="14.45" customHeight="1">
      <c r="A79" t="s">
        <v>3320</v>
      </c>
      <c r="B79" t="s">
        <v>3141</v>
      </c>
      <c r="C79" t="s">
        <v>3292</v>
      </c>
      <c r="D79" t="s">
        <v>3321</v>
      </c>
    </row>
    <row r="80" spans="1:5" s="3" customFormat="1" ht="14.45" customHeight="1">
      <c r="A80" t="s">
        <v>3322</v>
      </c>
      <c r="B80" t="s">
        <v>3141</v>
      </c>
      <c r="C80" t="s">
        <v>3292</v>
      </c>
      <c r="D80" t="s">
        <v>3323</v>
      </c>
    </row>
    <row r="81" spans="1:4" s="3" customFormat="1" ht="14.45" customHeight="1">
      <c r="A81" t="s">
        <v>3324</v>
      </c>
      <c r="B81" t="s">
        <v>3141</v>
      </c>
      <c r="C81" t="s">
        <v>3292</v>
      </c>
      <c r="D81" t="s">
        <v>3325</v>
      </c>
    </row>
    <row r="82" spans="1:4" s="3" customFormat="1" ht="14.45" customHeight="1">
      <c r="A82" t="s">
        <v>3326</v>
      </c>
      <c r="B82" t="s">
        <v>3141</v>
      </c>
      <c r="C82" t="s">
        <v>3292</v>
      </c>
      <c r="D82" t="s">
        <v>3327</v>
      </c>
    </row>
    <row r="83" spans="1:4" s="3" customFormat="1" ht="14.45" customHeight="1">
      <c r="A83" t="s">
        <v>3328</v>
      </c>
      <c r="B83" t="s">
        <v>3141</v>
      </c>
      <c r="C83" t="s">
        <v>3292</v>
      </c>
      <c r="D83" t="s">
        <v>3329</v>
      </c>
    </row>
    <row r="84" spans="1:4" s="3" customFormat="1" ht="14.45" customHeight="1">
      <c r="A84" t="s">
        <v>3330</v>
      </c>
      <c r="B84" t="s">
        <v>3141</v>
      </c>
      <c r="C84" t="s">
        <v>3292</v>
      </c>
      <c r="D84" t="s">
        <v>3331</v>
      </c>
    </row>
    <row r="85" spans="1:4" s="3" customFormat="1" ht="14.45" customHeight="1">
      <c r="A85" t="s">
        <v>3332</v>
      </c>
      <c r="B85" t="s">
        <v>3141</v>
      </c>
      <c r="C85" t="s">
        <v>3292</v>
      </c>
      <c r="D85" t="s">
        <v>3333</v>
      </c>
    </row>
    <row r="86" spans="1:4" s="3" customFormat="1" ht="14.45" customHeight="1">
      <c r="A86" t="s">
        <v>3334</v>
      </c>
      <c r="B86" t="s">
        <v>3141</v>
      </c>
      <c r="C86" t="s">
        <v>3292</v>
      </c>
      <c r="D86" t="s">
        <v>3335</v>
      </c>
    </row>
    <row r="87" spans="1:4" s="3" customFormat="1" ht="14.45" customHeight="1">
      <c r="A87" t="s">
        <v>3336</v>
      </c>
      <c r="B87" t="s">
        <v>3141</v>
      </c>
      <c r="C87" t="s">
        <v>3292</v>
      </c>
      <c r="D87" t="s">
        <v>3337</v>
      </c>
    </row>
    <row r="88" spans="1:4" s="3" customFormat="1" ht="14.45" customHeight="1">
      <c r="A88" t="s">
        <v>3338</v>
      </c>
      <c r="B88" t="s">
        <v>3141</v>
      </c>
      <c r="C88" t="s">
        <v>3292</v>
      </c>
      <c r="D88" t="s">
        <v>3339</v>
      </c>
    </row>
    <row r="89" spans="1:4" s="3" customFormat="1" ht="14.45" customHeight="1">
      <c r="A89" t="s">
        <v>3340</v>
      </c>
      <c r="B89" t="s">
        <v>3141</v>
      </c>
      <c r="C89" t="s">
        <v>3292</v>
      </c>
      <c r="D89" t="s">
        <v>3341</v>
      </c>
    </row>
    <row r="90" spans="1:4" s="3" customFormat="1" ht="14.45" customHeight="1">
      <c r="A90" t="s">
        <v>3342</v>
      </c>
      <c r="B90" t="s">
        <v>3141</v>
      </c>
      <c r="C90" t="s">
        <v>3292</v>
      </c>
      <c r="D90" t="s">
        <v>3343</v>
      </c>
    </row>
    <row r="91" spans="1:4" s="3" customFormat="1" ht="14.45" customHeight="1">
      <c r="A91" t="s">
        <v>3344</v>
      </c>
      <c r="B91" t="s">
        <v>3141</v>
      </c>
      <c r="C91" t="s">
        <v>3292</v>
      </c>
      <c r="D91" t="s">
        <v>3345</v>
      </c>
    </row>
    <row r="92" spans="1:4" s="3" customFormat="1" ht="14.45" customHeight="1">
      <c r="A92" t="s">
        <v>3346</v>
      </c>
      <c r="B92" t="s">
        <v>3141</v>
      </c>
      <c r="C92" t="s">
        <v>3292</v>
      </c>
      <c r="D92" t="s">
        <v>3347</v>
      </c>
    </row>
    <row r="93" spans="1:4" s="3" customFormat="1" ht="14.45" customHeight="1">
      <c r="A93" t="s">
        <v>3348</v>
      </c>
      <c r="B93" t="s">
        <v>3141</v>
      </c>
      <c r="C93" t="s">
        <v>3292</v>
      </c>
      <c r="D93" t="s">
        <v>3349</v>
      </c>
    </row>
    <row r="94" spans="1:4" s="3" customFormat="1" ht="14.45" customHeight="1">
      <c r="A94" t="s">
        <v>3350</v>
      </c>
      <c r="B94" t="s">
        <v>3141</v>
      </c>
      <c r="C94" t="s">
        <v>3292</v>
      </c>
      <c r="D94" t="s">
        <v>3351</v>
      </c>
    </row>
    <row r="95" spans="1:4" s="3" customFormat="1" ht="14.45" customHeight="1">
      <c r="A95" t="s">
        <v>3352</v>
      </c>
      <c r="B95" t="s">
        <v>3141</v>
      </c>
      <c r="C95" t="s">
        <v>3292</v>
      </c>
      <c r="D95" t="s">
        <v>3353</v>
      </c>
    </row>
    <row r="96" spans="1:4" ht="14.45" customHeight="1">
      <c r="A96" t="s">
        <v>3354</v>
      </c>
      <c r="B96" t="s">
        <v>3141</v>
      </c>
      <c r="C96" t="s">
        <v>3292</v>
      </c>
      <c r="D96" t="s">
        <v>3355</v>
      </c>
    </row>
    <row r="97" spans="1:5" ht="14.45" customHeight="1">
      <c r="A97" t="s">
        <v>3356</v>
      </c>
      <c r="B97" t="s">
        <v>3141</v>
      </c>
      <c r="C97" t="s">
        <v>3292</v>
      </c>
      <c r="D97" t="s">
        <v>3357</v>
      </c>
    </row>
    <row r="98" spans="1:5" ht="14.45" customHeight="1">
      <c r="A98" t="s">
        <v>3358</v>
      </c>
      <c r="B98" t="s">
        <v>3141</v>
      </c>
      <c r="C98" t="s">
        <v>3292</v>
      </c>
      <c r="D98" t="s">
        <v>3359</v>
      </c>
    </row>
    <row r="99" spans="1:5" ht="14.45" customHeight="1">
      <c r="A99" t="s">
        <v>3360</v>
      </c>
      <c r="B99" t="s">
        <v>3141</v>
      </c>
      <c r="C99" t="s">
        <v>3292</v>
      </c>
      <c r="D99" t="s">
        <v>3361</v>
      </c>
      <c r="E99" t="s">
        <v>3362</v>
      </c>
    </row>
    <row r="100" spans="1:5" ht="14.45" customHeight="1">
      <c r="A100" t="s">
        <v>3363</v>
      </c>
      <c r="B100" t="s">
        <v>3141</v>
      </c>
      <c r="C100" t="s">
        <v>3292</v>
      </c>
      <c r="D100" t="s">
        <v>3364</v>
      </c>
    </row>
    <row r="101" spans="1:5" ht="14.45" customHeight="1">
      <c r="A101" t="s">
        <v>3365</v>
      </c>
      <c r="B101" t="s">
        <v>3141</v>
      </c>
      <c r="C101" t="s">
        <v>3292</v>
      </c>
      <c r="D101" t="s">
        <v>3366</v>
      </c>
    </row>
    <row r="102" spans="1:5" ht="14.45" customHeight="1">
      <c r="A102" t="s">
        <v>3367</v>
      </c>
      <c r="B102" t="s">
        <v>3141</v>
      </c>
      <c r="C102" t="s">
        <v>3292</v>
      </c>
      <c r="D102" t="s">
        <v>3368</v>
      </c>
    </row>
    <row r="103" spans="1:5" ht="14.45" customHeight="1">
      <c r="A103" t="s">
        <v>3369</v>
      </c>
      <c r="B103" t="s">
        <v>3141</v>
      </c>
      <c r="C103" t="s">
        <v>3292</v>
      </c>
      <c r="D103" t="s">
        <v>3370</v>
      </c>
    </row>
    <row r="104" spans="1:5" ht="14.45" customHeight="1">
      <c r="A104" t="s">
        <v>3371</v>
      </c>
      <c r="B104" t="s">
        <v>3141</v>
      </c>
      <c r="C104" t="s">
        <v>3292</v>
      </c>
      <c r="D104" t="s">
        <v>3372</v>
      </c>
    </row>
    <row r="105" spans="1:5" ht="14.45" customHeight="1">
      <c r="A105" t="s">
        <v>3373</v>
      </c>
      <c r="B105" t="s">
        <v>3141</v>
      </c>
      <c r="C105" t="s">
        <v>3292</v>
      </c>
      <c r="D105" t="s">
        <v>3374</v>
      </c>
      <c r="E105" t="s">
        <v>3375</v>
      </c>
    </row>
    <row r="106" spans="1:5" ht="14.45" customHeight="1">
      <c r="A106" t="s">
        <v>3376</v>
      </c>
      <c r="B106" t="s">
        <v>3141</v>
      </c>
      <c r="C106" t="s">
        <v>3292</v>
      </c>
      <c r="D106" t="s">
        <v>3377</v>
      </c>
    </row>
    <row r="107" spans="1:5" ht="14.45" customHeight="1">
      <c r="A107" t="s">
        <v>3378</v>
      </c>
      <c r="B107" t="s">
        <v>3141</v>
      </c>
      <c r="C107" t="s">
        <v>3292</v>
      </c>
      <c r="D107" t="s">
        <v>3379</v>
      </c>
    </row>
    <row r="108" spans="1:5" ht="14.45" customHeight="1">
      <c r="A108" t="s">
        <v>3380</v>
      </c>
      <c r="B108" t="s">
        <v>3141</v>
      </c>
      <c r="C108" t="s">
        <v>3292</v>
      </c>
      <c r="D108" t="s">
        <v>3381</v>
      </c>
    </row>
    <row r="109" spans="1:5" ht="14.45" customHeight="1">
      <c r="A109" t="s">
        <v>3382</v>
      </c>
      <c r="B109" t="s">
        <v>3141</v>
      </c>
      <c r="C109" t="s">
        <v>3292</v>
      </c>
      <c r="D109" t="s">
        <v>3383</v>
      </c>
    </row>
    <row r="110" spans="1:5" ht="14.45" customHeight="1">
      <c r="A110" t="s">
        <v>3384</v>
      </c>
      <c r="B110" t="s">
        <v>3141</v>
      </c>
      <c r="C110" t="s">
        <v>3292</v>
      </c>
      <c r="D110" t="s">
        <v>3385</v>
      </c>
    </row>
    <row r="111" spans="1:5" ht="14.45" customHeight="1">
      <c r="A111" t="s">
        <v>3386</v>
      </c>
      <c r="B111" t="s">
        <v>3141</v>
      </c>
      <c r="C111" t="s">
        <v>3292</v>
      </c>
      <c r="D111" t="s">
        <v>3387</v>
      </c>
    </row>
    <row r="112" spans="1:5" ht="14.45" customHeight="1">
      <c r="A112" t="s">
        <v>3388</v>
      </c>
      <c r="B112" t="s">
        <v>3141</v>
      </c>
      <c r="C112" t="s">
        <v>3292</v>
      </c>
      <c r="D112" t="s">
        <v>3389</v>
      </c>
      <c r="E112" t="s">
        <v>3390</v>
      </c>
    </row>
    <row r="113" spans="1:5" ht="14.45" customHeight="1">
      <c r="A113" t="s">
        <v>3391</v>
      </c>
      <c r="B113" t="s">
        <v>3141</v>
      </c>
      <c r="C113" t="s">
        <v>3292</v>
      </c>
      <c r="D113" t="s">
        <v>3392</v>
      </c>
    </row>
    <row r="114" spans="1:5" ht="14.45" customHeight="1">
      <c r="A114" t="s">
        <v>3393</v>
      </c>
      <c r="B114" t="s">
        <v>3141</v>
      </c>
      <c r="C114" t="s">
        <v>3292</v>
      </c>
      <c r="D114" t="s">
        <v>3394</v>
      </c>
    </row>
    <row r="115" spans="1:5" ht="14.45" customHeight="1">
      <c r="A115" t="s">
        <v>3395</v>
      </c>
      <c r="B115" t="s">
        <v>3141</v>
      </c>
      <c r="C115" t="s">
        <v>3292</v>
      </c>
      <c r="D115" t="s">
        <v>3396</v>
      </c>
    </row>
    <row r="116" spans="1:5" ht="14.45" customHeight="1">
      <c r="A116" t="s">
        <v>3397</v>
      </c>
      <c r="B116" t="s">
        <v>3141</v>
      </c>
      <c r="C116" t="s">
        <v>3292</v>
      </c>
      <c r="D116" t="s">
        <v>3398</v>
      </c>
    </row>
    <row r="117" spans="1:5" ht="14.45" customHeight="1">
      <c r="A117" t="s">
        <v>3399</v>
      </c>
      <c r="B117" t="s">
        <v>3141</v>
      </c>
      <c r="C117" t="s">
        <v>3292</v>
      </c>
      <c r="D117" t="s">
        <v>3400</v>
      </c>
    </row>
    <row r="118" spans="1:5" ht="14.45" customHeight="1">
      <c r="A118" t="s">
        <v>3401</v>
      </c>
      <c r="B118" t="s">
        <v>3141</v>
      </c>
      <c r="C118" t="s">
        <v>3292</v>
      </c>
      <c r="D118" t="s">
        <v>3402</v>
      </c>
    </row>
    <row r="119" spans="1:5" ht="14.45" customHeight="1">
      <c r="A119" t="s">
        <v>3403</v>
      </c>
      <c r="B119" t="s">
        <v>3141</v>
      </c>
      <c r="C119" t="s">
        <v>3292</v>
      </c>
      <c r="D119" t="s">
        <v>3404</v>
      </c>
    </row>
    <row r="120" spans="1:5" ht="14.45" customHeight="1">
      <c r="A120" t="s">
        <v>3405</v>
      </c>
      <c r="B120" t="s">
        <v>3141</v>
      </c>
      <c r="C120" t="s">
        <v>3292</v>
      </c>
      <c r="D120" t="s">
        <v>3406</v>
      </c>
    </row>
    <row r="121" spans="1:5" ht="14.45" customHeight="1">
      <c r="A121" t="s">
        <v>3407</v>
      </c>
      <c r="B121" t="s">
        <v>3141</v>
      </c>
      <c r="C121" t="s">
        <v>3292</v>
      </c>
      <c r="D121" t="s">
        <v>3408</v>
      </c>
    </row>
    <row r="122" spans="1:5" ht="14.45" customHeight="1">
      <c r="A122" t="s">
        <v>3409</v>
      </c>
      <c r="B122" t="s">
        <v>3141</v>
      </c>
      <c r="C122" t="s">
        <v>3292</v>
      </c>
      <c r="D122" t="s">
        <v>3410</v>
      </c>
    </row>
    <row r="123" spans="1:5" ht="14.45" customHeight="1">
      <c r="A123" t="s">
        <v>3411</v>
      </c>
      <c r="B123" t="s">
        <v>3141</v>
      </c>
      <c r="C123" t="s">
        <v>3292</v>
      </c>
      <c r="D123" t="s">
        <v>3412</v>
      </c>
      <c r="E123" t="s">
        <v>3413</v>
      </c>
    </row>
    <row r="124" spans="1:5" ht="14.45" customHeight="1">
      <c r="A124" t="s">
        <v>3414</v>
      </c>
      <c r="B124" t="s">
        <v>3141</v>
      </c>
      <c r="C124" t="s">
        <v>3292</v>
      </c>
      <c r="D124" t="s">
        <v>3415</v>
      </c>
    </row>
    <row r="125" spans="1:5" ht="14.45" customHeight="1">
      <c r="A125" t="s">
        <v>3416</v>
      </c>
      <c r="B125" t="s">
        <v>3141</v>
      </c>
      <c r="C125" t="s">
        <v>3292</v>
      </c>
      <c r="D125" t="s">
        <v>3417</v>
      </c>
      <c r="E125" t="s">
        <v>3418</v>
      </c>
    </row>
    <row r="126" spans="1:5" ht="14.45" customHeight="1">
      <c r="A126" t="s">
        <v>3419</v>
      </c>
      <c r="B126" t="s">
        <v>3141</v>
      </c>
      <c r="C126" t="s">
        <v>3292</v>
      </c>
      <c r="D126" t="s">
        <v>3420</v>
      </c>
    </row>
    <row r="127" spans="1:5" ht="14.45" customHeight="1">
      <c r="A127" t="s">
        <v>3421</v>
      </c>
      <c r="B127" t="s">
        <v>3141</v>
      </c>
      <c r="C127" t="s">
        <v>3292</v>
      </c>
      <c r="D127" t="s">
        <v>3422</v>
      </c>
    </row>
    <row r="128" spans="1:5" ht="14.45" customHeight="1">
      <c r="A128" t="s">
        <v>3423</v>
      </c>
      <c r="B128" t="s">
        <v>3141</v>
      </c>
      <c r="C128" t="s">
        <v>3292</v>
      </c>
      <c r="D128" t="s">
        <v>3424</v>
      </c>
    </row>
    <row r="129" spans="1:5" ht="14.45" customHeight="1">
      <c r="A129" t="s">
        <v>3425</v>
      </c>
      <c r="B129" t="s">
        <v>3141</v>
      </c>
      <c r="C129" t="s">
        <v>3292</v>
      </c>
      <c r="D129" t="s">
        <v>3426</v>
      </c>
    </row>
    <row r="130" spans="1:5" ht="14.45" customHeight="1">
      <c r="A130" t="s">
        <v>3427</v>
      </c>
      <c r="B130" t="s">
        <v>3141</v>
      </c>
      <c r="C130" t="s">
        <v>3292</v>
      </c>
      <c r="D130" t="s">
        <v>3428</v>
      </c>
    </row>
    <row r="131" spans="1:5" ht="14.45" customHeight="1">
      <c r="A131" t="s">
        <v>3429</v>
      </c>
      <c r="B131" t="s">
        <v>3141</v>
      </c>
      <c r="C131" t="s">
        <v>3292</v>
      </c>
      <c r="D131" t="s">
        <v>3430</v>
      </c>
    </row>
    <row r="132" spans="1:5" ht="14.45" customHeight="1">
      <c r="A132" t="s">
        <v>3431</v>
      </c>
      <c r="B132" t="s">
        <v>3141</v>
      </c>
      <c r="C132" t="s">
        <v>3292</v>
      </c>
      <c r="D132" t="s">
        <v>3432</v>
      </c>
    </row>
    <row r="133" spans="1:5" ht="14.45" customHeight="1">
      <c r="A133" t="s">
        <v>3433</v>
      </c>
      <c r="B133" t="s">
        <v>3141</v>
      </c>
      <c r="C133" t="s">
        <v>3292</v>
      </c>
      <c r="D133" t="s">
        <v>3434</v>
      </c>
      <c r="E133" t="s">
        <v>3435</v>
      </c>
    </row>
    <row r="134" spans="1:5" ht="14.45" customHeight="1">
      <c r="A134" t="s">
        <v>3436</v>
      </c>
      <c r="B134" t="s">
        <v>3141</v>
      </c>
      <c r="C134" t="s">
        <v>3292</v>
      </c>
      <c r="D134" t="s">
        <v>3437</v>
      </c>
    </row>
    <row r="135" spans="1:5" ht="14.45" customHeight="1">
      <c r="A135" t="s">
        <v>3438</v>
      </c>
      <c r="B135" t="s">
        <v>3141</v>
      </c>
      <c r="C135" t="s">
        <v>3292</v>
      </c>
      <c r="D135" t="s">
        <v>3439</v>
      </c>
      <c r="E135" t="s">
        <v>3440</v>
      </c>
    </row>
    <row r="136" spans="1:5" ht="14.45" customHeight="1">
      <c r="A136" t="s">
        <v>3441</v>
      </c>
      <c r="B136" t="s">
        <v>3141</v>
      </c>
      <c r="C136" t="s">
        <v>3292</v>
      </c>
      <c r="D136" t="s">
        <v>3442</v>
      </c>
    </row>
    <row r="137" spans="1:5" ht="14.45" customHeight="1">
      <c r="A137" t="s">
        <v>3443</v>
      </c>
      <c r="B137" t="s">
        <v>3141</v>
      </c>
      <c r="C137" t="s">
        <v>3292</v>
      </c>
      <c r="D137" t="s">
        <v>3444</v>
      </c>
    </row>
    <row r="138" spans="1:5" ht="14.45" customHeight="1">
      <c r="A138" t="s">
        <v>3445</v>
      </c>
      <c r="B138" t="s">
        <v>3141</v>
      </c>
      <c r="C138" t="s">
        <v>3292</v>
      </c>
      <c r="D138" t="s">
        <v>3446</v>
      </c>
      <c r="E138" t="s">
        <v>3447</v>
      </c>
    </row>
    <row r="139" spans="1:5" ht="14.45" customHeight="1">
      <c r="A139" t="s">
        <v>3448</v>
      </c>
      <c r="B139" t="s">
        <v>3141</v>
      </c>
      <c r="C139" t="s">
        <v>3292</v>
      </c>
      <c r="D139" t="s">
        <v>3449</v>
      </c>
    </row>
    <row r="140" spans="1:5" ht="14.45" customHeight="1">
      <c r="A140" t="s">
        <v>3450</v>
      </c>
      <c r="B140" t="s">
        <v>3141</v>
      </c>
      <c r="C140" t="s">
        <v>3292</v>
      </c>
      <c r="D140" t="s">
        <v>3451</v>
      </c>
    </row>
    <row r="141" spans="1:5" ht="14.45" customHeight="1">
      <c r="A141" t="s">
        <v>3452</v>
      </c>
      <c r="B141" t="s">
        <v>3141</v>
      </c>
      <c r="C141" t="s">
        <v>3292</v>
      </c>
      <c r="D141" t="s">
        <v>3453</v>
      </c>
    </row>
    <row r="142" spans="1:5" ht="14.45" customHeight="1">
      <c r="A142" t="s">
        <v>3454</v>
      </c>
      <c r="B142" t="s">
        <v>3141</v>
      </c>
      <c r="C142" t="s">
        <v>3292</v>
      </c>
      <c r="D142" t="s">
        <v>3455</v>
      </c>
    </row>
    <row r="143" spans="1:5" ht="14.45" customHeight="1">
      <c r="A143" t="s">
        <v>3456</v>
      </c>
      <c r="B143" t="s">
        <v>3141</v>
      </c>
      <c r="C143" t="s">
        <v>3292</v>
      </c>
      <c r="D143" t="s">
        <v>3457</v>
      </c>
      <c r="E143" t="s">
        <v>3458</v>
      </c>
    </row>
    <row r="144" spans="1:5" ht="14.45" customHeight="1">
      <c r="A144" t="s">
        <v>3459</v>
      </c>
      <c r="B144" t="s">
        <v>3141</v>
      </c>
      <c r="C144" t="s">
        <v>3292</v>
      </c>
      <c r="D144" t="s">
        <v>3460</v>
      </c>
    </row>
    <row r="145" spans="1:5" ht="14.45" customHeight="1">
      <c r="A145" t="s">
        <v>3461</v>
      </c>
      <c r="B145" t="s">
        <v>3141</v>
      </c>
      <c r="C145" t="s">
        <v>3292</v>
      </c>
      <c r="D145" t="s">
        <v>3462</v>
      </c>
    </row>
    <row r="146" spans="1:5" ht="14.45" customHeight="1">
      <c r="A146" t="s">
        <v>3463</v>
      </c>
      <c r="B146" t="s">
        <v>3141</v>
      </c>
      <c r="C146" t="s">
        <v>3292</v>
      </c>
      <c r="D146" t="s">
        <v>3464</v>
      </c>
    </row>
    <row r="147" spans="1:5" ht="14.45" customHeight="1">
      <c r="A147" t="s">
        <v>3465</v>
      </c>
      <c r="B147" t="s">
        <v>3141</v>
      </c>
      <c r="C147" t="s">
        <v>3292</v>
      </c>
      <c r="D147" t="s">
        <v>3466</v>
      </c>
    </row>
    <row r="148" spans="1:5" ht="14.45" customHeight="1">
      <c r="A148" t="s">
        <v>3467</v>
      </c>
      <c r="B148" t="s">
        <v>3141</v>
      </c>
      <c r="C148" t="s">
        <v>3292</v>
      </c>
      <c r="D148" t="s">
        <v>3468</v>
      </c>
    </row>
    <row r="149" spans="1:5" ht="14.45" customHeight="1">
      <c r="A149" t="s">
        <v>3469</v>
      </c>
      <c r="B149" t="s">
        <v>3141</v>
      </c>
      <c r="C149" t="s">
        <v>3292</v>
      </c>
      <c r="D149" t="s">
        <v>3470</v>
      </c>
    </row>
    <row r="150" spans="1:5" ht="14.45" customHeight="1">
      <c r="A150" t="s">
        <v>3471</v>
      </c>
      <c r="B150" t="s">
        <v>3141</v>
      </c>
      <c r="C150" t="s">
        <v>3292</v>
      </c>
      <c r="D150" t="s">
        <v>3472</v>
      </c>
    </row>
    <row r="151" spans="1:5" ht="14.45" customHeight="1">
      <c r="A151" t="s">
        <v>3473</v>
      </c>
      <c r="B151" t="s">
        <v>3141</v>
      </c>
      <c r="C151" t="s">
        <v>3292</v>
      </c>
      <c r="D151" t="s">
        <v>3474</v>
      </c>
    </row>
    <row r="152" spans="1:5" ht="14.45" customHeight="1">
      <c r="A152" t="s">
        <v>3475</v>
      </c>
      <c r="B152" t="s">
        <v>3141</v>
      </c>
      <c r="C152" t="s">
        <v>3292</v>
      </c>
      <c r="D152" t="s">
        <v>3476</v>
      </c>
    </row>
    <row r="153" spans="1:5" ht="14.45" customHeight="1">
      <c r="A153" t="s">
        <v>3477</v>
      </c>
      <c r="B153" t="s">
        <v>3141</v>
      </c>
      <c r="C153" t="s">
        <v>3292</v>
      </c>
      <c r="D153" t="s">
        <v>3478</v>
      </c>
    </row>
    <row r="154" spans="1:5" ht="14.45" customHeight="1">
      <c r="A154" t="s">
        <v>3479</v>
      </c>
      <c r="B154" t="s">
        <v>3141</v>
      </c>
      <c r="C154" t="s">
        <v>3292</v>
      </c>
      <c r="D154" t="s">
        <v>3480</v>
      </c>
    </row>
    <row r="155" spans="1:5" ht="14.45" customHeight="1">
      <c r="A155" t="s">
        <v>3481</v>
      </c>
      <c r="B155" t="s">
        <v>3141</v>
      </c>
      <c r="C155" t="s">
        <v>3292</v>
      </c>
      <c r="D155" t="s">
        <v>3482</v>
      </c>
    </row>
    <row r="156" spans="1:5" ht="14.45" customHeight="1">
      <c r="A156" t="s">
        <v>3483</v>
      </c>
      <c r="B156" t="s">
        <v>3141</v>
      </c>
      <c r="C156" t="s">
        <v>3292</v>
      </c>
      <c r="D156" t="s">
        <v>3484</v>
      </c>
    </row>
    <row r="157" spans="1:5" ht="14.45" customHeight="1">
      <c r="A157" t="s">
        <v>3485</v>
      </c>
      <c r="B157" t="s">
        <v>3141</v>
      </c>
      <c r="C157" t="s">
        <v>3292</v>
      </c>
      <c r="D157" t="s">
        <v>3486</v>
      </c>
      <c r="E157" t="s">
        <v>3487</v>
      </c>
    </row>
    <row r="158" spans="1:5" ht="14.45" customHeight="1">
      <c r="A158" t="s">
        <v>3488</v>
      </c>
      <c r="B158" t="s">
        <v>3141</v>
      </c>
      <c r="C158" t="s">
        <v>3292</v>
      </c>
      <c r="D158" t="s">
        <v>3489</v>
      </c>
    </row>
    <row r="159" spans="1:5" ht="14.45" customHeight="1">
      <c r="A159" t="s">
        <v>3490</v>
      </c>
      <c r="B159" t="s">
        <v>3141</v>
      </c>
      <c r="C159" t="s">
        <v>3292</v>
      </c>
      <c r="D159" t="s">
        <v>3491</v>
      </c>
    </row>
    <row r="160" spans="1:5" ht="14.45" customHeight="1">
      <c r="A160" t="s">
        <v>3492</v>
      </c>
      <c r="B160" t="s">
        <v>3141</v>
      </c>
      <c r="C160" t="s">
        <v>3292</v>
      </c>
      <c r="D160" t="s">
        <v>3493</v>
      </c>
      <c r="E160" t="s">
        <v>3494</v>
      </c>
    </row>
    <row r="161" spans="1:4" ht="14.45" customHeight="1">
      <c r="A161" t="s">
        <v>3495</v>
      </c>
      <c r="B161" t="s">
        <v>3141</v>
      </c>
      <c r="C161" t="s">
        <v>3292</v>
      </c>
      <c r="D161" t="s">
        <v>3496</v>
      </c>
    </row>
    <row r="162" spans="1:4" ht="14.45" customHeight="1">
      <c r="A162" t="s">
        <v>3497</v>
      </c>
      <c r="B162" t="s">
        <v>3141</v>
      </c>
      <c r="C162" t="s">
        <v>3292</v>
      </c>
      <c r="D162" t="s">
        <v>3498</v>
      </c>
    </row>
    <row r="163" spans="1:4" ht="14.45" customHeight="1">
      <c r="A163" t="s">
        <v>3499</v>
      </c>
      <c r="B163" t="s">
        <v>3141</v>
      </c>
      <c r="C163" t="s">
        <v>3500</v>
      </c>
      <c r="D163" t="s">
        <v>3501</v>
      </c>
    </row>
    <row r="164" spans="1:4" ht="14.45" customHeight="1">
      <c r="A164" t="s">
        <v>3502</v>
      </c>
      <c r="B164" t="s">
        <v>3141</v>
      </c>
      <c r="C164" t="s">
        <v>3500</v>
      </c>
      <c r="D164" t="s">
        <v>3503</v>
      </c>
    </row>
    <row r="165" spans="1:4" ht="14.45" customHeight="1">
      <c r="A165" t="s">
        <v>3504</v>
      </c>
      <c r="B165" t="s">
        <v>3141</v>
      </c>
      <c r="C165" t="s">
        <v>3500</v>
      </c>
      <c r="D165" t="s">
        <v>3505</v>
      </c>
    </row>
    <row r="166" spans="1:4" ht="14.45" customHeight="1">
      <c r="A166" t="s">
        <v>3506</v>
      </c>
      <c r="B166" t="s">
        <v>3141</v>
      </c>
      <c r="C166" t="s">
        <v>3500</v>
      </c>
      <c r="D166" t="s">
        <v>3507</v>
      </c>
    </row>
    <row r="167" spans="1:4" ht="14.45" customHeight="1">
      <c r="A167" t="s">
        <v>3508</v>
      </c>
      <c r="B167" t="s">
        <v>3141</v>
      </c>
      <c r="C167" t="s">
        <v>3500</v>
      </c>
      <c r="D167" t="s">
        <v>3509</v>
      </c>
    </row>
    <row r="168" spans="1:4" ht="14.45" customHeight="1">
      <c r="A168" t="s">
        <v>3510</v>
      </c>
      <c r="B168" t="s">
        <v>3141</v>
      </c>
      <c r="C168" t="s">
        <v>3500</v>
      </c>
      <c r="D168" t="s">
        <v>3511</v>
      </c>
    </row>
    <row r="169" spans="1:4" ht="14.45" customHeight="1">
      <c r="A169" t="s">
        <v>3512</v>
      </c>
      <c r="B169" t="s">
        <v>3141</v>
      </c>
      <c r="C169" t="s">
        <v>3500</v>
      </c>
      <c r="D169" t="s">
        <v>3513</v>
      </c>
    </row>
    <row r="170" spans="1:4" s="3" customFormat="1" ht="14.45" customHeight="1">
      <c r="A170" t="s">
        <v>3514</v>
      </c>
      <c r="B170" t="s">
        <v>3141</v>
      </c>
      <c r="C170" t="s">
        <v>3515</v>
      </c>
      <c r="D170" t="s">
        <v>3516</v>
      </c>
    </row>
    <row r="171" spans="1:4" s="3" customFormat="1" ht="14.45" customHeight="1">
      <c r="A171" t="s">
        <v>3517</v>
      </c>
      <c r="B171" t="s">
        <v>3141</v>
      </c>
      <c r="C171" t="s">
        <v>3515</v>
      </c>
      <c r="D171" t="s">
        <v>3518</v>
      </c>
    </row>
    <row r="172" spans="1:4" s="3" customFormat="1" ht="14.45" customHeight="1">
      <c r="A172" t="s">
        <v>3519</v>
      </c>
      <c r="B172" t="s">
        <v>3141</v>
      </c>
      <c r="C172" t="s">
        <v>3515</v>
      </c>
      <c r="D172" t="s">
        <v>3520</v>
      </c>
    </row>
    <row r="173" spans="1:4" ht="14.45" customHeight="1">
      <c r="A173" t="s">
        <v>3521</v>
      </c>
      <c r="B173" t="s">
        <v>3141</v>
      </c>
      <c r="C173" t="s">
        <v>3515</v>
      </c>
      <c r="D173" t="s">
        <v>3522</v>
      </c>
    </row>
    <row r="174" spans="1:4" ht="14.45" customHeight="1">
      <c r="A174" t="s">
        <v>3523</v>
      </c>
      <c r="B174" t="s">
        <v>3141</v>
      </c>
      <c r="C174" t="s">
        <v>3515</v>
      </c>
      <c r="D174" t="s">
        <v>3524</v>
      </c>
    </row>
    <row r="175" spans="1:4" ht="14.45" customHeight="1">
      <c r="A175" t="s">
        <v>3525</v>
      </c>
      <c r="B175" t="s">
        <v>3141</v>
      </c>
      <c r="C175" t="s">
        <v>3515</v>
      </c>
      <c r="D175" t="s">
        <v>3526</v>
      </c>
    </row>
    <row r="176" spans="1:4" ht="14.45" customHeight="1">
      <c r="A176" t="s">
        <v>3527</v>
      </c>
      <c r="B176" t="s">
        <v>3141</v>
      </c>
      <c r="C176" t="s">
        <v>3515</v>
      </c>
      <c r="D176" t="s">
        <v>3528</v>
      </c>
    </row>
    <row r="177" spans="1:5" ht="14.45" customHeight="1">
      <c r="A177" t="s">
        <v>3529</v>
      </c>
      <c r="B177" t="s">
        <v>3141</v>
      </c>
      <c r="C177" t="s">
        <v>3515</v>
      </c>
      <c r="D177" t="s">
        <v>3530</v>
      </c>
    </row>
    <row r="178" spans="1:5" ht="14.45" customHeight="1">
      <c r="A178" t="s">
        <v>3531</v>
      </c>
      <c r="B178" t="s">
        <v>3141</v>
      </c>
      <c r="C178" t="s">
        <v>3515</v>
      </c>
      <c r="D178" t="s">
        <v>3532</v>
      </c>
      <c r="E178" t="s">
        <v>3533</v>
      </c>
    </row>
    <row r="179" spans="1:5" ht="14.45" customHeight="1">
      <c r="A179" t="s">
        <v>3534</v>
      </c>
      <c r="B179" t="s">
        <v>3141</v>
      </c>
      <c r="C179" t="s">
        <v>3515</v>
      </c>
      <c r="D179" t="s">
        <v>3535</v>
      </c>
    </row>
    <row r="180" spans="1:5" ht="14.45" customHeight="1">
      <c r="A180" t="s">
        <v>3536</v>
      </c>
      <c r="B180" t="s">
        <v>3537</v>
      </c>
      <c r="C180" t="s">
        <v>3538</v>
      </c>
      <c r="D180" t="s">
        <v>3539</v>
      </c>
    </row>
    <row r="181" spans="1:5" ht="14.45" customHeight="1">
      <c r="A181" t="s">
        <v>3540</v>
      </c>
      <c r="B181" t="s">
        <v>3537</v>
      </c>
      <c r="C181" t="s">
        <v>3538</v>
      </c>
      <c r="D181" t="s">
        <v>3541</v>
      </c>
    </row>
    <row r="182" spans="1:5" ht="14.45" customHeight="1">
      <c r="A182" t="s">
        <v>3542</v>
      </c>
      <c r="B182" t="s">
        <v>3537</v>
      </c>
      <c r="C182" t="s">
        <v>3538</v>
      </c>
      <c r="D182" t="s">
        <v>3543</v>
      </c>
    </row>
    <row r="183" spans="1:5" ht="14.45" customHeight="1">
      <c r="A183" t="s">
        <v>3544</v>
      </c>
      <c r="B183" t="s">
        <v>3537</v>
      </c>
      <c r="C183" t="s">
        <v>3538</v>
      </c>
      <c r="D183" t="s">
        <v>3545</v>
      </c>
    </row>
    <row r="184" spans="1:5" ht="14.45" customHeight="1">
      <c r="A184" t="s">
        <v>3546</v>
      </c>
      <c r="B184" t="s">
        <v>3537</v>
      </c>
      <c r="C184" t="s">
        <v>3538</v>
      </c>
      <c r="D184" t="s">
        <v>3547</v>
      </c>
    </row>
    <row r="185" spans="1:5" ht="14.45" customHeight="1">
      <c r="A185" t="s">
        <v>3548</v>
      </c>
      <c r="B185" t="s">
        <v>3537</v>
      </c>
      <c r="C185" t="s">
        <v>3538</v>
      </c>
      <c r="D185" t="s">
        <v>3549</v>
      </c>
    </row>
    <row r="186" spans="1:5" ht="14.45" customHeight="1">
      <c r="A186" t="s">
        <v>3550</v>
      </c>
      <c r="B186" t="s">
        <v>3537</v>
      </c>
      <c r="C186" t="s">
        <v>3538</v>
      </c>
      <c r="D186" t="s">
        <v>3551</v>
      </c>
    </row>
    <row r="187" spans="1:5" ht="14.45" customHeight="1">
      <c r="A187" t="s">
        <v>3552</v>
      </c>
      <c r="B187" t="s">
        <v>3537</v>
      </c>
      <c r="C187" t="s">
        <v>3538</v>
      </c>
      <c r="D187" t="s">
        <v>3553</v>
      </c>
    </row>
    <row r="188" spans="1:5" ht="14.45" customHeight="1">
      <c r="A188" t="s">
        <v>3554</v>
      </c>
      <c r="B188" t="s">
        <v>3537</v>
      </c>
      <c r="C188" t="s">
        <v>3538</v>
      </c>
      <c r="D188" t="s">
        <v>3555</v>
      </c>
    </row>
    <row r="189" spans="1:5" ht="14.45" customHeight="1">
      <c r="A189" t="s">
        <v>3556</v>
      </c>
      <c r="B189" t="s">
        <v>3537</v>
      </c>
      <c r="C189" t="s">
        <v>3538</v>
      </c>
      <c r="D189" t="s">
        <v>3557</v>
      </c>
    </row>
    <row r="190" spans="1:5" ht="14.45" customHeight="1">
      <c r="A190" t="s">
        <v>3558</v>
      </c>
      <c r="B190" t="s">
        <v>3559</v>
      </c>
      <c r="C190" t="s">
        <v>3560</v>
      </c>
      <c r="D190" t="s">
        <v>3561</v>
      </c>
    </row>
    <row r="191" spans="1:5" ht="14.45" customHeight="1">
      <c r="A191" t="s">
        <v>3562</v>
      </c>
      <c r="B191" t="s">
        <v>3559</v>
      </c>
      <c r="C191" t="s">
        <v>3560</v>
      </c>
      <c r="D191" t="s">
        <v>3563</v>
      </c>
    </row>
    <row r="192" spans="1:5" ht="14.45" customHeight="1">
      <c r="A192" t="s">
        <v>3564</v>
      </c>
      <c r="B192" t="s">
        <v>3559</v>
      </c>
      <c r="C192" t="s">
        <v>3560</v>
      </c>
      <c r="D192" t="s">
        <v>3565</v>
      </c>
    </row>
    <row r="193" spans="1:5" ht="14.45" customHeight="1">
      <c r="A193" t="s">
        <v>3566</v>
      </c>
      <c r="B193" t="s">
        <v>3145</v>
      </c>
      <c r="C193" t="s">
        <v>3567</v>
      </c>
      <c r="D193" t="s">
        <v>3568</v>
      </c>
    </row>
    <row r="194" spans="1:5" ht="14.45" customHeight="1">
      <c r="A194" t="s">
        <v>3569</v>
      </c>
      <c r="B194" t="s">
        <v>3141</v>
      </c>
      <c r="C194" t="s">
        <v>3570</v>
      </c>
      <c r="D194" t="s">
        <v>3571</v>
      </c>
      <c r="E194" t="s">
        <v>3572</v>
      </c>
    </row>
    <row r="195" spans="1:5" ht="14.45" customHeight="1">
      <c r="A195" t="s">
        <v>3573</v>
      </c>
      <c r="B195" t="s">
        <v>3141</v>
      </c>
      <c r="C195" t="s">
        <v>3570</v>
      </c>
      <c r="D195" t="s">
        <v>3574</v>
      </c>
    </row>
    <row r="196" spans="1:5" ht="14.45" customHeight="1">
      <c r="A196" t="s">
        <v>3575</v>
      </c>
      <c r="B196" t="s">
        <v>3141</v>
      </c>
      <c r="C196" t="s">
        <v>3570</v>
      </c>
      <c r="D196" t="s">
        <v>3576</v>
      </c>
      <c r="E196" t="s">
        <v>3577</v>
      </c>
    </row>
    <row r="197" spans="1:5" ht="14.45" customHeight="1">
      <c r="A197" t="s">
        <v>3578</v>
      </c>
      <c r="B197" t="s">
        <v>3141</v>
      </c>
      <c r="C197" t="s">
        <v>3570</v>
      </c>
      <c r="D197" t="s">
        <v>3579</v>
      </c>
    </row>
    <row r="198" spans="1:5" ht="14.45" customHeight="1">
      <c r="A198" t="s">
        <v>3580</v>
      </c>
      <c r="B198" t="s">
        <v>3581</v>
      </c>
      <c r="C198" t="s">
        <v>3582</v>
      </c>
      <c r="D198" t="s">
        <v>3583</v>
      </c>
    </row>
    <row r="199" spans="1:5" ht="14.45" customHeight="1">
      <c r="A199" t="s">
        <v>3584</v>
      </c>
      <c r="B199" t="s">
        <v>3537</v>
      </c>
      <c r="C199" t="s">
        <v>3585</v>
      </c>
      <c r="D199" t="s">
        <v>3586</v>
      </c>
    </row>
    <row r="200" spans="1:5" ht="14.45" customHeight="1">
      <c r="A200" t="s">
        <v>3587</v>
      </c>
      <c r="B200" t="s">
        <v>3145</v>
      </c>
      <c r="C200" t="s">
        <v>3588</v>
      </c>
      <c r="D200" t="s">
        <v>3589</v>
      </c>
    </row>
    <row r="201" spans="1:5" ht="14.45" customHeight="1">
      <c r="A201" t="s">
        <v>3590</v>
      </c>
      <c r="B201" t="s">
        <v>3145</v>
      </c>
      <c r="C201" t="s">
        <v>3588</v>
      </c>
      <c r="D201" t="s">
        <v>3591</v>
      </c>
    </row>
    <row r="202" spans="1:5" ht="14.45" customHeight="1">
      <c r="A202" t="s">
        <v>3592</v>
      </c>
      <c r="B202" t="s">
        <v>3145</v>
      </c>
      <c r="C202" t="s">
        <v>3588</v>
      </c>
      <c r="D202" t="s">
        <v>3593</v>
      </c>
    </row>
    <row r="203" spans="1:5" ht="14.45" customHeight="1">
      <c r="A203" t="s">
        <v>3594</v>
      </c>
      <c r="B203" t="s">
        <v>3145</v>
      </c>
      <c r="C203" t="s">
        <v>3588</v>
      </c>
      <c r="D203" t="s">
        <v>3595</v>
      </c>
    </row>
    <row r="204" spans="1:5" ht="14.45" customHeight="1">
      <c r="A204" t="s">
        <v>3596</v>
      </c>
      <c r="B204" t="s">
        <v>3141</v>
      </c>
      <c r="C204" t="s">
        <v>3597</v>
      </c>
      <c r="D204" t="s">
        <v>3598</v>
      </c>
    </row>
    <row r="205" spans="1:5" ht="14.45" customHeight="1">
      <c r="A205" t="s">
        <v>3599</v>
      </c>
      <c r="B205" t="s">
        <v>3141</v>
      </c>
      <c r="C205" t="s">
        <v>3597</v>
      </c>
      <c r="D205" t="s">
        <v>3600</v>
      </c>
    </row>
    <row r="206" spans="1:5" ht="14.45" customHeight="1">
      <c r="A206" t="s">
        <v>3601</v>
      </c>
      <c r="B206" t="s">
        <v>3141</v>
      </c>
      <c r="C206" t="s">
        <v>3597</v>
      </c>
      <c r="D206" t="s">
        <v>3602</v>
      </c>
    </row>
    <row r="207" spans="1:5" ht="14.45" customHeight="1">
      <c r="A207" t="s">
        <v>3603</v>
      </c>
      <c r="B207" t="s">
        <v>3141</v>
      </c>
      <c r="C207" t="s">
        <v>3597</v>
      </c>
      <c r="D207" t="s">
        <v>3604</v>
      </c>
      <c r="E207" t="s">
        <v>3605</v>
      </c>
    </row>
    <row r="208" spans="1:5" ht="14.45" customHeight="1">
      <c r="A208" t="s">
        <v>3606</v>
      </c>
      <c r="B208" t="s">
        <v>3141</v>
      </c>
      <c r="C208" t="s">
        <v>3597</v>
      </c>
      <c r="D208" t="s">
        <v>3607</v>
      </c>
    </row>
    <row r="209" spans="1:5" ht="14.45" customHeight="1">
      <c r="A209" t="s">
        <v>3608</v>
      </c>
      <c r="B209" t="s">
        <v>3141</v>
      </c>
      <c r="C209" t="s">
        <v>3597</v>
      </c>
      <c r="D209" t="s">
        <v>3609</v>
      </c>
    </row>
    <row r="210" spans="1:5" ht="14.45" customHeight="1">
      <c r="A210" t="s">
        <v>3610</v>
      </c>
      <c r="B210" t="s">
        <v>3141</v>
      </c>
      <c r="C210" t="s">
        <v>3597</v>
      </c>
      <c r="D210" t="s">
        <v>3611</v>
      </c>
    </row>
    <row r="211" spans="1:5" ht="14.45" customHeight="1">
      <c r="A211" t="s">
        <v>3612</v>
      </c>
      <c r="B211" t="s">
        <v>3141</v>
      </c>
      <c r="C211" t="s">
        <v>3597</v>
      </c>
      <c r="D211" t="s">
        <v>3613</v>
      </c>
    </row>
    <row r="212" spans="1:5" ht="14.45" customHeight="1">
      <c r="A212" t="s">
        <v>3614</v>
      </c>
      <c r="B212" t="s">
        <v>3141</v>
      </c>
      <c r="C212" t="s">
        <v>3597</v>
      </c>
      <c r="D212" t="s">
        <v>3615</v>
      </c>
    </row>
    <row r="213" spans="1:5" ht="14.45" customHeight="1">
      <c r="A213" t="s">
        <v>3616</v>
      </c>
      <c r="B213" t="s">
        <v>3141</v>
      </c>
      <c r="C213" t="s">
        <v>3597</v>
      </c>
      <c r="D213" t="s">
        <v>3617</v>
      </c>
    </row>
    <row r="214" spans="1:5" ht="14.45" customHeight="1">
      <c r="A214" t="s">
        <v>3618</v>
      </c>
      <c r="B214" t="s">
        <v>3141</v>
      </c>
      <c r="C214" t="s">
        <v>3597</v>
      </c>
      <c r="D214" t="s">
        <v>3619</v>
      </c>
    </row>
    <row r="215" spans="1:5" ht="14.45" customHeight="1">
      <c r="A215" t="s">
        <v>3620</v>
      </c>
      <c r="B215" t="s">
        <v>3141</v>
      </c>
      <c r="C215" t="s">
        <v>3597</v>
      </c>
      <c r="D215" t="s">
        <v>3621</v>
      </c>
    </row>
    <row r="216" spans="1:5" ht="14.45" customHeight="1">
      <c r="A216" t="s">
        <v>3622</v>
      </c>
      <c r="B216" t="s">
        <v>3141</v>
      </c>
      <c r="C216" t="s">
        <v>3597</v>
      </c>
      <c r="D216" t="s">
        <v>3623</v>
      </c>
      <c r="E216" t="s">
        <v>3624</v>
      </c>
    </row>
    <row r="217" spans="1:5" ht="14.45" customHeight="1">
      <c r="A217" t="s">
        <v>3625</v>
      </c>
      <c r="B217" t="s">
        <v>3141</v>
      </c>
      <c r="C217" t="s">
        <v>3597</v>
      </c>
      <c r="D217" t="s">
        <v>3626</v>
      </c>
    </row>
    <row r="218" spans="1:5" ht="14.45" customHeight="1">
      <c r="A218" t="s">
        <v>3627</v>
      </c>
      <c r="B218" t="s">
        <v>3141</v>
      </c>
      <c r="C218" t="s">
        <v>3597</v>
      </c>
      <c r="D218" t="s">
        <v>3628</v>
      </c>
    </row>
    <row r="219" spans="1:5" ht="14.45" customHeight="1">
      <c r="A219" t="s">
        <v>3629</v>
      </c>
      <c r="B219" t="s">
        <v>3141</v>
      </c>
      <c r="C219" t="s">
        <v>3597</v>
      </c>
      <c r="D219" t="s">
        <v>3630</v>
      </c>
    </row>
    <row r="220" spans="1:5" ht="14.45" customHeight="1">
      <c r="A220" t="s">
        <v>3631</v>
      </c>
      <c r="B220" t="s">
        <v>3141</v>
      </c>
      <c r="C220" t="s">
        <v>3597</v>
      </c>
      <c r="D220" t="s">
        <v>3632</v>
      </c>
    </row>
    <row r="221" spans="1:5" ht="14.45" customHeight="1">
      <c r="A221" t="s">
        <v>3633</v>
      </c>
      <c r="B221" t="s">
        <v>3141</v>
      </c>
      <c r="C221" t="s">
        <v>3597</v>
      </c>
      <c r="D221" t="s">
        <v>3634</v>
      </c>
    </row>
    <row r="222" spans="1:5" ht="14.45" customHeight="1">
      <c r="A222" t="s">
        <v>3635</v>
      </c>
      <c r="B222" t="s">
        <v>3141</v>
      </c>
      <c r="C222" t="s">
        <v>3597</v>
      </c>
      <c r="D222" t="s">
        <v>3636</v>
      </c>
      <c r="E222" t="s">
        <v>3637</v>
      </c>
    </row>
    <row r="223" spans="1:5" ht="14.45" customHeight="1">
      <c r="A223" t="s">
        <v>3638</v>
      </c>
      <c r="B223" t="s">
        <v>3141</v>
      </c>
      <c r="C223" t="s">
        <v>3597</v>
      </c>
      <c r="D223" t="s">
        <v>3639</v>
      </c>
      <c r="E223" t="s">
        <v>3640</v>
      </c>
    </row>
    <row r="224" spans="1:5" ht="14.45" customHeight="1">
      <c r="A224" t="s">
        <v>3641</v>
      </c>
      <c r="B224" t="s">
        <v>3141</v>
      </c>
      <c r="C224" t="s">
        <v>3597</v>
      </c>
      <c r="D224" t="s">
        <v>3642</v>
      </c>
    </row>
    <row r="225" spans="1:4" ht="14.45" customHeight="1">
      <c r="A225" t="s">
        <v>3643</v>
      </c>
      <c r="B225" t="s">
        <v>3141</v>
      </c>
      <c r="C225" t="s">
        <v>3597</v>
      </c>
      <c r="D225" t="s">
        <v>3644</v>
      </c>
    </row>
    <row r="226" spans="1:4" ht="14.45" customHeight="1">
      <c r="A226" t="s">
        <v>3645</v>
      </c>
      <c r="B226" t="s">
        <v>3141</v>
      </c>
      <c r="C226" t="s">
        <v>3597</v>
      </c>
      <c r="D226" t="s">
        <v>3646</v>
      </c>
    </row>
    <row r="227" spans="1:4" ht="14.45" customHeight="1">
      <c r="A227" t="s">
        <v>3647</v>
      </c>
      <c r="B227" t="s">
        <v>3141</v>
      </c>
      <c r="C227" t="s">
        <v>3597</v>
      </c>
      <c r="D227" t="s">
        <v>3648</v>
      </c>
    </row>
    <row r="228" spans="1:4" ht="14.45" customHeight="1">
      <c r="A228" t="s">
        <v>3649</v>
      </c>
      <c r="B228" t="s">
        <v>3141</v>
      </c>
      <c r="C228" t="s">
        <v>3597</v>
      </c>
      <c r="D228" t="s">
        <v>3650</v>
      </c>
    </row>
    <row r="229" spans="1:4" ht="14.45" customHeight="1">
      <c r="A229" t="s">
        <v>3651</v>
      </c>
      <c r="B229" t="s">
        <v>3141</v>
      </c>
      <c r="C229" t="s">
        <v>3597</v>
      </c>
      <c r="D229" t="s">
        <v>3652</v>
      </c>
    </row>
    <row r="230" spans="1:4" ht="14.45" customHeight="1">
      <c r="A230" t="s">
        <v>3653</v>
      </c>
      <c r="B230" t="s">
        <v>3141</v>
      </c>
      <c r="C230" t="s">
        <v>3597</v>
      </c>
      <c r="D230" t="s">
        <v>3654</v>
      </c>
    </row>
    <row r="231" spans="1:4" ht="14.45" customHeight="1">
      <c r="A231" t="s">
        <v>3655</v>
      </c>
      <c r="B231" t="s">
        <v>3141</v>
      </c>
      <c r="C231" t="s">
        <v>3597</v>
      </c>
      <c r="D231" t="s">
        <v>3656</v>
      </c>
    </row>
    <row r="232" spans="1:4" ht="14.45" customHeight="1">
      <c r="A232" t="s">
        <v>3657</v>
      </c>
      <c r="B232" t="s">
        <v>3141</v>
      </c>
      <c r="C232" t="s">
        <v>3597</v>
      </c>
      <c r="D232" t="s">
        <v>3658</v>
      </c>
    </row>
    <row r="233" spans="1:4" ht="14.45" customHeight="1">
      <c r="A233" t="s">
        <v>3659</v>
      </c>
      <c r="B233" t="s">
        <v>3141</v>
      </c>
      <c r="C233" t="s">
        <v>3597</v>
      </c>
      <c r="D233" t="s">
        <v>3660</v>
      </c>
    </row>
    <row r="234" spans="1:4" ht="14.45" customHeight="1">
      <c r="A234" t="s">
        <v>3661</v>
      </c>
      <c r="B234" t="s">
        <v>3141</v>
      </c>
      <c r="C234" t="s">
        <v>3597</v>
      </c>
      <c r="D234" t="s">
        <v>3662</v>
      </c>
    </row>
    <row r="235" spans="1:4" ht="14.45" customHeight="1">
      <c r="A235" t="s">
        <v>3663</v>
      </c>
      <c r="B235" t="s">
        <v>3141</v>
      </c>
      <c r="C235" t="s">
        <v>3597</v>
      </c>
      <c r="D235" t="s">
        <v>3664</v>
      </c>
    </row>
    <row r="236" spans="1:4" ht="14.45" customHeight="1">
      <c r="A236" t="s">
        <v>3665</v>
      </c>
      <c r="B236" t="s">
        <v>3141</v>
      </c>
      <c r="C236" t="s">
        <v>3597</v>
      </c>
      <c r="D236" t="s">
        <v>3666</v>
      </c>
    </row>
    <row r="237" spans="1:4" ht="14.45" customHeight="1">
      <c r="A237" t="s">
        <v>3667</v>
      </c>
      <c r="B237" t="s">
        <v>3141</v>
      </c>
      <c r="C237" t="s">
        <v>3597</v>
      </c>
      <c r="D237" t="s">
        <v>3668</v>
      </c>
    </row>
    <row r="238" spans="1:4" ht="14.45" customHeight="1">
      <c r="A238" t="s">
        <v>3669</v>
      </c>
      <c r="B238" t="s">
        <v>3141</v>
      </c>
      <c r="C238" t="s">
        <v>3597</v>
      </c>
      <c r="D238" t="s">
        <v>3670</v>
      </c>
    </row>
    <row r="239" spans="1:4" ht="14.45" customHeight="1">
      <c r="A239" t="s">
        <v>3671</v>
      </c>
      <c r="B239" t="s">
        <v>3141</v>
      </c>
      <c r="C239" t="s">
        <v>3597</v>
      </c>
      <c r="D239" t="s">
        <v>3672</v>
      </c>
    </row>
    <row r="240" spans="1:4" ht="14.45" customHeight="1">
      <c r="A240" t="s">
        <v>3673</v>
      </c>
      <c r="B240" t="s">
        <v>3141</v>
      </c>
      <c r="C240" t="s">
        <v>3597</v>
      </c>
      <c r="D240" t="s">
        <v>3674</v>
      </c>
    </row>
    <row r="241" spans="1:5" ht="14.45" customHeight="1">
      <c r="A241" t="s">
        <v>3675</v>
      </c>
      <c r="B241" t="s">
        <v>3141</v>
      </c>
      <c r="C241" t="s">
        <v>3597</v>
      </c>
      <c r="D241" t="s">
        <v>3676</v>
      </c>
      <c r="E241" t="s">
        <v>3677</v>
      </c>
    </row>
    <row r="242" spans="1:5" ht="14.45" customHeight="1">
      <c r="A242" t="s">
        <v>3678</v>
      </c>
      <c r="B242" t="s">
        <v>3141</v>
      </c>
      <c r="C242" t="s">
        <v>3679</v>
      </c>
      <c r="D242" t="s">
        <v>3680</v>
      </c>
    </row>
    <row r="243" spans="1:5" ht="14.45" customHeight="1">
      <c r="A243" t="s">
        <v>3681</v>
      </c>
      <c r="B243" t="s">
        <v>3141</v>
      </c>
      <c r="C243" t="s">
        <v>3679</v>
      </c>
      <c r="D243" t="s">
        <v>3682</v>
      </c>
    </row>
    <row r="244" spans="1:5" ht="14.45" customHeight="1">
      <c r="A244" t="s">
        <v>3683</v>
      </c>
      <c r="B244" t="s">
        <v>3141</v>
      </c>
      <c r="C244" t="s">
        <v>3679</v>
      </c>
      <c r="D244" t="s">
        <v>3684</v>
      </c>
    </row>
    <row r="245" spans="1:5" ht="14.45" customHeight="1">
      <c r="A245" t="s">
        <v>3685</v>
      </c>
      <c r="B245" t="s">
        <v>3141</v>
      </c>
      <c r="C245" t="s">
        <v>3679</v>
      </c>
      <c r="D245" t="s">
        <v>3686</v>
      </c>
    </row>
    <row r="246" spans="1:5" ht="14.45" customHeight="1">
      <c r="A246" t="s">
        <v>3687</v>
      </c>
      <c r="B246" t="s">
        <v>3141</v>
      </c>
      <c r="C246" t="s">
        <v>3679</v>
      </c>
      <c r="D246" t="s">
        <v>3688</v>
      </c>
    </row>
    <row r="247" spans="1:5" ht="14.45" customHeight="1">
      <c r="A247" t="s">
        <v>3689</v>
      </c>
      <c r="B247" t="s">
        <v>3141</v>
      </c>
      <c r="C247" t="s">
        <v>3679</v>
      </c>
      <c r="D247" t="s">
        <v>3690</v>
      </c>
    </row>
    <row r="248" spans="1:5" ht="14.45" customHeight="1">
      <c r="A248" t="s">
        <v>3691</v>
      </c>
      <c r="B248" t="s">
        <v>3141</v>
      </c>
      <c r="C248" t="s">
        <v>3679</v>
      </c>
      <c r="D248" t="s">
        <v>3692</v>
      </c>
    </row>
    <row r="249" spans="1:5" ht="14.45" customHeight="1">
      <c r="A249" t="s">
        <v>3693</v>
      </c>
      <c r="B249" t="s">
        <v>3141</v>
      </c>
      <c r="C249" t="s">
        <v>3679</v>
      </c>
      <c r="D249" t="s">
        <v>3694</v>
      </c>
      <c r="E249" t="s">
        <v>3695</v>
      </c>
    </row>
    <row r="250" spans="1:5" ht="14.45" customHeight="1">
      <c r="A250" t="s">
        <v>3696</v>
      </c>
      <c r="B250" t="s">
        <v>3141</v>
      </c>
      <c r="C250" t="s">
        <v>3679</v>
      </c>
      <c r="D250" t="s">
        <v>3697</v>
      </c>
    </row>
    <row r="251" spans="1:5" ht="14.45" customHeight="1">
      <c r="A251" t="s">
        <v>3698</v>
      </c>
      <c r="B251" t="s">
        <v>3141</v>
      </c>
      <c r="C251" t="s">
        <v>3679</v>
      </c>
      <c r="D251" t="s">
        <v>3699</v>
      </c>
    </row>
    <row r="252" spans="1:5" ht="14.45" customHeight="1">
      <c r="A252" t="s">
        <v>3700</v>
      </c>
      <c r="B252" t="s">
        <v>3141</v>
      </c>
      <c r="C252" t="s">
        <v>3679</v>
      </c>
      <c r="D252" t="s">
        <v>3701</v>
      </c>
    </row>
    <row r="253" spans="1:5" ht="14.45" customHeight="1">
      <c r="A253" t="s">
        <v>3702</v>
      </c>
      <c r="B253" t="s">
        <v>3141</v>
      </c>
      <c r="C253" t="s">
        <v>3679</v>
      </c>
      <c r="D253" t="s">
        <v>3703</v>
      </c>
    </row>
    <row r="254" spans="1:5" ht="14.45" customHeight="1">
      <c r="A254" t="s">
        <v>3704</v>
      </c>
      <c r="B254" t="s">
        <v>3141</v>
      </c>
      <c r="C254" t="s">
        <v>3679</v>
      </c>
      <c r="D254" t="s">
        <v>3705</v>
      </c>
    </row>
    <row r="255" spans="1:5" ht="14.45" customHeight="1">
      <c r="A255" t="s">
        <v>3706</v>
      </c>
      <c r="B255" t="s">
        <v>3141</v>
      </c>
      <c r="C255" t="s">
        <v>3679</v>
      </c>
      <c r="D255" t="s">
        <v>3707</v>
      </c>
      <c r="E255" t="s">
        <v>3708</v>
      </c>
    </row>
    <row r="256" spans="1:5" ht="14.45" customHeight="1">
      <c r="A256" t="s">
        <v>3709</v>
      </c>
      <c r="B256" t="s">
        <v>3141</v>
      </c>
      <c r="C256" t="s">
        <v>3679</v>
      </c>
      <c r="D256" t="s">
        <v>3710</v>
      </c>
    </row>
    <row r="257" spans="1:5" ht="14.45" customHeight="1">
      <c r="A257" t="s">
        <v>3711</v>
      </c>
      <c r="B257" t="s">
        <v>3141</v>
      </c>
      <c r="C257" t="s">
        <v>3679</v>
      </c>
      <c r="D257" t="s">
        <v>3712</v>
      </c>
    </row>
    <row r="258" spans="1:5" ht="14.45" customHeight="1">
      <c r="A258" t="s">
        <v>3713</v>
      </c>
      <c r="B258" t="s">
        <v>3141</v>
      </c>
      <c r="C258" t="s">
        <v>3714</v>
      </c>
      <c r="D258" t="s">
        <v>3715</v>
      </c>
    </row>
    <row r="259" spans="1:5" ht="14.45" customHeight="1">
      <c r="A259" t="s">
        <v>3716</v>
      </c>
      <c r="B259" t="s">
        <v>3141</v>
      </c>
      <c r="C259" t="s">
        <v>3714</v>
      </c>
      <c r="D259" t="s">
        <v>3717</v>
      </c>
    </row>
    <row r="260" spans="1:5" ht="14.45" customHeight="1">
      <c r="A260" t="s">
        <v>3718</v>
      </c>
      <c r="B260" t="s">
        <v>3141</v>
      </c>
      <c r="C260" t="s">
        <v>3714</v>
      </c>
      <c r="D260" t="s">
        <v>3719</v>
      </c>
    </row>
    <row r="261" spans="1:5" ht="14.45" customHeight="1">
      <c r="A261" t="s">
        <v>3720</v>
      </c>
      <c r="B261" t="s">
        <v>3141</v>
      </c>
      <c r="C261" t="s">
        <v>3714</v>
      </c>
      <c r="D261" t="s">
        <v>3721</v>
      </c>
    </row>
    <row r="262" spans="1:5" ht="14.45" customHeight="1">
      <c r="A262" t="s">
        <v>3722</v>
      </c>
      <c r="B262" t="s">
        <v>3141</v>
      </c>
      <c r="C262" t="s">
        <v>3714</v>
      </c>
      <c r="D262" t="s">
        <v>3723</v>
      </c>
    </row>
    <row r="263" spans="1:5" ht="14.45" customHeight="1">
      <c r="A263" t="s">
        <v>3724</v>
      </c>
      <c r="B263" t="s">
        <v>3141</v>
      </c>
      <c r="C263" t="s">
        <v>3714</v>
      </c>
      <c r="D263" t="s">
        <v>3725</v>
      </c>
    </row>
    <row r="264" spans="1:5" ht="14.45" customHeight="1">
      <c r="A264" t="s">
        <v>3726</v>
      </c>
      <c r="B264" t="s">
        <v>3141</v>
      </c>
      <c r="C264" t="s">
        <v>3714</v>
      </c>
      <c r="D264" t="s">
        <v>3727</v>
      </c>
      <c r="E264" t="s">
        <v>3728</v>
      </c>
    </row>
    <row r="265" spans="1:5" ht="14.45" customHeight="1">
      <c r="A265" t="s">
        <v>3729</v>
      </c>
      <c r="B265" t="s">
        <v>3141</v>
      </c>
      <c r="C265" t="s">
        <v>3714</v>
      </c>
      <c r="D265" t="s">
        <v>3730</v>
      </c>
    </row>
    <row r="266" spans="1:5" ht="14.45" customHeight="1">
      <c r="A266" t="s">
        <v>3731</v>
      </c>
      <c r="B266" t="s">
        <v>3141</v>
      </c>
      <c r="C266" t="s">
        <v>3714</v>
      </c>
      <c r="D266" t="s">
        <v>3732</v>
      </c>
    </row>
    <row r="267" spans="1:5" ht="14.45" customHeight="1">
      <c r="A267" t="s">
        <v>3733</v>
      </c>
      <c r="B267" t="s">
        <v>3141</v>
      </c>
      <c r="C267" t="s">
        <v>3714</v>
      </c>
      <c r="D267" t="s">
        <v>3734</v>
      </c>
      <c r="E267" t="s">
        <v>3735</v>
      </c>
    </row>
    <row r="268" spans="1:5" ht="14.45" customHeight="1">
      <c r="A268" t="s">
        <v>3736</v>
      </c>
      <c r="B268" t="s">
        <v>3141</v>
      </c>
      <c r="C268" t="s">
        <v>3714</v>
      </c>
      <c r="D268" t="s">
        <v>3737</v>
      </c>
    </row>
    <row r="269" spans="1:5" ht="14.45" customHeight="1">
      <c r="A269" t="s">
        <v>3738</v>
      </c>
      <c r="B269" t="s">
        <v>3141</v>
      </c>
      <c r="C269" t="s">
        <v>3714</v>
      </c>
      <c r="D269" t="s">
        <v>3739</v>
      </c>
    </row>
    <row r="270" spans="1:5" ht="14.45" customHeight="1">
      <c r="A270" t="s">
        <v>3740</v>
      </c>
      <c r="B270" t="s">
        <v>3141</v>
      </c>
      <c r="C270" t="s">
        <v>3714</v>
      </c>
      <c r="D270" t="s">
        <v>3741</v>
      </c>
    </row>
    <row r="271" spans="1:5" ht="14.45" customHeight="1">
      <c r="A271" t="s">
        <v>3742</v>
      </c>
      <c r="B271" t="s">
        <v>3141</v>
      </c>
      <c r="C271" t="s">
        <v>3714</v>
      </c>
      <c r="D271" t="s">
        <v>3743</v>
      </c>
    </row>
    <row r="272" spans="1:5" ht="14.45" customHeight="1">
      <c r="A272" t="s">
        <v>3744</v>
      </c>
      <c r="B272" t="s">
        <v>3141</v>
      </c>
      <c r="C272" t="s">
        <v>3714</v>
      </c>
      <c r="D272" t="s">
        <v>3745</v>
      </c>
    </row>
    <row r="273" spans="1:4" ht="14.45" customHeight="1">
      <c r="A273" t="s">
        <v>3746</v>
      </c>
      <c r="B273" t="s">
        <v>3141</v>
      </c>
      <c r="C273" t="s">
        <v>3714</v>
      </c>
      <c r="D273" t="s">
        <v>3747</v>
      </c>
    </row>
    <row r="274" spans="1:4" ht="14.45" customHeight="1">
      <c r="A274" t="s">
        <v>3748</v>
      </c>
      <c r="B274" t="s">
        <v>3141</v>
      </c>
      <c r="C274" t="s">
        <v>3714</v>
      </c>
      <c r="D274" t="s">
        <v>3749</v>
      </c>
    </row>
    <row r="275" spans="1:4" ht="14.45" customHeight="1">
      <c r="A275" t="s">
        <v>3750</v>
      </c>
      <c r="B275" t="s">
        <v>3141</v>
      </c>
      <c r="C275" t="s">
        <v>3714</v>
      </c>
      <c r="D275" t="s">
        <v>3751</v>
      </c>
    </row>
    <row r="276" spans="1:4" ht="14.45" customHeight="1">
      <c r="A276" t="s">
        <v>3752</v>
      </c>
      <c r="B276" t="s">
        <v>3141</v>
      </c>
      <c r="C276" t="s">
        <v>3714</v>
      </c>
      <c r="D276" t="s">
        <v>3753</v>
      </c>
    </row>
    <row r="277" spans="1:4" ht="14.45" customHeight="1">
      <c r="A277" t="s">
        <v>3754</v>
      </c>
      <c r="B277" t="s">
        <v>3141</v>
      </c>
      <c r="C277" t="s">
        <v>3714</v>
      </c>
      <c r="D277" t="s">
        <v>3755</v>
      </c>
    </row>
    <row r="278" spans="1:4" ht="14.45" customHeight="1">
      <c r="A278" t="s">
        <v>3756</v>
      </c>
      <c r="B278" t="s">
        <v>3141</v>
      </c>
      <c r="C278" t="s">
        <v>3714</v>
      </c>
      <c r="D278" t="s">
        <v>3757</v>
      </c>
    </row>
    <row r="279" spans="1:4" ht="14.45" customHeight="1">
      <c r="A279" t="s">
        <v>3758</v>
      </c>
      <c r="B279" t="s">
        <v>3141</v>
      </c>
      <c r="C279" t="s">
        <v>3714</v>
      </c>
      <c r="D279" t="s">
        <v>3759</v>
      </c>
    </row>
    <row r="280" spans="1:4" ht="14.45" customHeight="1">
      <c r="A280" t="s">
        <v>3760</v>
      </c>
      <c r="B280" t="s">
        <v>3141</v>
      </c>
      <c r="C280" t="s">
        <v>3714</v>
      </c>
      <c r="D280" t="s">
        <v>3761</v>
      </c>
    </row>
    <row r="281" spans="1:4" ht="14.45" customHeight="1">
      <c r="A281" t="s">
        <v>3762</v>
      </c>
      <c r="B281" t="s">
        <v>3141</v>
      </c>
      <c r="C281" t="s">
        <v>3714</v>
      </c>
      <c r="D281" t="s">
        <v>3763</v>
      </c>
    </row>
    <row r="282" spans="1:4" ht="14.45" customHeight="1">
      <c r="A282" t="s">
        <v>3764</v>
      </c>
      <c r="B282" t="s">
        <v>3141</v>
      </c>
      <c r="C282" t="s">
        <v>3714</v>
      </c>
      <c r="D282" t="s">
        <v>3765</v>
      </c>
    </row>
    <row r="283" spans="1:4" ht="14.45" customHeight="1">
      <c r="A283" t="s">
        <v>3766</v>
      </c>
      <c r="B283" t="s">
        <v>3141</v>
      </c>
      <c r="C283" t="s">
        <v>3714</v>
      </c>
      <c r="D283" t="s">
        <v>3767</v>
      </c>
    </row>
    <row r="284" spans="1:4" ht="14.45" customHeight="1">
      <c r="A284" t="s">
        <v>3768</v>
      </c>
      <c r="B284" t="s">
        <v>3141</v>
      </c>
      <c r="C284" t="s">
        <v>3714</v>
      </c>
      <c r="D284" t="s">
        <v>3769</v>
      </c>
    </row>
    <row r="285" spans="1:4" ht="14.45" customHeight="1">
      <c r="A285" t="s">
        <v>3770</v>
      </c>
      <c r="B285" t="s">
        <v>3141</v>
      </c>
      <c r="C285" t="s">
        <v>3714</v>
      </c>
      <c r="D285" t="s">
        <v>3771</v>
      </c>
    </row>
    <row r="286" spans="1:4" ht="14.45" customHeight="1">
      <c r="A286" t="s">
        <v>3772</v>
      </c>
      <c r="B286" t="s">
        <v>3141</v>
      </c>
      <c r="C286" t="s">
        <v>3714</v>
      </c>
      <c r="D286" t="s">
        <v>3773</v>
      </c>
    </row>
    <row r="287" spans="1:4" ht="14.45" customHeight="1">
      <c r="A287" t="s">
        <v>3774</v>
      </c>
      <c r="B287" t="s">
        <v>3141</v>
      </c>
      <c r="C287" t="s">
        <v>3714</v>
      </c>
      <c r="D287" t="s">
        <v>3775</v>
      </c>
    </row>
    <row r="288" spans="1:4" ht="14.45" customHeight="1">
      <c r="A288" t="s">
        <v>3776</v>
      </c>
      <c r="B288" t="s">
        <v>3141</v>
      </c>
      <c r="C288" t="s">
        <v>3714</v>
      </c>
      <c r="D288" t="s">
        <v>3777</v>
      </c>
    </row>
    <row r="289" spans="1:5" ht="14.45" customHeight="1">
      <c r="A289" t="s">
        <v>3778</v>
      </c>
      <c r="B289" t="s">
        <v>3141</v>
      </c>
      <c r="C289" t="s">
        <v>3714</v>
      </c>
      <c r="D289" t="s">
        <v>3779</v>
      </c>
    </row>
    <row r="290" spans="1:5" ht="14.45" customHeight="1">
      <c r="A290" t="s">
        <v>3780</v>
      </c>
      <c r="B290" t="s">
        <v>3141</v>
      </c>
      <c r="C290" t="s">
        <v>3714</v>
      </c>
      <c r="D290" t="s">
        <v>3781</v>
      </c>
      <c r="E290" t="s">
        <v>3782</v>
      </c>
    </row>
    <row r="291" spans="1:5" ht="14.45" customHeight="1">
      <c r="A291" t="s">
        <v>3783</v>
      </c>
      <c r="B291" t="s">
        <v>3141</v>
      </c>
      <c r="C291" t="s">
        <v>3714</v>
      </c>
      <c r="D291" t="s">
        <v>3784</v>
      </c>
    </row>
    <row r="292" spans="1:5" ht="14.45" customHeight="1">
      <c r="A292" t="s">
        <v>3785</v>
      </c>
      <c r="B292" t="s">
        <v>3141</v>
      </c>
      <c r="C292" t="s">
        <v>3714</v>
      </c>
      <c r="D292" t="s">
        <v>3786</v>
      </c>
    </row>
    <row r="293" spans="1:5" ht="14.45" customHeight="1">
      <c r="A293" t="s">
        <v>3787</v>
      </c>
      <c r="B293" t="s">
        <v>3141</v>
      </c>
      <c r="C293" t="s">
        <v>3714</v>
      </c>
      <c r="D293" t="s">
        <v>3788</v>
      </c>
    </row>
    <row r="294" spans="1:5" ht="14.45" customHeight="1">
      <c r="A294" t="s">
        <v>3789</v>
      </c>
      <c r="B294" t="s">
        <v>3141</v>
      </c>
      <c r="C294" t="s">
        <v>3714</v>
      </c>
      <c r="D294" t="s">
        <v>3790</v>
      </c>
    </row>
    <row r="295" spans="1:5" ht="14.45" customHeight="1">
      <c r="A295" t="s">
        <v>3791</v>
      </c>
      <c r="B295" t="s">
        <v>3141</v>
      </c>
      <c r="C295" t="s">
        <v>3714</v>
      </c>
      <c r="D295" t="s">
        <v>3792</v>
      </c>
    </row>
    <row r="296" spans="1:5" ht="14.45" customHeight="1">
      <c r="A296" t="s">
        <v>3793</v>
      </c>
      <c r="B296" t="s">
        <v>3141</v>
      </c>
      <c r="C296" t="s">
        <v>3714</v>
      </c>
      <c r="D296" t="s">
        <v>3794</v>
      </c>
    </row>
    <row r="297" spans="1:5" ht="14.45" customHeight="1">
      <c r="A297" t="s">
        <v>3795</v>
      </c>
      <c r="B297" t="s">
        <v>3141</v>
      </c>
      <c r="C297" t="s">
        <v>3714</v>
      </c>
      <c r="D297" t="s">
        <v>3796</v>
      </c>
    </row>
    <row r="298" spans="1:5" ht="14.45" customHeight="1">
      <c r="A298" t="s">
        <v>3797</v>
      </c>
      <c r="B298" t="s">
        <v>3141</v>
      </c>
      <c r="C298" t="s">
        <v>3714</v>
      </c>
      <c r="D298" t="s">
        <v>3798</v>
      </c>
    </row>
    <row r="299" spans="1:5" ht="14.45" customHeight="1">
      <c r="A299" t="s">
        <v>3799</v>
      </c>
      <c r="B299" t="s">
        <v>3141</v>
      </c>
      <c r="C299" t="s">
        <v>3714</v>
      </c>
      <c r="D299" t="s">
        <v>3800</v>
      </c>
    </row>
    <row r="300" spans="1:5" ht="14.45" customHeight="1">
      <c r="A300" t="s">
        <v>3801</v>
      </c>
      <c r="B300" t="s">
        <v>3141</v>
      </c>
      <c r="C300" t="s">
        <v>3714</v>
      </c>
      <c r="D300" t="s">
        <v>3802</v>
      </c>
    </row>
    <row r="301" spans="1:5" ht="14.45" customHeight="1">
      <c r="A301" t="s">
        <v>3803</v>
      </c>
      <c r="B301" t="s">
        <v>3141</v>
      </c>
      <c r="C301" t="s">
        <v>3714</v>
      </c>
      <c r="D301" t="s">
        <v>3804</v>
      </c>
    </row>
    <row r="302" spans="1:5" ht="14.45" customHeight="1">
      <c r="A302" t="s">
        <v>3805</v>
      </c>
      <c r="B302" t="s">
        <v>3141</v>
      </c>
      <c r="C302" t="s">
        <v>3714</v>
      </c>
      <c r="D302" t="s">
        <v>3806</v>
      </c>
    </row>
    <row r="303" spans="1:5" ht="14.45" customHeight="1">
      <c r="A303" t="s">
        <v>3807</v>
      </c>
      <c r="B303" t="s">
        <v>3141</v>
      </c>
      <c r="C303" t="s">
        <v>3714</v>
      </c>
      <c r="D303" t="s">
        <v>3808</v>
      </c>
    </row>
    <row r="304" spans="1:5" ht="14.45" customHeight="1">
      <c r="A304" t="s">
        <v>3809</v>
      </c>
      <c r="B304" t="s">
        <v>3141</v>
      </c>
      <c r="C304" t="s">
        <v>3714</v>
      </c>
      <c r="D304" t="s">
        <v>3810</v>
      </c>
    </row>
    <row r="305" spans="1:5" ht="14.45" customHeight="1">
      <c r="A305" t="s">
        <v>3811</v>
      </c>
      <c r="B305" t="s">
        <v>3141</v>
      </c>
      <c r="C305" t="s">
        <v>3714</v>
      </c>
      <c r="D305" t="s">
        <v>3812</v>
      </c>
      <c r="E305" t="s">
        <v>3813</v>
      </c>
    </row>
    <row r="306" spans="1:5" ht="14.45" customHeight="1">
      <c r="A306" t="s">
        <v>3814</v>
      </c>
      <c r="B306" t="s">
        <v>3141</v>
      </c>
      <c r="C306" t="s">
        <v>3714</v>
      </c>
      <c r="D306" t="s">
        <v>3815</v>
      </c>
    </row>
    <row r="307" spans="1:5" ht="14.45" customHeight="1">
      <c r="A307" t="s">
        <v>3816</v>
      </c>
      <c r="B307" t="s">
        <v>3141</v>
      </c>
      <c r="C307" t="s">
        <v>3714</v>
      </c>
      <c r="D307" t="s">
        <v>3817</v>
      </c>
    </row>
    <row r="308" spans="1:5" ht="14.45" customHeight="1">
      <c r="A308" t="s">
        <v>3818</v>
      </c>
      <c r="B308" t="s">
        <v>3141</v>
      </c>
      <c r="C308" t="s">
        <v>3714</v>
      </c>
      <c r="D308" t="s">
        <v>3819</v>
      </c>
    </row>
    <row r="309" spans="1:5" ht="14.45" customHeight="1">
      <c r="A309" t="s">
        <v>3820</v>
      </c>
      <c r="B309" t="s">
        <v>3141</v>
      </c>
      <c r="C309" t="s">
        <v>3714</v>
      </c>
      <c r="D309" t="s">
        <v>3821</v>
      </c>
    </row>
    <row r="310" spans="1:5" ht="14.45" customHeight="1">
      <c r="A310" t="s">
        <v>3822</v>
      </c>
      <c r="B310" t="s">
        <v>3141</v>
      </c>
      <c r="C310" t="s">
        <v>3714</v>
      </c>
      <c r="D310" t="s">
        <v>3823</v>
      </c>
    </row>
    <row r="311" spans="1:5" ht="14.45" customHeight="1">
      <c r="A311" t="s">
        <v>3824</v>
      </c>
      <c r="B311" t="s">
        <v>3141</v>
      </c>
      <c r="C311" t="s">
        <v>3714</v>
      </c>
      <c r="D311" t="s">
        <v>3825</v>
      </c>
      <c r="E311" t="s">
        <v>3826</v>
      </c>
    </row>
    <row r="312" spans="1:5" ht="14.45" customHeight="1">
      <c r="A312" t="s">
        <v>3827</v>
      </c>
      <c r="B312" t="s">
        <v>3141</v>
      </c>
      <c r="C312" t="s">
        <v>3714</v>
      </c>
      <c r="D312" t="s">
        <v>3828</v>
      </c>
    </row>
    <row r="313" spans="1:5" ht="14.45" customHeight="1">
      <c r="A313" t="s">
        <v>3829</v>
      </c>
      <c r="B313" t="s">
        <v>3141</v>
      </c>
      <c r="C313" t="s">
        <v>3714</v>
      </c>
      <c r="D313" t="s">
        <v>3830</v>
      </c>
    </row>
    <row r="314" spans="1:5" ht="14.45" customHeight="1">
      <c r="A314" t="s">
        <v>3831</v>
      </c>
      <c r="B314" t="s">
        <v>3141</v>
      </c>
      <c r="C314" t="s">
        <v>3714</v>
      </c>
      <c r="D314" t="s">
        <v>3832</v>
      </c>
    </row>
    <row r="315" spans="1:5" ht="14.45" customHeight="1">
      <c r="A315" t="s">
        <v>3833</v>
      </c>
      <c r="B315" t="s">
        <v>3141</v>
      </c>
      <c r="C315" t="s">
        <v>3714</v>
      </c>
      <c r="D315" t="s">
        <v>3834</v>
      </c>
    </row>
    <row r="316" spans="1:5" ht="14.45" customHeight="1">
      <c r="A316" t="s">
        <v>3835</v>
      </c>
      <c r="B316" t="s">
        <v>3141</v>
      </c>
      <c r="C316" t="s">
        <v>3714</v>
      </c>
      <c r="D316" t="s">
        <v>3836</v>
      </c>
    </row>
    <row r="317" spans="1:5" ht="14.45" customHeight="1">
      <c r="A317" t="s">
        <v>3837</v>
      </c>
      <c r="B317" t="s">
        <v>3141</v>
      </c>
      <c r="C317" t="s">
        <v>3714</v>
      </c>
      <c r="D317" t="s">
        <v>3838</v>
      </c>
    </row>
    <row r="318" spans="1:5" ht="14.45" customHeight="1">
      <c r="A318" t="s">
        <v>3839</v>
      </c>
      <c r="B318" t="s">
        <v>3141</v>
      </c>
      <c r="C318" t="s">
        <v>3714</v>
      </c>
      <c r="D318" t="s">
        <v>3840</v>
      </c>
      <c r="E318" t="s">
        <v>3841</v>
      </c>
    </row>
    <row r="319" spans="1:5" ht="14.45" customHeight="1">
      <c r="A319" t="s">
        <v>3842</v>
      </c>
      <c r="B319" t="s">
        <v>3141</v>
      </c>
      <c r="C319" t="s">
        <v>3714</v>
      </c>
      <c r="D319" t="s">
        <v>3843</v>
      </c>
    </row>
    <row r="320" spans="1:5" ht="14.45" customHeight="1">
      <c r="A320" t="s">
        <v>3844</v>
      </c>
      <c r="B320" t="s">
        <v>3141</v>
      </c>
      <c r="C320" t="s">
        <v>3714</v>
      </c>
      <c r="D320" t="s">
        <v>3845</v>
      </c>
      <c r="E320" t="s">
        <v>3846</v>
      </c>
    </row>
    <row r="321" spans="1:5" ht="14.45" customHeight="1">
      <c r="A321" t="s">
        <v>3847</v>
      </c>
      <c r="B321" t="s">
        <v>3141</v>
      </c>
      <c r="C321" t="s">
        <v>3714</v>
      </c>
      <c r="D321" t="s">
        <v>3848</v>
      </c>
    </row>
    <row r="322" spans="1:5" ht="14.45" customHeight="1">
      <c r="A322" t="s">
        <v>3849</v>
      </c>
      <c r="B322" t="s">
        <v>3141</v>
      </c>
      <c r="C322" t="s">
        <v>3714</v>
      </c>
      <c r="D322" t="s">
        <v>3850</v>
      </c>
      <c r="E322" t="s">
        <v>3851</v>
      </c>
    </row>
    <row r="323" spans="1:5" ht="14.45" customHeight="1">
      <c r="A323" t="s">
        <v>3852</v>
      </c>
      <c r="B323" t="s">
        <v>3141</v>
      </c>
      <c r="C323" t="s">
        <v>3714</v>
      </c>
      <c r="D323" t="s">
        <v>3853</v>
      </c>
      <c r="E323" t="s">
        <v>3854</v>
      </c>
    </row>
    <row r="324" spans="1:5" ht="14.45" customHeight="1">
      <c r="A324" t="s">
        <v>3855</v>
      </c>
      <c r="B324" t="s">
        <v>3141</v>
      </c>
      <c r="C324" t="s">
        <v>3714</v>
      </c>
      <c r="D324" t="s">
        <v>3856</v>
      </c>
    </row>
    <row r="325" spans="1:5" ht="14.45" customHeight="1">
      <c r="A325" t="s">
        <v>3857</v>
      </c>
      <c r="B325" t="s">
        <v>3141</v>
      </c>
      <c r="C325" t="s">
        <v>3714</v>
      </c>
      <c r="D325" t="s">
        <v>3858</v>
      </c>
      <c r="E325" t="s">
        <v>3859</v>
      </c>
    </row>
    <row r="326" spans="1:5" ht="14.45" customHeight="1">
      <c r="A326" t="s">
        <v>3860</v>
      </c>
      <c r="B326" t="s">
        <v>3141</v>
      </c>
      <c r="C326" t="s">
        <v>3714</v>
      </c>
      <c r="D326" t="s">
        <v>3861</v>
      </c>
    </row>
    <row r="327" spans="1:5" ht="14.45" customHeight="1">
      <c r="A327" t="s">
        <v>3862</v>
      </c>
      <c r="B327" t="s">
        <v>3141</v>
      </c>
      <c r="C327" t="s">
        <v>3714</v>
      </c>
      <c r="D327" t="s">
        <v>3863</v>
      </c>
    </row>
    <row r="328" spans="1:5" ht="14.45" customHeight="1">
      <c r="A328" t="s">
        <v>3864</v>
      </c>
      <c r="B328" t="s">
        <v>3141</v>
      </c>
      <c r="C328" t="s">
        <v>3714</v>
      </c>
      <c r="D328" t="s">
        <v>3865</v>
      </c>
    </row>
    <row r="329" spans="1:5" ht="14.45" customHeight="1">
      <c r="A329" t="s">
        <v>3866</v>
      </c>
      <c r="B329" t="s">
        <v>3141</v>
      </c>
      <c r="C329" t="s">
        <v>3714</v>
      </c>
      <c r="D329" t="s">
        <v>3867</v>
      </c>
    </row>
    <row r="330" spans="1:5" ht="14.45" customHeight="1">
      <c r="A330" t="s">
        <v>3868</v>
      </c>
      <c r="B330" t="s">
        <v>3141</v>
      </c>
      <c r="C330" t="s">
        <v>3714</v>
      </c>
      <c r="D330" t="s">
        <v>3869</v>
      </c>
    </row>
    <row r="331" spans="1:5" ht="14.45" customHeight="1">
      <c r="A331" t="s">
        <v>3870</v>
      </c>
      <c r="B331" t="s">
        <v>3141</v>
      </c>
      <c r="C331" t="s">
        <v>3714</v>
      </c>
      <c r="D331" t="s">
        <v>3871</v>
      </c>
      <c r="E331" t="s">
        <v>3872</v>
      </c>
    </row>
    <row r="332" spans="1:5" ht="14.45" customHeight="1">
      <c r="A332" t="s">
        <v>3873</v>
      </c>
      <c r="B332" t="s">
        <v>3141</v>
      </c>
      <c r="C332" t="s">
        <v>3714</v>
      </c>
      <c r="D332" t="s">
        <v>3874</v>
      </c>
    </row>
    <row r="333" spans="1:5" ht="14.45" customHeight="1">
      <c r="A333" t="s">
        <v>3875</v>
      </c>
      <c r="B333" t="s">
        <v>3141</v>
      </c>
      <c r="C333" t="s">
        <v>3714</v>
      </c>
      <c r="D333" t="s">
        <v>3876</v>
      </c>
    </row>
    <row r="334" spans="1:5" ht="14.45" customHeight="1">
      <c r="A334" t="s">
        <v>3877</v>
      </c>
      <c r="B334" t="s">
        <v>3141</v>
      </c>
      <c r="C334" t="s">
        <v>3714</v>
      </c>
      <c r="D334" t="s">
        <v>3878</v>
      </c>
    </row>
    <row r="335" spans="1:5" ht="14.45" customHeight="1">
      <c r="A335" t="s">
        <v>3879</v>
      </c>
      <c r="B335" t="s">
        <v>3141</v>
      </c>
      <c r="C335" t="s">
        <v>3714</v>
      </c>
      <c r="D335" t="s">
        <v>3880</v>
      </c>
    </row>
    <row r="336" spans="1:5" ht="14.45" customHeight="1">
      <c r="A336" t="s">
        <v>3881</v>
      </c>
      <c r="B336" t="s">
        <v>3141</v>
      </c>
      <c r="C336" t="s">
        <v>3882</v>
      </c>
      <c r="D336" t="s">
        <v>3883</v>
      </c>
    </row>
    <row r="337" spans="1:5" ht="14.45" customHeight="1">
      <c r="A337" t="s">
        <v>3884</v>
      </c>
      <c r="B337" t="s">
        <v>3141</v>
      </c>
      <c r="C337" t="s">
        <v>3882</v>
      </c>
      <c r="D337" t="s">
        <v>3885</v>
      </c>
    </row>
    <row r="338" spans="1:5" ht="14.45" customHeight="1">
      <c r="A338" t="s">
        <v>3886</v>
      </c>
      <c r="B338" t="s">
        <v>3141</v>
      </c>
      <c r="C338" t="s">
        <v>3882</v>
      </c>
      <c r="D338" t="s">
        <v>3887</v>
      </c>
    </row>
    <row r="339" spans="1:5" ht="14.45" customHeight="1">
      <c r="A339" t="s">
        <v>3888</v>
      </c>
      <c r="B339" t="s">
        <v>3141</v>
      </c>
      <c r="C339" t="s">
        <v>3882</v>
      </c>
      <c r="D339" t="s">
        <v>3889</v>
      </c>
    </row>
    <row r="340" spans="1:5" ht="14.45" customHeight="1">
      <c r="A340" t="s">
        <v>3890</v>
      </c>
      <c r="B340" t="s">
        <v>3141</v>
      </c>
      <c r="C340" t="s">
        <v>3882</v>
      </c>
      <c r="D340" t="s">
        <v>3891</v>
      </c>
      <c r="E340" t="s">
        <v>3892</v>
      </c>
    </row>
    <row r="341" spans="1:5" ht="14.45" customHeight="1">
      <c r="A341" t="s">
        <v>3893</v>
      </c>
      <c r="B341" t="s">
        <v>3141</v>
      </c>
      <c r="C341" t="s">
        <v>3882</v>
      </c>
      <c r="D341" t="s">
        <v>3894</v>
      </c>
    </row>
    <row r="342" spans="1:5" ht="14.45" customHeight="1">
      <c r="A342" t="s">
        <v>3895</v>
      </c>
      <c r="B342" t="s">
        <v>3141</v>
      </c>
      <c r="C342" t="s">
        <v>3882</v>
      </c>
      <c r="D342" t="s">
        <v>3896</v>
      </c>
      <c r="E342" t="s">
        <v>3897</v>
      </c>
    </row>
    <row r="343" spans="1:5" ht="14.45" customHeight="1">
      <c r="A343" t="s">
        <v>3898</v>
      </c>
      <c r="B343" t="s">
        <v>3899</v>
      </c>
      <c r="C343" t="s">
        <v>3900</v>
      </c>
      <c r="D343" t="s">
        <v>3901</v>
      </c>
    </row>
    <row r="344" spans="1:5" ht="14.45" customHeight="1">
      <c r="A344" t="s">
        <v>3902</v>
      </c>
      <c r="B344" t="s">
        <v>3899</v>
      </c>
      <c r="C344" t="s">
        <v>3900</v>
      </c>
      <c r="D344" t="s">
        <v>3903</v>
      </c>
    </row>
    <row r="345" spans="1:5" ht="14.45" customHeight="1">
      <c r="A345" t="s">
        <v>3904</v>
      </c>
      <c r="B345" t="s">
        <v>3899</v>
      </c>
      <c r="C345" t="s">
        <v>3900</v>
      </c>
      <c r="D345" t="s">
        <v>3905</v>
      </c>
    </row>
    <row r="346" spans="1:5" ht="14.45" customHeight="1">
      <c r="A346" t="s">
        <v>3906</v>
      </c>
      <c r="B346" t="s">
        <v>3899</v>
      </c>
      <c r="C346" t="s">
        <v>3900</v>
      </c>
      <c r="D346" t="s">
        <v>3907</v>
      </c>
    </row>
    <row r="347" spans="1:5" ht="14.45" customHeight="1">
      <c r="A347" t="s">
        <v>3908</v>
      </c>
      <c r="B347" t="s">
        <v>3899</v>
      </c>
      <c r="C347" t="s">
        <v>3900</v>
      </c>
      <c r="D347" t="s">
        <v>3909</v>
      </c>
    </row>
    <row r="348" spans="1:5" ht="14.45" customHeight="1">
      <c r="A348" t="s">
        <v>3910</v>
      </c>
      <c r="B348" t="s">
        <v>3899</v>
      </c>
      <c r="C348" t="s">
        <v>3900</v>
      </c>
      <c r="D348" t="s">
        <v>3911</v>
      </c>
    </row>
    <row r="349" spans="1:5" ht="14.45" customHeight="1">
      <c r="A349" t="s">
        <v>3912</v>
      </c>
      <c r="B349" t="s">
        <v>3899</v>
      </c>
      <c r="C349" t="s">
        <v>3900</v>
      </c>
      <c r="D349" t="s">
        <v>3913</v>
      </c>
    </row>
    <row r="350" spans="1:5" ht="14.45" customHeight="1">
      <c r="A350" t="s">
        <v>3914</v>
      </c>
      <c r="B350" t="s">
        <v>3899</v>
      </c>
      <c r="C350" t="s">
        <v>3900</v>
      </c>
      <c r="D350" t="s">
        <v>3915</v>
      </c>
    </row>
    <row r="351" spans="1:5" s="3" customFormat="1" ht="14.45" customHeight="1">
      <c r="A351" t="s">
        <v>3916</v>
      </c>
      <c r="B351" t="s">
        <v>3899</v>
      </c>
      <c r="C351" t="s">
        <v>3900</v>
      </c>
      <c r="D351" t="s">
        <v>3917</v>
      </c>
    </row>
    <row r="352" spans="1:5" s="3" customFormat="1" ht="14.45" customHeight="1">
      <c r="A352" t="s">
        <v>3918</v>
      </c>
      <c r="B352" t="s">
        <v>3899</v>
      </c>
      <c r="C352" t="s">
        <v>3900</v>
      </c>
      <c r="D352" t="s">
        <v>3919</v>
      </c>
    </row>
    <row r="353" spans="1:4" s="3" customFormat="1" ht="14.45" customHeight="1">
      <c r="A353" t="s">
        <v>3920</v>
      </c>
      <c r="B353" t="s">
        <v>3899</v>
      </c>
      <c r="C353" t="s">
        <v>3900</v>
      </c>
      <c r="D353" t="s">
        <v>3921</v>
      </c>
    </row>
    <row r="354" spans="1:4" s="3" customFormat="1" ht="14.45" customHeight="1">
      <c r="A354" t="s">
        <v>3922</v>
      </c>
      <c r="B354" t="s">
        <v>3899</v>
      </c>
      <c r="C354" t="s">
        <v>3900</v>
      </c>
      <c r="D354" t="s">
        <v>3923</v>
      </c>
    </row>
    <row r="355" spans="1:4" s="3" customFormat="1" ht="14.45" customHeight="1">
      <c r="A355" t="s">
        <v>3924</v>
      </c>
      <c r="B355" t="s">
        <v>3899</v>
      </c>
      <c r="C355" t="s">
        <v>3900</v>
      </c>
      <c r="D355" t="s">
        <v>3925</v>
      </c>
    </row>
    <row r="356" spans="1:4" s="3" customFormat="1" ht="14.45" customHeight="1">
      <c r="A356" t="s">
        <v>3926</v>
      </c>
      <c r="B356" t="s">
        <v>3899</v>
      </c>
      <c r="C356" t="s">
        <v>3900</v>
      </c>
      <c r="D356" t="s">
        <v>3927</v>
      </c>
    </row>
    <row r="357" spans="1:4" s="3" customFormat="1" ht="14.45" customHeight="1">
      <c r="A357" t="s">
        <v>3928</v>
      </c>
      <c r="B357" t="s">
        <v>3899</v>
      </c>
      <c r="C357" t="s">
        <v>3900</v>
      </c>
      <c r="D357" t="s">
        <v>3929</v>
      </c>
    </row>
    <row r="358" spans="1:4" s="3" customFormat="1" ht="14.45" customHeight="1">
      <c r="A358" t="s">
        <v>3930</v>
      </c>
      <c r="B358" t="s">
        <v>3899</v>
      </c>
      <c r="C358" t="s">
        <v>3900</v>
      </c>
      <c r="D358" t="s">
        <v>3931</v>
      </c>
    </row>
    <row r="359" spans="1:4" s="3" customFormat="1" ht="14.45" customHeight="1">
      <c r="A359" t="s">
        <v>3932</v>
      </c>
      <c r="B359" t="s">
        <v>3899</v>
      </c>
      <c r="C359" t="s">
        <v>3900</v>
      </c>
      <c r="D359" t="s">
        <v>3933</v>
      </c>
    </row>
    <row r="360" spans="1:4" s="3" customFormat="1" ht="14.45" customHeight="1">
      <c r="A360" t="s">
        <v>3934</v>
      </c>
      <c r="B360" t="s">
        <v>3899</v>
      </c>
      <c r="C360" t="s">
        <v>3900</v>
      </c>
      <c r="D360" t="s">
        <v>3935</v>
      </c>
    </row>
    <row r="361" spans="1:4" s="3" customFormat="1" ht="14.45" customHeight="1">
      <c r="A361" t="s">
        <v>3936</v>
      </c>
      <c r="B361" t="s">
        <v>3899</v>
      </c>
      <c r="C361" t="s">
        <v>3900</v>
      </c>
      <c r="D361" t="s">
        <v>3937</v>
      </c>
    </row>
    <row r="362" spans="1:4" s="3" customFormat="1" ht="14.45" customHeight="1">
      <c r="A362" t="s">
        <v>3938</v>
      </c>
      <c r="B362" t="s">
        <v>3899</v>
      </c>
      <c r="C362" t="s">
        <v>3900</v>
      </c>
      <c r="D362" t="s">
        <v>3939</v>
      </c>
    </row>
    <row r="363" spans="1:4" s="3" customFormat="1" ht="14.45" customHeight="1">
      <c r="A363" t="s">
        <v>3940</v>
      </c>
      <c r="B363" t="s">
        <v>3899</v>
      </c>
      <c r="C363" t="s">
        <v>3900</v>
      </c>
      <c r="D363" t="s">
        <v>3941</v>
      </c>
    </row>
    <row r="364" spans="1:4" s="3" customFormat="1" ht="14.45" customHeight="1">
      <c r="A364" t="s">
        <v>3942</v>
      </c>
      <c r="B364" t="s">
        <v>3899</v>
      </c>
      <c r="C364" t="s">
        <v>3900</v>
      </c>
      <c r="D364" t="s">
        <v>3943</v>
      </c>
    </row>
    <row r="365" spans="1:4" s="3" customFormat="1" ht="14.45" customHeight="1">
      <c r="A365" t="s">
        <v>3944</v>
      </c>
      <c r="B365" t="s">
        <v>3899</v>
      </c>
      <c r="C365" t="s">
        <v>3900</v>
      </c>
      <c r="D365" t="s">
        <v>3945</v>
      </c>
    </row>
    <row r="366" spans="1:4" s="3" customFormat="1" ht="14.45" customHeight="1">
      <c r="A366" t="s">
        <v>3946</v>
      </c>
      <c r="B366" t="s">
        <v>3899</v>
      </c>
      <c r="C366" t="s">
        <v>3900</v>
      </c>
      <c r="D366" t="s">
        <v>3947</v>
      </c>
    </row>
    <row r="367" spans="1:4" ht="14.45" customHeight="1">
      <c r="A367" t="s">
        <v>3948</v>
      </c>
      <c r="B367" t="s">
        <v>3899</v>
      </c>
      <c r="C367" t="s">
        <v>3900</v>
      </c>
      <c r="D367" t="s">
        <v>3949</v>
      </c>
    </row>
    <row r="368" spans="1:4" ht="14.45" customHeight="1">
      <c r="A368" t="s">
        <v>3950</v>
      </c>
      <c r="B368" t="s">
        <v>3899</v>
      </c>
      <c r="C368" t="s">
        <v>3900</v>
      </c>
      <c r="D368" t="s">
        <v>3951</v>
      </c>
    </row>
    <row r="369" spans="1:5" ht="14.45" customHeight="1">
      <c r="A369" t="s">
        <v>3952</v>
      </c>
      <c r="B369" t="s">
        <v>3899</v>
      </c>
      <c r="C369" t="s">
        <v>3900</v>
      </c>
      <c r="D369" t="s">
        <v>3953</v>
      </c>
    </row>
    <row r="370" spans="1:5" ht="14.45" customHeight="1">
      <c r="A370" t="s">
        <v>3954</v>
      </c>
      <c r="B370" t="s">
        <v>3899</v>
      </c>
      <c r="C370" t="s">
        <v>3900</v>
      </c>
      <c r="D370" t="s">
        <v>3955</v>
      </c>
    </row>
    <row r="371" spans="1:5" ht="14.45" customHeight="1">
      <c r="A371" t="s">
        <v>3956</v>
      </c>
      <c r="B371" t="s">
        <v>3899</v>
      </c>
      <c r="C371" t="s">
        <v>3900</v>
      </c>
      <c r="D371" t="s">
        <v>3957</v>
      </c>
    </row>
    <row r="372" spans="1:5" ht="14.45" customHeight="1">
      <c r="A372" t="s">
        <v>3958</v>
      </c>
      <c r="B372" t="s">
        <v>3899</v>
      </c>
      <c r="C372" t="s">
        <v>3900</v>
      </c>
      <c r="D372" t="s">
        <v>3959</v>
      </c>
    </row>
    <row r="373" spans="1:5" ht="14.45" customHeight="1">
      <c r="A373" t="s">
        <v>3960</v>
      </c>
      <c r="B373" t="s">
        <v>3899</v>
      </c>
      <c r="C373" t="s">
        <v>3900</v>
      </c>
      <c r="D373" t="s">
        <v>3961</v>
      </c>
    </row>
    <row r="374" spans="1:5" ht="14.45" customHeight="1">
      <c r="A374" t="s">
        <v>3962</v>
      </c>
      <c r="B374" t="s">
        <v>3899</v>
      </c>
      <c r="C374" t="s">
        <v>3900</v>
      </c>
      <c r="D374" t="s">
        <v>3963</v>
      </c>
    </row>
    <row r="375" spans="1:5" ht="14.45" customHeight="1">
      <c r="A375" t="s">
        <v>3964</v>
      </c>
      <c r="B375" t="s">
        <v>3899</v>
      </c>
      <c r="C375" t="s">
        <v>3900</v>
      </c>
      <c r="D375" t="s">
        <v>3965</v>
      </c>
    </row>
    <row r="376" spans="1:5" ht="14.45" customHeight="1">
      <c r="A376" t="s">
        <v>3966</v>
      </c>
      <c r="B376" t="s">
        <v>3899</v>
      </c>
      <c r="C376" t="s">
        <v>3900</v>
      </c>
      <c r="D376" t="s">
        <v>3967</v>
      </c>
    </row>
    <row r="377" spans="1:5" ht="14.45" customHeight="1">
      <c r="A377" t="s">
        <v>3968</v>
      </c>
      <c r="B377" t="s">
        <v>3141</v>
      </c>
      <c r="C377" t="s">
        <v>3969</v>
      </c>
      <c r="D377" t="s">
        <v>3970</v>
      </c>
    </row>
    <row r="378" spans="1:5" ht="14.45" customHeight="1">
      <c r="A378" t="s">
        <v>3971</v>
      </c>
      <c r="B378" t="s">
        <v>3141</v>
      </c>
      <c r="C378" t="s">
        <v>3969</v>
      </c>
      <c r="D378" t="s">
        <v>3972</v>
      </c>
    </row>
    <row r="379" spans="1:5" ht="14.45" customHeight="1">
      <c r="A379" t="s">
        <v>3973</v>
      </c>
      <c r="B379" t="s">
        <v>3141</v>
      </c>
      <c r="C379" t="s">
        <v>3969</v>
      </c>
      <c r="D379" t="s">
        <v>3974</v>
      </c>
    </row>
    <row r="380" spans="1:5" ht="14.45" customHeight="1">
      <c r="A380" t="s">
        <v>3975</v>
      </c>
      <c r="B380" t="s">
        <v>3141</v>
      </c>
      <c r="C380" t="s">
        <v>3969</v>
      </c>
      <c r="D380" t="s">
        <v>3976</v>
      </c>
      <c r="E380" t="s">
        <v>3977</v>
      </c>
    </row>
    <row r="381" spans="1:5" ht="14.45" customHeight="1">
      <c r="A381" t="s">
        <v>3978</v>
      </c>
      <c r="B381" t="s">
        <v>3141</v>
      </c>
      <c r="C381" t="s">
        <v>3969</v>
      </c>
      <c r="D381" t="s">
        <v>3979</v>
      </c>
    </row>
    <row r="382" spans="1:5" ht="14.45" customHeight="1">
      <c r="A382" t="s">
        <v>3980</v>
      </c>
      <c r="B382" t="s">
        <v>3141</v>
      </c>
      <c r="C382" t="s">
        <v>3969</v>
      </c>
      <c r="D382" t="s">
        <v>3981</v>
      </c>
    </row>
    <row r="383" spans="1:5" ht="14.45" customHeight="1">
      <c r="A383" t="s">
        <v>3982</v>
      </c>
      <c r="B383" t="s">
        <v>3141</v>
      </c>
      <c r="C383" t="s">
        <v>3969</v>
      </c>
      <c r="D383" t="s">
        <v>3983</v>
      </c>
    </row>
    <row r="384" spans="1:5" ht="14.45" customHeight="1">
      <c r="A384" t="s">
        <v>3984</v>
      </c>
      <c r="B384" t="s">
        <v>3141</v>
      </c>
      <c r="C384" t="s">
        <v>3969</v>
      </c>
      <c r="D384" t="s">
        <v>3985</v>
      </c>
    </row>
    <row r="385" spans="1:5" ht="14.45" customHeight="1">
      <c r="A385" t="s">
        <v>3986</v>
      </c>
      <c r="B385" t="s">
        <v>3141</v>
      </c>
      <c r="C385" t="s">
        <v>3969</v>
      </c>
      <c r="D385" t="s">
        <v>3987</v>
      </c>
    </row>
    <row r="386" spans="1:5" ht="14.45" customHeight="1">
      <c r="A386" t="s">
        <v>3988</v>
      </c>
      <c r="B386" t="s">
        <v>3141</v>
      </c>
      <c r="C386" t="s">
        <v>3969</v>
      </c>
      <c r="D386" t="s">
        <v>3989</v>
      </c>
    </row>
    <row r="387" spans="1:5" ht="14.45" customHeight="1">
      <c r="A387" t="s">
        <v>3990</v>
      </c>
      <c r="B387" t="s">
        <v>3141</v>
      </c>
      <c r="C387" t="s">
        <v>3969</v>
      </c>
      <c r="D387" t="s">
        <v>3991</v>
      </c>
    </row>
    <row r="388" spans="1:5" ht="14.45" customHeight="1">
      <c r="A388" t="s">
        <v>3992</v>
      </c>
      <c r="B388" t="s">
        <v>3141</v>
      </c>
      <c r="C388" t="s">
        <v>3969</v>
      </c>
      <c r="D388" t="s">
        <v>3993</v>
      </c>
      <c r="E388" t="s">
        <v>3994</v>
      </c>
    </row>
    <row r="389" spans="1:5" ht="14.45" customHeight="1">
      <c r="A389" t="s">
        <v>3995</v>
      </c>
      <c r="B389" t="s">
        <v>3141</v>
      </c>
      <c r="C389" t="s">
        <v>3969</v>
      </c>
      <c r="D389" t="s">
        <v>3996</v>
      </c>
    </row>
    <row r="390" spans="1:5" ht="14.45" customHeight="1">
      <c r="A390" t="s">
        <v>3997</v>
      </c>
      <c r="B390" t="s">
        <v>3141</v>
      </c>
      <c r="C390" t="s">
        <v>3969</v>
      </c>
      <c r="D390" t="s">
        <v>3998</v>
      </c>
      <c r="E390" t="s">
        <v>3999</v>
      </c>
    </row>
    <row r="391" spans="1:5" ht="14.45" customHeight="1">
      <c r="A391" t="s">
        <v>4000</v>
      </c>
      <c r="B391" t="s">
        <v>3141</v>
      </c>
      <c r="C391" t="s">
        <v>3969</v>
      </c>
      <c r="D391" t="s">
        <v>4001</v>
      </c>
    </row>
    <row r="392" spans="1:5" ht="14.45" customHeight="1">
      <c r="A392" t="s">
        <v>4002</v>
      </c>
      <c r="B392" t="s">
        <v>3141</v>
      </c>
      <c r="C392" t="s">
        <v>3969</v>
      </c>
      <c r="D392" t="s">
        <v>4003</v>
      </c>
    </row>
    <row r="393" spans="1:5" ht="14.45" customHeight="1">
      <c r="A393" t="s">
        <v>4004</v>
      </c>
      <c r="B393" t="s">
        <v>3141</v>
      </c>
      <c r="C393" t="s">
        <v>3969</v>
      </c>
      <c r="D393" t="s">
        <v>4005</v>
      </c>
    </row>
    <row r="394" spans="1:5" ht="14.45" customHeight="1">
      <c r="A394" t="s">
        <v>4006</v>
      </c>
      <c r="B394" t="s">
        <v>3141</v>
      </c>
      <c r="C394" t="s">
        <v>3969</v>
      </c>
      <c r="D394" t="s">
        <v>4007</v>
      </c>
    </row>
    <row r="395" spans="1:5" ht="14.45" customHeight="1">
      <c r="A395" t="s">
        <v>4008</v>
      </c>
      <c r="B395" t="s">
        <v>3145</v>
      </c>
      <c r="C395" t="s">
        <v>4009</v>
      </c>
      <c r="D395" t="s">
        <v>4010</v>
      </c>
    </row>
    <row r="396" spans="1:5" ht="14.45" customHeight="1">
      <c r="A396" t="s">
        <v>4011</v>
      </c>
      <c r="B396" t="s">
        <v>3145</v>
      </c>
      <c r="C396" t="s">
        <v>4009</v>
      </c>
      <c r="D396" t="s">
        <v>4012</v>
      </c>
    </row>
    <row r="397" spans="1:5" ht="14.45" customHeight="1">
      <c r="A397" t="s">
        <v>4013</v>
      </c>
      <c r="B397" t="s">
        <v>3145</v>
      </c>
      <c r="C397" t="s">
        <v>4009</v>
      </c>
      <c r="D397" t="s">
        <v>4014</v>
      </c>
      <c r="E397" t="s">
        <v>4015</v>
      </c>
    </row>
    <row r="398" spans="1:5" ht="14.45" customHeight="1">
      <c r="A398" t="s">
        <v>4016</v>
      </c>
      <c r="B398" t="s">
        <v>3145</v>
      </c>
      <c r="C398" t="s">
        <v>4009</v>
      </c>
      <c r="D398" t="s">
        <v>4017</v>
      </c>
    </row>
    <row r="399" spans="1:5" ht="14.45" customHeight="1">
      <c r="A399" t="s">
        <v>4018</v>
      </c>
      <c r="B399" t="s">
        <v>3145</v>
      </c>
      <c r="C399" t="s">
        <v>4009</v>
      </c>
      <c r="D399" t="s">
        <v>4019</v>
      </c>
    </row>
    <row r="400" spans="1:5" ht="14.45" customHeight="1">
      <c r="A400" t="s">
        <v>4020</v>
      </c>
      <c r="B400" t="s">
        <v>3145</v>
      </c>
      <c r="C400" t="s">
        <v>4009</v>
      </c>
      <c r="D400" t="s">
        <v>4021</v>
      </c>
    </row>
    <row r="401" spans="1:5" ht="14.45" customHeight="1">
      <c r="A401" t="s">
        <v>4022</v>
      </c>
      <c r="B401" t="s">
        <v>3145</v>
      </c>
      <c r="C401" t="s">
        <v>4009</v>
      </c>
      <c r="D401" t="s">
        <v>4023</v>
      </c>
    </row>
    <row r="402" spans="1:5" ht="14.45" customHeight="1">
      <c r="A402" t="s">
        <v>4024</v>
      </c>
      <c r="B402" t="s">
        <v>3145</v>
      </c>
      <c r="C402" t="s">
        <v>4025</v>
      </c>
      <c r="D402" t="s">
        <v>4026</v>
      </c>
    </row>
    <row r="403" spans="1:5" ht="14.45" customHeight="1">
      <c r="A403" t="s">
        <v>4027</v>
      </c>
      <c r="B403" t="s">
        <v>3145</v>
      </c>
      <c r="C403" t="s">
        <v>4025</v>
      </c>
      <c r="D403" t="s">
        <v>4028</v>
      </c>
      <c r="E403" t="s">
        <v>4029</v>
      </c>
    </row>
    <row r="404" spans="1:5" ht="14.45" customHeight="1">
      <c r="A404" t="s">
        <v>4030</v>
      </c>
      <c r="B404" t="s">
        <v>3145</v>
      </c>
      <c r="C404" t="s">
        <v>4025</v>
      </c>
      <c r="D404" t="s">
        <v>4031</v>
      </c>
    </row>
    <row r="405" spans="1:5" ht="14.45" customHeight="1">
      <c r="A405" t="s">
        <v>4032</v>
      </c>
      <c r="B405" t="s">
        <v>3145</v>
      </c>
      <c r="C405" t="s">
        <v>4025</v>
      </c>
      <c r="D405" t="s">
        <v>4033</v>
      </c>
    </row>
    <row r="406" spans="1:5" ht="14.45" customHeight="1">
      <c r="A406" t="s">
        <v>4034</v>
      </c>
      <c r="B406" t="s">
        <v>3145</v>
      </c>
      <c r="C406" t="s">
        <v>4025</v>
      </c>
      <c r="D406" t="s">
        <v>4035</v>
      </c>
    </row>
    <row r="407" spans="1:5" ht="14.45" customHeight="1">
      <c r="A407" t="s">
        <v>4036</v>
      </c>
      <c r="B407" t="s">
        <v>3145</v>
      </c>
      <c r="C407" t="s">
        <v>4025</v>
      </c>
      <c r="D407" t="s">
        <v>4037</v>
      </c>
    </row>
    <row r="408" spans="1:5" ht="14.45" customHeight="1">
      <c r="A408" t="s">
        <v>4038</v>
      </c>
      <c r="B408" t="s">
        <v>3145</v>
      </c>
      <c r="C408" t="s">
        <v>4025</v>
      </c>
      <c r="D408" t="s">
        <v>4039</v>
      </c>
    </row>
    <row r="409" spans="1:5" ht="14.45" customHeight="1">
      <c r="A409" t="s">
        <v>4040</v>
      </c>
      <c r="B409" t="s">
        <v>3145</v>
      </c>
      <c r="C409" t="s">
        <v>4025</v>
      </c>
      <c r="D409" t="s">
        <v>4041</v>
      </c>
    </row>
    <row r="410" spans="1:5" ht="14.45" customHeight="1">
      <c r="A410" t="s">
        <v>4042</v>
      </c>
      <c r="B410" t="s">
        <v>3145</v>
      </c>
      <c r="C410" t="s">
        <v>4025</v>
      </c>
      <c r="D410" t="s">
        <v>4043</v>
      </c>
    </row>
    <row r="411" spans="1:5" ht="14.45" customHeight="1">
      <c r="A411" t="s">
        <v>4044</v>
      </c>
      <c r="B411" t="s">
        <v>3145</v>
      </c>
      <c r="C411" t="s">
        <v>4025</v>
      </c>
      <c r="D411" t="s">
        <v>4045</v>
      </c>
    </row>
    <row r="412" spans="1:5" ht="14.45" customHeight="1">
      <c r="A412" t="s">
        <v>4046</v>
      </c>
      <c r="B412" t="s">
        <v>3145</v>
      </c>
      <c r="C412" t="s">
        <v>4025</v>
      </c>
      <c r="D412" t="s">
        <v>4047</v>
      </c>
    </row>
    <row r="413" spans="1:5" ht="14.45" customHeight="1">
      <c r="A413" t="s">
        <v>4048</v>
      </c>
      <c r="B413" t="s">
        <v>3145</v>
      </c>
      <c r="C413" t="s">
        <v>4025</v>
      </c>
      <c r="D413" t="s">
        <v>4049</v>
      </c>
    </row>
    <row r="414" spans="1:5" ht="14.45" customHeight="1">
      <c r="A414" t="s">
        <v>4050</v>
      </c>
      <c r="B414" t="s">
        <v>3145</v>
      </c>
      <c r="C414" t="s">
        <v>4025</v>
      </c>
      <c r="D414" t="s">
        <v>4051</v>
      </c>
    </row>
    <row r="415" spans="1:5" s="3" customFormat="1" ht="14.45" customHeight="1">
      <c r="A415" t="s">
        <v>4052</v>
      </c>
      <c r="B415" t="s">
        <v>3145</v>
      </c>
      <c r="C415" t="s">
        <v>4025</v>
      </c>
      <c r="D415" t="s">
        <v>4053</v>
      </c>
    </row>
    <row r="416" spans="1:5" s="3" customFormat="1" ht="14.45" customHeight="1">
      <c r="A416" t="s">
        <v>4054</v>
      </c>
      <c r="B416" t="s">
        <v>3141</v>
      </c>
      <c r="C416" t="s">
        <v>4055</v>
      </c>
      <c r="D416" t="s">
        <v>4056</v>
      </c>
    </row>
    <row r="417" spans="1:4" s="3" customFormat="1" ht="14.45" customHeight="1">
      <c r="A417" t="s">
        <v>4057</v>
      </c>
      <c r="B417" t="s">
        <v>3141</v>
      </c>
      <c r="C417" t="s">
        <v>4055</v>
      </c>
      <c r="D417" t="s">
        <v>4058</v>
      </c>
    </row>
    <row r="418" spans="1:4" s="3" customFormat="1" ht="14.45" customHeight="1">
      <c r="A418" t="s">
        <v>4059</v>
      </c>
      <c r="B418" t="s">
        <v>3141</v>
      </c>
      <c r="C418" t="s">
        <v>4055</v>
      </c>
      <c r="D418" t="s">
        <v>4060</v>
      </c>
    </row>
    <row r="419" spans="1:4" s="3" customFormat="1" ht="14.45" customHeight="1">
      <c r="A419" t="s">
        <v>4061</v>
      </c>
      <c r="B419" t="s">
        <v>3141</v>
      </c>
      <c r="C419" t="s">
        <v>4055</v>
      </c>
      <c r="D419" t="s">
        <v>4062</v>
      </c>
    </row>
    <row r="420" spans="1:4" s="3" customFormat="1" ht="14.45" customHeight="1">
      <c r="A420" t="s">
        <v>4063</v>
      </c>
      <c r="B420" t="s">
        <v>3141</v>
      </c>
      <c r="C420" t="s">
        <v>4055</v>
      </c>
      <c r="D420" t="s">
        <v>4064</v>
      </c>
    </row>
    <row r="421" spans="1:4" s="3" customFormat="1" ht="14.45" customHeight="1">
      <c r="A421" t="s">
        <v>4065</v>
      </c>
      <c r="B421" t="s">
        <v>3141</v>
      </c>
      <c r="C421" t="s">
        <v>4055</v>
      </c>
      <c r="D421" t="s">
        <v>4066</v>
      </c>
    </row>
    <row r="422" spans="1:4" s="3" customFormat="1" ht="14.45" customHeight="1">
      <c r="A422" t="s">
        <v>4067</v>
      </c>
      <c r="B422" t="s">
        <v>3141</v>
      </c>
      <c r="C422" t="s">
        <v>4055</v>
      </c>
      <c r="D422" t="s">
        <v>4068</v>
      </c>
    </row>
    <row r="423" spans="1:4" s="3" customFormat="1" ht="14.45" customHeight="1">
      <c r="A423" t="s">
        <v>4069</v>
      </c>
      <c r="B423" t="s">
        <v>3141</v>
      </c>
      <c r="C423" t="s">
        <v>4055</v>
      </c>
      <c r="D423" t="s">
        <v>4070</v>
      </c>
    </row>
    <row r="424" spans="1:4" s="3" customFormat="1" ht="14.45" customHeight="1">
      <c r="A424" t="s">
        <v>4071</v>
      </c>
      <c r="B424" t="s">
        <v>3141</v>
      </c>
      <c r="C424" t="s">
        <v>4055</v>
      </c>
      <c r="D424" t="s">
        <v>4072</v>
      </c>
    </row>
    <row r="425" spans="1:4" s="3" customFormat="1" ht="14.45" customHeight="1">
      <c r="A425" t="s">
        <v>4073</v>
      </c>
      <c r="B425" t="s">
        <v>3141</v>
      </c>
      <c r="C425" t="s">
        <v>4055</v>
      </c>
      <c r="D425" t="s">
        <v>4074</v>
      </c>
    </row>
    <row r="426" spans="1:4" s="3" customFormat="1" ht="14.45" customHeight="1">
      <c r="A426" t="s">
        <v>4075</v>
      </c>
      <c r="B426" t="s">
        <v>3145</v>
      </c>
      <c r="C426" t="s">
        <v>4076</v>
      </c>
      <c r="D426" t="s">
        <v>4077</v>
      </c>
    </row>
    <row r="427" spans="1:4" s="3" customFormat="1" ht="14.45" customHeight="1">
      <c r="A427" t="s">
        <v>4078</v>
      </c>
      <c r="B427" t="s">
        <v>3145</v>
      </c>
      <c r="C427" t="s">
        <v>4076</v>
      </c>
      <c r="D427" t="s">
        <v>4079</v>
      </c>
    </row>
    <row r="428" spans="1:4" s="3" customFormat="1" ht="14.45" customHeight="1">
      <c r="A428" t="s">
        <v>4080</v>
      </c>
      <c r="B428" t="s">
        <v>3145</v>
      </c>
      <c r="C428" t="s">
        <v>4076</v>
      </c>
      <c r="D428" t="s">
        <v>4081</v>
      </c>
    </row>
    <row r="429" spans="1:4" s="3" customFormat="1" ht="14.45" customHeight="1">
      <c r="A429" t="s">
        <v>4082</v>
      </c>
      <c r="B429" t="s">
        <v>3899</v>
      </c>
      <c r="C429" t="s">
        <v>4083</v>
      </c>
      <c r="D429" t="s">
        <v>4084</v>
      </c>
    </row>
    <row r="430" spans="1:4" s="3" customFormat="1" ht="14.45" customHeight="1">
      <c r="A430" t="s">
        <v>4085</v>
      </c>
      <c r="B430" t="s">
        <v>3899</v>
      </c>
      <c r="C430" t="s">
        <v>4086</v>
      </c>
      <c r="D430" t="s">
        <v>4087</v>
      </c>
    </row>
    <row r="431" spans="1:4" s="3" customFormat="1" ht="14.45" customHeight="1">
      <c r="A431" t="s">
        <v>4088</v>
      </c>
      <c r="B431" t="s">
        <v>3899</v>
      </c>
      <c r="C431" t="s">
        <v>4086</v>
      </c>
      <c r="D431" t="s">
        <v>4089</v>
      </c>
    </row>
    <row r="432" spans="1:4" s="3" customFormat="1" ht="14.45" customHeight="1">
      <c r="A432" t="s">
        <v>4090</v>
      </c>
      <c r="B432" t="s">
        <v>3899</v>
      </c>
      <c r="C432" t="s">
        <v>4086</v>
      </c>
      <c r="D432" t="s">
        <v>4091</v>
      </c>
    </row>
    <row r="433" spans="1:4" s="3" customFormat="1" ht="14.45" customHeight="1">
      <c r="A433" t="s">
        <v>4092</v>
      </c>
      <c r="B433" t="s">
        <v>3899</v>
      </c>
      <c r="C433" t="s">
        <v>4086</v>
      </c>
      <c r="D433" t="s">
        <v>4093</v>
      </c>
    </row>
    <row r="434" spans="1:4" s="3" customFormat="1" ht="14.45" customHeight="1">
      <c r="A434" t="s">
        <v>4094</v>
      </c>
      <c r="B434" t="s">
        <v>3899</v>
      </c>
      <c r="C434" t="s">
        <v>4086</v>
      </c>
      <c r="D434" t="s">
        <v>4095</v>
      </c>
    </row>
    <row r="435" spans="1:4" s="3" customFormat="1" ht="14.45" customHeight="1">
      <c r="A435" t="s">
        <v>4096</v>
      </c>
      <c r="B435" t="s">
        <v>3899</v>
      </c>
      <c r="C435" t="s">
        <v>4086</v>
      </c>
      <c r="D435" t="s">
        <v>4097</v>
      </c>
    </row>
    <row r="436" spans="1:4" s="3" customFormat="1" ht="14.45" customHeight="1">
      <c r="A436" t="s">
        <v>4098</v>
      </c>
      <c r="B436" t="s">
        <v>3899</v>
      </c>
      <c r="C436" t="s">
        <v>4086</v>
      </c>
      <c r="D436" t="s">
        <v>4099</v>
      </c>
    </row>
    <row r="437" spans="1:4" s="3" customFormat="1" ht="14.45" customHeight="1">
      <c r="A437" t="s">
        <v>4100</v>
      </c>
      <c r="B437" t="s">
        <v>3899</v>
      </c>
      <c r="C437" t="s">
        <v>4086</v>
      </c>
      <c r="D437" t="s">
        <v>4101</v>
      </c>
    </row>
    <row r="438" spans="1:4" s="3" customFormat="1" ht="14.45" customHeight="1">
      <c r="A438" t="s">
        <v>4102</v>
      </c>
      <c r="B438" t="s">
        <v>3899</v>
      </c>
      <c r="C438" t="s">
        <v>4086</v>
      </c>
      <c r="D438" t="s">
        <v>4103</v>
      </c>
    </row>
    <row r="439" spans="1:4" s="3" customFormat="1" ht="14.45" customHeight="1">
      <c r="A439" t="s">
        <v>4104</v>
      </c>
      <c r="B439" t="s">
        <v>3899</v>
      </c>
      <c r="C439" t="s">
        <v>4086</v>
      </c>
      <c r="D439" t="s">
        <v>4105</v>
      </c>
    </row>
    <row r="440" spans="1:4" s="3" customFormat="1" ht="14.45" customHeight="1">
      <c r="A440" t="s">
        <v>4106</v>
      </c>
      <c r="B440" t="s">
        <v>3899</v>
      </c>
      <c r="C440" t="s">
        <v>4086</v>
      </c>
      <c r="D440" t="s">
        <v>4107</v>
      </c>
    </row>
    <row r="441" spans="1:4" s="3" customFormat="1" ht="14.45" customHeight="1">
      <c r="A441" t="s">
        <v>4108</v>
      </c>
      <c r="B441" t="s">
        <v>3141</v>
      </c>
      <c r="C441" t="s">
        <v>4109</v>
      </c>
      <c r="D441" t="s">
        <v>4110</v>
      </c>
    </row>
    <row r="442" spans="1:4" s="3" customFormat="1" ht="14.45" customHeight="1">
      <c r="A442" t="s">
        <v>4111</v>
      </c>
      <c r="B442" t="s">
        <v>3141</v>
      </c>
      <c r="C442" t="s">
        <v>4109</v>
      </c>
      <c r="D442" t="s">
        <v>4112</v>
      </c>
    </row>
    <row r="443" spans="1:4" s="3" customFormat="1" ht="14.45" customHeight="1">
      <c r="A443" t="s">
        <v>4113</v>
      </c>
      <c r="B443" t="s">
        <v>3141</v>
      </c>
      <c r="C443" t="s">
        <v>4109</v>
      </c>
      <c r="D443" t="s">
        <v>4114</v>
      </c>
    </row>
    <row r="444" spans="1:4" s="3" customFormat="1" ht="14.45" customHeight="1">
      <c r="A444" t="s">
        <v>4115</v>
      </c>
      <c r="B444" t="s">
        <v>3141</v>
      </c>
      <c r="C444" t="s">
        <v>4109</v>
      </c>
      <c r="D444" t="s">
        <v>4116</v>
      </c>
    </row>
    <row r="445" spans="1:4" s="3" customFormat="1" ht="14.45" customHeight="1">
      <c r="A445" t="s">
        <v>4117</v>
      </c>
      <c r="B445" t="s">
        <v>3141</v>
      </c>
      <c r="C445" t="s">
        <v>4109</v>
      </c>
      <c r="D445" t="s">
        <v>4118</v>
      </c>
    </row>
    <row r="446" spans="1:4" s="3" customFormat="1" ht="14.45" customHeight="1">
      <c r="A446" t="s">
        <v>4119</v>
      </c>
      <c r="B446" t="s">
        <v>3141</v>
      </c>
      <c r="C446" t="s">
        <v>4109</v>
      </c>
      <c r="D446" t="s">
        <v>4120</v>
      </c>
    </row>
    <row r="447" spans="1:4" s="3" customFormat="1" ht="14.45" customHeight="1">
      <c r="A447" t="s">
        <v>4121</v>
      </c>
      <c r="B447" t="s">
        <v>3141</v>
      </c>
      <c r="C447" t="s">
        <v>4109</v>
      </c>
      <c r="D447" t="s">
        <v>4122</v>
      </c>
    </row>
    <row r="448" spans="1:4" s="3" customFormat="1" ht="14.45" customHeight="1">
      <c r="A448" t="s">
        <v>4123</v>
      </c>
      <c r="B448" t="s">
        <v>3141</v>
      </c>
      <c r="C448" t="s">
        <v>4109</v>
      </c>
      <c r="D448" t="s">
        <v>4124</v>
      </c>
    </row>
    <row r="449" spans="1:4" s="3" customFormat="1" ht="14.45" customHeight="1">
      <c r="A449" t="s">
        <v>4125</v>
      </c>
      <c r="B449" t="s">
        <v>3141</v>
      </c>
      <c r="C449" t="s">
        <v>4109</v>
      </c>
      <c r="D449" t="s">
        <v>4126</v>
      </c>
    </row>
    <row r="450" spans="1:4" s="3" customFormat="1" ht="14.45" customHeight="1">
      <c r="A450" t="s">
        <v>4127</v>
      </c>
      <c r="B450" t="s">
        <v>3141</v>
      </c>
      <c r="C450" t="s">
        <v>4109</v>
      </c>
      <c r="D450" t="s">
        <v>4128</v>
      </c>
    </row>
    <row r="451" spans="1:4" s="3" customFormat="1" ht="14.45" customHeight="1">
      <c r="A451" t="s">
        <v>4129</v>
      </c>
      <c r="B451" t="s">
        <v>3141</v>
      </c>
      <c r="C451" t="s">
        <v>4109</v>
      </c>
      <c r="D451" t="s">
        <v>4130</v>
      </c>
    </row>
    <row r="452" spans="1:4" s="3" customFormat="1" ht="14.45" customHeight="1">
      <c r="A452" t="s">
        <v>4131</v>
      </c>
      <c r="B452" t="s">
        <v>3141</v>
      </c>
      <c r="C452" t="s">
        <v>4109</v>
      </c>
      <c r="D452" t="s">
        <v>4132</v>
      </c>
    </row>
    <row r="453" spans="1:4" s="3" customFormat="1" ht="14.45" customHeight="1">
      <c r="A453" t="s">
        <v>4133</v>
      </c>
      <c r="B453" t="s">
        <v>3141</v>
      </c>
      <c r="C453" t="s">
        <v>4109</v>
      </c>
      <c r="D453" t="s">
        <v>4134</v>
      </c>
    </row>
    <row r="454" spans="1:4" s="3" customFormat="1" ht="14.45" customHeight="1">
      <c r="A454" t="s">
        <v>4135</v>
      </c>
      <c r="B454" t="s">
        <v>3141</v>
      </c>
      <c r="C454" t="s">
        <v>4109</v>
      </c>
      <c r="D454" t="s">
        <v>4136</v>
      </c>
    </row>
    <row r="455" spans="1:4" s="3" customFormat="1" ht="14.45" customHeight="1">
      <c r="A455" t="s">
        <v>4137</v>
      </c>
      <c r="B455" t="s">
        <v>3141</v>
      </c>
      <c r="C455" t="s">
        <v>4109</v>
      </c>
      <c r="D455" t="s">
        <v>4138</v>
      </c>
    </row>
    <row r="456" spans="1:4" s="3" customFormat="1" ht="14.45" customHeight="1">
      <c r="A456" t="s">
        <v>4139</v>
      </c>
      <c r="B456" t="s">
        <v>3141</v>
      </c>
      <c r="C456" t="s">
        <v>4109</v>
      </c>
      <c r="D456" t="s">
        <v>4140</v>
      </c>
    </row>
    <row r="457" spans="1:4" s="3" customFormat="1" ht="14.45" customHeight="1">
      <c r="A457" t="s">
        <v>4141</v>
      </c>
      <c r="B457" t="s">
        <v>3141</v>
      </c>
      <c r="C457" t="s">
        <v>4109</v>
      </c>
      <c r="D457" t="s">
        <v>4142</v>
      </c>
    </row>
    <row r="458" spans="1:4" s="3" customFormat="1" ht="14.45" customHeight="1">
      <c r="A458" t="s">
        <v>4143</v>
      </c>
      <c r="B458" t="s">
        <v>3141</v>
      </c>
      <c r="C458" t="s">
        <v>4109</v>
      </c>
      <c r="D458" t="s">
        <v>4144</v>
      </c>
    </row>
    <row r="459" spans="1:4" s="3" customFormat="1" ht="14.45" customHeight="1">
      <c r="A459" t="s">
        <v>4145</v>
      </c>
      <c r="B459" t="s">
        <v>3141</v>
      </c>
      <c r="C459" t="s">
        <v>4109</v>
      </c>
      <c r="D459" t="s">
        <v>4146</v>
      </c>
    </row>
    <row r="460" spans="1:4" s="3" customFormat="1" ht="14.45" customHeight="1">
      <c r="A460" t="s">
        <v>4147</v>
      </c>
      <c r="B460" t="s">
        <v>3141</v>
      </c>
      <c r="C460" t="s">
        <v>4109</v>
      </c>
      <c r="D460" t="s">
        <v>4148</v>
      </c>
    </row>
    <row r="461" spans="1:4" s="3" customFormat="1" ht="14.45" customHeight="1">
      <c r="A461" t="s">
        <v>4149</v>
      </c>
      <c r="B461" t="s">
        <v>3141</v>
      </c>
      <c r="C461" t="s">
        <v>4109</v>
      </c>
      <c r="D461" t="s">
        <v>4150</v>
      </c>
    </row>
    <row r="462" spans="1:4" s="3" customFormat="1" ht="14.45" customHeight="1">
      <c r="A462" t="s">
        <v>4151</v>
      </c>
      <c r="B462" t="s">
        <v>3141</v>
      </c>
      <c r="C462" t="s">
        <v>4109</v>
      </c>
      <c r="D462" t="s">
        <v>4152</v>
      </c>
    </row>
    <row r="463" spans="1:4" s="3" customFormat="1" ht="14.45" customHeight="1">
      <c r="A463" t="s">
        <v>4153</v>
      </c>
      <c r="B463" t="s">
        <v>3141</v>
      </c>
      <c r="C463" t="s">
        <v>4109</v>
      </c>
      <c r="D463" t="s">
        <v>4154</v>
      </c>
    </row>
    <row r="464" spans="1:4" s="3" customFormat="1" ht="14.45" customHeight="1">
      <c r="A464" t="s">
        <v>4155</v>
      </c>
      <c r="B464" t="s">
        <v>3141</v>
      </c>
      <c r="C464" t="s">
        <v>4109</v>
      </c>
      <c r="D464" t="s">
        <v>4156</v>
      </c>
    </row>
    <row r="465" spans="1:4" s="3" customFormat="1" ht="14.45" customHeight="1">
      <c r="A465" t="s">
        <v>4157</v>
      </c>
      <c r="B465" t="s">
        <v>3141</v>
      </c>
      <c r="C465" t="s">
        <v>4109</v>
      </c>
      <c r="D465" t="s">
        <v>4158</v>
      </c>
    </row>
    <row r="466" spans="1:4" s="3" customFormat="1" ht="14.45" customHeight="1">
      <c r="A466" t="s">
        <v>4159</v>
      </c>
      <c r="B466" t="s">
        <v>3141</v>
      </c>
      <c r="C466" t="s">
        <v>4109</v>
      </c>
      <c r="D466" t="s">
        <v>4160</v>
      </c>
    </row>
    <row r="467" spans="1:4" s="3" customFormat="1" ht="14.45" customHeight="1">
      <c r="A467" t="s">
        <v>4161</v>
      </c>
      <c r="B467" t="s">
        <v>3141</v>
      </c>
      <c r="C467" t="s">
        <v>4109</v>
      </c>
      <c r="D467" t="s">
        <v>4162</v>
      </c>
    </row>
    <row r="468" spans="1:4" s="3" customFormat="1" ht="14.45" customHeight="1">
      <c r="A468" t="s">
        <v>4163</v>
      </c>
      <c r="B468" t="s">
        <v>3141</v>
      </c>
      <c r="C468" t="s">
        <v>4109</v>
      </c>
      <c r="D468" t="s">
        <v>4164</v>
      </c>
    </row>
    <row r="469" spans="1:4" s="3" customFormat="1" ht="14.45" customHeight="1">
      <c r="A469" t="s">
        <v>4165</v>
      </c>
      <c r="B469" t="s">
        <v>3141</v>
      </c>
      <c r="C469" t="s">
        <v>4109</v>
      </c>
      <c r="D469" t="s">
        <v>4166</v>
      </c>
    </row>
    <row r="470" spans="1:4" s="3" customFormat="1" ht="14.45" customHeight="1">
      <c r="A470" t="s">
        <v>4167</v>
      </c>
      <c r="B470" t="s">
        <v>3141</v>
      </c>
      <c r="C470" t="s">
        <v>4109</v>
      </c>
      <c r="D470" t="s">
        <v>4168</v>
      </c>
    </row>
    <row r="471" spans="1:4" s="3" customFormat="1" ht="14.45" customHeight="1">
      <c r="A471" t="s">
        <v>4169</v>
      </c>
      <c r="B471" t="s">
        <v>3141</v>
      </c>
      <c r="C471" t="s">
        <v>4109</v>
      </c>
      <c r="D471" t="s">
        <v>4170</v>
      </c>
    </row>
    <row r="472" spans="1:4" s="3" customFormat="1" ht="14.45" customHeight="1">
      <c r="A472" t="s">
        <v>4171</v>
      </c>
      <c r="B472" t="s">
        <v>3141</v>
      </c>
      <c r="C472" t="s">
        <v>4109</v>
      </c>
      <c r="D472" t="s">
        <v>4172</v>
      </c>
    </row>
    <row r="473" spans="1:4" s="3" customFormat="1" ht="14.45" customHeight="1">
      <c r="A473" t="s">
        <v>4173</v>
      </c>
      <c r="B473" t="s">
        <v>3141</v>
      </c>
      <c r="C473" t="s">
        <v>4109</v>
      </c>
      <c r="D473" t="s">
        <v>4174</v>
      </c>
    </row>
    <row r="474" spans="1:4" s="3" customFormat="1" ht="14.45" customHeight="1">
      <c r="A474" t="s">
        <v>4175</v>
      </c>
      <c r="B474" t="s">
        <v>3141</v>
      </c>
      <c r="C474" t="s">
        <v>4109</v>
      </c>
      <c r="D474" t="s">
        <v>4176</v>
      </c>
    </row>
    <row r="475" spans="1:4" s="3" customFormat="1" ht="14.45" customHeight="1">
      <c r="A475" t="s">
        <v>4177</v>
      </c>
      <c r="B475" t="s">
        <v>3141</v>
      </c>
      <c r="C475" t="s">
        <v>4109</v>
      </c>
      <c r="D475" t="s">
        <v>4178</v>
      </c>
    </row>
    <row r="476" spans="1:4" s="3" customFormat="1" ht="14.45" customHeight="1">
      <c r="A476" t="s">
        <v>4179</v>
      </c>
      <c r="B476" t="s">
        <v>3141</v>
      </c>
      <c r="C476" t="s">
        <v>4109</v>
      </c>
      <c r="D476" t="s">
        <v>4180</v>
      </c>
    </row>
    <row r="477" spans="1:4" s="3" customFormat="1" ht="14.45" customHeight="1">
      <c r="A477" t="s">
        <v>4181</v>
      </c>
      <c r="B477" t="s">
        <v>3141</v>
      </c>
      <c r="C477" t="s">
        <v>4109</v>
      </c>
      <c r="D477" t="s">
        <v>4182</v>
      </c>
    </row>
    <row r="478" spans="1:4" s="3" customFormat="1" ht="14.45" customHeight="1">
      <c r="A478" t="s">
        <v>4183</v>
      </c>
      <c r="B478" t="s">
        <v>3141</v>
      </c>
      <c r="C478" t="s">
        <v>4109</v>
      </c>
      <c r="D478" t="s">
        <v>4184</v>
      </c>
    </row>
    <row r="479" spans="1:4" s="3" customFormat="1" ht="14.45" customHeight="1">
      <c r="A479" t="s">
        <v>4185</v>
      </c>
      <c r="B479" t="s">
        <v>3141</v>
      </c>
      <c r="C479" t="s">
        <v>4109</v>
      </c>
      <c r="D479" t="s">
        <v>4186</v>
      </c>
    </row>
    <row r="480" spans="1:4" s="3" customFormat="1" ht="14.45" customHeight="1">
      <c r="A480" t="s">
        <v>4187</v>
      </c>
      <c r="B480" t="s">
        <v>3145</v>
      </c>
      <c r="C480" t="s">
        <v>4188</v>
      </c>
      <c r="D480" t="s">
        <v>4189</v>
      </c>
    </row>
    <row r="481" spans="1:4" s="3" customFormat="1" ht="14.45" customHeight="1">
      <c r="A481" t="s">
        <v>4190</v>
      </c>
      <c r="B481" t="s">
        <v>3145</v>
      </c>
      <c r="C481" t="s">
        <v>4188</v>
      </c>
      <c r="D481" t="s">
        <v>4191</v>
      </c>
    </row>
    <row r="482" spans="1:4" s="3" customFormat="1" ht="14.45" customHeight="1">
      <c r="A482" t="s">
        <v>4192</v>
      </c>
      <c r="B482" t="s">
        <v>3145</v>
      </c>
      <c r="C482" t="s">
        <v>4188</v>
      </c>
      <c r="D482" t="s">
        <v>4193</v>
      </c>
    </row>
    <row r="483" spans="1:4" s="3" customFormat="1" ht="14.45" customHeight="1">
      <c r="A483" t="s">
        <v>4194</v>
      </c>
      <c r="B483" t="s">
        <v>3145</v>
      </c>
      <c r="C483" t="s">
        <v>4188</v>
      </c>
      <c r="D483" t="s">
        <v>4195</v>
      </c>
    </row>
    <row r="484" spans="1:4" s="3" customFormat="1" ht="14.45" customHeight="1">
      <c r="A484" t="s">
        <v>4196</v>
      </c>
      <c r="B484" t="s">
        <v>3141</v>
      </c>
      <c r="C484" t="s">
        <v>4197</v>
      </c>
      <c r="D484" t="s">
        <v>4198</v>
      </c>
    </row>
    <row r="485" spans="1:4" s="3" customFormat="1" ht="14.45" customHeight="1">
      <c r="A485" t="s">
        <v>4199</v>
      </c>
      <c r="B485" t="s">
        <v>3141</v>
      </c>
      <c r="C485" t="s">
        <v>4197</v>
      </c>
      <c r="D485" t="s">
        <v>4200</v>
      </c>
    </row>
    <row r="486" spans="1:4" s="3" customFormat="1" ht="14.45" customHeight="1">
      <c r="A486" t="s">
        <v>4201</v>
      </c>
      <c r="B486" t="s">
        <v>3141</v>
      </c>
      <c r="C486" t="s">
        <v>4197</v>
      </c>
      <c r="D486" t="s">
        <v>4202</v>
      </c>
    </row>
    <row r="487" spans="1:4" s="3" customFormat="1" ht="14.45" customHeight="1">
      <c r="A487" t="s">
        <v>4203</v>
      </c>
      <c r="B487" t="s">
        <v>3145</v>
      </c>
      <c r="C487" t="s">
        <v>4204</v>
      </c>
      <c r="D487" t="s">
        <v>4205</v>
      </c>
    </row>
    <row r="488" spans="1:4" s="3" customFormat="1" ht="14.45" customHeight="1">
      <c r="A488" t="s">
        <v>4206</v>
      </c>
      <c r="B488" t="s">
        <v>3145</v>
      </c>
      <c r="C488" t="s">
        <v>4204</v>
      </c>
      <c r="D488" t="s">
        <v>4207</v>
      </c>
    </row>
    <row r="489" spans="1:4" s="3" customFormat="1" ht="14.45" customHeight="1">
      <c r="A489" t="s">
        <v>4208</v>
      </c>
      <c r="B489" t="s">
        <v>3145</v>
      </c>
      <c r="C489" t="s">
        <v>4204</v>
      </c>
      <c r="D489" t="s">
        <v>4209</v>
      </c>
    </row>
    <row r="490" spans="1:4" s="3" customFormat="1" ht="14.45" customHeight="1">
      <c r="A490" t="s">
        <v>4210</v>
      </c>
      <c r="B490" t="s">
        <v>3145</v>
      </c>
      <c r="C490" t="s">
        <v>4204</v>
      </c>
      <c r="D490" t="s">
        <v>4211</v>
      </c>
    </row>
    <row r="491" spans="1:4" s="3" customFormat="1" ht="14.45" customHeight="1">
      <c r="A491" t="s">
        <v>4212</v>
      </c>
      <c r="B491" t="s">
        <v>3145</v>
      </c>
      <c r="C491" t="s">
        <v>4204</v>
      </c>
      <c r="D491" t="s">
        <v>4213</v>
      </c>
    </row>
    <row r="492" spans="1:4" s="3" customFormat="1" ht="14.45" customHeight="1">
      <c r="A492" t="s">
        <v>4214</v>
      </c>
      <c r="B492" t="s">
        <v>3145</v>
      </c>
      <c r="C492" t="s">
        <v>4204</v>
      </c>
      <c r="D492" t="s">
        <v>4215</v>
      </c>
    </row>
    <row r="493" spans="1:4" s="3" customFormat="1" ht="14.45" customHeight="1">
      <c r="A493" t="s">
        <v>4216</v>
      </c>
      <c r="B493" t="s">
        <v>3145</v>
      </c>
      <c r="C493" t="s">
        <v>4204</v>
      </c>
      <c r="D493" t="s">
        <v>4217</v>
      </c>
    </row>
    <row r="494" spans="1:4" s="3" customFormat="1" ht="14.45" customHeight="1">
      <c r="A494" t="s">
        <v>4218</v>
      </c>
      <c r="B494" t="s">
        <v>3145</v>
      </c>
      <c r="C494" t="s">
        <v>4204</v>
      </c>
      <c r="D494" t="s">
        <v>4219</v>
      </c>
    </row>
    <row r="495" spans="1:4" ht="14.45" customHeight="1">
      <c r="A495" t="s">
        <v>4220</v>
      </c>
      <c r="B495" t="s">
        <v>3145</v>
      </c>
      <c r="C495" t="s">
        <v>4204</v>
      </c>
      <c r="D495" t="s">
        <v>4221</v>
      </c>
    </row>
    <row r="496" spans="1:4" ht="14.45" customHeight="1">
      <c r="A496" t="s">
        <v>4222</v>
      </c>
      <c r="B496" t="s">
        <v>3145</v>
      </c>
      <c r="C496" t="s">
        <v>4204</v>
      </c>
      <c r="D496" t="s">
        <v>4223</v>
      </c>
    </row>
    <row r="497" spans="1:5" ht="14.45" customHeight="1">
      <c r="A497" t="s">
        <v>4224</v>
      </c>
      <c r="B497" t="s">
        <v>3145</v>
      </c>
      <c r="C497" t="s">
        <v>4204</v>
      </c>
      <c r="D497" t="s">
        <v>4225</v>
      </c>
    </row>
    <row r="498" spans="1:5" ht="14.45" customHeight="1">
      <c r="A498" t="s">
        <v>4226</v>
      </c>
      <c r="B498" t="s">
        <v>3145</v>
      </c>
      <c r="C498" t="s">
        <v>4204</v>
      </c>
      <c r="D498" t="s">
        <v>4227</v>
      </c>
    </row>
    <row r="499" spans="1:5" ht="14.45" customHeight="1">
      <c r="A499" t="s">
        <v>4228</v>
      </c>
      <c r="B499" t="s">
        <v>3145</v>
      </c>
      <c r="C499" t="s">
        <v>4204</v>
      </c>
      <c r="D499" t="s">
        <v>4229</v>
      </c>
    </row>
    <row r="500" spans="1:5" ht="14.45" customHeight="1">
      <c r="A500" t="s">
        <v>4230</v>
      </c>
      <c r="B500" t="s">
        <v>3145</v>
      </c>
      <c r="C500" t="s">
        <v>4204</v>
      </c>
      <c r="D500" t="s">
        <v>4231</v>
      </c>
    </row>
    <row r="501" spans="1:5" ht="14.45" customHeight="1">
      <c r="A501" t="s">
        <v>4232</v>
      </c>
      <c r="B501" t="s">
        <v>3145</v>
      </c>
      <c r="C501" t="s">
        <v>4204</v>
      </c>
      <c r="D501" t="s">
        <v>4233</v>
      </c>
    </row>
    <row r="502" spans="1:5" ht="14.45" customHeight="1">
      <c r="A502" t="s">
        <v>4234</v>
      </c>
      <c r="B502" t="s">
        <v>3145</v>
      </c>
      <c r="C502" t="s">
        <v>4204</v>
      </c>
      <c r="D502" t="s">
        <v>4235</v>
      </c>
    </row>
    <row r="503" spans="1:5" ht="14.45" customHeight="1">
      <c r="A503" t="s">
        <v>4236</v>
      </c>
      <c r="B503" t="s">
        <v>3145</v>
      </c>
      <c r="C503" t="s">
        <v>4204</v>
      </c>
      <c r="D503" t="s">
        <v>4237</v>
      </c>
      <c r="E503" t="s">
        <v>4238</v>
      </c>
    </row>
    <row r="504" spans="1:5" ht="14.45" customHeight="1">
      <c r="A504" t="s">
        <v>4239</v>
      </c>
      <c r="B504" t="s">
        <v>3145</v>
      </c>
      <c r="C504" t="s">
        <v>4204</v>
      </c>
      <c r="D504" t="s">
        <v>4240</v>
      </c>
    </row>
    <row r="505" spans="1:5" ht="14.45" customHeight="1">
      <c r="A505" t="s">
        <v>4241</v>
      </c>
      <c r="B505" t="s">
        <v>3145</v>
      </c>
      <c r="C505" t="s">
        <v>4204</v>
      </c>
      <c r="D505" t="s">
        <v>4242</v>
      </c>
    </row>
    <row r="506" spans="1:5" ht="14.45" customHeight="1">
      <c r="A506" t="s">
        <v>4243</v>
      </c>
      <c r="B506" t="s">
        <v>3145</v>
      </c>
      <c r="C506" t="s">
        <v>4204</v>
      </c>
      <c r="D506" t="s">
        <v>4244</v>
      </c>
    </row>
    <row r="507" spans="1:5" ht="14.45" customHeight="1">
      <c r="A507" t="s">
        <v>4245</v>
      </c>
      <c r="B507" t="s">
        <v>3145</v>
      </c>
      <c r="C507" t="s">
        <v>4204</v>
      </c>
      <c r="D507" t="s">
        <v>4246</v>
      </c>
    </row>
    <row r="508" spans="1:5" ht="14.45" customHeight="1">
      <c r="A508" t="s">
        <v>4247</v>
      </c>
      <c r="B508" t="s">
        <v>3145</v>
      </c>
      <c r="C508" t="s">
        <v>4204</v>
      </c>
      <c r="D508" t="s">
        <v>4248</v>
      </c>
    </row>
    <row r="509" spans="1:5" ht="14.45" customHeight="1">
      <c r="A509" t="s">
        <v>4249</v>
      </c>
      <c r="B509" t="s">
        <v>3145</v>
      </c>
      <c r="C509" t="s">
        <v>4204</v>
      </c>
      <c r="D509" t="s">
        <v>4250</v>
      </c>
    </row>
    <row r="510" spans="1:5" ht="14.45" customHeight="1">
      <c r="A510" t="s">
        <v>4251</v>
      </c>
      <c r="B510" t="s">
        <v>3145</v>
      </c>
      <c r="C510" t="s">
        <v>4204</v>
      </c>
      <c r="D510" t="s">
        <v>4252</v>
      </c>
    </row>
    <row r="511" spans="1:5" ht="14.45" customHeight="1">
      <c r="A511" t="s">
        <v>4253</v>
      </c>
      <c r="B511" t="s">
        <v>3145</v>
      </c>
      <c r="C511" t="s">
        <v>4204</v>
      </c>
      <c r="D511" t="s">
        <v>4254</v>
      </c>
    </row>
    <row r="512" spans="1:5" ht="14.45" customHeight="1">
      <c r="A512" t="s">
        <v>4255</v>
      </c>
      <c r="B512" t="s">
        <v>3145</v>
      </c>
      <c r="C512" t="s">
        <v>4204</v>
      </c>
      <c r="D512" t="s">
        <v>4256</v>
      </c>
    </row>
    <row r="513" spans="1:5" ht="14.45" customHeight="1">
      <c r="A513" t="s">
        <v>4257</v>
      </c>
      <c r="B513" t="s">
        <v>3145</v>
      </c>
      <c r="C513" t="s">
        <v>4204</v>
      </c>
      <c r="D513" t="s">
        <v>4258</v>
      </c>
    </row>
    <row r="514" spans="1:5" ht="14.45" customHeight="1">
      <c r="A514" t="s">
        <v>4259</v>
      </c>
      <c r="B514" t="s">
        <v>3145</v>
      </c>
      <c r="C514" t="s">
        <v>4204</v>
      </c>
      <c r="D514" t="s">
        <v>4260</v>
      </c>
    </row>
    <row r="515" spans="1:5" ht="14.45" customHeight="1">
      <c r="A515" t="s">
        <v>4261</v>
      </c>
      <c r="B515" t="s">
        <v>3145</v>
      </c>
      <c r="C515" t="s">
        <v>4204</v>
      </c>
      <c r="D515" t="s">
        <v>4262</v>
      </c>
    </row>
    <row r="516" spans="1:5" ht="14.45" customHeight="1">
      <c r="A516" t="s">
        <v>4263</v>
      </c>
      <c r="B516" t="s">
        <v>3145</v>
      </c>
      <c r="C516" t="s">
        <v>4204</v>
      </c>
      <c r="D516" t="s">
        <v>4264</v>
      </c>
    </row>
    <row r="517" spans="1:5" ht="14.45" customHeight="1">
      <c r="A517" t="s">
        <v>4265</v>
      </c>
      <c r="B517" t="s">
        <v>3145</v>
      </c>
      <c r="C517" t="s">
        <v>4204</v>
      </c>
      <c r="D517" t="s">
        <v>4266</v>
      </c>
    </row>
    <row r="518" spans="1:5" ht="14.45" customHeight="1">
      <c r="A518" t="s">
        <v>4267</v>
      </c>
      <c r="B518" t="s">
        <v>3145</v>
      </c>
      <c r="C518" t="s">
        <v>4204</v>
      </c>
      <c r="D518" t="s">
        <v>4268</v>
      </c>
    </row>
    <row r="519" spans="1:5" ht="14.45" customHeight="1">
      <c r="A519" t="s">
        <v>4269</v>
      </c>
      <c r="B519" t="s">
        <v>3145</v>
      </c>
      <c r="C519" t="s">
        <v>4204</v>
      </c>
      <c r="D519" t="s">
        <v>4270</v>
      </c>
      <c r="E519" t="s">
        <v>4271</v>
      </c>
    </row>
    <row r="520" spans="1:5" ht="14.45" customHeight="1">
      <c r="A520" t="s">
        <v>4272</v>
      </c>
      <c r="B520" t="s">
        <v>3145</v>
      </c>
      <c r="C520" t="s">
        <v>4204</v>
      </c>
      <c r="D520" t="s">
        <v>4273</v>
      </c>
    </row>
    <row r="521" spans="1:5" ht="14.45" customHeight="1">
      <c r="A521" t="s">
        <v>4274</v>
      </c>
      <c r="B521" t="s">
        <v>3145</v>
      </c>
      <c r="C521" t="s">
        <v>4204</v>
      </c>
      <c r="D521" t="s">
        <v>4275</v>
      </c>
    </row>
    <row r="522" spans="1:5" ht="14.45" customHeight="1">
      <c r="A522" t="s">
        <v>4276</v>
      </c>
      <c r="B522" t="s">
        <v>3145</v>
      </c>
      <c r="C522" t="s">
        <v>4204</v>
      </c>
      <c r="D522" t="s">
        <v>4277</v>
      </c>
    </row>
    <row r="523" spans="1:5" ht="14.45" customHeight="1">
      <c r="A523" t="s">
        <v>4278</v>
      </c>
      <c r="B523" t="s">
        <v>3145</v>
      </c>
      <c r="C523" t="s">
        <v>4204</v>
      </c>
      <c r="D523" t="s">
        <v>4279</v>
      </c>
    </row>
    <row r="524" spans="1:5" ht="14.45" customHeight="1">
      <c r="A524" t="s">
        <v>4280</v>
      </c>
      <c r="B524" t="s">
        <v>3145</v>
      </c>
      <c r="C524" t="s">
        <v>4204</v>
      </c>
      <c r="D524" t="s">
        <v>4281</v>
      </c>
      <c r="E524" t="s">
        <v>4282</v>
      </c>
    </row>
    <row r="525" spans="1:5" ht="14.45" customHeight="1">
      <c r="A525" t="s">
        <v>4283</v>
      </c>
      <c r="B525" t="s">
        <v>3145</v>
      </c>
      <c r="C525" t="s">
        <v>4204</v>
      </c>
      <c r="D525" t="s">
        <v>4284</v>
      </c>
    </row>
    <row r="526" spans="1:5" ht="14.45" customHeight="1">
      <c r="A526" t="s">
        <v>4285</v>
      </c>
      <c r="B526" t="s">
        <v>3145</v>
      </c>
      <c r="C526" t="s">
        <v>4204</v>
      </c>
      <c r="D526" t="s">
        <v>4286</v>
      </c>
    </row>
    <row r="527" spans="1:5" ht="14.45" customHeight="1">
      <c r="A527" t="s">
        <v>4287</v>
      </c>
      <c r="B527" t="s">
        <v>3145</v>
      </c>
      <c r="C527" t="s">
        <v>4204</v>
      </c>
      <c r="D527" t="s">
        <v>4288</v>
      </c>
    </row>
    <row r="528" spans="1:5" ht="14.45" customHeight="1">
      <c r="A528" t="s">
        <v>4289</v>
      </c>
      <c r="B528" t="s">
        <v>3145</v>
      </c>
      <c r="C528" t="s">
        <v>4204</v>
      </c>
      <c r="D528" t="s">
        <v>4290</v>
      </c>
      <c r="E528" t="s">
        <v>4291</v>
      </c>
    </row>
    <row r="529" spans="1:4" ht="14.45" customHeight="1">
      <c r="A529" t="s">
        <v>4292</v>
      </c>
      <c r="B529" t="s">
        <v>3145</v>
      </c>
      <c r="C529" t="s">
        <v>4204</v>
      </c>
      <c r="D529" t="s">
        <v>4293</v>
      </c>
    </row>
    <row r="530" spans="1:4" ht="14.45" customHeight="1">
      <c r="A530" t="s">
        <v>4294</v>
      </c>
      <c r="B530" t="s">
        <v>3145</v>
      </c>
      <c r="C530" t="s">
        <v>4204</v>
      </c>
      <c r="D530" t="s">
        <v>4295</v>
      </c>
    </row>
    <row r="531" spans="1:4" ht="14.45" customHeight="1">
      <c r="A531" t="s">
        <v>4296</v>
      </c>
      <c r="B531" t="s">
        <v>3145</v>
      </c>
      <c r="C531" t="s">
        <v>4204</v>
      </c>
      <c r="D531" t="s">
        <v>4297</v>
      </c>
    </row>
    <row r="532" spans="1:4" ht="14.45" customHeight="1">
      <c r="A532" t="s">
        <v>4298</v>
      </c>
      <c r="B532" t="s">
        <v>3145</v>
      </c>
      <c r="C532" t="s">
        <v>4204</v>
      </c>
      <c r="D532" t="s">
        <v>4299</v>
      </c>
    </row>
    <row r="533" spans="1:4" ht="14.45" customHeight="1">
      <c r="A533" t="s">
        <v>4300</v>
      </c>
      <c r="B533" t="s">
        <v>3145</v>
      </c>
      <c r="C533" t="s">
        <v>4204</v>
      </c>
      <c r="D533" t="s">
        <v>4301</v>
      </c>
    </row>
    <row r="534" spans="1:4" ht="14.45" customHeight="1">
      <c r="A534" t="s">
        <v>4302</v>
      </c>
      <c r="B534" t="s">
        <v>3145</v>
      </c>
      <c r="C534" t="s">
        <v>4204</v>
      </c>
      <c r="D534" t="s">
        <v>4303</v>
      </c>
    </row>
    <row r="535" spans="1:4" ht="14.45" customHeight="1">
      <c r="A535" t="s">
        <v>4304</v>
      </c>
      <c r="B535" t="s">
        <v>3145</v>
      </c>
      <c r="C535" t="s">
        <v>4204</v>
      </c>
      <c r="D535" t="s">
        <v>4305</v>
      </c>
    </row>
    <row r="536" spans="1:4" ht="14.45" customHeight="1">
      <c r="A536" t="s">
        <v>4306</v>
      </c>
      <c r="B536" t="s">
        <v>3145</v>
      </c>
      <c r="C536" t="s">
        <v>4204</v>
      </c>
      <c r="D536" t="s">
        <v>4307</v>
      </c>
    </row>
    <row r="537" spans="1:4" ht="14.45" customHeight="1">
      <c r="A537" t="s">
        <v>4308</v>
      </c>
      <c r="B537" t="s">
        <v>3145</v>
      </c>
      <c r="C537" t="s">
        <v>4204</v>
      </c>
      <c r="D537" t="s">
        <v>4309</v>
      </c>
    </row>
    <row r="538" spans="1:4" ht="14.45" customHeight="1">
      <c r="A538" t="s">
        <v>4310</v>
      </c>
      <c r="B538" t="s">
        <v>3145</v>
      </c>
      <c r="C538" t="s">
        <v>4204</v>
      </c>
      <c r="D538" t="s">
        <v>4311</v>
      </c>
    </row>
    <row r="539" spans="1:4" ht="14.45" customHeight="1">
      <c r="A539" t="s">
        <v>4312</v>
      </c>
      <c r="B539" t="s">
        <v>3145</v>
      </c>
      <c r="C539" t="s">
        <v>4204</v>
      </c>
      <c r="D539" t="s">
        <v>4313</v>
      </c>
    </row>
    <row r="540" spans="1:4" ht="14.45" customHeight="1">
      <c r="A540" t="s">
        <v>4314</v>
      </c>
      <c r="B540" t="s">
        <v>3145</v>
      </c>
      <c r="C540" t="s">
        <v>4204</v>
      </c>
      <c r="D540" t="s">
        <v>4315</v>
      </c>
    </row>
    <row r="541" spans="1:4" ht="14.45" customHeight="1">
      <c r="A541" t="s">
        <v>4316</v>
      </c>
      <c r="B541" t="s">
        <v>3145</v>
      </c>
      <c r="C541" t="s">
        <v>4204</v>
      </c>
      <c r="D541" t="s">
        <v>4317</v>
      </c>
    </row>
    <row r="542" spans="1:4" ht="14.45" customHeight="1">
      <c r="A542" t="s">
        <v>4318</v>
      </c>
      <c r="B542" t="s">
        <v>3145</v>
      </c>
      <c r="C542" t="s">
        <v>4204</v>
      </c>
      <c r="D542" t="s">
        <v>4319</v>
      </c>
    </row>
    <row r="543" spans="1:4" ht="14.45" customHeight="1">
      <c r="A543" t="s">
        <v>4320</v>
      </c>
      <c r="B543" t="s">
        <v>3145</v>
      </c>
      <c r="C543" t="s">
        <v>4204</v>
      </c>
      <c r="D543" t="s">
        <v>4321</v>
      </c>
    </row>
    <row r="544" spans="1:4" ht="14.45" customHeight="1">
      <c r="A544" t="s">
        <v>4322</v>
      </c>
      <c r="B544" t="s">
        <v>3145</v>
      </c>
      <c r="C544" t="s">
        <v>4204</v>
      </c>
      <c r="D544" t="s">
        <v>4323</v>
      </c>
    </row>
    <row r="545" spans="1:5" ht="14.45" customHeight="1">
      <c r="A545" t="s">
        <v>4324</v>
      </c>
      <c r="B545" t="s">
        <v>3145</v>
      </c>
      <c r="C545" t="s">
        <v>4204</v>
      </c>
      <c r="D545" t="s">
        <v>4325</v>
      </c>
    </row>
    <row r="546" spans="1:5" ht="14.45" customHeight="1">
      <c r="A546" t="s">
        <v>4326</v>
      </c>
      <c r="B546" t="s">
        <v>3145</v>
      </c>
      <c r="C546" t="s">
        <v>4204</v>
      </c>
      <c r="D546" t="s">
        <v>4327</v>
      </c>
    </row>
    <row r="547" spans="1:5" ht="14.45" customHeight="1">
      <c r="A547" t="s">
        <v>4328</v>
      </c>
      <c r="B547" t="s">
        <v>3141</v>
      </c>
      <c r="C547" t="s">
        <v>4329</v>
      </c>
      <c r="D547" t="s">
        <v>4330</v>
      </c>
      <c r="E547" t="s">
        <v>4331</v>
      </c>
    </row>
    <row r="548" spans="1:5" ht="14.45" customHeight="1">
      <c r="A548" t="s">
        <v>4332</v>
      </c>
      <c r="B548" t="s">
        <v>3141</v>
      </c>
      <c r="C548" t="s">
        <v>4329</v>
      </c>
      <c r="D548" t="s">
        <v>4333</v>
      </c>
      <c r="E548" t="s">
        <v>4334</v>
      </c>
    </row>
    <row r="549" spans="1:5" ht="14.45" customHeight="1">
      <c r="A549" t="s">
        <v>4335</v>
      </c>
      <c r="B549" t="s">
        <v>3141</v>
      </c>
      <c r="C549" t="s">
        <v>4329</v>
      </c>
      <c r="D549" t="s">
        <v>4336</v>
      </c>
      <c r="E549" t="s">
        <v>4337</v>
      </c>
    </row>
    <row r="550" spans="1:5" ht="14.45" customHeight="1">
      <c r="A550" t="s">
        <v>4338</v>
      </c>
      <c r="B550" t="s">
        <v>3145</v>
      </c>
      <c r="C550" t="s">
        <v>4339</v>
      </c>
      <c r="D550" t="s">
        <v>4340</v>
      </c>
    </row>
    <row r="551" spans="1:5" ht="14.45" customHeight="1">
      <c r="A551" t="s">
        <v>4341</v>
      </c>
      <c r="B551" t="s">
        <v>3145</v>
      </c>
      <c r="C551" t="s">
        <v>4339</v>
      </c>
      <c r="D551" t="s">
        <v>4342</v>
      </c>
    </row>
    <row r="552" spans="1:5" ht="14.45" customHeight="1">
      <c r="A552" t="s">
        <v>4343</v>
      </c>
      <c r="B552" t="s">
        <v>3145</v>
      </c>
      <c r="C552" t="s">
        <v>4339</v>
      </c>
      <c r="D552" t="s">
        <v>4344</v>
      </c>
    </row>
    <row r="553" spans="1:5" ht="14.45" customHeight="1">
      <c r="A553" t="s">
        <v>4345</v>
      </c>
      <c r="B553" t="s">
        <v>3145</v>
      </c>
      <c r="C553" t="s">
        <v>4339</v>
      </c>
      <c r="D553" t="s">
        <v>4346</v>
      </c>
    </row>
    <row r="554" spans="1:5" ht="14.45" customHeight="1">
      <c r="A554" t="s">
        <v>4347</v>
      </c>
      <c r="B554" t="s">
        <v>3145</v>
      </c>
      <c r="C554" t="s">
        <v>4348</v>
      </c>
      <c r="D554" t="s">
        <v>4349</v>
      </c>
    </row>
    <row r="555" spans="1:5" ht="14.45" customHeight="1">
      <c r="A555" t="s">
        <v>4350</v>
      </c>
      <c r="B555" t="s">
        <v>3145</v>
      </c>
      <c r="C555" t="s">
        <v>4348</v>
      </c>
      <c r="D555" t="s">
        <v>4351</v>
      </c>
      <c r="E555" t="s">
        <v>4352</v>
      </c>
    </row>
    <row r="556" spans="1:5" ht="14.45" customHeight="1">
      <c r="A556" t="s">
        <v>4353</v>
      </c>
      <c r="B556" t="s">
        <v>3145</v>
      </c>
      <c r="C556" t="s">
        <v>4348</v>
      </c>
      <c r="D556" t="s">
        <v>4354</v>
      </c>
    </row>
    <row r="557" spans="1:5" ht="14.45" customHeight="1">
      <c r="A557" t="s">
        <v>4355</v>
      </c>
      <c r="B557" t="s">
        <v>3145</v>
      </c>
      <c r="C557" t="s">
        <v>4348</v>
      </c>
      <c r="D557" t="s">
        <v>4356</v>
      </c>
    </row>
    <row r="558" spans="1:5" ht="14.45" customHeight="1">
      <c r="A558" t="s">
        <v>4357</v>
      </c>
      <c r="B558" t="s">
        <v>3145</v>
      </c>
      <c r="C558" t="s">
        <v>4348</v>
      </c>
      <c r="D558" t="s">
        <v>4358</v>
      </c>
    </row>
    <row r="559" spans="1:5" ht="14.45" customHeight="1">
      <c r="A559" t="s">
        <v>4359</v>
      </c>
      <c r="B559" t="s">
        <v>3145</v>
      </c>
      <c r="C559" t="s">
        <v>4348</v>
      </c>
      <c r="D559" t="s">
        <v>4360</v>
      </c>
      <c r="E559" t="s">
        <v>4361</v>
      </c>
    </row>
    <row r="560" spans="1:5" ht="14.45" customHeight="1">
      <c r="A560" t="s">
        <v>4362</v>
      </c>
      <c r="B560" t="s">
        <v>3145</v>
      </c>
      <c r="C560" t="s">
        <v>4348</v>
      </c>
      <c r="D560" t="s">
        <v>4363</v>
      </c>
    </row>
    <row r="561" spans="1:5" ht="14.45" customHeight="1">
      <c r="A561" t="s">
        <v>4364</v>
      </c>
      <c r="B561" t="s">
        <v>3141</v>
      </c>
      <c r="C561" t="s">
        <v>4365</v>
      </c>
      <c r="D561" t="s">
        <v>4366</v>
      </c>
      <c r="E561" t="s">
        <v>4367</v>
      </c>
    </row>
    <row r="562" spans="1:5" ht="14.45" customHeight="1">
      <c r="A562" t="s">
        <v>4368</v>
      </c>
      <c r="B562" t="s">
        <v>3141</v>
      </c>
      <c r="C562" t="s">
        <v>4365</v>
      </c>
      <c r="D562" t="s">
        <v>4369</v>
      </c>
      <c r="E562" t="s">
        <v>4370</v>
      </c>
    </row>
    <row r="563" spans="1:5" ht="14.45" customHeight="1">
      <c r="A563" t="s">
        <v>4371</v>
      </c>
      <c r="B563" t="s">
        <v>3141</v>
      </c>
      <c r="C563" t="s">
        <v>4365</v>
      </c>
      <c r="D563" t="s">
        <v>4372</v>
      </c>
    </row>
    <row r="564" spans="1:5" ht="14.45" customHeight="1">
      <c r="A564" t="s">
        <v>4373</v>
      </c>
      <c r="B564" t="s">
        <v>3141</v>
      </c>
      <c r="C564" t="s">
        <v>4365</v>
      </c>
      <c r="D564" t="s">
        <v>4374</v>
      </c>
    </row>
    <row r="565" spans="1:5" ht="14.45" customHeight="1">
      <c r="A565" t="s">
        <v>4375</v>
      </c>
      <c r="B565" t="s">
        <v>3141</v>
      </c>
      <c r="C565" t="s">
        <v>4365</v>
      </c>
      <c r="D565" t="s">
        <v>4376</v>
      </c>
    </row>
    <row r="566" spans="1:5" ht="14.45" customHeight="1">
      <c r="A566" t="s">
        <v>4377</v>
      </c>
      <c r="B566" t="s">
        <v>3141</v>
      </c>
      <c r="C566" t="s">
        <v>4365</v>
      </c>
      <c r="D566" t="s">
        <v>4378</v>
      </c>
    </row>
    <row r="567" spans="1:5" ht="14.45" customHeight="1">
      <c r="A567" t="s">
        <v>4379</v>
      </c>
      <c r="B567" t="s">
        <v>3141</v>
      </c>
      <c r="C567" t="s">
        <v>4365</v>
      </c>
      <c r="D567" t="s">
        <v>4380</v>
      </c>
      <c r="E567" t="s">
        <v>4381</v>
      </c>
    </row>
    <row r="568" spans="1:5" ht="14.45" customHeight="1">
      <c r="A568" t="s">
        <v>4382</v>
      </c>
      <c r="B568" t="s">
        <v>3141</v>
      </c>
      <c r="C568" t="s">
        <v>4365</v>
      </c>
      <c r="D568" t="s">
        <v>4383</v>
      </c>
      <c r="E568" t="s">
        <v>4384</v>
      </c>
    </row>
    <row r="569" spans="1:5" ht="14.45" customHeight="1">
      <c r="A569" t="s">
        <v>4385</v>
      </c>
      <c r="B569" t="s">
        <v>3141</v>
      </c>
      <c r="C569" t="s">
        <v>4365</v>
      </c>
      <c r="D569" t="s">
        <v>4386</v>
      </c>
    </row>
    <row r="570" spans="1:5" ht="14.45" customHeight="1">
      <c r="A570" t="s">
        <v>4387</v>
      </c>
      <c r="B570" t="s">
        <v>3141</v>
      </c>
      <c r="C570" t="s">
        <v>4365</v>
      </c>
      <c r="D570" t="s">
        <v>4388</v>
      </c>
    </row>
    <row r="571" spans="1:5" ht="14.45" customHeight="1">
      <c r="A571" t="s">
        <v>4389</v>
      </c>
      <c r="B571" t="s">
        <v>3141</v>
      </c>
      <c r="C571" t="s">
        <v>4365</v>
      </c>
      <c r="D571" t="s">
        <v>4390</v>
      </c>
    </row>
    <row r="572" spans="1:5" ht="14.45" customHeight="1">
      <c r="A572" t="s">
        <v>4391</v>
      </c>
      <c r="B572" t="s">
        <v>3141</v>
      </c>
      <c r="C572" t="s">
        <v>4365</v>
      </c>
      <c r="D572" t="s">
        <v>4392</v>
      </c>
    </row>
    <row r="573" spans="1:5" ht="14.45" customHeight="1">
      <c r="A573" t="s">
        <v>4393</v>
      </c>
      <c r="B573" t="s">
        <v>3141</v>
      </c>
      <c r="C573" t="s">
        <v>4365</v>
      </c>
      <c r="D573" t="s">
        <v>4394</v>
      </c>
      <c r="E573" t="s">
        <v>4395</v>
      </c>
    </row>
    <row r="574" spans="1:5" ht="14.45" customHeight="1">
      <c r="A574" t="s">
        <v>4396</v>
      </c>
      <c r="B574" t="s">
        <v>3141</v>
      </c>
      <c r="C574" t="s">
        <v>4365</v>
      </c>
      <c r="D574" t="s">
        <v>4397</v>
      </c>
    </row>
    <row r="575" spans="1:5" ht="14.45" customHeight="1">
      <c r="A575" t="s">
        <v>4398</v>
      </c>
      <c r="B575" t="s">
        <v>3141</v>
      </c>
      <c r="C575" t="s">
        <v>4365</v>
      </c>
      <c r="D575" t="s">
        <v>4399</v>
      </c>
      <c r="E575" t="s">
        <v>4400</v>
      </c>
    </row>
    <row r="576" spans="1:5" ht="14.45" customHeight="1">
      <c r="A576" t="s">
        <v>4401</v>
      </c>
      <c r="B576" t="s">
        <v>3141</v>
      </c>
      <c r="C576" t="s">
        <v>4365</v>
      </c>
      <c r="D576" t="s">
        <v>4402</v>
      </c>
      <c r="E576" t="s">
        <v>4403</v>
      </c>
    </row>
    <row r="577" spans="1:4" ht="14.45" customHeight="1">
      <c r="A577" t="s">
        <v>4404</v>
      </c>
      <c r="B577" t="s">
        <v>3141</v>
      </c>
      <c r="C577" t="s">
        <v>4365</v>
      </c>
      <c r="D577" t="s">
        <v>4405</v>
      </c>
    </row>
    <row r="578" spans="1:4" ht="14.45" customHeight="1">
      <c r="A578" t="s">
        <v>4406</v>
      </c>
      <c r="B578" t="s">
        <v>3141</v>
      </c>
      <c r="C578" t="s">
        <v>4365</v>
      </c>
      <c r="D578" t="s">
        <v>4407</v>
      </c>
    </row>
    <row r="579" spans="1:4" ht="14.45" customHeight="1">
      <c r="A579" t="s">
        <v>4408</v>
      </c>
      <c r="B579" t="s">
        <v>3141</v>
      </c>
      <c r="C579" t="s">
        <v>4365</v>
      </c>
      <c r="D579" t="s">
        <v>4409</v>
      </c>
    </row>
    <row r="580" spans="1:4" ht="14.45" customHeight="1">
      <c r="A580" t="s">
        <v>4410</v>
      </c>
      <c r="B580" t="s">
        <v>3141</v>
      </c>
      <c r="C580" t="s">
        <v>4365</v>
      </c>
      <c r="D580" t="s">
        <v>4411</v>
      </c>
    </row>
    <row r="581" spans="1:4" ht="14.45" customHeight="1">
      <c r="A581" t="s">
        <v>4412</v>
      </c>
      <c r="B581" t="s">
        <v>3141</v>
      </c>
      <c r="C581" t="s">
        <v>4413</v>
      </c>
      <c r="D581" t="s">
        <v>4414</v>
      </c>
    </row>
    <row r="582" spans="1:4" ht="14.45" customHeight="1">
      <c r="A582" t="s">
        <v>4415</v>
      </c>
      <c r="B582" t="s">
        <v>3141</v>
      </c>
      <c r="C582" t="s">
        <v>4413</v>
      </c>
      <c r="D582" t="s">
        <v>4416</v>
      </c>
    </row>
    <row r="583" spans="1:4" ht="14.45" customHeight="1">
      <c r="A583" t="s">
        <v>4417</v>
      </c>
      <c r="B583" t="s">
        <v>3141</v>
      </c>
      <c r="C583" t="s">
        <v>4413</v>
      </c>
      <c r="D583" t="s">
        <v>4418</v>
      </c>
    </row>
    <row r="584" spans="1:4" ht="14.45" customHeight="1">
      <c r="A584" t="s">
        <v>4419</v>
      </c>
      <c r="B584" t="s">
        <v>3141</v>
      </c>
      <c r="C584" t="s">
        <v>4413</v>
      </c>
      <c r="D584" t="s">
        <v>4420</v>
      </c>
    </row>
    <row r="585" spans="1:4" ht="14.45" customHeight="1">
      <c r="A585" t="s">
        <v>4421</v>
      </c>
      <c r="B585" t="s">
        <v>3141</v>
      </c>
      <c r="C585" t="s">
        <v>4413</v>
      </c>
      <c r="D585" t="s">
        <v>4422</v>
      </c>
    </row>
    <row r="586" spans="1:4" ht="14.45" customHeight="1">
      <c r="A586" t="s">
        <v>4423</v>
      </c>
      <c r="B586" t="s">
        <v>3141</v>
      </c>
      <c r="C586" t="s">
        <v>4413</v>
      </c>
      <c r="D586" t="s">
        <v>4424</v>
      </c>
    </row>
    <row r="587" spans="1:4" ht="14.45" customHeight="1">
      <c r="A587" t="s">
        <v>4425</v>
      </c>
      <c r="B587" t="s">
        <v>3141</v>
      </c>
      <c r="C587" t="s">
        <v>4413</v>
      </c>
      <c r="D587" t="s">
        <v>4426</v>
      </c>
    </row>
    <row r="588" spans="1:4" ht="14.45" customHeight="1">
      <c r="A588" t="s">
        <v>4427</v>
      </c>
      <c r="B588" t="s">
        <v>3141</v>
      </c>
      <c r="C588" t="s">
        <v>4428</v>
      </c>
      <c r="D588" t="s">
        <v>4429</v>
      </c>
    </row>
    <row r="589" spans="1:4" ht="14.45" customHeight="1">
      <c r="A589" t="s">
        <v>4430</v>
      </c>
      <c r="B589" t="s">
        <v>3141</v>
      </c>
      <c r="C589" t="s">
        <v>4428</v>
      </c>
      <c r="D589" t="s">
        <v>4431</v>
      </c>
    </row>
    <row r="590" spans="1:4" ht="14.45" customHeight="1">
      <c r="A590" t="s">
        <v>4432</v>
      </c>
      <c r="B590" t="s">
        <v>3141</v>
      </c>
      <c r="C590" t="s">
        <v>4428</v>
      </c>
      <c r="D590" t="s">
        <v>4433</v>
      </c>
    </row>
    <row r="591" spans="1:4" ht="14.45" customHeight="1">
      <c r="A591" t="s">
        <v>4434</v>
      </c>
      <c r="B591" t="s">
        <v>3141</v>
      </c>
      <c r="C591" t="s">
        <v>4428</v>
      </c>
      <c r="D591" t="s">
        <v>4435</v>
      </c>
    </row>
    <row r="592" spans="1:4" ht="14.45" customHeight="1">
      <c r="A592" t="s">
        <v>4436</v>
      </c>
      <c r="B592" t="s">
        <v>3141</v>
      </c>
      <c r="C592" t="s">
        <v>4428</v>
      </c>
      <c r="D592" t="s">
        <v>4437</v>
      </c>
    </row>
    <row r="593" spans="1:5" ht="14.45" customHeight="1">
      <c r="A593" t="s">
        <v>4438</v>
      </c>
      <c r="B593" t="s">
        <v>3141</v>
      </c>
      <c r="C593" t="s">
        <v>4428</v>
      </c>
      <c r="D593" t="s">
        <v>4439</v>
      </c>
    </row>
    <row r="594" spans="1:5" ht="14.45" customHeight="1">
      <c r="A594" t="s">
        <v>4440</v>
      </c>
      <c r="B594" t="s">
        <v>3141</v>
      </c>
      <c r="C594" t="s">
        <v>4428</v>
      </c>
      <c r="D594" t="s">
        <v>4441</v>
      </c>
    </row>
    <row r="595" spans="1:5" ht="14.45" customHeight="1">
      <c r="A595" t="s">
        <v>4442</v>
      </c>
      <c r="B595" t="s">
        <v>3141</v>
      </c>
      <c r="C595" t="s">
        <v>4443</v>
      </c>
      <c r="D595" t="s">
        <v>4444</v>
      </c>
    </row>
    <row r="596" spans="1:5" ht="14.45" customHeight="1">
      <c r="A596" t="s">
        <v>4445</v>
      </c>
      <c r="B596" t="s">
        <v>3141</v>
      </c>
      <c r="C596" t="s">
        <v>4443</v>
      </c>
      <c r="D596" t="s">
        <v>4446</v>
      </c>
    </row>
    <row r="597" spans="1:5" ht="14.45" customHeight="1">
      <c r="A597" t="s">
        <v>4447</v>
      </c>
      <c r="B597" t="s">
        <v>3141</v>
      </c>
      <c r="C597" t="s">
        <v>4443</v>
      </c>
      <c r="D597" t="s">
        <v>4448</v>
      </c>
    </row>
    <row r="598" spans="1:5" ht="14.45" customHeight="1">
      <c r="A598" t="s">
        <v>4449</v>
      </c>
      <c r="B598" t="s">
        <v>3141</v>
      </c>
      <c r="C598" t="s">
        <v>4443</v>
      </c>
      <c r="D598" t="s">
        <v>4450</v>
      </c>
    </row>
    <row r="599" spans="1:5" ht="14.45" customHeight="1">
      <c r="A599" t="s">
        <v>4451</v>
      </c>
      <c r="B599" t="s">
        <v>3899</v>
      </c>
      <c r="C599" t="s">
        <v>4452</v>
      </c>
      <c r="D599" t="s">
        <v>4453</v>
      </c>
    </row>
    <row r="600" spans="1:5" ht="14.45" customHeight="1">
      <c r="A600" t="s">
        <v>4454</v>
      </c>
      <c r="B600" t="s">
        <v>3899</v>
      </c>
      <c r="C600" t="s">
        <v>4452</v>
      </c>
      <c r="D600" t="s">
        <v>4455</v>
      </c>
    </row>
    <row r="601" spans="1:5" ht="14.45" customHeight="1">
      <c r="A601" t="s">
        <v>4456</v>
      </c>
      <c r="B601" t="s">
        <v>3899</v>
      </c>
      <c r="C601" t="s">
        <v>4452</v>
      </c>
      <c r="D601" t="s">
        <v>4457</v>
      </c>
    </row>
    <row r="602" spans="1:5" ht="14.45" customHeight="1">
      <c r="A602" t="s">
        <v>4458</v>
      </c>
      <c r="B602" t="s">
        <v>3899</v>
      </c>
      <c r="C602" t="s">
        <v>4452</v>
      </c>
      <c r="D602" t="s">
        <v>4459</v>
      </c>
    </row>
    <row r="603" spans="1:5" ht="14.45" customHeight="1">
      <c r="A603" t="s">
        <v>4460</v>
      </c>
      <c r="B603" t="s">
        <v>3899</v>
      </c>
      <c r="C603" t="s">
        <v>4452</v>
      </c>
      <c r="D603" t="s">
        <v>4461</v>
      </c>
      <c r="E603" t="s">
        <v>4462</v>
      </c>
    </row>
    <row r="604" spans="1:5" ht="14.45" customHeight="1">
      <c r="A604" t="s">
        <v>4463</v>
      </c>
      <c r="B604" t="s">
        <v>3899</v>
      </c>
      <c r="C604" t="s">
        <v>4452</v>
      </c>
      <c r="D604" t="s">
        <v>4464</v>
      </c>
    </row>
    <row r="605" spans="1:5" s="3" customFormat="1" ht="14.45" customHeight="1">
      <c r="A605" t="s">
        <v>4465</v>
      </c>
      <c r="B605" t="s">
        <v>3899</v>
      </c>
      <c r="C605" t="s">
        <v>4452</v>
      </c>
      <c r="D605" t="s">
        <v>4466</v>
      </c>
    </row>
    <row r="606" spans="1:5" s="3" customFormat="1" ht="14.45" customHeight="1">
      <c r="A606" t="s">
        <v>4467</v>
      </c>
      <c r="B606" t="s">
        <v>3899</v>
      </c>
      <c r="C606" t="s">
        <v>4452</v>
      </c>
      <c r="D606" t="s">
        <v>4468</v>
      </c>
    </row>
    <row r="607" spans="1:5" s="3" customFormat="1" ht="14.45" customHeight="1">
      <c r="A607" t="s">
        <v>4469</v>
      </c>
      <c r="B607" t="s">
        <v>3141</v>
      </c>
      <c r="C607" t="s">
        <v>4470</v>
      </c>
      <c r="D607" t="s">
        <v>4471</v>
      </c>
    </row>
    <row r="608" spans="1:5" s="3" customFormat="1" ht="14.45" customHeight="1">
      <c r="A608" t="s">
        <v>4472</v>
      </c>
      <c r="B608" t="s">
        <v>3141</v>
      </c>
      <c r="C608" t="s">
        <v>4470</v>
      </c>
      <c r="D608" t="s">
        <v>4473</v>
      </c>
    </row>
    <row r="609" spans="1:5" s="3" customFormat="1" ht="14.45" customHeight="1">
      <c r="A609" t="s">
        <v>4474</v>
      </c>
      <c r="B609" t="s">
        <v>3141</v>
      </c>
      <c r="C609" t="s">
        <v>4470</v>
      </c>
      <c r="D609" t="s">
        <v>4475</v>
      </c>
    </row>
    <row r="610" spans="1:5" s="3" customFormat="1" ht="14.45" customHeight="1">
      <c r="A610" t="s">
        <v>4476</v>
      </c>
      <c r="B610" t="s">
        <v>3141</v>
      </c>
      <c r="C610" t="s">
        <v>4470</v>
      </c>
      <c r="D610" t="s">
        <v>4477</v>
      </c>
    </row>
    <row r="611" spans="1:5" s="3" customFormat="1" ht="14.45" customHeight="1">
      <c r="A611" t="s">
        <v>4478</v>
      </c>
      <c r="B611" t="s">
        <v>3141</v>
      </c>
      <c r="C611" t="s">
        <v>4470</v>
      </c>
      <c r="D611" t="s">
        <v>4479</v>
      </c>
    </row>
    <row r="612" spans="1:5" s="3" customFormat="1" ht="14.45" customHeight="1">
      <c r="A612" t="s">
        <v>4480</v>
      </c>
      <c r="B612" t="s">
        <v>3141</v>
      </c>
      <c r="C612" t="s">
        <v>4470</v>
      </c>
      <c r="D612" t="s">
        <v>4481</v>
      </c>
    </row>
    <row r="613" spans="1:5" s="3" customFormat="1" ht="14.45" customHeight="1">
      <c r="A613" t="s">
        <v>4482</v>
      </c>
      <c r="B613" t="s">
        <v>3141</v>
      </c>
      <c r="C613" t="s">
        <v>4470</v>
      </c>
      <c r="D613" t="s">
        <v>4483</v>
      </c>
    </row>
    <row r="614" spans="1:5" s="3" customFormat="1" ht="14.45" customHeight="1">
      <c r="A614" t="s">
        <v>4484</v>
      </c>
      <c r="B614" t="s">
        <v>3141</v>
      </c>
      <c r="C614" t="s">
        <v>4470</v>
      </c>
      <c r="D614" t="s">
        <v>4485</v>
      </c>
    </row>
    <row r="615" spans="1:5" s="3" customFormat="1" ht="14.45" customHeight="1">
      <c r="A615" t="s">
        <v>4486</v>
      </c>
      <c r="B615" t="s">
        <v>3141</v>
      </c>
      <c r="C615" t="s">
        <v>4470</v>
      </c>
      <c r="D615" t="s">
        <v>4487</v>
      </c>
    </row>
    <row r="616" spans="1:5" s="3" customFormat="1" ht="14.45" customHeight="1">
      <c r="A616" t="s">
        <v>4488</v>
      </c>
      <c r="B616" t="s">
        <v>3141</v>
      </c>
      <c r="C616" t="s">
        <v>4470</v>
      </c>
      <c r="D616" t="s">
        <v>4489</v>
      </c>
    </row>
    <row r="617" spans="1:5" s="3" customFormat="1" ht="14.45" customHeight="1">
      <c r="A617" t="s">
        <v>4490</v>
      </c>
      <c r="B617" t="s">
        <v>3141</v>
      </c>
      <c r="C617" t="s">
        <v>4470</v>
      </c>
      <c r="D617" t="s">
        <v>4491</v>
      </c>
    </row>
    <row r="618" spans="1:5" s="3" customFormat="1" ht="14.45" customHeight="1">
      <c r="A618" t="s">
        <v>4492</v>
      </c>
      <c r="B618" t="s">
        <v>3141</v>
      </c>
      <c r="C618" t="s">
        <v>4470</v>
      </c>
      <c r="D618" t="s">
        <v>4493</v>
      </c>
    </row>
    <row r="619" spans="1:5" s="3" customFormat="1" ht="14.45" customHeight="1">
      <c r="A619" t="s">
        <v>4494</v>
      </c>
      <c r="B619" t="s">
        <v>3141</v>
      </c>
      <c r="C619" t="s">
        <v>4470</v>
      </c>
      <c r="D619" t="s">
        <v>4495</v>
      </c>
    </row>
    <row r="620" spans="1:5" s="3" customFormat="1" ht="14.45" customHeight="1">
      <c r="A620" t="s">
        <v>4496</v>
      </c>
      <c r="B620" t="s">
        <v>3141</v>
      </c>
      <c r="C620" t="s">
        <v>4470</v>
      </c>
      <c r="D620" t="s">
        <v>4497</v>
      </c>
    </row>
    <row r="621" spans="1:5" ht="14.45" customHeight="1">
      <c r="A621" t="s">
        <v>4498</v>
      </c>
      <c r="B621" t="s">
        <v>3141</v>
      </c>
      <c r="C621" t="s">
        <v>4470</v>
      </c>
      <c r="D621" t="s">
        <v>4499</v>
      </c>
    </row>
    <row r="622" spans="1:5" ht="14.45" customHeight="1">
      <c r="A622" t="s">
        <v>4500</v>
      </c>
      <c r="B622" t="s">
        <v>3141</v>
      </c>
      <c r="C622" t="s">
        <v>4470</v>
      </c>
      <c r="D622" t="s">
        <v>4501</v>
      </c>
      <c r="E622" t="s">
        <v>4502</v>
      </c>
    </row>
    <row r="623" spans="1:5" ht="14.45" customHeight="1">
      <c r="A623" t="s">
        <v>4503</v>
      </c>
      <c r="B623" t="s">
        <v>3141</v>
      </c>
      <c r="C623" t="s">
        <v>4470</v>
      </c>
      <c r="D623" t="s">
        <v>4504</v>
      </c>
      <c r="E623" t="s">
        <v>4505</v>
      </c>
    </row>
    <row r="624" spans="1:5" ht="14.45" customHeight="1">
      <c r="A624" t="s">
        <v>4506</v>
      </c>
      <c r="B624" t="s">
        <v>3141</v>
      </c>
      <c r="C624" t="s">
        <v>4470</v>
      </c>
      <c r="D624" t="s">
        <v>4507</v>
      </c>
    </row>
    <row r="625" spans="1:5" ht="14.45" customHeight="1">
      <c r="A625" t="s">
        <v>4508</v>
      </c>
      <c r="B625" t="s">
        <v>3141</v>
      </c>
      <c r="C625" t="s">
        <v>4470</v>
      </c>
      <c r="D625" t="s">
        <v>4509</v>
      </c>
      <c r="E625" t="s">
        <v>4510</v>
      </c>
    </row>
    <row r="626" spans="1:5" ht="14.45" customHeight="1">
      <c r="A626" t="s">
        <v>4511</v>
      </c>
      <c r="B626" t="s">
        <v>3141</v>
      </c>
      <c r="C626" t="s">
        <v>4470</v>
      </c>
      <c r="D626" t="s">
        <v>4512</v>
      </c>
    </row>
    <row r="627" spans="1:5" ht="14.45" customHeight="1">
      <c r="A627" t="s">
        <v>4513</v>
      </c>
      <c r="B627" t="s">
        <v>3141</v>
      </c>
      <c r="C627" t="s">
        <v>4470</v>
      </c>
      <c r="D627" t="s">
        <v>4514</v>
      </c>
      <c r="E627" t="s">
        <v>4515</v>
      </c>
    </row>
    <row r="628" spans="1:5" ht="14.45" customHeight="1">
      <c r="A628" t="s">
        <v>4516</v>
      </c>
      <c r="B628" t="s">
        <v>3141</v>
      </c>
      <c r="C628" t="s">
        <v>4470</v>
      </c>
      <c r="D628" t="s">
        <v>4517</v>
      </c>
    </row>
    <row r="629" spans="1:5" ht="14.45" customHeight="1">
      <c r="A629" t="s">
        <v>4518</v>
      </c>
      <c r="B629" t="s">
        <v>3141</v>
      </c>
      <c r="C629" t="s">
        <v>4470</v>
      </c>
      <c r="D629" t="s">
        <v>4519</v>
      </c>
      <c r="E629" t="s">
        <v>4520</v>
      </c>
    </row>
    <row r="630" spans="1:5" ht="14.45" customHeight="1">
      <c r="A630" t="s">
        <v>4521</v>
      </c>
      <c r="B630" t="s">
        <v>3141</v>
      </c>
      <c r="C630" t="s">
        <v>4470</v>
      </c>
      <c r="D630" t="s">
        <v>4522</v>
      </c>
    </row>
    <row r="631" spans="1:5" ht="14.45" customHeight="1">
      <c r="A631" t="s">
        <v>4523</v>
      </c>
      <c r="B631" t="s">
        <v>3141</v>
      </c>
      <c r="C631" t="s">
        <v>4470</v>
      </c>
      <c r="D631" t="s">
        <v>4524</v>
      </c>
      <c r="E631" t="s">
        <v>4525</v>
      </c>
    </row>
    <row r="632" spans="1:5" ht="14.45" customHeight="1">
      <c r="A632" t="s">
        <v>4526</v>
      </c>
      <c r="B632" t="s">
        <v>3141</v>
      </c>
      <c r="C632" t="s">
        <v>4470</v>
      </c>
      <c r="D632" t="s">
        <v>4527</v>
      </c>
      <c r="E632" t="s">
        <v>4528</v>
      </c>
    </row>
    <row r="633" spans="1:5" ht="14.45" customHeight="1">
      <c r="A633" t="s">
        <v>4529</v>
      </c>
      <c r="B633" t="s">
        <v>3141</v>
      </c>
      <c r="C633" t="s">
        <v>4470</v>
      </c>
      <c r="D633" t="s">
        <v>4530</v>
      </c>
      <c r="E633" t="s">
        <v>4531</v>
      </c>
    </row>
    <row r="634" spans="1:5" ht="14.45" customHeight="1">
      <c r="A634" t="s">
        <v>4532</v>
      </c>
      <c r="B634" t="s">
        <v>3141</v>
      </c>
      <c r="C634" t="s">
        <v>4470</v>
      </c>
      <c r="D634" t="s">
        <v>4533</v>
      </c>
    </row>
    <row r="635" spans="1:5" ht="14.45" customHeight="1">
      <c r="A635" t="s">
        <v>4534</v>
      </c>
      <c r="B635" t="s">
        <v>3141</v>
      </c>
      <c r="C635" t="s">
        <v>4470</v>
      </c>
      <c r="D635" t="s">
        <v>4535</v>
      </c>
      <c r="E635" t="s">
        <v>4536</v>
      </c>
    </row>
    <row r="636" spans="1:5" ht="14.45" customHeight="1">
      <c r="A636" t="s">
        <v>4537</v>
      </c>
      <c r="B636" t="s">
        <v>3141</v>
      </c>
      <c r="C636" t="s">
        <v>4470</v>
      </c>
      <c r="D636" t="s">
        <v>4538</v>
      </c>
      <c r="E636" t="s">
        <v>4539</v>
      </c>
    </row>
    <row r="637" spans="1:5" ht="14.45" customHeight="1">
      <c r="A637" t="s">
        <v>4540</v>
      </c>
      <c r="B637" t="s">
        <v>3141</v>
      </c>
      <c r="C637" t="s">
        <v>4470</v>
      </c>
      <c r="D637" t="s">
        <v>4541</v>
      </c>
      <c r="E637" t="s">
        <v>4542</v>
      </c>
    </row>
    <row r="638" spans="1:5" ht="14.45" customHeight="1">
      <c r="A638" t="s">
        <v>4543</v>
      </c>
      <c r="B638" t="s">
        <v>3141</v>
      </c>
      <c r="C638" t="s">
        <v>4470</v>
      </c>
      <c r="D638" t="s">
        <v>4544</v>
      </c>
    </row>
    <row r="639" spans="1:5" ht="14.45" customHeight="1">
      <c r="A639" t="s">
        <v>4545</v>
      </c>
      <c r="B639" t="s">
        <v>3141</v>
      </c>
      <c r="C639" t="s">
        <v>4470</v>
      </c>
      <c r="D639" t="s">
        <v>4546</v>
      </c>
    </row>
    <row r="640" spans="1:5" ht="14.45" customHeight="1">
      <c r="A640" t="s">
        <v>4547</v>
      </c>
      <c r="B640" t="s">
        <v>3141</v>
      </c>
      <c r="C640" t="s">
        <v>4470</v>
      </c>
      <c r="D640" t="s">
        <v>4548</v>
      </c>
    </row>
    <row r="641" spans="1:4" ht="14.45" customHeight="1">
      <c r="A641" t="s">
        <v>4549</v>
      </c>
      <c r="B641" t="s">
        <v>3141</v>
      </c>
      <c r="C641" t="s">
        <v>4470</v>
      </c>
      <c r="D641" t="s">
        <v>4550</v>
      </c>
    </row>
    <row r="642" spans="1:4" ht="14.45" customHeight="1">
      <c r="A642" t="s">
        <v>4551</v>
      </c>
      <c r="B642" t="s">
        <v>3141</v>
      </c>
      <c r="C642" t="s">
        <v>4470</v>
      </c>
      <c r="D642" t="s">
        <v>4552</v>
      </c>
    </row>
    <row r="643" spans="1:4" ht="14.45" customHeight="1">
      <c r="A643" t="s">
        <v>4553</v>
      </c>
      <c r="B643" t="s">
        <v>3141</v>
      </c>
      <c r="C643" t="s">
        <v>4470</v>
      </c>
      <c r="D643" t="s">
        <v>4554</v>
      </c>
    </row>
    <row r="644" spans="1:4" ht="14.45" customHeight="1">
      <c r="A644" t="s">
        <v>4555</v>
      </c>
      <c r="B644" t="s">
        <v>3141</v>
      </c>
      <c r="C644" t="s">
        <v>4470</v>
      </c>
      <c r="D644" t="s">
        <v>4556</v>
      </c>
    </row>
    <row r="645" spans="1:4" ht="14.45" customHeight="1">
      <c r="A645" t="s">
        <v>4557</v>
      </c>
      <c r="B645" t="s">
        <v>3141</v>
      </c>
      <c r="C645" t="s">
        <v>4470</v>
      </c>
      <c r="D645" t="s">
        <v>4558</v>
      </c>
    </row>
    <row r="646" spans="1:4" ht="14.45" customHeight="1">
      <c r="A646" t="s">
        <v>4559</v>
      </c>
      <c r="B646" t="s">
        <v>3141</v>
      </c>
      <c r="C646" t="s">
        <v>4470</v>
      </c>
      <c r="D646" t="s">
        <v>4560</v>
      </c>
    </row>
    <row r="647" spans="1:4" ht="14.45" customHeight="1">
      <c r="A647" t="s">
        <v>4561</v>
      </c>
      <c r="B647" t="s">
        <v>3141</v>
      </c>
      <c r="C647" t="s">
        <v>4470</v>
      </c>
      <c r="D647" t="s">
        <v>4562</v>
      </c>
    </row>
    <row r="648" spans="1:4" ht="14.45" customHeight="1">
      <c r="A648" t="s">
        <v>4563</v>
      </c>
      <c r="B648" t="s">
        <v>3141</v>
      </c>
      <c r="C648" t="s">
        <v>4470</v>
      </c>
      <c r="D648" t="s">
        <v>4564</v>
      </c>
    </row>
    <row r="649" spans="1:4" ht="14.45" customHeight="1">
      <c r="A649" t="s">
        <v>4565</v>
      </c>
      <c r="B649" t="s">
        <v>3141</v>
      </c>
      <c r="C649" t="s">
        <v>4470</v>
      </c>
      <c r="D649" t="s">
        <v>4566</v>
      </c>
    </row>
    <row r="650" spans="1:4" ht="14.45" customHeight="1">
      <c r="A650" t="s">
        <v>4567</v>
      </c>
      <c r="B650" t="s">
        <v>3141</v>
      </c>
      <c r="C650" t="s">
        <v>4470</v>
      </c>
      <c r="D650" t="s">
        <v>4568</v>
      </c>
    </row>
    <row r="651" spans="1:4" ht="14.45" customHeight="1">
      <c r="A651" t="s">
        <v>4569</v>
      </c>
      <c r="B651" t="s">
        <v>3141</v>
      </c>
      <c r="C651" t="s">
        <v>4470</v>
      </c>
      <c r="D651" t="s">
        <v>4570</v>
      </c>
    </row>
    <row r="652" spans="1:4" ht="14.45" customHeight="1">
      <c r="A652" t="s">
        <v>4571</v>
      </c>
      <c r="B652" t="s">
        <v>3141</v>
      </c>
      <c r="C652" t="s">
        <v>4470</v>
      </c>
      <c r="D652" t="s">
        <v>4572</v>
      </c>
    </row>
    <row r="653" spans="1:4" ht="14.45" customHeight="1">
      <c r="A653" t="s">
        <v>4573</v>
      </c>
      <c r="B653" t="s">
        <v>3141</v>
      </c>
      <c r="C653" t="s">
        <v>4470</v>
      </c>
      <c r="D653" t="s">
        <v>4574</v>
      </c>
    </row>
    <row r="654" spans="1:4" ht="14.45" customHeight="1">
      <c r="A654" t="s">
        <v>4575</v>
      </c>
      <c r="B654" t="s">
        <v>3141</v>
      </c>
      <c r="C654" t="s">
        <v>4470</v>
      </c>
      <c r="D654" t="s">
        <v>4576</v>
      </c>
    </row>
    <row r="655" spans="1:4" ht="14.45" customHeight="1">
      <c r="A655" t="s">
        <v>4577</v>
      </c>
      <c r="B655" t="s">
        <v>3141</v>
      </c>
      <c r="C655" t="s">
        <v>4470</v>
      </c>
      <c r="D655" t="s">
        <v>4578</v>
      </c>
    </row>
    <row r="656" spans="1:4" ht="14.45" customHeight="1">
      <c r="A656" t="s">
        <v>4579</v>
      </c>
      <c r="B656" t="s">
        <v>3141</v>
      </c>
      <c r="C656" t="s">
        <v>4470</v>
      </c>
      <c r="D656" t="s">
        <v>4580</v>
      </c>
    </row>
    <row r="657" spans="1:5" ht="14.45" customHeight="1">
      <c r="A657" t="s">
        <v>4581</v>
      </c>
      <c r="B657" t="s">
        <v>3141</v>
      </c>
      <c r="C657" t="s">
        <v>4470</v>
      </c>
      <c r="D657" t="s">
        <v>4582</v>
      </c>
    </row>
    <row r="658" spans="1:5" ht="14.45" customHeight="1">
      <c r="A658" t="s">
        <v>4583</v>
      </c>
      <c r="B658" t="s">
        <v>3141</v>
      </c>
      <c r="C658" t="s">
        <v>4470</v>
      </c>
      <c r="D658" t="s">
        <v>4584</v>
      </c>
    </row>
    <row r="659" spans="1:5" ht="14.45" customHeight="1">
      <c r="A659" t="s">
        <v>4585</v>
      </c>
      <c r="B659" t="s">
        <v>3141</v>
      </c>
      <c r="C659" t="s">
        <v>4470</v>
      </c>
      <c r="D659" t="s">
        <v>4586</v>
      </c>
    </row>
    <row r="660" spans="1:5" ht="14.45" customHeight="1">
      <c r="A660" t="s">
        <v>4587</v>
      </c>
      <c r="B660" t="s">
        <v>3141</v>
      </c>
      <c r="C660" t="s">
        <v>4470</v>
      </c>
      <c r="D660" t="s">
        <v>4588</v>
      </c>
    </row>
    <row r="661" spans="1:5" ht="14.45" customHeight="1">
      <c r="A661" t="s">
        <v>4589</v>
      </c>
      <c r="B661" t="s">
        <v>3141</v>
      </c>
      <c r="C661" t="s">
        <v>4470</v>
      </c>
      <c r="D661" t="s">
        <v>4590</v>
      </c>
    </row>
    <row r="662" spans="1:5" ht="14.45" customHeight="1">
      <c r="A662" t="s">
        <v>4591</v>
      </c>
      <c r="B662" t="s">
        <v>3141</v>
      </c>
      <c r="C662" t="s">
        <v>4470</v>
      </c>
      <c r="D662" t="s">
        <v>4592</v>
      </c>
    </row>
    <row r="663" spans="1:5" ht="14.45" customHeight="1">
      <c r="A663" t="s">
        <v>4593</v>
      </c>
      <c r="B663" t="s">
        <v>3141</v>
      </c>
      <c r="C663" t="s">
        <v>4470</v>
      </c>
      <c r="D663" t="s">
        <v>4594</v>
      </c>
    </row>
    <row r="664" spans="1:5" ht="14.45" customHeight="1">
      <c r="A664" t="s">
        <v>4595</v>
      </c>
      <c r="B664" t="s">
        <v>3141</v>
      </c>
      <c r="C664" t="s">
        <v>4470</v>
      </c>
      <c r="D664" t="s">
        <v>4596</v>
      </c>
    </row>
    <row r="665" spans="1:5" ht="14.45" customHeight="1">
      <c r="A665" t="s">
        <v>4597</v>
      </c>
      <c r="B665" t="s">
        <v>3141</v>
      </c>
      <c r="C665" t="s">
        <v>4470</v>
      </c>
      <c r="D665" t="s">
        <v>4598</v>
      </c>
    </row>
    <row r="666" spans="1:5" ht="14.45" customHeight="1">
      <c r="A666" t="s">
        <v>4599</v>
      </c>
      <c r="B666" t="s">
        <v>3141</v>
      </c>
      <c r="C666" t="s">
        <v>4470</v>
      </c>
      <c r="D666" t="s">
        <v>4600</v>
      </c>
    </row>
    <row r="667" spans="1:5" ht="14.45" customHeight="1">
      <c r="A667" t="s">
        <v>4601</v>
      </c>
      <c r="B667" t="s">
        <v>3141</v>
      </c>
      <c r="C667" t="s">
        <v>4470</v>
      </c>
      <c r="D667" t="s">
        <v>4602</v>
      </c>
    </row>
    <row r="668" spans="1:5" ht="14.45" customHeight="1">
      <c r="A668" t="s">
        <v>4603</v>
      </c>
      <c r="B668" t="s">
        <v>3141</v>
      </c>
      <c r="C668" t="s">
        <v>4470</v>
      </c>
      <c r="D668" t="s">
        <v>4604</v>
      </c>
      <c r="E668" t="s">
        <v>4605</v>
      </c>
    </row>
    <row r="669" spans="1:5" ht="14.45" customHeight="1">
      <c r="A669" t="s">
        <v>4606</v>
      </c>
      <c r="B669" t="s">
        <v>3141</v>
      </c>
      <c r="C669" t="s">
        <v>4470</v>
      </c>
      <c r="D669" t="s">
        <v>4607</v>
      </c>
    </row>
    <row r="670" spans="1:5" ht="14.45" customHeight="1">
      <c r="A670" t="s">
        <v>4608</v>
      </c>
      <c r="B670" t="s">
        <v>3141</v>
      </c>
      <c r="C670" t="s">
        <v>4470</v>
      </c>
      <c r="D670" t="s">
        <v>4609</v>
      </c>
    </row>
    <row r="671" spans="1:5" ht="14.45" customHeight="1">
      <c r="A671" t="s">
        <v>4610</v>
      </c>
      <c r="B671" t="s">
        <v>3141</v>
      </c>
      <c r="C671" t="s">
        <v>4470</v>
      </c>
      <c r="D671" t="s">
        <v>4611</v>
      </c>
    </row>
    <row r="672" spans="1:5" ht="14.45" customHeight="1">
      <c r="A672" t="s">
        <v>4612</v>
      </c>
      <c r="B672" t="s">
        <v>3141</v>
      </c>
      <c r="C672" t="s">
        <v>4470</v>
      </c>
      <c r="D672" t="s">
        <v>4613</v>
      </c>
    </row>
    <row r="673" spans="1:5" ht="14.45" customHeight="1">
      <c r="A673" t="s">
        <v>4614</v>
      </c>
      <c r="B673" t="s">
        <v>3141</v>
      </c>
      <c r="C673" t="s">
        <v>4470</v>
      </c>
      <c r="D673" t="s">
        <v>4615</v>
      </c>
      <c r="E673" t="s">
        <v>4616</v>
      </c>
    </row>
    <row r="674" spans="1:5" ht="14.45" customHeight="1">
      <c r="A674" t="s">
        <v>4617</v>
      </c>
      <c r="B674" t="s">
        <v>3141</v>
      </c>
      <c r="C674" t="s">
        <v>4470</v>
      </c>
      <c r="D674" t="s">
        <v>4618</v>
      </c>
    </row>
    <row r="675" spans="1:5" ht="14.45" customHeight="1">
      <c r="A675" t="s">
        <v>4619</v>
      </c>
      <c r="B675" t="s">
        <v>3141</v>
      </c>
      <c r="C675" t="s">
        <v>4470</v>
      </c>
      <c r="D675" t="s">
        <v>4620</v>
      </c>
    </row>
    <row r="676" spans="1:5" ht="14.45" customHeight="1">
      <c r="A676" t="s">
        <v>4621</v>
      </c>
      <c r="B676" t="s">
        <v>3141</v>
      </c>
      <c r="C676" t="s">
        <v>4470</v>
      </c>
      <c r="D676" t="s">
        <v>4622</v>
      </c>
    </row>
    <row r="677" spans="1:5" ht="14.45" customHeight="1">
      <c r="A677" t="s">
        <v>4623</v>
      </c>
      <c r="B677" t="s">
        <v>3141</v>
      </c>
      <c r="C677" t="s">
        <v>4470</v>
      </c>
      <c r="D677" t="s">
        <v>4624</v>
      </c>
    </row>
    <row r="678" spans="1:5" ht="14.45" customHeight="1">
      <c r="A678" t="s">
        <v>4625</v>
      </c>
      <c r="B678" t="s">
        <v>3141</v>
      </c>
      <c r="C678" t="s">
        <v>4470</v>
      </c>
      <c r="D678" t="s">
        <v>4626</v>
      </c>
    </row>
    <row r="679" spans="1:5" ht="14.45" customHeight="1">
      <c r="A679" t="s">
        <v>4627</v>
      </c>
      <c r="B679" t="s">
        <v>3141</v>
      </c>
      <c r="C679" t="s">
        <v>4470</v>
      </c>
      <c r="D679" t="s">
        <v>4628</v>
      </c>
    </row>
    <row r="680" spans="1:5" ht="14.45" customHeight="1">
      <c r="A680" t="s">
        <v>4629</v>
      </c>
      <c r="B680" t="s">
        <v>3141</v>
      </c>
      <c r="C680" t="s">
        <v>4470</v>
      </c>
      <c r="D680" t="s">
        <v>4630</v>
      </c>
    </row>
    <row r="681" spans="1:5" ht="14.45" customHeight="1">
      <c r="A681" t="s">
        <v>4631</v>
      </c>
      <c r="B681" t="s">
        <v>3141</v>
      </c>
      <c r="C681" t="s">
        <v>4470</v>
      </c>
      <c r="D681" t="s">
        <v>4632</v>
      </c>
    </row>
    <row r="682" spans="1:5" ht="14.45" customHeight="1">
      <c r="A682" t="s">
        <v>4633</v>
      </c>
      <c r="B682" t="s">
        <v>3141</v>
      </c>
      <c r="C682" t="s">
        <v>4470</v>
      </c>
      <c r="D682" t="s">
        <v>4634</v>
      </c>
    </row>
    <row r="683" spans="1:5" ht="14.45" customHeight="1">
      <c r="A683" t="s">
        <v>4635</v>
      </c>
      <c r="B683" t="s">
        <v>3141</v>
      </c>
      <c r="C683" t="s">
        <v>4470</v>
      </c>
      <c r="D683" t="s">
        <v>4636</v>
      </c>
    </row>
    <row r="684" spans="1:5" ht="14.45" customHeight="1">
      <c r="A684" t="s">
        <v>4637</v>
      </c>
      <c r="B684" t="s">
        <v>3141</v>
      </c>
      <c r="C684" t="s">
        <v>4470</v>
      </c>
      <c r="D684" t="s">
        <v>4638</v>
      </c>
    </row>
    <row r="685" spans="1:5" ht="14.45" customHeight="1">
      <c r="A685" t="s">
        <v>4639</v>
      </c>
      <c r="B685" t="s">
        <v>3141</v>
      </c>
      <c r="C685" t="s">
        <v>4470</v>
      </c>
      <c r="D685" t="s">
        <v>4640</v>
      </c>
    </row>
    <row r="686" spans="1:5" ht="14.45" customHeight="1">
      <c r="A686" t="s">
        <v>4641</v>
      </c>
      <c r="B686" t="s">
        <v>3141</v>
      </c>
      <c r="C686" t="s">
        <v>4470</v>
      </c>
      <c r="D686" t="s">
        <v>4642</v>
      </c>
    </row>
    <row r="687" spans="1:5" ht="14.45" customHeight="1">
      <c r="A687" t="s">
        <v>4643</v>
      </c>
      <c r="B687" t="s">
        <v>3145</v>
      </c>
      <c r="C687" t="s">
        <v>4644</v>
      </c>
      <c r="D687" t="s">
        <v>4645</v>
      </c>
    </row>
    <row r="688" spans="1:5" ht="14.45" customHeight="1">
      <c r="A688" t="s">
        <v>4646</v>
      </c>
      <c r="B688" t="s">
        <v>3899</v>
      </c>
      <c r="C688" t="s">
        <v>4647</v>
      </c>
      <c r="D688" t="s">
        <v>4648</v>
      </c>
    </row>
    <row r="689" spans="1:5" ht="14.45" customHeight="1">
      <c r="A689" t="s">
        <v>4649</v>
      </c>
      <c r="B689" t="s">
        <v>3899</v>
      </c>
      <c r="C689" t="s">
        <v>4647</v>
      </c>
      <c r="D689" t="s">
        <v>4650</v>
      </c>
    </row>
    <row r="690" spans="1:5" ht="14.45" customHeight="1">
      <c r="A690" t="s">
        <v>4651</v>
      </c>
      <c r="B690" t="s">
        <v>3899</v>
      </c>
      <c r="C690" t="s">
        <v>4647</v>
      </c>
      <c r="D690" t="s">
        <v>4652</v>
      </c>
    </row>
    <row r="691" spans="1:5" ht="14.45" customHeight="1">
      <c r="A691" t="s">
        <v>4653</v>
      </c>
      <c r="B691" t="s">
        <v>3899</v>
      </c>
      <c r="C691" t="s">
        <v>4647</v>
      </c>
      <c r="D691" t="s">
        <v>4654</v>
      </c>
      <c r="E691" t="s">
        <v>4655</v>
      </c>
    </row>
    <row r="692" spans="1:5" ht="14.45" customHeight="1">
      <c r="A692" t="s">
        <v>4656</v>
      </c>
      <c r="B692" t="s">
        <v>3899</v>
      </c>
      <c r="C692" t="s">
        <v>4647</v>
      </c>
      <c r="D692" t="s">
        <v>4657</v>
      </c>
      <c r="E692" t="s">
        <v>4658</v>
      </c>
    </row>
    <row r="693" spans="1:5" ht="14.45" customHeight="1">
      <c r="A693" t="s">
        <v>4659</v>
      </c>
      <c r="B693" t="s">
        <v>3899</v>
      </c>
      <c r="C693" t="s">
        <v>4647</v>
      </c>
      <c r="D693" t="s">
        <v>4660</v>
      </c>
    </row>
    <row r="694" spans="1:5" ht="14.45" customHeight="1">
      <c r="A694" t="s">
        <v>4661</v>
      </c>
      <c r="B694" t="s">
        <v>3899</v>
      </c>
      <c r="C694" t="s">
        <v>4647</v>
      </c>
      <c r="D694" t="s">
        <v>4662</v>
      </c>
    </row>
    <row r="695" spans="1:5" ht="14.45" customHeight="1">
      <c r="A695" t="s">
        <v>4663</v>
      </c>
      <c r="B695" t="s">
        <v>3899</v>
      </c>
      <c r="C695" t="s">
        <v>4647</v>
      </c>
      <c r="D695" t="s">
        <v>4664</v>
      </c>
    </row>
    <row r="696" spans="1:5" ht="14.45" customHeight="1">
      <c r="A696" t="s">
        <v>4665</v>
      </c>
      <c r="B696" t="s">
        <v>3899</v>
      </c>
      <c r="C696" t="s">
        <v>4647</v>
      </c>
      <c r="D696" t="s">
        <v>4666</v>
      </c>
    </row>
    <row r="697" spans="1:5" ht="14.45" customHeight="1">
      <c r="A697" t="s">
        <v>4667</v>
      </c>
      <c r="B697" t="s">
        <v>3899</v>
      </c>
      <c r="C697" t="s">
        <v>4647</v>
      </c>
      <c r="D697" t="s">
        <v>4668</v>
      </c>
    </row>
    <row r="698" spans="1:5" ht="14.45" customHeight="1">
      <c r="A698" t="s">
        <v>4669</v>
      </c>
      <c r="B698" t="s">
        <v>3899</v>
      </c>
      <c r="C698" t="s">
        <v>4647</v>
      </c>
      <c r="D698" t="s">
        <v>4670</v>
      </c>
      <c r="E698" t="s">
        <v>4671</v>
      </c>
    </row>
    <row r="699" spans="1:5" ht="14.45" customHeight="1">
      <c r="A699" t="s">
        <v>4672</v>
      </c>
      <c r="B699" t="s">
        <v>3899</v>
      </c>
      <c r="C699" t="s">
        <v>4647</v>
      </c>
      <c r="D699" t="s">
        <v>4673</v>
      </c>
      <c r="E699" t="s">
        <v>4674</v>
      </c>
    </row>
    <row r="700" spans="1:5" ht="14.45" customHeight="1">
      <c r="A700" t="s">
        <v>4675</v>
      </c>
      <c r="B700" t="s">
        <v>3899</v>
      </c>
      <c r="C700" t="s">
        <v>4647</v>
      </c>
      <c r="D700" t="s">
        <v>4676</v>
      </c>
    </row>
    <row r="701" spans="1:5" ht="14.45" customHeight="1">
      <c r="A701" t="s">
        <v>4677</v>
      </c>
      <c r="B701" t="s">
        <v>3141</v>
      </c>
      <c r="C701" t="s">
        <v>4678</v>
      </c>
      <c r="D701" t="s">
        <v>4679</v>
      </c>
    </row>
    <row r="702" spans="1:5" ht="14.45" customHeight="1">
      <c r="A702" t="s">
        <v>4680</v>
      </c>
      <c r="B702" t="s">
        <v>3141</v>
      </c>
      <c r="C702" t="s">
        <v>4678</v>
      </c>
      <c r="D702" t="s">
        <v>4681</v>
      </c>
      <c r="E702" t="s">
        <v>4682</v>
      </c>
    </row>
    <row r="703" spans="1:5" ht="14.45" customHeight="1">
      <c r="A703" t="s">
        <v>4683</v>
      </c>
      <c r="B703" t="s">
        <v>3141</v>
      </c>
      <c r="C703" t="s">
        <v>4684</v>
      </c>
      <c r="D703" t="s">
        <v>4685</v>
      </c>
      <c r="E703" t="s">
        <v>4686</v>
      </c>
    </row>
    <row r="704" spans="1:5" ht="14.45" customHeight="1">
      <c r="A704" t="s">
        <v>4687</v>
      </c>
      <c r="B704" t="s">
        <v>3141</v>
      </c>
      <c r="C704" t="s">
        <v>4688</v>
      </c>
      <c r="D704" t="s">
        <v>4689</v>
      </c>
    </row>
    <row r="705" spans="1:5" ht="14.45" customHeight="1">
      <c r="A705" t="s">
        <v>4690</v>
      </c>
      <c r="B705" t="s">
        <v>3141</v>
      </c>
      <c r="C705" t="s">
        <v>4691</v>
      </c>
      <c r="D705" t="s">
        <v>4692</v>
      </c>
    </row>
    <row r="706" spans="1:5" ht="14.45" customHeight="1">
      <c r="A706" t="s">
        <v>4693</v>
      </c>
      <c r="B706" t="s">
        <v>3141</v>
      </c>
      <c r="C706" t="s">
        <v>4691</v>
      </c>
      <c r="D706" t="s">
        <v>4694</v>
      </c>
      <c r="E706" t="s">
        <v>4695</v>
      </c>
    </row>
    <row r="707" spans="1:5" ht="14.45" customHeight="1">
      <c r="A707" t="s">
        <v>4696</v>
      </c>
      <c r="B707" t="s">
        <v>3141</v>
      </c>
      <c r="C707" t="s">
        <v>4691</v>
      </c>
      <c r="D707" t="s">
        <v>4697</v>
      </c>
    </row>
    <row r="708" spans="1:5" ht="14.45" customHeight="1">
      <c r="A708" t="s">
        <v>4698</v>
      </c>
      <c r="B708" t="s">
        <v>3141</v>
      </c>
      <c r="C708" t="s">
        <v>4691</v>
      </c>
      <c r="D708" t="s">
        <v>4699</v>
      </c>
    </row>
    <row r="709" spans="1:5" ht="14.45" customHeight="1">
      <c r="A709" t="s">
        <v>4700</v>
      </c>
      <c r="B709" t="s">
        <v>3141</v>
      </c>
      <c r="C709" t="s">
        <v>4691</v>
      </c>
      <c r="D709" t="s">
        <v>4701</v>
      </c>
      <c r="E709" t="s">
        <v>4702</v>
      </c>
    </row>
    <row r="710" spans="1:5" ht="14.45" customHeight="1">
      <c r="A710" t="s">
        <v>4703</v>
      </c>
      <c r="B710" t="s">
        <v>3141</v>
      </c>
      <c r="C710" t="s">
        <v>4691</v>
      </c>
      <c r="D710" t="s">
        <v>4704</v>
      </c>
    </row>
    <row r="711" spans="1:5" ht="14.45" customHeight="1">
      <c r="A711" t="s">
        <v>4705</v>
      </c>
      <c r="B711" t="s">
        <v>3141</v>
      </c>
      <c r="C711" t="s">
        <v>4691</v>
      </c>
      <c r="D711" t="s">
        <v>4706</v>
      </c>
    </row>
    <row r="712" spans="1:5" ht="14.45" customHeight="1">
      <c r="A712" t="s">
        <v>4707</v>
      </c>
      <c r="B712" t="s">
        <v>3141</v>
      </c>
      <c r="C712" t="s">
        <v>4691</v>
      </c>
      <c r="D712" t="s">
        <v>4708</v>
      </c>
      <c r="E712" t="s">
        <v>4709</v>
      </c>
    </row>
    <row r="713" spans="1:5" ht="14.45" customHeight="1">
      <c r="A713" t="s">
        <v>4710</v>
      </c>
      <c r="B713" t="s">
        <v>3141</v>
      </c>
      <c r="C713" t="s">
        <v>4691</v>
      </c>
      <c r="D713" t="s">
        <v>4711</v>
      </c>
      <c r="E713" t="s">
        <v>4712</v>
      </c>
    </row>
    <row r="714" spans="1:5" ht="14.45" customHeight="1">
      <c r="A714" t="s">
        <v>4713</v>
      </c>
      <c r="B714" t="s">
        <v>3141</v>
      </c>
      <c r="C714" t="s">
        <v>4691</v>
      </c>
      <c r="D714" t="s">
        <v>4714</v>
      </c>
    </row>
    <row r="715" spans="1:5" ht="14.45" customHeight="1">
      <c r="A715" t="s">
        <v>4715</v>
      </c>
      <c r="B715" t="s">
        <v>3141</v>
      </c>
      <c r="C715" t="s">
        <v>4691</v>
      </c>
      <c r="D715" t="s">
        <v>4716</v>
      </c>
    </row>
    <row r="716" spans="1:5" ht="14.45" customHeight="1">
      <c r="A716" t="s">
        <v>4717</v>
      </c>
      <c r="B716" t="s">
        <v>3141</v>
      </c>
      <c r="C716" t="s">
        <v>4691</v>
      </c>
      <c r="D716" t="s">
        <v>4718</v>
      </c>
    </row>
    <row r="717" spans="1:5" ht="14.45" customHeight="1">
      <c r="A717" t="s">
        <v>4719</v>
      </c>
      <c r="B717" t="s">
        <v>3141</v>
      </c>
      <c r="C717" t="s">
        <v>4691</v>
      </c>
      <c r="D717" t="s">
        <v>4720</v>
      </c>
    </row>
    <row r="718" spans="1:5" ht="14.45" customHeight="1">
      <c r="A718" t="s">
        <v>4721</v>
      </c>
      <c r="B718" t="s">
        <v>3141</v>
      </c>
      <c r="C718" t="s">
        <v>4691</v>
      </c>
      <c r="D718" t="s">
        <v>4722</v>
      </c>
    </row>
    <row r="719" spans="1:5" ht="14.45" customHeight="1">
      <c r="A719" t="s">
        <v>4723</v>
      </c>
      <c r="B719" t="s">
        <v>3141</v>
      </c>
      <c r="C719" t="s">
        <v>4691</v>
      </c>
      <c r="D719" t="s">
        <v>4724</v>
      </c>
    </row>
    <row r="720" spans="1:5" ht="14.45" customHeight="1">
      <c r="A720" t="s">
        <v>4725</v>
      </c>
      <c r="B720" t="s">
        <v>3141</v>
      </c>
      <c r="C720" t="s">
        <v>4691</v>
      </c>
      <c r="D720" t="s">
        <v>4726</v>
      </c>
    </row>
    <row r="721" spans="1:5" ht="14.45" customHeight="1">
      <c r="A721" t="s">
        <v>4727</v>
      </c>
      <c r="B721" t="s">
        <v>3141</v>
      </c>
      <c r="C721" t="s">
        <v>4691</v>
      </c>
      <c r="D721" t="s">
        <v>4728</v>
      </c>
    </row>
    <row r="722" spans="1:5" ht="14.45" customHeight="1">
      <c r="A722" t="s">
        <v>4729</v>
      </c>
      <c r="B722" t="s">
        <v>3141</v>
      </c>
      <c r="C722" t="s">
        <v>4691</v>
      </c>
      <c r="D722" t="s">
        <v>4730</v>
      </c>
    </row>
    <row r="723" spans="1:5" ht="14.45" customHeight="1">
      <c r="A723" t="s">
        <v>4731</v>
      </c>
      <c r="B723" t="s">
        <v>3141</v>
      </c>
      <c r="C723" t="s">
        <v>4691</v>
      </c>
      <c r="D723" t="s">
        <v>4732</v>
      </c>
    </row>
    <row r="724" spans="1:5" ht="14.45" customHeight="1">
      <c r="A724" t="s">
        <v>4733</v>
      </c>
      <c r="B724" t="s">
        <v>3141</v>
      </c>
      <c r="C724" t="s">
        <v>4691</v>
      </c>
      <c r="D724" t="s">
        <v>4734</v>
      </c>
    </row>
    <row r="725" spans="1:5" ht="14.45" customHeight="1">
      <c r="A725" t="s">
        <v>4735</v>
      </c>
      <c r="B725" t="s">
        <v>3141</v>
      </c>
      <c r="C725" t="s">
        <v>4691</v>
      </c>
      <c r="D725" t="s">
        <v>4736</v>
      </c>
    </row>
    <row r="726" spans="1:5" ht="14.45" customHeight="1">
      <c r="A726" t="s">
        <v>4737</v>
      </c>
      <c r="B726" t="s">
        <v>3141</v>
      </c>
      <c r="C726" t="s">
        <v>4691</v>
      </c>
      <c r="D726" t="s">
        <v>4738</v>
      </c>
    </row>
    <row r="727" spans="1:5" ht="14.45" customHeight="1">
      <c r="A727" t="s">
        <v>4739</v>
      </c>
      <c r="B727" t="s">
        <v>3141</v>
      </c>
      <c r="C727" t="s">
        <v>4691</v>
      </c>
      <c r="D727" t="s">
        <v>4740</v>
      </c>
    </row>
    <row r="728" spans="1:5" ht="14.45" customHeight="1">
      <c r="A728" t="s">
        <v>4741</v>
      </c>
      <c r="B728" t="s">
        <v>3141</v>
      </c>
      <c r="C728" t="s">
        <v>4691</v>
      </c>
      <c r="D728" t="s">
        <v>4742</v>
      </c>
    </row>
    <row r="729" spans="1:5" ht="14.45" customHeight="1">
      <c r="A729" t="s">
        <v>4743</v>
      </c>
      <c r="B729" t="s">
        <v>3141</v>
      </c>
      <c r="C729" t="s">
        <v>4691</v>
      </c>
      <c r="D729" t="s">
        <v>4744</v>
      </c>
      <c r="E729" t="s">
        <v>4745</v>
      </c>
    </row>
    <row r="730" spans="1:5" ht="14.45" customHeight="1">
      <c r="A730" t="s">
        <v>4746</v>
      </c>
      <c r="B730" t="s">
        <v>3141</v>
      </c>
      <c r="C730" t="s">
        <v>4691</v>
      </c>
      <c r="D730" t="s">
        <v>4747</v>
      </c>
    </row>
    <row r="731" spans="1:5" ht="14.45" customHeight="1">
      <c r="A731" t="s">
        <v>4748</v>
      </c>
      <c r="B731" t="s">
        <v>3141</v>
      </c>
      <c r="C731" t="s">
        <v>4691</v>
      </c>
      <c r="D731" t="s">
        <v>4749</v>
      </c>
    </row>
    <row r="732" spans="1:5" ht="14.45" customHeight="1">
      <c r="A732" t="s">
        <v>4750</v>
      </c>
      <c r="B732" t="s">
        <v>3141</v>
      </c>
      <c r="C732" t="s">
        <v>4691</v>
      </c>
      <c r="D732" t="s">
        <v>4751</v>
      </c>
      <c r="E732" t="s">
        <v>4752</v>
      </c>
    </row>
    <row r="733" spans="1:5" ht="14.45" customHeight="1">
      <c r="A733" t="s">
        <v>4753</v>
      </c>
      <c r="B733" t="s">
        <v>3141</v>
      </c>
      <c r="C733" t="s">
        <v>4691</v>
      </c>
      <c r="D733" t="s">
        <v>4754</v>
      </c>
      <c r="E733" t="s">
        <v>4755</v>
      </c>
    </row>
    <row r="734" spans="1:5" ht="14.45" customHeight="1">
      <c r="A734" t="s">
        <v>4756</v>
      </c>
      <c r="B734" t="s">
        <v>3141</v>
      </c>
      <c r="C734" t="s">
        <v>4691</v>
      </c>
      <c r="D734" t="s">
        <v>4757</v>
      </c>
    </row>
    <row r="735" spans="1:5" ht="14.45" customHeight="1">
      <c r="A735" t="s">
        <v>4758</v>
      </c>
      <c r="B735" t="s">
        <v>3141</v>
      </c>
      <c r="C735" t="s">
        <v>4691</v>
      </c>
      <c r="D735" t="s">
        <v>4759</v>
      </c>
    </row>
    <row r="736" spans="1:5" ht="14.45" customHeight="1">
      <c r="A736" t="s">
        <v>4760</v>
      </c>
      <c r="B736" t="s">
        <v>3141</v>
      </c>
      <c r="C736" t="s">
        <v>4691</v>
      </c>
      <c r="D736" t="s">
        <v>4761</v>
      </c>
    </row>
    <row r="737" spans="1:5" ht="14.45" customHeight="1">
      <c r="A737" t="s">
        <v>4762</v>
      </c>
      <c r="B737" t="s">
        <v>3141</v>
      </c>
      <c r="C737" t="s">
        <v>4691</v>
      </c>
      <c r="D737" t="s">
        <v>4763</v>
      </c>
    </row>
    <row r="738" spans="1:5" ht="14.45" customHeight="1">
      <c r="A738" t="s">
        <v>4764</v>
      </c>
      <c r="B738" t="s">
        <v>3141</v>
      </c>
      <c r="C738" t="s">
        <v>4691</v>
      </c>
      <c r="D738" t="s">
        <v>4765</v>
      </c>
    </row>
    <row r="739" spans="1:5" ht="14.45" customHeight="1">
      <c r="A739" t="s">
        <v>4766</v>
      </c>
      <c r="B739" t="s">
        <v>3141</v>
      </c>
      <c r="C739" t="s">
        <v>4691</v>
      </c>
      <c r="D739" t="s">
        <v>4767</v>
      </c>
    </row>
    <row r="740" spans="1:5" ht="14.45" customHeight="1">
      <c r="A740" t="s">
        <v>4768</v>
      </c>
      <c r="B740" t="s">
        <v>3141</v>
      </c>
      <c r="C740" t="s">
        <v>4691</v>
      </c>
      <c r="D740" t="s">
        <v>4769</v>
      </c>
    </row>
    <row r="741" spans="1:5" ht="14.45" customHeight="1">
      <c r="A741" t="s">
        <v>4770</v>
      </c>
      <c r="B741" t="s">
        <v>3141</v>
      </c>
      <c r="C741" t="s">
        <v>4691</v>
      </c>
      <c r="D741" t="s">
        <v>4771</v>
      </c>
    </row>
    <row r="742" spans="1:5" ht="14.45" customHeight="1">
      <c r="A742" t="s">
        <v>4772</v>
      </c>
      <c r="B742" t="s">
        <v>3141</v>
      </c>
      <c r="C742" t="s">
        <v>4691</v>
      </c>
      <c r="D742" t="s">
        <v>4773</v>
      </c>
    </row>
    <row r="743" spans="1:5" ht="14.45" customHeight="1">
      <c r="A743" t="s">
        <v>4774</v>
      </c>
      <c r="B743" t="s">
        <v>3141</v>
      </c>
      <c r="C743" t="s">
        <v>4691</v>
      </c>
      <c r="D743" t="s">
        <v>4775</v>
      </c>
    </row>
    <row r="744" spans="1:5" ht="14.45" customHeight="1">
      <c r="A744" t="s">
        <v>4776</v>
      </c>
      <c r="B744" t="s">
        <v>3141</v>
      </c>
      <c r="C744" t="s">
        <v>4691</v>
      </c>
      <c r="D744" t="s">
        <v>4777</v>
      </c>
    </row>
    <row r="745" spans="1:5" ht="14.45" customHeight="1">
      <c r="A745" t="s">
        <v>4778</v>
      </c>
      <c r="B745" t="s">
        <v>3141</v>
      </c>
      <c r="C745" t="s">
        <v>4691</v>
      </c>
      <c r="D745" t="s">
        <v>4779</v>
      </c>
      <c r="E745" t="s">
        <v>4780</v>
      </c>
    </row>
    <row r="746" spans="1:5" ht="14.45" customHeight="1">
      <c r="A746" t="s">
        <v>4781</v>
      </c>
      <c r="B746" t="s">
        <v>3141</v>
      </c>
      <c r="C746" t="s">
        <v>4691</v>
      </c>
      <c r="D746" t="s">
        <v>4782</v>
      </c>
      <c r="E746" t="s">
        <v>4783</v>
      </c>
    </row>
    <row r="747" spans="1:5" ht="14.45" customHeight="1">
      <c r="A747" t="s">
        <v>4784</v>
      </c>
      <c r="B747" t="s">
        <v>3141</v>
      </c>
      <c r="C747" t="s">
        <v>4691</v>
      </c>
      <c r="D747" t="s">
        <v>4785</v>
      </c>
    </row>
    <row r="748" spans="1:5" ht="14.45" customHeight="1">
      <c r="A748" t="s">
        <v>4786</v>
      </c>
      <c r="B748" t="s">
        <v>3141</v>
      </c>
      <c r="C748" t="s">
        <v>4691</v>
      </c>
      <c r="D748" t="s">
        <v>4787</v>
      </c>
    </row>
    <row r="749" spans="1:5" ht="14.45" customHeight="1">
      <c r="A749" t="s">
        <v>4788</v>
      </c>
      <c r="B749" t="s">
        <v>3141</v>
      </c>
      <c r="C749" t="s">
        <v>4691</v>
      </c>
      <c r="D749" t="s">
        <v>4789</v>
      </c>
    </row>
    <row r="750" spans="1:5" ht="14.45" customHeight="1">
      <c r="A750" t="s">
        <v>4790</v>
      </c>
      <c r="B750" t="s">
        <v>3141</v>
      </c>
      <c r="C750" t="s">
        <v>4791</v>
      </c>
      <c r="D750" t="s">
        <v>4792</v>
      </c>
      <c r="E750" t="s">
        <v>4793</v>
      </c>
    </row>
    <row r="751" spans="1:5" ht="14.45" customHeight="1">
      <c r="A751" t="s">
        <v>4794</v>
      </c>
      <c r="B751" t="s">
        <v>3141</v>
      </c>
      <c r="C751" t="s">
        <v>4791</v>
      </c>
      <c r="D751" t="s">
        <v>4795</v>
      </c>
    </row>
    <row r="752" spans="1:5" ht="14.45" customHeight="1">
      <c r="A752" t="s">
        <v>4796</v>
      </c>
      <c r="B752" t="s">
        <v>3141</v>
      </c>
      <c r="C752" t="s">
        <v>4791</v>
      </c>
      <c r="D752" t="s">
        <v>4797</v>
      </c>
    </row>
    <row r="753" spans="1:5" ht="14.45" customHeight="1">
      <c r="A753" t="s">
        <v>4798</v>
      </c>
      <c r="B753" t="s">
        <v>3141</v>
      </c>
      <c r="C753" t="s">
        <v>4791</v>
      </c>
      <c r="D753" t="s">
        <v>4799</v>
      </c>
    </row>
    <row r="754" spans="1:5" ht="14.45" customHeight="1">
      <c r="A754" t="s">
        <v>4800</v>
      </c>
      <c r="B754" t="s">
        <v>4801</v>
      </c>
      <c r="C754" t="s">
        <v>4802</v>
      </c>
      <c r="D754" t="s">
        <v>4803</v>
      </c>
    </row>
    <row r="755" spans="1:5" ht="14.45" customHeight="1">
      <c r="A755" t="s">
        <v>4804</v>
      </c>
      <c r="B755" t="s">
        <v>4801</v>
      </c>
      <c r="C755" t="s">
        <v>4802</v>
      </c>
      <c r="D755" t="s">
        <v>4805</v>
      </c>
    </row>
    <row r="756" spans="1:5" ht="14.45" customHeight="1">
      <c r="A756" t="s">
        <v>4806</v>
      </c>
      <c r="B756" t="s">
        <v>4801</v>
      </c>
      <c r="C756" t="s">
        <v>4802</v>
      </c>
      <c r="D756" t="s">
        <v>4807</v>
      </c>
    </row>
    <row r="757" spans="1:5" ht="14.45" customHeight="1">
      <c r="A757" t="s">
        <v>4808</v>
      </c>
      <c r="B757" t="s">
        <v>4801</v>
      </c>
      <c r="C757" t="s">
        <v>4802</v>
      </c>
      <c r="D757" t="s">
        <v>4809</v>
      </c>
      <c r="E757" t="s">
        <v>4810</v>
      </c>
    </row>
    <row r="758" spans="1:5" ht="14.45" customHeight="1">
      <c r="A758" t="s">
        <v>4811</v>
      </c>
      <c r="B758" t="s">
        <v>4801</v>
      </c>
      <c r="C758" t="s">
        <v>4802</v>
      </c>
      <c r="D758" t="s">
        <v>4812</v>
      </c>
    </row>
    <row r="759" spans="1:5" ht="14.45" customHeight="1">
      <c r="A759" t="s">
        <v>4813</v>
      </c>
      <c r="B759" t="s">
        <v>4801</v>
      </c>
      <c r="C759" t="s">
        <v>4802</v>
      </c>
      <c r="D759" t="s">
        <v>4814</v>
      </c>
    </row>
    <row r="760" spans="1:5" ht="14.45" customHeight="1">
      <c r="A760" t="s">
        <v>4815</v>
      </c>
      <c r="B760" t="s">
        <v>4801</v>
      </c>
      <c r="C760" t="s">
        <v>4802</v>
      </c>
      <c r="D760" t="s">
        <v>4816</v>
      </c>
    </row>
    <row r="761" spans="1:5" ht="14.45" customHeight="1">
      <c r="A761" t="s">
        <v>4817</v>
      </c>
      <c r="B761" t="s">
        <v>4801</v>
      </c>
      <c r="C761" t="s">
        <v>4802</v>
      </c>
      <c r="D761" t="s">
        <v>4818</v>
      </c>
    </row>
    <row r="762" spans="1:5" ht="14.45" customHeight="1">
      <c r="A762" t="s">
        <v>4819</v>
      </c>
      <c r="B762" t="s">
        <v>4801</v>
      </c>
      <c r="C762" t="s">
        <v>4802</v>
      </c>
      <c r="D762" t="s">
        <v>4820</v>
      </c>
    </row>
    <row r="763" spans="1:5" ht="14.45" customHeight="1">
      <c r="A763" t="s">
        <v>4821</v>
      </c>
      <c r="B763" t="s">
        <v>4801</v>
      </c>
      <c r="C763" t="s">
        <v>4802</v>
      </c>
      <c r="D763" t="s">
        <v>4822</v>
      </c>
    </row>
    <row r="764" spans="1:5" ht="14.45" customHeight="1">
      <c r="A764" t="s">
        <v>4823</v>
      </c>
      <c r="B764" t="s">
        <v>4801</v>
      </c>
      <c r="C764" t="s">
        <v>4802</v>
      </c>
      <c r="D764" t="s">
        <v>4824</v>
      </c>
    </row>
    <row r="765" spans="1:5" ht="14.45" customHeight="1">
      <c r="A765" t="s">
        <v>4825</v>
      </c>
      <c r="B765" t="s">
        <v>4801</v>
      </c>
      <c r="C765" t="s">
        <v>4802</v>
      </c>
      <c r="D765" t="s">
        <v>4826</v>
      </c>
    </row>
    <row r="766" spans="1:5" ht="14.45" customHeight="1">
      <c r="A766" t="s">
        <v>4827</v>
      </c>
      <c r="B766" t="s">
        <v>4801</v>
      </c>
      <c r="C766" t="s">
        <v>4802</v>
      </c>
      <c r="D766" t="s">
        <v>4828</v>
      </c>
    </row>
    <row r="767" spans="1:5" ht="14.45" customHeight="1">
      <c r="A767" t="s">
        <v>4829</v>
      </c>
      <c r="B767" t="s">
        <v>4801</v>
      </c>
      <c r="C767" t="s">
        <v>4802</v>
      </c>
      <c r="D767" t="s">
        <v>4830</v>
      </c>
    </row>
    <row r="768" spans="1:5" ht="14.45" customHeight="1">
      <c r="A768" t="s">
        <v>4831</v>
      </c>
      <c r="B768" t="s">
        <v>4801</v>
      </c>
      <c r="C768" t="s">
        <v>4802</v>
      </c>
      <c r="D768" t="s">
        <v>4832</v>
      </c>
    </row>
    <row r="769" spans="1:5" ht="14.45" customHeight="1">
      <c r="A769" t="s">
        <v>4833</v>
      </c>
      <c r="B769" t="s">
        <v>4801</v>
      </c>
      <c r="C769" t="s">
        <v>4802</v>
      </c>
      <c r="D769" t="s">
        <v>4834</v>
      </c>
    </row>
    <row r="770" spans="1:5" ht="14.45" customHeight="1">
      <c r="A770" t="s">
        <v>4835</v>
      </c>
      <c r="B770" t="s">
        <v>4801</v>
      </c>
      <c r="C770" t="s">
        <v>4802</v>
      </c>
      <c r="D770" t="s">
        <v>4836</v>
      </c>
    </row>
    <row r="771" spans="1:5" ht="14.45" customHeight="1">
      <c r="A771" t="s">
        <v>4837</v>
      </c>
      <c r="B771" t="s">
        <v>4801</v>
      </c>
      <c r="C771" t="s">
        <v>4802</v>
      </c>
      <c r="D771" t="s">
        <v>4838</v>
      </c>
    </row>
    <row r="772" spans="1:5" ht="14.45" customHeight="1">
      <c r="A772" t="s">
        <v>4839</v>
      </c>
      <c r="B772" t="s">
        <v>4801</v>
      </c>
      <c r="C772" t="s">
        <v>4802</v>
      </c>
      <c r="D772" t="s">
        <v>4840</v>
      </c>
      <c r="E772" t="s">
        <v>4841</v>
      </c>
    </row>
    <row r="773" spans="1:5" ht="14.45" customHeight="1">
      <c r="A773" t="s">
        <v>4842</v>
      </c>
      <c r="B773" t="s">
        <v>4801</v>
      </c>
      <c r="C773" t="s">
        <v>4802</v>
      </c>
      <c r="D773" t="s">
        <v>4843</v>
      </c>
    </row>
    <row r="774" spans="1:5" ht="14.45" customHeight="1">
      <c r="A774" t="s">
        <v>4844</v>
      </c>
      <c r="B774" t="s">
        <v>4801</v>
      </c>
      <c r="C774" t="s">
        <v>4802</v>
      </c>
      <c r="D774" t="s">
        <v>4845</v>
      </c>
    </row>
    <row r="775" spans="1:5" ht="14.45" customHeight="1">
      <c r="A775" t="s">
        <v>4846</v>
      </c>
      <c r="B775" t="s">
        <v>4801</v>
      </c>
      <c r="C775" t="s">
        <v>4802</v>
      </c>
      <c r="D775" t="s">
        <v>4847</v>
      </c>
    </row>
    <row r="776" spans="1:5" ht="14.45" customHeight="1">
      <c r="A776" t="s">
        <v>4848</v>
      </c>
      <c r="B776" t="s">
        <v>4801</v>
      </c>
      <c r="C776" t="s">
        <v>4802</v>
      </c>
      <c r="D776" t="s">
        <v>4849</v>
      </c>
    </row>
    <row r="777" spans="1:5" ht="14.45" customHeight="1">
      <c r="A777" t="s">
        <v>4850</v>
      </c>
      <c r="B777" t="s">
        <v>4801</v>
      </c>
      <c r="C777" t="s">
        <v>4802</v>
      </c>
      <c r="D777" t="s">
        <v>4851</v>
      </c>
    </row>
    <row r="778" spans="1:5" ht="14.45" customHeight="1">
      <c r="A778" t="s">
        <v>4852</v>
      </c>
      <c r="B778" t="s">
        <v>4801</v>
      </c>
      <c r="C778" t="s">
        <v>4802</v>
      </c>
      <c r="D778" t="s">
        <v>4853</v>
      </c>
    </row>
    <row r="779" spans="1:5" ht="14.45" customHeight="1">
      <c r="A779" t="s">
        <v>4854</v>
      </c>
      <c r="B779" t="s">
        <v>4801</v>
      </c>
      <c r="C779" t="s">
        <v>4802</v>
      </c>
      <c r="D779" t="s">
        <v>4855</v>
      </c>
    </row>
    <row r="780" spans="1:5" ht="14.45" customHeight="1">
      <c r="A780" t="s">
        <v>4856</v>
      </c>
      <c r="B780" t="s">
        <v>4801</v>
      </c>
      <c r="C780" t="s">
        <v>4802</v>
      </c>
      <c r="D780" t="s">
        <v>4857</v>
      </c>
    </row>
    <row r="781" spans="1:5" s="3" customFormat="1" ht="14.45" customHeight="1">
      <c r="A781" t="s">
        <v>4858</v>
      </c>
      <c r="B781" t="s">
        <v>4801</v>
      </c>
      <c r="C781" t="s">
        <v>4802</v>
      </c>
      <c r="D781" t="s">
        <v>4859</v>
      </c>
    </row>
    <row r="782" spans="1:5" s="3" customFormat="1" ht="14.45" customHeight="1">
      <c r="A782" t="s">
        <v>4860</v>
      </c>
      <c r="B782" t="s">
        <v>4801</v>
      </c>
      <c r="C782" t="s">
        <v>4802</v>
      </c>
      <c r="D782" t="s">
        <v>4861</v>
      </c>
    </row>
    <row r="783" spans="1:5" s="3" customFormat="1" ht="14.45" customHeight="1">
      <c r="A783" t="s">
        <v>4862</v>
      </c>
      <c r="B783" t="s">
        <v>4801</v>
      </c>
      <c r="C783" t="s">
        <v>4802</v>
      </c>
      <c r="D783" t="s">
        <v>4863</v>
      </c>
    </row>
    <row r="784" spans="1:5" ht="14.45" customHeight="1">
      <c r="A784" t="s">
        <v>4864</v>
      </c>
      <c r="B784" t="s">
        <v>3899</v>
      </c>
      <c r="C784" t="s">
        <v>4865</v>
      </c>
      <c r="D784" t="s">
        <v>4866</v>
      </c>
    </row>
    <row r="785" spans="1:5" ht="14.45" customHeight="1">
      <c r="A785" t="s">
        <v>4867</v>
      </c>
      <c r="B785" t="s">
        <v>3899</v>
      </c>
      <c r="C785" t="s">
        <v>4865</v>
      </c>
      <c r="D785" t="s">
        <v>4868</v>
      </c>
    </row>
    <row r="786" spans="1:5" ht="14.45" customHeight="1">
      <c r="A786" t="s">
        <v>4869</v>
      </c>
      <c r="B786" t="s">
        <v>3899</v>
      </c>
      <c r="C786" t="s">
        <v>4865</v>
      </c>
      <c r="D786" t="s">
        <v>4870</v>
      </c>
      <c r="E786" t="s">
        <v>4871</v>
      </c>
    </row>
    <row r="787" spans="1:5" ht="14.45" customHeight="1">
      <c r="A787" t="s">
        <v>4872</v>
      </c>
      <c r="B787" t="s">
        <v>3899</v>
      </c>
      <c r="C787" t="s">
        <v>4865</v>
      </c>
      <c r="D787" t="s">
        <v>4873</v>
      </c>
    </row>
    <row r="788" spans="1:5" ht="14.45" customHeight="1">
      <c r="A788" t="s">
        <v>4874</v>
      </c>
      <c r="B788" t="s">
        <v>3899</v>
      </c>
      <c r="C788" t="s">
        <v>4865</v>
      </c>
      <c r="D788" t="s">
        <v>4875</v>
      </c>
      <c r="E788" t="s">
        <v>4876</v>
      </c>
    </row>
    <row r="789" spans="1:5" ht="14.45" customHeight="1">
      <c r="A789" t="s">
        <v>4877</v>
      </c>
      <c r="B789" t="s">
        <v>3899</v>
      </c>
      <c r="C789" t="s">
        <v>4865</v>
      </c>
      <c r="D789" t="s">
        <v>4878</v>
      </c>
      <c r="E789" t="s">
        <v>4879</v>
      </c>
    </row>
    <row r="790" spans="1:5" ht="14.45" customHeight="1">
      <c r="A790" t="s">
        <v>4880</v>
      </c>
      <c r="B790" t="s">
        <v>3899</v>
      </c>
      <c r="C790" t="s">
        <v>4881</v>
      </c>
      <c r="D790" t="s">
        <v>4882</v>
      </c>
    </row>
    <row r="791" spans="1:5" ht="14.45" customHeight="1">
      <c r="A791" t="s">
        <v>4883</v>
      </c>
      <c r="B791" t="s">
        <v>3899</v>
      </c>
      <c r="C791" t="s">
        <v>4881</v>
      </c>
      <c r="D791" t="s">
        <v>4884</v>
      </c>
    </row>
    <row r="792" spans="1:5" ht="14.45" customHeight="1">
      <c r="A792" t="s">
        <v>4885</v>
      </c>
      <c r="B792" t="s">
        <v>3899</v>
      </c>
      <c r="C792" t="s">
        <v>4881</v>
      </c>
      <c r="D792" t="s">
        <v>4886</v>
      </c>
    </row>
    <row r="793" spans="1:5" ht="14.45" customHeight="1">
      <c r="A793" t="s">
        <v>4887</v>
      </c>
      <c r="B793" t="s">
        <v>3899</v>
      </c>
      <c r="C793" t="s">
        <v>4881</v>
      </c>
      <c r="D793" t="s">
        <v>4888</v>
      </c>
    </row>
    <row r="794" spans="1:5" ht="14.45" customHeight="1">
      <c r="A794" t="s">
        <v>4889</v>
      </c>
      <c r="B794" t="s">
        <v>3899</v>
      </c>
      <c r="C794" t="s">
        <v>4881</v>
      </c>
      <c r="D794" t="s">
        <v>4890</v>
      </c>
    </row>
    <row r="795" spans="1:5" ht="14.45" customHeight="1">
      <c r="A795" t="s">
        <v>4891</v>
      </c>
      <c r="B795" t="s">
        <v>3899</v>
      </c>
      <c r="C795" t="s">
        <v>4881</v>
      </c>
      <c r="D795" t="s">
        <v>4892</v>
      </c>
    </row>
    <row r="796" spans="1:5" ht="14.45" customHeight="1">
      <c r="A796" t="s">
        <v>4893</v>
      </c>
      <c r="B796" t="s">
        <v>3145</v>
      </c>
      <c r="C796" t="s">
        <v>4894</v>
      </c>
      <c r="D796" t="s">
        <v>4895</v>
      </c>
    </row>
    <row r="797" spans="1:5" ht="14.45" customHeight="1">
      <c r="A797" t="s">
        <v>4896</v>
      </c>
      <c r="B797" t="s">
        <v>3145</v>
      </c>
      <c r="C797" t="s">
        <v>4894</v>
      </c>
      <c r="D797" t="s">
        <v>4897</v>
      </c>
    </row>
    <row r="798" spans="1:5" ht="14.45" customHeight="1">
      <c r="A798" t="s">
        <v>4898</v>
      </c>
      <c r="B798" t="s">
        <v>3145</v>
      </c>
      <c r="C798" t="s">
        <v>4899</v>
      </c>
      <c r="D798" t="s">
        <v>4900</v>
      </c>
    </row>
    <row r="799" spans="1:5" ht="14.45" customHeight="1">
      <c r="A799" t="s">
        <v>4901</v>
      </c>
      <c r="B799" t="s">
        <v>3145</v>
      </c>
      <c r="C799" t="s">
        <v>4899</v>
      </c>
      <c r="D799" t="s">
        <v>4902</v>
      </c>
      <c r="E799" t="s">
        <v>4903</v>
      </c>
    </row>
    <row r="800" spans="1:5" ht="14.45" customHeight="1">
      <c r="A800" t="s">
        <v>4904</v>
      </c>
      <c r="B800" t="s">
        <v>3145</v>
      </c>
      <c r="C800" t="s">
        <v>4899</v>
      </c>
      <c r="D800" t="s">
        <v>4905</v>
      </c>
      <c r="E800" t="s">
        <v>4906</v>
      </c>
    </row>
    <row r="801" spans="1:5" ht="14.45" customHeight="1">
      <c r="A801" t="s">
        <v>4907</v>
      </c>
      <c r="B801" t="s">
        <v>3145</v>
      </c>
      <c r="C801" t="s">
        <v>4899</v>
      </c>
      <c r="D801" t="s">
        <v>4908</v>
      </c>
    </row>
    <row r="802" spans="1:5" ht="14.45" customHeight="1">
      <c r="A802" t="s">
        <v>4909</v>
      </c>
      <c r="B802" t="s">
        <v>3145</v>
      </c>
      <c r="C802" t="s">
        <v>4899</v>
      </c>
      <c r="D802" t="s">
        <v>4910</v>
      </c>
    </row>
    <row r="803" spans="1:5" ht="14.45" customHeight="1">
      <c r="A803" t="s">
        <v>4911</v>
      </c>
      <c r="B803" t="s">
        <v>3145</v>
      </c>
      <c r="C803" t="s">
        <v>4899</v>
      </c>
      <c r="D803" t="s">
        <v>4912</v>
      </c>
      <c r="E803" t="s">
        <v>4913</v>
      </c>
    </row>
    <row r="804" spans="1:5" ht="14.45" customHeight="1">
      <c r="A804" t="s">
        <v>4914</v>
      </c>
      <c r="B804" t="s">
        <v>3145</v>
      </c>
      <c r="C804" t="s">
        <v>4899</v>
      </c>
      <c r="D804" t="s">
        <v>4915</v>
      </c>
    </row>
    <row r="805" spans="1:5" ht="14.45" customHeight="1">
      <c r="A805" t="s">
        <v>4916</v>
      </c>
      <c r="B805" t="s">
        <v>3141</v>
      </c>
      <c r="C805" t="s">
        <v>4917</v>
      </c>
      <c r="D805" t="s">
        <v>4918</v>
      </c>
    </row>
    <row r="806" spans="1:5" ht="14.45" customHeight="1">
      <c r="A806" t="s">
        <v>4919</v>
      </c>
      <c r="B806" t="s">
        <v>3141</v>
      </c>
      <c r="C806" t="s">
        <v>4917</v>
      </c>
      <c r="D806" t="s">
        <v>4920</v>
      </c>
      <c r="E806" t="s">
        <v>4921</v>
      </c>
    </row>
    <row r="807" spans="1:5" ht="14.45" customHeight="1">
      <c r="A807" t="s">
        <v>4922</v>
      </c>
      <c r="B807" t="s">
        <v>3141</v>
      </c>
      <c r="C807" t="s">
        <v>4917</v>
      </c>
      <c r="D807" t="s">
        <v>4923</v>
      </c>
      <c r="E807" t="s">
        <v>4924</v>
      </c>
    </row>
    <row r="808" spans="1:5" ht="14.45" customHeight="1">
      <c r="A808" t="s">
        <v>4925</v>
      </c>
      <c r="B808" t="s">
        <v>3145</v>
      </c>
      <c r="C808" t="s">
        <v>4706</v>
      </c>
      <c r="D808" t="s">
        <v>4926</v>
      </c>
    </row>
    <row r="809" spans="1:5" ht="14.45" customHeight="1">
      <c r="A809" t="s">
        <v>4927</v>
      </c>
      <c r="B809" t="s">
        <v>3145</v>
      </c>
      <c r="C809" t="s">
        <v>4706</v>
      </c>
      <c r="D809" t="s">
        <v>4928</v>
      </c>
    </row>
    <row r="810" spans="1:5" ht="14.45" customHeight="1">
      <c r="A810" t="s">
        <v>4929</v>
      </c>
      <c r="B810" t="s">
        <v>3145</v>
      </c>
      <c r="C810" t="s">
        <v>4706</v>
      </c>
      <c r="D810" t="s">
        <v>4930</v>
      </c>
    </row>
    <row r="811" spans="1:5" ht="14.45" customHeight="1">
      <c r="A811" t="s">
        <v>4931</v>
      </c>
      <c r="B811" t="s">
        <v>3145</v>
      </c>
      <c r="C811" t="s">
        <v>4706</v>
      </c>
      <c r="D811" t="s">
        <v>4932</v>
      </c>
    </row>
    <row r="812" spans="1:5" ht="14.45" customHeight="1">
      <c r="A812" t="s">
        <v>4933</v>
      </c>
      <c r="B812" t="s">
        <v>3145</v>
      </c>
      <c r="C812" t="s">
        <v>4706</v>
      </c>
      <c r="D812" t="s">
        <v>4934</v>
      </c>
    </row>
    <row r="813" spans="1:5" ht="14.45" customHeight="1">
      <c r="A813" t="s">
        <v>4935</v>
      </c>
      <c r="B813" t="s">
        <v>3145</v>
      </c>
      <c r="C813" t="s">
        <v>4706</v>
      </c>
      <c r="D813" t="s">
        <v>4936</v>
      </c>
    </row>
    <row r="814" spans="1:5" ht="14.45" customHeight="1">
      <c r="A814" t="s">
        <v>4937</v>
      </c>
      <c r="B814" t="s">
        <v>3145</v>
      </c>
      <c r="C814" t="s">
        <v>4706</v>
      </c>
      <c r="D814" t="s">
        <v>4938</v>
      </c>
    </row>
    <row r="815" spans="1:5" ht="14.45" customHeight="1">
      <c r="A815" t="s">
        <v>4939</v>
      </c>
      <c r="B815" t="s">
        <v>3145</v>
      </c>
      <c r="C815" t="s">
        <v>4706</v>
      </c>
      <c r="D815" t="s">
        <v>4940</v>
      </c>
    </row>
    <row r="816" spans="1:5" ht="14.45" customHeight="1">
      <c r="A816" t="s">
        <v>4941</v>
      </c>
      <c r="B816" t="s">
        <v>3145</v>
      </c>
      <c r="C816" t="s">
        <v>4706</v>
      </c>
      <c r="D816" t="s">
        <v>4942</v>
      </c>
    </row>
    <row r="817" spans="1:5" ht="14.45" customHeight="1">
      <c r="A817" t="s">
        <v>4943</v>
      </c>
      <c r="B817" t="s">
        <v>3145</v>
      </c>
      <c r="C817" t="s">
        <v>4706</v>
      </c>
      <c r="D817" t="s">
        <v>4944</v>
      </c>
    </row>
    <row r="818" spans="1:5" ht="14.45" customHeight="1">
      <c r="A818" t="s">
        <v>4945</v>
      </c>
      <c r="B818" t="s">
        <v>3145</v>
      </c>
      <c r="C818" t="s">
        <v>4706</v>
      </c>
      <c r="D818" t="s">
        <v>4946</v>
      </c>
    </row>
    <row r="819" spans="1:5" ht="14.45" customHeight="1">
      <c r="A819" t="s">
        <v>4947</v>
      </c>
      <c r="B819" t="s">
        <v>3145</v>
      </c>
      <c r="C819" t="s">
        <v>4706</v>
      </c>
      <c r="D819" t="s">
        <v>4948</v>
      </c>
    </row>
    <row r="820" spans="1:5" ht="14.45" customHeight="1">
      <c r="A820" t="s">
        <v>4949</v>
      </c>
      <c r="B820" t="s">
        <v>3145</v>
      </c>
      <c r="C820" t="s">
        <v>4706</v>
      </c>
      <c r="D820" t="s">
        <v>4950</v>
      </c>
    </row>
    <row r="821" spans="1:5" ht="14.45" customHeight="1">
      <c r="A821" t="s">
        <v>4951</v>
      </c>
      <c r="B821" t="s">
        <v>3145</v>
      </c>
      <c r="C821" t="s">
        <v>4706</v>
      </c>
      <c r="D821" t="s">
        <v>4952</v>
      </c>
    </row>
    <row r="822" spans="1:5" ht="14.45" customHeight="1">
      <c r="A822" t="s">
        <v>4953</v>
      </c>
      <c r="B822" t="s">
        <v>3145</v>
      </c>
      <c r="C822" t="s">
        <v>4706</v>
      </c>
      <c r="D822" t="s">
        <v>4954</v>
      </c>
    </row>
    <row r="823" spans="1:5" ht="14.45" customHeight="1">
      <c r="A823" t="s">
        <v>4955</v>
      </c>
      <c r="B823" t="s">
        <v>3145</v>
      </c>
      <c r="C823" t="s">
        <v>4706</v>
      </c>
      <c r="D823" t="s">
        <v>4956</v>
      </c>
    </row>
    <row r="824" spans="1:5" ht="14.45" customHeight="1">
      <c r="A824" t="s">
        <v>4957</v>
      </c>
      <c r="B824" t="s">
        <v>3899</v>
      </c>
      <c r="C824" t="s">
        <v>4958</v>
      </c>
      <c r="D824" t="s">
        <v>4959</v>
      </c>
    </row>
    <row r="825" spans="1:5" ht="14.45" customHeight="1">
      <c r="A825" t="s">
        <v>4960</v>
      </c>
      <c r="B825" t="s">
        <v>3899</v>
      </c>
      <c r="C825" t="s">
        <v>4958</v>
      </c>
      <c r="D825" t="s">
        <v>4961</v>
      </c>
    </row>
    <row r="826" spans="1:5" ht="14.45" customHeight="1">
      <c r="A826" t="s">
        <v>4962</v>
      </c>
      <c r="B826" t="s">
        <v>3899</v>
      </c>
      <c r="C826" t="s">
        <v>4958</v>
      </c>
      <c r="D826" t="s">
        <v>4963</v>
      </c>
    </row>
    <row r="827" spans="1:5" ht="14.45" customHeight="1">
      <c r="A827" t="s">
        <v>4964</v>
      </c>
      <c r="B827" t="s">
        <v>3899</v>
      </c>
      <c r="C827" t="s">
        <v>4958</v>
      </c>
      <c r="D827" t="s">
        <v>4965</v>
      </c>
      <c r="E827" t="s">
        <v>4966</v>
      </c>
    </row>
    <row r="828" spans="1:5" ht="14.45" customHeight="1">
      <c r="A828" t="s">
        <v>4967</v>
      </c>
      <c r="B828" t="s">
        <v>3899</v>
      </c>
      <c r="C828" t="s">
        <v>4958</v>
      </c>
      <c r="D828" t="s">
        <v>4968</v>
      </c>
    </row>
    <row r="829" spans="1:5" ht="14.45" customHeight="1">
      <c r="A829" t="s">
        <v>4969</v>
      </c>
      <c r="B829" t="s">
        <v>3899</v>
      </c>
      <c r="C829" t="s">
        <v>4958</v>
      </c>
      <c r="D829" t="s">
        <v>4970</v>
      </c>
    </row>
    <row r="830" spans="1:5" ht="14.45" customHeight="1">
      <c r="A830" t="s">
        <v>4971</v>
      </c>
      <c r="B830" t="s">
        <v>3899</v>
      </c>
      <c r="C830" t="s">
        <v>4958</v>
      </c>
      <c r="D830" t="s">
        <v>4972</v>
      </c>
    </row>
    <row r="831" spans="1:5" ht="14.45" customHeight="1">
      <c r="A831" t="s">
        <v>4973</v>
      </c>
      <c r="B831" t="s">
        <v>3899</v>
      </c>
      <c r="C831" t="s">
        <v>4958</v>
      </c>
      <c r="D831" t="s">
        <v>4974</v>
      </c>
    </row>
    <row r="832" spans="1:5" ht="14.45" customHeight="1">
      <c r="A832" t="s">
        <v>4975</v>
      </c>
      <c r="B832" t="s">
        <v>3899</v>
      </c>
      <c r="C832" t="s">
        <v>4958</v>
      </c>
      <c r="D832" t="s">
        <v>4976</v>
      </c>
    </row>
    <row r="833" spans="1:5" ht="14.45" customHeight="1">
      <c r="A833" t="s">
        <v>4977</v>
      </c>
      <c r="B833" t="s">
        <v>3899</v>
      </c>
      <c r="C833" t="s">
        <v>4958</v>
      </c>
      <c r="D833" t="s">
        <v>4978</v>
      </c>
      <c r="E833" t="s">
        <v>4979</v>
      </c>
    </row>
    <row r="834" spans="1:5" ht="14.45" customHeight="1">
      <c r="A834" t="s">
        <v>4980</v>
      </c>
      <c r="B834" t="s">
        <v>3899</v>
      </c>
      <c r="C834" t="s">
        <v>4958</v>
      </c>
      <c r="D834" t="s">
        <v>4981</v>
      </c>
    </row>
    <row r="835" spans="1:5" ht="14.45" customHeight="1">
      <c r="A835" t="s">
        <v>4982</v>
      </c>
      <c r="B835" t="s">
        <v>3899</v>
      </c>
      <c r="C835" t="s">
        <v>4958</v>
      </c>
      <c r="D835" t="s">
        <v>4983</v>
      </c>
      <c r="E835" t="s">
        <v>4984</v>
      </c>
    </row>
    <row r="836" spans="1:5" ht="14.45" customHeight="1">
      <c r="A836" t="s">
        <v>4985</v>
      </c>
      <c r="B836" t="s">
        <v>3899</v>
      </c>
      <c r="C836" t="s">
        <v>4958</v>
      </c>
      <c r="D836" t="s">
        <v>4986</v>
      </c>
      <c r="E836" t="s">
        <v>4987</v>
      </c>
    </row>
    <row r="837" spans="1:5" ht="14.45" customHeight="1">
      <c r="A837" t="s">
        <v>4988</v>
      </c>
      <c r="B837" t="s">
        <v>3899</v>
      </c>
      <c r="C837" t="s">
        <v>4958</v>
      </c>
      <c r="D837" t="s">
        <v>4989</v>
      </c>
    </row>
    <row r="838" spans="1:5" ht="14.45" customHeight="1">
      <c r="A838" t="s">
        <v>4990</v>
      </c>
      <c r="B838" t="s">
        <v>3899</v>
      </c>
      <c r="C838" t="s">
        <v>4958</v>
      </c>
      <c r="D838" t="s">
        <v>4991</v>
      </c>
      <c r="E838" t="s">
        <v>4992</v>
      </c>
    </row>
    <row r="839" spans="1:5" ht="14.45" customHeight="1">
      <c r="A839" t="s">
        <v>4993</v>
      </c>
      <c r="B839" t="s">
        <v>3141</v>
      </c>
      <c r="C839" t="s">
        <v>4994</v>
      </c>
      <c r="D839" t="s">
        <v>4995</v>
      </c>
    </row>
    <row r="840" spans="1:5" ht="14.45" customHeight="1">
      <c r="A840" t="s">
        <v>4996</v>
      </c>
      <c r="B840" t="s">
        <v>3145</v>
      </c>
      <c r="C840" t="s">
        <v>4997</v>
      </c>
      <c r="D840" t="s">
        <v>4998</v>
      </c>
    </row>
    <row r="841" spans="1:5" ht="14.45" customHeight="1">
      <c r="A841" t="s">
        <v>4999</v>
      </c>
      <c r="B841" t="s">
        <v>3145</v>
      </c>
      <c r="C841" t="s">
        <v>4997</v>
      </c>
      <c r="D841" t="s">
        <v>5000</v>
      </c>
      <c r="E841" t="s">
        <v>5001</v>
      </c>
    </row>
    <row r="842" spans="1:5" ht="14.45" customHeight="1">
      <c r="A842" t="s">
        <v>5002</v>
      </c>
      <c r="B842" t="s">
        <v>3145</v>
      </c>
      <c r="C842" t="s">
        <v>4997</v>
      </c>
      <c r="D842" t="s">
        <v>5003</v>
      </c>
    </row>
    <row r="843" spans="1:5" ht="14.45" customHeight="1">
      <c r="A843" t="s">
        <v>5004</v>
      </c>
      <c r="B843" t="s">
        <v>3145</v>
      </c>
      <c r="C843" t="s">
        <v>4997</v>
      </c>
      <c r="D843" t="s">
        <v>5005</v>
      </c>
    </row>
    <row r="844" spans="1:5" ht="14.45" customHeight="1">
      <c r="A844" t="s">
        <v>5006</v>
      </c>
      <c r="B844" t="s">
        <v>3145</v>
      </c>
      <c r="C844" t="s">
        <v>5007</v>
      </c>
      <c r="D844" t="s">
        <v>5008</v>
      </c>
    </row>
    <row r="845" spans="1:5" ht="14.45" customHeight="1">
      <c r="A845" t="s">
        <v>5009</v>
      </c>
      <c r="B845" t="s">
        <v>3145</v>
      </c>
      <c r="C845" t="s">
        <v>5010</v>
      </c>
      <c r="D845" t="s">
        <v>5011</v>
      </c>
    </row>
    <row r="846" spans="1:5" ht="14.45" customHeight="1">
      <c r="A846" t="s">
        <v>5012</v>
      </c>
      <c r="B846" t="s">
        <v>3145</v>
      </c>
      <c r="C846" t="s">
        <v>5010</v>
      </c>
      <c r="D846" t="s">
        <v>5013</v>
      </c>
    </row>
    <row r="847" spans="1:5" ht="14.45" customHeight="1">
      <c r="A847" t="s">
        <v>5014</v>
      </c>
      <c r="B847" t="s">
        <v>3145</v>
      </c>
      <c r="C847" t="s">
        <v>5010</v>
      </c>
      <c r="D847" t="s">
        <v>5015</v>
      </c>
    </row>
    <row r="848" spans="1:5" ht="14.45" customHeight="1">
      <c r="A848" t="s">
        <v>5016</v>
      </c>
      <c r="B848" t="s">
        <v>3145</v>
      </c>
      <c r="C848" t="s">
        <v>5010</v>
      </c>
      <c r="D848" t="s">
        <v>5017</v>
      </c>
    </row>
    <row r="849" spans="1:5" ht="14.45" customHeight="1">
      <c r="A849" t="s">
        <v>5018</v>
      </c>
      <c r="B849" t="s">
        <v>3145</v>
      </c>
      <c r="C849" t="s">
        <v>5010</v>
      </c>
      <c r="D849" t="s">
        <v>5019</v>
      </c>
    </row>
    <row r="850" spans="1:5" ht="14.45" customHeight="1">
      <c r="A850" t="s">
        <v>5020</v>
      </c>
      <c r="B850" t="s">
        <v>3145</v>
      </c>
      <c r="C850" t="s">
        <v>5010</v>
      </c>
      <c r="D850" t="s">
        <v>5021</v>
      </c>
    </row>
    <row r="851" spans="1:5" ht="14.45" customHeight="1">
      <c r="A851" t="s">
        <v>5022</v>
      </c>
      <c r="B851" t="s">
        <v>3145</v>
      </c>
      <c r="C851" t="s">
        <v>5010</v>
      </c>
      <c r="D851" t="s">
        <v>5023</v>
      </c>
    </row>
    <row r="852" spans="1:5" ht="14.45" customHeight="1">
      <c r="A852" t="s">
        <v>5024</v>
      </c>
      <c r="B852" t="s">
        <v>3145</v>
      </c>
      <c r="C852" t="s">
        <v>5010</v>
      </c>
      <c r="D852" t="s">
        <v>5025</v>
      </c>
    </row>
    <row r="853" spans="1:5" ht="14.45" customHeight="1">
      <c r="A853" t="s">
        <v>5026</v>
      </c>
      <c r="B853" t="s">
        <v>3145</v>
      </c>
      <c r="C853" t="s">
        <v>5010</v>
      </c>
      <c r="D853" t="s">
        <v>5027</v>
      </c>
    </row>
    <row r="854" spans="1:5" ht="14.45" customHeight="1">
      <c r="A854" t="s">
        <v>5028</v>
      </c>
      <c r="B854" t="s">
        <v>3145</v>
      </c>
      <c r="C854" t="s">
        <v>5010</v>
      </c>
      <c r="D854" t="s">
        <v>5029</v>
      </c>
      <c r="E854" t="s">
        <v>5030</v>
      </c>
    </row>
    <row r="855" spans="1:5" ht="14.45" customHeight="1">
      <c r="A855" t="s">
        <v>5031</v>
      </c>
      <c r="B855" t="s">
        <v>3145</v>
      </c>
      <c r="C855" t="s">
        <v>5010</v>
      </c>
      <c r="D855" t="s">
        <v>5032</v>
      </c>
      <c r="E855" t="s">
        <v>5033</v>
      </c>
    </row>
    <row r="856" spans="1:5" ht="14.45" customHeight="1">
      <c r="A856" t="s">
        <v>5034</v>
      </c>
      <c r="B856" t="s">
        <v>3145</v>
      </c>
      <c r="C856" t="s">
        <v>5010</v>
      </c>
      <c r="D856" t="s">
        <v>5035</v>
      </c>
    </row>
    <row r="857" spans="1:5" ht="14.45" customHeight="1">
      <c r="A857" t="s">
        <v>5036</v>
      </c>
      <c r="B857" t="s">
        <v>3145</v>
      </c>
      <c r="C857" t="s">
        <v>5010</v>
      </c>
      <c r="D857" t="s">
        <v>5037</v>
      </c>
    </row>
    <row r="858" spans="1:5" ht="14.45" customHeight="1">
      <c r="A858" t="s">
        <v>5038</v>
      </c>
      <c r="B858" t="s">
        <v>3145</v>
      </c>
      <c r="C858" t="s">
        <v>5010</v>
      </c>
      <c r="D858" t="s">
        <v>5039</v>
      </c>
    </row>
    <row r="859" spans="1:5" ht="14.45" customHeight="1">
      <c r="A859" t="s">
        <v>5040</v>
      </c>
      <c r="B859" t="s">
        <v>3145</v>
      </c>
      <c r="C859" t="s">
        <v>5010</v>
      </c>
      <c r="D859" t="s">
        <v>5041</v>
      </c>
      <c r="E859" t="s">
        <v>5042</v>
      </c>
    </row>
    <row r="860" spans="1:5" ht="14.45" customHeight="1">
      <c r="A860" t="s">
        <v>5043</v>
      </c>
      <c r="B860" t="s">
        <v>3145</v>
      </c>
      <c r="C860" t="s">
        <v>5010</v>
      </c>
      <c r="D860" t="s">
        <v>5044</v>
      </c>
    </row>
    <row r="861" spans="1:5" ht="14.45" customHeight="1">
      <c r="A861" t="s">
        <v>5045</v>
      </c>
      <c r="B861" t="s">
        <v>3145</v>
      </c>
      <c r="C861" t="s">
        <v>5010</v>
      </c>
      <c r="D861" t="s">
        <v>5046</v>
      </c>
    </row>
    <row r="862" spans="1:5" ht="14.45" customHeight="1">
      <c r="A862" t="s">
        <v>5047</v>
      </c>
      <c r="B862" t="s">
        <v>3145</v>
      </c>
      <c r="C862" t="s">
        <v>5010</v>
      </c>
      <c r="D862" t="s">
        <v>5048</v>
      </c>
    </row>
    <row r="863" spans="1:5" ht="14.45" customHeight="1">
      <c r="A863" t="s">
        <v>5049</v>
      </c>
      <c r="B863" t="s">
        <v>3145</v>
      </c>
      <c r="C863" t="s">
        <v>5010</v>
      </c>
      <c r="D863" t="s">
        <v>5050</v>
      </c>
    </row>
    <row r="864" spans="1:5" ht="14.45" customHeight="1">
      <c r="A864" t="s">
        <v>5051</v>
      </c>
      <c r="B864" t="s">
        <v>3145</v>
      </c>
      <c r="C864" t="s">
        <v>5010</v>
      </c>
      <c r="D864" t="s">
        <v>5052</v>
      </c>
    </row>
    <row r="865" spans="1:5" ht="14.45" customHeight="1">
      <c r="A865" t="s">
        <v>5053</v>
      </c>
      <c r="B865" t="s">
        <v>3145</v>
      </c>
      <c r="C865" t="s">
        <v>5010</v>
      </c>
      <c r="D865" t="s">
        <v>5054</v>
      </c>
    </row>
    <row r="866" spans="1:5" ht="14.45" customHeight="1">
      <c r="A866" t="s">
        <v>5055</v>
      </c>
      <c r="B866" t="s">
        <v>3145</v>
      </c>
      <c r="C866" t="s">
        <v>5010</v>
      </c>
      <c r="D866" t="s">
        <v>5056</v>
      </c>
    </row>
    <row r="867" spans="1:5" ht="14.45" customHeight="1">
      <c r="A867" t="s">
        <v>5057</v>
      </c>
      <c r="B867" t="s">
        <v>3145</v>
      </c>
      <c r="C867" t="s">
        <v>5010</v>
      </c>
      <c r="D867" t="s">
        <v>5058</v>
      </c>
    </row>
    <row r="868" spans="1:5" ht="14.45" customHeight="1">
      <c r="A868" t="s">
        <v>5059</v>
      </c>
      <c r="B868" t="s">
        <v>3145</v>
      </c>
      <c r="C868" t="s">
        <v>5010</v>
      </c>
      <c r="D868" t="s">
        <v>5060</v>
      </c>
    </row>
    <row r="869" spans="1:5" ht="14.45" customHeight="1">
      <c r="A869" t="s">
        <v>5061</v>
      </c>
      <c r="B869" t="s">
        <v>3145</v>
      </c>
      <c r="C869" t="s">
        <v>5010</v>
      </c>
      <c r="D869" t="s">
        <v>5062</v>
      </c>
    </row>
    <row r="870" spans="1:5" ht="14.45" customHeight="1">
      <c r="A870" t="s">
        <v>5063</v>
      </c>
      <c r="B870" t="s">
        <v>3145</v>
      </c>
      <c r="C870" t="s">
        <v>5010</v>
      </c>
      <c r="D870" t="s">
        <v>5064</v>
      </c>
    </row>
    <row r="871" spans="1:5" ht="14.45" customHeight="1">
      <c r="A871" t="s">
        <v>5065</v>
      </c>
      <c r="B871" t="s">
        <v>3145</v>
      </c>
      <c r="C871" t="s">
        <v>5010</v>
      </c>
      <c r="D871" t="s">
        <v>5066</v>
      </c>
    </row>
    <row r="872" spans="1:5" ht="14.45" customHeight="1">
      <c r="A872" t="s">
        <v>5067</v>
      </c>
      <c r="B872" t="s">
        <v>3145</v>
      </c>
      <c r="C872" t="s">
        <v>5010</v>
      </c>
      <c r="D872" t="s">
        <v>5068</v>
      </c>
    </row>
    <row r="873" spans="1:5" ht="14.45" customHeight="1">
      <c r="A873" t="s">
        <v>5069</v>
      </c>
      <c r="B873" t="s">
        <v>3145</v>
      </c>
      <c r="C873" t="s">
        <v>5010</v>
      </c>
      <c r="D873" t="s">
        <v>5070</v>
      </c>
    </row>
    <row r="874" spans="1:5" ht="14.45" customHeight="1">
      <c r="A874" t="s">
        <v>5071</v>
      </c>
      <c r="B874" t="s">
        <v>3145</v>
      </c>
      <c r="C874" t="s">
        <v>5010</v>
      </c>
      <c r="D874" t="s">
        <v>5072</v>
      </c>
      <c r="E874" t="s">
        <v>5073</v>
      </c>
    </row>
    <row r="875" spans="1:5" ht="14.45" customHeight="1">
      <c r="A875" t="s">
        <v>5074</v>
      </c>
      <c r="B875" t="s">
        <v>3145</v>
      </c>
      <c r="C875" t="s">
        <v>5010</v>
      </c>
      <c r="D875" t="s">
        <v>5075</v>
      </c>
    </row>
    <row r="876" spans="1:5" ht="14.45" customHeight="1">
      <c r="A876" t="s">
        <v>5076</v>
      </c>
      <c r="B876" t="s">
        <v>3145</v>
      </c>
      <c r="C876" t="s">
        <v>5010</v>
      </c>
      <c r="D876" t="s">
        <v>5077</v>
      </c>
    </row>
    <row r="877" spans="1:5" ht="14.45" customHeight="1">
      <c r="A877" t="s">
        <v>5078</v>
      </c>
      <c r="B877" t="s">
        <v>3145</v>
      </c>
      <c r="C877" t="s">
        <v>5010</v>
      </c>
      <c r="D877" t="s">
        <v>5079</v>
      </c>
    </row>
    <row r="878" spans="1:5" ht="14.45" customHeight="1">
      <c r="A878" t="s">
        <v>5080</v>
      </c>
      <c r="B878" t="s">
        <v>3145</v>
      </c>
      <c r="C878" t="s">
        <v>5010</v>
      </c>
      <c r="D878" t="s">
        <v>5081</v>
      </c>
    </row>
    <row r="879" spans="1:5" ht="14.45" customHeight="1">
      <c r="A879" t="s">
        <v>5082</v>
      </c>
      <c r="B879" t="s">
        <v>3145</v>
      </c>
      <c r="C879" t="s">
        <v>5010</v>
      </c>
      <c r="D879" t="s">
        <v>5083</v>
      </c>
    </row>
    <row r="880" spans="1:5" ht="14.45" customHeight="1">
      <c r="A880" t="s">
        <v>5084</v>
      </c>
      <c r="B880" t="s">
        <v>3145</v>
      </c>
      <c r="C880" t="s">
        <v>5010</v>
      </c>
      <c r="D880" t="s">
        <v>5085</v>
      </c>
    </row>
    <row r="881" spans="1:5" ht="14.45" customHeight="1">
      <c r="A881" t="s">
        <v>5086</v>
      </c>
      <c r="B881" t="s">
        <v>3145</v>
      </c>
      <c r="C881" t="s">
        <v>5010</v>
      </c>
      <c r="D881" t="s">
        <v>5087</v>
      </c>
    </row>
    <row r="882" spans="1:5" ht="14.45" customHeight="1">
      <c r="A882" t="s">
        <v>5088</v>
      </c>
      <c r="B882" t="s">
        <v>3145</v>
      </c>
      <c r="C882" t="s">
        <v>5010</v>
      </c>
      <c r="D882" t="s">
        <v>5089</v>
      </c>
    </row>
    <row r="883" spans="1:5" ht="14.45" customHeight="1">
      <c r="A883" t="s">
        <v>5090</v>
      </c>
      <c r="B883" t="s">
        <v>3145</v>
      </c>
      <c r="C883" t="s">
        <v>5010</v>
      </c>
      <c r="D883" t="s">
        <v>5091</v>
      </c>
    </row>
    <row r="884" spans="1:5" ht="14.45" customHeight="1">
      <c r="A884" t="s">
        <v>5092</v>
      </c>
      <c r="B884" t="s">
        <v>3899</v>
      </c>
      <c r="C884" t="s">
        <v>5093</v>
      </c>
      <c r="D884" t="s">
        <v>5094</v>
      </c>
    </row>
    <row r="885" spans="1:5" ht="14.45" customHeight="1">
      <c r="A885" t="s">
        <v>5095</v>
      </c>
      <c r="B885" t="s">
        <v>3899</v>
      </c>
      <c r="C885" t="s">
        <v>5093</v>
      </c>
      <c r="D885" t="s">
        <v>5096</v>
      </c>
    </row>
    <row r="886" spans="1:5" ht="14.45" customHeight="1">
      <c r="A886" t="s">
        <v>5097</v>
      </c>
      <c r="B886" t="s">
        <v>3145</v>
      </c>
      <c r="C886" t="s">
        <v>5098</v>
      </c>
      <c r="D886" t="s">
        <v>5099</v>
      </c>
    </row>
    <row r="887" spans="1:5" ht="14.45" customHeight="1">
      <c r="A887" t="s">
        <v>5100</v>
      </c>
      <c r="B887" t="s">
        <v>3145</v>
      </c>
      <c r="C887" t="s">
        <v>5098</v>
      </c>
      <c r="D887" t="s">
        <v>5101</v>
      </c>
    </row>
    <row r="888" spans="1:5" ht="14.45" customHeight="1">
      <c r="A888" t="s">
        <v>5102</v>
      </c>
      <c r="B888" t="s">
        <v>3145</v>
      </c>
      <c r="C888" t="s">
        <v>5098</v>
      </c>
      <c r="D888" t="s">
        <v>5103</v>
      </c>
    </row>
    <row r="889" spans="1:5" ht="14.45" customHeight="1">
      <c r="A889" t="s">
        <v>5104</v>
      </c>
      <c r="B889" t="s">
        <v>3145</v>
      </c>
      <c r="C889" t="s">
        <v>5098</v>
      </c>
      <c r="D889" t="s">
        <v>5105</v>
      </c>
    </row>
    <row r="890" spans="1:5" ht="14.45" customHeight="1">
      <c r="A890" t="s">
        <v>5106</v>
      </c>
      <c r="B890" t="s">
        <v>3145</v>
      </c>
      <c r="C890" t="s">
        <v>5098</v>
      </c>
      <c r="D890" t="s">
        <v>5107</v>
      </c>
    </row>
    <row r="891" spans="1:5" ht="14.45" customHeight="1">
      <c r="A891" t="s">
        <v>5108</v>
      </c>
      <c r="B891" t="s">
        <v>3145</v>
      </c>
      <c r="C891" t="s">
        <v>5098</v>
      </c>
      <c r="D891" t="s">
        <v>5109</v>
      </c>
    </row>
    <row r="892" spans="1:5" ht="14.45" customHeight="1">
      <c r="A892" t="s">
        <v>5110</v>
      </c>
      <c r="B892" t="s">
        <v>3145</v>
      </c>
      <c r="C892" t="s">
        <v>5098</v>
      </c>
      <c r="D892" t="s">
        <v>5111</v>
      </c>
    </row>
    <row r="893" spans="1:5" ht="14.45" customHeight="1">
      <c r="A893" t="s">
        <v>5112</v>
      </c>
      <c r="B893" t="s">
        <v>3145</v>
      </c>
      <c r="C893" t="s">
        <v>5098</v>
      </c>
      <c r="D893" t="s">
        <v>5113</v>
      </c>
    </row>
    <row r="894" spans="1:5" ht="14.45" customHeight="1">
      <c r="A894" t="s">
        <v>5114</v>
      </c>
      <c r="B894" t="s">
        <v>3145</v>
      </c>
      <c r="C894" t="s">
        <v>5098</v>
      </c>
      <c r="D894" t="s">
        <v>5115</v>
      </c>
    </row>
    <row r="895" spans="1:5" ht="14.45" customHeight="1">
      <c r="A895" t="s">
        <v>5116</v>
      </c>
      <c r="B895" t="s">
        <v>3145</v>
      </c>
      <c r="C895" t="s">
        <v>5098</v>
      </c>
      <c r="D895" t="s">
        <v>5117</v>
      </c>
      <c r="E895" t="s">
        <v>5118</v>
      </c>
    </row>
    <row r="896" spans="1:5" ht="14.45" customHeight="1">
      <c r="A896" t="s">
        <v>5119</v>
      </c>
      <c r="B896" t="s">
        <v>3145</v>
      </c>
      <c r="C896" t="s">
        <v>5098</v>
      </c>
      <c r="D896" t="s">
        <v>5120</v>
      </c>
    </row>
    <row r="897" spans="1:5" ht="14.45" customHeight="1">
      <c r="A897" t="s">
        <v>5121</v>
      </c>
      <c r="B897" t="s">
        <v>3145</v>
      </c>
      <c r="C897" t="s">
        <v>5098</v>
      </c>
      <c r="D897" t="s">
        <v>5122</v>
      </c>
      <c r="E897" t="s">
        <v>5123</v>
      </c>
    </row>
    <row r="898" spans="1:5" ht="14.45" customHeight="1">
      <c r="A898" t="s">
        <v>5124</v>
      </c>
      <c r="B898" t="s">
        <v>3145</v>
      </c>
      <c r="C898" t="s">
        <v>5125</v>
      </c>
      <c r="D898" t="s">
        <v>5126</v>
      </c>
    </row>
    <row r="899" spans="1:5" ht="14.45" customHeight="1">
      <c r="A899" t="s">
        <v>5127</v>
      </c>
      <c r="B899" t="s">
        <v>3145</v>
      </c>
      <c r="C899" t="s">
        <v>5125</v>
      </c>
      <c r="D899" t="s">
        <v>5128</v>
      </c>
    </row>
    <row r="900" spans="1:5" ht="14.45" customHeight="1">
      <c r="A900" t="s">
        <v>5129</v>
      </c>
      <c r="B900" t="s">
        <v>3145</v>
      </c>
      <c r="C900" t="s">
        <v>5130</v>
      </c>
      <c r="D900" t="s">
        <v>5131</v>
      </c>
    </row>
    <row r="901" spans="1:5" ht="14.45" customHeight="1">
      <c r="A901" t="s">
        <v>5132</v>
      </c>
      <c r="B901" t="s">
        <v>3145</v>
      </c>
      <c r="C901" t="s">
        <v>5130</v>
      </c>
      <c r="D901" t="s">
        <v>5133</v>
      </c>
      <c r="E901" t="s">
        <v>5134</v>
      </c>
    </row>
    <row r="902" spans="1:5" ht="14.45" customHeight="1">
      <c r="A902" t="s">
        <v>5135</v>
      </c>
      <c r="B902" t="s">
        <v>3581</v>
      </c>
      <c r="C902" t="s">
        <v>5136</v>
      </c>
      <c r="D902" t="s">
        <v>5137</v>
      </c>
      <c r="E902" t="s">
        <v>5138</v>
      </c>
    </row>
    <row r="903" spans="1:5" ht="14.45" customHeight="1">
      <c r="A903" t="s">
        <v>5139</v>
      </c>
      <c r="B903" t="s">
        <v>3145</v>
      </c>
      <c r="C903" t="s">
        <v>5140</v>
      </c>
      <c r="D903" t="s">
        <v>5141</v>
      </c>
    </row>
    <row r="904" spans="1:5" ht="14.45" customHeight="1">
      <c r="A904" t="s">
        <v>5142</v>
      </c>
      <c r="B904" t="s">
        <v>3141</v>
      </c>
      <c r="C904" t="s">
        <v>5143</v>
      </c>
      <c r="D904" t="s">
        <v>5144</v>
      </c>
    </row>
    <row r="905" spans="1:5" ht="14.45" customHeight="1">
      <c r="A905" t="s">
        <v>5145</v>
      </c>
      <c r="B905" t="s">
        <v>3141</v>
      </c>
      <c r="C905" t="s">
        <v>5143</v>
      </c>
      <c r="D905" t="s">
        <v>5146</v>
      </c>
    </row>
    <row r="906" spans="1:5" ht="14.45" customHeight="1">
      <c r="A906" t="s">
        <v>5147</v>
      </c>
      <c r="B906" t="s">
        <v>3141</v>
      </c>
      <c r="C906" t="s">
        <v>5143</v>
      </c>
      <c r="D906" t="s">
        <v>5148</v>
      </c>
      <c r="E906" t="s">
        <v>5149</v>
      </c>
    </row>
    <row r="907" spans="1:5" ht="14.45" customHeight="1">
      <c r="A907" t="s">
        <v>5150</v>
      </c>
      <c r="B907" t="s">
        <v>3141</v>
      </c>
      <c r="C907" t="s">
        <v>5143</v>
      </c>
      <c r="D907" t="s">
        <v>5151</v>
      </c>
    </row>
    <row r="908" spans="1:5" ht="14.45" customHeight="1">
      <c r="A908" t="s">
        <v>5152</v>
      </c>
      <c r="B908" t="s">
        <v>3141</v>
      </c>
      <c r="C908" t="s">
        <v>5143</v>
      </c>
      <c r="D908" t="s">
        <v>5153</v>
      </c>
    </row>
    <row r="909" spans="1:5" ht="14.45" customHeight="1">
      <c r="A909" t="s">
        <v>5154</v>
      </c>
      <c r="B909" t="s">
        <v>3141</v>
      </c>
      <c r="C909" t="s">
        <v>5143</v>
      </c>
      <c r="D909" t="s">
        <v>5155</v>
      </c>
      <c r="E909" t="s">
        <v>5156</v>
      </c>
    </row>
    <row r="910" spans="1:5" ht="14.45" customHeight="1">
      <c r="A910" t="s">
        <v>5157</v>
      </c>
      <c r="B910" t="s">
        <v>3141</v>
      </c>
      <c r="C910" t="s">
        <v>5143</v>
      </c>
      <c r="D910" t="s">
        <v>5158</v>
      </c>
    </row>
    <row r="911" spans="1:5" ht="14.45" customHeight="1">
      <c r="A911" t="s">
        <v>5159</v>
      </c>
      <c r="B911" t="s">
        <v>3141</v>
      </c>
      <c r="C911" t="s">
        <v>5143</v>
      </c>
      <c r="D911" t="s">
        <v>5160</v>
      </c>
    </row>
    <row r="912" spans="1:5" ht="14.45" customHeight="1">
      <c r="A912" t="s">
        <v>5161</v>
      </c>
      <c r="B912" t="s">
        <v>3141</v>
      </c>
      <c r="C912" t="s">
        <v>5143</v>
      </c>
      <c r="D912" t="s">
        <v>5162</v>
      </c>
    </row>
    <row r="913" spans="1:5" ht="14.45" customHeight="1">
      <c r="A913" t="s">
        <v>5163</v>
      </c>
      <c r="B913" t="s">
        <v>3141</v>
      </c>
      <c r="C913" t="s">
        <v>5143</v>
      </c>
      <c r="D913" t="s">
        <v>5164</v>
      </c>
    </row>
    <row r="914" spans="1:5" ht="14.45" customHeight="1">
      <c r="A914" t="s">
        <v>5165</v>
      </c>
      <c r="B914" t="s">
        <v>3141</v>
      </c>
      <c r="C914" t="s">
        <v>5143</v>
      </c>
      <c r="D914" t="s">
        <v>5166</v>
      </c>
    </row>
    <row r="915" spans="1:5" ht="14.45" customHeight="1">
      <c r="A915" t="s">
        <v>5167</v>
      </c>
      <c r="B915" t="s">
        <v>3141</v>
      </c>
      <c r="C915" t="s">
        <v>5143</v>
      </c>
      <c r="D915" t="s">
        <v>5168</v>
      </c>
    </row>
    <row r="916" spans="1:5" ht="14.45" customHeight="1">
      <c r="A916" t="s">
        <v>5169</v>
      </c>
      <c r="B916" t="s">
        <v>3141</v>
      </c>
      <c r="C916" t="s">
        <v>5143</v>
      </c>
      <c r="D916" t="s">
        <v>5170</v>
      </c>
    </row>
    <row r="917" spans="1:5" ht="14.45" customHeight="1">
      <c r="A917" t="s">
        <v>5171</v>
      </c>
      <c r="B917" t="s">
        <v>3141</v>
      </c>
      <c r="C917" t="s">
        <v>5143</v>
      </c>
      <c r="D917" t="s">
        <v>5172</v>
      </c>
      <c r="E917" t="s">
        <v>5173</v>
      </c>
    </row>
    <row r="918" spans="1:5" ht="14.45" customHeight="1">
      <c r="A918" t="s">
        <v>5174</v>
      </c>
      <c r="B918" t="s">
        <v>3141</v>
      </c>
      <c r="C918" t="s">
        <v>5143</v>
      </c>
      <c r="D918" t="s">
        <v>5175</v>
      </c>
    </row>
    <row r="919" spans="1:5" ht="14.45" customHeight="1">
      <c r="A919" t="s">
        <v>5176</v>
      </c>
      <c r="B919" t="s">
        <v>3141</v>
      </c>
      <c r="C919" t="s">
        <v>5143</v>
      </c>
      <c r="D919" t="s">
        <v>5177</v>
      </c>
    </row>
    <row r="920" spans="1:5" ht="14.45" customHeight="1">
      <c r="A920" t="s">
        <v>5178</v>
      </c>
      <c r="B920" t="s">
        <v>3141</v>
      </c>
      <c r="C920" t="s">
        <v>5143</v>
      </c>
      <c r="D920" t="s">
        <v>5179</v>
      </c>
      <c r="E920" t="s">
        <v>5180</v>
      </c>
    </row>
    <row r="921" spans="1:5" ht="14.45" customHeight="1">
      <c r="A921" t="s">
        <v>5181</v>
      </c>
      <c r="B921" t="s">
        <v>3141</v>
      </c>
      <c r="C921" t="s">
        <v>5143</v>
      </c>
      <c r="D921" t="s">
        <v>5182</v>
      </c>
      <c r="E921" t="s">
        <v>5183</v>
      </c>
    </row>
    <row r="922" spans="1:5" ht="14.45" customHeight="1">
      <c r="A922" t="s">
        <v>5184</v>
      </c>
      <c r="B922" t="s">
        <v>3141</v>
      </c>
      <c r="C922" t="s">
        <v>5143</v>
      </c>
      <c r="D922" t="s">
        <v>5185</v>
      </c>
    </row>
    <row r="923" spans="1:5" ht="14.45" customHeight="1">
      <c r="A923" t="s">
        <v>5186</v>
      </c>
      <c r="B923" t="s">
        <v>3145</v>
      </c>
      <c r="C923" t="s">
        <v>5187</v>
      </c>
      <c r="D923" t="s">
        <v>5188</v>
      </c>
      <c r="E923" t="s">
        <v>5189</v>
      </c>
    </row>
    <row r="924" spans="1:5" ht="14.45" customHeight="1">
      <c r="A924" t="s">
        <v>5190</v>
      </c>
      <c r="B924" t="s">
        <v>3145</v>
      </c>
      <c r="C924" t="s">
        <v>5187</v>
      </c>
      <c r="D924" t="s">
        <v>5191</v>
      </c>
    </row>
    <row r="925" spans="1:5" ht="14.45" customHeight="1">
      <c r="A925" t="s">
        <v>5192</v>
      </c>
      <c r="B925" t="s">
        <v>3145</v>
      </c>
      <c r="C925" t="s">
        <v>5187</v>
      </c>
      <c r="D925" t="s">
        <v>5193</v>
      </c>
    </row>
    <row r="926" spans="1:5" ht="14.45" customHeight="1">
      <c r="A926" t="s">
        <v>5194</v>
      </c>
      <c r="B926" t="s">
        <v>3581</v>
      </c>
      <c r="C926" t="s">
        <v>5195</v>
      </c>
      <c r="D926" t="s">
        <v>5196</v>
      </c>
    </row>
    <row r="927" spans="1:5" ht="14.45" customHeight="1">
      <c r="A927" t="s">
        <v>5197</v>
      </c>
      <c r="B927" t="s">
        <v>3581</v>
      </c>
      <c r="C927" t="s">
        <v>5195</v>
      </c>
      <c r="D927" t="s">
        <v>5198</v>
      </c>
    </row>
    <row r="928" spans="1:5" ht="14.45" customHeight="1">
      <c r="A928" t="s">
        <v>5199</v>
      </c>
      <c r="B928" t="s">
        <v>3581</v>
      </c>
      <c r="C928" t="s">
        <v>5195</v>
      </c>
      <c r="D928" t="s">
        <v>5200</v>
      </c>
      <c r="E928" t="s">
        <v>5201</v>
      </c>
    </row>
    <row r="929" spans="1:5" ht="14.45" customHeight="1">
      <c r="A929" t="s">
        <v>5202</v>
      </c>
      <c r="B929" t="s">
        <v>3581</v>
      </c>
      <c r="C929" t="s">
        <v>5195</v>
      </c>
      <c r="D929" t="s">
        <v>5203</v>
      </c>
    </row>
    <row r="930" spans="1:5" ht="14.45" customHeight="1">
      <c r="A930" t="s">
        <v>5204</v>
      </c>
      <c r="B930" t="s">
        <v>3581</v>
      </c>
      <c r="C930" t="s">
        <v>5195</v>
      </c>
      <c r="D930" t="s">
        <v>5205</v>
      </c>
    </row>
    <row r="931" spans="1:5" ht="14.45" customHeight="1">
      <c r="A931" t="s">
        <v>5206</v>
      </c>
      <c r="B931" t="s">
        <v>3581</v>
      </c>
      <c r="C931" t="s">
        <v>5195</v>
      </c>
      <c r="D931" t="s">
        <v>5207</v>
      </c>
      <c r="E931" t="s">
        <v>5208</v>
      </c>
    </row>
    <row r="932" spans="1:5" ht="14.45" customHeight="1">
      <c r="A932" t="s">
        <v>5209</v>
      </c>
      <c r="B932" t="s">
        <v>3145</v>
      </c>
      <c r="C932" t="s">
        <v>5210</v>
      </c>
      <c r="D932" t="s">
        <v>5211</v>
      </c>
    </row>
    <row r="933" spans="1:5" ht="14.45" customHeight="1">
      <c r="A933" t="s">
        <v>5212</v>
      </c>
      <c r="B933" t="s">
        <v>3145</v>
      </c>
      <c r="C933" t="s">
        <v>5210</v>
      </c>
      <c r="D933" t="s">
        <v>5213</v>
      </c>
    </row>
    <row r="934" spans="1:5" ht="14.45" customHeight="1">
      <c r="A934" t="s">
        <v>5214</v>
      </c>
      <c r="B934" t="s">
        <v>3145</v>
      </c>
      <c r="C934" t="s">
        <v>5210</v>
      </c>
      <c r="D934" t="s">
        <v>5215</v>
      </c>
      <c r="E934" t="s">
        <v>5216</v>
      </c>
    </row>
    <row r="935" spans="1:5" ht="14.45" customHeight="1">
      <c r="A935" t="s">
        <v>5217</v>
      </c>
      <c r="B935" t="s">
        <v>3145</v>
      </c>
      <c r="C935" t="s">
        <v>5210</v>
      </c>
      <c r="D935" t="s">
        <v>5218</v>
      </c>
    </row>
    <row r="936" spans="1:5" ht="14.45" customHeight="1">
      <c r="A936" t="s">
        <v>5219</v>
      </c>
      <c r="B936" t="s">
        <v>3145</v>
      </c>
      <c r="C936" t="s">
        <v>5210</v>
      </c>
      <c r="D936" t="s">
        <v>5220</v>
      </c>
    </row>
    <row r="937" spans="1:5" ht="14.45" customHeight="1">
      <c r="A937" t="s">
        <v>5221</v>
      </c>
      <c r="B937" t="s">
        <v>3145</v>
      </c>
      <c r="C937" t="s">
        <v>5210</v>
      </c>
      <c r="D937" t="s">
        <v>5222</v>
      </c>
    </row>
    <row r="938" spans="1:5" ht="14.45" customHeight="1">
      <c r="A938" t="s">
        <v>5223</v>
      </c>
      <c r="B938" t="s">
        <v>3145</v>
      </c>
      <c r="C938" t="s">
        <v>5210</v>
      </c>
      <c r="D938" t="s">
        <v>5224</v>
      </c>
    </row>
    <row r="939" spans="1:5" ht="14.45" customHeight="1">
      <c r="A939" t="s">
        <v>5225</v>
      </c>
      <c r="B939" t="s">
        <v>3145</v>
      </c>
      <c r="C939" t="s">
        <v>5210</v>
      </c>
      <c r="D939" t="s">
        <v>5226</v>
      </c>
    </row>
    <row r="940" spans="1:5" ht="14.45" customHeight="1">
      <c r="A940" t="s">
        <v>5227</v>
      </c>
      <c r="B940" t="s">
        <v>3145</v>
      </c>
      <c r="C940" t="s">
        <v>5210</v>
      </c>
      <c r="D940" t="s">
        <v>5228</v>
      </c>
      <c r="E940" t="s">
        <v>5229</v>
      </c>
    </row>
    <row r="941" spans="1:5" ht="14.45" customHeight="1">
      <c r="A941" t="s">
        <v>5230</v>
      </c>
      <c r="B941" t="s">
        <v>3141</v>
      </c>
      <c r="C941" t="s">
        <v>5231</v>
      </c>
      <c r="D941" t="s">
        <v>5232</v>
      </c>
    </row>
    <row r="942" spans="1:5" ht="14.45" customHeight="1">
      <c r="A942" t="s">
        <v>5233</v>
      </c>
      <c r="B942" t="s">
        <v>3141</v>
      </c>
      <c r="C942" t="s">
        <v>5231</v>
      </c>
      <c r="D942" t="s">
        <v>5234</v>
      </c>
    </row>
    <row r="943" spans="1:5" ht="14.45" customHeight="1">
      <c r="A943" t="s">
        <v>5235</v>
      </c>
      <c r="B943" t="s">
        <v>3141</v>
      </c>
      <c r="C943" t="s">
        <v>5236</v>
      </c>
      <c r="D943" t="s">
        <v>5237</v>
      </c>
    </row>
    <row r="944" spans="1:5" ht="14.45" customHeight="1">
      <c r="A944" t="s">
        <v>5238</v>
      </c>
      <c r="B944" t="s">
        <v>3141</v>
      </c>
      <c r="C944" t="s">
        <v>5236</v>
      </c>
      <c r="D944" t="s">
        <v>5239</v>
      </c>
    </row>
    <row r="945" spans="1:5" ht="14.45" customHeight="1">
      <c r="A945" t="s">
        <v>5240</v>
      </c>
      <c r="B945" t="s">
        <v>3141</v>
      </c>
      <c r="C945" t="s">
        <v>5236</v>
      </c>
      <c r="D945" t="s">
        <v>5241</v>
      </c>
    </row>
    <row r="946" spans="1:5" ht="14.45" customHeight="1">
      <c r="A946" t="s">
        <v>5242</v>
      </c>
      <c r="B946" t="s">
        <v>5243</v>
      </c>
      <c r="C946" t="s">
        <v>5244</v>
      </c>
      <c r="D946" t="s">
        <v>5245</v>
      </c>
    </row>
    <row r="947" spans="1:5" ht="14.45" customHeight="1">
      <c r="A947" t="s">
        <v>5246</v>
      </c>
      <c r="B947" t="s">
        <v>5243</v>
      </c>
      <c r="C947" t="s">
        <v>5244</v>
      </c>
      <c r="D947" t="s">
        <v>5247</v>
      </c>
    </row>
    <row r="948" spans="1:5" ht="14.45" customHeight="1">
      <c r="A948" t="s">
        <v>5248</v>
      </c>
      <c r="B948" t="s">
        <v>5243</v>
      </c>
      <c r="C948" t="s">
        <v>5244</v>
      </c>
      <c r="D948" t="s">
        <v>5249</v>
      </c>
    </row>
    <row r="949" spans="1:5" ht="14.45" customHeight="1">
      <c r="A949" t="s">
        <v>5250</v>
      </c>
      <c r="B949" t="s">
        <v>5243</v>
      </c>
      <c r="C949" t="s">
        <v>5244</v>
      </c>
      <c r="D949" t="s">
        <v>5251</v>
      </c>
    </row>
    <row r="950" spans="1:5" ht="14.45" customHeight="1">
      <c r="A950" t="s">
        <v>5252</v>
      </c>
      <c r="B950" t="s">
        <v>3581</v>
      </c>
      <c r="C950" t="s">
        <v>5253</v>
      </c>
      <c r="D950" t="s">
        <v>5254</v>
      </c>
    </row>
    <row r="951" spans="1:5" ht="14.45" customHeight="1">
      <c r="A951" t="s">
        <v>5255</v>
      </c>
      <c r="B951" t="s">
        <v>3581</v>
      </c>
      <c r="C951" t="s">
        <v>5253</v>
      </c>
      <c r="D951" t="s">
        <v>5256</v>
      </c>
    </row>
    <row r="952" spans="1:5" ht="14.45" customHeight="1">
      <c r="A952" t="s">
        <v>5257</v>
      </c>
      <c r="B952" t="s">
        <v>3581</v>
      </c>
      <c r="C952" t="s">
        <v>5253</v>
      </c>
      <c r="D952" t="s">
        <v>5258</v>
      </c>
    </row>
    <row r="953" spans="1:5" ht="14.45" customHeight="1">
      <c r="A953" t="s">
        <v>5259</v>
      </c>
      <c r="B953" t="s">
        <v>3581</v>
      </c>
      <c r="C953" t="s">
        <v>5253</v>
      </c>
      <c r="D953" t="s">
        <v>4899</v>
      </c>
      <c r="E953" t="s">
        <v>5260</v>
      </c>
    </row>
    <row r="954" spans="1:5" ht="14.45" customHeight="1">
      <c r="A954" t="s">
        <v>5261</v>
      </c>
      <c r="B954" t="s">
        <v>3581</v>
      </c>
      <c r="C954" t="s">
        <v>5253</v>
      </c>
      <c r="D954" t="s">
        <v>5262</v>
      </c>
    </row>
    <row r="955" spans="1:5" ht="14.45" customHeight="1">
      <c r="A955" t="s">
        <v>5263</v>
      </c>
      <c r="B955" t="s">
        <v>3581</v>
      </c>
      <c r="C955" t="s">
        <v>5253</v>
      </c>
      <c r="D955" t="s">
        <v>5264</v>
      </c>
    </row>
    <row r="956" spans="1:5" ht="14.45" customHeight="1">
      <c r="A956" t="s">
        <v>5265</v>
      </c>
      <c r="B956" t="s">
        <v>3581</v>
      </c>
      <c r="C956" t="s">
        <v>5253</v>
      </c>
      <c r="D956" t="s">
        <v>5266</v>
      </c>
    </row>
    <row r="957" spans="1:5" ht="14.45" customHeight="1">
      <c r="A957" t="s">
        <v>5267</v>
      </c>
      <c r="B957" t="s">
        <v>3581</v>
      </c>
      <c r="C957" t="s">
        <v>5253</v>
      </c>
      <c r="D957" t="s">
        <v>5268</v>
      </c>
      <c r="E957" t="s">
        <v>5269</v>
      </c>
    </row>
    <row r="958" spans="1:5" ht="14.45" customHeight="1">
      <c r="A958" t="s">
        <v>5270</v>
      </c>
      <c r="B958" t="s">
        <v>3581</v>
      </c>
      <c r="C958" t="s">
        <v>5253</v>
      </c>
      <c r="D958" t="s">
        <v>5271</v>
      </c>
    </row>
    <row r="959" spans="1:5" ht="14.45" customHeight="1">
      <c r="A959" t="s">
        <v>5272</v>
      </c>
      <c r="B959" t="s">
        <v>3581</v>
      </c>
      <c r="C959" t="s">
        <v>5253</v>
      </c>
      <c r="D959" t="s">
        <v>5273</v>
      </c>
    </row>
    <row r="960" spans="1:5" ht="14.45" customHeight="1">
      <c r="A960" t="s">
        <v>5274</v>
      </c>
      <c r="B960" t="s">
        <v>3581</v>
      </c>
      <c r="C960" t="s">
        <v>5253</v>
      </c>
      <c r="D960" t="s">
        <v>5275</v>
      </c>
    </row>
    <row r="961" spans="1:5" ht="14.45" customHeight="1">
      <c r="A961" t="s">
        <v>5276</v>
      </c>
      <c r="B961" t="s">
        <v>3581</v>
      </c>
      <c r="C961" t="s">
        <v>5253</v>
      </c>
      <c r="D961" t="s">
        <v>5277</v>
      </c>
      <c r="E961" t="s">
        <v>5278</v>
      </c>
    </row>
    <row r="962" spans="1:5" ht="14.45" customHeight="1">
      <c r="A962" t="s">
        <v>5279</v>
      </c>
      <c r="B962" t="s">
        <v>3581</v>
      </c>
      <c r="C962" t="s">
        <v>5253</v>
      </c>
      <c r="D962" t="s">
        <v>5280</v>
      </c>
      <c r="E962" t="s">
        <v>5281</v>
      </c>
    </row>
    <row r="963" spans="1:5" ht="14.45" customHeight="1">
      <c r="A963" t="s">
        <v>5282</v>
      </c>
      <c r="B963" t="s">
        <v>3581</v>
      </c>
      <c r="C963" t="s">
        <v>5253</v>
      </c>
      <c r="D963" t="s">
        <v>5283</v>
      </c>
    </row>
    <row r="964" spans="1:5" ht="14.45" customHeight="1">
      <c r="A964" t="s">
        <v>5284</v>
      </c>
      <c r="B964" t="s">
        <v>3581</v>
      </c>
      <c r="C964" t="s">
        <v>5253</v>
      </c>
      <c r="D964" t="s">
        <v>5285</v>
      </c>
    </row>
    <row r="965" spans="1:5" ht="14.45" customHeight="1">
      <c r="A965" t="s">
        <v>5286</v>
      </c>
      <c r="B965" t="s">
        <v>3581</v>
      </c>
      <c r="C965" t="s">
        <v>5253</v>
      </c>
      <c r="D965" t="s">
        <v>5287</v>
      </c>
      <c r="E965" t="s">
        <v>5288</v>
      </c>
    </row>
    <row r="966" spans="1:5" ht="14.45" customHeight="1">
      <c r="A966" t="s">
        <v>5289</v>
      </c>
      <c r="B966" t="s">
        <v>3581</v>
      </c>
      <c r="C966" t="s">
        <v>5253</v>
      </c>
      <c r="D966" t="s">
        <v>5290</v>
      </c>
    </row>
    <row r="967" spans="1:5" ht="14.45" customHeight="1">
      <c r="A967" t="s">
        <v>5291</v>
      </c>
      <c r="B967" t="s">
        <v>3581</v>
      </c>
      <c r="C967" t="s">
        <v>5253</v>
      </c>
      <c r="D967" t="s">
        <v>5292</v>
      </c>
    </row>
    <row r="968" spans="1:5" ht="14.45" customHeight="1">
      <c r="A968" t="s">
        <v>5293</v>
      </c>
      <c r="B968" t="s">
        <v>3581</v>
      </c>
      <c r="C968" t="s">
        <v>5253</v>
      </c>
      <c r="D968" t="s">
        <v>5294</v>
      </c>
    </row>
    <row r="969" spans="1:5" ht="14.45" customHeight="1">
      <c r="A969" t="s">
        <v>5295</v>
      </c>
      <c r="B969" t="s">
        <v>3145</v>
      </c>
      <c r="C969" t="s">
        <v>5296</v>
      </c>
      <c r="D969" t="s">
        <v>5297</v>
      </c>
    </row>
    <row r="970" spans="1:5" ht="14.45" customHeight="1">
      <c r="A970" t="s">
        <v>5298</v>
      </c>
      <c r="B970" t="s">
        <v>3145</v>
      </c>
      <c r="C970" t="s">
        <v>5299</v>
      </c>
      <c r="D970" t="s">
        <v>5300</v>
      </c>
    </row>
    <row r="971" spans="1:5" ht="14.45" customHeight="1">
      <c r="A971" t="s">
        <v>5301</v>
      </c>
      <c r="B971" t="s">
        <v>3145</v>
      </c>
      <c r="C971" t="s">
        <v>5299</v>
      </c>
      <c r="D971" t="s">
        <v>5302</v>
      </c>
    </row>
    <row r="972" spans="1:5" ht="14.45" customHeight="1">
      <c r="A972" t="s">
        <v>5303</v>
      </c>
      <c r="B972" t="s">
        <v>3145</v>
      </c>
      <c r="C972" t="s">
        <v>5299</v>
      </c>
      <c r="D972" t="s">
        <v>5304</v>
      </c>
    </row>
    <row r="973" spans="1:5" ht="14.45" customHeight="1">
      <c r="A973" t="s">
        <v>5305</v>
      </c>
      <c r="B973" t="s">
        <v>3145</v>
      </c>
      <c r="C973" t="s">
        <v>5299</v>
      </c>
      <c r="D973" t="s">
        <v>5306</v>
      </c>
    </row>
    <row r="974" spans="1:5" ht="14.45" customHeight="1">
      <c r="A974" t="s">
        <v>5307</v>
      </c>
      <c r="B974" t="s">
        <v>3145</v>
      </c>
      <c r="C974" t="s">
        <v>5299</v>
      </c>
      <c r="D974" t="s">
        <v>5308</v>
      </c>
      <c r="E974" t="s">
        <v>5309</v>
      </c>
    </row>
    <row r="975" spans="1:5" ht="14.45" customHeight="1">
      <c r="A975" t="s">
        <v>5310</v>
      </c>
      <c r="B975" t="s">
        <v>3145</v>
      </c>
      <c r="C975" t="s">
        <v>5299</v>
      </c>
      <c r="D975" t="s">
        <v>5311</v>
      </c>
    </row>
    <row r="976" spans="1:5" ht="14.45" customHeight="1">
      <c r="A976" t="s">
        <v>5312</v>
      </c>
      <c r="B976" t="s">
        <v>3145</v>
      </c>
      <c r="C976" t="s">
        <v>5299</v>
      </c>
      <c r="D976" t="s">
        <v>5313</v>
      </c>
    </row>
    <row r="977" spans="1:4" ht="14.45" customHeight="1">
      <c r="A977" t="s">
        <v>5314</v>
      </c>
      <c r="B977" t="s">
        <v>3145</v>
      </c>
      <c r="C977" t="s">
        <v>5315</v>
      </c>
      <c r="D977" t="s">
        <v>5316</v>
      </c>
    </row>
    <row r="978" spans="1:4" s="3" customFormat="1" ht="14.45" customHeight="1">
      <c r="A978" t="s">
        <v>5317</v>
      </c>
      <c r="B978" t="s">
        <v>3145</v>
      </c>
      <c r="C978" t="s">
        <v>5315</v>
      </c>
      <c r="D978" t="s">
        <v>5318</v>
      </c>
    </row>
    <row r="979" spans="1:4" s="3" customFormat="1" ht="14.45" customHeight="1">
      <c r="A979" t="s">
        <v>5319</v>
      </c>
      <c r="B979" t="s">
        <v>3145</v>
      </c>
      <c r="C979" t="s">
        <v>5315</v>
      </c>
      <c r="D979" t="s">
        <v>5320</v>
      </c>
    </row>
    <row r="980" spans="1:4" s="3" customFormat="1" ht="14.45" customHeight="1">
      <c r="A980" t="s">
        <v>5321</v>
      </c>
      <c r="B980" t="s">
        <v>3145</v>
      </c>
      <c r="C980" t="s">
        <v>5315</v>
      </c>
      <c r="D980" t="s">
        <v>5322</v>
      </c>
    </row>
    <row r="981" spans="1:4" s="3" customFormat="1" ht="14.45" customHeight="1">
      <c r="A981" t="s">
        <v>5323</v>
      </c>
      <c r="B981" t="s">
        <v>3145</v>
      </c>
      <c r="C981" t="s">
        <v>5315</v>
      </c>
      <c r="D981" t="s">
        <v>5324</v>
      </c>
    </row>
    <row r="982" spans="1:4" s="3" customFormat="1" ht="14.45" customHeight="1">
      <c r="A982" t="s">
        <v>5325</v>
      </c>
      <c r="B982" t="s">
        <v>3145</v>
      </c>
      <c r="C982" t="s">
        <v>5315</v>
      </c>
      <c r="D982" t="s">
        <v>5326</v>
      </c>
    </row>
    <row r="983" spans="1:4" s="3" customFormat="1" ht="14.45" customHeight="1">
      <c r="A983" t="s">
        <v>5327</v>
      </c>
      <c r="B983" t="s">
        <v>3145</v>
      </c>
      <c r="C983" t="s">
        <v>5315</v>
      </c>
      <c r="D983" t="s">
        <v>5328</v>
      </c>
    </row>
    <row r="984" spans="1:4" s="3" customFormat="1" ht="14.45" customHeight="1">
      <c r="A984" t="s">
        <v>5329</v>
      </c>
      <c r="B984" t="s">
        <v>3145</v>
      </c>
      <c r="C984" t="s">
        <v>5315</v>
      </c>
      <c r="D984" t="s">
        <v>5330</v>
      </c>
    </row>
    <row r="985" spans="1:4" s="3" customFormat="1" ht="14.45" customHeight="1">
      <c r="A985" t="s">
        <v>5331</v>
      </c>
      <c r="B985" t="s">
        <v>3145</v>
      </c>
      <c r="C985" t="s">
        <v>5315</v>
      </c>
      <c r="D985" t="s">
        <v>5332</v>
      </c>
    </row>
    <row r="986" spans="1:4" s="3" customFormat="1" ht="14.45" customHeight="1">
      <c r="A986" t="s">
        <v>5333</v>
      </c>
      <c r="B986" t="s">
        <v>3145</v>
      </c>
      <c r="C986" t="s">
        <v>5315</v>
      </c>
      <c r="D986" t="s">
        <v>5334</v>
      </c>
    </row>
    <row r="987" spans="1:4" s="3" customFormat="1" ht="14.45" customHeight="1">
      <c r="A987" t="s">
        <v>5335</v>
      </c>
      <c r="B987" t="s">
        <v>3145</v>
      </c>
      <c r="C987" t="s">
        <v>5315</v>
      </c>
      <c r="D987" t="s">
        <v>5336</v>
      </c>
    </row>
    <row r="988" spans="1:4" s="3" customFormat="1" ht="14.45" customHeight="1">
      <c r="A988" t="s">
        <v>5337</v>
      </c>
      <c r="B988" t="s">
        <v>3145</v>
      </c>
      <c r="C988" t="s">
        <v>5315</v>
      </c>
      <c r="D988" t="s">
        <v>5338</v>
      </c>
    </row>
    <row r="989" spans="1:4" s="3" customFormat="1" ht="14.45" customHeight="1">
      <c r="A989" t="s">
        <v>5339</v>
      </c>
      <c r="B989" t="s">
        <v>3145</v>
      </c>
      <c r="C989" t="s">
        <v>5315</v>
      </c>
      <c r="D989" t="s">
        <v>5340</v>
      </c>
    </row>
    <row r="990" spans="1:4" s="3" customFormat="1" ht="14.45" customHeight="1">
      <c r="A990" t="s">
        <v>5341</v>
      </c>
      <c r="B990" t="s">
        <v>3145</v>
      </c>
      <c r="C990" t="s">
        <v>5315</v>
      </c>
      <c r="D990" t="s">
        <v>5342</v>
      </c>
    </row>
    <row r="991" spans="1:4" s="3" customFormat="1" ht="14.45" customHeight="1">
      <c r="A991" t="s">
        <v>5343</v>
      </c>
      <c r="B991" t="s">
        <v>3145</v>
      </c>
      <c r="C991" t="s">
        <v>5315</v>
      </c>
      <c r="D991" t="s">
        <v>5344</v>
      </c>
    </row>
    <row r="992" spans="1:4" s="3" customFormat="1" ht="14.45" customHeight="1">
      <c r="A992" t="s">
        <v>5345</v>
      </c>
      <c r="B992" t="s">
        <v>3145</v>
      </c>
      <c r="C992" t="s">
        <v>5315</v>
      </c>
      <c r="D992" t="s">
        <v>5346</v>
      </c>
    </row>
    <row r="993" spans="1:4" s="3" customFormat="1" ht="14.45" customHeight="1">
      <c r="A993" t="s">
        <v>5347</v>
      </c>
      <c r="B993" t="s">
        <v>3145</v>
      </c>
      <c r="C993" t="s">
        <v>5315</v>
      </c>
      <c r="D993" t="s">
        <v>5348</v>
      </c>
    </row>
    <row r="994" spans="1:4" s="3" customFormat="1" ht="14.45" customHeight="1">
      <c r="A994" t="s">
        <v>5349</v>
      </c>
      <c r="B994" t="s">
        <v>3145</v>
      </c>
      <c r="C994" t="s">
        <v>5315</v>
      </c>
      <c r="D994" t="s">
        <v>5350</v>
      </c>
    </row>
    <row r="995" spans="1:4" s="3" customFormat="1" ht="14.45" customHeight="1">
      <c r="A995" t="s">
        <v>5351</v>
      </c>
      <c r="B995" t="s">
        <v>3145</v>
      </c>
      <c r="C995" t="s">
        <v>5352</v>
      </c>
      <c r="D995" t="s">
        <v>5353</v>
      </c>
    </row>
    <row r="996" spans="1:4" s="3" customFormat="1" ht="14.45" customHeight="1">
      <c r="A996" t="s">
        <v>5354</v>
      </c>
      <c r="B996" t="s">
        <v>3145</v>
      </c>
      <c r="C996" t="s">
        <v>5352</v>
      </c>
      <c r="D996" t="s">
        <v>5355</v>
      </c>
    </row>
    <row r="997" spans="1:4" s="3" customFormat="1" ht="14.45" customHeight="1">
      <c r="A997" t="s">
        <v>5356</v>
      </c>
      <c r="B997" t="s">
        <v>3145</v>
      </c>
      <c r="C997" t="s">
        <v>5352</v>
      </c>
      <c r="D997" t="s">
        <v>5357</v>
      </c>
    </row>
    <row r="998" spans="1:4" s="3" customFormat="1" ht="14.45" customHeight="1">
      <c r="A998" t="s">
        <v>5358</v>
      </c>
      <c r="B998" t="s">
        <v>3145</v>
      </c>
      <c r="C998" t="s">
        <v>5352</v>
      </c>
      <c r="D998" t="s">
        <v>5359</v>
      </c>
    </row>
    <row r="999" spans="1:4" s="3" customFormat="1" ht="14.45" customHeight="1">
      <c r="A999" t="s">
        <v>5360</v>
      </c>
      <c r="B999" t="s">
        <v>3145</v>
      </c>
      <c r="C999" t="s">
        <v>5352</v>
      </c>
      <c r="D999" t="s">
        <v>5361</v>
      </c>
    </row>
    <row r="1000" spans="1:4" s="3" customFormat="1" ht="14.45" customHeight="1">
      <c r="A1000" t="s">
        <v>5362</v>
      </c>
      <c r="B1000" t="s">
        <v>3537</v>
      </c>
      <c r="C1000" t="s">
        <v>5363</v>
      </c>
      <c r="D1000" t="s">
        <v>5364</v>
      </c>
    </row>
    <row r="1001" spans="1:4" s="3" customFormat="1" ht="14.45" customHeight="1">
      <c r="A1001" t="s">
        <v>5365</v>
      </c>
      <c r="B1001" t="s">
        <v>3537</v>
      </c>
      <c r="C1001" t="s">
        <v>5363</v>
      </c>
      <c r="D1001" t="s">
        <v>5366</v>
      </c>
    </row>
    <row r="1002" spans="1:4" s="3" customFormat="1" ht="14.45" customHeight="1">
      <c r="A1002" t="s">
        <v>5367</v>
      </c>
      <c r="B1002" t="s">
        <v>3537</v>
      </c>
      <c r="C1002" t="s">
        <v>5363</v>
      </c>
      <c r="D1002" t="s">
        <v>5368</v>
      </c>
    </row>
    <row r="1003" spans="1:4" s="3" customFormat="1" ht="14.45" customHeight="1">
      <c r="A1003" t="s">
        <v>5369</v>
      </c>
      <c r="B1003" t="s">
        <v>3537</v>
      </c>
      <c r="C1003" t="s">
        <v>5363</v>
      </c>
      <c r="D1003" t="s">
        <v>5370</v>
      </c>
    </row>
    <row r="1004" spans="1:4" s="3" customFormat="1" ht="14.45" customHeight="1">
      <c r="A1004" t="s">
        <v>5371</v>
      </c>
      <c r="B1004" t="s">
        <v>3537</v>
      </c>
      <c r="C1004" t="s">
        <v>5363</v>
      </c>
      <c r="D1004" t="s">
        <v>5372</v>
      </c>
    </row>
    <row r="1005" spans="1:4" s="3" customFormat="1" ht="14.45" customHeight="1">
      <c r="A1005" t="s">
        <v>5373</v>
      </c>
      <c r="B1005" t="s">
        <v>3537</v>
      </c>
      <c r="C1005" t="s">
        <v>5363</v>
      </c>
      <c r="D1005" t="s">
        <v>5374</v>
      </c>
    </row>
    <row r="1006" spans="1:4" s="3" customFormat="1" ht="14.45" customHeight="1">
      <c r="A1006" t="s">
        <v>5375</v>
      </c>
      <c r="B1006" t="s">
        <v>3537</v>
      </c>
      <c r="C1006" t="s">
        <v>5363</v>
      </c>
      <c r="D1006" t="s">
        <v>5376</v>
      </c>
    </row>
    <row r="1007" spans="1:4" s="3" customFormat="1" ht="14.45" customHeight="1">
      <c r="A1007" t="s">
        <v>5377</v>
      </c>
      <c r="B1007" t="s">
        <v>3537</v>
      </c>
      <c r="C1007" t="s">
        <v>5363</v>
      </c>
      <c r="D1007" t="s">
        <v>5378</v>
      </c>
    </row>
    <row r="1008" spans="1:4" s="3" customFormat="1" ht="14.45" customHeight="1">
      <c r="A1008" t="s">
        <v>5379</v>
      </c>
      <c r="B1008" t="s">
        <v>3537</v>
      </c>
      <c r="C1008" t="s">
        <v>5363</v>
      </c>
      <c r="D1008" t="s">
        <v>5380</v>
      </c>
    </row>
    <row r="1009" spans="1:5" s="3" customFormat="1" ht="14.45" customHeight="1">
      <c r="A1009" t="s">
        <v>5381</v>
      </c>
      <c r="B1009" t="s">
        <v>3141</v>
      </c>
      <c r="C1009" t="s">
        <v>5382</v>
      </c>
      <c r="D1009" t="s">
        <v>5383</v>
      </c>
    </row>
    <row r="1010" spans="1:5" ht="14.45" customHeight="1">
      <c r="A1010" t="s">
        <v>5384</v>
      </c>
      <c r="B1010" t="s">
        <v>3141</v>
      </c>
      <c r="C1010" t="s">
        <v>5382</v>
      </c>
      <c r="D1010" t="s">
        <v>5385</v>
      </c>
    </row>
    <row r="1011" spans="1:5" ht="14.45" customHeight="1">
      <c r="A1011" t="s">
        <v>5386</v>
      </c>
      <c r="B1011" t="s">
        <v>3581</v>
      </c>
      <c r="C1011" t="s">
        <v>5387</v>
      </c>
      <c r="D1011" t="s">
        <v>5388</v>
      </c>
      <c r="E1011" t="s">
        <v>5389</v>
      </c>
    </row>
    <row r="1012" spans="1:5" ht="14.45" customHeight="1">
      <c r="A1012" t="s">
        <v>5390</v>
      </c>
      <c r="B1012" t="s">
        <v>3581</v>
      </c>
      <c r="C1012" t="s">
        <v>5387</v>
      </c>
      <c r="D1012" t="s">
        <v>5391</v>
      </c>
      <c r="E1012" t="s">
        <v>5392</v>
      </c>
    </row>
    <row r="1013" spans="1:5" ht="14.45" customHeight="1">
      <c r="A1013" t="s">
        <v>5393</v>
      </c>
      <c r="B1013" t="s">
        <v>3581</v>
      </c>
      <c r="C1013" t="s">
        <v>5387</v>
      </c>
      <c r="D1013" t="s">
        <v>5394</v>
      </c>
    </row>
    <row r="1014" spans="1:5" ht="14.45" customHeight="1">
      <c r="A1014" t="s">
        <v>5395</v>
      </c>
      <c r="B1014" t="s">
        <v>3581</v>
      </c>
      <c r="C1014" t="s">
        <v>5387</v>
      </c>
      <c r="D1014" t="s">
        <v>5396</v>
      </c>
      <c r="E1014" t="s">
        <v>5397</v>
      </c>
    </row>
    <row r="1015" spans="1:5" ht="14.45" customHeight="1">
      <c r="A1015" t="s">
        <v>5398</v>
      </c>
      <c r="B1015" t="s">
        <v>3581</v>
      </c>
      <c r="C1015" t="s">
        <v>5387</v>
      </c>
      <c r="D1015" t="s">
        <v>5399</v>
      </c>
      <c r="E1015" t="s">
        <v>5400</v>
      </c>
    </row>
    <row r="1016" spans="1:5" ht="14.45" customHeight="1">
      <c r="A1016" t="s">
        <v>5401</v>
      </c>
      <c r="B1016" t="s">
        <v>3581</v>
      </c>
      <c r="C1016" t="s">
        <v>5387</v>
      </c>
      <c r="D1016" t="s">
        <v>5402</v>
      </c>
      <c r="E1016" t="s">
        <v>5403</v>
      </c>
    </row>
    <row r="1017" spans="1:5" ht="14.45" customHeight="1">
      <c r="A1017" t="s">
        <v>5404</v>
      </c>
      <c r="B1017" t="s">
        <v>3581</v>
      </c>
      <c r="C1017" t="s">
        <v>5387</v>
      </c>
      <c r="D1017" t="s">
        <v>5405</v>
      </c>
      <c r="E1017" t="s">
        <v>5406</v>
      </c>
    </row>
    <row r="1018" spans="1:5" ht="14.45" customHeight="1">
      <c r="A1018" t="s">
        <v>5407</v>
      </c>
      <c r="B1018" t="s">
        <v>3581</v>
      </c>
      <c r="C1018" t="s">
        <v>5387</v>
      </c>
      <c r="D1018" t="s">
        <v>5408</v>
      </c>
      <c r="E1018" t="s">
        <v>5409</v>
      </c>
    </row>
    <row r="1019" spans="1:5" ht="14.45" customHeight="1">
      <c r="A1019" t="s">
        <v>5410</v>
      </c>
      <c r="B1019" t="s">
        <v>3581</v>
      </c>
      <c r="C1019" t="s">
        <v>5411</v>
      </c>
      <c r="D1019" t="s">
        <v>5412</v>
      </c>
    </row>
    <row r="1020" spans="1:5" ht="14.45" customHeight="1">
      <c r="A1020" t="s">
        <v>5413</v>
      </c>
      <c r="B1020" t="s">
        <v>3581</v>
      </c>
      <c r="C1020" t="s">
        <v>5411</v>
      </c>
      <c r="D1020" t="s">
        <v>5414</v>
      </c>
    </row>
    <row r="1021" spans="1:5" ht="14.45" customHeight="1">
      <c r="A1021" t="s">
        <v>5415</v>
      </c>
      <c r="B1021" t="s">
        <v>3581</v>
      </c>
      <c r="C1021" t="s">
        <v>5411</v>
      </c>
      <c r="D1021" t="s">
        <v>5416</v>
      </c>
    </row>
    <row r="1022" spans="1:5" ht="14.45" customHeight="1">
      <c r="A1022" t="s">
        <v>5417</v>
      </c>
      <c r="B1022" t="s">
        <v>3581</v>
      </c>
      <c r="C1022" t="s">
        <v>5411</v>
      </c>
      <c r="D1022" t="s">
        <v>5418</v>
      </c>
    </row>
    <row r="1023" spans="1:5" ht="14.45" customHeight="1">
      <c r="A1023" t="s">
        <v>5419</v>
      </c>
      <c r="B1023" t="s">
        <v>3581</v>
      </c>
      <c r="C1023" t="s">
        <v>5411</v>
      </c>
      <c r="D1023" t="s">
        <v>5420</v>
      </c>
    </row>
    <row r="1024" spans="1:5" ht="14.45" customHeight="1">
      <c r="A1024" t="s">
        <v>5421</v>
      </c>
      <c r="B1024" t="s">
        <v>3581</v>
      </c>
      <c r="C1024" t="s">
        <v>5411</v>
      </c>
      <c r="D1024" t="s">
        <v>5422</v>
      </c>
    </row>
    <row r="1025" spans="1:5" ht="14.45" customHeight="1">
      <c r="A1025" t="s">
        <v>5423</v>
      </c>
      <c r="B1025" t="s">
        <v>3581</v>
      </c>
      <c r="C1025" t="s">
        <v>5411</v>
      </c>
      <c r="D1025" t="s">
        <v>5424</v>
      </c>
    </row>
    <row r="1026" spans="1:5" ht="14.45" customHeight="1">
      <c r="A1026" t="s">
        <v>5425</v>
      </c>
      <c r="B1026" t="s">
        <v>3581</v>
      </c>
      <c r="C1026" t="s">
        <v>5411</v>
      </c>
      <c r="D1026" t="s">
        <v>5426</v>
      </c>
    </row>
    <row r="1027" spans="1:5" ht="14.45" customHeight="1">
      <c r="A1027" t="s">
        <v>5427</v>
      </c>
      <c r="B1027" t="s">
        <v>3581</v>
      </c>
      <c r="C1027" t="s">
        <v>5411</v>
      </c>
      <c r="D1027" t="s">
        <v>5428</v>
      </c>
    </row>
    <row r="1028" spans="1:5" ht="14.45" customHeight="1">
      <c r="A1028" t="s">
        <v>5429</v>
      </c>
      <c r="B1028" t="s">
        <v>3581</v>
      </c>
      <c r="C1028" t="s">
        <v>5411</v>
      </c>
      <c r="D1028" t="s">
        <v>5430</v>
      </c>
    </row>
    <row r="1029" spans="1:5" ht="14.45" customHeight="1">
      <c r="A1029" t="s">
        <v>5431</v>
      </c>
      <c r="B1029" t="s">
        <v>3581</v>
      </c>
      <c r="C1029" t="s">
        <v>5411</v>
      </c>
      <c r="D1029" t="s">
        <v>5432</v>
      </c>
    </row>
    <row r="1030" spans="1:5" ht="14.45" customHeight="1">
      <c r="A1030" t="s">
        <v>5433</v>
      </c>
      <c r="B1030" t="s">
        <v>3581</v>
      </c>
      <c r="C1030" t="s">
        <v>5411</v>
      </c>
      <c r="D1030" t="s">
        <v>5434</v>
      </c>
    </row>
    <row r="1031" spans="1:5" ht="14.45" customHeight="1">
      <c r="A1031" t="s">
        <v>5435</v>
      </c>
      <c r="B1031" t="s">
        <v>3581</v>
      </c>
      <c r="C1031" t="s">
        <v>5411</v>
      </c>
      <c r="D1031" t="s">
        <v>5436</v>
      </c>
    </row>
    <row r="1032" spans="1:5" ht="14.45" customHeight="1">
      <c r="A1032" t="s">
        <v>5437</v>
      </c>
      <c r="B1032" t="s">
        <v>3581</v>
      </c>
      <c r="C1032" t="s">
        <v>5411</v>
      </c>
      <c r="D1032" t="s">
        <v>5438</v>
      </c>
    </row>
    <row r="1033" spans="1:5" ht="14.45" customHeight="1">
      <c r="A1033" t="s">
        <v>5439</v>
      </c>
      <c r="B1033" t="s">
        <v>3581</v>
      </c>
      <c r="C1033" t="s">
        <v>5411</v>
      </c>
      <c r="D1033" t="s">
        <v>5440</v>
      </c>
    </row>
    <row r="1034" spans="1:5" ht="14.45" customHeight="1">
      <c r="A1034" t="s">
        <v>5441</v>
      </c>
      <c r="B1034" t="s">
        <v>3581</v>
      </c>
      <c r="C1034" t="s">
        <v>5387</v>
      </c>
      <c r="D1034" t="s">
        <v>5442</v>
      </c>
      <c r="E1034" t="s">
        <v>5443</v>
      </c>
    </row>
    <row r="1035" spans="1:5" ht="14.45" customHeight="1">
      <c r="A1035" t="s">
        <v>5444</v>
      </c>
      <c r="B1035" t="s">
        <v>3581</v>
      </c>
      <c r="C1035" t="s">
        <v>5387</v>
      </c>
      <c r="D1035" t="s">
        <v>5445</v>
      </c>
      <c r="E1035" t="s">
        <v>5446</v>
      </c>
    </row>
    <row r="1036" spans="1:5" ht="14.45" customHeight="1">
      <c r="A1036" t="s">
        <v>5447</v>
      </c>
      <c r="B1036" t="s">
        <v>3581</v>
      </c>
      <c r="C1036" t="s">
        <v>5387</v>
      </c>
      <c r="D1036" t="s">
        <v>5448</v>
      </c>
      <c r="E1036" t="s">
        <v>5449</v>
      </c>
    </row>
    <row r="1037" spans="1:5" ht="14.45" customHeight="1">
      <c r="A1037" t="s">
        <v>5450</v>
      </c>
      <c r="B1037" t="s">
        <v>3581</v>
      </c>
      <c r="C1037" t="s">
        <v>5387</v>
      </c>
      <c r="D1037" t="s">
        <v>5451</v>
      </c>
      <c r="E1037" t="s">
        <v>5452</v>
      </c>
    </row>
    <row r="1038" spans="1:5" ht="14.45" customHeight="1">
      <c r="A1038" t="s">
        <v>5453</v>
      </c>
      <c r="B1038" t="s">
        <v>3581</v>
      </c>
      <c r="C1038" t="s">
        <v>5387</v>
      </c>
      <c r="D1038" t="s">
        <v>5454</v>
      </c>
      <c r="E1038" t="s">
        <v>5455</v>
      </c>
    </row>
    <row r="1039" spans="1:5" ht="14.45" customHeight="1">
      <c r="A1039" t="s">
        <v>5456</v>
      </c>
      <c r="B1039" t="s">
        <v>3581</v>
      </c>
      <c r="C1039" t="s">
        <v>5387</v>
      </c>
      <c r="D1039" t="s">
        <v>5457</v>
      </c>
      <c r="E1039" t="s">
        <v>5458</v>
      </c>
    </row>
    <row r="1040" spans="1:5" ht="14.45" customHeight="1">
      <c r="A1040" t="s">
        <v>5459</v>
      </c>
      <c r="B1040" t="s">
        <v>3581</v>
      </c>
      <c r="C1040" t="s">
        <v>5387</v>
      </c>
      <c r="D1040" t="s">
        <v>5460</v>
      </c>
      <c r="E1040" t="s">
        <v>5461</v>
      </c>
    </row>
    <row r="1041" spans="1:5" ht="14.45" customHeight="1">
      <c r="A1041" t="s">
        <v>5462</v>
      </c>
      <c r="B1041" t="s">
        <v>3581</v>
      </c>
      <c r="C1041" t="s">
        <v>5387</v>
      </c>
      <c r="D1041" t="s">
        <v>5463</v>
      </c>
      <c r="E1041" t="s">
        <v>5464</v>
      </c>
    </row>
    <row r="1042" spans="1:5" ht="14.45" customHeight="1">
      <c r="A1042" t="s">
        <v>5465</v>
      </c>
      <c r="B1042" t="s">
        <v>3581</v>
      </c>
      <c r="C1042" t="s">
        <v>5387</v>
      </c>
      <c r="D1042" t="s">
        <v>5466</v>
      </c>
      <c r="E1042" t="s">
        <v>5467</v>
      </c>
    </row>
    <row r="1043" spans="1:5" ht="14.45" customHeight="1">
      <c r="A1043" t="s">
        <v>5468</v>
      </c>
      <c r="B1043" t="s">
        <v>3581</v>
      </c>
      <c r="C1043" t="s">
        <v>5387</v>
      </c>
      <c r="D1043" t="s">
        <v>5469</v>
      </c>
    </row>
    <row r="1044" spans="1:5" ht="14.45" customHeight="1">
      <c r="A1044" t="s">
        <v>5470</v>
      </c>
      <c r="B1044" t="s">
        <v>3581</v>
      </c>
      <c r="C1044" t="s">
        <v>5387</v>
      </c>
      <c r="D1044" t="s">
        <v>5471</v>
      </c>
      <c r="E1044" t="s">
        <v>5472</v>
      </c>
    </row>
    <row r="1045" spans="1:5" ht="14.45" customHeight="1">
      <c r="A1045" t="s">
        <v>5473</v>
      </c>
      <c r="B1045" t="s">
        <v>3581</v>
      </c>
      <c r="C1045" t="s">
        <v>5387</v>
      </c>
      <c r="D1045" t="s">
        <v>5474</v>
      </c>
    </row>
    <row r="1046" spans="1:5" ht="14.45" customHeight="1">
      <c r="A1046" t="s">
        <v>5475</v>
      </c>
      <c r="B1046" t="s">
        <v>3581</v>
      </c>
      <c r="C1046" t="s">
        <v>5387</v>
      </c>
      <c r="D1046" t="s">
        <v>5476</v>
      </c>
      <c r="E1046" t="s">
        <v>5477</v>
      </c>
    </row>
    <row r="1047" spans="1:5" ht="14.45" customHeight="1">
      <c r="A1047" t="s">
        <v>5478</v>
      </c>
      <c r="B1047" t="s">
        <v>3581</v>
      </c>
      <c r="C1047" t="s">
        <v>5387</v>
      </c>
      <c r="D1047" t="s">
        <v>5479</v>
      </c>
      <c r="E1047" t="s">
        <v>5480</v>
      </c>
    </row>
    <row r="1048" spans="1:5" ht="14.45" customHeight="1">
      <c r="A1048" t="s">
        <v>5481</v>
      </c>
      <c r="B1048" t="s">
        <v>3581</v>
      </c>
      <c r="C1048" t="s">
        <v>5387</v>
      </c>
      <c r="D1048" t="s">
        <v>5482</v>
      </c>
      <c r="E1048" t="s">
        <v>5483</v>
      </c>
    </row>
    <row r="1049" spans="1:5" ht="14.45" customHeight="1">
      <c r="A1049" t="s">
        <v>5484</v>
      </c>
      <c r="B1049" t="s">
        <v>3581</v>
      </c>
      <c r="C1049" t="s">
        <v>5387</v>
      </c>
      <c r="D1049" t="s">
        <v>5485</v>
      </c>
    </row>
    <row r="1050" spans="1:5" ht="14.45" customHeight="1">
      <c r="A1050" t="s">
        <v>5486</v>
      </c>
      <c r="B1050" t="s">
        <v>3581</v>
      </c>
      <c r="C1050" t="s">
        <v>5387</v>
      </c>
      <c r="D1050" t="s">
        <v>5487</v>
      </c>
      <c r="E1050" t="s">
        <v>5488</v>
      </c>
    </row>
    <row r="1051" spans="1:5" ht="14.45" customHeight="1">
      <c r="A1051" t="s">
        <v>5489</v>
      </c>
      <c r="B1051" t="s">
        <v>3581</v>
      </c>
      <c r="C1051" t="s">
        <v>5387</v>
      </c>
      <c r="D1051" t="s">
        <v>5490</v>
      </c>
    </row>
    <row r="1052" spans="1:5" ht="14.45" customHeight="1">
      <c r="A1052" t="s">
        <v>5491</v>
      </c>
      <c r="B1052" t="s">
        <v>3581</v>
      </c>
      <c r="C1052" t="s">
        <v>5387</v>
      </c>
      <c r="D1052" t="s">
        <v>5492</v>
      </c>
      <c r="E1052" t="s">
        <v>5493</v>
      </c>
    </row>
    <row r="1053" spans="1:5" ht="14.45" customHeight="1">
      <c r="A1053" t="s">
        <v>5494</v>
      </c>
      <c r="B1053" t="s">
        <v>3581</v>
      </c>
      <c r="C1053" t="s">
        <v>5387</v>
      </c>
      <c r="D1053" t="s">
        <v>5495</v>
      </c>
      <c r="E1053" t="s">
        <v>5496</v>
      </c>
    </row>
    <row r="1054" spans="1:5" ht="14.45" customHeight="1">
      <c r="A1054" t="s">
        <v>5497</v>
      </c>
      <c r="B1054" t="s">
        <v>3581</v>
      </c>
      <c r="C1054" t="s">
        <v>5387</v>
      </c>
      <c r="D1054" t="s">
        <v>5498</v>
      </c>
    </row>
    <row r="1055" spans="1:5" ht="14.45" customHeight="1">
      <c r="A1055" t="s">
        <v>5499</v>
      </c>
      <c r="B1055" t="s">
        <v>3581</v>
      </c>
      <c r="C1055" t="s">
        <v>5387</v>
      </c>
      <c r="D1055" t="s">
        <v>5500</v>
      </c>
    </row>
    <row r="1056" spans="1:5" ht="14.45" customHeight="1">
      <c r="A1056" t="s">
        <v>5501</v>
      </c>
      <c r="B1056" t="s">
        <v>3581</v>
      </c>
      <c r="C1056" t="s">
        <v>5387</v>
      </c>
      <c r="D1056" t="s">
        <v>5502</v>
      </c>
      <c r="E1056" t="s">
        <v>5503</v>
      </c>
    </row>
    <row r="1057" spans="1:5" ht="14.45" customHeight="1">
      <c r="A1057" t="s">
        <v>5504</v>
      </c>
      <c r="B1057" t="s">
        <v>3581</v>
      </c>
      <c r="C1057" t="s">
        <v>5387</v>
      </c>
      <c r="D1057" t="s">
        <v>5505</v>
      </c>
      <c r="E1057" t="s">
        <v>5506</v>
      </c>
    </row>
    <row r="1058" spans="1:5" ht="14.45" customHeight="1">
      <c r="A1058" t="s">
        <v>5507</v>
      </c>
      <c r="B1058" t="s">
        <v>3581</v>
      </c>
      <c r="C1058" t="s">
        <v>5387</v>
      </c>
      <c r="D1058" t="s">
        <v>5508</v>
      </c>
      <c r="E1058" t="s">
        <v>5509</v>
      </c>
    </row>
    <row r="1059" spans="1:5" ht="14.45" customHeight="1">
      <c r="A1059" t="s">
        <v>5510</v>
      </c>
      <c r="B1059" t="s">
        <v>3581</v>
      </c>
      <c r="C1059" t="s">
        <v>5387</v>
      </c>
      <c r="D1059" t="s">
        <v>5511</v>
      </c>
    </row>
    <row r="1060" spans="1:5" ht="14.45" customHeight="1">
      <c r="A1060" t="s">
        <v>5512</v>
      </c>
      <c r="B1060" t="s">
        <v>3581</v>
      </c>
      <c r="C1060" t="s">
        <v>5387</v>
      </c>
      <c r="D1060" t="s">
        <v>5513</v>
      </c>
    </row>
    <row r="1061" spans="1:5" ht="14.45" customHeight="1">
      <c r="A1061" t="s">
        <v>5514</v>
      </c>
      <c r="B1061" t="s">
        <v>3581</v>
      </c>
      <c r="C1061" t="s">
        <v>5515</v>
      </c>
      <c r="D1061" t="s">
        <v>5516</v>
      </c>
    </row>
    <row r="1062" spans="1:5" ht="14.45" customHeight="1">
      <c r="A1062" t="s">
        <v>5517</v>
      </c>
      <c r="B1062" t="s">
        <v>3581</v>
      </c>
      <c r="C1062" t="s">
        <v>5515</v>
      </c>
      <c r="D1062" t="s">
        <v>5518</v>
      </c>
    </row>
    <row r="1063" spans="1:5" ht="14.45" customHeight="1">
      <c r="A1063" t="s">
        <v>5519</v>
      </c>
      <c r="B1063" t="s">
        <v>3581</v>
      </c>
      <c r="C1063" t="s">
        <v>5515</v>
      </c>
      <c r="D1063" t="s">
        <v>5520</v>
      </c>
    </row>
    <row r="1064" spans="1:5" ht="14.45" customHeight="1">
      <c r="A1064" t="s">
        <v>5521</v>
      </c>
      <c r="B1064" t="s">
        <v>3581</v>
      </c>
      <c r="C1064" t="s">
        <v>5515</v>
      </c>
      <c r="D1064" t="s">
        <v>5522</v>
      </c>
    </row>
    <row r="1065" spans="1:5" ht="14.45" customHeight="1">
      <c r="A1065" t="s">
        <v>5523</v>
      </c>
      <c r="B1065" t="s">
        <v>3581</v>
      </c>
      <c r="C1065" t="s">
        <v>5515</v>
      </c>
      <c r="D1065" t="s">
        <v>5524</v>
      </c>
    </row>
    <row r="1066" spans="1:5" ht="14.45" customHeight="1">
      <c r="A1066" t="s">
        <v>5525</v>
      </c>
      <c r="B1066" t="s">
        <v>3581</v>
      </c>
      <c r="C1066" t="s">
        <v>5515</v>
      </c>
      <c r="D1066" t="s">
        <v>5526</v>
      </c>
    </row>
    <row r="1067" spans="1:5" ht="14.45" customHeight="1">
      <c r="A1067" t="s">
        <v>5527</v>
      </c>
      <c r="B1067" t="s">
        <v>3581</v>
      </c>
      <c r="C1067" t="s">
        <v>5515</v>
      </c>
      <c r="D1067" t="s">
        <v>5528</v>
      </c>
    </row>
    <row r="1068" spans="1:5" ht="14.45" customHeight="1">
      <c r="A1068" t="s">
        <v>5529</v>
      </c>
      <c r="B1068" t="s">
        <v>3581</v>
      </c>
      <c r="C1068" t="s">
        <v>5515</v>
      </c>
      <c r="D1068" t="s">
        <v>5530</v>
      </c>
    </row>
    <row r="1069" spans="1:5" ht="14.45" customHeight="1">
      <c r="A1069" t="s">
        <v>5531</v>
      </c>
      <c r="B1069" t="s">
        <v>3581</v>
      </c>
      <c r="C1069" t="s">
        <v>5515</v>
      </c>
      <c r="D1069" t="s">
        <v>5532</v>
      </c>
    </row>
    <row r="1070" spans="1:5" ht="14.45" customHeight="1">
      <c r="A1070" t="s">
        <v>5533</v>
      </c>
      <c r="B1070" t="s">
        <v>3581</v>
      </c>
      <c r="C1070" t="s">
        <v>5515</v>
      </c>
      <c r="D1070" t="s">
        <v>5534</v>
      </c>
    </row>
    <row r="1071" spans="1:5" ht="14.45" customHeight="1">
      <c r="A1071" t="s">
        <v>5535</v>
      </c>
      <c r="B1071" t="s">
        <v>3581</v>
      </c>
      <c r="C1071" t="s">
        <v>5515</v>
      </c>
      <c r="D1071" t="s">
        <v>5536</v>
      </c>
    </row>
    <row r="1072" spans="1:5" ht="14.45" customHeight="1">
      <c r="A1072" t="s">
        <v>5537</v>
      </c>
      <c r="B1072" t="s">
        <v>3581</v>
      </c>
      <c r="C1072" t="s">
        <v>5515</v>
      </c>
      <c r="D1072" t="s">
        <v>5538</v>
      </c>
    </row>
    <row r="1073" spans="1:5" ht="14.45" customHeight="1">
      <c r="A1073" t="s">
        <v>5539</v>
      </c>
      <c r="B1073" t="s">
        <v>3581</v>
      </c>
      <c r="C1073" t="s">
        <v>5515</v>
      </c>
      <c r="D1073" t="s">
        <v>5540</v>
      </c>
    </row>
    <row r="1074" spans="1:5" ht="14.45" customHeight="1">
      <c r="A1074" t="s">
        <v>5541</v>
      </c>
      <c r="B1074" t="s">
        <v>3581</v>
      </c>
      <c r="C1074" t="s">
        <v>5515</v>
      </c>
      <c r="D1074" t="s">
        <v>5542</v>
      </c>
    </row>
    <row r="1075" spans="1:5" ht="14.45" customHeight="1">
      <c r="A1075" t="s">
        <v>5543</v>
      </c>
      <c r="B1075" t="s">
        <v>3581</v>
      </c>
      <c r="C1075" t="s">
        <v>5515</v>
      </c>
      <c r="D1075" t="s">
        <v>5544</v>
      </c>
    </row>
    <row r="1076" spans="1:5" ht="14.45" customHeight="1">
      <c r="A1076" t="s">
        <v>5545</v>
      </c>
      <c r="B1076" t="s">
        <v>3581</v>
      </c>
      <c r="C1076" t="s">
        <v>5515</v>
      </c>
      <c r="D1076" t="s">
        <v>5546</v>
      </c>
    </row>
    <row r="1077" spans="1:5" ht="14.45" customHeight="1">
      <c r="A1077" t="s">
        <v>5547</v>
      </c>
      <c r="B1077" t="s">
        <v>3581</v>
      </c>
      <c r="C1077" t="s">
        <v>5515</v>
      </c>
      <c r="D1077" t="s">
        <v>5548</v>
      </c>
    </row>
    <row r="1078" spans="1:5" ht="14.45" customHeight="1">
      <c r="A1078" t="s">
        <v>5549</v>
      </c>
      <c r="B1078" t="s">
        <v>3581</v>
      </c>
      <c r="C1078" t="s">
        <v>5515</v>
      </c>
      <c r="D1078" t="s">
        <v>5550</v>
      </c>
    </row>
    <row r="1079" spans="1:5" ht="14.45" customHeight="1">
      <c r="A1079" t="s">
        <v>5551</v>
      </c>
      <c r="B1079" t="s">
        <v>3581</v>
      </c>
      <c r="C1079" t="s">
        <v>5515</v>
      </c>
      <c r="D1079" t="s">
        <v>5552</v>
      </c>
    </row>
    <row r="1080" spans="1:5" ht="14.45" customHeight="1">
      <c r="A1080" t="s">
        <v>5553</v>
      </c>
      <c r="B1080" t="s">
        <v>3581</v>
      </c>
      <c r="C1080" t="s">
        <v>5515</v>
      </c>
      <c r="D1080" t="s">
        <v>5554</v>
      </c>
    </row>
    <row r="1081" spans="1:5" ht="14.45" customHeight="1">
      <c r="A1081" t="s">
        <v>5555</v>
      </c>
      <c r="B1081" t="s">
        <v>3581</v>
      </c>
      <c r="C1081" t="s">
        <v>5515</v>
      </c>
      <c r="D1081" t="s">
        <v>5556</v>
      </c>
    </row>
    <row r="1082" spans="1:5" ht="14.45" customHeight="1">
      <c r="A1082" t="s">
        <v>5557</v>
      </c>
      <c r="B1082" t="s">
        <v>3581</v>
      </c>
      <c r="C1082" t="s">
        <v>5515</v>
      </c>
      <c r="D1082" t="s">
        <v>5558</v>
      </c>
    </row>
    <row r="1083" spans="1:5" ht="14.45" customHeight="1">
      <c r="A1083" t="s">
        <v>5559</v>
      </c>
      <c r="B1083" t="s">
        <v>3581</v>
      </c>
      <c r="C1083" t="s">
        <v>5515</v>
      </c>
      <c r="D1083" t="s">
        <v>5560</v>
      </c>
    </row>
    <row r="1084" spans="1:5" ht="14.45" customHeight="1">
      <c r="A1084" t="s">
        <v>5561</v>
      </c>
      <c r="B1084" t="s">
        <v>3581</v>
      </c>
      <c r="C1084" t="s">
        <v>5515</v>
      </c>
      <c r="D1084" t="s">
        <v>5562</v>
      </c>
    </row>
    <row r="1085" spans="1:5" ht="14.45" customHeight="1">
      <c r="A1085" t="s">
        <v>5563</v>
      </c>
      <c r="B1085" t="s">
        <v>3581</v>
      </c>
      <c r="C1085" t="s">
        <v>5515</v>
      </c>
      <c r="D1085" t="s">
        <v>5564</v>
      </c>
    </row>
    <row r="1086" spans="1:5" ht="14.45" customHeight="1">
      <c r="A1086" t="s">
        <v>5565</v>
      </c>
      <c r="B1086" t="s">
        <v>3581</v>
      </c>
      <c r="C1086" t="s">
        <v>5387</v>
      </c>
      <c r="D1086" t="s">
        <v>5566</v>
      </c>
      <c r="E1086" t="s">
        <v>5567</v>
      </c>
    </row>
    <row r="1087" spans="1:5" ht="14.45" customHeight="1">
      <c r="A1087" t="s">
        <v>5568</v>
      </c>
      <c r="B1087" t="s">
        <v>3581</v>
      </c>
      <c r="C1087" t="s">
        <v>5387</v>
      </c>
      <c r="D1087" t="s">
        <v>5569</v>
      </c>
      <c r="E1087" t="s">
        <v>5570</v>
      </c>
    </row>
    <row r="1088" spans="1:5" ht="14.45" customHeight="1">
      <c r="A1088" t="s">
        <v>5571</v>
      </c>
      <c r="B1088" t="s">
        <v>3581</v>
      </c>
      <c r="C1088" t="s">
        <v>5387</v>
      </c>
      <c r="D1088" t="s">
        <v>5572</v>
      </c>
    </row>
    <row r="1089" spans="1:5" ht="14.45" customHeight="1">
      <c r="A1089" t="s">
        <v>5573</v>
      </c>
      <c r="B1089" t="s">
        <v>3581</v>
      </c>
      <c r="C1089" t="s">
        <v>5387</v>
      </c>
      <c r="D1089" t="s">
        <v>5574</v>
      </c>
      <c r="E1089" t="s">
        <v>5575</v>
      </c>
    </row>
    <row r="1090" spans="1:5" ht="14.45" customHeight="1">
      <c r="A1090" t="s">
        <v>5576</v>
      </c>
      <c r="B1090" t="s">
        <v>3581</v>
      </c>
      <c r="C1090" t="s">
        <v>5387</v>
      </c>
      <c r="D1090" t="s">
        <v>5577</v>
      </c>
      <c r="E1090" t="s">
        <v>5578</v>
      </c>
    </row>
    <row r="1091" spans="1:5" ht="14.45" customHeight="1">
      <c r="A1091" t="s">
        <v>5579</v>
      </c>
      <c r="B1091" t="s">
        <v>3581</v>
      </c>
      <c r="C1091" t="s">
        <v>5387</v>
      </c>
      <c r="D1091" t="s">
        <v>5580</v>
      </c>
      <c r="E1091" t="s">
        <v>5581</v>
      </c>
    </row>
    <row r="1092" spans="1:5" ht="14.45" customHeight="1">
      <c r="A1092" t="s">
        <v>5582</v>
      </c>
      <c r="B1092" t="s">
        <v>3581</v>
      </c>
      <c r="C1092" t="s">
        <v>5387</v>
      </c>
      <c r="D1092" t="s">
        <v>5583</v>
      </c>
      <c r="E1092" t="s">
        <v>5584</v>
      </c>
    </row>
    <row r="1093" spans="1:5" ht="14.45" customHeight="1">
      <c r="A1093" t="s">
        <v>5585</v>
      </c>
      <c r="B1093" t="s">
        <v>3581</v>
      </c>
      <c r="C1093" t="s">
        <v>5387</v>
      </c>
      <c r="D1093" t="s">
        <v>5586</v>
      </c>
    </row>
    <row r="1094" spans="1:5" ht="14.45" customHeight="1">
      <c r="A1094" t="s">
        <v>5587</v>
      </c>
      <c r="B1094" t="s">
        <v>3581</v>
      </c>
      <c r="C1094" t="s">
        <v>5387</v>
      </c>
      <c r="D1094" t="s">
        <v>5588</v>
      </c>
    </row>
    <row r="1095" spans="1:5" ht="14.45" customHeight="1">
      <c r="A1095" t="s">
        <v>5589</v>
      </c>
      <c r="B1095" t="s">
        <v>3581</v>
      </c>
      <c r="C1095" t="s">
        <v>5387</v>
      </c>
      <c r="D1095" t="s">
        <v>5590</v>
      </c>
      <c r="E1095" t="s">
        <v>5591</v>
      </c>
    </row>
    <row r="1096" spans="1:5" ht="14.45" customHeight="1">
      <c r="A1096" t="s">
        <v>5592</v>
      </c>
      <c r="B1096" t="s">
        <v>3581</v>
      </c>
      <c r="C1096" t="s">
        <v>5387</v>
      </c>
      <c r="D1096" t="s">
        <v>5593</v>
      </c>
      <c r="E1096" t="s">
        <v>5594</v>
      </c>
    </row>
    <row r="1097" spans="1:5" ht="14.45" customHeight="1">
      <c r="A1097" t="s">
        <v>5595</v>
      </c>
      <c r="B1097" t="s">
        <v>3581</v>
      </c>
      <c r="C1097" t="s">
        <v>5387</v>
      </c>
      <c r="D1097" t="s">
        <v>5596</v>
      </c>
      <c r="E1097" t="s">
        <v>5597</v>
      </c>
    </row>
    <row r="1098" spans="1:5" ht="14.45" customHeight="1">
      <c r="A1098" t="s">
        <v>5598</v>
      </c>
      <c r="B1098" t="s">
        <v>3581</v>
      </c>
      <c r="C1098" t="s">
        <v>5387</v>
      </c>
      <c r="D1098" t="s">
        <v>5599</v>
      </c>
      <c r="E1098" t="s">
        <v>5600</v>
      </c>
    </row>
    <row r="1099" spans="1:5" ht="14.45" customHeight="1">
      <c r="A1099" t="s">
        <v>5601</v>
      </c>
      <c r="B1099" t="s">
        <v>3581</v>
      </c>
      <c r="C1099" t="s">
        <v>5387</v>
      </c>
      <c r="D1099" t="s">
        <v>5602</v>
      </c>
    </row>
    <row r="1100" spans="1:5" ht="14.45" customHeight="1">
      <c r="A1100" t="s">
        <v>5603</v>
      </c>
      <c r="B1100" t="s">
        <v>3581</v>
      </c>
      <c r="C1100" t="s">
        <v>5387</v>
      </c>
      <c r="D1100" t="s">
        <v>5604</v>
      </c>
      <c r="E1100" t="s">
        <v>5605</v>
      </c>
    </row>
    <row r="1101" spans="1:5" ht="14.45" customHeight="1">
      <c r="A1101" t="s">
        <v>5606</v>
      </c>
      <c r="B1101" t="s">
        <v>3581</v>
      </c>
      <c r="C1101" t="s">
        <v>5387</v>
      </c>
      <c r="D1101" t="s">
        <v>5607</v>
      </c>
      <c r="E1101" t="s">
        <v>5608</v>
      </c>
    </row>
    <row r="1102" spans="1:5" ht="14.45" customHeight="1">
      <c r="A1102" t="s">
        <v>5609</v>
      </c>
      <c r="B1102" t="s">
        <v>3581</v>
      </c>
      <c r="C1102" t="s">
        <v>5387</v>
      </c>
      <c r="D1102" t="s">
        <v>5610</v>
      </c>
      <c r="E1102" t="s">
        <v>5611</v>
      </c>
    </row>
    <row r="1103" spans="1:5" ht="14.45" customHeight="1">
      <c r="A1103" t="s">
        <v>5612</v>
      </c>
      <c r="B1103" t="s">
        <v>3581</v>
      </c>
      <c r="C1103" t="s">
        <v>5387</v>
      </c>
      <c r="D1103" t="s">
        <v>5613</v>
      </c>
      <c r="E1103" t="s">
        <v>5614</v>
      </c>
    </row>
    <row r="1104" spans="1:5" ht="14.45" customHeight="1">
      <c r="A1104" t="s">
        <v>5615</v>
      </c>
      <c r="B1104" t="s">
        <v>3581</v>
      </c>
      <c r="C1104" t="s">
        <v>5136</v>
      </c>
      <c r="D1104" t="s">
        <v>5616</v>
      </c>
    </row>
    <row r="1105" spans="1:5" ht="14.45" customHeight="1">
      <c r="A1105" t="s">
        <v>5617</v>
      </c>
      <c r="B1105" t="s">
        <v>3581</v>
      </c>
      <c r="C1105" t="s">
        <v>5136</v>
      </c>
      <c r="D1105" t="s">
        <v>5618</v>
      </c>
    </row>
    <row r="1106" spans="1:5" ht="14.45" customHeight="1">
      <c r="A1106" t="s">
        <v>5619</v>
      </c>
      <c r="B1106" t="s">
        <v>3581</v>
      </c>
      <c r="C1106" t="s">
        <v>5136</v>
      </c>
      <c r="D1106" t="s">
        <v>5620</v>
      </c>
    </row>
    <row r="1107" spans="1:5" ht="14.45" customHeight="1">
      <c r="A1107" t="s">
        <v>5621</v>
      </c>
      <c r="B1107" t="s">
        <v>3581</v>
      </c>
      <c r="C1107" t="s">
        <v>5136</v>
      </c>
      <c r="D1107" t="s">
        <v>5622</v>
      </c>
    </row>
    <row r="1108" spans="1:5" ht="14.45" customHeight="1">
      <c r="A1108" t="s">
        <v>5623</v>
      </c>
      <c r="B1108" t="s">
        <v>3581</v>
      </c>
      <c r="C1108" t="s">
        <v>5136</v>
      </c>
      <c r="D1108" t="s">
        <v>5624</v>
      </c>
      <c r="E1108" t="s">
        <v>5625</v>
      </c>
    </row>
    <row r="1109" spans="1:5" ht="14.45" customHeight="1">
      <c r="A1109" t="s">
        <v>5626</v>
      </c>
      <c r="B1109" t="s">
        <v>3581</v>
      </c>
      <c r="C1109" t="s">
        <v>5136</v>
      </c>
      <c r="D1109" t="s">
        <v>5627</v>
      </c>
      <c r="E1109" t="s">
        <v>5628</v>
      </c>
    </row>
    <row r="1110" spans="1:5" ht="14.45" customHeight="1">
      <c r="A1110" t="s">
        <v>5629</v>
      </c>
      <c r="B1110" t="s">
        <v>3581</v>
      </c>
      <c r="C1110" t="s">
        <v>5136</v>
      </c>
      <c r="D1110" t="s">
        <v>5630</v>
      </c>
    </row>
    <row r="1111" spans="1:5" ht="14.45" customHeight="1">
      <c r="A1111" t="s">
        <v>5631</v>
      </c>
      <c r="B1111" t="s">
        <v>3581</v>
      </c>
      <c r="C1111" t="s">
        <v>5136</v>
      </c>
      <c r="D1111" t="s">
        <v>5632</v>
      </c>
      <c r="E1111" t="s">
        <v>5633</v>
      </c>
    </row>
    <row r="1112" spans="1:5" ht="14.45" customHeight="1">
      <c r="A1112" t="s">
        <v>5634</v>
      </c>
      <c r="B1112" t="s">
        <v>3581</v>
      </c>
      <c r="C1112" t="s">
        <v>5136</v>
      </c>
      <c r="D1112" t="s">
        <v>5635</v>
      </c>
    </row>
    <row r="1113" spans="1:5" ht="14.45" customHeight="1">
      <c r="A1113" t="s">
        <v>5636</v>
      </c>
      <c r="B1113" t="s">
        <v>3581</v>
      </c>
      <c r="C1113" t="s">
        <v>5136</v>
      </c>
      <c r="D1113" t="s">
        <v>5637</v>
      </c>
    </row>
    <row r="1114" spans="1:5" ht="14.45" customHeight="1">
      <c r="A1114" t="s">
        <v>5638</v>
      </c>
      <c r="B1114" t="s">
        <v>3581</v>
      </c>
      <c r="C1114" t="s">
        <v>5136</v>
      </c>
      <c r="D1114" t="s">
        <v>5639</v>
      </c>
    </row>
    <row r="1115" spans="1:5" ht="14.45" customHeight="1">
      <c r="A1115" t="s">
        <v>5640</v>
      </c>
      <c r="B1115" t="s">
        <v>3581</v>
      </c>
      <c r="C1115" t="s">
        <v>5136</v>
      </c>
      <c r="D1115" t="s">
        <v>5641</v>
      </c>
    </row>
    <row r="1116" spans="1:5" ht="14.45" customHeight="1">
      <c r="A1116" t="s">
        <v>5642</v>
      </c>
      <c r="B1116" t="s">
        <v>3581</v>
      </c>
      <c r="C1116" t="s">
        <v>5136</v>
      </c>
      <c r="D1116" t="s">
        <v>5643</v>
      </c>
    </row>
    <row r="1117" spans="1:5" ht="14.45" customHeight="1">
      <c r="A1117" t="s">
        <v>5644</v>
      </c>
      <c r="B1117" t="s">
        <v>3581</v>
      </c>
      <c r="C1117" t="s">
        <v>5136</v>
      </c>
      <c r="D1117" t="s">
        <v>5645</v>
      </c>
      <c r="E1117" t="s">
        <v>5646</v>
      </c>
    </row>
    <row r="1118" spans="1:5" ht="14.45" customHeight="1">
      <c r="A1118" t="s">
        <v>5647</v>
      </c>
      <c r="B1118" t="s">
        <v>3581</v>
      </c>
      <c r="C1118" t="s">
        <v>5136</v>
      </c>
      <c r="D1118" t="s">
        <v>5648</v>
      </c>
      <c r="E1118" t="s">
        <v>5649</v>
      </c>
    </row>
    <row r="1119" spans="1:5" ht="14.45" customHeight="1">
      <c r="A1119" t="s">
        <v>5650</v>
      </c>
      <c r="B1119" t="s">
        <v>3581</v>
      </c>
      <c r="C1119" t="s">
        <v>5136</v>
      </c>
      <c r="D1119" t="s">
        <v>5651</v>
      </c>
    </row>
    <row r="1120" spans="1:5" ht="14.45" customHeight="1">
      <c r="A1120" t="s">
        <v>5652</v>
      </c>
      <c r="B1120" t="s">
        <v>3581</v>
      </c>
      <c r="C1120" t="s">
        <v>5136</v>
      </c>
      <c r="D1120" t="s">
        <v>5653</v>
      </c>
      <c r="E1120" t="s">
        <v>5654</v>
      </c>
    </row>
    <row r="1121" spans="1:5" ht="14.45" customHeight="1">
      <c r="A1121" t="s">
        <v>5655</v>
      </c>
      <c r="B1121" t="s">
        <v>3581</v>
      </c>
      <c r="C1121" t="s">
        <v>5136</v>
      </c>
      <c r="D1121" t="s">
        <v>5656</v>
      </c>
    </row>
    <row r="1122" spans="1:5" ht="14.45" customHeight="1">
      <c r="A1122" t="s">
        <v>5657</v>
      </c>
      <c r="B1122" t="s">
        <v>3581</v>
      </c>
      <c r="C1122" t="s">
        <v>5136</v>
      </c>
      <c r="D1122" t="s">
        <v>5658</v>
      </c>
      <c r="E1122" t="s">
        <v>5659</v>
      </c>
    </row>
    <row r="1123" spans="1:5" ht="14.45" customHeight="1">
      <c r="A1123" t="s">
        <v>5660</v>
      </c>
      <c r="B1123" t="s">
        <v>3581</v>
      </c>
      <c r="C1123" t="s">
        <v>5136</v>
      </c>
      <c r="D1123" t="s">
        <v>5661</v>
      </c>
    </row>
    <row r="1124" spans="1:5" ht="14.45" customHeight="1">
      <c r="A1124" t="s">
        <v>5662</v>
      </c>
      <c r="B1124" t="s">
        <v>3581</v>
      </c>
      <c r="C1124" t="s">
        <v>5136</v>
      </c>
      <c r="D1124" t="s">
        <v>5663</v>
      </c>
      <c r="E1124" t="s">
        <v>5664</v>
      </c>
    </row>
    <row r="1125" spans="1:5" ht="14.45" customHeight="1">
      <c r="A1125" t="s">
        <v>5665</v>
      </c>
      <c r="B1125" t="s">
        <v>3581</v>
      </c>
      <c r="C1125" t="s">
        <v>5136</v>
      </c>
      <c r="D1125" t="s">
        <v>5666</v>
      </c>
    </row>
    <row r="1126" spans="1:5" ht="14.45" customHeight="1">
      <c r="A1126" t="s">
        <v>5667</v>
      </c>
      <c r="B1126" t="s">
        <v>3581</v>
      </c>
      <c r="C1126" t="s">
        <v>5136</v>
      </c>
      <c r="D1126" t="s">
        <v>5668</v>
      </c>
      <c r="E1126" t="s">
        <v>5669</v>
      </c>
    </row>
    <row r="1127" spans="1:5" ht="14.45" customHeight="1">
      <c r="A1127" t="s">
        <v>5670</v>
      </c>
      <c r="B1127" t="s">
        <v>3581</v>
      </c>
      <c r="C1127" t="s">
        <v>5136</v>
      </c>
      <c r="D1127" t="s">
        <v>5671</v>
      </c>
      <c r="E1127" t="s">
        <v>5672</v>
      </c>
    </row>
    <row r="1128" spans="1:5" ht="14.45" customHeight="1">
      <c r="A1128" t="s">
        <v>5673</v>
      </c>
      <c r="B1128" t="s">
        <v>3581</v>
      </c>
      <c r="C1128" t="s">
        <v>5136</v>
      </c>
      <c r="D1128" t="s">
        <v>5674</v>
      </c>
      <c r="E1128" t="s">
        <v>5675</v>
      </c>
    </row>
    <row r="1129" spans="1:5" ht="14.45" customHeight="1">
      <c r="A1129" t="s">
        <v>5676</v>
      </c>
      <c r="B1129" t="s">
        <v>3581</v>
      </c>
      <c r="C1129" t="s">
        <v>5136</v>
      </c>
      <c r="D1129" t="s">
        <v>5677</v>
      </c>
      <c r="E1129" t="s">
        <v>5678</v>
      </c>
    </row>
    <row r="1130" spans="1:5" ht="14.45" customHeight="1">
      <c r="A1130" t="s">
        <v>5679</v>
      </c>
      <c r="B1130" t="s">
        <v>3581</v>
      </c>
      <c r="C1130" t="s">
        <v>5136</v>
      </c>
      <c r="D1130" t="s">
        <v>5680</v>
      </c>
      <c r="E1130" t="s">
        <v>5681</v>
      </c>
    </row>
    <row r="1131" spans="1:5" ht="14.45" customHeight="1">
      <c r="A1131" t="s">
        <v>5682</v>
      </c>
      <c r="B1131" t="s">
        <v>3581</v>
      </c>
      <c r="C1131" t="s">
        <v>5136</v>
      </c>
      <c r="D1131" t="s">
        <v>5683</v>
      </c>
      <c r="E1131" t="s">
        <v>5684</v>
      </c>
    </row>
    <row r="1132" spans="1:5" ht="14.45" customHeight="1">
      <c r="A1132" t="s">
        <v>5685</v>
      </c>
      <c r="B1132" t="s">
        <v>3581</v>
      </c>
      <c r="C1132" t="s">
        <v>5136</v>
      </c>
      <c r="D1132" t="s">
        <v>5686</v>
      </c>
      <c r="E1132" t="s">
        <v>5687</v>
      </c>
    </row>
    <row r="1133" spans="1:5" ht="14.45" customHeight="1">
      <c r="A1133" t="s">
        <v>5688</v>
      </c>
      <c r="B1133" t="s">
        <v>3581</v>
      </c>
      <c r="C1133" t="s">
        <v>5136</v>
      </c>
      <c r="D1133" t="s">
        <v>5689</v>
      </c>
      <c r="E1133" t="s">
        <v>5690</v>
      </c>
    </row>
    <row r="1134" spans="1:5" ht="14.45" customHeight="1">
      <c r="A1134" t="s">
        <v>5691</v>
      </c>
      <c r="B1134" t="s">
        <v>3581</v>
      </c>
      <c r="C1134" t="s">
        <v>5136</v>
      </c>
      <c r="D1134" t="s">
        <v>5692</v>
      </c>
      <c r="E1134" t="s">
        <v>5693</v>
      </c>
    </row>
    <row r="1135" spans="1:5" ht="14.45" customHeight="1">
      <c r="A1135" t="s">
        <v>5694</v>
      </c>
      <c r="B1135" t="s">
        <v>3581</v>
      </c>
      <c r="C1135" t="s">
        <v>5136</v>
      </c>
      <c r="D1135" t="s">
        <v>5695</v>
      </c>
      <c r="E1135" t="s">
        <v>5696</v>
      </c>
    </row>
    <row r="1136" spans="1:5" ht="14.45" customHeight="1">
      <c r="A1136" t="s">
        <v>5697</v>
      </c>
      <c r="B1136" t="s">
        <v>3581</v>
      </c>
      <c r="C1136" t="s">
        <v>5136</v>
      </c>
      <c r="D1136" t="s">
        <v>5698</v>
      </c>
      <c r="E1136" t="s">
        <v>5699</v>
      </c>
    </row>
    <row r="1137" spans="1:5" ht="14.45" customHeight="1">
      <c r="A1137" t="s">
        <v>5700</v>
      </c>
      <c r="B1137" t="s">
        <v>3581</v>
      </c>
      <c r="C1137" t="s">
        <v>5136</v>
      </c>
      <c r="D1137" t="s">
        <v>5701</v>
      </c>
      <c r="E1137" t="s">
        <v>5702</v>
      </c>
    </row>
    <row r="1138" spans="1:5" ht="14.45" customHeight="1">
      <c r="A1138" t="s">
        <v>5703</v>
      </c>
      <c r="B1138" t="s">
        <v>3581</v>
      </c>
      <c r="C1138" t="s">
        <v>5136</v>
      </c>
      <c r="D1138" t="s">
        <v>5704</v>
      </c>
      <c r="E1138" t="s">
        <v>5705</v>
      </c>
    </row>
    <row r="1139" spans="1:5" ht="14.45" customHeight="1">
      <c r="A1139" t="s">
        <v>5706</v>
      </c>
      <c r="B1139" t="s">
        <v>3581</v>
      </c>
      <c r="C1139" t="s">
        <v>5136</v>
      </c>
      <c r="D1139" t="s">
        <v>5707</v>
      </c>
      <c r="E1139" t="s">
        <v>5708</v>
      </c>
    </row>
    <row r="1140" spans="1:5" ht="14.45" customHeight="1">
      <c r="A1140" t="s">
        <v>5709</v>
      </c>
      <c r="B1140" t="s">
        <v>3581</v>
      </c>
      <c r="C1140" t="s">
        <v>5136</v>
      </c>
      <c r="D1140" t="s">
        <v>5710</v>
      </c>
      <c r="E1140" t="s">
        <v>5711</v>
      </c>
    </row>
    <row r="1141" spans="1:5" ht="14.45" customHeight="1">
      <c r="A1141" t="s">
        <v>5712</v>
      </c>
      <c r="B1141" t="s">
        <v>3581</v>
      </c>
      <c r="C1141" t="s">
        <v>5136</v>
      </c>
      <c r="D1141" t="s">
        <v>5713</v>
      </c>
      <c r="E1141" t="s">
        <v>5714</v>
      </c>
    </row>
    <row r="1142" spans="1:5" ht="14.45" customHeight="1">
      <c r="A1142" t="s">
        <v>5715</v>
      </c>
      <c r="B1142" t="s">
        <v>3581</v>
      </c>
      <c r="C1142" t="s">
        <v>5136</v>
      </c>
      <c r="D1142" t="s">
        <v>5716</v>
      </c>
      <c r="E1142" t="s">
        <v>5717</v>
      </c>
    </row>
    <row r="1143" spans="1:5" ht="14.45" customHeight="1">
      <c r="A1143" t="s">
        <v>5718</v>
      </c>
      <c r="B1143" t="s">
        <v>3581</v>
      </c>
      <c r="C1143" t="s">
        <v>5136</v>
      </c>
      <c r="D1143" t="s">
        <v>5719</v>
      </c>
      <c r="E1143" t="s">
        <v>5720</v>
      </c>
    </row>
    <row r="1144" spans="1:5" ht="14.45" customHeight="1">
      <c r="A1144" t="s">
        <v>5721</v>
      </c>
      <c r="B1144" t="s">
        <v>3581</v>
      </c>
      <c r="C1144" t="s">
        <v>5136</v>
      </c>
      <c r="D1144" t="s">
        <v>5722</v>
      </c>
      <c r="E1144" t="s">
        <v>5723</v>
      </c>
    </row>
    <row r="1145" spans="1:5" ht="14.45" customHeight="1">
      <c r="A1145" t="s">
        <v>5724</v>
      </c>
      <c r="B1145" t="s">
        <v>3581</v>
      </c>
      <c r="C1145" t="s">
        <v>5136</v>
      </c>
      <c r="D1145" t="s">
        <v>5725</v>
      </c>
      <c r="E1145" t="s">
        <v>5726</v>
      </c>
    </row>
    <row r="1146" spans="1:5" ht="14.45" customHeight="1">
      <c r="A1146" t="s">
        <v>5727</v>
      </c>
      <c r="B1146" t="s">
        <v>3581</v>
      </c>
      <c r="C1146" t="s">
        <v>5136</v>
      </c>
      <c r="D1146" t="s">
        <v>5728</v>
      </c>
    </row>
    <row r="1147" spans="1:5" ht="14.45" customHeight="1">
      <c r="A1147" t="s">
        <v>5729</v>
      </c>
      <c r="B1147" t="s">
        <v>3581</v>
      </c>
      <c r="C1147" t="s">
        <v>5136</v>
      </c>
      <c r="D1147" t="s">
        <v>5730</v>
      </c>
    </row>
    <row r="1148" spans="1:5" ht="14.45" customHeight="1">
      <c r="A1148" t="s">
        <v>5731</v>
      </c>
      <c r="B1148" t="s">
        <v>3581</v>
      </c>
      <c r="C1148" t="s">
        <v>5136</v>
      </c>
      <c r="D1148" t="s">
        <v>5732</v>
      </c>
      <c r="E1148" t="s">
        <v>5733</v>
      </c>
    </row>
    <row r="1149" spans="1:5" ht="14.45" customHeight="1">
      <c r="A1149" t="s">
        <v>5734</v>
      </c>
      <c r="B1149" t="s">
        <v>3581</v>
      </c>
      <c r="C1149" t="s">
        <v>5136</v>
      </c>
      <c r="D1149" t="s">
        <v>5735</v>
      </c>
    </row>
    <row r="1150" spans="1:5" ht="14.45" customHeight="1">
      <c r="A1150" t="s">
        <v>5736</v>
      </c>
      <c r="B1150" t="s">
        <v>3581</v>
      </c>
      <c r="C1150" t="s">
        <v>5136</v>
      </c>
      <c r="D1150" t="s">
        <v>5737</v>
      </c>
    </row>
    <row r="1151" spans="1:5" ht="14.45" customHeight="1">
      <c r="A1151" t="s">
        <v>5738</v>
      </c>
      <c r="B1151" t="s">
        <v>3581</v>
      </c>
      <c r="C1151" t="s">
        <v>5136</v>
      </c>
      <c r="D1151" t="s">
        <v>5739</v>
      </c>
      <c r="E1151" t="s">
        <v>5740</v>
      </c>
    </row>
    <row r="1152" spans="1:5" ht="14.45" customHeight="1">
      <c r="A1152" t="s">
        <v>5741</v>
      </c>
      <c r="B1152" t="s">
        <v>3581</v>
      </c>
      <c r="C1152" t="s">
        <v>5136</v>
      </c>
      <c r="D1152" t="s">
        <v>5742</v>
      </c>
      <c r="E1152" t="s">
        <v>5743</v>
      </c>
    </row>
    <row r="1153" spans="1:5" ht="14.45" customHeight="1">
      <c r="A1153" t="s">
        <v>5744</v>
      </c>
      <c r="B1153" t="s">
        <v>3581</v>
      </c>
      <c r="C1153" t="s">
        <v>5136</v>
      </c>
      <c r="D1153" t="s">
        <v>5745</v>
      </c>
      <c r="E1153" t="s">
        <v>5746</v>
      </c>
    </row>
    <row r="1154" spans="1:5" ht="14.45" customHeight="1">
      <c r="A1154" t="s">
        <v>5747</v>
      </c>
      <c r="B1154" t="s">
        <v>3581</v>
      </c>
      <c r="C1154" t="s">
        <v>5136</v>
      </c>
      <c r="D1154" t="s">
        <v>5748</v>
      </c>
      <c r="E1154" t="s">
        <v>5749</v>
      </c>
    </row>
    <row r="1155" spans="1:5" ht="14.45" customHeight="1">
      <c r="A1155" t="s">
        <v>5750</v>
      </c>
      <c r="B1155" t="s">
        <v>3581</v>
      </c>
      <c r="C1155" t="s">
        <v>5136</v>
      </c>
      <c r="D1155" t="s">
        <v>5751</v>
      </c>
    </row>
    <row r="1156" spans="1:5" ht="14.45" customHeight="1">
      <c r="A1156" t="s">
        <v>5752</v>
      </c>
      <c r="B1156" t="s">
        <v>3581</v>
      </c>
      <c r="C1156" t="s">
        <v>5136</v>
      </c>
      <c r="D1156" t="s">
        <v>5753</v>
      </c>
      <c r="E1156" t="s">
        <v>5754</v>
      </c>
    </row>
    <row r="1157" spans="1:5" ht="14.45" customHeight="1">
      <c r="A1157" t="s">
        <v>5755</v>
      </c>
      <c r="B1157" t="s">
        <v>3581</v>
      </c>
      <c r="C1157" t="s">
        <v>5136</v>
      </c>
      <c r="D1157" t="s">
        <v>5756</v>
      </c>
    </row>
    <row r="1158" spans="1:5" ht="14.45" customHeight="1">
      <c r="A1158" t="s">
        <v>5757</v>
      </c>
      <c r="B1158" t="s">
        <v>3581</v>
      </c>
      <c r="C1158" t="s">
        <v>5136</v>
      </c>
      <c r="D1158" t="s">
        <v>5758</v>
      </c>
    </row>
    <row r="1159" spans="1:5" ht="14.45" customHeight="1">
      <c r="A1159" t="s">
        <v>5759</v>
      </c>
      <c r="B1159" t="s">
        <v>3581</v>
      </c>
      <c r="C1159" t="s">
        <v>5136</v>
      </c>
      <c r="D1159" t="s">
        <v>5760</v>
      </c>
    </row>
    <row r="1160" spans="1:5" ht="14.45" customHeight="1">
      <c r="A1160" t="s">
        <v>5761</v>
      </c>
      <c r="B1160" t="s">
        <v>3581</v>
      </c>
      <c r="C1160" t="s">
        <v>5136</v>
      </c>
      <c r="D1160" t="s">
        <v>5762</v>
      </c>
      <c r="E1160" t="s">
        <v>5763</v>
      </c>
    </row>
    <row r="1161" spans="1:5" ht="14.45" customHeight="1">
      <c r="A1161" t="s">
        <v>5764</v>
      </c>
      <c r="B1161" t="s">
        <v>3581</v>
      </c>
      <c r="C1161" t="s">
        <v>5136</v>
      </c>
      <c r="D1161" t="s">
        <v>5765</v>
      </c>
    </row>
    <row r="1162" spans="1:5" ht="14.45" customHeight="1">
      <c r="A1162" t="s">
        <v>5766</v>
      </c>
      <c r="B1162" t="s">
        <v>3141</v>
      </c>
      <c r="C1162" t="s">
        <v>5767</v>
      </c>
      <c r="D1162" t="s">
        <v>5768</v>
      </c>
      <c r="E1162" t="s">
        <v>5769</v>
      </c>
    </row>
    <row r="1163" spans="1:5" ht="14.45" customHeight="1">
      <c r="A1163" t="s">
        <v>5770</v>
      </c>
      <c r="B1163" t="s">
        <v>3141</v>
      </c>
      <c r="C1163" t="s">
        <v>5767</v>
      </c>
      <c r="D1163" t="s">
        <v>5771</v>
      </c>
    </row>
    <row r="1164" spans="1:5" ht="14.45" customHeight="1">
      <c r="A1164" t="s">
        <v>5772</v>
      </c>
      <c r="B1164" t="s">
        <v>3141</v>
      </c>
      <c r="C1164" t="s">
        <v>5767</v>
      </c>
      <c r="D1164" t="s">
        <v>5773</v>
      </c>
    </row>
    <row r="1165" spans="1:5" ht="14.45" customHeight="1">
      <c r="A1165" t="s">
        <v>5774</v>
      </c>
      <c r="B1165" t="s">
        <v>3141</v>
      </c>
      <c r="C1165" t="s">
        <v>5767</v>
      </c>
      <c r="D1165" t="s">
        <v>5775</v>
      </c>
    </row>
    <row r="1166" spans="1:5" ht="14.45" customHeight="1">
      <c r="A1166" t="s">
        <v>5776</v>
      </c>
      <c r="B1166" t="s">
        <v>3581</v>
      </c>
      <c r="C1166" t="s">
        <v>5777</v>
      </c>
      <c r="D1166" t="s">
        <v>5778</v>
      </c>
    </row>
    <row r="1167" spans="1:5" ht="14.45" customHeight="1">
      <c r="A1167" t="s">
        <v>5779</v>
      </c>
      <c r="B1167" t="s">
        <v>4801</v>
      </c>
      <c r="C1167" t="s">
        <v>5780</v>
      </c>
      <c r="D1167" t="s">
        <v>5781</v>
      </c>
    </row>
    <row r="1168" spans="1:5" ht="14.45" customHeight="1">
      <c r="A1168" t="s">
        <v>5782</v>
      </c>
      <c r="B1168" t="s">
        <v>4801</v>
      </c>
      <c r="C1168" t="s">
        <v>5780</v>
      </c>
      <c r="D1168" t="s">
        <v>5783</v>
      </c>
    </row>
    <row r="1169" spans="1:5" ht="14.45" customHeight="1">
      <c r="A1169" t="s">
        <v>5784</v>
      </c>
      <c r="B1169" t="s">
        <v>4801</v>
      </c>
      <c r="C1169" t="s">
        <v>5780</v>
      </c>
      <c r="D1169" t="s">
        <v>5785</v>
      </c>
    </row>
    <row r="1170" spans="1:5" ht="14.45" customHeight="1">
      <c r="A1170" t="s">
        <v>5786</v>
      </c>
      <c r="B1170" t="s">
        <v>4801</v>
      </c>
      <c r="C1170" t="s">
        <v>5780</v>
      </c>
      <c r="D1170" t="s">
        <v>5787</v>
      </c>
    </row>
    <row r="1171" spans="1:5" ht="14.45" customHeight="1">
      <c r="A1171" t="s">
        <v>5788</v>
      </c>
      <c r="B1171" t="s">
        <v>4801</v>
      </c>
      <c r="C1171" t="s">
        <v>5780</v>
      </c>
      <c r="D1171" t="s">
        <v>5789</v>
      </c>
    </row>
    <row r="1172" spans="1:5" ht="14.45" customHeight="1">
      <c r="A1172" t="s">
        <v>5790</v>
      </c>
      <c r="B1172" t="s">
        <v>4801</v>
      </c>
      <c r="C1172" t="s">
        <v>5780</v>
      </c>
      <c r="D1172" t="s">
        <v>5791</v>
      </c>
    </row>
    <row r="1173" spans="1:5" ht="14.45" customHeight="1">
      <c r="A1173" t="s">
        <v>5792</v>
      </c>
      <c r="B1173" t="s">
        <v>3141</v>
      </c>
      <c r="C1173" t="s">
        <v>5793</v>
      </c>
      <c r="D1173" t="s">
        <v>5794</v>
      </c>
      <c r="E1173" t="s">
        <v>5795</v>
      </c>
    </row>
    <row r="1174" spans="1:5" ht="14.45" customHeight="1">
      <c r="A1174" t="s">
        <v>5796</v>
      </c>
      <c r="B1174" t="s">
        <v>3141</v>
      </c>
      <c r="C1174" t="s">
        <v>5793</v>
      </c>
      <c r="D1174" t="s">
        <v>5797</v>
      </c>
    </row>
    <row r="1175" spans="1:5" ht="14.45" customHeight="1">
      <c r="A1175" t="s">
        <v>5798</v>
      </c>
      <c r="B1175" t="s">
        <v>3141</v>
      </c>
      <c r="C1175" t="s">
        <v>5793</v>
      </c>
      <c r="D1175" t="s">
        <v>5799</v>
      </c>
    </row>
    <row r="1176" spans="1:5" ht="14.45" customHeight="1">
      <c r="A1176" t="s">
        <v>5800</v>
      </c>
      <c r="B1176" t="s">
        <v>3141</v>
      </c>
      <c r="C1176" t="s">
        <v>5793</v>
      </c>
      <c r="D1176" t="s">
        <v>5801</v>
      </c>
    </row>
    <row r="1177" spans="1:5" ht="14.45" customHeight="1">
      <c r="A1177" t="s">
        <v>5802</v>
      </c>
      <c r="B1177" t="s">
        <v>3141</v>
      </c>
      <c r="C1177" t="s">
        <v>5793</v>
      </c>
      <c r="D1177" t="s">
        <v>5803</v>
      </c>
    </row>
    <row r="1178" spans="1:5" ht="14.45" customHeight="1">
      <c r="A1178" t="s">
        <v>5804</v>
      </c>
      <c r="B1178" t="s">
        <v>3141</v>
      </c>
      <c r="C1178" t="s">
        <v>5793</v>
      </c>
      <c r="D1178" t="s">
        <v>5805</v>
      </c>
    </row>
    <row r="1179" spans="1:5" ht="14.45" customHeight="1">
      <c r="A1179" t="s">
        <v>5806</v>
      </c>
      <c r="B1179" t="s">
        <v>3141</v>
      </c>
      <c r="C1179" t="s">
        <v>5793</v>
      </c>
      <c r="D1179" t="s">
        <v>5807</v>
      </c>
    </row>
    <row r="1180" spans="1:5" ht="14.45" customHeight="1">
      <c r="A1180" t="s">
        <v>5808</v>
      </c>
      <c r="B1180" t="s">
        <v>3141</v>
      </c>
      <c r="C1180" t="s">
        <v>5793</v>
      </c>
      <c r="D1180" t="s">
        <v>5809</v>
      </c>
    </row>
    <row r="1181" spans="1:5" ht="14.45" customHeight="1">
      <c r="A1181" t="s">
        <v>5810</v>
      </c>
      <c r="B1181" t="s">
        <v>3141</v>
      </c>
      <c r="C1181" t="s">
        <v>5793</v>
      </c>
      <c r="D1181" t="s">
        <v>5811</v>
      </c>
    </row>
    <row r="1182" spans="1:5" ht="14.45" customHeight="1">
      <c r="A1182" t="s">
        <v>5812</v>
      </c>
      <c r="B1182" t="s">
        <v>3141</v>
      </c>
      <c r="C1182" t="s">
        <v>5793</v>
      </c>
      <c r="D1182" t="s">
        <v>5813</v>
      </c>
      <c r="E1182" t="s">
        <v>5814</v>
      </c>
    </row>
    <row r="1183" spans="1:5" ht="14.45" customHeight="1">
      <c r="A1183" t="s">
        <v>5815</v>
      </c>
      <c r="B1183" t="s">
        <v>3141</v>
      </c>
      <c r="C1183" t="s">
        <v>5793</v>
      </c>
      <c r="D1183" t="s">
        <v>5816</v>
      </c>
    </row>
    <row r="1184" spans="1:5" ht="14.45" customHeight="1">
      <c r="A1184" t="s">
        <v>5817</v>
      </c>
      <c r="B1184" t="s">
        <v>3141</v>
      </c>
      <c r="C1184" t="s">
        <v>5793</v>
      </c>
      <c r="D1184" t="s">
        <v>5818</v>
      </c>
    </row>
    <row r="1185" spans="1:5" ht="14.45" customHeight="1">
      <c r="A1185" t="s">
        <v>5819</v>
      </c>
      <c r="B1185" t="s">
        <v>3141</v>
      </c>
      <c r="C1185" t="s">
        <v>5793</v>
      </c>
      <c r="D1185" t="s">
        <v>5820</v>
      </c>
    </row>
    <row r="1186" spans="1:5" ht="14.45" customHeight="1">
      <c r="A1186" t="s">
        <v>5821</v>
      </c>
      <c r="B1186" t="s">
        <v>3141</v>
      </c>
      <c r="C1186" t="s">
        <v>5793</v>
      </c>
      <c r="D1186" t="s">
        <v>5822</v>
      </c>
      <c r="E1186" t="s">
        <v>5823</v>
      </c>
    </row>
    <row r="1187" spans="1:5" ht="14.45" customHeight="1">
      <c r="A1187" t="s">
        <v>5824</v>
      </c>
      <c r="B1187" t="s">
        <v>3141</v>
      </c>
      <c r="C1187" t="s">
        <v>5793</v>
      </c>
      <c r="D1187" t="s">
        <v>5825</v>
      </c>
    </row>
    <row r="1188" spans="1:5" ht="14.45" customHeight="1">
      <c r="A1188" t="s">
        <v>5826</v>
      </c>
      <c r="B1188" t="s">
        <v>3141</v>
      </c>
      <c r="C1188" t="s">
        <v>5793</v>
      </c>
      <c r="D1188" t="s">
        <v>5827</v>
      </c>
    </row>
    <row r="1189" spans="1:5" ht="14.45" customHeight="1">
      <c r="A1189" t="s">
        <v>5828</v>
      </c>
      <c r="B1189" t="s">
        <v>3141</v>
      </c>
      <c r="C1189" t="s">
        <v>5793</v>
      </c>
      <c r="D1189" t="s">
        <v>5829</v>
      </c>
    </row>
    <row r="1190" spans="1:5" ht="14.45" customHeight="1">
      <c r="A1190" t="s">
        <v>5830</v>
      </c>
      <c r="B1190" t="s">
        <v>3141</v>
      </c>
      <c r="C1190" t="s">
        <v>5793</v>
      </c>
      <c r="D1190" t="s">
        <v>5831</v>
      </c>
    </row>
    <row r="1191" spans="1:5" ht="14.45" customHeight="1">
      <c r="A1191" t="s">
        <v>5832</v>
      </c>
      <c r="B1191" t="s">
        <v>3141</v>
      </c>
      <c r="C1191" t="s">
        <v>5793</v>
      </c>
      <c r="D1191" t="s">
        <v>5833</v>
      </c>
    </row>
    <row r="1192" spans="1:5" ht="14.45" customHeight="1">
      <c r="A1192" t="s">
        <v>5834</v>
      </c>
      <c r="B1192" t="s">
        <v>3141</v>
      </c>
      <c r="C1192" t="s">
        <v>5793</v>
      </c>
      <c r="D1192" t="s">
        <v>5835</v>
      </c>
    </row>
    <row r="1193" spans="1:5" ht="14.45" customHeight="1">
      <c r="A1193" t="s">
        <v>5836</v>
      </c>
      <c r="B1193" t="s">
        <v>3141</v>
      </c>
      <c r="C1193" t="s">
        <v>5793</v>
      </c>
      <c r="D1193" t="s">
        <v>5837</v>
      </c>
    </row>
    <row r="1194" spans="1:5" ht="14.45" customHeight="1">
      <c r="A1194" t="s">
        <v>5838</v>
      </c>
      <c r="B1194" t="s">
        <v>3141</v>
      </c>
      <c r="C1194" t="s">
        <v>5793</v>
      </c>
      <c r="D1194" t="s">
        <v>5839</v>
      </c>
    </row>
    <row r="1195" spans="1:5" ht="14.45" customHeight="1">
      <c r="A1195" t="s">
        <v>5840</v>
      </c>
      <c r="B1195" t="s">
        <v>3141</v>
      </c>
      <c r="C1195" t="s">
        <v>5793</v>
      </c>
      <c r="D1195" t="s">
        <v>5841</v>
      </c>
    </row>
    <row r="1196" spans="1:5" ht="14.45" customHeight="1">
      <c r="A1196" t="s">
        <v>5842</v>
      </c>
      <c r="B1196" t="s">
        <v>3141</v>
      </c>
      <c r="C1196" t="s">
        <v>5793</v>
      </c>
      <c r="D1196" t="s">
        <v>5843</v>
      </c>
      <c r="E1196" t="s">
        <v>5844</v>
      </c>
    </row>
    <row r="1197" spans="1:5" ht="14.45" customHeight="1">
      <c r="A1197" t="s">
        <v>5845</v>
      </c>
      <c r="B1197" t="s">
        <v>3141</v>
      </c>
      <c r="C1197" t="s">
        <v>5793</v>
      </c>
      <c r="D1197" t="s">
        <v>5846</v>
      </c>
    </row>
    <row r="1198" spans="1:5" ht="14.45" customHeight="1">
      <c r="A1198" t="s">
        <v>5847</v>
      </c>
      <c r="B1198" t="s">
        <v>3141</v>
      </c>
      <c r="C1198" t="s">
        <v>5793</v>
      </c>
      <c r="D1198" t="s">
        <v>5848</v>
      </c>
    </row>
    <row r="1199" spans="1:5" ht="14.45" customHeight="1">
      <c r="A1199" t="s">
        <v>5849</v>
      </c>
      <c r="B1199" t="s">
        <v>3141</v>
      </c>
      <c r="C1199" t="s">
        <v>5793</v>
      </c>
      <c r="D1199" t="s">
        <v>5850</v>
      </c>
      <c r="E1199" t="s">
        <v>5851</v>
      </c>
    </row>
    <row r="1200" spans="1:5" ht="14.45" customHeight="1">
      <c r="A1200" t="s">
        <v>5852</v>
      </c>
      <c r="B1200" t="s">
        <v>3141</v>
      </c>
      <c r="C1200" t="s">
        <v>5793</v>
      </c>
      <c r="D1200" t="s">
        <v>5853</v>
      </c>
    </row>
    <row r="1201" spans="1:4" ht="14.45" customHeight="1">
      <c r="A1201" t="s">
        <v>5854</v>
      </c>
      <c r="B1201" t="s">
        <v>3141</v>
      </c>
      <c r="C1201" t="s">
        <v>5793</v>
      </c>
      <c r="D1201" t="s">
        <v>5855</v>
      </c>
    </row>
    <row r="1202" spans="1:4" s="3" customFormat="1" ht="14.45" customHeight="1">
      <c r="A1202" t="s">
        <v>5856</v>
      </c>
      <c r="B1202" t="s">
        <v>3141</v>
      </c>
      <c r="C1202" t="s">
        <v>5793</v>
      </c>
      <c r="D1202" t="s">
        <v>5857</v>
      </c>
    </row>
    <row r="1203" spans="1:4" s="3" customFormat="1" ht="14.45" customHeight="1">
      <c r="A1203" t="s">
        <v>5858</v>
      </c>
      <c r="B1203" t="s">
        <v>3141</v>
      </c>
      <c r="C1203" t="s">
        <v>5793</v>
      </c>
      <c r="D1203" t="s">
        <v>5859</v>
      </c>
    </row>
    <row r="1204" spans="1:4" s="3" customFormat="1" ht="14.45" customHeight="1">
      <c r="A1204" t="s">
        <v>5860</v>
      </c>
      <c r="B1204" t="s">
        <v>3141</v>
      </c>
      <c r="C1204" t="s">
        <v>5793</v>
      </c>
      <c r="D1204" t="s">
        <v>5861</v>
      </c>
    </row>
    <row r="1205" spans="1:4" s="3" customFormat="1" ht="14.45" customHeight="1">
      <c r="A1205" t="s">
        <v>5862</v>
      </c>
      <c r="B1205" t="s">
        <v>3141</v>
      </c>
      <c r="C1205" t="s">
        <v>5793</v>
      </c>
      <c r="D1205" t="s">
        <v>5863</v>
      </c>
    </row>
    <row r="1206" spans="1:4" s="3" customFormat="1" ht="14.45" customHeight="1">
      <c r="A1206" t="s">
        <v>5864</v>
      </c>
      <c r="B1206" t="s">
        <v>3145</v>
      </c>
      <c r="C1206" t="s">
        <v>5865</v>
      </c>
      <c r="D1206" t="s">
        <v>5866</v>
      </c>
    </row>
    <row r="1207" spans="1:4" s="3" customFormat="1" ht="14.45" customHeight="1">
      <c r="A1207" t="s">
        <v>5867</v>
      </c>
      <c r="B1207" t="s">
        <v>3145</v>
      </c>
      <c r="C1207" t="s">
        <v>5865</v>
      </c>
      <c r="D1207" t="s">
        <v>5868</v>
      </c>
    </row>
    <row r="1208" spans="1:4" s="3" customFormat="1" ht="14.45" customHeight="1">
      <c r="A1208" t="s">
        <v>5869</v>
      </c>
      <c r="B1208" t="s">
        <v>3145</v>
      </c>
      <c r="C1208" t="s">
        <v>5870</v>
      </c>
      <c r="D1208" t="s">
        <v>5871</v>
      </c>
    </row>
    <row r="1209" spans="1:4" s="3" customFormat="1" ht="14.45" customHeight="1">
      <c r="A1209" t="s">
        <v>5872</v>
      </c>
      <c r="B1209" t="s">
        <v>3581</v>
      </c>
      <c r="C1209" t="s">
        <v>5873</v>
      </c>
      <c r="D1209" t="s">
        <v>5874</v>
      </c>
    </row>
    <row r="1210" spans="1:4" s="3" customFormat="1" ht="14.45" customHeight="1">
      <c r="A1210" t="s">
        <v>5875</v>
      </c>
      <c r="B1210" t="s">
        <v>3581</v>
      </c>
      <c r="C1210" t="s">
        <v>5873</v>
      </c>
      <c r="D1210" t="s">
        <v>5876</v>
      </c>
    </row>
    <row r="1211" spans="1:4" s="3" customFormat="1" ht="14.45" customHeight="1">
      <c r="A1211" t="s">
        <v>5877</v>
      </c>
      <c r="B1211" t="s">
        <v>3141</v>
      </c>
      <c r="C1211" t="s">
        <v>5878</v>
      </c>
      <c r="D1211" t="s">
        <v>5879</v>
      </c>
    </row>
    <row r="1212" spans="1:4" s="3" customFormat="1" ht="14.45" customHeight="1">
      <c r="A1212" t="s">
        <v>5880</v>
      </c>
      <c r="B1212" t="s">
        <v>3141</v>
      </c>
      <c r="C1212" t="s">
        <v>5878</v>
      </c>
      <c r="D1212" t="s">
        <v>5881</v>
      </c>
    </row>
    <row r="1213" spans="1:4" s="3" customFormat="1" ht="14.45" customHeight="1">
      <c r="A1213" t="s">
        <v>5882</v>
      </c>
      <c r="B1213" t="s">
        <v>3141</v>
      </c>
      <c r="C1213" t="s">
        <v>5878</v>
      </c>
      <c r="D1213" t="s">
        <v>5883</v>
      </c>
    </row>
    <row r="1214" spans="1:4" s="3" customFormat="1" ht="14.45" customHeight="1">
      <c r="A1214" t="s">
        <v>5884</v>
      </c>
      <c r="B1214" t="s">
        <v>3141</v>
      </c>
      <c r="C1214" t="s">
        <v>5878</v>
      </c>
      <c r="D1214" t="s">
        <v>5885</v>
      </c>
    </row>
    <row r="1215" spans="1:4" s="3" customFormat="1" ht="14.45" customHeight="1">
      <c r="A1215" t="s">
        <v>5886</v>
      </c>
      <c r="B1215" t="s">
        <v>3141</v>
      </c>
      <c r="C1215" t="s">
        <v>5878</v>
      </c>
      <c r="D1215" t="s">
        <v>5887</v>
      </c>
    </row>
    <row r="1216" spans="1:4" s="3" customFormat="1" ht="14.45" customHeight="1">
      <c r="A1216" t="s">
        <v>5888</v>
      </c>
      <c r="B1216" t="s">
        <v>3141</v>
      </c>
      <c r="C1216" t="s">
        <v>5878</v>
      </c>
      <c r="D1216" t="s">
        <v>5889</v>
      </c>
    </row>
    <row r="1217" spans="1:5" s="3" customFormat="1" ht="14.45" customHeight="1">
      <c r="A1217" t="s">
        <v>5890</v>
      </c>
      <c r="B1217" t="s">
        <v>3145</v>
      </c>
      <c r="C1217" t="s">
        <v>5891</v>
      </c>
      <c r="D1217" t="s">
        <v>5892</v>
      </c>
    </row>
    <row r="1218" spans="1:5" ht="14.45" customHeight="1">
      <c r="A1218" t="s">
        <v>5893</v>
      </c>
      <c r="B1218" t="s">
        <v>3145</v>
      </c>
      <c r="C1218" t="s">
        <v>5891</v>
      </c>
      <c r="D1218" t="s">
        <v>5894</v>
      </c>
    </row>
    <row r="1219" spans="1:5" ht="14.45" customHeight="1">
      <c r="A1219" t="s">
        <v>5895</v>
      </c>
      <c r="B1219" t="s">
        <v>3145</v>
      </c>
      <c r="C1219" t="s">
        <v>5891</v>
      </c>
      <c r="D1219" t="s">
        <v>5896</v>
      </c>
    </row>
    <row r="1220" spans="1:5" ht="14.45" customHeight="1">
      <c r="A1220" t="s">
        <v>5897</v>
      </c>
      <c r="B1220" t="s">
        <v>3141</v>
      </c>
      <c r="C1220" t="s">
        <v>5898</v>
      </c>
      <c r="D1220" t="s">
        <v>5140</v>
      </c>
    </row>
    <row r="1221" spans="1:5" ht="14.45" customHeight="1">
      <c r="A1221" t="s">
        <v>5899</v>
      </c>
      <c r="B1221" t="s">
        <v>3141</v>
      </c>
      <c r="C1221" t="s">
        <v>5898</v>
      </c>
      <c r="D1221" t="s">
        <v>5900</v>
      </c>
    </row>
    <row r="1222" spans="1:5" ht="14.45" customHeight="1">
      <c r="A1222" t="s">
        <v>5901</v>
      </c>
      <c r="B1222" t="s">
        <v>3141</v>
      </c>
      <c r="C1222" t="s">
        <v>5898</v>
      </c>
      <c r="D1222" t="s">
        <v>5902</v>
      </c>
    </row>
    <row r="1223" spans="1:5" ht="14.45" customHeight="1">
      <c r="A1223" t="s">
        <v>5903</v>
      </c>
      <c r="B1223" t="s">
        <v>3141</v>
      </c>
      <c r="C1223" t="s">
        <v>5898</v>
      </c>
      <c r="D1223" t="s">
        <v>5904</v>
      </c>
    </row>
    <row r="1224" spans="1:5" ht="14.45" customHeight="1">
      <c r="A1224" t="s">
        <v>5905</v>
      </c>
      <c r="B1224" t="s">
        <v>3141</v>
      </c>
      <c r="C1224" t="s">
        <v>5898</v>
      </c>
      <c r="D1224" t="s">
        <v>5906</v>
      </c>
    </row>
    <row r="1225" spans="1:5" ht="14.45" customHeight="1">
      <c r="A1225" t="s">
        <v>5907</v>
      </c>
      <c r="B1225" t="s">
        <v>3141</v>
      </c>
      <c r="C1225" t="s">
        <v>5898</v>
      </c>
      <c r="D1225" t="s">
        <v>5908</v>
      </c>
      <c r="E1225" t="s">
        <v>5909</v>
      </c>
    </row>
    <row r="1226" spans="1:5" ht="14.45" customHeight="1">
      <c r="A1226" t="s">
        <v>5910</v>
      </c>
      <c r="B1226" t="s">
        <v>3141</v>
      </c>
      <c r="C1226" t="s">
        <v>5898</v>
      </c>
      <c r="D1226" t="s">
        <v>5911</v>
      </c>
    </row>
    <row r="1227" spans="1:5" ht="14.45" customHeight="1">
      <c r="A1227" t="s">
        <v>5912</v>
      </c>
      <c r="B1227" t="s">
        <v>3141</v>
      </c>
      <c r="C1227" t="s">
        <v>5898</v>
      </c>
      <c r="D1227" t="s">
        <v>5913</v>
      </c>
    </row>
    <row r="1228" spans="1:5" ht="14.45" customHeight="1">
      <c r="A1228" t="s">
        <v>5914</v>
      </c>
      <c r="B1228" t="s">
        <v>3141</v>
      </c>
      <c r="C1228" t="s">
        <v>5898</v>
      </c>
      <c r="D1228" t="s">
        <v>5915</v>
      </c>
    </row>
    <row r="1229" spans="1:5" ht="14.45" customHeight="1">
      <c r="A1229" t="s">
        <v>5916</v>
      </c>
      <c r="B1229" t="s">
        <v>3141</v>
      </c>
      <c r="C1229" t="s">
        <v>5898</v>
      </c>
      <c r="D1229" t="s">
        <v>5917</v>
      </c>
    </row>
    <row r="1230" spans="1:5" ht="14.45" customHeight="1">
      <c r="A1230" t="s">
        <v>5918</v>
      </c>
      <c r="B1230" t="s">
        <v>3141</v>
      </c>
      <c r="C1230" t="s">
        <v>5898</v>
      </c>
      <c r="D1230" t="s">
        <v>5919</v>
      </c>
      <c r="E1230" t="s">
        <v>5920</v>
      </c>
    </row>
    <row r="1231" spans="1:5" ht="14.45" customHeight="1">
      <c r="A1231" t="s">
        <v>5921</v>
      </c>
      <c r="B1231" t="s">
        <v>3141</v>
      </c>
      <c r="C1231" t="s">
        <v>5898</v>
      </c>
      <c r="D1231" t="s">
        <v>5922</v>
      </c>
    </row>
    <row r="1232" spans="1:5" ht="14.45" customHeight="1">
      <c r="A1232" t="s">
        <v>5923</v>
      </c>
      <c r="B1232" t="s">
        <v>3141</v>
      </c>
      <c r="C1232" t="s">
        <v>5898</v>
      </c>
      <c r="D1232" t="s">
        <v>5924</v>
      </c>
      <c r="E1232" t="s">
        <v>5925</v>
      </c>
    </row>
    <row r="1233" spans="1:5" ht="14.45" customHeight="1">
      <c r="A1233" t="s">
        <v>5926</v>
      </c>
      <c r="B1233" t="s">
        <v>3141</v>
      </c>
      <c r="C1233" t="s">
        <v>5898</v>
      </c>
      <c r="D1233" t="s">
        <v>5927</v>
      </c>
    </row>
    <row r="1234" spans="1:5" ht="14.45" customHeight="1">
      <c r="A1234" t="s">
        <v>5928</v>
      </c>
      <c r="B1234" t="s">
        <v>3141</v>
      </c>
      <c r="C1234" t="s">
        <v>5898</v>
      </c>
      <c r="D1234" t="s">
        <v>5929</v>
      </c>
    </row>
    <row r="1235" spans="1:5" ht="14.45" customHeight="1">
      <c r="A1235" t="s">
        <v>5930</v>
      </c>
      <c r="B1235" t="s">
        <v>3141</v>
      </c>
      <c r="C1235" t="s">
        <v>5898</v>
      </c>
      <c r="D1235" t="s">
        <v>5931</v>
      </c>
      <c r="E1235" t="s">
        <v>5932</v>
      </c>
    </row>
    <row r="1236" spans="1:5" ht="14.45" customHeight="1">
      <c r="A1236" t="s">
        <v>5933</v>
      </c>
      <c r="B1236" t="s">
        <v>3141</v>
      </c>
      <c r="C1236" t="s">
        <v>5898</v>
      </c>
      <c r="D1236" t="s">
        <v>5934</v>
      </c>
    </row>
    <row r="1237" spans="1:5" ht="14.45" customHeight="1">
      <c r="A1237" t="s">
        <v>5935</v>
      </c>
      <c r="B1237" t="s">
        <v>3141</v>
      </c>
      <c r="C1237" t="s">
        <v>5898</v>
      </c>
      <c r="D1237" t="s">
        <v>5936</v>
      </c>
    </row>
    <row r="1238" spans="1:5" ht="14.45" customHeight="1">
      <c r="A1238" t="s">
        <v>5937</v>
      </c>
      <c r="B1238" t="s">
        <v>3145</v>
      </c>
      <c r="C1238" t="s">
        <v>5938</v>
      </c>
      <c r="D1238" t="s">
        <v>5939</v>
      </c>
    </row>
    <row r="1239" spans="1:5" ht="14.45" customHeight="1">
      <c r="A1239" t="s">
        <v>5940</v>
      </c>
      <c r="B1239" t="s">
        <v>3141</v>
      </c>
      <c r="C1239" t="s">
        <v>5941</v>
      </c>
      <c r="D1239" t="s">
        <v>5942</v>
      </c>
      <c r="E1239" t="s">
        <v>5943</v>
      </c>
    </row>
    <row r="1240" spans="1:5" ht="14.45" customHeight="1">
      <c r="A1240" t="s">
        <v>5944</v>
      </c>
      <c r="B1240" t="s">
        <v>3141</v>
      </c>
      <c r="C1240" t="s">
        <v>5941</v>
      </c>
      <c r="D1240" t="s">
        <v>5945</v>
      </c>
    </row>
    <row r="1241" spans="1:5" ht="14.45" customHeight="1">
      <c r="A1241" t="s">
        <v>5946</v>
      </c>
      <c r="B1241" t="s">
        <v>3141</v>
      </c>
      <c r="C1241" t="s">
        <v>5941</v>
      </c>
      <c r="D1241" t="s">
        <v>5947</v>
      </c>
    </row>
    <row r="1242" spans="1:5" ht="14.45" customHeight="1">
      <c r="A1242" t="s">
        <v>5948</v>
      </c>
      <c r="B1242" t="s">
        <v>3141</v>
      </c>
      <c r="C1242" t="s">
        <v>5941</v>
      </c>
      <c r="D1242" t="s">
        <v>5949</v>
      </c>
    </row>
    <row r="1243" spans="1:5" s="3" customFormat="1" ht="14.45" customHeight="1">
      <c r="A1243" t="s">
        <v>5950</v>
      </c>
      <c r="B1243" t="s">
        <v>3141</v>
      </c>
      <c r="C1243" t="s">
        <v>5941</v>
      </c>
      <c r="D1243" t="s">
        <v>5951</v>
      </c>
    </row>
    <row r="1244" spans="1:5" s="3" customFormat="1" ht="14.45" customHeight="1">
      <c r="A1244" t="s">
        <v>5952</v>
      </c>
      <c r="B1244" t="s">
        <v>3141</v>
      </c>
      <c r="C1244" t="s">
        <v>5941</v>
      </c>
      <c r="D1244" t="s">
        <v>5953</v>
      </c>
    </row>
    <row r="1245" spans="1:5" s="3" customFormat="1" ht="14.45" customHeight="1">
      <c r="A1245" t="s">
        <v>5954</v>
      </c>
      <c r="B1245" t="s">
        <v>3141</v>
      </c>
      <c r="C1245" t="s">
        <v>5941</v>
      </c>
      <c r="D1245" t="s">
        <v>5955</v>
      </c>
    </row>
    <row r="1246" spans="1:5" s="3" customFormat="1" ht="14.45" customHeight="1">
      <c r="A1246" t="s">
        <v>5956</v>
      </c>
      <c r="B1246" t="s">
        <v>3141</v>
      </c>
      <c r="C1246" t="s">
        <v>5941</v>
      </c>
      <c r="D1246" t="s">
        <v>5957</v>
      </c>
    </row>
    <row r="1247" spans="1:5" s="3" customFormat="1" ht="14.45" customHeight="1">
      <c r="A1247" t="s">
        <v>5958</v>
      </c>
      <c r="B1247" t="s">
        <v>3141</v>
      </c>
      <c r="C1247" t="s">
        <v>5941</v>
      </c>
      <c r="D1247" t="s">
        <v>5959</v>
      </c>
    </row>
    <row r="1248" spans="1:5" s="3" customFormat="1" ht="14.45" customHeight="1">
      <c r="A1248" t="s">
        <v>5960</v>
      </c>
      <c r="B1248" t="s">
        <v>3141</v>
      </c>
      <c r="C1248" t="s">
        <v>5941</v>
      </c>
      <c r="D1248" t="s">
        <v>5961</v>
      </c>
    </row>
    <row r="1249" spans="1:4" s="3" customFormat="1" ht="14.45" customHeight="1">
      <c r="A1249" t="s">
        <v>5962</v>
      </c>
      <c r="B1249" t="s">
        <v>3141</v>
      </c>
      <c r="C1249" t="s">
        <v>5941</v>
      </c>
      <c r="D1249" t="s">
        <v>5963</v>
      </c>
    </row>
    <row r="1250" spans="1:4" s="3" customFormat="1" ht="14.45" customHeight="1">
      <c r="A1250" t="s">
        <v>5964</v>
      </c>
      <c r="B1250" t="s">
        <v>3141</v>
      </c>
      <c r="C1250" t="s">
        <v>5941</v>
      </c>
      <c r="D1250" t="s">
        <v>5965</v>
      </c>
    </row>
    <row r="1251" spans="1:4" s="3" customFormat="1" ht="14.45" customHeight="1">
      <c r="A1251" t="s">
        <v>5966</v>
      </c>
      <c r="B1251" t="s">
        <v>3141</v>
      </c>
      <c r="C1251" t="s">
        <v>5941</v>
      </c>
      <c r="D1251" t="s">
        <v>5967</v>
      </c>
    </row>
    <row r="1252" spans="1:4" s="3" customFormat="1" ht="14.45" customHeight="1">
      <c r="A1252" t="s">
        <v>5968</v>
      </c>
      <c r="B1252" t="s">
        <v>3141</v>
      </c>
      <c r="C1252" t="s">
        <v>5941</v>
      </c>
      <c r="D1252" t="s">
        <v>5969</v>
      </c>
    </row>
    <row r="1253" spans="1:4" s="3" customFormat="1" ht="14.45" customHeight="1">
      <c r="A1253" t="s">
        <v>5970</v>
      </c>
      <c r="B1253" t="s">
        <v>3141</v>
      </c>
      <c r="C1253" t="s">
        <v>5941</v>
      </c>
      <c r="D1253" t="s">
        <v>5971</v>
      </c>
    </row>
    <row r="1254" spans="1:4" s="3" customFormat="1" ht="14.45" customHeight="1">
      <c r="A1254" t="s">
        <v>5972</v>
      </c>
      <c r="B1254" t="s">
        <v>3141</v>
      </c>
      <c r="C1254" t="s">
        <v>5941</v>
      </c>
      <c r="D1254" t="s">
        <v>5973</v>
      </c>
    </row>
    <row r="1255" spans="1:4" s="3" customFormat="1" ht="14.45" customHeight="1">
      <c r="A1255" t="s">
        <v>5974</v>
      </c>
      <c r="B1255" t="s">
        <v>3141</v>
      </c>
      <c r="C1255" t="s">
        <v>5941</v>
      </c>
      <c r="D1255" t="s">
        <v>5975</v>
      </c>
    </row>
    <row r="1256" spans="1:4" s="3" customFormat="1" ht="14.45" customHeight="1">
      <c r="A1256" t="s">
        <v>5976</v>
      </c>
      <c r="B1256" t="s">
        <v>3141</v>
      </c>
      <c r="C1256" t="s">
        <v>5941</v>
      </c>
      <c r="D1256" t="s">
        <v>5977</v>
      </c>
    </row>
    <row r="1257" spans="1:4" s="3" customFormat="1" ht="14.45" customHeight="1">
      <c r="A1257" t="s">
        <v>5978</v>
      </c>
      <c r="B1257" t="s">
        <v>3145</v>
      </c>
      <c r="C1257" t="s">
        <v>5979</v>
      </c>
      <c r="D1257" t="s">
        <v>5980</v>
      </c>
    </row>
    <row r="1258" spans="1:4" s="3" customFormat="1" ht="14.45" customHeight="1">
      <c r="A1258" t="s">
        <v>5981</v>
      </c>
      <c r="B1258" t="s">
        <v>3145</v>
      </c>
      <c r="C1258" t="s">
        <v>5979</v>
      </c>
      <c r="D1258" t="s">
        <v>5982</v>
      </c>
    </row>
    <row r="1259" spans="1:4" s="3" customFormat="1" ht="14.45" customHeight="1">
      <c r="A1259" t="s">
        <v>5983</v>
      </c>
      <c r="B1259" t="s">
        <v>3145</v>
      </c>
      <c r="C1259" t="s">
        <v>5979</v>
      </c>
      <c r="D1259" t="s">
        <v>5984</v>
      </c>
    </row>
    <row r="1260" spans="1:4" s="3" customFormat="1" ht="14.45" customHeight="1">
      <c r="A1260" t="s">
        <v>5985</v>
      </c>
      <c r="B1260" t="s">
        <v>3145</v>
      </c>
      <c r="C1260" t="s">
        <v>5979</v>
      </c>
      <c r="D1260" t="s">
        <v>5986</v>
      </c>
    </row>
    <row r="1261" spans="1:4" s="3" customFormat="1" ht="14.45" customHeight="1">
      <c r="A1261" t="s">
        <v>5987</v>
      </c>
      <c r="B1261" t="s">
        <v>3145</v>
      </c>
      <c r="C1261" t="s">
        <v>5979</v>
      </c>
      <c r="D1261" t="s">
        <v>5988</v>
      </c>
    </row>
    <row r="1262" spans="1:4" s="3" customFormat="1" ht="14.45" customHeight="1">
      <c r="A1262" t="s">
        <v>5989</v>
      </c>
      <c r="B1262" t="s">
        <v>3145</v>
      </c>
      <c r="C1262" t="s">
        <v>5979</v>
      </c>
      <c r="D1262" t="s">
        <v>5990</v>
      </c>
    </row>
    <row r="1263" spans="1:4" s="3" customFormat="1" ht="14.45" customHeight="1">
      <c r="A1263" t="s">
        <v>5991</v>
      </c>
      <c r="B1263" t="s">
        <v>3145</v>
      </c>
      <c r="C1263" t="s">
        <v>5979</v>
      </c>
      <c r="D1263" t="s">
        <v>5992</v>
      </c>
    </row>
    <row r="1264" spans="1:4" s="3" customFormat="1" ht="14.45" customHeight="1">
      <c r="A1264" t="s">
        <v>5993</v>
      </c>
      <c r="B1264" t="s">
        <v>3145</v>
      </c>
      <c r="C1264" t="s">
        <v>5979</v>
      </c>
      <c r="D1264" t="s">
        <v>5994</v>
      </c>
    </row>
    <row r="1265" spans="1:5" s="3" customFormat="1" ht="14.45" customHeight="1">
      <c r="A1265" t="s">
        <v>5995</v>
      </c>
      <c r="B1265" t="s">
        <v>3145</v>
      </c>
      <c r="C1265" t="s">
        <v>5979</v>
      </c>
      <c r="D1265" t="s">
        <v>5996</v>
      </c>
    </row>
    <row r="1266" spans="1:5" s="3" customFormat="1" ht="14.45" customHeight="1">
      <c r="A1266" t="s">
        <v>5997</v>
      </c>
      <c r="B1266" t="s">
        <v>3145</v>
      </c>
      <c r="C1266" t="s">
        <v>5979</v>
      </c>
      <c r="D1266" t="s">
        <v>5998</v>
      </c>
    </row>
    <row r="1267" spans="1:5" s="3" customFormat="1" ht="14.45" customHeight="1">
      <c r="A1267" t="s">
        <v>5999</v>
      </c>
      <c r="B1267" t="s">
        <v>3145</v>
      </c>
      <c r="C1267" t="s">
        <v>5979</v>
      </c>
      <c r="D1267" t="s">
        <v>6000</v>
      </c>
    </row>
    <row r="1268" spans="1:5" s="3" customFormat="1" ht="14.45" customHeight="1">
      <c r="A1268" t="s">
        <v>6001</v>
      </c>
      <c r="B1268" t="s">
        <v>3145</v>
      </c>
      <c r="C1268" t="s">
        <v>5979</v>
      </c>
      <c r="D1268" t="s">
        <v>6002</v>
      </c>
    </row>
    <row r="1269" spans="1:5" s="3" customFormat="1" ht="14.45" customHeight="1">
      <c r="A1269" t="s">
        <v>6003</v>
      </c>
      <c r="B1269" t="s">
        <v>3145</v>
      </c>
      <c r="C1269" t="s">
        <v>5979</v>
      </c>
      <c r="D1269" t="s">
        <v>6004</v>
      </c>
    </row>
    <row r="1270" spans="1:5" s="3" customFormat="1" ht="14.45" customHeight="1">
      <c r="A1270" t="s">
        <v>6005</v>
      </c>
      <c r="B1270" t="s">
        <v>3141</v>
      </c>
      <c r="C1270" t="s">
        <v>6006</v>
      </c>
      <c r="D1270" t="s">
        <v>6007</v>
      </c>
    </row>
    <row r="1271" spans="1:5" s="3" customFormat="1" ht="14.45" customHeight="1">
      <c r="A1271" t="s">
        <v>6008</v>
      </c>
      <c r="B1271" t="s">
        <v>3141</v>
      </c>
      <c r="C1271" t="s">
        <v>6006</v>
      </c>
      <c r="D1271" t="s">
        <v>6009</v>
      </c>
    </row>
    <row r="1272" spans="1:5" s="3" customFormat="1" ht="14.45" customHeight="1">
      <c r="A1272" t="s">
        <v>6010</v>
      </c>
      <c r="B1272" t="s">
        <v>3141</v>
      </c>
      <c r="C1272" t="s">
        <v>6006</v>
      </c>
      <c r="D1272" t="s">
        <v>6011</v>
      </c>
    </row>
    <row r="1273" spans="1:5" s="3" customFormat="1" ht="14.45" customHeight="1">
      <c r="A1273" t="s">
        <v>6012</v>
      </c>
      <c r="B1273" t="s">
        <v>3141</v>
      </c>
      <c r="C1273" t="s">
        <v>6006</v>
      </c>
      <c r="D1273" t="s">
        <v>6013</v>
      </c>
    </row>
    <row r="1274" spans="1:5" s="3" customFormat="1" ht="14.45" customHeight="1">
      <c r="A1274" t="s">
        <v>6014</v>
      </c>
      <c r="B1274" t="s">
        <v>3141</v>
      </c>
      <c r="C1274" t="s">
        <v>6006</v>
      </c>
      <c r="D1274" t="s">
        <v>6015</v>
      </c>
    </row>
    <row r="1275" spans="1:5" s="3" customFormat="1" ht="14.45" customHeight="1">
      <c r="A1275" t="s">
        <v>6016</v>
      </c>
      <c r="B1275" t="s">
        <v>3141</v>
      </c>
      <c r="C1275" t="s">
        <v>6006</v>
      </c>
      <c r="D1275" t="s">
        <v>6017</v>
      </c>
    </row>
    <row r="1276" spans="1:5" ht="14.45" customHeight="1">
      <c r="A1276" t="s">
        <v>6018</v>
      </c>
      <c r="B1276" t="s">
        <v>3141</v>
      </c>
      <c r="C1276" t="s">
        <v>6019</v>
      </c>
      <c r="D1276" t="s">
        <v>6020</v>
      </c>
    </row>
    <row r="1277" spans="1:5" ht="14.45" customHeight="1">
      <c r="A1277" t="s">
        <v>6021</v>
      </c>
      <c r="B1277" t="s">
        <v>3141</v>
      </c>
      <c r="C1277" t="s">
        <v>6019</v>
      </c>
      <c r="D1277" t="s">
        <v>6022</v>
      </c>
    </row>
    <row r="1278" spans="1:5" ht="14.45" customHeight="1">
      <c r="A1278" t="s">
        <v>6023</v>
      </c>
      <c r="B1278" t="s">
        <v>3141</v>
      </c>
      <c r="C1278" t="s">
        <v>6019</v>
      </c>
      <c r="D1278" t="s">
        <v>6024</v>
      </c>
      <c r="E1278" t="s">
        <v>6025</v>
      </c>
    </row>
    <row r="1279" spans="1:5" ht="14.45" customHeight="1">
      <c r="A1279" t="s">
        <v>6026</v>
      </c>
      <c r="B1279" t="s">
        <v>3141</v>
      </c>
      <c r="C1279" t="s">
        <v>6019</v>
      </c>
      <c r="D1279" t="s">
        <v>6027</v>
      </c>
    </row>
    <row r="1280" spans="1:5" ht="14.45" customHeight="1">
      <c r="A1280" t="s">
        <v>6028</v>
      </c>
      <c r="B1280" t="s">
        <v>3141</v>
      </c>
      <c r="C1280" t="s">
        <v>6019</v>
      </c>
      <c r="D1280" t="s">
        <v>6029</v>
      </c>
    </row>
    <row r="1281" spans="1:5" ht="14.45" customHeight="1">
      <c r="A1281" t="s">
        <v>6030</v>
      </c>
      <c r="B1281" t="s">
        <v>3141</v>
      </c>
      <c r="C1281" t="s">
        <v>6019</v>
      </c>
      <c r="D1281" t="s">
        <v>6031</v>
      </c>
    </row>
    <row r="1282" spans="1:5" ht="14.45" customHeight="1">
      <c r="A1282" t="s">
        <v>6032</v>
      </c>
      <c r="B1282" t="s">
        <v>3899</v>
      </c>
      <c r="C1282" t="s">
        <v>6033</v>
      </c>
      <c r="D1282" t="s">
        <v>6034</v>
      </c>
      <c r="E1282" t="s">
        <v>6035</v>
      </c>
    </row>
    <row r="1283" spans="1:5" ht="14.45" customHeight="1">
      <c r="A1283" t="s">
        <v>6036</v>
      </c>
      <c r="B1283" t="s">
        <v>3899</v>
      </c>
      <c r="C1283" t="s">
        <v>6033</v>
      </c>
      <c r="D1283" t="s">
        <v>6037</v>
      </c>
    </row>
    <row r="1284" spans="1:5" ht="14.45" customHeight="1">
      <c r="A1284" t="s">
        <v>6038</v>
      </c>
      <c r="B1284" t="s">
        <v>3899</v>
      </c>
      <c r="C1284" t="s">
        <v>6033</v>
      </c>
      <c r="D1284" t="s">
        <v>6039</v>
      </c>
      <c r="E1284" t="s">
        <v>6040</v>
      </c>
    </row>
    <row r="1285" spans="1:5" ht="14.45" customHeight="1">
      <c r="A1285" t="s">
        <v>6041</v>
      </c>
      <c r="B1285" t="s">
        <v>3899</v>
      </c>
      <c r="C1285" t="s">
        <v>6033</v>
      </c>
      <c r="D1285" t="s">
        <v>6042</v>
      </c>
    </row>
    <row r="1286" spans="1:5" ht="14.45" customHeight="1">
      <c r="A1286" t="s">
        <v>6043</v>
      </c>
      <c r="B1286" t="s">
        <v>4801</v>
      </c>
      <c r="C1286" t="s">
        <v>6044</v>
      </c>
      <c r="D1286" t="s">
        <v>6045</v>
      </c>
    </row>
    <row r="1287" spans="1:5" ht="14.45" customHeight="1">
      <c r="A1287" t="s">
        <v>6046</v>
      </c>
      <c r="B1287" t="s">
        <v>4801</v>
      </c>
      <c r="C1287" t="s">
        <v>6044</v>
      </c>
      <c r="D1287" t="s">
        <v>6047</v>
      </c>
    </row>
    <row r="1288" spans="1:5" ht="14.45" customHeight="1">
      <c r="A1288" t="s">
        <v>6048</v>
      </c>
      <c r="B1288" t="s">
        <v>4801</v>
      </c>
      <c r="C1288" t="s">
        <v>6044</v>
      </c>
      <c r="D1288" t="s">
        <v>6049</v>
      </c>
    </row>
    <row r="1289" spans="1:5" ht="14.45" customHeight="1">
      <c r="A1289" t="s">
        <v>6050</v>
      </c>
      <c r="B1289" t="s">
        <v>4801</v>
      </c>
      <c r="C1289" t="s">
        <v>6044</v>
      </c>
      <c r="D1289" t="s">
        <v>6051</v>
      </c>
      <c r="E1289" t="s">
        <v>6052</v>
      </c>
    </row>
    <row r="1290" spans="1:5" ht="14.45" customHeight="1">
      <c r="A1290" t="s">
        <v>6053</v>
      </c>
      <c r="B1290" t="s">
        <v>4801</v>
      </c>
      <c r="C1290" t="s">
        <v>6044</v>
      </c>
      <c r="D1290" t="s">
        <v>6054</v>
      </c>
    </row>
    <row r="1291" spans="1:5" ht="14.45" customHeight="1">
      <c r="A1291" t="s">
        <v>6055</v>
      </c>
      <c r="B1291" t="s">
        <v>4801</v>
      </c>
      <c r="C1291" t="s">
        <v>6044</v>
      </c>
      <c r="D1291" t="s">
        <v>6056</v>
      </c>
    </row>
    <row r="1292" spans="1:5" ht="14.45" customHeight="1">
      <c r="A1292" t="s">
        <v>6057</v>
      </c>
      <c r="B1292" t="s">
        <v>4801</v>
      </c>
      <c r="C1292" t="s">
        <v>6044</v>
      </c>
      <c r="D1292" t="s">
        <v>6058</v>
      </c>
    </row>
    <row r="1293" spans="1:5" ht="14.45" customHeight="1">
      <c r="A1293" t="s">
        <v>6059</v>
      </c>
      <c r="B1293" t="s">
        <v>4801</v>
      </c>
      <c r="C1293" t="s">
        <v>6044</v>
      </c>
      <c r="D1293" t="s">
        <v>6060</v>
      </c>
      <c r="E1293" t="s">
        <v>6061</v>
      </c>
    </row>
    <row r="1294" spans="1:5" ht="14.45" customHeight="1">
      <c r="A1294" t="s">
        <v>6062</v>
      </c>
      <c r="B1294" t="s">
        <v>4801</v>
      </c>
      <c r="C1294" t="s">
        <v>6044</v>
      </c>
      <c r="D1294" t="s">
        <v>6063</v>
      </c>
      <c r="E1294" t="s">
        <v>6064</v>
      </c>
    </row>
    <row r="1295" spans="1:5" ht="14.45" customHeight="1">
      <c r="A1295" t="s">
        <v>6065</v>
      </c>
      <c r="B1295" t="s">
        <v>4801</v>
      </c>
      <c r="C1295" t="s">
        <v>6044</v>
      </c>
      <c r="D1295" t="s">
        <v>6066</v>
      </c>
    </row>
    <row r="1296" spans="1:5" ht="14.45" customHeight="1">
      <c r="A1296" t="s">
        <v>6067</v>
      </c>
      <c r="B1296" t="s">
        <v>3145</v>
      </c>
      <c r="C1296" t="s">
        <v>6068</v>
      </c>
      <c r="D1296" t="s">
        <v>6069</v>
      </c>
    </row>
    <row r="1297" spans="1:5" ht="14.45" customHeight="1">
      <c r="A1297" t="s">
        <v>6070</v>
      </c>
      <c r="B1297" t="s">
        <v>3145</v>
      </c>
      <c r="C1297" t="s">
        <v>6068</v>
      </c>
      <c r="D1297" t="s">
        <v>6071</v>
      </c>
      <c r="E1297" t="s">
        <v>6072</v>
      </c>
    </row>
    <row r="1298" spans="1:5" ht="14.45" customHeight="1">
      <c r="A1298" t="s">
        <v>6073</v>
      </c>
      <c r="B1298" t="s">
        <v>3145</v>
      </c>
      <c r="C1298" t="s">
        <v>6068</v>
      </c>
      <c r="D1298" t="s">
        <v>6074</v>
      </c>
    </row>
    <row r="1299" spans="1:5" ht="14.45" customHeight="1">
      <c r="A1299" t="s">
        <v>6075</v>
      </c>
      <c r="B1299" t="s">
        <v>3145</v>
      </c>
      <c r="C1299" t="s">
        <v>6068</v>
      </c>
      <c r="D1299" t="s">
        <v>6076</v>
      </c>
    </row>
    <row r="1300" spans="1:5" ht="14.45" customHeight="1">
      <c r="A1300" t="s">
        <v>6077</v>
      </c>
      <c r="B1300" t="s">
        <v>3145</v>
      </c>
      <c r="C1300" t="s">
        <v>6068</v>
      </c>
      <c r="D1300" t="s">
        <v>6078</v>
      </c>
      <c r="E1300" t="s">
        <v>6079</v>
      </c>
    </row>
    <row r="1301" spans="1:5" ht="14.45" customHeight="1">
      <c r="A1301" t="s">
        <v>6080</v>
      </c>
      <c r="B1301" t="s">
        <v>3145</v>
      </c>
      <c r="C1301" t="s">
        <v>6068</v>
      </c>
      <c r="D1301" t="s">
        <v>6081</v>
      </c>
    </row>
    <row r="1302" spans="1:5" ht="14.45" customHeight="1">
      <c r="A1302" t="s">
        <v>6082</v>
      </c>
      <c r="B1302" t="s">
        <v>3145</v>
      </c>
      <c r="C1302" t="s">
        <v>6068</v>
      </c>
      <c r="D1302" t="s">
        <v>6083</v>
      </c>
    </row>
    <row r="1303" spans="1:5" ht="14.45" customHeight="1">
      <c r="A1303" t="s">
        <v>6084</v>
      </c>
      <c r="B1303" t="s">
        <v>3145</v>
      </c>
      <c r="C1303" t="s">
        <v>6068</v>
      </c>
      <c r="D1303" t="s">
        <v>6085</v>
      </c>
    </row>
    <row r="1304" spans="1:5" ht="14.45" customHeight="1">
      <c r="A1304" t="s">
        <v>6086</v>
      </c>
      <c r="B1304" t="s">
        <v>3145</v>
      </c>
      <c r="C1304" t="s">
        <v>6068</v>
      </c>
      <c r="D1304" t="s">
        <v>6087</v>
      </c>
    </row>
    <row r="1305" spans="1:5" ht="14.45" customHeight="1">
      <c r="A1305" t="s">
        <v>6088</v>
      </c>
      <c r="B1305" t="s">
        <v>3145</v>
      </c>
      <c r="C1305" t="s">
        <v>6068</v>
      </c>
      <c r="D1305" t="s">
        <v>6089</v>
      </c>
    </row>
    <row r="1306" spans="1:5" ht="14.45" customHeight="1">
      <c r="A1306" t="s">
        <v>6090</v>
      </c>
      <c r="B1306" t="s">
        <v>3145</v>
      </c>
      <c r="C1306" t="s">
        <v>6068</v>
      </c>
      <c r="D1306" t="s">
        <v>6091</v>
      </c>
    </row>
    <row r="1307" spans="1:5" ht="14.45" customHeight="1">
      <c r="A1307" t="s">
        <v>6092</v>
      </c>
      <c r="B1307" t="s">
        <v>3145</v>
      </c>
      <c r="C1307" t="s">
        <v>6068</v>
      </c>
      <c r="D1307" t="s">
        <v>6093</v>
      </c>
    </row>
    <row r="1308" spans="1:5" ht="14.45" customHeight="1">
      <c r="A1308" t="s">
        <v>6094</v>
      </c>
      <c r="B1308" t="s">
        <v>3145</v>
      </c>
      <c r="C1308" t="s">
        <v>6068</v>
      </c>
      <c r="D1308" t="s">
        <v>6095</v>
      </c>
    </row>
    <row r="1309" spans="1:5" ht="14.45" customHeight="1">
      <c r="A1309" t="s">
        <v>6096</v>
      </c>
      <c r="B1309" t="s">
        <v>3141</v>
      </c>
      <c r="C1309" t="s">
        <v>6097</v>
      </c>
      <c r="D1309" t="s">
        <v>6098</v>
      </c>
    </row>
    <row r="1310" spans="1:5" ht="14.45" customHeight="1">
      <c r="A1310" t="s">
        <v>6099</v>
      </c>
      <c r="B1310" t="s">
        <v>3141</v>
      </c>
      <c r="C1310" t="s">
        <v>6097</v>
      </c>
      <c r="D1310" t="s">
        <v>6100</v>
      </c>
    </row>
    <row r="1311" spans="1:5" ht="14.45" customHeight="1">
      <c r="A1311" t="s">
        <v>6101</v>
      </c>
      <c r="B1311" t="s">
        <v>3141</v>
      </c>
      <c r="C1311" t="s">
        <v>6097</v>
      </c>
      <c r="D1311" t="s">
        <v>6102</v>
      </c>
    </row>
    <row r="1312" spans="1:5" ht="14.45" customHeight="1">
      <c r="A1312" t="s">
        <v>6103</v>
      </c>
      <c r="B1312" t="s">
        <v>3141</v>
      </c>
      <c r="C1312" t="s">
        <v>6097</v>
      </c>
      <c r="D1312" t="s">
        <v>6104</v>
      </c>
    </row>
    <row r="1313" spans="1:5" ht="14.45" customHeight="1">
      <c r="A1313" t="s">
        <v>6105</v>
      </c>
      <c r="B1313" t="s">
        <v>3141</v>
      </c>
      <c r="C1313" t="s">
        <v>6097</v>
      </c>
      <c r="D1313" t="s">
        <v>6106</v>
      </c>
    </row>
    <row r="1314" spans="1:5" ht="14.45" customHeight="1">
      <c r="A1314" t="s">
        <v>6107</v>
      </c>
      <c r="B1314" t="s">
        <v>3141</v>
      </c>
      <c r="C1314" t="s">
        <v>6097</v>
      </c>
      <c r="D1314" t="s">
        <v>6108</v>
      </c>
    </row>
    <row r="1315" spans="1:5" ht="14.45" customHeight="1">
      <c r="A1315" t="s">
        <v>6109</v>
      </c>
      <c r="B1315" t="s">
        <v>3899</v>
      </c>
      <c r="C1315" t="s">
        <v>6110</v>
      </c>
      <c r="D1315" t="s">
        <v>6111</v>
      </c>
    </row>
    <row r="1316" spans="1:5" ht="14.45" customHeight="1">
      <c r="A1316" t="s">
        <v>6112</v>
      </c>
      <c r="B1316" t="s">
        <v>3899</v>
      </c>
      <c r="C1316" t="s">
        <v>6110</v>
      </c>
      <c r="D1316" t="s">
        <v>6113</v>
      </c>
    </row>
    <row r="1317" spans="1:5" ht="14.45" customHeight="1">
      <c r="A1317" t="s">
        <v>6114</v>
      </c>
      <c r="B1317" t="s">
        <v>3145</v>
      </c>
      <c r="C1317" t="s">
        <v>6115</v>
      </c>
      <c r="D1317" t="s">
        <v>6116</v>
      </c>
    </row>
    <row r="1318" spans="1:5" ht="14.45" customHeight="1">
      <c r="A1318" t="s">
        <v>6117</v>
      </c>
      <c r="B1318" t="s">
        <v>3145</v>
      </c>
      <c r="C1318" t="s">
        <v>6115</v>
      </c>
      <c r="D1318" t="s">
        <v>6118</v>
      </c>
      <c r="E1318" t="s">
        <v>6119</v>
      </c>
    </row>
    <row r="1319" spans="1:5" ht="14.45" customHeight="1">
      <c r="A1319" t="s">
        <v>6120</v>
      </c>
      <c r="B1319" t="s">
        <v>3559</v>
      </c>
      <c r="C1319" t="s">
        <v>4380</v>
      </c>
      <c r="D1319" t="s">
        <v>6121</v>
      </c>
    </row>
    <row r="1320" spans="1:5" ht="14.45" customHeight="1">
      <c r="A1320" t="s">
        <v>6122</v>
      </c>
      <c r="B1320" t="s">
        <v>3559</v>
      </c>
      <c r="C1320" t="s">
        <v>4380</v>
      </c>
      <c r="D1320" t="s">
        <v>6123</v>
      </c>
      <c r="E1320" t="s">
        <v>6124</v>
      </c>
    </row>
    <row r="1321" spans="1:5" ht="14.45" customHeight="1">
      <c r="A1321" t="s">
        <v>6125</v>
      </c>
      <c r="B1321" t="s">
        <v>3141</v>
      </c>
      <c r="C1321" t="s">
        <v>6126</v>
      </c>
      <c r="D1321" t="s">
        <v>6127</v>
      </c>
    </row>
    <row r="1322" spans="1:5" ht="14.45" customHeight="1">
      <c r="A1322" t="s">
        <v>6128</v>
      </c>
      <c r="B1322" t="s">
        <v>3141</v>
      </c>
      <c r="C1322" t="s">
        <v>6126</v>
      </c>
      <c r="D1322" t="s">
        <v>6129</v>
      </c>
    </row>
    <row r="1323" spans="1:5" s="3" customFormat="1" ht="14.45" customHeight="1">
      <c r="A1323" t="s">
        <v>6130</v>
      </c>
      <c r="B1323" t="s">
        <v>3141</v>
      </c>
      <c r="C1323" t="s">
        <v>6126</v>
      </c>
      <c r="D1323" t="s">
        <v>6131</v>
      </c>
    </row>
    <row r="1324" spans="1:5" s="3" customFormat="1" ht="14.45" customHeight="1">
      <c r="A1324" t="s">
        <v>6132</v>
      </c>
      <c r="B1324" t="s">
        <v>3141</v>
      </c>
      <c r="C1324" t="s">
        <v>6126</v>
      </c>
      <c r="D1324" t="s">
        <v>6133</v>
      </c>
    </row>
    <row r="1325" spans="1:5" s="3" customFormat="1" ht="14.45" customHeight="1">
      <c r="A1325" t="s">
        <v>6134</v>
      </c>
      <c r="B1325" t="s">
        <v>3141</v>
      </c>
      <c r="C1325" t="s">
        <v>6126</v>
      </c>
      <c r="D1325" t="s">
        <v>6135</v>
      </c>
    </row>
    <row r="1326" spans="1:5" s="3" customFormat="1" ht="14.45" customHeight="1">
      <c r="A1326" t="s">
        <v>6136</v>
      </c>
      <c r="B1326" t="s">
        <v>3141</v>
      </c>
      <c r="C1326" t="s">
        <v>6126</v>
      </c>
      <c r="D1326" t="s">
        <v>6137</v>
      </c>
    </row>
    <row r="1327" spans="1:5" s="3" customFormat="1" ht="14.45" customHeight="1">
      <c r="A1327" t="s">
        <v>6138</v>
      </c>
      <c r="B1327" t="s">
        <v>3141</v>
      </c>
      <c r="C1327" t="s">
        <v>6126</v>
      </c>
      <c r="D1327" t="s">
        <v>6139</v>
      </c>
    </row>
    <row r="1328" spans="1:5" s="3" customFormat="1" ht="14.45" customHeight="1">
      <c r="A1328" t="s">
        <v>6140</v>
      </c>
      <c r="B1328" t="s">
        <v>3141</v>
      </c>
      <c r="C1328" t="s">
        <v>6126</v>
      </c>
      <c r="D1328" t="s">
        <v>6141</v>
      </c>
    </row>
    <row r="1329" spans="1:4" s="3" customFormat="1" ht="14.45" customHeight="1">
      <c r="A1329" t="s">
        <v>6142</v>
      </c>
      <c r="B1329" t="s">
        <v>3141</v>
      </c>
      <c r="C1329" t="s">
        <v>6126</v>
      </c>
      <c r="D1329" t="s">
        <v>6143</v>
      </c>
    </row>
    <row r="1330" spans="1:4" s="3" customFormat="1" ht="14.45" customHeight="1">
      <c r="A1330" t="s">
        <v>6144</v>
      </c>
      <c r="B1330" t="s">
        <v>3141</v>
      </c>
      <c r="C1330" t="s">
        <v>6126</v>
      </c>
      <c r="D1330" t="s">
        <v>6145</v>
      </c>
    </row>
    <row r="1331" spans="1:4" s="3" customFormat="1" ht="14.45" customHeight="1">
      <c r="A1331" t="s">
        <v>6146</v>
      </c>
      <c r="B1331" t="s">
        <v>3141</v>
      </c>
      <c r="C1331" t="s">
        <v>6126</v>
      </c>
      <c r="D1331" t="s">
        <v>6147</v>
      </c>
    </row>
    <row r="1332" spans="1:4" s="3" customFormat="1" ht="14.45" customHeight="1">
      <c r="A1332" t="s">
        <v>6148</v>
      </c>
      <c r="B1332" t="s">
        <v>3141</v>
      </c>
      <c r="C1332" t="s">
        <v>6126</v>
      </c>
      <c r="D1332" t="s">
        <v>6149</v>
      </c>
    </row>
    <row r="1333" spans="1:4" s="3" customFormat="1" ht="14.45" customHeight="1">
      <c r="A1333" t="s">
        <v>6150</v>
      </c>
      <c r="B1333" t="s">
        <v>3141</v>
      </c>
      <c r="C1333" t="s">
        <v>6126</v>
      </c>
      <c r="D1333" t="s">
        <v>6151</v>
      </c>
    </row>
    <row r="1334" spans="1:4" s="3" customFormat="1" ht="14.45" customHeight="1">
      <c r="A1334" t="s">
        <v>6152</v>
      </c>
      <c r="B1334" t="s">
        <v>3141</v>
      </c>
      <c r="C1334" t="s">
        <v>6126</v>
      </c>
      <c r="D1334" t="s">
        <v>6153</v>
      </c>
    </row>
    <row r="1335" spans="1:4" s="3" customFormat="1" ht="14.45" customHeight="1">
      <c r="A1335" t="s">
        <v>6154</v>
      </c>
      <c r="B1335" t="s">
        <v>3141</v>
      </c>
      <c r="C1335" t="s">
        <v>6126</v>
      </c>
      <c r="D1335" t="s">
        <v>6155</v>
      </c>
    </row>
    <row r="1336" spans="1:4" s="3" customFormat="1" ht="14.45" customHeight="1">
      <c r="A1336" t="s">
        <v>6156</v>
      </c>
      <c r="B1336" t="s">
        <v>3141</v>
      </c>
      <c r="C1336" t="s">
        <v>6126</v>
      </c>
      <c r="D1336" t="s">
        <v>6157</v>
      </c>
    </row>
    <row r="1337" spans="1:4" s="3" customFormat="1" ht="14.45" customHeight="1">
      <c r="A1337" t="s">
        <v>6158</v>
      </c>
      <c r="B1337" t="s">
        <v>3141</v>
      </c>
      <c r="C1337" t="s">
        <v>6126</v>
      </c>
      <c r="D1337" t="s">
        <v>6159</v>
      </c>
    </row>
    <row r="1338" spans="1:4" s="3" customFormat="1" ht="14.45" customHeight="1">
      <c r="A1338" t="s">
        <v>6160</v>
      </c>
      <c r="B1338" t="s">
        <v>3141</v>
      </c>
      <c r="C1338" t="s">
        <v>6126</v>
      </c>
      <c r="D1338" t="s">
        <v>6161</v>
      </c>
    </row>
    <row r="1339" spans="1:4" ht="14.45" customHeight="1">
      <c r="A1339" t="s">
        <v>6162</v>
      </c>
      <c r="B1339" t="s">
        <v>3141</v>
      </c>
      <c r="C1339" t="s">
        <v>6126</v>
      </c>
      <c r="D1339" t="s">
        <v>6163</v>
      </c>
    </row>
    <row r="1340" spans="1:4" ht="14.45" customHeight="1">
      <c r="A1340" t="s">
        <v>6164</v>
      </c>
      <c r="B1340" t="s">
        <v>3141</v>
      </c>
      <c r="C1340" t="s">
        <v>6126</v>
      </c>
      <c r="D1340" t="s">
        <v>6165</v>
      </c>
    </row>
    <row r="1341" spans="1:4" ht="14.45" customHeight="1">
      <c r="A1341" t="s">
        <v>6166</v>
      </c>
      <c r="B1341" t="s">
        <v>3141</v>
      </c>
      <c r="C1341" t="s">
        <v>6126</v>
      </c>
      <c r="D1341" t="s">
        <v>6167</v>
      </c>
    </row>
    <row r="1342" spans="1:4" ht="14.45" customHeight="1">
      <c r="A1342" t="s">
        <v>6168</v>
      </c>
      <c r="B1342" t="s">
        <v>3141</v>
      </c>
      <c r="C1342" t="s">
        <v>6126</v>
      </c>
      <c r="D1342" t="s">
        <v>6169</v>
      </c>
    </row>
    <row r="1343" spans="1:4" ht="14.45" customHeight="1">
      <c r="A1343" t="s">
        <v>6170</v>
      </c>
      <c r="B1343" t="s">
        <v>3141</v>
      </c>
      <c r="C1343" t="s">
        <v>6126</v>
      </c>
      <c r="D1343" t="s">
        <v>6171</v>
      </c>
    </row>
    <row r="1344" spans="1:4" ht="14.45" customHeight="1">
      <c r="A1344" t="s">
        <v>6172</v>
      </c>
      <c r="B1344" t="s">
        <v>3141</v>
      </c>
      <c r="C1344" t="s">
        <v>6126</v>
      </c>
      <c r="D1344" t="s">
        <v>6173</v>
      </c>
    </row>
    <row r="1345" spans="1:5" ht="14.45" customHeight="1">
      <c r="A1345" t="s">
        <v>6174</v>
      </c>
      <c r="B1345" t="s">
        <v>3141</v>
      </c>
      <c r="C1345" t="s">
        <v>6126</v>
      </c>
      <c r="D1345" t="s">
        <v>6175</v>
      </c>
    </row>
    <row r="1346" spans="1:5" ht="14.45" customHeight="1">
      <c r="A1346" t="s">
        <v>6176</v>
      </c>
      <c r="B1346" t="s">
        <v>3141</v>
      </c>
      <c r="C1346" t="s">
        <v>6126</v>
      </c>
      <c r="D1346" t="s">
        <v>6177</v>
      </c>
    </row>
    <row r="1347" spans="1:5" ht="14.45" customHeight="1">
      <c r="A1347" t="s">
        <v>6178</v>
      </c>
      <c r="B1347" t="s">
        <v>3141</v>
      </c>
      <c r="C1347" t="s">
        <v>6126</v>
      </c>
      <c r="D1347" t="s">
        <v>6179</v>
      </c>
    </row>
    <row r="1348" spans="1:5" ht="14.45" customHeight="1">
      <c r="A1348" t="s">
        <v>6180</v>
      </c>
      <c r="B1348" t="s">
        <v>3141</v>
      </c>
      <c r="C1348" t="s">
        <v>6181</v>
      </c>
      <c r="D1348" t="s">
        <v>6182</v>
      </c>
    </row>
    <row r="1349" spans="1:5" ht="14.45" customHeight="1">
      <c r="A1349" t="s">
        <v>6183</v>
      </c>
      <c r="B1349" t="s">
        <v>3141</v>
      </c>
      <c r="C1349" t="s">
        <v>6181</v>
      </c>
      <c r="D1349" t="s">
        <v>6184</v>
      </c>
    </row>
    <row r="1350" spans="1:5" ht="14.45" customHeight="1">
      <c r="A1350" t="s">
        <v>6185</v>
      </c>
      <c r="B1350" t="s">
        <v>3141</v>
      </c>
      <c r="C1350" t="s">
        <v>6181</v>
      </c>
      <c r="D1350" t="s">
        <v>6186</v>
      </c>
    </row>
    <row r="1351" spans="1:5" ht="14.45" customHeight="1">
      <c r="A1351" t="s">
        <v>6187</v>
      </c>
      <c r="B1351" t="s">
        <v>3141</v>
      </c>
      <c r="C1351" t="s">
        <v>6181</v>
      </c>
      <c r="D1351" t="s">
        <v>6188</v>
      </c>
    </row>
    <row r="1352" spans="1:5" ht="14.45" customHeight="1">
      <c r="A1352" t="s">
        <v>6189</v>
      </c>
      <c r="B1352" t="s">
        <v>3141</v>
      </c>
      <c r="C1352" t="s">
        <v>6181</v>
      </c>
      <c r="D1352" t="s">
        <v>6190</v>
      </c>
    </row>
    <row r="1353" spans="1:5" ht="14.45" customHeight="1">
      <c r="A1353" t="s">
        <v>6191</v>
      </c>
      <c r="B1353" t="s">
        <v>3141</v>
      </c>
      <c r="C1353" t="s">
        <v>6181</v>
      </c>
      <c r="D1353" t="s">
        <v>6192</v>
      </c>
      <c r="E1353" t="s">
        <v>6193</v>
      </c>
    </row>
    <row r="1354" spans="1:5" ht="14.45" customHeight="1">
      <c r="A1354" t="s">
        <v>6194</v>
      </c>
      <c r="B1354" t="s">
        <v>3141</v>
      </c>
      <c r="C1354" t="s">
        <v>6181</v>
      </c>
      <c r="D1354" t="s">
        <v>6195</v>
      </c>
      <c r="E1354" t="s">
        <v>6196</v>
      </c>
    </row>
    <row r="1355" spans="1:5" ht="14.45" customHeight="1">
      <c r="A1355" t="s">
        <v>6197</v>
      </c>
      <c r="B1355" t="s">
        <v>3141</v>
      </c>
      <c r="C1355" t="s">
        <v>6181</v>
      </c>
      <c r="D1355" t="s">
        <v>6198</v>
      </c>
      <c r="E1355" t="s">
        <v>6199</v>
      </c>
    </row>
    <row r="1356" spans="1:5" ht="14.45" customHeight="1">
      <c r="A1356" t="s">
        <v>6200</v>
      </c>
      <c r="B1356" t="s">
        <v>3141</v>
      </c>
      <c r="C1356" t="s">
        <v>6181</v>
      </c>
      <c r="D1356" t="s">
        <v>6201</v>
      </c>
    </row>
    <row r="1357" spans="1:5" ht="14.45" customHeight="1">
      <c r="A1357" t="s">
        <v>6202</v>
      </c>
      <c r="B1357" t="s">
        <v>3141</v>
      </c>
      <c r="C1357" t="s">
        <v>6181</v>
      </c>
      <c r="D1357" t="s">
        <v>6203</v>
      </c>
    </row>
    <row r="1358" spans="1:5" ht="14.45" customHeight="1">
      <c r="A1358" t="s">
        <v>6204</v>
      </c>
      <c r="B1358" t="s">
        <v>3141</v>
      </c>
      <c r="C1358" t="s">
        <v>6181</v>
      </c>
      <c r="D1358" t="s">
        <v>6205</v>
      </c>
    </row>
    <row r="1359" spans="1:5" ht="14.45" customHeight="1">
      <c r="A1359" t="s">
        <v>6206</v>
      </c>
      <c r="B1359" t="s">
        <v>3141</v>
      </c>
      <c r="C1359" t="s">
        <v>6181</v>
      </c>
      <c r="D1359" t="s">
        <v>6207</v>
      </c>
      <c r="E1359" t="s">
        <v>6208</v>
      </c>
    </row>
    <row r="1360" spans="1:5" ht="14.45" customHeight="1">
      <c r="A1360" t="s">
        <v>6209</v>
      </c>
      <c r="B1360" t="s">
        <v>3141</v>
      </c>
      <c r="C1360" t="s">
        <v>6181</v>
      </c>
      <c r="D1360" t="s">
        <v>6210</v>
      </c>
      <c r="E1360" t="s">
        <v>6211</v>
      </c>
    </row>
    <row r="1361" spans="1:5" ht="14.45" customHeight="1">
      <c r="A1361" t="s">
        <v>6212</v>
      </c>
      <c r="B1361" t="s">
        <v>3141</v>
      </c>
      <c r="C1361" t="s">
        <v>6181</v>
      </c>
      <c r="D1361" t="s">
        <v>6213</v>
      </c>
      <c r="E1361" t="s">
        <v>6214</v>
      </c>
    </row>
    <row r="1362" spans="1:5" ht="14.45" customHeight="1">
      <c r="A1362" t="s">
        <v>6215</v>
      </c>
      <c r="B1362" t="s">
        <v>3141</v>
      </c>
      <c r="C1362" t="s">
        <v>6181</v>
      </c>
      <c r="D1362" t="s">
        <v>6216</v>
      </c>
      <c r="E1362" t="s">
        <v>6217</v>
      </c>
    </row>
    <row r="1363" spans="1:5" ht="14.45" customHeight="1">
      <c r="A1363" t="s">
        <v>6218</v>
      </c>
      <c r="B1363" t="s">
        <v>3141</v>
      </c>
      <c r="C1363" t="s">
        <v>6181</v>
      </c>
      <c r="D1363" t="s">
        <v>6219</v>
      </c>
    </row>
    <row r="1364" spans="1:5" ht="14.45" customHeight="1">
      <c r="A1364" t="s">
        <v>6220</v>
      </c>
      <c r="B1364" t="s">
        <v>3141</v>
      </c>
      <c r="C1364" t="s">
        <v>6181</v>
      </c>
      <c r="D1364" t="s">
        <v>6221</v>
      </c>
      <c r="E1364" t="s">
        <v>6222</v>
      </c>
    </row>
    <row r="1365" spans="1:5" ht="14.45" customHeight="1">
      <c r="A1365" t="s">
        <v>6223</v>
      </c>
      <c r="B1365" t="s">
        <v>3141</v>
      </c>
      <c r="C1365" t="s">
        <v>6181</v>
      </c>
      <c r="D1365" t="s">
        <v>6224</v>
      </c>
    </row>
    <row r="1366" spans="1:5" ht="14.45" customHeight="1">
      <c r="A1366" t="s">
        <v>6225</v>
      </c>
      <c r="B1366" t="s">
        <v>3141</v>
      </c>
      <c r="C1366" t="s">
        <v>6181</v>
      </c>
      <c r="D1366" t="s">
        <v>6226</v>
      </c>
    </row>
    <row r="1367" spans="1:5" ht="14.45" customHeight="1">
      <c r="A1367" t="s">
        <v>6227</v>
      </c>
      <c r="B1367" t="s">
        <v>3141</v>
      </c>
      <c r="C1367" t="s">
        <v>6181</v>
      </c>
      <c r="D1367" t="s">
        <v>6228</v>
      </c>
      <c r="E1367" t="s">
        <v>6229</v>
      </c>
    </row>
    <row r="1368" spans="1:5" ht="14.45" customHeight="1">
      <c r="A1368" t="s">
        <v>6230</v>
      </c>
      <c r="B1368" t="s">
        <v>3141</v>
      </c>
      <c r="C1368" t="s">
        <v>6181</v>
      </c>
      <c r="D1368" t="s">
        <v>6231</v>
      </c>
    </row>
    <row r="1369" spans="1:5" ht="14.45" customHeight="1">
      <c r="A1369" t="s">
        <v>6232</v>
      </c>
      <c r="B1369" t="s">
        <v>3141</v>
      </c>
      <c r="C1369" t="s">
        <v>6181</v>
      </c>
      <c r="D1369" t="s">
        <v>6233</v>
      </c>
      <c r="E1369" t="s">
        <v>6234</v>
      </c>
    </row>
    <row r="1370" spans="1:5" ht="14.45" customHeight="1">
      <c r="A1370" t="s">
        <v>6235</v>
      </c>
      <c r="B1370" t="s">
        <v>3141</v>
      </c>
      <c r="C1370" t="s">
        <v>6181</v>
      </c>
      <c r="D1370" t="s">
        <v>6236</v>
      </c>
      <c r="E1370" t="s">
        <v>6237</v>
      </c>
    </row>
    <row r="1371" spans="1:5" ht="14.45" customHeight="1">
      <c r="A1371" t="s">
        <v>6238</v>
      </c>
      <c r="B1371" t="s">
        <v>3141</v>
      </c>
      <c r="C1371" t="s">
        <v>6181</v>
      </c>
      <c r="D1371" t="s">
        <v>6239</v>
      </c>
    </row>
    <row r="1372" spans="1:5" ht="14.45" customHeight="1">
      <c r="A1372" t="s">
        <v>6240</v>
      </c>
      <c r="B1372" t="s">
        <v>3141</v>
      </c>
      <c r="C1372" t="s">
        <v>6181</v>
      </c>
      <c r="D1372" t="s">
        <v>6241</v>
      </c>
    </row>
    <row r="1373" spans="1:5" ht="14.45" customHeight="1">
      <c r="A1373" t="s">
        <v>6242</v>
      </c>
      <c r="B1373" t="s">
        <v>3141</v>
      </c>
      <c r="C1373" t="s">
        <v>6243</v>
      </c>
      <c r="D1373" t="s">
        <v>6244</v>
      </c>
    </row>
    <row r="1374" spans="1:5" ht="14.45" customHeight="1">
      <c r="A1374" t="s">
        <v>6245</v>
      </c>
      <c r="B1374" t="s">
        <v>3141</v>
      </c>
      <c r="C1374" t="s">
        <v>6243</v>
      </c>
      <c r="D1374" t="s">
        <v>6246</v>
      </c>
      <c r="E1374" t="s">
        <v>6247</v>
      </c>
    </row>
    <row r="1375" spans="1:5" ht="14.45" customHeight="1">
      <c r="A1375" t="s">
        <v>6248</v>
      </c>
      <c r="B1375" t="s">
        <v>3141</v>
      </c>
      <c r="C1375" t="s">
        <v>6243</v>
      </c>
      <c r="D1375" t="s">
        <v>6249</v>
      </c>
    </row>
    <row r="1376" spans="1:5" ht="14.45" customHeight="1">
      <c r="A1376" t="s">
        <v>6250</v>
      </c>
      <c r="B1376" t="s">
        <v>3141</v>
      </c>
      <c r="C1376" t="s">
        <v>6243</v>
      </c>
      <c r="D1376" t="s">
        <v>6251</v>
      </c>
    </row>
    <row r="1377" spans="1:5" ht="14.45" customHeight="1">
      <c r="A1377" t="s">
        <v>6252</v>
      </c>
      <c r="B1377" t="s">
        <v>3141</v>
      </c>
      <c r="C1377" t="s">
        <v>6243</v>
      </c>
      <c r="D1377" t="s">
        <v>6253</v>
      </c>
      <c r="E1377" t="s">
        <v>6254</v>
      </c>
    </row>
    <row r="1378" spans="1:5" ht="14.45" customHeight="1">
      <c r="A1378" t="s">
        <v>6255</v>
      </c>
      <c r="B1378" t="s">
        <v>3141</v>
      </c>
      <c r="C1378" t="s">
        <v>6243</v>
      </c>
      <c r="D1378" t="s">
        <v>6256</v>
      </c>
    </row>
    <row r="1379" spans="1:5" ht="14.45" customHeight="1">
      <c r="A1379" t="s">
        <v>6257</v>
      </c>
      <c r="B1379" t="s">
        <v>3141</v>
      </c>
      <c r="C1379" t="s">
        <v>6243</v>
      </c>
      <c r="D1379" t="s">
        <v>6258</v>
      </c>
    </row>
    <row r="1380" spans="1:5" ht="14.45" customHeight="1">
      <c r="A1380" t="s">
        <v>6259</v>
      </c>
      <c r="B1380" t="s">
        <v>3141</v>
      </c>
      <c r="C1380" t="s">
        <v>6243</v>
      </c>
      <c r="D1380" t="s">
        <v>6260</v>
      </c>
    </row>
    <row r="1381" spans="1:5" ht="14.45" customHeight="1">
      <c r="A1381" t="s">
        <v>6261</v>
      </c>
      <c r="B1381" t="s">
        <v>3141</v>
      </c>
      <c r="C1381" t="s">
        <v>6243</v>
      </c>
      <c r="D1381" t="s">
        <v>6262</v>
      </c>
      <c r="E1381" t="s">
        <v>6263</v>
      </c>
    </row>
    <row r="1382" spans="1:5" ht="14.45" customHeight="1">
      <c r="A1382" t="s">
        <v>6264</v>
      </c>
      <c r="B1382" t="s">
        <v>3141</v>
      </c>
      <c r="C1382" t="s">
        <v>6243</v>
      </c>
      <c r="D1382" t="s">
        <v>6265</v>
      </c>
    </row>
    <row r="1383" spans="1:5" ht="14.45" customHeight="1">
      <c r="A1383" t="s">
        <v>6266</v>
      </c>
      <c r="B1383" t="s">
        <v>3141</v>
      </c>
      <c r="C1383" t="s">
        <v>6267</v>
      </c>
      <c r="D1383" t="s">
        <v>6268</v>
      </c>
    </row>
    <row r="1384" spans="1:5" ht="14.45" customHeight="1">
      <c r="A1384" t="s">
        <v>6269</v>
      </c>
      <c r="B1384" t="s">
        <v>3141</v>
      </c>
      <c r="C1384" t="s">
        <v>6270</v>
      </c>
      <c r="D1384" t="s">
        <v>6271</v>
      </c>
      <c r="E1384" t="s">
        <v>6272</v>
      </c>
    </row>
    <row r="1385" spans="1:5" ht="14.45" customHeight="1">
      <c r="A1385" t="s">
        <v>6273</v>
      </c>
      <c r="B1385" t="s">
        <v>3141</v>
      </c>
      <c r="C1385" t="s">
        <v>6270</v>
      </c>
      <c r="D1385" t="s">
        <v>6274</v>
      </c>
      <c r="E1385" t="s">
        <v>6275</v>
      </c>
    </row>
    <row r="1386" spans="1:5" ht="14.45" customHeight="1">
      <c r="A1386" t="s">
        <v>6276</v>
      </c>
      <c r="B1386" t="s">
        <v>3141</v>
      </c>
      <c r="C1386" t="s">
        <v>6270</v>
      </c>
      <c r="D1386" t="s">
        <v>6277</v>
      </c>
    </row>
    <row r="1387" spans="1:5" ht="14.45" customHeight="1">
      <c r="A1387" t="s">
        <v>6278</v>
      </c>
      <c r="B1387" t="s">
        <v>3141</v>
      </c>
      <c r="C1387" t="s">
        <v>6270</v>
      </c>
      <c r="D1387" t="s">
        <v>6279</v>
      </c>
    </row>
    <row r="1388" spans="1:5" ht="14.45" customHeight="1">
      <c r="A1388" t="s">
        <v>6280</v>
      </c>
      <c r="B1388" t="s">
        <v>3141</v>
      </c>
      <c r="C1388" t="s">
        <v>6270</v>
      </c>
      <c r="D1388" t="s">
        <v>6281</v>
      </c>
    </row>
    <row r="1389" spans="1:5" ht="14.45" customHeight="1">
      <c r="A1389" t="s">
        <v>6282</v>
      </c>
      <c r="B1389" t="s">
        <v>3141</v>
      </c>
      <c r="C1389" t="s">
        <v>6270</v>
      </c>
      <c r="D1389" t="s">
        <v>6283</v>
      </c>
    </row>
    <row r="1390" spans="1:5" ht="14.45" customHeight="1">
      <c r="A1390" t="s">
        <v>6284</v>
      </c>
      <c r="B1390" t="s">
        <v>3141</v>
      </c>
      <c r="C1390" t="s">
        <v>6270</v>
      </c>
      <c r="D1390" t="s">
        <v>6285</v>
      </c>
      <c r="E1390" t="s">
        <v>6286</v>
      </c>
    </row>
    <row r="1391" spans="1:5" ht="14.45" customHeight="1">
      <c r="A1391" t="s">
        <v>6287</v>
      </c>
      <c r="B1391" t="s">
        <v>3141</v>
      </c>
      <c r="C1391" t="s">
        <v>6270</v>
      </c>
      <c r="D1391" t="s">
        <v>6288</v>
      </c>
    </row>
    <row r="1392" spans="1:5" ht="14.45" customHeight="1">
      <c r="A1392" t="s">
        <v>6289</v>
      </c>
      <c r="B1392" t="s">
        <v>3141</v>
      </c>
      <c r="C1392" t="s">
        <v>6270</v>
      </c>
      <c r="D1392" t="s">
        <v>6290</v>
      </c>
    </row>
    <row r="1393" spans="1:5" ht="14.45" customHeight="1">
      <c r="A1393" t="s">
        <v>6291</v>
      </c>
      <c r="B1393" t="s">
        <v>3141</v>
      </c>
      <c r="C1393" t="s">
        <v>6270</v>
      </c>
      <c r="D1393" t="s">
        <v>6292</v>
      </c>
    </row>
    <row r="1394" spans="1:5" ht="14.45" customHeight="1">
      <c r="A1394" t="s">
        <v>6293</v>
      </c>
      <c r="B1394" t="s">
        <v>3141</v>
      </c>
      <c r="C1394" t="s">
        <v>6270</v>
      </c>
      <c r="D1394" t="s">
        <v>6294</v>
      </c>
    </row>
    <row r="1395" spans="1:5" ht="14.45" customHeight="1">
      <c r="A1395" t="s">
        <v>6295</v>
      </c>
      <c r="B1395" t="s">
        <v>3141</v>
      </c>
      <c r="C1395" t="s">
        <v>6270</v>
      </c>
      <c r="D1395" t="s">
        <v>6296</v>
      </c>
    </row>
    <row r="1396" spans="1:5" ht="14.45" customHeight="1">
      <c r="A1396" t="s">
        <v>6297</v>
      </c>
      <c r="B1396" t="s">
        <v>3141</v>
      </c>
      <c r="C1396" t="s">
        <v>6270</v>
      </c>
      <c r="D1396" t="s">
        <v>6298</v>
      </c>
    </row>
    <row r="1397" spans="1:5" ht="14.45" customHeight="1">
      <c r="A1397" t="s">
        <v>6299</v>
      </c>
      <c r="B1397" t="s">
        <v>3141</v>
      </c>
      <c r="C1397" t="s">
        <v>6270</v>
      </c>
      <c r="D1397" t="s">
        <v>6300</v>
      </c>
    </row>
    <row r="1398" spans="1:5" ht="14.45" customHeight="1">
      <c r="A1398" t="s">
        <v>6301</v>
      </c>
      <c r="B1398" t="s">
        <v>3141</v>
      </c>
      <c r="C1398" t="s">
        <v>6270</v>
      </c>
      <c r="D1398" t="s">
        <v>6302</v>
      </c>
    </row>
    <row r="1399" spans="1:5" ht="14.45" customHeight="1">
      <c r="A1399" t="s">
        <v>6303</v>
      </c>
      <c r="B1399" t="s">
        <v>3141</v>
      </c>
      <c r="C1399" t="s">
        <v>6270</v>
      </c>
      <c r="D1399" t="s">
        <v>6304</v>
      </c>
      <c r="E1399" t="s">
        <v>6305</v>
      </c>
    </row>
    <row r="1400" spans="1:5" ht="14.45" customHeight="1">
      <c r="A1400" t="s">
        <v>6306</v>
      </c>
      <c r="B1400" t="s">
        <v>3141</v>
      </c>
      <c r="C1400" t="s">
        <v>6270</v>
      </c>
      <c r="D1400" t="s">
        <v>6307</v>
      </c>
      <c r="E1400" t="s">
        <v>6308</v>
      </c>
    </row>
    <row r="1401" spans="1:5" ht="14.45" customHeight="1">
      <c r="A1401" t="s">
        <v>6309</v>
      </c>
      <c r="B1401" t="s">
        <v>3141</v>
      </c>
      <c r="C1401" t="s">
        <v>6270</v>
      </c>
      <c r="D1401" t="s">
        <v>6310</v>
      </c>
    </row>
    <row r="1402" spans="1:5" ht="14.45" customHeight="1">
      <c r="A1402" t="s">
        <v>6311</v>
      </c>
      <c r="B1402" t="s">
        <v>4801</v>
      </c>
      <c r="C1402" t="s">
        <v>6312</v>
      </c>
      <c r="D1402" t="s">
        <v>6313</v>
      </c>
    </row>
    <row r="1403" spans="1:5" ht="14.45" customHeight="1">
      <c r="A1403" t="s">
        <v>6314</v>
      </c>
      <c r="B1403" t="s">
        <v>3145</v>
      </c>
      <c r="C1403" t="s">
        <v>6315</v>
      </c>
      <c r="D1403" t="s">
        <v>6316</v>
      </c>
    </row>
    <row r="1404" spans="1:5" ht="14.45" customHeight="1">
      <c r="A1404" t="s">
        <v>6317</v>
      </c>
      <c r="B1404" t="s">
        <v>3145</v>
      </c>
      <c r="C1404" t="s">
        <v>6315</v>
      </c>
      <c r="D1404" t="s">
        <v>6318</v>
      </c>
    </row>
    <row r="1405" spans="1:5" ht="14.45" customHeight="1">
      <c r="A1405" t="s">
        <v>6319</v>
      </c>
      <c r="B1405" t="s">
        <v>3145</v>
      </c>
      <c r="C1405" t="s">
        <v>6315</v>
      </c>
      <c r="D1405" t="s">
        <v>6320</v>
      </c>
      <c r="E1405" t="s">
        <v>6321</v>
      </c>
    </row>
    <row r="1406" spans="1:5" ht="14.45" customHeight="1">
      <c r="A1406" t="s">
        <v>6322</v>
      </c>
      <c r="B1406" t="s">
        <v>3145</v>
      </c>
      <c r="C1406" t="s">
        <v>6315</v>
      </c>
      <c r="D1406" t="s">
        <v>6323</v>
      </c>
    </row>
    <row r="1407" spans="1:5" ht="14.45" customHeight="1">
      <c r="A1407" t="s">
        <v>6324</v>
      </c>
      <c r="B1407" t="s">
        <v>3145</v>
      </c>
      <c r="C1407" t="s">
        <v>6315</v>
      </c>
      <c r="D1407" t="s">
        <v>6325</v>
      </c>
    </row>
    <row r="1408" spans="1:5" ht="14.45" customHeight="1">
      <c r="A1408" t="s">
        <v>6326</v>
      </c>
      <c r="B1408" t="s">
        <v>3537</v>
      </c>
      <c r="C1408" t="s">
        <v>6327</v>
      </c>
      <c r="D1408" t="s">
        <v>6328</v>
      </c>
    </row>
    <row r="1409" spans="1:5" ht="14.45" customHeight="1">
      <c r="A1409" t="s">
        <v>6329</v>
      </c>
      <c r="B1409" t="s">
        <v>3537</v>
      </c>
      <c r="C1409" t="s">
        <v>6327</v>
      </c>
      <c r="D1409" t="s">
        <v>6330</v>
      </c>
    </row>
    <row r="1410" spans="1:5" ht="14.45" customHeight="1">
      <c r="A1410" t="s">
        <v>6331</v>
      </c>
      <c r="B1410" t="s">
        <v>3537</v>
      </c>
      <c r="C1410" t="s">
        <v>6327</v>
      </c>
      <c r="D1410" t="s">
        <v>6332</v>
      </c>
    </row>
    <row r="1411" spans="1:5" ht="14.45" customHeight="1">
      <c r="A1411" t="s">
        <v>6333</v>
      </c>
      <c r="B1411" t="s">
        <v>3537</v>
      </c>
      <c r="C1411" t="s">
        <v>6327</v>
      </c>
      <c r="D1411" t="s">
        <v>6334</v>
      </c>
    </row>
    <row r="1412" spans="1:5" ht="14.45" customHeight="1">
      <c r="A1412" t="s">
        <v>6335</v>
      </c>
      <c r="B1412" t="s">
        <v>4801</v>
      </c>
      <c r="C1412" t="s">
        <v>6336</v>
      </c>
      <c r="D1412" t="s">
        <v>6337</v>
      </c>
    </row>
    <row r="1413" spans="1:5" ht="14.45" customHeight="1">
      <c r="A1413" t="s">
        <v>6338</v>
      </c>
      <c r="B1413" t="s">
        <v>3141</v>
      </c>
      <c r="C1413" t="s">
        <v>6339</v>
      </c>
      <c r="D1413" t="s">
        <v>6340</v>
      </c>
      <c r="E1413" t="s">
        <v>6341</v>
      </c>
    </row>
    <row r="1414" spans="1:5" ht="14.45" customHeight="1">
      <c r="A1414" t="s">
        <v>6342</v>
      </c>
      <c r="B1414" t="s">
        <v>3141</v>
      </c>
      <c r="C1414" t="s">
        <v>6339</v>
      </c>
      <c r="D1414" t="s">
        <v>6343</v>
      </c>
    </row>
    <row r="1415" spans="1:5" ht="14.45" customHeight="1">
      <c r="A1415" t="s">
        <v>6344</v>
      </c>
      <c r="B1415" t="s">
        <v>3141</v>
      </c>
      <c r="C1415" t="s">
        <v>6339</v>
      </c>
      <c r="D1415" t="s">
        <v>6345</v>
      </c>
    </row>
    <row r="1416" spans="1:5" ht="14.45" customHeight="1">
      <c r="A1416" t="s">
        <v>6346</v>
      </c>
      <c r="B1416" t="s">
        <v>3141</v>
      </c>
      <c r="C1416" t="s">
        <v>6339</v>
      </c>
      <c r="D1416" t="s">
        <v>6347</v>
      </c>
    </row>
    <row r="1417" spans="1:5" ht="14.45" customHeight="1">
      <c r="A1417" t="s">
        <v>6348</v>
      </c>
      <c r="B1417" t="s">
        <v>3141</v>
      </c>
      <c r="C1417" t="s">
        <v>6339</v>
      </c>
      <c r="D1417" t="s">
        <v>6349</v>
      </c>
    </row>
    <row r="1418" spans="1:5" ht="14.45" customHeight="1">
      <c r="A1418" t="s">
        <v>6350</v>
      </c>
      <c r="B1418" t="s">
        <v>3141</v>
      </c>
      <c r="C1418" t="s">
        <v>6339</v>
      </c>
      <c r="D1418" t="s">
        <v>6351</v>
      </c>
    </row>
    <row r="1419" spans="1:5" ht="14.45" customHeight="1">
      <c r="A1419" t="s">
        <v>6352</v>
      </c>
      <c r="B1419" t="s">
        <v>3141</v>
      </c>
      <c r="C1419" t="s">
        <v>6339</v>
      </c>
      <c r="D1419" t="s">
        <v>6353</v>
      </c>
    </row>
    <row r="1420" spans="1:5" ht="14.45" customHeight="1">
      <c r="A1420" t="s">
        <v>6354</v>
      </c>
      <c r="B1420" t="s">
        <v>3141</v>
      </c>
      <c r="C1420" t="s">
        <v>6339</v>
      </c>
      <c r="D1420" t="s">
        <v>6355</v>
      </c>
    </row>
    <row r="1421" spans="1:5" ht="14.45" customHeight="1">
      <c r="A1421" t="s">
        <v>6356</v>
      </c>
      <c r="B1421" t="s">
        <v>3141</v>
      </c>
      <c r="C1421" t="s">
        <v>6339</v>
      </c>
      <c r="D1421" t="s">
        <v>6357</v>
      </c>
    </row>
    <row r="1422" spans="1:5" ht="14.45" customHeight="1">
      <c r="A1422" t="s">
        <v>6358</v>
      </c>
      <c r="B1422" t="s">
        <v>3141</v>
      </c>
      <c r="C1422" t="s">
        <v>6339</v>
      </c>
      <c r="D1422" t="s">
        <v>6359</v>
      </c>
    </row>
    <row r="1423" spans="1:5" ht="14.45" customHeight="1">
      <c r="A1423" t="s">
        <v>6360</v>
      </c>
      <c r="B1423" t="s">
        <v>3141</v>
      </c>
      <c r="C1423" t="s">
        <v>6361</v>
      </c>
      <c r="D1423" t="s">
        <v>6362</v>
      </c>
    </row>
    <row r="1424" spans="1:5" ht="14.45" customHeight="1">
      <c r="A1424" t="s">
        <v>6363</v>
      </c>
      <c r="B1424" t="s">
        <v>3141</v>
      </c>
      <c r="C1424" t="s">
        <v>6361</v>
      </c>
      <c r="D1424" t="s">
        <v>6364</v>
      </c>
    </row>
    <row r="1425" spans="1:5" ht="14.45" customHeight="1">
      <c r="A1425" t="s">
        <v>6365</v>
      </c>
      <c r="B1425" t="s">
        <v>3141</v>
      </c>
      <c r="C1425" t="s">
        <v>6361</v>
      </c>
      <c r="D1425" t="s">
        <v>6366</v>
      </c>
    </row>
    <row r="1426" spans="1:5" ht="14.45" customHeight="1">
      <c r="A1426" t="s">
        <v>6367</v>
      </c>
      <c r="B1426" t="s">
        <v>3141</v>
      </c>
      <c r="C1426" t="s">
        <v>6361</v>
      </c>
      <c r="D1426" t="s">
        <v>6368</v>
      </c>
    </row>
    <row r="1427" spans="1:5" ht="14.45" customHeight="1">
      <c r="A1427" t="s">
        <v>6369</v>
      </c>
      <c r="B1427" t="s">
        <v>3141</v>
      </c>
      <c r="C1427" t="s">
        <v>6361</v>
      </c>
      <c r="D1427" t="s">
        <v>6370</v>
      </c>
      <c r="E1427" t="s">
        <v>6371</v>
      </c>
    </row>
    <row r="1428" spans="1:5" ht="14.45" customHeight="1">
      <c r="A1428" t="s">
        <v>6372</v>
      </c>
      <c r="B1428" t="s">
        <v>3141</v>
      </c>
      <c r="C1428" t="s">
        <v>6361</v>
      </c>
      <c r="D1428" t="s">
        <v>6373</v>
      </c>
    </row>
    <row r="1429" spans="1:5" ht="14.45" customHeight="1">
      <c r="A1429" t="s">
        <v>6374</v>
      </c>
      <c r="B1429" t="s">
        <v>3141</v>
      </c>
      <c r="C1429" t="s">
        <v>6361</v>
      </c>
      <c r="D1429" t="s">
        <v>6375</v>
      </c>
    </row>
    <row r="1430" spans="1:5" ht="14.45" customHeight="1">
      <c r="A1430" t="s">
        <v>6376</v>
      </c>
      <c r="B1430" t="s">
        <v>3141</v>
      </c>
      <c r="C1430" t="s">
        <v>6361</v>
      </c>
      <c r="D1430" t="s">
        <v>6377</v>
      </c>
      <c r="E1430" t="s">
        <v>6378</v>
      </c>
    </row>
    <row r="1431" spans="1:5" ht="14.45" customHeight="1">
      <c r="A1431" t="s">
        <v>6379</v>
      </c>
      <c r="B1431" t="s">
        <v>3141</v>
      </c>
      <c r="C1431" t="s">
        <v>6361</v>
      </c>
      <c r="D1431" t="s">
        <v>6380</v>
      </c>
    </row>
    <row r="1432" spans="1:5" ht="14.45" customHeight="1">
      <c r="A1432" t="s">
        <v>6381</v>
      </c>
      <c r="B1432" t="s">
        <v>3141</v>
      </c>
      <c r="C1432" t="s">
        <v>6361</v>
      </c>
      <c r="D1432" t="s">
        <v>6382</v>
      </c>
    </row>
    <row r="1433" spans="1:5" ht="14.45" customHeight="1">
      <c r="A1433" t="s">
        <v>6383</v>
      </c>
      <c r="B1433" t="s">
        <v>3141</v>
      </c>
      <c r="C1433" t="s">
        <v>6361</v>
      </c>
      <c r="D1433" t="s">
        <v>6384</v>
      </c>
    </row>
    <row r="1434" spans="1:5" ht="14.45" customHeight="1">
      <c r="A1434" t="s">
        <v>6385</v>
      </c>
      <c r="B1434" t="s">
        <v>3141</v>
      </c>
      <c r="C1434" t="s">
        <v>6361</v>
      </c>
      <c r="D1434" t="s">
        <v>6386</v>
      </c>
    </row>
    <row r="1435" spans="1:5" ht="14.45" customHeight="1">
      <c r="A1435" t="s">
        <v>6387</v>
      </c>
      <c r="B1435" t="s">
        <v>3141</v>
      </c>
      <c r="C1435" t="s">
        <v>6361</v>
      </c>
      <c r="D1435" t="s">
        <v>6388</v>
      </c>
      <c r="E1435" t="s">
        <v>6389</v>
      </c>
    </row>
    <row r="1436" spans="1:5" ht="14.45" customHeight="1">
      <c r="A1436" t="s">
        <v>6390</v>
      </c>
      <c r="B1436" t="s">
        <v>3141</v>
      </c>
      <c r="C1436" t="s">
        <v>6361</v>
      </c>
      <c r="D1436" t="s">
        <v>6391</v>
      </c>
    </row>
    <row r="1437" spans="1:5" ht="14.45" customHeight="1">
      <c r="A1437" t="s">
        <v>6392</v>
      </c>
      <c r="B1437" t="s">
        <v>3141</v>
      </c>
      <c r="C1437" t="s">
        <v>6361</v>
      </c>
      <c r="D1437" t="s">
        <v>6393</v>
      </c>
    </row>
    <row r="1438" spans="1:5" ht="14.45" customHeight="1">
      <c r="A1438" t="s">
        <v>6394</v>
      </c>
      <c r="B1438" t="s">
        <v>3141</v>
      </c>
      <c r="C1438" t="s">
        <v>6361</v>
      </c>
      <c r="D1438" t="s">
        <v>6395</v>
      </c>
    </row>
    <row r="1439" spans="1:5" ht="14.45" customHeight="1">
      <c r="A1439" t="s">
        <v>6396</v>
      </c>
      <c r="B1439" t="s">
        <v>3141</v>
      </c>
      <c r="C1439" t="s">
        <v>6361</v>
      </c>
      <c r="D1439" t="s">
        <v>6397</v>
      </c>
      <c r="E1439" t="s">
        <v>6398</v>
      </c>
    </row>
    <row r="1440" spans="1:5" ht="14.45" customHeight="1">
      <c r="A1440" t="s">
        <v>6399</v>
      </c>
      <c r="B1440" t="s">
        <v>3141</v>
      </c>
      <c r="C1440" t="s">
        <v>6361</v>
      </c>
      <c r="D1440" t="s">
        <v>6400</v>
      </c>
    </row>
    <row r="1441" spans="1:5" ht="14.45" customHeight="1">
      <c r="A1441" t="s">
        <v>6401</v>
      </c>
      <c r="B1441" t="s">
        <v>3145</v>
      </c>
      <c r="C1441" t="s">
        <v>6402</v>
      </c>
      <c r="D1441" t="s">
        <v>6403</v>
      </c>
      <c r="E1441" t="s">
        <v>6404</v>
      </c>
    </row>
    <row r="1442" spans="1:5" ht="14.45" customHeight="1">
      <c r="A1442" t="s">
        <v>6405</v>
      </c>
      <c r="B1442" t="s">
        <v>3145</v>
      </c>
      <c r="C1442" t="s">
        <v>6402</v>
      </c>
      <c r="D1442" t="s">
        <v>6406</v>
      </c>
    </row>
    <row r="1443" spans="1:5" s="3" customFormat="1" ht="14.45" customHeight="1">
      <c r="A1443" t="s">
        <v>6407</v>
      </c>
      <c r="B1443" t="s">
        <v>3141</v>
      </c>
      <c r="C1443" t="s">
        <v>6408</v>
      </c>
      <c r="D1443" t="s">
        <v>6409</v>
      </c>
    </row>
    <row r="1444" spans="1:5" s="3" customFormat="1" ht="14.45" customHeight="1">
      <c r="A1444" t="s">
        <v>6410</v>
      </c>
      <c r="B1444" t="s">
        <v>3141</v>
      </c>
      <c r="C1444" t="s">
        <v>6408</v>
      </c>
      <c r="D1444" t="s">
        <v>6411</v>
      </c>
    </row>
    <row r="1445" spans="1:5" s="3" customFormat="1" ht="14.45" customHeight="1">
      <c r="A1445" t="s">
        <v>6412</v>
      </c>
      <c r="B1445" t="s">
        <v>3141</v>
      </c>
      <c r="C1445" t="s">
        <v>6408</v>
      </c>
      <c r="D1445" t="s">
        <v>6413</v>
      </c>
    </row>
    <row r="1446" spans="1:5" s="3" customFormat="1" ht="14.45" customHeight="1">
      <c r="A1446" t="s">
        <v>6414</v>
      </c>
      <c r="B1446" t="s">
        <v>3141</v>
      </c>
      <c r="C1446" t="s">
        <v>6408</v>
      </c>
      <c r="D1446" t="s">
        <v>6415</v>
      </c>
    </row>
    <row r="1447" spans="1:5" s="3" customFormat="1" ht="14.45" customHeight="1">
      <c r="A1447" t="s">
        <v>6416</v>
      </c>
      <c r="B1447" t="s">
        <v>3141</v>
      </c>
      <c r="C1447" t="s">
        <v>6408</v>
      </c>
      <c r="D1447" t="s">
        <v>6417</v>
      </c>
    </row>
    <row r="1448" spans="1:5" s="3" customFormat="1" ht="14.45" customHeight="1">
      <c r="A1448" t="s">
        <v>6418</v>
      </c>
      <c r="B1448" t="s">
        <v>3141</v>
      </c>
      <c r="C1448" t="s">
        <v>6408</v>
      </c>
      <c r="D1448" t="s">
        <v>6419</v>
      </c>
    </row>
    <row r="1449" spans="1:5" ht="14.45" customHeight="1">
      <c r="A1449" t="s">
        <v>6420</v>
      </c>
      <c r="B1449" t="s">
        <v>3141</v>
      </c>
      <c r="C1449" t="s">
        <v>6408</v>
      </c>
      <c r="D1449" t="s">
        <v>6421</v>
      </c>
    </row>
    <row r="1450" spans="1:5" ht="14.45" customHeight="1">
      <c r="A1450" t="s">
        <v>6422</v>
      </c>
      <c r="B1450" t="s">
        <v>3141</v>
      </c>
      <c r="C1450" t="s">
        <v>6408</v>
      </c>
      <c r="D1450" t="s">
        <v>6423</v>
      </c>
      <c r="E1450" t="s">
        <v>6424</v>
      </c>
    </row>
    <row r="1451" spans="1:5" ht="14.45" customHeight="1">
      <c r="A1451" t="s">
        <v>6425</v>
      </c>
      <c r="B1451" t="s">
        <v>3141</v>
      </c>
      <c r="C1451" t="s">
        <v>6408</v>
      </c>
      <c r="D1451" t="s">
        <v>6426</v>
      </c>
    </row>
    <row r="1452" spans="1:5" ht="14.45" customHeight="1">
      <c r="A1452" t="s">
        <v>6427</v>
      </c>
      <c r="B1452" t="s">
        <v>3141</v>
      </c>
      <c r="C1452" t="s">
        <v>6408</v>
      </c>
      <c r="D1452" t="s">
        <v>6428</v>
      </c>
    </row>
    <row r="1453" spans="1:5" ht="14.45" customHeight="1">
      <c r="A1453" t="s">
        <v>6429</v>
      </c>
      <c r="B1453" t="s">
        <v>3141</v>
      </c>
      <c r="C1453" t="s">
        <v>6408</v>
      </c>
      <c r="D1453" t="s">
        <v>6430</v>
      </c>
    </row>
    <row r="1454" spans="1:5" ht="14.45" customHeight="1">
      <c r="A1454" t="s">
        <v>6431</v>
      </c>
      <c r="B1454" t="s">
        <v>3141</v>
      </c>
      <c r="C1454" t="s">
        <v>6408</v>
      </c>
      <c r="D1454" t="s">
        <v>6432</v>
      </c>
    </row>
    <row r="1455" spans="1:5" ht="14.45" customHeight="1">
      <c r="A1455" t="s">
        <v>6433</v>
      </c>
      <c r="B1455" t="s">
        <v>3141</v>
      </c>
      <c r="C1455" t="s">
        <v>6408</v>
      </c>
      <c r="D1455" t="s">
        <v>6434</v>
      </c>
    </row>
    <row r="1456" spans="1:5" ht="14.45" customHeight="1">
      <c r="A1456" t="s">
        <v>6435</v>
      </c>
      <c r="B1456" t="s">
        <v>3141</v>
      </c>
      <c r="C1456" t="s">
        <v>6408</v>
      </c>
      <c r="D1456" t="s">
        <v>6436</v>
      </c>
    </row>
    <row r="1457" spans="1:5" ht="14.45" customHeight="1">
      <c r="A1457" t="s">
        <v>6437</v>
      </c>
      <c r="B1457" t="s">
        <v>3141</v>
      </c>
      <c r="C1457" t="s">
        <v>6408</v>
      </c>
      <c r="D1457" t="s">
        <v>6438</v>
      </c>
    </row>
    <row r="1458" spans="1:5" ht="14.45" customHeight="1">
      <c r="A1458" t="s">
        <v>6439</v>
      </c>
      <c r="B1458" t="s">
        <v>3141</v>
      </c>
      <c r="C1458" t="s">
        <v>6408</v>
      </c>
      <c r="D1458" t="s">
        <v>6440</v>
      </c>
    </row>
    <row r="1459" spans="1:5" ht="14.45" customHeight="1">
      <c r="A1459" t="s">
        <v>6441</v>
      </c>
      <c r="B1459" t="s">
        <v>3141</v>
      </c>
      <c r="C1459" t="s">
        <v>6408</v>
      </c>
      <c r="D1459" t="s">
        <v>6442</v>
      </c>
    </row>
    <row r="1460" spans="1:5" ht="14.45" customHeight="1">
      <c r="A1460" t="s">
        <v>6443</v>
      </c>
      <c r="B1460" t="s">
        <v>3141</v>
      </c>
      <c r="C1460" t="s">
        <v>6408</v>
      </c>
      <c r="D1460" t="s">
        <v>6444</v>
      </c>
      <c r="E1460" t="s">
        <v>6445</v>
      </c>
    </row>
    <row r="1461" spans="1:5" ht="14.45" customHeight="1">
      <c r="A1461" t="s">
        <v>6446</v>
      </c>
      <c r="B1461" t="s">
        <v>3141</v>
      </c>
      <c r="C1461" t="s">
        <v>6408</v>
      </c>
      <c r="D1461" t="s">
        <v>6447</v>
      </c>
    </row>
    <row r="1462" spans="1:5" ht="14.45" customHeight="1">
      <c r="A1462" t="s">
        <v>6448</v>
      </c>
      <c r="B1462" t="s">
        <v>3141</v>
      </c>
      <c r="C1462" t="s">
        <v>6408</v>
      </c>
      <c r="D1462" t="s">
        <v>6449</v>
      </c>
    </row>
    <row r="1463" spans="1:5" ht="14.45" customHeight="1">
      <c r="A1463" t="s">
        <v>6450</v>
      </c>
      <c r="B1463" t="s">
        <v>3141</v>
      </c>
      <c r="C1463" t="s">
        <v>6408</v>
      </c>
      <c r="D1463" t="s">
        <v>6451</v>
      </c>
    </row>
    <row r="1464" spans="1:5" ht="14.45" customHeight="1">
      <c r="A1464" t="s">
        <v>6452</v>
      </c>
      <c r="B1464" t="s">
        <v>3141</v>
      </c>
      <c r="C1464" t="s">
        <v>6408</v>
      </c>
      <c r="D1464" t="s">
        <v>6453</v>
      </c>
    </row>
    <row r="1465" spans="1:5" ht="14.45" customHeight="1">
      <c r="A1465" t="s">
        <v>6454</v>
      </c>
      <c r="B1465" t="s">
        <v>3141</v>
      </c>
      <c r="C1465" t="s">
        <v>6408</v>
      </c>
      <c r="D1465" t="s">
        <v>6455</v>
      </c>
    </row>
    <row r="1466" spans="1:5" ht="14.45" customHeight="1">
      <c r="A1466" t="s">
        <v>6456</v>
      </c>
      <c r="B1466" t="s">
        <v>3141</v>
      </c>
      <c r="C1466" t="s">
        <v>6408</v>
      </c>
      <c r="D1466" t="s">
        <v>6457</v>
      </c>
    </row>
    <row r="1467" spans="1:5" ht="14.45" customHeight="1">
      <c r="A1467" t="s">
        <v>6458</v>
      </c>
      <c r="B1467" t="s">
        <v>3141</v>
      </c>
      <c r="C1467" t="s">
        <v>6408</v>
      </c>
      <c r="D1467" t="s">
        <v>6459</v>
      </c>
    </row>
    <row r="1468" spans="1:5" ht="14.45" customHeight="1">
      <c r="A1468" t="s">
        <v>6460</v>
      </c>
      <c r="B1468" t="s">
        <v>3141</v>
      </c>
      <c r="C1468" t="s">
        <v>6408</v>
      </c>
      <c r="D1468" t="s">
        <v>6461</v>
      </c>
    </row>
    <row r="1469" spans="1:5" ht="14.45" customHeight="1">
      <c r="A1469" t="s">
        <v>6462</v>
      </c>
      <c r="B1469" t="s">
        <v>3141</v>
      </c>
      <c r="C1469" t="s">
        <v>6408</v>
      </c>
      <c r="D1469" t="s">
        <v>6463</v>
      </c>
    </row>
    <row r="1470" spans="1:5" ht="14.45" customHeight="1">
      <c r="A1470" t="s">
        <v>6464</v>
      </c>
      <c r="B1470" t="s">
        <v>3141</v>
      </c>
      <c r="C1470" t="s">
        <v>6408</v>
      </c>
      <c r="D1470" t="s">
        <v>6465</v>
      </c>
    </row>
    <row r="1471" spans="1:5" ht="14.45" customHeight="1">
      <c r="A1471" t="s">
        <v>6466</v>
      </c>
      <c r="B1471" t="s">
        <v>3141</v>
      </c>
      <c r="C1471" t="s">
        <v>6408</v>
      </c>
      <c r="D1471" t="s">
        <v>6467</v>
      </c>
    </row>
    <row r="1472" spans="1:5" ht="14.45" customHeight="1">
      <c r="A1472" t="s">
        <v>6468</v>
      </c>
      <c r="B1472" t="s">
        <v>3141</v>
      </c>
      <c r="C1472" t="s">
        <v>6408</v>
      </c>
      <c r="D1472" t="s">
        <v>6469</v>
      </c>
      <c r="E1472" t="s">
        <v>6470</v>
      </c>
    </row>
    <row r="1473" spans="1:5" ht="14.45" customHeight="1">
      <c r="A1473" t="s">
        <v>6471</v>
      </c>
      <c r="B1473" t="s">
        <v>3141</v>
      </c>
      <c r="C1473" t="s">
        <v>6408</v>
      </c>
      <c r="D1473" t="s">
        <v>6472</v>
      </c>
    </row>
    <row r="1474" spans="1:5" ht="14.45" customHeight="1">
      <c r="A1474" t="s">
        <v>6473</v>
      </c>
      <c r="B1474" t="s">
        <v>3141</v>
      </c>
      <c r="C1474" t="s">
        <v>6408</v>
      </c>
      <c r="D1474" t="s">
        <v>6474</v>
      </c>
    </row>
    <row r="1475" spans="1:5" ht="14.45" customHeight="1">
      <c r="A1475" t="s">
        <v>6475</v>
      </c>
      <c r="B1475" t="s">
        <v>3141</v>
      </c>
      <c r="C1475" t="s">
        <v>6408</v>
      </c>
      <c r="D1475" t="s">
        <v>6476</v>
      </c>
      <c r="E1475" t="s">
        <v>6477</v>
      </c>
    </row>
    <row r="1476" spans="1:5" ht="14.45" customHeight="1">
      <c r="A1476" t="s">
        <v>6478</v>
      </c>
      <c r="B1476" t="s">
        <v>3141</v>
      </c>
      <c r="C1476" t="s">
        <v>6408</v>
      </c>
      <c r="D1476" t="s">
        <v>6479</v>
      </c>
    </row>
    <row r="1477" spans="1:5" ht="14.45" customHeight="1">
      <c r="A1477" t="s">
        <v>6480</v>
      </c>
      <c r="B1477" t="s">
        <v>3141</v>
      </c>
      <c r="C1477" t="s">
        <v>6408</v>
      </c>
      <c r="D1477" t="s">
        <v>6481</v>
      </c>
    </row>
    <row r="1478" spans="1:5" ht="14.45" customHeight="1">
      <c r="A1478" t="s">
        <v>6482</v>
      </c>
      <c r="B1478" t="s">
        <v>3141</v>
      </c>
      <c r="C1478" t="s">
        <v>6408</v>
      </c>
      <c r="D1478" t="s">
        <v>6483</v>
      </c>
    </row>
    <row r="1479" spans="1:5" ht="14.45" customHeight="1">
      <c r="A1479" t="s">
        <v>6484</v>
      </c>
      <c r="B1479" t="s">
        <v>3141</v>
      </c>
      <c r="C1479" t="s">
        <v>6408</v>
      </c>
      <c r="D1479" t="s">
        <v>6485</v>
      </c>
    </row>
    <row r="1480" spans="1:5" ht="14.45" customHeight="1">
      <c r="A1480" t="s">
        <v>6486</v>
      </c>
      <c r="B1480" t="s">
        <v>3141</v>
      </c>
      <c r="C1480" t="s">
        <v>6408</v>
      </c>
      <c r="D1480" t="s">
        <v>6487</v>
      </c>
    </row>
    <row r="1481" spans="1:5" ht="14.45" customHeight="1">
      <c r="A1481" t="s">
        <v>6488</v>
      </c>
      <c r="B1481" t="s">
        <v>3141</v>
      </c>
      <c r="C1481" t="s">
        <v>6408</v>
      </c>
      <c r="D1481" t="s">
        <v>6489</v>
      </c>
    </row>
    <row r="1482" spans="1:5" ht="14.45" customHeight="1">
      <c r="A1482" t="s">
        <v>6490</v>
      </c>
      <c r="B1482" t="s">
        <v>3145</v>
      </c>
      <c r="C1482" t="s">
        <v>6491</v>
      </c>
      <c r="D1482" t="s">
        <v>6492</v>
      </c>
      <c r="E1482" t="s">
        <v>6493</v>
      </c>
    </row>
    <row r="1483" spans="1:5" ht="14.45" customHeight="1">
      <c r="A1483" t="s">
        <v>6494</v>
      </c>
      <c r="B1483" t="s">
        <v>3145</v>
      </c>
      <c r="C1483" t="s">
        <v>6491</v>
      </c>
      <c r="D1483" t="s">
        <v>6495</v>
      </c>
    </row>
    <row r="1484" spans="1:5" ht="14.45" customHeight="1">
      <c r="A1484" t="s">
        <v>6496</v>
      </c>
      <c r="B1484" t="s">
        <v>3145</v>
      </c>
      <c r="C1484" t="s">
        <v>6491</v>
      </c>
      <c r="D1484" t="s">
        <v>6497</v>
      </c>
    </row>
    <row r="1485" spans="1:5" ht="14.45" customHeight="1">
      <c r="A1485" t="s">
        <v>6498</v>
      </c>
      <c r="B1485" t="s">
        <v>3145</v>
      </c>
      <c r="C1485" t="s">
        <v>6491</v>
      </c>
      <c r="D1485" t="s">
        <v>6499</v>
      </c>
    </row>
    <row r="1486" spans="1:5" ht="14.45" customHeight="1">
      <c r="A1486" t="s">
        <v>6500</v>
      </c>
      <c r="B1486" t="s">
        <v>3145</v>
      </c>
      <c r="C1486" t="s">
        <v>6491</v>
      </c>
      <c r="D1486" t="s">
        <v>6501</v>
      </c>
    </row>
    <row r="1487" spans="1:5" ht="14.45" customHeight="1">
      <c r="A1487" t="s">
        <v>6502</v>
      </c>
      <c r="B1487" t="s">
        <v>3145</v>
      </c>
      <c r="C1487" t="s">
        <v>6491</v>
      </c>
      <c r="D1487" t="s">
        <v>6503</v>
      </c>
    </row>
    <row r="1488" spans="1:5" ht="14.45" customHeight="1">
      <c r="A1488" t="s">
        <v>6504</v>
      </c>
      <c r="B1488" t="s">
        <v>3145</v>
      </c>
      <c r="C1488" t="s">
        <v>6491</v>
      </c>
      <c r="D1488" t="s">
        <v>6505</v>
      </c>
    </row>
    <row r="1489" spans="1:5" ht="14.45" customHeight="1">
      <c r="A1489" t="s">
        <v>6506</v>
      </c>
      <c r="B1489" t="s">
        <v>3145</v>
      </c>
      <c r="C1489" t="s">
        <v>6491</v>
      </c>
      <c r="D1489" t="s">
        <v>6507</v>
      </c>
    </row>
    <row r="1490" spans="1:5" ht="14.45" customHeight="1">
      <c r="A1490" t="s">
        <v>6508</v>
      </c>
      <c r="B1490" t="s">
        <v>3145</v>
      </c>
      <c r="C1490" t="s">
        <v>6491</v>
      </c>
      <c r="D1490" t="s">
        <v>6509</v>
      </c>
      <c r="E1490" t="s">
        <v>6510</v>
      </c>
    </row>
    <row r="1491" spans="1:5" ht="14.45" customHeight="1">
      <c r="A1491" t="s">
        <v>6511</v>
      </c>
      <c r="B1491" t="s">
        <v>3145</v>
      </c>
      <c r="C1491" t="s">
        <v>6491</v>
      </c>
      <c r="D1491" t="s">
        <v>6512</v>
      </c>
    </row>
    <row r="1492" spans="1:5" ht="14.45" customHeight="1">
      <c r="A1492" t="s">
        <v>6513</v>
      </c>
      <c r="B1492" t="s">
        <v>3145</v>
      </c>
      <c r="C1492" t="s">
        <v>6491</v>
      </c>
      <c r="D1492" t="s">
        <v>6514</v>
      </c>
    </row>
    <row r="1493" spans="1:5" ht="14.45" customHeight="1">
      <c r="A1493" t="s">
        <v>6515</v>
      </c>
      <c r="B1493" t="s">
        <v>3145</v>
      </c>
      <c r="C1493" t="s">
        <v>6491</v>
      </c>
      <c r="D1493" t="s">
        <v>6516</v>
      </c>
    </row>
    <row r="1494" spans="1:5" ht="14.45" customHeight="1">
      <c r="A1494" t="s">
        <v>6517</v>
      </c>
      <c r="B1494" t="s">
        <v>3145</v>
      </c>
      <c r="C1494" t="s">
        <v>6491</v>
      </c>
      <c r="D1494" t="s">
        <v>6518</v>
      </c>
    </row>
    <row r="1495" spans="1:5" ht="14.45" customHeight="1">
      <c r="A1495" t="s">
        <v>6519</v>
      </c>
      <c r="B1495" t="s">
        <v>3145</v>
      </c>
      <c r="C1495" t="s">
        <v>6491</v>
      </c>
      <c r="D1495" t="s">
        <v>6520</v>
      </c>
    </row>
    <row r="1496" spans="1:5" ht="14.45" customHeight="1">
      <c r="A1496" t="s">
        <v>6521</v>
      </c>
      <c r="B1496" t="s">
        <v>3145</v>
      </c>
      <c r="C1496" t="s">
        <v>6491</v>
      </c>
      <c r="D1496" t="s">
        <v>6522</v>
      </c>
    </row>
    <row r="1497" spans="1:5" ht="14.45" customHeight="1">
      <c r="A1497" t="s">
        <v>6523</v>
      </c>
      <c r="B1497" t="s">
        <v>3141</v>
      </c>
      <c r="C1497" t="s">
        <v>6524</v>
      </c>
      <c r="D1497" t="s">
        <v>6525</v>
      </c>
    </row>
    <row r="1498" spans="1:5" ht="14.45" customHeight="1">
      <c r="A1498" t="s">
        <v>6526</v>
      </c>
      <c r="B1498" t="s">
        <v>3141</v>
      </c>
      <c r="C1498" t="s">
        <v>6524</v>
      </c>
      <c r="D1498" t="s">
        <v>6527</v>
      </c>
    </row>
    <row r="1499" spans="1:5" ht="14.45" customHeight="1">
      <c r="A1499" t="s">
        <v>6528</v>
      </c>
      <c r="B1499" t="s">
        <v>3141</v>
      </c>
      <c r="C1499" t="s">
        <v>6524</v>
      </c>
      <c r="D1499" t="s">
        <v>6529</v>
      </c>
    </row>
    <row r="1500" spans="1:5" ht="14.45" customHeight="1">
      <c r="A1500" t="s">
        <v>6530</v>
      </c>
      <c r="B1500" t="s">
        <v>3141</v>
      </c>
      <c r="C1500" t="s">
        <v>6524</v>
      </c>
      <c r="D1500" t="s">
        <v>6531</v>
      </c>
    </row>
    <row r="1501" spans="1:5" ht="14.45" customHeight="1">
      <c r="A1501" t="s">
        <v>6534</v>
      </c>
      <c r="B1501" t="s">
        <v>3145</v>
      </c>
      <c r="C1501" t="s">
        <v>6535</v>
      </c>
      <c r="D1501" t="s">
        <v>6536</v>
      </c>
    </row>
    <row r="1502" spans="1:5" ht="14.45" customHeight="1">
      <c r="A1502" t="s">
        <v>6537</v>
      </c>
      <c r="B1502" t="s">
        <v>3145</v>
      </c>
      <c r="C1502" t="s">
        <v>6535</v>
      </c>
      <c r="D1502" t="s">
        <v>6538</v>
      </c>
    </row>
    <row r="1503" spans="1:5" ht="14.45" customHeight="1">
      <c r="A1503" t="s">
        <v>6539</v>
      </c>
      <c r="B1503" t="s">
        <v>3899</v>
      </c>
      <c r="C1503" t="s">
        <v>6540</v>
      </c>
      <c r="D1503" t="s">
        <v>6541</v>
      </c>
    </row>
    <row r="1504" spans="1:5" ht="14.45" customHeight="1">
      <c r="A1504" t="s">
        <v>6542</v>
      </c>
      <c r="B1504" t="s">
        <v>3899</v>
      </c>
      <c r="C1504" t="s">
        <v>6540</v>
      </c>
      <c r="D1504" t="s">
        <v>6543</v>
      </c>
    </row>
    <row r="1505" spans="1:5" ht="14.45" customHeight="1">
      <c r="A1505" t="s">
        <v>6544</v>
      </c>
      <c r="B1505" t="s">
        <v>3141</v>
      </c>
      <c r="C1505" t="s">
        <v>6545</v>
      </c>
      <c r="D1505" t="s">
        <v>6546</v>
      </c>
    </row>
    <row r="1506" spans="1:5" ht="14.45" customHeight="1">
      <c r="A1506" t="s">
        <v>6547</v>
      </c>
      <c r="B1506" t="s">
        <v>3141</v>
      </c>
      <c r="C1506" t="s">
        <v>6545</v>
      </c>
      <c r="D1506" t="s">
        <v>6548</v>
      </c>
    </row>
    <row r="1507" spans="1:5" ht="14.45" customHeight="1">
      <c r="A1507" t="s">
        <v>6549</v>
      </c>
      <c r="B1507" t="s">
        <v>3141</v>
      </c>
      <c r="C1507" t="s">
        <v>6545</v>
      </c>
      <c r="D1507" t="s">
        <v>6550</v>
      </c>
      <c r="E1507" t="s">
        <v>6551</v>
      </c>
    </row>
    <row r="1508" spans="1:5" ht="14.45" customHeight="1">
      <c r="A1508" t="s">
        <v>6552</v>
      </c>
      <c r="B1508" t="s">
        <v>3141</v>
      </c>
      <c r="C1508" t="s">
        <v>6545</v>
      </c>
      <c r="D1508" t="s">
        <v>6553</v>
      </c>
      <c r="E1508" t="s">
        <v>6554</v>
      </c>
    </row>
    <row r="1509" spans="1:5" ht="14.45" customHeight="1">
      <c r="A1509" t="s">
        <v>6555</v>
      </c>
      <c r="B1509" t="s">
        <v>3141</v>
      </c>
      <c r="C1509" t="s">
        <v>6545</v>
      </c>
      <c r="D1509" t="s">
        <v>6556</v>
      </c>
    </row>
    <row r="1510" spans="1:5" ht="14.45" customHeight="1">
      <c r="A1510" t="s">
        <v>6557</v>
      </c>
      <c r="B1510" t="s">
        <v>3141</v>
      </c>
      <c r="C1510" t="s">
        <v>6545</v>
      </c>
      <c r="D1510" t="s">
        <v>6558</v>
      </c>
    </row>
    <row r="1511" spans="1:5" ht="14.45" customHeight="1">
      <c r="A1511" t="s">
        <v>6559</v>
      </c>
      <c r="B1511" t="s">
        <v>3141</v>
      </c>
      <c r="C1511" t="s">
        <v>6545</v>
      </c>
      <c r="D1511" t="s">
        <v>6560</v>
      </c>
    </row>
    <row r="1512" spans="1:5" ht="14.45" customHeight="1">
      <c r="A1512" t="s">
        <v>6561</v>
      </c>
      <c r="B1512" t="s">
        <v>3141</v>
      </c>
      <c r="C1512" t="s">
        <v>6545</v>
      </c>
      <c r="D1512" t="s">
        <v>6562</v>
      </c>
      <c r="E1512" t="s">
        <v>6563</v>
      </c>
    </row>
    <row r="1513" spans="1:5" ht="14.45" customHeight="1">
      <c r="A1513" t="s">
        <v>6564</v>
      </c>
      <c r="B1513" t="s">
        <v>3141</v>
      </c>
      <c r="C1513" t="s">
        <v>6545</v>
      </c>
      <c r="D1513" t="s">
        <v>6565</v>
      </c>
    </row>
    <row r="1514" spans="1:5" ht="14.45" customHeight="1">
      <c r="A1514" t="s">
        <v>6566</v>
      </c>
      <c r="B1514" t="s">
        <v>3141</v>
      </c>
      <c r="C1514" t="s">
        <v>6545</v>
      </c>
      <c r="D1514" t="s">
        <v>6567</v>
      </c>
    </row>
    <row r="1515" spans="1:5" ht="14.45" customHeight="1">
      <c r="A1515" t="s">
        <v>6568</v>
      </c>
      <c r="B1515" t="s">
        <v>3141</v>
      </c>
      <c r="C1515" t="s">
        <v>6545</v>
      </c>
      <c r="D1515" t="s">
        <v>6569</v>
      </c>
    </row>
    <row r="1516" spans="1:5" ht="14.45" customHeight="1">
      <c r="A1516" t="s">
        <v>6570</v>
      </c>
      <c r="B1516" t="s">
        <v>3141</v>
      </c>
      <c r="C1516" t="s">
        <v>6545</v>
      </c>
      <c r="D1516" t="s">
        <v>6571</v>
      </c>
    </row>
    <row r="1517" spans="1:5" ht="14.45" customHeight="1">
      <c r="A1517" t="s">
        <v>6572</v>
      </c>
      <c r="B1517" t="s">
        <v>3141</v>
      </c>
      <c r="C1517" t="s">
        <v>6545</v>
      </c>
      <c r="D1517" t="s">
        <v>6573</v>
      </c>
      <c r="E1517" t="s">
        <v>6574</v>
      </c>
    </row>
    <row r="1518" spans="1:5" ht="14.45" customHeight="1">
      <c r="A1518" t="s">
        <v>6575</v>
      </c>
      <c r="B1518" t="s">
        <v>3141</v>
      </c>
      <c r="C1518" t="s">
        <v>6545</v>
      </c>
      <c r="D1518" t="s">
        <v>6576</v>
      </c>
    </row>
    <row r="1519" spans="1:5" ht="14.45" customHeight="1">
      <c r="A1519" t="s">
        <v>6577</v>
      </c>
      <c r="B1519" t="s">
        <v>3141</v>
      </c>
      <c r="C1519" t="s">
        <v>6545</v>
      </c>
      <c r="D1519" t="s">
        <v>6578</v>
      </c>
    </row>
    <row r="1520" spans="1:5" ht="14.45" customHeight="1">
      <c r="A1520" t="s">
        <v>6579</v>
      </c>
      <c r="B1520" t="s">
        <v>3141</v>
      </c>
      <c r="C1520" t="s">
        <v>6545</v>
      </c>
      <c r="D1520" t="s">
        <v>6580</v>
      </c>
    </row>
    <row r="1521" spans="1:5" ht="14.45" customHeight="1">
      <c r="A1521" t="s">
        <v>6581</v>
      </c>
      <c r="B1521" t="s">
        <v>3141</v>
      </c>
      <c r="C1521" t="s">
        <v>6545</v>
      </c>
      <c r="D1521" t="s">
        <v>6582</v>
      </c>
      <c r="E1521" t="s">
        <v>6583</v>
      </c>
    </row>
    <row r="1522" spans="1:5" ht="14.45" customHeight="1">
      <c r="A1522" t="s">
        <v>6584</v>
      </c>
      <c r="B1522" t="s">
        <v>3141</v>
      </c>
      <c r="C1522" t="s">
        <v>6545</v>
      </c>
      <c r="D1522" t="s">
        <v>6585</v>
      </c>
      <c r="E1522" t="s">
        <v>6586</v>
      </c>
    </row>
    <row r="1523" spans="1:5" ht="14.45" customHeight="1">
      <c r="A1523" t="s">
        <v>6587</v>
      </c>
      <c r="B1523" t="s">
        <v>3141</v>
      </c>
      <c r="C1523" t="s">
        <v>6545</v>
      </c>
      <c r="D1523" t="s">
        <v>6588</v>
      </c>
    </row>
    <row r="1524" spans="1:5" ht="14.45" customHeight="1">
      <c r="A1524" t="s">
        <v>6589</v>
      </c>
      <c r="B1524" t="s">
        <v>3141</v>
      </c>
      <c r="C1524" t="s">
        <v>6545</v>
      </c>
      <c r="D1524" t="s">
        <v>6590</v>
      </c>
    </row>
    <row r="1525" spans="1:5" ht="14.45" customHeight="1">
      <c r="A1525" t="s">
        <v>6591</v>
      </c>
      <c r="B1525" t="s">
        <v>3141</v>
      </c>
      <c r="C1525" t="s">
        <v>6545</v>
      </c>
      <c r="D1525" t="s">
        <v>6592</v>
      </c>
    </row>
    <row r="1526" spans="1:5" ht="14.45" customHeight="1">
      <c r="A1526" t="s">
        <v>6593</v>
      </c>
      <c r="B1526" t="s">
        <v>3141</v>
      </c>
      <c r="C1526" t="s">
        <v>6545</v>
      </c>
      <c r="D1526" t="s">
        <v>6594</v>
      </c>
      <c r="E1526" t="s">
        <v>6595</v>
      </c>
    </row>
    <row r="1527" spans="1:5" ht="14.45" customHeight="1">
      <c r="A1527" t="s">
        <v>6596</v>
      </c>
      <c r="B1527" t="s">
        <v>3141</v>
      </c>
      <c r="C1527" t="s">
        <v>6545</v>
      </c>
      <c r="D1527" t="s">
        <v>6597</v>
      </c>
      <c r="E1527" t="s">
        <v>6598</v>
      </c>
    </row>
    <row r="1528" spans="1:5" ht="14.45" customHeight="1">
      <c r="A1528" t="s">
        <v>6599</v>
      </c>
      <c r="B1528" t="s">
        <v>3141</v>
      </c>
      <c r="C1528" t="s">
        <v>6545</v>
      </c>
      <c r="D1528" t="s">
        <v>6600</v>
      </c>
    </row>
    <row r="1529" spans="1:5" ht="14.45" customHeight="1">
      <c r="A1529" t="s">
        <v>6601</v>
      </c>
      <c r="B1529" t="s">
        <v>3141</v>
      </c>
      <c r="C1529" t="s">
        <v>6545</v>
      </c>
      <c r="D1529" t="s">
        <v>6602</v>
      </c>
      <c r="E1529" t="s">
        <v>6603</v>
      </c>
    </row>
    <row r="1530" spans="1:5" ht="14.45" customHeight="1">
      <c r="A1530" t="s">
        <v>6604</v>
      </c>
      <c r="B1530" t="s">
        <v>3141</v>
      </c>
      <c r="C1530" t="s">
        <v>6545</v>
      </c>
      <c r="D1530" t="s">
        <v>6605</v>
      </c>
      <c r="E1530" t="s">
        <v>6606</v>
      </c>
    </row>
    <row r="1531" spans="1:5" ht="14.45" customHeight="1">
      <c r="A1531" t="s">
        <v>6607</v>
      </c>
      <c r="B1531" t="s">
        <v>3141</v>
      </c>
      <c r="C1531" t="s">
        <v>6545</v>
      </c>
      <c r="D1531" t="s">
        <v>6608</v>
      </c>
      <c r="E1531" t="s">
        <v>6609</v>
      </c>
    </row>
    <row r="1532" spans="1:5" ht="14.45" customHeight="1">
      <c r="A1532" t="s">
        <v>6610</v>
      </c>
      <c r="B1532" t="s">
        <v>3141</v>
      </c>
      <c r="C1532" t="s">
        <v>6545</v>
      </c>
      <c r="D1532" t="s">
        <v>6611</v>
      </c>
    </row>
    <row r="1533" spans="1:5" ht="14.45" customHeight="1">
      <c r="A1533" t="s">
        <v>6612</v>
      </c>
      <c r="B1533" t="s">
        <v>3141</v>
      </c>
      <c r="C1533" t="s">
        <v>6545</v>
      </c>
      <c r="D1533" t="s">
        <v>6613</v>
      </c>
    </row>
    <row r="1534" spans="1:5" ht="14.45" customHeight="1">
      <c r="A1534" t="s">
        <v>6614</v>
      </c>
      <c r="B1534" t="s">
        <v>3141</v>
      </c>
      <c r="C1534" t="s">
        <v>6545</v>
      </c>
      <c r="D1534" t="s">
        <v>6615</v>
      </c>
    </row>
    <row r="1535" spans="1:5" ht="14.45" customHeight="1">
      <c r="A1535" t="s">
        <v>6616</v>
      </c>
      <c r="B1535" t="s">
        <v>3141</v>
      </c>
      <c r="C1535" t="s">
        <v>6545</v>
      </c>
      <c r="D1535" t="s">
        <v>6617</v>
      </c>
    </row>
    <row r="1536" spans="1:5" ht="14.45" customHeight="1">
      <c r="A1536" t="s">
        <v>6618</v>
      </c>
      <c r="B1536" t="s">
        <v>3145</v>
      </c>
      <c r="C1536" t="s">
        <v>6619</v>
      </c>
      <c r="D1536" t="s">
        <v>6620</v>
      </c>
    </row>
    <row r="1537" spans="1:4" ht="14.45" customHeight="1">
      <c r="A1537" t="s">
        <v>6621</v>
      </c>
      <c r="B1537" t="s">
        <v>3145</v>
      </c>
      <c r="C1537" t="s">
        <v>6619</v>
      </c>
      <c r="D1537" t="s">
        <v>6622</v>
      </c>
    </row>
    <row r="1538" spans="1:4" ht="14.45" customHeight="1">
      <c r="A1538" t="s">
        <v>6623</v>
      </c>
      <c r="B1538" t="s">
        <v>3145</v>
      </c>
      <c r="C1538" t="s">
        <v>6619</v>
      </c>
      <c r="D1538" t="s">
        <v>6624</v>
      </c>
    </row>
    <row r="1539" spans="1:4" ht="14.45" customHeight="1">
      <c r="A1539" t="s">
        <v>6625</v>
      </c>
      <c r="B1539" t="s">
        <v>3145</v>
      </c>
      <c r="C1539" t="s">
        <v>6619</v>
      </c>
      <c r="D1539" t="s">
        <v>6626</v>
      </c>
    </row>
    <row r="1540" spans="1:4" ht="14.45" customHeight="1">
      <c r="A1540" t="s">
        <v>6627</v>
      </c>
      <c r="B1540" t="s">
        <v>3537</v>
      </c>
      <c r="C1540" t="s">
        <v>6628</v>
      </c>
      <c r="D1540" t="s">
        <v>6629</v>
      </c>
    </row>
    <row r="1541" spans="1:4" ht="14.45" customHeight="1">
      <c r="A1541" t="s">
        <v>6630</v>
      </c>
      <c r="B1541" t="s">
        <v>3537</v>
      </c>
      <c r="C1541" t="s">
        <v>6628</v>
      </c>
      <c r="D1541" t="s">
        <v>6631</v>
      </c>
    </row>
    <row r="1542" spans="1:4" ht="14.45" customHeight="1">
      <c r="A1542" t="s">
        <v>6632</v>
      </c>
      <c r="B1542" t="s">
        <v>3537</v>
      </c>
      <c r="C1542" t="s">
        <v>6628</v>
      </c>
      <c r="D1542" t="s">
        <v>6633</v>
      </c>
    </row>
    <row r="1543" spans="1:4" ht="14.45" customHeight="1">
      <c r="A1543" t="s">
        <v>6634</v>
      </c>
      <c r="B1543" t="s">
        <v>3537</v>
      </c>
      <c r="C1543" t="s">
        <v>6628</v>
      </c>
      <c r="D1543" t="s">
        <v>6635</v>
      </c>
    </row>
    <row r="1544" spans="1:4" ht="14.45" customHeight="1">
      <c r="A1544" t="s">
        <v>6636</v>
      </c>
      <c r="B1544" t="s">
        <v>3537</v>
      </c>
      <c r="C1544" t="s">
        <v>6628</v>
      </c>
      <c r="D1544" t="s">
        <v>6637</v>
      </c>
    </row>
    <row r="1545" spans="1:4" ht="14.45" customHeight="1">
      <c r="A1545" t="s">
        <v>6638</v>
      </c>
      <c r="B1545" t="s">
        <v>3537</v>
      </c>
      <c r="C1545" t="s">
        <v>6628</v>
      </c>
      <c r="D1545" t="s">
        <v>6639</v>
      </c>
    </row>
    <row r="1546" spans="1:4" ht="14.45" customHeight="1">
      <c r="A1546" t="s">
        <v>6640</v>
      </c>
      <c r="B1546" t="s">
        <v>3537</v>
      </c>
      <c r="C1546" t="s">
        <v>6628</v>
      </c>
      <c r="D1546" t="s">
        <v>6641</v>
      </c>
    </row>
    <row r="1547" spans="1:4" ht="14.45" customHeight="1">
      <c r="A1547" t="s">
        <v>6642</v>
      </c>
      <c r="B1547" t="s">
        <v>3537</v>
      </c>
      <c r="C1547" t="s">
        <v>6628</v>
      </c>
      <c r="D1547" t="s">
        <v>6643</v>
      </c>
    </row>
    <row r="1548" spans="1:4" ht="14.45" customHeight="1">
      <c r="A1548" t="s">
        <v>6644</v>
      </c>
      <c r="B1548" t="s">
        <v>3537</v>
      </c>
      <c r="C1548" t="s">
        <v>6628</v>
      </c>
      <c r="D1548" t="s">
        <v>6645</v>
      </c>
    </row>
    <row r="1549" spans="1:4" ht="14.45" customHeight="1">
      <c r="A1549" t="s">
        <v>6646</v>
      </c>
      <c r="B1549" t="s">
        <v>3141</v>
      </c>
      <c r="C1549" t="s">
        <v>6647</v>
      </c>
      <c r="D1549" t="s">
        <v>6648</v>
      </c>
    </row>
    <row r="1550" spans="1:4" ht="14.45" customHeight="1">
      <c r="A1550" t="s">
        <v>6649</v>
      </c>
      <c r="B1550" t="s">
        <v>3141</v>
      </c>
      <c r="C1550" t="s">
        <v>6650</v>
      </c>
      <c r="D1550" t="s">
        <v>6651</v>
      </c>
    </row>
    <row r="1551" spans="1:4" ht="14.45" customHeight="1">
      <c r="A1551" t="s">
        <v>6652</v>
      </c>
      <c r="B1551" t="s">
        <v>3141</v>
      </c>
      <c r="C1551" t="s">
        <v>6650</v>
      </c>
      <c r="D1551" t="s">
        <v>6653</v>
      </c>
    </row>
    <row r="1552" spans="1:4" ht="14.45" customHeight="1">
      <c r="A1552" t="s">
        <v>6654</v>
      </c>
      <c r="B1552" t="s">
        <v>3141</v>
      </c>
      <c r="C1552" t="s">
        <v>6650</v>
      </c>
      <c r="D1552" t="s">
        <v>6655</v>
      </c>
    </row>
    <row r="1553" spans="1:5" ht="14.45" customHeight="1">
      <c r="A1553" t="s">
        <v>6656</v>
      </c>
      <c r="B1553" t="s">
        <v>3141</v>
      </c>
      <c r="C1553" t="s">
        <v>6650</v>
      </c>
      <c r="D1553" t="s">
        <v>6657</v>
      </c>
    </row>
    <row r="1554" spans="1:5" ht="14.45" customHeight="1">
      <c r="A1554" t="s">
        <v>6658</v>
      </c>
      <c r="B1554" t="s">
        <v>3141</v>
      </c>
      <c r="C1554" t="s">
        <v>6650</v>
      </c>
      <c r="D1554" t="s">
        <v>6659</v>
      </c>
      <c r="E1554" t="s">
        <v>6660</v>
      </c>
    </row>
    <row r="1555" spans="1:5" ht="14.45" customHeight="1">
      <c r="A1555" t="s">
        <v>6661</v>
      </c>
      <c r="B1555" t="s">
        <v>4801</v>
      </c>
      <c r="C1555" t="s">
        <v>6662</v>
      </c>
      <c r="D1555" t="s">
        <v>6663</v>
      </c>
    </row>
    <row r="1556" spans="1:5" s="3" customFormat="1" ht="14.45" customHeight="1">
      <c r="A1556" t="s">
        <v>6664</v>
      </c>
      <c r="B1556" t="s">
        <v>4801</v>
      </c>
      <c r="C1556" t="s">
        <v>6662</v>
      </c>
      <c r="D1556" t="s">
        <v>6665</v>
      </c>
    </row>
    <row r="1557" spans="1:5" s="3" customFormat="1" ht="14.45" customHeight="1">
      <c r="A1557" t="s">
        <v>6666</v>
      </c>
      <c r="B1557" t="s">
        <v>4801</v>
      </c>
      <c r="C1557" t="s">
        <v>6662</v>
      </c>
      <c r="D1557" t="s">
        <v>6667</v>
      </c>
    </row>
    <row r="1558" spans="1:5" s="3" customFormat="1" ht="14.45" customHeight="1">
      <c r="A1558" t="s">
        <v>6668</v>
      </c>
      <c r="B1558" t="s">
        <v>4801</v>
      </c>
      <c r="C1558" t="s">
        <v>6662</v>
      </c>
      <c r="D1558" t="s">
        <v>6669</v>
      </c>
    </row>
    <row r="1559" spans="1:5" s="3" customFormat="1" ht="14.45" customHeight="1">
      <c r="A1559" t="s">
        <v>6670</v>
      </c>
      <c r="B1559" t="s">
        <v>4801</v>
      </c>
      <c r="C1559" t="s">
        <v>6662</v>
      </c>
      <c r="D1559" t="s">
        <v>6671</v>
      </c>
    </row>
    <row r="1560" spans="1:5" s="3" customFormat="1" ht="14.45" customHeight="1">
      <c r="A1560" t="s">
        <v>6672</v>
      </c>
      <c r="B1560" t="s">
        <v>3537</v>
      </c>
      <c r="C1560" t="s">
        <v>6673</v>
      </c>
      <c r="D1560" t="s">
        <v>6674</v>
      </c>
    </row>
    <row r="1561" spans="1:5" s="3" customFormat="1" ht="14.45" customHeight="1">
      <c r="A1561" t="s">
        <v>6675</v>
      </c>
      <c r="B1561" t="s">
        <v>3537</v>
      </c>
      <c r="C1561" t="s">
        <v>6673</v>
      </c>
      <c r="D1561" t="s">
        <v>4894</v>
      </c>
    </row>
    <row r="1562" spans="1:5" s="3" customFormat="1" ht="14.45" customHeight="1">
      <c r="A1562" t="s">
        <v>6676</v>
      </c>
      <c r="B1562" t="s">
        <v>3537</v>
      </c>
      <c r="C1562" t="s">
        <v>6673</v>
      </c>
      <c r="D1562" t="s">
        <v>6677</v>
      </c>
    </row>
    <row r="1563" spans="1:5" s="3" customFormat="1" ht="14.45" customHeight="1">
      <c r="A1563" t="s">
        <v>6678</v>
      </c>
      <c r="B1563" t="s">
        <v>3537</v>
      </c>
      <c r="C1563" t="s">
        <v>6673</v>
      </c>
      <c r="D1563" t="s">
        <v>6679</v>
      </c>
    </row>
    <row r="1564" spans="1:5" s="3" customFormat="1" ht="14.45" customHeight="1">
      <c r="A1564" t="s">
        <v>6680</v>
      </c>
      <c r="B1564" t="s">
        <v>3537</v>
      </c>
      <c r="C1564" t="s">
        <v>6673</v>
      </c>
      <c r="D1564" t="s">
        <v>6681</v>
      </c>
    </row>
    <row r="1565" spans="1:5" s="3" customFormat="1" ht="14.45" customHeight="1">
      <c r="A1565" t="s">
        <v>6682</v>
      </c>
      <c r="B1565" t="s">
        <v>3537</v>
      </c>
      <c r="C1565" t="s">
        <v>6673</v>
      </c>
      <c r="D1565" t="s">
        <v>6683</v>
      </c>
    </row>
    <row r="1566" spans="1:5" s="3" customFormat="1" ht="14.45" customHeight="1">
      <c r="A1566" t="s">
        <v>6684</v>
      </c>
      <c r="B1566" t="s">
        <v>3537</v>
      </c>
      <c r="C1566" t="s">
        <v>6673</v>
      </c>
      <c r="D1566" t="s">
        <v>6685</v>
      </c>
    </row>
    <row r="1567" spans="1:5" s="3" customFormat="1" ht="14.45" customHeight="1">
      <c r="A1567" t="s">
        <v>6686</v>
      </c>
      <c r="B1567" t="s">
        <v>3537</v>
      </c>
      <c r="C1567" t="s">
        <v>6673</v>
      </c>
      <c r="D1567" t="s">
        <v>6687</v>
      </c>
    </row>
    <row r="1568" spans="1:5" s="3" customFormat="1" ht="14.45" customHeight="1">
      <c r="A1568" t="s">
        <v>6688</v>
      </c>
      <c r="B1568" t="s">
        <v>3537</v>
      </c>
      <c r="C1568" t="s">
        <v>6673</v>
      </c>
      <c r="D1568" t="s">
        <v>6689</v>
      </c>
    </row>
    <row r="1569" spans="1:4" s="3" customFormat="1" ht="14.45" customHeight="1">
      <c r="A1569" t="s">
        <v>6690</v>
      </c>
      <c r="B1569" t="s">
        <v>3537</v>
      </c>
      <c r="C1569" t="s">
        <v>6673</v>
      </c>
      <c r="D1569" t="s">
        <v>6691</v>
      </c>
    </row>
    <row r="1570" spans="1:4" s="3" customFormat="1" ht="14.45" customHeight="1">
      <c r="A1570" t="s">
        <v>6692</v>
      </c>
      <c r="B1570" t="s">
        <v>3537</v>
      </c>
      <c r="C1570" t="s">
        <v>6673</v>
      </c>
      <c r="D1570" t="s">
        <v>6693</v>
      </c>
    </row>
    <row r="1571" spans="1:4" s="3" customFormat="1" ht="14.45" customHeight="1">
      <c r="A1571" t="s">
        <v>6694</v>
      </c>
      <c r="B1571" t="s">
        <v>3537</v>
      </c>
      <c r="C1571" t="s">
        <v>6673</v>
      </c>
      <c r="D1571" t="s">
        <v>6695</v>
      </c>
    </row>
    <row r="1572" spans="1:4" s="3" customFormat="1" ht="14.45" customHeight="1">
      <c r="A1572" t="s">
        <v>6696</v>
      </c>
      <c r="B1572" t="s">
        <v>3537</v>
      </c>
      <c r="C1572" t="s">
        <v>6673</v>
      </c>
      <c r="D1572" t="s">
        <v>6697</v>
      </c>
    </row>
    <row r="1573" spans="1:4" s="3" customFormat="1" ht="14.45" customHeight="1">
      <c r="A1573" t="s">
        <v>6698</v>
      </c>
      <c r="B1573" t="s">
        <v>3537</v>
      </c>
      <c r="C1573" t="s">
        <v>6673</v>
      </c>
      <c r="D1573" t="s">
        <v>6699</v>
      </c>
    </row>
    <row r="1574" spans="1:4" s="3" customFormat="1" ht="14.45" customHeight="1">
      <c r="A1574" t="s">
        <v>6700</v>
      </c>
      <c r="B1574" t="s">
        <v>3537</v>
      </c>
      <c r="C1574" t="s">
        <v>6673</v>
      </c>
      <c r="D1574" t="s">
        <v>6701</v>
      </c>
    </row>
    <row r="1575" spans="1:4" s="3" customFormat="1" ht="14.45" customHeight="1">
      <c r="A1575" t="s">
        <v>6702</v>
      </c>
      <c r="B1575" t="s">
        <v>3537</v>
      </c>
      <c r="C1575" t="s">
        <v>6673</v>
      </c>
      <c r="D1575" t="s">
        <v>6703</v>
      </c>
    </row>
    <row r="1576" spans="1:4" s="3" customFormat="1" ht="14.45" customHeight="1">
      <c r="A1576" t="s">
        <v>6704</v>
      </c>
      <c r="B1576" t="s">
        <v>3537</v>
      </c>
      <c r="C1576" t="s">
        <v>6673</v>
      </c>
      <c r="D1576" t="s">
        <v>6705</v>
      </c>
    </row>
    <row r="1577" spans="1:4" s="3" customFormat="1" ht="14.45" customHeight="1">
      <c r="A1577" t="s">
        <v>6706</v>
      </c>
      <c r="B1577" t="s">
        <v>3537</v>
      </c>
      <c r="C1577" t="s">
        <v>6673</v>
      </c>
      <c r="D1577" t="s">
        <v>6707</v>
      </c>
    </row>
    <row r="1578" spans="1:4" s="3" customFormat="1" ht="14.45" customHeight="1">
      <c r="A1578" t="s">
        <v>6708</v>
      </c>
      <c r="B1578" t="s">
        <v>3537</v>
      </c>
      <c r="C1578" t="s">
        <v>6673</v>
      </c>
      <c r="D1578" t="s">
        <v>6709</v>
      </c>
    </row>
    <row r="1579" spans="1:4" s="3" customFormat="1" ht="14.45" customHeight="1">
      <c r="A1579" t="s">
        <v>6710</v>
      </c>
      <c r="B1579" t="s">
        <v>3537</v>
      </c>
      <c r="C1579" t="s">
        <v>6673</v>
      </c>
      <c r="D1579" t="s">
        <v>6711</v>
      </c>
    </row>
    <row r="1580" spans="1:4" s="3" customFormat="1" ht="14.45" customHeight="1">
      <c r="A1580" t="s">
        <v>6712</v>
      </c>
      <c r="B1580" t="s">
        <v>3537</v>
      </c>
      <c r="C1580" t="s">
        <v>6673</v>
      </c>
      <c r="D1580" t="s">
        <v>6713</v>
      </c>
    </row>
    <row r="1581" spans="1:4" s="3" customFormat="1" ht="14.45" customHeight="1">
      <c r="A1581" t="s">
        <v>6714</v>
      </c>
      <c r="B1581" t="s">
        <v>3537</v>
      </c>
      <c r="C1581" t="s">
        <v>6673</v>
      </c>
      <c r="D1581" t="s">
        <v>6715</v>
      </c>
    </row>
    <row r="1582" spans="1:4" s="3" customFormat="1" ht="14.45" customHeight="1">
      <c r="A1582" t="s">
        <v>6716</v>
      </c>
      <c r="B1582" t="s">
        <v>3537</v>
      </c>
      <c r="C1582" t="s">
        <v>6673</v>
      </c>
      <c r="D1582" t="s">
        <v>6717</v>
      </c>
    </row>
    <row r="1583" spans="1:4" s="3" customFormat="1" ht="14.45" customHeight="1">
      <c r="A1583" t="s">
        <v>6718</v>
      </c>
      <c r="B1583" t="s">
        <v>3537</v>
      </c>
      <c r="C1583" t="s">
        <v>6673</v>
      </c>
      <c r="D1583" t="s">
        <v>6719</v>
      </c>
    </row>
    <row r="1584" spans="1:4" s="3" customFormat="1" ht="14.45" customHeight="1">
      <c r="A1584" t="s">
        <v>6720</v>
      </c>
      <c r="B1584" t="s">
        <v>3141</v>
      </c>
      <c r="C1584" t="s">
        <v>6721</v>
      </c>
      <c r="D1584" t="s">
        <v>6722</v>
      </c>
    </row>
    <row r="1585" spans="1:4" s="3" customFormat="1" ht="14.45" customHeight="1">
      <c r="A1585" t="s">
        <v>6723</v>
      </c>
      <c r="B1585" t="s">
        <v>3141</v>
      </c>
      <c r="C1585" t="s">
        <v>6721</v>
      </c>
      <c r="D1585" t="s">
        <v>6724</v>
      </c>
    </row>
    <row r="1586" spans="1:4" s="3" customFormat="1" ht="14.45" customHeight="1">
      <c r="A1586" t="s">
        <v>6725</v>
      </c>
      <c r="B1586" t="s">
        <v>3141</v>
      </c>
      <c r="C1586" t="s">
        <v>6721</v>
      </c>
      <c r="D1586" t="s">
        <v>6726</v>
      </c>
    </row>
    <row r="1587" spans="1:4" s="3" customFormat="1" ht="14.45" customHeight="1">
      <c r="A1587" t="s">
        <v>6727</v>
      </c>
      <c r="B1587" t="s">
        <v>3141</v>
      </c>
      <c r="C1587" t="s">
        <v>6721</v>
      </c>
      <c r="D1587" t="s">
        <v>6728</v>
      </c>
    </row>
    <row r="1588" spans="1:4" s="3" customFormat="1" ht="14.45" customHeight="1">
      <c r="A1588" t="s">
        <v>6729</v>
      </c>
      <c r="B1588" t="s">
        <v>3141</v>
      </c>
      <c r="C1588" t="s">
        <v>6721</v>
      </c>
      <c r="D1588" t="s">
        <v>6730</v>
      </c>
    </row>
    <row r="1589" spans="1:4" s="3" customFormat="1" ht="14.45" customHeight="1">
      <c r="A1589" t="s">
        <v>6731</v>
      </c>
      <c r="B1589" t="s">
        <v>3141</v>
      </c>
      <c r="C1589" t="s">
        <v>6721</v>
      </c>
      <c r="D1589" t="s">
        <v>6732</v>
      </c>
    </row>
    <row r="1590" spans="1:4" s="3" customFormat="1" ht="14.45" customHeight="1">
      <c r="A1590" t="s">
        <v>6733</v>
      </c>
      <c r="B1590" t="s">
        <v>3141</v>
      </c>
      <c r="C1590" t="s">
        <v>6721</v>
      </c>
      <c r="D1590" t="s">
        <v>6734</v>
      </c>
    </row>
    <row r="1591" spans="1:4" s="3" customFormat="1" ht="14.45" customHeight="1">
      <c r="A1591" t="s">
        <v>6735</v>
      </c>
      <c r="B1591" t="s">
        <v>3141</v>
      </c>
      <c r="C1591" t="s">
        <v>6721</v>
      </c>
      <c r="D1591" t="s">
        <v>6736</v>
      </c>
    </row>
    <row r="1592" spans="1:4" s="3" customFormat="1" ht="14.45" customHeight="1">
      <c r="A1592" t="s">
        <v>6737</v>
      </c>
      <c r="B1592" t="s">
        <v>3141</v>
      </c>
      <c r="C1592" t="s">
        <v>6721</v>
      </c>
      <c r="D1592" t="s">
        <v>6738</v>
      </c>
    </row>
    <row r="1593" spans="1:4" s="3" customFormat="1" ht="14.45" customHeight="1">
      <c r="A1593" t="s">
        <v>6739</v>
      </c>
      <c r="B1593" t="s">
        <v>3141</v>
      </c>
      <c r="C1593" t="s">
        <v>6721</v>
      </c>
      <c r="D1593" t="s">
        <v>6740</v>
      </c>
    </row>
    <row r="1594" spans="1:4" s="3" customFormat="1" ht="14.45" customHeight="1">
      <c r="A1594" t="s">
        <v>6741</v>
      </c>
      <c r="B1594" t="s">
        <v>3141</v>
      </c>
      <c r="C1594" t="s">
        <v>6721</v>
      </c>
      <c r="D1594" t="s">
        <v>6742</v>
      </c>
    </row>
    <row r="1595" spans="1:4" s="3" customFormat="1" ht="14.45" customHeight="1">
      <c r="A1595" t="s">
        <v>6743</v>
      </c>
      <c r="B1595" t="s">
        <v>3141</v>
      </c>
      <c r="C1595" t="s">
        <v>6721</v>
      </c>
      <c r="D1595" t="s">
        <v>6744</v>
      </c>
    </row>
    <row r="1596" spans="1:4" s="3" customFormat="1" ht="14.45" customHeight="1">
      <c r="A1596" t="s">
        <v>6745</v>
      </c>
      <c r="B1596" t="s">
        <v>3141</v>
      </c>
      <c r="C1596" t="s">
        <v>6721</v>
      </c>
      <c r="D1596" t="s">
        <v>6746</v>
      </c>
    </row>
    <row r="1597" spans="1:4" s="3" customFormat="1" ht="14.45" customHeight="1">
      <c r="A1597" t="s">
        <v>6747</v>
      </c>
      <c r="B1597" t="s">
        <v>3141</v>
      </c>
      <c r="C1597" t="s">
        <v>6721</v>
      </c>
      <c r="D1597" t="s">
        <v>6748</v>
      </c>
    </row>
    <row r="1598" spans="1:4" s="3" customFormat="1" ht="14.45" customHeight="1">
      <c r="A1598" t="s">
        <v>6749</v>
      </c>
      <c r="B1598" t="s">
        <v>3141</v>
      </c>
      <c r="C1598" t="s">
        <v>6721</v>
      </c>
      <c r="D1598" t="s">
        <v>6750</v>
      </c>
    </row>
    <row r="1599" spans="1:4" s="3" customFormat="1" ht="14.45" customHeight="1">
      <c r="A1599" t="s">
        <v>6751</v>
      </c>
      <c r="B1599" t="s">
        <v>3141</v>
      </c>
      <c r="C1599" t="s">
        <v>6721</v>
      </c>
      <c r="D1599" t="s">
        <v>6752</v>
      </c>
    </row>
    <row r="1600" spans="1:4" s="3" customFormat="1" ht="14.45" customHeight="1">
      <c r="A1600" t="s">
        <v>6753</v>
      </c>
      <c r="B1600" t="s">
        <v>3141</v>
      </c>
      <c r="C1600" t="s">
        <v>6721</v>
      </c>
      <c r="D1600" t="s">
        <v>6754</v>
      </c>
    </row>
    <row r="1601" spans="1:5" s="3" customFormat="1" ht="14.45" customHeight="1">
      <c r="A1601" t="s">
        <v>6755</v>
      </c>
      <c r="B1601" t="s">
        <v>3141</v>
      </c>
      <c r="C1601" t="s">
        <v>6721</v>
      </c>
      <c r="D1601" t="s">
        <v>6756</v>
      </c>
    </row>
    <row r="1602" spans="1:5" s="3" customFormat="1" ht="14.45" customHeight="1">
      <c r="A1602" t="s">
        <v>6757</v>
      </c>
      <c r="B1602" t="s">
        <v>3141</v>
      </c>
      <c r="C1602" t="s">
        <v>6721</v>
      </c>
      <c r="D1602" t="s">
        <v>6758</v>
      </c>
    </row>
    <row r="1603" spans="1:5" s="3" customFormat="1" ht="14.45" customHeight="1">
      <c r="A1603" t="s">
        <v>6759</v>
      </c>
      <c r="B1603" t="s">
        <v>3141</v>
      </c>
      <c r="C1603" t="s">
        <v>6721</v>
      </c>
      <c r="D1603" t="s">
        <v>6760</v>
      </c>
    </row>
    <row r="1604" spans="1:5" ht="14.45" customHeight="1">
      <c r="A1604" t="s">
        <v>6761</v>
      </c>
      <c r="B1604" t="s">
        <v>3141</v>
      </c>
      <c r="C1604" t="s">
        <v>3142</v>
      </c>
      <c r="D1604" t="s">
        <v>6762</v>
      </c>
      <c r="E1604" t="s">
        <v>6763</v>
      </c>
    </row>
    <row r="1605" spans="1:5" ht="14.45" customHeight="1">
      <c r="A1605" t="s">
        <v>6764</v>
      </c>
      <c r="B1605" t="s">
        <v>3141</v>
      </c>
      <c r="C1605" t="s">
        <v>3142</v>
      </c>
      <c r="D1605" t="s">
        <v>6765</v>
      </c>
      <c r="E1605" t="s">
        <v>6766</v>
      </c>
    </row>
    <row r="1606" spans="1:5" ht="14.45" customHeight="1">
      <c r="A1606" t="s">
        <v>6767</v>
      </c>
      <c r="B1606" t="s">
        <v>3141</v>
      </c>
      <c r="C1606" t="s">
        <v>3142</v>
      </c>
      <c r="D1606" t="s">
        <v>6768</v>
      </c>
    </row>
    <row r="1607" spans="1:5" ht="14.45" customHeight="1">
      <c r="A1607" t="s">
        <v>6769</v>
      </c>
      <c r="B1607" t="s">
        <v>3141</v>
      </c>
      <c r="C1607" t="s">
        <v>3142</v>
      </c>
      <c r="D1607" t="s">
        <v>6770</v>
      </c>
    </row>
    <row r="1608" spans="1:5" ht="14.45" customHeight="1">
      <c r="A1608" t="s">
        <v>6771</v>
      </c>
      <c r="B1608" t="s">
        <v>3141</v>
      </c>
      <c r="C1608" t="s">
        <v>3142</v>
      </c>
      <c r="D1608" t="s">
        <v>6772</v>
      </c>
    </row>
    <row r="1609" spans="1:5" ht="14.45" customHeight="1">
      <c r="A1609" t="s">
        <v>6773</v>
      </c>
      <c r="B1609" t="s">
        <v>3141</v>
      </c>
      <c r="C1609" t="s">
        <v>3142</v>
      </c>
      <c r="D1609" t="s">
        <v>6774</v>
      </c>
    </row>
    <row r="1610" spans="1:5" ht="14.45" customHeight="1">
      <c r="A1610" t="s">
        <v>6775</v>
      </c>
      <c r="B1610" t="s">
        <v>3141</v>
      </c>
      <c r="C1610" t="s">
        <v>3142</v>
      </c>
      <c r="D1610" t="s">
        <v>6776</v>
      </c>
    </row>
    <row r="1611" spans="1:5" ht="14.45" customHeight="1">
      <c r="A1611" t="s">
        <v>6777</v>
      </c>
      <c r="B1611" t="s">
        <v>3141</v>
      </c>
      <c r="C1611" t="s">
        <v>3142</v>
      </c>
      <c r="D1611" t="s">
        <v>6778</v>
      </c>
    </row>
    <row r="1612" spans="1:5" ht="14.45" customHeight="1">
      <c r="A1612" t="s">
        <v>6779</v>
      </c>
      <c r="B1612" t="s">
        <v>3141</v>
      </c>
      <c r="C1612" t="s">
        <v>3142</v>
      </c>
      <c r="D1612" t="s">
        <v>6780</v>
      </c>
      <c r="E1612" t="s">
        <v>6781</v>
      </c>
    </row>
    <row r="1613" spans="1:5" ht="14.45" customHeight="1">
      <c r="A1613" t="s">
        <v>6782</v>
      </c>
      <c r="B1613" t="s">
        <v>3141</v>
      </c>
      <c r="C1613" t="s">
        <v>3142</v>
      </c>
      <c r="D1613" t="s">
        <v>6783</v>
      </c>
      <c r="E1613" t="s">
        <v>6784</v>
      </c>
    </row>
    <row r="1614" spans="1:5" ht="14.45" customHeight="1">
      <c r="A1614" t="s">
        <v>6785</v>
      </c>
      <c r="B1614" t="s">
        <v>3141</v>
      </c>
      <c r="C1614" t="s">
        <v>3142</v>
      </c>
      <c r="D1614" t="s">
        <v>6786</v>
      </c>
    </row>
    <row r="1615" spans="1:5" ht="14.45" customHeight="1">
      <c r="A1615" t="s">
        <v>6787</v>
      </c>
      <c r="B1615" t="s">
        <v>3141</v>
      </c>
      <c r="C1615" t="s">
        <v>3142</v>
      </c>
      <c r="D1615" t="s">
        <v>6788</v>
      </c>
    </row>
    <row r="1616" spans="1:5" ht="14.45" customHeight="1">
      <c r="A1616" t="s">
        <v>6789</v>
      </c>
      <c r="B1616" t="s">
        <v>3141</v>
      </c>
      <c r="C1616" t="s">
        <v>3142</v>
      </c>
      <c r="D1616" t="s">
        <v>6790</v>
      </c>
    </row>
    <row r="1617" spans="1:4" ht="14.45" customHeight="1">
      <c r="A1617" t="s">
        <v>6791</v>
      </c>
      <c r="B1617" t="s">
        <v>3141</v>
      </c>
      <c r="C1617" t="s">
        <v>3142</v>
      </c>
      <c r="D1617" t="s">
        <v>6792</v>
      </c>
    </row>
    <row r="1618" spans="1:4" ht="14.45" customHeight="1">
      <c r="A1618" t="s">
        <v>6793</v>
      </c>
      <c r="B1618" t="s">
        <v>3141</v>
      </c>
      <c r="C1618" t="s">
        <v>6794</v>
      </c>
      <c r="D1618" t="s">
        <v>6795</v>
      </c>
    </row>
    <row r="1619" spans="1:4" s="3" customFormat="1" ht="14.45" customHeight="1">
      <c r="A1619" t="s">
        <v>6796</v>
      </c>
      <c r="B1619" t="s">
        <v>3141</v>
      </c>
      <c r="C1619" t="s">
        <v>6794</v>
      </c>
      <c r="D1619" t="s">
        <v>6797</v>
      </c>
    </row>
    <row r="1620" spans="1:4" s="3" customFormat="1" ht="14.45" customHeight="1">
      <c r="A1620" t="s">
        <v>6798</v>
      </c>
      <c r="B1620" t="s">
        <v>3141</v>
      </c>
      <c r="C1620" t="s">
        <v>6794</v>
      </c>
      <c r="D1620" t="s">
        <v>6799</v>
      </c>
    </row>
    <row r="1621" spans="1:4" s="3" customFormat="1" ht="14.45" customHeight="1">
      <c r="A1621" t="s">
        <v>6800</v>
      </c>
      <c r="B1621" t="s">
        <v>3141</v>
      </c>
      <c r="C1621" t="s">
        <v>6794</v>
      </c>
      <c r="D1621" t="s">
        <v>6801</v>
      </c>
    </row>
    <row r="1622" spans="1:4" s="3" customFormat="1" ht="14.45" customHeight="1">
      <c r="A1622" t="s">
        <v>6802</v>
      </c>
      <c r="B1622" t="s">
        <v>3537</v>
      </c>
      <c r="C1622" t="s">
        <v>6803</v>
      </c>
      <c r="D1622" t="s">
        <v>6804</v>
      </c>
    </row>
    <row r="1623" spans="1:4" s="3" customFormat="1" ht="14.45" customHeight="1">
      <c r="A1623" t="s">
        <v>6805</v>
      </c>
      <c r="B1623" t="s">
        <v>3537</v>
      </c>
      <c r="C1623" t="s">
        <v>6803</v>
      </c>
      <c r="D1623" t="s">
        <v>6806</v>
      </c>
    </row>
    <row r="1624" spans="1:4" s="3" customFormat="1" ht="14.45" customHeight="1">
      <c r="A1624" t="s">
        <v>6807</v>
      </c>
      <c r="B1624" t="s">
        <v>3537</v>
      </c>
      <c r="C1624" t="s">
        <v>6803</v>
      </c>
      <c r="D1624" t="s">
        <v>6808</v>
      </c>
    </row>
    <row r="1625" spans="1:4" s="3" customFormat="1" ht="14.45" customHeight="1">
      <c r="A1625" t="s">
        <v>6809</v>
      </c>
      <c r="B1625" t="s">
        <v>3537</v>
      </c>
      <c r="C1625" t="s">
        <v>6803</v>
      </c>
      <c r="D1625" t="s">
        <v>6810</v>
      </c>
    </row>
    <row r="1626" spans="1:4" s="3" customFormat="1" ht="14.45" customHeight="1">
      <c r="A1626" t="s">
        <v>6811</v>
      </c>
      <c r="B1626" t="s">
        <v>3537</v>
      </c>
      <c r="C1626" t="s">
        <v>6803</v>
      </c>
      <c r="D1626" t="s">
        <v>6812</v>
      </c>
    </row>
    <row r="1627" spans="1:4" s="3" customFormat="1" ht="14.45" customHeight="1">
      <c r="A1627" t="s">
        <v>6813</v>
      </c>
      <c r="B1627" t="s">
        <v>3537</v>
      </c>
      <c r="C1627" t="s">
        <v>6803</v>
      </c>
      <c r="D1627" t="s">
        <v>6814</v>
      </c>
    </row>
    <row r="1628" spans="1:4" s="3" customFormat="1" ht="14.45" customHeight="1">
      <c r="A1628" t="s">
        <v>6815</v>
      </c>
      <c r="B1628" t="s">
        <v>3537</v>
      </c>
      <c r="C1628" t="s">
        <v>6803</v>
      </c>
      <c r="D1628" t="s">
        <v>6816</v>
      </c>
    </row>
    <row r="1629" spans="1:4" s="3" customFormat="1" ht="14.45" customHeight="1">
      <c r="A1629" t="s">
        <v>6817</v>
      </c>
      <c r="B1629" t="s">
        <v>3537</v>
      </c>
      <c r="C1629" t="s">
        <v>6803</v>
      </c>
      <c r="D1629" t="s">
        <v>6818</v>
      </c>
    </row>
    <row r="1630" spans="1:4" s="3" customFormat="1" ht="14.45" customHeight="1">
      <c r="A1630" t="s">
        <v>6819</v>
      </c>
      <c r="B1630" t="s">
        <v>3537</v>
      </c>
      <c r="C1630" t="s">
        <v>6803</v>
      </c>
      <c r="D1630" t="s">
        <v>6820</v>
      </c>
    </row>
    <row r="1631" spans="1:4" s="3" customFormat="1" ht="14.45" customHeight="1">
      <c r="A1631" t="s">
        <v>6821</v>
      </c>
      <c r="B1631" t="s">
        <v>3537</v>
      </c>
      <c r="C1631" t="s">
        <v>6803</v>
      </c>
      <c r="D1631" t="s">
        <v>6822</v>
      </c>
    </row>
    <row r="1632" spans="1:4" s="3" customFormat="1" ht="14.45" customHeight="1">
      <c r="A1632" t="s">
        <v>6823</v>
      </c>
      <c r="B1632" t="s">
        <v>3537</v>
      </c>
      <c r="C1632" t="s">
        <v>6803</v>
      </c>
      <c r="D1632" t="s">
        <v>6824</v>
      </c>
    </row>
    <row r="1633" spans="1:4" s="3" customFormat="1" ht="14.45" customHeight="1">
      <c r="A1633" t="s">
        <v>6825</v>
      </c>
      <c r="B1633" t="s">
        <v>3537</v>
      </c>
      <c r="C1633" t="s">
        <v>6803</v>
      </c>
      <c r="D1633" t="s">
        <v>6826</v>
      </c>
    </row>
    <row r="1634" spans="1:4" s="3" customFormat="1" ht="14.45" customHeight="1">
      <c r="A1634" t="s">
        <v>6827</v>
      </c>
      <c r="B1634" t="s">
        <v>3537</v>
      </c>
      <c r="C1634" t="s">
        <v>6803</v>
      </c>
      <c r="D1634" t="s">
        <v>6828</v>
      </c>
    </row>
    <row r="1635" spans="1:4" s="3" customFormat="1" ht="14.45" customHeight="1">
      <c r="A1635" t="s">
        <v>6829</v>
      </c>
      <c r="B1635" t="s">
        <v>3537</v>
      </c>
      <c r="C1635" t="s">
        <v>6803</v>
      </c>
      <c r="D1635" t="s">
        <v>6830</v>
      </c>
    </row>
    <row r="1636" spans="1:4" s="3" customFormat="1" ht="14.45" customHeight="1">
      <c r="A1636" t="s">
        <v>6831</v>
      </c>
      <c r="B1636" t="s">
        <v>3537</v>
      </c>
      <c r="C1636" t="s">
        <v>6803</v>
      </c>
      <c r="D1636" t="s">
        <v>6832</v>
      </c>
    </row>
    <row r="1637" spans="1:4" s="3" customFormat="1" ht="14.45" customHeight="1">
      <c r="A1637" t="s">
        <v>6833</v>
      </c>
      <c r="B1637" t="s">
        <v>3537</v>
      </c>
      <c r="C1637" t="s">
        <v>6803</v>
      </c>
      <c r="D1637" t="s">
        <v>6834</v>
      </c>
    </row>
    <row r="1638" spans="1:4" s="3" customFormat="1" ht="14.45" customHeight="1">
      <c r="A1638" t="s">
        <v>6835</v>
      </c>
      <c r="B1638" t="s">
        <v>3537</v>
      </c>
      <c r="C1638" t="s">
        <v>6803</v>
      </c>
      <c r="D1638" t="s">
        <v>6836</v>
      </c>
    </row>
    <row r="1639" spans="1:4" s="3" customFormat="1" ht="14.45" customHeight="1">
      <c r="A1639" t="s">
        <v>6837</v>
      </c>
      <c r="B1639" t="s">
        <v>3537</v>
      </c>
      <c r="C1639" t="s">
        <v>6803</v>
      </c>
      <c r="D1639" t="s">
        <v>6838</v>
      </c>
    </row>
    <row r="1640" spans="1:4" s="3" customFormat="1" ht="14.45" customHeight="1">
      <c r="A1640" t="s">
        <v>6839</v>
      </c>
      <c r="B1640" t="s">
        <v>3537</v>
      </c>
      <c r="C1640" t="s">
        <v>6803</v>
      </c>
      <c r="D1640" t="s">
        <v>6840</v>
      </c>
    </row>
    <row r="1641" spans="1:4" s="3" customFormat="1" ht="14.45" customHeight="1">
      <c r="A1641" t="s">
        <v>6841</v>
      </c>
      <c r="B1641" t="s">
        <v>3537</v>
      </c>
      <c r="C1641" t="s">
        <v>6803</v>
      </c>
      <c r="D1641" t="s">
        <v>6842</v>
      </c>
    </row>
    <row r="1642" spans="1:4" s="3" customFormat="1" ht="14.45" customHeight="1">
      <c r="A1642" t="s">
        <v>6843</v>
      </c>
      <c r="B1642" t="s">
        <v>3537</v>
      </c>
      <c r="C1642" t="s">
        <v>6803</v>
      </c>
      <c r="D1642" t="s">
        <v>6844</v>
      </c>
    </row>
    <row r="1643" spans="1:4" s="3" customFormat="1" ht="14.45" customHeight="1">
      <c r="A1643" t="s">
        <v>6845</v>
      </c>
      <c r="B1643" t="s">
        <v>3537</v>
      </c>
      <c r="C1643" t="s">
        <v>6803</v>
      </c>
      <c r="D1643" t="s">
        <v>6846</v>
      </c>
    </row>
    <row r="1644" spans="1:4" s="3" customFormat="1" ht="14.45" customHeight="1">
      <c r="A1644" t="s">
        <v>6847</v>
      </c>
      <c r="B1644" t="s">
        <v>3537</v>
      </c>
      <c r="C1644" t="s">
        <v>6803</v>
      </c>
      <c r="D1644" t="s">
        <v>6848</v>
      </c>
    </row>
    <row r="1645" spans="1:4" s="3" customFormat="1" ht="14.45" customHeight="1">
      <c r="A1645" t="s">
        <v>6849</v>
      </c>
      <c r="B1645" t="s">
        <v>3537</v>
      </c>
      <c r="C1645" t="s">
        <v>6803</v>
      </c>
      <c r="D1645" t="s">
        <v>6850</v>
      </c>
    </row>
    <row r="1646" spans="1:4" s="3" customFormat="1" ht="14.45" customHeight="1">
      <c r="A1646" t="s">
        <v>6851</v>
      </c>
      <c r="B1646" t="s">
        <v>3537</v>
      </c>
      <c r="C1646" t="s">
        <v>6803</v>
      </c>
      <c r="D1646" t="s">
        <v>6852</v>
      </c>
    </row>
    <row r="1647" spans="1:4" s="3" customFormat="1" ht="14.45" customHeight="1">
      <c r="A1647" t="s">
        <v>6853</v>
      </c>
      <c r="B1647" t="s">
        <v>3537</v>
      </c>
      <c r="C1647" t="s">
        <v>6803</v>
      </c>
      <c r="D1647" t="s">
        <v>6854</v>
      </c>
    </row>
    <row r="1648" spans="1:4" s="3" customFormat="1" ht="14.45" customHeight="1">
      <c r="A1648" t="s">
        <v>6855</v>
      </c>
      <c r="B1648" t="s">
        <v>3537</v>
      </c>
      <c r="C1648" t="s">
        <v>6803</v>
      </c>
      <c r="D1648" t="s">
        <v>6856</v>
      </c>
    </row>
    <row r="1649" spans="1:4" s="3" customFormat="1" ht="14.45" customHeight="1">
      <c r="A1649" t="s">
        <v>6857</v>
      </c>
      <c r="B1649" t="s">
        <v>3537</v>
      </c>
      <c r="C1649" t="s">
        <v>6803</v>
      </c>
      <c r="D1649" t="s">
        <v>6858</v>
      </c>
    </row>
    <row r="1650" spans="1:4" s="3" customFormat="1" ht="14.45" customHeight="1">
      <c r="A1650" t="s">
        <v>6859</v>
      </c>
      <c r="B1650" t="s">
        <v>3537</v>
      </c>
      <c r="C1650" t="s">
        <v>6803</v>
      </c>
      <c r="D1650" t="s">
        <v>6860</v>
      </c>
    </row>
    <row r="1651" spans="1:4" s="3" customFormat="1" ht="14.45" customHeight="1">
      <c r="A1651" t="s">
        <v>6861</v>
      </c>
      <c r="B1651" t="s">
        <v>3537</v>
      </c>
      <c r="C1651" t="s">
        <v>6803</v>
      </c>
      <c r="D1651" t="s">
        <v>6862</v>
      </c>
    </row>
    <row r="1652" spans="1:4" s="3" customFormat="1" ht="14.45" customHeight="1">
      <c r="A1652" t="s">
        <v>6863</v>
      </c>
      <c r="B1652" t="s">
        <v>3537</v>
      </c>
      <c r="C1652" t="s">
        <v>6803</v>
      </c>
      <c r="D1652" t="s">
        <v>6864</v>
      </c>
    </row>
    <row r="1653" spans="1:4" s="3" customFormat="1" ht="14.45" customHeight="1">
      <c r="A1653" t="s">
        <v>6865</v>
      </c>
      <c r="B1653" t="s">
        <v>3537</v>
      </c>
      <c r="C1653" t="s">
        <v>6803</v>
      </c>
      <c r="D1653" t="s">
        <v>6866</v>
      </c>
    </row>
    <row r="1654" spans="1:4" s="3" customFormat="1" ht="14.45" customHeight="1">
      <c r="A1654" t="s">
        <v>6867</v>
      </c>
      <c r="B1654" t="s">
        <v>3537</v>
      </c>
      <c r="C1654" t="s">
        <v>6803</v>
      </c>
      <c r="D1654" t="s">
        <v>6868</v>
      </c>
    </row>
    <row r="1655" spans="1:4" s="3" customFormat="1" ht="14.45" customHeight="1">
      <c r="A1655" t="s">
        <v>6869</v>
      </c>
      <c r="B1655" t="s">
        <v>3537</v>
      </c>
      <c r="C1655" t="s">
        <v>6803</v>
      </c>
      <c r="D1655" t="s">
        <v>6870</v>
      </c>
    </row>
    <row r="1656" spans="1:4" s="3" customFormat="1" ht="14.45" customHeight="1">
      <c r="A1656" t="s">
        <v>6871</v>
      </c>
      <c r="B1656" t="s">
        <v>3537</v>
      </c>
      <c r="C1656" t="s">
        <v>6803</v>
      </c>
      <c r="D1656" t="s">
        <v>6872</v>
      </c>
    </row>
    <row r="1657" spans="1:4" s="3" customFormat="1" ht="14.45" customHeight="1">
      <c r="A1657" t="s">
        <v>6873</v>
      </c>
      <c r="B1657" t="s">
        <v>3537</v>
      </c>
      <c r="C1657" t="s">
        <v>6803</v>
      </c>
      <c r="D1657" t="s">
        <v>6874</v>
      </c>
    </row>
    <row r="1658" spans="1:4" s="3" customFormat="1" ht="14.45" customHeight="1">
      <c r="A1658" t="s">
        <v>6875</v>
      </c>
      <c r="B1658" t="s">
        <v>3537</v>
      </c>
      <c r="C1658" t="s">
        <v>6803</v>
      </c>
      <c r="D1658" t="s">
        <v>6876</v>
      </c>
    </row>
    <row r="1659" spans="1:4" s="3" customFormat="1" ht="14.45" customHeight="1">
      <c r="A1659" t="s">
        <v>6877</v>
      </c>
      <c r="B1659" t="s">
        <v>3537</v>
      </c>
      <c r="C1659" t="s">
        <v>6803</v>
      </c>
      <c r="D1659" t="s">
        <v>6878</v>
      </c>
    </row>
    <row r="1660" spans="1:4" s="3" customFormat="1" ht="14.45" customHeight="1">
      <c r="A1660" t="s">
        <v>6879</v>
      </c>
      <c r="B1660" t="s">
        <v>3537</v>
      </c>
      <c r="C1660" t="s">
        <v>6803</v>
      </c>
      <c r="D1660" t="s">
        <v>6880</v>
      </c>
    </row>
    <row r="1661" spans="1:4" s="3" customFormat="1" ht="14.45" customHeight="1">
      <c r="A1661" t="s">
        <v>6881</v>
      </c>
      <c r="B1661" t="s">
        <v>3537</v>
      </c>
      <c r="C1661" t="s">
        <v>6803</v>
      </c>
      <c r="D1661" t="s">
        <v>6882</v>
      </c>
    </row>
    <row r="1662" spans="1:4" s="3" customFormat="1" ht="14.45" customHeight="1">
      <c r="A1662" t="s">
        <v>6883</v>
      </c>
      <c r="B1662" t="s">
        <v>3537</v>
      </c>
      <c r="C1662" t="s">
        <v>6803</v>
      </c>
      <c r="D1662" t="s">
        <v>6884</v>
      </c>
    </row>
    <row r="1663" spans="1:4" s="3" customFormat="1" ht="14.45" customHeight="1">
      <c r="A1663" t="s">
        <v>6885</v>
      </c>
      <c r="B1663" t="s">
        <v>3537</v>
      </c>
      <c r="C1663" t="s">
        <v>6803</v>
      </c>
      <c r="D1663" t="s">
        <v>6886</v>
      </c>
    </row>
    <row r="1664" spans="1:4" s="3" customFormat="1" ht="14.45" customHeight="1">
      <c r="A1664" t="s">
        <v>6887</v>
      </c>
      <c r="B1664" t="s">
        <v>3537</v>
      </c>
      <c r="C1664" t="s">
        <v>6803</v>
      </c>
      <c r="D1664" t="s">
        <v>6888</v>
      </c>
    </row>
    <row r="1665" spans="1:4" s="3" customFormat="1" ht="14.45" customHeight="1">
      <c r="A1665" t="s">
        <v>6889</v>
      </c>
      <c r="B1665" t="s">
        <v>3537</v>
      </c>
      <c r="C1665" t="s">
        <v>6803</v>
      </c>
      <c r="D1665" t="s">
        <v>6890</v>
      </c>
    </row>
    <row r="1666" spans="1:4" s="3" customFormat="1" ht="14.45" customHeight="1">
      <c r="A1666" t="s">
        <v>6891</v>
      </c>
      <c r="B1666" t="s">
        <v>3537</v>
      </c>
      <c r="C1666" t="s">
        <v>6803</v>
      </c>
      <c r="D1666" t="s">
        <v>6892</v>
      </c>
    </row>
    <row r="1667" spans="1:4" s="3" customFormat="1" ht="14.45" customHeight="1">
      <c r="A1667" t="s">
        <v>6893</v>
      </c>
      <c r="B1667" t="s">
        <v>3537</v>
      </c>
      <c r="C1667" t="s">
        <v>6803</v>
      </c>
      <c r="D1667" t="s">
        <v>6894</v>
      </c>
    </row>
    <row r="1668" spans="1:4" s="3" customFormat="1" ht="14.45" customHeight="1">
      <c r="A1668" t="s">
        <v>6895</v>
      </c>
      <c r="B1668" t="s">
        <v>3537</v>
      </c>
      <c r="C1668" t="s">
        <v>6803</v>
      </c>
      <c r="D1668" t="s">
        <v>6896</v>
      </c>
    </row>
    <row r="1669" spans="1:4" s="3" customFormat="1" ht="14.45" customHeight="1">
      <c r="A1669" t="s">
        <v>6897</v>
      </c>
      <c r="B1669" t="s">
        <v>3537</v>
      </c>
      <c r="C1669" t="s">
        <v>6803</v>
      </c>
      <c r="D1669" t="s">
        <v>6898</v>
      </c>
    </row>
    <row r="1670" spans="1:4" s="3" customFormat="1" ht="14.45" customHeight="1">
      <c r="A1670" t="s">
        <v>6899</v>
      </c>
      <c r="B1670" t="s">
        <v>3537</v>
      </c>
      <c r="C1670" t="s">
        <v>6803</v>
      </c>
      <c r="D1670" t="s">
        <v>6900</v>
      </c>
    </row>
    <row r="1671" spans="1:4" s="3" customFormat="1" ht="14.45" customHeight="1">
      <c r="A1671" t="s">
        <v>6901</v>
      </c>
      <c r="B1671" t="s">
        <v>3537</v>
      </c>
      <c r="C1671" t="s">
        <v>6803</v>
      </c>
      <c r="D1671" t="s">
        <v>6902</v>
      </c>
    </row>
    <row r="1672" spans="1:4" s="3" customFormat="1" ht="14.45" customHeight="1">
      <c r="A1672" t="s">
        <v>6903</v>
      </c>
      <c r="B1672" t="s">
        <v>3537</v>
      </c>
      <c r="C1672" t="s">
        <v>6803</v>
      </c>
      <c r="D1672" t="s">
        <v>6904</v>
      </c>
    </row>
    <row r="1673" spans="1:4" s="3" customFormat="1" ht="14.45" customHeight="1">
      <c r="A1673" t="s">
        <v>6905</v>
      </c>
      <c r="B1673" t="s">
        <v>3537</v>
      </c>
      <c r="C1673" t="s">
        <v>6803</v>
      </c>
      <c r="D1673" t="s">
        <v>6906</v>
      </c>
    </row>
    <row r="1674" spans="1:4" s="3" customFormat="1" ht="14.45" customHeight="1">
      <c r="A1674" t="s">
        <v>6907</v>
      </c>
      <c r="B1674" t="s">
        <v>3537</v>
      </c>
      <c r="C1674" t="s">
        <v>6803</v>
      </c>
      <c r="D1674" t="s">
        <v>6908</v>
      </c>
    </row>
    <row r="1675" spans="1:4" s="3" customFormat="1" ht="14.45" customHeight="1">
      <c r="A1675" t="s">
        <v>6909</v>
      </c>
      <c r="B1675" t="s">
        <v>3537</v>
      </c>
      <c r="C1675" t="s">
        <v>6803</v>
      </c>
      <c r="D1675" t="s">
        <v>6910</v>
      </c>
    </row>
    <row r="1676" spans="1:4" s="3" customFormat="1" ht="14.45" customHeight="1">
      <c r="A1676" t="s">
        <v>6911</v>
      </c>
      <c r="B1676" t="s">
        <v>3537</v>
      </c>
      <c r="C1676" t="s">
        <v>6803</v>
      </c>
      <c r="D1676" t="s">
        <v>6912</v>
      </c>
    </row>
    <row r="1677" spans="1:4" s="3" customFormat="1" ht="14.45" customHeight="1">
      <c r="A1677" t="s">
        <v>6913</v>
      </c>
      <c r="B1677" t="s">
        <v>3537</v>
      </c>
      <c r="C1677" t="s">
        <v>6803</v>
      </c>
      <c r="D1677" t="s">
        <v>6914</v>
      </c>
    </row>
    <row r="1678" spans="1:4" s="3" customFormat="1" ht="14.45" customHeight="1">
      <c r="A1678" t="s">
        <v>6915</v>
      </c>
      <c r="B1678" t="s">
        <v>3537</v>
      </c>
      <c r="C1678" t="s">
        <v>6803</v>
      </c>
      <c r="D1678" t="s">
        <v>6916</v>
      </c>
    </row>
    <row r="1679" spans="1:4" s="3" customFormat="1" ht="14.45" customHeight="1">
      <c r="A1679" t="s">
        <v>6917</v>
      </c>
      <c r="B1679" t="s">
        <v>3537</v>
      </c>
      <c r="C1679" t="s">
        <v>6803</v>
      </c>
      <c r="D1679" t="s">
        <v>6918</v>
      </c>
    </row>
    <row r="1680" spans="1:4" s="3" customFormat="1" ht="14.45" customHeight="1">
      <c r="A1680" t="s">
        <v>6919</v>
      </c>
      <c r="B1680" t="s">
        <v>3537</v>
      </c>
      <c r="C1680" t="s">
        <v>6803</v>
      </c>
      <c r="D1680" t="s">
        <v>6920</v>
      </c>
    </row>
    <row r="1681" spans="1:4" s="3" customFormat="1" ht="14.45" customHeight="1">
      <c r="A1681" t="s">
        <v>6921</v>
      </c>
      <c r="B1681" t="s">
        <v>3537</v>
      </c>
      <c r="C1681" t="s">
        <v>6803</v>
      </c>
      <c r="D1681" t="s">
        <v>6922</v>
      </c>
    </row>
    <row r="1682" spans="1:4" s="3" customFormat="1" ht="14.45" customHeight="1">
      <c r="A1682" t="s">
        <v>6923</v>
      </c>
      <c r="B1682" t="s">
        <v>3537</v>
      </c>
      <c r="C1682" t="s">
        <v>6803</v>
      </c>
      <c r="D1682" t="s">
        <v>6924</v>
      </c>
    </row>
    <row r="1683" spans="1:4" s="3" customFormat="1" ht="14.45" customHeight="1">
      <c r="A1683" t="s">
        <v>6925</v>
      </c>
      <c r="B1683" t="s">
        <v>3537</v>
      </c>
      <c r="C1683" t="s">
        <v>6803</v>
      </c>
      <c r="D1683" t="s">
        <v>6926</v>
      </c>
    </row>
    <row r="1684" spans="1:4" s="3" customFormat="1" ht="14.45" customHeight="1">
      <c r="A1684" t="s">
        <v>6927</v>
      </c>
      <c r="B1684" t="s">
        <v>3141</v>
      </c>
      <c r="C1684" t="s">
        <v>6928</v>
      </c>
      <c r="D1684" t="s">
        <v>6929</v>
      </c>
    </row>
    <row r="1685" spans="1:4" s="3" customFormat="1" ht="14.45" customHeight="1">
      <c r="A1685" t="s">
        <v>6930</v>
      </c>
      <c r="B1685" t="s">
        <v>3141</v>
      </c>
      <c r="C1685" t="s">
        <v>6928</v>
      </c>
      <c r="D1685" t="s">
        <v>6931</v>
      </c>
    </row>
    <row r="1686" spans="1:4" s="3" customFormat="1" ht="14.45" customHeight="1">
      <c r="A1686" t="s">
        <v>6932</v>
      </c>
      <c r="B1686" t="s">
        <v>3141</v>
      </c>
      <c r="C1686" t="s">
        <v>6928</v>
      </c>
      <c r="D1686" t="s">
        <v>6933</v>
      </c>
    </row>
    <row r="1687" spans="1:4" s="3" customFormat="1" ht="14.45" customHeight="1">
      <c r="A1687" t="s">
        <v>6934</v>
      </c>
      <c r="B1687" t="s">
        <v>3141</v>
      </c>
      <c r="C1687" t="s">
        <v>6928</v>
      </c>
      <c r="D1687" t="s">
        <v>6935</v>
      </c>
    </row>
    <row r="1688" spans="1:4" s="3" customFormat="1" ht="14.45" customHeight="1">
      <c r="A1688" t="s">
        <v>6936</v>
      </c>
      <c r="B1688" t="s">
        <v>3141</v>
      </c>
      <c r="C1688" t="s">
        <v>6928</v>
      </c>
      <c r="D1688" t="s">
        <v>6937</v>
      </c>
    </row>
    <row r="1689" spans="1:4" s="3" customFormat="1" ht="14.45" customHeight="1">
      <c r="A1689" t="s">
        <v>6938</v>
      </c>
      <c r="B1689" t="s">
        <v>3141</v>
      </c>
      <c r="C1689" t="s">
        <v>6928</v>
      </c>
      <c r="D1689" t="s">
        <v>6939</v>
      </c>
    </row>
    <row r="1690" spans="1:4" s="3" customFormat="1" ht="14.45" customHeight="1">
      <c r="A1690" t="s">
        <v>6940</v>
      </c>
      <c r="B1690" t="s">
        <v>3141</v>
      </c>
      <c r="C1690" t="s">
        <v>6928</v>
      </c>
      <c r="D1690" t="s">
        <v>6941</v>
      </c>
    </row>
    <row r="1691" spans="1:4" s="3" customFormat="1" ht="14.45" customHeight="1">
      <c r="A1691" t="s">
        <v>6942</v>
      </c>
      <c r="B1691" t="s">
        <v>3141</v>
      </c>
      <c r="C1691" t="s">
        <v>6928</v>
      </c>
      <c r="D1691" t="s">
        <v>6943</v>
      </c>
    </row>
    <row r="1692" spans="1:4" s="3" customFormat="1" ht="14.45" customHeight="1">
      <c r="A1692" t="s">
        <v>6944</v>
      </c>
      <c r="B1692" t="s">
        <v>3141</v>
      </c>
      <c r="C1692" t="s">
        <v>6928</v>
      </c>
      <c r="D1692" t="s">
        <v>6945</v>
      </c>
    </row>
    <row r="1693" spans="1:4" s="3" customFormat="1" ht="14.45" customHeight="1">
      <c r="A1693" t="s">
        <v>6946</v>
      </c>
      <c r="B1693" t="s">
        <v>3141</v>
      </c>
      <c r="C1693" t="s">
        <v>6928</v>
      </c>
      <c r="D1693" t="s">
        <v>6947</v>
      </c>
    </row>
    <row r="1694" spans="1:4" s="3" customFormat="1" ht="14.45" customHeight="1">
      <c r="A1694" t="s">
        <v>6948</v>
      </c>
      <c r="B1694" t="s">
        <v>3141</v>
      </c>
      <c r="C1694" t="s">
        <v>6928</v>
      </c>
      <c r="D1694" t="s">
        <v>6949</v>
      </c>
    </row>
    <row r="1695" spans="1:4" s="3" customFormat="1" ht="14.45" customHeight="1">
      <c r="A1695" t="s">
        <v>6950</v>
      </c>
      <c r="B1695" t="s">
        <v>3141</v>
      </c>
      <c r="C1695" t="s">
        <v>6928</v>
      </c>
      <c r="D1695" t="s">
        <v>6951</v>
      </c>
    </row>
    <row r="1696" spans="1:4" s="3" customFormat="1" ht="14.45" customHeight="1">
      <c r="A1696" t="s">
        <v>6952</v>
      </c>
      <c r="B1696" t="s">
        <v>3141</v>
      </c>
      <c r="C1696" t="s">
        <v>6928</v>
      </c>
      <c r="D1696" t="s">
        <v>6953</v>
      </c>
    </row>
    <row r="1697" spans="1:5" s="3" customFormat="1" ht="14.45" customHeight="1">
      <c r="A1697" t="s">
        <v>6954</v>
      </c>
      <c r="B1697" t="s">
        <v>3141</v>
      </c>
      <c r="C1697" t="s">
        <v>6928</v>
      </c>
      <c r="D1697" t="s">
        <v>6955</v>
      </c>
    </row>
    <row r="1698" spans="1:5" s="3" customFormat="1" ht="14.45" customHeight="1">
      <c r="A1698" t="s">
        <v>6956</v>
      </c>
      <c r="B1698" t="s">
        <v>3145</v>
      </c>
      <c r="C1698" t="s">
        <v>6957</v>
      </c>
      <c r="D1698" t="s">
        <v>6958</v>
      </c>
    </row>
    <row r="1699" spans="1:5" ht="14.45" customHeight="1">
      <c r="A1699" t="s">
        <v>6959</v>
      </c>
      <c r="B1699" t="s">
        <v>3145</v>
      </c>
      <c r="C1699" t="s">
        <v>6957</v>
      </c>
      <c r="D1699" t="s">
        <v>6960</v>
      </c>
    </row>
    <row r="1700" spans="1:5" ht="14.45" customHeight="1">
      <c r="A1700" t="s">
        <v>6961</v>
      </c>
      <c r="B1700" t="s">
        <v>3145</v>
      </c>
      <c r="C1700" t="s">
        <v>6957</v>
      </c>
      <c r="D1700" t="s">
        <v>6962</v>
      </c>
    </row>
    <row r="1701" spans="1:5" ht="14.45" customHeight="1">
      <c r="A1701" t="s">
        <v>6963</v>
      </c>
      <c r="B1701" t="s">
        <v>3145</v>
      </c>
      <c r="C1701" t="s">
        <v>6957</v>
      </c>
      <c r="D1701" t="s">
        <v>6964</v>
      </c>
    </row>
    <row r="1702" spans="1:5" ht="14.45" customHeight="1">
      <c r="A1702" t="s">
        <v>6965</v>
      </c>
      <c r="B1702" t="s">
        <v>3145</v>
      </c>
      <c r="C1702" t="s">
        <v>6957</v>
      </c>
      <c r="D1702" t="s">
        <v>6966</v>
      </c>
    </row>
    <row r="1703" spans="1:5" ht="14.45" customHeight="1">
      <c r="A1703" t="s">
        <v>6967</v>
      </c>
      <c r="B1703" t="s">
        <v>3145</v>
      </c>
      <c r="C1703" t="s">
        <v>6957</v>
      </c>
      <c r="D1703" t="s">
        <v>6968</v>
      </c>
    </row>
    <row r="1704" spans="1:5" ht="14.45" customHeight="1">
      <c r="A1704" t="s">
        <v>6969</v>
      </c>
      <c r="B1704" t="s">
        <v>3145</v>
      </c>
      <c r="C1704" t="s">
        <v>6957</v>
      </c>
      <c r="D1704" t="s">
        <v>6970</v>
      </c>
    </row>
    <row r="1705" spans="1:5" ht="14.45" customHeight="1">
      <c r="A1705" t="s">
        <v>6971</v>
      </c>
      <c r="B1705" t="s">
        <v>3145</v>
      </c>
      <c r="C1705" t="s">
        <v>6957</v>
      </c>
      <c r="D1705" t="s">
        <v>6972</v>
      </c>
    </row>
    <row r="1706" spans="1:5" ht="14.45" customHeight="1">
      <c r="A1706" t="s">
        <v>6973</v>
      </c>
      <c r="B1706" t="s">
        <v>3145</v>
      </c>
      <c r="C1706" t="s">
        <v>6957</v>
      </c>
      <c r="D1706" t="s">
        <v>6974</v>
      </c>
    </row>
    <row r="1707" spans="1:5" ht="14.45" customHeight="1">
      <c r="A1707" t="s">
        <v>6975</v>
      </c>
      <c r="B1707" t="s">
        <v>3145</v>
      </c>
      <c r="C1707" t="s">
        <v>6957</v>
      </c>
      <c r="D1707" t="s">
        <v>6976</v>
      </c>
    </row>
    <row r="1708" spans="1:5" ht="14.45" customHeight="1">
      <c r="A1708" t="s">
        <v>6977</v>
      </c>
      <c r="B1708" t="s">
        <v>3145</v>
      </c>
      <c r="C1708" t="s">
        <v>6957</v>
      </c>
      <c r="D1708" t="s">
        <v>6978</v>
      </c>
    </row>
    <row r="1709" spans="1:5" ht="14.45" customHeight="1">
      <c r="A1709" t="s">
        <v>6979</v>
      </c>
      <c r="B1709" t="s">
        <v>3145</v>
      </c>
      <c r="C1709" t="s">
        <v>6957</v>
      </c>
      <c r="D1709" t="s">
        <v>6980</v>
      </c>
      <c r="E1709" t="s">
        <v>6981</v>
      </c>
    </row>
    <row r="1710" spans="1:5" ht="14.45" customHeight="1">
      <c r="A1710" t="s">
        <v>6982</v>
      </c>
      <c r="B1710" t="s">
        <v>3145</v>
      </c>
      <c r="C1710" t="s">
        <v>6957</v>
      </c>
      <c r="D1710" t="s">
        <v>6983</v>
      </c>
    </row>
    <row r="1711" spans="1:5" ht="14.45" customHeight="1">
      <c r="A1711" t="s">
        <v>6984</v>
      </c>
      <c r="B1711" t="s">
        <v>3145</v>
      </c>
      <c r="C1711" t="s">
        <v>6957</v>
      </c>
      <c r="D1711" t="s">
        <v>6985</v>
      </c>
      <c r="E1711" t="s">
        <v>6986</v>
      </c>
    </row>
    <row r="1712" spans="1:5" ht="14.45" customHeight="1">
      <c r="A1712" t="s">
        <v>6987</v>
      </c>
      <c r="B1712" t="s">
        <v>3145</v>
      </c>
      <c r="C1712" t="s">
        <v>6957</v>
      </c>
      <c r="D1712" t="s">
        <v>6988</v>
      </c>
      <c r="E1712" t="s">
        <v>6989</v>
      </c>
    </row>
    <row r="1713" spans="1:5" ht="14.45" customHeight="1">
      <c r="A1713" t="s">
        <v>6990</v>
      </c>
      <c r="B1713" t="s">
        <v>3145</v>
      </c>
      <c r="C1713" t="s">
        <v>6957</v>
      </c>
      <c r="D1713" t="s">
        <v>6991</v>
      </c>
    </row>
    <row r="1714" spans="1:5" ht="14.45" customHeight="1">
      <c r="A1714" t="s">
        <v>6992</v>
      </c>
      <c r="B1714" t="s">
        <v>3145</v>
      </c>
      <c r="C1714" t="s">
        <v>6957</v>
      </c>
      <c r="D1714" t="s">
        <v>6993</v>
      </c>
    </row>
    <row r="1715" spans="1:5" ht="14.45" customHeight="1">
      <c r="A1715" t="s">
        <v>6994</v>
      </c>
      <c r="B1715" t="s">
        <v>3145</v>
      </c>
      <c r="C1715" t="s">
        <v>6957</v>
      </c>
      <c r="D1715" t="s">
        <v>6995</v>
      </c>
    </row>
    <row r="1716" spans="1:5" ht="14.45" customHeight="1">
      <c r="A1716" t="s">
        <v>6996</v>
      </c>
      <c r="B1716" t="s">
        <v>3145</v>
      </c>
      <c r="C1716" t="s">
        <v>6957</v>
      </c>
      <c r="D1716" t="s">
        <v>6997</v>
      </c>
    </row>
    <row r="1717" spans="1:5" ht="14.45" customHeight="1">
      <c r="A1717" t="s">
        <v>6998</v>
      </c>
      <c r="B1717" t="s">
        <v>3145</v>
      </c>
      <c r="C1717" t="s">
        <v>6957</v>
      </c>
      <c r="D1717" t="s">
        <v>6999</v>
      </c>
    </row>
    <row r="1718" spans="1:5" ht="14.45" customHeight="1">
      <c r="A1718" t="s">
        <v>7000</v>
      </c>
      <c r="B1718" t="s">
        <v>3145</v>
      </c>
      <c r="C1718" t="s">
        <v>6957</v>
      </c>
      <c r="D1718" t="s">
        <v>7001</v>
      </c>
    </row>
    <row r="1719" spans="1:5" ht="14.45" customHeight="1">
      <c r="A1719" t="s">
        <v>7002</v>
      </c>
      <c r="B1719" t="s">
        <v>3145</v>
      </c>
      <c r="C1719" t="s">
        <v>6957</v>
      </c>
      <c r="D1719" t="s">
        <v>7003</v>
      </c>
      <c r="E1719" t="s">
        <v>7004</v>
      </c>
    </row>
    <row r="1720" spans="1:5" ht="14.45" customHeight="1">
      <c r="A1720" t="s">
        <v>7005</v>
      </c>
      <c r="B1720" t="s">
        <v>3145</v>
      </c>
      <c r="C1720" t="s">
        <v>6957</v>
      </c>
      <c r="D1720" t="s">
        <v>7006</v>
      </c>
      <c r="E1720" t="s">
        <v>7007</v>
      </c>
    </row>
    <row r="1721" spans="1:5" ht="14.45" customHeight="1">
      <c r="A1721" t="s">
        <v>7008</v>
      </c>
      <c r="B1721" t="s">
        <v>3145</v>
      </c>
      <c r="C1721" t="s">
        <v>6957</v>
      </c>
      <c r="D1721" t="s">
        <v>7009</v>
      </c>
      <c r="E1721" t="s">
        <v>7010</v>
      </c>
    </row>
    <row r="1722" spans="1:5" ht="14.45" customHeight="1">
      <c r="A1722" t="s">
        <v>7011</v>
      </c>
      <c r="B1722" t="s">
        <v>3145</v>
      </c>
      <c r="C1722" t="s">
        <v>6957</v>
      </c>
      <c r="D1722" t="s">
        <v>7012</v>
      </c>
    </row>
    <row r="1723" spans="1:5" ht="14.45" customHeight="1">
      <c r="A1723" t="s">
        <v>7013</v>
      </c>
      <c r="B1723" t="s">
        <v>3145</v>
      </c>
      <c r="C1723" t="s">
        <v>6957</v>
      </c>
      <c r="D1723" t="s">
        <v>7014</v>
      </c>
    </row>
    <row r="1724" spans="1:5" ht="14.45" customHeight="1">
      <c r="A1724" t="s">
        <v>7015</v>
      </c>
      <c r="B1724" t="s">
        <v>3145</v>
      </c>
      <c r="C1724" t="s">
        <v>6957</v>
      </c>
      <c r="D1724" t="s">
        <v>7016</v>
      </c>
    </row>
    <row r="1725" spans="1:5" ht="14.45" customHeight="1">
      <c r="A1725" t="s">
        <v>7017</v>
      </c>
      <c r="B1725" t="s">
        <v>3145</v>
      </c>
      <c r="C1725" t="s">
        <v>6957</v>
      </c>
      <c r="D1725" t="s">
        <v>7018</v>
      </c>
    </row>
    <row r="1726" spans="1:5" ht="14.45" customHeight="1">
      <c r="A1726" t="s">
        <v>7019</v>
      </c>
      <c r="B1726" t="s">
        <v>3145</v>
      </c>
      <c r="C1726" t="s">
        <v>6957</v>
      </c>
      <c r="D1726" t="s">
        <v>7020</v>
      </c>
    </row>
    <row r="1727" spans="1:5" ht="14.45" customHeight="1">
      <c r="A1727" t="s">
        <v>7021</v>
      </c>
      <c r="B1727" t="s">
        <v>3145</v>
      </c>
      <c r="C1727" t="s">
        <v>6957</v>
      </c>
      <c r="D1727" t="s">
        <v>7022</v>
      </c>
    </row>
    <row r="1728" spans="1:5" ht="14.45" customHeight="1">
      <c r="A1728" t="s">
        <v>7023</v>
      </c>
      <c r="B1728" t="s">
        <v>3186</v>
      </c>
      <c r="C1728" t="s">
        <v>7024</v>
      </c>
      <c r="D1728" t="s">
        <v>7025</v>
      </c>
    </row>
    <row r="1729" spans="1:5" ht="14.45" customHeight="1">
      <c r="A1729" t="s">
        <v>7026</v>
      </c>
      <c r="B1729" t="s">
        <v>3186</v>
      </c>
      <c r="C1729" t="s">
        <v>7024</v>
      </c>
      <c r="D1729" t="s">
        <v>7027</v>
      </c>
    </row>
    <row r="1730" spans="1:5" ht="14.45" customHeight="1">
      <c r="A1730" t="s">
        <v>7028</v>
      </c>
      <c r="B1730" t="s">
        <v>3186</v>
      </c>
      <c r="C1730" t="s">
        <v>7024</v>
      </c>
      <c r="D1730" t="s">
        <v>7029</v>
      </c>
    </row>
    <row r="1731" spans="1:5" ht="14.45" customHeight="1">
      <c r="A1731" t="s">
        <v>7030</v>
      </c>
      <c r="B1731" t="s">
        <v>3186</v>
      </c>
      <c r="C1731" t="s">
        <v>7024</v>
      </c>
      <c r="D1731" t="s">
        <v>7031</v>
      </c>
    </row>
    <row r="1732" spans="1:5" ht="14.45" customHeight="1">
      <c r="A1732" t="s">
        <v>7032</v>
      </c>
      <c r="B1732" t="s">
        <v>3186</v>
      </c>
      <c r="C1732" t="s">
        <v>7024</v>
      </c>
      <c r="D1732" t="s">
        <v>7033</v>
      </c>
    </row>
    <row r="1733" spans="1:5" ht="14.45" customHeight="1">
      <c r="A1733" t="s">
        <v>7034</v>
      </c>
      <c r="B1733" t="s">
        <v>3186</v>
      </c>
      <c r="C1733" t="s">
        <v>7024</v>
      </c>
      <c r="D1733" t="s">
        <v>7035</v>
      </c>
    </row>
    <row r="1734" spans="1:5" ht="14.45" customHeight="1">
      <c r="A1734" t="s">
        <v>7036</v>
      </c>
      <c r="B1734" t="s">
        <v>3186</v>
      </c>
      <c r="C1734" t="s">
        <v>7024</v>
      </c>
      <c r="D1734" t="s">
        <v>7037</v>
      </c>
    </row>
    <row r="1735" spans="1:5" ht="14.45" customHeight="1">
      <c r="A1735" t="s">
        <v>7038</v>
      </c>
      <c r="B1735" t="s">
        <v>3186</v>
      </c>
      <c r="C1735" t="s">
        <v>7024</v>
      </c>
      <c r="D1735" t="s">
        <v>7039</v>
      </c>
    </row>
    <row r="1736" spans="1:5" ht="14.45" customHeight="1">
      <c r="A1736" t="s">
        <v>7040</v>
      </c>
      <c r="B1736" t="s">
        <v>3186</v>
      </c>
      <c r="C1736" t="s">
        <v>7024</v>
      </c>
      <c r="D1736" t="s">
        <v>7041</v>
      </c>
    </row>
    <row r="1737" spans="1:5" ht="14.45" customHeight="1">
      <c r="A1737" t="s">
        <v>7042</v>
      </c>
      <c r="B1737" t="s">
        <v>3186</v>
      </c>
      <c r="C1737" t="s">
        <v>7024</v>
      </c>
      <c r="D1737" t="s">
        <v>7043</v>
      </c>
    </row>
    <row r="1738" spans="1:5" ht="14.45" customHeight="1">
      <c r="A1738" t="s">
        <v>7044</v>
      </c>
      <c r="B1738" t="s">
        <v>3186</v>
      </c>
      <c r="C1738" t="s">
        <v>7024</v>
      </c>
      <c r="D1738" t="s">
        <v>7045</v>
      </c>
    </row>
    <row r="1739" spans="1:5" ht="14.45" customHeight="1">
      <c r="A1739" t="s">
        <v>7046</v>
      </c>
      <c r="B1739" t="s">
        <v>3186</v>
      </c>
      <c r="C1739" t="s">
        <v>7024</v>
      </c>
      <c r="D1739" t="s">
        <v>7047</v>
      </c>
    </row>
    <row r="1740" spans="1:5" ht="14.45" customHeight="1">
      <c r="A1740" t="s">
        <v>7048</v>
      </c>
      <c r="B1740" t="s">
        <v>3186</v>
      </c>
      <c r="C1740" t="s">
        <v>7024</v>
      </c>
      <c r="D1740" t="s">
        <v>7049</v>
      </c>
    </row>
    <row r="1741" spans="1:5" ht="14.45" customHeight="1">
      <c r="A1741" t="s">
        <v>7050</v>
      </c>
      <c r="B1741" t="s">
        <v>3186</v>
      </c>
      <c r="C1741" t="s">
        <v>7024</v>
      </c>
      <c r="D1741" t="s">
        <v>7051</v>
      </c>
    </row>
    <row r="1742" spans="1:5" ht="14.45" customHeight="1">
      <c r="A1742" t="s">
        <v>7052</v>
      </c>
      <c r="B1742" t="s">
        <v>3186</v>
      </c>
      <c r="C1742" t="s">
        <v>7024</v>
      </c>
      <c r="D1742" t="s">
        <v>7053</v>
      </c>
    </row>
    <row r="1743" spans="1:5" ht="14.45" customHeight="1">
      <c r="A1743" t="s">
        <v>7054</v>
      </c>
      <c r="B1743" t="s">
        <v>3186</v>
      </c>
      <c r="C1743" t="s">
        <v>7024</v>
      </c>
      <c r="D1743" t="s">
        <v>7055</v>
      </c>
    </row>
    <row r="1744" spans="1:5" ht="14.45" customHeight="1">
      <c r="A1744" t="s">
        <v>7056</v>
      </c>
      <c r="B1744" t="s">
        <v>3186</v>
      </c>
      <c r="C1744" t="s">
        <v>7024</v>
      </c>
      <c r="D1744" t="s">
        <v>7057</v>
      </c>
      <c r="E1744" t="s">
        <v>7058</v>
      </c>
    </row>
    <row r="1745" spans="1:5" ht="14.45" customHeight="1">
      <c r="A1745" t="s">
        <v>7059</v>
      </c>
      <c r="B1745" t="s">
        <v>3186</v>
      </c>
      <c r="C1745" t="s">
        <v>7024</v>
      </c>
      <c r="D1745" t="s">
        <v>7060</v>
      </c>
      <c r="E1745" t="s">
        <v>7061</v>
      </c>
    </row>
    <row r="1746" spans="1:5" ht="14.45" customHeight="1">
      <c r="A1746" t="s">
        <v>7062</v>
      </c>
      <c r="B1746" t="s">
        <v>3186</v>
      </c>
      <c r="C1746" t="s">
        <v>7024</v>
      </c>
      <c r="D1746" t="s">
        <v>7063</v>
      </c>
    </row>
    <row r="1747" spans="1:5" ht="14.45" customHeight="1">
      <c r="A1747" t="s">
        <v>7064</v>
      </c>
      <c r="B1747" t="s">
        <v>3186</v>
      </c>
      <c r="C1747" t="s">
        <v>7024</v>
      </c>
      <c r="D1747" t="s">
        <v>7065</v>
      </c>
    </row>
    <row r="1748" spans="1:5" ht="14.45" customHeight="1">
      <c r="A1748" t="s">
        <v>7066</v>
      </c>
      <c r="B1748" t="s">
        <v>3186</v>
      </c>
      <c r="C1748" t="s">
        <v>7024</v>
      </c>
      <c r="D1748" t="s">
        <v>7067</v>
      </c>
    </row>
    <row r="1749" spans="1:5" ht="14.45" customHeight="1">
      <c r="A1749" t="s">
        <v>7068</v>
      </c>
      <c r="B1749" t="s">
        <v>3186</v>
      </c>
      <c r="C1749" t="s">
        <v>7024</v>
      </c>
      <c r="D1749" t="s">
        <v>7069</v>
      </c>
      <c r="E1749" t="s">
        <v>7070</v>
      </c>
    </row>
    <row r="1750" spans="1:5" ht="14.45" customHeight="1">
      <c r="A1750" t="s">
        <v>7071</v>
      </c>
      <c r="B1750" t="s">
        <v>3899</v>
      </c>
      <c r="C1750" t="s">
        <v>7072</v>
      </c>
      <c r="D1750" t="s">
        <v>7073</v>
      </c>
      <c r="E1750" t="s">
        <v>7074</v>
      </c>
    </row>
    <row r="1751" spans="1:5" ht="14.45" customHeight="1">
      <c r="A1751" t="s">
        <v>7075</v>
      </c>
      <c r="B1751" t="s">
        <v>3899</v>
      </c>
      <c r="C1751" t="s">
        <v>7072</v>
      </c>
      <c r="D1751" t="s">
        <v>7076</v>
      </c>
    </row>
    <row r="1752" spans="1:5" ht="14.45" customHeight="1">
      <c r="A1752" t="s">
        <v>7077</v>
      </c>
      <c r="B1752" t="s">
        <v>3899</v>
      </c>
      <c r="C1752" t="s">
        <v>7072</v>
      </c>
      <c r="D1752" t="s">
        <v>7078</v>
      </c>
      <c r="E1752" t="s">
        <v>7079</v>
      </c>
    </row>
    <row r="1753" spans="1:5" ht="14.45" customHeight="1">
      <c r="A1753" t="s">
        <v>7080</v>
      </c>
      <c r="B1753" t="s">
        <v>3899</v>
      </c>
      <c r="C1753" t="s">
        <v>7072</v>
      </c>
      <c r="D1753" t="s">
        <v>7081</v>
      </c>
      <c r="E1753" t="s">
        <v>7082</v>
      </c>
    </row>
    <row r="1754" spans="1:5" ht="14.45" customHeight="1">
      <c r="A1754" t="s">
        <v>7083</v>
      </c>
      <c r="B1754" t="s">
        <v>3899</v>
      </c>
      <c r="C1754" t="s">
        <v>7072</v>
      </c>
      <c r="D1754" t="s">
        <v>7084</v>
      </c>
    </row>
    <row r="1755" spans="1:5" ht="14.45" customHeight="1">
      <c r="A1755" t="s">
        <v>7085</v>
      </c>
      <c r="B1755" t="s">
        <v>3899</v>
      </c>
      <c r="C1755" t="s">
        <v>7072</v>
      </c>
      <c r="D1755" t="s">
        <v>7086</v>
      </c>
    </row>
    <row r="1756" spans="1:5" ht="14.45" customHeight="1">
      <c r="A1756" t="s">
        <v>7087</v>
      </c>
      <c r="B1756" t="s">
        <v>3899</v>
      </c>
      <c r="C1756" t="s">
        <v>7072</v>
      </c>
      <c r="D1756" t="s">
        <v>7088</v>
      </c>
      <c r="E1756" t="s">
        <v>7089</v>
      </c>
    </row>
    <row r="1757" spans="1:5" ht="14.45" customHeight="1">
      <c r="A1757" t="s">
        <v>7090</v>
      </c>
      <c r="B1757" t="s">
        <v>3899</v>
      </c>
      <c r="C1757" t="s">
        <v>7072</v>
      </c>
      <c r="D1757" t="s">
        <v>7091</v>
      </c>
    </row>
    <row r="1758" spans="1:5" ht="14.45" customHeight="1">
      <c r="A1758" t="s">
        <v>7092</v>
      </c>
      <c r="B1758" t="s">
        <v>3899</v>
      </c>
      <c r="C1758" t="s">
        <v>5526</v>
      </c>
      <c r="D1758" t="s">
        <v>7093</v>
      </c>
    </row>
    <row r="1759" spans="1:5" ht="14.45" customHeight="1">
      <c r="A1759" t="s">
        <v>7094</v>
      </c>
      <c r="B1759" t="s">
        <v>3145</v>
      </c>
      <c r="C1759" t="s">
        <v>7095</v>
      </c>
      <c r="D1759" t="s">
        <v>7096</v>
      </c>
      <c r="E1759" t="s">
        <v>7097</v>
      </c>
    </row>
    <row r="1760" spans="1:5" ht="14.45" customHeight="1">
      <c r="A1760" t="s">
        <v>7098</v>
      </c>
      <c r="B1760" t="s">
        <v>3145</v>
      </c>
      <c r="C1760" t="s">
        <v>7095</v>
      </c>
      <c r="D1760" t="s">
        <v>7099</v>
      </c>
    </row>
    <row r="1761" spans="1:5" ht="14.45" customHeight="1">
      <c r="A1761" t="s">
        <v>7100</v>
      </c>
      <c r="B1761" t="s">
        <v>3145</v>
      </c>
      <c r="C1761" t="s">
        <v>7095</v>
      </c>
      <c r="D1761" t="s">
        <v>7101</v>
      </c>
    </row>
    <row r="1762" spans="1:5" ht="14.45" customHeight="1">
      <c r="A1762" t="s">
        <v>7102</v>
      </c>
      <c r="B1762" t="s">
        <v>3145</v>
      </c>
      <c r="C1762" t="s">
        <v>7095</v>
      </c>
      <c r="D1762" t="s">
        <v>7103</v>
      </c>
    </row>
    <row r="1763" spans="1:5" ht="14.45" customHeight="1">
      <c r="A1763" t="s">
        <v>7104</v>
      </c>
      <c r="B1763" t="s">
        <v>3145</v>
      </c>
      <c r="C1763" t="s">
        <v>7095</v>
      </c>
      <c r="D1763" t="s">
        <v>7105</v>
      </c>
    </row>
    <row r="1764" spans="1:5" ht="14.45" customHeight="1">
      <c r="A1764" t="s">
        <v>7106</v>
      </c>
      <c r="B1764" t="s">
        <v>3145</v>
      </c>
      <c r="C1764" t="s">
        <v>7095</v>
      </c>
      <c r="D1764" t="s">
        <v>7107</v>
      </c>
      <c r="E1764" t="s">
        <v>7108</v>
      </c>
    </row>
    <row r="1765" spans="1:5" ht="14.45" customHeight="1">
      <c r="A1765" t="s">
        <v>7109</v>
      </c>
      <c r="B1765" t="s">
        <v>3145</v>
      </c>
      <c r="C1765" t="s">
        <v>7095</v>
      </c>
      <c r="D1765" t="s">
        <v>7110</v>
      </c>
    </row>
    <row r="1766" spans="1:5" s="3" customFormat="1" ht="14.45" customHeight="1">
      <c r="A1766" t="s">
        <v>7111</v>
      </c>
      <c r="B1766" t="s">
        <v>3145</v>
      </c>
      <c r="C1766" t="s">
        <v>7095</v>
      </c>
      <c r="D1766" t="s">
        <v>7112</v>
      </c>
    </row>
    <row r="1767" spans="1:5" s="3" customFormat="1" ht="14.45" customHeight="1">
      <c r="A1767" t="s">
        <v>7113</v>
      </c>
      <c r="B1767" t="s">
        <v>3145</v>
      </c>
      <c r="C1767" t="s">
        <v>7114</v>
      </c>
      <c r="D1767" t="s">
        <v>7115</v>
      </c>
    </row>
    <row r="1768" spans="1:5" s="3" customFormat="1" ht="14.45" customHeight="1">
      <c r="A1768" t="s">
        <v>7116</v>
      </c>
      <c r="B1768" t="s">
        <v>3145</v>
      </c>
      <c r="C1768" t="s">
        <v>7114</v>
      </c>
      <c r="D1768" t="s">
        <v>7117</v>
      </c>
    </row>
    <row r="1769" spans="1:5" s="3" customFormat="1" ht="14.45" customHeight="1">
      <c r="A1769" t="s">
        <v>7118</v>
      </c>
      <c r="B1769" t="s">
        <v>3145</v>
      </c>
      <c r="C1769" t="s">
        <v>7114</v>
      </c>
      <c r="D1769" t="s">
        <v>7119</v>
      </c>
    </row>
    <row r="1770" spans="1:5" s="3" customFormat="1" ht="14.45" customHeight="1">
      <c r="A1770" t="s">
        <v>7120</v>
      </c>
      <c r="B1770" t="s">
        <v>3145</v>
      </c>
      <c r="C1770" t="s">
        <v>7114</v>
      </c>
      <c r="D1770" t="s">
        <v>7121</v>
      </c>
    </row>
    <row r="1771" spans="1:5" s="3" customFormat="1" ht="14.45" customHeight="1">
      <c r="A1771" t="s">
        <v>7122</v>
      </c>
      <c r="B1771" t="s">
        <v>3899</v>
      </c>
      <c r="C1771" t="s">
        <v>7123</v>
      </c>
      <c r="D1771" t="s">
        <v>7124</v>
      </c>
    </row>
    <row r="1772" spans="1:5" ht="14.45" customHeight="1">
      <c r="A1772" t="s">
        <v>7125</v>
      </c>
      <c r="B1772" t="s">
        <v>3899</v>
      </c>
      <c r="C1772" t="s">
        <v>7123</v>
      </c>
      <c r="D1772" t="s">
        <v>7126</v>
      </c>
    </row>
    <row r="1773" spans="1:5" ht="14.45" customHeight="1">
      <c r="A1773" t="s">
        <v>7127</v>
      </c>
      <c r="B1773" t="s">
        <v>3899</v>
      </c>
      <c r="C1773" t="s">
        <v>7123</v>
      </c>
      <c r="D1773" t="s">
        <v>7128</v>
      </c>
    </row>
    <row r="1774" spans="1:5" ht="14.45" customHeight="1">
      <c r="A1774" t="s">
        <v>7129</v>
      </c>
      <c r="B1774" t="s">
        <v>3899</v>
      </c>
      <c r="C1774" t="s">
        <v>7130</v>
      </c>
      <c r="D1774" t="s">
        <v>7131</v>
      </c>
    </row>
    <row r="1775" spans="1:5" ht="14.45" customHeight="1">
      <c r="A1775" t="s">
        <v>7132</v>
      </c>
      <c r="B1775" t="s">
        <v>3899</v>
      </c>
      <c r="C1775" t="s">
        <v>7130</v>
      </c>
      <c r="D1775" t="s">
        <v>7133</v>
      </c>
    </row>
    <row r="1776" spans="1:5" ht="14.45" customHeight="1">
      <c r="A1776" t="s">
        <v>7134</v>
      </c>
      <c r="B1776" t="s">
        <v>3145</v>
      </c>
      <c r="C1776" t="s">
        <v>7135</v>
      </c>
      <c r="D1776" t="s">
        <v>7136</v>
      </c>
      <c r="E1776" t="s">
        <v>7137</v>
      </c>
    </row>
    <row r="1777" spans="1:5" ht="14.45" customHeight="1">
      <c r="A1777" t="s">
        <v>7138</v>
      </c>
      <c r="B1777" t="s">
        <v>3145</v>
      </c>
      <c r="C1777" t="s">
        <v>7135</v>
      </c>
      <c r="D1777" t="s">
        <v>7139</v>
      </c>
      <c r="E1777" t="s">
        <v>7140</v>
      </c>
    </row>
    <row r="1778" spans="1:5" ht="14.45" customHeight="1">
      <c r="A1778" t="s">
        <v>7141</v>
      </c>
      <c r="B1778" t="s">
        <v>3145</v>
      </c>
      <c r="C1778" t="s">
        <v>7135</v>
      </c>
      <c r="D1778" t="s">
        <v>7142</v>
      </c>
      <c r="E1778" t="s">
        <v>7143</v>
      </c>
    </row>
    <row r="1779" spans="1:5" ht="14.45" customHeight="1">
      <c r="A1779" t="s">
        <v>7144</v>
      </c>
      <c r="B1779" t="s">
        <v>3145</v>
      </c>
      <c r="C1779" t="s">
        <v>7135</v>
      </c>
      <c r="D1779" t="s">
        <v>7145</v>
      </c>
      <c r="E1779" t="s">
        <v>7146</v>
      </c>
    </row>
    <row r="1780" spans="1:5" ht="14.45" customHeight="1">
      <c r="A1780" t="s">
        <v>7147</v>
      </c>
      <c r="B1780" t="s">
        <v>3145</v>
      </c>
      <c r="C1780" t="s">
        <v>7135</v>
      </c>
      <c r="D1780" t="s">
        <v>7148</v>
      </c>
      <c r="E1780" t="s">
        <v>7149</v>
      </c>
    </row>
    <row r="1781" spans="1:5" ht="14.45" customHeight="1">
      <c r="A1781" t="s">
        <v>7150</v>
      </c>
      <c r="B1781" t="s">
        <v>3145</v>
      </c>
      <c r="C1781" t="s">
        <v>7135</v>
      </c>
      <c r="D1781" t="s">
        <v>7151</v>
      </c>
      <c r="E1781" t="s">
        <v>7152</v>
      </c>
    </row>
    <row r="1782" spans="1:5" ht="14.45" customHeight="1">
      <c r="A1782" t="s">
        <v>7153</v>
      </c>
      <c r="B1782" t="s">
        <v>3145</v>
      </c>
      <c r="C1782" t="s">
        <v>7135</v>
      </c>
      <c r="D1782" t="s">
        <v>7154</v>
      </c>
      <c r="E1782" t="s">
        <v>7155</v>
      </c>
    </row>
    <row r="1783" spans="1:5" ht="14.45" customHeight="1">
      <c r="A1783" t="s">
        <v>7156</v>
      </c>
      <c r="B1783" t="s">
        <v>3145</v>
      </c>
      <c r="C1783" t="s">
        <v>7135</v>
      </c>
      <c r="D1783" t="s">
        <v>7157</v>
      </c>
      <c r="E1783" t="s">
        <v>7158</v>
      </c>
    </row>
    <row r="1784" spans="1:5" ht="14.45" customHeight="1">
      <c r="A1784" t="s">
        <v>7159</v>
      </c>
      <c r="B1784" t="s">
        <v>3145</v>
      </c>
      <c r="C1784" t="s">
        <v>7135</v>
      </c>
      <c r="D1784" t="s">
        <v>7160</v>
      </c>
      <c r="E1784" t="s">
        <v>7161</v>
      </c>
    </row>
    <row r="1785" spans="1:5" ht="14.45" customHeight="1">
      <c r="A1785" t="s">
        <v>7162</v>
      </c>
      <c r="B1785" t="s">
        <v>3145</v>
      </c>
      <c r="C1785" t="s">
        <v>7135</v>
      </c>
      <c r="D1785" t="s">
        <v>7163</v>
      </c>
      <c r="E1785" t="s">
        <v>7164</v>
      </c>
    </row>
    <row r="1786" spans="1:5" ht="14.45" customHeight="1">
      <c r="A1786" t="s">
        <v>7165</v>
      </c>
      <c r="B1786" t="s">
        <v>3145</v>
      </c>
      <c r="C1786" t="s">
        <v>7135</v>
      </c>
      <c r="D1786" t="s">
        <v>7166</v>
      </c>
      <c r="E1786" t="s">
        <v>7167</v>
      </c>
    </row>
    <row r="1787" spans="1:5" ht="14.45" customHeight="1">
      <c r="A1787" t="s">
        <v>7168</v>
      </c>
      <c r="B1787" t="s">
        <v>3145</v>
      </c>
      <c r="C1787" t="s">
        <v>7135</v>
      </c>
      <c r="D1787" t="s">
        <v>7169</v>
      </c>
      <c r="E1787" t="s">
        <v>7170</v>
      </c>
    </row>
    <row r="1788" spans="1:5" ht="14.45" customHeight="1">
      <c r="A1788" t="s">
        <v>7171</v>
      </c>
      <c r="B1788" t="s">
        <v>3145</v>
      </c>
      <c r="C1788" t="s">
        <v>7135</v>
      </c>
      <c r="D1788" t="s">
        <v>7172</v>
      </c>
      <c r="E1788" t="s">
        <v>7173</v>
      </c>
    </row>
    <row r="1789" spans="1:5" ht="14.45" customHeight="1">
      <c r="A1789" t="s">
        <v>7174</v>
      </c>
      <c r="B1789" t="s">
        <v>3145</v>
      </c>
      <c r="C1789" t="s">
        <v>7135</v>
      </c>
      <c r="D1789" t="s">
        <v>7175</v>
      </c>
      <c r="E1789" t="s">
        <v>7176</v>
      </c>
    </row>
    <row r="1790" spans="1:5" ht="14.45" customHeight="1">
      <c r="A1790" t="s">
        <v>7177</v>
      </c>
      <c r="B1790" t="s">
        <v>3145</v>
      </c>
      <c r="C1790" t="s">
        <v>7135</v>
      </c>
      <c r="D1790" t="s">
        <v>7178</v>
      </c>
      <c r="E1790" t="s">
        <v>7179</v>
      </c>
    </row>
    <row r="1791" spans="1:5" ht="14.45" customHeight="1">
      <c r="A1791" t="s">
        <v>7180</v>
      </c>
      <c r="B1791" t="s">
        <v>3145</v>
      </c>
      <c r="C1791" t="s">
        <v>7135</v>
      </c>
      <c r="D1791" t="s">
        <v>7181</v>
      </c>
      <c r="E1791" t="s">
        <v>7182</v>
      </c>
    </row>
    <row r="1792" spans="1:5" ht="14.45" customHeight="1">
      <c r="A1792" t="s">
        <v>7183</v>
      </c>
      <c r="B1792" t="s">
        <v>3145</v>
      </c>
      <c r="C1792" t="s">
        <v>7135</v>
      </c>
      <c r="D1792" t="s">
        <v>7184</v>
      </c>
      <c r="E1792" t="s">
        <v>7185</v>
      </c>
    </row>
    <row r="1793" spans="1:5" ht="14.45" customHeight="1">
      <c r="A1793" t="s">
        <v>7186</v>
      </c>
      <c r="B1793" t="s">
        <v>3145</v>
      </c>
      <c r="C1793" t="s">
        <v>7135</v>
      </c>
      <c r="D1793" t="s">
        <v>7187</v>
      </c>
      <c r="E1793" t="s">
        <v>7188</v>
      </c>
    </row>
    <row r="1794" spans="1:5" ht="14.45" customHeight="1">
      <c r="A1794" t="s">
        <v>7189</v>
      </c>
      <c r="B1794" t="s">
        <v>3145</v>
      </c>
      <c r="C1794" t="s">
        <v>7190</v>
      </c>
      <c r="D1794" t="s">
        <v>7191</v>
      </c>
    </row>
    <row r="1795" spans="1:5" ht="14.45" customHeight="1">
      <c r="A1795" t="s">
        <v>7192</v>
      </c>
      <c r="B1795" t="s">
        <v>3145</v>
      </c>
      <c r="C1795" t="s">
        <v>7190</v>
      </c>
      <c r="D1795" t="s">
        <v>7193</v>
      </c>
      <c r="E1795" t="s">
        <v>7194</v>
      </c>
    </row>
    <row r="1796" spans="1:5" ht="14.45" customHeight="1">
      <c r="A1796" t="s">
        <v>7195</v>
      </c>
      <c r="B1796" t="s">
        <v>3145</v>
      </c>
      <c r="C1796" t="s">
        <v>7190</v>
      </c>
      <c r="D1796" t="s">
        <v>7196</v>
      </c>
    </row>
    <row r="1797" spans="1:5" ht="14.45" customHeight="1">
      <c r="A1797" t="s">
        <v>7197</v>
      </c>
      <c r="B1797" t="s">
        <v>3899</v>
      </c>
      <c r="C1797" t="s">
        <v>7198</v>
      </c>
      <c r="D1797" t="s">
        <v>7199</v>
      </c>
    </row>
    <row r="1798" spans="1:5" ht="14.45" customHeight="1">
      <c r="A1798" t="s">
        <v>7200</v>
      </c>
      <c r="B1798" t="s">
        <v>3899</v>
      </c>
      <c r="C1798" t="s">
        <v>7198</v>
      </c>
      <c r="D1798" t="s">
        <v>7201</v>
      </c>
    </row>
    <row r="1799" spans="1:5" ht="14.45" customHeight="1">
      <c r="A1799" t="s">
        <v>7202</v>
      </c>
      <c r="B1799" t="s">
        <v>3141</v>
      </c>
      <c r="C1799" t="s">
        <v>7203</v>
      </c>
      <c r="D1799" t="s">
        <v>7204</v>
      </c>
    </row>
    <row r="1800" spans="1:5" ht="14.45" customHeight="1">
      <c r="A1800" t="s">
        <v>7205</v>
      </c>
      <c r="B1800" t="s">
        <v>3141</v>
      </c>
      <c r="C1800" t="s">
        <v>7203</v>
      </c>
      <c r="D1800" t="s">
        <v>7206</v>
      </c>
    </row>
    <row r="1801" spans="1:5" ht="14.45" customHeight="1">
      <c r="A1801" t="s">
        <v>7207</v>
      </c>
      <c r="B1801" t="s">
        <v>3141</v>
      </c>
      <c r="C1801" t="s">
        <v>7203</v>
      </c>
      <c r="D1801" t="s">
        <v>7208</v>
      </c>
    </row>
    <row r="1802" spans="1:5" ht="14.45" customHeight="1">
      <c r="A1802" t="s">
        <v>7209</v>
      </c>
      <c r="B1802" t="s">
        <v>3145</v>
      </c>
      <c r="C1802" t="s">
        <v>7210</v>
      </c>
      <c r="D1802" t="s">
        <v>7211</v>
      </c>
    </row>
    <row r="1803" spans="1:5" ht="14.45" customHeight="1">
      <c r="A1803" t="s">
        <v>7212</v>
      </c>
      <c r="B1803" t="s">
        <v>3145</v>
      </c>
      <c r="C1803" t="s">
        <v>7210</v>
      </c>
      <c r="D1803" t="s">
        <v>7213</v>
      </c>
    </row>
    <row r="1804" spans="1:5" ht="14.45" customHeight="1">
      <c r="A1804" t="s">
        <v>7214</v>
      </c>
      <c r="B1804" t="s">
        <v>3145</v>
      </c>
      <c r="C1804" t="s">
        <v>7210</v>
      </c>
      <c r="D1804" t="s">
        <v>7215</v>
      </c>
    </row>
    <row r="1805" spans="1:5" ht="14.45" customHeight="1">
      <c r="A1805" t="s">
        <v>7216</v>
      </c>
      <c r="B1805" t="s">
        <v>3145</v>
      </c>
      <c r="C1805" t="s">
        <v>7210</v>
      </c>
      <c r="D1805" t="s">
        <v>7217</v>
      </c>
    </row>
    <row r="1806" spans="1:5" ht="14.45" customHeight="1">
      <c r="A1806" t="s">
        <v>7218</v>
      </c>
      <c r="B1806" t="s">
        <v>3145</v>
      </c>
      <c r="C1806" t="s">
        <v>7210</v>
      </c>
      <c r="D1806" t="s">
        <v>7219</v>
      </c>
    </row>
    <row r="1807" spans="1:5" ht="14.45" customHeight="1">
      <c r="A1807" t="s">
        <v>7220</v>
      </c>
      <c r="B1807" t="s">
        <v>3145</v>
      </c>
      <c r="C1807" t="s">
        <v>7210</v>
      </c>
      <c r="D1807" t="s">
        <v>7221</v>
      </c>
    </row>
    <row r="1808" spans="1:5" ht="14.45" customHeight="1">
      <c r="A1808" t="s">
        <v>7222</v>
      </c>
      <c r="B1808" t="s">
        <v>3145</v>
      </c>
      <c r="C1808" t="s">
        <v>7210</v>
      </c>
      <c r="D1808" t="s">
        <v>7223</v>
      </c>
    </row>
    <row r="1809" spans="1:5" ht="14.45" customHeight="1">
      <c r="A1809" t="s">
        <v>7224</v>
      </c>
      <c r="B1809" t="s">
        <v>3145</v>
      </c>
      <c r="C1809" t="s">
        <v>7210</v>
      </c>
      <c r="D1809" t="s">
        <v>7225</v>
      </c>
    </row>
    <row r="1810" spans="1:5" ht="14.45" customHeight="1">
      <c r="A1810" t="s">
        <v>7226</v>
      </c>
      <c r="B1810" t="s">
        <v>3145</v>
      </c>
      <c r="C1810" t="s">
        <v>7210</v>
      </c>
      <c r="D1810" t="s">
        <v>7227</v>
      </c>
    </row>
    <row r="1811" spans="1:5" ht="14.45" customHeight="1">
      <c r="A1811" t="s">
        <v>7228</v>
      </c>
      <c r="B1811" t="s">
        <v>3899</v>
      </c>
      <c r="C1811" t="s">
        <v>7229</v>
      </c>
      <c r="D1811" t="s">
        <v>7230</v>
      </c>
    </row>
    <row r="1812" spans="1:5" ht="14.45" customHeight="1">
      <c r="A1812" t="s">
        <v>7231</v>
      </c>
      <c r="B1812" t="s">
        <v>3145</v>
      </c>
      <c r="C1812" t="s">
        <v>7232</v>
      </c>
      <c r="D1812" t="s">
        <v>7233</v>
      </c>
    </row>
    <row r="1813" spans="1:5" ht="14.45" customHeight="1">
      <c r="A1813" t="s">
        <v>7234</v>
      </c>
      <c r="B1813" t="s">
        <v>3145</v>
      </c>
      <c r="C1813" t="s">
        <v>7232</v>
      </c>
      <c r="D1813" t="s">
        <v>7235</v>
      </c>
    </row>
    <row r="1814" spans="1:5" ht="14.45" customHeight="1">
      <c r="A1814" t="s">
        <v>7236</v>
      </c>
      <c r="B1814" t="s">
        <v>3145</v>
      </c>
      <c r="C1814" t="s">
        <v>7232</v>
      </c>
      <c r="D1814" t="s">
        <v>7237</v>
      </c>
      <c r="E1814" t="s">
        <v>7238</v>
      </c>
    </row>
    <row r="1815" spans="1:5" ht="14.45" customHeight="1">
      <c r="A1815" t="s">
        <v>7239</v>
      </c>
      <c r="B1815" t="s">
        <v>3145</v>
      </c>
      <c r="C1815" t="s">
        <v>7232</v>
      </c>
      <c r="D1815" t="s">
        <v>7240</v>
      </c>
      <c r="E1815" t="s">
        <v>7241</v>
      </c>
    </row>
    <row r="1816" spans="1:5" ht="14.45" customHeight="1">
      <c r="A1816" t="s">
        <v>7242</v>
      </c>
      <c r="B1816" t="s">
        <v>3145</v>
      </c>
      <c r="C1816" t="s">
        <v>7232</v>
      </c>
      <c r="D1816" t="s">
        <v>7243</v>
      </c>
    </row>
    <row r="1817" spans="1:5" ht="14.45" customHeight="1">
      <c r="A1817" t="s">
        <v>7244</v>
      </c>
      <c r="B1817" t="s">
        <v>3145</v>
      </c>
      <c r="C1817" t="s">
        <v>7232</v>
      </c>
      <c r="D1817" t="s">
        <v>7245</v>
      </c>
    </row>
    <row r="1818" spans="1:5" ht="14.45" customHeight="1">
      <c r="A1818" t="s">
        <v>7246</v>
      </c>
      <c r="B1818" t="s">
        <v>3145</v>
      </c>
      <c r="C1818" t="s">
        <v>7232</v>
      </c>
      <c r="D1818" t="s">
        <v>7247</v>
      </c>
    </row>
    <row r="1819" spans="1:5" ht="14.45" customHeight="1">
      <c r="A1819" t="s">
        <v>7248</v>
      </c>
      <c r="B1819" t="s">
        <v>3145</v>
      </c>
      <c r="C1819" t="s">
        <v>7232</v>
      </c>
      <c r="D1819" t="s">
        <v>7249</v>
      </c>
    </row>
    <row r="1820" spans="1:5" ht="14.45" customHeight="1">
      <c r="A1820" t="s">
        <v>7250</v>
      </c>
      <c r="B1820" t="s">
        <v>3145</v>
      </c>
      <c r="C1820" t="s">
        <v>7232</v>
      </c>
      <c r="D1820" t="s">
        <v>7251</v>
      </c>
      <c r="E1820" t="s">
        <v>7252</v>
      </c>
    </row>
    <row r="1821" spans="1:5" ht="14.45" customHeight="1">
      <c r="A1821" t="s">
        <v>7253</v>
      </c>
      <c r="B1821" t="s">
        <v>3145</v>
      </c>
      <c r="C1821" t="s">
        <v>7232</v>
      </c>
      <c r="D1821" t="s">
        <v>7254</v>
      </c>
    </row>
    <row r="1822" spans="1:5" ht="14.45" customHeight="1">
      <c r="A1822" t="s">
        <v>7255</v>
      </c>
      <c r="B1822" t="s">
        <v>3141</v>
      </c>
      <c r="C1822" t="s">
        <v>7256</v>
      </c>
      <c r="D1822" t="s">
        <v>7257</v>
      </c>
    </row>
    <row r="1823" spans="1:5" ht="14.45" customHeight="1">
      <c r="A1823" t="s">
        <v>7258</v>
      </c>
      <c r="B1823" t="s">
        <v>3141</v>
      </c>
      <c r="C1823" t="s">
        <v>7256</v>
      </c>
      <c r="D1823" t="s">
        <v>7259</v>
      </c>
    </row>
    <row r="1824" spans="1:5" ht="14.45" customHeight="1">
      <c r="A1824" t="s">
        <v>7260</v>
      </c>
      <c r="B1824" t="s">
        <v>3141</v>
      </c>
      <c r="C1824" t="s">
        <v>7256</v>
      </c>
      <c r="D1824" t="s">
        <v>7261</v>
      </c>
    </row>
    <row r="1825" spans="1:4" ht="14.45" customHeight="1">
      <c r="A1825" t="s">
        <v>7262</v>
      </c>
      <c r="B1825" t="s">
        <v>3141</v>
      </c>
      <c r="C1825" t="s">
        <v>7256</v>
      </c>
      <c r="D1825" t="s">
        <v>7263</v>
      </c>
    </row>
    <row r="1826" spans="1:4" ht="14.45" customHeight="1">
      <c r="A1826" t="s">
        <v>7264</v>
      </c>
      <c r="B1826" t="s">
        <v>3141</v>
      </c>
      <c r="C1826" t="s">
        <v>7256</v>
      </c>
      <c r="D1826" t="s">
        <v>7265</v>
      </c>
    </row>
    <row r="1827" spans="1:4" ht="14.45" customHeight="1">
      <c r="A1827" t="s">
        <v>7266</v>
      </c>
      <c r="B1827" t="s">
        <v>3141</v>
      </c>
      <c r="C1827" t="s">
        <v>7256</v>
      </c>
      <c r="D1827" t="s">
        <v>7267</v>
      </c>
    </row>
    <row r="1828" spans="1:4" ht="14.45" customHeight="1">
      <c r="A1828" t="s">
        <v>7268</v>
      </c>
      <c r="B1828" t="s">
        <v>3141</v>
      </c>
      <c r="C1828" t="s">
        <v>7256</v>
      </c>
      <c r="D1828" t="s">
        <v>7269</v>
      </c>
    </row>
    <row r="1829" spans="1:4" ht="14.45" customHeight="1">
      <c r="A1829" t="s">
        <v>7270</v>
      </c>
      <c r="B1829" t="s">
        <v>3141</v>
      </c>
      <c r="C1829" t="s">
        <v>7256</v>
      </c>
      <c r="D1829" t="s">
        <v>7271</v>
      </c>
    </row>
    <row r="1830" spans="1:4" ht="14.45" customHeight="1">
      <c r="A1830" t="s">
        <v>7272</v>
      </c>
      <c r="B1830" t="s">
        <v>3141</v>
      </c>
      <c r="C1830" t="s">
        <v>7256</v>
      </c>
      <c r="D1830" t="s">
        <v>7273</v>
      </c>
    </row>
    <row r="1831" spans="1:4" ht="14.45" customHeight="1">
      <c r="A1831" t="s">
        <v>7274</v>
      </c>
      <c r="B1831" t="s">
        <v>3141</v>
      </c>
      <c r="C1831" t="s">
        <v>7256</v>
      </c>
      <c r="D1831" t="s">
        <v>7275</v>
      </c>
    </row>
    <row r="1832" spans="1:4" ht="14.45" customHeight="1">
      <c r="A1832" t="s">
        <v>7276</v>
      </c>
      <c r="B1832" t="s">
        <v>3141</v>
      </c>
      <c r="C1832" t="s">
        <v>7256</v>
      </c>
      <c r="D1832" t="s">
        <v>7277</v>
      </c>
    </row>
    <row r="1833" spans="1:4" ht="14.45" customHeight="1">
      <c r="A1833" t="s">
        <v>7278</v>
      </c>
      <c r="B1833" t="s">
        <v>3141</v>
      </c>
      <c r="C1833" t="s">
        <v>7256</v>
      </c>
      <c r="D1833" t="s">
        <v>7279</v>
      </c>
    </row>
    <row r="1834" spans="1:4" ht="14.45" customHeight="1">
      <c r="A1834" t="s">
        <v>7280</v>
      </c>
      <c r="B1834" t="s">
        <v>3141</v>
      </c>
      <c r="C1834" t="s">
        <v>7256</v>
      </c>
      <c r="D1834" t="s">
        <v>7281</v>
      </c>
    </row>
    <row r="1835" spans="1:4" ht="14.45" customHeight="1">
      <c r="A1835" t="s">
        <v>7282</v>
      </c>
      <c r="B1835" t="s">
        <v>3141</v>
      </c>
      <c r="C1835" t="s">
        <v>7256</v>
      </c>
      <c r="D1835" t="s">
        <v>7283</v>
      </c>
    </row>
    <row r="1836" spans="1:4" s="3" customFormat="1" ht="14.45" customHeight="1">
      <c r="A1836" t="s">
        <v>7284</v>
      </c>
      <c r="B1836" t="s">
        <v>3141</v>
      </c>
      <c r="C1836" t="s">
        <v>7285</v>
      </c>
      <c r="D1836" t="s">
        <v>7286</v>
      </c>
    </row>
    <row r="1837" spans="1:4" s="3" customFormat="1" ht="14.45" customHeight="1">
      <c r="A1837" t="s">
        <v>7287</v>
      </c>
      <c r="B1837" t="s">
        <v>3141</v>
      </c>
      <c r="C1837" t="s">
        <v>7285</v>
      </c>
      <c r="D1837" t="s">
        <v>7288</v>
      </c>
    </row>
    <row r="1838" spans="1:4" s="3" customFormat="1" ht="14.45" customHeight="1">
      <c r="A1838" t="s">
        <v>7289</v>
      </c>
      <c r="B1838" t="s">
        <v>3141</v>
      </c>
      <c r="C1838" t="s">
        <v>7285</v>
      </c>
      <c r="D1838" t="s">
        <v>7290</v>
      </c>
    </row>
    <row r="1839" spans="1:4" s="3" customFormat="1" ht="14.45" customHeight="1">
      <c r="A1839" t="s">
        <v>7291</v>
      </c>
      <c r="B1839" t="s">
        <v>3141</v>
      </c>
      <c r="C1839" t="s">
        <v>7285</v>
      </c>
      <c r="D1839" t="s">
        <v>7292</v>
      </c>
    </row>
    <row r="1840" spans="1:4" s="3" customFormat="1" ht="14.45" customHeight="1">
      <c r="A1840" t="s">
        <v>7293</v>
      </c>
      <c r="B1840" t="s">
        <v>3141</v>
      </c>
      <c r="C1840" t="s">
        <v>7285</v>
      </c>
      <c r="D1840" t="s">
        <v>7294</v>
      </c>
    </row>
    <row r="1841" spans="1:5" s="3" customFormat="1" ht="14.45" customHeight="1">
      <c r="A1841" t="s">
        <v>7295</v>
      </c>
      <c r="B1841" t="s">
        <v>3141</v>
      </c>
      <c r="C1841" t="s">
        <v>7285</v>
      </c>
      <c r="D1841" t="s">
        <v>7296</v>
      </c>
    </row>
    <row r="1842" spans="1:5" s="3" customFormat="1" ht="14.45" customHeight="1">
      <c r="A1842" t="s">
        <v>7297</v>
      </c>
      <c r="B1842" t="s">
        <v>3141</v>
      </c>
      <c r="C1842" t="s">
        <v>7285</v>
      </c>
      <c r="D1842" t="s">
        <v>7298</v>
      </c>
    </row>
    <row r="1843" spans="1:5" s="3" customFormat="1" ht="14.45" customHeight="1">
      <c r="A1843" t="s">
        <v>7299</v>
      </c>
      <c r="B1843" t="s">
        <v>3141</v>
      </c>
      <c r="C1843" t="s">
        <v>7285</v>
      </c>
      <c r="D1843" t="s">
        <v>7300</v>
      </c>
    </row>
    <row r="1844" spans="1:5" s="3" customFormat="1" ht="14.45" customHeight="1">
      <c r="A1844" t="s">
        <v>7301</v>
      </c>
      <c r="B1844" t="s">
        <v>3141</v>
      </c>
      <c r="C1844" t="s">
        <v>7285</v>
      </c>
      <c r="D1844" t="s">
        <v>7302</v>
      </c>
    </row>
    <row r="1845" spans="1:5" ht="14.45" customHeight="1">
      <c r="A1845" t="s">
        <v>7303</v>
      </c>
      <c r="B1845" t="s">
        <v>3141</v>
      </c>
      <c r="C1845" t="s">
        <v>7285</v>
      </c>
      <c r="D1845" t="s">
        <v>7304</v>
      </c>
      <c r="E1845" t="s">
        <v>7305</v>
      </c>
    </row>
    <row r="1846" spans="1:5" ht="14.45" customHeight="1">
      <c r="A1846" t="s">
        <v>7306</v>
      </c>
      <c r="B1846" t="s">
        <v>3141</v>
      </c>
      <c r="C1846" t="s">
        <v>7285</v>
      </c>
      <c r="D1846" t="s">
        <v>7307</v>
      </c>
    </row>
    <row r="1847" spans="1:5" ht="14.45" customHeight="1">
      <c r="A1847" t="s">
        <v>7308</v>
      </c>
      <c r="B1847" t="s">
        <v>3141</v>
      </c>
      <c r="C1847" t="s">
        <v>7285</v>
      </c>
      <c r="D1847" t="s">
        <v>7309</v>
      </c>
    </row>
    <row r="1848" spans="1:5" ht="14.45" customHeight="1">
      <c r="A1848" t="s">
        <v>7310</v>
      </c>
      <c r="B1848" t="s">
        <v>3141</v>
      </c>
      <c r="C1848" t="s">
        <v>7285</v>
      </c>
      <c r="D1848" t="s">
        <v>7311</v>
      </c>
    </row>
    <row r="1849" spans="1:5" ht="14.45" customHeight="1">
      <c r="A1849" t="s">
        <v>7312</v>
      </c>
      <c r="B1849" t="s">
        <v>3141</v>
      </c>
      <c r="C1849" t="s">
        <v>7285</v>
      </c>
      <c r="D1849" t="s">
        <v>7313</v>
      </c>
      <c r="E1849" t="s">
        <v>7314</v>
      </c>
    </row>
    <row r="1850" spans="1:5" ht="14.45" customHeight="1">
      <c r="A1850" t="s">
        <v>7315</v>
      </c>
      <c r="B1850" t="s">
        <v>3141</v>
      </c>
      <c r="C1850" t="s">
        <v>7285</v>
      </c>
      <c r="D1850" t="s">
        <v>7316</v>
      </c>
    </row>
    <row r="1851" spans="1:5" ht="14.45" customHeight="1">
      <c r="A1851" t="s">
        <v>7317</v>
      </c>
      <c r="B1851" t="s">
        <v>3141</v>
      </c>
      <c r="C1851" t="s">
        <v>7285</v>
      </c>
      <c r="D1851" t="s">
        <v>7318</v>
      </c>
    </row>
    <row r="1852" spans="1:5" ht="14.45" customHeight="1">
      <c r="A1852" t="s">
        <v>7319</v>
      </c>
      <c r="B1852" t="s">
        <v>3141</v>
      </c>
      <c r="C1852" t="s">
        <v>7285</v>
      </c>
      <c r="D1852" t="s">
        <v>7320</v>
      </c>
    </row>
    <row r="1853" spans="1:5" ht="14.45" customHeight="1">
      <c r="A1853" t="s">
        <v>7321</v>
      </c>
      <c r="B1853" t="s">
        <v>3141</v>
      </c>
      <c r="C1853" t="s">
        <v>7285</v>
      </c>
      <c r="D1853" t="s">
        <v>7322</v>
      </c>
    </row>
    <row r="1854" spans="1:5" ht="14.45" customHeight="1">
      <c r="A1854" t="s">
        <v>7323</v>
      </c>
      <c r="B1854" t="s">
        <v>3141</v>
      </c>
      <c r="C1854" t="s">
        <v>7285</v>
      </c>
      <c r="D1854" t="s">
        <v>7324</v>
      </c>
    </row>
    <row r="1855" spans="1:5" ht="14.45" customHeight="1">
      <c r="A1855" t="s">
        <v>7325</v>
      </c>
      <c r="B1855" t="s">
        <v>3141</v>
      </c>
      <c r="C1855" t="s">
        <v>7285</v>
      </c>
      <c r="D1855" t="s">
        <v>7326</v>
      </c>
    </row>
    <row r="1856" spans="1:5" ht="14.45" customHeight="1">
      <c r="A1856" t="s">
        <v>7327</v>
      </c>
      <c r="B1856" t="s">
        <v>3141</v>
      </c>
      <c r="C1856" t="s">
        <v>7285</v>
      </c>
      <c r="D1856" t="s">
        <v>7328</v>
      </c>
    </row>
    <row r="1857" spans="1:5" ht="14.45" customHeight="1">
      <c r="A1857" t="s">
        <v>7329</v>
      </c>
      <c r="B1857" t="s">
        <v>3141</v>
      </c>
      <c r="C1857" t="s">
        <v>7285</v>
      </c>
      <c r="D1857" t="s">
        <v>7330</v>
      </c>
    </row>
    <row r="1858" spans="1:5" ht="14.45" customHeight="1">
      <c r="A1858" t="s">
        <v>7331</v>
      </c>
      <c r="B1858" t="s">
        <v>3141</v>
      </c>
      <c r="C1858" t="s">
        <v>7285</v>
      </c>
      <c r="D1858" t="s">
        <v>7332</v>
      </c>
    </row>
    <row r="1859" spans="1:5" ht="14.45" customHeight="1">
      <c r="A1859" t="s">
        <v>7333</v>
      </c>
      <c r="B1859" t="s">
        <v>3141</v>
      </c>
      <c r="C1859" t="s">
        <v>7285</v>
      </c>
      <c r="D1859" t="s">
        <v>7334</v>
      </c>
    </row>
    <row r="1860" spans="1:5" ht="14.45" customHeight="1">
      <c r="A1860" t="s">
        <v>7335</v>
      </c>
      <c r="B1860" t="s">
        <v>3141</v>
      </c>
      <c r="C1860" t="s">
        <v>7285</v>
      </c>
      <c r="D1860" t="s">
        <v>7336</v>
      </c>
    </row>
    <row r="1861" spans="1:5" ht="14.45" customHeight="1">
      <c r="A1861" t="s">
        <v>7337</v>
      </c>
      <c r="B1861" t="s">
        <v>3141</v>
      </c>
      <c r="C1861" t="s">
        <v>7285</v>
      </c>
      <c r="D1861" t="s">
        <v>7338</v>
      </c>
    </row>
    <row r="1862" spans="1:5" ht="14.45" customHeight="1">
      <c r="A1862" t="s">
        <v>7339</v>
      </c>
      <c r="B1862" t="s">
        <v>3141</v>
      </c>
      <c r="C1862" t="s">
        <v>7285</v>
      </c>
      <c r="D1862" t="s">
        <v>7340</v>
      </c>
    </row>
    <row r="1863" spans="1:5" ht="14.45" customHeight="1">
      <c r="A1863" t="s">
        <v>7341</v>
      </c>
      <c r="B1863" t="s">
        <v>3141</v>
      </c>
      <c r="C1863" t="s">
        <v>7285</v>
      </c>
      <c r="D1863" t="s">
        <v>7342</v>
      </c>
    </row>
    <row r="1864" spans="1:5" ht="14.45" customHeight="1">
      <c r="A1864" t="s">
        <v>7343</v>
      </c>
      <c r="B1864" t="s">
        <v>3141</v>
      </c>
      <c r="C1864" t="s">
        <v>7285</v>
      </c>
      <c r="D1864" t="s">
        <v>7344</v>
      </c>
    </row>
    <row r="1865" spans="1:5" ht="14.45" customHeight="1">
      <c r="A1865" t="s">
        <v>7345</v>
      </c>
      <c r="B1865" t="s">
        <v>3141</v>
      </c>
      <c r="C1865" t="s">
        <v>7285</v>
      </c>
      <c r="D1865" t="s">
        <v>7346</v>
      </c>
    </row>
    <row r="1866" spans="1:5" ht="14.45" customHeight="1">
      <c r="A1866" t="s">
        <v>7347</v>
      </c>
      <c r="B1866" t="s">
        <v>3141</v>
      </c>
      <c r="C1866" t="s">
        <v>7285</v>
      </c>
      <c r="D1866" t="s">
        <v>7348</v>
      </c>
      <c r="E1866" t="s">
        <v>7349</v>
      </c>
    </row>
    <row r="1867" spans="1:5" ht="14.45" customHeight="1">
      <c r="A1867" t="s">
        <v>7350</v>
      </c>
      <c r="B1867" t="s">
        <v>3141</v>
      </c>
      <c r="C1867" t="s">
        <v>7285</v>
      </c>
      <c r="D1867" t="s">
        <v>7351</v>
      </c>
    </row>
    <row r="1868" spans="1:5" ht="14.45" customHeight="1">
      <c r="A1868" t="s">
        <v>7352</v>
      </c>
      <c r="B1868" t="s">
        <v>3141</v>
      </c>
      <c r="C1868" t="s">
        <v>7285</v>
      </c>
      <c r="D1868" t="s">
        <v>7353</v>
      </c>
    </row>
    <row r="1869" spans="1:5" ht="14.45" customHeight="1">
      <c r="A1869" t="s">
        <v>7354</v>
      </c>
      <c r="B1869" t="s">
        <v>3141</v>
      </c>
      <c r="C1869" t="s">
        <v>7285</v>
      </c>
      <c r="D1869" t="s">
        <v>7355</v>
      </c>
      <c r="E1869" t="s">
        <v>7356</v>
      </c>
    </row>
    <row r="1870" spans="1:5" ht="14.45" customHeight="1">
      <c r="A1870" t="s">
        <v>7357</v>
      </c>
      <c r="B1870" t="s">
        <v>3141</v>
      </c>
      <c r="C1870" t="s">
        <v>7285</v>
      </c>
      <c r="D1870" t="s">
        <v>7358</v>
      </c>
    </row>
    <row r="1871" spans="1:5" ht="14.45" customHeight="1">
      <c r="A1871" t="s">
        <v>7359</v>
      </c>
      <c r="B1871" t="s">
        <v>3141</v>
      </c>
      <c r="C1871" t="s">
        <v>7285</v>
      </c>
      <c r="D1871" t="s">
        <v>7360</v>
      </c>
    </row>
    <row r="1872" spans="1:5" ht="14.45" customHeight="1">
      <c r="A1872" t="s">
        <v>7361</v>
      </c>
      <c r="B1872" t="s">
        <v>3141</v>
      </c>
      <c r="C1872" t="s">
        <v>7285</v>
      </c>
      <c r="D1872" t="s">
        <v>7362</v>
      </c>
    </row>
    <row r="1873" spans="1:5" ht="14.45" customHeight="1">
      <c r="A1873" t="s">
        <v>7363</v>
      </c>
      <c r="B1873" t="s">
        <v>3141</v>
      </c>
      <c r="C1873" t="s">
        <v>7285</v>
      </c>
      <c r="D1873" t="s">
        <v>7364</v>
      </c>
    </row>
    <row r="1874" spans="1:5" ht="14.45" customHeight="1">
      <c r="A1874" t="s">
        <v>7365</v>
      </c>
      <c r="B1874" t="s">
        <v>3141</v>
      </c>
      <c r="C1874" t="s">
        <v>7285</v>
      </c>
      <c r="D1874" t="s">
        <v>7366</v>
      </c>
      <c r="E1874" t="s">
        <v>7367</v>
      </c>
    </row>
    <row r="1875" spans="1:5" ht="14.45" customHeight="1">
      <c r="A1875" t="s">
        <v>7368</v>
      </c>
      <c r="B1875" t="s">
        <v>3141</v>
      </c>
      <c r="C1875" t="s">
        <v>7285</v>
      </c>
      <c r="D1875" t="s">
        <v>7369</v>
      </c>
    </row>
    <row r="1876" spans="1:5" ht="14.45" customHeight="1">
      <c r="A1876" t="s">
        <v>7370</v>
      </c>
      <c r="B1876" t="s">
        <v>3141</v>
      </c>
      <c r="C1876" t="s">
        <v>7285</v>
      </c>
      <c r="D1876" t="s">
        <v>7371</v>
      </c>
    </row>
    <row r="1877" spans="1:5" s="3" customFormat="1" ht="14.45" customHeight="1">
      <c r="A1877" t="s">
        <v>7372</v>
      </c>
      <c r="B1877" t="s">
        <v>3141</v>
      </c>
      <c r="C1877" t="s">
        <v>7285</v>
      </c>
      <c r="D1877" t="s">
        <v>7373</v>
      </c>
    </row>
    <row r="1878" spans="1:5" s="3" customFormat="1" ht="14.45" customHeight="1">
      <c r="A1878" t="s">
        <v>7374</v>
      </c>
      <c r="B1878" t="s">
        <v>3141</v>
      </c>
      <c r="C1878" t="s">
        <v>7285</v>
      </c>
      <c r="D1878" t="s">
        <v>7375</v>
      </c>
    </row>
    <row r="1879" spans="1:5" s="3" customFormat="1" ht="14.45" customHeight="1">
      <c r="A1879" t="s">
        <v>7376</v>
      </c>
      <c r="B1879" t="s">
        <v>3141</v>
      </c>
      <c r="C1879" t="s">
        <v>7285</v>
      </c>
      <c r="D1879" t="s">
        <v>7377</v>
      </c>
    </row>
    <row r="1880" spans="1:5" s="3" customFormat="1" ht="14.45" customHeight="1">
      <c r="A1880" t="s">
        <v>7378</v>
      </c>
      <c r="B1880" t="s">
        <v>3141</v>
      </c>
      <c r="C1880" t="s">
        <v>7285</v>
      </c>
      <c r="D1880" t="s">
        <v>7379</v>
      </c>
    </row>
    <row r="1881" spans="1:5" s="3" customFormat="1" ht="14.45" customHeight="1">
      <c r="A1881" t="s">
        <v>7380</v>
      </c>
      <c r="B1881" t="s">
        <v>3145</v>
      </c>
      <c r="C1881" t="s">
        <v>7381</v>
      </c>
      <c r="D1881" t="s">
        <v>7382</v>
      </c>
    </row>
    <row r="1882" spans="1:5" s="3" customFormat="1" ht="14.45" customHeight="1">
      <c r="A1882" t="s">
        <v>7383</v>
      </c>
      <c r="B1882" t="s">
        <v>3145</v>
      </c>
      <c r="C1882" t="s">
        <v>7381</v>
      </c>
      <c r="D1882" t="s">
        <v>7384</v>
      </c>
    </row>
    <row r="1883" spans="1:5" s="3" customFormat="1" ht="14.45" customHeight="1">
      <c r="A1883" t="s">
        <v>7385</v>
      </c>
      <c r="B1883" t="s">
        <v>3145</v>
      </c>
      <c r="C1883" t="s">
        <v>7381</v>
      </c>
      <c r="D1883" t="s">
        <v>7386</v>
      </c>
    </row>
    <row r="1884" spans="1:5" s="3" customFormat="1" ht="14.45" customHeight="1">
      <c r="A1884" t="s">
        <v>7387</v>
      </c>
      <c r="B1884" t="s">
        <v>3145</v>
      </c>
      <c r="C1884" t="s">
        <v>7381</v>
      </c>
      <c r="D1884" t="s">
        <v>7388</v>
      </c>
    </row>
    <row r="1885" spans="1:5" s="3" customFormat="1" ht="14.45" customHeight="1">
      <c r="A1885" t="s">
        <v>7389</v>
      </c>
      <c r="B1885" t="s">
        <v>7390</v>
      </c>
      <c r="C1885" t="s">
        <v>7391</v>
      </c>
      <c r="D1885" t="s">
        <v>7392</v>
      </c>
    </row>
    <row r="1886" spans="1:5" s="3" customFormat="1" ht="14.45" customHeight="1">
      <c r="A1886" t="s">
        <v>7393</v>
      </c>
      <c r="B1886" t="s">
        <v>3899</v>
      </c>
      <c r="C1886" t="s">
        <v>7394</v>
      </c>
      <c r="D1886" t="s">
        <v>7395</v>
      </c>
    </row>
    <row r="1887" spans="1:5" s="3" customFormat="1" ht="14.45" customHeight="1">
      <c r="A1887" t="s">
        <v>7396</v>
      </c>
      <c r="B1887" t="s">
        <v>3141</v>
      </c>
      <c r="C1887" t="s">
        <v>7397</v>
      </c>
      <c r="D1887" t="s">
        <v>7398</v>
      </c>
    </row>
    <row r="1888" spans="1:5" s="3" customFormat="1" ht="14.45" customHeight="1">
      <c r="A1888" t="s">
        <v>7399</v>
      </c>
      <c r="B1888" t="s">
        <v>3141</v>
      </c>
      <c r="C1888" t="s">
        <v>7397</v>
      </c>
      <c r="D1888" t="s">
        <v>7400</v>
      </c>
    </row>
    <row r="1889" spans="1:4" s="3" customFormat="1" ht="14.45" customHeight="1">
      <c r="A1889" t="s">
        <v>7401</v>
      </c>
      <c r="B1889" t="s">
        <v>3141</v>
      </c>
      <c r="C1889" t="s">
        <v>7397</v>
      </c>
      <c r="D1889" t="s">
        <v>7402</v>
      </c>
    </row>
    <row r="1890" spans="1:4" s="3" customFormat="1" ht="14.45" customHeight="1">
      <c r="A1890" t="s">
        <v>7403</v>
      </c>
      <c r="B1890" t="s">
        <v>3141</v>
      </c>
      <c r="C1890" t="s">
        <v>7404</v>
      </c>
      <c r="D1890" t="s">
        <v>7405</v>
      </c>
    </row>
    <row r="1891" spans="1:4" s="3" customFormat="1" ht="14.45" customHeight="1">
      <c r="A1891" t="s">
        <v>7406</v>
      </c>
      <c r="B1891" t="s">
        <v>3537</v>
      </c>
      <c r="C1891" t="s">
        <v>7407</v>
      </c>
      <c r="D1891" t="s">
        <v>7408</v>
      </c>
    </row>
    <row r="1892" spans="1:4" s="3" customFormat="1" ht="14.45" customHeight="1">
      <c r="A1892" t="s">
        <v>7409</v>
      </c>
      <c r="B1892" t="s">
        <v>3537</v>
      </c>
      <c r="C1892" t="s">
        <v>7407</v>
      </c>
      <c r="D1892" t="s">
        <v>7410</v>
      </c>
    </row>
    <row r="1893" spans="1:4" s="3" customFormat="1" ht="14.45" customHeight="1">
      <c r="A1893" t="s">
        <v>7411</v>
      </c>
      <c r="B1893" t="s">
        <v>3537</v>
      </c>
      <c r="C1893" t="s">
        <v>7407</v>
      </c>
      <c r="D1893" t="s">
        <v>7412</v>
      </c>
    </row>
    <row r="1894" spans="1:4" s="3" customFormat="1" ht="14.45" customHeight="1">
      <c r="A1894" t="s">
        <v>7413</v>
      </c>
      <c r="B1894" t="s">
        <v>3537</v>
      </c>
      <c r="C1894" t="s">
        <v>7407</v>
      </c>
      <c r="D1894" t="s">
        <v>7414</v>
      </c>
    </row>
    <row r="1895" spans="1:4" s="3" customFormat="1" ht="14.45" customHeight="1">
      <c r="A1895" t="s">
        <v>7415</v>
      </c>
      <c r="B1895" t="s">
        <v>3537</v>
      </c>
      <c r="C1895" t="s">
        <v>7407</v>
      </c>
      <c r="D1895" t="s">
        <v>7416</v>
      </c>
    </row>
    <row r="1896" spans="1:4" s="3" customFormat="1" ht="14.45" customHeight="1">
      <c r="A1896" t="s">
        <v>7417</v>
      </c>
      <c r="B1896" t="s">
        <v>3537</v>
      </c>
      <c r="C1896" t="s">
        <v>7407</v>
      </c>
      <c r="D1896" t="s">
        <v>7418</v>
      </c>
    </row>
    <row r="1897" spans="1:4" s="3" customFormat="1" ht="14.45" customHeight="1">
      <c r="A1897" t="s">
        <v>7419</v>
      </c>
      <c r="B1897" t="s">
        <v>3537</v>
      </c>
      <c r="C1897" t="s">
        <v>7407</v>
      </c>
      <c r="D1897" t="s">
        <v>7420</v>
      </c>
    </row>
    <row r="1898" spans="1:4" s="3" customFormat="1" ht="14.45" customHeight="1">
      <c r="A1898" t="s">
        <v>7421</v>
      </c>
      <c r="B1898" t="s">
        <v>3537</v>
      </c>
      <c r="C1898" t="s">
        <v>7407</v>
      </c>
      <c r="D1898" t="s">
        <v>7422</v>
      </c>
    </row>
    <row r="1899" spans="1:4" s="3" customFormat="1" ht="14.45" customHeight="1">
      <c r="A1899" t="s">
        <v>7423</v>
      </c>
      <c r="B1899" t="s">
        <v>3537</v>
      </c>
      <c r="C1899" t="s">
        <v>7407</v>
      </c>
      <c r="D1899" t="s">
        <v>7424</v>
      </c>
    </row>
    <row r="1900" spans="1:4" s="3" customFormat="1" ht="14.45" customHeight="1">
      <c r="A1900" t="s">
        <v>7425</v>
      </c>
      <c r="B1900" t="s">
        <v>3537</v>
      </c>
      <c r="C1900" t="s">
        <v>7407</v>
      </c>
      <c r="D1900" t="s">
        <v>7426</v>
      </c>
    </row>
    <row r="1901" spans="1:4" s="3" customFormat="1" ht="14.45" customHeight="1">
      <c r="A1901" t="s">
        <v>7427</v>
      </c>
      <c r="B1901" t="s">
        <v>3537</v>
      </c>
      <c r="C1901" t="s">
        <v>7407</v>
      </c>
      <c r="D1901" t="s">
        <v>7428</v>
      </c>
    </row>
    <row r="1902" spans="1:4" s="3" customFormat="1" ht="14.45" customHeight="1">
      <c r="A1902" t="s">
        <v>7429</v>
      </c>
      <c r="B1902" t="s">
        <v>3537</v>
      </c>
      <c r="C1902" t="s">
        <v>7407</v>
      </c>
      <c r="D1902" t="s">
        <v>7430</v>
      </c>
    </row>
    <row r="1903" spans="1:4" s="3" customFormat="1" ht="14.45" customHeight="1">
      <c r="A1903" t="s">
        <v>7431</v>
      </c>
      <c r="B1903" t="s">
        <v>3537</v>
      </c>
      <c r="C1903" t="s">
        <v>7407</v>
      </c>
      <c r="D1903" t="s">
        <v>7432</v>
      </c>
    </row>
    <row r="1904" spans="1:4" s="3" customFormat="1" ht="14.45" customHeight="1">
      <c r="A1904" t="s">
        <v>7433</v>
      </c>
      <c r="B1904" t="s">
        <v>3537</v>
      </c>
      <c r="C1904" t="s">
        <v>7407</v>
      </c>
      <c r="D1904" t="s">
        <v>7434</v>
      </c>
    </row>
    <row r="1905" spans="1:4" s="3" customFormat="1" ht="14.45" customHeight="1">
      <c r="A1905" t="s">
        <v>7435</v>
      </c>
      <c r="B1905" t="s">
        <v>3537</v>
      </c>
      <c r="C1905" t="s">
        <v>7407</v>
      </c>
      <c r="D1905" t="s">
        <v>7436</v>
      </c>
    </row>
    <row r="1906" spans="1:4" s="3" customFormat="1" ht="14.45" customHeight="1">
      <c r="A1906" t="s">
        <v>7437</v>
      </c>
      <c r="B1906" t="s">
        <v>3537</v>
      </c>
      <c r="C1906" t="s">
        <v>7407</v>
      </c>
      <c r="D1906" t="s">
        <v>7438</v>
      </c>
    </row>
    <row r="1907" spans="1:4" s="3" customFormat="1" ht="14.45" customHeight="1">
      <c r="A1907" t="s">
        <v>7439</v>
      </c>
      <c r="B1907" t="s">
        <v>3537</v>
      </c>
      <c r="C1907" t="s">
        <v>7407</v>
      </c>
      <c r="D1907" t="s">
        <v>7440</v>
      </c>
    </row>
    <row r="1908" spans="1:4" s="3" customFormat="1" ht="14.45" customHeight="1">
      <c r="A1908" t="s">
        <v>7441</v>
      </c>
      <c r="B1908" t="s">
        <v>3537</v>
      </c>
      <c r="C1908" t="s">
        <v>7407</v>
      </c>
      <c r="D1908" t="s">
        <v>7442</v>
      </c>
    </row>
    <row r="1909" spans="1:4" s="3" customFormat="1" ht="14.45" customHeight="1">
      <c r="A1909" t="s">
        <v>7443</v>
      </c>
      <c r="B1909" t="s">
        <v>3537</v>
      </c>
      <c r="C1909" t="s">
        <v>7407</v>
      </c>
      <c r="D1909" t="s">
        <v>7444</v>
      </c>
    </row>
    <row r="1910" spans="1:4" s="3" customFormat="1" ht="14.45" customHeight="1">
      <c r="A1910" t="s">
        <v>7445</v>
      </c>
      <c r="B1910" t="s">
        <v>3537</v>
      </c>
      <c r="C1910" t="s">
        <v>7407</v>
      </c>
      <c r="D1910" t="s">
        <v>7446</v>
      </c>
    </row>
    <row r="1911" spans="1:4" s="3" customFormat="1" ht="14.45" customHeight="1">
      <c r="A1911" t="s">
        <v>7447</v>
      </c>
      <c r="B1911" t="s">
        <v>3537</v>
      </c>
      <c r="C1911" t="s">
        <v>7407</v>
      </c>
      <c r="D1911" t="s">
        <v>7448</v>
      </c>
    </row>
    <row r="1912" spans="1:4" s="3" customFormat="1" ht="14.45" customHeight="1">
      <c r="A1912" t="s">
        <v>7449</v>
      </c>
      <c r="B1912" t="s">
        <v>3537</v>
      </c>
      <c r="C1912" t="s">
        <v>7407</v>
      </c>
      <c r="D1912" t="s">
        <v>7450</v>
      </c>
    </row>
    <row r="1913" spans="1:4" s="3" customFormat="1" ht="14.45" customHeight="1">
      <c r="A1913" t="s">
        <v>7451</v>
      </c>
      <c r="B1913" t="s">
        <v>3537</v>
      </c>
      <c r="C1913" t="s">
        <v>7407</v>
      </c>
      <c r="D1913" t="s">
        <v>7452</v>
      </c>
    </row>
    <row r="1914" spans="1:4" s="3" customFormat="1" ht="14.45" customHeight="1">
      <c r="A1914" t="s">
        <v>7453</v>
      </c>
      <c r="B1914" t="s">
        <v>3537</v>
      </c>
      <c r="C1914" t="s">
        <v>7407</v>
      </c>
      <c r="D1914" t="s">
        <v>7454</v>
      </c>
    </row>
    <row r="1915" spans="1:4" s="3" customFormat="1" ht="14.45" customHeight="1">
      <c r="A1915" t="s">
        <v>7455</v>
      </c>
      <c r="B1915" t="s">
        <v>3145</v>
      </c>
      <c r="C1915" t="s">
        <v>7456</v>
      </c>
      <c r="D1915" t="s">
        <v>7457</v>
      </c>
    </row>
    <row r="1916" spans="1:4" s="3" customFormat="1" ht="14.45" customHeight="1">
      <c r="A1916" t="s">
        <v>7458</v>
      </c>
      <c r="B1916" t="s">
        <v>3145</v>
      </c>
      <c r="C1916" t="s">
        <v>7456</v>
      </c>
      <c r="D1916" t="s">
        <v>7459</v>
      </c>
    </row>
    <row r="1917" spans="1:4" s="3" customFormat="1" ht="14.45" customHeight="1">
      <c r="A1917" t="s">
        <v>7460</v>
      </c>
      <c r="B1917" t="s">
        <v>3145</v>
      </c>
      <c r="C1917" t="s">
        <v>7456</v>
      </c>
      <c r="D1917" t="s">
        <v>7461</v>
      </c>
    </row>
    <row r="1918" spans="1:4" s="3" customFormat="1" ht="14.45" customHeight="1">
      <c r="A1918" t="s">
        <v>7462</v>
      </c>
      <c r="B1918" t="s">
        <v>3145</v>
      </c>
      <c r="C1918" t="s">
        <v>7456</v>
      </c>
      <c r="D1918" t="s">
        <v>7463</v>
      </c>
    </row>
    <row r="1919" spans="1:4" s="3" customFormat="1" ht="14.45" customHeight="1">
      <c r="A1919" t="s">
        <v>7464</v>
      </c>
      <c r="B1919" t="s">
        <v>3145</v>
      </c>
      <c r="C1919" t="s">
        <v>7456</v>
      </c>
      <c r="D1919" t="s">
        <v>7465</v>
      </c>
    </row>
    <row r="1920" spans="1:4" s="3" customFormat="1" ht="14.45" customHeight="1">
      <c r="A1920" t="s">
        <v>7466</v>
      </c>
      <c r="B1920" t="s">
        <v>3141</v>
      </c>
      <c r="C1920" t="s">
        <v>7467</v>
      </c>
      <c r="D1920" t="s">
        <v>7468</v>
      </c>
    </row>
    <row r="1921" spans="1:5" s="3" customFormat="1" ht="14.45" customHeight="1">
      <c r="A1921" t="s">
        <v>7469</v>
      </c>
      <c r="B1921" t="s">
        <v>3141</v>
      </c>
      <c r="C1921" t="s">
        <v>7470</v>
      </c>
      <c r="D1921" t="s">
        <v>7471</v>
      </c>
    </row>
    <row r="1922" spans="1:5" s="3" customFormat="1" ht="14.45" customHeight="1">
      <c r="A1922" t="s">
        <v>7472</v>
      </c>
      <c r="B1922" t="s">
        <v>3141</v>
      </c>
      <c r="C1922" t="s">
        <v>7470</v>
      </c>
      <c r="D1922" t="s">
        <v>7473</v>
      </c>
    </row>
    <row r="1923" spans="1:5" s="3" customFormat="1" ht="14.45" customHeight="1">
      <c r="A1923" t="s">
        <v>7474</v>
      </c>
      <c r="B1923" t="s">
        <v>3141</v>
      </c>
      <c r="C1923" t="s">
        <v>7470</v>
      </c>
      <c r="D1923" t="s">
        <v>7475</v>
      </c>
    </row>
    <row r="1924" spans="1:5" s="3" customFormat="1" ht="14.45" customHeight="1">
      <c r="A1924" t="s">
        <v>7476</v>
      </c>
      <c r="B1924" t="s">
        <v>3141</v>
      </c>
      <c r="C1924" t="s">
        <v>7477</v>
      </c>
      <c r="D1924" t="s">
        <v>7478</v>
      </c>
    </row>
    <row r="1925" spans="1:5" ht="14.45" customHeight="1">
      <c r="A1925" t="s">
        <v>7479</v>
      </c>
      <c r="B1925" t="s">
        <v>3141</v>
      </c>
      <c r="C1925" t="s">
        <v>7477</v>
      </c>
      <c r="D1925" t="s">
        <v>7480</v>
      </c>
    </row>
    <row r="1926" spans="1:5" ht="14.45" customHeight="1">
      <c r="A1926" t="s">
        <v>7481</v>
      </c>
      <c r="B1926" t="s">
        <v>3141</v>
      </c>
      <c r="C1926" t="s">
        <v>7477</v>
      </c>
      <c r="D1926" t="s">
        <v>7482</v>
      </c>
    </row>
    <row r="1927" spans="1:5" ht="14.45" customHeight="1">
      <c r="A1927" t="s">
        <v>7483</v>
      </c>
      <c r="B1927" t="s">
        <v>3141</v>
      </c>
      <c r="C1927" t="s">
        <v>7477</v>
      </c>
      <c r="D1927" t="s">
        <v>1407</v>
      </c>
    </row>
    <row r="1928" spans="1:5" ht="14.45" customHeight="1">
      <c r="A1928" t="s">
        <v>7484</v>
      </c>
      <c r="B1928" t="s">
        <v>3141</v>
      </c>
      <c r="C1928" t="s">
        <v>7477</v>
      </c>
      <c r="D1928" t="s">
        <v>7485</v>
      </c>
    </row>
    <row r="1929" spans="1:5" ht="14.45" customHeight="1">
      <c r="A1929" t="s">
        <v>7486</v>
      </c>
      <c r="B1929" t="s">
        <v>3141</v>
      </c>
      <c r="C1929" t="s">
        <v>7477</v>
      </c>
      <c r="D1929" t="s">
        <v>7487</v>
      </c>
    </row>
    <row r="1930" spans="1:5" ht="14.45" customHeight="1">
      <c r="A1930" t="s">
        <v>7488</v>
      </c>
      <c r="B1930" t="s">
        <v>3141</v>
      </c>
      <c r="C1930" t="s">
        <v>7477</v>
      </c>
      <c r="D1930" t="s">
        <v>7489</v>
      </c>
      <c r="E1930" t="s">
        <v>7490</v>
      </c>
    </row>
    <row r="1931" spans="1:5" ht="14.45" customHeight="1">
      <c r="A1931" t="s">
        <v>7491</v>
      </c>
      <c r="B1931" t="s">
        <v>3141</v>
      </c>
      <c r="C1931" t="s">
        <v>7477</v>
      </c>
      <c r="D1931" t="s">
        <v>7492</v>
      </c>
    </row>
    <row r="1932" spans="1:5" ht="14.45" customHeight="1">
      <c r="A1932" t="s">
        <v>7493</v>
      </c>
      <c r="B1932" t="s">
        <v>3141</v>
      </c>
      <c r="C1932" t="s">
        <v>7477</v>
      </c>
      <c r="D1932" t="s">
        <v>7494</v>
      </c>
    </row>
    <row r="1933" spans="1:5" ht="14.45" customHeight="1">
      <c r="A1933" t="s">
        <v>7495</v>
      </c>
      <c r="B1933" t="s">
        <v>3141</v>
      </c>
      <c r="C1933" t="s">
        <v>7477</v>
      </c>
      <c r="D1933" t="s">
        <v>7496</v>
      </c>
    </row>
    <row r="1934" spans="1:5" ht="14.45" customHeight="1">
      <c r="A1934" t="s">
        <v>7497</v>
      </c>
      <c r="B1934" t="s">
        <v>3141</v>
      </c>
      <c r="C1934" t="s">
        <v>7477</v>
      </c>
      <c r="D1934" t="s">
        <v>7498</v>
      </c>
    </row>
    <row r="1935" spans="1:5" ht="14.45" customHeight="1">
      <c r="A1935" t="s">
        <v>7499</v>
      </c>
      <c r="B1935" t="s">
        <v>3141</v>
      </c>
      <c r="C1935" t="s">
        <v>7477</v>
      </c>
      <c r="D1935" t="s">
        <v>7500</v>
      </c>
    </row>
    <row r="1936" spans="1:5" ht="14.45" customHeight="1">
      <c r="A1936" t="s">
        <v>7501</v>
      </c>
      <c r="B1936" t="s">
        <v>3141</v>
      </c>
      <c r="C1936" t="s">
        <v>7477</v>
      </c>
      <c r="D1936" t="s">
        <v>7502</v>
      </c>
    </row>
    <row r="1937" spans="1:5" ht="14.45" customHeight="1">
      <c r="A1937" t="s">
        <v>7503</v>
      </c>
      <c r="B1937" t="s">
        <v>3141</v>
      </c>
      <c r="C1937" t="s">
        <v>7477</v>
      </c>
      <c r="D1937" t="s">
        <v>7504</v>
      </c>
    </row>
    <row r="1938" spans="1:5" ht="14.45" customHeight="1">
      <c r="A1938" t="s">
        <v>7505</v>
      </c>
      <c r="B1938" t="s">
        <v>3141</v>
      </c>
      <c r="C1938" t="s">
        <v>7477</v>
      </c>
      <c r="D1938" t="s">
        <v>7506</v>
      </c>
    </row>
    <row r="1939" spans="1:5" s="3" customFormat="1" ht="14.45" customHeight="1">
      <c r="A1939" t="s">
        <v>7507</v>
      </c>
      <c r="B1939" t="s">
        <v>3141</v>
      </c>
      <c r="C1939" t="s">
        <v>7508</v>
      </c>
      <c r="D1939" t="s">
        <v>7509</v>
      </c>
    </row>
    <row r="1940" spans="1:5" s="3" customFormat="1" ht="14.45" customHeight="1">
      <c r="A1940" t="s">
        <v>7510</v>
      </c>
      <c r="B1940" t="s">
        <v>3141</v>
      </c>
      <c r="C1940" t="s">
        <v>7508</v>
      </c>
      <c r="D1940" t="s">
        <v>7511</v>
      </c>
    </row>
    <row r="1941" spans="1:5" ht="14.45" customHeight="1">
      <c r="A1941" t="s">
        <v>7512</v>
      </c>
      <c r="B1941" t="s">
        <v>3141</v>
      </c>
      <c r="C1941" t="s">
        <v>7508</v>
      </c>
      <c r="D1941" t="s">
        <v>7513</v>
      </c>
    </row>
    <row r="1942" spans="1:5" ht="14.45" customHeight="1">
      <c r="A1942" t="s">
        <v>7514</v>
      </c>
      <c r="B1942" t="s">
        <v>3141</v>
      </c>
      <c r="C1942" t="s">
        <v>7508</v>
      </c>
      <c r="D1942" t="s">
        <v>7515</v>
      </c>
    </row>
    <row r="1943" spans="1:5" ht="14.45" customHeight="1">
      <c r="A1943" t="s">
        <v>7516</v>
      </c>
      <c r="B1943" t="s">
        <v>3141</v>
      </c>
      <c r="C1943" t="s">
        <v>7508</v>
      </c>
      <c r="D1943" t="s">
        <v>7517</v>
      </c>
    </row>
    <row r="1944" spans="1:5" ht="14.45" customHeight="1">
      <c r="A1944" t="s">
        <v>7518</v>
      </c>
      <c r="B1944" t="s">
        <v>3141</v>
      </c>
      <c r="C1944" t="s">
        <v>7508</v>
      </c>
      <c r="D1944" t="s">
        <v>7519</v>
      </c>
    </row>
    <row r="1945" spans="1:5" ht="14.45" customHeight="1">
      <c r="A1945" t="s">
        <v>7520</v>
      </c>
      <c r="B1945" t="s">
        <v>3141</v>
      </c>
      <c r="C1945" t="s">
        <v>7521</v>
      </c>
      <c r="D1945" t="s">
        <v>7522</v>
      </c>
    </row>
    <row r="1946" spans="1:5" ht="14.45" customHeight="1">
      <c r="A1946" t="s">
        <v>7523</v>
      </c>
      <c r="B1946" t="s">
        <v>3141</v>
      </c>
      <c r="C1946" t="s">
        <v>7521</v>
      </c>
      <c r="D1946" t="s">
        <v>7524</v>
      </c>
    </row>
    <row r="1947" spans="1:5" ht="14.45" customHeight="1">
      <c r="A1947" t="s">
        <v>7525</v>
      </c>
      <c r="B1947" t="s">
        <v>3141</v>
      </c>
      <c r="C1947" t="s">
        <v>7521</v>
      </c>
      <c r="D1947" t="s">
        <v>7526</v>
      </c>
    </row>
    <row r="1948" spans="1:5" ht="14.45" customHeight="1">
      <c r="A1948" t="s">
        <v>7527</v>
      </c>
      <c r="B1948" t="s">
        <v>3141</v>
      </c>
      <c r="C1948" t="s">
        <v>7521</v>
      </c>
      <c r="D1948" t="s">
        <v>7528</v>
      </c>
    </row>
    <row r="1949" spans="1:5" ht="14.45" customHeight="1">
      <c r="A1949" t="s">
        <v>7529</v>
      </c>
      <c r="B1949" t="s">
        <v>3141</v>
      </c>
      <c r="C1949" t="s">
        <v>7521</v>
      </c>
      <c r="D1949" t="s">
        <v>7530</v>
      </c>
    </row>
    <row r="1950" spans="1:5" ht="14.45" customHeight="1">
      <c r="A1950" t="s">
        <v>7531</v>
      </c>
      <c r="B1950" t="s">
        <v>3141</v>
      </c>
      <c r="C1950" t="s">
        <v>7521</v>
      </c>
      <c r="D1950" t="s">
        <v>7532</v>
      </c>
      <c r="E1950" t="s">
        <v>7533</v>
      </c>
    </row>
    <row r="1951" spans="1:5" ht="14.45" customHeight="1">
      <c r="A1951" t="s">
        <v>7534</v>
      </c>
      <c r="B1951" t="s">
        <v>3141</v>
      </c>
      <c r="C1951" t="s">
        <v>7521</v>
      </c>
      <c r="D1951" t="s">
        <v>7535</v>
      </c>
    </row>
    <row r="1952" spans="1:5" ht="14.45" customHeight="1">
      <c r="A1952" t="s">
        <v>7536</v>
      </c>
      <c r="B1952" t="s">
        <v>3141</v>
      </c>
      <c r="C1952" t="s">
        <v>7521</v>
      </c>
      <c r="D1952" t="s">
        <v>7537</v>
      </c>
    </row>
    <row r="1953" spans="1:5" ht="14.45" customHeight="1">
      <c r="A1953" t="s">
        <v>7538</v>
      </c>
      <c r="B1953" t="s">
        <v>3141</v>
      </c>
      <c r="C1953" t="s">
        <v>7521</v>
      </c>
      <c r="D1953" t="s">
        <v>7539</v>
      </c>
    </row>
    <row r="1954" spans="1:5" ht="14.45" customHeight="1">
      <c r="A1954" t="s">
        <v>7540</v>
      </c>
      <c r="B1954" t="s">
        <v>3141</v>
      </c>
      <c r="C1954" t="s">
        <v>7521</v>
      </c>
      <c r="D1954" t="s">
        <v>7541</v>
      </c>
    </row>
    <row r="1955" spans="1:5" ht="14.45" customHeight="1">
      <c r="A1955" t="s">
        <v>7542</v>
      </c>
      <c r="B1955" t="s">
        <v>3141</v>
      </c>
      <c r="C1955" t="s">
        <v>7521</v>
      </c>
      <c r="D1955" t="s">
        <v>7543</v>
      </c>
      <c r="E1955" t="s">
        <v>7544</v>
      </c>
    </row>
    <row r="1956" spans="1:5" ht="14.45" customHeight="1">
      <c r="A1956" t="s">
        <v>7545</v>
      </c>
      <c r="B1956" t="s">
        <v>3141</v>
      </c>
      <c r="C1956" t="s">
        <v>7521</v>
      </c>
      <c r="D1956" t="s">
        <v>7546</v>
      </c>
      <c r="E1956" t="s">
        <v>7547</v>
      </c>
    </row>
    <row r="1957" spans="1:5" ht="14.45" customHeight="1">
      <c r="A1957" t="s">
        <v>7548</v>
      </c>
      <c r="B1957" t="s">
        <v>3141</v>
      </c>
      <c r="C1957" t="s">
        <v>7521</v>
      </c>
      <c r="D1957" t="s">
        <v>7549</v>
      </c>
      <c r="E1957" t="s">
        <v>7550</v>
      </c>
    </row>
    <row r="1958" spans="1:5" ht="14.45" customHeight="1">
      <c r="A1958" t="s">
        <v>7551</v>
      </c>
      <c r="B1958" t="s">
        <v>3141</v>
      </c>
      <c r="C1958" t="s">
        <v>7521</v>
      </c>
      <c r="D1958" t="s">
        <v>7552</v>
      </c>
    </row>
    <row r="1959" spans="1:5" ht="14.45" customHeight="1">
      <c r="A1959" t="s">
        <v>7553</v>
      </c>
      <c r="B1959" t="s">
        <v>3141</v>
      </c>
      <c r="C1959" t="s">
        <v>7521</v>
      </c>
      <c r="D1959" t="s">
        <v>7554</v>
      </c>
    </row>
    <row r="1960" spans="1:5" ht="14.45" customHeight="1">
      <c r="A1960" t="s">
        <v>7555</v>
      </c>
      <c r="B1960" t="s">
        <v>3141</v>
      </c>
      <c r="C1960" t="s">
        <v>7521</v>
      </c>
      <c r="D1960" t="s">
        <v>7556</v>
      </c>
    </row>
    <row r="1961" spans="1:5" ht="14.45" customHeight="1">
      <c r="A1961" t="s">
        <v>7557</v>
      </c>
      <c r="B1961" t="s">
        <v>3141</v>
      </c>
      <c r="C1961" t="s">
        <v>7521</v>
      </c>
      <c r="D1961" t="s">
        <v>7558</v>
      </c>
    </row>
    <row r="1962" spans="1:5" ht="14.45" customHeight="1">
      <c r="A1962" t="s">
        <v>7559</v>
      </c>
      <c r="B1962" t="s">
        <v>3141</v>
      </c>
      <c r="C1962" t="s">
        <v>7521</v>
      </c>
      <c r="D1962" t="s">
        <v>7560</v>
      </c>
    </row>
    <row r="1963" spans="1:5" ht="14.45" customHeight="1">
      <c r="A1963" t="s">
        <v>7561</v>
      </c>
      <c r="B1963" t="s">
        <v>3141</v>
      </c>
      <c r="C1963" t="s">
        <v>7521</v>
      </c>
      <c r="D1963" t="s">
        <v>7562</v>
      </c>
    </row>
    <row r="1964" spans="1:5" ht="14.45" customHeight="1">
      <c r="A1964" t="s">
        <v>7563</v>
      </c>
      <c r="B1964" t="s">
        <v>3141</v>
      </c>
      <c r="C1964" t="s">
        <v>7521</v>
      </c>
      <c r="D1964" t="s">
        <v>7564</v>
      </c>
    </row>
    <row r="1965" spans="1:5" ht="14.45" customHeight="1">
      <c r="A1965" t="s">
        <v>7565</v>
      </c>
      <c r="B1965" t="s">
        <v>3141</v>
      </c>
      <c r="C1965" t="s">
        <v>7521</v>
      </c>
      <c r="D1965" t="s">
        <v>7566</v>
      </c>
    </row>
    <row r="1966" spans="1:5" ht="14.45" customHeight="1">
      <c r="A1966" t="s">
        <v>7567</v>
      </c>
      <c r="B1966" t="s">
        <v>3141</v>
      </c>
      <c r="C1966" t="s">
        <v>7521</v>
      </c>
      <c r="D1966" t="s">
        <v>7568</v>
      </c>
    </row>
    <row r="1967" spans="1:5" ht="14.45" customHeight="1">
      <c r="A1967" t="s">
        <v>7569</v>
      </c>
      <c r="B1967" t="s">
        <v>3141</v>
      </c>
      <c r="C1967" t="s">
        <v>7521</v>
      </c>
      <c r="D1967" t="s">
        <v>7570</v>
      </c>
    </row>
    <row r="1968" spans="1:5" ht="14.45" customHeight="1">
      <c r="A1968" t="s">
        <v>7571</v>
      </c>
      <c r="B1968" t="s">
        <v>3141</v>
      </c>
      <c r="C1968" t="s">
        <v>7521</v>
      </c>
      <c r="D1968" t="s">
        <v>7572</v>
      </c>
    </row>
    <row r="1969" spans="1:5" ht="14.45" customHeight="1">
      <c r="A1969" t="s">
        <v>7573</v>
      </c>
      <c r="B1969" t="s">
        <v>3141</v>
      </c>
      <c r="C1969" t="s">
        <v>7521</v>
      </c>
      <c r="D1969" t="s">
        <v>7574</v>
      </c>
    </row>
    <row r="1970" spans="1:5" ht="14.45" customHeight="1">
      <c r="A1970" t="s">
        <v>7575</v>
      </c>
      <c r="B1970" t="s">
        <v>3141</v>
      </c>
      <c r="C1970" t="s">
        <v>7521</v>
      </c>
      <c r="D1970" t="s">
        <v>7576</v>
      </c>
    </row>
    <row r="1971" spans="1:5" ht="14.45" customHeight="1">
      <c r="A1971" t="s">
        <v>7577</v>
      </c>
      <c r="B1971" t="s">
        <v>3141</v>
      </c>
      <c r="C1971" t="s">
        <v>7521</v>
      </c>
      <c r="D1971" t="s">
        <v>7578</v>
      </c>
    </row>
    <row r="1972" spans="1:5" ht="14.45" customHeight="1">
      <c r="A1972" t="s">
        <v>7579</v>
      </c>
      <c r="B1972" t="s">
        <v>3141</v>
      </c>
      <c r="C1972" t="s">
        <v>7521</v>
      </c>
      <c r="D1972" t="s">
        <v>7580</v>
      </c>
    </row>
    <row r="1973" spans="1:5" ht="14.45" customHeight="1">
      <c r="A1973" t="s">
        <v>7581</v>
      </c>
      <c r="B1973" t="s">
        <v>3141</v>
      </c>
      <c r="C1973" t="s">
        <v>7521</v>
      </c>
      <c r="D1973" t="s">
        <v>7582</v>
      </c>
    </row>
    <row r="1974" spans="1:5" ht="14.45" customHeight="1">
      <c r="A1974" t="s">
        <v>7583</v>
      </c>
      <c r="B1974" t="s">
        <v>3141</v>
      </c>
      <c r="C1974" t="s">
        <v>7521</v>
      </c>
      <c r="D1974" t="s">
        <v>7584</v>
      </c>
    </row>
    <row r="1975" spans="1:5" ht="14.45" customHeight="1">
      <c r="A1975" t="s">
        <v>7585</v>
      </c>
      <c r="B1975" t="s">
        <v>3141</v>
      </c>
      <c r="C1975" t="s">
        <v>7521</v>
      </c>
      <c r="D1975" t="s">
        <v>7586</v>
      </c>
      <c r="E1975" t="s">
        <v>7587</v>
      </c>
    </row>
    <row r="1976" spans="1:5" ht="14.45" customHeight="1">
      <c r="A1976" t="s">
        <v>7588</v>
      </c>
      <c r="B1976" t="s">
        <v>3141</v>
      </c>
      <c r="C1976" t="s">
        <v>7521</v>
      </c>
      <c r="D1976" t="s">
        <v>7589</v>
      </c>
      <c r="E1976" t="s">
        <v>7590</v>
      </c>
    </row>
    <row r="1977" spans="1:5" ht="14.45" customHeight="1">
      <c r="A1977" t="s">
        <v>7591</v>
      </c>
      <c r="B1977" t="s">
        <v>3141</v>
      </c>
      <c r="C1977" t="s">
        <v>7521</v>
      </c>
      <c r="D1977" t="s">
        <v>7592</v>
      </c>
    </row>
    <row r="1978" spans="1:5" ht="14.45" customHeight="1">
      <c r="A1978" t="s">
        <v>7593</v>
      </c>
      <c r="B1978" t="s">
        <v>3141</v>
      </c>
      <c r="C1978" t="s">
        <v>7521</v>
      </c>
      <c r="D1978" t="s">
        <v>7594</v>
      </c>
    </row>
    <row r="1979" spans="1:5" ht="14.45" customHeight="1">
      <c r="A1979" t="s">
        <v>7595</v>
      </c>
      <c r="B1979" t="s">
        <v>3141</v>
      </c>
      <c r="C1979" t="s">
        <v>7521</v>
      </c>
      <c r="D1979" t="s">
        <v>7596</v>
      </c>
      <c r="E1979" t="s">
        <v>7597</v>
      </c>
    </row>
    <row r="1980" spans="1:5" ht="14.45" customHeight="1">
      <c r="A1980" t="s">
        <v>7598</v>
      </c>
      <c r="B1980" t="s">
        <v>3141</v>
      </c>
      <c r="C1980" t="s">
        <v>7521</v>
      </c>
      <c r="D1980" t="s">
        <v>7599</v>
      </c>
    </row>
    <row r="1981" spans="1:5" ht="14.45" customHeight="1">
      <c r="A1981" t="s">
        <v>7600</v>
      </c>
      <c r="B1981" t="s">
        <v>3141</v>
      </c>
      <c r="C1981" t="s">
        <v>7521</v>
      </c>
      <c r="D1981" t="s">
        <v>7601</v>
      </c>
    </row>
    <row r="1982" spans="1:5" ht="14.45" customHeight="1">
      <c r="A1982" t="s">
        <v>7602</v>
      </c>
      <c r="B1982" t="s">
        <v>3141</v>
      </c>
      <c r="C1982" t="s">
        <v>7521</v>
      </c>
      <c r="D1982" t="s">
        <v>7603</v>
      </c>
    </row>
    <row r="1983" spans="1:5" ht="14.45" customHeight="1">
      <c r="A1983" t="s">
        <v>7604</v>
      </c>
      <c r="B1983" t="s">
        <v>3537</v>
      </c>
      <c r="C1983" t="s">
        <v>7605</v>
      </c>
      <c r="D1983" t="s">
        <v>7606</v>
      </c>
    </row>
    <row r="1984" spans="1:5" ht="14.45" customHeight="1">
      <c r="A1984" t="s">
        <v>7607</v>
      </c>
      <c r="B1984" t="s">
        <v>3141</v>
      </c>
      <c r="C1984" t="s">
        <v>7608</v>
      </c>
      <c r="D1984" t="s">
        <v>7609</v>
      </c>
    </row>
    <row r="1985" spans="1:5" ht="14.45" customHeight="1">
      <c r="A1985" t="s">
        <v>7610</v>
      </c>
      <c r="B1985" t="s">
        <v>3141</v>
      </c>
      <c r="C1985" t="s">
        <v>7608</v>
      </c>
      <c r="D1985" t="s">
        <v>7611</v>
      </c>
    </row>
    <row r="1986" spans="1:5" ht="14.45" customHeight="1">
      <c r="A1986" t="s">
        <v>7612</v>
      </c>
      <c r="B1986" t="s">
        <v>3141</v>
      </c>
      <c r="C1986" t="s">
        <v>7608</v>
      </c>
      <c r="D1986" t="s">
        <v>7613</v>
      </c>
    </row>
    <row r="1987" spans="1:5" ht="14.45" customHeight="1">
      <c r="A1987" t="s">
        <v>7614</v>
      </c>
      <c r="B1987" t="s">
        <v>3141</v>
      </c>
      <c r="C1987" t="s">
        <v>7608</v>
      </c>
      <c r="D1987" t="s">
        <v>7615</v>
      </c>
      <c r="E1987" t="s">
        <v>7616</v>
      </c>
    </row>
    <row r="1988" spans="1:5" ht="14.45" customHeight="1">
      <c r="A1988" t="s">
        <v>7617</v>
      </c>
      <c r="B1988" t="s">
        <v>3141</v>
      </c>
      <c r="C1988" t="s">
        <v>7608</v>
      </c>
      <c r="D1988" t="s">
        <v>7618</v>
      </c>
    </row>
    <row r="1989" spans="1:5" ht="14.45" customHeight="1">
      <c r="A1989" t="s">
        <v>7619</v>
      </c>
      <c r="B1989" t="s">
        <v>3141</v>
      </c>
      <c r="C1989" t="s">
        <v>7608</v>
      </c>
      <c r="D1989" t="s">
        <v>7620</v>
      </c>
    </row>
    <row r="1990" spans="1:5" ht="14.45" customHeight="1">
      <c r="A1990" t="s">
        <v>7621</v>
      </c>
      <c r="B1990" t="s">
        <v>3141</v>
      </c>
      <c r="C1990" t="s">
        <v>7608</v>
      </c>
      <c r="D1990" t="s">
        <v>7622</v>
      </c>
      <c r="E1990" t="s">
        <v>7623</v>
      </c>
    </row>
    <row r="1991" spans="1:5" ht="14.45" customHeight="1">
      <c r="A1991" t="s">
        <v>7624</v>
      </c>
      <c r="B1991" t="s">
        <v>3141</v>
      </c>
      <c r="C1991" t="s">
        <v>7608</v>
      </c>
      <c r="D1991" t="s">
        <v>7625</v>
      </c>
    </row>
    <row r="1992" spans="1:5" ht="14.45" customHeight="1">
      <c r="A1992" t="s">
        <v>7626</v>
      </c>
      <c r="B1992" t="s">
        <v>3141</v>
      </c>
      <c r="C1992" t="s">
        <v>754</v>
      </c>
      <c r="D1992" t="s">
        <v>7627</v>
      </c>
    </row>
    <row r="1993" spans="1:5" ht="14.45" customHeight="1">
      <c r="A1993" t="s">
        <v>7628</v>
      </c>
      <c r="B1993" t="s">
        <v>3141</v>
      </c>
      <c r="C1993" t="s">
        <v>754</v>
      </c>
      <c r="D1993" t="s">
        <v>7629</v>
      </c>
    </row>
    <row r="1994" spans="1:5" ht="14.45" customHeight="1">
      <c r="A1994" t="s">
        <v>7630</v>
      </c>
      <c r="B1994" t="s">
        <v>3141</v>
      </c>
      <c r="C1994" t="s">
        <v>754</v>
      </c>
      <c r="D1994" t="s">
        <v>7631</v>
      </c>
    </row>
    <row r="1995" spans="1:5" ht="14.45" customHeight="1">
      <c r="A1995" t="s">
        <v>7632</v>
      </c>
      <c r="B1995" t="s">
        <v>3141</v>
      </c>
      <c r="C1995" t="s">
        <v>754</v>
      </c>
      <c r="D1995" t="s">
        <v>7633</v>
      </c>
    </row>
    <row r="1996" spans="1:5" ht="14.45" customHeight="1">
      <c r="A1996" t="s">
        <v>7634</v>
      </c>
      <c r="B1996" t="s">
        <v>3141</v>
      </c>
      <c r="C1996" t="s">
        <v>754</v>
      </c>
      <c r="D1996" t="s">
        <v>7635</v>
      </c>
      <c r="E1996" t="s">
        <v>7636</v>
      </c>
    </row>
    <row r="1997" spans="1:5" ht="14.45" customHeight="1">
      <c r="A1997" t="s">
        <v>7637</v>
      </c>
      <c r="B1997" t="s">
        <v>3141</v>
      </c>
      <c r="C1997" t="s">
        <v>754</v>
      </c>
      <c r="D1997" t="s">
        <v>7638</v>
      </c>
      <c r="E1997" t="s">
        <v>7639</v>
      </c>
    </row>
    <row r="1998" spans="1:5" ht="14.45" customHeight="1">
      <c r="A1998" t="s">
        <v>7640</v>
      </c>
      <c r="B1998" t="s">
        <v>3141</v>
      </c>
      <c r="C1998" t="s">
        <v>754</v>
      </c>
      <c r="D1998" t="s">
        <v>7641</v>
      </c>
    </row>
    <row r="1999" spans="1:5" ht="14.45" customHeight="1">
      <c r="A1999" t="s">
        <v>7642</v>
      </c>
      <c r="B1999" t="s">
        <v>3141</v>
      </c>
      <c r="C1999" t="s">
        <v>754</v>
      </c>
      <c r="D1999" t="s">
        <v>7643</v>
      </c>
    </row>
    <row r="2000" spans="1:5" ht="14.45" customHeight="1">
      <c r="A2000" t="s">
        <v>7644</v>
      </c>
      <c r="B2000" t="s">
        <v>3141</v>
      </c>
      <c r="C2000" t="s">
        <v>754</v>
      </c>
      <c r="D2000" t="s">
        <v>7645</v>
      </c>
    </row>
    <row r="2001" spans="1:5" ht="14.45" customHeight="1">
      <c r="A2001" t="s">
        <v>7646</v>
      </c>
      <c r="B2001" t="s">
        <v>3141</v>
      </c>
      <c r="C2001" t="s">
        <v>754</v>
      </c>
      <c r="D2001" t="s">
        <v>7647</v>
      </c>
    </row>
    <row r="2002" spans="1:5" ht="14.45" customHeight="1">
      <c r="A2002" t="s">
        <v>7648</v>
      </c>
      <c r="B2002" t="s">
        <v>3141</v>
      </c>
      <c r="C2002" t="s">
        <v>7649</v>
      </c>
      <c r="D2002" t="s">
        <v>7650</v>
      </c>
    </row>
    <row r="2003" spans="1:5" ht="14.45" customHeight="1">
      <c r="A2003" t="s">
        <v>7651</v>
      </c>
      <c r="B2003" t="s">
        <v>3141</v>
      </c>
      <c r="C2003" t="s">
        <v>7652</v>
      </c>
      <c r="D2003" t="s">
        <v>7653</v>
      </c>
    </row>
    <row r="2004" spans="1:5" ht="14.45" customHeight="1">
      <c r="A2004" t="s">
        <v>7654</v>
      </c>
      <c r="B2004" t="s">
        <v>3899</v>
      </c>
      <c r="C2004" t="s">
        <v>7655</v>
      </c>
      <c r="D2004" t="s">
        <v>7656</v>
      </c>
      <c r="E2004" t="s">
        <v>7657</v>
      </c>
    </row>
    <row r="2005" spans="1:5" ht="14.45" customHeight="1">
      <c r="A2005" t="s">
        <v>7658</v>
      </c>
      <c r="B2005" t="s">
        <v>3899</v>
      </c>
      <c r="C2005" t="s">
        <v>7655</v>
      </c>
      <c r="D2005" t="s">
        <v>7659</v>
      </c>
      <c r="E2005" t="s">
        <v>7660</v>
      </c>
    </row>
    <row r="2006" spans="1:5" ht="14.45" customHeight="1">
      <c r="A2006" t="s">
        <v>7661</v>
      </c>
      <c r="B2006" t="s">
        <v>3899</v>
      </c>
      <c r="C2006" t="s">
        <v>7655</v>
      </c>
      <c r="D2006" t="s">
        <v>7662</v>
      </c>
      <c r="E2006" t="s">
        <v>7663</v>
      </c>
    </row>
    <row r="2007" spans="1:5" ht="14.45" customHeight="1">
      <c r="A2007" t="s">
        <v>7664</v>
      </c>
      <c r="B2007" t="s">
        <v>3145</v>
      </c>
      <c r="C2007" t="s">
        <v>7665</v>
      </c>
      <c r="D2007" t="s">
        <v>7666</v>
      </c>
    </row>
    <row r="2008" spans="1:5" ht="14.45" customHeight="1">
      <c r="A2008" t="s">
        <v>7667</v>
      </c>
      <c r="B2008" t="s">
        <v>3141</v>
      </c>
      <c r="C2008" t="s">
        <v>7668</v>
      </c>
      <c r="D2008" t="s">
        <v>7669</v>
      </c>
    </row>
    <row r="2009" spans="1:5" ht="14.45" customHeight="1">
      <c r="A2009" t="s">
        <v>7670</v>
      </c>
      <c r="B2009" t="s">
        <v>3141</v>
      </c>
      <c r="C2009" t="s">
        <v>7668</v>
      </c>
      <c r="D2009" t="s">
        <v>7671</v>
      </c>
    </row>
    <row r="2010" spans="1:5" ht="14.45" customHeight="1">
      <c r="A2010" t="s">
        <v>7672</v>
      </c>
      <c r="B2010" t="s">
        <v>3141</v>
      </c>
      <c r="C2010" t="s">
        <v>7668</v>
      </c>
      <c r="D2010" t="s">
        <v>7673</v>
      </c>
      <c r="E2010" t="s">
        <v>7674</v>
      </c>
    </row>
    <row r="2011" spans="1:5" ht="14.45" customHeight="1">
      <c r="A2011" t="s">
        <v>7675</v>
      </c>
      <c r="B2011" t="s">
        <v>3141</v>
      </c>
      <c r="C2011" t="s">
        <v>7668</v>
      </c>
      <c r="D2011" t="s">
        <v>7676</v>
      </c>
    </row>
    <row r="2012" spans="1:5" ht="14.45" customHeight="1">
      <c r="A2012" t="s">
        <v>7677</v>
      </c>
      <c r="B2012" t="s">
        <v>3141</v>
      </c>
      <c r="C2012" t="s">
        <v>7668</v>
      </c>
      <c r="D2012" t="s">
        <v>7678</v>
      </c>
    </row>
    <row r="2013" spans="1:5" ht="14.45" customHeight="1">
      <c r="A2013" t="s">
        <v>7679</v>
      </c>
      <c r="B2013" t="s">
        <v>3141</v>
      </c>
      <c r="C2013" t="s">
        <v>7668</v>
      </c>
      <c r="D2013" t="s">
        <v>7680</v>
      </c>
    </row>
    <row r="2014" spans="1:5" ht="14.45" customHeight="1">
      <c r="A2014" t="s">
        <v>7681</v>
      </c>
      <c r="B2014" t="s">
        <v>3141</v>
      </c>
      <c r="C2014" t="s">
        <v>7668</v>
      </c>
      <c r="D2014" t="s">
        <v>7682</v>
      </c>
    </row>
    <row r="2015" spans="1:5" ht="14.45" customHeight="1">
      <c r="A2015" t="s">
        <v>7683</v>
      </c>
      <c r="B2015" t="s">
        <v>3141</v>
      </c>
      <c r="C2015" t="s">
        <v>7668</v>
      </c>
      <c r="D2015" t="s">
        <v>7684</v>
      </c>
    </row>
    <row r="2016" spans="1:5" ht="14.45" customHeight="1">
      <c r="A2016" t="s">
        <v>7685</v>
      </c>
      <c r="B2016" t="s">
        <v>3141</v>
      </c>
      <c r="C2016" t="s">
        <v>7668</v>
      </c>
      <c r="D2016" t="s">
        <v>7686</v>
      </c>
    </row>
    <row r="2017" spans="1:5" ht="14.45" customHeight="1">
      <c r="A2017" t="s">
        <v>7687</v>
      </c>
      <c r="B2017" t="s">
        <v>3141</v>
      </c>
      <c r="C2017" t="s">
        <v>7668</v>
      </c>
      <c r="D2017" t="s">
        <v>7688</v>
      </c>
    </row>
    <row r="2018" spans="1:5" ht="14.45" customHeight="1">
      <c r="A2018" t="s">
        <v>7689</v>
      </c>
      <c r="B2018" t="s">
        <v>3141</v>
      </c>
      <c r="C2018" t="s">
        <v>7668</v>
      </c>
      <c r="D2018" t="s">
        <v>7690</v>
      </c>
    </row>
    <row r="2019" spans="1:5" ht="14.45" customHeight="1">
      <c r="A2019" t="s">
        <v>7691</v>
      </c>
      <c r="B2019" t="s">
        <v>3141</v>
      </c>
      <c r="C2019" t="s">
        <v>7668</v>
      </c>
      <c r="D2019" t="s">
        <v>7692</v>
      </c>
    </row>
    <row r="2020" spans="1:5" ht="14.45" customHeight="1">
      <c r="A2020" t="s">
        <v>7693</v>
      </c>
      <c r="B2020" t="s">
        <v>3141</v>
      </c>
      <c r="C2020" t="s">
        <v>7668</v>
      </c>
      <c r="D2020" t="s">
        <v>7694</v>
      </c>
      <c r="E2020" t="s">
        <v>7695</v>
      </c>
    </row>
    <row r="2021" spans="1:5" ht="14.45" customHeight="1">
      <c r="A2021" t="s">
        <v>7696</v>
      </c>
      <c r="B2021" t="s">
        <v>3899</v>
      </c>
      <c r="C2021" t="s">
        <v>7697</v>
      </c>
      <c r="D2021" t="s">
        <v>7698</v>
      </c>
    </row>
    <row r="2022" spans="1:5" ht="14.45" customHeight="1">
      <c r="A2022" t="s">
        <v>7699</v>
      </c>
      <c r="B2022" t="s">
        <v>3899</v>
      </c>
      <c r="C2022" t="s">
        <v>7697</v>
      </c>
      <c r="D2022" t="s">
        <v>7700</v>
      </c>
      <c r="E2022" t="s">
        <v>7701</v>
      </c>
    </row>
    <row r="2023" spans="1:5" ht="14.45" customHeight="1">
      <c r="A2023" t="s">
        <v>7702</v>
      </c>
      <c r="B2023" t="s">
        <v>3899</v>
      </c>
      <c r="C2023" t="s">
        <v>7697</v>
      </c>
      <c r="D2023" t="s">
        <v>7703</v>
      </c>
      <c r="E2023" t="s">
        <v>7704</v>
      </c>
    </row>
    <row r="2024" spans="1:5" ht="14.45" customHeight="1">
      <c r="A2024" t="s">
        <v>7705</v>
      </c>
      <c r="B2024" t="s">
        <v>3899</v>
      </c>
      <c r="C2024" t="s">
        <v>7697</v>
      </c>
      <c r="D2024" t="s">
        <v>7706</v>
      </c>
    </row>
    <row r="2025" spans="1:5" ht="14.45" customHeight="1">
      <c r="A2025" t="s">
        <v>7707</v>
      </c>
      <c r="B2025" t="s">
        <v>3899</v>
      </c>
      <c r="C2025" t="s">
        <v>7697</v>
      </c>
      <c r="D2025" t="s">
        <v>7708</v>
      </c>
    </row>
    <row r="2026" spans="1:5" ht="14.45" customHeight="1">
      <c r="A2026" t="s">
        <v>7709</v>
      </c>
      <c r="B2026" t="s">
        <v>3145</v>
      </c>
      <c r="C2026" t="s">
        <v>7710</v>
      </c>
      <c r="D2026" t="s">
        <v>7711</v>
      </c>
    </row>
    <row r="2027" spans="1:5" ht="14.45" customHeight="1">
      <c r="A2027" t="s">
        <v>7712</v>
      </c>
      <c r="B2027" t="s">
        <v>3145</v>
      </c>
      <c r="C2027" t="s">
        <v>7710</v>
      </c>
      <c r="D2027" t="s">
        <v>7713</v>
      </c>
    </row>
    <row r="2028" spans="1:5" ht="14.45" customHeight="1">
      <c r="A2028" t="s">
        <v>7714</v>
      </c>
      <c r="B2028" t="s">
        <v>3145</v>
      </c>
      <c r="C2028" t="s">
        <v>7710</v>
      </c>
      <c r="D2028" t="s">
        <v>7715</v>
      </c>
    </row>
    <row r="2029" spans="1:5" ht="14.45" customHeight="1">
      <c r="A2029" t="s">
        <v>7716</v>
      </c>
      <c r="B2029" t="s">
        <v>3145</v>
      </c>
      <c r="C2029" t="s">
        <v>7710</v>
      </c>
      <c r="D2029" t="s">
        <v>7717</v>
      </c>
    </row>
    <row r="2030" spans="1:5" ht="14.45" customHeight="1">
      <c r="A2030" t="s">
        <v>7718</v>
      </c>
      <c r="B2030" t="s">
        <v>3145</v>
      </c>
      <c r="C2030" t="s">
        <v>7710</v>
      </c>
      <c r="D2030" t="s">
        <v>7719</v>
      </c>
    </row>
    <row r="2031" spans="1:5" ht="14.45" customHeight="1">
      <c r="A2031" t="s">
        <v>7720</v>
      </c>
      <c r="B2031" t="s">
        <v>3145</v>
      </c>
      <c r="C2031" t="s">
        <v>7710</v>
      </c>
      <c r="D2031" t="s">
        <v>7721</v>
      </c>
    </row>
    <row r="2032" spans="1:5" ht="14.45" customHeight="1">
      <c r="A2032" t="s">
        <v>7722</v>
      </c>
      <c r="B2032" t="s">
        <v>3145</v>
      </c>
      <c r="C2032" t="s">
        <v>7710</v>
      </c>
      <c r="D2032" t="s">
        <v>7723</v>
      </c>
    </row>
    <row r="2033" spans="1:5" ht="14.45" customHeight="1">
      <c r="A2033" t="s">
        <v>7724</v>
      </c>
      <c r="B2033" t="s">
        <v>3145</v>
      </c>
      <c r="C2033" t="s">
        <v>7710</v>
      </c>
      <c r="D2033" t="s">
        <v>7725</v>
      </c>
    </row>
    <row r="2034" spans="1:5" ht="14.45" customHeight="1">
      <c r="A2034" t="s">
        <v>7726</v>
      </c>
      <c r="B2034" t="s">
        <v>3145</v>
      </c>
      <c r="C2034" t="s">
        <v>7710</v>
      </c>
      <c r="D2034" t="s">
        <v>7727</v>
      </c>
    </row>
    <row r="2035" spans="1:5" ht="14.45" customHeight="1">
      <c r="A2035" t="s">
        <v>7728</v>
      </c>
      <c r="B2035" t="s">
        <v>3145</v>
      </c>
      <c r="C2035" t="s">
        <v>7710</v>
      </c>
      <c r="D2035" t="s">
        <v>7729</v>
      </c>
    </row>
    <row r="2036" spans="1:5" ht="14.45" customHeight="1">
      <c r="A2036" t="s">
        <v>7730</v>
      </c>
      <c r="B2036" t="s">
        <v>3145</v>
      </c>
      <c r="C2036" t="s">
        <v>7710</v>
      </c>
      <c r="D2036" t="s">
        <v>7731</v>
      </c>
    </row>
    <row r="2037" spans="1:5" ht="14.45" customHeight="1">
      <c r="A2037" t="s">
        <v>7732</v>
      </c>
      <c r="B2037" t="s">
        <v>3145</v>
      </c>
      <c r="C2037" t="s">
        <v>7710</v>
      </c>
      <c r="D2037" t="s">
        <v>7733</v>
      </c>
    </row>
    <row r="2038" spans="1:5" ht="14.45" customHeight="1">
      <c r="A2038" t="s">
        <v>7734</v>
      </c>
      <c r="B2038" t="s">
        <v>3145</v>
      </c>
      <c r="C2038" t="s">
        <v>7710</v>
      </c>
      <c r="D2038" t="s">
        <v>7735</v>
      </c>
    </row>
    <row r="2039" spans="1:5" ht="14.45" customHeight="1">
      <c r="A2039" t="s">
        <v>7736</v>
      </c>
      <c r="B2039" t="s">
        <v>3145</v>
      </c>
      <c r="C2039" t="s">
        <v>7710</v>
      </c>
      <c r="D2039" t="s">
        <v>7737</v>
      </c>
    </row>
    <row r="2040" spans="1:5" ht="14.45" customHeight="1">
      <c r="A2040" t="s">
        <v>7738</v>
      </c>
      <c r="B2040" t="s">
        <v>3145</v>
      </c>
      <c r="C2040" t="s">
        <v>7710</v>
      </c>
      <c r="D2040" t="s">
        <v>7739</v>
      </c>
    </row>
    <row r="2041" spans="1:5" ht="14.45" customHeight="1">
      <c r="A2041" t="s">
        <v>7740</v>
      </c>
      <c r="B2041" t="s">
        <v>3145</v>
      </c>
      <c r="C2041" t="s">
        <v>7710</v>
      </c>
      <c r="D2041" t="s">
        <v>7741</v>
      </c>
    </row>
    <row r="2042" spans="1:5" ht="14.45" customHeight="1">
      <c r="A2042" t="s">
        <v>7742</v>
      </c>
      <c r="B2042" t="s">
        <v>3145</v>
      </c>
      <c r="C2042" t="s">
        <v>7710</v>
      </c>
      <c r="D2042" t="s">
        <v>7743</v>
      </c>
    </row>
    <row r="2043" spans="1:5" ht="14.45" customHeight="1">
      <c r="A2043" t="s">
        <v>7744</v>
      </c>
      <c r="B2043" t="s">
        <v>3145</v>
      </c>
      <c r="C2043" t="s">
        <v>7710</v>
      </c>
      <c r="D2043" t="s">
        <v>7745</v>
      </c>
    </row>
    <row r="2044" spans="1:5" ht="14.45" customHeight="1">
      <c r="A2044" t="s">
        <v>7746</v>
      </c>
      <c r="B2044" t="s">
        <v>3145</v>
      </c>
      <c r="C2044" t="s">
        <v>7710</v>
      </c>
      <c r="D2044" t="s">
        <v>7747</v>
      </c>
    </row>
    <row r="2045" spans="1:5" ht="14.45" customHeight="1">
      <c r="A2045" t="s">
        <v>7748</v>
      </c>
      <c r="B2045" t="s">
        <v>3145</v>
      </c>
      <c r="C2045" t="s">
        <v>7710</v>
      </c>
      <c r="D2045" t="s">
        <v>7749</v>
      </c>
    </row>
    <row r="2046" spans="1:5" ht="14.45" customHeight="1">
      <c r="A2046" t="s">
        <v>7750</v>
      </c>
      <c r="B2046" t="s">
        <v>3145</v>
      </c>
      <c r="C2046" t="s">
        <v>7710</v>
      </c>
      <c r="D2046" t="s">
        <v>7751</v>
      </c>
    </row>
    <row r="2047" spans="1:5" ht="14.45" customHeight="1">
      <c r="A2047" t="s">
        <v>7752</v>
      </c>
      <c r="B2047" t="s">
        <v>3145</v>
      </c>
      <c r="C2047" t="s">
        <v>7710</v>
      </c>
      <c r="D2047" t="s">
        <v>7753</v>
      </c>
    </row>
    <row r="2048" spans="1:5" ht="14.45" customHeight="1">
      <c r="A2048" t="s">
        <v>7754</v>
      </c>
      <c r="B2048" t="s">
        <v>3145</v>
      </c>
      <c r="C2048" t="s">
        <v>7710</v>
      </c>
      <c r="D2048" t="s">
        <v>7755</v>
      </c>
      <c r="E2048" t="s">
        <v>7756</v>
      </c>
    </row>
    <row r="2049" spans="1:5" ht="14.45" customHeight="1">
      <c r="A2049" t="s">
        <v>7757</v>
      </c>
      <c r="B2049" t="s">
        <v>3145</v>
      </c>
      <c r="C2049" t="s">
        <v>7710</v>
      </c>
      <c r="D2049" t="s">
        <v>7758</v>
      </c>
    </row>
    <row r="2050" spans="1:5" ht="14.45" customHeight="1">
      <c r="A2050" t="s">
        <v>7759</v>
      </c>
      <c r="B2050" t="s">
        <v>3145</v>
      </c>
      <c r="C2050" t="s">
        <v>7710</v>
      </c>
      <c r="D2050" t="s">
        <v>7760</v>
      </c>
    </row>
    <row r="2051" spans="1:5" ht="14.45" customHeight="1">
      <c r="A2051" t="s">
        <v>7761</v>
      </c>
      <c r="B2051" t="s">
        <v>3145</v>
      </c>
      <c r="C2051" t="s">
        <v>7710</v>
      </c>
      <c r="D2051" t="s">
        <v>7762</v>
      </c>
    </row>
    <row r="2052" spans="1:5" ht="14.45" customHeight="1">
      <c r="A2052" t="s">
        <v>7763</v>
      </c>
      <c r="B2052" t="s">
        <v>3145</v>
      </c>
      <c r="C2052" t="s">
        <v>7710</v>
      </c>
      <c r="D2052" t="s">
        <v>7764</v>
      </c>
    </row>
    <row r="2053" spans="1:5" ht="14.45" customHeight="1">
      <c r="A2053" t="s">
        <v>7765</v>
      </c>
      <c r="B2053" t="s">
        <v>3145</v>
      </c>
      <c r="C2053" t="s">
        <v>7710</v>
      </c>
      <c r="D2053" t="s">
        <v>7766</v>
      </c>
    </row>
    <row r="2054" spans="1:5" ht="14.45" customHeight="1">
      <c r="A2054" t="s">
        <v>7767</v>
      </c>
      <c r="B2054" t="s">
        <v>3145</v>
      </c>
      <c r="C2054" t="s">
        <v>7710</v>
      </c>
      <c r="D2054" t="s">
        <v>7768</v>
      </c>
      <c r="E2054" t="s">
        <v>7769</v>
      </c>
    </row>
    <row r="2055" spans="1:5" ht="14.45" customHeight="1">
      <c r="A2055" t="s">
        <v>7770</v>
      </c>
      <c r="B2055" t="s">
        <v>3145</v>
      </c>
      <c r="C2055" t="s">
        <v>7710</v>
      </c>
      <c r="D2055" t="s">
        <v>7771</v>
      </c>
    </row>
    <row r="2056" spans="1:5" ht="14.45" customHeight="1">
      <c r="A2056" t="s">
        <v>7772</v>
      </c>
      <c r="B2056" t="s">
        <v>3145</v>
      </c>
      <c r="C2056" t="s">
        <v>7710</v>
      </c>
      <c r="D2056" t="s">
        <v>7773</v>
      </c>
    </row>
    <row r="2057" spans="1:5" ht="14.45" customHeight="1">
      <c r="A2057" t="s">
        <v>7774</v>
      </c>
      <c r="B2057" t="s">
        <v>3145</v>
      </c>
      <c r="C2057" t="s">
        <v>7710</v>
      </c>
      <c r="D2057" t="s">
        <v>7775</v>
      </c>
    </row>
    <row r="2058" spans="1:5" ht="14.45" customHeight="1">
      <c r="A2058" t="s">
        <v>7776</v>
      </c>
      <c r="B2058" t="s">
        <v>3145</v>
      </c>
      <c r="C2058" t="s">
        <v>7710</v>
      </c>
      <c r="D2058" t="s">
        <v>7777</v>
      </c>
    </row>
    <row r="2059" spans="1:5" ht="14.45" customHeight="1">
      <c r="A2059" t="s">
        <v>7778</v>
      </c>
      <c r="B2059" t="s">
        <v>3145</v>
      </c>
      <c r="C2059" t="s">
        <v>7710</v>
      </c>
      <c r="D2059" t="s">
        <v>7779</v>
      </c>
    </row>
    <row r="2060" spans="1:5" ht="14.45" customHeight="1">
      <c r="A2060" t="s">
        <v>7780</v>
      </c>
      <c r="B2060" t="s">
        <v>3145</v>
      </c>
      <c r="C2060" t="s">
        <v>7781</v>
      </c>
      <c r="D2060" t="s">
        <v>7782</v>
      </c>
    </row>
    <row r="2061" spans="1:5" ht="14.45" customHeight="1">
      <c r="A2061" t="s">
        <v>7783</v>
      </c>
      <c r="B2061" t="s">
        <v>3145</v>
      </c>
      <c r="C2061" t="s">
        <v>7781</v>
      </c>
      <c r="D2061" t="s">
        <v>7784</v>
      </c>
    </row>
    <row r="2062" spans="1:5" ht="14.45" customHeight="1">
      <c r="A2062" t="s">
        <v>7785</v>
      </c>
      <c r="B2062" t="s">
        <v>3145</v>
      </c>
      <c r="C2062" t="s">
        <v>7781</v>
      </c>
      <c r="D2062" t="s">
        <v>7786</v>
      </c>
    </row>
    <row r="2063" spans="1:5" ht="14.45" customHeight="1">
      <c r="A2063" t="s">
        <v>7787</v>
      </c>
      <c r="B2063" t="s">
        <v>3145</v>
      </c>
      <c r="C2063" t="s">
        <v>7781</v>
      </c>
      <c r="D2063" t="s">
        <v>7788</v>
      </c>
    </row>
    <row r="2064" spans="1:5" ht="14.45" customHeight="1">
      <c r="A2064" t="s">
        <v>7789</v>
      </c>
      <c r="B2064" t="s">
        <v>3145</v>
      </c>
      <c r="C2064" t="s">
        <v>7781</v>
      </c>
      <c r="D2064" t="s">
        <v>7790</v>
      </c>
    </row>
    <row r="2065" spans="1:5" ht="14.45" customHeight="1">
      <c r="A2065" t="s">
        <v>7791</v>
      </c>
      <c r="B2065" t="s">
        <v>3145</v>
      </c>
      <c r="C2065" t="s">
        <v>7781</v>
      </c>
      <c r="D2065" t="s">
        <v>7792</v>
      </c>
    </row>
    <row r="2066" spans="1:5" ht="14.45" customHeight="1">
      <c r="A2066" t="s">
        <v>7793</v>
      </c>
      <c r="B2066" t="s">
        <v>3145</v>
      </c>
      <c r="C2066" t="s">
        <v>7781</v>
      </c>
      <c r="D2066" t="s">
        <v>7794</v>
      </c>
    </row>
    <row r="2067" spans="1:5" ht="14.45" customHeight="1">
      <c r="A2067" t="s">
        <v>7795</v>
      </c>
      <c r="B2067" t="s">
        <v>3145</v>
      </c>
      <c r="C2067" t="s">
        <v>7781</v>
      </c>
      <c r="D2067" t="s">
        <v>7796</v>
      </c>
      <c r="E2067" t="s">
        <v>7797</v>
      </c>
    </row>
    <row r="2068" spans="1:5" ht="14.45" customHeight="1">
      <c r="A2068" t="s">
        <v>7798</v>
      </c>
      <c r="B2068" t="s">
        <v>3145</v>
      </c>
      <c r="C2068" t="s">
        <v>7781</v>
      </c>
      <c r="D2068" t="s">
        <v>7799</v>
      </c>
    </row>
    <row r="2069" spans="1:5" s="3" customFormat="1" ht="14.45" customHeight="1">
      <c r="A2069" t="s">
        <v>7800</v>
      </c>
      <c r="B2069" t="s">
        <v>3145</v>
      </c>
      <c r="C2069" t="s">
        <v>7781</v>
      </c>
      <c r="D2069" t="s">
        <v>7801</v>
      </c>
    </row>
    <row r="2070" spans="1:5" s="3" customFormat="1" ht="14.45" customHeight="1">
      <c r="A2070" t="s">
        <v>7802</v>
      </c>
      <c r="B2070" t="s">
        <v>3145</v>
      </c>
      <c r="C2070" t="s">
        <v>7781</v>
      </c>
      <c r="D2070" t="s">
        <v>7803</v>
      </c>
    </row>
    <row r="2071" spans="1:5" s="3" customFormat="1" ht="14.45" customHeight="1">
      <c r="A2071" t="s">
        <v>7804</v>
      </c>
      <c r="B2071" t="s">
        <v>3145</v>
      </c>
      <c r="C2071" t="s">
        <v>7781</v>
      </c>
      <c r="D2071" t="s">
        <v>7805</v>
      </c>
    </row>
    <row r="2072" spans="1:5" s="3" customFormat="1" ht="14.45" customHeight="1">
      <c r="A2072" t="s">
        <v>7806</v>
      </c>
      <c r="B2072" t="s">
        <v>3145</v>
      </c>
      <c r="C2072" t="s">
        <v>7781</v>
      </c>
      <c r="D2072" t="s">
        <v>7807</v>
      </c>
    </row>
    <row r="2073" spans="1:5" s="3" customFormat="1" ht="14.45" customHeight="1">
      <c r="A2073" t="s">
        <v>7808</v>
      </c>
      <c r="B2073" t="s">
        <v>3145</v>
      </c>
      <c r="C2073" t="s">
        <v>7781</v>
      </c>
      <c r="D2073" t="s">
        <v>7809</v>
      </c>
    </row>
    <row r="2074" spans="1:5" ht="14.45" customHeight="1">
      <c r="A2074" t="s">
        <v>7810</v>
      </c>
      <c r="B2074" t="s">
        <v>3141</v>
      </c>
      <c r="C2074" t="s">
        <v>7811</v>
      </c>
      <c r="D2074" t="s">
        <v>7812</v>
      </c>
    </row>
    <row r="2075" spans="1:5" ht="14.45" customHeight="1">
      <c r="A2075" t="s">
        <v>7813</v>
      </c>
      <c r="B2075" t="s">
        <v>3141</v>
      </c>
      <c r="C2075" t="s">
        <v>7811</v>
      </c>
      <c r="D2075" t="s">
        <v>7814</v>
      </c>
    </row>
    <row r="2076" spans="1:5" ht="14.45" customHeight="1">
      <c r="A2076" t="s">
        <v>7815</v>
      </c>
      <c r="B2076" t="s">
        <v>3141</v>
      </c>
      <c r="C2076" t="s">
        <v>7811</v>
      </c>
      <c r="D2076" t="s">
        <v>7816</v>
      </c>
    </row>
    <row r="2077" spans="1:5" ht="14.45" customHeight="1">
      <c r="A2077" t="s">
        <v>7817</v>
      </c>
      <c r="B2077" t="s">
        <v>3186</v>
      </c>
      <c r="C2077" t="s">
        <v>7818</v>
      </c>
      <c r="D2077" t="s">
        <v>7819</v>
      </c>
    </row>
    <row r="2078" spans="1:5" ht="14.45" customHeight="1">
      <c r="A2078" t="s">
        <v>7820</v>
      </c>
      <c r="B2078" t="s">
        <v>3186</v>
      </c>
      <c r="C2078" t="s">
        <v>7818</v>
      </c>
      <c r="D2078" t="s">
        <v>7821</v>
      </c>
      <c r="E2078" t="s">
        <v>7822</v>
      </c>
    </row>
    <row r="2079" spans="1:5" ht="14.45" customHeight="1">
      <c r="A2079" t="s">
        <v>7823</v>
      </c>
      <c r="B2079" t="s">
        <v>3186</v>
      </c>
      <c r="C2079" t="s">
        <v>7818</v>
      </c>
      <c r="D2079" t="s">
        <v>7824</v>
      </c>
      <c r="E2079" t="s">
        <v>7825</v>
      </c>
    </row>
    <row r="2080" spans="1:5" ht="14.45" customHeight="1">
      <c r="A2080" t="s">
        <v>7826</v>
      </c>
      <c r="B2080" t="s">
        <v>3899</v>
      </c>
      <c r="C2080" t="s">
        <v>7827</v>
      </c>
      <c r="D2080" t="s">
        <v>7828</v>
      </c>
      <c r="E2080" t="s">
        <v>7829</v>
      </c>
    </row>
    <row r="2081" spans="1:5" ht="14.45" customHeight="1">
      <c r="A2081" t="s">
        <v>7830</v>
      </c>
      <c r="B2081" t="s">
        <v>3899</v>
      </c>
      <c r="C2081" t="s">
        <v>7827</v>
      </c>
      <c r="D2081" t="s">
        <v>7831</v>
      </c>
    </row>
    <row r="2082" spans="1:5" ht="14.45" customHeight="1">
      <c r="A2082" t="s">
        <v>7832</v>
      </c>
      <c r="B2082" t="s">
        <v>3899</v>
      </c>
      <c r="C2082" t="s">
        <v>7827</v>
      </c>
      <c r="D2082" t="s">
        <v>7833</v>
      </c>
    </row>
    <row r="2083" spans="1:5" ht="14.45" customHeight="1">
      <c r="A2083" t="s">
        <v>7834</v>
      </c>
      <c r="B2083" t="s">
        <v>3899</v>
      </c>
      <c r="C2083" t="s">
        <v>7827</v>
      </c>
      <c r="D2083" t="s">
        <v>7835</v>
      </c>
    </row>
    <row r="2084" spans="1:5" ht="14.45" customHeight="1">
      <c r="A2084" t="s">
        <v>7836</v>
      </c>
      <c r="B2084" t="s">
        <v>3899</v>
      </c>
      <c r="C2084" t="s">
        <v>7827</v>
      </c>
      <c r="D2084" t="s">
        <v>7837</v>
      </c>
    </row>
    <row r="2085" spans="1:5" ht="14.45" customHeight="1">
      <c r="A2085" t="s">
        <v>7838</v>
      </c>
      <c r="B2085" t="s">
        <v>3145</v>
      </c>
      <c r="C2085" t="s">
        <v>7839</v>
      </c>
      <c r="D2085" t="s">
        <v>7840</v>
      </c>
    </row>
    <row r="2086" spans="1:5" ht="14.45" customHeight="1">
      <c r="A2086" t="s">
        <v>7841</v>
      </c>
      <c r="B2086" t="s">
        <v>3145</v>
      </c>
      <c r="C2086" t="s">
        <v>7839</v>
      </c>
      <c r="D2086" t="s">
        <v>7842</v>
      </c>
      <c r="E2086" t="s">
        <v>7843</v>
      </c>
    </row>
    <row r="2087" spans="1:5" ht="14.45" customHeight="1">
      <c r="A2087" t="s">
        <v>7844</v>
      </c>
      <c r="B2087" t="s">
        <v>3145</v>
      </c>
      <c r="C2087" t="s">
        <v>7839</v>
      </c>
      <c r="D2087" t="s">
        <v>7845</v>
      </c>
      <c r="E2087" t="s">
        <v>7846</v>
      </c>
    </row>
    <row r="2088" spans="1:5" ht="14.45" customHeight="1">
      <c r="A2088" t="s">
        <v>7847</v>
      </c>
      <c r="B2088" t="s">
        <v>3145</v>
      </c>
      <c r="C2088" t="s">
        <v>7839</v>
      </c>
      <c r="D2088" t="s">
        <v>7848</v>
      </c>
      <c r="E2088" t="s">
        <v>7849</v>
      </c>
    </row>
    <row r="2089" spans="1:5" ht="14.45" customHeight="1">
      <c r="A2089" t="s">
        <v>7850</v>
      </c>
      <c r="B2089" t="s">
        <v>3145</v>
      </c>
      <c r="C2089" t="s">
        <v>7839</v>
      </c>
      <c r="D2089" t="s">
        <v>7851</v>
      </c>
      <c r="E2089" t="s">
        <v>7852</v>
      </c>
    </row>
    <row r="2090" spans="1:5" ht="14.45" customHeight="1">
      <c r="A2090" t="s">
        <v>7859</v>
      </c>
      <c r="B2090" t="s">
        <v>3141</v>
      </c>
      <c r="C2090" t="s">
        <v>7860</v>
      </c>
      <c r="D2090" t="s">
        <v>7861</v>
      </c>
    </row>
    <row r="2091" spans="1:5" ht="14.45" customHeight="1">
      <c r="A2091" t="s">
        <v>7862</v>
      </c>
      <c r="B2091" t="s">
        <v>3141</v>
      </c>
      <c r="C2091" t="s">
        <v>7860</v>
      </c>
      <c r="D2091" t="s">
        <v>7863</v>
      </c>
    </row>
    <row r="2092" spans="1:5" ht="14.45" customHeight="1">
      <c r="A2092" t="s">
        <v>7864</v>
      </c>
      <c r="B2092" t="s">
        <v>3141</v>
      </c>
      <c r="C2092" t="s">
        <v>7860</v>
      </c>
      <c r="D2092" t="s">
        <v>7865</v>
      </c>
      <c r="E2092" t="s">
        <v>7866</v>
      </c>
    </row>
    <row r="2093" spans="1:5" ht="14.45" customHeight="1">
      <c r="A2093" t="s">
        <v>7867</v>
      </c>
      <c r="B2093" t="s">
        <v>3141</v>
      </c>
      <c r="C2093" t="s">
        <v>7860</v>
      </c>
      <c r="D2093" t="s">
        <v>7868</v>
      </c>
      <c r="E2093" t="s">
        <v>7869</v>
      </c>
    </row>
    <row r="2094" spans="1:5" ht="14.45" customHeight="1">
      <c r="A2094" t="s">
        <v>7870</v>
      </c>
      <c r="B2094" t="s">
        <v>3141</v>
      </c>
      <c r="C2094" t="s">
        <v>7860</v>
      </c>
      <c r="D2094" t="s">
        <v>7871</v>
      </c>
      <c r="E2094" t="s">
        <v>7872</v>
      </c>
    </row>
    <row r="2095" spans="1:5" ht="14.45" customHeight="1">
      <c r="A2095" t="s">
        <v>7873</v>
      </c>
      <c r="B2095" t="s">
        <v>3141</v>
      </c>
      <c r="C2095" t="s">
        <v>7860</v>
      </c>
      <c r="D2095" t="s">
        <v>7874</v>
      </c>
      <c r="E2095" t="s">
        <v>7875</v>
      </c>
    </row>
    <row r="2096" spans="1:5" ht="14.45" customHeight="1">
      <c r="A2096" t="s">
        <v>7876</v>
      </c>
      <c r="B2096" t="s">
        <v>3141</v>
      </c>
      <c r="C2096" t="s">
        <v>7860</v>
      </c>
      <c r="D2096" t="s">
        <v>7877</v>
      </c>
      <c r="E2096" t="s">
        <v>7878</v>
      </c>
    </row>
    <row r="2097" spans="1:5" ht="14.45" customHeight="1">
      <c r="A2097" t="s">
        <v>7879</v>
      </c>
      <c r="B2097" t="s">
        <v>3141</v>
      </c>
      <c r="C2097" t="s">
        <v>7860</v>
      </c>
      <c r="D2097" t="s">
        <v>7880</v>
      </c>
      <c r="E2097" t="s">
        <v>7881</v>
      </c>
    </row>
    <row r="2098" spans="1:5" ht="14.45" customHeight="1">
      <c r="A2098" t="s">
        <v>7882</v>
      </c>
      <c r="B2098" t="s">
        <v>3141</v>
      </c>
      <c r="C2098" t="s">
        <v>7860</v>
      </c>
      <c r="D2098" t="s">
        <v>7883</v>
      </c>
      <c r="E2098" t="s">
        <v>7884</v>
      </c>
    </row>
    <row r="2099" spans="1:5" ht="14.45" customHeight="1">
      <c r="A2099" t="s">
        <v>7885</v>
      </c>
      <c r="B2099" t="s">
        <v>3141</v>
      </c>
      <c r="C2099" t="s">
        <v>7860</v>
      </c>
      <c r="D2099" t="s">
        <v>7886</v>
      </c>
      <c r="E2099" t="s">
        <v>7887</v>
      </c>
    </row>
    <row r="2100" spans="1:5" ht="14.45" customHeight="1">
      <c r="A2100" t="s">
        <v>7888</v>
      </c>
      <c r="B2100" t="s">
        <v>3141</v>
      </c>
      <c r="C2100" t="s">
        <v>7860</v>
      </c>
      <c r="D2100" t="s">
        <v>7889</v>
      </c>
      <c r="E2100" t="s">
        <v>7890</v>
      </c>
    </row>
    <row r="2101" spans="1:5" ht="14.45" customHeight="1">
      <c r="A2101" t="s">
        <v>7891</v>
      </c>
      <c r="B2101" t="s">
        <v>3141</v>
      </c>
      <c r="C2101" t="s">
        <v>7860</v>
      </c>
      <c r="D2101" t="s">
        <v>7892</v>
      </c>
      <c r="E2101" t="s">
        <v>7893</v>
      </c>
    </row>
    <row r="2102" spans="1:5" ht="14.45" customHeight="1">
      <c r="A2102" t="s">
        <v>7894</v>
      </c>
      <c r="B2102" t="s">
        <v>3141</v>
      </c>
      <c r="C2102" t="s">
        <v>7860</v>
      </c>
      <c r="D2102" t="s">
        <v>7895</v>
      </c>
      <c r="E2102" t="s">
        <v>7896</v>
      </c>
    </row>
    <row r="2103" spans="1:5" ht="14.45" customHeight="1">
      <c r="A2103" t="s">
        <v>7897</v>
      </c>
      <c r="B2103" t="s">
        <v>3141</v>
      </c>
      <c r="C2103" t="s">
        <v>7860</v>
      </c>
      <c r="D2103" t="s">
        <v>7898</v>
      </c>
      <c r="E2103" t="s">
        <v>7899</v>
      </c>
    </row>
    <row r="2104" spans="1:5" ht="14.45" customHeight="1">
      <c r="A2104" t="s">
        <v>7900</v>
      </c>
      <c r="B2104" t="s">
        <v>3141</v>
      </c>
      <c r="C2104" t="s">
        <v>7860</v>
      </c>
      <c r="D2104" t="s">
        <v>7901</v>
      </c>
      <c r="E2104" t="s">
        <v>7902</v>
      </c>
    </row>
    <row r="2105" spans="1:5" ht="14.45" customHeight="1">
      <c r="A2105" t="s">
        <v>7903</v>
      </c>
      <c r="B2105" t="s">
        <v>3141</v>
      </c>
      <c r="C2105" t="s">
        <v>7860</v>
      </c>
      <c r="D2105" t="s">
        <v>7904</v>
      </c>
      <c r="E2105" t="s">
        <v>7905</v>
      </c>
    </row>
    <row r="2106" spans="1:5" ht="14.45" customHeight="1">
      <c r="A2106" t="s">
        <v>7906</v>
      </c>
      <c r="B2106" t="s">
        <v>3141</v>
      </c>
      <c r="C2106" t="s">
        <v>7860</v>
      </c>
      <c r="D2106" t="s">
        <v>7907</v>
      </c>
    </row>
    <row r="2107" spans="1:5" ht="14.45" customHeight="1">
      <c r="A2107" t="s">
        <v>7908</v>
      </c>
      <c r="B2107" t="s">
        <v>3141</v>
      </c>
      <c r="C2107" t="s">
        <v>7860</v>
      </c>
      <c r="D2107" t="s">
        <v>7909</v>
      </c>
    </row>
    <row r="2108" spans="1:5" ht="14.45" customHeight="1">
      <c r="A2108" t="s">
        <v>7910</v>
      </c>
      <c r="B2108" t="s">
        <v>3141</v>
      </c>
      <c r="C2108" t="s">
        <v>7860</v>
      </c>
      <c r="D2108" t="s">
        <v>7911</v>
      </c>
    </row>
    <row r="2109" spans="1:5" ht="14.45" customHeight="1">
      <c r="A2109" t="s">
        <v>7912</v>
      </c>
      <c r="B2109" t="s">
        <v>3141</v>
      </c>
      <c r="C2109" t="s">
        <v>7860</v>
      </c>
      <c r="D2109" t="s">
        <v>7913</v>
      </c>
    </row>
    <row r="2110" spans="1:5" ht="14.45" customHeight="1">
      <c r="A2110" t="s">
        <v>7914</v>
      </c>
      <c r="B2110" t="s">
        <v>3141</v>
      </c>
      <c r="C2110" t="s">
        <v>7860</v>
      </c>
      <c r="D2110" t="s">
        <v>7915</v>
      </c>
    </row>
    <row r="2111" spans="1:5" ht="14.45" customHeight="1">
      <c r="A2111" t="s">
        <v>7916</v>
      </c>
      <c r="B2111" t="s">
        <v>3141</v>
      </c>
      <c r="C2111" t="s">
        <v>7860</v>
      </c>
      <c r="D2111" t="s">
        <v>7917</v>
      </c>
    </row>
    <row r="2112" spans="1:5" ht="14.45" customHeight="1">
      <c r="A2112" t="s">
        <v>7918</v>
      </c>
      <c r="B2112" t="s">
        <v>3141</v>
      </c>
      <c r="C2112" t="s">
        <v>7860</v>
      </c>
      <c r="D2112" t="s">
        <v>7919</v>
      </c>
    </row>
    <row r="2113" spans="1:5" ht="14.45" customHeight="1">
      <c r="A2113" t="s">
        <v>7920</v>
      </c>
      <c r="B2113" t="s">
        <v>3141</v>
      </c>
      <c r="C2113" t="s">
        <v>7860</v>
      </c>
      <c r="D2113" t="s">
        <v>7921</v>
      </c>
    </row>
    <row r="2114" spans="1:5" ht="14.45" customHeight="1">
      <c r="A2114" t="s">
        <v>7922</v>
      </c>
      <c r="B2114" t="s">
        <v>3141</v>
      </c>
      <c r="C2114" t="s">
        <v>7860</v>
      </c>
      <c r="D2114" t="s">
        <v>7923</v>
      </c>
    </row>
    <row r="2115" spans="1:5" ht="14.45" customHeight="1">
      <c r="A2115" t="s">
        <v>7924</v>
      </c>
      <c r="B2115" t="s">
        <v>3141</v>
      </c>
      <c r="C2115" t="s">
        <v>7860</v>
      </c>
      <c r="D2115" t="s">
        <v>7925</v>
      </c>
    </row>
    <row r="2116" spans="1:5" ht="14.45" customHeight="1">
      <c r="A2116" t="s">
        <v>7926</v>
      </c>
      <c r="B2116" t="s">
        <v>3141</v>
      </c>
      <c r="C2116" t="s">
        <v>7860</v>
      </c>
      <c r="D2116" t="s">
        <v>7927</v>
      </c>
    </row>
    <row r="2117" spans="1:5" ht="14.45" customHeight="1">
      <c r="A2117" t="s">
        <v>7928</v>
      </c>
      <c r="B2117" t="s">
        <v>3141</v>
      </c>
      <c r="C2117" t="s">
        <v>7860</v>
      </c>
      <c r="D2117" t="s">
        <v>7929</v>
      </c>
    </row>
    <row r="2118" spans="1:5" ht="14.45" customHeight="1">
      <c r="A2118" t="s">
        <v>7930</v>
      </c>
      <c r="B2118" t="s">
        <v>3141</v>
      </c>
      <c r="C2118" t="s">
        <v>7860</v>
      </c>
      <c r="D2118" t="s">
        <v>7931</v>
      </c>
    </row>
    <row r="2119" spans="1:5" ht="14.45" customHeight="1">
      <c r="A2119" t="s">
        <v>7932</v>
      </c>
      <c r="B2119" t="s">
        <v>3141</v>
      </c>
      <c r="C2119" t="s">
        <v>7860</v>
      </c>
      <c r="D2119" t="s">
        <v>7933</v>
      </c>
    </row>
    <row r="2120" spans="1:5" ht="14.45" customHeight="1">
      <c r="A2120" t="s">
        <v>7934</v>
      </c>
      <c r="B2120" t="s">
        <v>3141</v>
      </c>
      <c r="C2120" t="s">
        <v>7860</v>
      </c>
      <c r="D2120" t="s">
        <v>7935</v>
      </c>
      <c r="E2120" t="s">
        <v>7936</v>
      </c>
    </row>
    <row r="2121" spans="1:5" ht="14.45" customHeight="1">
      <c r="A2121" t="s">
        <v>7937</v>
      </c>
      <c r="B2121" t="s">
        <v>3186</v>
      </c>
      <c r="C2121" t="s">
        <v>7938</v>
      </c>
      <c r="D2121" t="s">
        <v>7939</v>
      </c>
      <c r="E2121" t="s">
        <v>7940</v>
      </c>
    </row>
    <row r="2122" spans="1:5" ht="14.45" customHeight="1">
      <c r="A2122" t="s">
        <v>7941</v>
      </c>
      <c r="B2122" t="s">
        <v>3186</v>
      </c>
      <c r="C2122" t="s">
        <v>7938</v>
      </c>
      <c r="D2122" t="s">
        <v>7942</v>
      </c>
      <c r="E2122" t="s">
        <v>7943</v>
      </c>
    </row>
    <row r="2123" spans="1:5" ht="14.45" customHeight="1">
      <c r="A2123" t="s">
        <v>7944</v>
      </c>
      <c r="B2123" t="s">
        <v>3186</v>
      </c>
      <c r="C2123" t="s">
        <v>7938</v>
      </c>
      <c r="D2123" t="s">
        <v>7945</v>
      </c>
    </row>
    <row r="2124" spans="1:5" ht="14.45" customHeight="1">
      <c r="A2124" t="s">
        <v>7946</v>
      </c>
      <c r="B2124" t="s">
        <v>3186</v>
      </c>
      <c r="C2124" t="s">
        <v>7938</v>
      </c>
      <c r="D2124" t="s">
        <v>7947</v>
      </c>
      <c r="E2124" t="s">
        <v>7948</v>
      </c>
    </row>
    <row r="2125" spans="1:5" ht="14.45" customHeight="1">
      <c r="A2125" t="s">
        <v>7949</v>
      </c>
      <c r="B2125" t="s">
        <v>3186</v>
      </c>
      <c r="C2125" t="s">
        <v>7938</v>
      </c>
      <c r="D2125" t="s">
        <v>7950</v>
      </c>
      <c r="E2125" t="s">
        <v>7951</v>
      </c>
    </row>
    <row r="2126" spans="1:5" ht="14.45" customHeight="1">
      <c r="A2126" t="s">
        <v>7952</v>
      </c>
      <c r="B2126" t="s">
        <v>3899</v>
      </c>
      <c r="C2126" t="s">
        <v>7953</v>
      </c>
      <c r="D2126" t="s">
        <v>7954</v>
      </c>
    </row>
    <row r="2127" spans="1:5" ht="14.45" customHeight="1">
      <c r="A2127" t="s">
        <v>7955</v>
      </c>
      <c r="B2127" t="s">
        <v>3899</v>
      </c>
      <c r="C2127" t="s">
        <v>7953</v>
      </c>
      <c r="D2127" t="s">
        <v>7956</v>
      </c>
    </row>
    <row r="2128" spans="1:5" ht="14.45" customHeight="1">
      <c r="A2128" t="s">
        <v>7957</v>
      </c>
      <c r="B2128" t="s">
        <v>3899</v>
      </c>
      <c r="C2128" t="s">
        <v>7953</v>
      </c>
      <c r="D2128" t="s">
        <v>7958</v>
      </c>
    </row>
    <row r="2129" spans="1:5" ht="14.45" customHeight="1">
      <c r="A2129" t="s">
        <v>7959</v>
      </c>
      <c r="B2129" t="s">
        <v>3899</v>
      </c>
      <c r="C2129" t="s">
        <v>7953</v>
      </c>
      <c r="D2129" t="s">
        <v>7960</v>
      </c>
    </row>
    <row r="2130" spans="1:5" ht="14.45" customHeight="1">
      <c r="A2130" t="s">
        <v>7961</v>
      </c>
      <c r="B2130" t="s">
        <v>3899</v>
      </c>
      <c r="C2130" t="s">
        <v>7953</v>
      </c>
      <c r="D2130" t="s">
        <v>7962</v>
      </c>
      <c r="E2130" t="s">
        <v>7963</v>
      </c>
    </row>
    <row r="2131" spans="1:5" ht="14.45" customHeight="1">
      <c r="A2131" t="s">
        <v>7964</v>
      </c>
      <c r="B2131" t="s">
        <v>3899</v>
      </c>
      <c r="C2131" t="s">
        <v>7953</v>
      </c>
      <c r="D2131" t="s">
        <v>7965</v>
      </c>
      <c r="E2131" t="s">
        <v>7966</v>
      </c>
    </row>
    <row r="2132" spans="1:5" ht="14.45" customHeight="1">
      <c r="A2132" t="s">
        <v>7967</v>
      </c>
      <c r="B2132" t="s">
        <v>3899</v>
      </c>
      <c r="C2132" t="s">
        <v>7953</v>
      </c>
      <c r="D2132" t="s">
        <v>7968</v>
      </c>
      <c r="E2132" t="s">
        <v>7969</v>
      </c>
    </row>
    <row r="2133" spans="1:5" ht="14.45" customHeight="1">
      <c r="A2133" t="s">
        <v>7970</v>
      </c>
      <c r="B2133" t="s">
        <v>3899</v>
      </c>
      <c r="C2133" t="s">
        <v>7971</v>
      </c>
      <c r="D2133" t="s">
        <v>7972</v>
      </c>
      <c r="E2133" t="s">
        <v>7973</v>
      </c>
    </row>
    <row r="2134" spans="1:5" ht="14.45" customHeight="1">
      <c r="A2134" t="s">
        <v>7974</v>
      </c>
      <c r="B2134" t="s">
        <v>3899</v>
      </c>
      <c r="C2134" t="s">
        <v>7971</v>
      </c>
      <c r="D2134" t="s">
        <v>7975</v>
      </c>
      <c r="E2134" t="s">
        <v>7976</v>
      </c>
    </row>
    <row r="2135" spans="1:5" ht="14.45" customHeight="1">
      <c r="A2135" t="s">
        <v>7977</v>
      </c>
      <c r="B2135" t="s">
        <v>3899</v>
      </c>
      <c r="C2135" t="s">
        <v>7971</v>
      </c>
      <c r="D2135" t="s">
        <v>7978</v>
      </c>
      <c r="E2135" t="s">
        <v>7979</v>
      </c>
    </row>
    <row r="2136" spans="1:5" ht="14.45" customHeight="1">
      <c r="A2136" t="s">
        <v>7980</v>
      </c>
      <c r="B2136" t="s">
        <v>3899</v>
      </c>
      <c r="C2136" t="s">
        <v>7971</v>
      </c>
      <c r="D2136" t="s">
        <v>7981</v>
      </c>
      <c r="E2136" t="s">
        <v>7982</v>
      </c>
    </row>
    <row r="2137" spans="1:5" ht="14.45" customHeight="1">
      <c r="A2137" t="s">
        <v>7983</v>
      </c>
      <c r="B2137" t="s">
        <v>3899</v>
      </c>
      <c r="C2137" t="s">
        <v>7971</v>
      </c>
      <c r="D2137" t="s">
        <v>7984</v>
      </c>
      <c r="E2137" t="s">
        <v>7985</v>
      </c>
    </row>
    <row r="2138" spans="1:5" ht="14.45" customHeight="1">
      <c r="A2138" t="s">
        <v>7986</v>
      </c>
      <c r="B2138" t="s">
        <v>3899</v>
      </c>
      <c r="C2138" t="s">
        <v>7971</v>
      </c>
      <c r="D2138" t="s">
        <v>7987</v>
      </c>
      <c r="E2138" t="s">
        <v>7988</v>
      </c>
    </row>
    <row r="2139" spans="1:5" ht="14.45" customHeight="1">
      <c r="A2139" t="s">
        <v>7989</v>
      </c>
      <c r="B2139" t="s">
        <v>3899</v>
      </c>
      <c r="C2139" t="s">
        <v>7971</v>
      </c>
      <c r="D2139" t="s">
        <v>7990</v>
      </c>
      <c r="E2139" t="s">
        <v>7991</v>
      </c>
    </row>
    <row r="2140" spans="1:5" ht="14.45" customHeight="1">
      <c r="A2140" t="s">
        <v>7992</v>
      </c>
      <c r="B2140" t="s">
        <v>3899</v>
      </c>
      <c r="C2140" t="s">
        <v>7971</v>
      </c>
      <c r="D2140" t="s">
        <v>7993</v>
      </c>
      <c r="E2140" t="s">
        <v>7994</v>
      </c>
    </row>
    <row r="2141" spans="1:5" ht="14.45" customHeight="1">
      <c r="A2141" t="s">
        <v>7995</v>
      </c>
      <c r="B2141" t="s">
        <v>3899</v>
      </c>
      <c r="C2141" t="s">
        <v>7971</v>
      </c>
      <c r="D2141" t="s">
        <v>7996</v>
      </c>
      <c r="E2141" t="s">
        <v>7997</v>
      </c>
    </row>
    <row r="2142" spans="1:5" ht="14.45" customHeight="1">
      <c r="A2142" t="s">
        <v>7998</v>
      </c>
      <c r="B2142" t="s">
        <v>3899</v>
      </c>
      <c r="C2142" t="s">
        <v>7971</v>
      </c>
      <c r="D2142" t="s">
        <v>7999</v>
      </c>
      <c r="E2142" t="s">
        <v>8000</v>
      </c>
    </row>
    <row r="2143" spans="1:5" ht="14.45" customHeight="1">
      <c r="A2143" t="s">
        <v>8001</v>
      </c>
      <c r="B2143" t="s">
        <v>3899</v>
      </c>
      <c r="C2143" t="s">
        <v>7971</v>
      </c>
      <c r="D2143" t="s">
        <v>8002</v>
      </c>
      <c r="E2143" t="s">
        <v>8003</v>
      </c>
    </row>
    <row r="2144" spans="1:5" ht="14.45" customHeight="1">
      <c r="A2144" t="s">
        <v>8004</v>
      </c>
      <c r="B2144" t="s">
        <v>3899</v>
      </c>
      <c r="C2144" t="s">
        <v>7971</v>
      </c>
      <c r="D2144" t="s">
        <v>8005</v>
      </c>
      <c r="E2144" t="s">
        <v>8006</v>
      </c>
    </row>
    <row r="2145" spans="1:5" ht="14.45" customHeight="1">
      <c r="A2145" t="s">
        <v>8007</v>
      </c>
      <c r="B2145" t="s">
        <v>3899</v>
      </c>
      <c r="C2145" t="s">
        <v>7971</v>
      </c>
      <c r="D2145" t="s">
        <v>8008</v>
      </c>
      <c r="E2145" t="s">
        <v>8009</v>
      </c>
    </row>
    <row r="2146" spans="1:5" ht="14.45" customHeight="1">
      <c r="A2146" t="s">
        <v>8010</v>
      </c>
      <c r="B2146" t="s">
        <v>3899</v>
      </c>
      <c r="C2146" t="s">
        <v>7971</v>
      </c>
      <c r="D2146" t="s">
        <v>8011</v>
      </c>
      <c r="E2146" t="s">
        <v>8012</v>
      </c>
    </row>
    <row r="2147" spans="1:5" ht="14.45" customHeight="1">
      <c r="A2147" t="s">
        <v>8013</v>
      </c>
      <c r="B2147" t="s">
        <v>3899</v>
      </c>
      <c r="C2147" t="s">
        <v>7971</v>
      </c>
      <c r="D2147" t="s">
        <v>8014</v>
      </c>
      <c r="E2147" t="s">
        <v>8015</v>
      </c>
    </row>
    <row r="2148" spans="1:5" ht="14.45" customHeight="1">
      <c r="A2148" t="s">
        <v>8016</v>
      </c>
      <c r="B2148" t="s">
        <v>3899</v>
      </c>
      <c r="C2148" t="s">
        <v>7971</v>
      </c>
      <c r="D2148" t="s">
        <v>8017</v>
      </c>
      <c r="E2148" t="s">
        <v>8018</v>
      </c>
    </row>
    <row r="2149" spans="1:5" ht="14.45" customHeight="1">
      <c r="A2149" t="s">
        <v>8019</v>
      </c>
      <c r="B2149" t="s">
        <v>3899</v>
      </c>
      <c r="C2149" t="s">
        <v>7971</v>
      </c>
      <c r="D2149" t="s">
        <v>8020</v>
      </c>
      <c r="E2149" t="s">
        <v>8021</v>
      </c>
    </row>
    <row r="2150" spans="1:5" ht="14.45" customHeight="1">
      <c r="A2150" t="s">
        <v>8022</v>
      </c>
      <c r="B2150" t="s">
        <v>3899</v>
      </c>
      <c r="C2150" t="s">
        <v>7971</v>
      </c>
      <c r="D2150" t="s">
        <v>8023</v>
      </c>
      <c r="E2150" t="s">
        <v>8024</v>
      </c>
    </row>
    <row r="2151" spans="1:5" ht="14.45" customHeight="1">
      <c r="A2151" t="s">
        <v>8025</v>
      </c>
      <c r="B2151" t="s">
        <v>4801</v>
      </c>
      <c r="C2151" t="s">
        <v>8026</v>
      </c>
      <c r="D2151" t="s">
        <v>8027</v>
      </c>
    </row>
    <row r="2152" spans="1:5" ht="14.45" customHeight="1">
      <c r="A2152" t="s">
        <v>8028</v>
      </c>
      <c r="B2152" t="s">
        <v>4801</v>
      </c>
      <c r="C2152" t="s">
        <v>8026</v>
      </c>
      <c r="D2152" t="s">
        <v>8029</v>
      </c>
    </row>
    <row r="2153" spans="1:5" ht="14.45" customHeight="1">
      <c r="A2153" t="s">
        <v>8030</v>
      </c>
      <c r="B2153" t="s">
        <v>4801</v>
      </c>
      <c r="C2153" t="s">
        <v>8026</v>
      </c>
      <c r="D2153" t="s">
        <v>8031</v>
      </c>
    </row>
    <row r="2154" spans="1:5" ht="14.45" customHeight="1">
      <c r="A2154" t="s">
        <v>8032</v>
      </c>
      <c r="B2154" t="s">
        <v>4801</v>
      </c>
      <c r="C2154" t="s">
        <v>8026</v>
      </c>
      <c r="D2154" t="s">
        <v>8033</v>
      </c>
    </row>
    <row r="2155" spans="1:5" ht="14.45" customHeight="1">
      <c r="A2155" t="s">
        <v>8034</v>
      </c>
      <c r="B2155" t="s">
        <v>4801</v>
      </c>
      <c r="C2155" t="s">
        <v>8026</v>
      </c>
      <c r="D2155" t="s">
        <v>8035</v>
      </c>
    </row>
    <row r="2156" spans="1:5" ht="14.45" customHeight="1">
      <c r="A2156" t="s">
        <v>8036</v>
      </c>
      <c r="B2156" t="s">
        <v>4801</v>
      </c>
      <c r="C2156" t="s">
        <v>8026</v>
      </c>
      <c r="D2156" t="s">
        <v>8037</v>
      </c>
    </row>
    <row r="2157" spans="1:5" ht="14.45" customHeight="1">
      <c r="A2157" t="s">
        <v>8038</v>
      </c>
      <c r="B2157" t="s">
        <v>3145</v>
      </c>
      <c r="C2157" t="s">
        <v>8039</v>
      </c>
      <c r="D2157" t="s">
        <v>8040</v>
      </c>
    </row>
    <row r="2158" spans="1:5" ht="14.45" customHeight="1">
      <c r="A2158" t="s">
        <v>8041</v>
      </c>
      <c r="B2158" t="s">
        <v>3145</v>
      </c>
      <c r="C2158" t="s">
        <v>8039</v>
      </c>
      <c r="D2158" t="s">
        <v>8042</v>
      </c>
    </row>
    <row r="2159" spans="1:5" ht="14.45" customHeight="1">
      <c r="A2159" t="s">
        <v>8043</v>
      </c>
      <c r="B2159" t="s">
        <v>3145</v>
      </c>
      <c r="C2159" t="s">
        <v>8039</v>
      </c>
      <c r="D2159" t="s">
        <v>8044</v>
      </c>
      <c r="E2159" t="s">
        <v>8045</v>
      </c>
    </row>
    <row r="2160" spans="1:5" ht="14.45" customHeight="1">
      <c r="A2160" t="s">
        <v>8046</v>
      </c>
      <c r="B2160" t="s">
        <v>3141</v>
      </c>
      <c r="C2160" t="s">
        <v>8047</v>
      </c>
      <c r="D2160" t="s">
        <v>8048</v>
      </c>
    </row>
    <row r="2161" spans="1:5" ht="14.45" customHeight="1">
      <c r="A2161" t="s">
        <v>8049</v>
      </c>
      <c r="B2161" t="s">
        <v>3141</v>
      </c>
      <c r="C2161" t="s">
        <v>8047</v>
      </c>
      <c r="D2161" t="s">
        <v>8050</v>
      </c>
    </row>
    <row r="2162" spans="1:5" ht="14.45" customHeight="1">
      <c r="A2162" t="s">
        <v>8051</v>
      </c>
      <c r="B2162" t="s">
        <v>3141</v>
      </c>
      <c r="C2162" t="s">
        <v>8047</v>
      </c>
      <c r="D2162" t="s">
        <v>8052</v>
      </c>
    </row>
    <row r="2163" spans="1:5" ht="14.45" customHeight="1">
      <c r="A2163" t="s">
        <v>8053</v>
      </c>
      <c r="B2163" t="s">
        <v>3141</v>
      </c>
      <c r="C2163" t="s">
        <v>8047</v>
      </c>
      <c r="D2163" t="s">
        <v>8054</v>
      </c>
    </row>
    <row r="2164" spans="1:5" ht="14.45" customHeight="1">
      <c r="A2164" t="s">
        <v>8055</v>
      </c>
      <c r="B2164" t="s">
        <v>3141</v>
      </c>
      <c r="C2164" t="s">
        <v>8047</v>
      </c>
      <c r="D2164" t="s">
        <v>8056</v>
      </c>
      <c r="E2164" t="s">
        <v>8057</v>
      </c>
    </row>
    <row r="2165" spans="1:5" ht="14.45" customHeight="1">
      <c r="A2165" t="s">
        <v>8058</v>
      </c>
      <c r="B2165" t="s">
        <v>3141</v>
      </c>
      <c r="C2165" t="s">
        <v>8047</v>
      </c>
      <c r="D2165" t="s">
        <v>8059</v>
      </c>
    </row>
    <row r="2166" spans="1:5" ht="14.45" customHeight="1">
      <c r="A2166" t="s">
        <v>8060</v>
      </c>
      <c r="B2166" t="s">
        <v>3141</v>
      </c>
      <c r="C2166" t="s">
        <v>8047</v>
      </c>
      <c r="D2166" t="s">
        <v>8061</v>
      </c>
      <c r="E2166" t="s">
        <v>8062</v>
      </c>
    </row>
    <row r="2167" spans="1:5" ht="14.45" customHeight="1">
      <c r="A2167" t="s">
        <v>8063</v>
      </c>
      <c r="B2167" t="s">
        <v>3141</v>
      </c>
      <c r="C2167" t="s">
        <v>8047</v>
      </c>
      <c r="D2167" t="s">
        <v>8064</v>
      </c>
    </row>
    <row r="2168" spans="1:5" ht="14.45" customHeight="1">
      <c r="A2168" t="s">
        <v>8065</v>
      </c>
      <c r="B2168" t="s">
        <v>3141</v>
      </c>
      <c r="C2168" t="s">
        <v>8047</v>
      </c>
      <c r="D2168" t="s">
        <v>8066</v>
      </c>
    </row>
    <row r="2169" spans="1:5" ht="14.45" customHeight="1">
      <c r="A2169" t="s">
        <v>8067</v>
      </c>
      <c r="B2169" t="s">
        <v>3141</v>
      </c>
      <c r="C2169" t="s">
        <v>8047</v>
      </c>
      <c r="D2169" t="s">
        <v>8068</v>
      </c>
      <c r="E2169" t="s">
        <v>8069</v>
      </c>
    </row>
    <row r="2170" spans="1:5" ht="14.45" customHeight="1">
      <c r="A2170" t="s">
        <v>8070</v>
      </c>
      <c r="B2170" t="s">
        <v>3141</v>
      </c>
      <c r="C2170" t="s">
        <v>8047</v>
      </c>
      <c r="D2170" t="s">
        <v>8071</v>
      </c>
      <c r="E2170" t="s">
        <v>8072</v>
      </c>
    </row>
    <row r="2171" spans="1:5" ht="14.45" customHeight="1">
      <c r="A2171" t="s">
        <v>8073</v>
      </c>
      <c r="B2171" t="s">
        <v>3141</v>
      </c>
      <c r="C2171" t="s">
        <v>8047</v>
      </c>
      <c r="D2171" t="s">
        <v>8074</v>
      </c>
    </row>
    <row r="2172" spans="1:5" ht="14.45" customHeight="1">
      <c r="A2172" t="s">
        <v>8075</v>
      </c>
      <c r="B2172" t="s">
        <v>3141</v>
      </c>
      <c r="C2172" t="s">
        <v>8076</v>
      </c>
      <c r="D2172" t="s">
        <v>8077</v>
      </c>
    </row>
    <row r="2173" spans="1:5" ht="14.45" customHeight="1">
      <c r="A2173" t="s">
        <v>8078</v>
      </c>
      <c r="B2173" t="s">
        <v>3141</v>
      </c>
      <c r="C2173" t="s">
        <v>8079</v>
      </c>
      <c r="D2173" t="s">
        <v>8080</v>
      </c>
    </row>
    <row r="2174" spans="1:5" ht="14.45" customHeight="1">
      <c r="A2174" t="s">
        <v>8081</v>
      </c>
      <c r="B2174" t="s">
        <v>3141</v>
      </c>
      <c r="C2174" t="s">
        <v>8079</v>
      </c>
      <c r="D2174" t="s">
        <v>8082</v>
      </c>
    </row>
    <row r="2175" spans="1:5" ht="14.45" customHeight="1">
      <c r="A2175" t="s">
        <v>8083</v>
      </c>
      <c r="B2175" t="s">
        <v>3141</v>
      </c>
      <c r="C2175" t="s">
        <v>8079</v>
      </c>
      <c r="D2175" t="s">
        <v>8084</v>
      </c>
    </row>
    <row r="2176" spans="1:5" ht="14.45" customHeight="1">
      <c r="A2176" t="s">
        <v>8085</v>
      </c>
      <c r="B2176" t="s">
        <v>3141</v>
      </c>
      <c r="C2176" t="s">
        <v>8079</v>
      </c>
      <c r="D2176" t="s">
        <v>8086</v>
      </c>
    </row>
    <row r="2177" spans="1:5" ht="14.45" customHeight="1">
      <c r="A2177" t="s">
        <v>8087</v>
      </c>
      <c r="B2177" t="s">
        <v>3141</v>
      </c>
      <c r="C2177" t="s">
        <v>8079</v>
      </c>
      <c r="D2177" t="s">
        <v>8088</v>
      </c>
    </row>
    <row r="2178" spans="1:5" ht="14.45" customHeight="1">
      <c r="A2178" t="s">
        <v>8089</v>
      </c>
      <c r="B2178" t="s">
        <v>3141</v>
      </c>
      <c r="C2178" t="s">
        <v>8079</v>
      </c>
      <c r="D2178" t="s">
        <v>8090</v>
      </c>
    </row>
    <row r="2179" spans="1:5" ht="14.45" customHeight="1">
      <c r="A2179" t="s">
        <v>8091</v>
      </c>
      <c r="B2179" t="s">
        <v>3141</v>
      </c>
      <c r="C2179" t="s">
        <v>8079</v>
      </c>
      <c r="D2179" t="s">
        <v>8092</v>
      </c>
    </row>
    <row r="2180" spans="1:5" ht="14.45" customHeight="1">
      <c r="A2180" t="s">
        <v>8093</v>
      </c>
      <c r="B2180" t="s">
        <v>3141</v>
      </c>
      <c r="C2180" t="s">
        <v>8094</v>
      </c>
      <c r="D2180" t="s">
        <v>8095</v>
      </c>
    </row>
    <row r="2181" spans="1:5" ht="14.45" customHeight="1">
      <c r="A2181" t="s">
        <v>8096</v>
      </c>
      <c r="B2181" t="s">
        <v>3141</v>
      </c>
      <c r="C2181" t="s">
        <v>8094</v>
      </c>
      <c r="D2181" t="s">
        <v>8097</v>
      </c>
    </row>
    <row r="2182" spans="1:5" ht="14.45" customHeight="1">
      <c r="A2182" t="s">
        <v>8098</v>
      </c>
      <c r="B2182" t="s">
        <v>3141</v>
      </c>
      <c r="C2182" t="s">
        <v>8094</v>
      </c>
      <c r="D2182" t="s">
        <v>8099</v>
      </c>
    </row>
    <row r="2183" spans="1:5" ht="14.45" customHeight="1">
      <c r="A2183" t="s">
        <v>8100</v>
      </c>
      <c r="B2183" t="s">
        <v>3141</v>
      </c>
      <c r="C2183" t="s">
        <v>8094</v>
      </c>
      <c r="D2183" t="s">
        <v>8101</v>
      </c>
      <c r="E2183" t="s">
        <v>8102</v>
      </c>
    </row>
    <row r="2184" spans="1:5" ht="14.45" customHeight="1">
      <c r="A2184" t="s">
        <v>8103</v>
      </c>
      <c r="B2184" t="s">
        <v>3141</v>
      </c>
      <c r="C2184" t="s">
        <v>8094</v>
      </c>
      <c r="D2184" t="s">
        <v>8104</v>
      </c>
    </row>
    <row r="2185" spans="1:5" ht="14.45" customHeight="1">
      <c r="A2185" t="s">
        <v>8105</v>
      </c>
      <c r="B2185" t="s">
        <v>3141</v>
      </c>
      <c r="C2185" t="s">
        <v>8094</v>
      </c>
      <c r="D2185" t="s">
        <v>8106</v>
      </c>
    </row>
    <row r="2186" spans="1:5" ht="14.45" customHeight="1">
      <c r="A2186" t="s">
        <v>8107</v>
      </c>
      <c r="B2186" t="s">
        <v>3141</v>
      </c>
      <c r="C2186" t="s">
        <v>8094</v>
      </c>
      <c r="D2186" t="s">
        <v>8108</v>
      </c>
    </row>
    <row r="2187" spans="1:5" ht="14.45" customHeight="1">
      <c r="A2187" t="s">
        <v>8109</v>
      </c>
      <c r="B2187" t="s">
        <v>3141</v>
      </c>
      <c r="C2187" t="s">
        <v>8094</v>
      </c>
      <c r="D2187" t="s">
        <v>8110</v>
      </c>
    </row>
    <row r="2188" spans="1:5" ht="14.45" customHeight="1">
      <c r="A2188" t="s">
        <v>8111</v>
      </c>
      <c r="B2188" t="s">
        <v>3141</v>
      </c>
      <c r="C2188" t="s">
        <v>8094</v>
      </c>
      <c r="D2188" t="s">
        <v>8112</v>
      </c>
    </row>
    <row r="2189" spans="1:5" ht="14.45" customHeight="1">
      <c r="A2189" t="s">
        <v>8113</v>
      </c>
      <c r="B2189" t="s">
        <v>3141</v>
      </c>
      <c r="C2189" t="s">
        <v>8094</v>
      </c>
      <c r="D2189" t="s">
        <v>8114</v>
      </c>
    </row>
    <row r="2190" spans="1:5" ht="14.45" customHeight="1">
      <c r="A2190" t="s">
        <v>8115</v>
      </c>
      <c r="B2190" t="s">
        <v>3141</v>
      </c>
      <c r="C2190" t="s">
        <v>8094</v>
      </c>
      <c r="D2190" t="s">
        <v>8116</v>
      </c>
      <c r="E2190" t="s">
        <v>8117</v>
      </c>
    </row>
    <row r="2191" spans="1:5" ht="14.45" customHeight="1">
      <c r="A2191" t="s">
        <v>8118</v>
      </c>
      <c r="B2191" t="s">
        <v>3141</v>
      </c>
      <c r="C2191" t="s">
        <v>8094</v>
      </c>
      <c r="D2191" t="s">
        <v>8119</v>
      </c>
    </row>
    <row r="2192" spans="1:5" ht="14.45" customHeight="1">
      <c r="A2192" t="s">
        <v>8120</v>
      </c>
      <c r="B2192" t="s">
        <v>3141</v>
      </c>
      <c r="C2192" t="s">
        <v>8094</v>
      </c>
      <c r="D2192" t="s">
        <v>8121</v>
      </c>
    </row>
    <row r="2193" spans="1:5" ht="14.45" customHeight="1">
      <c r="A2193" t="s">
        <v>8122</v>
      </c>
      <c r="B2193" t="s">
        <v>3141</v>
      </c>
      <c r="C2193" t="s">
        <v>8094</v>
      </c>
      <c r="D2193" t="s">
        <v>8123</v>
      </c>
    </row>
    <row r="2194" spans="1:5" ht="14.45" customHeight="1">
      <c r="A2194" t="s">
        <v>8124</v>
      </c>
      <c r="B2194" t="s">
        <v>3141</v>
      </c>
      <c r="C2194" t="s">
        <v>8094</v>
      </c>
      <c r="D2194" t="s">
        <v>8125</v>
      </c>
    </row>
    <row r="2195" spans="1:5" ht="14.45" customHeight="1">
      <c r="A2195" t="s">
        <v>8126</v>
      </c>
      <c r="B2195" t="s">
        <v>3141</v>
      </c>
      <c r="C2195" t="s">
        <v>8094</v>
      </c>
      <c r="D2195" t="s">
        <v>8127</v>
      </c>
    </row>
    <row r="2196" spans="1:5" ht="14.45" customHeight="1">
      <c r="A2196" t="s">
        <v>8128</v>
      </c>
      <c r="B2196" t="s">
        <v>3141</v>
      </c>
      <c r="C2196" t="s">
        <v>8094</v>
      </c>
      <c r="D2196" t="s">
        <v>8129</v>
      </c>
    </row>
    <row r="2197" spans="1:5" ht="14.45" customHeight="1">
      <c r="A2197" t="s">
        <v>8130</v>
      </c>
      <c r="B2197" t="s">
        <v>3141</v>
      </c>
      <c r="C2197" t="s">
        <v>8094</v>
      </c>
      <c r="D2197" t="s">
        <v>8131</v>
      </c>
      <c r="E2197" t="s">
        <v>8132</v>
      </c>
    </row>
    <row r="2198" spans="1:5" ht="14.45" customHeight="1">
      <c r="A2198" t="s">
        <v>8133</v>
      </c>
      <c r="B2198" t="s">
        <v>3141</v>
      </c>
      <c r="C2198" t="s">
        <v>8094</v>
      </c>
      <c r="D2198" t="s">
        <v>8134</v>
      </c>
    </row>
    <row r="2199" spans="1:5" ht="14.45" customHeight="1">
      <c r="A2199" t="s">
        <v>8135</v>
      </c>
      <c r="B2199" t="s">
        <v>3141</v>
      </c>
      <c r="C2199" t="s">
        <v>8094</v>
      </c>
      <c r="D2199" t="s">
        <v>8136</v>
      </c>
    </row>
    <row r="2200" spans="1:5" ht="14.45" customHeight="1">
      <c r="A2200" t="s">
        <v>8137</v>
      </c>
      <c r="B2200" t="s">
        <v>3141</v>
      </c>
      <c r="C2200" t="s">
        <v>8094</v>
      </c>
      <c r="D2200" t="s">
        <v>8138</v>
      </c>
    </row>
    <row r="2201" spans="1:5" ht="14.45" customHeight="1">
      <c r="A2201" t="s">
        <v>8139</v>
      </c>
      <c r="B2201" t="s">
        <v>3141</v>
      </c>
      <c r="C2201" t="s">
        <v>8094</v>
      </c>
      <c r="D2201" t="s">
        <v>8140</v>
      </c>
    </row>
    <row r="2202" spans="1:5" ht="14.45" customHeight="1">
      <c r="A2202" t="s">
        <v>8141</v>
      </c>
      <c r="B2202" t="s">
        <v>3141</v>
      </c>
      <c r="C2202" t="s">
        <v>8094</v>
      </c>
      <c r="D2202" t="s">
        <v>8142</v>
      </c>
    </row>
    <row r="2203" spans="1:5" ht="14.45" customHeight="1">
      <c r="A2203" t="s">
        <v>8143</v>
      </c>
      <c r="B2203" t="s">
        <v>3141</v>
      </c>
      <c r="C2203" t="s">
        <v>8094</v>
      </c>
      <c r="D2203" t="s">
        <v>8144</v>
      </c>
    </row>
    <row r="2204" spans="1:5" ht="14.45" customHeight="1">
      <c r="A2204" t="s">
        <v>8145</v>
      </c>
      <c r="B2204" t="s">
        <v>3141</v>
      </c>
      <c r="C2204" t="s">
        <v>8094</v>
      </c>
      <c r="D2204" t="s">
        <v>8146</v>
      </c>
      <c r="E2204" t="s">
        <v>8147</v>
      </c>
    </row>
    <row r="2205" spans="1:5" ht="14.45" customHeight="1">
      <c r="A2205" t="s">
        <v>8148</v>
      </c>
      <c r="B2205" t="s">
        <v>3141</v>
      </c>
      <c r="C2205" t="s">
        <v>8094</v>
      </c>
      <c r="D2205" t="s">
        <v>8149</v>
      </c>
    </row>
    <row r="2206" spans="1:5" ht="14.45" customHeight="1">
      <c r="A2206" t="s">
        <v>8150</v>
      </c>
      <c r="B2206" t="s">
        <v>3141</v>
      </c>
      <c r="C2206" t="s">
        <v>8094</v>
      </c>
      <c r="D2206" t="s">
        <v>8151</v>
      </c>
    </row>
    <row r="2207" spans="1:5" ht="14.45" customHeight="1">
      <c r="A2207" t="s">
        <v>8152</v>
      </c>
      <c r="B2207" t="s">
        <v>3537</v>
      </c>
      <c r="C2207" t="s">
        <v>8153</v>
      </c>
      <c r="D2207" t="s">
        <v>8154</v>
      </c>
    </row>
    <row r="2208" spans="1:5" s="3" customFormat="1" ht="14.45" customHeight="1">
      <c r="A2208" t="s">
        <v>8155</v>
      </c>
      <c r="B2208" t="s">
        <v>3537</v>
      </c>
      <c r="C2208" t="s">
        <v>8153</v>
      </c>
      <c r="D2208" t="s">
        <v>8156</v>
      </c>
    </row>
    <row r="2209" spans="1:4" s="3" customFormat="1" ht="14.45" customHeight="1">
      <c r="A2209" t="s">
        <v>8157</v>
      </c>
      <c r="B2209" t="s">
        <v>3537</v>
      </c>
      <c r="C2209" t="s">
        <v>8153</v>
      </c>
      <c r="D2209" t="s">
        <v>8158</v>
      </c>
    </row>
    <row r="2210" spans="1:4" s="3" customFormat="1" ht="14.45" customHeight="1">
      <c r="A2210" t="s">
        <v>8159</v>
      </c>
      <c r="B2210" t="s">
        <v>3537</v>
      </c>
      <c r="C2210" t="s">
        <v>8153</v>
      </c>
      <c r="D2210" t="s">
        <v>8160</v>
      </c>
    </row>
    <row r="2211" spans="1:4" s="3" customFormat="1" ht="14.45" customHeight="1">
      <c r="A2211" t="s">
        <v>8161</v>
      </c>
      <c r="B2211" t="s">
        <v>3537</v>
      </c>
      <c r="C2211" t="s">
        <v>8153</v>
      </c>
      <c r="D2211" t="s">
        <v>8162</v>
      </c>
    </row>
    <row r="2212" spans="1:4" s="3" customFormat="1" ht="14.45" customHeight="1">
      <c r="A2212" t="s">
        <v>8163</v>
      </c>
      <c r="B2212" t="s">
        <v>3537</v>
      </c>
      <c r="C2212" t="s">
        <v>8153</v>
      </c>
      <c r="D2212" t="s">
        <v>8164</v>
      </c>
    </row>
    <row r="2213" spans="1:4" s="3" customFormat="1" ht="14.45" customHeight="1">
      <c r="A2213" t="s">
        <v>8165</v>
      </c>
      <c r="B2213" t="s">
        <v>3537</v>
      </c>
      <c r="C2213" t="s">
        <v>8153</v>
      </c>
      <c r="D2213" t="s">
        <v>8166</v>
      </c>
    </row>
    <row r="2214" spans="1:4" s="3" customFormat="1" ht="14.45" customHeight="1">
      <c r="A2214" t="s">
        <v>8167</v>
      </c>
      <c r="B2214" t="s">
        <v>3537</v>
      </c>
      <c r="C2214" t="s">
        <v>8153</v>
      </c>
      <c r="D2214" t="s">
        <v>8168</v>
      </c>
    </row>
    <row r="2215" spans="1:4" s="3" customFormat="1" ht="14.45" customHeight="1">
      <c r="A2215" t="s">
        <v>8169</v>
      </c>
      <c r="B2215" t="s">
        <v>3537</v>
      </c>
      <c r="C2215" t="s">
        <v>8153</v>
      </c>
      <c r="D2215" t="s">
        <v>8170</v>
      </c>
    </row>
    <row r="2216" spans="1:4" s="3" customFormat="1" ht="14.45" customHeight="1">
      <c r="A2216" t="s">
        <v>8171</v>
      </c>
      <c r="B2216" t="s">
        <v>3537</v>
      </c>
      <c r="C2216" t="s">
        <v>8153</v>
      </c>
      <c r="D2216" t="s">
        <v>8172</v>
      </c>
    </row>
    <row r="2217" spans="1:4" s="3" customFormat="1" ht="14.45" customHeight="1">
      <c r="A2217" t="s">
        <v>8173</v>
      </c>
      <c r="B2217" t="s">
        <v>3537</v>
      </c>
      <c r="C2217" t="s">
        <v>8153</v>
      </c>
      <c r="D2217" t="s">
        <v>8174</v>
      </c>
    </row>
    <row r="2218" spans="1:4" s="3" customFormat="1" ht="14.45" customHeight="1">
      <c r="A2218" t="s">
        <v>8175</v>
      </c>
      <c r="B2218" t="s">
        <v>3537</v>
      </c>
      <c r="C2218" t="s">
        <v>8153</v>
      </c>
      <c r="D2218" t="s">
        <v>8176</v>
      </c>
    </row>
    <row r="2219" spans="1:4" s="3" customFormat="1" ht="14.45" customHeight="1">
      <c r="A2219" t="s">
        <v>8177</v>
      </c>
      <c r="B2219" t="s">
        <v>3537</v>
      </c>
      <c r="C2219" t="s">
        <v>8153</v>
      </c>
      <c r="D2219" t="s">
        <v>8178</v>
      </c>
    </row>
    <row r="2220" spans="1:4" s="3" customFormat="1" ht="14.45" customHeight="1">
      <c r="A2220" t="s">
        <v>8179</v>
      </c>
      <c r="B2220" t="s">
        <v>3537</v>
      </c>
      <c r="C2220" t="s">
        <v>8153</v>
      </c>
      <c r="D2220" t="s">
        <v>8180</v>
      </c>
    </row>
    <row r="2221" spans="1:4" s="3" customFormat="1" ht="14.45" customHeight="1">
      <c r="A2221" t="s">
        <v>8181</v>
      </c>
      <c r="B2221" t="s">
        <v>3537</v>
      </c>
      <c r="C2221" t="s">
        <v>8153</v>
      </c>
      <c r="D2221" t="s">
        <v>8182</v>
      </c>
    </row>
    <row r="2222" spans="1:4" s="3" customFormat="1" ht="14.45" customHeight="1">
      <c r="A2222" t="s">
        <v>8183</v>
      </c>
      <c r="B2222" t="s">
        <v>3537</v>
      </c>
      <c r="C2222" t="s">
        <v>8153</v>
      </c>
      <c r="D2222" t="s">
        <v>8184</v>
      </c>
    </row>
    <row r="2223" spans="1:4" s="3" customFormat="1" ht="14.45" customHeight="1">
      <c r="A2223" t="s">
        <v>8185</v>
      </c>
      <c r="B2223" t="s">
        <v>3537</v>
      </c>
      <c r="C2223" t="s">
        <v>8153</v>
      </c>
      <c r="D2223" t="s">
        <v>8186</v>
      </c>
    </row>
    <row r="2224" spans="1:4" s="3" customFormat="1" ht="14.45" customHeight="1">
      <c r="A2224" t="s">
        <v>8187</v>
      </c>
      <c r="B2224" t="s">
        <v>3537</v>
      </c>
      <c r="C2224" t="s">
        <v>8153</v>
      </c>
      <c r="D2224" t="s">
        <v>8188</v>
      </c>
    </row>
    <row r="2225" spans="1:4" s="3" customFormat="1" ht="14.45" customHeight="1">
      <c r="A2225" t="s">
        <v>8189</v>
      </c>
      <c r="B2225" t="s">
        <v>3537</v>
      </c>
      <c r="C2225" t="s">
        <v>8153</v>
      </c>
      <c r="D2225" t="s">
        <v>8190</v>
      </c>
    </row>
    <row r="2226" spans="1:4" s="3" customFormat="1" ht="14.45" customHeight="1">
      <c r="A2226" t="s">
        <v>8191</v>
      </c>
      <c r="B2226" t="s">
        <v>3537</v>
      </c>
      <c r="C2226" t="s">
        <v>8153</v>
      </c>
      <c r="D2226" t="s">
        <v>8192</v>
      </c>
    </row>
    <row r="2227" spans="1:4" s="3" customFormat="1" ht="14.45" customHeight="1">
      <c r="A2227" t="s">
        <v>8193</v>
      </c>
      <c r="B2227" t="s">
        <v>3537</v>
      </c>
      <c r="C2227" t="s">
        <v>8153</v>
      </c>
      <c r="D2227" t="s">
        <v>8194</v>
      </c>
    </row>
    <row r="2228" spans="1:4" s="3" customFormat="1" ht="14.45" customHeight="1">
      <c r="A2228" t="s">
        <v>8195</v>
      </c>
      <c r="B2228" t="s">
        <v>3537</v>
      </c>
      <c r="C2228" t="s">
        <v>8153</v>
      </c>
      <c r="D2228" t="s">
        <v>8196</v>
      </c>
    </row>
    <row r="2229" spans="1:4" s="3" customFormat="1" ht="14.45" customHeight="1">
      <c r="A2229" t="s">
        <v>8197</v>
      </c>
      <c r="B2229" t="s">
        <v>3537</v>
      </c>
      <c r="C2229" t="s">
        <v>8153</v>
      </c>
      <c r="D2229" t="s">
        <v>8198</v>
      </c>
    </row>
    <row r="2230" spans="1:4" s="3" customFormat="1" ht="14.45" customHeight="1">
      <c r="A2230" t="s">
        <v>8199</v>
      </c>
      <c r="B2230" t="s">
        <v>3537</v>
      </c>
      <c r="C2230" t="s">
        <v>8153</v>
      </c>
      <c r="D2230" t="s">
        <v>8200</v>
      </c>
    </row>
    <row r="2231" spans="1:4" s="3" customFormat="1" ht="14.45" customHeight="1">
      <c r="A2231" t="s">
        <v>8201</v>
      </c>
      <c r="B2231" t="s">
        <v>3537</v>
      </c>
      <c r="C2231" t="s">
        <v>8153</v>
      </c>
      <c r="D2231" t="s">
        <v>8202</v>
      </c>
    </row>
    <row r="2232" spans="1:4" s="3" customFormat="1" ht="14.45" customHeight="1">
      <c r="A2232" t="s">
        <v>8203</v>
      </c>
      <c r="B2232" t="s">
        <v>3537</v>
      </c>
      <c r="C2232" t="s">
        <v>8153</v>
      </c>
      <c r="D2232" t="s">
        <v>8204</v>
      </c>
    </row>
    <row r="2233" spans="1:4" s="3" customFormat="1" ht="14.45" customHeight="1">
      <c r="A2233" t="s">
        <v>8205</v>
      </c>
      <c r="B2233" t="s">
        <v>3537</v>
      </c>
      <c r="C2233" t="s">
        <v>8153</v>
      </c>
      <c r="D2233" t="s">
        <v>8206</v>
      </c>
    </row>
    <row r="2234" spans="1:4" s="3" customFormat="1" ht="14.45" customHeight="1">
      <c r="A2234" t="s">
        <v>8207</v>
      </c>
      <c r="B2234" t="s">
        <v>3537</v>
      </c>
      <c r="C2234" t="s">
        <v>8153</v>
      </c>
      <c r="D2234" t="s">
        <v>8208</v>
      </c>
    </row>
    <row r="2235" spans="1:4" s="3" customFormat="1" ht="14.45" customHeight="1">
      <c r="A2235" t="s">
        <v>8209</v>
      </c>
      <c r="B2235" t="s">
        <v>3537</v>
      </c>
      <c r="C2235" t="s">
        <v>8153</v>
      </c>
      <c r="D2235" t="s">
        <v>8210</v>
      </c>
    </row>
    <row r="2236" spans="1:4" s="3" customFormat="1" ht="14.45" customHeight="1">
      <c r="A2236" t="s">
        <v>8211</v>
      </c>
      <c r="B2236" t="s">
        <v>3537</v>
      </c>
      <c r="C2236" t="s">
        <v>8153</v>
      </c>
      <c r="D2236" t="s">
        <v>8212</v>
      </c>
    </row>
    <row r="2237" spans="1:4" s="3" customFormat="1" ht="14.45" customHeight="1">
      <c r="A2237" t="s">
        <v>8213</v>
      </c>
      <c r="B2237" t="s">
        <v>3537</v>
      </c>
      <c r="C2237" t="s">
        <v>8153</v>
      </c>
      <c r="D2237" t="s">
        <v>8214</v>
      </c>
    </row>
    <row r="2238" spans="1:4" s="3" customFormat="1" ht="14.45" customHeight="1">
      <c r="A2238" t="s">
        <v>8215</v>
      </c>
      <c r="B2238" t="s">
        <v>3537</v>
      </c>
      <c r="C2238" t="s">
        <v>8153</v>
      </c>
      <c r="D2238" t="s">
        <v>8216</v>
      </c>
    </row>
    <row r="2239" spans="1:4" s="3" customFormat="1" ht="14.45" customHeight="1">
      <c r="A2239" t="s">
        <v>8217</v>
      </c>
      <c r="B2239" t="s">
        <v>3537</v>
      </c>
      <c r="C2239" t="s">
        <v>8153</v>
      </c>
      <c r="D2239" t="s">
        <v>8218</v>
      </c>
    </row>
    <row r="2240" spans="1:4" ht="14.45" customHeight="1">
      <c r="A2240" t="s">
        <v>8219</v>
      </c>
      <c r="B2240" t="s">
        <v>3537</v>
      </c>
      <c r="C2240" t="s">
        <v>8153</v>
      </c>
      <c r="D2240" t="s">
        <v>8220</v>
      </c>
    </row>
    <row r="2241" spans="1:5" ht="14.45" customHeight="1">
      <c r="A2241" t="s">
        <v>8221</v>
      </c>
      <c r="B2241" t="s">
        <v>3537</v>
      </c>
      <c r="C2241" t="s">
        <v>8153</v>
      </c>
      <c r="D2241" t="s">
        <v>8222</v>
      </c>
    </row>
    <row r="2242" spans="1:5" ht="14.45" customHeight="1">
      <c r="A2242" t="s">
        <v>8223</v>
      </c>
      <c r="B2242" t="s">
        <v>3537</v>
      </c>
      <c r="C2242" t="s">
        <v>8153</v>
      </c>
      <c r="D2242" t="s">
        <v>8224</v>
      </c>
    </row>
    <row r="2243" spans="1:5" ht="14.45" customHeight="1">
      <c r="A2243" t="s">
        <v>8225</v>
      </c>
      <c r="B2243" t="s">
        <v>3141</v>
      </c>
      <c r="C2243" t="s">
        <v>8226</v>
      </c>
      <c r="D2243" t="s">
        <v>8227</v>
      </c>
    </row>
    <row r="2244" spans="1:5" ht="14.45" customHeight="1">
      <c r="A2244" t="s">
        <v>8228</v>
      </c>
      <c r="B2244" t="s">
        <v>3141</v>
      </c>
      <c r="C2244" t="s">
        <v>8226</v>
      </c>
      <c r="D2244" t="s">
        <v>8229</v>
      </c>
      <c r="E2244" t="s">
        <v>8230</v>
      </c>
    </row>
    <row r="2245" spans="1:5" ht="14.45" customHeight="1">
      <c r="A2245" t="s">
        <v>8231</v>
      </c>
      <c r="B2245" t="s">
        <v>3141</v>
      </c>
      <c r="C2245" t="s">
        <v>8226</v>
      </c>
      <c r="D2245" t="s">
        <v>8232</v>
      </c>
    </row>
    <row r="2246" spans="1:5" ht="14.45" customHeight="1">
      <c r="A2246" t="s">
        <v>8233</v>
      </c>
      <c r="B2246" t="s">
        <v>3141</v>
      </c>
      <c r="C2246" t="s">
        <v>8226</v>
      </c>
      <c r="D2246" t="s">
        <v>8234</v>
      </c>
    </row>
    <row r="2247" spans="1:5" ht="14.45" customHeight="1">
      <c r="A2247" t="s">
        <v>8235</v>
      </c>
      <c r="B2247" t="s">
        <v>3141</v>
      </c>
      <c r="C2247" t="s">
        <v>8226</v>
      </c>
      <c r="D2247" t="s">
        <v>8236</v>
      </c>
    </row>
    <row r="2248" spans="1:5" ht="14.45" customHeight="1">
      <c r="A2248" t="s">
        <v>8237</v>
      </c>
      <c r="B2248" t="s">
        <v>3141</v>
      </c>
      <c r="C2248" t="s">
        <v>8226</v>
      </c>
      <c r="D2248" t="s">
        <v>8238</v>
      </c>
      <c r="E2248" t="s">
        <v>8239</v>
      </c>
    </row>
    <row r="2249" spans="1:5" ht="14.45" customHeight="1">
      <c r="A2249" t="s">
        <v>8240</v>
      </c>
      <c r="B2249" t="s">
        <v>3141</v>
      </c>
      <c r="C2249" t="s">
        <v>8226</v>
      </c>
      <c r="D2249" t="s">
        <v>8241</v>
      </c>
      <c r="E2249" t="s">
        <v>8242</v>
      </c>
    </row>
    <row r="2250" spans="1:5" ht="14.45" customHeight="1">
      <c r="A2250" t="s">
        <v>8243</v>
      </c>
      <c r="B2250" t="s">
        <v>3141</v>
      </c>
      <c r="C2250" t="s">
        <v>8226</v>
      </c>
      <c r="D2250" t="s">
        <v>8244</v>
      </c>
    </row>
    <row r="2251" spans="1:5" ht="14.45" customHeight="1">
      <c r="A2251" t="s">
        <v>8245</v>
      </c>
      <c r="B2251" t="s">
        <v>3141</v>
      </c>
      <c r="C2251" t="s">
        <v>8226</v>
      </c>
      <c r="D2251" t="s">
        <v>8246</v>
      </c>
    </row>
    <row r="2252" spans="1:5" ht="14.45" customHeight="1">
      <c r="A2252" t="s">
        <v>8247</v>
      </c>
      <c r="B2252" t="s">
        <v>3141</v>
      </c>
      <c r="C2252" t="s">
        <v>8226</v>
      </c>
      <c r="D2252" t="s">
        <v>8248</v>
      </c>
    </row>
    <row r="2253" spans="1:5" ht="14.45" customHeight="1">
      <c r="A2253" t="s">
        <v>8249</v>
      </c>
      <c r="B2253" t="s">
        <v>3141</v>
      </c>
      <c r="C2253" t="s">
        <v>8226</v>
      </c>
      <c r="D2253" t="s">
        <v>8250</v>
      </c>
    </row>
    <row r="2254" spans="1:5" ht="14.45" customHeight="1">
      <c r="A2254" t="s">
        <v>8251</v>
      </c>
      <c r="B2254" t="s">
        <v>3141</v>
      </c>
      <c r="C2254" t="s">
        <v>8226</v>
      </c>
      <c r="D2254" t="s">
        <v>8252</v>
      </c>
      <c r="E2254" t="s">
        <v>8253</v>
      </c>
    </row>
    <row r="2255" spans="1:5" ht="14.45" customHeight="1">
      <c r="A2255" t="s">
        <v>8254</v>
      </c>
      <c r="B2255" t="s">
        <v>3141</v>
      </c>
      <c r="C2255" t="s">
        <v>8226</v>
      </c>
      <c r="D2255" t="s">
        <v>8255</v>
      </c>
    </row>
    <row r="2256" spans="1:5" ht="14.45" customHeight="1">
      <c r="A2256" t="s">
        <v>8256</v>
      </c>
      <c r="B2256" t="s">
        <v>3141</v>
      </c>
      <c r="C2256" t="s">
        <v>8226</v>
      </c>
      <c r="D2256" t="s">
        <v>8257</v>
      </c>
    </row>
    <row r="2257" spans="1:5" ht="14.45" customHeight="1">
      <c r="A2257" t="s">
        <v>8258</v>
      </c>
      <c r="B2257" t="s">
        <v>3141</v>
      </c>
      <c r="C2257" t="s">
        <v>8226</v>
      </c>
      <c r="D2257" t="s">
        <v>8259</v>
      </c>
      <c r="E2257" t="s">
        <v>8260</v>
      </c>
    </row>
    <row r="2258" spans="1:5" ht="14.45" customHeight="1">
      <c r="A2258" t="s">
        <v>8261</v>
      </c>
      <c r="B2258" t="s">
        <v>3141</v>
      </c>
      <c r="C2258" t="s">
        <v>8226</v>
      </c>
      <c r="D2258" t="s">
        <v>8262</v>
      </c>
    </row>
    <row r="2259" spans="1:5" ht="14.45" customHeight="1">
      <c r="A2259" t="s">
        <v>8263</v>
      </c>
      <c r="B2259" t="s">
        <v>3141</v>
      </c>
      <c r="C2259" t="s">
        <v>8226</v>
      </c>
      <c r="D2259" t="s">
        <v>8264</v>
      </c>
    </row>
    <row r="2260" spans="1:5" ht="14.45" customHeight="1">
      <c r="A2260" t="s">
        <v>8265</v>
      </c>
      <c r="B2260" t="s">
        <v>3141</v>
      </c>
      <c r="C2260" t="s">
        <v>8226</v>
      </c>
      <c r="D2260" t="s">
        <v>8266</v>
      </c>
    </row>
    <row r="2261" spans="1:5" ht="14.45" customHeight="1">
      <c r="A2261" t="s">
        <v>8267</v>
      </c>
      <c r="B2261" t="s">
        <v>3141</v>
      </c>
      <c r="C2261" t="s">
        <v>8226</v>
      </c>
      <c r="D2261" t="s">
        <v>8268</v>
      </c>
    </row>
    <row r="2262" spans="1:5" ht="14.45" customHeight="1">
      <c r="A2262" t="s">
        <v>8269</v>
      </c>
      <c r="B2262" t="s">
        <v>3141</v>
      </c>
      <c r="C2262" t="s">
        <v>8226</v>
      </c>
      <c r="D2262" t="s">
        <v>8270</v>
      </c>
    </row>
    <row r="2263" spans="1:5" ht="14.45" customHeight="1">
      <c r="A2263" t="s">
        <v>8271</v>
      </c>
      <c r="B2263" t="s">
        <v>3145</v>
      </c>
      <c r="C2263" t="s">
        <v>8272</v>
      </c>
      <c r="D2263" t="s">
        <v>8273</v>
      </c>
    </row>
    <row r="2264" spans="1:5" ht="14.45" customHeight="1">
      <c r="A2264" t="s">
        <v>8274</v>
      </c>
      <c r="B2264" t="s">
        <v>3145</v>
      </c>
      <c r="C2264" t="s">
        <v>8272</v>
      </c>
      <c r="D2264" t="s">
        <v>8275</v>
      </c>
      <c r="E2264" t="s">
        <v>8276</v>
      </c>
    </row>
    <row r="2265" spans="1:5" ht="14.45" customHeight="1">
      <c r="A2265" t="s">
        <v>8277</v>
      </c>
      <c r="B2265" t="s">
        <v>3145</v>
      </c>
      <c r="C2265" t="s">
        <v>8272</v>
      </c>
      <c r="D2265" t="s">
        <v>8278</v>
      </c>
    </row>
    <row r="2266" spans="1:5" ht="14.45" customHeight="1">
      <c r="A2266" t="s">
        <v>8279</v>
      </c>
      <c r="B2266" t="s">
        <v>3145</v>
      </c>
      <c r="C2266" t="s">
        <v>8272</v>
      </c>
      <c r="D2266" t="s">
        <v>8280</v>
      </c>
    </row>
    <row r="2267" spans="1:5" ht="14.45" customHeight="1">
      <c r="A2267" t="s">
        <v>8281</v>
      </c>
      <c r="B2267" t="s">
        <v>3145</v>
      </c>
      <c r="C2267" t="s">
        <v>8272</v>
      </c>
      <c r="D2267" t="s">
        <v>8282</v>
      </c>
    </row>
    <row r="2268" spans="1:5" ht="14.45" customHeight="1">
      <c r="A2268" t="s">
        <v>8283</v>
      </c>
      <c r="B2268" t="s">
        <v>3145</v>
      </c>
      <c r="C2268" t="s">
        <v>8272</v>
      </c>
      <c r="D2268" t="s">
        <v>8284</v>
      </c>
    </row>
    <row r="2269" spans="1:5" ht="14.45" customHeight="1">
      <c r="A2269" t="s">
        <v>8285</v>
      </c>
      <c r="B2269" t="s">
        <v>3141</v>
      </c>
      <c r="C2269" t="s">
        <v>8286</v>
      </c>
      <c r="D2269" t="s">
        <v>8287</v>
      </c>
    </row>
    <row r="2270" spans="1:5" ht="14.45" customHeight="1">
      <c r="A2270" t="s">
        <v>8288</v>
      </c>
      <c r="B2270" t="s">
        <v>3141</v>
      </c>
      <c r="C2270" t="s">
        <v>8286</v>
      </c>
      <c r="D2270" t="s">
        <v>8289</v>
      </c>
    </row>
    <row r="2271" spans="1:5" ht="14.45" customHeight="1">
      <c r="A2271" t="s">
        <v>8290</v>
      </c>
      <c r="B2271" t="s">
        <v>3141</v>
      </c>
      <c r="C2271" t="s">
        <v>8286</v>
      </c>
      <c r="D2271" t="s">
        <v>8291</v>
      </c>
    </row>
    <row r="2272" spans="1:5" ht="14.45" customHeight="1">
      <c r="A2272" t="s">
        <v>8292</v>
      </c>
      <c r="B2272" t="s">
        <v>3141</v>
      </c>
      <c r="C2272" t="s">
        <v>8286</v>
      </c>
      <c r="D2272" t="s">
        <v>8293</v>
      </c>
    </row>
    <row r="2273" spans="1:5" ht="14.45" customHeight="1">
      <c r="A2273" t="s">
        <v>8294</v>
      </c>
      <c r="B2273" t="s">
        <v>3141</v>
      </c>
      <c r="C2273" t="s">
        <v>8286</v>
      </c>
      <c r="D2273" t="s">
        <v>8295</v>
      </c>
    </row>
    <row r="2274" spans="1:5" ht="14.45" customHeight="1">
      <c r="A2274" t="s">
        <v>8296</v>
      </c>
      <c r="B2274" t="s">
        <v>3581</v>
      </c>
      <c r="C2274" t="s">
        <v>8297</v>
      </c>
      <c r="D2274" t="s">
        <v>8298</v>
      </c>
    </row>
    <row r="2275" spans="1:5" ht="14.45" customHeight="1">
      <c r="A2275" t="s">
        <v>8299</v>
      </c>
      <c r="B2275" t="s">
        <v>3581</v>
      </c>
      <c r="C2275" t="s">
        <v>8297</v>
      </c>
      <c r="D2275" t="s">
        <v>8300</v>
      </c>
    </row>
    <row r="2276" spans="1:5" ht="14.45" customHeight="1">
      <c r="A2276" t="s">
        <v>8301</v>
      </c>
      <c r="B2276" t="s">
        <v>3581</v>
      </c>
      <c r="C2276" t="s">
        <v>8297</v>
      </c>
      <c r="D2276" t="s">
        <v>8302</v>
      </c>
    </row>
    <row r="2277" spans="1:5" ht="14.45" customHeight="1">
      <c r="A2277" t="s">
        <v>8303</v>
      </c>
      <c r="B2277" t="s">
        <v>3581</v>
      </c>
      <c r="C2277" t="s">
        <v>8297</v>
      </c>
      <c r="D2277" t="s">
        <v>8304</v>
      </c>
    </row>
    <row r="2278" spans="1:5" ht="14.45" customHeight="1">
      <c r="A2278" t="s">
        <v>8305</v>
      </c>
      <c r="B2278" t="s">
        <v>3581</v>
      </c>
      <c r="C2278" t="s">
        <v>8297</v>
      </c>
      <c r="D2278" t="s">
        <v>8306</v>
      </c>
    </row>
    <row r="2279" spans="1:5" ht="14.45" customHeight="1">
      <c r="A2279" t="s">
        <v>8307</v>
      </c>
      <c r="B2279" t="s">
        <v>3581</v>
      </c>
      <c r="C2279" t="s">
        <v>8297</v>
      </c>
      <c r="D2279" t="s">
        <v>8308</v>
      </c>
    </row>
    <row r="2280" spans="1:5" ht="14.45" customHeight="1">
      <c r="A2280" t="s">
        <v>8309</v>
      </c>
      <c r="B2280" t="s">
        <v>3899</v>
      </c>
      <c r="C2280" t="s">
        <v>8310</v>
      </c>
      <c r="D2280" t="s">
        <v>8311</v>
      </c>
      <c r="E2280" t="s">
        <v>8312</v>
      </c>
    </row>
    <row r="2281" spans="1:5" ht="14.45" customHeight="1">
      <c r="A2281" t="s">
        <v>8313</v>
      </c>
      <c r="B2281" t="s">
        <v>3899</v>
      </c>
      <c r="C2281" t="s">
        <v>8310</v>
      </c>
      <c r="D2281" t="s">
        <v>8314</v>
      </c>
      <c r="E2281" t="s">
        <v>8315</v>
      </c>
    </row>
    <row r="2282" spans="1:5" ht="14.45" customHeight="1">
      <c r="A2282" t="s">
        <v>8316</v>
      </c>
      <c r="B2282" t="s">
        <v>3899</v>
      </c>
      <c r="C2282" t="s">
        <v>8310</v>
      </c>
      <c r="D2282" t="s">
        <v>8317</v>
      </c>
      <c r="E2282" t="s">
        <v>8318</v>
      </c>
    </row>
    <row r="2283" spans="1:5" ht="14.45" customHeight="1">
      <c r="A2283" t="s">
        <v>8319</v>
      </c>
      <c r="B2283" t="s">
        <v>3899</v>
      </c>
      <c r="C2283" t="s">
        <v>8310</v>
      </c>
      <c r="D2283" t="s">
        <v>8320</v>
      </c>
      <c r="E2283" t="s">
        <v>8321</v>
      </c>
    </row>
    <row r="2284" spans="1:5" ht="14.45" customHeight="1">
      <c r="A2284" t="s">
        <v>8322</v>
      </c>
      <c r="B2284" t="s">
        <v>3899</v>
      </c>
      <c r="C2284" t="s">
        <v>8310</v>
      </c>
      <c r="D2284" t="s">
        <v>8323</v>
      </c>
      <c r="E2284" t="s">
        <v>8324</v>
      </c>
    </row>
    <row r="2285" spans="1:5" ht="14.45" customHeight="1">
      <c r="A2285" t="s">
        <v>8325</v>
      </c>
      <c r="B2285" t="s">
        <v>3186</v>
      </c>
      <c r="C2285" t="s">
        <v>8326</v>
      </c>
      <c r="D2285" t="s">
        <v>8327</v>
      </c>
    </row>
    <row r="2286" spans="1:5" ht="14.45" customHeight="1">
      <c r="A2286" t="s">
        <v>8328</v>
      </c>
      <c r="B2286" t="s">
        <v>4801</v>
      </c>
      <c r="C2286" t="s">
        <v>8329</v>
      </c>
      <c r="D2286" t="s">
        <v>8330</v>
      </c>
    </row>
    <row r="2287" spans="1:5" ht="14.45" customHeight="1">
      <c r="A2287" t="s">
        <v>8331</v>
      </c>
      <c r="B2287" t="s">
        <v>4801</v>
      </c>
      <c r="C2287" t="s">
        <v>8329</v>
      </c>
      <c r="D2287" t="s">
        <v>8332</v>
      </c>
    </row>
    <row r="2288" spans="1:5" ht="14.45" customHeight="1">
      <c r="A2288" t="s">
        <v>8333</v>
      </c>
      <c r="B2288" t="s">
        <v>4801</v>
      </c>
      <c r="C2288" t="s">
        <v>8329</v>
      </c>
      <c r="D2288" t="s">
        <v>8334</v>
      </c>
    </row>
    <row r="2289" spans="1:5" ht="14.45" customHeight="1">
      <c r="A2289" t="s">
        <v>8335</v>
      </c>
      <c r="B2289" t="s">
        <v>4801</v>
      </c>
      <c r="C2289" t="s">
        <v>8329</v>
      </c>
      <c r="D2289" t="s">
        <v>8336</v>
      </c>
    </row>
    <row r="2290" spans="1:5" ht="14.45" customHeight="1">
      <c r="A2290" t="s">
        <v>8337</v>
      </c>
      <c r="B2290" t="s">
        <v>4801</v>
      </c>
      <c r="C2290" t="s">
        <v>8329</v>
      </c>
      <c r="D2290" t="s">
        <v>8338</v>
      </c>
      <c r="E2290" t="s">
        <v>8339</v>
      </c>
    </row>
    <row r="2291" spans="1:5" ht="14.45" customHeight="1">
      <c r="A2291" t="s">
        <v>8340</v>
      </c>
      <c r="B2291" t="s">
        <v>4801</v>
      </c>
      <c r="C2291" t="s">
        <v>8329</v>
      </c>
      <c r="D2291" t="s">
        <v>8341</v>
      </c>
      <c r="E2291" t="s">
        <v>8342</v>
      </c>
    </row>
    <row r="2292" spans="1:5" ht="14.45" customHeight="1">
      <c r="A2292" t="s">
        <v>8343</v>
      </c>
      <c r="B2292" t="s">
        <v>4801</v>
      </c>
      <c r="C2292" t="s">
        <v>8329</v>
      </c>
      <c r="D2292" t="s">
        <v>8344</v>
      </c>
    </row>
    <row r="2293" spans="1:5" ht="14.45" customHeight="1">
      <c r="A2293" t="s">
        <v>8345</v>
      </c>
      <c r="B2293" t="s">
        <v>4801</v>
      </c>
      <c r="C2293" t="s">
        <v>8329</v>
      </c>
      <c r="D2293" t="s">
        <v>8346</v>
      </c>
    </row>
    <row r="2294" spans="1:5" ht="14.45" customHeight="1">
      <c r="A2294" t="s">
        <v>8347</v>
      </c>
      <c r="B2294" t="s">
        <v>4801</v>
      </c>
      <c r="C2294" t="s">
        <v>8329</v>
      </c>
      <c r="D2294" t="s">
        <v>8348</v>
      </c>
      <c r="E2294" t="s">
        <v>8349</v>
      </c>
    </row>
    <row r="2295" spans="1:5" ht="14.45" customHeight="1">
      <c r="A2295" t="s">
        <v>8350</v>
      </c>
      <c r="B2295" t="s">
        <v>4801</v>
      </c>
      <c r="C2295" t="s">
        <v>8329</v>
      </c>
      <c r="D2295" t="s">
        <v>8351</v>
      </c>
    </row>
    <row r="2296" spans="1:5" ht="14.45" customHeight="1">
      <c r="A2296" t="s">
        <v>8352</v>
      </c>
      <c r="B2296" t="s">
        <v>4801</v>
      </c>
      <c r="C2296" t="s">
        <v>8329</v>
      </c>
      <c r="D2296" t="s">
        <v>8353</v>
      </c>
    </row>
    <row r="2297" spans="1:5" ht="14.45" customHeight="1">
      <c r="A2297" t="s">
        <v>8354</v>
      </c>
      <c r="B2297" t="s">
        <v>4801</v>
      </c>
      <c r="C2297" t="s">
        <v>8329</v>
      </c>
      <c r="D2297" t="s">
        <v>8355</v>
      </c>
      <c r="E2297" t="s">
        <v>8356</v>
      </c>
    </row>
    <row r="2298" spans="1:5" ht="14.45" customHeight="1">
      <c r="A2298" t="s">
        <v>8357</v>
      </c>
      <c r="B2298" t="s">
        <v>4801</v>
      </c>
      <c r="C2298" t="s">
        <v>8329</v>
      </c>
      <c r="D2298" t="s">
        <v>8358</v>
      </c>
    </row>
    <row r="2299" spans="1:5" ht="14.45" customHeight="1">
      <c r="A2299" t="s">
        <v>8359</v>
      </c>
      <c r="B2299" t="s">
        <v>4801</v>
      </c>
      <c r="C2299" t="s">
        <v>8329</v>
      </c>
      <c r="D2299" t="s">
        <v>8360</v>
      </c>
    </row>
    <row r="2300" spans="1:5" ht="14.45" customHeight="1">
      <c r="A2300" t="s">
        <v>8361</v>
      </c>
      <c r="B2300" t="s">
        <v>4801</v>
      </c>
      <c r="C2300" t="s">
        <v>8329</v>
      </c>
      <c r="D2300" t="s">
        <v>8362</v>
      </c>
    </row>
    <row r="2301" spans="1:5" ht="14.45" customHeight="1">
      <c r="A2301" t="s">
        <v>8363</v>
      </c>
      <c r="B2301" t="s">
        <v>4801</v>
      </c>
      <c r="C2301" t="s">
        <v>8329</v>
      </c>
      <c r="D2301" t="s">
        <v>8364</v>
      </c>
    </row>
    <row r="2302" spans="1:5" ht="14.45" customHeight="1">
      <c r="A2302" t="s">
        <v>8365</v>
      </c>
      <c r="B2302" t="s">
        <v>4801</v>
      </c>
      <c r="C2302" t="s">
        <v>8329</v>
      </c>
      <c r="D2302" t="s">
        <v>8366</v>
      </c>
    </row>
    <row r="2303" spans="1:5" ht="14.45" customHeight="1">
      <c r="A2303" t="s">
        <v>8367</v>
      </c>
      <c r="B2303" t="s">
        <v>4801</v>
      </c>
      <c r="C2303" t="s">
        <v>8329</v>
      </c>
      <c r="D2303" t="s">
        <v>8368</v>
      </c>
    </row>
    <row r="2304" spans="1:5" ht="14.45" customHeight="1">
      <c r="A2304" t="s">
        <v>8369</v>
      </c>
      <c r="B2304" t="s">
        <v>4801</v>
      </c>
      <c r="C2304" t="s">
        <v>8329</v>
      </c>
      <c r="D2304" t="s">
        <v>8370</v>
      </c>
      <c r="E2304" t="s">
        <v>8371</v>
      </c>
    </row>
    <row r="2305" spans="1:5" ht="14.45" customHeight="1">
      <c r="A2305" t="s">
        <v>8372</v>
      </c>
      <c r="B2305" t="s">
        <v>4801</v>
      </c>
      <c r="C2305" t="s">
        <v>8329</v>
      </c>
      <c r="D2305" t="s">
        <v>8373</v>
      </c>
    </row>
    <row r="2306" spans="1:5" ht="14.45" customHeight="1">
      <c r="A2306" t="s">
        <v>8374</v>
      </c>
      <c r="B2306" t="s">
        <v>4801</v>
      </c>
      <c r="C2306" t="s">
        <v>8329</v>
      </c>
      <c r="D2306" t="s">
        <v>8375</v>
      </c>
    </row>
    <row r="2307" spans="1:5" ht="14.45" customHeight="1">
      <c r="A2307" t="s">
        <v>8376</v>
      </c>
      <c r="B2307" t="s">
        <v>4801</v>
      </c>
      <c r="C2307" t="s">
        <v>8329</v>
      </c>
      <c r="D2307" t="s">
        <v>8377</v>
      </c>
    </row>
    <row r="2308" spans="1:5" ht="14.45" customHeight="1">
      <c r="A2308" t="s">
        <v>8378</v>
      </c>
      <c r="B2308" t="s">
        <v>4801</v>
      </c>
      <c r="C2308" t="s">
        <v>8329</v>
      </c>
      <c r="D2308" t="s">
        <v>8379</v>
      </c>
    </row>
    <row r="2309" spans="1:5" ht="14.45" customHeight="1">
      <c r="A2309" t="s">
        <v>8380</v>
      </c>
      <c r="B2309" t="s">
        <v>4801</v>
      </c>
      <c r="C2309" t="s">
        <v>8329</v>
      </c>
      <c r="D2309" t="s">
        <v>8381</v>
      </c>
    </row>
    <row r="2310" spans="1:5" ht="14.45" customHeight="1">
      <c r="A2310" t="s">
        <v>8382</v>
      </c>
      <c r="B2310" t="s">
        <v>4801</v>
      </c>
      <c r="C2310" t="s">
        <v>8329</v>
      </c>
      <c r="D2310" t="s">
        <v>8383</v>
      </c>
    </row>
    <row r="2311" spans="1:5" ht="14.45" customHeight="1">
      <c r="A2311" t="s">
        <v>8384</v>
      </c>
      <c r="B2311" t="s">
        <v>4801</v>
      </c>
      <c r="C2311" t="s">
        <v>8329</v>
      </c>
      <c r="D2311" t="s">
        <v>8385</v>
      </c>
    </row>
    <row r="2312" spans="1:5" ht="14.45" customHeight="1">
      <c r="A2312" t="s">
        <v>8386</v>
      </c>
      <c r="B2312" t="s">
        <v>4801</v>
      </c>
      <c r="C2312" t="s">
        <v>8329</v>
      </c>
      <c r="D2312" t="s">
        <v>8387</v>
      </c>
      <c r="E2312" t="s">
        <v>8388</v>
      </c>
    </row>
    <row r="2313" spans="1:5" ht="14.45" customHeight="1">
      <c r="A2313" t="s">
        <v>8389</v>
      </c>
      <c r="B2313" t="s">
        <v>4801</v>
      </c>
      <c r="C2313" t="s">
        <v>8329</v>
      </c>
      <c r="D2313" t="s">
        <v>8390</v>
      </c>
      <c r="E2313" t="s">
        <v>8391</v>
      </c>
    </row>
    <row r="2314" spans="1:5" ht="14.45" customHeight="1">
      <c r="A2314" t="s">
        <v>8392</v>
      </c>
      <c r="B2314" t="s">
        <v>4801</v>
      </c>
      <c r="C2314" t="s">
        <v>8329</v>
      </c>
      <c r="D2314" t="s">
        <v>8393</v>
      </c>
    </row>
    <row r="2315" spans="1:5" ht="14.45" customHeight="1">
      <c r="A2315" t="s">
        <v>8394</v>
      </c>
      <c r="B2315" t="s">
        <v>4801</v>
      </c>
      <c r="C2315" t="s">
        <v>8329</v>
      </c>
      <c r="D2315" t="s">
        <v>8395</v>
      </c>
      <c r="E2315" t="s">
        <v>8396</v>
      </c>
    </row>
    <row r="2316" spans="1:5" ht="14.45" customHeight="1">
      <c r="A2316" t="s">
        <v>8397</v>
      </c>
      <c r="B2316" t="s">
        <v>3141</v>
      </c>
      <c r="C2316" t="s">
        <v>8398</v>
      </c>
      <c r="D2316" t="s">
        <v>8399</v>
      </c>
      <c r="E2316" t="s">
        <v>8400</v>
      </c>
    </row>
    <row r="2317" spans="1:5" ht="14.45" customHeight="1">
      <c r="A2317" t="s">
        <v>8401</v>
      </c>
      <c r="B2317" t="s">
        <v>3141</v>
      </c>
      <c r="C2317" t="s">
        <v>8398</v>
      </c>
      <c r="D2317" t="s">
        <v>8402</v>
      </c>
    </row>
    <row r="2318" spans="1:5" ht="14.45" customHeight="1">
      <c r="A2318" t="s">
        <v>8403</v>
      </c>
      <c r="B2318" t="s">
        <v>3141</v>
      </c>
      <c r="C2318" t="s">
        <v>8398</v>
      </c>
      <c r="D2318" t="s">
        <v>8404</v>
      </c>
    </row>
    <row r="2319" spans="1:5" ht="14.45" customHeight="1">
      <c r="A2319" t="s">
        <v>8405</v>
      </c>
      <c r="B2319" t="s">
        <v>3141</v>
      </c>
      <c r="C2319" t="s">
        <v>8398</v>
      </c>
      <c r="D2319" t="s">
        <v>8406</v>
      </c>
    </row>
    <row r="2320" spans="1:5" ht="14.45" customHeight="1">
      <c r="A2320" t="s">
        <v>8407</v>
      </c>
      <c r="B2320" t="s">
        <v>3141</v>
      </c>
      <c r="C2320" t="s">
        <v>8398</v>
      </c>
      <c r="D2320" t="s">
        <v>8408</v>
      </c>
      <c r="E2320" t="s">
        <v>8409</v>
      </c>
    </row>
    <row r="2321" spans="1:5" ht="14.45" customHeight="1">
      <c r="A2321" t="s">
        <v>8410</v>
      </c>
      <c r="B2321" t="s">
        <v>3141</v>
      </c>
      <c r="C2321" t="s">
        <v>8398</v>
      </c>
      <c r="D2321" t="s">
        <v>8411</v>
      </c>
    </row>
    <row r="2322" spans="1:5" ht="14.45" customHeight="1">
      <c r="A2322" t="s">
        <v>8412</v>
      </c>
      <c r="B2322" t="s">
        <v>3141</v>
      </c>
      <c r="C2322" t="s">
        <v>8398</v>
      </c>
      <c r="D2322" t="s">
        <v>8413</v>
      </c>
    </row>
    <row r="2323" spans="1:5" ht="14.45" customHeight="1">
      <c r="A2323" t="s">
        <v>8414</v>
      </c>
      <c r="B2323" t="s">
        <v>3141</v>
      </c>
      <c r="C2323" t="s">
        <v>8398</v>
      </c>
      <c r="D2323" t="s">
        <v>8415</v>
      </c>
    </row>
    <row r="2324" spans="1:5" ht="14.45" customHeight="1">
      <c r="A2324" t="s">
        <v>8416</v>
      </c>
      <c r="B2324" t="s">
        <v>3141</v>
      </c>
      <c r="C2324" t="s">
        <v>8398</v>
      </c>
      <c r="D2324" t="s">
        <v>8417</v>
      </c>
    </row>
    <row r="2325" spans="1:5" ht="14.45" customHeight="1">
      <c r="A2325" t="s">
        <v>8418</v>
      </c>
      <c r="B2325" t="s">
        <v>3141</v>
      </c>
      <c r="C2325" t="s">
        <v>8398</v>
      </c>
      <c r="D2325" t="s">
        <v>8419</v>
      </c>
    </row>
    <row r="2326" spans="1:5" ht="14.45" customHeight="1">
      <c r="A2326" t="s">
        <v>8420</v>
      </c>
      <c r="B2326" t="s">
        <v>3141</v>
      </c>
      <c r="C2326" t="s">
        <v>8398</v>
      </c>
      <c r="D2326" t="s">
        <v>8421</v>
      </c>
    </row>
    <row r="2327" spans="1:5" ht="14.45" customHeight="1">
      <c r="A2327" t="s">
        <v>8422</v>
      </c>
      <c r="B2327" t="s">
        <v>3141</v>
      </c>
      <c r="C2327" t="s">
        <v>8398</v>
      </c>
      <c r="D2327" t="s">
        <v>8423</v>
      </c>
    </row>
    <row r="2328" spans="1:5" ht="14.45" customHeight="1">
      <c r="A2328" t="s">
        <v>8424</v>
      </c>
      <c r="B2328" t="s">
        <v>3141</v>
      </c>
      <c r="C2328" t="s">
        <v>8398</v>
      </c>
      <c r="D2328" t="s">
        <v>8425</v>
      </c>
    </row>
    <row r="2329" spans="1:5" ht="14.45" customHeight="1">
      <c r="A2329" t="s">
        <v>8426</v>
      </c>
      <c r="B2329" t="s">
        <v>3141</v>
      </c>
      <c r="C2329" t="s">
        <v>8398</v>
      </c>
      <c r="D2329" t="s">
        <v>8427</v>
      </c>
    </row>
    <row r="2330" spans="1:5" ht="14.45" customHeight="1">
      <c r="A2330" t="s">
        <v>8428</v>
      </c>
      <c r="B2330" t="s">
        <v>3141</v>
      </c>
      <c r="C2330" t="s">
        <v>8398</v>
      </c>
      <c r="D2330" t="s">
        <v>8429</v>
      </c>
      <c r="E2330" t="s">
        <v>8430</v>
      </c>
    </row>
    <row r="2331" spans="1:5" ht="14.45" customHeight="1">
      <c r="A2331" t="s">
        <v>8431</v>
      </c>
      <c r="B2331" t="s">
        <v>3145</v>
      </c>
      <c r="C2331" t="s">
        <v>8432</v>
      </c>
      <c r="D2331" t="s">
        <v>8433</v>
      </c>
    </row>
    <row r="2332" spans="1:5" ht="14.45" customHeight="1">
      <c r="A2332" t="s">
        <v>8434</v>
      </c>
      <c r="B2332" t="s">
        <v>3145</v>
      </c>
      <c r="C2332" t="s">
        <v>8432</v>
      </c>
      <c r="D2332" t="s">
        <v>8435</v>
      </c>
    </row>
    <row r="2333" spans="1:5" ht="14.45" customHeight="1">
      <c r="A2333" t="s">
        <v>8436</v>
      </c>
      <c r="B2333" t="s">
        <v>3145</v>
      </c>
      <c r="C2333" t="s">
        <v>8432</v>
      </c>
      <c r="D2333" t="s">
        <v>8437</v>
      </c>
    </row>
    <row r="2334" spans="1:5" ht="14.45" customHeight="1">
      <c r="A2334" t="s">
        <v>8438</v>
      </c>
      <c r="B2334" t="s">
        <v>3145</v>
      </c>
      <c r="C2334" t="s">
        <v>8432</v>
      </c>
      <c r="D2334" t="s">
        <v>8439</v>
      </c>
    </row>
    <row r="2335" spans="1:5" ht="14.45" customHeight="1">
      <c r="A2335" t="s">
        <v>8440</v>
      </c>
      <c r="B2335" t="s">
        <v>3145</v>
      </c>
      <c r="C2335" t="s">
        <v>8432</v>
      </c>
      <c r="D2335" t="s">
        <v>8441</v>
      </c>
    </row>
    <row r="2336" spans="1:5" ht="14.45" customHeight="1">
      <c r="A2336" t="s">
        <v>8442</v>
      </c>
      <c r="B2336" t="s">
        <v>3145</v>
      </c>
      <c r="C2336" t="s">
        <v>8432</v>
      </c>
      <c r="D2336" t="s">
        <v>8443</v>
      </c>
    </row>
    <row r="2337" spans="1:5" ht="14.45" customHeight="1">
      <c r="A2337" t="s">
        <v>8444</v>
      </c>
      <c r="B2337" t="s">
        <v>3145</v>
      </c>
      <c r="C2337" t="s">
        <v>8445</v>
      </c>
      <c r="D2337" t="s">
        <v>8446</v>
      </c>
    </row>
    <row r="2338" spans="1:5" ht="14.45" customHeight="1">
      <c r="A2338" t="s">
        <v>8447</v>
      </c>
      <c r="B2338" t="s">
        <v>3145</v>
      </c>
      <c r="C2338" t="s">
        <v>8445</v>
      </c>
      <c r="D2338" t="s">
        <v>8448</v>
      </c>
    </row>
    <row r="2339" spans="1:5" ht="14.45" customHeight="1">
      <c r="A2339" t="s">
        <v>8449</v>
      </c>
      <c r="B2339" t="s">
        <v>3145</v>
      </c>
      <c r="C2339" t="s">
        <v>8445</v>
      </c>
      <c r="D2339" t="s">
        <v>8450</v>
      </c>
    </row>
    <row r="2340" spans="1:5" ht="14.45" customHeight="1">
      <c r="A2340" t="s">
        <v>8451</v>
      </c>
      <c r="B2340" t="s">
        <v>3145</v>
      </c>
      <c r="C2340" t="s">
        <v>8445</v>
      </c>
      <c r="D2340" t="s">
        <v>8452</v>
      </c>
    </row>
    <row r="2341" spans="1:5" ht="14.45" customHeight="1">
      <c r="A2341" t="s">
        <v>8453</v>
      </c>
      <c r="B2341" t="s">
        <v>3145</v>
      </c>
      <c r="C2341" t="s">
        <v>8445</v>
      </c>
      <c r="D2341" t="s">
        <v>8454</v>
      </c>
    </row>
    <row r="2342" spans="1:5" ht="14.45" customHeight="1">
      <c r="A2342" t="s">
        <v>8455</v>
      </c>
      <c r="B2342" t="s">
        <v>3145</v>
      </c>
      <c r="C2342" t="s">
        <v>8445</v>
      </c>
      <c r="D2342" t="s">
        <v>8456</v>
      </c>
    </row>
    <row r="2343" spans="1:5" ht="14.45" customHeight="1">
      <c r="A2343" t="s">
        <v>8457</v>
      </c>
      <c r="B2343" t="s">
        <v>3145</v>
      </c>
      <c r="C2343" t="s">
        <v>8445</v>
      </c>
      <c r="D2343" t="s">
        <v>8458</v>
      </c>
      <c r="E2343" t="s">
        <v>8459</v>
      </c>
    </row>
    <row r="2344" spans="1:5" ht="14.45" customHeight="1">
      <c r="A2344" t="s">
        <v>8460</v>
      </c>
      <c r="B2344" t="s">
        <v>3145</v>
      </c>
      <c r="C2344" t="s">
        <v>8445</v>
      </c>
      <c r="D2344" t="s">
        <v>8461</v>
      </c>
    </row>
    <row r="2345" spans="1:5" ht="14.45" customHeight="1">
      <c r="A2345" t="s">
        <v>8462</v>
      </c>
      <c r="B2345" t="s">
        <v>3145</v>
      </c>
      <c r="C2345" t="s">
        <v>8463</v>
      </c>
      <c r="D2345" t="s">
        <v>8464</v>
      </c>
    </row>
    <row r="2346" spans="1:5" ht="14.45" customHeight="1">
      <c r="A2346" t="s">
        <v>8465</v>
      </c>
      <c r="B2346" t="s">
        <v>3145</v>
      </c>
      <c r="C2346" t="s">
        <v>8463</v>
      </c>
      <c r="D2346" t="s">
        <v>8466</v>
      </c>
    </row>
    <row r="2347" spans="1:5" ht="14.45" customHeight="1">
      <c r="A2347" t="s">
        <v>8467</v>
      </c>
      <c r="B2347" t="s">
        <v>3145</v>
      </c>
      <c r="C2347" t="s">
        <v>8463</v>
      </c>
      <c r="D2347" t="s">
        <v>8468</v>
      </c>
    </row>
    <row r="2348" spans="1:5" ht="14.45" customHeight="1">
      <c r="A2348" t="s">
        <v>8469</v>
      </c>
      <c r="B2348" t="s">
        <v>3145</v>
      </c>
      <c r="C2348" t="s">
        <v>8463</v>
      </c>
      <c r="D2348" t="s">
        <v>8470</v>
      </c>
    </row>
    <row r="2349" spans="1:5" ht="14.45" customHeight="1">
      <c r="A2349" t="s">
        <v>8471</v>
      </c>
      <c r="B2349" t="s">
        <v>3145</v>
      </c>
      <c r="C2349" t="s">
        <v>8463</v>
      </c>
      <c r="D2349" t="s">
        <v>8472</v>
      </c>
    </row>
    <row r="2350" spans="1:5" ht="14.45" customHeight="1">
      <c r="A2350" t="s">
        <v>8473</v>
      </c>
      <c r="B2350" t="s">
        <v>3145</v>
      </c>
      <c r="C2350" t="s">
        <v>8463</v>
      </c>
      <c r="D2350" t="s">
        <v>8474</v>
      </c>
    </row>
    <row r="2351" spans="1:5" ht="14.45" customHeight="1">
      <c r="A2351" t="s">
        <v>8475</v>
      </c>
      <c r="B2351" t="s">
        <v>3145</v>
      </c>
      <c r="C2351" t="s">
        <v>8463</v>
      </c>
      <c r="D2351" t="s">
        <v>8476</v>
      </c>
    </row>
    <row r="2352" spans="1:5" ht="14.45" customHeight="1">
      <c r="A2352" t="s">
        <v>8477</v>
      </c>
      <c r="B2352" t="s">
        <v>3141</v>
      </c>
      <c r="C2352" t="s">
        <v>8478</v>
      </c>
      <c r="D2352" t="s">
        <v>8479</v>
      </c>
    </row>
    <row r="2353" spans="1:5" ht="14.45" customHeight="1">
      <c r="A2353" t="s">
        <v>8480</v>
      </c>
      <c r="B2353" t="s">
        <v>3141</v>
      </c>
      <c r="C2353" t="s">
        <v>8478</v>
      </c>
      <c r="D2353" t="s">
        <v>8481</v>
      </c>
    </row>
    <row r="2354" spans="1:5" ht="14.45" customHeight="1">
      <c r="A2354" t="s">
        <v>8482</v>
      </c>
      <c r="B2354" t="s">
        <v>3141</v>
      </c>
      <c r="C2354" t="s">
        <v>8478</v>
      </c>
      <c r="D2354" t="s">
        <v>8483</v>
      </c>
    </row>
    <row r="2355" spans="1:5" ht="14.45" customHeight="1">
      <c r="A2355" t="s">
        <v>8484</v>
      </c>
      <c r="B2355" t="s">
        <v>3141</v>
      </c>
      <c r="C2355" t="s">
        <v>8478</v>
      </c>
      <c r="D2355" t="s">
        <v>8485</v>
      </c>
    </row>
    <row r="2356" spans="1:5" ht="14.45" customHeight="1">
      <c r="A2356" t="s">
        <v>8486</v>
      </c>
      <c r="B2356" t="s">
        <v>3141</v>
      </c>
      <c r="C2356" t="s">
        <v>8478</v>
      </c>
      <c r="D2356" t="s">
        <v>8487</v>
      </c>
      <c r="E2356" t="s">
        <v>8488</v>
      </c>
    </row>
    <row r="2357" spans="1:5" ht="14.45" customHeight="1">
      <c r="A2357" t="s">
        <v>8489</v>
      </c>
      <c r="B2357" t="s">
        <v>3141</v>
      </c>
      <c r="C2357" t="s">
        <v>8478</v>
      </c>
      <c r="D2357" t="s">
        <v>8490</v>
      </c>
    </row>
    <row r="2358" spans="1:5" ht="14.45" customHeight="1">
      <c r="A2358" t="s">
        <v>8491</v>
      </c>
      <c r="B2358" t="s">
        <v>3141</v>
      </c>
      <c r="C2358" t="s">
        <v>8478</v>
      </c>
      <c r="D2358" t="s">
        <v>8492</v>
      </c>
    </row>
    <row r="2359" spans="1:5" ht="14.45" customHeight="1">
      <c r="A2359" t="s">
        <v>8493</v>
      </c>
      <c r="B2359" t="s">
        <v>3141</v>
      </c>
      <c r="C2359" t="s">
        <v>8478</v>
      </c>
      <c r="D2359" t="s">
        <v>8494</v>
      </c>
    </row>
    <row r="2360" spans="1:5" ht="14.45" customHeight="1">
      <c r="A2360" t="s">
        <v>8495</v>
      </c>
      <c r="B2360" t="s">
        <v>3141</v>
      </c>
      <c r="C2360" t="s">
        <v>8478</v>
      </c>
      <c r="D2360" t="s">
        <v>8496</v>
      </c>
    </row>
    <row r="2361" spans="1:5" ht="14.45" customHeight="1">
      <c r="A2361" t="s">
        <v>8497</v>
      </c>
      <c r="B2361" t="s">
        <v>3141</v>
      </c>
      <c r="C2361" t="s">
        <v>8478</v>
      </c>
      <c r="D2361" t="s">
        <v>8498</v>
      </c>
    </row>
    <row r="2362" spans="1:5" ht="14.45" customHeight="1">
      <c r="A2362" t="s">
        <v>8499</v>
      </c>
      <c r="B2362" t="s">
        <v>3141</v>
      </c>
      <c r="C2362" t="s">
        <v>8478</v>
      </c>
      <c r="D2362" t="s">
        <v>8500</v>
      </c>
    </row>
    <row r="2363" spans="1:5" ht="14.45" customHeight="1">
      <c r="A2363" t="s">
        <v>8501</v>
      </c>
      <c r="B2363" t="s">
        <v>3141</v>
      </c>
      <c r="C2363" t="s">
        <v>8478</v>
      </c>
      <c r="D2363" t="s">
        <v>8502</v>
      </c>
    </row>
    <row r="2364" spans="1:5" ht="14.45" customHeight="1">
      <c r="A2364" t="s">
        <v>8503</v>
      </c>
      <c r="B2364" t="s">
        <v>3141</v>
      </c>
      <c r="C2364" t="s">
        <v>8478</v>
      </c>
      <c r="D2364" t="s">
        <v>8504</v>
      </c>
      <c r="E2364" t="s">
        <v>8505</v>
      </c>
    </row>
    <row r="2365" spans="1:5" ht="14.45" customHeight="1">
      <c r="A2365" t="s">
        <v>8506</v>
      </c>
      <c r="B2365" t="s">
        <v>3141</v>
      </c>
      <c r="C2365" t="s">
        <v>8478</v>
      </c>
      <c r="D2365" t="s">
        <v>8507</v>
      </c>
      <c r="E2365" t="s">
        <v>8508</v>
      </c>
    </row>
    <row r="2366" spans="1:5" ht="14.45" customHeight="1">
      <c r="A2366" t="s">
        <v>8509</v>
      </c>
      <c r="B2366" t="s">
        <v>3141</v>
      </c>
      <c r="C2366" t="s">
        <v>8478</v>
      </c>
      <c r="D2366" t="s">
        <v>8510</v>
      </c>
    </row>
    <row r="2367" spans="1:5" ht="14.45" customHeight="1">
      <c r="A2367" t="s">
        <v>8511</v>
      </c>
      <c r="B2367" t="s">
        <v>3141</v>
      </c>
      <c r="C2367" t="s">
        <v>8478</v>
      </c>
      <c r="D2367" t="s">
        <v>8512</v>
      </c>
    </row>
    <row r="2368" spans="1:5" ht="14.45" customHeight="1">
      <c r="A2368" t="s">
        <v>8513</v>
      </c>
      <c r="B2368" t="s">
        <v>3899</v>
      </c>
      <c r="C2368" t="s">
        <v>8514</v>
      </c>
      <c r="D2368" t="s">
        <v>8515</v>
      </c>
    </row>
    <row r="2369" spans="1:5" ht="14.45" customHeight="1">
      <c r="A2369" t="s">
        <v>8516</v>
      </c>
      <c r="B2369" t="s">
        <v>3899</v>
      </c>
      <c r="C2369" t="s">
        <v>8514</v>
      </c>
      <c r="D2369" t="s">
        <v>8517</v>
      </c>
      <c r="E2369" t="s">
        <v>8518</v>
      </c>
    </row>
    <row r="2370" spans="1:5" ht="14.45" customHeight="1">
      <c r="A2370" t="s">
        <v>8519</v>
      </c>
      <c r="B2370" t="s">
        <v>3145</v>
      </c>
      <c r="C2370" t="s">
        <v>8520</v>
      </c>
      <c r="D2370" t="s">
        <v>8521</v>
      </c>
    </row>
    <row r="2371" spans="1:5" ht="14.45" customHeight="1">
      <c r="A2371" t="s">
        <v>8522</v>
      </c>
      <c r="B2371" t="s">
        <v>3145</v>
      </c>
      <c r="C2371" t="s">
        <v>8520</v>
      </c>
      <c r="D2371" t="s">
        <v>8523</v>
      </c>
    </row>
    <row r="2372" spans="1:5" ht="14.45" customHeight="1">
      <c r="A2372" t="s">
        <v>8524</v>
      </c>
      <c r="B2372" t="s">
        <v>3145</v>
      </c>
      <c r="C2372" t="s">
        <v>8520</v>
      </c>
      <c r="D2372" t="s">
        <v>8525</v>
      </c>
    </row>
    <row r="2373" spans="1:5" ht="14.45" customHeight="1">
      <c r="A2373" t="s">
        <v>8526</v>
      </c>
      <c r="B2373" t="s">
        <v>3145</v>
      </c>
      <c r="C2373" t="s">
        <v>8520</v>
      </c>
      <c r="D2373" t="s">
        <v>8527</v>
      </c>
    </row>
    <row r="2374" spans="1:5" ht="14.45" customHeight="1">
      <c r="A2374" t="s">
        <v>8528</v>
      </c>
      <c r="B2374" t="s">
        <v>3145</v>
      </c>
      <c r="C2374" t="s">
        <v>8520</v>
      </c>
      <c r="D2374" t="s">
        <v>8529</v>
      </c>
    </row>
    <row r="2375" spans="1:5" ht="14.45" customHeight="1">
      <c r="A2375" t="s">
        <v>8530</v>
      </c>
      <c r="B2375" t="s">
        <v>3145</v>
      </c>
      <c r="C2375" t="s">
        <v>8520</v>
      </c>
      <c r="D2375" t="s">
        <v>8531</v>
      </c>
    </row>
    <row r="2376" spans="1:5" ht="14.45" customHeight="1">
      <c r="A2376" t="s">
        <v>8532</v>
      </c>
      <c r="B2376" t="s">
        <v>3145</v>
      </c>
      <c r="C2376" t="s">
        <v>8520</v>
      </c>
      <c r="D2376" t="s">
        <v>8533</v>
      </c>
    </row>
    <row r="2377" spans="1:5" ht="14.45" customHeight="1">
      <c r="A2377" t="s">
        <v>8534</v>
      </c>
      <c r="B2377" t="s">
        <v>3145</v>
      </c>
      <c r="C2377" t="s">
        <v>8520</v>
      </c>
      <c r="D2377" t="s">
        <v>8535</v>
      </c>
    </row>
    <row r="2378" spans="1:5" ht="14.45" customHeight="1">
      <c r="A2378" t="s">
        <v>8536</v>
      </c>
      <c r="B2378" t="s">
        <v>3145</v>
      </c>
      <c r="C2378" t="s">
        <v>8520</v>
      </c>
      <c r="D2378" t="s">
        <v>8537</v>
      </c>
    </row>
    <row r="2379" spans="1:5" ht="14.45" customHeight="1">
      <c r="A2379" t="s">
        <v>8538</v>
      </c>
      <c r="B2379" t="s">
        <v>3145</v>
      </c>
      <c r="C2379" t="s">
        <v>8520</v>
      </c>
      <c r="D2379" t="s">
        <v>8539</v>
      </c>
    </row>
    <row r="2380" spans="1:5" ht="14.45" customHeight="1">
      <c r="A2380" t="s">
        <v>8540</v>
      </c>
      <c r="B2380" t="s">
        <v>3145</v>
      </c>
      <c r="C2380" t="s">
        <v>8520</v>
      </c>
      <c r="D2380" t="s">
        <v>8541</v>
      </c>
    </row>
    <row r="2381" spans="1:5" ht="14.45" customHeight="1">
      <c r="A2381" t="s">
        <v>8542</v>
      </c>
      <c r="B2381" t="s">
        <v>3141</v>
      </c>
      <c r="C2381" t="s">
        <v>8543</v>
      </c>
      <c r="D2381" t="s">
        <v>8544</v>
      </c>
      <c r="E2381" t="s">
        <v>8545</v>
      </c>
    </row>
    <row r="2382" spans="1:5" ht="14.45" customHeight="1">
      <c r="A2382" t="s">
        <v>8546</v>
      </c>
      <c r="B2382" t="s">
        <v>3141</v>
      </c>
      <c r="C2382" t="s">
        <v>8543</v>
      </c>
      <c r="D2382" t="s">
        <v>8547</v>
      </c>
    </row>
    <row r="2383" spans="1:5" ht="14.45" customHeight="1">
      <c r="A2383" t="s">
        <v>8548</v>
      </c>
      <c r="B2383" t="s">
        <v>3141</v>
      </c>
      <c r="C2383" t="s">
        <v>8543</v>
      </c>
      <c r="D2383" t="s">
        <v>8549</v>
      </c>
    </row>
    <row r="2384" spans="1:5" s="3" customFormat="1" ht="14.45" customHeight="1">
      <c r="A2384" t="s">
        <v>8550</v>
      </c>
      <c r="B2384" t="s">
        <v>3141</v>
      </c>
      <c r="C2384" t="s">
        <v>8543</v>
      </c>
      <c r="D2384" t="s">
        <v>8551</v>
      </c>
    </row>
    <row r="2385" spans="1:5" s="3" customFormat="1" ht="14.45" customHeight="1">
      <c r="A2385" t="s">
        <v>8552</v>
      </c>
      <c r="B2385" t="s">
        <v>3186</v>
      </c>
      <c r="C2385" t="s">
        <v>8553</v>
      </c>
      <c r="D2385" t="s">
        <v>8554</v>
      </c>
    </row>
    <row r="2386" spans="1:5" s="3" customFormat="1" ht="14.45" customHeight="1">
      <c r="A2386" t="s">
        <v>8555</v>
      </c>
      <c r="B2386" t="s">
        <v>3186</v>
      </c>
      <c r="C2386" t="s">
        <v>8553</v>
      </c>
      <c r="D2386" t="s">
        <v>8556</v>
      </c>
    </row>
    <row r="2387" spans="1:5" s="3" customFormat="1" ht="14.45" customHeight="1">
      <c r="A2387" t="s">
        <v>8557</v>
      </c>
      <c r="B2387" t="s">
        <v>3186</v>
      </c>
      <c r="C2387" t="s">
        <v>8553</v>
      </c>
      <c r="D2387" t="s">
        <v>8558</v>
      </c>
    </row>
    <row r="2388" spans="1:5" s="3" customFormat="1" ht="14.45" customHeight="1">
      <c r="A2388" t="s">
        <v>8559</v>
      </c>
      <c r="B2388" t="s">
        <v>3186</v>
      </c>
      <c r="C2388" t="s">
        <v>8553</v>
      </c>
      <c r="D2388" t="s">
        <v>8560</v>
      </c>
    </row>
    <row r="2389" spans="1:5" s="3" customFormat="1" ht="14.45" customHeight="1">
      <c r="A2389" t="s">
        <v>8561</v>
      </c>
      <c r="B2389" t="s">
        <v>3186</v>
      </c>
      <c r="C2389" t="s">
        <v>8553</v>
      </c>
      <c r="D2389" t="s">
        <v>8562</v>
      </c>
    </row>
    <row r="2390" spans="1:5" s="3" customFormat="1" ht="14.45" customHeight="1">
      <c r="A2390" t="s">
        <v>8563</v>
      </c>
      <c r="B2390" t="s">
        <v>3186</v>
      </c>
      <c r="C2390" t="s">
        <v>8553</v>
      </c>
      <c r="D2390" t="s">
        <v>8564</v>
      </c>
    </row>
    <row r="2391" spans="1:5" s="3" customFormat="1" ht="14.45" customHeight="1">
      <c r="A2391" t="s">
        <v>8565</v>
      </c>
      <c r="B2391" t="s">
        <v>3186</v>
      </c>
      <c r="C2391" t="s">
        <v>8553</v>
      </c>
      <c r="D2391" t="s">
        <v>8566</v>
      </c>
    </row>
    <row r="2392" spans="1:5" ht="14.45" customHeight="1">
      <c r="A2392" t="s">
        <v>8567</v>
      </c>
      <c r="B2392" t="s">
        <v>3145</v>
      </c>
      <c r="C2392" t="s">
        <v>8568</v>
      </c>
      <c r="D2392" t="s">
        <v>8569</v>
      </c>
    </row>
    <row r="2393" spans="1:5" ht="14.45" customHeight="1">
      <c r="A2393" t="s">
        <v>8570</v>
      </c>
      <c r="B2393" t="s">
        <v>3145</v>
      </c>
      <c r="C2393" t="s">
        <v>8568</v>
      </c>
      <c r="D2393" t="s">
        <v>8571</v>
      </c>
    </row>
    <row r="2394" spans="1:5" ht="14.45" customHeight="1">
      <c r="A2394" t="s">
        <v>8572</v>
      </c>
      <c r="B2394" t="s">
        <v>3145</v>
      </c>
      <c r="C2394" t="s">
        <v>8568</v>
      </c>
      <c r="D2394" t="s">
        <v>8573</v>
      </c>
    </row>
    <row r="2395" spans="1:5" ht="14.45" customHeight="1">
      <c r="A2395" t="s">
        <v>8574</v>
      </c>
      <c r="B2395" t="s">
        <v>3145</v>
      </c>
      <c r="C2395" t="s">
        <v>8568</v>
      </c>
      <c r="D2395" t="s">
        <v>8575</v>
      </c>
    </row>
    <row r="2396" spans="1:5" ht="14.45" customHeight="1">
      <c r="A2396" t="s">
        <v>8576</v>
      </c>
      <c r="B2396" t="s">
        <v>3145</v>
      </c>
      <c r="C2396" t="s">
        <v>6221</v>
      </c>
      <c r="D2396" t="s">
        <v>8577</v>
      </c>
      <c r="E2396" t="s">
        <v>8578</v>
      </c>
    </row>
    <row r="2397" spans="1:5" ht="14.45" customHeight="1">
      <c r="A2397" t="s">
        <v>8579</v>
      </c>
      <c r="B2397" t="s">
        <v>3145</v>
      </c>
      <c r="C2397" t="s">
        <v>6221</v>
      </c>
      <c r="D2397" t="s">
        <v>8580</v>
      </c>
    </row>
    <row r="2398" spans="1:5" ht="14.45" customHeight="1">
      <c r="A2398" t="s">
        <v>8581</v>
      </c>
      <c r="B2398" t="s">
        <v>3899</v>
      </c>
      <c r="C2398" t="s">
        <v>8582</v>
      </c>
      <c r="D2398" t="s">
        <v>8583</v>
      </c>
    </row>
    <row r="2399" spans="1:5" s="3" customFormat="1" ht="14.45" customHeight="1">
      <c r="A2399" t="s">
        <v>8584</v>
      </c>
      <c r="B2399" t="s">
        <v>3559</v>
      </c>
      <c r="C2399" t="s">
        <v>8585</v>
      </c>
      <c r="D2399" t="s">
        <v>8586</v>
      </c>
    </row>
    <row r="2400" spans="1:5" s="3" customFormat="1" ht="14.45" customHeight="1">
      <c r="A2400" t="s">
        <v>8587</v>
      </c>
      <c r="B2400" t="s">
        <v>3559</v>
      </c>
      <c r="C2400" t="s">
        <v>8585</v>
      </c>
      <c r="D2400" t="s">
        <v>8588</v>
      </c>
    </row>
    <row r="2401" spans="1:4" s="3" customFormat="1" ht="14.45" customHeight="1">
      <c r="A2401" t="s">
        <v>8589</v>
      </c>
      <c r="B2401" t="s">
        <v>3559</v>
      </c>
      <c r="C2401" t="s">
        <v>8585</v>
      </c>
      <c r="D2401" t="s">
        <v>8590</v>
      </c>
    </row>
    <row r="2402" spans="1:4" s="3" customFormat="1" ht="14.45" customHeight="1">
      <c r="A2402" t="s">
        <v>8591</v>
      </c>
      <c r="B2402" t="s">
        <v>4801</v>
      </c>
      <c r="C2402" t="s">
        <v>8592</v>
      </c>
      <c r="D2402" t="s">
        <v>8593</v>
      </c>
    </row>
    <row r="2403" spans="1:4" s="3" customFormat="1" ht="14.45" customHeight="1">
      <c r="A2403" t="s">
        <v>8594</v>
      </c>
      <c r="B2403" t="s">
        <v>4801</v>
      </c>
      <c r="C2403" t="s">
        <v>8592</v>
      </c>
      <c r="D2403" t="s">
        <v>8595</v>
      </c>
    </row>
    <row r="2404" spans="1:4" s="3" customFormat="1" ht="14.45" customHeight="1">
      <c r="A2404" t="s">
        <v>8596</v>
      </c>
      <c r="B2404" t="s">
        <v>4801</v>
      </c>
      <c r="C2404" t="s">
        <v>8592</v>
      </c>
      <c r="D2404" t="s">
        <v>8597</v>
      </c>
    </row>
    <row r="2405" spans="1:4" s="3" customFormat="1" ht="14.45" customHeight="1">
      <c r="A2405" t="s">
        <v>8598</v>
      </c>
      <c r="B2405" t="s">
        <v>4801</v>
      </c>
      <c r="C2405" t="s">
        <v>8592</v>
      </c>
      <c r="D2405" t="s">
        <v>8599</v>
      </c>
    </row>
    <row r="2406" spans="1:4" s="3" customFormat="1" ht="14.45" customHeight="1">
      <c r="A2406" t="s">
        <v>8600</v>
      </c>
      <c r="B2406" t="s">
        <v>4801</v>
      </c>
      <c r="C2406" t="s">
        <v>8592</v>
      </c>
      <c r="D2406" t="s">
        <v>8601</v>
      </c>
    </row>
    <row r="2407" spans="1:4" s="3" customFormat="1" ht="14.45" customHeight="1">
      <c r="A2407" t="s">
        <v>8602</v>
      </c>
      <c r="B2407" t="s">
        <v>4801</v>
      </c>
      <c r="C2407" t="s">
        <v>8592</v>
      </c>
      <c r="D2407" t="s">
        <v>8603</v>
      </c>
    </row>
    <row r="2408" spans="1:4" s="3" customFormat="1" ht="14.45" customHeight="1">
      <c r="A2408" t="s">
        <v>8604</v>
      </c>
      <c r="B2408" t="s">
        <v>3537</v>
      </c>
      <c r="C2408" t="s">
        <v>8605</v>
      </c>
      <c r="D2408" t="s">
        <v>8606</v>
      </c>
    </row>
    <row r="2409" spans="1:4" s="3" customFormat="1" ht="14.45" customHeight="1">
      <c r="A2409" t="s">
        <v>8607</v>
      </c>
      <c r="B2409" t="s">
        <v>3537</v>
      </c>
      <c r="C2409" t="s">
        <v>8605</v>
      </c>
      <c r="D2409" t="s">
        <v>8608</v>
      </c>
    </row>
    <row r="2410" spans="1:4" s="3" customFormat="1" ht="14.45" customHeight="1">
      <c r="A2410" t="s">
        <v>8609</v>
      </c>
      <c r="B2410" t="s">
        <v>3537</v>
      </c>
      <c r="C2410" t="s">
        <v>8605</v>
      </c>
      <c r="D2410" t="s">
        <v>8610</v>
      </c>
    </row>
    <row r="2411" spans="1:4" s="3" customFormat="1" ht="14.45" customHeight="1">
      <c r="A2411" t="s">
        <v>8611</v>
      </c>
      <c r="B2411" t="s">
        <v>3581</v>
      </c>
      <c r="C2411" t="s">
        <v>8612</v>
      </c>
      <c r="D2411" t="s">
        <v>8613</v>
      </c>
    </row>
    <row r="2412" spans="1:4" ht="14.45" customHeight="1">
      <c r="A2412" t="s">
        <v>8614</v>
      </c>
      <c r="B2412" t="s">
        <v>3581</v>
      </c>
      <c r="C2412" t="s">
        <v>8612</v>
      </c>
      <c r="D2412" t="s">
        <v>8615</v>
      </c>
    </row>
    <row r="2413" spans="1:4" ht="14.45" customHeight="1">
      <c r="A2413" t="s">
        <v>8616</v>
      </c>
      <c r="B2413" t="s">
        <v>3145</v>
      </c>
      <c r="C2413" t="s">
        <v>8617</v>
      </c>
      <c r="D2413" t="s">
        <v>8618</v>
      </c>
    </row>
    <row r="2414" spans="1:4" ht="14.45" customHeight="1">
      <c r="A2414" t="s">
        <v>8619</v>
      </c>
      <c r="B2414" t="s">
        <v>3141</v>
      </c>
      <c r="C2414" t="s">
        <v>8620</v>
      </c>
      <c r="D2414" t="s">
        <v>8621</v>
      </c>
    </row>
    <row r="2415" spans="1:4" ht="14.45" customHeight="1">
      <c r="A2415" t="s">
        <v>8622</v>
      </c>
      <c r="B2415" t="s">
        <v>3141</v>
      </c>
      <c r="C2415" t="s">
        <v>8620</v>
      </c>
      <c r="D2415" t="s">
        <v>8623</v>
      </c>
    </row>
    <row r="2416" spans="1:4" ht="14.45" customHeight="1">
      <c r="A2416" t="s">
        <v>8624</v>
      </c>
      <c r="B2416" t="s">
        <v>3141</v>
      </c>
      <c r="C2416" t="s">
        <v>8620</v>
      </c>
      <c r="D2416" t="s">
        <v>8625</v>
      </c>
    </row>
    <row r="2417" spans="1:5" ht="14.45" customHeight="1">
      <c r="A2417" t="s">
        <v>8626</v>
      </c>
      <c r="B2417" t="s">
        <v>3141</v>
      </c>
      <c r="C2417" t="s">
        <v>8627</v>
      </c>
      <c r="D2417" t="s">
        <v>8628</v>
      </c>
    </row>
    <row r="2418" spans="1:5" ht="14.45" customHeight="1">
      <c r="A2418" t="s">
        <v>8629</v>
      </c>
      <c r="B2418" t="s">
        <v>3141</v>
      </c>
      <c r="C2418" t="s">
        <v>8627</v>
      </c>
      <c r="D2418" t="s">
        <v>8630</v>
      </c>
      <c r="E2418" t="s">
        <v>8631</v>
      </c>
    </row>
    <row r="2419" spans="1:5" ht="14.45" customHeight="1">
      <c r="A2419" t="s">
        <v>8632</v>
      </c>
      <c r="B2419" t="s">
        <v>3141</v>
      </c>
      <c r="C2419" t="s">
        <v>8627</v>
      </c>
      <c r="D2419" t="s">
        <v>8633</v>
      </c>
      <c r="E2419" t="s">
        <v>8634</v>
      </c>
    </row>
    <row r="2420" spans="1:5" ht="14.45" customHeight="1">
      <c r="A2420" t="s">
        <v>8635</v>
      </c>
      <c r="B2420" t="s">
        <v>3141</v>
      </c>
      <c r="C2420" t="s">
        <v>8627</v>
      </c>
      <c r="D2420" t="s">
        <v>8636</v>
      </c>
    </row>
    <row r="2421" spans="1:5" ht="14.45" customHeight="1">
      <c r="A2421" t="s">
        <v>8637</v>
      </c>
      <c r="B2421" t="s">
        <v>3141</v>
      </c>
      <c r="C2421" t="s">
        <v>8627</v>
      </c>
      <c r="D2421" t="s">
        <v>8638</v>
      </c>
    </row>
    <row r="2422" spans="1:5" ht="14.45" customHeight="1">
      <c r="A2422" t="s">
        <v>8639</v>
      </c>
      <c r="B2422" t="s">
        <v>3141</v>
      </c>
      <c r="C2422" t="s">
        <v>8627</v>
      </c>
      <c r="D2422" t="s">
        <v>8640</v>
      </c>
    </row>
    <row r="2423" spans="1:5" ht="14.45" customHeight="1">
      <c r="A2423" t="s">
        <v>8641</v>
      </c>
      <c r="B2423" t="s">
        <v>3141</v>
      </c>
      <c r="C2423" t="s">
        <v>8627</v>
      </c>
      <c r="D2423" t="s">
        <v>8642</v>
      </c>
    </row>
    <row r="2424" spans="1:5" ht="14.45" customHeight="1">
      <c r="A2424" t="s">
        <v>8643</v>
      </c>
      <c r="B2424" t="s">
        <v>3141</v>
      </c>
      <c r="C2424" t="s">
        <v>8627</v>
      </c>
      <c r="D2424" t="s">
        <v>8644</v>
      </c>
    </row>
    <row r="2425" spans="1:5" ht="14.45" customHeight="1">
      <c r="A2425" t="s">
        <v>8645</v>
      </c>
      <c r="B2425" t="s">
        <v>3141</v>
      </c>
      <c r="C2425" t="s">
        <v>8627</v>
      </c>
      <c r="D2425" t="s">
        <v>8646</v>
      </c>
      <c r="E2425" t="s">
        <v>8647</v>
      </c>
    </row>
    <row r="2426" spans="1:5" ht="14.45" customHeight="1">
      <c r="A2426" t="s">
        <v>8648</v>
      </c>
      <c r="B2426" t="s">
        <v>3141</v>
      </c>
      <c r="C2426" t="s">
        <v>8627</v>
      </c>
      <c r="D2426" t="s">
        <v>8649</v>
      </c>
    </row>
    <row r="2427" spans="1:5" ht="14.45" customHeight="1">
      <c r="A2427" t="s">
        <v>8650</v>
      </c>
      <c r="B2427" t="s">
        <v>3141</v>
      </c>
      <c r="C2427" t="s">
        <v>8627</v>
      </c>
      <c r="D2427" t="s">
        <v>8651</v>
      </c>
    </row>
    <row r="2428" spans="1:5" ht="14.45" customHeight="1">
      <c r="A2428" t="s">
        <v>8652</v>
      </c>
      <c r="B2428" t="s">
        <v>3141</v>
      </c>
      <c r="C2428" t="s">
        <v>8627</v>
      </c>
      <c r="D2428" t="s">
        <v>8653</v>
      </c>
    </row>
    <row r="2429" spans="1:5" ht="14.45" customHeight="1">
      <c r="A2429" t="s">
        <v>8654</v>
      </c>
      <c r="B2429" t="s">
        <v>3141</v>
      </c>
      <c r="C2429" t="s">
        <v>8627</v>
      </c>
      <c r="D2429" t="s">
        <v>8655</v>
      </c>
    </row>
    <row r="2430" spans="1:5" ht="14.45" customHeight="1">
      <c r="A2430" t="s">
        <v>8656</v>
      </c>
      <c r="B2430" t="s">
        <v>3141</v>
      </c>
      <c r="C2430" t="s">
        <v>8627</v>
      </c>
      <c r="D2430" t="s">
        <v>8657</v>
      </c>
    </row>
    <row r="2431" spans="1:5" ht="14.45" customHeight="1">
      <c r="A2431" t="s">
        <v>8658</v>
      </c>
      <c r="B2431" t="s">
        <v>3141</v>
      </c>
      <c r="C2431" t="s">
        <v>8627</v>
      </c>
      <c r="D2431" t="s">
        <v>8659</v>
      </c>
    </row>
    <row r="2432" spans="1:5" ht="14.45" customHeight="1">
      <c r="A2432" t="s">
        <v>8660</v>
      </c>
      <c r="B2432" t="s">
        <v>3141</v>
      </c>
      <c r="C2432" t="s">
        <v>8627</v>
      </c>
      <c r="D2432" t="s">
        <v>8661</v>
      </c>
    </row>
    <row r="2433" spans="1:5" ht="14.45" customHeight="1">
      <c r="A2433" t="s">
        <v>8662</v>
      </c>
      <c r="B2433" t="s">
        <v>3141</v>
      </c>
      <c r="C2433" t="s">
        <v>8627</v>
      </c>
      <c r="D2433" t="s">
        <v>8663</v>
      </c>
    </row>
    <row r="2434" spans="1:5" ht="14.45" customHeight="1">
      <c r="A2434" t="s">
        <v>8664</v>
      </c>
      <c r="B2434" t="s">
        <v>3141</v>
      </c>
      <c r="C2434" t="s">
        <v>8627</v>
      </c>
      <c r="D2434" t="s">
        <v>8665</v>
      </c>
    </row>
    <row r="2435" spans="1:5" ht="14.45" customHeight="1">
      <c r="A2435" t="s">
        <v>8666</v>
      </c>
      <c r="B2435" t="s">
        <v>3141</v>
      </c>
      <c r="C2435" t="s">
        <v>8627</v>
      </c>
      <c r="D2435" t="s">
        <v>8667</v>
      </c>
    </row>
    <row r="2436" spans="1:5" ht="14.45" customHeight="1">
      <c r="A2436" t="s">
        <v>8668</v>
      </c>
      <c r="B2436" t="s">
        <v>3141</v>
      </c>
      <c r="C2436" t="s">
        <v>8627</v>
      </c>
      <c r="D2436" t="s">
        <v>8669</v>
      </c>
    </row>
    <row r="2437" spans="1:5" ht="14.45" customHeight="1">
      <c r="A2437" t="s">
        <v>8670</v>
      </c>
      <c r="B2437" t="s">
        <v>3141</v>
      </c>
      <c r="C2437" t="s">
        <v>8627</v>
      </c>
      <c r="D2437" t="s">
        <v>8671</v>
      </c>
    </row>
    <row r="2438" spans="1:5" ht="14.45" customHeight="1">
      <c r="A2438" t="s">
        <v>8672</v>
      </c>
      <c r="B2438" t="s">
        <v>3141</v>
      </c>
      <c r="C2438" t="s">
        <v>8627</v>
      </c>
      <c r="D2438" t="s">
        <v>8673</v>
      </c>
      <c r="E2438" t="s">
        <v>8674</v>
      </c>
    </row>
    <row r="2439" spans="1:5" ht="14.45" customHeight="1">
      <c r="A2439" t="s">
        <v>8675</v>
      </c>
      <c r="B2439" t="s">
        <v>3141</v>
      </c>
      <c r="C2439" t="s">
        <v>8627</v>
      </c>
      <c r="D2439" t="s">
        <v>8676</v>
      </c>
    </row>
    <row r="2440" spans="1:5" ht="14.45" customHeight="1">
      <c r="A2440" t="s">
        <v>8677</v>
      </c>
      <c r="B2440" t="s">
        <v>3141</v>
      </c>
      <c r="C2440" t="s">
        <v>8627</v>
      </c>
      <c r="D2440" t="s">
        <v>8678</v>
      </c>
    </row>
    <row r="2441" spans="1:5" ht="14.45" customHeight="1">
      <c r="A2441" t="s">
        <v>8679</v>
      </c>
      <c r="B2441" t="s">
        <v>3141</v>
      </c>
      <c r="C2441" t="s">
        <v>8627</v>
      </c>
      <c r="D2441" t="s">
        <v>8680</v>
      </c>
    </row>
    <row r="2442" spans="1:5" ht="14.45" customHeight="1">
      <c r="A2442" t="s">
        <v>8681</v>
      </c>
      <c r="B2442" t="s">
        <v>3141</v>
      </c>
      <c r="C2442" t="s">
        <v>8627</v>
      </c>
      <c r="D2442" t="s">
        <v>8682</v>
      </c>
    </row>
    <row r="2443" spans="1:5" ht="14.45" customHeight="1">
      <c r="A2443" t="s">
        <v>8683</v>
      </c>
      <c r="B2443" t="s">
        <v>3141</v>
      </c>
      <c r="C2443" t="s">
        <v>8627</v>
      </c>
      <c r="D2443" t="s">
        <v>8684</v>
      </c>
    </row>
    <row r="2444" spans="1:5" ht="14.45" customHeight="1">
      <c r="A2444" t="s">
        <v>8685</v>
      </c>
      <c r="B2444" t="s">
        <v>3141</v>
      </c>
      <c r="C2444" t="s">
        <v>8627</v>
      </c>
      <c r="D2444" t="s">
        <v>8686</v>
      </c>
    </row>
    <row r="2445" spans="1:5" ht="14.45" customHeight="1">
      <c r="A2445" t="s">
        <v>8687</v>
      </c>
      <c r="B2445" t="s">
        <v>3141</v>
      </c>
      <c r="C2445" t="s">
        <v>8627</v>
      </c>
      <c r="D2445" t="s">
        <v>8688</v>
      </c>
    </row>
    <row r="2446" spans="1:5" ht="14.45" customHeight="1">
      <c r="A2446" t="s">
        <v>8689</v>
      </c>
      <c r="B2446" t="s">
        <v>3141</v>
      </c>
      <c r="C2446" t="s">
        <v>8627</v>
      </c>
      <c r="D2446" t="s">
        <v>8690</v>
      </c>
    </row>
    <row r="2447" spans="1:5" ht="14.45" customHeight="1">
      <c r="A2447" t="s">
        <v>8691</v>
      </c>
      <c r="B2447" t="s">
        <v>3141</v>
      </c>
      <c r="C2447" t="s">
        <v>8627</v>
      </c>
      <c r="D2447" t="s">
        <v>8692</v>
      </c>
    </row>
    <row r="2448" spans="1:5" ht="14.45" customHeight="1">
      <c r="A2448" t="s">
        <v>8693</v>
      </c>
      <c r="B2448" t="s">
        <v>3141</v>
      </c>
      <c r="C2448" t="s">
        <v>8627</v>
      </c>
      <c r="D2448" t="s">
        <v>8694</v>
      </c>
    </row>
    <row r="2449" spans="1:5" ht="14.45" customHeight="1">
      <c r="A2449" t="s">
        <v>8695</v>
      </c>
      <c r="B2449" t="s">
        <v>3141</v>
      </c>
      <c r="C2449" t="s">
        <v>8627</v>
      </c>
      <c r="D2449" t="s">
        <v>8696</v>
      </c>
    </row>
    <row r="2450" spans="1:5" ht="14.45" customHeight="1">
      <c r="A2450" t="s">
        <v>8697</v>
      </c>
      <c r="B2450" t="s">
        <v>3141</v>
      </c>
      <c r="C2450" t="s">
        <v>8627</v>
      </c>
      <c r="D2450" t="s">
        <v>8698</v>
      </c>
    </row>
    <row r="2451" spans="1:5" ht="14.45" customHeight="1">
      <c r="A2451" t="s">
        <v>8699</v>
      </c>
      <c r="B2451" t="s">
        <v>3141</v>
      </c>
      <c r="C2451" t="s">
        <v>8627</v>
      </c>
      <c r="D2451" t="s">
        <v>8700</v>
      </c>
    </row>
    <row r="2452" spans="1:5" ht="14.45" customHeight="1">
      <c r="A2452" t="s">
        <v>8701</v>
      </c>
      <c r="B2452" t="s">
        <v>3141</v>
      </c>
      <c r="C2452" t="s">
        <v>8627</v>
      </c>
      <c r="D2452" t="s">
        <v>8702</v>
      </c>
      <c r="E2452" t="s">
        <v>8703</v>
      </c>
    </row>
    <row r="2453" spans="1:5" ht="14.45" customHeight="1">
      <c r="A2453" t="s">
        <v>8704</v>
      </c>
      <c r="B2453" t="s">
        <v>3141</v>
      </c>
      <c r="C2453" t="s">
        <v>8627</v>
      </c>
      <c r="D2453" t="s">
        <v>8705</v>
      </c>
    </row>
    <row r="2454" spans="1:5" ht="14.45" customHeight="1">
      <c r="A2454" t="s">
        <v>8706</v>
      </c>
      <c r="B2454" t="s">
        <v>3141</v>
      </c>
      <c r="C2454" t="s">
        <v>8627</v>
      </c>
      <c r="D2454" t="s">
        <v>8707</v>
      </c>
    </row>
    <row r="2455" spans="1:5" ht="14.45" customHeight="1">
      <c r="A2455" t="s">
        <v>8708</v>
      </c>
      <c r="B2455" t="s">
        <v>3141</v>
      </c>
      <c r="C2455" t="s">
        <v>8627</v>
      </c>
      <c r="D2455" t="s">
        <v>8709</v>
      </c>
    </row>
    <row r="2456" spans="1:5" ht="14.45" customHeight="1">
      <c r="A2456" t="s">
        <v>8710</v>
      </c>
      <c r="B2456" t="s">
        <v>3141</v>
      </c>
      <c r="C2456" t="s">
        <v>8627</v>
      </c>
      <c r="D2456" t="s">
        <v>8711</v>
      </c>
    </row>
    <row r="2457" spans="1:5" ht="14.45" customHeight="1">
      <c r="A2457" t="s">
        <v>8712</v>
      </c>
      <c r="B2457" t="s">
        <v>3141</v>
      </c>
      <c r="C2457" t="s">
        <v>8627</v>
      </c>
      <c r="D2457" t="s">
        <v>8713</v>
      </c>
    </row>
    <row r="2458" spans="1:5" ht="14.45" customHeight="1">
      <c r="A2458" t="s">
        <v>8714</v>
      </c>
      <c r="B2458" t="s">
        <v>3141</v>
      </c>
      <c r="C2458" t="s">
        <v>8627</v>
      </c>
      <c r="D2458" t="s">
        <v>8715</v>
      </c>
    </row>
    <row r="2459" spans="1:5" ht="14.45" customHeight="1">
      <c r="A2459" t="s">
        <v>8716</v>
      </c>
      <c r="B2459" t="s">
        <v>3141</v>
      </c>
      <c r="C2459" t="s">
        <v>8627</v>
      </c>
      <c r="D2459" t="s">
        <v>8717</v>
      </c>
    </row>
    <row r="2460" spans="1:5" ht="14.45" customHeight="1">
      <c r="A2460" t="s">
        <v>8718</v>
      </c>
      <c r="B2460" t="s">
        <v>3141</v>
      </c>
      <c r="C2460" t="s">
        <v>8627</v>
      </c>
      <c r="D2460" t="s">
        <v>8719</v>
      </c>
    </row>
    <row r="2461" spans="1:5" ht="14.45" customHeight="1">
      <c r="A2461" t="s">
        <v>8720</v>
      </c>
      <c r="B2461" t="s">
        <v>3141</v>
      </c>
      <c r="C2461" t="s">
        <v>8627</v>
      </c>
      <c r="D2461" t="s">
        <v>8721</v>
      </c>
    </row>
    <row r="2462" spans="1:5" ht="14.45" customHeight="1">
      <c r="A2462" t="s">
        <v>8722</v>
      </c>
      <c r="B2462" t="s">
        <v>3141</v>
      </c>
      <c r="C2462" t="s">
        <v>8627</v>
      </c>
      <c r="D2462" t="s">
        <v>8723</v>
      </c>
    </row>
    <row r="2463" spans="1:5" ht="14.45" customHeight="1">
      <c r="A2463" t="s">
        <v>8724</v>
      </c>
      <c r="B2463" t="s">
        <v>3141</v>
      </c>
      <c r="C2463" t="s">
        <v>8627</v>
      </c>
      <c r="D2463" t="s">
        <v>8725</v>
      </c>
    </row>
    <row r="2464" spans="1:5" ht="14.45" customHeight="1">
      <c r="A2464" t="s">
        <v>8726</v>
      </c>
      <c r="B2464" t="s">
        <v>3141</v>
      </c>
      <c r="C2464" t="s">
        <v>8627</v>
      </c>
      <c r="D2464" t="s">
        <v>8727</v>
      </c>
      <c r="E2464" t="s">
        <v>8728</v>
      </c>
    </row>
    <row r="2465" spans="1:5" ht="14.45" customHeight="1">
      <c r="A2465" t="s">
        <v>8729</v>
      </c>
      <c r="B2465" t="s">
        <v>3141</v>
      </c>
      <c r="C2465" t="s">
        <v>8627</v>
      </c>
      <c r="D2465" t="s">
        <v>8730</v>
      </c>
    </row>
    <row r="2466" spans="1:5" ht="14.45" customHeight="1">
      <c r="A2466" t="s">
        <v>8731</v>
      </c>
      <c r="B2466" t="s">
        <v>3141</v>
      </c>
      <c r="C2466" t="s">
        <v>8627</v>
      </c>
      <c r="D2466" t="s">
        <v>8732</v>
      </c>
    </row>
    <row r="2467" spans="1:5" ht="14.45" customHeight="1">
      <c r="A2467" t="s">
        <v>8733</v>
      </c>
      <c r="B2467" t="s">
        <v>3145</v>
      </c>
      <c r="C2467" t="s">
        <v>8734</v>
      </c>
      <c r="D2467" t="s">
        <v>8735</v>
      </c>
    </row>
    <row r="2468" spans="1:5" ht="14.45" customHeight="1">
      <c r="A2468" t="s">
        <v>8736</v>
      </c>
      <c r="B2468" t="s">
        <v>3145</v>
      </c>
      <c r="C2468" t="s">
        <v>8734</v>
      </c>
      <c r="D2468" t="s">
        <v>8737</v>
      </c>
    </row>
    <row r="2469" spans="1:5" ht="14.45" customHeight="1">
      <c r="A2469" t="s">
        <v>8738</v>
      </c>
      <c r="B2469" t="s">
        <v>3145</v>
      </c>
      <c r="C2469" t="s">
        <v>8734</v>
      </c>
      <c r="D2469" t="s">
        <v>8739</v>
      </c>
    </row>
    <row r="2470" spans="1:5" ht="14.45" customHeight="1">
      <c r="A2470" t="s">
        <v>8740</v>
      </c>
      <c r="B2470" t="s">
        <v>3145</v>
      </c>
      <c r="C2470" t="s">
        <v>8734</v>
      </c>
      <c r="D2470" t="s">
        <v>8741</v>
      </c>
    </row>
    <row r="2471" spans="1:5" ht="14.45" customHeight="1">
      <c r="A2471" t="s">
        <v>8742</v>
      </c>
      <c r="B2471" t="s">
        <v>3145</v>
      </c>
      <c r="C2471" t="s">
        <v>8734</v>
      </c>
      <c r="D2471" t="s">
        <v>8743</v>
      </c>
    </row>
    <row r="2472" spans="1:5" ht="14.45" customHeight="1">
      <c r="A2472" t="s">
        <v>8744</v>
      </c>
      <c r="B2472" t="s">
        <v>3145</v>
      </c>
      <c r="C2472" t="s">
        <v>8734</v>
      </c>
      <c r="D2472" t="s">
        <v>8745</v>
      </c>
    </row>
    <row r="2473" spans="1:5" ht="14.45" customHeight="1">
      <c r="A2473" t="s">
        <v>8746</v>
      </c>
      <c r="B2473" t="s">
        <v>3145</v>
      </c>
      <c r="C2473" t="s">
        <v>8734</v>
      </c>
      <c r="D2473" t="s">
        <v>8747</v>
      </c>
    </row>
    <row r="2474" spans="1:5" ht="14.45" customHeight="1">
      <c r="A2474" t="s">
        <v>8748</v>
      </c>
      <c r="B2474" t="s">
        <v>3145</v>
      </c>
      <c r="C2474" t="s">
        <v>8734</v>
      </c>
      <c r="D2474" t="s">
        <v>8749</v>
      </c>
    </row>
    <row r="2475" spans="1:5" ht="14.45" customHeight="1">
      <c r="A2475" t="s">
        <v>8750</v>
      </c>
      <c r="B2475" t="s">
        <v>3145</v>
      </c>
      <c r="C2475" t="s">
        <v>8734</v>
      </c>
      <c r="D2475" t="s">
        <v>8751</v>
      </c>
    </row>
    <row r="2476" spans="1:5" ht="14.45" customHeight="1">
      <c r="A2476" t="s">
        <v>8752</v>
      </c>
      <c r="B2476" t="s">
        <v>3145</v>
      </c>
      <c r="C2476" t="s">
        <v>8734</v>
      </c>
      <c r="D2476" t="s">
        <v>8753</v>
      </c>
    </row>
    <row r="2477" spans="1:5" ht="14.45" customHeight="1">
      <c r="A2477" t="s">
        <v>8754</v>
      </c>
      <c r="B2477" t="s">
        <v>3145</v>
      </c>
      <c r="C2477" t="s">
        <v>8734</v>
      </c>
      <c r="D2477" t="s">
        <v>8755</v>
      </c>
    </row>
    <row r="2478" spans="1:5" ht="14.45" customHeight="1">
      <c r="A2478" t="s">
        <v>8756</v>
      </c>
      <c r="B2478" t="s">
        <v>3145</v>
      </c>
      <c r="C2478" t="s">
        <v>8734</v>
      </c>
      <c r="D2478" t="s">
        <v>8757</v>
      </c>
    </row>
    <row r="2479" spans="1:5" ht="14.45" customHeight="1">
      <c r="A2479" t="s">
        <v>8758</v>
      </c>
      <c r="B2479" t="s">
        <v>3145</v>
      </c>
      <c r="C2479" t="s">
        <v>3567</v>
      </c>
      <c r="D2479" t="s">
        <v>8759</v>
      </c>
      <c r="E2479" t="s">
        <v>8760</v>
      </c>
    </row>
    <row r="2480" spans="1:5" ht="14.45" customHeight="1">
      <c r="A2480" t="s">
        <v>8761</v>
      </c>
      <c r="B2480" t="s">
        <v>3145</v>
      </c>
      <c r="C2480" t="s">
        <v>3567</v>
      </c>
      <c r="D2480" t="s">
        <v>8762</v>
      </c>
      <c r="E2480" t="s">
        <v>8763</v>
      </c>
    </row>
    <row r="2481" spans="1:5" ht="14.45" customHeight="1">
      <c r="A2481" t="s">
        <v>8764</v>
      </c>
      <c r="B2481" t="s">
        <v>3145</v>
      </c>
      <c r="C2481" t="s">
        <v>3567</v>
      </c>
      <c r="D2481" t="s">
        <v>8765</v>
      </c>
      <c r="E2481" t="s">
        <v>8766</v>
      </c>
    </row>
    <row r="2482" spans="1:5" ht="14.45" customHeight="1">
      <c r="A2482" t="s">
        <v>8767</v>
      </c>
      <c r="B2482" t="s">
        <v>3145</v>
      </c>
      <c r="C2482" t="s">
        <v>3567</v>
      </c>
      <c r="D2482" t="s">
        <v>8768</v>
      </c>
      <c r="E2482" t="s">
        <v>8769</v>
      </c>
    </row>
    <row r="2483" spans="1:5" ht="14.45" customHeight="1">
      <c r="A2483" t="s">
        <v>8770</v>
      </c>
      <c r="B2483" t="s">
        <v>3145</v>
      </c>
      <c r="C2483" t="s">
        <v>3567</v>
      </c>
      <c r="D2483" t="s">
        <v>8771</v>
      </c>
    </row>
    <row r="2484" spans="1:5" ht="14.45" customHeight="1">
      <c r="A2484" t="s">
        <v>8772</v>
      </c>
      <c r="B2484" t="s">
        <v>3145</v>
      </c>
      <c r="C2484" t="s">
        <v>3567</v>
      </c>
      <c r="D2484" t="s">
        <v>8773</v>
      </c>
    </row>
    <row r="2485" spans="1:5" ht="14.45" customHeight="1">
      <c r="A2485" t="s">
        <v>8774</v>
      </c>
      <c r="B2485" t="s">
        <v>3145</v>
      </c>
      <c r="C2485" t="s">
        <v>3567</v>
      </c>
      <c r="D2485" t="s">
        <v>8775</v>
      </c>
    </row>
    <row r="2486" spans="1:5" ht="14.45" customHeight="1">
      <c r="A2486" t="s">
        <v>8776</v>
      </c>
      <c r="B2486" t="s">
        <v>3145</v>
      </c>
      <c r="C2486" t="s">
        <v>3567</v>
      </c>
      <c r="D2486" t="s">
        <v>8777</v>
      </c>
    </row>
    <row r="2487" spans="1:5" ht="14.45" customHeight="1">
      <c r="A2487" t="s">
        <v>8778</v>
      </c>
      <c r="B2487" t="s">
        <v>3145</v>
      </c>
      <c r="C2487" t="s">
        <v>3567</v>
      </c>
      <c r="D2487" t="s">
        <v>8779</v>
      </c>
    </row>
    <row r="2488" spans="1:5" ht="14.45" customHeight="1">
      <c r="A2488" t="s">
        <v>8780</v>
      </c>
      <c r="B2488" t="s">
        <v>3145</v>
      </c>
      <c r="C2488" t="s">
        <v>3567</v>
      </c>
      <c r="D2488" t="s">
        <v>8781</v>
      </c>
    </row>
    <row r="2489" spans="1:5" ht="14.45" customHeight="1">
      <c r="A2489" t="s">
        <v>8782</v>
      </c>
      <c r="B2489" t="s">
        <v>3141</v>
      </c>
      <c r="C2489" t="s">
        <v>8783</v>
      </c>
      <c r="D2489" t="s">
        <v>8784</v>
      </c>
    </row>
    <row r="2490" spans="1:5" ht="14.45" customHeight="1">
      <c r="A2490" t="s">
        <v>8785</v>
      </c>
      <c r="B2490" t="s">
        <v>3145</v>
      </c>
      <c r="C2490" t="s">
        <v>3567</v>
      </c>
      <c r="D2490" t="s">
        <v>8786</v>
      </c>
    </row>
    <row r="2491" spans="1:5" s="3" customFormat="1" ht="14.45" customHeight="1">
      <c r="A2491" t="s">
        <v>8787</v>
      </c>
      <c r="B2491" t="s">
        <v>3145</v>
      </c>
      <c r="C2491" t="s">
        <v>3567</v>
      </c>
      <c r="D2491" t="s">
        <v>8788</v>
      </c>
    </row>
    <row r="2492" spans="1:5" s="3" customFormat="1" ht="14.45" customHeight="1">
      <c r="A2492" t="s">
        <v>8789</v>
      </c>
      <c r="B2492" t="s">
        <v>3145</v>
      </c>
      <c r="C2492" t="s">
        <v>3567</v>
      </c>
      <c r="D2492" t="s">
        <v>8790</v>
      </c>
    </row>
    <row r="2493" spans="1:5" s="3" customFormat="1" ht="14.45" customHeight="1">
      <c r="A2493" t="s">
        <v>8791</v>
      </c>
      <c r="B2493" t="s">
        <v>3145</v>
      </c>
      <c r="C2493" t="s">
        <v>3567</v>
      </c>
      <c r="D2493" t="s">
        <v>8792</v>
      </c>
    </row>
    <row r="2494" spans="1:5" s="3" customFormat="1" ht="14.45" customHeight="1">
      <c r="A2494" t="s">
        <v>8793</v>
      </c>
      <c r="B2494" t="s">
        <v>3145</v>
      </c>
      <c r="C2494" t="s">
        <v>3567</v>
      </c>
      <c r="D2494" t="s">
        <v>8794</v>
      </c>
    </row>
    <row r="2495" spans="1:5" s="3" customFormat="1" ht="14.45" customHeight="1">
      <c r="A2495" t="s">
        <v>8795</v>
      </c>
      <c r="B2495" t="s">
        <v>3145</v>
      </c>
      <c r="C2495" t="s">
        <v>3567</v>
      </c>
      <c r="D2495" t="s">
        <v>8796</v>
      </c>
    </row>
    <row r="2496" spans="1:5" s="3" customFormat="1" ht="14.45" customHeight="1">
      <c r="A2496" t="s">
        <v>8797</v>
      </c>
      <c r="B2496" t="s">
        <v>3145</v>
      </c>
      <c r="C2496" t="s">
        <v>3567</v>
      </c>
      <c r="D2496" t="s">
        <v>8798</v>
      </c>
    </row>
    <row r="2497" spans="1:4" s="3" customFormat="1" ht="14.45" customHeight="1">
      <c r="A2497" t="s">
        <v>8799</v>
      </c>
      <c r="B2497" t="s">
        <v>3145</v>
      </c>
      <c r="C2497" t="s">
        <v>3567</v>
      </c>
      <c r="D2497" t="s">
        <v>8800</v>
      </c>
    </row>
    <row r="2498" spans="1:4" s="3" customFormat="1" ht="14.45" customHeight="1">
      <c r="A2498" t="s">
        <v>8801</v>
      </c>
      <c r="B2498" t="s">
        <v>3145</v>
      </c>
      <c r="C2498" t="s">
        <v>3567</v>
      </c>
      <c r="D2498" t="s">
        <v>8802</v>
      </c>
    </row>
    <row r="2499" spans="1:4" s="3" customFormat="1" ht="14.45" customHeight="1">
      <c r="A2499" t="s">
        <v>8803</v>
      </c>
      <c r="B2499" t="s">
        <v>3145</v>
      </c>
      <c r="C2499" t="s">
        <v>3567</v>
      </c>
      <c r="D2499" t="s">
        <v>8804</v>
      </c>
    </row>
    <row r="2500" spans="1:4" s="3" customFormat="1" ht="14.45" customHeight="1">
      <c r="A2500" t="s">
        <v>8805</v>
      </c>
      <c r="B2500" t="s">
        <v>3145</v>
      </c>
      <c r="C2500" t="s">
        <v>3567</v>
      </c>
      <c r="D2500" t="s">
        <v>8806</v>
      </c>
    </row>
    <row r="2501" spans="1:4" s="3" customFormat="1" ht="14.45" customHeight="1">
      <c r="A2501" t="s">
        <v>8807</v>
      </c>
      <c r="B2501" t="s">
        <v>3145</v>
      </c>
      <c r="C2501" t="s">
        <v>3567</v>
      </c>
      <c r="D2501" t="s">
        <v>8808</v>
      </c>
    </row>
    <row r="2502" spans="1:4" s="3" customFormat="1" ht="14.45" customHeight="1">
      <c r="A2502" t="s">
        <v>8809</v>
      </c>
      <c r="B2502" t="s">
        <v>3145</v>
      </c>
      <c r="C2502" t="s">
        <v>3567</v>
      </c>
      <c r="D2502" t="s">
        <v>8810</v>
      </c>
    </row>
    <row r="2503" spans="1:4" s="3" customFormat="1" ht="14.45" customHeight="1">
      <c r="A2503" t="s">
        <v>8811</v>
      </c>
      <c r="B2503" t="s">
        <v>3145</v>
      </c>
      <c r="C2503" t="s">
        <v>3567</v>
      </c>
      <c r="D2503" t="s">
        <v>8812</v>
      </c>
    </row>
    <row r="2504" spans="1:4" s="3" customFormat="1" ht="14.45" customHeight="1">
      <c r="A2504" t="s">
        <v>8813</v>
      </c>
      <c r="B2504" t="s">
        <v>3145</v>
      </c>
      <c r="C2504" t="s">
        <v>3567</v>
      </c>
      <c r="D2504" t="s">
        <v>8814</v>
      </c>
    </row>
    <row r="2505" spans="1:4" s="3" customFormat="1" ht="14.45" customHeight="1">
      <c r="A2505" t="s">
        <v>8815</v>
      </c>
      <c r="B2505" t="s">
        <v>3145</v>
      </c>
      <c r="C2505" t="s">
        <v>3567</v>
      </c>
      <c r="D2505" t="s">
        <v>8816</v>
      </c>
    </row>
    <row r="2506" spans="1:4" s="3" customFormat="1" ht="14.45" customHeight="1">
      <c r="A2506" t="s">
        <v>8817</v>
      </c>
      <c r="B2506" t="s">
        <v>3145</v>
      </c>
      <c r="C2506" t="s">
        <v>3567</v>
      </c>
      <c r="D2506" t="s">
        <v>8818</v>
      </c>
    </row>
    <row r="2507" spans="1:4" s="3" customFormat="1" ht="14.45" customHeight="1">
      <c r="A2507" t="s">
        <v>8819</v>
      </c>
      <c r="B2507" t="s">
        <v>3145</v>
      </c>
      <c r="C2507" t="s">
        <v>3567</v>
      </c>
      <c r="D2507" t="s">
        <v>8820</v>
      </c>
    </row>
    <row r="2508" spans="1:4" s="3" customFormat="1" ht="14.45" customHeight="1">
      <c r="A2508" t="s">
        <v>8821</v>
      </c>
      <c r="B2508" t="s">
        <v>3145</v>
      </c>
      <c r="C2508" t="s">
        <v>3567</v>
      </c>
      <c r="D2508" t="s">
        <v>8822</v>
      </c>
    </row>
    <row r="2509" spans="1:4" s="3" customFormat="1" ht="14.45" customHeight="1">
      <c r="A2509" t="s">
        <v>8823</v>
      </c>
      <c r="B2509" t="s">
        <v>3145</v>
      </c>
      <c r="C2509" t="s">
        <v>3567</v>
      </c>
      <c r="D2509" t="s">
        <v>8824</v>
      </c>
    </row>
    <row r="2510" spans="1:4" s="3" customFormat="1" ht="14.45" customHeight="1">
      <c r="A2510" t="s">
        <v>8825</v>
      </c>
      <c r="B2510" t="s">
        <v>3145</v>
      </c>
      <c r="C2510" t="s">
        <v>3567</v>
      </c>
      <c r="D2510" t="s">
        <v>8826</v>
      </c>
    </row>
    <row r="2511" spans="1:4" s="3" customFormat="1" ht="14.45" customHeight="1">
      <c r="A2511" t="s">
        <v>8827</v>
      </c>
      <c r="B2511" t="s">
        <v>3145</v>
      </c>
      <c r="C2511" t="s">
        <v>3567</v>
      </c>
      <c r="D2511" t="s">
        <v>8828</v>
      </c>
    </row>
    <row r="2512" spans="1:4" s="3" customFormat="1" ht="14.45" customHeight="1">
      <c r="A2512" t="s">
        <v>8829</v>
      </c>
      <c r="B2512" t="s">
        <v>3145</v>
      </c>
      <c r="C2512" t="s">
        <v>3567</v>
      </c>
      <c r="D2512" t="s">
        <v>8830</v>
      </c>
    </row>
    <row r="2513" spans="1:5" s="3" customFormat="1" ht="14.45" customHeight="1">
      <c r="A2513" t="s">
        <v>8831</v>
      </c>
      <c r="B2513" t="s">
        <v>3145</v>
      </c>
      <c r="C2513" t="s">
        <v>3567</v>
      </c>
      <c r="D2513" t="s">
        <v>8832</v>
      </c>
    </row>
    <row r="2514" spans="1:5" s="3" customFormat="1" ht="14.45" customHeight="1">
      <c r="A2514" t="s">
        <v>8833</v>
      </c>
      <c r="B2514" t="s">
        <v>3145</v>
      </c>
      <c r="C2514" t="s">
        <v>3567</v>
      </c>
      <c r="D2514" t="s">
        <v>8834</v>
      </c>
    </row>
    <row r="2515" spans="1:5" s="3" customFormat="1" ht="14.45" customHeight="1">
      <c r="A2515" t="s">
        <v>8835</v>
      </c>
      <c r="B2515" t="s">
        <v>3145</v>
      </c>
      <c r="C2515" t="s">
        <v>8836</v>
      </c>
      <c r="D2515" t="s">
        <v>8837</v>
      </c>
    </row>
    <row r="2516" spans="1:5" s="3" customFormat="1" ht="14.45" customHeight="1">
      <c r="A2516" t="s">
        <v>8838</v>
      </c>
      <c r="B2516" t="s">
        <v>3145</v>
      </c>
      <c r="C2516" t="s">
        <v>8836</v>
      </c>
      <c r="D2516" t="s">
        <v>8839</v>
      </c>
    </row>
    <row r="2517" spans="1:5" s="3" customFormat="1" ht="14.45" customHeight="1">
      <c r="A2517" t="s">
        <v>8840</v>
      </c>
      <c r="B2517" t="s">
        <v>3145</v>
      </c>
      <c r="C2517" t="s">
        <v>8836</v>
      </c>
      <c r="D2517" t="s">
        <v>8841</v>
      </c>
    </row>
    <row r="2518" spans="1:5" s="3" customFormat="1" ht="14.45" customHeight="1">
      <c r="A2518" t="s">
        <v>8842</v>
      </c>
      <c r="B2518" t="s">
        <v>3145</v>
      </c>
      <c r="C2518" t="s">
        <v>8836</v>
      </c>
      <c r="D2518" t="s">
        <v>8843</v>
      </c>
    </row>
    <row r="2519" spans="1:5" s="3" customFormat="1" ht="14.45" customHeight="1">
      <c r="A2519" t="s">
        <v>8844</v>
      </c>
      <c r="B2519" t="s">
        <v>3145</v>
      </c>
      <c r="C2519" t="s">
        <v>8836</v>
      </c>
      <c r="D2519" t="s">
        <v>8845</v>
      </c>
    </row>
    <row r="2520" spans="1:5" s="3" customFormat="1" ht="14.45" customHeight="1">
      <c r="A2520" t="s">
        <v>8846</v>
      </c>
      <c r="B2520" t="s">
        <v>3145</v>
      </c>
      <c r="C2520" t="s">
        <v>8836</v>
      </c>
      <c r="D2520" t="s">
        <v>8847</v>
      </c>
    </row>
    <row r="2521" spans="1:5" s="3" customFormat="1" ht="14.45" customHeight="1">
      <c r="A2521" t="s">
        <v>8848</v>
      </c>
      <c r="B2521" t="s">
        <v>3145</v>
      </c>
      <c r="C2521" t="s">
        <v>8836</v>
      </c>
      <c r="D2521" t="s">
        <v>8849</v>
      </c>
    </row>
    <row r="2522" spans="1:5" s="3" customFormat="1" ht="14.45" customHeight="1">
      <c r="A2522" t="s">
        <v>8850</v>
      </c>
      <c r="B2522" t="s">
        <v>3145</v>
      </c>
      <c r="C2522" t="s">
        <v>8836</v>
      </c>
      <c r="D2522" t="s">
        <v>8851</v>
      </c>
    </row>
    <row r="2523" spans="1:5" ht="14.45" customHeight="1">
      <c r="A2523" t="s">
        <v>8852</v>
      </c>
      <c r="B2523" t="s">
        <v>3145</v>
      </c>
      <c r="C2523" t="s">
        <v>8836</v>
      </c>
      <c r="D2523" t="s">
        <v>8853</v>
      </c>
    </row>
    <row r="2524" spans="1:5" ht="14.45" customHeight="1">
      <c r="A2524" t="s">
        <v>8854</v>
      </c>
      <c r="B2524" t="s">
        <v>3145</v>
      </c>
      <c r="C2524" t="s">
        <v>8836</v>
      </c>
      <c r="D2524" t="s">
        <v>8855</v>
      </c>
    </row>
    <row r="2525" spans="1:5" ht="14.45" customHeight="1">
      <c r="A2525" t="s">
        <v>8856</v>
      </c>
      <c r="B2525" t="s">
        <v>3145</v>
      </c>
      <c r="C2525" t="s">
        <v>8836</v>
      </c>
      <c r="D2525" t="s">
        <v>8857</v>
      </c>
      <c r="E2525" t="s">
        <v>8858</v>
      </c>
    </row>
    <row r="2526" spans="1:5" ht="14.45" customHeight="1">
      <c r="A2526" t="s">
        <v>8859</v>
      </c>
      <c r="B2526" t="s">
        <v>3145</v>
      </c>
      <c r="C2526" t="s">
        <v>8836</v>
      </c>
      <c r="D2526" t="s">
        <v>8860</v>
      </c>
    </row>
    <row r="2527" spans="1:5" ht="14.45" customHeight="1">
      <c r="A2527" t="s">
        <v>8861</v>
      </c>
      <c r="B2527" t="s">
        <v>3559</v>
      </c>
      <c r="C2527" t="s">
        <v>8862</v>
      </c>
      <c r="D2527" t="s">
        <v>8863</v>
      </c>
    </row>
    <row r="2528" spans="1:5" ht="14.45" customHeight="1">
      <c r="A2528" t="s">
        <v>8864</v>
      </c>
      <c r="B2528" t="s">
        <v>3145</v>
      </c>
      <c r="C2528" t="s">
        <v>8865</v>
      </c>
      <c r="D2528" t="s">
        <v>8866</v>
      </c>
    </row>
    <row r="2529" spans="1:4" ht="14.45" customHeight="1">
      <c r="A2529" t="s">
        <v>8867</v>
      </c>
      <c r="B2529" t="s">
        <v>3145</v>
      </c>
      <c r="C2529" t="s">
        <v>8865</v>
      </c>
      <c r="D2529" t="s">
        <v>8868</v>
      </c>
    </row>
    <row r="2530" spans="1:4" ht="14.45" customHeight="1">
      <c r="A2530" t="s">
        <v>8869</v>
      </c>
      <c r="B2530" t="s">
        <v>3145</v>
      </c>
      <c r="C2530" t="s">
        <v>8865</v>
      </c>
      <c r="D2530" t="s">
        <v>8870</v>
      </c>
    </row>
    <row r="2531" spans="1:4" ht="14.45" customHeight="1">
      <c r="A2531" t="s">
        <v>8871</v>
      </c>
      <c r="B2531" t="s">
        <v>3141</v>
      </c>
      <c r="C2531" t="s">
        <v>8872</v>
      </c>
      <c r="D2531" t="s">
        <v>8873</v>
      </c>
    </row>
    <row r="2532" spans="1:4" ht="14.45" customHeight="1">
      <c r="A2532" t="s">
        <v>8874</v>
      </c>
      <c r="B2532" t="s">
        <v>3141</v>
      </c>
      <c r="C2532" t="s">
        <v>8872</v>
      </c>
      <c r="D2532" t="s">
        <v>8875</v>
      </c>
    </row>
    <row r="2533" spans="1:4" ht="14.45" customHeight="1">
      <c r="A2533" t="s">
        <v>8876</v>
      </c>
      <c r="B2533" t="s">
        <v>3537</v>
      </c>
      <c r="C2533" t="s">
        <v>8877</v>
      </c>
      <c r="D2533" t="s">
        <v>8878</v>
      </c>
    </row>
    <row r="2534" spans="1:4" ht="14.45" customHeight="1">
      <c r="A2534" t="s">
        <v>8879</v>
      </c>
      <c r="B2534" t="s">
        <v>3537</v>
      </c>
      <c r="C2534" t="s">
        <v>8877</v>
      </c>
      <c r="D2534" t="s">
        <v>8880</v>
      </c>
    </row>
    <row r="2535" spans="1:4" ht="14.45" customHeight="1">
      <c r="A2535" t="s">
        <v>8881</v>
      </c>
      <c r="B2535" t="s">
        <v>3141</v>
      </c>
      <c r="C2535" t="s">
        <v>8882</v>
      </c>
      <c r="D2535" t="s">
        <v>8883</v>
      </c>
    </row>
    <row r="2536" spans="1:4" ht="14.45" customHeight="1">
      <c r="A2536" t="s">
        <v>8884</v>
      </c>
      <c r="B2536" t="s">
        <v>3141</v>
      </c>
      <c r="C2536" t="s">
        <v>8882</v>
      </c>
      <c r="D2536" t="s">
        <v>8885</v>
      </c>
    </row>
    <row r="2537" spans="1:4" ht="14.45" customHeight="1">
      <c r="A2537" t="s">
        <v>8886</v>
      </c>
      <c r="B2537" t="s">
        <v>3141</v>
      </c>
      <c r="C2537" t="s">
        <v>8882</v>
      </c>
      <c r="D2537" t="s">
        <v>8887</v>
      </c>
    </row>
    <row r="2538" spans="1:4" ht="14.45" customHeight="1">
      <c r="A2538" t="s">
        <v>8888</v>
      </c>
      <c r="B2538" t="s">
        <v>3141</v>
      </c>
      <c r="C2538" t="s">
        <v>8882</v>
      </c>
      <c r="D2538" t="s">
        <v>8889</v>
      </c>
    </row>
    <row r="2539" spans="1:4" s="3" customFormat="1" ht="14.45" customHeight="1">
      <c r="A2539" t="s">
        <v>8890</v>
      </c>
      <c r="B2539" t="s">
        <v>3141</v>
      </c>
      <c r="C2539" t="s">
        <v>8882</v>
      </c>
      <c r="D2539" t="s">
        <v>8891</v>
      </c>
    </row>
    <row r="2540" spans="1:4" s="3" customFormat="1" ht="14.45" customHeight="1">
      <c r="A2540" t="s">
        <v>8892</v>
      </c>
      <c r="B2540" t="s">
        <v>3186</v>
      </c>
      <c r="C2540" t="s">
        <v>8893</v>
      </c>
      <c r="D2540" t="s">
        <v>8894</v>
      </c>
    </row>
    <row r="2541" spans="1:4" s="3" customFormat="1" ht="14.45" customHeight="1">
      <c r="A2541" t="s">
        <v>8895</v>
      </c>
      <c r="B2541" t="s">
        <v>3186</v>
      </c>
      <c r="C2541" t="s">
        <v>8893</v>
      </c>
      <c r="D2541" t="s">
        <v>8896</v>
      </c>
    </row>
    <row r="2542" spans="1:4" s="3" customFormat="1" ht="14.45" customHeight="1">
      <c r="A2542" t="s">
        <v>8897</v>
      </c>
      <c r="B2542" t="s">
        <v>3186</v>
      </c>
      <c r="C2542" t="s">
        <v>8893</v>
      </c>
      <c r="D2542" t="s">
        <v>8898</v>
      </c>
    </row>
    <row r="2543" spans="1:4" s="3" customFormat="1" ht="14.45" customHeight="1">
      <c r="A2543" t="s">
        <v>8899</v>
      </c>
      <c r="B2543" t="s">
        <v>3186</v>
      </c>
      <c r="C2543" t="s">
        <v>8893</v>
      </c>
      <c r="D2543" t="s">
        <v>8900</v>
      </c>
    </row>
    <row r="2544" spans="1:4" s="3" customFormat="1" ht="14.45" customHeight="1">
      <c r="A2544" t="s">
        <v>8901</v>
      </c>
      <c r="B2544" t="s">
        <v>3186</v>
      </c>
      <c r="C2544" t="s">
        <v>8893</v>
      </c>
      <c r="D2544" t="s">
        <v>8902</v>
      </c>
    </row>
    <row r="2545" spans="1:5" s="3" customFormat="1" ht="14.45" customHeight="1">
      <c r="A2545" t="s">
        <v>8903</v>
      </c>
      <c r="B2545" t="s">
        <v>3186</v>
      </c>
      <c r="C2545" t="s">
        <v>8893</v>
      </c>
      <c r="D2545" t="s">
        <v>8904</v>
      </c>
    </row>
    <row r="2546" spans="1:5" ht="14.45" customHeight="1">
      <c r="A2546" t="s">
        <v>8905</v>
      </c>
      <c r="B2546" t="s">
        <v>3186</v>
      </c>
      <c r="C2546" t="s">
        <v>8893</v>
      </c>
      <c r="D2546" t="s">
        <v>8906</v>
      </c>
    </row>
    <row r="2547" spans="1:5" ht="14.45" customHeight="1">
      <c r="A2547" t="s">
        <v>8907</v>
      </c>
      <c r="B2547" t="s">
        <v>3186</v>
      </c>
      <c r="C2547" t="s">
        <v>8893</v>
      </c>
      <c r="D2547" t="s">
        <v>8908</v>
      </c>
    </row>
    <row r="2548" spans="1:5" ht="14.45" customHeight="1">
      <c r="A2548" t="s">
        <v>8909</v>
      </c>
      <c r="B2548" t="s">
        <v>3186</v>
      </c>
      <c r="C2548" t="s">
        <v>8893</v>
      </c>
      <c r="D2548" t="s">
        <v>8910</v>
      </c>
    </row>
    <row r="2549" spans="1:5" ht="14.45" customHeight="1">
      <c r="A2549" t="s">
        <v>8911</v>
      </c>
      <c r="B2549" t="s">
        <v>3186</v>
      </c>
      <c r="C2549" t="s">
        <v>8893</v>
      </c>
      <c r="D2549" t="s">
        <v>8912</v>
      </c>
    </row>
    <row r="2550" spans="1:5" ht="14.45" customHeight="1">
      <c r="A2550" t="s">
        <v>8913</v>
      </c>
      <c r="B2550" t="s">
        <v>3186</v>
      </c>
      <c r="C2550" t="s">
        <v>8893</v>
      </c>
      <c r="D2550" t="s">
        <v>8914</v>
      </c>
    </row>
    <row r="2551" spans="1:5" ht="14.45" customHeight="1">
      <c r="A2551" t="s">
        <v>8915</v>
      </c>
      <c r="B2551" t="s">
        <v>3186</v>
      </c>
      <c r="C2551" t="s">
        <v>8893</v>
      </c>
      <c r="D2551" t="s">
        <v>8916</v>
      </c>
    </row>
    <row r="2552" spans="1:5" ht="14.45" customHeight="1">
      <c r="A2552" t="s">
        <v>8917</v>
      </c>
      <c r="B2552" t="s">
        <v>3186</v>
      </c>
      <c r="C2552" t="s">
        <v>8893</v>
      </c>
      <c r="D2552" t="s">
        <v>8918</v>
      </c>
    </row>
    <row r="2553" spans="1:5" ht="14.45" customHeight="1">
      <c r="A2553" t="s">
        <v>8919</v>
      </c>
      <c r="B2553" t="s">
        <v>3141</v>
      </c>
      <c r="C2553" t="s">
        <v>8920</v>
      </c>
      <c r="D2553" t="s">
        <v>8921</v>
      </c>
    </row>
    <row r="2554" spans="1:5" ht="14.45" customHeight="1">
      <c r="A2554" t="s">
        <v>8922</v>
      </c>
      <c r="B2554" t="s">
        <v>3141</v>
      </c>
      <c r="C2554" t="s">
        <v>8920</v>
      </c>
      <c r="D2554" t="s">
        <v>8923</v>
      </c>
      <c r="E2554" t="s">
        <v>8924</v>
      </c>
    </row>
    <row r="2555" spans="1:5" ht="14.45" customHeight="1">
      <c r="A2555" t="s">
        <v>8925</v>
      </c>
      <c r="B2555" t="s">
        <v>3141</v>
      </c>
      <c r="C2555" t="s">
        <v>8920</v>
      </c>
      <c r="D2555" t="s">
        <v>8926</v>
      </c>
      <c r="E2555" t="s">
        <v>8927</v>
      </c>
    </row>
    <row r="2556" spans="1:5" ht="14.45" customHeight="1">
      <c r="A2556" t="s">
        <v>8928</v>
      </c>
      <c r="B2556" t="s">
        <v>3141</v>
      </c>
      <c r="C2556" t="s">
        <v>8920</v>
      </c>
      <c r="D2556" t="s">
        <v>8929</v>
      </c>
    </row>
    <row r="2557" spans="1:5" ht="14.45" customHeight="1">
      <c r="A2557" t="s">
        <v>8930</v>
      </c>
      <c r="B2557" t="s">
        <v>3141</v>
      </c>
      <c r="C2557" t="s">
        <v>8931</v>
      </c>
      <c r="D2557" t="s">
        <v>8932</v>
      </c>
    </row>
    <row r="2558" spans="1:5" ht="14.45" customHeight="1">
      <c r="A2558" t="s">
        <v>8933</v>
      </c>
      <c r="B2558" t="s">
        <v>3141</v>
      </c>
      <c r="C2558" t="s">
        <v>8931</v>
      </c>
      <c r="D2558" t="s">
        <v>8934</v>
      </c>
    </row>
    <row r="2559" spans="1:5" ht="14.45" customHeight="1">
      <c r="A2559" t="s">
        <v>8935</v>
      </c>
      <c r="B2559" t="s">
        <v>3141</v>
      </c>
      <c r="C2559" t="s">
        <v>8931</v>
      </c>
      <c r="D2559" t="s">
        <v>8936</v>
      </c>
    </row>
    <row r="2560" spans="1:5" ht="14.45" customHeight="1">
      <c r="A2560" t="s">
        <v>8937</v>
      </c>
      <c r="B2560" t="s">
        <v>3145</v>
      </c>
      <c r="C2560" t="s">
        <v>8938</v>
      </c>
      <c r="D2560" t="s">
        <v>8939</v>
      </c>
    </row>
    <row r="2561" spans="1:4" ht="14.45" customHeight="1">
      <c r="A2561" t="s">
        <v>8940</v>
      </c>
      <c r="B2561" t="s">
        <v>3145</v>
      </c>
      <c r="C2561" t="s">
        <v>8938</v>
      </c>
      <c r="D2561" t="s">
        <v>8941</v>
      </c>
    </row>
    <row r="2562" spans="1:4" s="3" customFormat="1" ht="14.45" customHeight="1">
      <c r="A2562" t="s">
        <v>8942</v>
      </c>
      <c r="B2562" t="s">
        <v>3145</v>
      </c>
      <c r="C2562" t="s">
        <v>8938</v>
      </c>
      <c r="D2562" t="s">
        <v>8943</v>
      </c>
    </row>
    <row r="2563" spans="1:4" s="3" customFormat="1" ht="14.45" customHeight="1">
      <c r="A2563" t="s">
        <v>8944</v>
      </c>
      <c r="B2563" t="s">
        <v>3145</v>
      </c>
      <c r="C2563" t="s">
        <v>8938</v>
      </c>
      <c r="D2563" t="s">
        <v>8945</v>
      </c>
    </row>
    <row r="2564" spans="1:4" s="3" customFormat="1" ht="14.45" customHeight="1">
      <c r="A2564" t="s">
        <v>8946</v>
      </c>
      <c r="B2564" t="s">
        <v>3145</v>
      </c>
      <c r="C2564" t="s">
        <v>8938</v>
      </c>
      <c r="D2564" t="s">
        <v>8947</v>
      </c>
    </row>
    <row r="2565" spans="1:4" s="3" customFormat="1" ht="14.45" customHeight="1">
      <c r="A2565" t="s">
        <v>8948</v>
      </c>
      <c r="B2565" t="s">
        <v>3145</v>
      </c>
      <c r="C2565" t="s">
        <v>8938</v>
      </c>
      <c r="D2565" t="s">
        <v>8949</v>
      </c>
    </row>
    <row r="2566" spans="1:4" s="3" customFormat="1" ht="14.45" customHeight="1">
      <c r="A2566" t="s">
        <v>8950</v>
      </c>
      <c r="B2566" t="s">
        <v>3145</v>
      </c>
      <c r="C2566" t="s">
        <v>8938</v>
      </c>
      <c r="D2566" t="s">
        <v>8951</v>
      </c>
    </row>
    <row r="2567" spans="1:4" s="3" customFormat="1" ht="14.45" customHeight="1">
      <c r="A2567" t="s">
        <v>8952</v>
      </c>
      <c r="B2567" t="s">
        <v>3145</v>
      </c>
      <c r="C2567" t="s">
        <v>8938</v>
      </c>
      <c r="D2567" t="s">
        <v>8953</v>
      </c>
    </row>
    <row r="2568" spans="1:4" s="3" customFormat="1" ht="14.45" customHeight="1">
      <c r="A2568" t="s">
        <v>8954</v>
      </c>
      <c r="B2568" t="s">
        <v>3145</v>
      </c>
      <c r="C2568" t="s">
        <v>8938</v>
      </c>
      <c r="D2568" t="s">
        <v>8955</v>
      </c>
    </row>
    <row r="2569" spans="1:4" s="3" customFormat="1" ht="14.45" customHeight="1">
      <c r="A2569" t="s">
        <v>8956</v>
      </c>
      <c r="B2569" t="s">
        <v>3145</v>
      </c>
      <c r="C2569" t="s">
        <v>8938</v>
      </c>
      <c r="D2569" t="s">
        <v>8957</v>
      </c>
    </row>
    <row r="2570" spans="1:4" s="3" customFormat="1" ht="14.45" customHeight="1">
      <c r="A2570" t="s">
        <v>8958</v>
      </c>
      <c r="B2570" t="s">
        <v>3145</v>
      </c>
      <c r="C2570" t="s">
        <v>8938</v>
      </c>
      <c r="D2570" t="s">
        <v>8959</v>
      </c>
    </row>
    <row r="2571" spans="1:4" s="3" customFormat="1" ht="14.45" customHeight="1">
      <c r="A2571" t="s">
        <v>8960</v>
      </c>
      <c r="B2571" t="s">
        <v>3145</v>
      </c>
      <c r="C2571" t="s">
        <v>8938</v>
      </c>
      <c r="D2571" t="s">
        <v>8961</v>
      </c>
    </row>
    <row r="2572" spans="1:4" s="3" customFormat="1" ht="14.45" customHeight="1">
      <c r="A2572" t="s">
        <v>8962</v>
      </c>
      <c r="B2572" t="s">
        <v>3145</v>
      </c>
      <c r="C2572" t="s">
        <v>8938</v>
      </c>
      <c r="D2572" t="s">
        <v>8963</v>
      </c>
    </row>
    <row r="2573" spans="1:4" s="3" customFormat="1" ht="14.45" customHeight="1">
      <c r="A2573" t="s">
        <v>8964</v>
      </c>
      <c r="B2573" t="s">
        <v>3145</v>
      </c>
      <c r="C2573" t="s">
        <v>8938</v>
      </c>
      <c r="D2573" t="s">
        <v>8965</v>
      </c>
    </row>
    <row r="2574" spans="1:4" s="3" customFormat="1" ht="14.45" customHeight="1">
      <c r="A2574" t="s">
        <v>8966</v>
      </c>
      <c r="B2574" t="s">
        <v>3145</v>
      </c>
      <c r="C2574" t="s">
        <v>8938</v>
      </c>
      <c r="D2574" t="s">
        <v>8967</v>
      </c>
    </row>
    <row r="2575" spans="1:4" s="3" customFormat="1" ht="14.45" customHeight="1">
      <c r="A2575" t="s">
        <v>8968</v>
      </c>
      <c r="B2575" t="s">
        <v>3145</v>
      </c>
      <c r="C2575" t="s">
        <v>8938</v>
      </c>
      <c r="D2575" t="s">
        <v>8969</v>
      </c>
    </row>
    <row r="2576" spans="1:4" s="3" customFormat="1" ht="14.45" customHeight="1">
      <c r="A2576" t="s">
        <v>8970</v>
      </c>
      <c r="B2576" t="s">
        <v>3145</v>
      </c>
      <c r="C2576" t="s">
        <v>8938</v>
      </c>
      <c r="D2576" t="s">
        <v>8971</v>
      </c>
    </row>
    <row r="2577" spans="1:4" s="3" customFormat="1" ht="14.45" customHeight="1">
      <c r="A2577" t="s">
        <v>8972</v>
      </c>
      <c r="B2577" t="s">
        <v>3145</v>
      </c>
      <c r="C2577" t="s">
        <v>8938</v>
      </c>
      <c r="D2577" t="s">
        <v>8973</v>
      </c>
    </row>
    <row r="2578" spans="1:4" s="3" customFormat="1" ht="14.45" customHeight="1">
      <c r="A2578" t="s">
        <v>8974</v>
      </c>
      <c r="B2578" t="s">
        <v>3899</v>
      </c>
      <c r="C2578" t="s">
        <v>8975</v>
      </c>
      <c r="D2578" t="s">
        <v>8976</v>
      </c>
    </row>
    <row r="2579" spans="1:4" s="3" customFormat="1" ht="14.45" customHeight="1">
      <c r="A2579" t="s">
        <v>8977</v>
      </c>
      <c r="B2579" t="s">
        <v>3141</v>
      </c>
      <c r="C2579" t="s">
        <v>8978</v>
      </c>
      <c r="D2579" t="s">
        <v>8979</v>
      </c>
    </row>
    <row r="2580" spans="1:4" s="3" customFormat="1" ht="14.45" customHeight="1">
      <c r="A2580" t="s">
        <v>8980</v>
      </c>
      <c r="B2580" t="s">
        <v>3141</v>
      </c>
      <c r="C2580" t="s">
        <v>8978</v>
      </c>
      <c r="D2580" t="s">
        <v>8981</v>
      </c>
    </row>
    <row r="2581" spans="1:4" s="3" customFormat="1" ht="14.45" customHeight="1">
      <c r="A2581" t="s">
        <v>8982</v>
      </c>
      <c r="B2581" t="s">
        <v>3145</v>
      </c>
      <c r="C2581" t="s">
        <v>8983</v>
      </c>
      <c r="D2581" t="s">
        <v>8984</v>
      </c>
    </row>
    <row r="2582" spans="1:4" s="3" customFormat="1" ht="14.45" customHeight="1">
      <c r="A2582" t="s">
        <v>8985</v>
      </c>
      <c r="B2582" t="s">
        <v>3141</v>
      </c>
      <c r="C2582" t="s">
        <v>8986</v>
      </c>
      <c r="D2582" t="s">
        <v>8987</v>
      </c>
    </row>
    <row r="2583" spans="1:4" s="3" customFormat="1" ht="14.45" customHeight="1">
      <c r="A2583" t="s">
        <v>8988</v>
      </c>
      <c r="B2583" t="s">
        <v>3141</v>
      </c>
      <c r="C2583" t="s">
        <v>8986</v>
      </c>
      <c r="D2583" t="s">
        <v>8989</v>
      </c>
    </row>
    <row r="2584" spans="1:4" s="3" customFormat="1" ht="14.45" customHeight="1">
      <c r="A2584" t="s">
        <v>8990</v>
      </c>
      <c r="B2584" t="s">
        <v>3141</v>
      </c>
      <c r="C2584" t="s">
        <v>8986</v>
      </c>
      <c r="D2584" t="s">
        <v>8991</v>
      </c>
    </row>
    <row r="2585" spans="1:4" s="3" customFormat="1" ht="14.45" customHeight="1">
      <c r="A2585" t="s">
        <v>8992</v>
      </c>
      <c r="B2585" t="s">
        <v>3141</v>
      </c>
      <c r="C2585" t="s">
        <v>8986</v>
      </c>
      <c r="D2585" t="s">
        <v>8993</v>
      </c>
    </row>
    <row r="2586" spans="1:4" s="3" customFormat="1" ht="14.45" customHeight="1">
      <c r="A2586" t="s">
        <v>8994</v>
      </c>
      <c r="B2586" t="s">
        <v>3141</v>
      </c>
      <c r="C2586" t="s">
        <v>8986</v>
      </c>
      <c r="D2586" t="s">
        <v>8995</v>
      </c>
    </row>
    <row r="2587" spans="1:4" s="3" customFormat="1" ht="14.45" customHeight="1">
      <c r="A2587" t="s">
        <v>8996</v>
      </c>
      <c r="B2587" t="s">
        <v>3141</v>
      </c>
      <c r="C2587" t="s">
        <v>8986</v>
      </c>
      <c r="D2587" t="s">
        <v>8997</v>
      </c>
    </row>
    <row r="2588" spans="1:4" s="3" customFormat="1" ht="14.45" customHeight="1">
      <c r="A2588" t="s">
        <v>8998</v>
      </c>
      <c r="B2588" t="s">
        <v>3141</v>
      </c>
      <c r="C2588" t="s">
        <v>8986</v>
      </c>
      <c r="D2588" t="s">
        <v>8999</v>
      </c>
    </row>
    <row r="2589" spans="1:4" s="3" customFormat="1" ht="14.45" customHeight="1">
      <c r="A2589" t="s">
        <v>9000</v>
      </c>
      <c r="B2589" t="s">
        <v>3141</v>
      </c>
      <c r="C2589" t="s">
        <v>8986</v>
      </c>
      <c r="D2589" t="s">
        <v>9001</v>
      </c>
    </row>
    <row r="2590" spans="1:4" s="3" customFormat="1" ht="14.45" customHeight="1">
      <c r="A2590" t="s">
        <v>9002</v>
      </c>
      <c r="B2590" t="s">
        <v>3141</v>
      </c>
      <c r="C2590" t="s">
        <v>8986</v>
      </c>
      <c r="D2590" t="s">
        <v>9003</v>
      </c>
    </row>
    <row r="2591" spans="1:4" s="3" customFormat="1" ht="14.45" customHeight="1">
      <c r="A2591" t="s">
        <v>9004</v>
      </c>
      <c r="B2591" t="s">
        <v>3141</v>
      </c>
      <c r="C2591" t="s">
        <v>8986</v>
      </c>
      <c r="D2591" t="s">
        <v>9005</v>
      </c>
    </row>
    <row r="2592" spans="1:4" s="3" customFormat="1" ht="14.45" customHeight="1">
      <c r="A2592" t="s">
        <v>9006</v>
      </c>
      <c r="B2592" t="s">
        <v>3141</v>
      </c>
      <c r="C2592" t="s">
        <v>8986</v>
      </c>
      <c r="D2592" t="s">
        <v>9007</v>
      </c>
    </row>
    <row r="2593" spans="1:4" s="3" customFormat="1" ht="14.45" customHeight="1">
      <c r="A2593" t="s">
        <v>9008</v>
      </c>
      <c r="B2593" t="s">
        <v>3141</v>
      </c>
      <c r="C2593" t="s">
        <v>8986</v>
      </c>
      <c r="D2593" t="s">
        <v>9009</v>
      </c>
    </row>
    <row r="2594" spans="1:4" s="3" customFormat="1" ht="14.45" customHeight="1">
      <c r="A2594" t="s">
        <v>9010</v>
      </c>
      <c r="B2594" t="s">
        <v>3141</v>
      </c>
      <c r="C2594" t="s">
        <v>8986</v>
      </c>
      <c r="D2594" t="s">
        <v>9011</v>
      </c>
    </row>
    <row r="2595" spans="1:4" s="3" customFormat="1" ht="14.45" customHeight="1">
      <c r="A2595" t="s">
        <v>9012</v>
      </c>
      <c r="B2595" t="s">
        <v>3141</v>
      </c>
      <c r="C2595" t="s">
        <v>8986</v>
      </c>
      <c r="D2595" t="s">
        <v>9013</v>
      </c>
    </row>
    <row r="2596" spans="1:4" s="3" customFormat="1" ht="14.45" customHeight="1">
      <c r="A2596" t="s">
        <v>9014</v>
      </c>
      <c r="B2596" t="s">
        <v>3141</v>
      </c>
      <c r="C2596" t="s">
        <v>8986</v>
      </c>
      <c r="D2596" t="s">
        <v>9015</v>
      </c>
    </row>
    <row r="2597" spans="1:4" s="3" customFormat="1" ht="14.45" customHeight="1">
      <c r="A2597" t="s">
        <v>9016</v>
      </c>
      <c r="B2597" t="s">
        <v>3141</v>
      </c>
      <c r="C2597" t="s">
        <v>8986</v>
      </c>
      <c r="D2597" t="s">
        <v>9017</v>
      </c>
    </row>
    <row r="2598" spans="1:4" s="3" customFormat="1" ht="14.45" customHeight="1">
      <c r="A2598" t="s">
        <v>9018</v>
      </c>
      <c r="B2598" t="s">
        <v>3141</v>
      </c>
      <c r="C2598" t="s">
        <v>8986</v>
      </c>
      <c r="D2598" t="s">
        <v>9019</v>
      </c>
    </row>
    <row r="2599" spans="1:4" s="3" customFormat="1" ht="14.45" customHeight="1">
      <c r="A2599" t="s">
        <v>9020</v>
      </c>
      <c r="B2599" t="s">
        <v>3141</v>
      </c>
      <c r="C2599" t="s">
        <v>8986</v>
      </c>
      <c r="D2599" t="s">
        <v>9021</v>
      </c>
    </row>
    <row r="2600" spans="1:4" s="3" customFormat="1" ht="14.45" customHeight="1">
      <c r="A2600" t="s">
        <v>9022</v>
      </c>
      <c r="B2600" t="s">
        <v>3141</v>
      </c>
      <c r="C2600" t="s">
        <v>8986</v>
      </c>
      <c r="D2600" t="s">
        <v>9023</v>
      </c>
    </row>
    <row r="2601" spans="1:4" s="3" customFormat="1" ht="14.45" customHeight="1">
      <c r="A2601" t="s">
        <v>9024</v>
      </c>
      <c r="B2601" t="s">
        <v>3141</v>
      </c>
      <c r="C2601" t="s">
        <v>8986</v>
      </c>
      <c r="D2601" t="s">
        <v>9025</v>
      </c>
    </row>
    <row r="2602" spans="1:4" s="3" customFormat="1" ht="14.45" customHeight="1">
      <c r="A2602" t="s">
        <v>9026</v>
      </c>
      <c r="B2602" t="s">
        <v>3141</v>
      </c>
      <c r="C2602" t="s">
        <v>8986</v>
      </c>
      <c r="D2602" t="s">
        <v>9027</v>
      </c>
    </row>
    <row r="2603" spans="1:4" ht="14.45" customHeight="1">
      <c r="A2603" t="s">
        <v>9028</v>
      </c>
      <c r="B2603" t="s">
        <v>3141</v>
      </c>
      <c r="C2603" t="s">
        <v>8986</v>
      </c>
      <c r="D2603" t="s">
        <v>9029</v>
      </c>
    </row>
    <row r="2604" spans="1:4" ht="14.45" customHeight="1">
      <c r="A2604" t="s">
        <v>9030</v>
      </c>
      <c r="B2604" t="s">
        <v>3141</v>
      </c>
      <c r="C2604" t="s">
        <v>8986</v>
      </c>
      <c r="D2604" t="s">
        <v>9031</v>
      </c>
    </row>
    <row r="2605" spans="1:4" ht="14.45" customHeight="1">
      <c r="A2605" t="s">
        <v>9032</v>
      </c>
      <c r="B2605" t="s">
        <v>3141</v>
      </c>
      <c r="C2605" t="s">
        <v>8986</v>
      </c>
      <c r="D2605" t="s">
        <v>9033</v>
      </c>
    </row>
    <row r="2606" spans="1:4" ht="14.45" customHeight="1">
      <c r="A2606" t="s">
        <v>9034</v>
      </c>
      <c r="B2606" t="s">
        <v>3141</v>
      </c>
      <c r="C2606" t="s">
        <v>8986</v>
      </c>
      <c r="D2606" t="s">
        <v>9035</v>
      </c>
    </row>
    <row r="2607" spans="1:4" ht="14.45" customHeight="1">
      <c r="A2607" t="s">
        <v>9036</v>
      </c>
      <c r="B2607" t="s">
        <v>3141</v>
      </c>
      <c r="C2607" t="s">
        <v>8986</v>
      </c>
      <c r="D2607" t="s">
        <v>9037</v>
      </c>
    </row>
    <row r="2608" spans="1:4" ht="14.45" customHeight="1">
      <c r="A2608" t="s">
        <v>9038</v>
      </c>
      <c r="B2608" t="s">
        <v>3141</v>
      </c>
      <c r="C2608" t="s">
        <v>8986</v>
      </c>
      <c r="D2608" t="s">
        <v>9039</v>
      </c>
    </row>
    <row r="2609" spans="1:5" ht="14.45" customHeight="1">
      <c r="A2609" t="s">
        <v>9040</v>
      </c>
      <c r="B2609" t="s">
        <v>3141</v>
      </c>
      <c r="C2609" t="s">
        <v>8986</v>
      </c>
      <c r="D2609" t="s">
        <v>9041</v>
      </c>
      <c r="E2609" t="s">
        <v>9042</v>
      </c>
    </row>
    <row r="2610" spans="1:5" ht="14.45" customHeight="1">
      <c r="A2610" t="s">
        <v>9043</v>
      </c>
      <c r="B2610" t="s">
        <v>3141</v>
      </c>
      <c r="C2610" t="s">
        <v>8986</v>
      </c>
      <c r="D2610" t="s">
        <v>9044</v>
      </c>
    </row>
    <row r="2611" spans="1:5" ht="14.45" customHeight="1">
      <c r="A2611" t="s">
        <v>9045</v>
      </c>
      <c r="B2611" t="s">
        <v>3141</v>
      </c>
      <c r="C2611" t="s">
        <v>8986</v>
      </c>
      <c r="D2611" t="s">
        <v>9046</v>
      </c>
    </row>
    <row r="2612" spans="1:5" ht="14.45" customHeight="1">
      <c r="A2612" t="s">
        <v>9047</v>
      </c>
      <c r="B2612" t="s">
        <v>3141</v>
      </c>
      <c r="C2612" t="s">
        <v>8986</v>
      </c>
      <c r="D2612" t="s">
        <v>9048</v>
      </c>
    </row>
    <row r="2613" spans="1:5" ht="14.45" customHeight="1">
      <c r="A2613" t="s">
        <v>9049</v>
      </c>
      <c r="B2613" t="s">
        <v>3141</v>
      </c>
      <c r="C2613" t="s">
        <v>8986</v>
      </c>
      <c r="D2613" t="s">
        <v>9050</v>
      </c>
    </row>
    <row r="2614" spans="1:5" ht="14.45" customHeight="1">
      <c r="A2614" t="s">
        <v>9051</v>
      </c>
      <c r="B2614" t="s">
        <v>3141</v>
      </c>
      <c r="C2614" t="s">
        <v>8986</v>
      </c>
      <c r="D2614" t="s">
        <v>9052</v>
      </c>
    </row>
    <row r="2615" spans="1:5" ht="14.45" customHeight="1">
      <c r="A2615" t="s">
        <v>9053</v>
      </c>
      <c r="B2615" t="s">
        <v>3141</v>
      </c>
      <c r="C2615" t="s">
        <v>8986</v>
      </c>
      <c r="D2615" t="s">
        <v>9054</v>
      </c>
    </row>
    <row r="2616" spans="1:5" ht="14.45" customHeight="1">
      <c r="A2616" t="s">
        <v>9055</v>
      </c>
      <c r="B2616" t="s">
        <v>3141</v>
      </c>
      <c r="C2616" t="s">
        <v>9056</v>
      </c>
      <c r="D2616" t="s">
        <v>9057</v>
      </c>
    </row>
    <row r="2617" spans="1:5" ht="14.45" customHeight="1">
      <c r="A2617" t="s">
        <v>9058</v>
      </c>
      <c r="B2617" t="s">
        <v>3141</v>
      </c>
      <c r="C2617" t="s">
        <v>9056</v>
      </c>
      <c r="D2617" t="s">
        <v>9059</v>
      </c>
    </row>
    <row r="2618" spans="1:5" ht="14.45" customHeight="1">
      <c r="A2618" t="s">
        <v>9060</v>
      </c>
      <c r="B2618" t="s">
        <v>3141</v>
      </c>
      <c r="C2618" t="s">
        <v>9056</v>
      </c>
      <c r="D2618" t="s">
        <v>9061</v>
      </c>
    </row>
    <row r="2619" spans="1:5" s="3" customFormat="1" ht="14.45" customHeight="1">
      <c r="A2619" t="s">
        <v>9062</v>
      </c>
      <c r="B2619" t="s">
        <v>3141</v>
      </c>
      <c r="C2619" t="s">
        <v>9056</v>
      </c>
      <c r="D2619" t="s">
        <v>9063</v>
      </c>
    </row>
    <row r="2620" spans="1:5" s="3" customFormat="1" ht="14.45" customHeight="1">
      <c r="A2620" t="s">
        <v>9064</v>
      </c>
      <c r="B2620" t="s">
        <v>3141</v>
      </c>
      <c r="C2620" t="s">
        <v>9056</v>
      </c>
      <c r="D2620" t="s">
        <v>9065</v>
      </c>
    </row>
    <row r="2621" spans="1:5" s="3" customFormat="1" ht="14.45" customHeight="1">
      <c r="A2621" t="s">
        <v>9066</v>
      </c>
      <c r="B2621" t="s">
        <v>3141</v>
      </c>
      <c r="C2621" t="s">
        <v>9056</v>
      </c>
      <c r="D2621" t="s">
        <v>9067</v>
      </c>
    </row>
    <row r="2622" spans="1:5" s="3" customFormat="1" ht="14.45" customHeight="1">
      <c r="A2622" t="s">
        <v>9068</v>
      </c>
      <c r="B2622" t="s">
        <v>3141</v>
      </c>
      <c r="C2622" t="s">
        <v>9056</v>
      </c>
      <c r="D2622" t="s">
        <v>9069</v>
      </c>
    </row>
    <row r="2623" spans="1:5" s="3" customFormat="1" ht="14.45" customHeight="1">
      <c r="A2623" t="s">
        <v>9070</v>
      </c>
      <c r="B2623" t="s">
        <v>3899</v>
      </c>
      <c r="C2623" t="s">
        <v>9071</v>
      </c>
      <c r="D2623" t="s">
        <v>9072</v>
      </c>
    </row>
    <row r="2624" spans="1:5" s="3" customFormat="1" ht="14.45" customHeight="1">
      <c r="A2624" t="s">
        <v>9073</v>
      </c>
      <c r="B2624" t="s">
        <v>3186</v>
      </c>
      <c r="C2624" t="s">
        <v>9074</v>
      </c>
      <c r="D2624" t="s">
        <v>9075</v>
      </c>
    </row>
    <row r="2625" spans="1:5" s="3" customFormat="1" ht="14.45" customHeight="1">
      <c r="A2625" t="s">
        <v>9076</v>
      </c>
      <c r="B2625" t="s">
        <v>3186</v>
      </c>
      <c r="C2625" t="s">
        <v>9074</v>
      </c>
      <c r="D2625" t="s">
        <v>9077</v>
      </c>
    </row>
    <row r="2626" spans="1:5" ht="14.45" customHeight="1">
      <c r="A2626" t="s">
        <v>9078</v>
      </c>
      <c r="B2626" t="s">
        <v>3186</v>
      </c>
      <c r="C2626" t="s">
        <v>9074</v>
      </c>
      <c r="D2626" t="s">
        <v>9079</v>
      </c>
    </row>
    <row r="2627" spans="1:5" ht="14.45" customHeight="1">
      <c r="A2627" t="s">
        <v>9080</v>
      </c>
      <c r="B2627" t="s">
        <v>3186</v>
      </c>
      <c r="C2627" t="s">
        <v>9074</v>
      </c>
      <c r="D2627" t="s">
        <v>9081</v>
      </c>
    </row>
    <row r="2628" spans="1:5" ht="14.45" customHeight="1">
      <c r="A2628" t="s">
        <v>9082</v>
      </c>
      <c r="B2628" t="s">
        <v>3186</v>
      </c>
      <c r="C2628" t="s">
        <v>9074</v>
      </c>
      <c r="D2628" t="s">
        <v>9083</v>
      </c>
    </row>
    <row r="2629" spans="1:5" ht="14.45" customHeight="1">
      <c r="A2629" t="s">
        <v>9084</v>
      </c>
      <c r="B2629" t="s">
        <v>3186</v>
      </c>
      <c r="C2629" t="s">
        <v>9074</v>
      </c>
      <c r="D2629" t="s">
        <v>9085</v>
      </c>
    </row>
    <row r="2630" spans="1:5" ht="14.45" customHeight="1">
      <c r="A2630" t="s">
        <v>9086</v>
      </c>
      <c r="B2630" t="s">
        <v>3186</v>
      </c>
      <c r="C2630" t="s">
        <v>9074</v>
      </c>
      <c r="D2630" t="s">
        <v>9087</v>
      </c>
    </row>
    <row r="2631" spans="1:5" ht="14.45" customHeight="1">
      <c r="A2631" t="s">
        <v>9088</v>
      </c>
      <c r="B2631" t="s">
        <v>3141</v>
      </c>
      <c r="C2631" t="s">
        <v>9089</v>
      </c>
      <c r="D2631" t="s">
        <v>9090</v>
      </c>
    </row>
    <row r="2632" spans="1:5" ht="14.45" customHeight="1">
      <c r="A2632" t="s">
        <v>9091</v>
      </c>
      <c r="B2632" t="s">
        <v>3141</v>
      </c>
      <c r="C2632" t="s">
        <v>9089</v>
      </c>
      <c r="D2632" t="s">
        <v>9092</v>
      </c>
    </row>
    <row r="2633" spans="1:5" ht="14.45" customHeight="1">
      <c r="A2633" t="s">
        <v>9093</v>
      </c>
      <c r="B2633" t="s">
        <v>3141</v>
      </c>
      <c r="C2633" t="s">
        <v>9089</v>
      </c>
      <c r="D2633" t="s">
        <v>9094</v>
      </c>
    </row>
    <row r="2634" spans="1:5" ht="14.45" customHeight="1">
      <c r="A2634" t="s">
        <v>9095</v>
      </c>
      <c r="B2634" t="s">
        <v>3141</v>
      </c>
      <c r="C2634" t="s">
        <v>9089</v>
      </c>
      <c r="D2634" t="s">
        <v>9096</v>
      </c>
    </row>
    <row r="2635" spans="1:5" ht="14.45" customHeight="1">
      <c r="A2635" t="s">
        <v>9097</v>
      </c>
      <c r="B2635" t="s">
        <v>3141</v>
      </c>
      <c r="C2635" t="s">
        <v>9089</v>
      </c>
      <c r="D2635" t="s">
        <v>9098</v>
      </c>
      <c r="E2635" t="s">
        <v>9099</v>
      </c>
    </row>
    <row r="2636" spans="1:5" ht="14.45" customHeight="1">
      <c r="A2636" t="s">
        <v>9100</v>
      </c>
      <c r="B2636" t="s">
        <v>3141</v>
      </c>
      <c r="C2636" t="s">
        <v>9089</v>
      </c>
      <c r="D2636" t="s">
        <v>9101</v>
      </c>
    </row>
    <row r="2637" spans="1:5" ht="14.45" customHeight="1">
      <c r="A2637" t="s">
        <v>9102</v>
      </c>
      <c r="B2637" t="s">
        <v>3141</v>
      </c>
      <c r="C2637" t="s">
        <v>9089</v>
      </c>
      <c r="D2637" t="s">
        <v>9103</v>
      </c>
    </row>
    <row r="2638" spans="1:5" ht="14.45" customHeight="1">
      <c r="A2638" t="s">
        <v>9104</v>
      </c>
      <c r="B2638" t="s">
        <v>3141</v>
      </c>
      <c r="C2638" t="s">
        <v>9089</v>
      </c>
      <c r="D2638" t="s">
        <v>9105</v>
      </c>
      <c r="E2638" t="s">
        <v>9106</v>
      </c>
    </row>
    <row r="2639" spans="1:5" ht="14.45" customHeight="1">
      <c r="A2639" t="s">
        <v>9107</v>
      </c>
      <c r="B2639" t="s">
        <v>3141</v>
      </c>
      <c r="C2639" t="s">
        <v>9089</v>
      </c>
      <c r="D2639" t="s">
        <v>9108</v>
      </c>
      <c r="E2639" t="s">
        <v>9109</v>
      </c>
    </row>
    <row r="2640" spans="1:5" ht="14.45" customHeight="1">
      <c r="A2640" t="s">
        <v>9110</v>
      </c>
      <c r="B2640" t="s">
        <v>3141</v>
      </c>
      <c r="C2640" t="s">
        <v>9089</v>
      </c>
      <c r="D2640" t="s">
        <v>9111</v>
      </c>
    </row>
    <row r="2641" spans="1:5" ht="14.45" customHeight="1">
      <c r="A2641" t="s">
        <v>9112</v>
      </c>
      <c r="B2641" t="s">
        <v>3141</v>
      </c>
      <c r="C2641" t="s">
        <v>9089</v>
      </c>
      <c r="D2641" t="s">
        <v>9113</v>
      </c>
      <c r="E2641" t="s">
        <v>9114</v>
      </c>
    </row>
    <row r="2642" spans="1:5" ht="14.45" customHeight="1">
      <c r="A2642" t="s">
        <v>9115</v>
      </c>
      <c r="B2642" t="s">
        <v>3141</v>
      </c>
      <c r="C2642" t="s">
        <v>9089</v>
      </c>
      <c r="D2642" t="s">
        <v>9116</v>
      </c>
    </row>
    <row r="2643" spans="1:5" ht="14.45" customHeight="1">
      <c r="A2643" t="s">
        <v>9117</v>
      </c>
      <c r="B2643" t="s">
        <v>3141</v>
      </c>
      <c r="C2643" t="s">
        <v>9089</v>
      </c>
      <c r="D2643" t="s">
        <v>9118</v>
      </c>
      <c r="E2643" t="s">
        <v>9119</v>
      </c>
    </row>
    <row r="2644" spans="1:5" ht="14.45" customHeight="1">
      <c r="A2644" t="s">
        <v>9120</v>
      </c>
      <c r="B2644" t="s">
        <v>3141</v>
      </c>
      <c r="C2644" t="s">
        <v>9089</v>
      </c>
      <c r="D2644" t="s">
        <v>9121</v>
      </c>
    </row>
    <row r="2645" spans="1:5" ht="14.45" customHeight="1">
      <c r="A2645" t="s">
        <v>9122</v>
      </c>
      <c r="B2645" t="s">
        <v>3141</v>
      </c>
      <c r="C2645" t="s">
        <v>9089</v>
      </c>
      <c r="D2645" t="s">
        <v>9123</v>
      </c>
    </row>
    <row r="2646" spans="1:5" ht="14.45" customHeight="1">
      <c r="A2646" t="s">
        <v>9124</v>
      </c>
      <c r="B2646" t="s">
        <v>3141</v>
      </c>
      <c r="C2646" t="s">
        <v>9089</v>
      </c>
      <c r="D2646" t="s">
        <v>9125</v>
      </c>
    </row>
    <row r="2647" spans="1:5" ht="14.45" customHeight="1">
      <c r="A2647" t="s">
        <v>9126</v>
      </c>
      <c r="B2647" t="s">
        <v>3141</v>
      </c>
      <c r="C2647" t="s">
        <v>9089</v>
      </c>
      <c r="D2647" t="s">
        <v>9127</v>
      </c>
      <c r="E2647" t="s">
        <v>9128</v>
      </c>
    </row>
    <row r="2648" spans="1:5" ht="14.45" customHeight="1">
      <c r="A2648" t="s">
        <v>9129</v>
      </c>
      <c r="B2648" t="s">
        <v>3141</v>
      </c>
      <c r="C2648" t="s">
        <v>9089</v>
      </c>
      <c r="D2648" t="s">
        <v>9130</v>
      </c>
    </row>
    <row r="2649" spans="1:5" ht="14.45" customHeight="1">
      <c r="A2649" t="s">
        <v>9131</v>
      </c>
      <c r="B2649" t="s">
        <v>3141</v>
      </c>
      <c r="C2649" t="s">
        <v>9089</v>
      </c>
      <c r="D2649" t="s">
        <v>9132</v>
      </c>
      <c r="E2649" t="s">
        <v>9133</v>
      </c>
    </row>
    <row r="2650" spans="1:5" ht="14.45" customHeight="1">
      <c r="A2650" t="s">
        <v>9134</v>
      </c>
      <c r="B2650" t="s">
        <v>3141</v>
      </c>
      <c r="C2650" t="s">
        <v>9089</v>
      </c>
      <c r="D2650" t="s">
        <v>9135</v>
      </c>
    </row>
    <row r="2651" spans="1:5" ht="14.45" customHeight="1">
      <c r="A2651" t="s">
        <v>9136</v>
      </c>
      <c r="B2651" t="s">
        <v>3145</v>
      </c>
      <c r="C2651" t="s">
        <v>9137</v>
      </c>
      <c r="D2651" t="s">
        <v>9138</v>
      </c>
    </row>
    <row r="2652" spans="1:5" ht="14.45" customHeight="1">
      <c r="A2652" t="s">
        <v>9139</v>
      </c>
      <c r="B2652" t="s">
        <v>3141</v>
      </c>
      <c r="C2652" t="s">
        <v>9140</v>
      </c>
      <c r="D2652" t="s">
        <v>9141</v>
      </c>
    </row>
    <row r="2653" spans="1:5" ht="14.45" customHeight="1">
      <c r="A2653" t="s">
        <v>9142</v>
      </c>
      <c r="B2653" t="s">
        <v>3141</v>
      </c>
      <c r="C2653" t="s">
        <v>9140</v>
      </c>
      <c r="D2653" t="s">
        <v>9143</v>
      </c>
    </row>
    <row r="2654" spans="1:5" ht="14.45" customHeight="1">
      <c r="A2654" t="s">
        <v>9144</v>
      </c>
      <c r="B2654" t="s">
        <v>3141</v>
      </c>
      <c r="C2654" t="s">
        <v>9140</v>
      </c>
      <c r="D2654" t="s">
        <v>9145</v>
      </c>
    </row>
    <row r="2655" spans="1:5" ht="14.45" customHeight="1">
      <c r="A2655" t="s">
        <v>9146</v>
      </c>
      <c r="B2655" t="s">
        <v>3141</v>
      </c>
      <c r="C2655" t="s">
        <v>9140</v>
      </c>
      <c r="D2655" t="s">
        <v>9147</v>
      </c>
    </row>
    <row r="2656" spans="1:5" ht="14.45" customHeight="1">
      <c r="A2656" t="s">
        <v>9148</v>
      </c>
      <c r="B2656" t="s">
        <v>3141</v>
      </c>
      <c r="C2656" t="s">
        <v>9140</v>
      </c>
      <c r="D2656" t="s">
        <v>9149</v>
      </c>
    </row>
    <row r="2657" spans="1:5" ht="14.45" customHeight="1">
      <c r="A2657" t="s">
        <v>9150</v>
      </c>
      <c r="B2657" t="s">
        <v>3141</v>
      </c>
      <c r="C2657" t="s">
        <v>9140</v>
      </c>
      <c r="D2657" t="s">
        <v>9151</v>
      </c>
    </row>
    <row r="2658" spans="1:5" ht="14.45" customHeight="1">
      <c r="A2658" t="s">
        <v>9152</v>
      </c>
      <c r="B2658" t="s">
        <v>3141</v>
      </c>
      <c r="C2658" t="s">
        <v>9153</v>
      </c>
      <c r="D2658" t="s">
        <v>9154</v>
      </c>
    </row>
    <row r="2659" spans="1:5" ht="14.45" customHeight="1">
      <c r="A2659" t="s">
        <v>9155</v>
      </c>
      <c r="B2659" t="s">
        <v>3141</v>
      </c>
      <c r="C2659" t="s">
        <v>9153</v>
      </c>
      <c r="D2659" t="s">
        <v>9156</v>
      </c>
    </row>
    <row r="2660" spans="1:5" ht="14.45" customHeight="1">
      <c r="A2660" t="s">
        <v>9157</v>
      </c>
      <c r="B2660" t="s">
        <v>3141</v>
      </c>
      <c r="C2660" t="s">
        <v>9153</v>
      </c>
      <c r="D2660" t="s">
        <v>9158</v>
      </c>
    </row>
    <row r="2661" spans="1:5" ht="14.45" customHeight="1">
      <c r="A2661" t="s">
        <v>9159</v>
      </c>
      <c r="B2661" t="s">
        <v>3141</v>
      </c>
      <c r="C2661" t="s">
        <v>3515</v>
      </c>
      <c r="D2661" t="s">
        <v>9160</v>
      </c>
    </row>
    <row r="2662" spans="1:5" ht="14.45" customHeight="1">
      <c r="A2662" t="s">
        <v>9161</v>
      </c>
      <c r="B2662" t="s">
        <v>3141</v>
      </c>
      <c r="C2662" t="s">
        <v>9162</v>
      </c>
      <c r="D2662" t="s">
        <v>9163</v>
      </c>
    </row>
    <row r="2663" spans="1:5" ht="14.45" customHeight="1">
      <c r="A2663" t="s">
        <v>9164</v>
      </c>
      <c r="B2663" t="s">
        <v>3141</v>
      </c>
      <c r="C2663" t="s">
        <v>9162</v>
      </c>
      <c r="D2663" t="s">
        <v>9165</v>
      </c>
    </row>
    <row r="2664" spans="1:5" ht="14.45" customHeight="1">
      <c r="A2664" t="s">
        <v>9166</v>
      </c>
      <c r="B2664" t="s">
        <v>3141</v>
      </c>
      <c r="C2664" t="s">
        <v>9162</v>
      </c>
      <c r="D2664" t="s">
        <v>9167</v>
      </c>
    </row>
    <row r="2665" spans="1:5" ht="14.45" customHeight="1">
      <c r="A2665" t="s">
        <v>9168</v>
      </c>
      <c r="B2665" t="s">
        <v>3141</v>
      </c>
      <c r="C2665" t="s">
        <v>9162</v>
      </c>
      <c r="D2665" t="s">
        <v>9169</v>
      </c>
    </row>
    <row r="2666" spans="1:5" ht="14.45" customHeight="1">
      <c r="A2666" t="s">
        <v>9170</v>
      </c>
      <c r="B2666" t="s">
        <v>3141</v>
      </c>
      <c r="C2666" t="s">
        <v>9171</v>
      </c>
      <c r="D2666" t="s">
        <v>9172</v>
      </c>
    </row>
    <row r="2667" spans="1:5" ht="14.45" customHeight="1">
      <c r="A2667" t="s">
        <v>9173</v>
      </c>
      <c r="B2667" t="s">
        <v>3141</v>
      </c>
      <c r="C2667" t="s">
        <v>9171</v>
      </c>
      <c r="D2667" t="s">
        <v>9174</v>
      </c>
    </row>
    <row r="2668" spans="1:5" ht="14.45" customHeight="1">
      <c r="A2668" t="s">
        <v>9175</v>
      </c>
      <c r="B2668" t="s">
        <v>3141</v>
      </c>
      <c r="C2668" t="s">
        <v>9171</v>
      </c>
      <c r="D2668" t="s">
        <v>9176</v>
      </c>
    </row>
    <row r="2669" spans="1:5" ht="14.45" customHeight="1">
      <c r="A2669" t="s">
        <v>9177</v>
      </c>
      <c r="B2669" t="s">
        <v>3141</v>
      </c>
      <c r="C2669" t="s">
        <v>9171</v>
      </c>
      <c r="D2669" t="s">
        <v>9178</v>
      </c>
      <c r="E2669" t="s">
        <v>9179</v>
      </c>
    </row>
    <row r="2670" spans="1:5" ht="14.45" customHeight="1">
      <c r="A2670" t="s">
        <v>9180</v>
      </c>
      <c r="B2670" t="s">
        <v>3581</v>
      </c>
      <c r="C2670" t="s">
        <v>5873</v>
      </c>
      <c r="D2670" t="s">
        <v>9181</v>
      </c>
    </row>
    <row r="2671" spans="1:5" ht="14.45" customHeight="1">
      <c r="A2671" t="s">
        <v>9182</v>
      </c>
      <c r="B2671" t="s">
        <v>3581</v>
      </c>
      <c r="C2671" t="s">
        <v>5873</v>
      </c>
      <c r="D2671" t="s">
        <v>9183</v>
      </c>
    </row>
    <row r="2672" spans="1:5" ht="14.45" customHeight="1">
      <c r="A2672" t="s">
        <v>9184</v>
      </c>
      <c r="B2672" t="s">
        <v>3141</v>
      </c>
      <c r="C2672" t="s">
        <v>9185</v>
      </c>
      <c r="D2672" t="s">
        <v>9186</v>
      </c>
    </row>
    <row r="2673" spans="1:5" ht="14.45" customHeight="1">
      <c r="A2673" t="s">
        <v>9187</v>
      </c>
      <c r="B2673" t="s">
        <v>3141</v>
      </c>
      <c r="C2673" t="s">
        <v>9185</v>
      </c>
      <c r="D2673" t="s">
        <v>9188</v>
      </c>
    </row>
    <row r="2674" spans="1:5" ht="14.45" customHeight="1">
      <c r="A2674" t="s">
        <v>9189</v>
      </c>
      <c r="B2674" t="s">
        <v>3141</v>
      </c>
      <c r="C2674" t="s">
        <v>9185</v>
      </c>
      <c r="D2674" t="s">
        <v>9190</v>
      </c>
    </row>
    <row r="2675" spans="1:5" ht="14.45" customHeight="1">
      <c r="A2675" t="s">
        <v>9191</v>
      </c>
      <c r="B2675" t="s">
        <v>3141</v>
      </c>
      <c r="C2675" t="s">
        <v>9185</v>
      </c>
      <c r="D2675" t="s">
        <v>9192</v>
      </c>
    </row>
    <row r="2676" spans="1:5" ht="14.45" customHeight="1">
      <c r="A2676" t="s">
        <v>9193</v>
      </c>
      <c r="B2676" t="s">
        <v>3141</v>
      </c>
      <c r="C2676" t="s">
        <v>9185</v>
      </c>
      <c r="D2676" t="s">
        <v>9194</v>
      </c>
    </row>
    <row r="2677" spans="1:5" ht="14.45" customHeight="1">
      <c r="A2677" t="s">
        <v>9195</v>
      </c>
      <c r="B2677" t="s">
        <v>3141</v>
      </c>
      <c r="C2677" t="s">
        <v>9185</v>
      </c>
      <c r="D2677" t="s">
        <v>9196</v>
      </c>
    </row>
    <row r="2678" spans="1:5" ht="14.45" customHeight="1">
      <c r="A2678" t="s">
        <v>9197</v>
      </c>
      <c r="B2678" t="s">
        <v>3141</v>
      </c>
      <c r="C2678" t="s">
        <v>9185</v>
      </c>
      <c r="D2678" t="s">
        <v>9198</v>
      </c>
    </row>
    <row r="2679" spans="1:5" ht="14.45" customHeight="1">
      <c r="A2679" t="s">
        <v>9199</v>
      </c>
      <c r="B2679" t="s">
        <v>3141</v>
      </c>
      <c r="C2679" t="s">
        <v>9185</v>
      </c>
      <c r="D2679" t="s">
        <v>9200</v>
      </c>
    </row>
    <row r="2680" spans="1:5" ht="14.45" customHeight="1">
      <c r="A2680" t="s">
        <v>9201</v>
      </c>
      <c r="B2680" t="s">
        <v>3141</v>
      </c>
      <c r="C2680" t="s">
        <v>9185</v>
      </c>
      <c r="D2680" t="s">
        <v>9202</v>
      </c>
      <c r="E2680" t="s">
        <v>9203</v>
      </c>
    </row>
    <row r="2681" spans="1:5" ht="14.45" customHeight="1">
      <c r="A2681" t="s">
        <v>9204</v>
      </c>
      <c r="B2681" t="s">
        <v>3141</v>
      </c>
      <c r="C2681" t="s">
        <v>9185</v>
      </c>
      <c r="D2681" t="s">
        <v>9205</v>
      </c>
    </row>
    <row r="2682" spans="1:5" ht="14.45" customHeight="1">
      <c r="A2682" t="s">
        <v>9206</v>
      </c>
      <c r="B2682" t="s">
        <v>3141</v>
      </c>
      <c r="C2682" t="s">
        <v>9185</v>
      </c>
      <c r="D2682" t="s">
        <v>9207</v>
      </c>
    </row>
    <row r="2683" spans="1:5" ht="14.45" customHeight="1">
      <c r="A2683" t="s">
        <v>9208</v>
      </c>
      <c r="B2683" t="s">
        <v>3141</v>
      </c>
      <c r="C2683" t="s">
        <v>9185</v>
      </c>
      <c r="D2683" t="s">
        <v>9209</v>
      </c>
    </row>
    <row r="2684" spans="1:5" ht="14.45" customHeight="1">
      <c r="A2684" t="s">
        <v>9210</v>
      </c>
      <c r="B2684" t="s">
        <v>3141</v>
      </c>
      <c r="C2684" t="s">
        <v>9185</v>
      </c>
      <c r="D2684" t="s">
        <v>9211</v>
      </c>
    </row>
    <row r="2685" spans="1:5" ht="14.45" customHeight="1">
      <c r="A2685" t="s">
        <v>9212</v>
      </c>
      <c r="B2685" t="s">
        <v>3141</v>
      </c>
      <c r="C2685" t="s">
        <v>9185</v>
      </c>
      <c r="D2685" t="s">
        <v>9213</v>
      </c>
    </row>
    <row r="2686" spans="1:5" ht="14.45" customHeight="1">
      <c r="A2686" t="s">
        <v>9214</v>
      </c>
      <c r="B2686" t="s">
        <v>3141</v>
      </c>
      <c r="C2686" t="s">
        <v>9185</v>
      </c>
      <c r="D2686" t="s">
        <v>9215</v>
      </c>
    </row>
    <row r="2687" spans="1:5" ht="14.45" customHeight="1">
      <c r="A2687" t="s">
        <v>9216</v>
      </c>
      <c r="B2687" t="s">
        <v>3141</v>
      </c>
      <c r="C2687" t="s">
        <v>9185</v>
      </c>
      <c r="D2687" t="s">
        <v>9217</v>
      </c>
    </row>
    <row r="2688" spans="1:5" ht="14.45" customHeight="1">
      <c r="A2688" t="s">
        <v>9218</v>
      </c>
      <c r="B2688" t="s">
        <v>3141</v>
      </c>
      <c r="C2688" t="s">
        <v>9185</v>
      </c>
      <c r="D2688" t="s">
        <v>9219</v>
      </c>
    </row>
    <row r="2689" spans="1:5" ht="14.45" customHeight="1">
      <c r="A2689" t="s">
        <v>9220</v>
      </c>
      <c r="B2689" t="s">
        <v>3141</v>
      </c>
      <c r="C2689" t="s">
        <v>9185</v>
      </c>
      <c r="D2689" t="s">
        <v>9221</v>
      </c>
    </row>
    <row r="2690" spans="1:5" ht="14.45" customHeight="1">
      <c r="A2690" t="s">
        <v>9222</v>
      </c>
      <c r="B2690" t="s">
        <v>3141</v>
      </c>
      <c r="C2690" t="s">
        <v>9185</v>
      </c>
      <c r="D2690" t="s">
        <v>9223</v>
      </c>
    </row>
    <row r="2691" spans="1:5" ht="14.45" customHeight="1">
      <c r="A2691" t="s">
        <v>9224</v>
      </c>
      <c r="B2691" t="s">
        <v>3141</v>
      </c>
      <c r="C2691" t="s">
        <v>9185</v>
      </c>
      <c r="D2691" t="s">
        <v>9225</v>
      </c>
      <c r="E2691" t="s">
        <v>9226</v>
      </c>
    </row>
    <row r="2692" spans="1:5" ht="14.45" customHeight="1">
      <c r="A2692" t="s">
        <v>9227</v>
      </c>
      <c r="B2692" t="s">
        <v>3141</v>
      </c>
      <c r="C2692" t="s">
        <v>9185</v>
      </c>
      <c r="D2692" t="s">
        <v>9228</v>
      </c>
    </row>
    <row r="2693" spans="1:5" ht="14.45" customHeight="1">
      <c r="A2693" t="s">
        <v>9229</v>
      </c>
      <c r="B2693" t="s">
        <v>3141</v>
      </c>
      <c r="C2693" t="s">
        <v>9185</v>
      </c>
      <c r="D2693" t="s">
        <v>9230</v>
      </c>
    </row>
    <row r="2694" spans="1:5" ht="14.45" customHeight="1">
      <c r="A2694" t="s">
        <v>9231</v>
      </c>
      <c r="B2694" t="s">
        <v>3141</v>
      </c>
      <c r="C2694" t="s">
        <v>9185</v>
      </c>
      <c r="D2694" t="s">
        <v>9232</v>
      </c>
    </row>
    <row r="2695" spans="1:5" ht="14.45" customHeight="1">
      <c r="A2695" t="s">
        <v>9233</v>
      </c>
      <c r="B2695" t="s">
        <v>3141</v>
      </c>
      <c r="C2695" t="s">
        <v>9185</v>
      </c>
      <c r="D2695" t="s">
        <v>9234</v>
      </c>
    </row>
    <row r="2696" spans="1:5" ht="14.45" customHeight="1">
      <c r="A2696" t="s">
        <v>9235</v>
      </c>
      <c r="B2696" t="s">
        <v>3141</v>
      </c>
      <c r="C2696" t="s">
        <v>9185</v>
      </c>
      <c r="D2696" t="s">
        <v>9236</v>
      </c>
      <c r="E2696" t="s">
        <v>9237</v>
      </c>
    </row>
    <row r="2697" spans="1:5" ht="14.45" customHeight="1">
      <c r="A2697" t="s">
        <v>9238</v>
      </c>
      <c r="B2697" t="s">
        <v>3141</v>
      </c>
      <c r="C2697" t="s">
        <v>9185</v>
      </c>
      <c r="D2697" t="s">
        <v>9239</v>
      </c>
    </row>
    <row r="2698" spans="1:5" ht="14.45" customHeight="1">
      <c r="A2698" t="s">
        <v>9240</v>
      </c>
      <c r="B2698" t="s">
        <v>3145</v>
      </c>
      <c r="C2698" t="s">
        <v>3823</v>
      </c>
      <c r="D2698" t="s">
        <v>9241</v>
      </c>
    </row>
    <row r="2699" spans="1:5" ht="14.45" customHeight="1">
      <c r="A2699" t="s">
        <v>9242</v>
      </c>
      <c r="B2699" t="s">
        <v>3145</v>
      </c>
      <c r="C2699" t="s">
        <v>3823</v>
      </c>
      <c r="D2699" t="s">
        <v>9243</v>
      </c>
    </row>
    <row r="2700" spans="1:5" ht="14.45" customHeight="1">
      <c r="A2700" t="s">
        <v>9244</v>
      </c>
      <c r="B2700" t="s">
        <v>3145</v>
      </c>
      <c r="C2700" t="s">
        <v>3823</v>
      </c>
      <c r="D2700" t="s">
        <v>9245</v>
      </c>
    </row>
    <row r="2701" spans="1:5" ht="14.45" customHeight="1">
      <c r="A2701" t="s">
        <v>9246</v>
      </c>
      <c r="B2701" t="s">
        <v>3145</v>
      </c>
      <c r="C2701" t="s">
        <v>3823</v>
      </c>
      <c r="D2701" t="s">
        <v>9247</v>
      </c>
    </row>
    <row r="2702" spans="1:5" ht="14.45" customHeight="1">
      <c r="A2702" t="s">
        <v>9248</v>
      </c>
      <c r="B2702" t="s">
        <v>3145</v>
      </c>
      <c r="C2702" t="s">
        <v>3823</v>
      </c>
      <c r="D2702" t="s">
        <v>9249</v>
      </c>
    </row>
    <row r="2703" spans="1:5" ht="14.45" customHeight="1">
      <c r="A2703" t="s">
        <v>9250</v>
      </c>
      <c r="B2703" t="s">
        <v>3145</v>
      </c>
      <c r="C2703" t="s">
        <v>3823</v>
      </c>
      <c r="D2703" t="s">
        <v>9251</v>
      </c>
    </row>
    <row r="2704" spans="1:5" ht="14.45" customHeight="1">
      <c r="A2704" t="s">
        <v>9252</v>
      </c>
      <c r="B2704" t="s">
        <v>3145</v>
      </c>
      <c r="C2704" t="s">
        <v>3823</v>
      </c>
      <c r="D2704" t="s">
        <v>9253</v>
      </c>
    </row>
    <row r="2705" spans="1:5" ht="14.45" customHeight="1">
      <c r="A2705" t="s">
        <v>9254</v>
      </c>
      <c r="B2705" t="s">
        <v>3145</v>
      </c>
      <c r="C2705" t="s">
        <v>3823</v>
      </c>
      <c r="D2705" t="s">
        <v>9255</v>
      </c>
    </row>
    <row r="2706" spans="1:5" ht="14.45" customHeight="1">
      <c r="A2706" t="s">
        <v>9256</v>
      </c>
      <c r="B2706" t="s">
        <v>3145</v>
      </c>
      <c r="C2706" t="s">
        <v>3823</v>
      </c>
      <c r="D2706" t="s">
        <v>9257</v>
      </c>
    </row>
    <row r="2707" spans="1:5" ht="14.45" customHeight="1">
      <c r="A2707" t="s">
        <v>9258</v>
      </c>
      <c r="B2707" t="s">
        <v>3145</v>
      </c>
      <c r="C2707" t="s">
        <v>3823</v>
      </c>
      <c r="D2707" t="s">
        <v>9259</v>
      </c>
    </row>
    <row r="2708" spans="1:5" ht="14.45" customHeight="1">
      <c r="A2708" t="s">
        <v>9260</v>
      </c>
      <c r="B2708" t="s">
        <v>3145</v>
      </c>
      <c r="C2708" t="s">
        <v>3823</v>
      </c>
      <c r="D2708" t="s">
        <v>9261</v>
      </c>
      <c r="E2708" t="s">
        <v>9262</v>
      </c>
    </row>
    <row r="2709" spans="1:5" ht="14.45" customHeight="1">
      <c r="A2709" t="s">
        <v>9263</v>
      </c>
      <c r="B2709" t="s">
        <v>3145</v>
      </c>
      <c r="C2709" t="s">
        <v>3823</v>
      </c>
      <c r="D2709" t="s">
        <v>9264</v>
      </c>
    </row>
    <row r="2710" spans="1:5" ht="14.45" customHeight="1">
      <c r="A2710" t="s">
        <v>9265</v>
      </c>
      <c r="B2710" t="s">
        <v>3145</v>
      </c>
      <c r="C2710" t="s">
        <v>3823</v>
      </c>
      <c r="D2710" t="s">
        <v>9266</v>
      </c>
    </row>
    <row r="2711" spans="1:5" ht="14.45" customHeight="1">
      <c r="A2711" t="s">
        <v>9267</v>
      </c>
      <c r="B2711" t="s">
        <v>3145</v>
      </c>
      <c r="C2711" t="s">
        <v>3823</v>
      </c>
      <c r="D2711" t="s">
        <v>9268</v>
      </c>
      <c r="E2711" t="s">
        <v>9269</v>
      </c>
    </row>
    <row r="2712" spans="1:5" ht="14.45" customHeight="1">
      <c r="A2712" t="s">
        <v>9270</v>
      </c>
      <c r="B2712" t="s">
        <v>3145</v>
      </c>
      <c r="C2712" t="s">
        <v>3823</v>
      </c>
      <c r="D2712" t="s">
        <v>9271</v>
      </c>
    </row>
    <row r="2713" spans="1:5" ht="14.45" customHeight="1">
      <c r="A2713" t="s">
        <v>9272</v>
      </c>
      <c r="B2713" t="s">
        <v>3145</v>
      </c>
      <c r="C2713" t="s">
        <v>3823</v>
      </c>
      <c r="D2713" t="s">
        <v>9273</v>
      </c>
    </row>
    <row r="2714" spans="1:5" s="3" customFormat="1" ht="14.45" customHeight="1">
      <c r="A2714" t="s">
        <v>9274</v>
      </c>
      <c r="B2714" t="s">
        <v>3141</v>
      </c>
      <c r="C2714" t="s">
        <v>9275</v>
      </c>
      <c r="D2714" t="s">
        <v>9276</v>
      </c>
    </row>
    <row r="2715" spans="1:5" s="3" customFormat="1" ht="14.45" customHeight="1">
      <c r="A2715" t="s">
        <v>9277</v>
      </c>
      <c r="B2715" t="s">
        <v>3141</v>
      </c>
      <c r="C2715" t="s">
        <v>9275</v>
      </c>
      <c r="D2715" t="s">
        <v>9278</v>
      </c>
    </row>
    <row r="2716" spans="1:5" s="3" customFormat="1" ht="14.45" customHeight="1">
      <c r="A2716" t="s">
        <v>9279</v>
      </c>
      <c r="B2716" t="s">
        <v>3141</v>
      </c>
      <c r="C2716" t="s">
        <v>9280</v>
      </c>
      <c r="D2716" t="s">
        <v>9281</v>
      </c>
    </row>
    <row r="2717" spans="1:5" s="3" customFormat="1" ht="14.45" customHeight="1">
      <c r="A2717" t="s">
        <v>9282</v>
      </c>
      <c r="B2717" t="s">
        <v>3141</v>
      </c>
      <c r="C2717" t="s">
        <v>9280</v>
      </c>
      <c r="D2717" t="s">
        <v>9283</v>
      </c>
    </row>
    <row r="2718" spans="1:5" s="3" customFormat="1" ht="14.45" customHeight="1">
      <c r="A2718" t="s">
        <v>9284</v>
      </c>
      <c r="B2718" t="s">
        <v>3141</v>
      </c>
      <c r="C2718" t="s">
        <v>9280</v>
      </c>
      <c r="D2718" t="s">
        <v>9285</v>
      </c>
    </row>
    <row r="2719" spans="1:5" s="3" customFormat="1" ht="14.45" customHeight="1">
      <c r="A2719" t="s">
        <v>9286</v>
      </c>
      <c r="B2719" t="s">
        <v>3141</v>
      </c>
      <c r="C2719" t="s">
        <v>9280</v>
      </c>
      <c r="D2719" t="s">
        <v>9287</v>
      </c>
    </row>
    <row r="2720" spans="1:5" s="3" customFormat="1" ht="14.45" customHeight="1">
      <c r="A2720" t="s">
        <v>9288</v>
      </c>
      <c r="B2720" t="s">
        <v>3141</v>
      </c>
      <c r="C2720" t="s">
        <v>9289</v>
      </c>
      <c r="D2720" t="s">
        <v>9290</v>
      </c>
    </row>
    <row r="2721" spans="1:5" s="3" customFormat="1" ht="14.45" customHeight="1">
      <c r="A2721" t="s">
        <v>9291</v>
      </c>
      <c r="B2721" t="s">
        <v>3141</v>
      </c>
      <c r="C2721" t="s">
        <v>9292</v>
      </c>
      <c r="D2721" t="s">
        <v>9293</v>
      </c>
    </row>
    <row r="2722" spans="1:5" s="3" customFormat="1" ht="14.45" customHeight="1">
      <c r="A2722" t="s">
        <v>9294</v>
      </c>
      <c r="B2722" t="s">
        <v>3145</v>
      </c>
      <c r="C2722" t="s">
        <v>9295</v>
      </c>
      <c r="D2722" t="s">
        <v>9296</v>
      </c>
    </row>
    <row r="2723" spans="1:5" s="3" customFormat="1" ht="14.45" customHeight="1">
      <c r="A2723" t="s">
        <v>9297</v>
      </c>
      <c r="B2723" t="s">
        <v>3145</v>
      </c>
      <c r="C2723" t="s">
        <v>9295</v>
      </c>
      <c r="D2723" t="s">
        <v>8620</v>
      </c>
    </row>
    <row r="2724" spans="1:5" s="3" customFormat="1" ht="14.45" customHeight="1">
      <c r="A2724" t="s">
        <v>9298</v>
      </c>
      <c r="B2724" t="s">
        <v>3145</v>
      </c>
      <c r="C2724" t="s">
        <v>9295</v>
      </c>
      <c r="D2724" t="s">
        <v>9299</v>
      </c>
    </row>
    <row r="2725" spans="1:5" ht="14.45" customHeight="1">
      <c r="A2725" t="s">
        <v>9300</v>
      </c>
      <c r="B2725" t="s">
        <v>3145</v>
      </c>
      <c r="C2725" t="s">
        <v>9295</v>
      </c>
      <c r="D2725" t="s">
        <v>9301</v>
      </c>
    </row>
    <row r="2726" spans="1:5" ht="14.45" customHeight="1">
      <c r="A2726" t="s">
        <v>9302</v>
      </c>
      <c r="B2726" t="s">
        <v>3145</v>
      </c>
      <c r="C2726" t="s">
        <v>9295</v>
      </c>
      <c r="D2726" t="s">
        <v>9303</v>
      </c>
      <c r="E2726" t="s">
        <v>9304</v>
      </c>
    </row>
    <row r="2727" spans="1:5" ht="14.45" customHeight="1">
      <c r="A2727" t="s">
        <v>9305</v>
      </c>
      <c r="B2727" t="s">
        <v>3145</v>
      </c>
      <c r="C2727" t="s">
        <v>9295</v>
      </c>
      <c r="D2727" t="s">
        <v>9306</v>
      </c>
      <c r="E2727" t="s">
        <v>9307</v>
      </c>
    </row>
    <row r="2728" spans="1:5" ht="14.45" customHeight="1">
      <c r="A2728" t="s">
        <v>9308</v>
      </c>
      <c r="B2728" t="s">
        <v>3145</v>
      </c>
      <c r="C2728" t="s">
        <v>9295</v>
      </c>
      <c r="D2728" t="s">
        <v>9309</v>
      </c>
    </row>
    <row r="2729" spans="1:5" ht="14.45" customHeight="1">
      <c r="A2729" t="s">
        <v>9310</v>
      </c>
      <c r="B2729" t="s">
        <v>3537</v>
      </c>
      <c r="C2729" t="s">
        <v>9311</v>
      </c>
      <c r="D2729" t="s">
        <v>9312</v>
      </c>
    </row>
    <row r="2730" spans="1:5" ht="14.45" customHeight="1">
      <c r="A2730" t="s">
        <v>9313</v>
      </c>
      <c r="B2730" t="s">
        <v>3537</v>
      </c>
      <c r="C2730" t="s">
        <v>9311</v>
      </c>
      <c r="D2730" t="s">
        <v>9314</v>
      </c>
    </row>
    <row r="2731" spans="1:5" ht="14.45" customHeight="1">
      <c r="A2731" t="s">
        <v>9315</v>
      </c>
      <c r="B2731" t="s">
        <v>3537</v>
      </c>
      <c r="C2731" t="s">
        <v>9311</v>
      </c>
      <c r="D2731" t="s">
        <v>9316</v>
      </c>
    </row>
    <row r="2732" spans="1:5" ht="14.45" customHeight="1">
      <c r="A2732" t="s">
        <v>9317</v>
      </c>
      <c r="B2732" t="s">
        <v>3537</v>
      </c>
      <c r="C2732" t="s">
        <v>9311</v>
      </c>
      <c r="D2732" t="s">
        <v>9318</v>
      </c>
    </row>
    <row r="2733" spans="1:5" ht="14.45" customHeight="1">
      <c r="A2733" t="s">
        <v>9319</v>
      </c>
      <c r="B2733" t="s">
        <v>3537</v>
      </c>
      <c r="C2733" t="s">
        <v>9311</v>
      </c>
      <c r="D2733" t="s">
        <v>9320</v>
      </c>
    </row>
    <row r="2734" spans="1:5" ht="14.45" customHeight="1">
      <c r="A2734" t="s">
        <v>9321</v>
      </c>
      <c r="B2734" t="s">
        <v>3537</v>
      </c>
      <c r="C2734" t="s">
        <v>9311</v>
      </c>
      <c r="D2734" t="s">
        <v>9322</v>
      </c>
    </row>
    <row r="2735" spans="1:5" ht="14.45" customHeight="1">
      <c r="A2735" t="s">
        <v>9323</v>
      </c>
      <c r="B2735" t="s">
        <v>3537</v>
      </c>
      <c r="C2735" t="s">
        <v>9311</v>
      </c>
      <c r="D2735" t="s">
        <v>9324</v>
      </c>
    </row>
    <row r="2736" spans="1:5" ht="14.45" customHeight="1">
      <c r="A2736" t="s">
        <v>9325</v>
      </c>
      <c r="B2736" t="s">
        <v>3537</v>
      </c>
      <c r="C2736" t="s">
        <v>9311</v>
      </c>
      <c r="D2736" t="s">
        <v>9326</v>
      </c>
    </row>
    <row r="2737" spans="1:5" ht="14.45" customHeight="1">
      <c r="A2737" t="s">
        <v>9327</v>
      </c>
      <c r="B2737" t="s">
        <v>3537</v>
      </c>
      <c r="C2737" t="s">
        <v>9311</v>
      </c>
      <c r="D2737" t="s">
        <v>9328</v>
      </c>
    </row>
    <row r="2738" spans="1:5" ht="14.45" customHeight="1">
      <c r="A2738" t="s">
        <v>9329</v>
      </c>
      <c r="B2738" t="s">
        <v>3537</v>
      </c>
      <c r="C2738" t="s">
        <v>9311</v>
      </c>
      <c r="D2738" t="s">
        <v>9330</v>
      </c>
    </row>
    <row r="2739" spans="1:5" ht="14.45" customHeight="1">
      <c r="A2739" t="s">
        <v>9331</v>
      </c>
      <c r="B2739" t="s">
        <v>3537</v>
      </c>
      <c r="C2739" t="s">
        <v>9311</v>
      </c>
      <c r="D2739" t="s">
        <v>9332</v>
      </c>
    </row>
    <row r="2740" spans="1:5" ht="14.45" customHeight="1">
      <c r="A2740" t="s">
        <v>9333</v>
      </c>
      <c r="B2740" t="s">
        <v>3537</v>
      </c>
      <c r="C2740" t="s">
        <v>9311</v>
      </c>
      <c r="D2740" t="s">
        <v>9334</v>
      </c>
    </row>
    <row r="2741" spans="1:5" ht="14.45" customHeight="1">
      <c r="A2741" t="s">
        <v>9335</v>
      </c>
      <c r="B2741" t="s">
        <v>3537</v>
      </c>
      <c r="C2741" t="s">
        <v>9311</v>
      </c>
      <c r="D2741" t="s">
        <v>9336</v>
      </c>
    </row>
    <row r="2742" spans="1:5" ht="14.45" customHeight="1">
      <c r="A2742" t="s">
        <v>9337</v>
      </c>
      <c r="B2742" t="s">
        <v>3537</v>
      </c>
      <c r="C2742" t="s">
        <v>9311</v>
      </c>
      <c r="D2742" t="s">
        <v>9338</v>
      </c>
    </row>
    <row r="2743" spans="1:5" ht="14.45" customHeight="1">
      <c r="A2743" t="s">
        <v>9339</v>
      </c>
      <c r="B2743" t="s">
        <v>3537</v>
      </c>
      <c r="C2743" t="s">
        <v>9311</v>
      </c>
      <c r="D2743" t="s">
        <v>9340</v>
      </c>
    </row>
    <row r="2744" spans="1:5" ht="14.45" customHeight="1">
      <c r="A2744" t="s">
        <v>9341</v>
      </c>
      <c r="B2744" t="s">
        <v>3537</v>
      </c>
      <c r="C2744" t="s">
        <v>9311</v>
      </c>
      <c r="D2744" t="s">
        <v>9342</v>
      </c>
    </row>
    <row r="2745" spans="1:5" ht="14.45" customHeight="1">
      <c r="A2745" t="s">
        <v>9343</v>
      </c>
      <c r="B2745" t="s">
        <v>3537</v>
      </c>
      <c r="C2745" t="s">
        <v>9311</v>
      </c>
      <c r="D2745" t="s">
        <v>9344</v>
      </c>
    </row>
    <row r="2746" spans="1:5" ht="14.45" customHeight="1">
      <c r="A2746" t="s">
        <v>9345</v>
      </c>
      <c r="B2746" t="s">
        <v>3537</v>
      </c>
      <c r="C2746" t="s">
        <v>9311</v>
      </c>
      <c r="D2746" t="s">
        <v>9346</v>
      </c>
    </row>
    <row r="2747" spans="1:5" ht="14.45" customHeight="1">
      <c r="A2747" t="s">
        <v>9347</v>
      </c>
      <c r="B2747" t="s">
        <v>3537</v>
      </c>
      <c r="C2747" t="s">
        <v>9311</v>
      </c>
      <c r="D2747" t="s">
        <v>9348</v>
      </c>
    </row>
    <row r="2748" spans="1:5" ht="14.45" customHeight="1">
      <c r="A2748" t="s">
        <v>9349</v>
      </c>
      <c r="B2748" t="s">
        <v>3537</v>
      </c>
      <c r="C2748" t="s">
        <v>9311</v>
      </c>
      <c r="D2748" t="s">
        <v>9350</v>
      </c>
    </row>
    <row r="2749" spans="1:5" ht="14.45" customHeight="1">
      <c r="A2749" t="s">
        <v>9351</v>
      </c>
      <c r="B2749" t="s">
        <v>3141</v>
      </c>
      <c r="C2749" t="s">
        <v>9352</v>
      </c>
      <c r="D2749" t="s">
        <v>9353</v>
      </c>
      <c r="E2749" t="s">
        <v>9354</v>
      </c>
    </row>
    <row r="2750" spans="1:5" ht="14.45" customHeight="1">
      <c r="A2750" t="s">
        <v>9355</v>
      </c>
      <c r="B2750" t="s">
        <v>3141</v>
      </c>
      <c r="C2750" t="s">
        <v>9352</v>
      </c>
      <c r="D2750" t="s">
        <v>9356</v>
      </c>
      <c r="E2750" t="s">
        <v>9357</v>
      </c>
    </row>
    <row r="2751" spans="1:5" ht="14.45" customHeight="1">
      <c r="A2751" t="s">
        <v>9358</v>
      </c>
      <c r="B2751" t="s">
        <v>3899</v>
      </c>
      <c r="C2751" t="s">
        <v>9359</v>
      </c>
      <c r="D2751" t="s">
        <v>9360</v>
      </c>
    </row>
    <row r="2752" spans="1:5" ht="14.45" customHeight="1">
      <c r="A2752" t="s">
        <v>9361</v>
      </c>
      <c r="B2752" t="s">
        <v>3899</v>
      </c>
      <c r="C2752" t="s">
        <v>9362</v>
      </c>
      <c r="D2752" t="s">
        <v>9363</v>
      </c>
    </row>
    <row r="2753" spans="1:5" ht="14.45" customHeight="1">
      <c r="A2753" t="s">
        <v>9364</v>
      </c>
      <c r="B2753" t="s">
        <v>3899</v>
      </c>
      <c r="C2753" t="s">
        <v>9362</v>
      </c>
      <c r="D2753" t="s">
        <v>9365</v>
      </c>
    </row>
    <row r="2754" spans="1:5" ht="14.45" customHeight="1">
      <c r="A2754" t="s">
        <v>9366</v>
      </c>
      <c r="B2754" t="s">
        <v>3899</v>
      </c>
      <c r="C2754" t="s">
        <v>9362</v>
      </c>
      <c r="D2754" t="s">
        <v>9367</v>
      </c>
      <c r="E2754" t="s">
        <v>9368</v>
      </c>
    </row>
    <row r="2755" spans="1:5" ht="14.45" customHeight="1">
      <c r="A2755" t="s">
        <v>9369</v>
      </c>
      <c r="B2755" t="s">
        <v>3899</v>
      </c>
      <c r="C2755" t="s">
        <v>9362</v>
      </c>
      <c r="D2755" t="s">
        <v>9370</v>
      </c>
      <c r="E2755" t="s">
        <v>9371</v>
      </c>
    </row>
    <row r="2756" spans="1:5" ht="14.45" customHeight="1">
      <c r="A2756" t="s">
        <v>9372</v>
      </c>
      <c r="B2756" t="s">
        <v>3899</v>
      </c>
      <c r="C2756" t="s">
        <v>9362</v>
      </c>
      <c r="D2756" t="s">
        <v>9373</v>
      </c>
    </row>
    <row r="2757" spans="1:5" ht="14.45" customHeight="1">
      <c r="A2757" t="s">
        <v>9374</v>
      </c>
      <c r="B2757" t="s">
        <v>3899</v>
      </c>
      <c r="C2757" t="s">
        <v>9362</v>
      </c>
      <c r="D2757" t="s">
        <v>9375</v>
      </c>
    </row>
    <row r="2758" spans="1:5" ht="14.45" customHeight="1">
      <c r="A2758" t="s">
        <v>9376</v>
      </c>
      <c r="B2758" t="s">
        <v>3899</v>
      </c>
      <c r="C2758" t="s">
        <v>9362</v>
      </c>
      <c r="D2758" t="s">
        <v>9377</v>
      </c>
      <c r="E2758" t="s">
        <v>9378</v>
      </c>
    </row>
    <row r="2759" spans="1:5" ht="14.45" customHeight="1">
      <c r="A2759" t="s">
        <v>9379</v>
      </c>
      <c r="B2759" t="s">
        <v>3899</v>
      </c>
      <c r="C2759" t="s">
        <v>9362</v>
      </c>
      <c r="D2759" t="s">
        <v>9380</v>
      </c>
      <c r="E2759" t="s">
        <v>9381</v>
      </c>
    </row>
    <row r="2760" spans="1:5" ht="14.45" customHeight="1">
      <c r="A2760" t="s">
        <v>9382</v>
      </c>
      <c r="B2760" t="s">
        <v>3899</v>
      </c>
      <c r="C2760" t="s">
        <v>9362</v>
      </c>
      <c r="D2760" t="s">
        <v>9383</v>
      </c>
      <c r="E2760" t="s">
        <v>9384</v>
      </c>
    </row>
    <row r="2761" spans="1:5" ht="14.45" customHeight="1">
      <c r="A2761" t="s">
        <v>9385</v>
      </c>
      <c r="B2761" t="s">
        <v>3899</v>
      </c>
      <c r="C2761" t="s">
        <v>9362</v>
      </c>
      <c r="D2761" t="s">
        <v>9386</v>
      </c>
    </row>
    <row r="2762" spans="1:5" ht="14.45" customHeight="1">
      <c r="A2762" t="s">
        <v>9387</v>
      </c>
      <c r="B2762" t="s">
        <v>3899</v>
      </c>
      <c r="C2762" t="s">
        <v>9388</v>
      </c>
      <c r="D2762" t="s">
        <v>9389</v>
      </c>
    </row>
    <row r="2763" spans="1:5" ht="14.45" customHeight="1">
      <c r="A2763" t="s">
        <v>9390</v>
      </c>
      <c r="B2763" t="s">
        <v>3899</v>
      </c>
      <c r="C2763" t="s">
        <v>9388</v>
      </c>
      <c r="D2763" t="s">
        <v>9391</v>
      </c>
    </row>
    <row r="2764" spans="1:5" ht="14.45" customHeight="1">
      <c r="A2764" t="s">
        <v>9392</v>
      </c>
      <c r="B2764" t="s">
        <v>3899</v>
      </c>
      <c r="C2764" t="s">
        <v>9388</v>
      </c>
      <c r="D2764" t="s">
        <v>9393</v>
      </c>
    </row>
    <row r="2765" spans="1:5" ht="14.45" customHeight="1">
      <c r="A2765" t="s">
        <v>9394</v>
      </c>
      <c r="B2765" t="s">
        <v>3899</v>
      </c>
      <c r="C2765" t="s">
        <v>9388</v>
      </c>
      <c r="D2765" t="s">
        <v>9395</v>
      </c>
    </row>
    <row r="2766" spans="1:5" ht="14.45" customHeight="1">
      <c r="A2766" t="s">
        <v>9396</v>
      </c>
      <c r="B2766" t="s">
        <v>3899</v>
      </c>
      <c r="C2766" t="s">
        <v>9388</v>
      </c>
      <c r="D2766" t="s">
        <v>9397</v>
      </c>
    </row>
    <row r="2767" spans="1:5" ht="14.45" customHeight="1">
      <c r="A2767" t="s">
        <v>9398</v>
      </c>
      <c r="B2767" t="s">
        <v>3899</v>
      </c>
      <c r="C2767" t="s">
        <v>9388</v>
      </c>
      <c r="D2767" t="s">
        <v>9399</v>
      </c>
    </row>
    <row r="2768" spans="1:5" ht="14.45" customHeight="1">
      <c r="A2768" t="s">
        <v>9400</v>
      </c>
      <c r="B2768" t="s">
        <v>3899</v>
      </c>
      <c r="C2768" t="s">
        <v>9388</v>
      </c>
      <c r="D2768" t="s">
        <v>9401</v>
      </c>
    </row>
    <row r="2769" spans="1:5" ht="14.45" customHeight="1">
      <c r="A2769" t="s">
        <v>9402</v>
      </c>
      <c r="B2769" t="s">
        <v>3899</v>
      </c>
      <c r="C2769" t="s">
        <v>9388</v>
      </c>
      <c r="D2769" t="s">
        <v>9403</v>
      </c>
    </row>
    <row r="2770" spans="1:5" ht="14.45" customHeight="1">
      <c r="A2770" t="s">
        <v>9404</v>
      </c>
      <c r="B2770" t="s">
        <v>3899</v>
      </c>
      <c r="C2770" t="s">
        <v>9388</v>
      </c>
      <c r="D2770" t="s">
        <v>9405</v>
      </c>
    </row>
    <row r="2771" spans="1:5" ht="14.45" customHeight="1">
      <c r="A2771" t="s">
        <v>9406</v>
      </c>
      <c r="B2771" t="s">
        <v>3899</v>
      </c>
      <c r="C2771" t="s">
        <v>9388</v>
      </c>
      <c r="D2771" t="s">
        <v>9407</v>
      </c>
    </row>
    <row r="2772" spans="1:5" ht="14.45" customHeight="1">
      <c r="A2772" t="s">
        <v>9408</v>
      </c>
      <c r="B2772" t="s">
        <v>3145</v>
      </c>
      <c r="C2772" t="s">
        <v>9409</v>
      </c>
      <c r="D2772" t="s">
        <v>9410</v>
      </c>
    </row>
    <row r="2773" spans="1:5" ht="14.45" customHeight="1">
      <c r="A2773" t="s">
        <v>9411</v>
      </c>
      <c r="B2773" t="s">
        <v>3145</v>
      </c>
      <c r="C2773" t="s">
        <v>9409</v>
      </c>
      <c r="D2773" t="s">
        <v>9412</v>
      </c>
    </row>
    <row r="2774" spans="1:5" ht="14.45" customHeight="1">
      <c r="A2774" t="s">
        <v>9424</v>
      </c>
      <c r="B2774" t="s">
        <v>3537</v>
      </c>
      <c r="C2774" t="s">
        <v>9425</v>
      </c>
      <c r="D2774" t="s">
        <v>9426</v>
      </c>
    </row>
    <row r="2775" spans="1:5" ht="14.45" customHeight="1">
      <c r="A2775" t="s">
        <v>9427</v>
      </c>
      <c r="B2775" t="s">
        <v>3141</v>
      </c>
      <c r="C2775" t="s">
        <v>3828</v>
      </c>
      <c r="D2775" t="s">
        <v>9428</v>
      </c>
      <c r="E2775" t="s">
        <v>9429</v>
      </c>
    </row>
    <row r="2776" spans="1:5" ht="14.45" customHeight="1">
      <c r="A2776" t="s">
        <v>9430</v>
      </c>
      <c r="B2776" t="s">
        <v>3899</v>
      </c>
      <c r="C2776" t="s">
        <v>9431</v>
      </c>
      <c r="D2776" t="s">
        <v>9432</v>
      </c>
      <c r="E2776" t="s">
        <v>9433</v>
      </c>
    </row>
    <row r="2777" spans="1:5" ht="14.45" customHeight="1">
      <c r="A2777" t="s">
        <v>9434</v>
      </c>
      <c r="B2777" t="s">
        <v>3581</v>
      </c>
      <c r="C2777" t="s">
        <v>3582</v>
      </c>
      <c r="D2777" t="s">
        <v>9435</v>
      </c>
    </row>
    <row r="2778" spans="1:5" ht="14.45" customHeight="1">
      <c r="A2778" t="s">
        <v>9436</v>
      </c>
      <c r="B2778" t="s">
        <v>3581</v>
      </c>
      <c r="C2778" t="s">
        <v>3582</v>
      </c>
      <c r="D2778" t="s">
        <v>9437</v>
      </c>
    </row>
    <row r="2779" spans="1:5" ht="14.45" customHeight="1">
      <c r="A2779" t="s">
        <v>9438</v>
      </c>
      <c r="B2779" t="s">
        <v>3899</v>
      </c>
      <c r="C2779" t="s">
        <v>9439</v>
      </c>
      <c r="D2779" t="s">
        <v>9440</v>
      </c>
      <c r="E2779" t="s">
        <v>9441</v>
      </c>
    </row>
    <row r="2780" spans="1:5" ht="14.45" customHeight="1">
      <c r="A2780" t="s">
        <v>9442</v>
      </c>
      <c r="B2780" t="s">
        <v>3899</v>
      </c>
      <c r="C2780" t="s">
        <v>9439</v>
      </c>
      <c r="D2780" t="s">
        <v>9443</v>
      </c>
    </row>
    <row r="2781" spans="1:5" ht="14.45" customHeight="1">
      <c r="A2781" t="s">
        <v>9444</v>
      </c>
      <c r="B2781" t="s">
        <v>3899</v>
      </c>
      <c r="C2781" t="s">
        <v>9439</v>
      </c>
      <c r="D2781" t="s">
        <v>9445</v>
      </c>
    </row>
    <row r="2782" spans="1:5" ht="14.45" customHeight="1">
      <c r="A2782" t="s">
        <v>9446</v>
      </c>
      <c r="B2782" t="s">
        <v>3899</v>
      </c>
      <c r="C2782" t="s">
        <v>9439</v>
      </c>
      <c r="D2782" t="s">
        <v>9447</v>
      </c>
      <c r="E2782" t="s">
        <v>9448</v>
      </c>
    </row>
    <row r="2783" spans="1:5" ht="14.45" customHeight="1">
      <c r="A2783" t="s">
        <v>9449</v>
      </c>
      <c r="B2783" t="s">
        <v>3899</v>
      </c>
      <c r="C2783" t="s">
        <v>9439</v>
      </c>
      <c r="D2783" t="s">
        <v>9450</v>
      </c>
      <c r="E2783" t="s">
        <v>9451</v>
      </c>
    </row>
    <row r="2784" spans="1:5" ht="14.45" customHeight="1">
      <c r="A2784" t="s">
        <v>9452</v>
      </c>
      <c r="B2784" t="s">
        <v>3899</v>
      </c>
      <c r="C2784" t="s">
        <v>9439</v>
      </c>
      <c r="D2784" t="s">
        <v>9453</v>
      </c>
      <c r="E2784" t="s">
        <v>9454</v>
      </c>
    </row>
    <row r="2785" spans="1:5" ht="14.45" customHeight="1">
      <c r="A2785" t="s">
        <v>9455</v>
      </c>
      <c r="B2785" t="s">
        <v>3899</v>
      </c>
      <c r="C2785" t="s">
        <v>9439</v>
      </c>
      <c r="D2785" t="s">
        <v>9456</v>
      </c>
    </row>
    <row r="2786" spans="1:5" ht="14.45" customHeight="1">
      <c r="A2786" t="s">
        <v>9457</v>
      </c>
      <c r="B2786" t="s">
        <v>3141</v>
      </c>
      <c r="C2786" t="s">
        <v>9458</v>
      </c>
      <c r="D2786" t="s">
        <v>9459</v>
      </c>
    </row>
    <row r="2787" spans="1:5" ht="14.45" customHeight="1">
      <c r="A2787" t="s">
        <v>9460</v>
      </c>
      <c r="B2787" t="s">
        <v>3141</v>
      </c>
      <c r="C2787" t="s">
        <v>9458</v>
      </c>
      <c r="D2787" t="s">
        <v>9461</v>
      </c>
    </row>
    <row r="2788" spans="1:5" ht="14.45" customHeight="1">
      <c r="A2788" t="s">
        <v>9462</v>
      </c>
      <c r="B2788" t="s">
        <v>3141</v>
      </c>
      <c r="C2788" t="s">
        <v>9458</v>
      </c>
      <c r="D2788" t="s">
        <v>9463</v>
      </c>
    </row>
    <row r="2789" spans="1:5" ht="14.45" customHeight="1">
      <c r="A2789" t="s">
        <v>9464</v>
      </c>
      <c r="B2789" t="s">
        <v>3141</v>
      </c>
      <c r="C2789" t="s">
        <v>9458</v>
      </c>
      <c r="D2789" t="s">
        <v>9465</v>
      </c>
    </row>
    <row r="2790" spans="1:5" ht="14.45" customHeight="1">
      <c r="A2790" t="s">
        <v>9466</v>
      </c>
      <c r="B2790" t="s">
        <v>3141</v>
      </c>
      <c r="C2790" t="s">
        <v>9458</v>
      </c>
      <c r="D2790" t="s">
        <v>9467</v>
      </c>
    </row>
    <row r="2791" spans="1:5" ht="14.45" customHeight="1">
      <c r="A2791" t="s">
        <v>9468</v>
      </c>
      <c r="B2791" t="s">
        <v>3141</v>
      </c>
      <c r="C2791" t="s">
        <v>9458</v>
      </c>
      <c r="D2791" t="s">
        <v>9469</v>
      </c>
    </row>
    <row r="2792" spans="1:5" ht="14.45" customHeight="1">
      <c r="A2792" t="s">
        <v>9470</v>
      </c>
      <c r="B2792" t="s">
        <v>3141</v>
      </c>
      <c r="C2792" t="s">
        <v>9458</v>
      </c>
      <c r="D2792" t="s">
        <v>9471</v>
      </c>
    </row>
    <row r="2793" spans="1:5" ht="14.45" customHeight="1">
      <c r="A2793" t="s">
        <v>9472</v>
      </c>
      <c r="B2793" t="s">
        <v>3141</v>
      </c>
      <c r="C2793" t="s">
        <v>9458</v>
      </c>
      <c r="D2793" t="s">
        <v>9473</v>
      </c>
    </row>
    <row r="2794" spans="1:5" ht="14.45" customHeight="1">
      <c r="A2794" t="s">
        <v>9474</v>
      </c>
      <c r="B2794" t="s">
        <v>3141</v>
      </c>
      <c r="C2794" t="s">
        <v>9458</v>
      </c>
      <c r="D2794" t="s">
        <v>9475</v>
      </c>
    </row>
    <row r="2795" spans="1:5" ht="14.45" customHeight="1">
      <c r="A2795" t="s">
        <v>9476</v>
      </c>
      <c r="B2795" t="s">
        <v>3141</v>
      </c>
      <c r="C2795" t="s">
        <v>9458</v>
      </c>
      <c r="D2795" t="s">
        <v>9477</v>
      </c>
    </row>
    <row r="2796" spans="1:5" ht="14.45" customHeight="1">
      <c r="A2796" t="s">
        <v>9478</v>
      </c>
      <c r="B2796" t="s">
        <v>3141</v>
      </c>
      <c r="C2796" t="s">
        <v>9458</v>
      </c>
      <c r="D2796" t="s">
        <v>9479</v>
      </c>
    </row>
    <row r="2797" spans="1:5" ht="14.45" customHeight="1">
      <c r="A2797" t="s">
        <v>9480</v>
      </c>
      <c r="B2797" t="s">
        <v>3141</v>
      </c>
      <c r="C2797" t="s">
        <v>9481</v>
      </c>
      <c r="D2797" t="s">
        <v>9482</v>
      </c>
    </row>
    <row r="2798" spans="1:5" ht="14.45" customHeight="1">
      <c r="A2798" t="s">
        <v>9483</v>
      </c>
      <c r="B2798" t="s">
        <v>3141</v>
      </c>
      <c r="C2798" t="s">
        <v>9481</v>
      </c>
      <c r="D2798" t="s">
        <v>9484</v>
      </c>
      <c r="E2798" t="s">
        <v>9485</v>
      </c>
    </row>
    <row r="2799" spans="1:5" ht="14.45" customHeight="1">
      <c r="A2799" t="s">
        <v>9486</v>
      </c>
      <c r="B2799" t="s">
        <v>3141</v>
      </c>
      <c r="C2799" t="s">
        <v>9481</v>
      </c>
      <c r="D2799" t="s">
        <v>9487</v>
      </c>
    </row>
    <row r="2800" spans="1:5" ht="14.45" customHeight="1">
      <c r="A2800" t="s">
        <v>9488</v>
      </c>
      <c r="B2800" t="s">
        <v>3141</v>
      </c>
      <c r="C2800" t="s">
        <v>9481</v>
      </c>
      <c r="D2800" t="s">
        <v>9489</v>
      </c>
    </row>
    <row r="2801" spans="1:5" ht="14.45" customHeight="1">
      <c r="A2801" t="s">
        <v>9490</v>
      </c>
      <c r="B2801" t="s">
        <v>3141</v>
      </c>
      <c r="C2801" t="s">
        <v>9481</v>
      </c>
      <c r="D2801" t="s">
        <v>9491</v>
      </c>
      <c r="E2801" t="s">
        <v>9492</v>
      </c>
    </row>
    <row r="2802" spans="1:5" ht="14.45" customHeight="1">
      <c r="A2802" t="s">
        <v>9493</v>
      </c>
      <c r="B2802" t="s">
        <v>3141</v>
      </c>
      <c r="C2802" t="s">
        <v>9481</v>
      </c>
      <c r="D2802" t="s">
        <v>9494</v>
      </c>
    </row>
    <row r="2803" spans="1:5" ht="14.45" customHeight="1">
      <c r="A2803" t="s">
        <v>9495</v>
      </c>
      <c r="B2803" t="s">
        <v>3141</v>
      </c>
      <c r="C2803" t="s">
        <v>9481</v>
      </c>
      <c r="D2803" t="s">
        <v>9496</v>
      </c>
    </row>
    <row r="2804" spans="1:5" ht="14.45" customHeight="1">
      <c r="A2804" t="s">
        <v>9497</v>
      </c>
      <c r="B2804" t="s">
        <v>3141</v>
      </c>
      <c r="C2804" t="s">
        <v>9481</v>
      </c>
      <c r="D2804" t="s">
        <v>9498</v>
      </c>
    </row>
    <row r="2805" spans="1:5" ht="14.45" customHeight="1">
      <c r="A2805" t="s">
        <v>9499</v>
      </c>
      <c r="B2805" t="s">
        <v>3141</v>
      </c>
      <c r="C2805" t="s">
        <v>9481</v>
      </c>
      <c r="D2805" t="s">
        <v>9500</v>
      </c>
    </row>
    <row r="2806" spans="1:5" ht="14.45" customHeight="1">
      <c r="A2806" t="s">
        <v>9501</v>
      </c>
      <c r="B2806" t="s">
        <v>3141</v>
      </c>
      <c r="C2806" t="s">
        <v>9481</v>
      </c>
      <c r="D2806" t="s">
        <v>9502</v>
      </c>
    </row>
    <row r="2807" spans="1:5" ht="14.45" customHeight="1">
      <c r="A2807" t="s">
        <v>9503</v>
      </c>
      <c r="B2807" t="s">
        <v>3141</v>
      </c>
      <c r="C2807" t="s">
        <v>9481</v>
      </c>
      <c r="D2807" t="s">
        <v>9504</v>
      </c>
    </row>
    <row r="2808" spans="1:5" ht="14.45" customHeight="1">
      <c r="A2808" t="s">
        <v>9505</v>
      </c>
      <c r="B2808" t="s">
        <v>3141</v>
      </c>
      <c r="C2808" t="s">
        <v>9481</v>
      </c>
      <c r="D2808" t="s">
        <v>9506</v>
      </c>
    </row>
    <row r="2809" spans="1:5" ht="14.45" customHeight="1">
      <c r="A2809" t="s">
        <v>9507</v>
      </c>
      <c r="B2809" t="s">
        <v>3141</v>
      </c>
      <c r="C2809" t="s">
        <v>9481</v>
      </c>
      <c r="D2809" t="s">
        <v>9508</v>
      </c>
    </row>
    <row r="2810" spans="1:5" ht="14.45" customHeight="1">
      <c r="A2810" t="s">
        <v>9509</v>
      </c>
      <c r="B2810" t="s">
        <v>3141</v>
      </c>
      <c r="C2810" t="s">
        <v>9481</v>
      </c>
      <c r="D2810" t="s">
        <v>9510</v>
      </c>
    </row>
    <row r="2811" spans="1:5" ht="14.45" customHeight="1">
      <c r="A2811" t="s">
        <v>9511</v>
      </c>
      <c r="B2811" t="s">
        <v>3141</v>
      </c>
      <c r="C2811" t="s">
        <v>9481</v>
      </c>
      <c r="D2811" t="s">
        <v>9512</v>
      </c>
    </row>
    <row r="2812" spans="1:5" ht="14.45" customHeight="1">
      <c r="A2812" t="s">
        <v>9513</v>
      </c>
      <c r="B2812" t="s">
        <v>3141</v>
      </c>
      <c r="C2812" t="s">
        <v>9481</v>
      </c>
      <c r="D2812" t="s">
        <v>9514</v>
      </c>
    </row>
    <row r="2813" spans="1:5" ht="14.45" customHeight="1">
      <c r="A2813" t="s">
        <v>9515</v>
      </c>
      <c r="B2813" t="s">
        <v>3141</v>
      </c>
      <c r="C2813" t="s">
        <v>9481</v>
      </c>
      <c r="D2813" t="s">
        <v>9516</v>
      </c>
    </row>
    <row r="2814" spans="1:5" ht="14.45" customHeight="1">
      <c r="A2814" t="s">
        <v>9517</v>
      </c>
      <c r="B2814" t="s">
        <v>3141</v>
      </c>
      <c r="C2814" t="s">
        <v>9481</v>
      </c>
      <c r="D2814" t="s">
        <v>9518</v>
      </c>
    </row>
    <row r="2815" spans="1:5" s="3" customFormat="1" ht="14.45" customHeight="1">
      <c r="A2815" t="s">
        <v>9519</v>
      </c>
      <c r="B2815" t="s">
        <v>3141</v>
      </c>
      <c r="C2815" t="s">
        <v>9481</v>
      </c>
      <c r="D2815" t="s">
        <v>9520</v>
      </c>
    </row>
    <row r="2816" spans="1:5" s="3" customFormat="1" ht="14.45" customHeight="1">
      <c r="A2816" t="s">
        <v>9521</v>
      </c>
      <c r="B2816" t="s">
        <v>3141</v>
      </c>
      <c r="C2816" t="s">
        <v>9481</v>
      </c>
      <c r="D2816" t="s">
        <v>9522</v>
      </c>
    </row>
    <row r="2817" spans="1:4" s="3" customFormat="1" ht="14.45" customHeight="1">
      <c r="A2817" t="s">
        <v>9523</v>
      </c>
      <c r="B2817" t="s">
        <v>3141</v>
      </c>
      <c r="C2817" t="s">
        <v>9481</v>
      </c>
      <c r="D2817" t="s">
        <v>9524</v>
      </c>
    </row>
    <row r="2818" spans="1:4" s="3" customFormat="1" ht="14.45" customHeight="1">
      <c r="A2818" t="s">
        <v>9525</v>
      </c>
      <c r="B2818" t="s">
        <v>3141</v>
      </c>
      <c r="C2818" t="s">
        <v>9481</v>
      </c>
      <c r="D2818" t="s">
        <v>9526</v>
      </c>
    </row>
    <row r="2819" spans="1:4" s="3" customFormat="1" ht="14.45" customHeight="1">
      <c r="A2819" t="s">
        <v>9527</v>
      </c>
      <c r="B2819" t="s">
        <v>3141</v>
      </c>
      <c r="C2819" t="s">
        <v>9481</v>
      </c>
      <c r="D2819" t="s">
        <v>9528</v>
      </c>
    </row>
    <row r="2820" spans="1:4" s="3" customFormat="1" ht="14.45" customHeight="1">
      <c r="A2820" t="s">
        <v>9529</v>
      </c>
      <c r="B2820" t="s">
        <v>3141</v>
      </c>
      <c r="C2820" t="s">
        <v>9481</v>
      </c>
      <c r="D2820" t="s">
        <v>9530</v>
      </c>
    </row>
    <row r="2821" spans="1:4" s="3" customFormat="1" ht="14.45" customHeight="1">
      <c r="A2821" t="s">
        <v>9531</v>
      </c>
      <c r="B2821" t="s">
        <v>3141</v>
      </c>
      <c r="C2821" t="s">
        <v>9481</v>
      </c>
      <c r="D2821" t="s">
        <v>9532</v>
      </c>
    </row>
    <row r="2822" spans="1:4" s="3" customFormat="1" ht="14.45" customHeight="1">
      <c r="A2822" t="s">
        <v>9533</v>
      </c>
      <c r="B2822" t="s">
        <v>3141</v>
      </c>
      <c r="C2822" t="s">
        <v>9481</v>
      </c>
      <c r="D2822" t="s">
        <v>9534</v>
      </c>
    </row>
    <row r="2823" spans="1:4" s="3" customFormat="1" ht="14.45" customHeight="1">
      <c r="A2823" t="s">
        <v>9535</v>
      </c>
      <c r="B2823" t="s">
        <v>3141</v>
      </c>
      <c r="C2823" t="s">
        <v>9481</v>
      </c>
      <c r="D2823" t="s">
        <v>9536</v>
      </c>
    </row>
    <row r="2824" spans="1:4" s="3" customFormat="1" ht="14.45" customHeight="1">
      <c r="A2824" t="s">
        <v>9537</v>
      </c>
      <c r="B2824" t="s">
        <v>3141</v>
      </c>
      <c r="C2824" t="s">
        <v>9481</v>
      </c>
      <c r="D2824" t="s">
        <v>9538</v>
      </c>
    </row>
    <row r="2825" spans="1:4" s="3" customFormat="1" ht="14.45" customHeight="1">
      <c r="A2825" t="s">
        <v>9539</v>
      </c>
      <c r="B2825" t="s">
        <v>3141</v>
      </c>
      <c r="C2825" t="s">
        <v>9481</v>
      </c>
      <c r="D2825" t="s">
        <v>9540</v>
      </c>
    </row>
    <row r="2826" spans="1:4" s="3" customFormat="1" ht="14.45" customHeight="1">
      <c r="A2826" t="s">
        <v>9541</v>
      </c>
      <c r="B2826" t="s">
        <v>3141</v>
      </c>
      <c r="C2826" t="s">
        <v>9481</v>
      </c>
      <c r="D2826" t="s">
        <v>9542</v>
      </c>
    </row>
    <row r="2827" spans="1:4" s="3" customFormat="1" ht="14.45" customHeight="1">
      <c r="A2827" t="s">
        <v>9543</v>
      </c>
      <c r="B2827" t="s">
        <v>3141</v>
      </c>
      <c r="C2827" t="s">
        <v>9481</v>
      </c>
      <c r="D2827" t="s">
        <v>9544</v>
      </c>
    </row>
    <row r="2828" spans="1:4" s="3" customFormat="1" ht="14.45" customHeight="1">
      <c r="A2828" t="s">
        <v>9545</v>
      </c>
      <c r="B2828" t="s">
        <v>3141</v>
      </c>
      <c r="C2828" t="s">
        <v>9481</v>
      </c>
      <c r="D2828" t="s">
        <v>9546</v>
      </c>
    </row>
    <row r="2829" spans="1:4" s="3" customFormat="1" ht="14.45" customHeight="1">
      <c r="A2829" t="s">
        <v>9547</v>
      </c>
      <c r="B2829" t="s">
        <v>3141</v>
      </c>
      <c r="C2829" t="s">
        <v>9481</v>
      </c>
      <c r="D2829" t="s">
        <v>9548</v>
      </c>
    </row>
    <row r="2830" spans="1:4" s="3" customFormat="1" ht="14.45" customHeight="1">
      <c r="A2830" t="s">
        <v>9549</v>
      </c>
      <c r="B2830" t="s">
        <v>3141</v>
      </c>
      <c r="C2830" t="s">
        <v>9481</v>
      </c>
      <c r="D2830" t="s">
        <v>9550</v>
      </c>
    </row>
    <row r="2831" spans="1:4" ht="14.45" customHeight="1">
      <c r="A2831" t="s">
        <v>9551</v>
      </c>
      <c r="B2831" t="s">
        <v>3141</v>
      </c>
      <c r="C2831" t="s">
        <v>9481</v>
      </c>
      <c r="D2831" t="s">
        <v>9552</v>
      </c>
    </row>
    <row r="2832" spans="1:4" ht="14.45" customHeight="1">
      <c r="A2832" t="s">
        <v>9553</v>
      </c>
      <c r="B2832" t="s">
        <v>3141</v>
      </c>
      <c r="C2832" t="s">
        <v>9481</v>
      </c>
      <c r="D2832" t="s">
        <v>9554</v>
      </c>
    </row>
    <row r="2833" spans="1:5" ht="14.45" customHeight="1">
      <c r="A2833" t="s">
        <v>9555</v>
      </c>
      <c r="B2833" t="s">
        <v>3141</v>
      </c>
      <c r="C2833" t="s">
        <v>9481</v>
      </c>
      <c r="D2833" t="s">
        <v>9556</v>
      </c>
    </row>
    <row r="2834" spans="1:5" ht="14.45" customHeight="1">
      <c r="A2834" t="s">
        <v>9557</v>
      </c>
      <c r="B2834" t="s">
        <v>3141</v>
      </c>
      <c r="C2834" t="s">
        <v>9481</v>
      </c>
      <c r="D2834" t="s">
        <v>9558</v>
      </c>
    </row>
    <row r="2835" spans="1:5" ht="14.45" customHeight="1">
      <c r="A2835" t="s">
        <v>9559</v>
      </c>
      <c r="B2835" t="s">
        <v>3141</v>
      </c>
      <c r="C2835" t="s">
        <v>9481</v>
      </c>
      <c r="D2835" t="s">
        <v>9560</v>
      </c>
    </row>
    <row r="2836" spans="1:5" ht="14.45" customHeight="1">
      <c r="A2836" t="s">
        <v>9561</v>
      </c>
      <c r="B2836" t="s">
        <v>3141</v>
      </c>
      <c r="C2836" t="s">
        <v>9481</v>
      </c>
      <c r="D2836" t="s">
        <v>9562</v>
      </c>
    </row>
    <row r="2837" spans="1:5" ht="14.45" customHeight="1">
      <c r="A2837" t="s">
        <v>9563</v>
      </c>
      <c r="B2837" t="s">
        <v>3141</v>
      </c>
      <c r="C2837" t="s">
        <v>9481</v>
      </c>
      <c r="D2837" t="s">
        <v>9564</v>
      </c>
    </row>
    <row r="2838" spans="1:5" ht="14.45" customHeight="1">
      <c r="A2838" t="s">
        <v>9565</v>
      </c>
      <c r="B2838" t="s">
        <v>3141</v>
      </c>
      <c r="C2838" t="s">
        <v>9481</v>
      </c>
      <c r="D2838" t="s">
        <v>9566</v>
      </c>
    </row>
    <row r="2839" spans="1:5" ht="14.45" customHeight="1">
      <c r="A2839" t="s">
        <v>9567</v>
      </c>
      <c r="B2839" t="s">
        <v>3141</v>
      </c>
      <c r="C2839" t="s">
        <v>9481</v>
      </c>
      <c r="D2839" t="s">
        <v>9568</v>
      </c>
    </row>
    <row r="2840" spans="1:5" ht="14.45" customHeight="1">
      <c r="A2840" t="s">
        <v>9569</v>
      </c>
      <c r="B2840" t="s">
        <v>3141</v>
      </c>
      <c r="C2840" t="s">
        <v>9481</v>
      </c>
      <c r="D2840" t="s">
        <v>9570</v>
      </c>
      <c r="E2840" t="s">
        <v>9571</v>
      </c>
    </row>
    <row r="2841" spans="1:5" ht="14.45" customHeight="1">
      <c r="A2841" t="s">
        <v>9572</v>
      </c>
      <c r="B2841" t="s">
        <v>3141</v>
      </c>
      <c r="C2841" t="s">
        <v>9481</v>
      </c>
      <c r="D2841" t="s">
        <v>9573</v>
      </c>
    </row>
    <row r="2842" spans="1:5" ht="14.45" customHeight="1">
      <c r="A2842" t="s">
        <v>9574</v>
      </c>
      <c r="B2842" t="s">
        <v>3141</v>
      </c>
      <c r="C2842" t="s">
        <v>9481</v>
      </c>
      <c r="D2842" t="s">
        <v>9575</v>
      </c>
    </row>
    <row r="2843" spans="1:5" ht="14.45" customHeight="1">
      <c r="A2843" t="s">
        <v>9576</v>
      </c>
      <c r="B2843" t="s">
        <v>3141</v>
      </c>
      <c r="C2843" t="s">
        <v>9481</v>
      </c>
      <c r="D2843" t="s">
        <v>9577</v>
      </c>
    </row>
    <row r="2844" spans="1:5" ht="14.45" customHeight="1">
      <c r="A2844" t="s">
        <v>9578</v>
      </c>
      <c r="B2844" t="s">
        <v>3141</v>
      </c>
      <c r="C2844" t="s">
        <v>9481</v>
      </c>
      <c r="D2844" t="s">
        <v>9579</v>
      </c>
    </row>
    <row r="2845" spans="1:5" ht="14.45" customHeight="1">
      <c r="A2845" t="s">
        <v>9580</v>
      </c>
      <c r="B2845" t="s">
        <v>3141</v>
      </c>
      <c r="C2845" t="s">
        <v>9481</v>
      </c>
      <c r="D2845" t="s">
        <v>9581</v>
      </c>
    </row>
    <row r="2846" spans="1:5" ht="14.45" customHeight="1">
      <c r="A2846" t="s">
        <v>9582</v>
      </c>
      <c r="B2846" t="s">
        <v>3141</v>
      </c>
      <c r="C2846" t="s">
        <v>9481</v>
      </c>
      <c r="D2846" t="s">
        <v>9583</v>
      </c>
      <c r="E2846" t="s">
        <v>9584</v>
      </c>
    </row>
    <row r="2847" spans="1:5" ht="14.45" customHeight="1">
      <c r="A2847" t="s">
        <v>9585</v>
      </c>
      <c r="B2847" t="s">
        <v>3141</v>
      </c>
      <c r="C2847" t="s">
        <v>9481</v>
      </c>
      <c r="D2847" t="s">
        <v>9586</v>
      </c>
    </row>
    <row r="2848" spans="1:5" ht="14.45" customHeight="1">
      <c r="A2848" t="s">
        <v>9587</v>
      </c>
      <c r="B2848" t="s">
        <v>3141</v>
      </c>
      <c r="C2848" t="s">
        <v>9481</v>
      </c>
      <c r="D2848" t="s">
        <v>9588</v>
      </c>
    </row>
    <row r="2849" spans="1:5" ht="14.45" customHeight="1">
      <c r="A2849" t="s">
        <v>9589</v>
      </c>
      <c r="B2849" t="s">
        <v>3141</v>
      </c>
      <c r="C2849" t="s">
        <v>9481</v>
      </c>
      <c r="D2849" t="s">
        <v>9590</v>
      </c>
    </row>
    <row r="2850" spans="1:5" ht="14.45" customHeight="1">
      <c r="A2850" t="s">
        <v>9591</v>
      </c>
      <c r="B2850" t="s">
        <v>3141</v>
      </c>
      <c r="C2850" t="s">
        <v>9481</v>
      </c>
      <c r="D2850" t="s">
        <v>9592</v>
      </c>
    </row>
    <row r="2851" spans="1:5" ht="14.45" customHeight="1">
      <c r="A2851" t="s">
        <v>9593</v>
      </c>
      <c r="B2851" t="s">
        <v>3141</v>
      </c>
      <c r="C2851" t="s">
        <v>9481</v>
      </c>
      <c r="D2851" t="s">
        <v>9594</v>
      </c>
    </row>
    <row r="2852" spans="1:5" ht="14.45" customHeight="1">
      <c r="A2852" t="s">
        <v>9595</v>
      </c>
      <c r="B2852" t="s">
        <v>3141</v>
      </c>
      <c r="C2852" t="s">
        <v>9481</v>
      </c>
      <c r="D2852" t="s">
        <v>9596</v>
      </c>
    </row>
    <row r="2853" spans="1:5" ht="14.45" customHeight="1">
      <c r="A2853" t="s">
        <v>9597</v>
      </c>
      <c r="B2853" t="s">
        <v>3141</v>
      </c>
      <c r="C2853" t="s">
        <v>9481</v>
      </c>
      <c r="D2853" t="s">
        <v>9598</v>
      </c>
    </row>
    <row r="2854" spans="1:5" ht="14.45" customHeight="1">
      <c r="A2854" t="s">
        <v>9599</v>
      </c>
      <c r="B2854" t="s">
        <v>3141</v>
      </c>
      <c r="C2854" t="s">
        <v>9481</v>
      </c>
      <c r="D2854" t="s">
        <v>9600</v>
      </c>
      <c r="E2854" t="s">
        <v>9601</v>
      </c>
    </row>
    <row r="2855" spans="1:5" ht="14.45" customHeight="1">
      <c r="A2855" t="s">
        <v>9602</v>
      </c>
      <c r="B2855" t="s">
        <v>3141</v>
      </c>
      <c r="C2855" t="s">
        <v>9481</v>
      </c>
      <c r="D2855" t="s">
        <v>9603</v>
      </c>
    </row>
    <row r="2856" spans="1:5" ht="14.45" customHeight="1">
      <c r="A2856" t="s">
        <v>9604</v>
      </c>
      <c r="B2856" t="s">
        <v>3141</v>
      </c>
      <c r="C2856" t="s">
        <v>9481</v>
      </c>
      <c r="D2856" t="s">
        <v>9605</v>
      </c>
    </row>
    <row r="2857" spans="1:5" ht="14.45" customHeight="1">
      <c r="A2857" t="s">
        <v>9606</v>
      </c>
      <c r="B2857" t="s">
        <v>3141</v>
      </c>
      <c r="C2857" t="s">
        <v>9481</v>
      </c>
      <c r="D2857" t="s">
        <v>9607</v>
      </c>
    </row>
    <row r="2858" spans="1:5" ht="14.45" customHeight="1">
      <c r="A2858" t="s">
        <v>9608</v>
      </c>
      <c r="B2858" t="s">
        <v>3141</v>
      </c>
      <c r="C2858" t="s">
        <v>9481</v>
      </c>
      <c r="D2858" t="s">
        <v>9609</v>
      </c>
      <c r="E2858" t="s">
        <v>9610</v>
      </c>
    </row>
    <row r="2859" spans="1:5" ht="14.45" customHeight="1">
      <c r="A2859" t="s">
        <v>9611</v>
      </c>
      <c r="B2859" t="s">
        <v>3141</v>
      </c>
      <c r="C2859" t="s">
        <v>9481</v>
      </c>
      <c r="D2859" t="s">
        <v>9612</v>
      </c>
    </row>
    <row r="2860" spans="1:5" ht="14.45" customHeight="1">
      <c r="A2860" t="s">
        <v>9613</v>
      </c>
      <c r="B2860" t="s">
        <v>3141</v>
      </c>
      <c r="C2860" t="s">
        <v>9481</v>
      </c>
      <c r="D2860" t="s">
        <v>9614</v>
      </c>
      <c r="E2860" t="s">
        <v>9615</v>
      </c>
    </row>
    <row r="2861" spans="1:5" ht="14.45" customHeight="1">
      <c r="A2861" t="s">
        <v>9616</v>
      </c>
      <c r="B2861" t="s">
        <v>3141</v>
      </c>
      <c r="C2861" t="s">
        <v>9481</v>
      </c>
      <c r="D2861" t="s">
        <v>9617</v>
      </c>
    </row>
    <row r="2862" spans="1:5" ht="14.45" customHeight="1">
      <c r="A2862" t="s">
        <v>9618</v>
      </c>
      <c r="B2862" t="s">
        <v>3141</v>
      </c>
      <c r="C2862" t="s">
        <v>9481</v>
      </c>
      <c r="D2862" t="s">
        <v>9619</v>
      </c>
    </row>
    <row r="2863" spans="1:5" ht="14.45" customHeight="1">
      <c r="A2863" t="s">
        <v>9620</v>
      </c>
      <c r="B2863" t="s">
        <v>3141</v>
      </c>
      <c r="C2863" t="s">
        <v>9481</v>
      </c>
      <c r="D2863" t="s">
        <v>9621</v>
      </c>
    </row>
    <row r="2864" spans="1:5" ht="14.45" customHeight="1">
      <c r="A2864" t="s">
        <v>9622</v>
      </c>
      <c r="B2864" t="s">
        <v>3141</v>
      </c>
      <c r="C2864" t="s">
        <v>9481</v>
      </c>
      <c r="D2864" t="s">
        <v>9623</v>
      </c>
    </row>
    <row r="2865" spans="1:5" ht="14.45" customHeight="1">
      <c r="A2865" t="s">
        <v>9624</v>
      </c>
      <c r="B2865" t="s">
        <v>3141</v>
      </c>
      <c r="C2865" t="s">
        <v>9481</v>
      </c>
      <c r="D2865" t="s">
        <v>9625</v>
      </c>
    </row>
    <row r="2866" spans="1:5" ht="14.45" customHeight="1">
      <c r="A2866" t="s">
        <v>9626</v>
      </c>
      <c r="B2866" t="s">
        <v>3141</v>
      </c>
      <c r="C2866" t="s">
        <v>9481</v>
      </c>
      <c r="D2866" t="s">
        <v>9627</v>
      </c>
    </row>
    <row r="2867" spans="1:5" ht="14.45" customHeight="1">
      <c r="A2867" t="s">
        <v>9628</v>
      </c>
      <c r="B2867" t="s">
        <v>3141</v>
      </c>
      <c r="C2867" t="s">
        <v>9481</v>
      </c>
      <c r="D2867" t="s">
        <v>9629</v>
      </c>
    </row>
    <row r="2868" spans="1:5" ht="14.45" customHeight="1">
      <c r="A2868" t="s">
        <v>9630</v>
      </c>
      <c r="B2868" t="s">
        <v>3141</v>
      </c>
      <c r="C2868" t="s">
        <v>9481</v>
      </c>
      <c r="D2868" t="s">
        <v>9631</v>
      </c>
    </row>
    <row r="2869" spans="1:5" ht="14.45" customHeight="1">
      <c r="A2869" t="s">
        <v>9632</v>
      </c>
      <c r="B2869" t="s">
        <v>3141</v>
      </c>
      <c r="C2869" t="s">
        <v>9481</v>
      </c>
      <c r="D2869" t="s">
        <v>9633</v>
      </c>
    </row>
    <row r="2870" spans="1:5" ht="14.45" customHeight="1">
      <c r="A2870" t="s">
        <v>9634</v>
      </c>
      <c r="B2870" t="s">
        <v>3141</v>
      </c>
      <c r="C2870" t="s">
        <v>9481</v>
      </c>
      <c r="D2870" t="s">
        <v>9635</v>
      </c>
      <c r="E2870" t="s">
        <v>9636</v>
      </c>
    </row>
    <row r="2871" spans="1:5" ht="14.45" customHeight="1">
      <c r="A2871" t="s">
        <v>9637</v>
      </c>
      <c r="B2871" t="s">
        <v>3141</v>
      </c>
      <c r="C2871" t="s">
        <v>9481</v>
      </c>
      <c r="D2871" t="s">
        <v>9638</v>
      </c>
    </row>
    <row r="2872" spans="1:5" ht="14.45" customHeight="1">
      <c r="A2872" t="s">
        <v>9639</v>
      </c>
      <c r="B2872" t="s">
        <v>3141</v>
      </c>
      <c r="C2872" t="s">
        <v>9481</v>
      </c>
      <c r="D2872" t="s">
        <v>9640</v>
      </c>
    </row>
    <row r="2873" spans="1:5" ht="14.45" customHeight="1">
      <c r="A2873" t="s">
        <v>9641</v>
      </c>
      <c r="B2873" t="s">
        <v>3141</v>
      </c>
      <c r="C2873" t="s">
        <v>9481</v>
      </c>
      <c r="D2873" t="s">
        <v>9642</v>
      </c>
    </row>
    <row r="2874" spans="1:5" ht="14.45" customHeight="1">
      <c r="A2874" t="s">
        <v>9643</v>
      </c>
      <c r="B2874" t="s">
        <v>3141</v>
      </c>
      <c r="C2874" t="s">
        <v>9481</v>
      </c>
      <c r="D2874" t="s">
        <v>9644</v>
      </c>
    </row>
    <row r="2875" spans="1:5" ht="14.45" customHeight="1">
      <c r="A2875" t="s">
        <v>9645</v>
      </c>
      <c r="B2875" t="s">
        <v>3141</v>
      </c>
      <c r="C2875" t="s">
        <v>9481</v>
      </c>
      <c r="D2875" t="s">
        <v>9646</v>
      </c>
    </row>
    <row r="2876" spans="1:5" ht="14.45" customHeight="1">
      <c r="A2876" t="s">
        <v>9647</v>
      </c>
      <c r="B2876" t="s">
        <v>3141</v>
      </c>
      <c r="C2876" t="s">
        <v>9481</v>
      </c>
      <c r="D2876" t="s">
        <v>9648</v>
      </c>
    </row>
    <row r="2877" spans="1:5" ht="14.45" customHeight="1">
      <c r="A2877" t="s">
        <v>9649</v>
      </c>
      <c r="B2877" t="s">
        <v>3141</v>
      </c>
      <c r="C2877" t="s">
        <v>9481</v>
      </c>
      <c r="D2877" t="s">
        <v>9650</v>
      </c>
      <c r="E2877" t="s">
        <v>9651</v>
      </c>
    </row>
    <row r="2878" spans="1:5" ht="14.45" customHeight="1">
      <c r="A2878" t="s">
        <v>9652</v>
      </c>
      <c r="B2878" t="s">
        <v>3141</v>
      </c>
      <c r="C2878" t="s">
        <v>9481</v>
      </c>
      <c r="D2878" t="s">
        <v>9653</v>
      </c>
      <c r="E2878" t="s">
        <v>9654</v>
      </c>
    </row>
    <row r="2879" spans="1:5" ht="14.45" customHeight="1">
      <c r="A2879" t="s">
        <v>9655</v>
      </c>
      <c r="B2879" t="s">
        <v>3141</v>
      </c>
      <c r="C2879" t="s">
        <v>9481</v>
      </c>
      <c r="D2879" t="s">
        <v>9656</v>
      </c>
    </row>
    <row r="2880" spans="1:5" ht="14.45" customHeight="1">
      <c r="A2880" t="s">
        <v>9657</v>
      </c>
      <c r="B2880" t="s">
        <v>3141</v>
      </c>
      <c r="C2880" t="s">
        <v>9481</v>
      </c>
      <c r="D2880" t="s">
        <v>9658</v>
      </c>
    </row>
    <row r="2881" spans="1:5" ht="14.45" customHeight="1">
      <c r="A2881" t="s">
        <v>9659</v>
      </c>
      <c r="B2881" t="s">
        <v>3141</v>
      </c>
      <c r="C2881" t="s">
        <v>9481</v>
      </c>
      <c r="D2881" t="s">
        <v>9660</v>
      </c>
    </row>
    <row r="2882" spans="1:5" ht="14.45" customHeight="1">
      <c r="A2882" t="s">
        <v>9661</v>
      </c>
      <c r="B2882" t="s">
        <v>3141</v>
      </c>
      <c r="C2882" t="s">
        <v>9481</v>
      </c>
      <c r="D2882" t="s">
        <v>9662</v>
      </c>
      <c r="E2882" t="s">
        <v>9663</v>
      </c>
    </row>
    <row r="2883" spans="1:5" ht="14.45" customHeight="1">
      <c r="A2883" t="s">
        <v>9664</v>
      </c>
      <c r="B2883" t="s">
        <v>3141</v>
      </c>
      <c r="C2883" t="s">
        <v>9481</v>
      </c>
      <c r="D2883" t="s">
        <v>9665</v>
      </c>
      <c r="E2883" t="s">
        <v>9666</v>
      </c>
    </row>
    <row r="2884" spans="1:5" ht="14.45" customHeight="1">
      <c r="A2884" t="s">
        <v>9667</v>
      </c>
      <c r="B2884" t="s">
        <v>3141</v>
      </c>
      <c r="C2884" t="s">
        <v>9481</v>
      </c>
      <c r="D2884" t="s">
        <v>9668</v>
      </c>
    </row>
    <row r="2885" spans="1:5" ht="14.45" customHeight="1">
      <c r="A2885" t="s">
        <v>9669</v>
      </c>
      <c r="B2885" t="s">
        <v>3141</v>
      </c>
      <c r="C2885" t="s">
        <v>9481</v>
      </c>
      <c r="D2885" t="s">
        <v>9670</v>
      </c>
    </row>
    <row r="2886" spans="1:5" ht="14.45" customHeight="1">
      <c r="A2886" t="s">
        <v>9671</v>
      </c>
      <c r="B2886" t="s">
        <v>3141</v>
      </c>
      <c r="C2886" t="s">
        <v>9481</v>
      </c>
      <c r="D2886" t="s">
        <v>9672</v>
      </c>
      <c r="E2886" t="s">
        <v>9673</v>
      </c>
    </row>
    <row r="2887" spans="1:5" ht="14.45" customHeight="1">
      <c r="A2887" t="s">
        <v>9674</v>
      </c>
      <c r="B2887" t="s">
        <v>3141</v>
      </c>
      <c r="C2887" t="s">
        <v>9481</v>
      </c>
      <c r="D2887" t="s">
        <v>9675</v>
      </c>
    </row>
    <row r="2888" spans="1:5" ht="14.45" customHeight="1">
      <c r="A2888" t="s">
        <v>9676</v>
      </c>
      <c r="B2888" t="s">
        <v>3141</v>
      </c>
      <c r="C2888" t="s">
        <v>9481</v>
      </c>
      <c r="D2888" t="s">
        <v>9677</v>
      </c>
    </row>
    <row r="2889" spans="1:5" ht="14.45" customHeight="1">
      <c r="A2889" t="s">
        <v>9678</v>
      </c>
      <c r="B2889" t="s">
        <v>3141</v>
      </c>
      <c r="C2889" t="s">
        <v>9481</v>
      </c>
      <c r="D2889" t="s">
        <v>9679</v>
      </c>
      <c r="E2889" t="s">
        <v>9680</v>
      </c>
    </row>
    <row r="2890" spans="1:5" ht="14.45" customHeight="1">
      <c r="A2890" t="s">
        <v>9681</v>
      </c>
      <c r="B2890" t="s">
        <v>3141</v>
      </c>
      <c r="C2890" t="s">
        <v>9481</v>
      </c>
      <c r="D2890" t="s">
        <v>9682</v>
      </c>
      <c r="E2890" t="s">
        <v>9683</v>
      </c>
    </row>
    <row r="2891" spans="1:5" ht="14.45" customHeight="1">
      <c r="A2891" t="s">
        <v>9684</v>
      </c>
      <c r="B2891" t="s">
        <v>3141</v>
      </c>
      <c r="C2891" t="s">
        <v>9481</v>
      </c>
      <c r="D2891" t="s">
        <v>9685</v>
      </c>
      <c r="E2891" t="s">
        <v>9686</v>
      </c>
    </row>
    <row r="2892" spans="1:5" ht="14.45" customHeight="1">
      <c r="A2892" t="s">
        <v>9687</v>
      </c>
      <c r="B2892" t="s">
        <v>3141</v>
      </c>
      <c r="C2892" t="s">
        <v>9481</v>
      </c>
      <c r="D2892" t="s">
        <v>9688</v>
      </c>
    </row>
    <row r="2893" spans="1:5" ht="14.45" customHeight="1">
      <c r="A2893" t="s">
        <v>9689</v>
      </c>
      <c r="B2893" t="s">
        <v>3141</v>
      </c>
      <c r="C2893" t="s">
        <v>9481</v>
      </c>
      <c r="D2893" t="s">
        <v>9690</v>
      </c>
    </row>
    <row r="2894" spans="1:5" ht="14.45" customHeight="1">
      <c r="A2894" t="s">
        <v>9691</v>
      </c>
      <c r="B2894" t="s">
        <v>3141</v>
      </c>
      <c r="C2894" t="s">
        <v>9481</v>
      </c>
      <c r="D2894" t="s">
        <v>9692</v>
      </c>
    </row>
    <row r="2895" spans="1:5" ht="14.45" customHeight="1">
      <c r="A2895" t="s">
        <v>9693</v>
      </c>
      <c r="B2895" t="s">
        <v>3141</v>
      </c>
      <c r="C2895" t="s">
        <v>9481</v>
      </c>
      <c r="D2895" t="s">
        <v>9694</v>
      </c>
      <c r="E2895" t="s">
        <v>9695</v>
      </c>
    </row>
    <row r="2896" spans="1:5" ht="14.45" customHeight="1">
      <c r="A2896" t="s">
        <v>9696</v>
      </c>
      <c r="B2896" t="s">
        <v>3141</v>
      </c>
      <c r="C2896" t="s">
        <v>9481</v>
      </c>
      <c r="D2896" t="s">
        <v>9697</v>
      </c>
      <c r="E2896" t="s">
        <v>9698</v>
      </c>
    </row>
    <row r="2897" spans="1:4" ht="14.45" customHeight="1">
      <c r="A2897" t="s">
        <v>9699</v>
      </c>
      <c r="B2897" t="s">
        <v>3141</v>
      </c>
      <c r="C2897" t="s">
        <v>9481</v>
      </c>
      <c r="D2897" t="s">
        <v>9700</v>
      </c>
    </row>
    <row r="2898" spans="1:4" ht="14.45" customHeight="1">
      <c r="A2898" t="s">
        <v>9701</v>
      </c>
      <c r="B2898" t="s">
        <v>3141</v>
      </c>
      <c r="C2898" t="s">
        <v>9481</v>
      </c>
      <c r="D2898" t="s">
        <v>9702</v>
      </c>
    </row>
    <row r="2899" spans="1:4" ht="14.45" customHeight="1">
      <c r="A2899" t="s">
        <v>9703</v>
      </c>
      <c r="B2899" t="s">
        <v>3141</v>
      </c>
      <c r="C2899" t="s">
        <v>9481</v>
      </c>
      <c r="D2899" t="s">
        <v>9704</v>
      </c>
    </row>
    <row r="2900" spans="1:4" ht="14.45" customHeight="1">
      <c r="A2900" t="s">
        <v>9705</v>
      </c>
      <c r="B2900" t="s">
        <v>3141</v>
      </c>
      <c r="C2900" t="s">
        <v>9481</v>
      </c>
      <c r="D2900" t="s">
        <v>9706</v>
      </c>
    </row>
    <row r="2901" spans="1:4" ht="14.45" customHeight="1">
      <c r="A2901" t="s">
        <v>9707</v>
      </c>
      <c r="B2901" t="s">
        <v>3141</v>
      </c>
      <c r="C2901" t="s">
        <v>9481</v>
      </c>
      <c r="D2901" t="s">
        <v>9708</v>
      </c>
    </row>
    <row r="2902" spans="1:4" ht="14.45" customHeight="1">
      <c r="A2902" t="s">
        <v>9709</v>
      </c>
      <c r="B2902" t="s">
        <v>3141</v>
      </c>
      <c r="C2902" t="s">
        <v>9481</v>
      </c>
      <c r="D2902" t="s">
        <v>9710</v>
      </c>
    </row>
    <row r="2903" spans="1:4" ht="14.45" customHeight="1">
      <c r="A2903" t="s">
        <v>9711</v>
      </c>
      <c r="B2903" t="s">
        <v>3141</v>
      </c>
      <c r="C2903" t="s">
        <v>9481</v>
      </c>
      <c r="D2903" t="s">
        <v>9712</v>
      </c>
    </row>
    <row r="2904" spans="1:4" ht="14.45" customHeight="1">
      <c r="A2904" t="s">
        <v>9713</v>
      </c>
      <c r="B2904" t="s">
        <v>3141</v>
      </c>
      <c r="C2904" t="s">
        <v>9481</v>
      </c>
      <c r="D2904" t="s">
        <v>9714</v>
      </c>
    </row>
    <row r="2905" spans="1:4" ht="14.45" customHeight="1">
      <c r="A2905" t="s">
        <v>9715</v>
      </c>
      <c r="B2905" t="s">
        <v>3141</v>
      </c>
      <c r="C2905" t="s">
        <v>9481</v>
      </c>
      <c r="D2905" t="s">
        <v>9716</v>
      </c>
    </row>
    <row r="2906" spans="1:4" ht="14.45" customHeight="1">
      <c r="A2906" t="s">
        <v>9717</v>
      </c>
      <c r="B2906" t="s">
        <v>3141</v>
      </c>
      <c r="C2906" t="s">
        <v>9481</v>
      </c>
      <c r="D2906" t="s">
        <v>9718</v>
      </c>
    </row>
    <row r="2907" spans="1:4" ht="14.45" customHeight="1">
      <c r="A2907" t="s">
        <v>9719</v>
      </c>
      <c r="B2907" t="s">
        <v>3141</v>
      </c>
      <c r="C2907" t="s">
        <v>9481</v>
      </c>
      <c r="D2907" t="s">
        <v>9720</v>
      </c>
    </row>
    <row r="2908" spans="1:4" ht="14.45" customHeight="1">
      <c r="A2908" t="s">
        <v>9721</v>
      </c>
      <c r="B2908" t="s">
        <v>3141</v>
      </c>
      <c r="C2908" t="s">
        <v>9481</v>
      </c>
      <c r="D2908" t="s">
        <v>9722</v>
      </c>
    </row>
    <row r="2909" spans="1:4" ht="14.45" customHeight="1">
      <c r="A2909" t="s">
        <v>9723</v>
      </c>
      <c r="B2909" t="s">
        <v>3141</v>
      </c>
      <c r="C2909" t="s">
        <v>9481</v>
      </c>
      <c r="D2909" t="s">
        <v>9724</v>
      </c>
    </row>
    <row r="2910" spans="1:4" ht="14.45" customHeight="1">
      <c r="A2910" t="s">
        <v>9725</v>
      </c>
      <c r="B2910" t="s">
        <v>3141</v>
      </c>
      <c r="C2910" t="s">
        <v>9481</v>
      </c>
      <c r="D2910" t="s">
        <v>9726</v>
      </c>
    </row>
    <row r="2911" spans="1:4" s="3" customFormat="1" ht="14.45" customHeight="1">
      <c r="A2911" t="s">
        <v>9727</v>
      </c>
      <c r="B2911" t="s">
        <v>3141</v>
      </c>
      <c r="C2911" t="s">
        <v>9481</v>
      </c>
      <c r="D2911" t="s">
        <v>9728</v>
      </c>
    </row>
    <row r="2912" spans="1:4" s="3" customFormat="1" ht="14.45" customHeight="1">
      <c r="A2912" t="s">
        <v>9729</v>
      </c>
      <c r="B2912" t="s">
        <v>3141</v>
      </c>
      <c r="C2912" t="s">
        <v>9481</v>
      </c>
      <c r="D2912" t="s">
        <v>9730</v>
      </c>
    </row>
    <row r="2913" spans="1:4" s="3" customFormat="1" ht="14.45" customHeight="1">
      <c r="A2913" t="s">
        <v>9731</v>
      </c>
      <c r="B2913" t="s">
        <v>3141</v>
      </c>
      <c r="C2913" t="s">
        <v>9481</v>
      </c>
      <c r="D2913" t="s">
        <v>9732</v>
      </c>
    </row>
    <row r="2914" spans="1:4" s="3" customFormat="1" ht="14.45" customHeight="1">
      <c r="A2914" t="s">
        <v>9733</v>
      </c>
      <c r="B2914" t="s">
        <v>3141</v>
      </c>
      <c r="C2914" t="s">
        <v>9481</v>
      </c>
      <c r="D2914" t="s">
        <v>9734</v>
      </c>
    </row>
    <row r="2915" spans="1:4" s="3" customFormat="1" ht="14.45" customHeight="1">
      <c r="A2915" t="s">
        <v>9735</v>
      </c>
      <c r="B2915" t="s">
        <v>3141</v>
      </c>
      <c r="C2915" t="s">
        <v>9481</v>
      </c>
      <c r="D2915" t="s">
        <v>9736</v>
      </c>
    </row>
    <row r="2916" spans="1:4" s="3" customFormat="1" ht="14.45" customHeight="1">
      <c r="A2916" t="s">
        <v>9737</v>
      </c>
      <c r="B2916" t="s">
        <v>3141</v>
      </c>
      <c r="C2916" t="s">
        <v>9481</v>
      </c>
      <c r="D2916" t="s">
        <v>9738</v>
      </c>
    </row>
    <row r="2917" spans="1:4" s="3" customFormat="1" ht="14.45" customHeight="1">
      <c r="A2917" t="s">
        <v>9739</v>
      </c>
      <c r="B2917" t="s">
        <v>3141</v>
      </c>
      <c r="C2917" t="s">
        <v>9481</v>
      </c>
      <c r="D2917" t="s">
        <v>9740</v>
      </c>
    </row>
    <row r="2918" spans="1:4" s="3" customFormat="1" ht="14.45" customHeight="1">
      <c r="A2918" t="s">
        <v>9741</v>
      </c>
      <c r="B2918" t="s">
        <v>3141</v>
      </c>
      <c r="C2918" t="s">
        <v>9481</v>
      </c>
      <c r="D2918" t="s">
        <v>9742</v>
      </c>
    </row>
    <row r="2919" spans="1:4" s="3" customFormat="1" ht="14.45" customHeight="1">
      <c r="A2919" t="s">
        <v>9743</v>
      </c>
      <c r="B2919" t="s">
        <v>3141</v>
      </c>
      <c r="C2919" t="s">
        <v>9481</v>
      </c>
      <c r="D2919" t="s">
        <v>9744</v>
      </c>
    </row>
    <row r="2920" spans="1:4" s="3" customFormat="1" ht="14.45" customHeight="1">
      <c r="A2920" t="s">
        <v>9745</v>
      </c>
      <c r="B2920" t="s">
        <v>3141</v>
      </c>
      <c r="C2920" t="s">
        <v>9481</v>
      </c>
      <c r="D2920" t="s">
        <v>9746</v>
      </c>
    </row>
    <row r="2921" spans="1:4" s="3" customFormat="1" ht="14.45" customHeight="1">
      <c r="A2921" t="s">
        <v>9747</v>
      </c>
      <c r="B2921" t="s">
        <v>3141</v>
      </c>
      <c r="C2921" t="s">
        <v>9481</v>
      </c>
      <c r="D2921" t="s">
        <v>9748</v>
      </c>
    </row>
    <row r="2922" spans="1:4" s="3" customFormat="1" ht="14.45" customHeight="1">
      <c r="A2922" t="s">
        <v>9749</v>
      </c>
      <c r="B2922" t="s">
        <v>3141</v>
      </c>
      <c r="C2922" t="s">
        <v>9481</v>
      </c>
      <c r="D2922" t="s">
        <v>9750</v>
      </c>
    </row>
    <row r="2923" spans="1:4" s="3" customFormat="1" ht="14.45" customHeight="1">
      <c r="A2923" t="s">
        <v>9751</v>
      </c>
      <c r="B2923" t="s">
        <v>3141</v>
      </c>
      <c r="C2923" t="s">
        <v>9481</v>
      </c>
      <c r="D2923" t="s">
        <v>9752</v>
      </c>
    </row>
    <row r="2924" spans="1:4" s="3" customFormat="1" ht="14.45" customHeight="1">
      <c r="A2924" t="s">
        <v>9753</v>
      </c>
      <c r="B2924" t="s">
        <v>3141</v>
      </c>
      <c r="C2924" t="s">
        <v>9481</v>
      </c>
      <c r="D2924" t="s">
        <v>9754</v>
      </c>
    </row>
    <row r="2925" spans="1:4" s="3" customFormat="1" ht="14.45" customHeight="1">
      <c r="A2925" t="s">
        <v>9755</v>
      </c>
      <c r="B2925" t="s">
        <v>3141</v>
      </c>
      <c r="C2925" t="s">
        <v>9481</v>
      </c>
      <c r="D2925" t="s">
        <v>9756</v>
      </c>
    </row>
    <row r="2926" spans="1:4" s="3" customFormat="1" ht="14.45" customHeight="1">
      <c r="A2926" t="s">
        <v>9757</v>
      </c>
      <c r="B2926" t="s">
        <v>3141</v>
      </c>
      <c r="C2926" t="s">
        <v>9481</v>
      </c>
      <c r="D2926" t="s">
        <v>9758</v>
      </c>
    </row>
    <row r="2927" spans="1:4" s="3" customFormat="1" ht="14.45" customHeight="1">
      <c r="A2927" t="s">
        <v>9759</v>
      </c>
      <c r="B2927" t="s">
        <v>3145</v>
      </c>
      <c r="C2927" t="s">
        <v>9760</v>
      </c>
      <c r="D2927" t="s">
        <v>9761</v>
      </c>
    </row>
    <row r="2928" spans="1:4" s="3" customFormat="1" ht="14.45" customHeight="1">
      <c r="A2928" t="s">
        <v>9762</v>
      </c>
      <c r="B2928" t="s">
        <v>3145</v>
      </c>
      <c r="C2928" t="s">
        <v>9760</v>
      </c>
      <c r="D2928" t="s">
        <v>9763</v>
      </c>
    </row>
    <row r="2929" spans="1:4" s="3" customFormat="1" ht="14.45" customHeight="1">
      <c r="A2929" t="s">
        <v>9764</v>
      </c>
      <c r="B2929" t="s">
        <v>3145</v>
      </c>
      <c r="C2929" t="s">
        <v>9760</v>
      </c>
      <c r="D2929" t="s">
        <v>9765</v>
      </c>
    </row>
    <row r="2930" spans="1:4" s="3" customFormat="1" ht="14.45" customHeight="1">
      <c r="A2930" t="s">
        <v>9766</v>
      </c>
      <c r="B2930" t="s">
        <v>3581</v>
      </c>
      <c r="C2930" t="s">
        <v>5873</v>
      </c>
      <c r="D2930" t="s">
        <v>9767</v>
      </c>
    </row>
    <row r="2931" spans="1:4" s="3" customFormat="1" ht="14.45" customHeight="1">
      <c r="A2931" t="s">
        <v>9768</v>
      </c>
      <c r="B2931" t="s">
        <v>3581</v>
      </c>
      <c r="C2931" t="s">
        <v>5873</v>
      </c>
      <c r="D2931" t="s">
        <v>9769</v>
      </c>
    </row>
    <row r="2932" spans="1:4" s="3" customFormat="1" ht="14.45" customHeight="1">
      <c r="A2932" t="s">
        <v>9770</v>
      </c>
      <c r="B2932" t="s">
        <v>3581</v>
      </c>
      <c r="C2932" t="s">
        <v>5873</v>
      </c>
      <c r="D2932" t="s">
        <v>9771</v>
      </c>
    </row>
    <row r="2933" spans="1:4" s="3" customFormat="1" ht="14.45" customHeight="1">
      <c r="A2933" t="s">
        <v>9772</v>
      </c>
      <c r="B2933" t="s">
        <v>3581</v>
      </c>
      <c r="C2933" t="s">
        <v>5873</v>
      </c>
      <c r="D2933" t="s">
        <v>9773</v>
      </c>
    </row>
    <row r="2934" spans="1:4" s="3" customFormat="1" ht="14.45" customHeight="1">
      <c r="A2934" t="s">
        <v>9774</v>
      </c>
      <c r="B2934" t="s">
        <v>3581</v>
      </c>
      <c r="C2934" t="s">
        <v>5873</v>
      </c>
      <c r="D2934" t="s">
        <v>9775</v>
      </c>
    </row>
    <row r="2935" spans="1:4" s="3" customFormat="1" ht="14.45" customHeight="1">
      <c r="A2935" t="s">
        <v>9776</v>
      </c>
      <c r="B2935" t="s">
        <v>3581</v>
      </c>
      <c r="C2935" t="s">
        <v>5873</v>
      </c>
      <c r="D2935" t="s">
        <v>9777</v>
      </c>
    </row>
    <row r="2936" spans="1:4" s="3" customFormat="1" ht="14.45" customHeight="1">
      <c r="A2936" t="s">
        <v>9778</v>
      </c>
      <c r="B2936" t="s">
        <v>3581</v>
      </c>
      <c r="C2936" t="s">
        <v>5873</v>
      </c>
      <c r="D2936" t="s">
        <v>9779</v>
      </c>
    </row>
    <row r="2937" spans="1:4" s="3" customFormat="1" ht="14.45" customHeight="1">
      <c r="A2937" t="s">
        <v>9780</v>
      </c>
      <c r="B2937" t="s">
        <v>3581</v>
      </c>
      <c r="C2937" t="s">
        <v>5873</v>
      </c>
      <c r="D2937" t="s">
        <v>9781</v>
      </c>
    </row>
    <row r="2938" spans="1:4" s="3" customFormat="1" ht="14.45" customHeight="1">
      <c r="A2938" t="s">
        <v>9782</v>
      </c>
      <c r="B2938" t="s">
        <v>3581</v>
      </c>
      <c r="C2938" t="s">
        <v>5873</v>
      </c>
      <c r="D2938" t="s">
        <v>9783</v>
      </c>
    </row>
    <row r="2939" spans="1:4" s="3" customFormat="1" ht="14.45" customHeight="1">
      <c r="A2939" t="s">
        <v>9784</v>
      </c>
      <c r="B2939" t="s">
        <v>3581</v>
      </c>
      <c r="C2939" t="s">
        <v>5873</v>
      </c>
      <c r="D2939" t="s">
        <v>9785</v>
      </c>
    </row>
    <row r="2940" spans="1:4" s="3" customFormat="1" ht="14.45" customHeight="1">
      <c r="A2940" t="s">
        <v>9786</v>
      </c>
      <c r="B2940" t="s">
        <v>3581</v>
      </c>
      <c r="C2940" t="s">
        <v>5873</v>
      </c>
      <c r="D2940" t="s">
        <v>9787</v>
      </c>
    </row>
    <row r="2941" spans="1:4" s="3" customFormat="1" ht="14.45" customHeight="1">
      <c r="A2941" t="s">
        <v>9788</v>
      </c>
      <c r="B2941" t="s">
        <v>3581</v>
      </c>
      <c r="C2941" t="s">
        <v>5873</v>
      </c>
      <c r="D2941" t="s">
        <v>9789</v>
      </c>
    </row>
    <row r="2942" spans="1:4" s="3" customFormat="1" ht="14.45" customHeight="1">
      <c r="A2942" t="s">
        <v>9790</v>
      </c>
      <c r="B2942" t="s">
        <v>3581</v>
      </c>
      <c r="C2942" t="s">
        <v>5873</v>
      </c>
      <c r="D2942" t="s">
        <v>9791</v>
      </c>
    </row>
    <row r="2943" spans="1:4" s="3" customFormat="1" ht="14.45" customHeight="1">
      <c r="A2943" t="s">
        <v>9792</v>
      </c>
      <c r="B2943" t="s">
        <v>3581</v>
      </c>
      <c r="C2943" t="s">
        <v>5873</v>
      </c>
      <c r="D2943" t="s">
        <v>9793</v>
      </c>
    </row>
    <row r="2944" spans="1:4" s="3" customFormat="1" ht="14.45" customHeight="1">
      <c r="A2944" t="s">
        <v>9794</v>
      </c>
      <c r="B2944" t="s">
        <v>3581</v>
      </c>
      <c r="C2944" t="s">
        <v>5873</v>
      </c>
      <c r="D2944" t="s">
        <v>9795</v>
      </c>
    </row>
    <row r="2945" spans="1:4" s="3" customFormat="1" ht="14.45" customHeight="1">
      <c r="A2945" t="s">
        <v>9796</v>
      </c>
      <c r="B2945" t="s">
        <v>3581</v>
      </c>
      <c r="C2945" t="s">
        <v>5873</v>
      </c>
      <c r="D2945" t="s">
        <v>9797</v>
      </c>
    </row>
    <row r="2946" spans="1:4" s="3" customFormat="1" ht="14.45" customHeight="1">
      <c r="A2946" t="s">
        <v>9798</v>
      </c>
      <c r="B2946" t="s">
        <v>3581</v>
      </c>
      <c r="C2946" t="s">
        <v>5873</v>
      </c>
      <c r="D2946" t="s">
        <v>9799</v>
      </c>
    </row>
    <row r="2947" spans="1:4" s="3" customFormat="1" ht="14.45" customHeight="1">
      <c r="A2947" t="s">
        <v>9800</v>
      </c>
      <c r="B2947" t="s">
        <v>3581</v>
      </c>
      <c r="C2947" t="s">
        <v>8612</v>
      </c>
      <c r="D2947" t="s">
        <v>9801</v>
      </c>
    </row>
    <row r="2948" spans="1:4" s="3" customFormat="1" ht="14.45" customHeight="1">
      <c r="A2948" t="s">
        <v>9802</v>
      </c>
      <c r="B2948" t="s">
        <v>3581</v>
      </c>
      <c r="C2948" t="s">
        <v>5873</v>
      </c>
      <c r="D2948" t="s">
        <v>9803</v>
      </c>
    </row>
    <row r="2949" spans="1:4" s="3" customFormat="1" ht="14.45" customHeight="1">
      <c r="A2949" t="s">
        <v>9804</v>
      </c>
      <c r="B2949" t="s">
        <v>3581</v>
      </c>
      <c r="C2949" t="s">
        <v>5873</v>
      </c>
      <c r="D2949" t="s">
        <v>9805</v>
      </c>
    </row>
    <row r="2950" spans="1:4" s="3" customFormat="1" ht="14.45" customHeight="1">
      <c r="A2950" t="s">
        <v>9806</v>
      </c>
      <c r="B2950" t="s">
        <v>3581</v>
      </c>
      <c r="C2950" t="s">
        <v>5873</v>
      </c>
      <c r="D2950" t="s">
        <v>5777</v>
      </c>
    </row>
    <row r="2951" spans="1:4" s="3" customFormat="1" ht="14.45" customHeight="1">
      <c r="A2951" t="s">
        <v>9807</v>
      </c>
      <c r="B2951" t="s">
        <v>3581</v>
      </c>
      <c r="C2951" t="s">
        <v>5873</v>
      </c>
      <c r="D2951" t="s">
        <v>9808</v>
      </c>
    </row>
    <row r="2952" spans="1:4" s="3" customFormat="1" ht="14.45" customHeight="1">
      <c r="A2952" t="s">
        <v>9809</v>
      </c>
      <c r="B2952" t="s">
        <v>3581</v>
      </c>
      <c r="C2952" t="s">
        <v>5873</v>
      </c>
      <c r="D2952" t="s">
        <v>9810</v>
      </c>
    </row>
    <row r="2953" spans="1:4" s="3" customFormat="1" ht="14.45" customHeight="1">
      <c r="A2953" t="s">
        <v>9811</v>
      </c>
      <c r="B2953" t="s">
        <v>3581</v>
      </c>
      <c r="C2953" t="s">
        <v>5873</v>
      </c>
      <c r="D2953" t="s">
        <v>9812</v>
      </c>
    </row>
    <row r="2954" spans="1:4" s="3" customFormat="1" ht="14.45" customHeight="1">
      <c r="A2954" t="s">
        <v>9813</v>
      </c>
      <c r="B2954" t="s">
        <v>3581</v>
      </c>
      <c r="C2954" t="s">
        <v>5873</v>
      </c>
      <c r="D2954" t="s">
        <v>9814</v>
      </c>
    </row>
    <row r="2955" spans="1:4" s="3" customFormat="1" ht="14.45" customHeight="1">
      <c r="A2955" t="s">
        <v>9815</v>
      </c>
      <c r="B2955" t="s">
        <v>3581</v>
      </c>
      <c r="C2955" t="s">
        <v>5873</v>
      </c>
      <c r="D2955" t="s">
        <v>9816</v>
      </c>
    </row>
    <row r="2956" spans="1:4" s="3" customFormat="1" ht="14.45" customHeight="1">
      <c r="A2956" t="s">
        <v>9817</v>
      </c>
      <c r="B2956" t="s">
        <v>3581</v>
      </c>
      <c r="C2956" t="s">
        <v>5873</v>
      </c>
      <c r="D2956" t="s">
        <v>9818</v>
      </c>
    </row>
    <row r="2957" spans="1:4" s="3" customFormat="1" ht="14.45" customHeight="1">
      <c r="A2957" t="s">
        <v>9819</v>
      </c>
      <c r="B2957" t="s">
        <v>3581</v>
      </c>
      <c r="C2957" t="s">
        <v>5873</v>
      </c>
      <c r="D2957" t="s">
        <v>9820</v>
      </c>
    </row>
    <row r="2958" spans="1:4" s="3" customFormat="1" ht="14.45" customHeight="1">
      <c r="A2958" t="s">
        <v>9821</v>
      </c>
      <c r="B2958" t="s">
        <v>3581</v>
      </c>
      <c r="C2958" t="s">
        <v>5873</v>
      </c>
      <c r="D2958" t="s">
        <v>9822</v>
      </c>
    </row>
    <row r="2959" spans="1:4" s="3" customFormat="1" ht="14.45" customHeight="1">
      <c r="A2959" t="s">
        <v>9823</v>
      </c>
      <c r="B2959" t="s">
        <v>3581</v>
      </c>
      <c r="C2959" t="s">
        <v>5873</v>
      </c>
      <c r="D2959" t="s">
        <v>9824</v>
      </c>
    </row>
    <row r="2960" spans="1:4" s="3" customFormat="1" ht="14.45" customHeight="1">
      <c r="A2960" t="s">
        <v>9825</v>
      </c>
      <c r="B2960" t="s">
        <v>3581</v>
      </c>
      <c r="C2960" t="s">
        <v>5873</v>
      </c>
      <c r="D2960" t="s">
        <v>9826</v>
      </c>
    </row>
    <row r="2961" spans="1:4" s="3" customFormat="1" ht="14.45" customHeight="1">
      <c r="A2961" t="s">
        <v>9827</v>
      </c>
      <c r="B2961" t="s">
        <v>3581</v>
      </c>
      <c r="C2961" t="s">
        <v>5873</v>
      </c>
      <c r="D2961" t="s">
        <v>9828</v>
      </c>
    </row>
    <row r="2962" spans="1:4" s="3" customFormat="1" ht="14.45" customHeight="1">
      <c r="A2962" t="s">
        <v>9829</v>
      </c>
      <c r="B2962" t="s">
        <v>3581</v>
      </c>
      <c r="C2962" t="s">
        <v>5873</v>
      </c>
      <c r="D2962" t="s">
        <v>9830</v>
      </c>
    </row>
    <row r="2963" spans="1:4" s="3" customFormat="1" ht="14.45" customHeight="1">
      <c r="A2963" t="s">
        <v>9831</v>
      </c>
      <c r="B2963" t="s">
        <v>3581</v>
      </c>
      <c r="C2963" t="s">
        <v>5873</v>
      </c>
      <c r="D2963" t="s">
        <v>9832</v>
      </c>
    </row>
    <row r="2964" spans="1:4" s="3" customFormat="1" ht="14.45" customHeight="1">
      <c r="A2964" t="s">
        <v>9833</v>
      </c>
      <c r="B2964" t="s">
        <v>3581</v>
      </c>
      <c r="C2964" t="s">
        <v>5873</v>
      </c>
      <c r="D2964" t="s">
        <v>9834</v>
      </c>
    </row>
    <row r="2965" spans="1:4" s="3" customFormat="1" ht="14.45" customHeight="1">
      <c r="A2965" t="s">
        <v>9835</v>
      </c>
      <c r="B2965" t="s">
        <v>3581</v>
      </c>
      <c r="C2965" t="s">
        <v>5873</v>
      </c>
      <c r="D2965" t="s">
        <v>9836</v>
      </c>
    </row>
    <row r="2966" spans="1:4" s="3" customFormat="1" ht="14.45" customHeight="1">
      <c r="A2966" t="s">
        <v>9837</v>
      </c>
      <c r="B2966" t="s">
        <v>3581</v>
      </c>
      <c r="C2966" t="s">
        <v>5873</v>
      </c>
      <c r="D2966" t="s">
        <v>9838</v>
      </c>
    </row>
    <row r="2967" spans="1:4" s="3" customFormat="1" ht="14.45" customHeight="1">
      <c r="A2967" t="s">
        <v>9839</v>
      </c>
      <c r="B2967" t="s">
        <v>3581</v>
      </c>
      <c r="C2967" t="s">
        <v>5873</v>
      </c>
      <c r="D2967" t="s">
        <v>9840</v>
      </c>
    </row>
    <row r="2968" spans="1:4" s="3" customFormat="1" ht="14.45" customHeight="1">
      <c r="A2968" t="s">
        <v>9841</v>
      </c>
      <c r="B2968" t="s">
        <v>3581</v>
      </c>
      <c r="C2968" t="s">
        <v>5873</v>
      </c>
      <c r="D2968" t="s">
        <v>9842</v>
      </c>
    </row>
    <row r="2969" spans="1:4" s="3" customFormat="1" ht="14.45" customHeight="1">
      <c r="A2969" t="s">
        <v>9843</v>
      </c>
      <c r="B2969" t="s">
        <v>3581</v>
      </c>
      <c r="C2969" t="s">
        <v>5873</v>
      </c>
      <c r="D2969" t="s">
        <v>9844</v>
      </c>
    </row>
    <row r="2970" spans="1:4" s="3" customFormat="1" ht="14.45" customHeight="1">
      <c r="A2970" t="s">
        <v>9845</v>
      </c>
      <c r="B2970" t="s">
        <v>3581</v>
      </c>
      <c r="C2970" t="s">
        <v>5873</v>
      </c>
      <c r="D2970" t="s">
        <v>9846</v>
      </c>
    </row>
    <row r="2971" spans="1:4" s="3" customFormat="1" ht="14.45" customHeight="1">
      <c r="A2971" t="s">
        <v>9847</v>
      </c>
      <c r="B2971" t="s">
        <v>3581</v>
      </c>
      <c r="C2971" t="s">
        <v>5873</v>
      </c>
      <c r="D2971" t="s">
        <v>9848</v>
      </c>
    </row>
    <row r="2972" spans="1:4" s="3" customFormat="1" ht="14.45" customHeight="1">
      <c r="A2972" t="s">
        <v>9849</v>
      </c>
      <c r="B2972" t="s">
        <v>3581</v>
      </c>
      <c r="C2972" t="s">
        <v>5873</v>
      </c>
      <c r="D2972" t="s">
        <v>9850</v>
      </c>
    </row>
    <row r="2973" spans="1:4" s="3" customFormat="1" ht="14.45" customHeight="1">
      <c r="A2973" t="s">
        <v>9851</v>
      </c>
      <c r="B2973" t="s">
        <v>3581</v>
      </c>
      <c r="C2973" t="s">
        <v>5873</v>
      </c>
      <c r="D2973" t="s">
        <v>9852</v>
      </c>
    </row>
    <row r="2974" spans="1:4" s="3" customFormat="1" ht="14.45" customHeight="1">
      <c r="A2974" t="s">
        <v>9853</v>
      </c>
      <c r="B2974" t="s">
        <v>3581</v>
      </c>
      <c r="C2974" t="s">
        <v>5873</v>
      </c>
      <c r="D2974" t="s">
        <v>9854</v>
      </c>
    </row>
    <row r="2975" spans="1:4" ht="14.45" customHeight="1">
      <c r="A2975" t="s">
        <v>9855</v>
      </c>
      <c r="B2975" t="s">
        <v>3581</v>
      </c>
      <c r="C2975" t="s">
        <v>5873</v>
      </c>
      <c r="D2975" t="s">
        <v>9856</v>
      </c>
    </row>
    <row r="2976" spans="1:4" ht="14.45" customHeight="1">
      <c r="A2976" t="s">
        <v>9857</v>
      </c>
      <c r="B2976" t="s">
        <v>3581</v>
      </c>
      <c r="C2976" t="s">
        <v>5873</v>
      </c>
      <c r="D2976" t="s">
        <v>9858</v>
      </c>
    </row>
    <row r="2977" spans="1:5" ht="14.45" customHeight="1">
      <c r="A2977" t="s">
        <v>9859</v>
      </c>
      <c r="B2977" t="s">
        <v>3581</v>
      </c>
      <c r="C2977" t="s">
        <v>5873</v>
      </c>
      <c r="D2977" t="s">
        <v>9860</v>
      </c>
    </row>
    <row r="2978" spans="1:5" ht="14.45" customHeight="1">
      <c r="A2978" t="s">
        <v>9861</v>
      </c>
      <c r="B2978" t="s">
        <v>3581</v>
      </c>
      <c r="C2978" t="s">
        <v>5873</v>
      </c>
      <c r="D2978" t="s">
        <v>9862</v>
      </c>
    </row>
    <row r="2979" spans="1:5" ht="14.45" customHeight="1">
      <c r="A2979" t="s">
        <v>9863</v>
      </c>
      <c r="B2979" t="s">
        <v>3581</v>
      </c>
      <c r="C2979" t="s">
        <v>5873</v>
      </c>
      <c r="D2979" t="s">
        <v>9864</v>
      </c>
    </row>
    <row r="2980" spans="1:5" ht="14.45" customHeight="1">
      <c r="A2980" t="s">
        <v>9865</v>
      </c>
      <c r="B2980" t="s">
        <v>3581</v>
      </c>
      <c r="C2980" t="s">
        <v>5873</v>
      </c>
      <c r="D2980" t="s">
        <v>9866</v>
      </c>
    </row>
    <row r="2981" spans="1:5" ht="14.45" customHeight="1">
      <c r="A2981" t="s">
        <v>9867</v>
      </c>
      <c r="B2981" t="s">
        <v>3581</v>
      </c>
      <c r="C2981" t="s">
        <v>5873</v>
      </c>
      <c r="D2981" t="s">
        <v>9868</v>
      </c>
    </row>
    <row r="2982" spans="1:5" ht="14.45" customHeight="1">
      <c r="A2982" t="s">
        <v>9869</v>
      </c>
      <c r="B2982" t="s">
        <v>3581</v>
      </c>
      <c r="C2982" t="s">
        <v>5873</v>
      </c>
      <c r="D2982" t="s">
        <v>9870</v>
      </c>
    </row>
    <row r="2983" spans="1:5" ht="14.45" customHeight="1">
      <c r="A2983" t="s">
        <v>9871</v>
      </c>
      <c r="B2983" t="s">
        <v>3581</v>
      </c>
      <c r="C2983" t="s">
        <v>5873</v>
      </c>
      <c r="D2983" t="s">
        <v>9872</v>
      </c>
    </row>
    <row r="2984" spans="1:5" ht="14.45" customHeight="1">
      <c r="A2984" t="s">
        <v>9873</v>
      </c>
      <c r="B2984" t="s">
        <v>3581</v>
      </c>
      <c r="C2984" t="s">
        <v>5873</v>
      </c>
      <c r="D2984" t="s">
        <v>9874</v>
      </c>
    </row>
    <row r="2985" spans="1:5" ht="14.45" customHeight="1">
      <c r="A2985" t="s">
        <v>9875</v>
      </c>
      <c r="B2985" t="s">
        <v>3581</v>
      </c>
      <c r="C2985" t="s">
        <v>5873</v>
      </c>
      <c r="D2985" t="s">
        <v>9876</v>
      </c>
    </row>
    <row r="2986" spans="1:5" ht="14.45" customHeight="1">
      <c r="A2986" t="s">
        <v>9877</v>
      </c>
      <c r="B2986" t="s">
        <v>3581</v>
      </c>
      <c r="C2986" t="s">
        <v>5873</v>
      </c>
      <c r="D2986" t="s">
        <v>9878</v>
      </c>
    </row>
    <row r="2987" spans="1:5" ht="14.45" customHeight="1">
      <c r="A2987" t="s">
        <v>9879</v>
      </c>
      <c r="B2987" t="s">
        <v>3581</v>
      </c>
      <c r="C2987" t="s">
        <v>5873</v>
      </c>
      <c r="D2987" t="s">
        <v>9880</v>
      </c>
    </row>
    <row r="2988" spans="1:5" ht="14.45" customHeight="1">
      <c r="A2988" t="s">
        <v>9881</v>
      </c>
      <c r="B2988" t="s">
        <v>3581</v>
      </c>
      <c r="C2988" t="s">
        <v>5873</v>
      </c>
      <c r="D2988" t="s">
        <v>9882</v>
      </c>
    </row>
    <row r="2989" spans="1:5" ht="14.45" customHeight="1">
      <c r="A2989" t="s">
        <v>9883</v>
      </c>
      <c r="B2989" t="s">
        <v>3581</v>
      </c>
      <c r="C2989" t="s">
        <v>5873</v>
      </c>
      <c r="D2989" t="s">
        <v>9884</v>
      </c>
      <c r="E2989" t="s">
        <v>9885</v>
      </c>
    </row>
    <row r="2990" spans="1:5" ht="14.45" customHeight="1">
      <c r="A2990" t="s">
        <v>9886</v>
      </c>
      <c r="B2990" t="s">
        <v>3581</v>
      </c>
      <c r="C2990" t="s">
        <v>5873</v>
      </c>
      <c r="D2990" t="s">
        <v>9887</v>
      </c>
      <c r="E2990" t="s">
        <v>9888</v>
      </c>
    </row>
    <row r="2991" spans="1:5" ht="14.45" customHeight="1">
      <c r="A2991" t="s">
        <v>9889</v>
      </c>
      <c r="B2991" t="s">
        <v>3581</v>
      </c>
      <c r="C2991" t="s">
        <v>5873</v>
      </c>
      <c r="D2991" t="s">
        <v>9890</v>
      </c>
      <c r="E2991" t="s">
        <v>9891</v>
      </c>
    </row>
    <row r="2992" spans="1:5" ht="14.45" customHeight="1">
      <c r="A2992" t="s">
        <v>9892</v>
      </c>
      <c r="B2992" t="s">
        <v>3581</v>
      </c>
      <c r="C2992" t="s">
        <v>5873</v>
      </c>
      <c r="D2992" t="s">
        <v>9893</v>
      </c>
    </row>
    <row r="2993" spans="1:5" ht="14.45" customHeight="1">
      <c r="A2993" t="s">
        <v>9894</v>
      </c>
      <c r="B2993" t="s">
        <v>3581</v>
      </c>
      <c r="C2993" t="s">
        <v>5873</v>
      </c>
      <c r="D2993" t="s">
        <v>9895</v>
      </c>
    </row>
    <row r="2994" spans="1:5" ht="14.45" customHeight="1">
      <c r="A2994" t="s">
        <v>9896</v>
      </c>
      <c r="B2994" t="s">
        <v>3581</v>
      </c>
      <c r="C2994" t="s">
        <v>5873</v>
      </c>
      <c r="D2994" t="s">
        <v>9897</v>
      </c>
    </row>
    <row r="2995" spans="1:5" ht="14.45" customHeight="1">
      <c r="A2995" t="s">
        <v>9898</v>
      </c>
      <c r="B2995" t="s">
        <v>3581</v>
      </c>
      <c r="C2995" t="s">
        <v>5873</v>
      </c>
      <c r="D2995" t="s">
        <v>9899</v>
      </c>
    </row>
    <row r="2996" spans="1:5" ht="14.45" customHeight="1">
      <c r="A2996" t="s">
        <v>9900</v>
      </c>
      <c r="B2996" t="s">
        <v>3581</v>
      </c>
      <c r="C2996" t="s">
        <v>5873</v>
      </c>
      <c r="D2996" t="s">
        <v>9901</v>
      </c>
    </row>
    <row r="2997" spans="1:5" ht="14.45" customHeight="1">
      <c r="A2997" t="s">
        <v>9902</v>
      </c>
      <c r="B2997" t="s">
        <v>3581</v>
      </c>
      <c r="C2997" t="s">
        <v>5873</v>
      </c>
      <c r="D2997" t="s">
        <v>9903</v>
      </c>
    </row>
    <row r="2998" spans="1:5" ht="14.45" customHeight="1">
      <c r="A2998" t="s">
        <v>9904</v>
      </c>
      <c r="B2998" t="s">
        <v>3581</v>
      </c>
      <c r="C2998" t="s">
        <v>5873</v>
      </c>
      <c r="D2998" t="s">
        <v>9905</v>
      </c>
      <c r="E2998" t="s">
        <v>9906</v>
      </c>
    </row>
    <row r="2999" spans="1:5" ht="14.45" customHeight="1">
      <c r="A2999" t="s">
        <v>9907</v>
      </c>
      <c r="B2999" t="s">
        <v>3581</v>
      </c>
      <c r="C2999" t="s">
        <v>5873</v>
      </c>
      <c r="D2999" t="s">
        <v>9908</v>
      </c>
    </row>
    <row r="3000" spans="1:5" ht="14.45" customHeight="1">
      <c r="A3000" t="s">
        <v>9909</v>
      </c>
      <c r="B3000" t="s">
        <v>3581</v>
      </c>
      <c r="C3000" t="s">
        <v>5873</v>
      </c>
      <c r="D3000" t="s">
        <v>9910</v>
      </c>
    </row>
    <row r="3001" spans="1:5" ht="14.45" customHeight="1">
      <c r="A3001" t="s">
        <v>9911</v>
      </c>
      <c r="B3001" t="s">
        <v>3581</v>
      </c>
      <c r="C3001" t="s">
        <v>5873</v>
      </c>
      <c r="D3001" t="s">
        <v>9912</v>
      </c>
    </row>
    <row r="3002" spans="1:5" ht="14.45" customHeight="1">
      <c r="A3002" t="s">
        <v>9913</v>
      </c>
      <c r="B3002" t="s">
        <v>3581</v>
      </c>
      <c r="C3002" t="s">
        <v>5873</v>
      </c>
      <c r="D3002" t="s">
        <v>9914</v>
      </c>
    </row>
    <row r="3003" spans="1:5" ht="14.45" customHeight="1">
      <c r="A3003" t="s">
        <v>9915</v>
      </c>
      <c r="B3003" t="s">
        <v>3581</v>
      </c>
      <c r="C3003" t="s">
        <v>5873</v>
      </c>
      <c r="D3003" t="s">
        <v>9916</v>
      </c>
    </row>
    <row r="3004" spans="1:5" ht="14.45" customHeight="1">
      <c r="A3004" t="s">
        <v>9917</v>
      </c>
      <c r="B3004" t="s">
        <v>3581</v>
      </c>
      <c r="C3004" t="s">
        <v>5873</v>
      </c>
      <c r="D3004" t="s">
        <v>9918</v>
      </c>
    </row>
    <row r="3005" spans="1:5" ht="14.45" customHeight="1">
      <c r="A3005" t="s">
        <v>9919</v>
      </c>
      <c r="B3005" t="s">
        <v>3581</v>
      </c>
      <c r="C3005" t="s">
        <v>5873</v>
      </c>
      <c r="D3005" t="s">
        <v>9920</v>
      </c>
    </row>
    <row r="3006" spans="1:5" ht="14.45" customHeight="1">
      <c r="A3006" t="s">
        <v>9921</v>
      </c>
      <c r="B3006" t="s">
        <v>3581</v>
      </c>
      <c r="C3006" t="s">
        <v>5873</v>
      </c>
      <c r="D3006" t="s">
        <v>9922</v>
      </c>
    </row>
    <row r="3007" spans="1:5" ht="14.45" customHeight="1">
      <c r="A3007" t="s">
        <v>9923</v>
      </c>
      <c r="B3007" t="s">
        <v>3581</v>
      </c>
      <c r="C3007" t="s">
        <v>5873</v>
      </c>
      <c r="D3007" t="s">
        <v>9924</v>
      </c>
    </row>
    <row r="3008" spans="1:5" ht="14.45" customHeight="1">
      <c r="A3008" t="s">
        <v>9925</v>
      </c>
      <c r="B3008" t="s">
        <v>3581</v>
      </c>
      <c r="C3008" t="s">
        <v>5873</v>
      </c>
      <c r="D3008" t="s">
        <v>9926</v>
      </c>
    </row>
    <row r="3009" spans="1:5" ht="14.45" customHeight="1">
      <c r="A3009" t="s">
        <v>9927</v>
      </c>
      <c r="B3009" t="s">
        <v>3581</v>
      </c>
      <c r="C3009" t="s">
        <v>5873</v>
      </c>
      <c r="D3009" t="s">
        <v>9928</v>
      </c>
    </row>
    <row r="3010" spans="1:5" ht="14.45" customHeight="1">
      <c r="A3010" t="s">
        <v>9929</v>
      </c>
      <c r="B3010" t="s">
        <v>3581</v>
      </c>
      <c r="C3010" t="s">
        <v>5873</v>
      </c>
      <c r="D3010" t="s">
        <v>9930</v>
      </c>
    </row>
    <row r="3011" spans="1:5" ht="14.45" customHeight="1">
      <c r="A3011" t="s">
        <v>9931</v>
      </c>
      <c r="B3011" t="s">
        <v>3581</v>
      </c>
      <c r="C3011" t="s">
        <v>5873</v>
      </c>
      <c r="D3011" t="s">
        <v>9932</v>
      </c>
    </row>
    <row r="3012" spans="1:5" ht="14.45" customHeight="1">
      <c r="A3012" t="s">
        <v>9933</v>
      </c>
      <c r="B3012" t="s">
        <v>3581</v>
      </c>
      <c r="C3012" t="s">
        <v>5873</v>
      </c>
      <c r="D3012" t="s">
        <v>9934</v>
      </c>
    </row>
    <row r="3013" spans="1:5" ht="14.45" customHeight="1">
      <c r="A3013" t="s">
        <v>9935</v>
      </c>
      <c r="B3013" t="s">
        <v>3581</v>
      </c>
      <c r="C3013" t="s">
        <v>5873</v>
      </c>
      <c r="D3013" t="s">
        <v>9936</v>
      </c>
    </row>
    <row r="3014" spans="1:5" ht="14.45" customHeight="1">
      <c r="A3014" t="s">
        <v>9937</v>
      </c>
      <c r="B3014" t="s">
        <v>3581</v>
      </c>
      <c r="C3014" t="s">
        <v>5873</v>
      </c>
      <c r="D3014" t="s">
        <v>9938</v>
      </c>
    </row>
    <row r="3015" spans="1:5" ht="14.45" customHeight="1">
      <c r="A3015" t="s">
        <v>9939</v>
      </c>
      <c r="B3015" t="s">
        <v>3581</v>
      </c>
      <c r="C3015" t="s">
        <v>5873</v>
      </c>
      <c r="D3015" t="s">
        <v>9940</v>
      </c>
    </row>
    <row r="3016" spans="1:5" ht="14.45" customHeight="1">
      <c r="A3016" t="s">
        <v>9941</v>
      </c>
      <c r="B3016" t="s">
        <v>3581</v>
      </c>
      <c r="C3016" t="s">
        <v>5873</v>
      </c>
      <c r="D3016" t="s">
        <v>9942</v>
      </c>
    </row>
    <row r="3017" spans="1:5" ht="14.45" customHeight="1">
      <c r="A3017" t="s">
        <v>9943</v>
      </c>
      <c r="B3017" t="s">
        <v>3581</v>
      </c>
      <c r="C3017" t="s">
        <v>5873</v>
      </c>
      <c r="D3017" t="s">
        <v>9944</v>
      </c>
    </row>
    <row r="3018" spans="1:5" ht="14.45" customHeight="1">
      <c r="A3018" t="s">
        <v>9945</v>
      </c>
      <c r="B3018" t="s">
        <v>3581</v>
      </c>
      <c r="C3018" t="s">
        <v>5873</v>
      </c>
      <c r="D3018" t="s">
        <v>9946</v>
      </c>
    </row>
    <row r="3019" spans="1:5" ht="14.45" customHeight="1">
      <c r="A3019" t="s">
        <v>9947</v>
      </c>
      <c r="B3019" t="s">
        <v>3581</v>
      </c>
      <c r="C3019" t="s">
        <v>5873</v>
      </c>
      <c r="D3019" t="s">
        <v>9948</v>
      </c>
    </row>
    <row r="3020" spans="1:5" ht="14.45" customHeight="1">
      <c r="A3020" t="s">
        <v>9949</v>
      </c>
      <c r="B3020" t="s">
        <v>3581</v>
      </c>
      <c r="C3020" t="s">
        <v>5873</v>
      </c>
      <c r="D3020" t="s">
        <v>9950</v>
      </c>
    </row>
    <row r="3021" spans="1:5" ht="14.45" customHeight="1">
      <c r="A3021" t="s">
        <v>9951</v>
      </c>
      <c r="B3021" t="s">
        <v>3581</v>
      </c>
      <c r="C3021" t="s">
        <v>5873</v>
      </c>
      <c r="D3021" t="s">
        <v>9952</v>
      </c>
    </row>
    <row r="3022" spans="1:5" ht="14.45" customHeight="1">
      <c r="A3022" t="s">
        <v>9953</v>
      </c>
      <c r="B3022" t="s">
        <v>3581</v>
      </c>
      <c r="C3022" t="s">
        <v>5873</v>
      </c>
      <c r="D3022" t="s">
        <v>9954</v>
      </c>
      <c r="E3022" t="s">
        <v>9955</v>
      </c>
    </row>
    <row r="3023" spans="1:5" ht="14.45" customHeight="1">
      <c r="A3023" t="s">
        <v>9956</v>
      </c>
      <c r="B3023" t="s">
        <v>3581</v>
      </c>
      <c r="C3023" t="s">
        <v>5873</v>
      </c>
      <c r="D3023" t="s">
        <v>9957</v>
      </c>
    </row>
    <row r="3024" spans="1:5" ht="14.45" customHeight="1">
      <c r="A3024" t="s">
        <v>9958</v>
      </c>
      <c r="B3024" t="s">
        <v>3581</v>
      </c>
      <c r="C3024" t="s">
        <v>5873</v>
      </c>
      <c r="D3024" t="s">
        <v>9959</v>
      </c>
    </row>
    <row r="3025" spans="1:5" ht="14.45" customHeight="1">
      <c r="A3025" t="s">
        <v>9960</v>
      </c>
      <c r="B3025" t="s">
        <v>3581</v>
      </c>
      <c r="C3025" t="s">
        <v>5873</v>
      </c>
      <c r="D3025" t="s">
        <v>9961</v>
      </c>
    </row>
    <row r="3026" spans="1:5" ht="14.45" customHeight="1">
      <c r="A3026" t="s">
        <v>9962</v>
      </c>
      <c r="B3026" t="s">
        <v>3581</v>
      </c>
      <c r="C3026" t="s">
        <v>5873</v>
      </c>
      <c r="D3026" t="s">
        <v>9963</v>
      </c>
    </row>
    <row r="3027" spans="1:5" ht="14.45" customHeight="1">
      <c r="A3027" t="s">
        <v>9964</v>
      </c>
      <c r="B3027" t="s">
        <v>3581</v>
      </c>
      <c r="C3027" t="s">
        <v>5873</v>
      </c>
      <c r="D3027" t="s">
        <v>9965</v>
      </c>
    </row>
    <row r="3028" spans="1:5" ht="14.45" customHeight="1">
      <c r="A3028" t="s">
        <v>9966</v>
      </c>
      <c r="B3028" t="s">
        <v>3581</v>
      </c>
      <c r="C3028" t="s">
        <v>5873</v>
      </c>
      <c r="D3028" t="s">
        <v>9967</v>
      </c>
    </row>
    <row r="3029" spans="1:5" ht="14.45" customHeight="1">
      <c r="A3029" t="s">
        <v>9968</v>
      </c>
      <c r="B3029" t="s">
        <v>3581</v>
      </c>
      <c r="C3029" t="s">
        <v>5873</v>
      </c>
      <c r="D3029" t="s">
        <v>9969</v>
      </c>
    </row>
    <row r="3030" spans="1:5" ht="14.45" customHeight="1">
      <c r="A3030" t="s">
        <v>9970</v>
      </c>
      <c r="B3030" t="s">
        <v>3581</v>
      </c>
      <c r="C3030" t="s">
        <v>5873</v>
      </c>
      <c r="D3030" t="s">
        <v>9971</v>
      </c>
    </row>
    <row r="3031" spans="1:5" ht="14.45" customHeight="1">
      <c r="A3031" t="s">
        <v>9972</v>
      </c>
      <c r="B3031" t="s">
        <v>3581</v>
      </c>
      <c r="C3031" t="s">
        <v>5873</v>
      </c>
      <c r="D3031" t="s">
        <v>9973</v>
      </c>
    </row>
    <row r="3032" spans="1:5" ht="14.45" customHeight="1">
      <c r="A3032" t="s">
        <v>9974</v>
      </c>
      <c r="B3032" t="s">
        <v>3581</v>
      </c>
      <c r="C3032" t="s">
        <v>5873</v>
      </c>
      <c r="D3032" t="s">
        <v>9975</v>
      </c>
      <c r="E3032" t="s">
        <v>9976</v>
      </c>
    </row>
    <row r="3033" spans="1:5" ht="14.45" customHeight="1">
      <c r="A3033" t="s">
        <v>9977</v>
      </c>
      <c r="B3033" t="s">
        <v>3581</v>
      </c>
      <c r="C3033" t="s">
        <v>5873</v>
      </c>
      <c r="D3033" t="s">
        <v>9978</v>
      </c>
      <c r="E3033" t="s">
        <v>9979</v>
      </c>
    </row>
    <row r="3034" spans="1:5" ht="14.45" customHeight="1">
      <c r="A3034" t="s">
        <v>9980</v>
      </c>
      <c r="B3034" t="s">
        <v>3581</v>
      </c>
      <c r="C3034" t="s">
        <v>5873</v>
      </c>
      <c r="D3034" t="s">
        <v>9981</v>
      </c>
    </row>
    <row r="3035" spans="1:5" ht="14.45" customHeight="1">
      <c r="A3035" t="s">
        <v>9982</v>
      </c>
      <c r="B3035" t="s">
        <v>3581</v>
      </c>
      <c r="C3035" t="s">
        <v>5873</v>
      </c>
      <c r="D3035" t="s">
        <v>9983</v>
      </c>
    </row>
    <row r="3036" spans="1:5" ht="14.45" customHeight="1">
      <c r="A3036" t="s">
        <v>9984</v>
      </c>
      <c r="B3036" t="s">
        <v>3581</v>
      </c>
      <c r="C3036" t="s">
        <v>5873</v>
      </c>
      <c r="D3036" t="s">
        <v>9985</v>
      </c>
    </row>
    <row r="3037" spans="1:5" ht="14.45" customHeight="1">
      <c r="A3037" t="s">
        <v>9986</v>
      </c>
      <c r="B3037" t="s">
        <v>3581</v>
      </c>
      <c r="C3037" t="s">
        <v>5873</v>
      </c>
      <c r="D3037" t="s">
        <v>9987</v>
      </c>
    </row>
    <row r="3038" spans="1:5" ht="14.45" customHeight="1">
      <c r="A3038" t="s">
        <v>9988</v>
      </c>
      <c r="B3038" t="s">
        <v>3581</v>
      </c>
      <c r="C3038" t="s">
        <v>5873</v>
      </c>
      <c r="D3038" t="s">
        <v>9989</v>
      </c>
    </row>
    <row r="3039" spans="1:5" s="3" customFormat="1" ht="14.45" customHeight="1">
      <c r="A3039" t="s">
        <v>9990</v>
      </c>
      <c r="B3039" t="s">
        <v>3581</v>
      </c>
      <c r="C3039" t="s">
        <v>5873</v>
      </c>
      <c r="D3039" t="s">
        <v>9991</v>
      </c>
    </row>
    <row r="3040" spans="1:5" s="3" customFormat="1" ht="14.45" customHeight="1">
      <c r="A3040" t="s">
        <v>9992</v>
      </c>
      <c r="B3040" t="s">
        <v>3581</v>
      </c>
      <c r="C3040" t="s">
        <v>5873</v>
      </c>
      <c r="D3040" t="s">
        <v>9993</v>
      </c>
    </row>
    <row r="3041" spans="1:4" s="3" customFormat="1" ht="14.45" customHeight="1">
      <c r="A3041" t="s">
        <v>9994</v>
      </c>
      <c r="B3041" t="s">
        <v>3581</v>
      </c>
      <c r="C3041" t="s">
        <v>5873</v>
      </c>
      <c r="D3041" t="s">
        <v>9995</v>
      </c>
    </row>
    <row r="3042" spans="1:4" s="3" customFormat="1" ht="14.45" customHeight="1">
      <c r="A3042" t="s">
        <v>9996</v>
      </c>
      <c r="B3042" t="s">
        <v>3581</v>
      </c>
      <c r="C3042" t="s">
        <v>5873</v>
      </c>
      <c r="D3042" t="s">
        <v>9997</v>
      </c>
    </row>
    <row r="3043" spans="1:4" s="3" customFormat="1" ht="14.45" customHeight="1">
      <c r="A3043" t="s">
        <v>9998</v>
      </c>
      <c r="B3043" t="s">
        <v>3581</v>
      </c>
      <c r="C3043" t="s">
        <v>5873</v>
      </c>
      <c r="D3043" t="s">
        <v>9999</v>
      </c>
    </row>
    <row r="3044" spans="1:4" s="3" customFormat="1" ht="14.45" customHeight="1">
      <c r="A3044" t="s">
        <v>10000</v>
      </c>
      <c r="B3044" t="s">
        <v>3581</v>
      </c>
      <c r="C3044" t="s">
        <v>5873</v>
      </c>
      <c r="D3044" t="s">
        <v>10001</v>
      </c>
    </row>
    <row r="3045" spans="1:4" s="3" customFormat="1" ht="14.45" customHeight="1">
      <c r="A3045" t="s">
        <v>10002</v>
      </c>
      <c r="B3045" t="s">
        <v>3581</v>
      </c>
      <c r="C3045" t="s">
        <v>5873</v>
      </c>
      <c r="D3045" t="s">
        <v>10003</v>
      </c>
    </row>
    <row r="3046" spans="1:4" s="3" customFormat="1" ht="14.45" customHeight="1">
      <c r="A3046" t="s">
        <v>10004</v>
      </c>
      <c r="B3046" t="s">
        <v>3581</v>
      </c>
      <c r="C3046" t="s">
        <v>5873</v>
      </c>
      <c r="D3046" t="s">
        <v>10005</v>
      </c>
    </row>
    <row r="3047" spans="1:4" s="3" customFormat="1" ht="14.45" customHeight="1">
      <c r="A3047" t="s">
        <v>10006</v>
      </c>
      <c r="B3047" t="s">
        <v>3581</v>
      </c>
      <c r="C3047" t="s">
        <v>5873</v>
      </c>
      <c r="D3047" t="s">
        <v>10007</v>
      </c>
    </row>
    <row r="3048" spans="1:4" s="3" customFormat="1" ht="14.45" customHeight="1">
      <c r="A3048" t="s">
        <v>10008</v>
      </c>
      <c r="B3048" t="s">
        <v>3581</v>
      </c>
      <c r="C3048" t="s">
        <v>5873</v>
      </c>
      <c r="D3048" t="s">
        <v>10009</v>
      </c>
    </row>
    <row r="3049" spans="1:4" s="3" customFormat="1" ht="14.45" customHeight="1">
      <c r="A3049" t="s">
        <v>10010</v>
      </c>
      <c r="B3049" t="s">
        <v>3581</v>
      </c>
      <c r="C3049" t="s">
        <v>5873</v>
      </c>
      <c r="D3049" t="s">
        <v>10011</v>
      </c>
    </row>
    <row r="3050" spans="1:4" s="3" customFormat="1" ht="14.45" customHeight="1">
      <c r="A3050" t="s">
        <v>10012</v>
      </c>
      <c r="B3050" t="s">
        <v>3581</v>
      </c>
      <c r="C3050" t="s">
        <v>5873</v>
      </c>
      <c r="D3050" t="s">
        <v>10013</v>
      </c>
    </row>
    <row r="3051" spans="1:4" s="3" customFormat="1" ht="14.45" customHeight="1">
      <c r="A3051" t="s">
        <v>10014</v>
      </c>
      <c r="B3051" t="s">
        <v>3581</v>
      </c>
      <c r="C3051" t="s">
        <v>5873</v>
      </c>
      <c r="D3051" t="s">
        <v>10015</v>
      </c>
    </row>
    <row r="3052" spans="1:4" s="3" customFormat="1" ht="14.45" customHeight="1">
      <c r="A3052" t="s">
        <v>10016</v>
      </c>
      <c r="B3052" t="s">
        <v>3581</v>
      </c>
      <c r="C3052" t="s">
        <v>5873</v>
      </c>
      <c r="D3052" t="s">
        <v>10017</v>
      </c>
    </row>
    <row r="3053" spans="1:4" s="3" customFormat="1" ht="14.45" customHeight="1">
      <c r="A3053" t="s">
        <v>10018</v>
      </c>
      <c r="B3053" t="s">
        <v>3581</v>
      </c>
      <c r="C3053" t="s">
        <v>5873</v>
      </c>
      <c r="D3053" t="s">
        <v>10019</v>
      </c>
    </row>
    <row r="3054" spans="1:4" s="3" customFormat="1" ht="14.45" customHeight="1">
      <c r="A3054" t="s">
        <v>10020</v>
      </c>
      <c r="B3054" t="s">
        <v>3581</v>
      </c>
      <c r="C3054" t="s">
        <v>5873</v>
      </c>
      <c r="D3054" t="s">
        <v>10021</v>
      </c>
    </row>
    <row r="3055" spans="1:4" ht="14.45" customHeight="1">
      <c r="A3055" t="s">
        <v>10022</v>
      </c>
      <c r="B3055" t="s">
        <v>3581</v>
      </c>
      <c r="C3055" t="s">
        <v>5873</v>
      </c>
      <c r="D3055" t="s">
        <v>10023</v>
      </c>
    </row>
    <row r="3056" spans="1:4" ht="14.45" customHeight="1">
      <c r="A3056" t="s">
        <v>10024</v>
      </c>
      <c r="B3056" t="s">
        <v>3581</v>
      </c>
      <c r="C3056" t="s">
        <v>5873</v>
      </c>
      <c r="D3056" t="s">
        <v>10025</v>
      </c>
    </row>
    <row r="3057" spans="1:5" ht="14.45" customHeight="1">
      <c r="A3057" t="s">
        <v>10026</v>
      </c>
      <c r="B3057" t="s">
        <v>3581</v>
      </c>
      <c r="C3057" t="s">
        <v>5873</v>
      </c>
      <c r="D3057" t="s">
        <v>10027</v>
      </c>
    </row>
    <row r="3058" spans="1:5" ht="14.45" customHeight="1">
      <c r="A3058" t="s">
        <v>10028</v>
      </c>
      <c r="B3058" t="s">
        <v>3581</v>
      </c>
      <c r="C3058" t="s">
        <v>5873</v>
      </c>
      <c r="D3058" t="s">
        <v>10029</v>
      </c>
    </row>
    <row r="3059" spans="1:5" ht="14.45" customHeight="1">
      <c r="A3059" t="s">
        <v>10030</v>
      </c>
      <c r="B3059" t="s">
        <v>3581</v>
      </c>
      <c r="C3059" t="s">
        <v>5873</v>
      </c>
      <c r="D3059" t="s">
        <v>10031</v>
      </c>
    </row>
    <row r="3060" spans="1:5" ht="14.45" customHeight="1">
      <c r="A3060" t="s">
        <v>10032</v>
      </c>
      <c r="B3060" t="s">
        <v>3581</v>
      </c>
      <c r="C3060" t="s">
        <v>5873</v>
      </c>
      <c r="D3060" t="s">
        <v>10033</v>
      </c>
    </row>
    <row r="3061" spans="1:5" ht="14.45" customHeight="1">
      <c r="A3061" t="s">
        <v>10034</v>
      </c>
      <c r="B3061" t="s">
        <v>3581</v>
      </c>
      <c r="C3061" t="s">
        <v>5873</v>
      </c>
      <c r="D3061" t="s">
        <v>10035</v>
      </c>
    </row>
    <row r="3062" spans="1:5" ht="14.45" customHeight="1">
      <c r="A3062" t="s">
        <v>10036</v>
      </c>
      <c r="B3062" t="s">
        <v>3581</v>
      </c>
      <c r="C3062" t="s">
        <v>5873</v>
      </c>
      <c r="D3062" t="s">
        <v>10037</v>
      </c>
    </row>
    <row r="3063" spans="1:5" ht="14.45" customHeight="1">
      <c r="A3063" t="s">
        <v>10038</v>
      </c>
      <c r="B3063" t="s">
        <v>3581</v>
      </c>
      <c r="C3063" t="s">
        <v>5873</v>
      </c>
      <c r="D3063" t="s">
        <v>10039</v>
      </c>
    </row>
    <row r="3064" spans="1:5" ht="14.45" customHeight="1">
      <c r="A3064" t="s">
        <v>10040</v>
      </c>
      <c r="B3064" t="s">
        <v>3581</v>
      </c>
      <c r="C3064" t="s">
        <v>5873</v>
      </c>
      <c r="D3064" t="s">
        <v>10041</v>
      </c>
    </row>
    <row r="3065" spans="1:5" ht="14.45" customHeight="1">
      <c r="A3065" t="s">
        <v>10042</v>
      </c>
      <c r="B3065" t="s">
        <v>3581</v>
      </c>
      <c r="C3065" t="s">
        <v>5873</v>
      </c>
      <c r="D3065" t="s">
        <v>10043</v>
      </c>
      <c r="E3065" t="s">
        <v>10044</v>
      </c>
    </row>
    <row r="3066" spans="1:5" ht="14.45" customHeight="1">
      <c r="A3066" t="s">
        <v>10045</v>
      </c>
      <c r="B3066" t="s">
        <v>3581</v>
      </c>
      <c r="C3066" t="s">
        <v>5873</v>
      </c>
      <c r="D3066" t="s">
        <v>10046</v>
      </c>
      <c r="E3066" t="s">
        <v>10047</v>
      </c>
    </row>
    <row r="3067" spans="1:5" ht="14.45" customHeight="1">
      <c r="A3067" t="s">
        <v>10048</v>
      </c>
      <c r="B3067" t="s">
        <v>3581</v>
      </c>
      <c r="C3067" t="s">
        <v>5873</v>
      </c>
      <c r="D3067" t="s">
        <v>10049</v>
      </c>
      <c r="E3067" t="s">
        <v>10050</v>
      </c>
    </row>
    <row r="3068" spans="1:5" ht="14.45" customHeight="1">
      <c r="A3068" t="s">
        <v>10051</v>
      </c>
      <c r="B3068" t="s">
        <v>3581</v>
      </c>
      <c r="C3068" t="s">
        <v>5873</v>
      </c>
      <c r="D3068" t="s">
        <v>10052</v>
      </c>
      <c r="E3068" t="s">
        <v>10053</v>
      </c>
    </row>
    <row r="3069" spans="1:5" ht="14.45" customHeight="1">
      <c r="A3069" t="s">
        <v>10054</v>
      </c>
      <c r="B3069" t="s">
        <v>3581</v>
      </c>
      <c r="C3069" t="s">
        <v>5873</v>
      </c>
      <c r="D3069" t="s">
        <v>10055</v>
      </c>
      <c r="E3069" t="s">
        <v>10056</v>
      </c>
    </row>
    <row r="3070" spans="1:5" ht="14.45" customHeight="1">
      <c r="A3070" t="s">
        <v>10057</v>
      </c>
      <c r="B3070" t="s">
        <v>3581</v>
      </c>
      <c r="C3070" t="s">
        <v>5873</v>
      </c>
      <c r="D3070" t="s">
        <v>10058</v>
      </c>
      <c r="E3070" t="s">
        <v>10059</v>
      </c>
    </row>
    <row r="3071" spans="1:5" ht="14.45" customHeight="1">
      <c r="A3071" t="s">
        <v>10060</v>
      </c>
      <c r="B3071" t="s">
        <v>3581</v>
      </c>
      <c r="C3071" t="s">
        <v>5873</v>
      </c>
      <c r="D3071" t="s">
        <v>10061</v>
      </c>
    </row>
    <row r="3072" spans="1:5" ht="14.45" customHeight="1">
      <c r="A3072" t="s">
        <v>10062</v>
      </c>
      <c r="B3072" t="s">
        <v>3581</v>
      </c>
      <c r="C3072" t="s">
        <v>5873</v>
      </c>
      <c r="D3072" t="s">
        <v>10063</v>
      </c>
    </row>
    <row r="3073" spans="1:5" ht="14.45" customHeight="1">
      <c r="A3073" t="s">
        <v>10064</v>
      </c>
      <c r="B3073" t="s">
        <v>3581</v>
      </c>
      <c r="C3073" t="s">
        <v>5873</v>
      </c>
      <c r="D3073" t="s">
        <v>10065</v>
      </c>
      <c r="E3073" t="s">
        <v>10066</v>
      </c>
    </row>
    <row r="3074" spans="1:5" ht="14.45" customHeight="1">
      <c r="A3074" t="s">
        <v>10067</v>
      </c>
      <c r="B3074" t="s">
        <v>3581</v>
      </c>
      <c r="C3074" t="s">
        <v>5873</v>
      </c>
      <c r="D3074" t="s">
        <v>10068</v>
      </c>
      <c r="E3074" t="s">
        <v>10069</v>
      </c>
    </row>
    <row r="3075" spans="1:5" ht="14.45" customHeight="1">
      <c r="A3075" t="s">
        <v>10070</v>
      </c>
      <c r="B3075" t="s">
        <v>3581</v>
      </c>
      <c r="C3075" t="s">
        <v>5873</v>
      </c>
      <c r="D3075" t="s">
        <v>10071</v>
      </c>
      <c r="E3075" t="s">
        <v>10072</v>
      </c>
    </row>
    <row r="3076" spans="1:5" ht="14.45" customHeight="1">
      <c r="A3076" t="s">
        <v>10073</v>
      </c>
      <c r="B3076" t="s">
        <v>3581</v>
      </c>
      <c r="C3076" t="s">
        <v>5873</v>
      </c>
      <c r="D3076" t="s">
        <v>10074</v>
      </c>
      <c r="E3076" t="s">
        <v>10075</v>
      </c>
    </row>
    <row r="3077" spans="1:5" ht="14.45" customHeight="1">
      <c r="A3077" t="s">
        <v>10076</v>
      </c>
      <c r="B3077" t="s">
        <v>3581</v>
      </c>
      <c r="C3077" t="s">
        <v>5873</v>
      </c>
      <c r="D3077" t="s">
        <v>10077</v>
      </c>
    </row>
    <row r="3078" spans="1:5" ht="14.45" customHeight="1">
      <c r="A3078" t="s">
        <v>10078</v>
      </c>
      <c r="B3078" t="s">
        <v>3581</v>
      </c>
      <c r="C3078" t="s">
        <v>5873</v>
      </c>
      <c r="D3078" t="s">
        <v>10079</v>
      </c>
    </row>
    <row r="3079" spans="1:5" ht="14.45" customHeight="1">
      <c r="A3079" t="s">
        <v>10080</v>
      </c>
      <c r="B3079" t="s">
        <v>3581</v>
      </c>
      <c r="C3079" t="s">
        <v>5873</v>
      </c>
      <c r="D3079" t="s">
        <v>10081</v>
      </c>
    </row>
    <row r="3080" spans="1:5" ht="14.45" customHeight="1">
      <c r="A3080" t="s">
        <v>10082</v>
      </c>
      <c r="B3080" t="s">
        <v>3581</v>
      </c>
      <c r="C3080" t="s">
        <v>5873</v>
      </c>
      <c r="D3080" t="s">
        <v>10083</v>
      </c>
    </row>
    <row r="3081" spans="1:5" ht="14.45" customHeight="1">
      <c r="A3081" t="s">
        <v>10084</v>
      </c>
      <c r="B3081" t="s">
        <v>3581</v>
      </c>
      <c r="C3081" t="s">
        <v>5873</v>
      </c>
      <c r="D3081" t="s">
        <v>10085</v>
      </c>
    </row>
    <row r="3082" spans="1:5" ht="14.45" customHeight="1">
      <c r="A3082" t="s">
        <v>10086</v>
      </c>
      <c r="B3082" t="s">
        <v>3581</v>
      </c>
      <c r="C3082" t="s">
        <v>5873</v>
      </c>
      <c r="D3082" t="s">
        <v>10087</v>
      </c>
    </row>
    <row r="3083" spans="1:5" ht="14.45" customHeight="1">
      <c r="A3083" t="s">
        <v>10088</v>
      </c>
      <c r="B3083" t="s">
        <v>3581</v>
      </c>
      <c r="C3083" t="s">
        <v>5873</v>
      </c>
      <c r="D3083" t="s">
        <v>10089</v>
      </c>
    </row>
    <row r="3084" spans="1:5" ht="14.45" customHeight="1">
      <c r="A3084" t="s">
        <v>10090</v>
      </c>
      <c r="B3084" t="s">
        <v>3581</v>
      </c>
      <c r="C3084" t="s">
        <v>5873</v>
      </c>
      <c r="D3084" t="s">
        <v>10091</v>
      </c>
    </row>
    <row r="3085" spans="1:5" ht="14.45" customHeight="1">
      <c r="A3085" t="s">
        <v>10092</v>
      </c>
      <c r="B3085" t="s">
        <v>3581</v>
      </c>
      <c r="C3085" t="s">
        <v>5873</v>
      </c>
      <c r="D3085" t="s">
        <v>10093</v>
      </c>
    </row>
    <row r="3086" spans="1:5" ht="14.45" customHeight="1">
      <c r="A3086" t="s">
        <v>10094</v>
      </c>
      <c r="B3086" t="s">
        <v>3581</v>
      </c>
      <c r="C3086" t="s">
        <v>5873</v>
      </c>
      <c r="D3086" t="s">
        <v>10095</v>
      </c>
    </row>
    <row r="3087" spans="1:5" ht="14.45" customHeight="1">
      <c r="A3087" t="s">
        <v>10096</v>
      </c>
      <c r="B3087" t="s">
        <v>3581</v>
      </c>
      <c r="C3087" t="s">
        <v>5873</v>
      </c>
      <c r="D3087" t="s">
        <v>10097</v>
      </c>
    </row>
    <row r="3088" spans="1:5" ht="14.45" customHeight="1">
      <c r="A3088" t="s">
        <v>10098</v>
      </c>
      <c r="B3088" t="s">
        <v>3581</v>
      </c>
      <c r="C3088" t="s">
        <v>5873</v>
      </c>
      <c r="D3088" t="s">
        <v>10099</v>
      </c>
    </row>
    <row r="3089" spans="1:5" ht="14.45" customHeight="1">
      <c r="A3089" t="s">
        <v>10100</v>
      </c>
      <c r="B3089" t="s">
        <v>3581</v>
      </c>
      <c r="C3089" t="s">
        <v>5873</v>
      </c>
      <c r="D3089" t="s">
        <v>10101</v>
      </c>
    </row>
    <row r="3090" spans="1:5" ht="14.45" customHeight="1">
      <c r="A3090" t="s">
        <v>10102</v>
      </c>
      <c r="B3090" t="s">
        <v>3581</v>
      </c>
      <c r="C3090" t="s">
        <v>5873</v>
      </c>
      <c r="D3090" t="s">
        <v>10103</v>
      </c>
    </row>
    <row r="3091" spans="1:5" ht="14.45" customHeight="1">
      <c r="A3091" t="s">
        <v>10104</v>
      </c>
      <c r="B3091" t="s">
        <v>3581</v>
      </c>
      <c r="C3091" t="s">
        <v>5873</v>
      </c>
      <c r="D3091" t="s">
        <v>10105</v>
      </c>
    </row>
    <row r="3092" spans="1:5" ht="14.45" customHeight="1">
      <c r="A3092" t="s">
        <v>10106</v>
      </c>
      <c r="B3092" t="s">
        <v>3581</v>
      </c>
      <c r="C3092" t="s">
        <v>5873</v>
      </c>
      <c r="D3092" t="s">
        <v>10107</v>
      </c>
    </row>
    <row r="3093" spans="1:5" ht="14.45" customHeight="1">
      <c r="A3093" t="s">
        <v>10108</v>
      </c>
      <c r="B3093" t="s">
        <v>3581</v>
      </c>
      <c r="C3093" t="s">
        <v>5873</v>
      </c>
      <c r="D3093" t="s">
        <v>10109</v>
      </c>
    </row>
    <row r="3094" spans="1:5" ht="14.45" customHeight="1">
      <c r="A3094" t="s">
        <v>10110</v>
      </c>
      <c r="B3094" t="s">
        <v>3581</v>
      </c>
      <c r="C3094" t="s">
        <v>5873</v>
      </c>
      <c r="D3094" t="s">
        <v>10111</v>
      </c>
    </row>
    <row r="3095" spans="1:5" ht="14.45" customHeight="1">
      <c r="A3095" t="s">
        <v>10112</v>
      </c>
      <c r="B3095" t="s">
        <v>3581</v>
      </c>
      <c r="C3095" t="s">
        <v>5873</v>
      </c>
      <c r="D3095" t="s">
        <v>10113</v>
      </c>
    </row>
    <row r="3096" spans="1:5" ht="14.45" customHeight="1">
      <c r="A3096" t="s">
        <v>10114</v>
      </c>
      <c r="B3096" t="s">
        <v>3581</v>
      </c>
      <c r="C3096" t="s">
        <v>5873</v>
      </c>
      <c r="D3096" t="s">
        <v>10115</v>
      </c>
      <c r="E3096" t="s">
        <v>10116</v>
      </c>
    </row>
    <row r="3097" spans="1:5" ht="14.45" customHeight="1">
      <c r="A3097" t="s">
        <v>10117</v>
      </c>
      <c r="B3097" t="s">
        <v>3581</v>
      </c>
      <c r="C3097" t="s">
        <v>5873</v>
      </c>
      <c r="D3097" t="s">
        <v>10118</v>
      </c>
      <c r="E3097" t="s">
        <v>10119</v>
      </c>
    </row>
    <row r="3098" spans="1:5" ht="14.45" customHeight="1">
      <c r="A3098" t="s">
        <v>10120</v>
      </c>
      <c r="B3098" t="s">
        <v>3581</v>
      </c>
      <c r="C3098" t="s">
        <v>5873</v>
      </c>
      <c r="D3098" t="s">
        <v>10121</v>
      </c>
    </row>
    <row r="3099" spans="1:5" ht="14.45" customHeight="1">
      <c r="A3099" t="s">
        <v>10122</v>
      </c>
      <c r="B3099" t="s">
        <v>3581</v>
      </c>
      <c r="C3099" t="s">
        <v>5873</v>
      </c>
      <c r="D3099" t="s">
        <v>10123</v>
      </c>
    </row>
    <row r="3100" spans="1:5" ht="14.45" customHeight="1">
      <c r="A3100" t="s">
        <v>10124</v>
      </c>
      <c r="B3100" t="s">
        <v>3581</v>
      </c>
      <c r="C3100" t="s">
        <v>5873</v>
      </c>
      <c r="D3100" t="s">
        <v>10125</v>
      </c>
      <c r="E3100" t="s">
        <v>10126</v>
      </c>
    </row>
    <row r="3101" spans="1:5" ht="14.45" customHeight="1">
      <c r="A3101" t="s">
        <v>10127</v>
      </c>
      <c r="B3101" t="s">
        <v>3581</v>
      </c>
      <c r="C3101" t="s">
        <v>5873</v>
      </c>
      <c r="D3101" t="s">
        <v>10128</v>
      </c>
      <c r="E3101" t="s">
        <v>10129</v>
      </c>
    </row>
    <row r="3102" spans="1:5" ht="14.45" customHeight="1">
      <c r="A3102" t="s">
        <v>10130</v>
      </c>
      <c r="B3102" t="s">
        <v>3581</v>
      </c>
      <c r="C3102" t="s">
        <v>5873</v>
      </c>
      <c r="D3102" t="s">
        <v>10131</v>
      </c>
    </row>
    <row r="3103" spans="1:5" ht="14.45" customHeight="1">
      <c r="A3103" t="s">
        <v>10132</v>
      </c>
      <c r="B3103" t="s">
        <v>3581</v>
      </c>
      <c r="C3103" t="s">
        <v>5873</v>
      </c>
      <c r="D3103" t="s">
        <v>10133</v>
      </c>
    </row>
    <row r="3104" spans="1:5" ht="14.45" customHeight="1">
      <c r="A3104" t="s">
        <v>10134</v>
      </c>
      <c r="B3104" t="s">
        <v>3581</v>
      </c>
      <c r="C3104" t="s">
        <v>5873</v>
      </c>
      <c r="D3104" t="s">
        <v>10135</v>
      </c>
    </row>
    <row r="3105" spans="1:5" ht="14.45" customHeight="1">
      <c r="A3105" t="s">
        <v>10136</v>
      </c>
      <c r="B3105" t="s">
        <v>3581</v>
      </c>
      <c r="C3105" t="s">
        <v>5873</v>
      </c>
      <c r="D3105" t="s">
        <v>10137</v>
      </c>
    </row>
    <row r="3106" spans="1:5" ht="14.45" customHeight="1">
      <c r="A3106" t="s">
        <v>10138</v>
      </c>
      <c r="B3106" t="s">
        <v>3581</v>
      </c>
      <c r="C3106" t="s">
        <v>5873</v>
      </c>
      <c r="D3106" t="s">
        <v>10139</v>
      </c>
    </row>
    <row r="3107" spans="1:5" ht="14.45" customHeight="1">
      <c r="A3107" t="s">
        <v>10140</v>
      </c>
      <c r="B3107" t="s">
        <v>3581</v>
      </c>
      <c r="C3107" t="s">
        <v>5873</v>
      </c>
      <c r="D3107" t="s">
        <v>10141</v>
      </c>
    </row>
    <row r="3108" spans="1:5" ht="14.45" customHeight="1">
      <c r="A3108" t="s">
        <v>10142</v>
      </c>
      <c r="B3108" t="s">
        <v>3581</v>
      </c>
      <c r="C3108" t="s">
        <v>5873</v>
      </c>
      <c r="D3108" t="s">
        <v>10143</v>
      </c>
    </row>
    <row r="3109" spans="1:5" ht="14.45" customHeight="1">
      <c r="A3109" t="s">
        <v>10144</v>
      </c>
      <c r="B3109" t="s">
        <v>3581</v>
      </c>
      <c r="C3109" t="s">
        <v>5873</v>
      </c>
      <c r="D3109" t="s">
        <v>10145</v>
      </c>
    </row>
    <row r="3110" spans="1:5" ht="14.45" customHeight="1">
      <c r="A3110" t="s">
        <v>10146</v>
      </c>
      <c r="B3110" t="s">
        <v>3581</v>
      </c>
      <c r="C3110" t="s">
        <v>5873</v>
      </c>
      <c r="D3110" t="s">
        <v>10147</v>
      </c>
    </row>
    <row r="3111" spans="1:5" ht="14.45" customHeight="1">
      <c r="A3111" t="s">
        <v>10148</v>
      </c>
      <c r="B3111" t="s">
        <v>3581</v>
      </c>
      <c r="C3111" t="s">
        <v>5873</v>
      </c>
      <c r="D3111" t="s">
        <v>10149</v>
      </c>
    </row>
    <row r="3112" spans="1:5" ht="14.45" customHeight="1">
      <c r="A3112" t="s">
        <v>10150</v>
      </c>
      <c r="B3112" t="s">
        <v>3581</v>
      </c>
      <c r="C3112" t="s">
        <v>5873</v>
      </c>
      <c r="D3112" t="s">
        <v>10151</v>
      </c>
    </row>
    <row r="3113" spans="1:5" ht="14.45" customHeight="1">
      <c r="A3113" t="s">
        <v>10152</v>
      </c>
      <c r="B3113" t="s">
        <v>3581</v>
      </c>
      <c r="C3113" t="s">
        <v>5873</v>
      </c>
      <c r="D3113" t="s">
        <v>10153</v>
      </c>
      <c r="E3113" t="s">
        <v>10154</v>
      </c>
    </row>
    <row r="3114" spans="1:5" ht="14.45" customHeight="1">
      <c r="A3114" t="s">
        <v>10155</v>
      </c>
      <c r="B3114" t="s">
        <v>3581</v>
      </c>
      <c r="C3114" t="s">
        <v>5873</v>
      </c>
      <c r="D3114" t="s">
        <v>10156</v>
      </c>
    </row>
    <row r="3115" spans="1:5" ht="14.45" customHeight="1">
      <c r="A3115" t="s">
        <v>10157</v>
      </c>
      <c r="B3115" t="s">
        <v>3581</v>
      </c>
      <c r="C3115" t="s">
        <v>5873</v>
      </c>
      <c r="D3115" t="s">
        <v>10158</v>
      </c>
    </row>
    <row r="3116" spans="1:5" ht="14.45" customHeight="1">
      <c r="A3116" t="s">
        <v>10159</v>
      </c>
      <c r="B3116" t="s">
        <v>3581</v>
      </c>
      <c r="C3116" t="s">
        <v>5873</v>
      </c>
      <c r="D3116" t="s">
        <v>10160</v>
      </c>
    </row>
    <row r="3117" spans="1:5" ht="14.45" customHeight="1">
      <c r="A3117" t="s">
        <v>10161</v>
      </c>
      <c r="B3117" t="s">
        <v>3581</v>
      </c>
      <c r="C3117" t="s">
        <v>5873</v>
      </c>
      <c r="D3117" t="s">
        <v>10162</v>
      </c>
    </row>
    <row r="3118" spans="1:5" ht="14.45" customHeight="1">
      <c r="A3118" t="s">
        <v>10163</v>
      </c>
      <c r="B3118" t="s">
        <v>3581</v>
      </c>
      <c r="C3118" t="s">
        <v>5873</v>
      </c>
      <c r="D3118" t="s">
        <v>10164</v>
      </c>
    </row>
    <row r="3119" spans="1:5" ht="14.45" customHeight="1">
      <c r="A3119" t="s">
        <v>10165</v>
      </c>
      <c r="B3119" t="s">
        <v>3581</v>
      </c>
      <c r="C3119" t="s">
        <v>5873</v>
      </c>
      <c r="D3119" t="s">
        <v>10166</v>
      </c>
    </row>
    <row r="3120" spans="1:5" ht="14.45" customHeight="1">
      <c r="A3120" t="s">
        <v>10167</v>
      </c>
      <c r="B3120" t="s">
        <v>3581</v>
      </c>
      <c r="C3120" t="s">
        <v>5873</v>
      </c>
      <c r="D3120" t="s">
        <v>10168</v>
      </c>
    </row>
    <row r="3121" spans="1:5" ht="14.45" customHeight="1">
      <c r="A3121" t="s">
        <v>10169</v>
      </c>
      <c r="B3121" t="s">
        <v>3581</v>
      </c>
      <c r="C3121" t="s">
        <v>5873</v>
      </c>
      <c r="D3121" t="s">
        <v>10170</v>
      </c>
    </row>
    <row r="3122" spans="1:5" ht="14.45" customHeight="1">
      <c r="A3122" t="s">
        <v>10171</v>
      </c>
      <c r="B3122" t="s">
        <v>3581</v>
      </c>
      <c r="C3122" t="s">
        <v>5873</v>
      </c>
      <c r="D3122" t="s">
        <v>10172</v>
      </c>
      <c r="E3122" t="s">
        <v>10173</v>
      </c>
    </row>
    <row r="3123" spans="1:5" ht="14.45" customHeight="1">
      <c r="A3123" t="s">
        <v>10174</v>
      </c>
      <c r="B3123" t="s">
        <v>3581</v>
      </c>
      <c r="C3123" t="s">
        <v>5873</v>
      </c>
      <c r="D3123" t="s">
        <v>10175</v>
      </c>
      <c r="E3123" t="s">
        <v>10176</v>
      </c>
    </row>
    <row r="3124" spans="1:5" ht="14.45" customHeight="1">
      <c r="A3124" t="s">
        <v>10177</v>
      </c>
      <c r="B3124" t="s">
        <v>3581</v>
      </c>
      <c r="C3124" t="s">
        <v>5873</v>
      </c>
      <c r="D3124" t="s">
        <v>10178</v>
      </c>
      <c r="E3124" t="s">
        <v>10179</v>
      </c>
    </row>
    <row r="3125" spans="1:5" ht="14.45" customHeight="1">
      <c r="A3125" t="s">
        <v>10180</v>
      </c>
      <c r="B3125" t="s">
        <v>3581</v>
      </c>
      <c r="C3125" t="s">
        <v>5873</v>
      </c>
      <c r="D3125" t="s">
        <v>10181</v>
      </c>
    </row>
    <row r="3126" spans="1:5" ht="14.45" customHeight="1">
      <c r="A3126" t="s">
        <v>10182</v>
      </c>
      <c r="B3126" t="s">
        <v>3581</v>
      </c>
      <c r="C3126" t="s">
        <v>5873</v>
      </c>
      <c r="D3126" t="s">
        <v>10183</v>
      </c>
    </row>
    <row r="3127" spans="1:5" ht="14.45" customHeight="1">
      <c r="A3127" t="s">
        <v>10184</v>
      </c>
      <c r="B3127" t="s">
        <v>3581</v>
      </c>
      <c r="C3127" t="s">
        <v>5873</v>
      </c>
      <c r="D3127" t="s">
        <v>10185</v>
      </c>
    </row>
    <row r="3128" spans="1:5" ht="14.45" customHeight="1">
      <c r="A3128" t="s">
        <v>10186</v>
      </c>
      <c r="B3128" t="s">
        <v>3581</v>
      </c>
      <c r="C3128" t="s">
        <v>5873</v>
      </c>
      <c r="D3128" t="s">
        <v>10187</v>
      </c>
    </row>
    <row r="3129" spans="1:5" ht="14.45" customHeight="1">
      <c r="A3129" t="s">
        <v>10188</v>
      </c>
      <c r="B3129" t="s">
        <v>3581</v>
      </c>
      <c r="C3129" t="s">
        <v>5873</v>
      </c>
      <c r="D3129" t="s">
        <v>10189</v>
      </c>
    </row>
    <row r="3130" spans="1:5" ht="14.45" customHeight="1">
      <c r="A3130" t="s">
        <v>10190</v>
      </c>
      <c r="B3130" t="s">
        <v>3581</v>
      </c>
      <c r="C3130" t="s">
        <v>5873</v>
      </c>
      <c r="D3130" t="s">
        <v>10191</v>
      </c>
    </row>
    <row r="3131" spans="1:5" ht="14.45" customHeight="1">
      <c r="A3131" t="s">
        <v>10192</v>
      </c>
      <c r="B3131" t="s">
        <v>3581</v>
      </c>
      <c r="C3131" t="s">
        <v>5873</v>
      </c>
      <c r="D3131" t="s">
        <v>10193</v>
      </c>
    </row>
    <row r="3132" spans="1:5" ht="14.45" customHeight="1">
      <c r="A3132" t="s">
        <v>10194</v>
      </c>
      <c r="B3132" t="s">
        <v>3581</v>
      </c>
      <c r="C3132" t="s">
        <v>5873</v>
      </c>
      <c r="D3132" t="s">
        <v>10195</v>
      </c>
    </row>
    <row r="3133" spans="1:5" ht="14.45" customHeight="1">
      <c r="A3133" t="s">
        <v>10196</v>
      </c>
      <c r="B3133" t="s">
        <v>3581</v>
      </c>
      <c r="C3133" t="s">
        <v>5873</v>
      </c>
      <c r="D3133" t="s">
        <v>10197</v>
      </c>
    </row>
    <row r="3134" spans="1:5" ht="14.45" customHeight="1">
      <c r="A3134" t="s">
        <v>10198</v>
      </c>
      <c r="B3134" t="s">
        <v>3581</v>
      </c>
      <c r="C3134" t="s">
        <v>5873</v>
      </c>
      <c r="D3134" t="s">
        <v>10199</v>
      </c>
    </row>
    <row r="3135" spans="1:5" ht="14.45" customHeight="1">
      <c r="A3135" t="s">
        <v>10200</v>
      </c>
      <c r="B3135" t="s">
        <v>3581</v>
      </c>
      <c r="C3135" t="s">
        <v>5873</v>
      </c>
      <c r="D3135" t="s">
        <v>10201</v>
      </c>
    </row>
    <row r="3136" spans="1:5" ht="14.45" customHeight="1">
      <c r="A3136" t="s">
        <v>10202</v>
      </c>
      <c r="B3136" t="s">
        <v>3537</v>
      </c>
      <c r="C3136" t="s">
        <v>10203</v>
      </c>
      <c r="D3136" t="s">
        <v>10204</v>
      </c>
    </row>
    <row r="3137" spans="1:5" ht="14.45" customHeight="1">
      <c r="A3137" t="s">
        <v>10205</v>
      </c>
      <c r="B3137" t="s">
        <v>3537</v>
      </c>
      <c r="C3137" t="s">
        <v>10203</v>
      </c>
      <c r="D3137" t="s">
        <v>10206</v>
      </c>
    </row>
    <row r="3138" spans="1:5" ht="14.45" customHeight="1">
      <c r="A3138" t="s">
        <v>10207</v>
      </c>
      <c r="B3138" t="s">
        <v>3537</v>
      </c>
      <c r="C3138" t="s">
        <v>10203</v>
      </c>
      <c r="D3138" t="s">
        <v>10208</v>
      </c>
    </row>
    <row r="3139" spans="1:5" ht="14.45" customHeight="1">
      <c r="A3139" t="s">
        <v>10209</v>
      </c>
      <c r="B3139" t="s">
        <v>3537</v>
      </c>
      <c r="C3139" t="s">
        <v>10203</v>
      </c>
      <c r="D3139" t="s">
        <v>10210</v>
      </c>
    </row>
    <row r="3140" spans="1:5" ht="14.45" customHeight="1">
      <c r="A3140" t="s">
        <v>10211</v>
      </c>
      <c r="B3140" t="s">
        <v>3145</v>
      </c>
      <c r="C3140" t="s">
        <v>10212</v>
      </c>
      <c r="D3140" t="s">
        <v>10213</v>
      </c>
    </row>
    <row r="3141" spans="1:5" ht="14.45" customHeight="1">
      <c r="A3141" t="s">
        <v>10214</v>
      </c>
      <c r="B3141" t="s">
        <v>3145</v>
      </c>
      <c r="C3141" t="s">
        <v>10212</v>
      </c>
      <c r="D3141" t="s">
        <v>10215</v>
      </c>
    </row>
    <row r="3142" spans="1:5" ht="14.45" customHeight="1">
      <c r="A3142" t="s">
        <v>10216</v>
      </c>
      <c r="B3142" t="s">
        <v>3186</v>
      </c>
      <c r="C3142" t="s">
        <v>10217</v>
      </c>
      <c r="D3142" t="s">
        <v>10218</v>
      </c>
      <c r="E3142" t="s">
        <v>10219</v>
      </c>
    </row>
    <row r="3143" spans="1:5" ht="14.45" customHeight="1">
      <c r="A3143" t="s">
        <v>10220</v>
      </c>
      <c r="B3143" t="s">
        <v>3186</v>
      </c>
      <c r="C3143" t="s">
        <v>10217</v>
      </c>
      <c r="D3143" t="s">
        <v>10221</v>
      </c>
      <c r="E3143" t="s">
        <v>10222</v>
      </c>
    </row>
    <row r="3144" spans="1:5" ht="14.45" customHeight="1">
      <c r="A3144" t="s">
        <v>10223</v>
      </c>
      <c r="B3144" t="s">
        <v>3186</v>
      </c>
      <c r="C3144" t="s">
        <v>10217</v>
      </c>
      <c r="D3144" t="s">
        <v>10224</v>
      </c>
      <c r="E3144" t="s">
        <v>10225</v>
      </c>
    </row>
    <row r="3145" spans="1:5" ht="14.45" customHeight="1">
      <c r="A3145" t="s">
        <v>10226</v>
      </c>
      <c r="B3145" t="s">
        <v>3186</v>
      </c>
      <c r="C3145" t="s">
        <v>10217</v>
      </c>
      <c r="D3145" t="s">
        <v>10227</v>
      </c>
      <c r="E3145" t="s">
        <v>10228</v>
      </c>
    </row>
    <row r="3146" spans="1:5" ht="14.45" customHeight="1">
      <c r="A3146" t="s">
        <v>10229</v>
      </c>
      <c r="B3146" t="s">
        <v>3186</v>
      </c>
      <c r="C3146" t="s">
        <v>10217</v>
      </c>
      <c r="D3146" t="s">
        <v>10230</v>
      </c>
      <c r="E3146" t="s">
        <v>10231</v>
      </c>
    </row>
    <row r="3147" spans="1:5" ht="14.45" customHeight="1">
      <c r="A3147" t="s">
        <v>10232</v>
      </c>
      <c r="B3147" t="s">
        <v>3186</v>
      </c>
      <c r="C3147" t="s">
        <v>10217</v>
      </c>
      <c r="D3147" t="s">
        <v>10233</v>
      </c>
      <c r="E3147" t="s">
        <v>10234</v>
      </c>
    </row>
    <row r="3148" spans="1:5" ht="14.45" customHeight="1">
      <c r="A3148" t="s">
        <v>10235</v>
      </c>
      <c r="B3148" t="s">
        <v>3186</v>
      </c>
      <c r="C3148" t="s">
        <v>10217</v>
      </c>
      <c r="D3148" t="s">
        <v>10236</v>
      </c>
      <c r="E3148" t="s">
        <v>10237</v>
      </c>
    </row>
    <row r="3149" spans="1:5" ht="14.45" customHeight="1">
      <c r="A3149" t="s">
        <v>10238</v>
      </c>
      <c r="B3149" t="s">
        <v>3186</v>
      </c>
      <c r="C3149" t="s">
        <v>10217</v>
      </c>
      <c r="D3149" t="s">
        <v>10239</v>
      </c>
      <c r="E3149" t="s">
        <v>10240</v>
      </c>
    </row>
    <row r="3150" spans="1:5" ht="14.45" customHeight="1">
      <c r="A3150" t="s">
        <v>10241</v>
      </c>
      <c r="B3150" t="s">
        <v>3186</v>
      </c>
      <c r="C3150" t="s">
        <v>10217</v>
      </c>
      <c r="D3150" t="s">
        <v>10242</v>
      </c>
      <c r="E3150" t="s">
        <v>10243</v>
      </c>
    </row>
    <row r="3151" spans="1:5" ht="14.45" customHeight="1">
      <c r="A3151" t="s">
        <v>10244</v>
      </c>
      <c r="B3151" t="s">
        <v>3186</v>
      </c>
      <c r="C3151" t="s">
        <v>10217</v>
      </c>
      <c r="D3151" t="s">
        <v>10245</v>
      </c>
      <c r="E3151" t="s">
        <v>10246</v>
      </c>
    </row>
    <row r="3152" spans="1:5" ht="14.45" customHeight="1">
      <c r="A3152" t="s">
        <v>10247</v>
      </c>
      <c r="B3152" t="s">
        <v>3141</v>
      </c>
      <c r="C3152" t="s">
        <v>10248</v>
      </c>
      <c r="D3152" t="s">
        <v>10249</v>
      </c>
    </row>
    <row r="3153" spans="1:5" ht="14.45" customHeight="1">
      <c r="A3153" t="s">
        <v>10250</v>
      </c>
      <c r="B3153" t="s">
        <v>3141</v>
      </c>
      <c r="C3153" t="s">
        <v>10248</v>
      </c>
      <c r="D3153" t="s">
        <v>10251</v>
      </c>
      <c r="E3153" t="s">
        <v>10252</v>
      </c>
    </row>
    <row r="3154" spans="1:5" ht="14.45" customHeight="1">
      <c r="A3154" t="s">
        <v>10253</v>
      </c>
      <c r="B3154" t="s">
        <v>3141</v>
      </c>
      <c r="C3154" t="s">
        <v>10248</v>
      </c>
      <c r="D3154" t="s">
        <v>10254</v>
      </c>
    </row>
    <row r="3155" spans="1:5" ht="14.45" customHeight="1">
      <c r="A3155" t="s">
        <v>10255</v>
      </c>
      <c r="B3155" t="s">
        <v>3141</v>
      </c>
      <c r="C3155" t="s">
        <v>10248</v>
      </c>
      <c r="D3155" t="s">
        <v>10256</v>
      </c>
    </row>
    <row r="3156" spans="1:5" ht="14.45" customHeight="1">
      <c r="A3156" t="s">
        <v>10257</v>
      </c>
      <c r="B3156" t="s">
        <v>3141</v>
      </c>
      <c r="C3156" t="s">
        <v>10248</v>
      </c>
      <c r="D3156" t="s">
        <v>10258</v>
      </c>
      <c r="E3156" t="s">
        <v>10259</v>
      </c>
    </row>
    <row r="3157" spans="1:5" ht="14.45" customHeight="1">
      <c r="A3157" t="s">
        <v>10260</v>
      </c>
      <c r="B3157" t="s">
        <v>3141</v>
      </c>
      <c r="C3157" t="s">
        <v>10248</v>
      </c>
      <c r="D3157" t="s">
        <v>10261</v>
      </c>
    </row>
    <row r="3158" spans="1:5" ht="14.45" customHeight="1">
      <c r="A3158" t="s">
        <v>10262</v>
      </c>
      <c r="B3158" t="s">
        <v>3141</v>
      </c>
      <c r="C3158" t="s">
        <v>10248</v>
      </c>
      <c r="D3158" t="s">
        <v>10263</v>
      </c>
      <c r="E3158" t="s">
        <v>10264</v>
      </c>
    </row>
    <row r="3159" spans="1:5" ht="14.45" customHeight="1">
      <c r="A3159" t="s">
        <v>10265</v>
      </c>
      <c r="B3159" t="s">
        <v>3141</v>
      </c>
      <c r="C3159" t="s">
        <v>10248</v>
      </c>
      <c r="D3159" t="s">
        <v>10266</v>
      </c>
    </row>
    <row r="3160" spans="1:5" ht="14.45" customHeight="1">
      <c r="A3160" t="s">
        <v>10267</v>
      </c>
      <c r="B3160" t="s">
        <v>3141</v>
      </c>
      <c r="C3160" t="s">
        <v>10248</v>
      </c>
      <c r="D3160" t="s">
        <v>10268</v>
      </c>
    </row>
    <row r="3161" spans="1:5" ht="14.45" customHeight="1">
      <c r="A3161" t="s">
        <v>10269</v>
      </c>
      <c r="B3161" t="s">
        <v>3141</v>
      </c>
      <c r="C3161" t="s">
        <v>10248</v>
      </c>
      <c r="D3161" t="s">
        <v>10270</v>
      </c>
    </row>
    <row r="3162" spans="1:5" ht="14.45" customHeight="1">
      <c r="A3162" t="s">
        <v>10271</v>
      </c>
      <c r="B3162" t="s">
        <v>3141</v>
      </c>
      <c r="C3162" t="s">
        <v>10248</v>
      </c>
      <c r="D3162" t="s">
        <v>10272</v>
      </c>
    </row>
    <row r="3163" spans="1:5" ht="14.45" customHeight="1">
      <c r="A3163" t="s">
        <v>10273</v>
      </c>
      <c r="B3163" t="s">
        <v>3141</v>
      </c>
      <c r="C3163" t="s">
        <v>10248</v>
      </c>
      <c r="D3163" t="s">
        <v>10274</v>
      </c>
    </row>
    <row r="3164" spans="1:5" ht="14.45" customHeight="1">
      <c r="A3164" t="s">
        <v>10275</v>
      </c>
      <c r="B3164" t="s">
        <v>3141</v>
      </c>
      <c r="C3164" t="s">
        <v>10248</v>
      </c>
      <c r="D3164" t="s">
        <v>10276</v>
      </c>
      <c r="E3164" t="s">
        <v>10277</v>
      </c>
    </row>
    <row r="3165" spans="1:5" ht="14.45" customHeight="1">
      <c r="A3165" t="s">
        <v>10278</v>
      </c>
      <c r="B3165" t="s">
        <v>3141</v>
      </c>
      <c r="C3165" t="s">
        <v>10248</v>
      </c>
      <c r="D3165" t="s">
        <v>10279</v>
      </c>
    </row>
    <row r="3166" spans="1:5" ht="14.45" customHeight="1">
      <c r="A3166" t="s">
        <v>10280</v>
      </c>
      <c r="B3166" t="s">
        <v>3141</v>
      </c>
      <c r="C3166" t="s">
        <v>10248</v>
      </c>
      <c r="D3166" t="s">
        <v>10281</v>
      </c>
    </row>
    <row r="3167" spans="1:5" ht="14.45" customHeight="1">
      <c r="A3167" t="s">
        <v>10282</v>
      </c>
      <c r="B3167" t="s">
        <v>3141</v>
      </c>
      <c r="C3167" t="s">
        <v>10248</v>
      </c>
      <c r="D3167" t="s">
        <v>10283</v>
      </c>
    </row>
    <row r="3168" spans="1:5" ht="14.45" customHeight="1">
      <c r="A3168" t="s">
        <v>10284</v>
      </c>
      <c r="B3168" t="s">
        <v>3141</v>
      </c>
      <c r="C3168" t="s">
        <v>10248</v>
      </c>
      <c r="D3168" t="s">
        <v>10285</v>
      </c>
    </row>
    <row r="3169" spans="1:5" ht="14.45" customHeight="1">
      <c r="A3169" t="s">
        <v>10286</v>
      </c>
      <c r="B3169" t="s">
        <v>3141</v>
      </c>
      <c r="C3169" t="s">
        <v>10248</v>
      </c>
      <c r="D3169" t="s">
        <v>10287</v>
      </c>
    </row>
    <row r="3170" spans="1:5" ht="14.45" customHeight="1">
      <c r="A3170" t="s">
        <v>10288</v>
      </c>
      <c r="B3170" t="s">
        <v>3141</v>
      </c>
      <c r="C3170" t="s">
        <v>10248</v>
      </c>
      <c r="D3170" t="s">
        <v>10289</v>
      </c>
    </row>
    <row r="3171" spans="1:5" ht="14.45" customHeight="1">
      <c r="A3171" t="s">
        <v>10290</v>
      </c>
      <c r="B3171" t="s">
        <v>3141</v>
      </c>
      <c r="C3171" t="s">
        <v>10248</v>
      </c>
      <c r="D3171" t="s">
        <v>10291</v>
      </c>
    </row>
    <row r="3172" spans="1:5" ht="14.45" customHeight="1">
      <c r="A3172" t="s">
        <v>10292</v>
      </c>
      <c r="B3172" t="s">
        <v>3141</v>
      </c>
      <c r="C3172" t="s">
        <v>10248</v>
      </c>
      <c r="D3172" t="s">
        <v>10293</v>
      </c>
    </row>
    <row r="3173" spans="1:5" ht="14.45" customHeight="1">
      <c r="A3173" t="s">
        <v>10294</v>
      </c>
      <c r="B3173" t="s">
        <v>3141</v>
      </c>
      <c r="C3173" t="s">
        <v>10248</v>
      </c>
      <c r="D3173" t="s">
        <v>10295</v>
      </c>
    </row>
    <row r="3174" spans="1:5" ht="14.45" customHeight="1">
      <c r="A3174" t="s">
        <v>10296</v>
      </c>
      <c r="B3174" t="s">
        <v>3141</v>
      </c>
      <c r="C3174" t="s">
        <v>10248</v>
      </c>
      <c r="D3174" t="s">
        <v>10297</v>
      </c>
    </row>
    <row r="3175" spans="1:5" ht="14.45" customHeight="1">
      <c r="A3175" t="s">
        <v>10298</v>
      </c>
      <c r="B3175" t="s">
        <v>3141</v>
      </c>
      <c r="C3175" t="s">
        <v>10248</v>
      </c>
      <c r="D3175" t="s">
        <v>10299</v>
      </c>
    </row>
    <row r="3176" spans="1:5" ht="14.45" customHeight="1">
      <c r="A3176" t="s">
        <v>10300</v>
      </c>
      <c r="B3176" t="s">
        <v>3141</v>
      </c>
      <c r="C3176" t="s">
        <v>10248</v>
      </c>
      <c r="D3176" t="s">
        <v>10301</v>
      </c>
      <c r="E3176" t="s">
        <v>10302</v>
      </c>
    </row>
    <row r="3177" spans="1:5" ht="14.45" customHeight="1">
      <c r="A3177" t="s">
        <v>10303</v>
      </c>
      <c r="B3177" t="s">
        <v>3141</v>
      </c>
      <c r="C3177" t="s">
        <v>10248</v>
      </c>
      <c r="D3177" t="s">
        <v>10304</v>
      </c>
    </row>
    <row r="3178" spans="1:5" ht="14.45" customHeight="1">
      <c r="A3178" t="s">
        <v>10305</v>
      </c>
      <c r="B3178" t="s">
        <v>3141</v>
      </c>
      <c r="C3178" t="s">
        <v>10248</v>
      </c>
      <c r="D3178" t="s">
        <v>10306</v>
      </c>
    </row>
    <row r="3179" spans="1:5" ht="14.45" customHeight="1">
      <c r="A3179" t="s">
        <v>10307</v>
      </c>
      <c r="B3179" t="s">
        <v>3141</v>
      </c>
      <c r="C3179" t="s">
        <v>10248</v>
      </c>
      <c r="D3179" t="s">
        <v>10308</v>
      </c>
      <c r="E3179" t="s">
        <v>10309</v>
      </c>
    </row>
    <row r="3180" spans="1:5" ht="14.45" customHeight="1">
      <c r="A3180" t="s">
        <v>10310</v>
      </c>
      <c r="B3180" t="s">
        <v>3141</v>
      </c>
      <c r="C3180" t="s">
        <v>10248</v>
      </c>
      <c r="D3180" t="s">
        <v>10311</v>
      </c>
    </row>
    <row r="3181" spans="1:5" ht="14.45" customHeight="1">
      <c r="A3181" t="s">
        <v>10312</v>
      </c>
      <c r="B3181" t="s">
        <v>3141</v>
      </c>
      <c r="C3181" t="s">
        <v>10248</v>
      </c>
      <c r="D3181" t="s">
        <v>10313</v>
      </c>
    </row>
    <row r="3182" spans="1:5" ht="14.45" customHeight="1">
      <c r="A3182" t="s">
        <v>10314</v>
      </c>
      <c r="B3182" t="s">
        <v>3141</v>
      </c>
      <c r="C3182" t="s">
        <v>10248</v>
      </c>
      <c r="D3182" t="s">
        <v>10315</v>
      </c>
    </row>
    <row r="3183" spans="1:5" ht="14.45" customHeight="1">
      <c r="A3183" t="s">
        <v>10316</v>
      </c>
      <c r="B3183" t="s">
        <v>3141</v>
      </c>
      <c r="C3183" t="s">
        <v>10248</v>
      </c>
      <c r="D3183" t="s">
        <v>10317</v>
      </c>
    </row>
    <row r="3184" spans="1:5" ht="14.45" customHeight="1">
      <c r="A3184" t="s">
        <v>10318</v>
      </c>
      <c r="B3184" t="s">
        <v>3141</v>
      </c>
      <c r="C3184" t="s">
        <v>10248</v>
      </c>
      <c r="D3184" t="s">
        <v>10319</v>
      </c>
      <c r="E3184" t="s">
        <v>10320</v>
      </c>
    </row>
    <row r="3185" spans="1:5" ht="14.45" customHeight="1">
      <c r="A3185" t="s">
        <v>10321</v>
      </c>
      <c r="B3185" t="s">
        <v>3141</v>
      </c>
      <c r="C3185" t="s">
        <v>10248</v>
      </c>
      <c r="D3185" t="s">
        <v>10322</v>
      </c>
    </row>
    <row r="3186" spans="1:5" ht="14.45" customHeight="1">
      <c r="A3186" t="s">
        <v>10323</v>
      </c>
      <c r="B3186" t="s">
        <v>3141</v>
      </c>
      <c r="C3186" t="s">
        <v>10248</v>
      </c>
      <c r="D3186" t="s">
        <v>10324</v>
      </c>
      <c r="E3186" t="s">
        <v>10325</v>
      </c>
    </row>
    <row r="3187" spans="1:5" ht="14.45" customHeight="1">
      <c r="A3187" t="s">
        <v>10326</v>
      </c>
      <c r="B3187" t="s">
        <v>3141</v>
      </c>
      <c r="C3187" t="s">
        <v>10248</v>
      </c>
      <c r="D3187" t="s">
        <v>10327</v>
      </c>
    </row>
    <row r="3188" spans="1:5" ht="14.45" customHeight="1">
      <c r="A3188" t="s">
        <v>10328</v>
      </c>
      <c r="B3188" t="s">
        <v>3141</v>
      </c>
      <c r="C3188" t="s">
        <v>10248</v>
      </c>
      <c r="D3188" t="s">
        <v>10329</v>
      </c>
    </row>
    <row r="3189" spans="1:5" ht="14.45" customHeight="1">
      <c r="A3189" t="s">
        <v>10330</v>
      </c>
      <c r="B3189" t="s">
        <v>3141</v>
      </c>
      <c r="C3189" t="s">
        <v>10248</v>
      </c>
      <c r="D3189" t="s">
        <v>10331</v>
      </c>
      <c r="E3189" t="s">
        <v>10332</v>
      </c>
    </row>
    <row r="3190" spans="1:5" ht="14.45" customHeight="1">
      <c r="A3190" t="s">
        <v>10333</v>
      </c>
      <c r="B3190" t="s">
        <v>3141</v>
      </c>
      <c r="C3190" t="s">
        <v>10248</v>
      </c>
      <c r="D3190" t="s">
        <v>10334</v>
      </c>
    </row>
    <row r="3191" spans="1:5" ht="14.45" customHeight="1">
      <c r="A3191" t="s">
        <v>10335</v>
      </c>
      <c r="B3191" t="s">
        <v>3141</v>
      </c>
      <c r="C3191" t="s">
        <v>10248</v>
      </c>
      <c r="D3191" t="s">
        <v>10336</v>
      </c>
    </row>
    <row r="3192" spans="1:5" ht="14.45" customHeight="1">
      <c r="A3192" t="s">
        <v>10337</v>
      </c>
      <c r="B3192" t="s">
        <v>3141</v>
      </c>
      <c r="C3192" t="s">
        <v>10248</v>
      </c>
      <c r="D3192" t="s">
        <v>10338</v>
      </c>
    </row>
    <row r="3193" spans="1:5" ht="14.45" customHeight="1">
      <c r="A3193" t="s">
        <v>10339</v>
      </c>
      <c r="B3193" t="s">
        <v>3141</v>
      </c>
      <c r="C3193" t="s">
        <v>10248</v>
      </c>
      <c r="D3193" t="s">
        <v>10340</v>
      </c>
    </row>
    <row r="3194" spans="1:5" ht="14.45" customHeight="1">
      <c r="A3194" t="s">
        <v>10341</v>
      </c>
      <c r="B3194" t="s">
        <v>3141</v>
      </c>
      <c r="C3194" t="s">
        <v>10248</v>
      </c>
      <c r="D3194" t="s">
        <v>10342</v>
      </c>
    </row>
    <row r="3195" spans="1:5" ht="14.45" customHeight="1">
      <c r="A3195" t="s">
        <v>10343</v>
      </c>
      <c r="B3195" t="s">
        <v>3141</v>
      </c>
      <c r="C3195" t="s">
        <v>10248</v>
      </c>
      <c r="D3195" t="s">
        <v>10344</v>
      </c>
    </row>
    <row r="3196" spans="1:5" ht="14.45" customHeight="1">
      <c r="A3196" t="s">
        <v>10345</v>
      </c>
      <c r="B3196" t="s">
        <v>3141</v>
      </c>
      <c r="C3196" t="s">
        <v>10248</v>
      </c>
      <c r="D3196" t="s">
        <v>10346</v>
      </c>
    </row>
    <row r="3197" spans="1:5" ht="14.45" customHeight="1">
      <c r="A3197" t="s">
        <v>10347</v>
      </c>
      <c r="B3197" t="s">
        <v>3141</v>
      </c>
      <c r="C3197" t="s">
        <v>10248</v>
      </c>
      <c r="D3197" t="s">
        <v>10348</v>
      </c>
    </row>
    <row r="3198" spans="1:5" ht="14.45" customHeight="1">
      <c r="A3198" t="s">
        <v>10349</v>
      </c>
      <c r="B3198" t="s">
        <v>3141</v>
      </c>
      <c r="C3198" t="s">
        <v>10248</v>
      </c>
      <c r="D3198" t="s">
        <v>10350</v>
      </c>
      <c r="E3198" t="s">
        <v>10351</v>
      </c>
    </row>
    <row r="3199" spans="1:5" ht="14.45" customHeight="1">
      <c r="A3199" t="s">
        <v>10352</v>
      </c>
      <c r="B3199" t="s">
        <v>3141</v>
      </c>
      <c r="C3199" t="s">
        <v>10248</v>
      </c>
      <c r="D3199" t="s">
        <v>10353</v>
      </c>
    </row>
    <row r="3200" spans="1:5" ht="14.45" customHeight="1">
      <c r="A3200" t="s">
        <v>10354</v>
      </c>
      <c r="B3200" t="s">
        <v>3141</v>
      </c>
      <c r="C3200" t="s">
        <v>10248</v>
      </c>
      <c r="D3200" t="s">
        <v>10355</v>
      </c>
    </row>
    <row r="3201" spans="1:5" ht="14.45" customHeight="1">
      <c r="A3201" t="s">
        <v>10356</v>
      </c>
      <c r="B3201" t="s">
        <v>3141</v>
      </c>
      <c r="C3201" t="s">
        <v>10248</v>
      </c>
      <c r="D3201" t="s">
        <v>10357</v>
      </c>
      <c r="E3201" t="s">
        <v>10358</v>
      </c>
    </row>
    <row r="3202" spans="1:5" ht="14.45" customHeight="1">
      <c r="A3202" t="s">
        <v>10359</v>
      </c>
      <c r="B3202" t="s">
        <v>3141</v>
      </c>
      <c r="C3202" t="s">
        <v>10248</v>
      </c>
      <c r="D3202" t="s">
        <v>10360</v>
      </c>
    </row>
    <row r="3203" spans="1:5" ht="14.45" customHeight="1">
      <c r="A3203" t="s">
        <v>10361</v>
      </c>
      <c r="B3203" t="s">
        <v>3141</v>
      </c>
      <c r="C3203" t="s">
        <v>10248</v>
      </c>
      <c r="D3203" t="s">
        <v>10362</v>
      </c>
      <c r="E3203" t="s">
        <v>10363</v>
      </c>
    </row>
    <row r="3204" spans="1:5" ht="14.45" customHeight="1">
      <c r="A3204" t="s">
        <v>10364</v>
      </c>
      <c r="B3204" t="s">
        <v>3141</v>
      </c>
      <c r="C3204" t="s">
        <v>10248</v>
      </c>
      <c r="D3204" t="s">
        <v>10365</v>
      </c>
      <c r="E3204" t="s">
        <v>10366</v>
      </c>
    </row>
    <row r="3205" spans="1:5" ht="14.45" customHeight="1">
      <c r="A3205" t="s">
        <v>10367</v>
      </c>
      <c r="B3205" t="s">
        <v>3141</v>
      </c>
      <c r="C3205" t="s">
        <v>10248</v>
      </c>
      <c r="D3205" t="s">
        <v>10368</v>
      </c>
      <c r="E3205" t="s">
        <v>10369</v>
      </c>
    </row>
    <row r="3206" spans="1:5" ht="14.45" customHeight="1">
      <c r="A3206" t="s">
        <v>10370</v>
      </c>
      <c r="B3206" t="s">
        <v>3141</v>
      </c>
      <c r="C3206" t="s">
        <v>10248</v>
      </c>
      <c r="D3206" t="s">
        <v>10371</v>
      </c>
      <c r="E3206" t="s">
        <v>10372</v>
      </c>
    </row>
    <row r="3207" spans="1:5" ht="14.45" customHeight="1">
      <c r="A3207" t="s">
        <v>10373</v>
      </c>
      <c r="B3207" t="s">
        <v>3141</v>
      </c>
      <c r="C3207" t="s">
        <v>10248</v>
      </c>
      <c r="D3207" t="s">
        <v>10374</v>
      </c>
      <c r="E3207" t="s">
        <v>10375</v>
      </c>
    </row>
    <row r="3208" spans="1:5" ht="14.45" customHeight="1">
      <c r="A3208" t="s">
        <v>10376</v>
      </c>
      <c r="B3208" t="s">
        <v>3141</v>
      </c>
      <c r="C3208" t="s">
        <v>10248</v>
      </c>
      <c r="D3208" t="s">
        <v>10377</v>
      </c>
      <c r="E3208" t="s">
        <v>10378</v>
      </c>
    </row>
    <row r="3209" spans="1:5" ht="14.45" customHeight="1">
      <c r="A3209" t="s">
        <v>10379</v>
      </c>
      <c r="B3209" t="s">
        <v>3141</v>
      </c>
      <c r="C3209" t="s">
        <v>10248</v>
      </c>
      <c r="D3209" t="s">
        <v>10380</v>
      </c>
    </row>
    <row r="3210" spans="1:5" ht="14.45" customHeight="1">
      <c r="A3210" t="s">
        <v>10381</v>
      </c>
      <c r="B3210" t="s">
        <v>3141</v>
      </c>
      <c r="C3210" t="s">
        <v>10248</v>
      </c>
      <c r="D3210" t="s">
        <v>10382</v>
      </c>
    </row>
    <row r="3211" spans="1:5" ht="14.45" customHeight="1">
      <c r="A3211" t="s">
        <v>10383</v>
      </c>
      <c r="B3211" t="s">
        <v>3141</v>
      </c>
      <c r="C3211" t="s">
        <v>10248</v>
      </c>
      <c r="D3211" t="s">
        <v>10384</v>
      </c>
    </row>
    <row r="3212" spans="1:5" ht="14.45" customHeight="1">
      <c r="A3212" t="s">
        <v>10385</v>
      </c>
      <c r="B3212" t="s">
        <v>3141</v>
      </c>
      <c r="C3212" t="s">
        <v>10248</v>
      </c>
      <c r="D3212" t="s">
        <v>10386</v>
      </c>
      <c r="E3212" t="s">
        <v>10387</v>
      </c>
    </row>
    <row r="3213" spans="1:5" ht="14.45" customHeight="1">
      <c r="A3213" t="s">
        <v>10388</v>
      </c>
      <c r="B3213" t="s">
        <v>3141</v>
      </c>
      <c r="C3213" t="s">
        <v>10248</v>
      </c>
      <c r="D3213" t="s">
        <v>10389</v>
      </c>
    </row>
    <row r="3214" spans="1:5" ht="14.45" customHeight="1">
      <c r="A3214" t="s">
        <v>10390</v>
      </c>
      <c r="B3214" t="s">
        <v>3141</v>
      </c>
      <c r="C3214" t="s">
        <v>10248</v>
      </c>
      <c r="D3214" t="s">
        <v>10391</v>
      </c>
    </row>
    <row r="3215" spans="1:5" ht="14.45" customHeight="1">
      <c r="A3215" t="s">
        <v>10392</v>
      </c>
      <c r="B3215" t="s">
        <v>3141</v>
      </c>
      <c r="C3215" t="s">
        <v>10248</v>
      </c>
      <c r="D3215" t="s">
        <v>10393</v>
      </c>
    </row>
    <row r="3216" spans="1:5" ht="14.45" customHeight="1">
      <c r="A3216" t="s">
        <v>10394</v>
      </c>
      <c r="B3216" t="s">
        <v>3141</v>
      </c>
      <c r="C3216" t="s">
        <v>10248</v>
      </c>
      <c r="D3216" t="s">
        <v>10395</v>
      </c>
    </row>
    <row r="3217" spans="1:5" ht="14.45" customHeight="1">
      <c r="A3217" t="s">
        <v>10396</v>
      </c>
      <c r="B3217" t="s">
        <v>3141</v>
      </c>
      <c r="C3217" t="s">
        <v>10248</v>
      </c>
      <c r="D3217" t="s">
        <v>10397</v>
      </c>
      <c r="E3217" t="s">
        <v>10398</v>
      </c>
    </row>
    <row r="3218" spans="1:5" ht="14.45" customHeight="1">
      <c r="A3218" t="s">
        <v>10399</v>
      </c>
      <c r="B3218" t="s">
        <v>3145</v>
      </c>
      <c r="C3218" t="s">
        <v>10400</v>
      </c>
      <c r="D3218" t="s">
        <v>10401</v>
      </c>
    </row>
    <row r="3219" spans="1:5" ht="14.45" customHeight="1">
      <c r="A3219" t="s">
        <v>10402</v>
      </c>
      <c r="B3219" t="s">
        <v>3145</v>
      </c>
      <c r="C3219" t="s">
        <v>10400</v>
      </c>
      <c r="D3219" t="s">
        <v>10403</v>
      </c>
    </row>
    <row r="3220" spans="1:5" ht="14.45" customHeight="1">
      <c r="A3220" t="s">
        <v>10404</v>
      </c>
      <c r="B3220" t="s">
        <v>3145</v>
      </c>
      <c r="C3220" t="s">
        <v>10400</v>
      </c>
      <c r="D3220" t="s">
        <v>10405</v>
      </c>
    </row>
    <row r="3221" spans="1:5" ht="14.45" customHeight="1">
      <c r="A3221" t="s">
        <v>10406</v>
      </c>
      <c r="B3221" t="s">
        <v>3145</v>
      </c>
      <c r="C3221" t="s">
        <v>10400</v>
      </c>
      <c r="D3221" t="s">
        <v>10407</v>
      </c>
    </row>
    <row r="3222" spans="1:5" ht="14.45" customHeight="1">
      <c r="A3222" t="s">
        <v>10408</v>
      </c>
      <c r="B3222" t="s">
        <v>3145</v>
      </c>
      <c r="C3222" t="s">
        <v>10400</v>
      </c>
      <c r="D3222" t="s">
        <v>10409</v>
      </c>
    </row>
    <row r="3223" spans="1:5" ht="14.45" customHeight="1">
      <c r="A3223" t="s">
        <v>10410</v>
      </c>
      <c r="B3223" t="s">
        <v>3145</v>
      </c>
      <c r="C3223" t="s">
        <v>10400</v>
      </c>
      <c r="D3223" t="s">
        <v>10411</v>
      </c>
    </row>
    <row r="3224" spans="1:5" ht="14.45" customHeight="1">
      <c r="A3224" t="s">
        <v>10412</v>
      </c>
      <c r="B3224" t="s">
        <v>3145</v>
      </c>
      <c r="C3224" t="s">
        <v>10400</v>
      </c>
      <c r="D3224" t="s">
        <v>10413</v>
      </c>
    </row>
    <row r="3225" spans="1:5" ht="14.45" customHeight="1">
      <c r="A3225" t="s">
        <v>10414</v>
      </c>
      <c r="B3225" t="s">
        <v>3145</v>
      </c>
      <c r="C3225" t="s">
        <v>10415</v>
      </c>
      <c r="D3225" t="s">
        <v>10416</v>
      </c>
      <c r="E3225" t="s">
        <v>10417</v>
      </c>
    </row>
    <row r="3226" spans="1:5" ht="14.45" customHeight="1">
      <c r="A3226" t="s">
        <v>10418</v>
      </c>
      <c r="B3226" t="s">
        <v>3145</v>
      </c>
      <c r="C3226" t="s">
        <v>10415</v>
      </c>
      <c r="D3226" t="s">
        <v>10419</v>
      </c>
    </row>
    <row r="3227" spans="1:5" ht="14.45" customHeight="1">
      <c r="A3227" t="s">
        <v>10420</v>
      </c>
      <c r="B3227" t="s">
        <v>3145</v>
      </c>
      <c r="C3227" t="s">
        <v>10415</v>
      </c>
      <c r="D3227" t="s">
        <v>10421</v>
      </c>
    </row>
    <row r="3228" spans="1:5" ht="14.45" customHeight="1">
      <c r="A3228" t="s">
        <v>10422</v>
      </c>
      <c r="B3228" t="s">
        <v>3145</v>
      </c>
      <c r="C3228" t="s">
        <v>10415</v>
      </c>
      <c r="D3228" t="s">
        <v>10423</v>
      </c>
    </row>
    <row r="3229" spans="1:5" ht="14.45" customHeight="1">
      <c r="A3229" t="s">
        <v>10424</v>
      </c>
      <c r="B3229" t="s">
        <v>3145</v>
      </c>
      <c r="C3229" t="s">
        <v>10415</v>
      </c>
      <c r="D3229" t="s">
        <v>10425</v>
      </c>
    </row>
    <row r="3230" spans="1:5" ht="14.45" customHeight="1">
      <c r="A3230" t="s">
        <v>10426</v>
      </c>
      <c r="B3230" t="s">
        <v>3145</v>
      </c>
      <c r="C3230" t="s">
        <v>10415</v>
      </c>
      <c r="D3230" t="s">
        <v>10427</v>
      </c>
    </row>
    <row r="3231" spans="1:5" ht="14.45" customHeight="1">
      <c r="A3231" t="s">
        <v>10428</v>
      </c>
      <c r="B3231" t="s">
        <v>3141</v>
      </c>
      <c r="C3231" t="s">
        <v>8198</v>
      </c>
      <c r="D3231" t="s">
        <v>10429</v>
      </c>
    </row>
    <row r="3232" spans="1:5" ht="14.45" customHeight="1">
      <c r="A3232" t="s">
        <v>10430</v>
      </c>
      <c r="B3232" t="s">
        <v>3141</v>
      </c>
      <c r="C3232" t="s">
        <v>8198</v>
      </c>
      <c r="D3232" t="s">
        <v>10431</v>
      </c>
    </row>
    <row r="3233" spans="1:5" ht="14.45" customHeight="1">
      <c r="A3233" t="s">
        <v>10432</v>
      </c>
      <c r="B3233" t="s">
        <v>3581</v>
      </c>
      <c r="C3233" t="s">
        <v>10433</v>
      </c>
      <c r="D3233" t="s">
        <v>10434</v>
      </c>
    </row>
    <row r="3234" spans="1:5" ht="14.45" customHeight="1">
      <c r="A3234" t="s">
        <v>10435</v>
      </c>
      <c r="B3234" t="s">
        <v>3581</v>
      </c>
      <c r="C3234" t="s">
        <v>10433</v>
      </c>
      <c r="D3234" t="s">
        <v>10436</v>
      </c>
    </row>
    <row r="3235" spans="1:5" ht="14.45" customHeight="1">
      <c r="A3235" t="s">
        <v>10437</v>
      </c>
      <c r="B3235" t="s">
        <v>3581</v>
      </c>
      <c r="C3235" t="s">
        <v>10433</v>
      </c>
      <c r="D3235" t="s">
        <v>10438</v>
      </c>
    </row>
    <row r="3236" spans="1:5" ht="14.45" customHeight="1">
      <c r="A3236" t="s">
        <v>10439</v>
      </c>
      <c r="B3236" t="s">
        <v>3581</v>
      </c>
      <c r="C3236" t="s">
        <v>10433</v>
      </c>
      <c r="D3236" t="s">
        <v>10440</v>
      </c>
    </row>
    <row r="3237" spans="1:5" ht="14.45" customHeight="1">
      <c r="A3237" t="s">
        <v>10441</v>
      </c>
      <c r="B3237" t="s">
        <v>3581</v>
      </c>
      <c r="C3237" t="s">
        <v>10433</v>
      </c>
      <c r="D3237" t="s">
        <v>10442</v>
      </c>
    </row>
    <row r="3238" spans="1:5" ht="14.45" customHeight="1">
      <c r="A3238" t="s">
        <v>10443</v>
      </c>
      <c r="B3238" t="s">
        <v>3581</v>
      </c>
      <c r="C3238" t="s">
        <v>10433</v>
      </c>
      <c r="D3238" t="s">
        <v>10444</v>
      </c>
      <c r="E3238" t="s">
        <v>10445</v>
      </c>
    </row>
    <row r="3239" spans="1:5" ht="14.45" customHeight="1">
      <c r="A3239" t="s">
        <v>10446</v>
      </c>
      <c r="B3239" t="s">
        <v>3186</v>
      </c>
      <c r="C3239" t="s">
        <v>10447</v>
      </c>
      <c r="D3239" t="s">
        <v>10448</v>
      </c>
    </row>
    <row r="3240" spans="1:5" ht="14.45" customHeight="1">
      <c r="A3240" t="s">
        <v>10449</v>
      </c>
      <c r="B3240" t="s">
        <v>3186</v>
      </c>
      <c r="C3240" t="s">
        <v>10447</v>
      </c>
      <c r="D3240" t="s">
        <v>10450</v>
      </c>
    </row>
    <row r="3241" spans="1:5" ht="14.45" customHeight="1">
      <c r="A3241" t="s">
        <v>10451</v>
      </c>
      <c r="B3241" t="s">
        <v>3186</v>
      </c>
      <c r="C3241" t="s">
        <v>10447</v>
      </c>
      <c r="D3241" t="s">
        <v>10452</v>
      </c>
    </row>
    <row r="3242" spans="1:5" ht="14.45" customHeight="1">
      <c r="A3242" t="s">
        <v>10453</v>
      </c>
      <c r="B3242" t="s">
        <v>3141</v>
      </c>
      <c r="C3242" t="s">
        <v>10454</v>
      </c>
      <c r="D3242" t="s">
        <v>10455</v>
      </c>
    </row>
    <row r="3243" spans="1:5" ht="14.45" customHeight="1">
      <c r="A3243" t="s">
        <v>10456</v>
      </c>
      <c r="B3243" t="s">
        <v>3141</v>
      </c>
      <c r="C3243" t="s">
        <v>10454</v>
      </c>
      <c r="D3243" t="s">
        <v>10457</v>
      </c>
    </row>
    <row r="3244" spans="1:5" ht="14.45" customHeight="1">
      <c r="A3244" t="s">
        <v>10458</v>
      </c>
      <c r="B3244" t="s">
        <v>3141</v>
      </c>
      <c r="C3244" t="s">
        <v>10454</v>
      </c>
      <c r="D3244" t="s">
        <v>10459</v>
      </c>
    </row>
    <row r="3245" spans="1:5" ht="14.45" customHeight="1">
      <c r="A3245" t="s">
        <v>10460</v>
      </c>
      <c r="B3245" t="s">
        <v>3141</v>
      </c>
      <c r="C3245" t="s">
        <v>10454</v>
      </c>
      <c r="D3245" t="s">
        <v>10461</v>
      </c>
    </row>
    <row r="3246" spans="1:5" ht="14.45" customHeight="1">
      <c r="A3246" t="s">
        <v>10462</v>
      </c>
      <c r="B3246" t="s">
        <v>3141</v>
      </c>
      <c r="C3246" t="s">
        <v>10454</v>
      </c>
      <c r="D3246" t="s">
        <v>10463</v>
      </c>
    </row>
    <row r="3247" spans="1:5" s="3" customFormat="1" ht="14.45" customHeight="1">
      <c r="A3247" t="s">
        <v>10464</v>
      </c>
      <c r="B3247" t="s">
        <v>3141</v>
      </c>
      <c r="C3247" t="s">
        <v>10454</v>
      </c>
      <c r="D3247" t="s">
        <v>10465</v>
      </c>
    </row>
    <row r="3248" spans="1:5" s="3" customFormat="1" ht="14.45" customHeight="1">
      <c r="A3248" t="s">
        <v>10466</v>
      </c>
      <c r="B3248" t="s">
        <v>3141</v>
      </c>
      <c r="C3248" t="s">
        <v>10454</v>
      </c>
      <c r="D3248" t="s">
        <v>10467</v>
      </c>
    </row>
    <row r="3249" spans="1:5" s="3" customFormat="1" ht="14.45" customHeight="1">
      <c r="A3249" t="s">
        <v>10468</v>
      </c>
      <c r="B3249" t="s">
        <v>3141</v>
      </c>
      <c r="C3249" t="s">
        <v>10454</v>
      </c>
      <c r="D3249" t="s">
        <v>10469</v>
      </c>
    </row>
    <row r="3250" spans="1:5" s="3" customFormat="1" ht="14.45" customHeight="1">
      <c r="A3250" t="s">
        <v>10470</v>
      </c>
      <c r="B3250" t="s">
        <v>3141</v>
      </c>
      <c r="C3250" t="s">
        <v>10454</v>
      </c>
      <c r="D3250" t="s">
        <v>10471</v>
      </c>
    </row>
    <row r="3251" spans="1:5" s="3" customFormat="1" ht="14.45" customHeight="1">
      <c r="A3251" t="s">
        <v>10472</v>
      </c>
      <c r="B3251" t="s">
        <v>3141</v>
      </c>
      <c r="C3251" t="s">
        <v>10454</v>
      </c>
      <c r="D3251" t="s">
        <v>10473</v>
      </c>
    </row>
    <row r="3252" spans="1:5" s="3" customFormat="1" ht="14.45" customHeight="1">
      <c r="A3252" t="s">
        <v>10474</v>
      </c>
      <c r="B3252" t="s">
        <v>3141</v>
      </c>
      <c r="C3252" t="s">
        <v>10475</v>
      </c>
      <c r="D3252" t="s">
        <v>10476</v>
      </c>
    </row>
    <row r="3253" spans="1:5" s="3" customFormat="1" ht="14.45" customHeight="1">
      <c r="A3253" t="s">
        <v>10477</v>
      </c>
      <c r="B3253" t="s">
        <v>3141</v>
      </c>
      <c r="C3253" t="s">
        <v>10475</v>
      </c>
      <c r="D3253" t="s">
        <v>10478</v>
      </c>
    </row>
    <row r="3254" spans="1:5" s="3" customFormat="1" ht="14.45" customHeight="1">
      <c r="A3254" t="s">
        <v>10479</v>
      </c>
      <c r="B3254" t="s">
        <v>3141</v>
      </c>
      <c r="C3254" t="s">
        <v>10475</v>
      </c>
      <c r="D3254" t="s">
        <v>10480</v>
      </c>
    </row>
    <row r="3255" spans="1:5" s="3" customFormat="1" ht="14.45" customHeight="1">
      <c r="A3255" t="s">
        <v>10481</v>
      </c>
      <c r="B3255" t="s">
        <v>3141</v>
      </c>
      <c r="C3255" t="s">
        <v>10475</v>
      </c>
      <c r="D3255" t="s">
        <v>10482</v>
      </c>
    </row>
    <row r="3256" spans="1:5" s="3" customFormat="1" ht="14.45" customHeight="1">
      <c r="A3256" t="s">
        <v>10483</v>
      </c>
      <c r="B3256" t="s">
        <v>3141</v>
      </c>
      <c r="C3256" t="s">
        <v>10475</v>
      </c>
      <c r="D3256" t="s">
        <v>10484</v>
      </c>
    </row>
    <row r="3257" spans="1:5" s="3" customFormat="1" ht="14.45" customHeight="1">
      <c r="A3257" t="s">
        <v>10485</v>
      </c>
      <c r="B3257" t="s">
        <v>3141</v>
      </c>
      <c r="C3257" t="s">
        <v>10475</v>
      </c>
      <c r="D3257" t="s">
        <v>10486</v>
      </c>
    </row>
    <row r="3258" spans="1:5" s="3" customFormat="1" ht="14.45" customHeight="1">
      <c r="A3258" t="s">
        <v>10487</v>
      </c>
      <c r="B3258" t="s">
        <v>3141</v>
      </c>
      <c r="C3258" t="s">
        <v>10475</v>
      </c>
      <c r="D3258" t="s">
        <v>10488</v>
      </c>
    </row>
    <row r="3259" spans="1:5" s="3" customFormat="1" ht="14.45" customHeight="1">
      <c r="A3259" t="s">
        <v>10489</v>
      </c>
      <c r="B3259" t="s">
        <v>3141</v>
      </c>
      <c r="C3259" t="s">
        <v>10475</v>
      </c>
      <c r="D3259" t="s">
        <v>10490</v>
      </c>
    </row>
    <row r="3260" spans="1:5" s="3" customFormat="1" ht="14.45" customHeight="1">
      <c r="A3260" t="s">
        <v>10491</v>
      </c>
      <c r="B3260" t="s">
        <v>3141</v>
      </c>
      <c r="C3260" t="s">
        <v>10475</v>
      </c>
      <c r="D3260" t="s">
        <v>10492</v>
      </c>
    </row>
    <row r="3261" spans="1:5" s="3" customFormat="1" ht="14.45" customHeight="1">
      <c r="A3261" t="s">
        <v>10493</v>
      </c>
      <c r="B3261" t="s">
        <v>3141</v>
      </c>
      <c r="C3261" t="s">
        <v>10475</v>
      </c>
      <c r="D3261" t="s">
        <v>10494</v>
      </c>
    </row>
    <row r="3262" spans="1:5" s="3" customFormat="1" ht="14.45" customHeight="1">
      <c r="A3262" t="s">
        <v>10495</v>
      </c>
      <c r="B3262" t="s">
        <v>3141</v>
      </c>
      <c r="C3262" t="s">
        <v>10475</v>
      </c>
      <c r="D3262" t="s">
        <v>10496</v>
      </c>
    </row>
    <row r="3263" spans="1:5" ht="14.45" customHeight="1">
      <c r="A3263" t="s">
        <v>10497</v>
      </c>
      <c r="B3263" t="s">
        <v>3141</v>
      </c>
      <c r="C3263" t="s">
        <v>10475</v>
      </c>
      <c r="D3263" t="s">
        <v>10498</v>
      </c>
      <c r="E3263" t="s">
        <v>10499</v>
      </c>
    </row>
    <row r="3264" spans="1:5" ht="14.45" customHeight="1">
      <c r="A3264" t="s">
        <v>10500</v>
      </c>
      <c r="B3264" t="s">
        <v>3141</v>
      </c>
      <c r="C3264" t="s">
        <v>10475</v>
      </c>
      <c r="D3264" t="s">
        <v>10501</v>
      </c>
    </row>
    <row r="3265" spans="1:5" ht="14.45" customHeight="1">
      <c r="A3265" t="s">
        <v>10502</v>
      </c>
      <c r="B3265" t="s">
        <v>3141</v>
      </c>
      <c r="C3265" t="s">
        <v>10475</v>
      </c>
      <c r="D3265" t="s">
        <v>10503</v>
      </c>
    </row>
    <row r="3266" spans="1:5" ht="14.45" customHeight="1">
      <c r="A3266" t="s">
        <v>10504</v>
      </c>
      <c r="B3266" t="s">
        <v>3141</v>
      </c>
      <c r="C3266" t="s">
        <v>10475</v>
      </c>
      <c r="D3266" t="s">
        <v>10505</v>
      </c>
    </row>
    <row r="3267" spans="1:5" ht="14.45" customHeight="1">
      <c r="A3267" t="s">
        <v>10506</v>
      </c>
      <c r="B3267" t="s">
        <v>3141</v>
      </c>
      <c r="C3267" t="s">
        <v>10475</v>
      </c>
      <c r="D3267" t="s">
        <v>10507</v>
      </c>
    </row>
    <row r="3268" spans="1:5" ht="14.45" customHeight="1">
      <c r="A3268" t="s">
        <v>10508</v>
      </c>
      <c r="B3268" t="s">
        <v>3141</v>
      </c>
      <c r="C3268" t="s">
        <v>10475</v>
      </c>
      <c r="D3268" t="s">
        <v>10509</v>
      </c>
    </row>
    <row r="3269" spans="1:5" ht="14.45" customHeight="1">
      <c r="A3269" t="s">
        <v>10510</v>
      </c>
      <c r="B3269" t="s">
        <v>3141</v>
      </c>
      <c r="C3269" t="s">
        <v>10475</v>
      </c>
      <c r="D3269" t="s">
        <v>10511</v>
      </c>
      <c r="E3269" t="s">
        <v>10512</v>
      </c>
    </row>
    <row r="3270" spans="1:5" ht="14.45" customHeight="1">
      <c r="A3270" t="s">
        <v>10513</v>
      </c>
      <c r="B3270" t="s">
        <v>3141</v>
      </c>
      <c r="C3270" t="s">
        <v>10475</v>
      </c>
      <c r="D3270" t="s">
        <v>10514</v>
      </c>
    </row>
    <row r="3271" spans="1:5" ht="14.45" customHeight="1">
      <c r="A3271" t="s">
        <v>10515</v>
      </c>
      <c r="B3271" t="s">
        <v>3141</v>
      </c>
      <c r="C3271" t="s">
        <v>10475</v>
      </c>
      <c r="D3271" t="s">
        <v>10516</v>
      </c>
      <c r="E3271" t="s">
        <v>10517</v>
      </c>
    </row>
    <row r="3272" spans="1:5" ht="14.45" customHeight="1">
      <c r="A3272" t="s">
        <v>10518</v>
      </c>
      <c r="B3272" t="s">
        <v>3141</v>
      </c>
      <c r="C3272" t="s">
        <v>10475</v>
      </c>
      <c r="D3272" t="s">
        <v>10519</v>
      </c>
      <c r="E3272" t="s">
        <v>10520</v>
      </c>
    </row>
    <row r="3273" spans="1:5" ht="14.45" customHeight="1">
      <c r="A3273" t="s">
        <v>10521</v>
      </c>
      <c r="B3273" t="s">
        <v>3141</v>
      </c>
      <c r="C3273" t="s">
        <v>10475</v>
      </c>
      <c r="D3273" t="s">
        <v>10522</v>
      </c>
      <c r="E3273" t="s">
        <v>10523</v>
      </c>
    </row>
    <row r="3274" spans="1:5" ht="14.45" customHeight="1">
      <c r="A3274" t="s">
        <v>10524</v>
      </c>
      <c r="B3274" t="s">
        <v>3141</v>
      </c>
      <c r="C3274" t="s">
        <v>10475</v>
      </c>
      <c r="D3274" t="s">
        <v>10525</v>
      </c>
      <c r="E3274" t="s">
        <v>10526</v>
      </c>
    </row>
    <row r="3275" spans="1:5" ht="14.45" customHeight="1">
      <c r="A3275" t="s">
        <v>10527</v>
      </c>
      <c r="B3275" t="s">
        <v>3141</v>
      </c>
      <c r="C3275" t="s">
        <v>10475</v>
      </c>
      <c r="D3275" t="s">
        <v>10528</v>
      </c>
    </row>
    <row r="3276" spans="1:5" ht="14.45" customHeight="1">
      <c r="A3276" t="s">
        <v>10529</v>
      </c>
      <c r="B3276" t="s">
        <v>3141</v>
      </c>
      <c r="C3276" t="s">
        <v>10475</v>
      </c>
      <c r="D3276" t="s">
        <v>10530</v>
      </c>
    </row>
    <row r="3277" spans="1:5" ht="14.45" customHeight="1">
      <c r="A3277" t="s">
        <v>10531</v>
      </c>
      <c r="B3277" t="s">
        <v>3141</v>
      </c>
      <c r="C3277" t="s">
        <v>10475</v>
      </c>
      <c r="D3277" t="s">
        <v>10532</v>
      </c>
    </row>
    <row r="3278" spans="1:5" ht="14.45" customHeight="1">
      <c r="A3278" t="s">
        <v>10533</v>
      </c>
      <c r="B3278" t="s">
        <v>3141</v>
      </c>
      <c r="C3278" t="s">
        <v>10475</v>
      </c>
      <c r="D3278" t="s">
        <v>10534</v>
      </c>
    </row>
    <row r="3279" spans="1:5" ht="14.45" customHeight="1">
      <c r="A3279" t="s">
        <v>10535</v>
      </c>
      <c r="B3279" t="s">
        <v>3141</v>
      </c>
      <c r="C3279" t="s">
        <v>10475</v>
      </c>
      <c r="D3279" t="s">
        <v>10536</v>
      </c>
    </row>
    <row r="3280" spans="1:5" ht="14.45" customHeight="1">
      <c r="A3280" t="s">
        <v>10537</v>
      </c>
      <c r="B3280" t="s">
        <v>3141</v>
      </c>
      <c r="C3280" t="s">
        <v>10475</v>
      </c>
      <c r="D3280" t="s">
        <v>10538</v>
      </c>
    </row>
    <row r="3281" spans="1:5" ht="14.45" customHeight="1">
      <c r="A3281" t="s">
        <v>10539</v>
      </c>
      <c r="B3281" t="s">
        <v>3141</v>
      </c>
      <c r="C3281" t="s">
        <v>10475</v>
      </c>
      <c r="D3281" t="s">
        <v>10540</v>
      </c>
    </row>
    <row r="3282" spans="1:5" ht="14.45" customHeight="1">
      <c r="A3282" t="s">
        <v>10541</v>
      </c>
      <c r="B3282" t="s">
        <v>3141</v>
      </c>
      <c r="C3282" t="s">
        <v>10475</v>
      </c>
      <c r="D3282" t="s">
        <v>10542</v>
      </c>
    </row>
    <row r="3283" spans="1:5" ht="14.45" customHeight="1">
      <c r="A3283" t="s">
        <v>10543</v>
      </c>
      <c r="B3283" t="s">
        <v>3141</v>
      </c>
      <c r="C3283" t="s">
        <v>10544</v>
      </c>
      <c r="D3283" t="s">
        <v>10545</v>
      </c>
    </row>
    <row r="3284" spans="1:5" ht="14.45" customHeight="1">
      <c r="A3284" t="s">
        <v>10546</v>
      </c>
      <c r="B3284" t="s">
        <v>3141</v>
      </c>
      <c r="C3284" t="s">
        <v>10544</v>
      </c>
      <c r="D3284" t="s">
        <v>10547</v>
      </c>
    </row>
    <row r="3285" spans="1:5" ht="14.45" customHeight="1">
      <c r="A3285" t="s">
        <v>10548</v>
      </c>
      <c r="B3285" t="s">
        <v>3141</v>
      </c>
      <c r="C3285" t="s">
        <v>10544</v>
      </c>
      <c r="D3285" t="s">
        <v>10549</v>
      </c>
      <c r="E3285" t="s">
        <v>10550</v>
      </c>
    </row>
    <row r="3286" spans="1:5" ht="14.45" customHeight="1">
      <c r="A3286" t="s">
        <v>10551</v>
      </c>
      <c r="B3286" t="s">
        <v>3141</v>
      </c>
      <c r="C3286" t="s">
        <v>10544</v>
      </c>
      <c r="D3286" t="s">
        <v>10552</v>
      </c>
    </row>
    <row r="3287" spans="1:5" ht="14.45" customHeight="1">
      <c r="A3287" t="s">
        <v>10553</v>
      </c>
      <c r="B3287" t="s">
        <v>3141</v>
      </c>
      <c r="C3287" t="s">
        <v>10544</v>
      </c>
      <c r="D3287" t="s">
        <v>10554</v>
      </c>
    </row>
    <row r="3288" spans="1:5" ht="14.45" customHeight="1">
      <c r="A3288" t="s">
        <v>10555</v>
      </c>
      <c r="B3288" t="s">
        <v>3141</v>
      </c>
      <c r="C3288" t="s">
        <v>10544</v>
      </c>
      <c r="D3288" t="s">
        <v>10556</v>
      </c>
    </row>
    <row r="3289" spans="1:5" ht="14.45" customHeight="1">
      <c r="A3289" t="s">
        <v>10557</v>
      </c>
      <c r="B3289" t="s">
        <v>3141</v>
      </c>
      <c r="C3289" t="s">
        <v>10544</v>
      </c>
      <c r="D3289" t="s">
        <v>10558</v>
      </c>
    </row>
    <row r="3290" spans="1:5" ht="14.45" customHeight="1">
      <c r="A3290" t="s">
        <v>10559</v>
      </c>
      <c r="B3290" t="s">
        <v>3141</v>
      </c>
      <c r="C3290" t="s">
        <v>10544</v>
      </c>
      <c r="D3290" t="s">
        <v>10560</v>
      </c>
    </row>
    <row r="3291" spans="1:5" ht="14.45" customHeight="1">
      <c r="A3291" t="s">
        <v>10561</v>
      </c>
      <c r="B3291" t="s">
        <v>3141</v>
      </c>
      <c r="C3291" t="s">
        <v>10544</v>
      </c>
      <c r="D3291" t="s">
        <v>10562</v>
      </c>
    </row>
    <row r="3292" spans="1:5" ht="14.45" customHeight="1">
      <c r="A3292" t="s">
        <v>10563</v>
      </c>
      <c r="B3292" t="s">
        <v>3141</v>
      </c>
      <c r="C3292" t="s">
        <v>10544</v>
      </c>
      <c r="D3292" t="s">
        <v>10564</v>
      </c>
    </row>
    <row r="3293" spans="1:5" ht="14.45" customHeight="1">
      <c r="A3293" t="s">
        <v>10565</v>
      </c>
      <c r="B3293" t="s">
        <v>3141</v>
      </c>
      <c r="C3293" t="s">
        <v>10544</v>
      </c>
      <c r="D3293" t="s">
        <v>10566</v>
      </c>
      <c r="E3293" t="s">
        <v>10567</v>
      </c>
    </row>
    <row r="3294" spans="1:5" ht="14.45" customHeight="1">
      <c r="A3294" t="s">
        <v>10568</v>
      </c>
      <c r="B3294" t="s">
        <v>3141</v>
      </c>
      <c r="C3294" t="s">
        <v>10544</v>
      </c>
      <c r="D3294" t="s">
        <v>10569</v>
      </c>
    </row>
    <row r="3295" spans="1:5" ht="14.45" customHeight="1">
      <c r="A3295" t="s">
        <v>10570</v>
      </c>
      <c r="B3295" t="s">
        <v>3141</v>
      </c>
      <c r="C3295" t="s">
        <v>10544</v>
      </c>
      <c r="D3295" t="s">
        <v>10571</v>
      </c>
      <c r="E3295" t="s">
        <v>10572</v>
      </c>
    </row>
    <row r="3296" spans="1:5" ht="14.45" customHeight="1">
      <c r="A3296" t="s">
        <v>10573</v>
      </c>
      <c r="B3296" t="s">
        <v>3141</v>
      </c>
      <c r="C3296" t="s">
        <v>10544</v>
      </c>
      <c r="D3296" t="s">
        <v>10574</v>
      </c>
    </row>
    <row r="3297" spans="1:5" ht="14.45" customHeight="1">
      <c r="A3297" t="s">
        <v>10575</v>
      </c>
      <c r="B3297" t="s">
        <v>3141</v>
      </c>
      <c r="C3297" t="s">
        <v>10544</v>
      </c>
      <c r="D3297" t="s">
        <v>10576</v>
      </c>
    </row>
    <row r="3298" spans="1:5" ht="14.45" customHeight="1">
      <c r="A3298" t="s">
        <v>10577</v>
      </c>
      <c r="B3298" t="s">
        <v>3141</v>
      </c>
      <c r="C3298" t="s">
        <v>10544</v>
      </c>
      <c r="D3298" t="s">
        <v>10578</v>
      </c>
    </row>
    <row r="3299" spans="1:5" ht="14.45" customHeight="1">
      <c r="A3299" t="s">
        <v>10579</v>
      </c>
      <c r="B3299" t="s">
        <v>3141</v>
      </c>
      <c r="C3299" t="s">
        <v>10544</v>
      </c>
      <c r="D3299" t="s">
        <v>10580</v>
      </c>
    </row>
    <row r="3300" spans="1:5" ht="14.45" customHeight="1">
      <c r="A3300" t="s">
        <v>10581</v>
      </c>
      <c r="B3300" t="s">
        <v>3141</v>
      </c>
      <c r="C3300" t="s">
        <v>10544</v>
      </c>
      <c r="D3300" t="s">
        <v>10582</v>
      </c>
    </row>
    <row r="3301" spans="1:5" ht="14.45" customHeight="1">
      <c r="A3301" t="s">
        <v>10583</v>
      </c>
      <c r="B3301" t="s">
        <v>3141</v>
      </c>
      <c r="C3301" t="s">
        <v>10544</v>
      </c>
      <c r="D3301" t="s">
        <v>10584</v>
      </c>
    </row>
    <row r="3302" spans="1:5" ht="14.45" customHeight="1">
      <c r="A3302" t="s">
        <v>10585</v>
      </c>
      <c r="B3302" t="s">
        <v>3141</v>
      </c>
      <c r="C3302" t="s">
        <v>10544</v>
      </c>
      <c r="D3302" t="s">
        <v>10586</v>
      </c>
    </row>
    <row r="3303" spans="1:5" ht="14.45" customHeight="1">
      <c r="A3303" t="s">
        <v>10587</v>
      </c>
      <c r="B3303" t="s">
        <v>3141</v>
      </c>
      <c r="C3303" t="s">
        <v>10544</v>
      </c>
      <c r="D3303" t="s">
        <v>10588</v>
      </c>
      <c r="E3303" t="s">
        <v>10589</v>
      </c>
    </row>
    <row r="3304" spans="1:5" ht="14.45" customHeight="1">
      <c r="A3304" t="s">
        <v>10590</v>
      </c>
      <c r="B3304" t="s">
        <v>3141</v>
      </c>
      <c r="C3304" t="s">
        <v>10544</v>
      </c>
      <c r="D3304" t="s">
        <v>10591</v>
      </c>
    </row>
    <row r="3305" spans="1:5" ht="14.45" customHeight="1">
      <c r="A3305" t="s">
        <v>10592</v>
      </c>
      <c r="B3305" t="s">
        <v>3141</v>
      </c>
      <c r="C3305" t="s">
        <v>10544</v>
      </c>
      <c r="D3305" t="s">
        <v>10593</v>
      </c>
    </row>
    <row r="3306" spans="1:5" ht="14.45" customHeight="1">
      <c r="A3306" t="s">
        <v>10594</v>
      </c>
      <c r="B3306" t="s">
        <v>3141</v>
      </c>
      <c r="C3306" t="s">
        <v>10544</v>
      </c>
      <c r="D3306" t="s">
        <v>10595</v>
      </c>
    </row>
    <row r="3307" spans="1:5" ht="14.45" customHeight="1">
      <c r="A3307" t="s">
        <v>10596</v>
      </c>
      <c r="B3307" t="s">
        <v>3141</v>
      </c>
      <c r="C3307" t="s">
        <v>10544</v>
      </c>
      <c r="D3307" t="s">
        <v>10597</v>
      </c>
    </row>
    <row r="3308" spans="1:5" ht="14.45" customHeight="1">
      <c r="A3308" t="s">
        <v>10598</v>
      </c>
      <c r="B3308" t="s">
        <v>3141</v>
      </c>
      <c r="C3308" t="s">
        <v>10544</v>
      </c>
      <c r="D3308" t="s">
        <v>10599</v>
      </c>
    </row>
    <row r="3309" spans="1:5" ht="14.45" customHeight="1">
      <c r="A3309" t="s">
        <v>10600</v>
      </c>
      <c r="B3309" t="s">
        <v>3141</v>
      </c>
      <c r="C3309" t="s">
        <v>10544</v>
      </c>
      <c r="D3309" t="s">
        <v>10601</v>
      </c>
    </row>
    <row r="3310" spans="1:5" ht="14.45" customHeight="1">
      <c r="A3310" t="s">
        <v>10602</v>
      </c>
      <c r="B3310" t="s">
        <v>3141</v>
      </c>
      <c r="C3310" t="s">
        <v>10544</v>
      </c>
      <c r="D3310" t="s">
        <v>10603</v>
      </c>
    </row>
    <row r="3311" spans="1:5" s="3" customFormat="1" ht="14.45" customHeight="1">
      <c r="A3311" t="s">
        <v>10604</v>
      </c>
      <c r="B3311" t="s">
        <v>3141</v>
      </c>
      <c r="C3311" t="s">
        <v>10544</v>
      </c>
      <c r="D3311" t="s">
        <v>10605</v>
      </c>
    </row>
    <row r="3312" spans="1:5" s="3" customFormat="1" ht="14.45" customHeight="1">
      <c r="A3312" t="s">
        <v>10606</v>
      </c>
      <c r="B3312" t="s">
        <v>3141</v>
      </c>
      <c r="C3312" t="s">
        <v>10544</v>
      </c>
      <c r="D3312" t="s">
        <v>10607</v>
      </c>
    </row>
    <row r="3313" spans="1:4" s="3" customFormat="1" ht="14.45" customHeight="1">
      <c r="A3313" t="s">
        <v>10608</v>
      </c>
      <c r="B3313" t="s">
        <v>3141</v>
      </c>
      <c r="C3313" t="s">
        <v>10544</v>
      </c>
      <c r="D3313" t="s">
        <v>10609</v>
      </c>
    </row>
    <row r="3314" spans="1:4" s="3" customFormat="1" ht="14.45" customHeight="1">
      <c r="A3314" t="s">
        <v>10610</v>
      </c>
      <c r="B3314" t="s">
        <v>3899</v>
      </c>
      <c r="C3314" t="s">
        <v>10611</v>
      </c>
      <c r="D3314" t="s">
        <v>10612</v>
      </c>
    </row>
    <row r="3315" spans="1:4" s="3" customFormat="1" ht="14.45" customHeight="1">
      <c r="A3315" t="s">
        <v>10613</v>
      </c>
      <c r="B3315" t="s">
        <v>3899</v>
      </c>
      <c r="C3315" t="s">
        <v>10611</v>
      </c>
      <c r="D3315" t="s">
        <v>10614</v>
      </c>
    </row>
    <row r="3316" spans="1:4" s="3" customFormat="1" ht="14.45" customHeight="1">
      <c r="A3316" t="s">
        <v>10615</v>
      </c>
      <c r="B3316" t="s">
        <v>3899</v>
      </c>
      <c r="C3316" t="s">
        <v>10611</v>
      </c>
      <c r="D3316" t="s">
        <v>10616</v>
      </c>
    </row>
    <row r="3317" spans="1:4" s="3" customFormat="1" ht="14.45" customHeight="1">
      <c r="A3317" t="s">
        <v>10617</v>
      </c>
      <c r="B3317" t="s">
        <v>3899</v>
      </c>
      <c r="C3317" t="s">
        <v>10611</v>
      </c>
      <c r="D3317" t="s">
        <v>10618</v>
      </c>
    </row>
    <row r="3318" spans="1:4" s="3" customFormat="1" ht="14.45" customHeight="1">
      <c r="A3318" t="s">
        <v>10619</v>
      </c>
      <c r="B3318" t="s">
        <v>3899</v>
      </c>
      <c r="C3318" t="s">
        <v>10611</v>
      </c>
      <c r="D3318" t="s">
        <v>10620</v>
      </c>
    </row>
    <row r="3319" spans="1:4" s="3" customFormat="1" ht="14.45" customHeight="1">
      <c r="A3319" t="s">
        <v>10621</v>
      </c>
      <c r="B3319" t="s">
        <v>10622</v>
      </c>
      <c r="C3319" t="s">
        <v>10623</v>
      </c>
      <c r="D3319" t="s">
        <v>10624</v>
      </c>
    </row>
    <row r="3320" spans="1:4" s="3" customFormat="1" ht="14.45" customHeight="1">
      <c r="A3320" t="s">
        <v>10625</v>
      </c>
      <c r="B3320" t="s">
        <v>10622</v>
      </c>
      <c r="C3320" t="s">
        <v>10623</v>
      </c>
      <c r="D3320" t="s">
        <v>10626</v>
      </c>
    </row>
    <row r="3321" spans="1:4" s="3" customFormat="1" ht="14.45" customHeight="1">
      <c r="A3321" t="s">
        <v>10627</v>
      </c>
      <c r="B3321" t="s">
        <v>10622</v>
      </c>
      <c r="C3321" t="s">
        <v>10623</v>
      </c>
      <c r="D3321" t="s">
        <v>10628</v>
      </c>
    </row>
    <row r="3322" spans="1:4" s="3" customFormat="1" ht="14.45" customHeight="1">
      <c r="A3322" t="s">
        <v>10629</v>
      </c>
      <c r="B3322" t="s">
        <v>3141</v>
      </c>
      <c r="C3322" t="s">
        <v>10630</v>
      </c>
      <c r="D3322" t="s">
        <v>10631</v>
      </c>
    </row>
    <row r="3323" spans="1:4" s="3" customFormat="1" ht="14.45" customHeight="1">
      <c r="A3323" t="s">
        <v>10632</v>
      </c>
      <c r="B3323" t="s">
        <v>3141</v>
      </c>
      <c r="C3323" t="s">
        <v>10630</v>
      </c>
      <c r="D3323" t="s">
        <v>10633</v>
      </c>
    </row>
    <row r="3324" spans="1:4" s="3" customFormat="1" ht="14.45" customHeight="1">
      <c r="A3324" t="s">
        <v>10634</v>
      </c>
      <c r="B3324" t="s">
        <v>3141</v>
      </c>
      <c r="C3324" t="s">
        <v>10630</v>
      </c>
      <c r="D3324" t="s">
        <v>10635</v>
      </c>
    </row>
    <row r="3325" spans="1:4" s="3" customFormat="1" ht="14.45" customHeight="1">
      <c r="A3325" t="s">
        <v>10636</v>
      </c>
      <c r="B3325" t="s">
        <v>3141</v>
      </c>
      <c r="C3325" t="s">
        <v>10630</v>
      </c>
      <c r="D3325" t="s">
        <v>10637</v>
      </c>
    </row>
    <row r="3326" spans="1:4" s="3" customFormat="1" ht="14.45" customHeight="1">
      <c r="A3326" t="s">
        <v>10638</v>
      </c>
      <c r="B3326" t="s">
        <v>3141</v>
      </c>
      <c r="C3326" t="s">
        <v>10630</v>
      </c>
      <c r="D3326" t="s">
        <v>10639</v>
      </c>
    </row>
    <row r="3327" spans="1:4" s="3" customFormat="1" ht="14.45" customHeight="1">
      <c r="A3327" t="s">
        <v>10640</v>
      </c>
      <c r="B3327" t="s">
        <v>3141</v>
      </c>
      <c r="C3327" t="s">
        <v>10630</v>
      </c>
      <c r="D3327" t="s">
        <v>10641</v>
      </c>
    </row>
    <row r="3328" spans="1:4" s="3" customFormat="1" ht="14.45" customHeight="1">
      <c r="A3328" t="s">
        <v>10642</v>
      </c>
      <c r="B3328" t="s">
        <v>3141</v>
      </c>
      <c r="C3328" t="s">
        <v>10630</v>
      </c>
      <c r="D3328" t="s">
        <v>10643</v>
      </c>
    </row>
    <row r="3329" spans="1:4" s="3" customFormat="1" ht="14.45" customHeight="1">
      <c r="A3329" t="s">
        <v>10644</v>
      </c>
      <c r="B3329" t="s">
        <v>3141</v>
      </c>
      <c r="C3329" t="s">
        <v>10630</v>
      </c>
      <c r="D3329" t="s">
        <v>10645</v>
      </c>
    </row>
    <row r="3330" spans="1:4" s="3" customFormat="1" ht="14.45" customHeight="1">
      <c r="A3330" t="s">
        <v>10646</v>
      </c>
      <c r="B3330" t="s">
        <v>3141</v>
      </c>
      <c r="C3330" t="s">
        <v>10630</v>
      </c>
      <c r="D3330" t="s">
        <v>10647</v>
      </c>
    </row>
    <row r="3331" spans="1:4" s="3" customFormat="1" ht="14.45" customHeight="1">
      <c r="A3331" t="s">
        <v>10648</v>
      </c>
      <c r="B3331" t="s">
        <v>3141</v>
      </c>
      <c r="C3331" t="s">
        <v>10630</v>
      </c>
      <c r="D3331" t="s">
        <v>10649</v>
      </c>
    </row>
    <row r="3332" spans="1:4" s="3" customFormat="1" ht="14.45" customHeight="1">
      <c r="A3332" t="s">
        <v>10650</v>
      </c>
      <c r="B3332" t="s">
        <v>3141</v>
      </c>
      <c r="C3332" t="s">
        <v>10630</v>
      </c>
      <c r="D3332" t="s">
        <v>10651</v>
      </c>
    </row>
    <row r="3333" spans="1:4" s="3" customFormat="1" ht="14.45" customHeight="1">
      <c r="A3333" t="s">
        <v>10652</v>
      </c>
      <c r="B3333" t="s">
        <v>3141</v>
      </c>
      <c r="C3333" t="s">
        <v>10630</v>
      </c>
      <c r="D3333" t="s">
        <v>10653</v>
      </c>
    </row>
    <row r="3334" spans="1:4" s="3" customFormat="1" ht="14.45" customHeight="1">
      <c r="A3334" t="s">
        <v>10654</v>
      </c>
      <c r="B3334" t="s">
        <v>3141</v>
      </c>
      <c r="C3334" t="s">
        <v>10630</v>
      </c>
      <c r="D3334" t="s">
        <v>10655</v>
      </c>
    </row>
    <row r="3335" spans="1:4" s="3" customFormat="1" ht="14.45" customHeight="1">
      <c r="A3335" t="s">
        <v>10656</v>
      </c>
      <c r="B3335" t="s">
        <v>3141</v>
      </c>
      <c r="C3335" t="s">
        <v>10630</v>
      </c>
      <c r="D3335" t="s">
        <v>10657</v>
      </c>
    </row>
    <row r="3336" spans="1:4" s="3" customFormat="1" ht="14.45" customHeight="1">
      <c r="A3336" t="s">
        <v>10658</v>
      </c>
      <c r="B3336" t="s">
        <v>3141</v>
      </c>
      <c r="C3336" t="s">
        <v>10630</v>
      </c>
      <c r="D3336" t="s">
        <v>10659</v>
      </c>
    </row>
    <row r="3337" spans="1:4" s="3" customFormat="1" ht="14.45" customHeight="1">
      <c r="A3337" t="s">
        <v>10660</v>
      </c>
      <c r="B3337" t="s">
        <v>3141</v>
      </c>
      <c r="C3337" t="s">
        <v>10630</v>
      </c>
      <c r="D3337" t="s">
        <v>10661</v>
      </c>
    </row>
    <row r="3338" spans="1:4" s="3" customFormat="1" ht="14.45" customHeight="1">
      <c r="A3338" t="s">
        <v>10662</v>
      </c>
      <c r="B3338" t="s">
        <v>3141</v>
      </c>
      <c r="C3338" t="s">
        <v>10630</v>
      </c>
      <c r="D3338" t="s">
        <v>10663</v>
      </c>
    </row>
    <row r="3339" spans="1:4" s="3" customFormat="1" ht="14.45" customHeight="1">
      <c r="A3339" t="s">
        <v>10664</v>
      </c>
      <c r="B3339" t="s">
        <v>3141</v>
      </c>
      <c r="C3339" t="s">
        <v>10630</v>
      </c>
      <c r="D3339" t="s">
        <v>10665</v>
      </c>
    </row>
    <row r="3340" spans="1:4" s="3" customFormat="1" ht="14.45" customHeight="1">
      <c r="A3340" t="s">
        <v>10666</v>
      </c>
      <c r="B3340" t="s">
        <v>3141</v>
      </c>
      <c r="C3340" t="s">
        <v>10630</v>
      </c>
      <c r="D3340" t="s">
        <v>10667</v>
      </c>
    </row>
    <row r="3341" spans="1:4" s="3" customFormat="1" ht="14.45" customHeight="1">
      <c r="A3341" t="s">
        <v>10668</v>
      </c>
      <c r="B3341" t="s">
        <v>3141</v>
      </c>
      <c r="C3341" t="s">
        <v>10630</v>
      </c>
      <c r="D3341" t="s">
        <v>10669</v>
      </c>
    </row>
    <row r="3342" spans="1:4" s="3" customFormat="1" ht="14.45" customHeight="1">
      <c r="A3342" t="s">
        <v>10670</v>
      </c>
      <c r="B3342" t="s">
        <v>3141</v>
      </c>
      <c r="C3342" t="s">
        <v>10630</v>
      </c>
      <c r="D3342" t="s">
        <v>10671</v>
      </c>
    </row>
    <row r="3343" spans="1:4" ht="14.45" customHeight="1">
      <c r="A3343" t="s">
        <v>10672</v>
      </c>
      <c r="B3343" t="s">
        <v>3141</v>
      </c>
      <c r="C3343" t="s">
        <v>10630</v>
      </c>
      <c r="D3343" t="s">
        <v>10673</v>
      </c>
    </row>
    <row r="3344" spans="1:4" ht="14.45" customHeight="1">
      <c r="A3344" t="s">
        <v>10674</v>
      </c>
      <c r="B3344" t="s">
        <v>3141</v>
      </c>
      <c r="C3344" t="s">
        <v>10630</v>
      </c>
      <c r="D3344" t="s">
        <v>10675</v>
      </c>
    </row>
    <row r="3345" spans="1:5" ht="14.45" customHeight="1">
      <c r="A3345" t="s">
        <v>10676</v>
      </c>
      <c r="B3345" t="s">
        <v>3141</v>
      </c>
      <c r="C3345" t="s">
        <v>10630</v>
      </c>
      <c r="D3345" t="s">
        <v>10677</v>
      </c>
    </row>
    <row r="3346" spans="1:5" ht="14.45" customHeight="1">
      <c r="A3346" t="s">
        <v>10678</v>
      </c>
      <c r="B3346" t="s">
        <v>3141</v>
      </c>
      <c r="C3346" t="s">
        <v>10630</v>
      </c>
      <c r="D3346" t="s">
        <v>10679</v>
      </c>
    </row>
    <row r="3347" spans="1:5" ht="14.45" customHeight="1">
      <c r="A3347" t="s">
        <v>10680</v>
      </c>
      <c r="B3347" t="s">
        <v>3145</v>
      </c>
      <c r="C3347" t="s">
        <v>5385</v>
      </c>
      <c r="D3347" t="s">
        <v>10681</v>
      </c>
    </row>
    <row r="3348" spans="1:5" ht="14.45" customHeight="1">
      <c r="A3348" t="s">
        <v>10682</v>
      </c>
      <c r="B3348" t="s">
        <v>3537</v>
      </c>
      <c r="C3348" t="s">
        <v>10683</v>
      </c>
      <c r="D3348" t="s">
        <v>10684</v>
      </c>
    </row>
    <row r="3349" spans="1:5" ht="14.45" customHeight="1">
      <c r="A3349" t="s">
        <v>10685</v>
      </c>
      <c r="B3349" t="s">
        <v>3537</v>
      </c>
      <c r="C3349" t="s">
        <v>10683</v>
      </c>
      <c r="D3349" t="s">
        <v>10686</v>
      </c>
    </row>
    <row r="3350" spans="1:5" ht="14.45" customHeight="1">
      <c r="A3350" t="s">
        <v>10687</v>
      </c>
      <c r="B3350" t="s">
        <v>3537</v>
      </c>
      <c r="C3350" t="s">
        <v>10683</v>
      </c>
      <c r="D3350" t="s">
        <v>10688</v>
      </c>
    </row>
    <row r="3351" spans="1:5" ht="14.45" customHeight="1">
      <c r="A3351" t="s">
        <v>10689</v>
      </c>
      <c r="B3351" t="s">
        <v>3537</v>
      </c>
      <c r="C3351" t="s">
        <v>10683</v>
      </c>
      <c r="D3351" t="s">
        <v>10690</v>
      </c>
    </row>
    <row r="3352" spans="1:5" ht="14.45" customHeight="1">
      <c r="A3352" t="s">
        <v>10691</v>
      </c>
      <c r="B3352" t="s">
        <v>4801</v>
      </c>
      <c r="C3352" t="s">
        <v>10692</v>
      </c>
      <c r="D3352" t="s">
        <v>10693</v>
      </c>
      <c r="E3352" t="s">
        <v>10694</v>
      </c>
    </row>
    <row r="3353" spans="1:5" ht="14.45" customHeight="1">
      <c r="A3353" t="s">
        <v>10695</v>
      </c>
      <c r="B3353" t="s">
        <v>4801</v>
      </c>
      <c r="C3353" t="s">
        <v>10692</v>
      </c>
      <c r="D3353" t="s">
        <v>10696</v>
      </c>
    </row>
    <row r="3354" spans="1:5" ht="14.45" customHeight="1">
      <c r="A3354" t="s">
        <v>10697</v>
      </c>
      <c r="B3354" t="s">
        <v>4801</v>
      </c>
      <c r="C3354" t="s">
        <v>10692</v>
      </c>
      <c r="D3354" t="s">
        <v>10698</v>
      </c>
    </row>
    <row r="3355" spans="1:5" ht="14.45" customHeight="1">
      <c r="A3355" t="s">
        <v>10699</v>
      </c>
      <c r="B3355" t="s">
        <v>4801</v>
      </c>
      <c r="C3355" t="s">
        <v>10692</v>
      </c>
      <c r="D3355" t="s">
        <v>10700</v>
      </c>
    </row>
    <row r="3356" spans="1:5" ht="14.45" customHeight="1">
      <c r="A3356" t="s">
        <v>10701</v>
      </c>
      <c r="B3356" t="s">
        <v>4801</v>
      </c>
      <c r="C3356" t="s">
        <v>10692</v>
      </c>
      <c r="D3356" t="s">
        <v>10702</v>
      </c>
    </row>
    <row r="3357" spans="1:5" ht="14.45" customHeight="1">
      <c r="A3357" t="s">
        <v>10703</v>
      </c>
      <c r="B3357" t="s">
        <v>4801</v>
      </c>
      <c r="C3357" t="s">
        <v>10692</v>
      </c>
      <c r="D3357" t="s">
        <v>10704</v>
      </c>
    </row>
    <row r="3358" spans="1:5" ht="14.45" customHeight="1">
      <c r="A3358" t="s">
        <v>10705</v>
      </c>
      <c r="B3358" t="s">
        <v>4801</v>
      </c>
      <c r="C3358" t="s">
        <v>10692</v>
      </c>
      <c r="D3358" t="s">
        <v>10706</v>
      </c>
    </row>
    <row r="3359" spans="1:5" ht="14.45" customHeight="1">
      <c r="A3359" t="s">
        <v>10707</v>
      </c>
      <c r="B3359" t="s">
        <v>4801</v>
      </c>
      <c r="C3359" t="s">
        <v>10692</v>
      </c>
      <c r="D3359" t="s">
        <v>10708</v>
      </c>
    </row>
    <row r="3360" spans="1:5" ht="14.45" customHeight="1">
      <c r="A3360" t="s">
        <v>10709</v>
      </c>
      <c r="B3360" t="s">
        <v>4801</v>
      </c>
      <c r="C3360" t="s">
        <v>10692</v>
      </c>
      <c r="D3360" t="s">
        <v>10710</v>
      </c>
    </row>
    <row r="3361" spans="1:5" ht="14.45" customHeight="1">
      <c r="A3361" t="s">
        <v>10711</v>
      </c>
      <c r="B3361" t="s">
        <v>4801</v>
      </c>
      <c r="C3361" t="s">
        <v>10692</v>
      </c>
      <c r="D3361" t="s">
        <v>10712</v>
      </c>
      <c r="E3361" t="s">
        <v>10713</v>
      </c>
    </row>
    <row r="3362" spans="1:5" ht="14.45" customHeight="1">
      <c r="A3362" t="s">
        <v>10714</v>
      </c>
      <c r="B3362" t="s">
        <v>4801</v>
      </c>
      <c r="C3362" t="s">
        <v>10692</v>
      </c>
      <c r="D3362" t="s">
        <v>10715</v>
      </c>
    </row>
    <row r="3363" spans="1:5" ht="14.45" customHeight="1">
      <c r="A3363" t="s">
        <v>10716</v>
      </c>
      <c r="B3363" t="s">
        <v>4801</v>
      </c>
      <c r="C3363" t="s">
        <v>10692</v>
      </c>
      <c r="D3363" t="s">
        <v>10717</v>
      </c>
      <c r="E3363" t="s">
        <v>10718</v>
      </c>
    </row>
    <row r="3364" spans="1:5" ht="14.45" customHeight="1">
      <c r="A3364" t="s">
        <v>10719</v>
      </c>
      <c r="B3364" t="s">
        <v>4801</v>
      </c>
      <c r="C3364" t="s">
        <v>10692</v>
      </c>
      <c r="D3364" t="s">
        <v>10720</v>
      </c>
    </row>
    <row r="3365" spans="1:5" ht="14.45" customHeight="1">
      <c r="A3365" t="s">
        <v>10721</v>
      </c>
      <c r="B3365" t="s">
        <v>4801</v>
      </c>
      <c r="C3365" t="s">
        <v>10692</v>
      </c>
      <c r="D3365" t="s">
        <v>10722</v>
      </c>
    </row>
    <row r="3366" spans="1:5" ht="14.45" customHeight="1">
      <c r="A3366" t="s">
        <v>10723</v>
      </c>
      <c r="B3366" t="s">
        <v>4801</v>
      </c>
      <c r="C3366" t="s">
        <v>10692</v>
      </c>
      <c r="D3366" t="s">
        <v>10724</v>
      </c>
    </row>
    <row r="3367" spans="1:5" ht="14.45" customHeight="1">
      <c r="A3367" t="s">
        <v>10725</v>
      </c>
      <c r="B3367" t="s">
        <v>4801</v>
      </c>
      <c r="C3367" t="s">
        <v>10692</v>
      </c>
      <c r="D3367" t="s">
        <v>10726</v>
      </c>
    </row>
    <row r="3368" spans="1:5" ht="14.45" customHeight="1">
      <c r="A3368" t="s">
        <v>10727</v>
      </c>
      <c r="B3368" t="s">
        <v>4801</v>
      </c>
      <c r="C3368" t="s">
        <v>10692</v>
      </c>
      <c r="D3368" t="s">
        <v>10728</v>
      </c>
    </row>
    <row r="3369" spans="1:5" ht="14.45" customHeight="1">
      <c r="A3369" t="s">
        <v>10729</v>
      </c>
      <c r="B3369" t="s">
        <v>4801</v>
      </c>
      <c r="C3369" t="s">
        <v>10692</v>
      </c>
      <c r="D3369" t="s">
        <v>10730</v>
      </c>
    </row>
    <row r="3370" spans="1:5" ht="14.45" customHeight="1">
      <c r="A3370" t="s">
        <v>10731</v>
      </c>
      <c r="B3370" t="s">
        <v>4801</v>
      </c>
      <c r="C3370" t="s">
        <v>10692</v>
      </c>
      <c r="D3370" t="s">
        <v>10732</v>
      </c>
      <c r="E3370" t="s">
        <v>10733</v>
      </c>
    </row>
    <row r="3371" spans="1:5" ht="14.45" customHeight="1">
      <c r="A3371" t="s">
        <v>10734</v>
      </c>
      <c r="B3371" t="s">
        <v>4801</v>
      </c>
      <c r="C3371" t="s">
        <v>10692</v>
      </c>
      <c r="D3371" t="s">
        <v>10735</v>
      </c>
    </row>
    <row r="3372" spans="1:5" ht="14.45" customHeight="1">
      <c r="A3372" t="s">
        <v>10736</v>
      </c>
      <c r="B3372" t="s">
        <v>4801</v>
      </c>
      <c r="C3372" t="s">
        <v>10692</v>
      </c>
      <c r="D3372" t="s">
        <v>10737</v>
      </c>
    </row>
    <row r="3373" spans="1:5" ht="14.45" customHeight="1">
      <c r="A3373" t="s">
        <v>10738</v>
      </c>
      <c r="B3373" t="s">
        <v>4801</v>
      </c>
      <c r="C3373" t="s">
        <v>10692</v>
      </c>
      <c r="D3373" t="s">
        <v>10739</v>
      </c>
      <c r="E3373" t="s">
        <v>10740</v>
      </c>
    </row>
    <row r="3374" spans="1:5" ht="14.45" customHeight="1">
      <c r="A3374" t="s">
        <v>10741</v>
      </c>
      <c r="B3374" t="s">
        <v>4801</v>
      </c>
      <c r="C3374" t="s">
        <v>10692</v>
      </c>
      <c r="D3374" t="s">
        <v>10742</v>
      </c>
      <c r="E3374" t="s">
        <v>10743</v>
      </c>
    </row>
    <row r="3375" spans="1:5" ht="14.45" customHeight="1">
      <c r="A3375" t="s">
        <v>10744</v>
      </c>
      <c r="B3375" t="s">
        <v>4801</v>
      </c>
      <c r="C3375" t="s">
        <v>10692</v>
      </c>
      <c r="D3375" t="s">
        <v>10745</v>
      </c>
      <c r="E3375" t="s">
        <v>10746</v>
      </c>
    </row>
    <row r="3376" spans="1:5" ht="14.45" customHeight="1">
      <c r="A3376" t="s">
        <v>10747</v>
      </c>
      <c r="B3376" t="s">
        <v>4801</v>
      </c>
      <c r="C3376" t="s">
        <v>10692</v>
      </c>
      <c r="D3376" t="s">
        <v>10748</v>
      </c>
      <c r="E3376" t="s">
        <v>10749</v>
      </c>
    </row>
    <row r="3377" spans="1:5" ht="14.45" customHeight="1">
      <c r="A3377" t="s">
        <v>10750</v>
      </c>
      <c r="B3377" t="s">
        <v>4801</v>
      </c>
      <c r="C3377" t="s">
        <v>10692</v>
      </c>
      <c r="D3377" t="s">
        <v>10751</v>
      </c>
    </row>
    <row r="3378" spans="1:5" ht="14.45" customHeight="1">
      <c r="A3378" t="s">
        <v>10752</v>
      </c>
      <c r="B3378" t="s">
        <v>4801</v>
      </c>
      <c r="C3378" t="s">
        <v>10692</v>
      </c>
      <c r="D3378" t="s">
        <v>10753</v>
      </c>
      <c r="E3378" t="s">
        <v>10754</v>
      </c>
    </row>
    <row r="3379" spans="1:5" ht="14.45" customHeight="1">
      <c r="A3379" t="s">
        <v>10755</v>
      </c>
      <c r="B3379" t="s">
        <v>4801</v>
      </c>
      <c r="C3379" t="s">
        <v>10692</v>
      </c>
      <c r="D3379" t="s">
        <v>10756</v>
      </c>
    </row>
    <row r="3380" spans="1:5" ht="14.45" customHeight="1">
      <c r="A3380" t="s">
        <v>10757</v>
      </c>
      <c r="B3380" t="s">
        <v>4801</v>
      </c>
      <c r="C3380" t="s">
        <v>10692</v>
      </c>
      <c r="D3380" t="s">
        <v>10758</v>
      </c>
    </row>
    <row r="3381" spans="1:5" ht="14.45" customHeight="1">
      <c r="A3381" t="s">
        <v>10759</v>
      </c>
      <c r="B3381" t="s">
        <v>4801</v>
      </c>
      <c r="C3381" t="s">
        <v>10692</v>
      </c>
      <c r="D3381" t="s">
        <v>10760</v>
      </c>
    </row>
    <row r="3382" spans="1:5" ht="14.45" customHeight="1">
      <c r="A3382" t="s">
        <v>10761</v>
      </c>
      <c r="B3382" t="s">
        <v>4801</v>
      </c>
      <c r="C3382" t="s">
        <v>10692</v>
      </c>
      <c r="D3382" t="s">
        <v>10762</v>
      </c>
    </row>
    <row r="3383" spans="1:5" ht="14.45" customHeight="1">
      <c r="A3383" t="s">
        <v>10763</v>
      </c>
      <c r="B3383" t="s">
        <v>4801</v>
      </c>
      <c r="C3383" t="s">
        <v>10692</v>
      </c>
      <c r="D3383" t="s">
        <v>10764</v>
      </c>
    </row>
    <row r="3384" spans="1:5" ht="14.45" customHeight="1">
      <c r="A3384" t="s">
        <v>10765</v>
      </c>
      <c r="B3384" t="s">
        <v>4801</v>
      </c>
      <c r="C3384" t="s">
        <v>10692</v>
      </c>
      <c r="D3384" t="s">
        <v>10766</v>
      </c>
    </row>
    <row r="3385" spans="1:5" ht="14.45" customHeight="1">
      <c r="A3385" t="s">
        <v>10767</v>
      </c>
      <c r="B3385" t="s">
        <v>4801</v>
      </c>
      <c r="C3385" t="s">
        <v>10692</v>
      </c>
      <c r="D3385" t="s">
        <v>10768</v>
      </c>
    </row>
    <row r="3386" spans="1:5" ht="14.45" customHeight="1">
      <c r="A3386" t="s">
        <v>10769</v>
      </c>
      <c r="B3386" t="s">
        <v>4801</v>
      </c>
      <c r="C3386" t="s">
        <v>10692</v>
      </c>
      <c r="D3386" t="s">
        <v>10770</v>
      </c>
    </row>
    <row r="3387" spans="1:5" ht="14.45" customHeight="1">
      <c r="A3387" t="s">
        <v>10771</v>
      </c>
      <c r="B3387" t="s">
        <v>4801</v>
      </c>
      <c r="C3387" t="s">
        <v>10692</v>
      </c>
      <c r="D3387" t="s">
        <v>10772</v>
      </c>
    </row>
    <row r="3388" spans="1:5" ht="14.45" customHeight="1">
      <c r="A3388" t="s">
        <v>10773</v>
      </c>
      <c r="B3388" t="s">
        <v>4801</v>
      </c>
      <c r="C3388" t="s">
        <v>10692</v>
      </c>
      <c r="D3388" t="s">
        <v>10774</v>
      </c>
    </row>
    <row r="3389" spans="1:5" ht="14.45" customHeight="1">
      <c r="A3389" t="s">
        <v>10775</v>
      </c>
      <c r="B3389" t="s">
        <v>4801</v>
      </c>
      <c r="C3389" t="s">
        <v>10692</v>
      </c>
      <c r="D3389" t="s">
        <v>10776</v>
      </c>
    </row>
    <row r="3390" spans="1:5" ht="14.45" customHeight="1">
      <c r="A3390" t="s">
        <v>10777</v>
      </c>
      <c r="B3390" t="s">
        <v>4801</v>
      </c>
      <c r="C3390" t="s">
        <v>10692</v>
      </c>
      <c r="D3390" t="s">
        <v>10778</v>
      </c>
    </row>
    <row r="3391" spans="1:5" ht="14.45" customHeight="1">
      <c r="A3391" t="s">
        <v>10779</v>
      </c>
      <c r="B3391" t="s">
        <v>4801</v>
      </c>
      <c r="C3391" t="s">
        <v>10692</v>
      </c>
      <c r="D3391" t="s">
        <v>10780</v>
      </c>
    </row>
    <row r="3392" spans="1:5" ht="14.45" customHeight="1">
      <c r="A3392" t="s">
        <v>10781</v>
      </c>
      <c r="B3392" t="s">
        <v>4801</v>
      </c>
      <c r="C3392" t="s">
        <v>10692</v>
      </c>
      <c r="D3392" t="s">
        <v>10782</v>
      </c>
    </row>
    <row r="3393" spans="1:5" ht="14.45" customHeight="1">
      <c r="A3393" t="s">
        <v>10783</v>
      </c>
      <c r="B3393" t="s">
        <v>4801</v>
      </c>
      <c r="C3393" t="s">
        <v>10692</v>
      </c>
      <c r="D3393" t="s">
        <v>10784</v>
      </c>
    </row>
    <row r="3394" spans="1:5" ht="14.45" customHeight="1">
      <c r="A3394" t="s">
        <v>10785</v>
      </c>
      <c r="B3394" t="s">
        <v>4801</v>
      </c>
      <c r="C3394" t="s">
        <v>10692</v>
      </c>
      <c r="D3394" t="s">
        <v>10786</v>
      </c>
    </row>
    <row r="3395" spans="1:5" ht="14.45" customHeight="1">
      <c r="A3395" t="s">
        <v>10787</v>
      </c>
      <c r="B3395" t="s">
        <v>4801</v>
      </c>
      <c r="C3395" t="s">
        <v>10692</v>
      </c>
      <c r="D3395" t="s">
        <v>10788</v>
      </c>
    </row>
    <row r="3396" spans="1:5" ht="14.45" customHeight="1">
      <c r="A3396" t="s">
        <v>10789</v>
      </c>
      <c r="B3396" t="s">
        <v>4801</v>
      </c>
      <c r="C3396" t="s">
        <v>10692</v>
      </c>
      <c r="D3396" t="s">
        <v>10790</v>
      </c>
    </row>
    <row r="3397" spans="1:5" ht="14.45" customHeight="1">
      <c r="A3397" t="s">
        <v>10791</v>
      </c>
      <c r="B3397" t="s">
        <v>4801</v>
      </c>
      <c r="C3397" t="s">
        <v>10692</v>
      </c>
      <c r="D3397" t="s">
        <v>10792</v>
      </c>
    </row>
    <row r="3398" spans="1:5" ht="14.45" customHeight="1">
      <c r="A3398" t="s">
        <v>10793</v>
      </c>
      <c r="B3398" t="s">
        <v>4801</v>
      </c>
      <c r="C3398" t="s">
        <v>10692</v>
      </c>
      <c r="D3398" t="s">
        <v>10794</v>
      </c>
      <c r="E3398" t="s">
        <v>10795</v>
      </c>
    </row>
    <row r="3399" spans="1:5" ht="14.45" customHeight="1">
      <c r="A3399" t="s">
        <v>10796</v>
      </c>
      <c r="B3399" t="s">
        <v>4801</v>
      </c>
      <c r="C3399" t="s">
        <v>10692</v>
      </c>
      <c r="D3399" t="s">
        <v>10797</v>
      </c>
      <c r="E3399" t="s">
        <v>10798</v>
      </c>
    </row>
    <row r="3400" spans="1:5" ht="14.45" customHeight="1">
      <c r="A3400" t="s">
        <v>10799</v>
      </c>
      <c r="B3400" t="s">
        <v>3899</v>
      </c>
      <c r="C3400" t="s">
        <v>10800</v>
      </c>
      <c r="D3400" t="s">
        <v>10801</v>
      </c>
      <c r="E3400" t="s">
        <v>10802</v>
      </c>
    </row>
    <row r="3401" spans="1:5" ht="14.45" customHeight="1">
      <c r="A3401" t="s">
        <v>10803</v>
      </c>
      <c r="B3401" t="s">
        <v>3145</v>
      </c>
      <c r="C3401" t="s">
        <v>10804</v>
      </c>
      <c r="D3401" t="s">
        <v>10805</v>
      </c>
      <c r="E3401" t="s">
        <v>10806</v>
      </c>
    </row>
    <row r="3402" spans="1:5" ht="14.45" customHeight="1">
      <c r="A3402" t="s">
        <v>10807</v>
      </c>
      <c r="B3402" t="s">
        <v>10808</v>
      </c>
      <c r="C3402" t="s">
        <v>10809</v>
      </c>
      <c r="D3402" t="s">
        <v>10810</v>
      </c>
    </row>
    <row r="3403" spans="1:5" ht="14.45" customHeight="1">
      <c r="A3403" t="s">
        <v>10811</v>
      </c>
      <c r="B3403" t="s">
        <v>3145</v>
      </c>
      <c r="C3403" t="s">
        <v>10812</v>
      </c>
      <c r="D3403" t="s">
        <v>10813</v>
      </c>
    </row>
    <row r="3404" spans="1:5" ht="14.45" customHeight="1">
      <c r="A3404" t="s">
        <v>10814</v>
      </c>
      <c r="B3404" t="s">
        <v>3145</v>
      </c>
      <c r="C3404" t="s">
        <v>10812</v>
      </c>
      <c r="D3404" t="s">
        <v>10815</v>
      </c>
    </row>
    <row r="3405" spans="1:5" ht="14.45" customHeight="1">
      <c r="A3405" t="s">
        <v>10816</v>
      </c>
      <c r="B3405" t="s">
        <v>3145</v>
      </c>
      <c r="C3405" t="s">
        <v>10812</v>
      </c>
      <c r="D3405" t="s">
        <v>10817</v>
      </c>
    </row>
    <row r="3406" spans="1:5" ht="14.45" customHeight="1">
      <c r="A3406" t="s">
        <v>10818</v>
      </c>
      <c r="B3406" t="s">
        <v>3145</v>
      </c>
      <c r="C3406" t="s">
        <v>10812</v>
      </c>
      <c r="D3406" t="s">
        <v>10819</v>
      </c>
    </row>
    <row r="3407" spans="1:5" ht="14.45" customHeight="1">
      <c r="A3407" t="s">
        <v>10820</v>
      </c>
      <c r="B3407" t="s">
        <v>3145</v>
      </c>
      <c r="C3407" t="s">
        <v>10812</v>
      </c>
      <c r="D3407" t="s">
        <v>10821</v>
      </c>
    </row>
    <row r="3408" spans="1:5" ht="14.45" customHeight="1">
      <c r="A3408" t="s">
        <v>10822</v>
      </c>
      <c r="B3408" t="s">
        <v>3145</v>
      </c>
      <c r="C3408" t="s">
        <v>10812</v>
      </c>
      <c r="D3408" t="s">
        <v>10823</v>
      </c>
    </row>
    <row r="3409" spans="1:5" ht="14.45" customHeight="1">
      <c r="A3409" t="s">
        <v>10824</v>
      </c>
      <c r="B3409" t="s">
        <v>3145</v>
      </c>
      <c r="C3409" t="s">
        <v>10812</v>
      </c>
      <c r="D3409" t="s">
        <v>10825</v>
      </c>
    </row>
    <row r="3410" spans="1:5" ht="14.45" customHeight="1">
      <c r="A3410" t="s">
        <v>10826</v>
      </c>
      <c r="B3410" t="s">
        <v>3145</v>
      </c>
      <c r="C3410" t="s">
        <v>10812</v>
      </c>
      <c r="D3410" t="s">
        <v>10827</v>
      </c>
    </row>
    <row r="3411" spans="1:5" ht="14.45" customHeight="1">
      <c r="A3411" t="s">
        <v>10828</v>
      </c>
      <c r="B3411" t="s">
        <v>3145</v>
      </c>
      <c r="C3411" t="s">
        <v>10812</v>
      </c>
      <c r="D3411" t="s">
        <v>10829</v>
      </c>
    </row>
    <row r="3412" spans="1:5" ht="14.45" customHeight="1">
      <c r="A3412" t="s">
        <v>10830</v>
      </c>
      <c r="B3412" t="s">
        <v>3145</v>
      </c>
      <c r="C3412" t="s">
        <v>10812</v>
      </c>
      <c r="D3412" t="s">
        <v>10831</v>
      </c>
    </row>
    <row r="3413" spans="1:5" ht="14.45" customHeight="1">
      <c r="A3413" t="s">
        <v>10832</v>
      </c>
      <c r="B3413" t="s">
        <v>3145</v>
      </c>
      <c r="C3413" t="s">
        <v>10812</v>
      </c>
      <c r="D3413" t="s">
        <v>10833</v>
      </c>
    </row>
    <row r="3414" spans="1:5" ht="14.45" customHeight="1">
      <c r="A3414" t="s">
        <v>10834</v>
      </c>
      <c r="B3414" t="s">
        <v>3145</v>
      </c>
      <c r="C3414" t="s">
        <v>10812</v>
      </c>
      <c r="D3414" t="s">
        <v>10835</v>
      </c>
    </row>
    <row r="3415" spans="1:5" ht="14.45" customHeight="1">
      <c r="A3415" t="s">
        <v>10836</v>
      </c>
      <c r="B3415" t="s">
        <v>3145</v>
      </c>
      <c r="C3415" t="s">
        <v>10812</v>
      </c>
      <c r="D3415" t="s">
        <v>10837</v>
      </c>
    </row>
    <row r="3416" spans="1:5" ht="14.45" customHeight="1">
      <c r="A3416" t="s">
        <v>10838</v>
      </c>
      <c r="B3416" t="s">
        <v>3145</v>
      </c>
      <c r="C3416" t="s">
        <v>10812</v>
      </c>
      <c r="D3416" t="s">
        <v>10839</v>
      </c>
      <c r="E3416" t="s">
        <v>10840</v>
      </c>
    </row>
    <row r="3417" spans="1:5" ht="14.45" customHeight="1">
      <c r="A3417" t="s">
        <v>10841</v>
      </c>
      <c r="B3417" t="s">
        <v>3145</v>
      </c>
      <c r="C3417" t="s">
        <v>10812</v>
      </c>
      <c r="D3417" t="s">
        <v>10842</v>
      </c>
    </row>
    <row r="3418" spans="1:5" ht="14.45" customHeight="1">
      <c r="A3418" t="s">
        <v>10843</v>
      </c>
      <c r="B3418" t="s">
        <v>3145</v>
      </c>
      <c r="C3418" t="s">
        <v>10812</v>
      </c>
      <c r="D3418" t="s">
        <v>10844</v>
      </c>
    </row>
    <row r="3419" spans="1:5" ht="14.45" customHeight="1">
      <c r="A3419" t="s">
        <v>10845</v>
      </c>
      <c r="B3419" t="s">
        <v>3145</v>
      </c>
      <c r="C3419" t="s">
        <v>10812</v>
      </c>
      <c r="D3419" t="s">
        <v>2369</v>
      </c>
    </row>
    <row r="3420" spans="1:5" ht="14.45" customHeight="1">
      <c r="A3420" t="s">
        <v>10846</v>
      </c>
      <c r="B3420" t="s">
        <v>3145</v>
      </c>
      <c r="C3420" t="s">
        <v>10812</v>
      </c>
      <c r="D3420" t="s">
        <v>10847</v>
      </c>
    </row>
    <row r="3421" spans="1:5" ht="14.45" customHeight="1">
      <c r="A3421" t="s">
        <v>10848</v>
      </c>
      <c r="B3421" t="s">
        <v>3145</v>
      </c>
      <c r="C3421" t="s">
        <v>10812</v>
      </c>
      <c r="D3421" t="s">
        <v>10849</v>
      </c>
    </row>
    <row r="3422" spans="1:5" ht="14.45" customHeight="1">
      <c r="A3422" t="s">
        <v>10850</v>
      </c>
      <c r="B3422" t="s">
        <v>3145</v>
      </c>
      <c r="C3422" t="s">
        <v>10812</v>
      </c>
      <c r="D3422" t="s">
        <v>10851</v>
      </c>
    </row>
    <row r="3423" spans="1:5" s="3" customFormat="1" ht="14.45" customHeight="1">
      <c r="A3423" t="s">
        <v>10852</v>
      </c>
      <c r="B3423" t="s">
        <v>10853</v>
      </c>
      <c r="C3423" t="s">
        <v>10854</v>
      </c>
      <c r="D3423" t="s">
        <v>10855</v>
      </c>
    </row>
    <row r="3424" spans="1:5" s="3" customFormat="1" ht="14.45" customHeight="1">
      <c r="A3424" t="s">
        <v>10856</v>
      </c>
      <c r="B3424" t="s">
        <v>10853</v>
      </c>
      <c r="C3424" t="s">
        <v>10854</v>
      </c>
      <c r="D3424" t="s">
        <v>10857</v>
      </c>
    </row>
    <row r="3425" spans="1:4" s="3" customFormat="1" ht="14.45" customHeight="1">
      <c r="A3425" t="s">
        <v>10858</v>
      </c>
      <c r="B3425" t="s">
        <v>10853</v>
      </c>
      <c r="C3425" t="s">
        <v>10854</v>
      </c>
      <c r="D3425" t="s">
        <v>10859</v>
      </c>
    </row>
    <row r="3426" spans="1:4" s="3" customFormat="1" ht="14.45" customHeight="1">
      <c r="A3426" t="s">
        <v>10860</v>
      </c>
      <c r="B3426" t="s">
        <v>10808</v>
      </c>
      <c r="C3426" t="s">
        <v>10809</v>
      </c>
      <c r="D3426" t="s">
        <v>10861</v>
      </c>
    </row>
    <row r="3427" spans="1:4" s="3" customFormat="1" ht="14.45" customHeight="1">
      <c r="A3427" t="s">
        <v>10862</v>
      </c>
      <c r="B3427" t="s">
        <v>10808</v>
      </c>
      <c r="C3427" t="s">
        <v>10809</v>
      </c>
      <c r="D3427" t="s">
        <v>10863</v>
      </c>
    </row>
    <row r="3428" spans="1:4" s="3" customFormat="1" ht="14.45" customHeight="1">
      <c r="A3428" t="s">
        <v>10864</v>
      </c>
      <c r="B3428" t="s">
        <v>10808</v>
      </c>
      <c r="C3428" t="s">
        <v>10809</v>
      </c>
      <c r="D3428" t="s">
        <v>10865</v>
      </c>
    </row>
    <row r="3429" spans="1:4" s="3" customFormat="1" ht="14.45" customHeight="1">
      <c r="A3429" t="s">
        <v>10866</v>
      </c>
      <c r="B3429" t="s">
        <v>10808</v>
      </c>
      <c r="C3429" t="s">
        <v>10809</v>
      </c>
      <c r="D3429" t="s">
        <v>10867</v>
      </c>
    </row>
    <row r="3430" spans="1:4" s="3" customFormat="1" ht="14.45" customHeight="1">
      <c r="A3430" t="s">
        <v>10868</v>
      </c>
      <c r="B3430" t="s">
        <v>10808</v>
      </c>
      <c r="C3430" t="s">
        <v>10809</v>
      </c>
      <c r="D3430" t="s">
        <v>10869</v>
      </c>
    </row>
    <row r="3431" spans="1:4" s="3" customFormat="1" ht="14.45" customHeight="1">
      <c r="A3431" t="s">
        <v>10870</v>
      </c>
      <c r="B3431" t="s">
        <v>10808</v>
      </c>
      <c r="C3431" t="s">
        <v>10809</v>
      </c>
      <c r="D3431" t="s">
        <v>10871</v>
      </c>
    </row>
    <row r="3432" spans="1:4" s="3" customFormat="1" ht="14.45" customHeight="1">
      <c r="A3432" t="s">
        <v>10872</v>
      </c>
      <c r="B3432" t="s">
        <v>10808</v>
      </c>
      <c r="C3432" t="s">
        <v>10809</v>
      </c>
      <c r="D3432" t="s">
        <v>10873</v>
      </c>
    </row>
    <row r="3433" spans="1:4" s="3" customFormat="1" ht="14.45" customHeight="1">
      <c r="A3433" t="s">
        <v>10874</v>
      </c>
      <c r="B3433" t="s">
        <v>10808</v>
      </c>
      <c r="C3433" t="s">
        <v>10809</v>
      </c>
      <c r="D3433" t="s">
        <v>10875</v>
      </c>
    </row>
    <row r="3434" spans="1:4" s="3" customFormat="1" ht="14.45" customHeight="1">
      <c r="A3434" t="s">
        <v>10876</v>
      </c>
      <c r="B3434" t="s">
        <v>10808</v>
      </c>
      <c r="C3434" t="s">
        <v>10809</v>
      </c>
      <c r="D3434" t="s">
        <v>10877</v>
      </c>
    </row>
    <row r="3435" spans="1:4" s="3" customFormat="1" ht="14.45" customHeight="1">
      <c r="A3435" t="s">
        <v>10878</v>
      </c>
      <c r="B3435" t="s">
        <v>10808</v>
      </c>
      <c r="C3435" t="s">
        <v>10809</v>
      </c>
      <c r="D3435" t="s">
        <v>10879</v>
      </c>
    </row>
    <row r="3436" spans="1:4" s="3" customFormat="1" ht="14.45" customHeight="1">
      <c r="A3436" t="s">
        <v>10880</v>
      </c>
      <c r="B3436" t="s">
        <v>10808</v>
      </c>
      <c r="C3436" t="s">
        <v>10809</v>
      </c>
      <c r="D3436" t="s">
        <v>10881</v>
      </c>
    </row>
    <row r="3437" spans="1:4" s="3" customFormat="1" ht="14.45" customHeight="1">
      <c r="A3437" t="s">
        <v>10882</v>
      </c>
      <c r="B3437" t="s">
        <v>10808</v>
      </c>
      <c r="C3437" t="s">
        <v>10809</v>
      </c>
      <c r="D3437" t="s">
        <v>10883</v>
      </c>
    </row>
    <row r="3438" spans="1:4" s="3" customFormat="1" ht="14.45" customHeight="1">
      <c r="A3438" t="s">
        <v>10884</v>
      </c>
      <c r="B3438" t="s">
        <v>10808</v>
      </c>
      <c r="C3438" t="s">
        <v>10809</v>
      </c>
      <c r="D3438" t="s">
        <v>10885</v>
      </c>
    </row>
    <row r="3439" spans="1:4" s="3" customFormat="1" ht="14.45" customHeight="1">
      <c r="A3439" t="s">
        <v>10886</v>
      </c>
      <c r="B3439" t="s">
        <v>10808</v>
      </c>
      <c r="C3439" t="s">
        <v>10809</v>
      </c>
      <c r="D3439" t="s">
        <v>10887</v>
      </c>
    </row>
    <row r="3440" spans="1:4" s="3" customFormat="1" ht="14.45" customHeight="1">
      <c r="A3440" t="s">
        <v>10888</v>
      </c>
      <c r="B3440" t="s">
        <v>10808</v>
      </c>
      <c r="C3440" t="s">
        <v>10809</v>
      </c>
      <c r="D3440" t="s">
        <v>10889</v>
      </c>
    </row>
    <row r="3441" spans="1:4" s="3" customFormat="1" ht="14.45" customHeight="1">
      <c r="A3441" t="s">
        <v>10890</v>
      </c>
      <c r="B3441" t="s">
        <v>10808</v>
      </c>
      <c r="C3441" t="s">
        <v>10809</v>
      </c>
      <c r="D3441" t="s">
        <v>10891</v>
      </c>
    </row>
    <row r="3442" spans="1:4" s="3" customFormat="1" ht="14.45" customHeight="1">
      <c r="A3442" t="s">
        <v>10892</v>
      </c>
      <c r="B3442" t="s">
        <v>10808</v>
      </c>
      <c r="C3442" t="s">
        <v>10809</v>
      </c>
      <c r="D3442" t="s">
        <v>10893</v>
      </c>
    </row>
    <row r="3443" spans="1:4" s="3" customFormat="1" ht="14.45" customHeight="1">
      <c r="A3443" t="s">
        <v>10894</v>
      </c>
      <c r="B3443" t="s">
        <v>10808</v>
      </c>
      <c r="C3443" t="s">
        <v>10809</v>
      </c>
      <c r="D3443" t="s">
        <v>10895</v>
      </c>
    </row>
    <row r="3444" spans="1:4" s="3" customFormat="1" ht="14.45" customHeight="1">
      <c r="A3444" t="s">
        <v>10896</v>
      </c>
      <c r="B3444" t="s">
        <v>10808</v>
      </c>
      <c r="C3444" t="s">
        <v>10809</v>
      </c>
      <c r="D3444" t="s">
        <v>10897</v>
      </c>
    </row>
    <row r="3445" spans="1:4" s="3" customFormat="1" ht="14.45" customHeight="1">
      <c r="A3445" t="s">
        <v>10898</v>
      </c>
      <c r="B3445" t="s">
        <v>10808</v>
      </c>
      <c r="C3445" t="s">
        <v>10809</v>
      </c>
      <c r="D3445" t="s">
        <v>10899</v>
      </c>
    </row>
    <row r="3446" spans="1:4" s="3" customFormat="1" ht="14.45" customHeight="1">
      <c r="A3446" t="s">
        <v>10900</v>
      </c>
      <c r="B3446" t="s">
        <v>10808</v>
      </c>
      <c r="C3446" t="s">
        <v>10809</v>
      </c>
      <c r="D3446" t="s">
        <v>10901</v>
      </c>
    </row>
    <row r="3447" spans="1:4" s="3" customFormat="1" ht="14.45" customHeight="1">
      <c r="A3447" t="s">
        <v>10902</v>
      </c>
      <c r="B3447" t="s">
        <v>10808</v>
      </c>
      <c r="C3447" t="s">
        <v>10809</v>
      </c>
      <c r="D3447" t="s">
        <v>10903</v>
      </c>
    </row>
    <row r="3448" spans="1:4" s="3" customFormat="1" ht="14.45" customHeight="1">
      <c r="A3448" t="s">
        <v>10904</v>
      </c>
      <c r="B3448" t="s">
        <v>10808</v>
      </c>
      <c r="C3448" t="s">
        <v>10809</v>
      </c>
      <c r="D3448" t="s">
        <v>10905</v>
      </c>
    </row>
    <row r="3449" spans="1:4" s="3" customFormat="1" ht="14.45" customHeight="1">
      <c r="A3449" t="s">
        <v>10906</v>
      </c>
      <c r="B3449" t="s">
        <v>10808</v>
      </c>
      <c r="C3449" t="s">
        <v>10809</v>
      </c>
      <c r="D3449" t="s">
        <v>10907</v>
      </c>
    </row>
    <row r="3450" spans="1:4" s="3" customFormat="1" ht="14.45" customHeight="1">
      <c r="A3450" t="s">
        <v>10908</v>
      </c>
      <c r="B3450" t="s">
        <v>10808</v>
      </c>
      <c r="C3450" t="s">
        <v>10809</v>
      </c>
      <c r="D3450" t="s">
        <v>10909</v>
      </c>
    </row>
    <row r="3451" spans="1:4" s="3" customFormat="1" ht="14.45" customHeight="1">
      <c r="A3451" t="s">
        <v>10910</v>
      </c>
      <c r="B3451" t="s">
        <v>10808</v>
      </c>
      <c r="C3451" t="s">
        <v>10809</v>
      </c>
      <c r="D3451" t="s">
        <v>10911</v>
      </c>
    </row>
    <row r="3452" spans="1:4" s="3" customFormat="1" ht="14.45" customHeight="1">
      <c r="A3452" t="s">
        <v>10912</v>
      </c>
      <c r="B3452" t="s">
        <v>10808</v>
      </c>
      <c r="C3452" t="s">
        <v>10809</v>
      </c>
      <c r="D3452" t="s">
        <v>10913</v>
      </c>
    </row>
    <row r="3453" spans="1:4" s="3" customFormat="1" ht="14.45" customHeight="1">
      <c r="A3453" t="s">
        <v>10914</v>
      </c>
      <c r="B3453" t="s">
        <v>10808</v>
      </c>
      <c r="C3453" t="s">
        <v>10809</v>
      </c>
      <c r="D3453" t="s">
        <v>10915</v>
      </c>
    </row>
    <row r="3454" spans="1:4" s="3" customFormat="1" ht="14.45" customHeight="1">
      <c r="A3454" t="s">
        <v>10916</v>
      </c>
      <c r="B3454" t="s">
        <v>10808</v>
      </c>
      <c r="C3454" t="s">
        <v>10809</v>
      </c>
      <c r="D3454" t="s">
        <v>10917</v>
      </c>
    </row>
    <row r="3455" spans="1:4" s="3" customFormat="1" ht="14.45" customHeight="1">
      <c r="A3455" t="s">
        <v>10918</v>
      </c>
      <c r="B3455" t="s">
        <v>10808</v>
      </c>
      <c r="C3455" t="s">
        <v>10809</v>
      </c>
      <c r="D3455" t="s">
        <v>10919</v>
      </c>
    </row>
    <row r="3456" spans="1:4" s="3" customFormat="1" ht="14.45" customHeight="1">
      <c r="A3456" t="s">
        <v>10920</v>
      </c>
      <c r="B3456" t="s">
        <v>10808</v>
      </c>
      <c r="C3456" t="s">
        <v>10809</v>
      </c>
      <c r="D3456" t="s">
        <v>10921</v>
      </c>
    </row>
    <row r="3457" spans="1:4" s="3" customFormat="1" ht="14.45" customHeight="1">
      <c r="A3457" t="s">
        <v>10922</v>
      </c>
      <c r="B3457" t="s">
        <v>10808</v>
      </c>
      <c r="C3457" t="s">
        <v>10809</v>
      </c>
      <c r="D3457" t="s">
        <v>10923</v>
      </c>
    </row>
    <row r="3458" spans="1:4" s="3" customFormat="1" ht="14.45" customHeight="1">
      <c r="A3458" t="s">
        <v>10924</v>
      </c>
      <c r="B3458" t="s">
        <v>10808</v>
      </c>
      <c r="C3458" t="s">
        <v>10809</v>
      </c>
      <c r="D3458" t="s">
        <v>10925</v>
      </c>
    </row>
    <row r="3459" spans="1:4" s="3" customFormat="1" ht="14.45" customHeight="1">
      <c r="A3459" t="s">
        <v>10926</v>
      </c>
      <c r="B3459" t="s">
        <v>10808</v>
      </c>
      <c r="C3459" t="s">
        <v>10809</v>
      </c>
      <c r="D3459" t="s">
        <v>10927</v>
      </c>
    </row>
    <row r="3460" spans="1:4" s="3" customFormat="1" ht="14.45" customHeight="1">
      <c r="A3460" t="s">
        <v>10928</v>
      </c>
      <c r="B3460" t="s">
        <v>10808</v>
      </c>
      <c r="C3460" t="s">
        <v>10809</v>
      </c>
      <c r="D3460" t="s">
        <v>10929</v>
      </c>
    </row>
    <row r="3461" spans="1:4" s="3" customFormat="1" ht="14.45" customHeight="1">
      <c r="A3461" t="s">
        <v>10930</v>
      </c>
      <c r="B3461" t="s">
        <v>10808</v>
      </c>
      <c r="C3461" t="s">
        <v>10809</v>
      </c>
      <c r="D3461" t="s">
        <v>10931</v>
      </c>
    </row>
    <row r="3462" spans="1:4" s="3" customFormat="1" ht="14.45" customHeight="1">
      <c r="A3462" t="s">
        <v>10932</v>
      </c>
      <c r="B3462" t="s">
        <v>10808</v>
      </c>
      <c r="C3462" t="s">
        <v>10809</v>
      </c>
      <c r="D3462" t="s">
        <v>10933</v>
      </c>
    </row>
    <row r="3463" spans="1:4" s="3" customFormat="1" ht="14.45" customHeight="1">
      <c r="A3463" t="s">
        <v>10934</v>
      </c>
      <c r="B3463" t="s">
        <v>10808</v>
      </c>
      <c r="C3463" t="s">
        <v>10809</v>
      </c>
      <c r="D3463" t="s">
        <v>10935</v>
      </c>
    </row>
    <row r="3464" spans="1:4" s="3" customFormat="1" ht="14.45" customHeight="1">
      <c r="A3464" t="s">
        <v>10936</v>
      </c>
      <c r="B3464" t="s">
        <v>10808</v>
      </c>
      <c r="C3464" t="s">
        <v>10809</v>
      </c>
      <c r="D3464" t="s">
        <v>10937</v>
      </c>
    </row>
    <row r="3465" spans="1:4" s="3" customFormat="1" ht="14.45" customHeight="1">
      <c r="A3465" t="s">
        <v>10938</v>
      </c>
      <c r="B3465" t="s">
        <v>10808</v>
      </c>
      <c r="C3465" t="s">
        <v>10809</v>
      </c>
      <c r="D3465" t="s">
        <v>10939</v>
      </c>
    </row>
    <row r="3466" spans="1:4" s="3" customFormat="1" ht="14.45" customHeight="1">
      <c r="A3466" t="s">
        <v>10940</v>
      </c>
      <c r="B3466" t="s">
        <v>10808</v>
      </c>
      <c r="C3466" t="s">
        <v>10809</v>
      </c>
      <c r="D3466" t="s">
        <v>10941</v>
      </c>
    </row>
    <row r="3467" spans="1:4" s="3" customFormat="1" ht="14.45" customHeight="1">
      <c r="A3467" t="s">
        <v>10942</v>
      </c>
      <c r="B3467" t="s">
        <v>10808</v>
      </c>
      <c r="C3467" t="s">
        <v>10809</v>
      </c>
      <c r="D3467" t="s">
        <v>10943</v>
      </c>
    </row>
    <row r="3468" spans="1:4" s="3" customFormat="1" ht="14.45" customHeight="1">
      <c r="A3468" t="s">
        <v>10944</v>
      </c>
      <c r="B3468" t="s">
        <v>10808</v>
      </c>
      <c r="C3468" t="s">
        <v>10809</v>
      </c>
      <c r="D3468" t="s">
        <v>10945</v>
      </c>
    </row>
    <row r="3469" spans="1:4" s="3" customFormat="1" ht="14.45" customHeight="1">
      <c r="A3469" t="s">
        <v>10946</v>
      </c>
      <c r="B3469" t="s">
        <v>10808</v>
      </c>
      <c r="C3469" t="s">
        <v>10809</v>
      </c>
      <c r="D3469" t="s">
        <v>10947</v>
      </c>
    </row>
    <row r="3470" spans="1:4" s="3" customFormat="1" ht="14.45" customHeight="1">
      <c r="A3470" t="s">
        <v>10948</v>
      </c>
      <c r="B3470" t="s">
        <v>10808</v>
      </c>
      <c r="C3470" t="s">
        <v>10809</v>
      </c>
      <c r="D3470" t="s">
        <v>10949</v>
      </c>
    </row>
    <row r="3471" spans="1:4" s="3" customFormat="1" ht="14.45" customHeight="1">
      <c r="A3471" t="s">
        <v>10950</v>
      </c>
      <c r="B3471" t="s">
        <v>10808</v>
      </c>
      <c r="C3471" t="s">
        <v>10809</v>
      </c>
      <c r="D3471" t="s">
        <v>10951</v>
      </c>
    </row>
    <row r="3472" spans="1:4" s="3" customFormat="1" ht="14.45" customHeight="1">
      <c r="A3472" t="s">
        <v>10952</v>
      </c>
      <c r="B3472" t="s">
        <v>10953</v>
      </c>
      <c r="C3472" t="s">
        <v>10954</v>
      </c>
      <c r="D3472" t="s">
        <v>10955</v>
      </c>
    </row>
    <row r="3473" spans="1:4" s="3" customFormat="1" ht="14.45" customHeight="1">
      <c r="A3473" t="s">
        <v>10956</v>
      </c>
      <c r="B3473" t="s">
        <v>10953</v>
      </c>
      <c r="C3473" t="s">
        <v>10954</v>
      </c>
      <c r="D3473" t="s">
        <v>10957</v>
      </c>
    </row>
    <row r="3474" spans="1:4" s="3" customFormat="1" ht="14.45" customHeight="1">
      <c r="A3474" t="s">
        <v>10958</v>
      </c>
      <c r="B3474" t="s">
        <v>10953</v>
      </c>
      <c r="C3474" t="s">
        <v>10954</v>
      </c>
      <c r="D3474" t="s">
        <v>10959</v>
      </c>
    </row>
    <row r="3475" spans="1:4" s="3" customFormat="1" ht="14.45" customHeight="1">
      <c r="A3475" t="s">
        <v>10960</v>
      </c>
      <c r="B3475" t="s">
        <v>10953</v>
      </c>
      <c r="C3475" t="s">
        <v>10954</v>
      </c>
      <c r="D3475" t="s">
        <v>10961</v>
      </c>
    </row>
    <row r="3476" spans="1:4" s="3" customFormat="1" ht="14.45" customHeight="1">
      <c r="A3476" t="s">
        <v>10962</v>
      </c>
      <c r="B3476" t="s">
        <v>10953</v>
      </c>
      <c r="C3476" t="s">
        <v>10954</v>
      </c>
      <c r="D3476" t="s">
        <v>10963</v>
      </c>
    </row>
    <row r="3477" spans="1:4" s="3" customFormat="1" ht="14.45" customHeight="1">
      <c r="A3477" t="s">
        <v>10964</v>
      </c>
      <c r="B3477" t="s">
        <v>10953</v>
      </c>
      <c r="C3477" t="s">
        <v>10954</v>
      </c>
      <c r="D3477" t="s">
        <v>10965</v>
      </c>
    </row>
    <row r="3478" spans="1:4" s="3" customFormat="1" ht="14.45" customHeight="1">
      <c r="A3478" t="s">
        <v>10966</v>
      </c>
      <c r="B3478" t="s">
        <v>10953</v>
      </c>
      <c r="C3478" t="s">
        <v>10954</v>
      </c>
      <c r="D3478" t="s">
        <v>10967</v>
      </c>
    </row>
    <row r="3479" spans="1:4" s="3" customFormat="1" ht="14.45" customHeight="1">
      <c r="A3479" t="s">
        <v>10968</v>
      </c>
      <c r="B3479" t="s">
        <v>10953</v>
      </c>
      <c r="C3479" t="s">
        <v>10954</v>
      </c>
      <c r="D3479" t="s">
        <v>10969</v>
      </c>
    </row>
    <row r="3480" spans="1:4" s="3" customFormat="1" ht="14.45" customHeight="1">
      <c r="A3480" t="s">
        <v>10970</v>
      </c>
      <c r="B3480" t="s">
        <v>10953</v>
      </c>
      <c r="C3480" t="s">
        <v>10954</v>
      </c>
      <c r="D3480" t="s">
        <v>10971</v>
      </c>
    </row>
    <row r="3481" spans="1:4" s="3" customFormat="1" ht="14.45" customHeight="1">
      <c r="A3481" t="s">
        <v>10972</v>
      </c>
      <c r="B3481" t="s">
        <v>10953</v>
      </c>
      <c r="C3481" t="s">
        <v>10954</v>
      </c>
      <c r="D3481" t="s">
        <v>10973</v>
      </c>
    </row>
    <row r="3482" spans="1:4" s="3" customFormat="1" ht="14.45" customHeight="1">
      <c r="A3482" t="s">
        <v>10974</v>
      </c>
      <c r="B3482" t="s">
        <v>10953</v>
      </c>
      <c r="C3482" t="s">
        <v>10954</v>
      </c>
      <c r="D3482" t="s">
        <v>10975</v>
      </c>
    </row>
    <row r="3483" spans="1:4" s="3" customFormat="1" ht="14.45" customHeight="1">
      <c r="A3483" t="s">
        <v>10976</v>
      </c>
      <c r="B3483" t="s">
        <v>10953</v>
      </c>
      <c r="C3483" t="s">
        <v>10954</v>
      </c>
      <c r="D3483" t="s">
        <v>10977</v>
      </c>
    </row>
    <row r="3484" spans="1:4" s="3" customFormat="1" ht="14.45" customHeight="1">
      <c r="A3484" t="s">
        <v>10978</v>
      </c>
      <c r="B3484" t="s">
        <v>10622</v>
      </c>
      <c r="C3484" t="s">
        <v>10979</v>
      </c>
      <c r="D3484" t="s">
        <v>10980</v>
      </c>
    </row>
    <row r="3485" spans="1:4" s="3" customFormat="1" ht="14.45" customHeight="1">
      <c r="A3485" t="s">
        <v>10981</v>
      </c>
      <c r="B3485" t="s">
        <v>10622</v>
      </c>
      <c r="C3485" t="s">
        <v>10979</v>
      </c>
      <c r="D3485" t="s">
        <v>10982</v>
      </c>
    </row>
    <row r="3486" spans="1:4" s="3" customFormat="1" ht="14.45" customHeight="1">
      <c r="A3486" t="s">
        <v>10983</v>
      </c>
      <c r="B3486" t="s">
        <v>10622</v>
      </c>
      <c r="C3486" t="s">
        <v>10979</v>
      </c>
      <c r="D3486" t="s">
        <v>10984</v>
      </c>
    </row>
    <row r="3487" spans="1:4" ht="14.45" customHeight="1">
      <c r="A3487" t="s">
        <v>10985</v>
      </c>
      <c r="B3487" t="s">
        <v>3141</v>
      </c>
      <c r="C3487" t="s">
        <v>10986</v>
      </c>
      <c r="D3487" t="s">
        <v>10987</v>
      </c>
    </row>
    <row r="3488" spans="1:4" ht="14.45" customHeight="1">
      <c r="A3488" t="s">
        <v>10988</v>
      </c>
      <c r="B3488" t="s">
        <v>3141</v>
      </c>
      <c r="C3488" t="s">
        <v>10986</v>
      </c>
      <c r="D3488" t="s">
        <v>10989</v>
      </c>
    </row>
    <row r="3489" spans="1:5" ht="14.45" customHeight="1">
      <c r="A3489" t="s">
        <v>10990</v>
      </c>
      <c r="B3489" t="s">
        <v>3141</v>
      </c>
      <c r="C3489" t="s">
        <v>10986</v>
      </c>
      <c r="D3489" t="s">
        <v>10991</v>
      </c>
    </row>
    <row r="3490" spans="1:5" ht="14.45" customHeight="1">
      <c r="A3490" t="s">
        <v>10992</v>
      </c>
      <c r="B3490" t="s">
        <v>3141</v>
      </c>
      <c r="C3490" t="s">
        <v>10986</v>
      </c>
      <c r="D3490" t="s">
        <v>10993</v>
      </c>
      <c r="E3490" t="s">
        <v>10994</v>
      </c>
    </row>
    <row r="3491" spans="1:5" ht="14.45" customHeight="1">
      <c r="A3491" t="s">
        <v>10995</v>
      </c>
      <c r="B3491" t="s">
        <v>3141</v>
      </c>
      <c r="C3491" t="s">
        <v>10986</v>
      </c>
      <c r="D3491" t="s">
        <v>10996</v>
      </c>
      <c r="E3491" t="s">
        <v>10997</v>
      </c>
    </row>
    <row r="3492" spans="1:5" ht="14.45" customHeight="1">
      <c r="A3492" t="s">
        <v>10998</v>
      </c>
      <c r="B3492" t="s">
        <v>3141</v>
      </c>
      <c r="C3492" t="s">
        <v>10986</v>
      </c>
      <c r="D3492" t="s">
        <v>10999</v>
      </c>
      <c r="E3492" t="s">
        <v>11000</v>
      </c>
    </row>
    <row r="3493" spans="1:5" ht="14.45" customHeight="1">
      <c r="A3493" t="s">
        <v>11001</v>
      </c>
      <c r="B3493" t="s">
        <v>3141</v>
      </c>
      <c r="C3493" t="s">
        <v>10986</v>
      </c>
      <c r="D3493" t="s">
        <v>11002</v>
      </c>
      <c r="E3493" t="s">
        <v>11003</v>
      </c>
    </row>
    <row r="3494" spans="1:5" ht="14.45" customHeight="1">
      <c r="A3494" t="s">
        <v>11004</v>
      </c>
      <c r="B3494" t="s">
        <v>3141</v>
      </c>
      <c r="C3494" t="s">
        <v>10986</v>
      </c>
      <c r="D3494" t="s">
        <v>11005</v>
      </c>
      <c r="E3494" t="s">
        <v>11006</v>
      </c>
    </row>
    <row r="3495" spans="1:5" ht="14.45" customHeight="1">
      <c r="A3495" t="s">
        <v>11007</v>
      </c>
      <c r="B3495" t="s">
        <v>3141</v>
      </c>
      <c r="C3495" t="s">
        <v>10986</v>
      </c>
      <c r="D3495" t="s">
        <v>11008</v>
      </c>
    </row>
    <row r="3496" spans="1:5" ht="14.45" customHeight="1">
      <c r="A3496" t="s">
        <v>11009</v>
      </c>
      <c r="B3496" t="s">
        <v>3141</v>
      </c>
      <c r="C3496" t="s">
        <v>10986</v>
      </c>
      <c r="D3496" t="s">
        <v>11010</v>
      </c>
    </row>
    <row r="3497" spans="1:5" ht="14.45" customHeight="1">
      <c r="A3497" t="s">
        <v>11011</v>
      </c>
      <c r="B3497" t="s">
        <v>3141</v>
      </c>
      <c r="C3497" t="s">
        <v>10986</v>
      </c>
      <c r="D3497" t="s">
        <v>11012</v>
      </c>
    </row>
    <row r="3498" spans="1:5" ht="14.45" customHeight="1">
      <c r="A3498" t="s">
        <v>11013</v>
      </c>
      <c r="B3498" t="s">
        <v>3141</v>
      </c>
      <c r="C3498" t="s">
        <v>10986</v>
      </c>
      <c r="D3498" t="s">
        <v>11014</v>
      </c>
      <c r="E3498" t="s">
        <v>11015</v>
      </c>
    </row>
    <row r="3499" spans="1:5" ht="14.45" customHeight="1">
      <c r="A3499" t="s">
        <v>11016</v>
      </c>
      <c r="B3499" t="s">
        <v>3141</v>
      </c>
      <c r="C3499" t="s">
        <v>10986</v>
      </c>
      <c r="D3499" t="s">
        <v>11017</v>
      </c>
    </row>
    <row r="3500" spans="1:5" ht="14.45" customHeight="1">
      <c r="A3500" t="s">
        <v>11018</v>
      </c>
      <c r="B3500" t="s">
        <v>3141</v>
      </c>
      <c r="C3500" t="s">
        <v>10986</v>
      </c>
      <c r="D3500" t="s">
        <v>11019</v>
      </c>
    </row>
    <row r="3501" spans="1:5" ht="14.45" customHeight="1">
      <c r="A3501" t="s">
        <v>11020</v>
      </c>
      <c r="B3501" t="s">
        <v>3141</v>
      </c>
      <c r="C3501" t="s">
        <v>10986</v>
      </c>
      <c r="D3501" t="s">
        <v>11021</v>
      </c>
      <c r="E3501" t="s">
        <v>11022</v>
      </c>
    </row>
    <row r="3502" spans="1:5" ht="14.45" customHeight="1">
      <c r="A3502" t="s">
        <v>11023</v>
      </c>
      <c r="B3502" t="s">
        <v>3145</v>
      </c>
      <c r="C3502" t="s">
        <v>11024</v>
      </c>
      <c r="D3502" t="s">
        <v>11025</v>
      </c>
    </row>
    <row r="3503" spans="1:5" ht="14.45" customHeight="1">
      <c r="A3503" t="s">
        <v>11026</v>
      </c>
      <c r="B3503" t="s">
        <v>3145</v>
      </c>
      <c r="C3503" t="s">
        <v>11024</v>
      </c>
      <c r="D3503" t="s">
        <v>11027</v>
      </c>
    </row>
    <row r="3504" spans="1:5" ht="14.45" customHeight="1">
      <c r="A3504" t="s">
        <v>11028</v>
      </c>
      <c r="B3504" t="s">
        <v>3145</v>
      </c>
      <c r="C3504" t="s">
        <v>11024</v>
      </c>
      <c r="D3504" t="s">
        <v>11029</v>
      </c>
    </row>
    <row r="3505" spans="1:5" ht="14.45" customHeight="1">
      <c r="A3505" t="s">
        <v>11030</v>
      </c>
      <c r="B3505" t="s">
        <v>11031</v>
      </c>
      <c r="C3505" t="s">
        <v>11032</v>
      </c>
      <c r="D3505" t="s">
        <v>11032</v>
      </c>
    </row>
    <row r="3506" spans="1:5" ht="14.45" customHeight="1">
      <c r="A3506" t="s">
        <v>11033</v>
      </c>
      <c r="B3506" t="s">
        <v>3145</v>
      </c>
      <c r="C3506" t="s">
        <v>3183</v>
      </c>
      <c r="D3506" t="s">
        <v>11034</v>
      </c>
    </row>
    <row r="3507" spans="1:5" ht="14.45" customHeight="1">
      <c r="A3507" t="s">
        <v>11035</v>
      </c>
      <c r="B3507" t="s">
        <v>3145</v>
      </c>
      <c r="C3507" t="s">
        <v>3183</v>
      </c>
      <c r="D3507" t="s">
        <v>11036</v>
      </c>
    </row>
    <row r="3508" spans="1:5" ht="14.45" customHeight="1">
      <c r="A3508" t="s">
        <v>11037</v>
      </c>
      <c r="B3508" t="s">
        <v>3145</v>
      </c>
      <c r="C3508" t="s">
        <v>3183</v>
      </c>
      <c r="D3508" t="s">
        <v>11038</v>
      </c>
    </row>
    <row r="3509" spans="1:5" ht="14.45" customHeight="1">
      <c r="A3509" t="s">
        <v>11039</v>
      </c>
      <c r="B3509" t="s">
        <v>3145</v>
      </c>
      <c r="C3509" t="s">
        <v>3183</v>
      </c>
      <c r="D3509" t="s">
        <v>11040</v>
      </c>
    </row>
    <row r="3510" spans="1:5" ht="14.45" customHeight="1">
      <c r="A3510" t="s">
        <v>11041</v>
      </c>
      <c r="B3510" t="s">
        <v>3145</v>
      </c>
      <c r="C3510" t="s">
        <v>3183</v>
      </c>
      <c r="D3510" t="s">
        <v>11042</v>
      </c>
      <c r="E3510" t="s">
        <v>11043</v>
      </c>
    </row>
    <row r="3511" spans="1:5" ht="14.45" customHeight="1">
      <c r="A3511" t="s">
        <v>11044</v>
      </c>
      <c r="B3511" t="s">
        <v>3145</v>
      </c>
      <c r="C3511" t="s">
        <v>3183</v>
      </c>
      <c r="D3511" t="s">
        <v>11045</v>
      </c>
    </row>
    <row r="3512" spans="1:5" ht="14.45" customHeight="1">
      <c r="A3512" t="s">
        <v>11046</v>
      </c>
      <c r="B3512" t="s">
        <v>3145</v>
      </c>
      <c r="C3512" t="s">
        <v>3183</v>
      </c>
      <c r="D3512" t="s">
        <v>11047</v>
      </c>
    </row>
    <row r="3513" spans="1:5" ht="14.45" customHeight="1">
      <c r="A3513" t="s">
        <v>11048</v>
      </c>
      <c r="B3513" t="s">
        <v>3145</v>
      </c>
      <c r="C3513" t="s">
        <v>3183</v>
      </c>
      <c r="D3513" t="s">
        <v>11049</v>
      </c>
    </row>
    <row r="3514" spans="1:5" ht="14.45" customHeight="1">
      <c r="A3514" t="s">
        <v>11050</v>
      </c>
      <c r="B3514" t="s">
        <v>3145</v>
      </c>
      <c r="C3514" t="s">
        <v>3183</v>
      </c>
      <c r="D3514" t="s">
        <v>11051</v>
      </c>
    </row>
    <row r="3515" spans="1:5" ht="14.45" customHeight="1">
      <c r="A3515" t="s">
        <v>11052</v>
      </c>
      <c r="B3515" t="s">
        <v>3145</v>
      </c>
      <c r="C3515" t="s">
        <v>3183</v>
      </c>
      <c r="D3515" t="s">
        <v>11053</v>
      </c>
    </row>
    <row r="3516" spans="1:5" ht="14.45" customHeight="1">
      <c r="A3516" t="s">
        <v>11054</v>
      </c>
      <c r="B3516" t="s">
        <v>3145</v>
      </c>
      <c r="C3516" t="s">
        <v>11055</v>
      </c>
      <c r="D3516" t="s">
        <v>11056</v>
      </c>
    </row>
    <row r="3517" spans="1:5" ht="14.45" customHeight="1">
      <c r="A3517" t="s">
        <v>11057</v>
      </c>
      <c r="B3517" t="s">
        <v>3145</v>
      </c>
      <c r="C3517" t="s">
        <v>11055</v>
      </c>
      <c r="D3517" t="s">
        <v>11058</v>
      </c>
    </row>
    <row r="3518" spans="1:5" ht="14.45" customHeight="1">
      <c r="A3518" t="s">
        <v>11059</v>
      </c>
      <c r="B3518" t="s">
        <v>3145</v>
      </c>
      <c r="C3518" t="s">
        <v>11055</v>
      </c>
      <c r="D3518" t="s">
        <v>11060</v>
      </c>
    </row>
    <row r="3519" spans="1:5" ht="14.45" customHeight="1">
      <c r="A3519" t="s">
        <v>11061</v>
      </c>
      <c r="B3519" t="s">
        <v>3145</v>
      </c>
      <c r="C3519" t="s">
        <v>11055</v>
      </c>
      <c r="D3519" t="s">
        <v>11062</v>
      </c>
    </row>
    <row r="3520" spans="1:5" ht="14.45" customHeight="1">
      <c r="A3520" t="s">
        <v>11063</v>
      </c>
      <c r="B3520" t="s">
        <v>3145</v>
      </c>
      <c r="C3520" t="s">
        <v>11055</v>
      </c>
      <c r="D3520" t="s">
        <v>11064</v>
      </c>
    </row>
    <row r="3521" spans="1:5" ht="14.45" customHeight="1">
      <c r="A3521" t="s">
        <v>11065</v>
      </c>
      <c r="B3521" t="s">
        <v>3145</v>
      </c>
      <c r="C3521" t="s">
        <v>11055</v>
      </c>
      <c r="D3521" t="s">
        <v>11066</v>
      </c>
    </row>
    <row r="3522" spans="1:5" ht="14.45" customHeight="1">
      <c r="A3522" t="s">
        <v>11067</v>
      </c>
      <c r="B3522" t="s">
        <v>3145</v>
      </c>
      <c r="C3522" t="s">
        <v>11055</v>
      </c>
      <c r="D3522" t="s">
        <v>11068</v>
      </c>
    </row>
    <row r="3523" spans="1:5" ht="14.45" customHeight="1">
      <c r="A3523" t="s">
        <v>11069</v>
      </c>
      <c r="B3523" t="s">
        <v>3145</v>
      </c>
      <c r="C3523" t="s">
        <v>11055</v>
      </c>
      <c r="D3523" t="s">
        <v>11070</v>
      </c>
    </row>
    <row r="3524" spans="1:5" ht="14.45" customHeight="1">
      <c r="A3524" t="s">
        <v>11071</v>
      </c>
      <c r="B3524" t="s">
        <v>3145</v>
      </c>
      <c r="C3524" t="s">
        <v>11055</v>
      </c>
      <c r="D3524" t="s">
        <v>11072</v>
      </c>
    </row>
    <row r="3525" spans="1:5" ht="14.45" customHeight="1">
      <c r="A3525" t="s">
        <v>11073</v>
      </c>
      <c r="B3525" t="s">
        <v>3145</v>
      </c>
      <c r="C3525" t="s">
        <v>11055</v>
      </c>
      <c r="D3525" t="s">
        <v>11074</v>
      </c>
    </row>
    <row r="3526" spans="1:5" ht="14.45" customHeight="1">
      <c r="A3526" t="s">
        <v>11075</v>
      </c>
      <c r="B3526" t="s">
        <v>3145</v>
      </c>
      <c r="C3526" t="s">
        <v>11055</v>
      </c>
      <c r="D3526" t="s">
        <v>11076</v>
      </c>
      <c r="E3526" t="s">
        <v>11077</v>
      </c>
    </row>
    <row r="3527" spans="1:5" ht="14.45" customHeight="1">
      <c r="A3527" t="s">
        <v>11078</v>
      </c>
      <c r="B3527" t="s">
        <v>3145</v>
      </c>
      <c r="C3527" t="s">
        <v>11055</v>
      </c>
      <c r="D3527" t="s">
        <v>11079</v>
      </c>
    </row>
    <row r="3528" spans="1:5" ht="14.45" customHeight="1">
      <c r="A3528" t="s">
        <v>11080</v>
      </c>
      <c r="B3528" t="s">
        <v>3145</v>
      </c>
      <c r="C3528" t="s">
        <v>11055</v>
      </c>
      <c r="D3528" t="s">
        <v>11081</v>
      </c>
    </row>
    <row r="3529" spans="1:5" ht="14.45" customHeight="1">
      <c r="A3529" t="s">
        <v>11082</v>
      </c>
      <c r="B3529" t="s">
        <v>3145</v>
      </c>
      <c r="C3529" t="s">
        <v>11055</v>
      </c>
      <c r="D3529" t="s">
        <v>11083</v>
      </c>
    </row>
    <row r="3530" spans="1:5" ht="14.45" customHeight="1">
      <c r="A3530" t="s">
        <v>11084</v>
      </c>
      <c r="B3530" t="s">
        <v>3145</v>
      </c>
      <c r="C3530" t="s">
        <v>11055</v>
      </c>
      <c r="D3530" t="s">
        <v>11085</v>
      </c>
    </row>
    <row r="3531" spans="1:5" ht="14.45" customHeight="1">
      <c r="A3531" t="s">
        <v>11086</v>
      </c>
      <c r="B3531" t="s">
        <v>3141</v>
      </c>
      <c r="C3531" t="s">
        <v>11087</v>
      </c>
      <c r="D3531" t="s">
        <v>11088</v>
      </c>
    </row>
    <row r="3532" spans="1:5" ht="14.45" customHeight="1">
      <c r="A3532" t="s">
        <v>11089</v>
      </c>
      <c r="B3532" t="s">
        <v>3141</v>
      </c>
      <c r="C3532" t="s">
        <v>11087</v>
      </c>
      <c r="D3532" t="s">
        <v>11090</v>
      </c>
    </row>
    <row r="3533" spans="1:5" ht="14.45" customHeight="1">
      <c r="A3533" t="s">
        <v>11091</v>
      </c>
      <c r="B3533" t="s">
        <v>3141</v>
      </c>
      <c r="C3533" t="s">
        <v>11087</v>
      </c>
      <c r="D3533" t="s">
        <v>11092</v>
      </c>
    </row>
    <row r="3534" spans="1:5" ht="14.45" customHeight="1">
      <c r="A3534" t="s">
        <v>11093</v>
      </c>
      <c r="B3534" t="s">
        <v>3141</v>
      </c>
      <c r="C3534" t="s">
        <v>11087</v>
      </c>
      <c r="D3534" t="s">
        <v>11094</v>
      </c>
      <c r="E3534" t="s">
        <v>11095</v>
      </c>
    </row>
    <row r="3535" spans="1:5" ht="14.45" customHeight="1">
      <c r="A3535" t="s">
        <v>11096</v>
      </c>
      <c r="B3535" t="s">
        <v>3145</v>
      </c>
      <c r="C3535" t="s">
        <v>11097</v>
      </c>
      <c r="D3535" t="s">
        <v>11098</v>
      </c>
    </row>
    <row r="3536" spans="1:5" ht="14.45" customHeight="1">
      <c r="A3536" t="s">
        <v>11099</v>
      </c>
      <c r="B3536" t="s">
        <v>3145</v>
      </c>
      <c r="C3536" t="s">
        <v>11097</v>
      </c>
      <c r="D3536" t="s">
        <v>11100</v>
      </c>
    </row>
    <row r="3537" spans="1:4" ht="14.45" customHeight="1">
      <c r="A3537" t="s">
        <v>11101</v>
      </c>
      <c r="B3537" t="s">
        <v>3145</v>
      </c>
      <c r="C3537" t="s">
        <v>11097</v>
      </c>
      <c r="D3537" t="s">
        <v>11102</v>
      </c>
    </row>
    <row r="3538" spans="1:4" ht="14.45" customHeight="1">
      <c r="A3538" t="s">
        <v>11103</v>
      </c>
      <c r="B3538" t="s">
        <v>3145</v>
      </c>
      <c r="C3538" t="s">
        <v>11097</v>
      </c>
      <c r="D3538" t="s">
        <v>11104</v>
      </c>
    </row>
    <row r="3539" spans="1:4" ht="14.45" customHeight="1">
      <c r="A3539" t="s">
        <v>11105</v>
      </c>
      <c r="B3539" t="s">
        <v>3145</v>
      </c>
      <c r="C3539" t="s">
        <v>11097</v>
      </c>
      <c r="D3539" t="s">
        <v>11106</v>
      </c>
    </row>
    <row r="3540" spans="1:4" ht="14.45" customHeight="1">
      <c r="A3540" t="s">
        <v>11107</v>
      </c>
      <c r="B3540" t="s">
        <v>3537</v>
      </c>
      <c r="C3540" t="s">
        <v>11108</v>
      </c>
      <c r="D3540" t="s">
        <v>11109</v>
      </c>
    </row>
    <row r="3541" spans="1:4" ht="14.45" customHeight="1">
      <c r="A3541" t="s">
        <v>11110</v>
      </c>
      <c r="B3541" t="s">
        <v>3537</v>
      </c>
      <c r="C3541" t="s">
        <v>11108</v>
      </c>
      <c r="D3541" t="s">
        <v>11111</v>
      </c>
    </row>
    <row r="3542" spans="1:4" ht="14.45" customHeight="1">
      <c r="A3542" t="s">
        <v>11112</v>
      </c>
      <c r="B3542" t="s">
        <v>3141</v>
      </c>
      <c r="C3542" t="s">
        <v>11113</v>
      </c>
      <c r="D3542" t="s">
        <v>11114</v>
      </c>
    </row>
    <row r="3543" spans="1:4" ht="14.45" customHeight="1">
      <c r="A3543" t="s">
        <v>11115</v>
      </c>
      <c r="B3543" t="s">
        <v>3141</v>
      </c>
      <c r="C3543" t="s">
        <v>11113</v>
      </c>
      <c r="D3543" t="s">
        <v>11116</v>
      </c>
    </row>
    <row r="3544" spans="1:4" ht="14.45" customHeight="1">
      <c r="A3544" t="s">
        <v>11117</v>
      </c>
      <c r="B3544" t="s">
        <v>3141</v>
      </c>
      <c r="C3544" t="s">
        <v>11113</v>
      </c>
      <c r="D3544" t="s">
        <v>11118</v>
      </c>
    </row>
    <row r="3545" spans="1:4" ht="14.45" customHeight="1">
      <c r="A3545" t="s">
        <v>11119</v>
      </c>
      <c r="B3545" t="s">
        <v>3141</v>
      </c>
      <c r="C3545" t="s">
        <v>11113</v>
      </c>
      <c r="D3545" t="s">
        <v>11120</v>
      </c>
    </row>
    <row r="3546" spans="1:4" ht="14.45" customHeight="1">
      <c r="A3546" t="s">
        <v>11121</v>
      </c>
      <c r="B3546" t="s">
        <v>3141</v>
      </c>
      <c r="C3546" t="s">
        <v>11113</v>
      </c>
      <c r="D3546" t="s">
        <v>11122</v>
      </c>
    </row>
    <row r="3547" spans="1:4" ht="14.45" customHeight="1">
      <c r="A3547" t="s">
        <v>11123</v>
      </c>
      <c r="B3547" t="s">
        <v>3141</v>
      </c>
      <c r="C3547" t="s">
        <v>11113</v>
      </c>
      <c r="D3547" t="s">
        <v>11124</v>
      </c>
    </row>
    <row r="3548" spans="1:4" ht="14.45" customHeight="1">
      <c r="A3548" t="s">
        <v>11125</v>
      </c>
      <c r="B3548" t="s">
        <v>3141</v>
      </c>
      <c r="C3548" t="s">
        <v>11113</v>
      </c>
      <c r="D3548" t="s">
        <v>11126</v>
      </c>
    </row>
    <row r="3549" spans="1:4" ht="14.45" customHeight="1">
      <c r="A3549" t="s">
        <v>11127</v>
      </c>
      <c r="B3549" t="s">
        <v>3141</v>
      </c>
      <c r="C3549" t="s">
        <v>11113</v>
      </c>
      <c r="D3549" t="s">
        <v>11128</v>
      </c>
    </row>
    <row r="3550" spans="1:4" ht="14.45" customHeight="1">
      <c r="A3550" t="s">
        <v>11129</v>
      </c>
      <c r="B3550" t="s">
        <v>3141</v>
      </c>
      <c r="C3550" t="s">
        <v>11130</v>
      </c>
      <c r="D3550" t="s">
        <v>11131</v>
      </c>
    </row>
    <row r="3551" spans="1:4" ht="14.45" customHeight="1">
      <c r="A3551" t="s">
        <v>11132</v>
      </c>
      <c r="B3551" t="s">
        <v>3141</v>
      </c>
      <c r="C3551" t="s">
        <v>11130</v>
      </c>
      <c r="D3551" t="s">
        <v>11133</v>
      </c>
    </row>
    <row r="3552" spans="1:4" ht="14.45" customHeight="1">
      <c r="A3552" t="s">
        <v>11134</v>
      </c>
      <c r="B3552" t="s">
        <v>3141</v>
      </c>
      <c r="C3552" t="s">
        <v>11130</v>
      </c>
      <c r="D3552" t="s">
        <v>11135</v>
      </c>
    </row>
    <row r="3553" spans="1:5" ht="14.45" customHeight="1">
      <c r="A3553" t="s">
        <v>11136</v>
      </c>
      <c r="B3553" t="s">
        <v>3899</v>
      </c>
      <c r="C3553" t="s">
        <v>3953</v>
      </c>
      <c r="D3553" t="s">
        <v>11137</v>
      </c>
      <c r="E3553" t="s">
        <v>11138</v>
      </c>
    </row>
    <row r="3554" spans="1:5" ht="14.45" customHeight="1">
      <c r="A3554" t="s">
        <v>11139</v>
      </c>
      <c r="B3554" t="s">
        <v>3141</v>
      </c>
      <c r="C3554" t="s">
        <v>11140</v>
      </c>
      <c r="D3554" t="s">
        <v>11141</v>
      </c>
    </row>
    <row r="3555" spans="1:5" ht="14.45" customHeight="1">
      <c r="A3555" t="s">
        <v>11142</v>
      </c>
      <c r="B3555" t="s">
        <v>3141</v>
      </c>
      <c r="C3555" t="s">
        <v>11140</v>
      </c>
      <c r="D3555" t="s">
        <v>11143</v>
      </c>
    </row>
    <row r="3556" spans="1:5" ht="14.45" customHeight="1">
      <c r="A3556" t="s">
        <v>11144</v>
      </c>
      <c r="B3556" t="s">
        <v>3899</v>
      </c>
      <c r="C3556" t="s">
        <v>11145</v>
      </c>
      <c r="D3556" t="s">
        <v>11146</v>
      </c>
    </row>
    <row r="3557" spans="1:5" ht="14.45" customHeight="1">
      <c r="A3557" t="s">
        <v>11147</v>
      </c>
      <c r="B3557" t="s">
        <v>3899</v>
      </c>
      <c r="C3557" t="s">
        <v>11145</v>
      </c>
      <c r="D3557" t="s">
        <v>11148</v>
      </c>
      <c r="E3557" t="s">
        <v>11149</v>
      </c>
    </row>
    <row r="3558" spans="1:5" ht="14.45" customHeight="1">
      <c r="A3558" t="s">
        <v>11150</v>
      </c>
      <c r="B3558" t="s">
        <v>3899</v>
      </c>
      <c r="C3558" t="s">
        <v>11145</v>
      </c>
      <c r="D3558" t="s">
        <v>11151</v>
      </c>
    </row>
    <row r="3559" spans="1:5" ht="14.45" customHeight="1">
      <c r="A3559" t="s">
        <v>11152</v>
      </c>
      <c r="B3559" t="s">
        <v>3145</v>
      </c>
      <c r="C3559" t="s">
        <v>11153</v>
      </c>
      <c r="D3559" t="s">
        <v>11154</v>
      </c>
    </row>
    <row r="3560" spans="1:5" ht="14.45" customHeight="1">
      <c r="A3560" t="s">
        <v>11155</v>
      </c>
      <c r="B3560" t="s">
        <v>3141</v>
      </c>
      <c r="C3560" t="s">
        <v>11156</v>
      </c>
      <c r="D3560" t="s">
        <v>11157</v>
      </c>
    </row>
    <row r="3561" spans="1:5" ht="14.45" customHeight="1">
      <c r="A3561" t="s">
        <v>11158</v>
      </c>
      <c r="B3561" t="s">
        <v>3141</v>
      </c>
      <c r="C3561" t="s">
        <v>11156</v>
      </c>
      <c r="D3561" t="s">
        <v>11159</v>
      </c>
    </row>
    <row r="3562" spans="1:5" ht="14.45" customHeight="1">
      <c r="A3562" t="s">
        <v>11160</v>
      </c>
      <c r="B3562" t="s">
        <v>3141</v>
      </c>
      <c r="C3562" t="s">
        <v>11156</v>
      </c>
      <c r="D3562" t="s">
        <v>11161</v>
      </c>
    </row>
    <row r="3563" spans="1:5" ht="14.45" customHeight="1">
      <c r="A3563" t="s">
        <v>11162</v>
      </c>
      <c r="B3563" t="s">
        <v>3141</v>
      </c>
      <c r="C3563" t="s">
        <v>11156</v>
      </c>
      <c r="D3563" t="s">
        <v>11163</v>
      </c>
    </row>
    <row r="3564" spans="1:5" ht="14.45" customHeight="1">
      <c r="A3564" t="s">
        <v>11164</v>
      </c>
      <c r="B3564" t="s">
        <v>3141</v>
      </c>
      <c r="C3564" t="s">
        <v>11156</v>
      </c>
      <c r="D3564" t="s">
        <v>11165</v>
      </c>
      <c r="E3564" t="s">
        <v>11166</v>
      </c>
    </row>
    <row r="3565" spans="1:5" ht="14.45" customHeight="1">
      <c r="A3565" t="s">
        <v>11167</v>
      </c>
      <c r="B3565" t="s">
        <v>3141</v>
      </c>
      <c r="C3565" t="s">
        <v>11156</v>
      </c>
      <c r="D3565" t="s">
        <v>11168</v>
      </c>
      <c r="E3565" t="s">
        <v>11169</v>
      </c>
    </row>
    <row r="3566" spans="1:5" ht="14.45" customHeight="1">
      <c r="A3566" t="s">
        <v>11170</v>
      </c>
      <c r="B3566" t="s">
        <v>3141</v>
      </c>
      <c r="C3566" t="s">
        <v>11156</v>
      </c>
      <c r="D3566" t="s">
        <v>11171</v>
      </c>
    </row>
    <row r="3567" spans="1:5" ht="14.45" customHeight="1">
      <c r="A3567" t="s">
        <v>11172</v>
      </c>
      <c r="B3567" t="s">
        <v>3141</v>
      </c>
      <c r="C3567" t="s">
        <v>11156</v>
      </c>
      <c r="D3567" t="s">
        <v>11173</v>
      </c>
    </row>
    <row r="3568" spans="1:5" ht="14.45" customHeight="1">
      <c r="A3568" t="s">
        <v>11174</v>
      </c>
      <c r="B3568" t="s">
        <v>3141</v>
      </c>
      <c r="C3568" t="s">
        <v>11156</v>
      </c>
      <c r="D3568" t="s">
        <v>11175</v>
      </c>
    </row>
    <row r="3569" spans="1:5" ht="14.45" customHeight="1">
      <c r="A3569" t="s">
        <v>11176</v>
      </c>
      <c r="B3569" t="s">
        <v>3141</v>
      </c>
      <c r="C3569" t="s">
        <v>11156</v>
      </c>
      <c r="D3569" t="s">
        <v>11177</v>
      </c>
    </row>
    <row r="3570" spans="1:5" ht="14.45" customHeight="1">
      <c r="A3570" t="s">
        <v>11178</v>
      </c>
      <c r="B3570" t="s">
        <v>3141</v>
      </c>
      <c r="C3570" t="s">
        <v>11156</v>
      </c>
      <c r="D3570" t="s">
        <v>11179</v>
      </c>
    </row>
    <row r="3571" spans="1:5" ht="14.45" customHeight="1">
      <c r="A3571" t="s">
        <v>11180</v>
      </c>
      <c r="B3571" t="s">
        <v>3141</v>
      </c>
      <c r="C3571" t="s">
        <v>11156</v>
      </c>
      <c r="D3571" t="s">
        <v>11181</v>
      </c>
    </row>
    <row r="3572" spans="1:5" ht="14.45" customHeight="1">
      <c r="A3572" t="s">
        <v>11182</v>
      </c>
      <c r="B3572" t="s">
        <v>3141</v>
      </c>
      <c r="C3572" t="s">
        <v>11156</v>
      </c>
      <c r="D3572" t="s">
        <v>11183</v>
      </c>
    </row>
    <row r="3573" spans="1:5" ht="14.45" customHeight="1">
      <c r="A3573" t="s">
        <v>11184</v>
      </c>
      <c r="B3573" t="s">
        <v>3141</v>
      </c>
      <c r="C3573" t="s">
        <v>11185</v>
      </c>
      <c r="D3573" t="s">
        <v>11186</v>
      </c>
    </row>
    <row r="3574" spans="1:5" ht="14.45" customHeight="1">
      <c r="A3574" t="s">
        <v>11187</v>
      </c>
      <c r="B3574" t="s">
        <v>3141</v>
      </c>
      <c r="C3574" t="s">
        <v>11185</v>
      </c>
      <c r="D3574" t="s">
        <v>11188</v>
      </c>
    </row>
    <row r="3575" spans="1:5" ht="14.45" customHeight="1">
      <c r="A3575" t="s">
        <v>11189</v>
      </c>
      <c r="B3575" t="s">
        <v>3145</v>
      </c>
      <c r="C3575" t="s">
        <v>11190</v>
      </c>
      <c r="D3575" t="s">
        <v>11191</v>
      </c>
      <c r="E3575" t="s">
        <v>11192</v>
      </c>
    </row>
    <row r="3576" spans="1:5" ht="14.45" customHeight="1">
      <c r="A3576" t="s">
        <v>11193</v>
      </c>
      <c r="B3576" t="s">
        <v>3145</v>
      </c>
      <c r="C3576" t="s">
        <v>11190</v>
      </c>
      <c r="D3576" t="s">
        <v>11194</v>
      </c>
    </row>
    <row r="3577" spans="1:5" ht="14.45" customHeight="1">
      <c r="A3577" t="s">
        <v>11195</v>
      </c>
      <c r="B3577" t="s">
        <v>3145</v>
      </c>
      <c r="C3577" t="s">
        <v>11190</v>
      </c>
      <c r="D3577" t="s">
        <v>11196</v>
      </c>
      <c r="E3577" t="s">
        <v>11197</v>
      </c>
    </row>
    <row r="3578" spans="1:5" ht="14.45" customHeight="1">
      <c r="A3578" t="s">
        <v>11198</v>
      </c>
      <c r="B3578" t="s">
        <v>3145</v>
      </c>
      <c r="C3578" t="s">
        <v>11190</v>
      </c>
      <c r="D3578" t="s">
        <v>11199</v>
      </c>
      <c r="E3578" t="s">
        <v>11200</v>
      </c>
    </row>
    <row r="3579" spans="1:5" ht="14.45" customHeight="1">
      <c r="A3579" t="s">
        <v>11201</v>
      </c>
      <c r="B3579" t="s">
        <v>3145</v>
      </c>
      <c r="C3579" t="s">
        <v>11190</v>
      </c>
      <c r="D3579" t="s">
        <v>11202</v>
      </c>
    </row>
    <row r="3580" spans="1:5" ht="14.45" customHeight="1">
      <c r="A3580" t="s">
        <v>11203</v>
      </c>
      <c r="B3580" t="s">
        <v>3145</v>
      </c>
      <c r="C3580" t="s">
        <v>11190</v>
      </c>
      <c r="D3580" t="s">
        <v>11204</v>
      </c>
    </row>
    <row r="3581" spans="1:5" ht="14.45" customHeight="1">
      <c r="A3581" t="s">
        <v>11205</v>
      </c>
      <c r="B3581" t="s">
        <v>3145</v>
      </c>
      <c r="C3581" t="s">
        <v>11190</v>
      </c>
      <c r="D3581" t="s">
        <v>11206</v>
      </c>
    </row>
    <row r="3582" spans="1:5" ht="14.45" customHeight="1">
      <c r="A3582" t="s">
        <v>11207</v>
      </c>
      <c r="B3582" t="s">
        <v>3145</v>
      </c>
      <c r="C3582" t="s">
        <v>11190</v>
      </c>
      <c r="D3582" t="s">
        <v>11208</v>
      </c>
      <c r="E3582" t="s">
        <v>11209</v>
      </c>
    </row>
    <row r="3583" spans="1:5" ht="14.45" customHeight="1">
      <c r="A3583" t="s">
        <v>11210</v>
      </c>
      <c r="B3583" t="s">
        <v>3145</v>
      </c>
      <c r="C3583" t="s">
        <v>11190</v>
      </c>
      <c r="D3583" t="s">
        <v>11211</v>
      </c>
    </row>
    <row r="3584" spans="1:5" ht="14.45" customHeight="1">
      <c r="A3584" t="s">
        <v>11212</v>
      </c>
      <c r="B3584" t="s">
        <v>3145</v>
      </c>
      <c r="C3584" t="s">
        <v>11190</v>
      </c>
      <c r="D3584" t="s">
        <v>11213</v>
      </c>
    </row>
    <row r="3585" spans="1:5" ht="14.45" customHeight="1">
      <c r="A3585" t="s">
        <v>11214</v>
      </c>
      <c r="B3585" t="s">
        <v>3145</v>
      </c>
      <c r="C3585" t="s">
        <v>11190</v>
      </c>
      <c r="D3585" t="s">
        <v>11215</v>
      </c>
    </row>
    <row r="3586" spans="1:5" ht="14.45" customHeight="1">
      <c r="A3586" t="s">
        <v>11216</v>
      </c>
      <c r="B3586" t="s">
        <v>3145</v>
      </c>
      <c r="C3586" t="s">
        <v>11190</v>
      </c>
      <c r="D3586" t="s">
        <v>11217</v>
      </c>
      <c r="E3586" t="s">
        <v>11218</v>
      </c>
    </row>
    <row r="3587" spans="1:5" ht="14.45" customHeight="1">
      <c r="A3587" t="s">
        <v>11219</v>
      </c>
      <c r="B3587" t="s">
        <v>3145</v>
      </c>
      <c r="C3587" t="s">
        <v>11190</v>
      </c>
      <c r="D3587" t="s">
        <v>11220</v>
      </c>
      <c r="E3587" t="s">
        <v>11221</v>
      </c>
    </row>
    <row r="3588" spans="1:5" ht="14.45" customHeight="1">
      <c r="A3588" t="s">
        <v>11222</v>
      </c>
      <c r="B3588" t="s">
        <v>3145</v>
      </c>
      <c r="C3588" t="s">
        <v>11190</v>
      </c>
      <c r="D3588" t="s">
        <v>11223</v>
      </c>
      <c r="E3588" t="s">
        <v>11224</v>
      </c>
    </row>
    <row r="3589" spans="1:5" ht="14.45" customHeight="1">
      <c r="A3589" t="s">
        <v>11225</v>
      </c>
      <c r="B3589" t="s">
        <v>3145</v>
      </c>
      <c r="C3589" t="s">
        <v>11190</v>
      </c>
      <c r="D3589" t="s">
        <v>11226</v>
      </c>
    </row>
    <row r="3590" spans="1:5" ht="14.45" customHeight="1">
      <c r="A3590" t="s">
        <v>11227</v>
      </c>
      <c r="B3590" t="s">
        <v>3145</v>
      </c>
      <c r="C3590" t="s">
        <v>11190</v>
      </c>
      <c r="D3590" t="s">
        <v>11228</v>
      </c>
    </row>
    <row r="3591" spans="1:5" ht="14.45" customHeight="1">
      <c r="A3591" t="s">
        <v>11229</v>
      </c>
      <c r="B3591" t="s">
        <v>3145</v>
      </c>
      <c r="C3591" t="s">
        <v>11190</v>
      </c>
      <c r="D3591" t="s">
        <v>11230</v>
      </c>
    </row>
    <row r="3592" spans="1:5" ht="14.45" customHeight="1">
      <c r="A3592" t="s">
        <v>11231</v>
      </c>
      <c r="B3592" t="s">
        <v>3145</v>
      </c>
      <c r="C3592" t="s">
        <v>11190</v>
      </c>
      <c r="D3592" t="s">
        <v>11232</v>
      </c>
    </row>
    <row r="3593" spans="1:5" ht="14.45" customHeight="1">
      <c r="A3593" t="s">
        <v>11233</v>
      </c>
      <c r="B3593" t="s">
        <v>3145</v>
      </c>
      <c r="C3593" t="s">
        <v>11190</v>
      </c>
      <c r="D3593" t="s">
        <v>11234</v>
      </c>
      <c r="E3593" t="s">
        <v>11235</v>
      </c>
    </row>
    <row r="3594" spans="1:5" ht="14.45" customHeight="1">
      <c r="A3594" t="s">
        <v>11236</v>
      </c>
      <c r="B3594" t="s">
        <v>3145</v>
      </c>
      <c r="C3594" t="s">
        <v>11190</v>
      </c>
      <c r="D3594" t="s">
        <v>11237</v>
      </c>
      <c r="E3594" t="s">
        <v>11238</v>
      </c>
    </row>
    <row r="3595" spans="1:5" ht="14.45" customHeight="1">
      <c r="A3595" t="s">
        <v>11239</v>
      </c>
      <c r="B3595" t="s">
        <v>3145</v>
      </c>
      <c r="C3595" t="s">
        <v>11190</v>
      </c>
      <c r="D3595" t="s">
        <v>11240</v>
      </c>
    </row>
    <row r="3596" spans="1:5" ht="14.45" customHeight="1">
      <c r="A3596" t="s">
        <v>11241</v>
      </c>
      <c r="B3596" t="s">
        <v>3145</v>
      </c>
      <c r="C3596" t="s">
        <v>11190</v>
      </c>
      <c r="D3596" t="s">
        <v>11242</v>
      </c>
      <c r="E3596" t="s">
        <v>11243</v>
      </c>
    </row>
    <row r="3597" spans="1:5" ht="14.45" customHeight="1">
      <c r="A3597" t="s">
        <v>11244</v>
      </c>
      <c r="B3597" t="s">
        <v>3145</v>
      </c>
      <c r="C3597" t="s">
        <v>11190</v>
      </c>
      <c r="D3597" t="s">
        <v>11245</v>
      </c>
    </row>
    <row r="3598" spans="1:5" ht="14.45" customHeight="1">
      <c r="A3598" t="s">
        <v>11246</v>
      </c>
      <c r="B3598" t="s">
        <v>3145</v>
      </c>
      <c r="C3598" t="s">
        <v>11190</v>
      </c>
      <c r="D3598" t="s">
        <v>11247</v>
      </c>
      <c r="E3598" t="s">
        <v>11248</v>
      </c>
    </row>
    <row r="3599" spans="1:5" ht="14.45" customHeight="1">
      <c r="A3599" t="s">
        <v>11249</v>
      </c>
      <c r="B3599" t="s">
        <v>3145</v>
      </c>
      <c r="C3599" t="s">
        <v>11190</v>
      </c>
      <c r="D3599" t="s">
        <v>11250</v>
      </c>
    </row>
    <row r="3600" spans="1:5" ht="14.45" customHeight="1">
      <c r="A3600" t="s">
        <v>11251</v>
      </c>
      <c r="B3600" t="s">
        <v>3145</v>
      </c>
      <c r="C3600" t="s">
        <v>11190</v>
      </c>
      <c r="D3600" t="s">
        <v>11252</v>
      </c>
    </row>
    <row r="3601" spans="1:5" ht="14.45" customHeight="1">
      <c r="A3601" t="s">
        <v>11253</v>
      </c>
      <c r="B3601" t="s">
        <v>3145</v>
      </c>
      <c r="C3601" t="s">
        <v>11190</v>
      </c>
      <c r="D3601" t="s">
        <v>11254</v>
      </c>
    </row>
    <row r="3602" spans="1:5" ht="14.45" customHeight="1">
      <c r="A3602" t="s">
        <v>11255</v>
      </c>
      <c r="B3602" t="s">
        <v>3145</v>
      </c>
      <c r="C3602" t="s">
        <v>11190</v>
      </c>
      <c r="D3602" t="s">
        <v>11256</v>
      </c>
    </row>
    <row r="3603" spans="1:5" ht="14.45" customHeight="1">
      <c r="A3603" t="s">
        <v>11257</v>
      </c>
      <c r="B3603" t="s">
        <v>3145</v>
      </c>
      <c r="C3603" t="s">
        <v>11190</v>
      </c>
      <c r="D3603" t="s">
        <v>11258</v>
      </c>
    </row>
    <row r="3604" spans="1:5" ht="14.45" customHeight="1">
      <c r="A3604" t="s">
        <v>11259</v>
      </c>
      <c r="B3604" t="s">
        <v>3145</v>
      </c>
      <c r="C3604" t="s">
        <v>11190</v>
      </c>
      <c r="D3604" t="s">
        <v>11260</v>
      </c>
    </row>
    <row r="3605" spans="1:5" ht="14.45" customHeight="1">
      <c r="A3605" t="s">
        <v>11261</v>
      </c>
      <c r="B3605" t="s">
        <v>3145</v>
      </c>
      <c r="C3605" t="s">
        <v>11190</v>
      </c>
      <c r="D3605" t="s">
        <v>11262</v>
      </c>
    </row>
    <row r="3606" spans="1:5" ht="14.45" customHeight="1">
      <c r="A3606" t="s">
        <v>11263</v>
      </c>
      <c r="B3606" t="s">
        <v>3145</v>
      </c>
      <c r="C3606" t="s">
        <v>11190</v>
      </c>
      <c r="D3606" t="s">
        <v>11264</v>
      </c>
    </row>
    <row r="3607" spans="1:5" ht="14.45" customHeight="1">
      <c r="A3607" t="s">
        <v>11265</v>
      </c>
      <c r="B3607" t="s">
        <v>3145</v>
      </c>
      <c r="C3607" t="s">
        <v>11190</v>
      </c>
      <c r="D3607" t="s">
        <v>11266</v>
      </c>
      <c r="E3607" t="s">
        <v>11267</v>
      </c>
    </row>
    <row r="3608" spans="1:5" ht="14.45" customHeight="1">
      <c r="A3608" t="s">
        <v>11268</v>
      </c>
      <c r="B3608" t="s">
        <v>3145</v>
      </c>
      <c r="C3608" t="s">
        <v>11190</v>
      </c>
      <c r="D3608" t="s">
        <v>11269</v>
      </c>
      <c r="E3608" t="s">
        <v>11270</v>
      </c>
    </row>
    <row r="3609" spans="1:5" ht="14.45" customHeight="1">
      <c r="A3609" t="s">
        <v>11271</v>
      </c>
      <c r="B3609" t="s">
        <v>3145</v>
      </c>
      <c r="C3609" t="s">
        <v>11272</v>
      </c>
      <c r="D3609" t="s">
        <v>11273</v>
      </c>
    </row>
    <row r="3610" spans="1:5" ht="14.45" customHeight="1">
      <c r="A3610" t="s">
        <v>11274</v>
      </c>
      <c r="B3610" t="s">
        <v>3899</v>
      </c>
      <c r="C3610" t="s">
        <v>11275</v>
      </c>
      <c r="D3610" t="s">
        <v>11276</v>
      </c>
    </row>
    <row r="3611" spans="1:5" ht="14.45" customHeight="1">
      <c r="A3611" t="s">
        <v>11277</v>
      </c>
      <c r="B3611" t="s">
        <v>4801</v>
      </c>
      <c r="C3611" t="s">
        <v>11278</v>
      </c>
      <c r="D3611" t="s">
        <v>11279</v>
      </c>
    </row>
    <row r="3612" spans="1:5" ht="14.45" customHeight="1">
      <c r="A3612" t="s">
        <v>11280</v>
      </c>
      <c r="B3612" t="s">
        <v>4801</v>
      </c>
      <c r="C3612" t="s">
        <v>11281</v>
      </c>
      <c r="D3612" t="s">
        <v>11282</v>
      </c>
      <c r="E3612" t="s">
        <v>11283</v>
      </c>
    </row>
    <row r="3613" spans="1:5" ht="14.45" customHeight="1">
      <c r="A3613" t="s">
        <v>11284</v>
      </c>
      <c r="B3613" t="s">
        <v>4801</v>
      </c>
      <c r="C3613" t="s">
        <v>11281</v>
      </c>
      <c r="D3613" t="s">
        <v>11285</v>
      </c>
      <c r="E3613" t="s">
        <v>11286</v>
      </c>
    </row>
    <row r="3614" spans="1:5" ht="14.45" customHeight="1">
      <c r="A3614" t="s">
        <v>11287</v>
      </c>
      <c r="B3614" t="s">
        <v>4801</v>
      </c>
      <c r="C3614" t="s">
        <v>11281</v>
      </c>
      <c r="D3614" t="s">
        <v>11288</v>
      </c>
      <c r="E3614" t="s">
        <v>11289</v>
      </c>
    </row>
    <row r="3615" spans="1:5" ht="14.45" customHeight="1">
      <c r="A3615" t="s">
        <v>11290</v>
      </c>
      <c r="B3615" t="s">
        <v>4801</v>
      </c>
      <c r="C3615" t="s">
        <v>11281</v>
      </c>
      <c r="D3615" t="s">
        <v>11291</v>
      </c>
      <c r="E3615" t="s">
        <v>11292</v>
      </c>
    </row>
    <row r="3616" spans="1:5" ht="14.45" customHeight="1">
      <c r="A3616" t="s">
        <v>11293</v>
      </c>
      <c r="B3616" t="s">
        <v>4801</v>
      </c>
      <c r="C3616" t="s">
        <v>11281</v>
      </c>
      <c r="D3616" t="s">
        <v>11294</v>
      </c>
      <c r="E3616" t="s">
        <v>11295</v>
      </c>
    </row>
    <row r="3617" spans="1:5" ht="14.45" customHeight="1">
      <c r="A3617" t="s">
        <v>11296</v>
      </c>
      <c r="B3617" t="s">
        <v>3145</v>
      </c>
      <c r="C3617" t="s">
        <v>5865</v>
      </c>
      <c r="D3617" t="s">
        <v>11297</v>
      </c>
      <c r="E3617" t="s">
        <v>11298</v>
      </c>
    </row>
    <row r="3618" spans="1:5" ht="14.45" customHeight="1">
      <c r="A3618" t="s">
        <v>11299</v>
      </c>
      <c r="B3618" t="s">
        <v>3145</v>
      </c>
      <c r="C3618" t="s">
        <v>5865</v>
      </c>
      <c r="D3618" t="s">
        <v>11300</v>
      </c>
      <c r="E3618" t="s">
        <v>11301</v>
      </c>
    </row>
    <row r="3619" spans="1:5" ht="14.45" customHeight="1">
      <c r="A3619" t="s">
        <v>11302</v>
      </c>
      <c r="B3619" t="s">
        <v>3145</v>
      </c>
      <c r="C3619" t="s">
        <v>5865</v>
      </c>
      <c r="D3619" t="s">
        <v>11303</v>
      </c>
    </row>
    <row r="3620" spans="1:5" ht="14.45" customHeight="1">
      <c r="A3620" t="s">
        <v>11304</v>
      </c>
      <c r="B3620" t="s">
        <v>3145</v>
      </c>
      <c r="C3620" t="s">
        <v>5865</v>
      </c>
      <c r="D3620" t="s">
        <v>11305</v>
      </c>
    </row>
    <row r="3621" spans="1:5" ht="14.45" customHeight="1">
      <c r="A3621" t="s">
        <v>11306</v>
      </c>
      <c r="B3621" t="s">
        <v>3145</v>
      </c>
      <c r="C3621" t="s">
        <v>5865</v>
      </c>
      <c r="D3621" t="s">
        <v>11307</v>
      </c>
    </row>
    <row r="3622" spans="1:5" ht="14.45" customHeight="1">
      <c r="A3622" t="s">
        <v>11308</v>
      </c>
      <c r="B3622" t="s">
        <v>3145</v>
      </c>
      <c r="C3622" t="s">
        <v>5865</v>
      </c>
      <c r="D3622" t="s">
        <v>11309</v>
      </c>
    </row>
    <row r="3623" spans="1:5" ht="14.45" customHeight="1">
      <c r="A3623" t="s">
        <v>11310</v>
      </c>
      <c r="B3623" t="s">
        <v>3145</v>
      </c>
      <c r="C3623" t="s">
        <v>5865</v>
      </c>
      <c r="D3623" t="s">
        <v>11311</v>
      </c>
    </row>
    <row r="3624" spans="1:5" ht="14.45" customHeight="1">
      <c r="A3624" t="s">
        <v>11312</v>
      </c>
      <c r="B3624" t="s">
        <v>3145</v>
      </c>
      <c r="C3624" t="s">
        <v>5865</v>
      </c>
      <c r="D3624" t="s">
        <v>11313</v>
      </c>
    </row>
    <row r="3625" spans="1:5" ht="14.45" customHeight="1">
      <c r="A3625" t="s">
        <v>11314</v>
      </c>
      <c r="B3625" t="s">
        <v>3145</v>
      </c>
      <c r="C3625" t="s">
        <v>5865</v>
      </c>
      <c r="D3625" t="s">
        <v>11315</v>
      </c>
    </row>
    <row r="3626" spans="1:5" ht="14.45" customHeight="1">
      <c r="A3626" t="s">
        <v>11316</v>
      </c>
      <c r="B3626" t="s">
        <v>3145</v>
      </c>
      <c r="C3626" t="s">
        <v>5865</v>
      </c>
      <c r="D3626" t="s">
        <v>11317</v>
      </c>
    </row>
    <row r="3627" spans="1:5" ht="14.45" customHeight="1">
      <c r="A3627" t="s">
        <v>11318</v>
      </c>
      <c r="B3627" t="s">
        <v>3145</v>
      </c>
      <c r="C3627" t="s">
        <v>5865</v>
      </c>
      <c r="D3627" t="s">
        <v>11319</v>
      </c>
    </row>
    <row r="3628" spans="1:5" ht="14.45" customHeight="1">
      <c r="A3628" t="s">
        <v>11320</v>
      </c>
      <c r="B3628" t="s">
        <v>3145</v>
      </c>
      <c r="C3628" t="s">
        <v>5865</v>
      </c>
      <c r="D3628" t="s">
        <v>11321</v>
      </c>
    </row>
    <row r="3629" spans="1:5" ht="14.45" customHeight="1">
      <c r="A3629" t="s">
        <v>11322</v>
      </c>
      <c r="B3629" t="s">
        <v>3145</v>
      </c>
      <c r="C3629" t="s">
        <v>5865</v>
      </c>
      <c r="D3629" t="s">
        <v>11323</v>
      </c>
    </row>
    <row r="3630" spans="1:5" ht="14.45" customHeight="1">
      <c r="A3630" t="s">
        <v>11324</v>
      </c>
      <c r="B3630" t="s">
        <v>3145</v>
      </c>
      <c r="C3630" t="s">
        <v>5865</v>
      </c>
      <c r="D3630" t="s">
        <v>11325</v>
      </c>
    </row>
    <row r="3631" spans="1:5" ht="14.45" customHeight="1">
      <c r="A3631" t="s">
        <v>11326</v>
      </c>
      <c r="B3631" t="s">
        <v>3145</v>
      </c>
      <c r="C3631" t="s">
        <v>5865</v>
      </c>
      <c r="D3631" t="s">
        <v>11327</v>
      </c>
    </row>
    <row r="3632" spans="1:5" ht="14.45" customHeight="1">
      <c r="A3632" t="s">
        <v>11328</v>
      </c>
      <c r="B3632" t="s">
        <v>3145</v>
      </c>
      <c r="C3632" t="s">
        <v>5865</v>
      </c>
      <c r="D3632" t="s">
        <v>11329</v>
      </c>
      <c r="E3632" t="s">
        <v>11330</v>
      </c>
    </row>
    <row r="3633" spans="1:5" ht="14.45" customHeight="1">
      <c r="A3633" t="s">
        <v>11331</v>
      </c>
      <c r="B3633" t="s">
        <v>3145</v>
      </c>
      <c r="C3633" t="s">
        <v>5865</v>
      </c>
      <c r="D3633" t="s">
        <v>11332</v>
      </c>
      <c r="E3633" t="s">
        <v>11333</v>
      </c>
    </row>
    <row r="3634" spans="1:5" ht="14.45" customHeight="1">
      <c r="A3634" t="s">
        <v>11334</v>
      </c>
      <c r="B3634" t="s">
        <v>3145</v>
      </c>
      <c r="C3634" t="s">
        <v>5865</v>
      </c>
      <c r="D3634" t="s">
        <v>11335</v>
      </c>
    </row>
    <row r="3635" spans="1:5" ht="14.45" customHeight="1">
      <c r="A3635" t="s">
        <v>11336</v>
      </c>
      <c r="B3635" t="s">
        <v>3145</v>
      </c>
      <c r="C3635" t="s">
        <v>5865</v>
      </c>
      <c r="D3635" t="s">
        <v>11337</v>
      </c>
    </row>
    <row r="3636" spans="1:5" ht="14.45" customHeight="1">
      <c r="A3636" t="s">
        <v>11338</v>
      </c>
      <c r="B3636" t="s">
        <v>3145</v>
      </c>
      <c r="C3636" t="s">
        <v>5865</v>
      </c>
      <c r="D3636" t="s">
        <v>11339</v>
      </c>
    </row>
    <row r="3637" spans="1:5" ht="14.45" customHeight="1">
      <c r="A3637" t="s">
        <v>11340</v>
      </c>
      <c r="B3637" t="s">
        <v>3145</v>
      </c>
      <c r="C3637" t="s">
        <v>5865</v>
      </c>
      <c r="D3637" t="s">
        <v>11341</v>
      </c>
      <c r="E3637" t="s">
        <v>11342</v>
      </c>
    </row>
    <row r="3638" spans="1:5" ht="14.45" customHeight="1">
      <c r="A3638" t="s">
        <v>11343</v>
      </c>
      <c r="B3638" t="s">
        <v>3145</v>
      </c>
      <c r="C3638" t="s">
        <v>5865</v>
      </c>
      <c r="D3638" t="s">
        <v>11344</v>
      </c>
    </row>
    <row r="3639" spans="1:5" ht="14.45" customHeight="1">
      <c r="A3639" t="s">
        <v>11345</v>
      </c>
      <c r="B3639" t="s">
        <v>3145</v>
      </c>
      <c r="C3639" t="s">
        <v>5865</v>
      </c>
      <c r="D3639" t="s">
        <v>11346</v>
      </c>
    </row>
    <row r="3640" spans="1:5" ht="14.45" customHeight="1">
      <c r="A3640" t="s">
        <v>11347</v>
      </c>
      <c r="B3640" t="s">
        <v>3145</v>
      </c>
      <c r="C3640" t="s">
        <v>5865</v>
      </c>
      <c r="D3640" t="s">
        <v>11348</v>
      </c>
      <c r="E3640" t="s">
        <v>11349</v>
      </c>
    </row>
    <row r="3641" spans="1:5" ht="14.45" customHeight="1">
      <c r="A3641" t="s">
        <v>11350</v>
      </c>
      <c r="B3641" t="s">
        <v>3145</v>
      </c>
      <c r="C3641" t="s">
        <v>5865</v>
      </c>
      <c r="D3641" t="s">
        <v>11351</v>
      </c>
      <c r="E3641" t="s">
        <v>11352</v>
      </c>
    </row>
    <row r="3642" spans="1:5" ht="14.45" customHeight="1">
      <c r="A3642" t="s">
        <v>11353</v>
      </c>
      <c r="B3642" t="s">
        <v>3145</v>
      </c>
      <c r="C3642" t="s">
        <v>5865</v>
      </c>
      <c r="D3642" t="s">
        <v>11354</v>
      </c>
    </row>
    <row r="3643" spans="1:5" ht="14.45" customHeight="1">
      <c r="A3643" t="s">
        <v>11355</v>
      </c>
      <c r="B3643" t="s">
        <v>3145</v>
      </c>
      <c r="C3643" t="s">
        <v>5865</v>
      </c>
      <c r="D3643" t="s">
        <v>11356</v>
      </c>
    </row>
    <row r="3644" spans="1:5" ht="14.45" customHeight="1">
      <c r="A3644" t="s">
        <v>11357</v>
      </c>
      <c r="B3644" t="s">
        <v>3145</v>
      </c>
      <c r="C3644" t="s">
        <v>5865</v>
      </c>
      <c r="D3644" t="s">
        <v>11358</v>
      </c>
    </row>
    <row r="3645" spans="1:5" ht="14.45" customHeight="1">
      <c r="A3645" t="s">
        <v>11359</v>
      </c>
      <c r="B3645" t="s">
        <v>4801</v>
      </c>
      <c r="C3645" t="s">
        <v>4200</v>
      </c>
      <c r="D3645" t="s">
        <v>11360</v>
      </c>
    </row>
    <row r="3646" spans="1:5" ht="14.45" customHeight="1">
      <c r="A3646" t="s">
        <v>11361</v>
      </c>
      <c r="B3646" t="s">
        <v>4801</v>
      </c>
      <c r="C3646" t="s">
        <v>4200</v>
      </c>
      <c r="D3646" t="s">
        <v>11362</v>
      </c>
    </row>
    <row r="3647" spans="1:5" ht="14.45" customHeight="1">
      <c r="A3647" t="s">
        <v>11363</v>
      </c>
      <c r="B3647" t="s">
        <v>4801</v>
      </c>
      <c r="C3647" t="s">
        <v>4200</v>
      </c>
      <c r="D3647" t="s">
        <v>11364</v>
      </c>
    </row>
    <row r="3648" spans="1:5" ht="14.45" customHeight="1">
      <c r="A3648" t="s">
        <v>11365</v>
      </c>
      <c r="B3648" t="s">
        <v>4801</v>
      </c>
      <c r="C3648" t="s">
        <v>4200</v>
      </c>
      <c r="D3648" t="s">
        <v>11366</v>
      </c>
    </row>
    <row r="3649" spans="1:4" ht="14.45" customHeight="1">
      <c r="A3649" t="s">
        <v>11367</v>
      </c>
      <c r="B3649" t="s">
        <v>4801</v>
      </c>
      <c r="C3649" t="s">
        <v>4200</v>
      </c>
      <c r="D3649" t="s">
        <v>11368</v>
      </c>
    </row>
    <row r="3650" spans="1:4" s="3" customFormat="1" ht="14.45" customHeight="1">
      <c r="A3650" t="s">
        <v>11369</v>
      </c>
      <c r="B3650" t="s">
        <v>4801</v>
      </c>
      <c r="C3650" t="s">
        <v>4200</v>
      </c>
      <c r="D3650" t="s">
        <v>11370</v>
      </c>
    </row>
    <row r="3651" spans="1:4" s="3" customFormat="1" ht="14.45" customHeight="1">
      <c r="A3651" t="s">
        <v>11371</v>
      </c>
      <c r="B3651" t="s">
        <v>4801</v>
      </c>
      <c r="C3651" t="s">
        <v>4200</v>
      </c>
      <c r="D3651" t="s">
        <v>11372</v>
      </c>
    </row>
    <row r="3652" spans="1:4" s="3" customFormat="1" ht="14.45" customHeight="1">
      <c r="A3652" t="s">
        <v>11373</v>
      </c>
      <c r="B3652" t="s">
        <v>4801</v>
      </c>
      <c r="C3652" t="s">
        <v>4200</v>
      </c>
      <c r="D3652" t="s">
        <v>11374</v>
      </c>
    </row>
    <row r="3653" spans="1:4" s="3" customFormat="1" ht="14.45" customHeight="1">
      <c r="A3653" t="s">
        <v>11375</v>
      </c>
      <c r="B3653" t="s">
        <v>4801</v>
      </c>
      <c r="C3653" t="s">
        <v>4200</v>
      </c>
      <c r="D3653" t="s">
        <v>11376</v>
      </c>
    </row>
    <row r="3654" spans="1:4" s="3" customFormat="1" ht="14.45" customHeight="1">
      <c r="A3654" t="s">
        <v>11377</v>
      </c>
      <c r="B3654" t="s">
        <v>4801</v>
      </c>
      <c r="C3654" t="s">
        <v>4200</v>
      </c>
      <c r="D3654" t="s">
        <v>11378</v>
      </c>
    </row>
    <row r="3655" spans="1:4" s="3" customFormat="1" ht="14.45" customHeight="1">
      <c r="A3655" t="s">
        <v>11379</v>
      </c>
      <c r="B3655" t="s">
        <v>4801</v>
      </c>
      <c r="C3655" t="s">
        <v>4200</v>
      </c>
      <c r="D3655" t="s">
        <v>11380</v>
      </c>
    </row>
    <row r="3656" spans="1:4" s="3" customFormat="1" ht="14.45" customHeight="1">
      <c r="A3656" t="s">
        <v>11381</v>
      </c>
      <c r="B3656" t="s">
        <v>4801</v>
      </c>
      <c r="C3656" t="s">
        <v>4200</v>
      </c>
      <c r="D3656" t="s">
        <v>11382</v>
      </c>
    </row>
    <row r="3657" spans="1:4" s="3" customFormat="1" ht="14.45" customHeight="1">
      <c r="A3657" t="s">
        <v>11383</v>
      </c>
      <c r="B3657" t="s">
        <v>4801</v>
      </c>
      <c r="C3657" t="s">
        <v>4200</v>
      </c>
      <c r="D3657" t="s">
        <v>11384</v>
      </c>
    </row>
    <row r="3658" spans="1:4" s="3" customFormat="1" ht="14.45" customHeight="1">
      <c r="A3658" t="s">
        <v>11385</v>
      </c>
      <c r="B3658" t="s">
        <v>4801</v>
      </c>
      <c r="C3658" t="s">
        <v>4200</v>
      </c>
      <c r="D3658" t="s">
        <v>11386</v>
      </c>
    </row>
    <row r="3659" spans="1:4" s="3" customFormat="1" ht="14.45" customHeight="1">
      <c r="A3659" t="s">
        <v>11387</v>
      </c>
      <c r="B3659" t="s">
        <v>4801</v>
      </c>
      <c r="C3659" t="s">
        <v>4200</v>
      </c>
      <c r="D3659" t="s">
        <v>11388</v>
      </c>
    </row>
    <row r="3660" spans="1:4" s="3" customFormat="1" ht="14.45" customHeight="1">
      <c r="A3660" t="s">
        <v>11389</v>
      </c>
      <c r="B3660" t="s">
        <v>4801</v>
      </c>
      <c r="C3660" t="s">
        <v>4200</v>
      </c>
      <c r="D3660" t="s">
        <v>11390</v>
      </c>
    </row>
    <row r="3661" spans="1:4" s="3" customFormat="1" ht="14.45" customHeight="1">
      <c r="A3661" t="s">
        <v>11391</v>
      </c>
      <c r="B3661" t="s">
        <v>4801</v>
      </c>
      <c r="C3661" t="s">
        <v>4200</v>
      </c>
      <c r="D3661" t="s">
        <v>11392</v>
      </c>
    </row>
    <row r="3662" spans="1:4" s="3" customFormat="1" ht="14.45" customHeight="1">
      <c r="A3662" t="s">
        <v>11393</v>
      </c>
      <c r="B3662" t="s">
        <v>3145</v>
      </c>
      <c r="C3662" t="s">
        <v>11394</v>
      </c>
      <c r="D3662" t="s">
        <v>11395</v>
      </c>
    </row>
    <row r="3663" spans="1:4" s="3" customFormat="1" ht="14.45" customHeight="1">
      <c r="A3663" t="s">
        <v>11396</v>
      </c>
      <c r="B3663" t="s">
        <v>3145</v>
      </c>
      <c r="C3663" t="s">
        <v>11394</v>
      </c>
      <c r="D3663" t="s">
        <v>11397</v>
      </c>
    </row>
    <row r="3664" spans="1:4" s="3" customFormat="1" ht="14.45" customHeight="1">
      <c r="A3664" t="s">
        <v>11398</v>
      </c>
      <c r="B3664" t="s">
        <v>3145</v>
      </c>
      <c r="C3664" t="s">
        <v>11399</v>
      </c>
      <c r="D3664" t="s">
        <v>11400</v>
      </c>
    </row>
    <row r="3665" spans="1:4" s="3" customFormat="1" ht="14.45" customHeight="1">
      <c r="A3665" t="s">
        <v>11401</v>
      </c>
      <c r="B3665" t="s">
        <v>3145</v>
      </c>
      <c r="C3665" t="s">
        <v>11399</v>
      </c>
      <c r="D3665" t="s">
        <v>11402</v>
      </c>
    </row>
    <row r="3666" spans="1:4" s="3" customFormat="1" ht="14.45" customHeight="1">
      <c r="A3666" t="s">
        <v>11403</v>
      </c>
      <c r="B3666" t="s">
        <v>3145</v>
      </c>
      <c r="C3666" t="s">
        <v>11399</v>
      </c>
      <c r="D3666" t="s">
        <v>11404</v>
      </c>
    </row>
    <row r="3667" spans="1:4" s="3" customFormat="1" ht="14.45" customHeight="1">
      <c r="A3667" t="s">
        <v>11405</v>
      </c>
      <c r="B3667" t="s">
        <v>3581</v>
      </c>
      <c r="C3667" t="s">
        <v>3582</v>
      </c>
      <c r="D3667" t="s">
        <v>11406</v>
      </c>
    </row>
    <row r="3668" spans="1:4" s="3" customFormat="1" ht="14.45" customHeight="1">
      <c r="A3668" t="s">
        <v>11407</v>
      </c>
      <c r="B3668" t="s">
        <v>3581</v>
      </c>
      <c r="C3668" t="s">
        <v>3582</v>
      </c>
      <c r="D3668" t="s">
        <v>11408</v>
      </c>
    </row>
    <row r="3669" spans="1:4" s="3" customFormat="1" ht="14.45" customHeight="1">
      <c r="A3669" t="s">
        <v>11409</v>
      </c>
      <c r="B3669" t="s">
        <v>3537</v>
      </c>
      <c r="C3669" t="s">
        <v>11410</v>
      </c>
      <c r="D3669" t="s">
        <v>11411</v>
      </c>
    </row>
    <row r="3670" spans="1:4" s="3" customFormat="1" ht="14.45" customHeight="1">
      <c r="A3670" t="s">
        <v>11412</v>
      </c>
      <c r="B3670" t="s">
        <v>3537</v>
      </c>
      <c r="C3670" t="s">
        <v>11410</v>
      </c>
      <c r="D3670" t="s">
        <v>11413</v>
      </c>
    </row>
    <row r="3671" spans="1:4" s="3" customFormat="1" ht="14.45" customHeight="1">
      <c r="A3671" t="s">
        <v>11414</v>
      </c>
      <c r="B3671" t="s">
        <v>3537</v>
      </c>
      <c r="C3671" t="s">
        <v>11410</v>
      </c>
      <c r="D3671" t="s">
        <v>11415</v>
      </c>
    </row>
    <row r="3672" spans="1:4" s="3" customFormat="1" ht="14.45" customHeight="1">
      <c r="A3672" t="s">
        <v>11416</v>
      </c>
      <c r="B3672" t="s">
        <v>3537</v>
      </c>
      <c r="C3672" t="s">
        <v>11410</v>
      </c>
      <c r="D3672" t="s">
        <v>11417</v>
      </c>
    </row>
    <row r="3673" spans="1:4" s="3" customFormat="1" ht="14.45" customHeight="1">
      <c r="A3673" t="s">
        <v>11418</v>
      </c>
      <c r="B3673" t="s">
        <v>3537</v>
      </c>
      <c r="C3673" t="s">
        <v>11410</v>
      </c>
      <c r="D3673" t="s">
        <v>11419</v>
      </c>
    </row>
    <row r="3674" spans="1:4" s="3" customFormat="1" ht="14.45" customHeight="1">
      <c r="A3674" t="s">
        <v>11420</v>
      </c>
      <c r="B3674" t="s">
        <v>3537</v>
      </c>
      <c r="C3674" t="s">
        <v>11410</v>
      </c>
      <c r="D3674" t="s">
        <v>11421</v>
      </c>
    </row>
    <row r="3675" spans="1:4" s="3" customFormat="1" ht="14.45" customHeight="1">
      <c r="A3675" t="s">
        <v>11422</v>
      </c>
      <c r="B3675" t="s">
        <v>3537</v>
      </c>
      <c r="C3675" t="s">
        <v>11410</v>
      </c>
      <c r="D3675" t="s">
        <v>11423</v>
      </c>
    </row>
    <row r="3676" spans="1:4" s="3" customFormat="1" ht="14.45" customHeight="1">
      <c r="A3676" t="s">
        <v>11424</v>
      </c>
      <c r="B3676" t="s">
        <v>3537</v>
      </c>
      <c r="C3676" t="s">
        <v>11410</v>
      </c>
      <c r="D3676" t="s">
        <v>11425</v>
      </c>
    </row>
    <row r="3677" spans="1:4" s="3" customFormat="1" ht="14.45" customHeight="1">
      <c r="A3677" t="s">
        <v>11426</v>
      </c>
      <c r="B3677" t="s">
        <v>3537</v>
      </c>
      <c r="C3677" t="s">
        <v>11410</v>
      </c>
      <c r="D3677" t="s">
        <v>11427</v>
      </c>
    </row>
    <row r="3678" spans="1:4" s="3" customFormat="1" ht="14.45" customHeight="1">
      <c r="A3678" t="s">
        <v>11428</v>
      </c>
      <c r="B3678" t="s">
        <v>3537</v>
      </c>
      <c r="C3678" t="s">
        <v>11410</v>
      </c>
      <c r="D3678" t="s">
        <v>11429</v>
      </c>
    </row>
    <row r="3679" spans="1:4" s="3" customFormat="1" ht="14.45" customHeight="1">
      <c r="A3679" t="s">
        <v>11430</v>
      </c>
      <c r="B3679" t="s">
        <v>3537</v>
      </c>
      <c r="C3679" t="s">
        <v>11410</v>
      </c>
      <c r="D3679" t="s">
        <v>11431</v>
      </c>
    </row>
    <row r="3680" spans="1:4" s="3" customFormat="1" ht="14.45" customHeight="1">
      <c r="A3680" t="s">
        <v>11432</v>
      </c>
      <c r="B3680" t="s">
        <v>3537</v>
      </c>
      <c r="C3680" t="s">
        <v>11410</v>
      </c>
      <c r="D3680" t="s">
        <v>11433</v>
      </c>
    </row>
    <row r="3681" spans="1:5" s="3" customFormat="1" ht="14.45" customHeight="1">
      <c r="A3681" t="s">
        <v>11434</v>
      </c>
      <c r="B3681" t="s">
        <v>3537</v>
      </c>
      <c r="C3681" t="s">
        <v>11410</v>
      </c>
      <c r="D3681" t="s">
        <v>11435</v>
      </c>
    </row>
    <row r="3682" spans="1:5" s="3" customFormat="1" ht="14.45" customHeight="1">
      <c r="A3682" t="s">
        <v>11436</v>
      </c>
      <c r="B3682" t="s">
        <v>3537</v>
      </c>
      <c r="C3682" t="s">
        <v>11410</v>
      </c>
      <c r="D3682" t="s">
        <v>11437</v>
      </c>
    </row>
    <row r="3683" spans="1:5" s="3" customFormat="1" ht="14.45" customHeight="1">
      <c r="A3683" t="s">
        <v>11438</v>
      </c>
      <c r="B3683" t="s">
        <v>3537</v>
      </c>
      <c r="C3683" t="s">
        <v>11410</v>
      </c>
      <c r="D3683" t="s">
        <v>11439</v>
      </c>
    </row>
    <row r="3684" spans="1:5" s="3" customFormat="1" ht="14.45" customHeight="1">
      <c r="A3684" t="s">
        <v>11440</v>
      </c>
      <c r="B3684" t="s">
        <v>3537</v>
      </c>
      <c r="C3684" t="s">
        <v>11410</v>
      </c>
      <c r="D3684" t="s">
        <v>11441</v>
      </c>
    </row>
    <row r="3685" spans="1:5" s="3" customFormat="1" ht="14.45" customHeight="1">
      <c r="A3685" t="s">
        <v>11442</v>
      </c>
      <c r="B3685" t="s">
        <v>3899</v>
      </c>
      <c r="C3685" t="s">
        <v>11443</v>
      </c>
      <c r="D3685" t="s">
        <v>11444</v>
      </c>
    </row>
    <row r="3686" spans="1:5" s="3" customFormat="1" ht="14.45" customHeight="1">
      <c r="A3686" t="s">
        <v>11445</v>
      </c>
      <c r="B3686" t="s">
        <v>3899</v>
      </c>
      <c r="C3686" t="s">
        <v>11443</v>
      </c>
      <c r="D3686" t="s">
        <v>11446</v>
      </c>
    </row>
    <row r="3687" spans="1:5" ht="14.45" customHeight="1">
      <c r="A3687" t="s">
        <v>11447</v>
      </c>
      <c r="B3687" t="s">
        <v>3581</v>
      </c>
      <c r="C3687" t="s">
        <v>11448</v>
      </c>
      <c r="D3687" t="s">
        <v>11449</v>
      </c>
    </row>
    <row r="3688" spans="1:5" ht="14.45" customHeight="1">
      <c r="A3688" t="s">
        <v>11450</v>
      </c>
      <c r="B3688" t="s">
        <v>3899</v>
      </c>
      <c r="C3688" t="s">
        <v>11451</v>
      </c>
      <c r="D3688" t="s">
        <v>11452</v>
      </c>
      <c r="E3688" t="s">
        <v>11453</v>
      </c>
    </row>
    <row r="3689" spans="1:5" ht="14.45" customHeight="1">
      <c r="A3689" t="s">
        <v>11454</v>
      </c>
      <c r="B3689" t="s">
        <v>3899</v>
      </c>
      <c r="C3689" t="s">
        <v>11451</v>
      </c>
      <c r="D3689" t="s">
        <v>11455</v>
      </c>
    </row>
    <row r="3690" spans="1:5" ht="14.45" customHeight="1">
      <c r="A3690" t="s">
        <v>11456</v>
      </c>
      <c r="B3690" t="s">
        <v>3899</v>
      </c>
      <c r="C3690" t="s">
        <v>11451</v>
      </c>
      <c r="D3690" t="s">
        <v>11457</v>
      </c>
      <c r="E3690" t="s">
        <v>11458</v>
      </c>
    </row>
    <row r="3691" spans="1:5" ht="14.45" customHeight="1">
      <c r="A3691" t="s">
        <v>11459</v>
      </c>
      <c r="B3691" t="s">
        <v>3899</v>
      </c>
      <c r="C3691" t="s">
        <v>11451</v>
      </c>
      <c r="D3691" t="s">
        <v>11460</v>
      </c>
    </row>
    <row r="3692" spans="1:5" ht="14.45" customHeight="1">
      <c r="A3692" t="s">
        <v>11461</v>
      </c>
      <c r="B3692" t="s">
        <v>3899</v>
      </c>
      <c r="C3692" t="s">
        <v>11451</v>
      </c>
      <c r="D3692" t="s">
        <v>11462</v>
      </c>
      <c r="E3692" t="s">
        <v>11463</v>
      </c>
    </row>
    <row r="3693" spans="1:5" ht="14.45" customHeight="1">
      <c r="A3693" t="s">
        <v>11465</v>
      </c>
      <c r="B3693" t="s">
        <v>3141</v>
      </c>
      <c r="C3693" t="s">
        <v>11466</v>
      </c>
      <c r="D3693" t="s">
        <v>11467</v>
      </c>
    </row>
    <row r="3694" spans="1:5" ht="14.45" customHeight="1">
      <c r="A3694" t="s">
        <v>11468</v>
      </c>
      <c r="B3694" t="s">
        <v>3141</v>
      </c>
      <c r="C3694" t="s">
        <v>11466</v>
      </c>
      <c r="D3694" t="s">
        <v>11469</v>
      </c>
    </row>
    <row r="3695" spans="1:5" ht="14.45" customHeight="1">
      <c r="A3695" t="s">
        <v>11470</v>
      </c>
      <c r="B3695" t="s">
        <v>3141</v>
      </c>
      <c r="C3695" t="s">
        <v>11466</v>
      </c>
      <c r="D3695" t="s">
        <v>11471</v>
      </c>
    </row>
    <row r="3696" spans="1:5" ht="14.45" customHeight="1">
      <c r="A3696" t="s">
        <v>11472</v>
      </c>
      <c r="B3696" t="s">
        <v>3141</v>
      </c>
      <c r="C3696" t="s">
        <v>11473</v>
      </c>
      <c r="D3696" t="s">
        <v>11474</v>
      </c>
    </row>
    <row r="3697" spans="1:5" ht="14.45" customHeight="1">
      <c r="A3697" t="s">
        <v>11475</v>
      </c>
      <c r="B3697" t="s">
        <v>3141</v>
      </c>
      <c r="C3697" t="s">
        <v>11473</v>
      </c>
      <c r="D3697" t="s">
        <v>11476</v>
      </c>
    </row>
    <row r="3698" spans="1:5" ht="14.45" customHeight="1">
      <c r="A3698" t="s">
        <v>11477</v>
      </c>
      <c r="B3698" t="s">
        <v>3141</v>
      </c>
      <c r="C3698" t="s">
        <v>11473</v>
      </c>
      <c r="D3698" t="s">
        <v>11478</v>
      </c>
    </row>
    <row r="3699" spans="1:5" ht="14.45" customHeight="1">
      <c r="A3699" t="s">
        <v>11479</v>
      </c>
      <c r="B3699" t="s">
        <v>3141</v>
      </c>
      <c r="C3699" t="s">
        <v>11473</v>
      </c>
      <c r="D3699" t="s">
        <v>11480</v>
      </c>
    </row>
    <row r="3700" spans="1:5" ht="14.45" customHeight="1">
      <c r="A3700" t="s">
        <v>11481</v>
      </c>
      <c r="B3700" t="s">
        <v>3141</v>
      </c>
      <c r="C3700" t="s">
        <v>11473</v>
      </c>
      <c r="D3700" t="s">
        <v>11482</v>
      </c>
    </row>
    <row r="3701" spans="1:5" ht="14.45" customHeight="1">
      <c r="A3701" t="s">
        <v>11483</v>
      </c>
      <c r="B3701" t="s">
        <v>3186</v>
      </c>
      <c r="C3701" t="s">
        <v>11484</v>
      </c>
      <c r="D3701" t="s">
        <v>11485</v>
      </c>
    </row>
    <row r="3702" spans="1:5" ht="14.45" customHeight="1">
      <c r="A3702" t="s">
        <v>11486</v>
      </c>
      <c r="B3702" t="s">
        <v>3186</v>
      </c>
      <c r="C3702" t="s">
        <v>11484</v>
      </c>
      <c r="D3702" t="s">
        <v>11487</v>
      </c>
    </row>
    <row r="3703" spans="1:5" ht="14.45" customHeight="1">
      <c r="A3703" t="s">
        <v>11488</v>
      </c>
      <c r="B3703" t="s">
        <v>3186</v>
      </c>
      <c r="C3703" t="s">
        <v>11484</v>
      </c>
      <c r="D3703" t="s">
        <v>11489</v>
      </c>
    </row>
    <row r="3704" spans="1:5" ht="14.45" customHeight="1">
      <c r="A3704" t="s">
        <v>11490</v>
      </c>
      <c r="B3704" t="s">
        <v>3186</v>
      </c>
      <c r="C3704" t="s">
        <v>11484</v>
      </c>
      <c r="D3704" t="s">
        <v>11491</v>
      </c>
    </row>
    <row r="3705" spans="1:5" ht="14.45" customHeight="1">
      <c r="A3705" t="s">
        <v>11492</v>
      </c>
      <c r="B3705" t="s">
        <v>3186</v>
      </c>
      <c r="C3705" t="s">
        <v>11484</v>
      </c>
      <c r="D3705" t="s">
        <v>11493</v>
      </c>
    </row>
    <row r="3706" spans="1:5" ht="14.45" customHeight="1">
      <c r="A3706" t="s">
        <v>11494</v>
      </c>
      <c r="B3706" t="s">
        <v>3186</v>
      </c>
      <c r="C3706" t="s">
        <v>11484</v>
      </c>
      <c r="D3706" t="s">
        <v>11495</v>
      </c>
    </row>
    <row r="3707" spans="1:5" ht="14.45" customHeight="1">
      <c r="A3707" t="s">
        <v>11496</v>
      </c>
      <c r="B3707" t="s">
        <v>3186</v>
      </c>
      <c r="C3707" t="s">
        <v>11484</v>
      </c>
      <c r="D3707" t="s">
        <v>11497</v>
      </c>
    </row>
    <row r="3708" spans="1:5" ht="14.45" customHeight="1">
      <c r="A3708" t="s">
        <v>11498</v>
      </c>
      <c r="B3708" t="s">
        <v>3186</v>
      </c>
      <c r="C3708" t="s">
        <v>11484</v>
      </c>
      <c r="D3708" t="s">
        <v>11499</v>
      </c>
    </row>
    <row r="3709" spans="1:5" ht="14.45" customHeight="1">
      <c r="A3709" t="s">
        <v>11500</v>
      </c>
      <c r="B3709" t="s">
        <v>3186</v>
      </c>
      <c r="C3709" t="s">
        <v>11484</v>
      </c>
      <c r="D3709" t="s">
        <v>11501</v>
      </c>
    </row>
    <row r="3710" spans="1:5" ht="14.45" customHeight="1">
      <c r="A3710" t="s">
        <v>11502</v>
      </c>
      <c r="B3710" t="s">
        <v>3145</v>
      </c>
      <c r="C3710" t="s">
        <v>11503</v>
      </c>
      <c r="D3710" t="s">
        <v>11504</v>
      </c>
    </row>
    <row r="3711" spans="1:5" ht="14.45" customHeight="1">
      <c r="A3711" t="s">
        <v>11505</v>
      </c>
      <c r="B3711" t="s">
        <v>3141</v>
      </c>
      <c r="C3711" t="s">
        <v>11473</v>
      </c>
      <c r="D3711" t="s">
        <v>11506</v>
      </c>
      <c r="E3711" t="s">
        <v>11507</v>
      </c>
    </row>
    <row r="3712" spans="1:5" ht="14.45" customHeight="1">
      <c r="A3712" t="s">
        <v>11508</v>
      </c>
      <c r="B3712" t="s">
        <v>3141</v>
      </c>
      <c r="C3712" t="s">
        <v>11473</v>
      </c>
      <c r="D3712" t="s">
        <v>11509</v>
      </c>
    </row>
    <row r="3713" spans="1:5" ht="14.45" customHeight="1">
      <c r="A3713" t="s">
        <v>11510</v>
      </c>
      <c r="B3713" t="s">
        <v>3141</v>
      </c>
      <c r="C3713" t="s">
        <v>11473</v>
      </c>
      <c r="D3713" t="s">
        <v>11511</v>
      </c>
      <c r="E3713" t="s">
        <v>11512</v>
      </c>
    </row>
    <row r="3714" spans="1:5" ht="14.45" customHeight="1">
      <c r="A3714" t="s">
        <v>11513</v>
      </c>
      <c r="B3714" t="s">
        <v>3141</v>
      </c>
      <c r="C3714" t="s">
        <v>11473</v>
      </c>
      <c r="D3714" t="s">
        <v>11514</v>
      </c>
      <c r="E3714" t="s">
        <v>11515</v>
      </c>
    </row>
    <row r="3715" spans="1:5" ht="14.45" customHeight="1">
      <c r="A3715" t="s">
        <v>11516</v>
      </c>
      <c r="B3715" t="s">
        <v>3141</v>
      </c>
      <c r="C3715" t="s">
        <v>11473</v>
      </c>
      <c r="D3715" t="s">
        <v>11517</v>
      </c>
    </row>
    <row r="3716" spans="1:5" s="3" customFormat="1" ht="14.45" customHeight="1">
      <c r="A3716" t="s">
        <v>11518</v>
      </c>
      <c r="B3716" t="s">
        <v>3141</v>
      </c>
      <c r="C3716" t="s">
        <v>11473</v>
      </c>
      <c r="D3716" t="s">
        <v>11519</v>
      </c>
    </row>
    <row r="3717" spans="1:5" s="3" customFormat="1" ht="14.45" customHeight="1">
      <c r="A3717" t="s">
        <v>11520</v>
      </c>
      <c r="B3717" t="s">
        <v>3141</v>
      </c>
      <c r="C3717" t="s">
        <v>11473</v>
      </c>
      <c r="D3717" t="s">
        <v>11521</v>
      </c>
    </row>
    <row r="3718" spans="1:5" s="3" customFormat="1" ht="14.45" customHeight="1">
      <c r="A3718" t="s">
        <v>11522</v>
      </c>
      <c r="B3718" t="s">
        <v>3141</v>
      </c>
      <c r="C3718" t="s">
        <v>11473</v>
      </c>
      <c r="D3718" t="s">
        <v>11523</v>
      </c>
    </row>
    <row r="3719" spans="1:5" s="3" customFormat="1" ht="14.45" customHeight="1">
      <c r="A3719" t="s">
        <v>11524</v>
      </c>
      <c r="B3719" t="s">
        <v>3141</v>
      </c>
      <c r="C3719" t="s">
        <v>11473</v>
      </c>
      <c r="D3719" t="s">
        <v>11525</v>
      </c>
    </row>
    <row r="3720" spans="1:5" s="3" customFormat="1" ht="14.45" customHeight="1">
      <c r="A3720" t="s">
        <v>11526</v>
      </c>
      <c r="B3720" t="s">
        <v>3141</v>
      </c>
      <c r="C3720" t="s">
        <v>11473</v>
      </c>
      <c r="D3720" t="s">
        <v>11527</v>
      </c>
    </row>
    <row r="3721" spans="1:5" s="3" customFormat="1" ht="14.45" customHeight="1">
      <c r="A3721" t="s">
        <v>11528</v>
      </c>
      <c r="B3721" t="s">
        <v>3141</v>
      </c>
      <c r="C3721" t="s">
        <v>11473</v>
      </c>
      <c r="D3721" t="s">
        <v>11529</v>
      </c>
    </row>
    <row r="3722" spans="1:5" s="3" customFormat="1" ht="14.45" customHeight="1">
      <c r="A3722" t="s">
        <v>11530</v>
      </c>
      <c r="B3722" t="s">
        <v>3141</v>
      </c>
      <c r="C3722" t="s">
        <v>11473</v>
      </c>
      <c r="D3722" t="s">
        <v>11531</v>
      </c>
    </row>
    <row r="3723" spans="1:5" s="3" customFormat="1" ht="14.45" customHeight="1">
      <c r="A3723" t="s">
        <v>11532</v>
      </c>
      <c r="B3723" t="s">
        <v>3141</v>
      </c>
      <c r="C3723" t="s">
        <v>11473</v>
      </c>
      <c r="D3723" t="s">
        <v>11533</v>
      </c>
    </row>
    <row r="3724" spans="1:5" s="3" customFormat="1" ht="14.45" customHeight="1">
      <c r="A3724" t="s">
        <v>11534</v>
      </c>
      <c r="B3724" t="s">
        <v>3141</v>
      </c>
      <c r="C3724" t="s">
        <v>11473</v>
      </c>
      <c r="D3724" t="s">
        <v>11535</v>
      </c>
    </row>
    <row r="3725" spans="1:5" s="3" customFormat="1" ht="14.45" customHeight="1">
      <c r="A3725" t="s">
        <v>11536</v>
      </c>
      <c r="B3725" t="s">
        <v>3141</v>
      </c>
      <c r="C3725" t="s">
        <v>11473</v>
      </c>
      <c r="D3725" t="s">
        <v>11537</v>
      </c>
    </row>
    <row r="3726" spans="1:5" s="3" customFormat="1" ht="14.45" customHeight="1">
      <c r="A3726" t="s">
        <v>11538</v>
      </c>
      <c r="B3726" t="s">
        <v>3141</v>
      </c>
      <c r="C3726" t="s">
        <v>11473</v>
      </c>
      <c r="D3726" t="s">
        <v>11539</v>
      </c>
    </row>
    <row r="3727" spans="1:5" s="3" customFormat="1" ht="14.45" customHeight="1">
      <c r="A3727" t="s">
        <v>11540</v>
      </c>
      <c r="B3727" t="s">
        <v>3141</v>
      </c>
      <c r="C3727" t="s">
        <v>11473</v>
      </c>
      <c r="D3727" t="s">
        <v>11541</v>
      </c>
    </row>
    <row r="3728" spans="1:5" s="3" customFormat="1" ht="14.45" customHeight="1">
      <c r="A3728" t="s">
        <v>11542</v>
      </c>
      <c r="B3728" t="s">
        <v>3141</v>
      </c>
      <c r="C3728" t="s">
        <v>11473</v>
      </c>
      <c r="D3728" t="s">
        <v>11543</v>
      </c>
    </row>
    <row r="3729" spans="1:5" s="3" customFormat="1" ht="14.45" customHeight="1">
      <c r="A3729" t="s">
        <v>11544</v>
      </c>
      <c r="B3729" t="s">
        <v>3141</v>
      </c>
      <c r="C3729" t="s">
        <v>11473</v>
      </c>
      <c r="D3729" t="s">
        <v>11545</v>
      </c>
    </row>
    <row r="3730" spans="1:5" s="3" customFormat="1" ht="14.45" customHeight="1">
      <c r="A3730" t="s">
        <v>11546</v>
      </c>
      <c r="B3730" t="s">
        <v>3141</v>
      </c>
      <c r="C3730" t="s">
        <v>11473</v>
      </c>
      <c r="D3730" t="s">
        <v>11547</v>
      </c>
    </row>
    <row r="3731" spans="1:5" s="3" customFormat="1" ht="14.45" customHeight="1">
      <c r="A3731" t="s">
        <v>11548</v>
      </c>
      <c r="B3731" t="s">
        <v>3141</v>
      </c>
      <c r="C3731" t="s">
        <v>11473</v>
      </c>
      <c r="D3731" t="s">
        <v>11549</v>
      </c>
    </row>
    <row r="3732" spans="1:5" ht="14.45" customHeight="1">
      <c r="A3732" t="s">
        <v>11550</v>
      </c>
      <c r="B3732" t="s">
        <v>3141</v>
      </c>
      <c r="C3732" t="s">
        <v>11473</v>
      </c>
      <c r="D3732" t="s">
        <v>11551</v>
      </c>
    </row>
    <row r="3733" spans="1:5" ht="14.45" customHeight="1">
      <c r="A3733" t="s">
        <v>11552</v>
      </c>
      <c r="B3733" t="s">
        <v>3141</v>
      </c>
      <c r="C3733" t="s">
        <v>11473</v>
      </c>
      <c r="D3733" t="s">
        <v>11553</v>
      </c>
      <c r="E3733" t="s">
        <v>11554</v>
      </c>
    </row>
    <row r="3734" spans="1:5" ht="14.45" customHeight="1">
      <c r="A3734" t="s">
        <v>11555</v>
      </c>
      <c r="B3734" t="s">
        <v>3141</v>
      </c>
      <c r="C3734" t="s">
        <v>11473</v>
      </c>
      <c r="D3734" t="s">
        <v>11556</v>
      </c>
    </row>
    <row r="3735" spans="1:5" ht="14.45" customHeight="1">
      <c r="A3735" t="s">
        <v>11557</v>
      </c>
      <c r="B3735" t="s">
        <v>3141</v>
      </c>
      <c r="C3735" t="s">
        <v>11473</v>
      </c>
      <c r="D3735" t="s">
        <v>11558</v>
      </c>
    </row>
    <row r="3736" spans="1:5" ht="14.45" customHeight="1">
      <c r="A3736" t="s">
        <v>11559</v>
      </c>
      <c r="B3736" t="s">
        <v>3141</v>
      </c>
      <c r="C3736" t="s">
        <v>11473</v>
      </c>
      <c r="D3736" t="s">
        <v>11560</v>
      </c>
    </row>
    <row r="3737" spans="1:5" ht="14.45" customHeight="1">
      <c r="A3737" t="s">
        <v>11561</v>
      </c>
      <c r="B3737" t="s">
        <v>3141</v>
      </c>
      <c r="C3737" t="s">
        <v>11473</v>
      </c>
      <c r="D3737" t="s">
        <v>11562</v>
      </c>
    </row>
    <row r="3738" spans="1:5" ht="14.45" customHeight="1">
      <c r="A3738" t="s">
        <v>11563</v>
      </c>
      <c r="B3738" t="s">
        <v>3141</v>
      </c>
      <c r="C3738" t="s">
        <v>11473</v>
      </c>
      <c r="D3738" t="s">
        <v>11564</v>
      </c>
    </row>
    <row r="3739" spans="1:5" ht="14.45" customHeight="1">
      <c r="A3739" t="s">
        <v>11565</v>
      </c>
      <c r="B3739" t="s">
        <v>3141</v>
      </c>
      <c r="C3739" t="s">
        <v>11473</v>
      </c>
      <c r="D3739" t="s">
        <v>11566</v>
      </c>
    </row>
    <row r="3740" spans="1:5" ht="14.45" customHeight="1">
      <c r="A3740" t="s">
        <v>11567</v>
      </c>
      <c r="B3740" t="s">
        <v>3141</v>
      </c>
      <c r="C3740" t="s">
        <v>11473</v>
      </c>
      <c r="D3740" t="s">
        <v>11568</v>
      </c>
    </row>
    <row r="3741" spans="1:5" ht="14.45" customHeight="1">
      <c r="A3741" t="s">
        <v>11569</v>
      </c>
      <c r="B3741" t="s">
        <v>3141</v>
      </c>
      <c r="C3741" t="s">
        <v>11473</v>
      </c>
      <c r="D3741" t="s">
        <v>11570</v>
      </c>
      <c r="E3741" t="s">
        <v>11571</v>
      </c>
    </row>
    <row r="3742" spans="1:5" ht="14.45" customHeight="1">
      <c r="A3742" t="s">
        <v>11572</v>
      </c>
      <c r="B3742" t="s">
        <v>3141</v>
      </c>
      <c r="C3742" t="s">
        <v>11473</v>
      </c>
      <c r="D3742" t="s">
        <v>11573</v>
      </c>
    </row>
    <row r="3743" spans="1:5" ht="14.45" customHeight="1">
      <c r="A3743" t="s">
        <v>11574</v>
      </c>
      <c r="B3743" t="s">
        <v>3141</v>
      </c>
      <c r="C3743" t="s">
        <v>11473</v>
      </c>
      <c r="D3743" t="s">
        <v>11575</v>
      </c>
    </row>
    <row r="3744" spans="1:5" ht="14.45" customHeight="1">
      <c r="A3744" t="s">
        <v>11576</v>
      </c>
      <c r="B3744" t="s">
        <v>3141</v>
      </c>
      <c r="C3744" t="s">
        <v>11473</v>
      </c>
      <c r="D3744" t="s">
        <v>11577</v>
      </c>
    </row>
    <row r="3745" spans="1:5" ht="14.45" customHeight="1">
      <c r="A3745" t="s">
        <v>11578</v>
      </c>
      <c r="B3745" t="s">
        <v>3141</v>
      </c>
      <c r="C3745" t="s">
        <v>11473</v>
      </c>
      <c r="D3745" t="s">
        <v>11579</v>
      </c>
    </row>
    <row r="3746" spans="1:5" ht="14.45" customHeight="1">
      <c r="A3746" t="s">
        <v>11580</v>
      </c>
      <c r="B3746" t="s">
        <v>3141</v>
      </c>
      <c r="C3746" t="s">
        <v>11473</v>
      </c>
      <c r="D3746" t="s">
        <v>11581</v>
      </c>
    </row>
    <row r="3747" spans="1:5" ht="14.45" customHeight="1">
      <c r="A3747" t="s">
        <v>11582</v>
      </c>
      <c r="B3747" t="s">
        <v>3141</v>
      </c>
      <c r="C3747" t="s">
        <v>11473</v>
      </c>
      <c r="D3747" t="s">
        <v>11583</v>
      </c>
    </row>
    <row r="3748" spans="1:5" ht="14.45" customHeight="1">
      <c r="A3748" t="s">
        <v>11584</v>
      </c>
      <c r="B3748" t="s">
        <v>3141</v>
      </c>
      <c r="C3748" t="s">
        <v>11473</v>
      </c>
      <c r="D3748" t="s">
        <v>11585</v>
      </c>
    </row>
    <row r="3749" spans="1:5" ht="14.45" customHeight="1">
      <c r="A3749" t="s">
        <v>11586</v>
      </c>
      <c r="B3749" t="s">
        <v>3141</v>
      </c>
      <c r="C3749" t="s">
        <v>11473</v>
      </c>
      <c r="D3749" t="s">
        <v>11587</v>
      </c>
      <c r="E3749" t="s">
        <v>11588</v>
      </c>
    </row>
    <row r="3750" spans="1:5" ht="14.45" customHeight="1">
      <c r="A3750" t="s">
        <v>11589</v>
      </c>
      <c r="B3750" t="s">
        <v>3141</v>
      </c>
      <c r="C3750" t="s">
        <v>11473</v>
      </c>
      <c r="D3750" t="s">
        <v>11590</v>
      </c>
    </row>
    <row r="3751" spans="1:5" ht="14.45" customHeight="1">
      <c r="A3751" t="s">
        <v>11591</v>
      </c>
      <c r="B3751" t="s">
        <v>3141</v>
      </c>
      <c r="C3751" t="s">
        <v>11473</v>
      </c>
      <c r="D3751" t="s">
        <v>11592</v>
      </c>
    </row>
    <row r="3752" spans="1:5" ht="14.45" customHeight="1">
      <c r="A3752" t="s">
        <v>11593</v>
      </c>
      <c r="B3752" t="s">
        <v>3141</v>
      </c>
      <c r="C3752" t="s">
        <v>11473</v>
      </c>
      <c r="D3752" t="s">
        <v>11594</v>
      </c>
    </row>
    <row r="3753" spans="1:5" ht="14.45" customHeight="1">
      <c r="A3753" t="s">
        <v>11595</v>
      </c>
      <c r="B3753" t="s">
        <v>3141</v>
      </c>
      <c r="C3753" t="s">
        <v>11473</v>
      </c>
      <c r="D3753" t="s">
        <v>11596</v>
      </c>
    </row>
    <row r="3754" spans="1:5" ht="14.45" customHeight="1">
      <c r="A3754" t="s">
        <v>11597</v>
      </c>
      <c r="B3754" t="s">
        <v>3141</v>
      </c>
      <c r="C3754" t="s">
        <v>11473</v>
      </c>
      <c r="D3754" t="s">
        <v>11598</v>
      </c>
    </row>
    <row r="3755" spans="1:5" ht="14.45" customHeight="1">
      <c r="A3755" t="s">
        <v>11599</v>
      </c>
      <c r="B3755" t="s">
        <v>3141</v>
      </c>
      <c r="C3755" t="s">
        <v>11473</v>
      </c>
      <c r="D3755" t="s">
        <v>11600</v>
      </c>
    </row>
    <row r="3756" spans="1:5" ht="14.45" customHeight="1">
      <c r="A3756" t="s">
        <v>11601</v>
      </c>
      <c r="B3756" t="s">
        <v>3141</v>
      </c>
      <c r="C3756" t="s">
        <v>11473</v>
      </c>
      <c r="D3756" t="s">
        <v>11602</v>
      </c>
    </row>
    <row r="3757" spans="1:5" ht="14.45" customHeight="1">
      <c r="A3757" t="s">
        <v>11603</v>
      </c>
      <c r="B3757" t="s">
        <v>3141</v>
      </c>
      <c r="C3757" t="s">
        <v>11473</v>
      </c>
      <c r="D3757" t="s">
        <v>11604</v>
      </c>
      <c r="E3757" t="s">
        <v>11605</v>
      </c>
    </row>
    <row r="3758" spans="1:5" ht="14.45" customHeight="1">
      <c r="A3758" t="s">
        <v>11606</v>
      </c>
      <c r="B3758" t="s">
        <v>3141</v>
      </c>
      <c r="C3758" t="s">
        <v>11473</v>
      </c>
      <c r="D3758" t="s">
        <v>11607</v>
      </c>
    </row>
    <row r="3759" spans="1:5" ht="14.45" customHeight="1">
      <c r="A3759" t="s">
        <v>11608</v>
      </c>
      <c r="B3759" t="s">
        <v>3141</v>
      </c>
      <c r="C3759" t="s">
        <v>11473</v>
      </c>
      <c r="D3759" t="s">
        <v>11609</v>
      </c>
    </row>
    <row r="3760" spans="1:5" ht="14.45" customHeight="1">
      <c r="A3760" t="s">
        <v>11610</v>
      </c>
      <c r="B3760" t="s">
        <v>3141</v>
      </c>
      <c r="C3760" t="s">
        <v>11473</v>
      </c>
      <c r="D3760" t="s">
        <v>11611</v>
      </c>
    </row>
    <row r="3761" spans="1:5" ht="14.45" customHeight="1">
      <c r="A3761" t="s">
        <v>11612</v>
      </c>
      <c r="B3761" t="s">
        <v>3141</v>
      </c>
      <c r="C3761" t="s">
        <v>11473</v>
      </c>
      <c r="D3761" t="s">
        <v>11613</v>
      </c>
    </row>
    <row r="3762" spans="1:5" ht="14.45" customHeight="1">
      <c r="A3762" t="s">
        <v>11614</v>
      </c>
      <c r="B3762" t="s">
        <v>3141</v>
      </c>
      <c r="C3762" t="s">
        <v>11473</v>
      </c>
      <c r="D3762" t="s">
        <v>11615</v>
      </c>
      <c r="E3762" t="s">
        <v>11616</v>
      </c>
    </row>
    <row r="3763" spans="1:5" ht="14.45" customHeight="1">
      <c r="A3763" t="s">
        <v>11617</v>
      </c>
      <c r="B3763" t="s">
        <v>3141</v>
      </c>
      <c r="C3763" t="s">
        <v>11473</v>
      </c>
      <c r="D3763" t="s">
        <v>11618</v>
      </c>
      <c r="E3763" t="s">
        <v>11619</v>
      </c>
    </row>
    <row r="3764" spans="1:5" ht="14.45" customHeight="1">
      <c r="A3764" t="s">
        <v>11620</v>
      </c>
      <c r="B3764" t="s">
        <v>3141</v>
      </c>
      <c r="C3764" t="s">
        <v>11473</v>
      </c>
      <c r="D3764" t="s">
        <v>11621</v>
      </c>
    </row>
    <row r="3765" spans="1:5" ht="14.45" customHeight="1">
      <c r="A3765" t="s">
        <v>11622</v>
      </c>
      <c r="B3765" t="s">
        <v>3141</v>
      </c>
      <c r="C3765" t="s">
        <v>11473</v>
      </c>
      <c r="D3765" t="s">
        <v>11623</v>
      </c>
      <c r="E3765" t="s">
        <v>11624</v>
      </c>
    </row>
    <row r="3766" spans="1:5" ht="14.45" customHeight="1">
      <c r="A3766" t="s">
        <v>11625</v>
      </c>
      <c r="B3766" t="s">
        <v>3141</v>
      </c>
      <c r="C3766" t="s">
        <v>11626</v>
      </c>
      <c r="D3766" t="s">
        <v>11627</v>
      </c>
      <c r="E3766" t="s">
        <v>11628</v>
      </c>
    </row>
    <row r="3767" spans="1:5" ht="14.45" customHeight="1">
      <c r="A3767" t="s">
        <v>11629</v>
      </c>
      <c r="B3767" t="s">
        <v>3145</v>
      </c>
      <c r="C3767" t="s">
        <v>11630</v>
      </c>
      <c r="D3767" t="s">
        <v>11631</v>
      </c>
    </row>
    <row r="3768" spans="1:5" ht="14.45" customHeight="1">
      <c r="A3768" t="s">
        <v>11632</v>
      </c>
      <c r="B3768" t="s">
        <v>3145</v>
      </c>
      <c r="C3768" t="s">
        <v>11630</v>
      </c>
      <c r="D3768" t="s">
        <v>11633</v>
      </c>
    </row>
    <row r="3769" spans="1:5" ht="14.45" customHeight="1">
      <c r="A3769" t="s">
        <v>11634</v>
      </c>
      <c r="B3769" t="s">
        <v>3145</v>
      </c>
      <c r="C3769" t="s">
        <v>11630</v>
      </c>
      <c r="D3769" t="s">
        <v>11635</v>
      </c>
    </row>
    <row r="3770" spans="1:5" ht="14.45" customHeight="1">
      <c r="A3770" t="s">
        <v>11636</v>
      </c>
      <c r="B3770" t="s">
        <v>3145</v>
      </c>
      <c r="C3770" t="s">
        <v>11630</v>
      </c>
      <c r="D3770" t="s">
        <v>11637</v>
      </c>
      <c r="E3770" t="s">
        <v>11638</v>
      </c>
    </row>
    <row r="3771" spans="1:5" ht="14.45" customHeight="1">
      <c r="A3771" t="s">
        <v>11639</v>
      </c>
      <c r="B3771" t="s">
        <v>3145</v>
      </c>
      <c r="C3771" t="s">
        <v>11630</v>
      </c>
      <c r="D3771" t="s">
        <v>11640</v>
      </c>
    </row>
    <row r="3772" spans="1:5" ht="14.45" customHeight="1">
      <c r="A3772" t="s">
        <v>11641</v>
      </c>
      <c r="B3772" t="s">
        <v>3145</v>
      </c>
      <c r="C3772" t="s">
        <v>11630</v>
      </c>
      <c r="D3772" t="s">
        <v>11642</v>
      </c>
    </row>
    <row r="3773" spans="1:5" ht="14.45" customHeight="1">
      <c r="A3773" t="s">
        <v>11643</v>
      </c>
      <c r="B3773" t="s">
        <v>3537</v>
      </c>
      <c r="C3773" t="s">
        <v>11644</v>
      </c>
      <c r="D3773" t="s">
        <v>11645</v>
      </c>
    </row>
    <row r="3774" spans="1:5" ht="14.45" customHeight="1">
      <c r="A3774" t="s">
        <v>11646</v>
      </c>
      <c r="B3774" t="s">
        <v>3537</v>
      </c>
      <c r="C3774" t="s">
        <v>11644</v>
      </c>
      <c r="D3774" t="s">
        <v>11647</v>
      </c>
    </row>
    <row r="3775" spans="1:5" ht="14.45" customHeight="1">
      <c r="A3775" t="s">
        <v>11648</v>
      </c>
      <c r="B3775" t="s">
        <v>3537</v>
      </c>
      <c r="C3775" t="s">
        <v>11644</v>
      </c>
      <c r="D3775" t="s">
        <v>11649</v>
      </c>
    </row>
    <row r="3776" spans="1:5" ht="14.45" customHeight="1">
      <c r="A3776" t="s">
        <v>11650</v>
      </c>
      <c r="B3776" t="s">
        <v>3537</v>
      </c>
      <c r="C3776" t="s">
        <v>11644</v>
      </c>
      <c r="D3776" t="s">
        <v>11651</v>
      </c>
    </row>
    <row r="3777" spans="1:4" ht="14.45" customHeight="1">
      <c r="A3777" t="s">
        <v>11652</v>
      </c>
      <c r="B3777" t="s">
        <v>3537</v>
      </c>
      <c r="C3777" t="s">
        <v>11644</v>
      </c>
      <c r="D3777" t="s">
        <v>11653</v>
      </c>
    </row>
    <row r="3778" spans="1:4" ht="14.45" customHeight="1">
      <c r="A3778" t="s">
        <v>11654</v>
      </c>
      <c r="B3778" t="s">
        <v>3537</v>
      </c>
      <c r="C3778" t="s">
        <v>11644</v>
      </c>
      <c r="D3778" t="s">
        <v>11655</v>
      </c>
    </row>
    <row r="3779" spans="1:4" ht="14.45" customHeight="1">
      <c r="A3779" t="s">
        <v>11656</v>
      </c>
      <c r="B3779" t="s">
        <v>3537</v>
      </c>
      <c r="C3779" t="s">
        <v>11644</v>
      </c>
      <c r="D3779" t="s">
        <v>11657</v>
      </c>
    </row>
    <row r="3780" spans="1:4" s="3" customFormat="1" ht="14.45" customHeight="1">
      <c r="A3780" t="s">
        <v>11658</v>
      </c>
      <c r="B3780" t="s">
        <v>3537</v>
      </c>
      <c r="C3780" t="s">
        <v>11644</v>
      </c>
      <c r="D3780" t="s">
        <v>11659</v>
      </c>
    </row>
    <row r="3781" spans="1:4" s="3" customFormat="1" ht="14.45" customHeight="1">
      <c r="A3781" t="s">
        <v>11660</v>
      </c>
      <c r="B3781" t="s">
        <v>3537</v>
      </c>
      <c r="C3781" t="s">
        <v>11644</v>
      </c>
      <c r="D3781" t="s">
        <v>11661</v>
      </c>
    </row>
    <row r="3782" spans="1:4" s="3" customFormat="1" ht="14.45" customHeight="1">
      <c r="A3782" t="s">
        <v>11662</v>
      </c>
      <c r="B3782" t="s">
        <v>3537</v>
      </c>
      <c r="C3782" t="s">
        <v>11644</v>
      </c>
      <c r="D3782" t="s">
        <v>11663</v>
      </c>
    </row>
    <row r="3783" spans="1:4" s="3" customFormat="1" ht="14.45" customHeight="1">
      <c r="A3783" t="s">
        <v>11664</v>
      </c>
      <c r="B3783" t="s">
        <v>3537</v>
      </c>
      <c r="C3783" t="s">
        <v>11644</v>
      </c>
      <c r="D3783" t="s">
        <v>11665</v>
      </c>
    </row>
    <row r="3784" spans="1:4" s="3" customFormat="1" ht="14.45" customHeight="1">
      <c r="A3784" t="s">
        <v>11666</v>
      </c>
      <c r="B3784" t="s">
        <v>3537</v>
      </c>
      <c r="C3784" t="s">
        <v>11644</v>
      </c>
      <c r="D3784" t="s">
        <v>11667</v>
      </c>
    </row>
    <row r="3785" spans="1:4" s="3" customFormat="1" ht="14.45" customHeight="1">
      <c r="A3785" t="s">
        <v>11668</v>
      </c>
      <c r="B3785" t="s">
        <v>3537</v>
      </c>
      <c r="C3785" t="s">
        <v>11644</v>
      </c>
      <c r="D3785" t="s">
        <v>11669</v>
      </c>
    </row>
    <row r="3786" spans="1:4" s="3" customFormat="1" ht="14.45" customHeight="1">
      <c r="A3786" t="s">
        <v>11670</v>
      </c>
      <c r="B3786" t="s">
        <v>3537</v>
      </c>
      <c r="C3786" t="s">
        <v>11644</v>
      </c>
      <c r="D3786" t="s">
        <v>11671</v>
      </c>
    </row>
    <row r="3787" spans="1:4" s="3" customFormat="1" ht="14.45" customHeight="1">
      <c r="A3787" t="s">
        <v>11672</v>
      </c>
      <c r="B3787" t="s">
        <v>3537</v>
      </c>
      <c r="C3787" t="s">
        <v>11644</v>
      </c>
      <c r="D3787" t="s">
        <v>11673</v>
      </c>
    </row>
    <row r="3788" spans="1:4" s="3" customFormat="1" ht="14.45" customHeight="1">
      <c r="A3788" t="s">
        <v>11674</v>
      </c>
      <c r="B3788" t="s">
        <v>3537</v>
      </c>
      <c r="C3788" t="s">
        <v>11644</v>
      </c>
      <c r="D3788" t="s">
        <v>11675</v>
      </c>
    </row>
    <row r="3789" spans="1:4" s="3" customFormat="1" ht="14.45" customHeight="1">
      <c r="A3789" t="s">
        <v>11676</v>
      </c>
      <c r="B3789" t="s">
        <v>3537</v>
      </c>
      <c r="C3789" t="s">
        <v>11644</v>
      </c>
      <c r="D3789" t="s">
        <v>11677</v>
      </c>
    </row>
    <row r="3790" spans="1:4" s="3" customFormat="1" ht="14.45" customHeight="1">
      <c r="A3790" t="s">
        <v>11678</v>
      </c>
      <c r="B3790" t="s">
        <v>3537</v>
      </c>
      <c r="C3790" t="s">
        <v>11644</v>
      </c>
      <c r="D3790" t="s">
        <v>11679</v>
      </c>
    </row>
    <row r="3791" spans="1:4" s="3" customFormat="1" ht="14.45" customHeight="1">
      <c r="A3791" t="s">
        <v>11680</v>
      </c>
      <c r="B3791" t="s">
        <v>3537</v>
      </c>
      <c r="C3791" t="s">
        <v>11644</v>
      </c>
      <c r="D3791" t="s">
        <v>11681</v>
      </c>
    </row>
    <row r="3792" spans="1:4" s="3" customFormat="1" ht="14.45" customHeight="1">
      <c r="A3792" t="s">
        <v>11682</v>
      </c>
      <c r="B3792" t="s">
        <v>3145</v>
      </c>
      <c r="C3792" t="s">
        <v>11683</v>
      </c>
      <c r="D3792" t="s">
        <v>11684</v>
      </c>
    </row>
    <row r="3793" spans="1:4" s="3" customFormat="1" ht="14.45" customHeight="1">
      <c r="A3793" t="s">
        <v>11685</v>
      </c>
      <c r="B3793" t="s">
        <v>3899</v>
      </c>
      <c r="C3793" t="s">
        <v>11686</v>
      </c>
      <c r="D3793" t="s">
        <v>11687</v>
      </c>
    </row>
    <row r="3794" spans="1:4" s="3" customFormat="1" ht="14.45" customHeight="1">
      <c r="A3794" t="s">
        <v>11688</v>
      </c>
      <c r="B3794" t="s">
        <v>3141</v>
      </c>
      <c r="C3794" t="s">
        <v>11689</v>
      </c>
      <c r="D3794" t="s">
        <v>11690</v>
      </c>
    </row>
    <row r="3795" spans="1:4" s="3" customFormat="1" ht="14.45" customHeight="1">
      <c r="A3795" t="s">
        <v>11691</v>
      </c>
      <c r="B3795" t="s">
        <v>3141</v>
      </c>
      <c r="C3795" t="s">
        <v>11689</v>
      </c>
      <c r="D3795" t="s">
        <v>11692</v>
      </c>
    </row>
    <row r="3796" spans="1:4" s="3" customFormat="1" ht="14.45" customHeight="1">
      <c r="A3796" t="s">
        <v>11693</v>
      </c>
      <c r="B3796" t="s">
        <v>3141</v>
      </c>
      <c r="C3796" t="s">
        <v>11689</v>
      </c>
      <c r="D3796" t="s">
        <v>11694</v>
      </c>
    </row>
    <row r="3797" spans="1:4" s="3" customFormat="1" ht="14.45" customHeight="1">
      <c r="A3797" t="s">
        <v>11695</v>
      </c>
      <c r="B3797" t="s">
        <v>3141</v>
      </c>
      <c r="C3797" t="s">
        <v>11689</v>
      </c>
      <c r="D3797" t="s">
        <v>11696</v>
      </c>
    </row>
    <row r="3798" spans="1:4" s="3" customFormat="1" ht="14.45" customHeight="1">
      <c r="A3798" t="s">
        <v>11697</v>
      </c>
      <c r="B3798" t="s">
        <v>3141</v>
      </c>
      <c r="C3798" t="s">
        <v>11689</v>
      </c>
      <c r="D3798" t="s">
        <v>11698</v>
      </c>
    </row>
    <row r="3799" spans="1:4" s="3" customFormat="1" ht="14.45" customHeight="1">
      <c r="A3799" t="s">
        <v>11699</v>
      </c>
      <c r="B3799" t="s">
        <v>3141</v>
      </c>
      <c r="C3799" t="s">
        <v>11689</v>
      </c>
      <c r="D3799" t="s">
        <v>11700</v>
      </c>
    </row>
    <row r="3800" spans="1:4" s="3" customFormat="1" ht="14.45" customHeight="1">
      <c r="A3800" t="s">
        <v>11701</v>
      </c>
      <c r="B3800" t="s">
        <v>3141</v>
      </c>
      <c r="C3800" t="s">
        <v>11689</v>
      </c>
      <c r="D3800" t="s">
        <v>11702</v>
      </c>
    </row>
    <row r="3801" spans="1:4" s="3" customFormat="1" ht="14.45" customHeight="1">
      <c r="A3801" t="s">
        <v>11703</v>
      </c>
      <c r="B3801" t="s">
        <v>3141</v>
      </c>
      <c r="C3801" t="s">
        <v>11689</v>
      </c>
      <c r="D3801" t="s">
        <v>11704</v>
      </c>
    </row>
    <row r="3802" spans="1:4" s="3" customFormat="1" ht="14.45" customHeight="1">
      <c r="A3802" t="s">
        <v>11705</v>
      </c>
      <c r="B3802" t="s">
        <v>3141</v>
      </c>
      <c r="C3802" t="s">
        <v>11689</v>
      </c>
      <c r="D3802" t="s">
        <v>11706</v>
      </c>
    </row>
    <row r="3803" spans="1:4" s="3" customFormat="1" ht="14.45" customHeight="1">
      <c r="A3803" t="s">
        <v>11707</v>
      </c>
      <c r="B3803" t="s">
        <v>3141</v>
      </c>
      <c r="C3803" t="s">
        <v>11689</v>
      </c>
      <c r="D3803" t="s">
        <v>11708</v>
      </c>
    </row>
    <row r="3804" spans="1:4" s="3" customFormat="1" ht="14.45" customHeight="1">
      <c r="A3804" t="s">
        <v>11709</v>
      </c>
      <c r="B3804" t="s">
        <v>3141</v>
      </c>
      <c r="C3804" t="s">
        <v>11689</v>
      </c>
      <c r="D3804" t="s">
        <v>11710</v>
      </c>
    </row>
    <row r="3805" spans="1:4" s="3" customFormat="1" ht="14.45" customHeight="1">
      <c r="A3805" t="s">
        <v>11711</v>
      </c>
      <c r="B3805" t="s">
        <v>3141</v>
      </c>
      <c r="C3805" t="s">
        <v>11689</v>
      </c>
      <c r="D3805" t="s">
        <v>11712</v>
      </c>
    </row>
    <row r="3806" spans="1:4" s="3" customFormat="1" ht="14.45" customHeight="1">
      <c r="A3806" t="s">
        <v>11713</v>
      </c>
      <c r="B3806" t="s">
        <v>3141</v>
      </c>
      <c r="C3806" t="s">
        <v>11689</v>
      </c>
      <c r="D3806" t="s">
        <v>11714</v>
      </c>
    </row>
    <row r="3807" spans="1:4" s="3" customFormat="1" ht="14.45" customHeight="1">
      <c r="A3807" t="s">
        <v>11715</v>
      </c>
      <c r="B3807" t="s">
        <v>3141</v>
      </c>
      <c r="C3807" t="s">
        <v>11689</v>
      </c>
      <c r="D3807" t="s">
        <v>11716</v>
      </c>
    </row>
    <row r="3808" spans="1:4" s="3" customFormat="1" ht="14.45" customHeight="1">
      <c r="A3808" t="s">
        <v>11717</v>
      </c>
      <c r="B3808" t="s">
        <v>3141</v>
      </c>
      <c r="C3808" t="s">
        <v>11689</v>
      </c>
      <c r="D3808" t="s">
        <v>11718</v>
      </c>
    </row>
    <row r="3809" spans="1:5" s="3" customFormat="1" ht="14.45" customHeight="1">
      <c r="A3809" t="s">
        <v>11719</v>
      </c>
      <c r="B3809" t="s">
        <v>3141</v>
      </c>
      <c r="C3809" t="s">
        <v>11689</v>
      </c>
      <c r="D3809" t="s">
        <v>11720</v>
      </c>
    </row>
    <row r="3810" spans="1:5" s="3" customFormat="1" ht="14.45" customHeight="1">
      <c r="A3810" t="s">
        <v>11721</v>
      </c>
      <c r="B3810" t="s">
        <v>3141</v>
      </c>
      <c r="C3810" t="s">
        <v>11689</v>
      </c>
      <c r="D3810" t="s">
        <v>11722</v>
      </c>
    </row>
    <row r="3811" spans="1:5" s="3" customFormat="1" ht="14.45" customHeight="1">
      <c r="A3811" t="s">
        <v>11723</v>
      </c>
      <c r="B3811" t="s">
        <v>3141</v>
      </c>
      <c r="C3811" t="s">
        <v>11689</v>
      </c>
      <c r="D3811" t="s">
        <v>11724</v>
      </c>
    </row>
    <row r="3812" spans="1:5" ht="14.45" customHeight="1">
      <c r="A3812" t="s">
        <v>11725</v>
      </c>
      <c r="B3812" t="s">
        <v>3141</v>
      </c>
      <c r="C3812" t="s">
        <v>11689</v>
      </c>
      <c r="D3812" t="s">
        <v>11726</v>
      </c>
    </row>
    <row r="3813" spans="1:5" ht="14.45" customHeight="1">
      <c r="A3813" t="s">
        <v>11727</v>
      </c>
      <c r="B3813" t="s">
        <v>3141</v>
      </c>
      <c r="C3813" t="s">
        <v>11689</v>
      </c>
      <c r="D3813" t="s">
        <v>11728</v>
      </c>
    </row>
    <row r="3814" spans="1:5" ht="14.45" customHeight="1">
      <c r="A3814" t="s">
        <v>11729</v>
      </c>
      <c r="B3814" t="s">
        <v>3141</v>
      </c>
      <c r="C3814" t="s">
        <v>11689</v>
      </c>
      <c r="D3814" t="s">
        <v>11730</v>
      </c>
      <c r="E3814" t="s">
        <v>11731</v>
      </c>
    </row>
    <row r="3815" spans="1:5" ht="14.45" customHeight="1">
      <c r="A3815" t="s">
        <v>11732</v>
      </c>
      <c r="B3815" t="s">
        <v>3141</v>
      </c>
      <c r="C3815" t="s">
        <v>11689</v>
      </c>
      <c r="D3815" t="s">
        <v>11733</v>
      </c>
    </row>
    <row r="3816" spans="1:5" ht="14.45" customHeight="1">
      <c r="A3816" t="s">
        <v>11734</v>
      </c>
      <c r="B3816" t="s">
        <v>3141</v>
      </c>
      <c r="C3816" t="s">
        <v>11689</v>
      </c>
      <c r="D3816" t="s">
        <v>11735</v>
      </c>
    </row>
    <row r="3817" spans="1:5" ht="14.45" customHeight="1">
      <c r="A3817" t="s">
        <v>11736</v>
      </c>
      <c r="B3817" t="s">
        <v>3141</v>
      </c>
      <c r="C3817" t="s">
        <v>11689</v>
      </c>
      <c r="D3817" t="s">
        <v>11737</v>
      </c>
    </row>
    <row r="3818" spans="1:5" ht="14.45" customHeight="1">
      <c r="A3818" t="s">
        <v>11738</v>
      </c>
      <c r="B3818" t="s">
        <v>3141</v>
      </c>
      <c r="C3818" t="s">
        <v>11689</v>
      </c>
      <c r="D3818" t="s">
        <v>11739</v>
      </c>
    </row>
    <row r="3819" spans="1:5" ht="14.45" customHeight="1">
      <c r="A3819" t="s">
        <v>11740</v>
      </c>
      <c r="B3819" t="s">
        <v>3141</v>
      </c>
      <c r="C3819" t="s">
        <v>11689</v>
      </c>
      <c r="D3819" t="s">
        <v>11741</v>
      </c>
    </row>
    <row r="3820" spans="1:5" ht="14.45" customHeight="1">
      <c r="A3820" t="s">
        <v>11742</v>
      </c>
      <c r="B3820" t="s">
        <v>3141</v>
      </c>
      <c r="C3820" t="s">
        <v>11689</v>
      </c>
      <c r="D3820" t="s">
        <v>11743</v>
      </c>
    </row>
    <row r="3821" spans="1:5" ht="14.45" customHeight="1">
      <c r="A3821" t="s">
        <v>11744</v>
      </c>
      <c r="B3821" t="s">
        <v>3141</v>
      </c>
      <c r="C3821" t="s">
        <v>11689</v>
      </c>
      <c r="D3821" t="s">
        <v>11745</v>
      </c>
    </row>
    <row r="3822" spans="1:5" ht="14.45" customHeight="1">
      <c r="A3822" t="s">
        <v>11746</v>
      </c>
      <c r="B3822" t="s">
        <v>3141</v>
      </c>
      <c r="C3822" t="s">
        <v>11689</v>
      </c>
      <c r="D3822" t="s">
        <v>11747</v>
      </c>
    </row>
    <row r="3823" spans="1:5" ht="14.45" customHeight="1">
      <c r="A3823" t="s">
        <v>11748</v>
      </c>
      <c r="B3823" t="s">
        <v>4801</v>
      </c>
      <c r="C3823" t="s">
        <v>11749</v>
      </c>
      <c r="D3823" t="s">
        <v>11750</v>
      </c>
    </row>
    <row r="3824" spans="1:5" ht="14.45" customHeight="1">
      <c r="A3824" t="s">
        <v>11751</v>
      </c>
      <c r="B3824" t="s">
        <v>4801</v>
      </c>
      <c r="C3824" t="s">
        <v>11749</v>
      </c>
      <c r="D3824" t="s">
        <v>11752</v>
      </c>
    </row>
    <row r="3825" spans="1:5" ht="14.45" customHeight="1">
      <c r="A3825" t="s">
        <v>11753</v>
      </c>
      <c r="B3825" t="s">
        <v>4801</v>
      </c>
      <c r="C3825" t="s">
        <v>11749</v>
      </c>
      <c r="D3825" t="s">
        <v>11754</v>
      </c>
    </row>
    <row r="3826" spans="1:5" ht="14.45" customHeight="1">
      <c r="A3826" t="s">
        <v>11755</v>
      </c>
      <c r="B3826" t="s">
        <v>3899</v>
      </c>
      <c r="C3826" t="s">
        <v>11756</v>
      </c>
      <c r="D3826" t="s">
        <v>11757</v>
      </c>
      <c r="E3826" t="s">
        <v>11758</v>
      </c>
    </row>
    <row r="3827" spans="1:5" ht="14.45" customHeight="1">
      <c r="A3827" t="s">
        <v>11759</v>
      </c>
      <c r="B3827" t="s">
        <v>3141</v>
      </c>
      <c r="C3827" t="s">
        <v>11760</v>
      </c>
      <c r="D3827" t="s">
        <v>11761</v>
      </c>
      <c r="E3827" t="s">
        <v>11762</v>
      </c>
    </row>
    <row r="3828" spans="1:5" ht="14.45" customHeight="1">
      <c r="A3828" t="s">
        <v>11763</v>
      </c>
      <c r="B3828" t="s">
        <v>3141</v>
      </c>
      <c r="C3828" t="s">
        <v>11760</v>
      </c>
      <c r="D3828" t="s">
        <v>11764</v>
      </c>
      <c r="E3828" t="s">
        <v>11765</v>
      </c>
    </row>
    <row r="3829" spans="1:5" ht="14.45" customHeight="1">
      <c r="A3829" t="s">
        <v>11766</v>
      </c>
      <c r="B3829" t="s">
        <v>3145</v>
      </c>
      <c r="C3829" t="s">
        <v>11767</v>
      </c>
      <c r="D3829" t="s">
        <v>11768</v>
      </c>
    </row>
    <row r="3830" spans="1:5" ht="14.45" customHeight="1">
      <c r="A3830" t="s">
        <v>11769</v>
      </c>
      <c r="B3830" t="s">
        <v>3145</v>
      </c>
      <c r="C3830" t="s">
        <v>11767</v>
      </c>
      <c r="D3830" t="s">
        <v>11770</v>
      </c>
    </row>
    <row r="3831" spans="1:5" ht="14.45" customHeight="1">
      <c r="A3831" t="s">
        <v>11771</v>
      </c>
      <c r="B3831" t="s">
        <v>3145</v>
      </c>
      <c r="C3831" t="s">
        <v>11767</v>
      </c>
      <c r="D3831" t="s">
        <v>11772</v>
      </c>
    </row>
    <row r="3832" spans="1:5" ht="14.45" customHeight="1">
      <c r="A3832" t="s">
        <v>11773</v>
      </c>
      <c r="B3832" t="s">
        <v>3145</v>
      </c>
      <c r="C3832" t="s">
        <v>11767</v>
      </c>
      <c r="D3832" t="s">
        <v>11774</v>
      </c>
    </row>
    <row r="3833" spans="1:5" ht="14.45" customHeight="1">
      <c r="A3833" t="s">
        <v>11775</v>
      </c>
      <c r="B3833" t="s">
        <v>3145</v>
      </c>
      <c r="C3833" t="s">
        <v>11767</v>
      </c>
      <c r="D3833" t="s">
        <v>11776</v>
      </c>
    </row>
    <row r="3834" spans="1:5" ht="14.45" customHeight="1">
      <c r="A3834" t="s">
        <v>11777</v>
      </c>
      <c r="B3834" t="s">
        <v>3145</v>
      </c>
      <c r="C3834" t="s">
        <v>11767</v>
      </c>
      <c r="D3834" t="s">
        <v>11778</v>
      </c>
    </row>
    <row r="3835" spans="1:5" ht="14.45" customHeight="1">
      <c r="A3835" t="s">
        <v>11779</v>
      </c>
      <c r="B3835" t="s">
        <v>3145</v>
      </c>
      <c r="C3835" t="s">
        <v>11767</v>
      </c>
      <c r="D3835" t="s">
        <v>11780</v>
      </c>
    </row>
    <row r="3836" spans="1:5" ht="14.45" customHeight="1">
      <c r="A3836" t="s">
        <v>11781</v>
      </c>
      <c r="B3836" t="s">
        <v>3145</v>
      </c>
      <c r="C3836" t="s">
        <v>11767</v>
      </c>
      <c r="D3836" t="s">
        <v>11782</v>
      </c>
    </row>
    <row r="3837" spans="1:5" ht="14.45" customHeight="1">
      <c r="A3837" t="s">
        <v>11783</v>
      </c>
      <c r="B3837" t="s">
        <v>3899</v>
      </c>
      <c r="C3837" t="s">
        <v>11784</v>
      </c>
      <c r="D3837" t="s">
        <v>11785</v>
      </c>
    </row>
    <row r="3838" spans="1:5" ht="14.45" customHeight="1">
      <c r="A3838" t="s">
        <v>11786</v>
      </c>
      <c r="B3838" t="s">
        <v>3899</v>
      </c>
      <c r="C3838" t="s">
        <v>11784</v>
      </c>
      <c r="D3838" t="s">
        <v>11787</v>
      </c>
    </row>
    <row r="3839" spans="1:5" ht="14.45" customHeight="1">
      <c r="A3839" t="s">
        <v>11788</v>
      </c>
      <c r="B3839" t="s">
        <v>3559</v>
      </c>
      <c r="C3839" t="s">
        <v>11789</v>
      </c>
      <c r="D3839" t="s">
        <v>11790</v>
      </c>
    </row>
    <row r="3840" spans="1:5" ht="14.45" customHeight="1">
      <c r="A3840" t="s">
        <v>11791</v>
      </c>
      <c r="B3840" t="s">
        <v>3559</v>
      </c>
      <c r="C3840" t="s">
        <v>11789</v>
      </c>
      <c r="D3840" t="s">
        <v>11792</v>
      </c>
    </row>
    <row r="3841" spans="1:5" ht="14.45" customHeight="1">
      <c r="A3841" t="s">
        <v>11793</v>
      </c>
      <c r="B3841" t="s">
        <v>3559</v>
      </c>
      <c r="C3841" t="s">
        <v>11789</v>
      </c>
      <c r="D3841" t="s">
        <v>11794</v>
      </c>
    </row>
    <row r="3842" spans="1:5" ht="14.45" customHeight="1">
      <c r="A3842" t="s">
        <v>11795</v>
      </c>
      <c r="B3842" t="s">
        <v>3559</v>
      </c>
      <c r="C3842" t="s">
        <v>11789</v>
      </c>
      <c r="D3842" t="s">
        <v>11796</v>
      </c>
    </row>
    <row r="3843" spans="1:5" ht="14.45" customHeight="1">
      <c r="A3843" t="s">
        <v>11797</v>
      </c>
      <c r="B3843" t="s">
        <v>3559</v>
      </c>
      <c r="C3843" t="s">
        <v>11789</v>
      </c>
      <c r="D3843" t="s">
        <v>11798</v>
      </c>
    </row>
    <row r="3844" spans="1:5" ht="14.45" customHeight="1">
      <c r="A3844" t="s">
        <v>11799</v>
      </c>
      <c r="B3844" t="s">
        <v>3559</v>
      </c>
      <c r="C3844" t="s">
        <v>11789</v>
      </c>
      <c r="D3844" t="s">
        <v>11800</v>
      </c>
      <c r="E3844" t="s">
        <v>11801</v>
      </c>
    </row>
    <row r="3845" spans="1:5" ht="14.45" customHeight="1">
      <c r="A3845" t="s">
        <v>11802</v>
      </c>
      <c r="B3845" t="s">
        <v>3559</v>
      </c>
      <c r="C3845" t="s">
        <v>11789</v>
      </c>
      <c r="D3845" t="s">
        <v>11803</v>
      </c>
    </row>
    <row r="3846" spans="1:5" ht="14.45" customHeight="1">
      <c r="A3846" t="s">
        <v>11804</v>
      </c>
      <c r="B3846" t="s">
        <v>3559</v>
      </c>
      <c r="C3846" t="s">
        <v>11789</v>
      </c>
      <c r="D3846" t="s">
        <v>11805</v>
      </c>
    </row>
    <row r="3847" spans="1:5" ht="14.45" customHeight="1">
      <c r="A3847" t="s">
        <v>11806</v>
      </c>
      <c r="B3847" t="s">
        <v>3559</v>
      </c>
      <c r="C3847" t="s">
        <v>11789</v>
      </c>
      <c r="D3847" t="s">
        <v>11807</v>
      </c>
    </row>
    <row r="3848" spans="1:5" ht="14.45" customHeight="1">
      <c r="A3848" t="s">
        <v>11808</v>
      </c>
      <c r="B3848" t="s">
        <v>3559</v>
      </c>
      <c r="C3848" t="s">
        <v>11789</v>
      </c>
      <c r="D3848" t="s">
        <v>11809</v>
      </c>
    </row>
    <row r="3849" spans="1:5" ht="14.45" customHeight="1">
      <c r="A3849" t="s">
        <v>11810</v>
      </c>
      <c r="B3849" t="s">
        <v>3559</v>
      </c>
      <c r="C3849" t="s">
        <v>11789</v>
      </c>
      <c r="D3849" t="s">
        <v>11811</v>
      </c>
    </row>
    <row r="3850" spans="1:5" ht="14.45" customHeight="1">
      <c r="A3850" t="s">
        <v>11812</v>
      </c>
      <c r="B3850" t="s">
        <v>3559</v>
      </c>
      <c r="C3850" t="s">
        <v>11789</v>
      </c>
      <c r="D3850" t="s">
        <v>11813</v>
      </c>
    </row>
    <row r="3851" spans="1:5" ht="14.45" customHeight="1">
      <c r="A3851" t="s">
        <v>11814</v>
      </c>
      <c r="B3851" t="s">
        <v>3559</v>
      </c>
      <c r="C3851" t="s">
        <v>11789</v>
      </c>
      <c r="D3851" t="s">
        <v>11815</v>
      </c>
    </row>
    <row r="3852" spans="1:5" ht="14.45" customHeight="1">
      <c r="A3852" t="s">
        <v>11816</v>
      </c>
      <c r="B3852" t="s">
        <v>3559</v>
      </c>
      <c r="C3852" t="s">
        <v>11789</v>
      </c>
      <c r="D3852" t="s">
        <v>11817</v>
      </c>
    </row>
    <row r="3853" spans="1:5" ht="14.45" customHeight="1">
      <c r="A3853" t="s">
        <v>11818</v>
      </c>
      <c r="B3853" t="s">
        <v>3559</v>
      </c>
      <c r="C3853" t="s">
        <v>11789</v>
      </c>
      <c r="D3853" t="s">
        <v>11819</v>
      </c>
    </row>
    <row r="3854" spans="1:5" ht="14.45" customHeight="1">
      <c r="A3854" t="s">
        <v>11820</v>
      </c>
      <c r="B3854" t="s">
        <v>3559</v>
      </c>
      <c r="C3854" t="s">
        <v>11789</v>
      </c>
      <c r="D3854" t="s">
        <v>11821</v>
      </c>
    </row>
    <row r="3855" spans="1:5" ht="14.45" customHeight="1">
      <c r="A3855" t="s">
        <v>11822</v>
      </c>
      <c r="B3855" t="s">
        <v>3559</v>
      </c>
      <c r="C3855" t="s">
        <v>11789</v>
      </c>
      <c r="D3855" t="s">
        <v>11823</v>
      </c>
    </row>
    <row r="3856" spans="1:5" ht="14.45" customHeight="1">
      <c r="A3856" t="s">
        <v>11824</v>
      </c>
      <c r="B3856" t="s">
        <v>3559</v>
      </c>
      <c r="C3856" t="s">
        <v>11789</v>
      </c>
      <c r="D3856" t="s">
        <v>11825</v>
      </c>
    </row>
    <row r="3857" spans="1:4" ht="14.45" customHeight="1">
      <c r="A3857" t="s">
        <v>11826</v>
      </c>
      <c r="B3857" t="s">
        <v>3559</v>
      </c>
      <c r="C3857" t="s">
        <v>11789</v>
      </c>
      <c r="D3857" t="s">
        <v>11827</v>
      </c>
    </row>
    <row r="3858" spans="1:4" ht="14.45" customHeight="1">
      <c r="A3858" t="s">
        <v>11828</v>
      </c>
      <c r="B3858" t="s">
        <v>3559</v>
      </c>
      <c r="C3858" t="s">
        <v>11789</v>
      </c>
      <c r="D3858" t="s">
        <v>11829</v>
      </c>
    </row>
    <row r="3859" spans="1:4" ht="14.45" customHeight="1">
      <c r="A3859" t="s">
        <v>11830</v>
      </c>
      <c r="B3859" t="s">
        <v>3559</v>
      </c>
      <c r="C3859" t="s">
        <v>11789</v>
      </c>
      <c r="D3859" t="s">
        <v>11831</v>
      </c>
    </row>
    <row r="3860" spans="1:4" ht="14.45" customHeight="1">
      <c r="A3860" t="s">
        <v>11832</v>
      </c>
      <c r="B3860" t="s">
        <v>3559</v>
      </c>
      <c r="C3860" t="s">
        <v>11789</v>
      </c>
      <c r="D3860" t="s">
        <v>11833</v>
      </c>
    </row>
    <row r="3861" spans="1:4" ht="14.45" customHeight="1">
      <c r="A3861" t="s">
        <v>11834</v>
      </c>
      <c r="B3861" t="s">
        <v>3145</v>
      </c>
      <c r="C3861" t="s">
        <v>11835</v>
      </c>
      <c r="D3861" t="s">
        <v>11836</v>
      </c>
    </row>
    <row r="3862" spans="1:4" ht="14.45" customHeight="1">
      <c r="A3862" t="s">
        <v>11837</v>
      </c>
      <c r="B3862" t="s">
        <v>3145</v>
      </c>
      <c r="C3862" t="s">
        <v>11835</v>
      </c>
      <c r="D3862" t="s">
        <v>11838</v>
      </c>
    </row>
    <row r="3863" spans="1:4" ht="14.45" customHeight="1">
      <c r="A3863" t="s">
        <v>11839</v>
      </c>
      <c r="B3863" t="s">
        <v>3145</v>
      </c>
      <c r="C3863" t="s">
        <v>11835</v>
      </c>
      <c r="D3863" t="s">
        <v>11840</v>
      </c>
    </row>
    <row r="3864" spans="1:4" ht="14.45" customHeight="1">
      <c r="A3864" t="s">
        <v>11841</v>
      </c>
      <c r="B3864" t="s">
        <v>3145</v>
      </c>
      <c r="C3864" t="s">
        <v>11835</v>
      </c>
      <c r="D3864" t="s">
        <v>11842</v>
      </c>
    </row>
    <row r="3865" spans="1:4" ht="14.45" customHeight="1">
      <c r="A3865" t="s">
        <v>11843</v>
      </c>
      <c r="B3865" t="s">
        <v>3145</v>
      </c>
      <c r="C3865" t="s">
        <v>11835</v>
      </c>
      <c r="D3865" t="s">
        <v>11844</v>
      </c>
    </row>
    <row r="3866" spans="1:4" ht="14.45" customHeight="1">
      <c r="A3866" t="s">
        <v>11845</v>
      </c>
      <c r="B3866" t="s">
        <v>3145</v>
      </c>
      <c r="C3866" t="s">
        <v>11835</v>
      </c>
      <c r="D3866" t="s">
        <v>11846</v>
      </c>
    </row>
    <row r="3867" spans="1:4" ht="14.45" customHeight="1">
      <c r="A3867" t="s">
        <v>11847</v>
      </c>
      <c r="B3867" t="s">
        <v>3581</v>
      </c>
      <c r="C3867" t="s">
        <v>8612</v>
      </c>
      <c r="D3867" t="s">
        <v>11848</v>
      </c>
    </row>
    <row r="3868" spans="1:4" ht="14.45" customHeight="1">
      <c r="A3868" t="s">
        <v>11849</v>
      </c>
      <c r="B3868" t="s">
        <v>3581</v>
      </c>
      <c r="C3868" t="s">
        <v>8612</v>
      </c>
      <c r="D3868" t="s">
        <v>11850</v>
      </c>
    </row>
    <row r="3869" spans="1:4" ht="14.45" customHeight="1">
      <c r="A3869" t="s">
        <v>11851</v>
      </c>
      <c r="B3869" t="s">
        <v>3581</v>
      </c>
      <c r="C3869" t="s">
        <v>8612</v>
      </c>
      <c r="D3869" t="s">
        <v>11852</v>
      </c>
    </row>
    <row r="3870" spans="1:4" ht="14.45" customHeight="1">
      <c r="A3870" t="s">
        <v>11853</v>
      </c>
      <c r="B3870" t="s">
        <v>3581</v>
      </c>
      <c r="C3870" t="s">
        <v>8612</v>
      </c>
      <c r="D3870" t="s">
        <v>11854</v>
      </c>
    </row>
    <row r="3871" spans="1:4" ht="14.45" customHeight="1">
      <c r="A3871" t="s">
        <v>11855</v>
      </c>
      <c r="B3871" t="s">
        <v>3581</v>
      </c>
      <c r="C3871" t="s">
        <v>8612</v>
      </c>
      <c r="D3871" t="s">
        <v>11856</v>
      </c>
    </row>
    <row r="3872" spans="1:4" ht="14.45" customHeight="1">
      <c r="A3872" t="s">
        <v>11857</v>
      </c>
      <c r="B3872" t="s">
        <v>3581</v>
      </c>
      <c r="C3872" t="s">
        <v>8612</v>
      </c>
      <c r="D3872" t="s">
        <v>11858</v>
      </c>
    </row>
    <row r="3873" spans="1:5" ht="14.45" customHeight="1">
      <c r="A3873" t="s">
        <v>11859</v>
      </c>
      <c r="B3873" t="s">
        <v>3581</v>
      </c>
      <c r="C3873" t="s">
        <v>8612</v>
      </c>
      <c r="D3873" t="s">
        <v>11860</v>
      </c>
    </row>
    <row r="3874" spans="1:5" ht="14.45" customHeight="1">
      <c r="A3874" t="s">
        <v>11861</v>
      </c>
      <c r="B3874" t="s">
        <v>3581</v>
      </c>
      <c r="C3874" t="s">
        <v>8612</v>
      </c>
      <c r="D3874" t="s">
        <v>11862</v>
      </c>
      <c r="E3874" t="s">
        <v>11863</v>
      </c>
    </row>
    <row r="3875" spans="1:5" ht="14.45" customHeight="1">
      <c r="A3875" t="s">
        <v>11864</v>
      </c>
      <c r="B3875" t="s">
        <v>3581</v>
      </c>
      <c r="C3875" t="s">
        <v>8612</v>
      </c>
      <c r="D3875" t="s">
        <v>11865</v>
      </c>
    </row>
    <row r="3876" spans="1:5" ht="14.45" customHeight="1">
      <c r="A3876" t="s">
        <v>11866</v>
      </c>
      <c r="B3876" t="s">
        <v>3581</v>
      </c>
      <c r="C3876" t="s">
        <v>8612</v>
      </c>
      <c r="D3876" t="s">
        <v>11867</v>
      </c>
      <c r="E3876" t="s">
        <v>11868</v>
      </c>
    </row>
    <row r="3877" spans="1:5" ht="14.45" customHeight="1">
      <c r="A3877" t="s">
        <v>11869</v>
      </c>
      <c r="B3877" t="s">
        <v>3581</v>
      </c>
      <c r="C3877" t="s">
        <v>8612</v>
      </c>
      <c r="D3877" t="s">
        <v>11870</v>
      </c>
      <c r="E3877" t="s">
        <v>11871</v>
      </c>
    </row>
    <row r="3878" spans="1:5" ht="14.45" customHeight="1">
      <c r="A3878" t="s">
        <v>11872</v>
      </c>
      <c r="B3878" t="s">
        <v>3581</v>
      </c>
      <c r="C3878" t="s">
        <v>8612</v>
      </c>
      <c r="D3878" t="s">
        <v>11873</v>
      </c>
      <c r="E3878" t="s">
        <v>11874</v>
      </c>
    </row>
    <row r="3879" spans="1:5" ht="14.45" customHeight="1">
      <c r="A3879" t="s">
        <v>11875</v>
      </c>
      <c r="B3879" t="s">
        <v>3581</v>
      </c>
      <c r="C3879" t="s">
        <v>8612</v>
      </c>
      <c r="D3879" t="s">
        <v>11876</v>
      </c>
    </row>
    <row r="3880" spans="1:5" ht="14.45" customHeight="1">
      <c r="A3880" t="s">
        <v>11877</v>
      </c>
      <c r="B3880" t="s">
        <v>3581</v>
      </c>
      <c r="C3880" t="s">
        <v>8612</v>
      </c>
      <c r="D3880" t="s">
        <v>11878</v>
      </c>
    </row>
    <row r="3881" spans="1:5" ht="14.45" customHeight="1">
      <c r="A3881" t="s">
        <v>11879</v>
      </c>
      <c r="B3881" t="s">
        <v>3581</v>
      </c>
      <c r="C3881" t="s">
        <v>8612</v>
      </c>
      <c r="D3881" t="s">
        <v>11880</v>
      </c>
    </row>
    <row r="3882" spans="1:5" ht="14.45" customHeight="1">
      <c r="A3882" t="s">
        <v>11881</v>
      </c>
      <c r="B3882" t="s">
        <v>3581</v>
      </c>
      <c r="C3882" t="s">
        <v>8612</v>
      </c>
      <c r="D3882" t="s">
        <v>11882</v>
      </c>
      <c r="E3882" t="s">
        <v>11883</v>
      </c>
    </row>
    <row r="3883" spans="1:5" ht="14.45" customHeight="1">
      <c r="A3883" t="s">
        <v>11884</v>
      </c>
      <c r="B3883" t="s">
        <v>3581</v>
      </c>
      <c r="C3883" t="s">
        <v>8612</v>
      </c>
      <c r="D3883" t="s">
        <v>11885</v>
      </c>
    </row>
    <row r="3884" spans="1:5" ht="14.45" customHeight="1">
      <c r="A3884" t="s">
        <v>11886</v>
      </c>
      <c r="B3884" t="s">
        <v>3581</v>
      </c>
      <c r="C3884" t="s">
        <v>8612</v>
      </c>
      <c r="D3884" t="s">
        <v>11887</v>
      </c>
    </row>
    <row r="3885" spans="1:5" ht="14.45" customHeight="1">
      <c r="A3885" t="s">
        <v>11888</v>
      </c>
      <c r="B3885" t="s">
        <v>3581</v>
      </c>
      <c r="C3885" t="s">
        <v>8612</v>
      </c>
      <c r="D3885" t="s">
        <v>11889</v>
      </c>
    </row>
    <row r="3886" spans="1:5" ht="14.45" customHeight="1">
      <c r="A3886" t="s">
        <v>11890</v>
      </c>
      <c r="B3886" t="s">
        <v>3581</v>
      </c>
      <c r="C3886" t="s">
        <v>8612</v>
      </c>
      <c r="D3886" t="s">
        <v>11891</v>
      </c>
    </row>
    <row r="3887" spans="1:5" ht="14.45" customHeight="1">
      <c r="A3887" t="s">
        <v>11892</v>
      </c>
      <c r="B3887" t="s">
        <v>3581</v>
      </c>
      <c r="C3887" t="s">
        <v>8612</v>
      </c>
      <c r="D3887" t="s">
        <v>11893</v>
      </c>
    </row>
    <row r="3888" spans="1:5" ht="14.45" customHeight="1">
      <c r="A3888" t="s">
        <v>11894</v>
      </c>
      <c r="B3888" t="s">
        <v>3581</v>
      </c>
      <c r="C3888" t="s">
        <v>8612</v>
      </c>
      <c r="D3888" t="s">
        <v>11895</v>
      </c>
      <c r="E3888" t="s">
        <v>11896</v>
      </c>
    </row>
    <row r="3889" spans="1:5" ht="14.45" customHeight="1">
      <c r="A3889" t="s">
        <v>11897</v>
      </c>
      <c r="B3889" t="s">
        <v>3581</v>
      </c>
      <c r="C3889" t="s">
        <v>8612</v>
      </c>
      <c r="D3889" t="s">
        <v>11898</v>
      </c>
    </row>
    <row r="3890" spans="1:5" ht="14.45" customHeight="1">
      <c r="A3890" t="s">
        <v>11899</v>
      </c>
      <c r="B3890" t="s">
        <v>3581</v>
      </c>
      <c r="C3890" t="s">
        <v>8612</v>
      </c>
      <c r="D3890" t="s">
        <v>11900</v>
      </c>
    </row>
    <row r="3891" spans="1:5" ht="14.45" customHeight="1">
      <c r="A3891" t="s">
        <v>11901</v>
      </c>
      <c r="B3891" t="s">
        <v>3581</v>
      </c>
      <c r="C3891" t="s">
        <v>8612</v>
      </c>
      <c r="D3891" t="s">
        <v>11902</v>
      </c>
    </row>
    <row r="3892" spans="1:5" ht="14.45" customHeight="1">
      <c r="A3892" t="s">
        <v>11903</v>
      </c>
      <c r="B3892" t="s">
        <v>3581</v>
      </c>
      <c r="C3892" t="s">
        <v>8612</v>
      </c>
      <c r="D3892" t="s">
        <v>11904</v>
      </c>
    </row>
    <row r="3893" spans="1:5" ht="14.45" customHeight="1">
      <c r="A3893" t="s">
        <v>11905</v>
      </c>
      <c r="B3893" t="s">
        <v>3581</v>
      </c>
      <c r="C3893" t="s">
        <v>8612</v>
      </c>
      <c r="D3893" t="s">
        <v>11906</v>
      </c>
    </row>
    <row r="3894" spans="1:5" ht="14.45" customHeight="1">
      <c r="A3894" t="s">
        <v>11907</v>
      </c>
      <c r="B3894" t="s">
        <v>3581</v>
      </c>
      <c r="C3894" t="s">
        <v>8612</v>
      </c>
      <c r="D3894" t="s">
        <v>11908</v>
      </c>
    </row>
    <row r="3895" spans="1:5" ht="14.45" customHeight="1">
      <c r="A3895" t="s">
        <v>11909</v>
      </c>
      <c r="B3895" t="s">
        <v>3581</v>
      </c>
      <c r="C3895" t="s">
        <v>8612</v>
      </c>
      <c r="D3895" t="s">
        <v>11910</v>
      </c>
    </row>
    <row r="3896" spans="1:5" ht="14.45" customHeight="1">
      <c r="A3896" t="s">
        <v>11911</v>
      </c>
      <c r="B3896" t="s">
        <v>3581</v>
      </c>
      <c r="C3896" t="s">
        <v>8612</v>
      </c>
      <c r="D3896" t="s">
        <v>11912</v>
      </c>
      <c r="E3896" t="s">
        <v>11913</v>
      </c>
    </row>
    <row r="3897" spans="1:5" ht="14.45" customHeight="1">
      <c r="A3897" t="s">
        <v>11914</v>
      </c>
      <c r="B3897" t="s">
        <v>3581</v>
      </c>
      <c r="C3897" t="s">
        <v>8612</v>
      </c>
      <c r="D3897" t="s">
        <v>11915</v>
      </c>
    </row>
    <row r="3898" spans="1:5" ht="14.45" customHeight="1">
      <c r="A3898" t="s">
        <v>11916</v>
      </c>
      <c r="B3898" t="s">
        <v>3581</v>
      </c>
      <c r="C3898" t="s">
        <v>8612</v>
      </c>
      <c r="D3898" t="s">
        <v>11917</v>
      </c>
    </row>
    <row r="3899" spans="1:5" ht="14.45" customHeight="1">
      <c r="A3899" t="s">
        <v>11918</v>
      </c>
      <c r="B3899" t="s">
        <v>3581</v>
      </c>
      <c r="C3899" t="s">
        <v>8612</v>
      </c>
      <c r="D3899" t="s">
        <v>11919</v>
      </c>
      <c r="E3899" t="s">
        <v>11920</v>
      </c>
    </row>
    <row r="3900" spans="1:5" ht="14.45" customHeight="1">
      <c r="A3900" t="s">
        <v>11921</v>
      </c>
      <c r="B3900" t="s">
        <v>3581</v>
      </c>
      <c r="C3900" t="s">
        <v>8612</v>
      </c>
      <c r="D3900" t="s">
        <v>11922</v>
      </c>
      <c r="E3900" t="s">
        <v>11923</v>
      </c>
    </row>
    <row r="3901" spans="1:5" ht="14.45" customHeight="1">
      <c r="A3901" t="s">
        <v>11924</v>
      </c>
      <c r="B3901" t="s">
        <v>3581</v>
      </c>
      <c r="C3901" t="s">
        <v>8612</v>
      </c>
      <c r="D3901" t="s">
        <v>11925</v>
      </c>
      <c r="E3901" t="s">
        <v>11926</v>
      </c>
    </row>
    <row r="3902" spans="1:5" ht="14.45" customHeight="1">
      <c r="A3902" t="s">
        <v>11927</v>
      </c>
      <c r="B3902" t="s">
        <v>3581</v>
      </c>
      <c r="C3902" t="s">
        <v>8612</v>
      </c>
      <c r="D3902" t="s">
        <v>11928</v>
      </c>
      <c r="E3902" t="s">
        <v>11929</v>
      </c>
    </row>
    <row r="3903" spans="1:5" ht="14.45" customHeight="1">
      <c r="A3903" t="s">
        <v>11930</v>
      </c>
      <c r="B3903" t="s">
        <v>3581</v>
      </c>
      <c r="C3903" t="s">
        <v>8612</v>
      </c>
      <c r="D3903" t="s">
        <v>11931</v>
      </c>
    </row>
    <row r="3904" spans="1:5" ht="14.45" customHeight="1">
      <c r="A3904" t="s">
        <v>11932</v>
      </c>
      <c r="B3904" t="s">
        <v>3581</v>
      </c>
      <c r="C3904" t="s">
        <v>8612</v>
      </c>
      <c r="D3904" t="s">
        <v>11933</v>
      </c>
    </row>
    <row r="3905" spans="1:5" ht="14.45" customHeight="1">
      <c r="A3905" t="s">
        <v>11934</v>
      </c>
      <c r="B3905" t="s">
        <v>3581</v>
      </c>
      <c r="C3905" t="s">
        <v>8612</v>
      </c>
      <c r="D3905" t="s">
        <v>11935</v>
      </c>
      <c r="E3905" t="s">
        <v>11936</v>
      </c>
    </row>
    <row r="3906" spans="1:5" ht="14.45" customHeight="1">
      <c r="A3906" t="s">
        <v>11937</v>
      </c>
      <c r="B3906" t="s">
        <v>3581</v>
      </c>
      <c r="C3906" t="s">
        <v>8612</v>
      </c>
      <c r="D3906" t="s">
        <v>11938</v>
      </c>
      <c r="E3906" t="s">
        <v>11939</v>
      </c>
    </row>
    <row r="3907" spans="1:5" ht="14.45" customHeight="1">
      <c r="A3907" t="s">
        <v>11940</v>
      </c>
      <c r="B3907" t="s">
        <v>3581</v>
      </c>
      <c r="C3907" t="s">
        <v>8612</v>
      </c>
      <c r="D3907" t="s">
        <v>11941</v>
      </c>
    </row>
    <row r="3908" spans="1:5" ht="14.45" customHeight="1">
      <c r="A3908" t="s">
        <v>11942</v>
      </c>
      <c r="B3908" t="s">
        <v>3581</v>
      </c>
      <c r="C3908" t="s">
        <v>8612</v>
      </c>
      <c r="D3908" t="s">
        <v>11943</v>
      </c>
      <c r="E3908" t="s">
        <v>11944</v>
      </c>
    </row>
    <row r="3909" spans="1:5" ht="14.45" customHeight="1">
      <c r="A3909" t="s">
        <v>11945</v>
      </c>
      <c r="B3909" t="s">
        <v>3581</v>
      </c>
      <c r="C3909" t="s">
        <v>8612</v>
      </c>
      <c r="D3909" t="s">
        <v>11946</v>
      </c>
    </row>
    <row r="3910" spans="1:5" ht="14.45" customHeight="1">
      <c r="A3910" t="s">
        <v>11947</v>
      </c>
      <c r="B3910" t="s">
        <v>3581</v>
      </c>
      <c r="C3910" t="s">
        <v>8612</v>
      </c>
      <c r="D3910" t="s">
        <v>11948</v>
      </c>
      <c r="E3910" t="s">
        <v>11949</v>
      </c>
    </row>
    <row r="3911" spans="1:5" ht="14.45" customHeight="1">
      <c r="A3911" t="s">
        <v>11950</v>
      </c>
      <c r="B3911" t="s">
        <v>3581</v>
      </c>
      <c r="C3911" t="s">
        <v>8612</v>
      </c>
      <c r="D3911" t="s">
        <v>11951</v>
      </c>
      <c r="E3911" t="s">
        <v>11952</v>
      </c>
    </row>
    <row r="3912" spans="1:5" ht="14.45" customHeight="1">
      <c r="A3912" t="s">
        <v>11953</v>
      </c>
      <c r="B3912" t="s">
        <v>3581</v>
      </c>
      <c r="C3912" t="s">
        <v>8612</v>
      </c>
      <c r="D3912" t="s">
        <v>11954</v>
      </c>
      <c r="E3912" t="s">
        <v>11955</v>
      </c>
    </row>
    <row r="3913" spans="1:5" ht="14.45" customHeight="1">
      <c r="A3913" t="s">
        <v>11956</v>
      </c>
      <c r="B3913" t="s">
        <v>3581</v>
      </c>
      <c r="C3913" t="s">
        <v>8612</v>
      </c>
      <c r="D3913" t="s">
        <v>11957</v>
      </c>
    </row>
    <row r="3914" spans="1:5" ht="14.45" customHeight="1">
      <c r="A3914" t="s">
        <v>11958</v>
      </c>
      <c r="B3914" t="s">
        <v>3581</v>
      </c>
      <c r="C3914" t="s">
        <v>8612</v>
      </c>
      <c r="D3914" t="s">
        <v>11959</v>
      </c>
    </row>
    <row r="3915" spans="1:5" ht="14.45" customHeight="1">
      <c r="A3915" t="s">
        <v>11960</v>
      </c>
      <c r="B3915" t="s">
        <v>3581</v>
      </c>
      <c r="C3915" t="s">
        <v>8612</v>
      </c>
      <c r="D3915" t="s">
        <v>11961</v>
      </c>
      <c r="E3915" t="s">
        <v>11962</v>
      </c>
    </row>
    <row r="3916" spans="1:5" ht="14.45" customHeight="1">
      <c r="A3916" t="s">
        <v>11963</v>
      </c>
      <c r="B3916" t="s">
        <v>3581</v>
      </c>
      <c r="C3916" t="s">
        <v>8612</v>
      </c>
      <c r="D3916" t="s">
        <v>11964</v>
      </c>
    </row>
    <row r="3917" spans="1:5" ht="14.45" customHeight="1">
      <c r="A3917" t="s">
        <v>11965</v>
      </c>
      <c r="B3917" t="s">
        <v>3581</v>
      </c>
      <c r="C3917" t="s">
        <v>8612</v>
      </c>
      <c r="D3917" t="s">
        <v>11966</v>
      </c>
      <c r="E3917" t="s">
        <v>11967</v>
      </c>
    </row>
    <row r="3918" spans="1:5" ht="14.45" customHeight="1">
      <c r="A3918" t="s">
        <v>11968</v>
      </c>
      <c r="B3918" t="s">
        <v>3581</v>
      </c>
      <c r="C3918" t="s">
        <v>8612</v>
      </c>
      <c r="D3918" t="s">
        <v>11969</v>
      </c>
    </row>
    <row r="3919" spans="1:5" ht="14.45" customHeight="1">
      <c r="A3919" t="s">
        <v>11970</v>
      </c>
      <c r="B3919" t="s">
        <v>3581</v>
      </c>
      <c r="C3919" t="s">
        <v>8612</v>
      </c>
      <c r="D3919" t="s">
        <v>11971</v>
      </c>
    </row>
    <row r="3920" spans="1:5" ht="14.45" customHeight="1">
      <c r="A3920" t="s">
        <v>11972</v>
      </c>
      <c r="B3920" t="s">
        <v>3581</v>
      </c>
      <c r="C3920" t="s">
        <v>8612</v>
      </c>
      <c r="D3920" t="s">
        <v>11973</v>
      </c>
      <c r="E3920" t="s">
        <v>11974</v>
      </c>
    </row>
    <row r="3921" spans="1:5" ht="14.45" customHeight="1">
      <c r="A3921" t="s">
        <v>11975</v>
      </c>
      <c r="B3921" t="s">
        <v>3581</v>
      </c>
      <c r="C3921" t="s">
        <v>8612</v>
      </c>
      <c r="D3921" t="s">
        <v>11976</v>
      </c>
    </row>
    <row r="3922" spans="1:5" ht="14.45" customHeight="1">
      <c r="A3922" t="s">
        <v>11977</v>
      </c>
      <c r="B3922" t="s">
        <v>3581</v>
      </c>
      <c r="C3922" t="s">
        <v>8612</v>
      </c>
      <c r="D3922" t="s">
        <v>11978</v>
      </c>
      <c r="E3922" t="s">
        <v>11979</v>
      </c>
    </row>
    <row r="3923" spans="1:5" ht="14.45" customHeight="1">
      <c r="A3923" t="s">
        <v>11980</v>
      </c>
      <c r="B3923" t="s">
        <v>3581</v>
      </c>
      <c r="C3923" t="s">
        <v>8612</v>
      </c>
      <c r="D3923" t="s">
        <v>11981</v>
      </c>
      <c r="E3923" t="s">
        <v>11982</v>
      </c>
    </row>
    <row r="3924" spans="1:5" ht="14.45" customHeight="1">
      <c r="A3924" t="s">
        <v>11983</v>
      </c>
      <c r="B3924" t="s">
        <v>3581</v>
      </c>
      <c r="C3924" t="s">
        <v>8612</v>
      </c>
      <c r="D3924" t="s">
        <v>11984</v>
      </c>
    </row>
    <row r="3925" spans="1:5" ht="14.45" customHeight="1">
      <c r="A3925" t="s">
        <v>11985</v>
      </c>
      <c r="B3925" t="s">
        <v>3581</v>
      </c>
      <c r="C3925" t="s">
        <v>8612</v>
      </c>
      <c r="D3925" t="s">
        <v>11986</v>
      </c>
      <c r="E3925" t="s">
        <v>11987</v>
      </c>
    </row>
    <row r="3926" spans="1:5" ht="14.45" customHeight="1">
      <c r="A3926" t="s">
        <v>11988</v>
      </c>
      <c r="B3926" t="s">
        <v>3581</v>
      </c>
      <c r="C3926" t="s">
        <v>8612</v>
      </c>
      <c r="D3926" t="s">
        <v>11989</v>
      </c>
    </row>
    <row r="3927" spans="1:5" ht="14.45" customHeight="1">
      <c r="A3927" t="s">
        <v>11990</v>
      </c>
      <c r="B3927" t="s">
        <v>3581</v>
      </c>
      <c r="C3927" t="s">
        <v>8612</v>
      </c>
      <c r="D3927" t="s">
        <v>11991</v>
      </c>
    </row>
    <row r="3928" spans="1:5" ht="14.45" customHeight="1">
      <c r="A3928" t="s">
        <v>11992</v>
      </c>
      <c r="B3928" t="s">
        <v>3581</v>
      </c>
      <c r="C3928" t="s">
        <v>8612</v>
      </c>
      <c r="D3928" t="s">
        <v>11993</v>
      </c>
    </row>
    <row r="3929" spans="1:5" ht="14.45" customHeight="1">
      <c r="A3929" t="s">
        <v>11994</v>
      </c>
      <c r="B3929" t="s">
        <v>3581</v>
      </c>
      <c r="C3929" t="s">
        <v>8612</v>
      </c>
      <c r="D3929" t="s">
        <v>11995</v>
      </c>
    </row>
    <row r="3930" spans="1:5" ht="14.45" customHeight="1">
      <c r="A3930" t="s">
        <v>11996</v>
      </c>
      <c r="B3930" t="s">
        <v>3581</v>
      </c>
      <c r="C3930" t="s">
        <v>8612</v>
      </c>
      <c r="D3930" t="s">
        <v>11997</v>
      </c>
    </row>
    <row r="3931" spans="1:5" ht="14.45" customHeight="1">
      <c r="A3931" t="s">
        <v>11998</v>
      </c>
      <c r="B3931" t="s">
        <v>3581</v>
      </c>
      <c r="C3931" t="s">
        <v>8612</v>
      </c>
      <c r="D3931" t="s">
        <v>11999</v>
      </c>
      <c r="E3931" t="s">
        <v>12000</v>
      </c>
    </row>
    <row r="3932" spans="1:5" ht="14.45" customHeight="1">
      <c r="A3932" t="s">
        <v>12001</v>
      </c>
      <c r="B3932" t="s">
        <v>3581</v>
      </c>
      <c r="C3932" t="s">
        <v>8612</v>
      </c>
      <c r="D3932" t="s">
        <v>12002</v>
      </c>
    </row>
    <row r="3933" spans="1:5" ht="14.45" customHeight="1">
      <c r="A3933" t="s">
        <v>12003</v>
      </c>
      <c r="B3933" t="s">
        <v>3581</v>
      </c>
      <c r="C3933" t="s">
        <v>8612</v>
      </c>
      <c r="D3933" t="s">
        <v>12004</v>
      </c>
    </row>
    <row r="3934" spans="1:5" ht="14.45" customHeight="1">
      <c r="A3934" t="s">
        <v>12005</v>
      </c>
      <c r="B3934" t="s">
        <v>3581</v>
      </c>
      <c r="C3934" t="s">
        <v>8612</v>
      </c>
      <c r="D3934" t="s">
        <v>12006</v>
      </c>
    </row>
    <row r="3935" spans="1:5" ht="14.45" customHeight="1">
      <c r="A3935" t="s">
        <v>12007</v>
      </c>
      <c r="B3935" t="s">
        <v>3581</v>
      </c>
      <c r="C3935" t="s">
        <v>8612</v>
      </c>
      <c r="D3935" t="s">
        <v>12008</v>
      </c>
      <c r="E3935" t="s">
        <v>12009</v>
      </c>
    </row>
    <row r="3936" spans="1:5" ht="14.45" customHeight="1">
      <c r="A3936" t="s">
        <v>12010</v>
      </c>
      <c r="B3936" t="s">
        <v>3581</v>
      </c>
      <c r="C3936" t="s">
        <v>8612</v>
      </c>
      <c r="D3936" t="s">
        <v>12011</v>
      </c>
    </row>
    <row r="3937" spans="1:5" ht="14.45" customHeight="1">
      <c r="A3937" t="s">
        <v>12012</v>
      </c>
      <c r="B3937" t="s">
        <v>3581</v>
      </c>
      <c r="C3937" t="s">
        <v>8612</v>
      </c>
      <c r="D3937" t="s">
        <v>12013</v>
      </c>
      <c r="E3937" t="s">
        <v>12014</v>
      </c>
    </row>
    <row r="3938" spans="1:5" ht="14.45" customHeight="1">
      <c r="A3938" t="s">
        <v>12015</v>
      </c>
      <c r="B3938" t="s">
        <v>3581</v>
      </c>
      <c r="C3938" t="s">
        <v>8612</v>
      </c>
      <c r="D3938" t="s">
        <v>12016</v>
      </c>
    </row>
    <row r="3939" spans="1:5" ht="14.45" customHeight="1">
      <c r="A3939" t="s">
        <v>12017</v>
      </c>
      <c r="B3939" t="s">
        <v>3581</v>
      </c>
      <c r="C3939" t="s">
        <v>8612</v>
      </c>
      <c r="D3939" t="s">
        <v>12018</v>
      </c>
    </row>
    <row r="3940" spans="1:5" ht="14.45" customHeight="1">
      <c r="A3940" t="s">
        <v>12019</v>
      </c>
      <c r="B3940" t="s">
        <v>3581</v>
      </c>
      <c r="C3940" t="s">
        <v>8612</v>
      </c>
      <c r="D3940" t="s">
        <v>12020</v>
      </c>
      <c r="E3940" t="s">
        <v>12021</v>
      </c>
    </row>
    <row r="3941" spans="1:5" ht="14.45" customHeight="1">
      <c r="A3941" t="s">
        <v>12022</v>
      </c>
      <c r="B3941" t="s">
        <v>3581</v>
      </c>
      <c r="C3941" t="s">
        <v>8612</v>
      </c>
      <c r="D3941" t="s">
        <v>12023</v>
      </c>
    </row>
    <row r="3942" spans="1:5" ht="14.45" customHeight="1">
      <c r="A3942" t="s">
        <v>12024</v>
      </c>
      <c r="B3942" t="s">
        <v>3581</v>
      </c>
      <c r="C3942" t="s">
        <v>8612</v>
      </c>
      <c r="D3942" t="s">
        <v>12025</v>
      </c>
      <c r="E3942" t="s">
        <v>12026</v>
      </c>
    </row>
    <row r="3943" spans="1:5" ht="14.45" customHeight="1">
      <c r="A3943" t="s">
        <v>12027</v>
      </c>
      <c r="B3943" t="s">
        <v>3581</v>
      </c>
      <c r="C3943" t="s">
        <v>8612</v>
      </c>
      <c r="D3943" t="s">
        <v>12028</v>
      </c>
    </row>
    <row r="3944" spans="1:5" ht="14.45" customHeight="1">
      <c r="A3944" t="s">
        <v>12029</v>
      </c>
      <c r="B3944" t="s">
        <v>3581</v>
      </c>
      <c r="C3944" t="s">
        <v>8612</v>
      </c>
      <c r="D3944" t="s">
        <v>12030</v>
      </c>
    </row>
    <row r="3945" spans="1:5" ht="14.45" customHeight="1">
      <c r="A3945" t="s">
        <v>12031</v>
      </c>
      <c r="B3945" t="s">
        <v>3581</v>
      </c>
      <c r="C3945" t="s">
        <v>8612</v>
      </c>
      <c r="D3945" t="s">
        <v>12032</v>
      </c>
    </row>
    <row r="3946" spans="1:5" ht="14.45" customHeight="1">
      <c r="A3946" t="s">
        <v>12033</v>
      </c>
      <c r="B3946" t="s">
        <v>3581</v>
      </c>
      <c r="C3946" t="s">
        <v>8612</v>
      </c>
      <c r="D3946" t="s">
        <v>12034</v>
      </c>
    </row>
    <row r="3947" spans="1:5" ht="14.45" customHeight="1">
      <c r="A3947" t="s">
        <v>12035</v>
      </c>
      <c r="B3947" t="s">
        <v>3581</v>
      </c>
      <c r="C3947" t="s">
        <v>8612</v>
      </c>
      <c r="D3947" t="s">
        <v>12036</v>
      </c>
      <c r="E3947" t="s">
        <v>12037</v>
      </c>
    </row>
    <row r="3948" spans="1:5" ht="14.45" customHeight="1">
      <c r="A3948" t="s">
        <v>12038</v>
      </c>
      <c r="B3948" t="s">
        <v>3581</v>
      </c>
      <c r="C3948" t="s">
        <v>8612</v>
      </c>
      <c r="D3948" t="s">
        <v>12039</v>
      </c>
    </row>
    <row r="3949" spans="1:5" ht="14.45" customHeight="1">
      <c r="A3949" t="s">
        <v>12040</v>
      </c>
      <c r="B3949" t="s">
        <v>3581</v>
      </c>
      <c r="C3949" t="s">
        <v>8612</v>
      </c>
      <c r="D3949" t="s">
        <v>12041</v>
      </c>
    </row>
    <row r="3950" spans="1:5" ht="14.45" customHeight="1">
      <c r="A3950" t="s">
        <v>12042</v>
      </c>
      <c r="B3950" t="s">
        <v>3581</v>
      </c>
      <c r="C3950" t="s">
        <v>8612</v>
      </c>
      <c r="D3950" t="s">
        <v>12043</v>
      </c>
    </row>
    <row r="3951" spans="1:5" ht="14.45" customHeight="1">
      <c r="A3951" t="s">
        <v>12044</v>
      </c>
      <c r="B3951" t="s">
        <v>3581</v>
      </c>
      <c r="C3951" t="s">
        <v>8612</v>
      </c>
      <c r="D3951" t="s">
        <v>12045</v>
      </c>
    </row>
    <row r="3952" spans="1:5" ht="14.45" customHeight="1">
      <c r="A3952" t="s">
        <v>12046</v>
      </c>
      <c r="B3952" t="s">
        <v>3581</v>
      </c>
      <c r="C3952" t="s">
        <v>8612</v>
      </c>
      <c r="D3952" t="s">
        <v>12047</v>
      </c>
    </row>
    <row r="3953" spans="1:4" ht="14.45" customHeight="1">
      <c r="A3953" t="s">
        <v>12048</v>
      </c>
      <c r="B3953" t="s">
        <v>3581</v>
      </c>
      <c r="C3953" t="s">
        <v>8612</v>
      </c>
      <c r="D3953" t="s">
        <v>12049</v>
      </c>
    </row>
    <row r="3954" spans="1:4" ht="14.45" customHeight="1">
      <c r="A3954" t="s">
        <v>12050</v>
      </c>
      <c r="B3954" t="s">
        <v>3581</v>
      </c>
      <c r="C3954" t="s">
        <v>8612</v>
      </c>
      <c r="D3954" t="s">
        <v>12051</v>
      </c>
    </row>
    <row r="3955" spans="1:4" ht="14.45" customHeight="1">
      <c r="A3955" t="s">
        <v>12052</v>
      </c>
      <c r="B3955" t="s">
        <v>3581</v>
      </c>
      <c r="C3955" t="s">
        <v>8612</v>
      </c>
      <c r="D3955" t="s">
        <v>12053</v>
      </c>
    </row>
    <row r="3956" spans="1:4" ht="14.45" customHeight="1">
      <c r="A3956" t="s">
        <v>12054</v>
      </c>
      <c r="B3956" t="s">
        <v>3581</v>
      </c>
      <c r="C3956" t="s">
        <v>8612</v>
      </c>
      <c r="D3956" t="s">
        <v>12055</v>
      </c>
    </row>
    <row r="3957" spans="1:4" ht="14.45" customHeight="1">
      <c r="A3957" t="s">
        <v>12056</v>
      </c>
      <c r="B3957" t="s">
        <v>3581</v>
      </c>
      <c r="C3957" t="s">
        <v>8612</v>
      </c>
      <c r="D3957" t="s">
        <v>12057</v>
      </c>
    </row>
    <row r="3958" spans="1:4" ht="14.45" customHeight="1">
      <c r="A3958" t="s">
        <v>12058</v>
      </c>
      <c r="B3958" t="s">
        <v>3581</v>
      </c>
      <c r="C3958" t="s">
        <v>8612</v>
      </c>
      <c r="D3958" t="s">
        <v>12059</v>
      </c>
    </row>
    <row r="3959" spans="1:4" ht="14.45" customHeight="1">
      <c r="A3959" t="s">
        <v>12060</v>
      </c>
      <c r="B3959" t="s">
        <v>3581</v>
      </c>
      <c r="C3959" t="s">
        <v>8612</v>
      </c>
      <c r="D3959" t="s">
        <v>12061</v>
      </c>
    </row>
    <row r="3960" spans="1:4" ht="14.45" customHeight="1">
      <c r="A3960" t="s">
        <v>12062</v>
      </c>
      <c r="B3960" t="s">
        <v>3581</v>
      </c>
      <c r="C3960" t="s">
        <v>8612</v>
      </c>
      <c r="D3960" t="s">
        <v>12063</v>
      </c>
    </row>
    <row r="3961" spans="1:4" ht="14.45" customHeight="1">
      <c r="A3961" t="s">
        <v>12064</v>
      </c>
      <c r="B3961" t="s">
        <v>3581</v>
      </c>
      <c r="C3961" t="s">
        <v>8612</v>
      </c>
      <c r="D3961" t="s">
        <v>12065</v>
      </c>
    </row>
    <row r="3962" spans="1:4" ht="14.45" customHeight="1">
      <c r="A3962" t="s">
        <v>12066</v>
      </c>
      <c r="B3962" t="s">
        <v>3581</v>
      </c>
      <c r="C3962" t="s">
        <v>8612</v>
      </c>
      <c r="D3962" t="s">
        <v>12067</v>
      </c>
    </row>
    <row r="3963" spans="1:4" ht="14.45" customHeight="1">
      <c r="A3963" t="s">
        <v>12068</v>
      </c>
      <c r="B3963" t="s">
        <v>3581</v>
      </c>
      <c r="C3963" t="s">
        <v>8612</v>
      </c>
      <c r="D3963" t="s">
        <v>12069</v>
      </c>
    </row>
    <row r="3964" spans="1:4" ht="14.45" customHeight="1">
      <c r="A3964" t="s">
        <v>12070</v>
      </c>
      <c r="B3964" t="s">
        <v>3581</v>
      </c>
      <c r="C3964" t="s">
        <v>8612</v>
      </c>
      <c r="D3964" t="s">
        <v>12071</v>
      </c>
    </row>
    <row r="3965" spans="1:4" ht="14.45" customHeight="1">
      <c r="A3965" t="s">
        <v>12072</v>
      </c>
      <c r="B3965" t="s">
        <v>3581</v>
      </c>
      <c r="C3965" t="s">
        <v>8612</v>
      </c>
      <c r="D3965" t="s">
        <v>12073</v>
      </c>
    </row>
    <row r="3966" spans="1:4" ht="14.45" customHeight="1">
      <c r="A3966" t="s">
        <v>12074</v>
      </c>
      <c r="B3966" t="s">
        <v>3581</v>
      </c>
      <c r="C3966" t="s">
        <v>8612</v>
      </c>
      <c r="D3966" t="s">
        <v>12075</v>
      </c>
    </row>
    <row r="3967" spans="1:4" ht="14.45" customHeight="1">
      <c r="A3967" t="s">
        <v>12076</v>
      </c>
      <c r="B3967" t="s">
        <v>3581</v>
      </c>
      <c r="C3967" t="s">
        <v>8612</v>
      </c>
      <c r="D3967" t="s">
        <v>12077</v>
      </c>
    </row>
    <row r="3968" spans="1:4" ht="14.45" customHeight="1">
      <c r="A3968" t="s">
        <v>12078</v>
      </c>
      <c r="B3968" t="s">
        <v>3581</v>
      </c>
      <c r="C3968" t="s">
        <v>8612</v>
      </c>
      <c r="D3968" t="s">
        <v>12079</v>
      </c>
    </row>
    <row r="3969" spans="1:5" ht="14.45" customHeight="1">
      <c r="A3969" t="s">
        <v>12080</v>
      </c>
      <c r="B3969" t="s">
        <v>3581</v>
      </c>
      <c r="C3969" t="s">
        <v>8612</v>
      </c>
      <c r="D3969" t="s">
        <v>12081</v>
      </c>
      <c r="E3969" t="s">
        <v>12082</v>
      </c>
    </row>
    <row r="3970" spans="1:5" ht="14.45" customHeight="1">
      <c r="A3970" t="s">
        <v>12083</v>
      </c>
      <c r="B3970" t="s">
        <v>3581</v>
      </c>
      <c r="C3970" t="s">
        <v>8612</v>
      </c>
      <c r="D3970" t="s">
        <v>12084</v>
      </c>
      <c r="E3970" t="s">
        <v>12085</v>
      </c>
    </row>
    <row r="3971" spans="1:5" ht="14.45" customHeight="1">
      <c r="A3971" t="s">
        <v>12086</v>
      </c>
      <c r="B3971" t="s">
        <v>3581</v>
      </c>
      <c r="C3971" t="s">
        <v>8612</v>
      </c>
      <c r="D3971" t="s">
        <v>12087</v>
      </c>
      <c r="E3971" t="s">
        <v>12088</v>
      </c>
    </row>
    <row r="3972" spans="1:5" ht="14.45" customHeight="1">
      <c r="A3972" t="s">
        <v>12089</v>
      </c>
      <c r="B3972" t="s">
        <v>3581</v>
      </c>
      <c r="C3972" t="s">
        <v>8612</v>
      </c>
      <c r="D3972" t="s">
        <v>12090</v>
      </c>
    </row>
    <row r="3973" spans="1:5" ht="14.45" customHeight="1">
      <c r="A3973" t="s">
        <v>12091</v>
      </c>
      <c r="B3973" t="s">
        <v>3581</v>
      </c>
      <c r="C3973" t="s">
        <v>8612</v>
      </c>
      <c r="D3973" t="s">
        <v>12092</v>
      </c>
    </row>
    <row r="3974" spans="1:5" ht="14.45" customHeight="1">
      <c r="A3974" t="s">
        <v>12093</v>
      </c>
      <c r="B3974" t="s">
        <v>3581</v>
      </c>
      <c r="C3974" t="s">
        <v>8612</v>
      </c>
      <c r="D3974" t="s">
        <v>12094</v>
      </c>
      <c r="E3974" t="s">
        <v>12095</v>
      </c>
    </row>
    <row r="3975" spans="1:5" ht="14.45" customHeight="1">
      <c r="A3975" t="s">
        <v>12096</v>
      </c>
      <c r="B3975" t="s">
        <v>3581</v>
      </c>
      <c r="C3975" t="s">
        <v>8612</v>
      </c>
      <c r="D3975" t="s">
        <v>12097</v>
      </c>
    </row>
    <row r="3976" spans="1:5" ht="14.45" customHeight="1">
      <c r="A3976" t="s">
        <v>12098</v>
      </c>
      <c r="B3976" t="s">
        <v>3581</v>
      </c>
      <c r="C3976" t="s">
        <v>8612</v>
      </c>
      <c r="D3976" t="s">
        <v>12099</v>
      </c>
    </row>
    <row r="3977" spans="1:5" ht="14.45" customHeight="1">
      <c r="A3977" t="s">
        <v>12100</v>
      </c>
      <c r="B3977" t="s">
        <v>3581</v>
      </c>
      <c r="C3977" t="s">
        <v>8612</v>
      </c>
      <c r="D3977" t="s">
        <v>12101</v>
      </c>
    </row>
    <row r="3978" spans="1:5" ht="14.45" customHeight="1">
      <c r="A3978" t="s">
        <v>12102</v>
      </c>
      <c r="B3978" t="s">
        <v>3581</v>
      </c>
      <c r="C3978" t="s">
        <v>8612</v>
      </c>
      <c r="D3978" t="s">
        <v>12103</v>
      </c>
    </row>
    <row r="3979" spans="1:5" ht="14.45" customHeight="1">
      <c r="A3979" t="s">
        <v>12104</v>
      </c>
      <c r="B3979" t="s">
        <v>3581</v>
      </c>
      <c r="C3979" t="s">
        <v>8612</v>
      </c>
      <c r="D3979" t="s">
        <v>12105</v>
      </c>
      <c r="E3979" t="s">
        <v>12106</v>
      </c>
    </row>
    <row r="3980" spans="1:5" ht="14.45" customHeight="1">
      <c r="A3980" t="s">
        <v>12107</v>
      </c>
      <c r="B3980" t="s">
        <v>3581</v>
      </c>
      <c r="C3980" t="s">
        <v>8612</v>
      </c>
      <c r="D3980" t="s">
        <v>12108</v>
      </c>
    </row>
    <row r="3981" spans="1:5" ht="14.45" customHeight="1">
      <c r="A3981" t="s">
        <v>12109</v>
      </c>
      <c r="B3981" t="s">
        <v>3581</v>
      </c>
      <c r="C3981" t="s">
        <v>8612</v>
      </c>
      <c r="D3981" t="s">
        <v>12110</v>
      </c>
    </row>
    <row r="3982" spans="1:5" ht="14.45" customHeight="1">
      <c r="A3982" t="s">
        <v>12111</v>
      </c>
      <c r="B3982" t="s">
        <v>3581</v>
      </c>
      <c r="C3982" t="s">
        <v>8612</v>
      </c>
      <c r="D3982" t="s">
        <v>12112</v>
      </c>
    </row>
    <row r="3983" spans="1:5" ht="14.45" customHeight="1">
      <c r="A3983" t="s">
        <v>12113</v>
      </c>
      <c r="B3983" t="s">
        <v>3581</v>
      </c>
      <c r="C3983" t="s">
        <v>8612</v>
      </c>
      <c r="D3983" t="s">
        <v>12114</v>
      </c>
    </row>
    <row r="3984" spans="1:5" ht="14.45" customHeight="1">
      <c r="A3984" t="s">
        <v>12115</v>
      </c>
      <c r="B3984" t="s">
        <v>3581</v>
      </c>
      <c r="C3984" t="s">
        <v>8612</v>
      </c>
      <c r="D3984" t="s">
        <v>12116</v>
      </c>
    </row>
    <row r="3985" spans="1:5" ht="14.45" customHeight="1">
      <c r="A3985" t="s">
        <v>12117</v>
      </c>
      <c r="B3985" t="s">
        <v>3581</v>
      </c>
      <c r="C3985" t="s">
        <v>8612</v>
      </c>
      <c r="D3985" t="s">
        <v>12118</v>
      </c>
    </row>
    <row r="3986" spans="1:5" ht="14.45" customHeight="1">
      <c r="A3986" t="s">
        <v>12119</v>
      </c>
      <c r="B3986" t="s">
        <v>3581</v>
      </c>
      <c r="C3986" t="s">
        <v>8612</v>
      </c>
      <c r="D3986" t="s">
        <v>12120</v>
      </c>
    </row>
    <row r="3987" spans="1:5" ht="14.45" customHeight="1">
      <c r="A3987" t="s">
        <v>12121</v>
      </c>
      <c r="B3987" t="s">
        <v>3581</v>
      </c>
      <c r="C3987" t="s">
        <v>8612</v>
      </c>
      <c r="D3987" t="s">
        <v>12122</v>
      </c>
    </row>
    <row r="3988" spans="1:5" ht="14.45" customHeight="1">
      <c r="A3988" t="s">
        <v>12123</v>
      </c>
      <c r="B3988" t="s">
        <v>3581</v>
      </c>
      <c r="C3988" t="s">
        <v>8612</v>
      </c>
      <c r="D3988" t="s">
        <v>12124</v>
      </c>
      <c r="E3988" t="s">
        <v>12125</v>
      </c>
    </row>
    <row r="3989" spans="1:5" ht="14.45" customHeight="1">
      <c r="A3989" t="s">
        <v>12126</v>
      </c>
      <c r="B3989" t="s">
        <v>3581</v>
      </c>
      <c r="C3989" t="s">
        <v>8612</v>
      </c>
      <c r="D3989" t="s">
        <v>12127</v>
      </c>
    </row>
    <row r="3990" spans="1:5" ht="14.45" customHeight="1">
      <c r="A3990" t="s">
        <v>12128</v>
      </c>
      <c r="B3990" t="s">
        <v>3581</v>
      </c>
      <c r="C3990" t="s">
        <v>8612</v>
      </c>
      <c r="D3990" t="s">
        <v>12129</v>
      </c>
      <c r="E3990" t="s">
        <v>12130</v>
      </c>
    </row>
    <row r="3991" spans="1:5" ht="14.45" customHeight="1">
      <c r="A3991" t="s">
        <v>12131</v>
      </c>
      <c r="B3991" t="s">
        <v>3581</v>
      </c>
      <c r="C3991" t="s">
        <v>8612</v>
      </c>
      <c r="D3991" t="s">
        <v>12132</v>
      </c>
      <c r="E3991" t="s">
        <v>12133</v>
      </c>
    </row>
    <row r="3992" spans="1:5" ht="14.45" customHeight="1">
      <c r="A3992" t="s">
        <v>12134</v>
      </c>
      <c r="B3992" t="s">
        <v>3581</v>
      </c>
      <c r="C3992" t="s">
        <v>8612</v>
      </c>
      <c r="D3992" t="s">
        <v>12135</v>
      </c>
      <c r="E3992" t="s">
        <v>12136</v>
      </c>
    </row>
    <row r="3993" spans="1:5" ht="14.45" customHeight="1">
      <c r="A3993" t="s">
        <v>12137</v>
      </c>
      <c r="B3993" t="s">
        <v>3581</v>
      </c>
      <c r="C3993" t="s">
        <v>8612</v>
      </c>
      <c r="D3993" t="s">
        <v>12138</v>
      </c>
      <c r="E3993" t="s">
        <v>12139</v>
      </c>
    </row>
    <row r="3994" spans="1:5" ht="14.45" customHeight="1">
      <c r="A3994" t="s">
        <v>12140</v>
      </c>
      <c r="B3994" t="s">
        <v>3581</v>
      </c>
      <c r="C3994" t="s">
        <v>8612</v>
      </c>
      <c r="D3994" t="s">
        <v>12141</v>
      </c>
    </row>
    <row r="3995" spans="1:5" ht="14.45" customHeight="1">
      <c r="A3995" t="s">
        <v>12142</v>
      </c>
      <c r="B3995" t="s">
        <v>3581</v>
      </c>
      <c r="C3995" t="s">
        <v>8612</v>
      </c>
      <c r="D3995" t="s">
        <v>12143</v>
      </c>
      <c r="E3995" t="s">
        <v>12144</v>
      </c>
    </row>
    <row r="3996" spans="1:5" ht="14.45" customHeight="1">
      <c r="A3996" t="s">
        <v>12145</v>
      </c>
      <c r="B3996" t="s">
        <v>3581</v>
      </c>
      <c r="C3996" t="s">
        <v>8612</v>
      </c>
      <c r="D3996" t="s">
        <v>12146</v>
      </c>
    </row>
    <row r="3997" spans="1:5" ht="14.45" customHeight="1">
      <c r="A3997" t="s">
        <v>12147</v>
      </c>
      <c r="B3997" t="s">
        <v>3581</v>
      </c>
      <c r="C3997" t="s">
        <v>8612</v>
      </c>
      <c r="D3997" t="s">
        <v>12148</v>
      </c>
      <c r="E3997" t="s">
        <v>12149</v>
      </c>
    </row>
    <row r="3998" spans="1:5" ht="14.45" customHeight="1">
      <c r="A3998" t="s">
        <v>12150</v>
      </c>
      <c r="B3998" t="s">
        <v>3581</v>
      </c>
      <c r="C3998" t="s">
        <v>8612</v>
      </c>
      <c r="D3998" t="s">
        <v>12151</v>
      </c>
    </row>
    <row r="3999" spans="1:5" ht="14.45" customHeight="1">
      <c r="A3999" t="s">
        <v>12152</v>
      </c>
      <c r="B3999" t="s">
        <v>3581</v>
      </c>
      <c r="C3999" t="s">
        <v>8612</v>
      </c>
      <c r="D3999" t="s">
        <v>12153</v>
      </c>
      <c r="E3999" t="s">
        <v>12154</v>
      </c>
    </row>
    <row r="4000" spans="1:5" ht="14.45" customHeight="1">
      <c r="A4000" t="s">
        <v>12155</v>
      </c>
      <c r="B4000" t="s">
        <v>3581</v>
      </c>
      <c r="C4000" t="s">
        <v>8612</v>
      </c>
      <c r="D4000" t="s">
        <v>12156</v>
      </c>
    </row>
    <row r="4001" spans="1:5" ht="14.45" customHeight="1">
      <c r="A4001" t="s">
        <v>12157</v>
      </c>
      <c r="B4001" t="s">
        <v>3581</v>
      </c>
      <c r="C4001" t="s">
        <v>8612</v>
      </c>
      <c r="D4001" t="s">
        <v>12158</v>
      </c>
      <c r="E4001" t="s">
        <v>12159</v>
      </c>
    </row>
    <row r="4002" spans="1:5" ht="14.45" customHeight="1">
      <c r="A4002" t="s">
        <v>12160</v>
      </c>
      <c r="B4002" t="s">
        <v>3581</v>
      </c>
      <c r="C4002" t="s">
        <v>8612</v>
      </c>
      <c r="D4002" t="s">
        <v>12161</v>
      </c>
    </row>
    <row r="4003" spans="1:5" ht="14.45" customHeight="1">
      <c r="A4003" t="s">
        <v>12162</v>
      </c>
      <c r="B4003" t="s">
        <v>3581</v>
      </c>
      <c r="C4003" t="s">
        <v>8612</v>
      </c>
      <c r="D4003" t="s">
        <v>12163</v>
      </c>
    </row>
    <row r="4004" spans="1:5" ht="14.45" customHeight="1">
      <c r="A4004" t="s">
        <v>12164</v>
      </c>
      <c r="B4004" t="s">
        <v>3581</v>
      </c>
      <c r="C4004" t="s">
        <v>8612</v>
      </c>
      <c r="D4004" t="s">
        <v>12165</v>
      </c>
      <c r="E4004" t="s">
        <v>12166</v>
      </c>
    </row>
    <row r="4005" spans="1:5" ht="14.45" customHeight="1">
      <c r="A4005" t="s">
        <v>12167</v>
      </c>
      <c r="B4005" t="s">
        <v>3581</v>
      </c>
      <c r="C4005" t="s">
        <v>8612</v>
      </c>
      <c r="D4005" t="s">
        <v>12168</v>
      </c>
    </row>
    <row r="4006" spans="1:5" ht="14.45" customHeight="1">
      <c r="A4006" t="s">
        <v>12169</v>
      </c>
      <c r="B4006" t="s">
        <v>3581</v>
      </c>
      <c r="C4006" t="s">
        <v>8612</v>
      </c>
      <c r="D4006" t="s">
        <v>12170</v>
      </c>
    </row>
    <row r="4007" spans="1:5" ht="14.45" customHeight="1">
      <c r="A4007" t="s">
        <v>12171</v>
      </c>
      <c r="B4007" t="s">
        <v>3581</v>
      </c>
      <c r="C4007" t="s">
        <v>8612</v>
      </c>
      <c r="D4007" t="s">
        <v>12172</v>
      </c>
    </row>
    <row r="4008" spans="1:5" ht="14.45" customHeight="1">
      <c r="A4008" t="s">
        <v>12173</v>
      </c>
      <c r="B4008" t="s">
        <v>3581</v>
      </c>
      <c r="C4008" t="s">
        <v>8612</v>
      </c>
      <c r="D4008" t="s">
        <v>12174</v>
      </c>
      <c r="E4008" t="s">
        <v>12175</v>
      </c>
    </row>
    <row r="4009" spans="1:5" ht="14.45" customHeight="1">
      <c r="A4009" t="s">
        <v>12176</v>
      </c>
      <c r="B4009" t="s">
        <v>3581</v>
      </c>
      <c r="C4009" t="s">
        <v>8612</v>
      </c>
      <c r="D4009" t="s">
        <v>12177</v>
      </c>
    </row>
    <row r="4010" spans="1:5" ht="14.45" customHeight="1">
      <c r="A4010" t="s">
        <v>12178</v>
      </c>
      <c r="B4010" t="s">
        <v>3581</v>
      </c>
      <c r="C4010" t="s">
        <v>8612</v>
      </c>
      <c r="D4010" t="s">
        <v>12179</v>
      </c>
      <c r="E4010" t="s">
        <v>12180</v>
      </c>
    </row>
    <row r="4011" spans="1:5" ht="14.45" customHeight="1">
      <c r="A4011" t="s">
        <v>12181</v>
      </c>
      <c r="B4011" t="s">
        <v>3581</v>
      </c>
      <c r="C4011" t="s">
        <v>8612</v>
      </c>
      <c r="D4011" t="s">
        <v>12182</v>
      </c>
    </row>
    <row r="4012" spans="1:5" ht="14.45" customHeight="1">
      <c r="A4012" t="s">
        <v>12183</v>
      </c>
      <c r="B4012" t="s">
        <v>3581</v>
      </c>
      <c r="C4012" t="s">
        <v>8612</v>
      </c>
      <c r="D4012" t="s">
        <v>12184</v>
      </c>
    </row>
    <row r="4013" spans="1:5" ht="14.45" customHeight="1">
      <c r="A4013" t="s">
        <v>12185</v>
      </c>
      <c r="B4013" t="s">
        <v>3581</v>
      </c>
      <c r="C4013" t="s">
        <v>8612</v>
      </c>
      <c r="D4013" t="s">
        <v>12186</v>
      </c>
    </row>
    <row r="4014" spans="1:5" ht="14.45" customHeight="1">
      <c r="A4014" t="s">
        <v>12187</v>
      </c>
      <c r="B4014" t="s">
        <v>3581</v>
      </c>
      <c r="C4014" t="s">
        <v>8612</v>
      </c>
      <c r="D4014" t="s">
        <v>12188</v>
      </c>
      <c r="E4014" t="s">
        <v>12189</v>
      </c>
    </row>
    <row r="4015" spans="1:5" ht="14.45" customHeight="1">
      <c r="A4015" t="s">
        <v>12190</v>
      </c>
      <c r="B4015" t="s">
        <v>3581</v>
      </c>
      <c r="C4015" t="s">
        <v>8612</v>
      </c>
      <c r="D4015" t="s">
        <v>12191</v>
      </c>
      <c r="E4015" t="s">
        <v>12192</v>
      </c>
    </row>
    <row r="4016" spans="1:5" ht="14.45" customHeight="1">
      <c r="A4016" t="s">
        <v>12193</v>
      </c>
      <c r="B4016" t="s">
        <v>3581</v>
      </c>
      <c r="C4016" t="s">
        <v>8612</v>
      </c>
      <c r="D4016" t="s">
        <v>12194</v>
      </c>
      <c r="E4016" t="s">
        <v>12195</v>
      </c>
    </row>
    <row r="4017" spans="1:5" ht="14.45" customHeight="1">
      <c r="A4017" t="s">
        <v>12196</v>
      </c>
      <c r="B4017" t="s">
        <v>3581</v>
      </c>
      <c r="C4017" t="s">
        <v>8612</v>
      </c>
      <c r="D4017" t="s">
        <v>12197</v>
      </c>
    </row>
    <row r="4018" spans="1:5" ht="14.45" customHeight="1">
      <c r="A4018" t="s">
        <v>12198</v>
      </c>
      <c r="B4018" t="s">
        <v>3581</v>
      </c>
      <c r="C4018" t="s">
        <v>8612</v>
      </c>
      <c r="D4018" t="s">
        <v>12199</v>
      </c>
      <c r="E4018" t="s">
        <v>12200</v>
      </c>
    </row>
    <row r="4019" spans="1:5" ht="14.45" customHeight="1">
      <c r="A4019" t="s">
        <v>12201</v>
      </c>
      <c r="B4019" t="s">
        <v>3581</v>
      </c>
      <c r="C4019" t="s">
        <v>8612</v>
      </c>
      <c r="D4019" t="s">
        <v>12202</v>
      </c>
    </row>
    <row r="4020" spans="1:5" ht="14.45" customHeight="1">
      <c r="A4020" t="s">
        <v>12203</v>
      </c>
      <c r="B4020" t="s">
        <v>3581</v>
      </c>
      <c r="C4020" t="s">
        <v>8612</v>
      </c>
      <c r="D4020" t="s">
        <v>12204</v>
      </c>
      <c r="E4020" t="s">
        <v>12205</v>
      </c>
    </row>
    <row r="4021" spans="1:5" ht="14.45" customHeight="1">
      <c r="A4021" t="s">
        <v>12206</v>
      </c>
      <c r="B4021" t="s">
        <v>3581</v>
      </c>
      <c r="C4021" t="s">
        <v>8612</v>
      </c>
      <c r="D4021" t="s">
        <v>12207</v>
      </c>
    </row>
    <row r="4022" spans="1:5" ht="14.45" customHeight="1">
      <c r="A4022" t="s">
        <v>12208</v>
      </c>
      <c r="B4022" t="s">
        <v>3581</v>
      </c>
      <c r="C4022" t="s">
        <v>8612</v>
      </c>
      <c r="D4022" t="s">
        <v>12209</v>
      </c>
      <c r="E4022" t="s">
        <v>12210</v>
      </c>
    </row>
    <row r="4023" spans="1:5" ht="14.45" customHeight="1">
      <c r="A4023" t="s">
        <v>12211</v>
      </c>
      <c r="B4023" t="s">
        <v>3581</v>
      </c>
      <c r="C4023" t="s">
        <v>8612</v>
      </c>
      <c r="D4023" t="s">
        <v>12212</v>
      </c>
    </row>
    <row r="4024" spans="1:5" ht="14.45" customHeight="1">
      <c r="A4024" t="s">
        <v>12213</v>
      </c>
      <c r="B4024" t="s">
        <v>3581</v>
      </c>
      <c r="C4024" t="s">
        <v>8612</v>
      </c>
      <c r="D4024" t="s">
        <v>12214</v>
      </c>
      <c r="E4024" t="s">
        <v>12215</v>
      </c>
    </row>
    <row r="4025" spans="1:5" ht="14.45" customHeight="1">
      <c r="A4025" t="s">
        <v>12216</v>
      </c>
      <c r="B4025" t="s">
        <v>3581</v>
      </c>
      <c r="C4025" t="s">
        <v>8612</v>
      </c>
      <c r="D4025" t="s">
        <v>12217</v>
      </c>
    </row>
    <row r="4026" spans="1:5" ht="14.45" customHeight="1">
      <c r="A4026" t="s">
        <v>12218</v>
      </c>
      <c r="B4026" t="s">
        <v>3581</v>
      </c>
      <c r="C4026" t="s">
        <v>8612</v>
      </c>
      <c r="D4026" t="s">
        <v>12219</v>
      </c>
      <c r="E4026" t="s">
        <v>12220</v>
      </c>
    </row>
    <row r="4027" spans="1:5" ht="14.45" customHeight="1">
      <c r="A4027" t="s">
        <v>12221</v>
      </c>
      <c r="B4027" t="s">
        <v>3581</v>
      </c>
      <c r="C4027" t="s">
        <v>8612</v>
      </c>
      <c r="D4027" t="s">
        <v>12222</v>
      </c>
      <c r="E4027" t="s">
        <v>12223</v>
      </c>
    </row>
    <row r="4028" spans="1:5" ht="14.45" customHeight="1">
      <c r="A4028" t="s">
        <v>12224</v>
      </c>
      <c r="B4028" t="s">
        <v>3581</v>
      </c>
      <c r="C4028" t="s">
        <v>8612</v>
      </c>
      <c r="D4028" t="s">
        <v>12225</v>
      </c>
      <c r="E4028" t="s">
        <v>12226</v>
      </c>
    </row>
    <row r="4029" spans="1:5" ht="14.45" customHeight="1">
      <c r="A4029" t="s">
        <v>12227</v>
      </c>
      <c r="B4029" t="s">
        <v>3581</v>
      </c>
      <c r="C4029" t="s">
        <v>8612</v>
      </c>
      <c r="D4029" t="s">
        <v>12228</v>
      </c>
    </row>
    <row r="4030" spans="1:5" ht="14.45" customHeight="1">
      <c r="A4030" t="s">
        <v>12229</v>
      </c>
      <c r="B4030" t="s">
        <v>3581</v>
      </c>
      <c r="C4030" t="s">
        <v>8612</v>
      </c>
      <c r="D4030" t="s">
        <v>12230</v>
      </c>
    </row>
    <row r="4031" spans="1:5" ht="14.45" customHeight="1">
      <c r="A4031" t="s">
        <v>12231</v>
      </c>
      <c r="B4031" t="s">
        <v>3581</v>
      </c>
      <c r="C4031" t="s">
        <v>8612</v>
      </c>
      <c r="D4031" t="s">
        <v>12232</v>
      </c>
      <c r="E4031" t="s">
        <v>12233</v>
      </c>
    </row>
    <row r="4032" spans="1:5" ht="14.45" customHeight="1">
      <c r="A4032" t="s">
        <v>12234</v>
      </c>
      <c r="B4032" t="s">
        <v>3581</v>
      </c>
      <c r="C4032" t="s">
        <v>8612</v>
      </c>
      <c r="D4032" t="s">
        <v>12235</v>
      </c>
    </row>
    <row r="4033" spans="1:5" ht="14.45" customHeight="1">
      <c r="A4033" t="s">
        <v>12236</v>
      </c>
      <c r="B4033" t="s">
        <v>3581</v>
      </c>
      <c r="C4033" t="s">
        <v>8612</v>
      </c>
      <c r="D4033" t="s">
        <v>12237</v>
      </c>
    </row>
    <row r="4034" spans="1:5" ht="14.45" customHeight="1">
      <c r="A4034" t="s">
        <v>12238</v>
      </c>
      <c r="B4034" t="s">
        <v>3581</v>
      </c>
      <c r="C4034" t="s">
        <v>8612</v>
      </c>
      <c r="D4034" t="s">
        <v>12239</v>
      </c>
    </row>
    <row r="4035" spans="1:5" ht="14.45" customHeight="1">
      <c r="A4035" t="s">
        <v>12240</v>
      </c>
      <c r="B4035" t="s">
        <v>3581</v>
      </c>
      <c r="C4035" t="s">
        <v>8612</v>
      </c>
      <c r="D4035" t="s">
        <v>12241</v>
      </c>
    </row>
    <row r="4036" spans="1:5" ht="14.45" customHeight="1">
      <c r="A4036" t="s">
        <v>12242</v>
      </c>
      <c r="B4036" t="s">
        <v>3581</v>
      </c>
      <c r="C4036" t="s">
        <v>8612</v>
      </c>
      <c r="D4036" t="s">
        <v>12243</v>
      </c>
      <c r="E4036" t="s">
        <v>12244</v>
      </c>
    </row>
    <row r="4037" spans="1:5" ht="14.45" customHeight="1">
      <c r="A4037" t="s">
        <v>12245</v>
      </c>
      <c r="B4037" t="s">
        <v>3581</v>
      </c>
      <c r="C4037" t="s">
        <v>8612</v>
      </c>
      <c r="D4037" t="s">
        <v>12246</v>
      </c>
    </row>
    <row r="4038" spans="1:5" ht="14.45" customHeight="1">
      <c r="A4038" t="s">
        <v>12247</v>
      </c>
      <c r="B4038" t="s">
        <v>3581</v>
      </c>
      <c r="C4038" t="s">
        <v>8612</v>
      </c>
      <c r="D4038" t="s">
        <v>12248</v>
      </c>
    </row>
    <row r="4039" spans="1:5" ht="14.45" customHeight="1">
      <c r="A4039" t="s">
        <v>12249</v>
      </c>
      <c r="B4039" t="s">
        <v>3581</v>
      </c>
      <c r="C4039" t="s">
        <v>8612</v>
      </c>
      <c r="D4039" t="s">
        <v>12250</v>
      </c>
    </row>
    <row r="4040" spans="1:5" ht="14.45" customHeight="1">
      <c r="A4040" t="s">
        <v>12251</v>
      </c>
      <c r="B4040" t="s">
        <v>3581</v>
      </c>
      <c r="C4040" t="s">
        <v>8612</v>
      </c>
      <c r="D4040" t="s">
        <v>12252</v>
      </c>
    </row>
    <row r="4041" spans="1:5" ht="14.45" customHeight="1">
      <c r="A4041" t="s">
        <v>12253</v>
      </c>
      <c r="B4041" t="s">
        <v>3581</v>
      </c>
      <c r="C4041" t="s">
        <v>8612</v>
      </c>
      <c r="D4041" t="s">
        <v>12254</v>
      </c>
      <c r="E4041" t="s">
        <v>12255</v>
      </c>
    </row>
    <row r="4042" spans="1:5" ht="14.45" customHeight="1">
      <c r="A4042" t="s">
        <v>12256</v>
      </c>
      <c r="B4042" t="s">
        <v>3581</v>
      </c>
      <c r="C4042" t="s">
        <v>8612</v>
      </c>
      <c r="D4042" t="s">
        <v>12257</v>
      </c>
      <c r="E4042" t="s">
        <v>12258</v>
      </c>
    </row>
    <row r="4043" spans="1:5" ht="14.45" customHeight="1">
      <c r="A4043" t="s">
        <v>12259</v>
      </c>
      <c r="B4043" t="s">
        <v>3581</v>
      </c>
      <c r="C4043" t="s">
        <v>8612</v>
      </c>
      <c r="D4043" t="s">
        <v>12260</v>
      </c>
    </row>
    <row r="4044" spans="1:5" ht="14.45" customHeight="1">
      <c r="A4044" t="s">
        <v>12261</v>
      </c>
      <c r="B4044" t="s">
        <v>3581</v>
      </c>
      <c r="C4044" t="s">
        <v>8612</v>
      </c>
      <c r="D4044" t="s">
        <v>12262</v>
      </c>
    </row>
    <row r="4045" spans="1:5" ht="14.45" customHeight="1">
      <c r="A4045" t="s">
        <v>12263</v>
      </c>
      <c r="B4045" t="s">
        <v>3581</v>
      </c>
      <c r="C4045" t="s">
        <v>8612</v>
      </c>
      <c r="D4045" t="s">
        <v>12264</v>
      </c>
    </row>
    <row r="4046" spans="1:5" ht="14.45" customHeight="1">
      <c r="A4046" t="s">
        <v>12265</v>
      </c>
      <c r="B4046" t="s">
        <v>3581</v>
      </c>
      <c r="C4046" t="s">
        <v>8612</v>
      </c>
      <c r="D4046" t="s">
        <v>12266</v>
      </c>
    </row>
    <row r="4047" spans="1:5" ht="14.45" customHeight="1">
      <c r="A4047" t="s">
        <v>12267</v>
      </c>
      <c r="B4047" t="s">
        <v>3581</v>
      </c>
      <c r="C4047" t="s">
        <v>8612</v>
      </c>
      <c r="D4047" t="s">
        <v>12268</v>
      </c>
      <c r="E4047" t="s">
        <v>12269</v>
      </c>
    </row>
    <row r="4048" spans="1:5" ht="14.45" customHeight="1">
      <c r="A4048" t="s">
        <v>12270</v>
      </c>
      <c r="B4048" t="s">
        <v>3581</v>
      </c>
      <c r="C4048" t="s">
        <v>8612</v>
      </c>
      <c r="D4048" t="s">
        <v>12271</v>
      </c>
    </row>
    <row r="4049" spans="1:5" ht="14.45" customHeight="1">
      <c r="A4049" t="s">
        <v>12272</v>
      </c>
      <c r="B4049" t="s">
        <v>3145</v>
      </c>
      <c r="C4049" t="s">
        <v>12273</v>
      </c>
      <c r="D4049" t="s">
        <v>12274</v>
      </c>
    </row>
    <row r="4050" spans="1:5" ht="14.45" customHeight="1">
      <c r="A4050" t="s">
        <v>12275</v>
      </c>
      <c r="B4050" t="s">
        <v>3145</v>
      </c>
      <c r="C4050" t="s">
        <v>12273</v>
      </c>
      <c r="D4050" t="s">
        <v>12276</v>
      </c>
    </row>
    <row r="4051" spans="1:5" ht="14.45" customHeight="1">
      <c r="A4051" t="s">
        <v>12277</v>
      </c>
      <c r="B4051" t="s">
        <v>3145</v>
      </c>
      <c r="C4051" t="s">
        <v>12273</v>
      </c>
      <c r="D4051" t="s">
        <v>12278</v>
      </c>
    </row>
    <row r="4052" spans="1:5" ht="14.45" customHeight="1">
      <c r="A4052" t="s">
        <v>12279</v>
      </c>
      <c r="B4052" t="s">
        <v>3145</v>
      </c>
      <c r="C4052" t="s">
        <v>12273</v>
      </c>
      <c r="D4052" t="s">
        <v>12280</v>
      </c>
    </row>
    <row r="4053" spans="1:5" ht="14.45" customHeight="1">
      <c r="A4053" t="s">
        <v>12281</v>
      </c>
      <c r="B4053" t="s">
        <v>3145</v>
      </c>
      <c r="C4053" t="s">
        <v>12273</v>
      </c>
      <c r="D4053" t="s">
        <v>12282</v>
      </c>
    </row>
    <row r="4054" spans="1:5" ht="14.45" customHeight="1">
      <c r="A4054" t="s">
        <v>12283</v>
      </c>
      <c r="B4054" t="s">
        <v>3145</v>
      </c>
      <c r="C4054" t="s">
        <v>12273</v>
      </c>
      <c r="D4054" t="s">
        <v>12284</v>
      </c>
    </row>
    <row r="4055" spans="1:5" ht="14.45" customHeight="1">
      <c r="A4055" t="s">
        <v>12285</v>
      </c>
      <c r="B4055" t="s">
        <v>3145</v>
      </c>
      <c r="C4055" t="s">
        <v>12273</v>
      </c>
      <c r="D4055" t="s">
        <v>12286</v>
      </c>
    </row>
    <row r="4056" spans="1:5" ht="14.45" customHeight="1">
      <c r="A4056" t="s">
        <v>12287</v>
      </c>
      <c r="B4056" t="s">
        <v>3145</v>
      </c>
      <c r="C4056" t="s">
        <v>12273</v>
      </c>
      <c r="D4056" t="s">
        <v>12288</v>
      </c>
    </row>
    <row r="4057" spans="1:5" ht="14.45" customHeight="1">
      <c r="A4057" t="s">
        <v>12289</v>
      </c>
      <c r="B4057" t="s">
        <v>3145</v>
      </c>
      <c r="C4057" t="s">
        <v>12273</v>
      </c>
      <c r="D4057" t="s">
        <v>12290</v>
      </c>
    </row>
    <row r="4058" spans="1:5" ht="14.45" customHeight="1">
      <c r="A4058" t="s">
        <v>12291</v>
      </c>
      <c r="B4058" t="s">
        <v>3145</v>
      </c>
      <c r="C4058" t="s">
        <v>12273</v>
      </c>
      <c r="D4058" t="s">
        <v>12292</v>
      </c>
    </row>
    <row r="4059" spans="1:5" ht="14.45" customHeight="1">
      <c r="A4059" t="s">
        <v>12293</v>
      </c>
      <c r="B4059" t="s">
        <v>3141</v>
      </c>
      <c r="C4059" t="s">
        <v>12294</v>
      </c>
      <c r="D4059" t="s">
        <v>12295</v>
      </c>
    </row>
    <row r="4060" spans="1:5" ht="14.45" customHeight="1">
      <c r="A4060" t="s">
        <v>12296</v>
      </c>
      <c r="B4060" t="s">
        <v>3141</v>
      </c>
      <c r="C4060" t="s">
        <v>12294</v>
      </c>
      <c r="D4060" t="s">
        <v>12297</v>
      </c>
    </row>
    <row r="4061" spans="1:5" ht="14.45" customHeight="1">
      <c r="A4061" t="s">
        <v>12298</v>
      </c>
      <c r="B4061" t="s">
        <v>3141</v>
      </c>
      <c r="C4061" t="s">
        <v>12294</v>
      </c>
      <c r="D4061" t="s">
        <v>12299</v>
      </c>
    </row>
    <row r="4062" spans="1:5" ht="14.45" customHeight="1">
      <c r="A4062" t="s">
        <v>12300</v>
      </c>
      <c r="B4062" t="s">
        <v>3141</v>
      </c>
      <c r="C4062" t="s">
        <v>12294</v>
      </c>
      <c r="D4062" t="s">
        <v>12301</v>
      </c>
      <c r="E4062" t="s">
        <v>12302</v>
      </c>
    </row>
    <row r="4063" spans="1:5" ht="14.45" customHeight="1">
      <c r="A4063" t="s">
        <v>12303</v>
      </c>
      <c r="B4063" t="s">
        <v>3145</v>
      </c>
      <c r="C4063" t="s">
        <v>12304</v>
      </c>
      <c r="D4063" t="s">
        <v>12305</v>
      </c>
      <c r="E4063" t="s">
        <v>12306</v>
      </c>
    </row>
    <row r="4064" spans="1:5" ht="14.45" customHeight="1">
      <c r="A4064" t="s">
        <v>12307</v>
      </c>
      <c r="B4064" t="s">
        <v>3141</v>
      </c>
      <c r="C4064" t="s">
        <v>12308</v>
      </c>
      <c r="D4064" t="s">
        <v>12309</v>
      </c>
    </row>
    <row r="4065" spans="1:5" ht="14.45" customHeight="1">
      <c r="A4065" t="s">
        <v>12310</v>
      </c>
      <c r="B4065" t="s">
        <v>3899</v>
      </c>
      <c r="C4065" t="s">
        <v>12311</v>
      </c>
      <c r="D4065" t="s">
        <v>12312</v>
      </c>
      <c r="E4065" t="s">
        <v>12313</v>
      </c>
    </row>
    <row r="4066" spans="1:5" ht="14.45" customHeight="1">
      <c r="A4066" t="s">
        <v>12314</v>
      </c>
      <c r="B4066" t="s">
        <v>3899</v>
      </c>
      <c r="C4066" t="s">
        <v>12311</v>
      </c>
      <c r="D4066" t="s">
        <v>12315</v>
      </c>
      <c r="E4066" t="s">
        <v>12316</v>
      </c>
    </row>
    <row r="4067" spans="1:5" ht="14.45" customHeight="1">
      <c r="A4067" t="s">
        <v>12317</v>
      </c>
      <c r="B4067" t="s">
        <v>3141</v>
      </c>
      <c r="C4067" t="s">
        <v>12318</v>
      </c>
      <c r="D4067" t="s">
        <v>12319</v>
      </c>
    </row>
    <row r="4068" spans="1:5" ht="14.45" customHeight="1">
      <c r="A4068" t="s">
        <v>12320</v>
      </c>
      <c r="B4068" t="s">
        <v>3141</v>
      </c>
      <c r="C4068" t="s">
        <v>12318</v>
      </c>
      <c r="D4068" t="s">
        <v>12321</v>
      </c>
      <c r="E4068" t="s">
        <v>12322</v>
      </c>
    </row>
    <row r="4069" spans="1:5" ht="14.45" customHeight="1">
      <c r="A4069" t="s">
        <v>12323</v>
      </c>
      <c r="B4069" t="s">
        <v>3141</v>
      </c>
      <c r="C4069" t="s">
        <v>12318</v>
      </c>
      <c r="D4069" t="s">
        <v>12324</v>
      </c>
    </row>
    <row r="4070" spans="1:5" ht="14.45" customHeight="1">
      <c r="A4070" t="s">
        <v>12325</v>
      </c>
      <c r="B4070" t="s">
        <v>3141</v>
      </c>
      <c r="C4070" t="s">
        <v>12318</v>
      </c>
      <c r="D4070" t="s">
        <v>12326</v>
      </c>
    </row>
    <row r="4071" spans="1:5" ht="14.45" customHeight="1">
      <c r="A4071" t="s">
        <v>12327</v>
      </c>
      <c r="B4071" t="s">
        <v>3141</v>
      </c>
      <c r="C4071" t="s">
        <v>12318</v>
      </c>
      <c r="D4071" t="s">
        <v>12328</v>
      </c>
    </row>
    <row r="4072" spans="1:5" ht="14.45" customHeight="1">
      <c r="A4072" t="s">
        <v>12329</v>
      </c>
      <c r="B4072" t="s">
        <v>3141</v>
      </c>
      <c r="C4072" t="s">
        <v>12318</v>
      </c>
      <c r="D4072" t="s">
        <v>12330</v>
      </c>
    </row>
    <row r="4073" spans="1:5" ht="14.45" customHeight="1">
      <c r="A4073" t="s">
        <v>12331</v>
      </c>
      <c r="B4073" t="s">
        <v>3141</v>
      </c>
      <c r="C4073" t="s">
        <v>12318</v>
      </c>
      <c r="D4073" t="s">
        <v>12332</v>
      </c>
      <c r="E4073" t="s">
        <v>12333</v>
      </c>
    </row>
    <row r="4074" spans="1:5" ht="14.45" customHeight="1">
      <c r="A4074" t="s">
        <v>12334</v>
      </c>
      <c r="B4074" t="s">
        <v>3141</v>
      </c>
      <c r="C4074" t="s">
        <v>12318</v>
      </c>
      <c r="D4074" t="s">
        <v>12335</v>
      </c>
    </row>
    <row r="4075" spans="1:5" ht="14.45" customHeight="1">
      <c r="A4075" t="s">
        <v>12336</v>
      </c>
      <c r="B4075" t="s">
        <v>3141</v>
      </c>
      <c r="C4075" t="s">
        <v>12318</v>
      </c>
      <c r="D4075" t="s">
        <v>12337</v>
      </c>
    </row>
    <row r="4076" spans="1:5" ht="14.45" customHeight="1">
      <c r="A4076" t="s">
        <v>12338</v>
      </c>
      <c r="B4076" t="s">
        <v>3141</v>
      </c>
      <c r="C4076" t="s">
        <v>12318</v>
      </c>
      <c r="D4076" t="s">
        <v>12339</v>
      </c>
      <c r="E4076" t="s">
        <v>12340</v>
      </c>
    </row>
    <row r="4077" spans="1:5" ht="14.45" customHeight="1">
      <c r="A4077" t="s">
        <v>12341</v>
      </c>
      <c r="B4077" t="s">
        <v>3141</v>
      </c>
      <c r="C4077" t="s">
        <v>12318</v>
      </c>
      <c r="D4077" t="s">
        <v>12342</v>
      </c>
    </row>
    <row r="4078" spans="1:5" ht="14.45" customHeight="1">
      <c r="A4078" t="s">
        <v>12343</v>
      </c>
      <c r="B4078" t="s">
        <v>3141</v>
      </c>
      <c r="C4078" t="s">
        <v>12318</v>
      </c>
      <c r="D4078" t="s">
        <v>12344</v>
      </c>
    </row>
    <row r="4079" spans="1:5" ht="14.45" customHeight="1">
      <c r="A4079" t="s">
        <v>12345</v>
      </c>
      <c r="B4079" t="s">
        <v>3141</v>
      </c>
      <c r="C4079" t="s">
        <v>12318</v>
      </c>
      <c r="D4079" t="s">
        <v>12346</v>
      </c>
      <c r="E4079" t="s">
        <v>12347</v>
      </c>
    </row>
    <row r="4080" spans="1:5" ht="14.45" customHeight="1">
      <c r="A4080" t="s">
        <v>12348</v>
      </c>
      <c r="B4080" t="s">
        <v>3141</v>
      </c>
      <c r="C4080" t="s">
        <v>12318</v>
      </c>
      <c r="D4080" t="s">
        <v>12349</v>
      </c>
      <c r="E4080" t="s">
        <v>12350</v>
      </c>
    </row>
    <row r="4081" spans="1:5" ht="14.45" customHeight="1">
      <c r="A4081" t="s">
        <v>12351</v>
      </c>
      <c r="B4081" t="s">
        <v>3141</v>
      </c>
      <c r="C4081" t="s">
        <v>12318</v>
      </c>
      <c r="D4081" t="s">
        <v>12352</v>
      </c>
      <c r="E4081" t="s">
        <v>12353</v>
      </c>
    </row>
    <row r="4082" spans="1:5" ht="14.45" customHeight="1">
      <c r="A4082" t="s">
        <v>12354</v>
      </c>
      <c r="B4082" t="s">
        <v>3141</v>
      </c>
      <c r="C4082" t="s">
        <v>12318</v>
      </c>
      <c r="D4082" t="s">
        <v>12355</v>
      </c>
    </row>
    <row r="4083" spans="1:5" ht="14.45" customHeight="1">
      <c r="A4083" t="s">
        <v>12356</v>
      </c>
      <c r="B4083" t="s">
        <v>3141</v>
      </c>
      <c r="C4083" t="s">
        <v>12318</v>
      </c>
      <c r="D4083" t="s">
        <v>12357</v>
      </c>
    </row>
    <row r="4084" spans="1:5" ht="14.45" customHeight="1">
      <c r="A4084" t="s">
        <v>12358</v>
      </c>
      <c r="B4084" t="s">
        <v>3141</v>
      </c>
      <c r="C4084" t="s">
        <v>12318</v>
      </c>
      <c r="D4084" t="s">
        <v>12359</v>
      </c>
    </row>
    <row r="4085" spans="1:5" ht="14.45" customHeight="1">
      <c r="A4085" t="s">
        <v>12360</v>
      </c>
      <c r="B4085" t="s">
        <v>3141</v>
      </c>
      <c r="C4085" t="s">
        <v>12318</v>
      </c>
      <c r="D4085" t="s">
        <v>12361</v>
      </c>
    </row>
    <row r="4086" spans="1:5" ht="14.45" customHeight="1">
      <c r="A4086" t="s">
        <v>12362</v>
      </c>
      <c r="B4086" t="s">
        <v>3141</v>
      </c>
      <c r="C4086" t="s">
        <v>12318</v>
      </c>
      <c r="D4086" t="s">
        <v>12363</v>
      </c>
      <c r="E4086" t="s">
        <v>12364</v>
      </c>
    </row>
    <row r="4087" spans="1:5" ht="14.45" customHeight="1">
      <c r="A4087" t="s">
        <v>12365</v>
      </c>
      <c r="B4087" t="s">
        <v>3141</v>
      </c>
      <c r="C4087" t="s">
        <v>12318</v>
      </c>
      <c r="D4087" t="s">
        <v>12366</v>
      </c>
    </row>
    <row r="4088" spans="1:5" ht="14.45" customHeight="1">
      <c r="A4088" t="s">
        <v>12367</v>
      </c>
      <c r="B4088" t="s">
        <v>3141</v>
      </c>
      <c r="C4088" t="s">
        <v>12318</v>
      </c>
      <c r="D4088" t="s">
        <v>12368</v>
      </c>
    </row>
    <row r="4089" spans="1:5" ht="14.45" customHeight="1">
      <c r="A4089" t="s">
        <v>12369</v>
      </c>
      <c r="B4089" t="s">
        <v>3141</v>
      </c>
      <c r="C4089" t="s">
        <v>12318</v>
      </c>
      <c r="D4089" t="s">
        <v>12370</v>
      </c>
    </row>
    <row r="4090" spans="1:5" ht="14.45" customHeight="1">
      <c r="A4090" t="s">
        <v>12371</v>
      </c>
      <c r="B4090" t="s">
        <v>3141</v>
      </c>
      <c r="C4090" t="s">
        <v>12318</v>
      </c>
      <c r="D4090" t="s">
        <v>12372</v>
      </c>
    </row>
    <row r="4091" spans="1:5" ht="14.45" customHeight="1">
      <c r="A4091" t="s">
        <v>12373</v>
      </c>
      <c r="B4091" t="s">
        <v>3141</v>
      </c>
      <c r="C4091" t="s">
        <v>12318</v>
      </c>
      <c r="D4091" t="s">
        <v>12374</v>
      </c>
      <c r="E4091" t="s">
        <v>12375</v>
      </c>
    </row>
    <row r="4092" spans="1:5" ht="14.45" customHeight="1">
      <c r="A4092" t="s">
        <v>12376</v>
      </c>
      <c r="B4092" t="s">
        <v>3141</v>
      </c>
      <c r="C4092" t="s">
        <v>12318</v>
      </c>
      <c r="D4092" t="s">
        <v>12377</v>
      </c>
      <c r="E4092" t="s">
        <v>12378</v>
      </c>
    </row>
    <row r="4093" spans="1:5" ht="14.45" customHeight="1">
      <c r="A4093" t="s">
        <v>12379</v>
      </c>
      <c r="B4093" t="s">
        <v>3141</v>
      </c>
      <c r="C4093" t="s">
        <v>12318</v>
      </c>
      <c r="D4093" t="s">
        <v>12380</v>
      </c>
      <c r="E4093" t="s">
        <v>12381</v>
      </c>
    </row>
    <row r="4094" spans="1:5" ht="14.45" customHeight="1">
      <c r="A4094" t="s">
        <v>12382</v>
      </c>
      <c r="B4094" t="s">
        <v>3141</v>
      </c>
      <c r="C4094" t="s">
        <v>12318</v>
      </c>
      <c r="D4094" t="s">
        <v>12383</v>
      </c>
    </row>
    <row r="4095" spans="1:5" ht="14.45" customHeight="1">
      <c r="A4095" t="s">
        <v>12384</v>
      </c>
      <c r="B4095" t="s">
        <v>4801</v>
      </c>
      <c r="C4095" t="s">
        <v>12385</v>
      </c>
      <c r="D4095" t="s">
        <v>12386</v>
      </c>
    </row>
    <row r="4096" spans="1:5" ht="14.45" customHeight="1">
      <c r="A4096" t="s">
        <v>12387</v>
      </c>
      <c r="B4096" t="s">
        <v>4801</v>
      </c>
      <c r="C4096" t="s">
        <v>12385</v>
      </c>
      <c r="D4096" t="s">
        <v>12388</v>
      </c>
    </row>
    <row r="4097" spans="1:5" ht="14.45" customHeight="1">
      <c r="A4097" t="s">
        <v>12389</v>
      </c>
      <c r="B4097" t="s">
        <v>4801</v>
      </c>
      <c r="C4097" t="s">
        <v>12385</v>
      </c>
      <c r="D4097" t="s">
        <v>12390</v>
      </c>
    </row>
    <row r="4098" spans="1:5" ht="14.45" customHeight="1">
      <c r="A4098" t="s">
        <v>12391</v>
      </c>
      <c r="B4098" t="s">
        <v>4801</v>
      </c>
      <c r="C4098" t="s">
        <v>12385</v>
      </c>
      <c r="D4098" t="s">
        <v>12392</v>
      </c>
    </row>
    <row r="4099" spans="1:5" ht="14.45" customHeight="1">
      <c r="A4099" t="s">
        <v>12393</v>
      </c>
      <c r="B4099" t="s">
        <v>4801</v>
      </c>
      <c r="C4099" t="s">
        <v>12385</v>
      </c>
      <c r="D4099" t="s">
        <v>12394</v>
      </c>
    </row>
    <row r="4100" spans="1:5" ht="14.45" customHeight="1">
      <c r="A4100" t="s">
        <v>12395</v>
      </c>
      <c r="B4100" t="s">
        <v>4801</v>
      </c>
      <c r="C4100" t="s">
        <v>12385</v>
      </c>
      <c r="D4100" t="s">
        <v>12396</v>
      </c>
    </row>
    <row r="4101" spans="1:5" ht="14.45" customHeight="1">
      <c r="A4101" t="s">
        <v>12397</v>
      </c>
      <c r="B4101" t="s">
        <v>4801</v>
      </c>
      <c r="C4101" t="s">
        <v>12385</v>
      </c>
      <c r="D4101" t="s">
        <v>12398</v>
      </c>
    </row>
    <row r="4102" spans="1:5" ht="14.45" customHeight="1">
      <c r="A4102" t="s">
        <v>12399</v>
      </c>
      <c r="B4102" t="s">
        <v>4801</v>
      </c>
      <c r="C4102" t="s">
        <v>12385</v>
      </c>
      <c r="D4102" t="s">
        <v>12400</v>
      </c>
    </row>
    <row r="4103" spans="1:5" ht="14.45" customHeight="1">
      <c r="A4103" t="s">
        <v>12401</v>
      </c>
      <c r="B4103" t="s">
        <v>3145</v>
      </c>
      <c r="C4103" t="s">
        <v>12402</v>
      </c>
      <c r="D4103" t="s">
        <v>12403</v>
      </c>
    </row>
    <row r="4104" spans="1:5" ht="14.45" customHeight="1">
      <c r="A4104" t="s">
        <v>12404</v>
      </c>
      <c r="B4104" t="s">
        <v>3145</v>
      </c>
      <c r="C4104" t="s">
        <v>12402</v>
      </c>
      <c r="D4104" t="s">
        <v>12405</v>
      </c>
    </row>
    <row r="4105" spans="1:5" ht="14.45" customHeight="1">
      <c r="A4105" t="s">
        <v>12406</v>
      </c>
      <c r="B4105" t="s">
        <v>3145</v>
      </c>
      <c r="C4105" t="s">
        <v>12402</v>
      </c>
      <c r="D4105" t="s">
        <v>12407</v>
      </c>
      <c r="E4105" t="s">
        <v>12408</v>
      </c>
    </row>
    <row r="4106" spans="1:5" ht="14.45" customHeight="1">
      <c r="A4106" t="s">
        <v>12409</v>
      </c>
      <c r="B4106" t="s">
        <v>3145</v>
      </c>
      <c r="C4106" t="s">
        <v>12402</v>
      </c>
      <c r="D4106" t="s">
        <v>12410</v>
      </c>
      <c r="E4106" t="s">
        <v>12411</v>
      </c>
    </row>
    <row r="4107" spans="1:5" ht="14.45" customHeight="1">
      <c r="A4107" t="s">
        <v>12412</v>
      </c>
      <c r="B4107" t="s">
        <v>3145</v>
      </c>
      <c r="C4107" t="s">
        <v>12402</v>
      </c>
      <c r="D4107" t="s">
        <v>12413</v>
      </c>
    </row>
    <row r="4108" spans="1:5" ht="14.45" customHeight="1">
      <c r="A4108" t="s">
        <v>12414</v>
      </c>
      <c r="B4108" t="s">
        <v>3145</v>
      </c>
      <c r="C4108" t="s">
        <v>12402</v>
      </c>
      <c r="D4108" t="s">
        <v>12415</v>
      </c>
    </row>
    <row r="4109" spans="1:5" ht="14.45" customHeight="1">
      <c r="A4109" t="s">
        <v>12416</v>
      </c>
      <c r="B4109" t="s">
        <v>3145</v>
      </c>
      <c r="C4109" t="s">
        <v>12402</v>
      </c>
      <c r="D4109" t="s">
        <v>12417</v>
      </c>
    </row>
    <row r="4110" spans="1:5" ht="14.45" customHeight="1">
      <c r="A4110" t="s">
        <v>12418</v>
      </c>
      <c r="B4110" t="s">
        <v>3145</v>
      </c>
      <c r="C4110" t="s">
        <v>12402</v>
      </c>
      <c r="D4110" t="s">
        <v>12419</v>
      </c>
    </row>
    <row r="4111" spans="1:5" ht="14.45" customHeight="1">
      <c r="A4111" t="s">
        <v>12420</v>
      </c>
      <c r="B4111" t="s">
        <v>3145</v>
      </c>
      <c r="C4111" t="s">
        <v>12402</v>
      </c>
      <c r="D4111" t="s">
        <v>12421</v>
      </c>
    </row>
    <row r="4112" spans="1:5" ht="14.45" customHeight="1">
      <c r="A4112" t="s">
        <v>12422</v>
      </c>
      <c r="B4112" t="s">
        <v>3145</v>
      </c>
      <c r="C4112" t="s">
        <v>12402</v>
      </c>
      <c r="D4112" t="s">
        <v>12423</v>
      </c>
    </row>
    <row r="4113" spans="1:5" s="3" customFormat="1" ht="14.45" customHeight="1">
      <c r="A4113" t="s">
        <v>12424</v>
      </c>
      <c r="B4113" t="s">
        <v>3141</v>
      </c>
      <c r="C4113" t="s">
        <v>6728</v>
      </c>
      <c r="D4113" t="s">
        <v>12425</v>
      </c>
    </row>
    <row r="4114" spans="1:5" s="3" customFormat="1" ht="14.45" customHeight="1">
      <c r="A4114" t="s">
        <v>12426</v>
      </c>
      <c r="B4114" t="s">
        <v>3141</v>
      </c>
      <c r="C4114" t="s">
        <v>6728</v>
      </c>
      <c r="D4114" t="s">
        <v>12427</v>
      </c>
    </row>
    <row r="4115" spans="1:5" s="3" customFormat="1" ht="14.45" customHeight="1">
      <c r="A4115" t="s">
        <v>12428</v>
      </c>
      <c r="B4115" t="s">
        <v>3141</v>
      </c>
      <c r="C4115" t="s">
        <v>6728</v>
      </c>
      <c r="D4115" t="s">
        <v>12429</v>
      </c>
    </row>
    <row r="4116" spans="1:5" s="3" customFormat="1" ht="14.45" customHeight="1">
      <c r="A4116" t="s">
        <v>12430</v>
      </c>
      <c r="B4116" t="s">
        <v>3141</v>
      </c>
      <c r="C4116" t="s">
        <v>6728</v>
      </c>
      <c r="D4116" t="s">
        <v>12431</v>
      </c>
    </row>
    <row r="4117" spans="1:5" s="3" customFormat="1" ht="14.45" customHeight="1">
      <c r="A4117" t="s">
        <v>12432</v>
      </c>
      <c r="B4117" t="s">
        <v>3141</v>
      </c>
      <c r="C4117" t="s">
        <v>6728</v>
      </c>
      <c r="D4117" t="s">
        <v>12433</v>
      </c>
    </row>
    <row r="4118" spans="1:5" s="3" customFormat="1" ht="14.45" customHeight="1">
      <c r="A4118" t="s">
        <v>12434</v>
      </c>
      <c r="B4118" t="s">
        <v>3141</v>
      </c>
      <c r="C4118" t="s">
        <v>6728</v>
      </c>
      <c r="D4118" t="s">
        <v>12435</v>
      </c>
    </row>
    <row r="4119" spans="1:5" s="3" customFormat="1" ht="14.45" customHeight="1">
      <c r="A4119" t="s">
        <v>12436</v>
      </c>
      <c r="B4119" t="s">
        <v>3141</v>
      </c>
      <c r="C4119" t="s">
        <v>6728</v>
      </c>
      <c r="D4119" t="s">
        <v>12437</v>
      </c>
    </row>
    <row r="4120" spans="1:5" s="3" customFormat="1" ht="14.45" customHeight="1">
      <c r="A4120" t="s">
        <v>12438</v>
      </c>
      <c r="B4120" t="s">
        <v>3141</v>
      </c>
      <c r="C4120" t="s">
        <v>6728</v>
      </c>
      <c r="D4120" t="s">
        <v>12439</v>
      </c>
    </row>
    <row r="4121" spans="1:5" s="3" customFormat="1" ht="14.45" customHeight="1">
      <c r="A4121" t="s">
        <v>12440</v>
      </c>
      <c r="B4121" t="s">
        <v>3141</v>
      </c>
      <c r="C4121" t="s">
        <v>6728</v>
      </c>
      <c r="D4121" t="s">
        <v>12441</v>
      </c>
    </row>
    <row r="4122" spans="1:5" s="3" customFormat="1" ht="14.45" customHeight="1">
      <c r="A4122" t="s">
        <v>12442</v>
      </c>
      <c r="B4122" t="s">
        <v>3141</v>
      </c>
      <c r="C4122" t="s">
        <v>12443</v>
      </c>
      <c r="D4122" t="s">
        <v>12444</v>
      </c>
    </row>
    <row r="4123" spans="1:5" ht="14.45" customHeight="1">
      <c r="A4123" t="s">
        <v>12445</v>
      </c>
      <c r="B4123" t="s">
        <v>3141</v>
      </c>
      <c r="C4123" t="s">
        <v>12443</v>
      </c>
      <c r="D4123" t="s">
        <v>12446</v>
      </c>
    </row>
    <row r="4124" spans="1:5" ht="14.45" customHeight="1">
      <c r="A4124" t="s">
        <v>12447</v>
      </c>
      <c r="B4124" t="s">
        <v>3141</v>
      </c>
      <c r="C4124" t="s">
        <v>12443</v>
      </c>
      <c r="D4124" t="s">
        <v>12448</v>
      </c>
    </row>
    <row r="4125" spans="1:5" ht="14.45" customHeight="1">
      <c r="A4125" t="s">
        <v>12449</v>
      </c>
      <c r="B4125" t="s">
        <v>3141</v>
      </c>
      <c r="C4125" t="s">
        <v>12443</v>
      </c>
      <c r="D4125" t="s">
        <v>12450</v>
      </c>
      <c r="E4125" t="s">
        <v>12451</v>
      </c>
    </row>
    <row r="4126" spans="1:5" ht="14.45" customHeight="1">
      <c r="A4126" t="s">
        <v>12452</v>
      </c>
      <c r="B4126" t="s">
        <v>3141</v>
      </c>
      <c r="C4126" t="s">
        <v>12443</v>
      </c>
      <c r="D4126" t="s">
        <v>12453</v>
      </c>
    </row>
    <row r="4127" spans="1:5" ht="14.45" customHeight="1">
      <c r="A4127" t="s">
        <v>12454</v>
      </c>
      <c r="B4127" t="s">
        <v>3141</v>
      </c>
      <c r="C4127" t="s">
        <v>12443</v>
      </c>
      <c r="D4127" t="s">
        <v>12455</v>
      </c>
    </row>
    <row r="4128" spans="1:5" ht="14.45" customHeight="1">
      <c r="A4128" t="s">
        <v>12456</v>
      </c>
      <c r="B4128" t="s">
        <v>3141</v>
      </c>
      <c r="C4128" t="s">
        <v>12443</v>
      </c>
      <c r="D4128" t="s">
        <v>12457</v>
      </c>
      <c r="E4128" t="s">
        <v>12458</v>
      </c>
    </row>
    <row r="4129" spans="1:5" ht="14.45" customHeight="1">
      <c r="A4129" t="s">
        <v>12459</v>
      </c>
      <c r="B4129" t="s">
        <v>3141</v>
      </c>
      <c r="C4129" t="s">
        <v>12443</v>
      </c>
      <c r="D4129" t="s">
        <v>12460</v>
      </c>
      <c r="E4129" t="s">
        <v>12461</v>
      </c>
    </row>
    <row r="4130" spans="1:5" ht="14.45" customHeight="1">
      <c r="A4130" t="s">
        <v>12462</v>
      </c>
      <c r="B4130" t="s">
        <v>3145</v>
      </c>
      <c r="C4130" t="s">
        <v>12463</v>
      </c>
      <c r="D4130" t="s">
        <v>12464</v>
      </c>
    </row>
    <row r="4131" spans="1:5" ht="14.45" customHeight="1">
      <c r="A4131" t="s">
        <v>12465</v>
      </c>
      <c r="B4131" t="s">
        <v>3145</v>
      </c>
      <c r="C4131" t="s">
        <v>1313</v>
      </c>
      <c r="D4131" t="s">
        <v>12466</v>
      </c>
    </row>
    <row r="4132" spans="1:5" ht="14.45" customHeight="1">
      <c r="A4132" t="s">
        <v>12467</v>
      </c>
      <c r="B4132" t="s">
        <v>3145</v>
      </c>
      <c r="C4132" t="s">
        <v>1313</v>
      </c>
      <c r="D4132" t="s">
        <v>12468</v>
      </c>
    </row>
    <row r="4133" spans="1:5" ht="14.45" customHeight="1">
      <c r="A4133" t="s">
        <v>12469</v>
      </c>
      <c r="B4133" t="s">
        <v>3145</v>
      </c>
      <c r="C4133" t="s">
        <v>1313</v>
      </c>
      <c r="D4133" t="s">
        <v>12470</v>
      </c>
    </row>
    <row r="4134" spans="1:5" ht="14.45" customHeight="1">
      <c r="A4134" t="s">
        <v>12471</v>
      </c>
      <c r="B4134" t="s">
        <v>3145</v>
      </c>
      <c r="C4134" t="s">
        <v>1313</v>
      </c>
      <c r="D4134" t="s">
        <v>12472</v>
      </c>
      <c r="E4134" t="s">
        <v>12473</v>
      </c>
    </row>
    <row r="4135" spans="1:5" ht="14.45" customHeight="1">
      <c r="A4135" t="s">
        <v>12474</v>
      </c>
      <c r="B4135" t="s">
        <v>3145</v>
      </c>
      <c r="C4135" t="s">
        <v>1313</v>
      </c>
      <c r="D4135" t="s">
        <v>12475</v>
      </c>
      <c r="E4135" t="s">
        <v>12476</v>
      </c>
    </row>
    <row r="4136" spans="1:5" ht="14.45" customHeight="1">
      <c r="A4136" t="s">
        <v>12477</v>
      </c>
      <c r="B4136" t="s">
        <v>3145</v>
      </c>
      <c r="C4136" t="s">
        <v>1313</v>
      </c>
      <c r="D4136" t="s">
        <v>12478</v>
      </c>
      <c r="E4136" t="s">
        <v>12479</v>
      </c>
    </row>
    <row r="4137" spans="1:5" ht="14.45" customHeight="1">
      <c r="A4137" t="s">
        <v>12480</v>
      </c>
      <c r="B4137" t="s">
        <v>3141</v>
      </c>
      <c r="C4137" t="s">
        <v>12481</v>
      </c>
      <c r="D4137" t="s">
        <v>12482</v>
      </c>
    </row>
    <row r="4138" spans="1:5" ht="14.45" customHeight="1">
      <c r="A4138" t="s">
        <v>12483</v>
      </c>
      <c r="B4138" t="s">
        <v>3141</v>
      </c>
      <c r="C4138" t="s">
        <v>12481</v>
      </c>
      <c r="D4138" t="s">
        <v>12484</v>
      </c>
    </row>
    <row r="4139" spans="1:5" ht="14.45" customHeight="1">
      <c r="A4139" t="s">
        <v>12485</v>
      </c>
      <c r="B4139" t="s">
        <v>3141</v>
      </c>
      <c r="C4139" t="s">
        <v>12481</v>
      </c>
      <c r="D4139" t="s">
        <v>12486</v>
      </c>
    </row>
    <row r="4140" spans="1:5" ht="14.45" customHeight="1">
      <c r="A4140" t="s">
        <v>12487</v>
      </c>
      <c r="B4140" t="s">
        <v>3141</v>
      </c>
      <c r="C4140" t="s">
        <v>12481</v>
      </c>
      <c r="D4140" t="s">
        <v>12488</v>
      </c>
    </row>
    <row r="4141" spans="1:5" ht="14.45" customHeight="1">
      <c r="A4141" t="s">
        <v>12489</v>
      </c>
      <c r="B4141" t="s">
        <v>3899</v>
      </c>
      <c r="C4141" t="s">
        <v>12490</v>
      </c>
      <c r="D4141" t="s">
        <v>12491</v>
      </c>
      <c r="E4141" t="s">
        <v>12492</v>
      </c>
    </row>
    <row r="4142" spans="1:5" ht="14.45" customHeight="1">
      <c r="A4142" t="s">
        <v>12493</v>
      </c>
      <c r="B4142" t="s">
        <v>3899</v>
      </c>
      <c r="C4142" t="s">
        <v>12490</v>
      </c>
      <c r="D4142" t="s">
        <v>12494</v>
      </c>
      <c r="E4142" t="s">
        <v>12495</v>
      </c>
    </row>
    <row r="4143" spans="1:5" ht="14.45" customHeight="1">
      <c r="A4143" t="s">
        <v>12496</v>
      </c>
      <c r="B4143" t="s">
        <v>3899</v>
      </c>
      <c r="C4143" t="s">
        <v>12490</v>
      </c>
      <c r="D4143" t="s">
        <v>12497</v>
      </c>
      <c r="E4143" t="s">
        <v>12498</v>
      </c>
    </row>
    <row r="4144" spans="1:5" ht="14.45" customHeight="1">
      <c r="A4144" t="s">
        <v>12499</v>
      </c>
      <c r="B4144" t="s">
        <v>3899</v>
      </c>
      <c r="C4144" t="s">
        <v>12490</v>
      </c>
      <c r="D4144" t="s">
        <v>12500</v>
      </c>
      <c r="E4144" t="s">
        <v>12501</v>
      </c>
    </row>
    <row r="4145" spans="1:4" ht="14.45" customHeight="1">
      <c r="A4145" t="s">
        <v>12502</v>
      </c>
      <c r="B4145" t="s">
        <v>3141</v>
      </c>
      <c r="C4145" t="s">
        <v>12503</v>
      </c>
      <c r="D4145" t="s">
        <v>12504</v>
      </c>
    </row>
    <row r="4146" spans="1:4" ht="14.45" customHeight="1">
      <c r="A4146" t="s">
        <v>12505</v>
      </c>
      <c r="B4146" t="s">
        <v>3141</v>
      </c>
      <c r="C4146" t="s">
        <v>12503</v>
      </c>
      <c r="D4146" t="s">
        <v>12506</v>
      </c>
    </row>
    <row r="4147" spans="1:4" ht="14.45" customHeight="1">
      <c r="A4147" t="s">
        <v>12507</v>
      </c>
      <c r="B4147" t="s">
        <v>3899</v>
      </c>
      <c r="C4147" t="s">
        <v>12508</v>
      </c>
      <c r="D4147" t="s">
        <v>12509</v>
      </c>
    </row>
    <row r="4148" spans="1:4" ht="14.45" customHeight="1">
      <c r="A4148" t="s">
        <v>12510</v>
      </c>
      <c r="B4148" t="s">
        <v>3899</v>
      </c>
      <c r="C4148" t="s">
        <v>12508</v>
      </c>
      <c r="D4148" t="s">
        <v>12511</v>
      </c>
    </row>
    <row r="4149" spans="1:4" ht="14.45" customHeight="1">
      <c r="A4149" t="s">
        <v>12512</v>
      </c>
      <c r="B4149" t="s">
        <v>3186</v>
      </c>
      <c r="C4149" t="s">
        <v>12513</v>
      </c>
      <c r="D4149" t="s">
        <v>12514</v>
      </c>
    </row>
    <row r="4150" spans="1:4" ht="14.45" customHeight="1">
      <c r="A4150" t="s">
        <v>12515</v>
      </c>
      <c r="B4150" t="s">
        <v>3186</v>
      </c>
      <c r="C4150" t="s">
        <v>12513</v>
      </c>
      <c r="D4150" t="s">
        <v>12516</v>
      </c>
    </row>
    <row r="4151" spans="1:4" ht="14.45" customHeight="1">
      <c r="A4151" t="s">
        <v>12517</v>
      </c>
      <c r="B4151" t="s">
        <v>3186</v>
      </c>
      <c r="C4151" t="s">
        <v>12513</v>
      </c>
      <c r="D4151" t="s">
        <v>12518</v>
      </c>
    </row>
    <row r="4152" spans="1:4" ht="14.45" customHeight="1">
      <c r="A4152" t="s">
        <v>12519</v>
      </c>
      <c r="B4152" t="s">
        <v>3186</v>
      </c>
      <c r="C4152" t="s">
        <v>12513</v>
      </c>
      <c r="D4152" t="s">
        <v>12520</v>
      </c>
    </row>
    <row r="4153" spans="1:4" ht="14.45" customHeight="1">
      <c r="A4153" t="s">
        <v>12521</v>
      </c>
      <c r="B4153" t="s">
        <v>3186</v>
      </c>
      <c r="C4153" t="s">
        <v>12513</v>
      </c>
      <c r="D4153" t="s">
        <v>12522</v>
      </c>
    </row>
    <row r="4154" spans="1:4" ht="14.45" customHeight="1">
      <c r="A4154" t="s">
        <v>12523</v>
      </c>
      <c r="B4154" t="s">
        <v>3186</v>
      </c>
      <c r="C4154" t="s">
        <v>12513</v>
      </c>
      <c r="D4154" t="s">
        <v>12524</v>
      </c>
    </row>
    <row r="4155" spans="1:4" ht="14.45" customHeight="1">
      <c r="A4155" t="s">
        <v>12525</v>
      </c>
      <c r="B4155" t="s">
        <v>3186</v>
      </c>
      <c r="C4155" t="s">
        <v>12513</v>
      </c>
      <c r="D4155" t="s">
        <v>12526</v>
      </c>
    </row>
    <row r="4156" spans="1:4" ht="14.45" customHeight="1">
      <c r="A4156" t="s">
        <v>12527</v>
      </c>
      <c r="B4156" t="s">
        <v>3141</v>
      </c>
      <c r="C4156" t="s">
        <v>12528</v>
      </c>
      <c r="D4156" t="s">
        <v>12529</v>
      </c>
    </row>
    <row r="4157" spans="1:4" ht="14.45" customHeight="1">
      <c r="A4157" t="s">
        <v>12530</v>
      </c>
      <c r="B4157" t="s">
        <v>3141</v>
      </c>
      <c r="C4157" t="s">
        <v>12528</v>
      </c>
      <c r="D4157" t="s">
        <v>12531</v>
      </c>
    </row>
    <row r="4158" spans="1:4" ht="14.45" customHeight="1">
      <c r="A4158" t="s">
        <v>12532</v>
      </c>
      <c r="B4158" t="s">
        <v>3141</v>
      </c>
      <c r="C4158" t="s">
        <v>12528</v>
      </c>
      <c r="D4158" t="s">
        <v>12533</v>
      </c>
    </row>
    <row r="4159" spans="1:4" ht="14.45" customHeight="1">
      <c r="A4159" t="s">
        <v>12534</v>
      </c>
      <c r="B4159" t="s">
        <v>4801</v>
      </c>
      <c r="C4159" t="s">
        <v>12535</v>
      </c>
      <c r="D4159" t="s">
        <v>12536</v>
      </c>
    </row>
    <row r="4160" spans="1:4" ht="14.45" customHeight="1">
      <c r="A4160" t="s">
        <v>12537</v>
      </c>
      <c r="B4160" t="s">
        <v>4801</v>
      </c>
      <c r="C4160" t="s">
        <v>12535</v>
      </c>
      <c r="D4160" t="s">
        <v>12538</v>
      </c>
    </row>
    <row r="4161" spans="1:5" ht="14.45" customHeight="1">
      <c r="A4161" t="s">
        <v>12539</v>
      </c>
      <c r="B4161" t="s">
        <v>4801</v>
      </c>
      <c r="C4161" t="s">
        <v>12535</v>
      </c>
      <c r="D4161" t="s">
        <v>12540</v>
      </c>
      <c r="E4161" t="s">
        <v>12541</v>
      </c>
    </row>
    <row r="4162" spans="1:5" ht="14.45" customHeight="1">
      <c r="A4162" t="s">
        <v>12542</v>
      </c>
      <c r="B4162" t="s">
        <v>4801</v>
      </c>
      <c r="C4162" t="s">
        <v>12535</v>
      </c>
      <c r="D4162" t="s">
        <v>12543</v>
      </c>
    </row>
    <row r="4163" spans="1:5" ht="14.45" customHeight="1">
      <c r="A4163" t="s">
        <v>12544</v>
      </c>
      <c r="B4163" t="s">
        <v>4801</v>
      </c>
      <c r="C4163" t="s">
        <v>12535</v>
      </c>
      <c r="D4163" t="s">
        <v>12545</v>
      </c>
    </row>
    <row r="4164" spans="1:5" ht="14.45" customHeight="1">
      <c r="A4164" t="s">
        <v>12546</v>
      </c>
      <c r="B4164" t="s">
        <v>4801</v>
      </c>
      <c r="C4164" t="s">
        <v>12535</v>
      </c>
      <c r="D4164" t="s">
        <v>12547</v>
      </c>
    </row>
    <row r="4165" spans="1:5" ht="14.45" customHeight="1">
      <c r="A4165" t="s">
        <v>12548</v>
      </c>
      <c r="B4165" t="s">
        <v>4801</v>
      </c>
      <c r="C4165" t="s">
        <v>12535</v>
      </c>
      <c r="D4165" t="s">
        <v>12549</v>
      </c>
    </row>
    <row r="4166" spans="1:5" ht="14.45" customHeight="1">
      <c r="A4166" t="s">
        <v>12550</v>
      </c>
      <c r="B4166" t="s">
        <v>4801</v>
      </c>
      <c r="C4166" t="s">
        <v>12535</v>
      </c>
      <c r="D4166" t="s">
        <v>12551</v>
      </c>
    </row>
    <row r="4167" spans="1:5" ht="14.45" customHeight="1">
      <c r="A4167" t="s">
        <v>12552</v>
      </c>
      <c r="B4167" t="s">
        <v>4801</v>
      </c>
      <c r="C4167" t="s">
        <v>12535</v>
      </c>
      <c r="D4167" t="s">
        <v>12553</v>
      </c>
      <c r="E4167" t="s">
        <v>12554</v>
      </c>
    </row>
    <row r="4168" spans="1:5" ht="14.45" customHeight="1">
      <c r="A4168" t="s">
        <v>12555</v>
      </c>
      <c r="B4168" t="s">
        <v>4801</v>
      </c>
      <c r="C4168" t="s">
        <v>12535</v>
      </c>
      <c r="D4168" t="s">
        <v>12556</v>
      </c>
    </row>
    <row r="4169" spans="1:5" ht="14.45" customHeight="1">
      <c r="A4169" t="s">
        <v>12557</v>
      </c>
      <c r="B4169" t="s">
        <v>4801</v>
      </c>
      <c r="C4169" t="s">
        <v>12535</v>
      </c>
      <c r="D4169" t="s">
        <v>12558</v>
      </c>
    </row>
    <row r="4170" spans="1:5" ht="14.45" customHeight="1">
      <c r="A4170" t="s">
        <v>12559</v>
      </c>
      <c r="B4170" t="s">
        <v>4801</v>
      </c>
      <c r="C4170" t="s">
        <v>12535</v>
      </c>
      <c r="D4170" t="s">
        <v>12560</v>
      </c>
    </row>
    <row r="4171" spans="1:5" ht="14.45" customHeight="1">
      <c r="A4171" t="s">
        <v>12561</v>
      </c>
      <c r="B4171" t="s">
        <v>4801</v>
      </c>
      <c r="C4171" t="s">
        <v>12535</v>
      </c>
      <c r="D4171" t="s">
        <v>12562</v>
      </c>
    </row>
    <row r="4172" spans="1:5" ht="14.45" customHeight="1">
      <c r="A4172" t="s">
        <v>12563</v>
      </c>
      <c r="B4172" t="s">
        <v>4801</v>
      </c>
      <c r="C4172" t="s">
        <v>12535</v>
      </c>
      <c r="D4172" t="s">
        <v>12564</v>
      </c>
    </row>
    <row r="4173" spans="1:5" ht="14.45" customHeight="1">
      <c r="A4173" t="s">
        <v>12565</v>
      </c>
      <c r="B4173" t="s">
        <v>4801</v>
      </c>
      <c r="C4173" t="s">
        <v>12535</v>
      </c>
      <c r="D4173" t="s">
        <v>12566</v>
      </c>
    </row>
    <row r="4174" spans="1:5" ht="14.45" customHeight="1">
      <c r="A4174" t="s">
        <v>12567</v>
      </c>
      <c r="B4174" t="s">
        <v>4801</v>
      </c>
      <c r="C4174" t="s">
        <v>12535</v>
      </c>
      <c r="D4174" t="s">
        <v>12568</v>
      </c>
    </row>
    <row r="4175" spans="1:5" ht="14.45" customHeight="1">
      <c r="A4175" t="s">
        <v>12569</v>
      </c>
      <c r="B4175" t="s">
        <v>4801</v>
      </c>
      <c r="C4175" t="s">
        <v>12535</v>
      </c>
      <c r="D4175" t="s">
        <v>12570</v>
      </c>
    </row>
    <row r="4176" spans="1:5" ht="14.45" customHeight="1">
      <c r="A4176" t="s">
        <v>12571</v>
      </c>
      <c r="B4176" t="s">
        <v>4801</v>
      </c>
      <c r="C4176" t="s">
        <v>12535</v>
      </c>
      <c r="D4176" t="s">
        <v>12572</v>
      </c>
    </row>
    <row r="4177" spans="1:5" ht="14.45" customHeight="1">
      <c r="A4177" t="s">
        <v>12573</v>
      </c>
      <c r="B4177" t="s">
        <v>4801</v>
      </c>
      <c r="C4177" t="s">
        <v>12535</v>
      </c>
      <c r="D4177" t="s">
        <v>12574</v>
      </c>
    </row>
    <row r="4178" spans="1:5" ht="14.45" customHeight="1">
      <c r="A4178" t="s">
        <v>12575</v>
      </c>
      <c r="B4178" t="s">
        <v>4801</v>
      </c>
      <c r="C4178" t="s">
        <v>12535</v>
      </c>
      <c r="D4178" t="s">
        <v>12576</v>
      </c>
    </row>
    <row r="4179" spans="1:5" ht="14.45" customHeight="1">
      <c r="A4179" t="s">
        <v>12577</v>
      </c>
      <c r="B4179" t="s">
        <v>4801</v>
      </c>
      <c r="C4179" t="s">
        <v>12535</v>
      </c>
      <c r="D4179" t="s">
        <v>12578</v>
      </c>
      <c r="E4179" t="s">
        <v>12579</v>
      </c>
    </row>
    <row r="4180" spans="1:5" ht="14.45" customHeight="1">
      <c r="A4180" t="s">
        <v>12580</v>
      </c>
      <c r="B4180" t="s">
        <v>4801</v>
      </c>
      <c r="C4180" t="s">
        <v>12535</v>
      </c>
      <c r="D4180" t="s">
        <v>12581</v>
      </c>
    </row>
    <row r="4181" spans="1:5" ht="14.45" customHeight="1">
      <c r="A4181" t="s">
        <v>12582</v>
      </c>
      <c r="B4181" t="s">
        <v>4801</v>
      </c>
      <c r="C4181" t="s">
        <v>12535</v>
      </c>
      <c r="D4181" t="s">
        <v>12583</v>
      </c>
      <c r="E4181" t="s">
        <v>12584</v>
      </c>
    </row>
    <row r="4182" spans="1:5" ht="14.45" customHeight="1">
      <c r="A4182" t="s">
        <v>12585</v>
      </c>
      <c r="B4182" t="s">
        <v>3145</v>
      </c>
      <c r="C4182" t="s">
        <v>12586</v>
      </c>
      <c r="D4182" t="s">
        <v>12587</v>
      </c>
    </row>
    <row r="4183" spans="1:5" ht="14.45" customHeight="1">
      <c r="A4183" t="s">
        <v>12588</v>
      </c>
      <c r="B4183" t="s">
        <v>3145</v>
      </c>
      <c r="C4183" t="s">
        <v>12586</v>
      </c>
      <c r="D4183" t="s">
        <v>12589</v>
      </c>
    </row>
    <row r="4184" spans="1:5" ht="14.45" customHeight="1">
      <c r="A4184" t="s">
        <v>12590</v>
      </c>
      <c r="B4184" t="s">
        <v>3141</v>
      </c>
      <c r="C4184" t="s">
        <v>12591</v>
      </c>
      <c r="D4184" t="s">
        <v>12592</v>
      </c>
    </row>
    <row r="4185" spans="1:5" ht="14.45" customHeight="1">
      <c r="A4185" t="s">
        <v>12593</v>
      </c>
      <c r="B4185" t="s">
        <v>3141</v>
      </c>
      <c r="C4185" t="s">
        <v>12591</v>
      </c>
      <c r="D4185" t="s">
        <v>12594</v>
      </c>
    </row>
    <row r="4186" spans="1:5" ht="14.45" customHeight="1">
      <c r="A4186" t="s">
        <v>12595</v>
      </c>
      <c r="B4186" t="s">
        <v>3141</v>
      </c>
      <c r="C4186" t="s">
        <v>12591</v>
      </c>
      <c r="D4186" t="s">
        <v>12596</v>
      </c>
    </row>
    <row r="4187" spans="1:5" ht="14.45" customHeight="1">
      <c r="A4187" t="s">
        <v>12597</v>
      </c>
      <c r="B4187" t="s">
        <v>3141</v>
      </c>
      <c r="C4187" t="s">
        <v>12591</v>
      </c>
      <c r="D4187" t="s">
        <v>12598</v>
      </c>
    </row>
    <row r="4188" spans="1:5" ht="14.45" customHeight="1">
      <c r="A4188" t="s">
        <v>12599</v>
      </c>
      <c r="B4188" t="s">
        <v>3141</v>
      </c>
      <c r="C4188" t="s">
        <v>12591</v>
      </c>
      <c r="D4188" t="s">
        <v>12600</v>
      </c>
    </row>
    <row r="4189" spans="1:5" ht="14.45" customHeight="1">
      <c r="A4189" t="s">
        <v>12601</v>
      </c>
      <c r="B4189" t="s">
        <v>3141</v>
      </c>
      <c r="C4189" t="s">
        <v>12591</v>
      </c>
      <c r="D4189" t="s">
        <v>12602</v>
      </c>
    </row>
    <row r="4190" spans="1:5" ht="14.45" customHeight="1">
      <c r="A4190" t="s">
        <v>12603</v>
      </c>
      <c r="B4190" t="s">
        <v>3141</v>
      </c>
      <c r="C4190" t="s">
        <v>12591</v>
      </c>
      <c r="D4190" t="s">
        <v>12604</v>
      </c>
    </row>
    <row r="4191" spans="1:5" ht="14.45" customHeight="1">
      <c r="A4191" t="s">
        <v>12605</v>
      </c>
      <c r="B4191" t="s">
        <v>3141</v>
      </c>
      <c r="C4191" t="s">
        <v>12591</v>
      </c>
      <c r="D4191" t="s">
        <v>12606</v>
      </c>
    </row>
    <row r="4192" spans="1:5" ht="14.45" customHeight="1">
      <c r="A4192" t="s">
        <v>12607</v>
      </c>
      <c r="B4192" t="s">
        <v>3141</v>
      </c>
      <c r="C4192" t="s">
        <v>12591</v>
      </c>
      <c r="D4192" t="s">
        <v>12608</v>
      </c>
    </row>
    <row r="4193" spans="1:5" ht="14.45" customHeight="1">
      <c r="A4193" t="s">
        <v>12609</v>
      </c>
      <c r="B4193" t="s">
        <v>3141</v>
      </c>
      <c r="C4193" t="s">
        <v>12591</v>
      </c>
      <c r="D4193" t="s">
        <v>12610</v>
      </c>
    </row>
    <row r="4194" spans="1:5" ht="14.45" customHeight="1">
      <c r="A4194" t="s">
        <v>12611</v>
      </c>
      <c r="B4194" t="s">
        <v>3141</v>
      </c>
      <c r="C4194" t="s">
        <v>12591</v>
      </c>
      <c r="D4194" t="s">
        <v>12612</v>
      </c>
    </row>
    <row r="4195" spans="1:5" ht="14.45" customHeight="1">
      <c r="A4195" t="s">
        <v>12613</v>
      </c>
      <c r="B4195" t="s">
        <v>3141</v>
      </c>
      <c r="C4195" t="s">
        <v>12591</v>
      </c>
      <c r="D4195" t="s">
        <v>12614</v>
      </c>
    </row>
    <row r="4196" spans="1:5" ht="14.45" customHeight="1">
      <c r="A4196" t="s">
        <v>12615</v>
      </c>
      <c r="B4196" t="s">
        <v>3141</v>
      </c>
      <c r="C4196" t="s">
        <v>12591</v>
      </c>
      <c r="D4196" t="s">
        <v>12616</v>
      </c>
    </row>
    <row r="4197" spans="1:5" ht="14.45" customHeight="1">
      <c r="A4197" t="s">
        <v>12617</v>
      </c>
      <c r="B4197" t="s">
        <v>3141</v>
      </c>
      <c r="C4197" t="s">
        <v>12591</v>
      </c>
      <c r="D4197" t="s">
        <v>12618</v>
      </c>
    </row>
    <row r="4198" spans="1:5" ht="14.45" customHeight="1">
      <c r="A4198" t="s">
        <v>12619</v>
      </c>
      <c r="B4198" t="s">
        <v>3141</v>
      </c>
      <c r="C4198" t="s">
        <v>12591</v>
      </c>
      <c r="D4198" t="s">
        <v>12620</v>
      </c>
    </row>
    <row r="4199" spans="1:5" ht="14.45" customHeight="1">
      <c r="A4199" t="s">
        <v>12621</v>
      </c>
      <c r="B4199" t="s">
        <v>3141</v>
      </c>
      <c r="C4199" t="s">
        <v>12591</v>
      </c>
      <c r="D4199" t="s">
        <v>12622</v>
      </c>
      <c r="E4199" t="s">
        <v>12623</v>
      </c>
    </row>
    <row r="4200" spans="1:5" ht="14.45" customHeight="1">
      <c r="A4200" t="s">
        <v>12624</v>
      </c>
      <c r="B4200" t="s">
        <v>3141</v>
      </c>
      <c r="C4200" t="s">
        <v>12591</v>
      </c>
      <c r="D4200" t="s">
        <v>12625</v>
      </c>
    </row>
    <row r="4201" spans="1:5" s="3" customFormat="1" ht="14.45" customHeight="1">
      <c r="A4201" t="s">
        <v>12626</v>
      </c>
      <c r="B4201" t="s">
        <v>3141</v>
      </c>
      <c r="C4201" t="s">
        <v>12591</v>
      </c>
      <c r="D4201" t="s">
        <v>12627</v>
      </c>
    </row>
    <row r="4202" spans="1:5" s="3" customFormat="1" ht="14.45" customHeight="1">
      <c r="A4202" t="s">
        <v>12628</v>
      </c>
      <c r="B4202" t="s">
        <v>3141</v>
      </c>
      <c r="C4202" t="s">
        <v>12591</v>
      </c>
      <c r="D4202" t="s">
        <v>12629</v>
      </c>
    </row>
    <row r="4203" spans="1:5" s="3" customFormat="1" ht="14.45" customHeight="1">
      <c r="A4203" t="s">
        <v>12630</v>
      </c>
      <c r="B4203" t="s">
        <v>3141</v>
      </c>
      <c r="C4203" t="s">
        <v>12591</v>
      </c>
      <c r="D4203" t="s">
        <v>12631</v>
      </c>
    </row>
    <row r="4204" spans="1:5" s="3" customFormat="1" ht="14.45" customHeight="1">
      <c r="A4204" t="s">
        <v>12632</v>
      </c>
      <c r="B4204" t="s">
        <v>3141</v>
      </c>
      <c r="C4204" t="s">
        <v>12591</v>
      </c>
      <c r="D4204" t="s">
        <v>12633</v>
      </c>
    </row>
    <row r="4205" spans="1:5" s="3" customFormat="1" ht="14.45" customHeight="1">
      <c r="A4205" t="s">
        <v>12634</v>
      </c>
      <c r="B4205" t="s">
        <v>3141</v>
      </c>
      <c r="C4205" t="s">
        <v>12591</v>
      </c>
      <c r="D4205" t="s">
        <v>12635</v>
      </c>
    </row>
    <row r="4206" spans="1:5" s="3" customFormat="1" ht="14.45" customHeight="1">
      <c r="A4206" t="s">
        <v>12636</v>
      </c>
      <c r="B4206" t="s">
        <v>3141</v>
      </c>
      <c r="C4206" t="s">
        <v>12591</v>
      </c>
      <c r="D4206" t="s">
        <v>12637</v>
      </c>
    </row>
    <row r="4207" spans="1:5" s="3" customFormat="1" ht="14.45" customHeight="1">
      <c r="A4207" t="s">
        <v>12638</v>
      </c>
      <c r="B4207" t="s">
        <v>3141</v>
      </c>
      <c r="C4207" t="s">
        <v>12591</v>
      </c>
      <c r="D4207" t="s">
        <v>12639</v>
      </c>
    </row>
    <row r="4208" spans="1:5" s="3" customFormat="1" ht="14.45" customHeight="1">
      <c r="A4208" t="s">
        <v>12640</v>
      </c>
      <c r="B4208" t="s">
        <v>3141</v>
      </c>
      <c r="C4208" t="s">
        <v>12591</v>
      </c>
      <c r="D4208" t="s">
        <v>12641</v>
      </c>
    </row>
    <row r="4209" spans="1:5" s="3" customFormat="1" ht="14.45" customHeight="1">
      <c r="A4209" t="s">
        <v>12642</v>
      </c>
      <c r="B4209" t="s">
        <v>3141</v>
      </c>
      <c r="C4209" t="s">
        <v>12591</v>
      </c>
      <c r="D4209" t="s">
        <v>12643</v>
      </c>
    </row>
    <row r="4210" spans="1:5" s="3" customFormat="1" ht="14.45" customHeight="1">
      <c r="A4210" t="s">
        <v>12644</v>
      </c>
      <c r="B4210" t="s">
        <v>3141</v>
      </c>
      <c r="C4210" t="s">
        <v>12591</v>
      </c>
      <c r="D4210" t="s">
        <v>12645</v>
      </c>
    </row>
    <row r="4211" spans="1:5" s="3" customFormat="1" ht="14.45" customHeight="1">
      <c r="A4211" t="s">
        <v>12646</v>
      </c>
      <c r="B4211" t="s">
        <v>3141</v>
      </c>
      <c r="C4211" t="s">
        <v>12591</v>
      </c>
      <c r="D4211" t="s">
        <v>12647</v>
      </c>
    </row>
    <row r="4212" spans="1:5" s="3" customFormat="1" ht="14.45" customHeight="1">
      <c r="A4212" t="s">
        <v>12648</v>
      </c>
      <c r="B4212" t="s">
        <v>3141</v>
      </c>
      <c r="C4212" t="s">
        <v>12591</v>
      </c>
      <c r="D4212" t="s">
        <v>12649</v>
      </c>
    </row>
    <row r="4213" spans="1:5" s="3" customFormat="1" ht="14.45" customHeight="1">
      <c r="A4213" t="s">
        <v>12650</v>
      </c>
      <c r="B4213" t="s">
        <v>3141</v>
      </c>
      <c r="C4213" t="s">
        <v>12591</v>
      </c>
      <c r="D4213" t="s">
        <v>12651</v>
      </c>
    </row>
    <row r="4214" spans="1:5" s="3" customFormat="1" ht="14.45" customHeight="1">
      <c r="A4214" t="s">
        <v>12652</v>
      </c>
      <c r="B4214" t="s">
        <v>3141</v>
      </c>
      <c r="C4214" t="s">
        <v>12591</v>
      </c>
      <c r="D4214" t="s">
        <v>12653</v>
      </c>
    </row>
    <row r="4215" spans="1:5" s="3" customFormat="1" ht="14.45" customHeight="1">
      <c r="A4215" t="s">
        <v>12654</v>
      </c>
      <c r="B4215" t="s">
        <v>3141</v>
      </c>
      <c r="C4215" t="s">
        <v>12591</v>
      </c>
      <c r="D4215" t="s">
        <v>12655</v>
      </c>
    </row>
    <row r="4216" spans="1:5" s="3" customFormat="1" ht="14.45" customHeight="1">
      <c r="A4216" t="s">
        <v>12656</v>
      </c>
      <c r="B4216" t="s">
        <v>3141</v>
      </c>
      <c r="C4216" t="s">
        <v>12591</v>
      </c>
      <c r="D4216" t="s">
        <v>12657</v>
      </c>
    </row>
    <row r="4217" spans="1:5" ht="14.45" customHeight="1">
      <c r="A4217" t="s">
        <v>12658</v>
      </c>
      <c r="B4217" t="s">
        <v>3141</v>
      </c>
      <c r="C4217" t="s">
        <v>12591</v>
      </c>
      <c r="D4217" t="s">
        <v>12659</v>
      </c>
    </row>
    <row r="4218" spans="1:5" ht="14.45" customHeight="1">
      <c r="A4218" t="s">
        <v>12660</v>
      </c>
      <c r="B4218" t="s">
        <v>3141</v>
      </c>
      <c r="C4218" t="s">
        <v>12591</v>
      </c>
      <c r="D4218" t="s">
        <v>12661</v>
      </c>
    </row>
    <row r="4219" spans="1:5" ht="14.45" customHeight="1">
      <c r="A4219" t="s">
        <v>12662</v>
      </c>
      <c r="B4219" t="s">
        <v>3141</v>
      </c>
      <c r="C4219" t="s">
        <v>12591</v>
      </c>
      <c r="D4219" t="s">
        <v>12663</v>
      </c>
    </row>
    <row r="4220" spans="1:5" ht="14.45" customHeight="1">
      <c r="A4220" t="s">
        <v>12664</v>
      </c>
      <c r="B4220" t="s">
        <v>3141</v>
      </c>
      <c r="C4220" t="s">
        <v>12591</v>
      </c>
      <c r="D4220" t="s">
        <v>12665</v>
      </c>
    </row>
    <row r="4221" spans="1:5" ht="14.45" customHeight="1">
      <c r="A4221" t="s">
        <v>12666</v>
      </c>
      <c r="B4221" t="s">
        <v>3141</v>
      </c>
      <c r="C4221" t="s">
        <v>12591</v>
      </c>
      <c r="D4221" t="s">
        <v>12667</v>
      </c>
    </row>
    <row r="4222" spans="1:5" ht="14.45" customHeight="1">
      <c r="A4222" t="s">
        <v>12668</v>
      </c>
      <c r="B4222" t="s">
        <v>3186</v>
      </c>
      <c r="C4222" t="s">
        <v>12669</v>
      </c>
      <c r="D4222" t="s">
        <v>12670</v>
      </c>
    </row>
    <row r="4223" spans="1:5" ht="14.45" customHeight="1">
      <c r="A4223" t="s">
        <v>12671</v>
      </c>
      <c r="B4223" t="s">
        <v>3186</v>
      </c>
      <c r="C4223" t="s">
        <v>12669</v>
      </c>
      <c r="D4223" t="s">
        <v>12672</v>
      </c>
      <c r="E4223" t="s">
        <v>12673</v>
      </c>
    </row>
    <row r="4224" spans="1:5" ht="14.45" customHeight="1">
      <c r="A4224" t="s">
        <v>12674</v>
      </c>
      <c r="B4224" t="s">
        <v>3186</v>
      </c>
      <c r="C4224" t="s">
        <v>12669</v>
      </c>
      <c r="D4224" t="s">
        <v>12675</v>
      </c>
      <c r="E4224" t="s">
        <v>12676</v>
      </c>
    </row>
    <row r="4225" spans="1:5" ht="14.45" customHeight="1">
      <c r="A4225" t="s">
        <v>12677</v>
      </c>
      <c r="B4225" t="s">
        <v>3186</v>
      </c>
      <c r="C4225" t="s">
        <v>12669</v>
      </c>
      <c r="D4225" t="s">
        <v>12678</v>
      </c>
    </row>
    <row r="4226" spans="1:5" ht="14.45" customHeight="1">
      <c r="A4226" t="s">
        <v>12679</v>
      </c>
      <c r="B4226" t="s">
        <v>3186</v>
      </c>
      <c r="C4226" t="s">
        <v>12669</v>
      </c>
      <c r="D4226" t="s">
        <v>12680</v>
      </c>
    </row>
    <row r="4227" spans="1:5" ht="14.45" customHeight="1">
      <c r="A4227" t="s">
        <v>12681</v>
      </c>
      <c r="B4227" t="s">
        <v>3186</v>
      </c>
      <c r="C4227" t="s">
        <v>12669</v>
      </c>
      <c r="D4227" t="s">
        <v>12682</v>
      </c>
    </row>
    <row r="4228" spans="1:5" ht="14.45" customHeight="1">
      <c r="A4228" t="s">
        <v>12683</v>
      </c>
      <c r="B4228" t="s">
        <v>3186</v>
      </c>
      <c r="C4228" t="s">
        <v>12669</v>
      </c>
      <c r="D4228" t="s">
        <v>12684</v>
      </c>
    </row>
    <row r="4229" spans="1:5" ht="14.45" customHeight="1">
      <c r="A4229" t="s">
        <v>12685</v>
      </c>
      <c r="B4229" t="s">
        <v>3186</v>
      </c>
      <c r="C4229" t="s">
        <v>12669</v>
      </c>
      <c r="D4229" t="s">
        <v>12686</v>
      </c>
    </row>
    <row r="4230" spans="1:5" ht="14.45" customHeight="1">
      <c r="A4230" t="s">
        <v>12687</v>
      </c>
      <c r="B4230" t="s">
        <v>3186</v>
      </c>
      <c r="C4230" t="s">
        <v>12669</v>
      </c>
      <c r="D4230" t="s">
        <v>12688</v>
      </c>
    </row>
    <row r="4231" spans="1:5" ht="14.45" customHeight="1">
      <c r="A4231" t="s">
        <v>12689</v>
      </c>
      <c r="B4231" t="s">
        <v>3186</v>
      </c>
      <c r="C4231" t="s">
        <v>12669</v>
      </c>
      <c r="D4231" t="s">
        <v>12690</v>
      </c>
      <c r="E4231" t="s">
        <v>12691</v>
      </c>
    </row>
    <row r="4232" spans="1:5" ht="14.45" customHeight="1">
      <c r="A4232" t="s">
        <v>12692</v>
      </c>
      <c r="B4232" t="s">
        <v>3186</v>
      </c>
      <c r="C4232" t="s">
        <v>12669</v>
      </c>
      <c r="D4232" t="s">
        <v>12693</v>
      </c>
    </row>
    <row r="4233" spans="1:5" ht="14.45" customHeight="1">
      <c r="A4233" t="s">
        <v>12694</v>
      </c>
      <c r="B4233" t="s">
        <v>3186</v>
      </c>
      <c r="C4233" t="s">
        <v>12669</v>
      </c>
      <c r="D4233" t="s">
        <v>12695</v>
      </c>
    </row>
    <row r="4234" spans="1:5" ht="14.45" customHeight="1">
      <c r="A4234" t="s">
        <v>12696</v>
      </c>
      <c r="B4234" t="s">
        <v>3186</v>
      </c>
      <c r="C4234" t="s">
        <v>12669</v>
      </c>
      <c r="D4234" t="s">
        <v>12697</v>
      </c>
      <c r="E4234" t="s">
        <v>12698</v>
      </c>
    </row>
    <row r="4235" spans="1:5" ht="14.45" customHeight="1">
      <c r="A4235" t="s">
        <v>12699</v>
      </c>
      <c r="B4235" t="s">
        <v>3899</v>
      </c>
      <c r="C4235" t="s">
        <v>12700</v>
      </c>
      <c r="D4235" t="s">
        <v>12701</v>
      </c>
    </row>
    <row r="4236" spans="1:5" ht="14.45" customHeight="1">
      <c r="A4236" t="s">
        <v>12702</v>
      </c>
      <c r="B4236" t="s">
        <v>3899</v>
      </c>
      <c r="C4236" t="s">
        <v>12700</v>
      </c>
      <c r="D4236" t="s">
        <v>12703</v>
      </c>
    </row>
    <row r="4237" spans="1:5" ht="14.45" customHeight="1">
      <c r="A4237" t="s">
        <v>12704</v>
      </c>
      <c r="B4237" t="s">
        <v>3899</v>
      </c>
      <c r="C4237" t="s">
        <v>12700</v>
      </c>
      <c r="D4237" t="s">
        <v>12705</v>
      </c>
    </row>
    <row r="4238" spans="1:5" ht="14.45" customHeight="1">
      <c r="A4238" t="s">
        <v>12706</v>
      </c>
      <c r="B4238" t="s">
        <v>3899</v>
      </c>
      <c r="C4238" t="s">
        <v>12700</v>
      </c>
      <c r="D4238" t="s">
        <v>12707</v>
      </c>
    </row>
    <row r="4239" spans="1:5" ht="14.45" customHeight="1">
      <c r="A4239" t="s">
        <v>12708</v>
      </c>
      <c r="B4239" t="s">
        <v>3899</v>
      </c>
      <c r="C4239" t="s">
        <v>12700</v>
      </c>
      <c r="D4239" t="s">
        <v>12709</v>
      </c>
    </row>
    <row r="4240" spans="1:5" ht="14.45" customHeight="1">
      <c r="A4240" t="s">
        <v>12710</v>
      </c>
      <c r="B4240" t="s">
        <v>3141</v>
      </c>
      <c r="C4240" t="s">
        <v>1768</v>
      </c>
      <c r="D4240" t="s">
        <v>12711</v>
      </c>
      <c r="E4240" t="s">
        <v>12712</v>
      </c>
    </row>
    <row r="4241" spans="1:5" ht="14.45" customHeight="1">
      <c r="A4241" t="s">
        <v>12713</v>
      </c>
      <c r="B4241" t="s">
        <v>3141</v>
      </c>
      <c r="C4241" t="s">
        <v>1768</v>
      </c>
      <c r="D4241" t="s">
        <v>12714</v>
      </c>
    </row>
    <row r="4242" spans="1:5" ht="14.45" customHeight="1">
      <c r="A4242" t="s">
        <v>12715</v>
      </c>
      <c r="B4242" t="s">
        <v>3141</v>
      </c>
      <c r="C4242" t="s">
        <v>1768</v>
      </c>
      <c r="D4242" t="s">
        <v>12716</v>
      </c>
    </row>
    <row r="4243" spans="1:5" ht="14.45" customHeight="1">
      <c r="A4243" t="s">
        <v>12717</v>
      </c>
      <c r="B4243" t="s">
        <v>3141</v>
      </c>
      <c r="C4243" t="s">
        <v>1768</v>
      </c>
      <c r="D4243" t="s">
        <v>12718</v>
      </c>
    </row>
    <row r="4244" spans="1:5" ht="14.45" customHeight="1">
      <c r="A4244" t="s">
        <v>12719</v>
      </c>
      <c r="B4244" t="s">
        <v>3141</v>
      </c>
      <c r="C4244" t="s">
        <v>1768</v>
      </c>
      <c r="D4244" t="s">
        <v>12720</v>
      </c>
    </row>
    <row r="4245" spans="1:5" ht="14.45" customHeight="1">
      <c r="A4245" t="s">
        <v>12721</v>
      </c>
      <c r="B4245" t="s">
        <v>3141</v>
      </c>
      <c r="C4245" t="s">
        <v>1768</v>
      </c>
      <c r="D4245" t="s">
        <v>12722</v>
      </c>
      <c r="E4245" t="s">
        <v>12723</v>
      </c>
    </row>
    <row r="4246" spans="1:5" ht="14.45" customHeight="1">
      <c r="A4246" t="s">
        <v>12724</v>
      </c>
      <c r="B4246" t="s">
        <v>3141</v>
      </c>
      <c r="C4246" t="s">
        <v>1768</v>
      </c>
      <c r="D4246" t="s">
        <v>12725</v>
      </c>
    </row>
    <row r="4247" spans="1:5" ht="14.45" customHeight="1">
      <c r="A4247" t="s">
        <v>12726</v>
      </c>
      <c r="B4247" t="s">
        <v>3141</v>
      </c>
      <c r="C4247" t="s">
        <v>1768</v>
      </c>
      <c r="D4247" t="s">
        <v>12727</v>
      </c>
    </row>
    <row r="4248" spans="1:5" ht="14.45" customHeight="1">
      <c r="A4248" t="s">
        <v>12728</v>
      </c>
      <c r="B4248" t="s">
        <v>3141</v>
      </c>
      <c r="C4248" t="s">
        <v>1768</v>
      </c>
      <c r="D4248" t="s">
        <v>12729</v>
      </c>
      <c r="E4248" t="s">
        <v>12730</v>
      </c>
    </row>
    <row r="4249" spans="1:5" ht="14.45" customHeight="1">
      <c r="A4249" t="s">
        <v>12731</v>
      </c>
      <c r="B4249" t="s">
        <v>3141</v>
      </c>
      <c r="C4249" t="s">
        <v>1768</v>
      </c>
      <c r="D4249" t="s">
        <v>12732</v>
      </c>
      <c r="E4249" t="s">
        <v>12733</v>
      </c>
    </row>
    <row r="4250" spans="1:5" ht="14.45" customHeight="1">
      <c r="A4250" t="s">
        <v>12734</v>
      </c>
      <c r="B4250" t="s">
        <v>3141</v>
      </c>
      <c r="C4250" t="s">
        <v>1768</v>
      </c>
      <c r="D4250" t="s">
        <v>12735</v>
      </c>
    </row>
    <row r="4251" spans="1:5" ht="14.45" customHeight="1">
      <c r="A4251" t="s">
        <v>12736</v>
      </c>
      <c r="B4251" t="s">
        <v>3141</v>
      </c>
      <c r="C4251" t="s">
        <v>1768</v>
      </c>
      <c r="D4251" t="s">
        <v>12737</v>
      </c>
    </row>
    <row r="4252" spans="1:5" ht="14.45" customHeight="1">
      <c r="A4252" t="s">
        <v>12738</v>
      </c>
      <c r="B4252" t="s">
        <v>3141</v>
      </c>
      <c r="C4252" t="s">
        <v>1768</v>
      </c>
      <c r="D4252" t="s">
        <v>12739</v>
      </c>
      <c r="E4252" t="s">
        <v>12740</v>
      </c>
    </row>
    <row r="4253" spans="1:5" ht="14.45" customHeight="1">
      <c r="A4253" t="s">
        <v>12741</v>
      </c>
      <c r="B4253" t="s">
        <v>3141</v>
      </c>
      <c r="C4253" t="s">
        <v>1768</v>
      </c>
      <c r="D4253" t="s">
        <v>12742</v>
      </c>
    </row>
    <row r="4254" spans="1:5" ht="14.45" customHeight="1">
      <c r="A4254" t="s">
        <v>12743</v>
      </c>
      <c r="B4254" t="s">
        <v>3141</v>
      </c>
      <c r="C4254" t="s">
        <v>1768</v>
      </c>
      <c r="D4254" t="s">
        <v>12744</v>
      </c>
      <c r="E4254" t="s">
        <v>12745</v>
      </c>
    </row>
    <row r="4255" spans="1:5" ht="14.45" customHeight="1">
      <c r="A4255" t="s">
        <v>12746</v>
      </c>
      <c r="B4255" t="s">
        <v>3141</v>
      </c>
      <c r="C4255" t="s">
        <v>1768</v>
      </c>
      <c r="D4255" t="s">
        <v>12747</v>
      </c>
    </row>
    <row r="4256" spans="1:5" ht="14.45" customHeight="1">
      <c r="A4256" t="s">
        <v>12748</v>
      </c>
      <c r="B4256" t="s">
        <v>3141</v>
      </c>
      <c r="C4256" t="s">
        <v>1768</v>
      </c>
      <c r="D4256" t="s">
        <v>12749</v>
      </c>
      <c r="E4256" t="s">
        <v>12750</v>
      </c>
    </row>
    <row r="4257" spans="1:5" ht="14.45" customHeight="1">
      <c r="A4257" t="s">
        <v>12751</v>
      </c>
      <c r="B4257" t="s">
        <v>3141</v>
      </c>
      <c r="C4257" t="s">
        <v>1768</v>
      </c>
      <c r="D4257" t="s">
        <v>12752</v>
      </c>
      <c r="E4257" t="s">
        <v>12753</v>
      </c>
    </row>
    <row r="4258" spans="1:5" ht="14.45" customHeight="1">
      <c r="A4258" t="s">
        <v>12754</v>
      </c>
      <c r="B4258" t="s">
        <v>3141</v>
      </c>
      <c r="C4258" t="s">
        <v>1768</v>
      </c>
      <c r="D4258" t="s">
        <v>12755</v>
      </c>
      <c r="E4258" t="s">
        <v>12756</v>
      </c>
    </row>
    <row r="4259" spans="1:5" ht="14.45" customHeight="1">
      <c r="A4259" t="s">
        <v>12757</v>
      </c>
      <c r="B4259" t="s">
        <v>3141</v>
      </c>
      <c r="C4259" t="s">
        <v>1768</v>
      </c>
      <c r="D4259" t="s">
        <v>12758</v>
      </c>
    </row>
    <row r="4260" spans="1:5" ht="14.45" customHeight="1">
      <c r="A4260" t="s">
        <v>12759</v>
      </c>
      <c r="B4260" t="s">
        <v>3141</v>
      </c>
      <c r="C4260" t="s">
        <v>1768</v>
      </c>
      <c r="D4260" t="s">
        <v>12760</v>
      </c>
    </row>
    <row r="4261" spans="1:5" ht="14.45" customHeight="1">
      <c r="A4261" t="s">
        <v>12761</v>
      </c>
      <c r="B4261" t="s">
        <v>3141</v>
      </c>
      <c r="C4261" t="s">
        <v>1768</v>
      </c>
      <c r="D4261" t="s">
        <v>12762</v>
      </c>
    </row>
    <row r="4262" spans="1:5" ht="14.45" customHeight="1">
      <c r="A4262" t="s">
        <v>12763</v>
      </c>
      <c r="B4262" t="s">
        <v>3141</v>
      </c>
      <c r="C4262" t="s">
        <v>1768</v>
      </c>
      <c r="D4262" t="s">
        <v>12764</v>
      </c>
    </row>
    <row r="4263" spans="1:5" ht="14.45" customHeight="1">
      <c r="A4263" t="s">
        <v>12765</v>
      </c>
      <c r="B4263" t="s">
        <v>3141</v>
      </c>
      <c r="C4263" t="s">
        <v>1768</v>
      </c>
      <c r="D4263" t="s">
        <v>12766</v>
      </c>
    </row>
    <row r="4264" spans="1:5" ht="14.45" customHeight="1">
      <c r="A4264" t="s">
        <v>12767</v>
      </c>
      <c r="B4264" t="s">
        <v>3141</v>
      </c>
      <c r="C4264" t="s">
        <v>1768</v>
      </c>
      <c r="D4264" t="s">
        <v>12768</v>
      </c>
    </row>
    <row r="4265" spans="1:5" s="3" customFormat="1" ht="14.45" customHeight="1">
      <c r="A4265" t="s">
        <v>12769</v>
      </c>
      <c r="B4265" t="s">
        <v>3141</v>
      </c>
      <c r="C4265" t="s">
        <v>1768</v>
      </c>
      <c r="D4265" t="s">
        <v>12770</v>
      </c>
    </row>
    <row r="4266" spans="1:5" s="3" customFormat="1" ht="14.45" customHeight="1">
      <c r="A4266" t="s">
        <v>12771</v>
      </c>
      <c r="B4266" t="s">
        <v>3141</v>
      </c>
      <c r="C4266" t="s">
        <v>1768</v>
      </c>
      <c r="D4266" t="s">
        <v>12772</v>
      </c>
    </row>
    <row r="4267" spans="1:5" s="3" customFormat="1" ht="14.45" customHeight="1">
      <c r="A4267" t="s">
        <v>12773</v>
      </c>
      <c r="B4267" t="s">
        <v>3141</v>
      </c>
      <c r="C4267" t="s">
        <v>1768</v>
      </c>
      <c r="D4267" t="s">
        <v>12774</v>
      </c>
    </row>
    <row r="4268" spans="1:5" s="3" customFormat="1" ht="14.45" customHeight="1">
      <c r="A4268" t="s">
        <v>12775</v>
      </c>
      <c r="B4268" t="s">
        <v>4801</v>
      </c>
      <c r="C4268" t="s">
        <v>12776</v>
      </c>
      <c r="D4268" t="s">
        <v>12777</v>
      </c>
    </row>
    <row r="4269" spans="1:5" s="3" customFormat="1" ht="14.45" customHeight="1">
      <c r="A4269" t="s">
        <v>12778</v>
      </c>
      <c r="B4269" t="s">
        <v>4801</v>
      </c>
      <c r="C4269" t="s">
        <v>12776</v>
      </c>
      <c r="D4269" t="s">
        <v>12779</v>
      </c>
    </row>
    <row r="4270" spans="1:5" s="3" customFormat="1" ht="14.45" customHeight="1">
      <c r="A4270" t="s">
        <v>12780</v>
      </c>
      <c r="B4270" t="s">
        <v>4801</v>
      </c>
      <c r="C4270" t="s">
        <v>12776</v>
      </c>
      <c r="D4270" t="s">
        <v>12781</v>
      </c>
    </row>
    <row r="4271" spans="1:5" s="3" customFormat="1" ht="14.45" customHeight="1">
      <c r="A4271" t="s">
        <v>12782</v>
      </c>
      <c r="B4271" t="s">
        <v>4801</v>
      </c>
      <c r="C4271" t="s">
        <v>12776</v>
      </c>
      <c r="D4271" t="s">
        <v>12783</v>
      </c>
    </row>
    <row r="4272" spans="1:5" s="3" customFormat="1" ht="14.45" customHeight="1">
      <c r="A4272" t="s">
        <v>12784</v>
      </c>
      <c r="B4272" t="s">
        <v>4801</v>
      </c>
      <c r="C4272" t="s">
        <v>12776</v>
      </c>
      <c r="D4272" t="s">
        <v>12785</v>
      </c>
    </row>
    <row r="4273" spans="1:4" s="3" customFormat="1" ht="14.45" customHeight="1">
      <c r="A4273" t="s">
        <v>12786</v>
      </c>
      <c r="B4273" t="s">
        <v>4801</v>
      </c>
      <c r="C4273" t="s">
        <v>12776</v>
      </c>
      <c r="D4273" t="s">
        <v>12787</v>
      </c>
    </row>
    <row r="4274" spans="1:4" s="3" customFormat="1" ht="14.45" customHeight="1">
      <c r="A4274" t="s">
        <v>12788</v>
      </c>
      <c r="B4274" t="s">
        <v>4801</v>
      </c>
      <c r="C4274" t="s">
        <v>12776</v>
      </c>
      <c r="D4274" t="s">
        <v>12789</v>
      </c>
    </row>
    <row r="4275" spans="1:4" s="3" customFormat="1" ht="14.45" customHeight="1">
      <c r="A4275" t="s">
        <v>12790</v>
      </c>
      <c r="B4275" t="s">
        <v>7390</v>
      </c>
      <c r="C4275" t="s">
        <v>12791</v>
      </c>
      <c r="D4275" t="s">
        <v>12792</v>
      </c>
    </row>
    <row r="4276" spans="1:4" s="3" customFormat="1" ht="14.45" customHeight="1">
      <c r="A4276" t="s">
        <v>12793</v>
      </c>
      <c r="B4276" t="s">
        <v>7390</v>
      </c>
      <c r="C4276" t="s">
        <v>12791</v>
      </c>
      <c r="D4276" t="s">
        <v>12794</v>
      </c>
    </row>
    <row r="4277" spans="1:4" s="3" customFormat="1" ht="14.45" customHeight="1">
      <c r="A4277" t="s">
        <v>12795</v>
      </c>
      <c r="B4277" t="s">
        <v>7390</v>
      </c>
      <c r="C4277" t="s">
        <v>12791</v>
      </c>
      <c r="D4277" t="s">
        <v>12796</v>
      </c>
    </row>
    <row r="4278" spans="1:4" s="3" customFormat="1" ht="14.45" customHeight="1">
      <c r="A4278" t="s">
        <v>12797</v>
      </c>
      <c r="B4278" t="s">
        <v>7390</v>
      </c>
      <c r="C4278" t="s">
        <v>12791</v>
      </c>
      <c r="D4278" t="s">
        <v>12798</v>
      </c>
    </row>
    <row r="4279" spans="1:4" s="3" customFormat="1" ht="14.45" customHeight="1">
      <c r="A4279" t="s">
        <v>12799</v>
      </c>
      <c r="B4279" t="s">
        <v>7390</v>
      </c>
      <c r="C4279" t="s">
        <v>12791</v>
      </c>
      <c r="D4279" t="s">
        <v>12800</v>
      </c>
    </row>
    <row r="4280" spans="1:4" s="3" customFormat="1" ht="14.45" customHeight="1">
      <c r="A4280" t="s">
        <v>12801</v>
      </c>
      <c r="B4280" t="s">
        <v>7390</v>
      </c>
      <c r="C4280" t="s">
        <v>12791</v>
      </c>
      <c r="D4280" t="s">
        <v>12802</v>
      </c>
    </row>
    <row r="4281" spans="1:4" s="3" customFormat="1" ht="14.45" customHeight="1">
      <c r="A4281" t="s">
        <v>12803</v>
      </c>
      <c r="B4281" t="s">
        <v>7390</v>
      </c>
      <c r="C4281" t="s">
        <v>12791</v>
      </c>
      <c r="D4281" t="s">
        <v>12804</v>
      </c>
    </row>
    <row r="4282" spans="1:4" s="3" customFormat="1" ht="14.45" customHeight="1">
      <c r="A4282" t="s">
        <v>12805</v>
      </c>
      <c r="B4282" t="s">
        <v>7390</v>
      </c>
      <c r="C4282" t="s">
        <v>12791</v>
      </c>
      <c r="D4282" t="s">
        <v>12806</v>
      </c>
    </row>
    <row r="4283" spans="1:4" s="3" customFormat="1" ht="14.45" customHeight="1">
      <c r="A4283" t="s">
        <v>12807</v>
      </c>
      <c r="B4283" t="s">
        <v>7390</v>
      </c>
      <c r="C4283" t="s">
        <v>12791</v>
      </c>
      <c r="D4283" t="s">
        <v>12808</v>
      </c>
    </row>
    <row r="4284" spans="1:4" s="3" customFormat="1" ht="14.45" customHeight="1">
      <c r="A4284" t="s">
        <v>12809</v>
      </c>
      <c r="B4284" t="s">
        <v>7390</v>
      </c>
      <c r="C4284" t="s">
        <v>12791</v>
      </c>
      <c r="D4284" t="s">
        <v>12810</v>
      </c>
    </row>
    <row r="4285" spans="1:4" s="3" customFormat="1" ht="14.45" customHeight="1">
      <c r="A4285" t="s">
        <v>12811</v>
      </c>
      <c r="B4285" t="s">
        <v>3899</v>
      </c>
      <c r="C4285" t="s">
        <v>12812</v>
      </c>
      <c r="D4285" t="s">
        <v>12813</v>
      </c>
    </row>
    <row r="4286" spans="1:4" s="3" customFormat="1" ht="14.45" customHeight="1">
      <c r="A4286" t="s">
        <v>12814</v>
      </c>
      <c r="B4286" t="s">
        <v>3141</v>
      </c>
      <c r="C4286" t="s">
        <v>12815</v>
      </c>
      <c r="D4286" t="s">
        <v>12816</v>
      </c>
    </row>
    <row r="4287" spans="1:4" s="3" customFormat="1" ht="14.45" customHeight="1">
      <c r="A4287" t="s">
        <v>12817</v>
      </c>
      <c r="B4287" t="s">
        <v>3899</v>
      </c>
      <c r="C4287" t="s">
        <v>12818</v>
      </c>
      <c r="D4287" t="s">
        <v>12819</v>
      </c>
    </row>
    <row r="4288" spans="1:4" s="3" customFormat="1" ht="14.45" customHeight="1">
      <c r="A4288" t="s">
        <v>12820</v>
      </c>
      <c r="B4288" t="s">
        <v>3899</v>
      </c>
      <c r="C4288" t="s">
        <v>12818</v>
      </c>
      <c r="D4288" t="s">
        <v>12821</v>
      </c>
    </row>
    <row r="4289" spans="1:4" s="3" customFormat="1" ht="14.45" customHeight="1">
      <c r="A4289" t="s">
        <v>12822</v>
      </c>
      <c r="B4289" t="s">
        <v>3899</v>
      </c>
      <c r="C4289" t="s">
        <v>12818</v>
      </c>
      <c r="D4289" t="s">
        <v>12823</v>
      </c>
    </row>
    <row r="4290" spans="1:4" s="3" customFormat="1" ht="14.45" customHeight="1">
      <c r="A4290" t="s">
        <v>12824</v>
      </c>
      <c r="B4290" t="s">
        <v>3899</v>
      </c>
      <c r="C4290" t="s">
        <v>12818</v>
      </c>
      <c r="D4290" t="s">
        <v>12825</v>
      </c>
    </row>
    <row r="4291" spans="1:4" s="3" customFormat="1" ht="14.45" customHeight="1">
      <c r="A4291" t="s">
        <v>12826</v>
      </c>
      <c r="B4291" t="s">
        <v>3899</v>
      </c>
      <c r="C4291" t="s">
        <v>12818</v>
      </c>
      <c r="D4291" t="s">
        <v>12827</v>
      </c>
    </row>
    <row r="4292" spans="1:4" s="3" customFormat="1" ht="14.45" customHeight="1">
      <c r="A4292" t="s">
        <v>12828</v>
      </c>
      <c r="B4292" t="s">
        <v>3899</v>
      </c>
      <c r="C4292" t="s">
        <v>12818</v>
      </c>
      <c r="D4292" t="s">
        <v>12829</v>
      </c>
    </row>
    <row r="4293" spans="1:4" s="3" customFormat="1" ht="14.45" customHeight="1">
      <c r="A4293" t="s">
        <v>12830</v>
      </c>
      <c r="B4293" t="s">
        <v>3899</v>
      </c>
      <c r="C4293" t="s">
        <v>12818</v>
      </c>
      <c r="D4293" t="s">
        <v>12831</v>
      </c>
    </row>
    <row r="4294" spans="1:4" s="3" customFormat="1" ht="14.45" customHeight="1">
      <c r="A4294" t="s">
        <v>12832</v>
      </c>
      <c r="B4294" t="s">
        <v>3899</v>
      </c>
      <c r="C4294" t="s">
        <v>12818</v>
      </c>
      <c r="D4294" t="s">
        <v>12833</v>
      </c>
    </row>
    <row r="4295" spans="1:4" s="3" customFormat="1" ht="14.45" customHeight="1">
      <c r="A4295" t="s">
        <v>12834</v>
      </c>
      <c r="B4295" t="s">
        <v>3899</v>
      </c>
      <c r="C4295" t="s">
        <v>12818</v>
      </c>
      <c r="D4295" t="s">
        <v>12835</v>
      </c>
    </row>
    <row r="4296" spans="1:4" s="3" customFormat="1" ht="14.45" customHeight="1">
      <c r="A4296" t="s">
        <v>12836</v>
      </c>
      <c r="B4296" t="s">
        <v>3899</v>
      </c>
      <c r="C4296" t="s">
        <v>12818</v>
      </c>
      <c r="D4296" t="s">
        <v>12837</v>
      </c>
    </row>
    <row r="4297" spans="1:4" s="3" customFormat="1" ht="14.45" customHeight="1">
      <c r="A4297" t="s">
        <v>12838</v>
      </c>
      <c r="B4297" t="s">
        <v>3899</v>
      </c>
      <c r="C4297" t="s">
        <v>12818</v>
      </c>
      <c r="D4297" t="s">
        <v>12839</v>
      </c>
    </row>
    <row r="4298" spans="1:4" s="3" customFormat="1" ht="14.45" customHeight="1">
      <c r="A4298" t="s">
        <v>12840</v>
      </c>
      <c r="B4298" t="s">
        <v>3899</v>
      </c>
      <c r="C4298" t="s">
        <v>12818</v>
      </c>
      <c r="D4298" t="s">
        <v>12841</v>
      </c>
    </row>
    <row r="4299" spans="1:4" s="3" customFormat="1" ht="14.45" customHeight="1">
      <c r="A4299" t="s">
        <v>12842</v>
      </c>
      <c r="B4299" t="s">
        <v>3899</v>
      </c>
      <c r="C4299" t="s">
        <v>12818</v>
      </c>
      <c r="D4299" t="s">
        <v>12843</v>
      </c>
    </row>
    <row r="4300" spans="1:4" s="3" customFormat="1" ht="14.45" customHeight="1">
      <c r="A4300" t="s">
        <v>12844</v>
      </c>
      <c r="B4300" t="s">
        <v>3899</v>
      </c>
      <c r="C4300" t="s">
        <v>12818</v>
      </c>
      <c r="D4300" t="s">
        <v>12845</v>
      </c>
    </row>
    <row r="4301" spans="1:4" s="3" customFormat="1" ht="14.45" customHeight="1">
      <c r="A4301" t="s">
        <v>12846</v>
      </c>
      <c r="B4301" t="s">
        <v>3899</v>
      </c>
      <c r="C4301" t="s">
        <v>12818</v>
      </c>
      <c r="D4301" t="s">
        <v>12847</v>
      </c>
    </row>
    <row r="4302" spans="1:4" s="3" customFormat="1" ht="14.45" customHeight="1">
      <c r="A4302" t="s">
        <v>12848</v>
      </c>
      <c r="B4302" t="s">
        <v>3899</v>
      </c>
      <c r="C4302" t="s">
        <v>12818</v>
      </c>
      <c r="D4302" t="s">
        <v>12849</v>
      </c>
    </row>
    <row r="4303" spans="1:4" s="3" customFormat="1" ht="14.45" customHeight="1">
      <c r="A4303" t="s">
        <v>12850</v>
      </c>
      <c r="B4303" t="s">
        <v>3899</v>
      </c>
      <c r="C4303" t="s">
        <v>12818</v>
      </c>
      <c r="D4303" t="s">
        <v>12851</v>
      </c>
    </row>
    <row r="4304" spans="1:4" s="3" customFormat="1" ht="14.45" customHeight="1">
      <c r="A4304" t="s">
        <v>12852</v>
      </c>
      <c r="B4304" t="s">
        <v>3899</v>
      </c>
      <c r="C4304" t="s">
        <v>12818</v>
      </c>
      <c r="D4304" t="s">
        <v>12853</v>
      </c>
    </row>
    <row r="4305" spans="1:4" s="3" customFormat="1" ht="14.45" customHeight="1">
      <c r="A4305" t="s">
        <v>12854</v>
      </c>
      <c r="B4305" t="s">
        <v>3899</v>
      </c>
      <c r="C4305" t="s">
        <v>12818</v>
      </c>
      <c r="D4305" t="s">
        <v>12855</v>
      </c>
    </row>
    <row r="4306" spans="1:4" s="3" customFormat="1" ht="14.45" customHeight="1">
      <c r="A4306" t="s">
        <v>12856</v>
      </c>
      <c r="B4306" t="s">
        <v>3899</v>
      </c>
      <c r="C4306" t="s">
        <v>12818</v>
      </c>
      <c r="D4306" t="s">
        <v>12857</v>
      </c>
    </row>
    <row r="4307" spans="1:4" s="3" customFormat="1" ht="14.45" customHeight="1">
      <c r="A4307" t="s">
        <v>12858</v>
      </c>
      <c r="B4307" t="s">
        <v>3899</v>
      </c>
      <c r="C4307" t="s">
        <v>12818</v>
      </c>
      <c r="D4307" t="s">
        <v>12859</v>
      </c>
    </row>
    <row r="4308" spans="1:4" s="3" customFormat="1" ht="14.45" customHeight="1">
      <c r="A4308" t="s">
        <v>12860</v>
      </c>
      <c r="B4308" t="s">
        <v>3899</v>
      </c>
      <c r="C4308" t="s">
        <v>12818</v>
      </c>
      <c r="D4308" t="s">
        <v>12861</v>
      </c>
    </row>
    <row r="4309" spans="1:4" s="3" customFormat="1" ht="14.45" customHeight="1">
      <c r="A4309" t="s">
        <v>12862</v>
      </c>
      <c r="B4309" t="s">
        <v>3899</v>
      </c>
      <c r="C4309" t="s">
        <v>12818</v>
      </c>
      <c r="D4309" t="s">
        <v>12863</v>
      </c>
    </row>
    <row r="4310" spans="1:4" s="3" customFormat="1" ht="14.45" customHeight="1">
      <c r="A4310" t="s">
        <v>12864</v>
      </c>
      <c r="B4310" t="s">
        <v>3899</v>
      </c>
      <c r="C4310" t="s">
        <v>12818</v>
      </c>
      <c r="D4310" t="s">
        <v>12865</v>
      </c>
    </row>
    <row r="4311" spans="1:4" s="3" customFormat="1" ht="14.45" customHeight="1">
      <c r="A4311" t="s">
        <v>12866</v>
      </c>
      <c r="B4311" t="s">
        <v>3899</v>
      </c>
      <c r="C4311" t="s">
        <v>12818</v>
      </c>
      <c r="D4311" t="s">
        <v>12867</v>
      </c>
    </row>
    <row r="4312" spans="1:4" s="3" customFormat="1" ht="14.45" customHeight="1">
      <c r="A4312" t="s">
        <v>12868</v>
      </c>
      <c r="B4312" t="s">
        <v>3899</v>
      </c>
      <c r="C4312" t="s">
        <v>12818</v>
      </c>
      <c r="D4312" t="s">
        <v>12869</v>
      </c>
    </row>
    <row r="4313" spans="1:4" s="3" customFormat="1" ht="14.45" customHeight="1">
      <c r="A4313" t="s">
        <v>12870</v>
      </c>
      <c r="B4313" t="s">
        <v>3899</v>
      </c>
      <c r="C4313" t="s">
        <v>12818</v>
      </c>
      <c r="D4313" t="s">
        <v>12871</v>
      </c>
    </row>
    <row r="4314" spans="1:4" s="3" customFormat="1" ht="14.45" customHeight="1">
      <c r="A4314" t="s">
        <v>12872</v>
      </c>
      <c r="B4314" t="s">
        <v>3899</v>
      </c>
      <c r="C4314" t="s">
        <v>12818</v>
      </c>
      <c r="D4314" t="s">
        <v>12873</v>
      </c>
    </row>
    <row r="4315" spans="1:4" s="3" customFormat="1" ht="14.45" customHeight="1">
      <c r="A4315" t="s">
        <v>12874</v>
      </c>
      <c r="B4315" t="s">
        <v>3899</v>
      </c>
      <c r="C4315" t="s">
        <v>12818</v>
      </c>
      <c r="D4315" t="s">
        <v>12875</v>
      </c>
    </row>
    <row r="4316" spans="1:4" s="3" customFormat="1" ht="14.45" customHeight="1">
      <c r="A4316" t="s">
        <v>12876</v>
      </c>
      <c r="B4316" t="s">
        <v>3899</v>
      </c>
      <c r="C4316" t="s">
        <v>12818</v>
      </c>
      <c r="D4316" t="s">
        <v>12877</v>
      </c>
    </row>
    <row r="4317" spans="1:4" s="3" customFormat="1" ht="14.45" customHeight="1">
      <c r="A4317" t="s">
        <v>12878</v>
      </c>
      <c r="B4317" t="s">
        <v>3899</v>
      </c>
      <c r="C4317" t="s">
        <v>12818</v>
      </c>
      <c r="D4317" t="s">
        <v>12879</v>
      </c>
    </row>
    <row r="4318" spans="1:4" s="3" customFormat="1" ht="14.45" customHeight="1">
      <c r="A4318" t="s">
        <v>12880</v>
      </c>
      <c r="B4318" t="s">
        <v>3899</v>
      </c>
      <c r="C4318" t="s">
        <v>12818</v>
      </c>
      <c r="D4318" t="s">
        <v>12881</v>
      </c>
    </row>
    <row r="4319" spans="1:4" s="3" customFormat="1" ht="14.45" customHeight="1">
      <c r="A4319" t="s">
        <v>12882</v>
      </c>
      <c r="B4319" t="s">
        <v>3899</v>
      </c>
      <c r="C4319" t="s">
        <v>12818</v>
      </c>
      <c r="D4319" t="s">
        <v>12883</v>
      </c>
    </row>
    <row r="4320" spans="1:4" s="3" customFormat="1" ht="14.45" customHeight="1">
      <c r="A4320" t="s">
        <v>12884</v>
      </c>
      <c r="B4320" t="s">
        <v>3899</v>
      </c>
      <c r="C4320" t="s">
        <v>12818</v>
      </c>
      <c r="D4320" t="s">
        <v>12885</v>
      </c>
    </row>
    <row r="4321" spans="1:4" s="3" customFormat="1" ht="14.45" customHeight="1">
      <c r="A4321" t="s">
        <v>12886</v>
      </c>
      <c r="B4321" t="s">
        <v>3899</v>
      </c>
      <c r="C4321" t="s">
        <v>12818</v>
      </c>
      <c r="D4321" t="s">
        <v>12887</v>
      </c>
    </row>
    <row r="4322" spans="1:4" s="3" customFormat="1" ht="14.45" customHeight="1">
      <c r="A4322" t="s">
        <v>12888</v>
      </c>
      <c r="B4322" t="s">
        <v>3899</v>
      </c>
      <c r="C4322" t="s">
        <v>12818</v>
      </c>
      <c r="D4322" t="s">
        <v>12889</v>
      </c>
    </row>
    <row r="4323" spans="1:4" s="3" customFormat="1" ht="14.45" customHeight="1">
      <c r="A4323" t="s">
        <v>12890</v>
      </c>
      <c r="B4323" t="s">
        <v>3899</v>
      </c>
      <c r="C4323" t="s">
        <v>12818</v>
      </c>
      <c r="D4323" t="s">
        <v>12891</v>
      </c>
    </row>
    <row r="4324" spans="1:4" s="3" customFormat="1" ht="14.45" customHeight="1">
      <c r="A4324" t="s">
        <v>12892</v>
      </c>
      <c r="B4324" t="s">
        <v>3899</v>
      </c>
      <c r="C4324" t="s">
        <v>12818</v>
      </c>
      <c r="D4324" t="s">
        <v>12893</v>
      </c>
    </row>
    <row r="4325" spans="1:4" s="3" customFormat="1" ht="14.45" customHeight="1">
      <c r="A4325" t="s">
        <v>12894</v>
      </c>
      <c r="B4325" t="s">
        <v>3899</v>
      </c>
      <c r="C4325" t="s">
        <v>12818</v>
      </c>
      <c r="D4325" t="s">
        <v>12895</v>
      </c>
    </row>
    <row r="4326" spans="1:4" s="3" customFormat="1" ht="14.45" customHeight="1">
      <c r="A4326" t="s">
        <v>12896</v>
      </c>
      <c r="B4326" t="s">
        <v>3899</v>
      </c>
      <c r="C4326" t="s">
        <v>12818</v>
      </c>
      <c r="D4326" t="s">
        <v>12897</v>
      </c>
    </row>
    <row r="4327" spans="1:4" s="3" customFormat="1" ht="14.45" customHeight="1">
      <c r="A4327" t="s">
        <v>12898</v>
      </c>
      <c r="B4327" t="s">
        <v>3899</v>
      </c>
      <c r="C4327" t="s">
        <v>12818</v>
      </c>
      <c r="D4327" t="s">
        <v>12899</v>
      </c>
    </row>
    <row r="4328" spans="1:4" s="3" customFormat="1" ht="14.45" customHeight="1">
      <c r="A4328" t="s">
        <v>12900</v>
      </c>
      <c r="B4328" t="s">
        <v>3899</v>
      </c>
      <c r="C4328" t="s">
        <v>12818</v>
      </c>
      <c r="D4328" t="s">
        <v>12901</v>
      </c>
    </row>
    <row r="4329" spans="1:4" s="3" customFormat="1" ht="14.45" customHeight="1">
      <c r="A4329" t="s">
        <v>12902</v>
      </c>
      <c r="B4329" t="s">
        <v>3899</v>
      </c>
      <c r="C4329" t="s">
        <v>12818</v>
      </c>
      <c r="D4329" t="s">
        <v>12903</v>
      </c>
    </row>
    <row r="4330" spans="1:4" s="3" customFormat="1" ht="14.45" customHeight="1">
      <c r="A4330" t="s">
        <v>12904</v>
      </c>
      <c r="B4330" t="s">
        <v>3899</v>
      </c>
      <c r="C4330" t="s">
        <v>12818</v>
      </c>
      <c r="D4330" t="s">
        <v>12905</v>
      </c>
    </row>
    <row r="4331" spans="1:4" s="3" customFormat="1" ht="14.45" customHeight="1">
      <c r="A4331" t="s">
        <v>12906</v>
      </c>
      <c r="B4331" t="s">
        <v>3899</v>
      </c>
      <c r="C4331" t="s">
        <v>12818</v>
      </c>
      <c r="D4331" t="s">
        <v>12907</v>
      </c>
    </row>
    <row r="4332" spans="1:4" s="3" customFormat="1" ht="14.45" customHeight="1">
      <c r="A4332" t="s">
        <v>12908</v>
      </c>
      <c r="B4332" t="s">
        <v>3899</v>
      </c>
      <c r="C4332" t="s">
        <v>12818</v>
      </c>
      <c r="D4332" t="s">
        <v>12909</v>
      </c>
    </row>
    <row r="4333" spans="1:4" s="3" customFormat="1" ht="14.45" customHeight="1">
      <c r="A4333" t="s">
        <v>12910</v>
      </c>
      <c r="B4333" t="s">
        <v>3899</v>
      </c>
      <c r="C4333" t="s">
        <v>12818</v>
      </c>
      <c r="D4333" t="s">
        <v>12911</v>
      </c>
    </row>
    <row r="4334" spans="1:4" s="3" customFormat="1" ht="14.45" customHeight="1">
      <c r="A4334" t="s">
        <v>12912</v>
      </c>
      <c r="B4334" t="s">
        <v>3899</v>
      </c>
      <c r="C4334" t="s">
        <v>12818</v>
      </c>
      <c r="D4334" t="s">
        <v>12913</v>
      </c>
    </row>
    <row r="4335" spans="1:4" s="3" customFormat="1" ht="14.45" customHeight="1">
      <c r="A4335" t="s">
        <v>12914</v>
      </c>
      <c r="B4335" t="s">
        <v>3899</v>
      </c>
      <c r="C4335" t="s">
        <v>12818</v>
      </c>
      <c r="D4335" t="s">
        <v>12915</v>
      </c>
    </row>
    <row r="4336" spans="1:4" s="3" customFormat="1" ht="14.45" customHeight="1">
      <c r="A4336" t="s">
        <v>12916</v>
      </c>
      <c r="B4336" t="s">
        <v>3899</v>
      </c>
      <c r="C4336" t="s">
        <v>12818</v>
      </c>
      <c r="D4336" t="s">
        <v>12917</v>
      </c>
    </row>
    <row r="4337" spans="1:4" s="3" customFormat="1" ht="14.45" customHeight="1">
      <c r="A4337" t="s">
        <v>12918</v>
      </c>
      <c r="B4337" t="s">
        <v>3899</v>
      </c>
      <c r="C4337" t="s">
        <v>12818</v>
      </c>
      <c r="D4337" t="s">
        <v>12919</v>
      </c>
    </row>
    <row r="4338" spans="1:4" s="3" customFormat="1" ht="14.45" customHeight="1">
      <c r="A4338" t="s">
        <v>12920</v>
      </c>
      <c r="B4338" t="s">
        <v>3899</v>
      </c>
      <c r="C4338" t="s">
        <v>12818</v>
      </c>
      <c r="D4338" t="s">
        <v>12921</v>
      </c>
    </row>
    <row r="4339" spans="1:4" s="3" customFormat="1" ht="14.45" customHeight="1">
      <c r="A4339" t="s">
        <v>12922</v>
      </c>
      <c r="B4339" t="s">
        <v>3899</v>
      </c>
      <c r="C4339" t="s">
        <v>12818</v>
      </c>
      <c r="D4339" t="s">
        <v>12923</v>
      </c>
    </row>
    <row r="4340" spans="1:4" s="3" customFormat="1" ht="14.45" customHeight="1">
      <c r="A4340" t="s">
        <v>12924</v>
      </c>
      <c r="B4340" t="s">
        <v>3899</v>
      </c>
      <c r="C4340" t="s">
        <v>12818</v>
      </c>
      <c r="D4340" t="s">
        <v>12925</v>
      </c>
    </row>
    <row r="4341" spans="1:4" s="3" customFormat="1" ht="14.45" customHeight="1">
      <c r="A4341" t="s">
        <v>12926</v>
      </c>
      <c r="B4341" t="s">
        <v>3899</v>
      </c>
      <c r="C4341" t="s">
        <v>12818</v>
      </c>
      <c r="D4341" t="s">
        <v>12927</v>
      </c>
    </row>
    <row r="4342" spans="1:4" s="3" customFormat="1" ht="14.45" customHeight="1">
      <c r="A4342" t="s">
        <v>12928</v>
      </c>
      <c r="B4342" t="s">
        <v>3899</v>
      </c>
      <c r="C4342" t="s">
        <v>12818</v>
      </c>
      <c r="D4342" t="s">
        <v>12929</v>
      </c>
    </row>
    <row r="4343" spans="1:4" s="3" customFormat="1" ht="14.45" customHeight="1">
      <c r="A4343" t="s">
        <v>12930</v>
      </c>
      <c r="B4343" t="s">
        <v>3899</v>
      </c>
      <c r="C4343" t="s">
        <v>12818</v>
      </c>
      <c r="D4343" t="s">
        <v>12931</v>
      </c>
    </row>
    <row r="4344" spans="1:4" s="3" customFormat="1" ht="14.45" customHeight="1">
      <c r="A4344" t="s">
        <v>12932</v>
      </c>
      <c r="B4344" t="s">
        <v>3899</v>
      </c>
      <c r="C4344" t="s">
        <v>12818</v>
      </c>
      <c r="D4344" t="s">
        <v>12933</v>
      </c>
    </row>
    <row r="4345" spans="1:4" s="3" customFormat="1" ht="14.45" customHeight="1">
      <c r="A4345" t="s">
        <v>12934</v>
      </c>
      <c r="B4345" t="s">
        <v>3899</v>
      </c>
      <c r="C4345" t="s">
        <v>12818</v>
      </c>
      <c r="D4345" t="s">
        <v>12935</v>
      </c>
    </row>
    <row r="4346" spans="1:4" s="3" customFormat="1" ht="14.45" customHeight="1">
      <c r="A4346" t="s">
        <v>12936</v>
      </c>
      <c r="B4346" t="s">
        <v>3899</v>
      </c>
      <c r="C4346" t="s">
        <v>12818</v>
      </c>
      <c r="D4346" t="s">
        <v>12937</v>
      </c>
    </row>
    <row r="4347" spans="1:4" s="3" customFormat="1" ht="14.45" customHeight="1">
      <c r="A4347" t="s">
        <v>12938</v>
      </c>
      <c r="B4347" t="s">
        <v>3899</v>
      </c>
      <c r="C4347" t="s">
        <v>12818</v>
      </c>
      <c r="D4347" t="s">
        <v>12939</v>
      </c>
    </row>
    <row r="4348" spans="1:4" s="3" customFormat="1" ht="14.45" customHeight="1">
      <c r="A4348" t="s">
        <v>12940</v>
      </c>
      <c r="B4348" t="s">
        <v>3899</v>
      </c>
      <c r="C4348" t="s">
        <v>12818</v>
      </c>
      <c r="D4348" t="s">
        <v>12941</v>
      </c>
    </row>
    <row r="4349" spans="1:4" s="3" customFormat="1" ht="14.45" customHeight="1">
      <c r="A4349" t="s">
        <v>12942</v>
      </c>
      <c r="B4349" t="s">
        <v>3899</v>
      </c>
      <c r="C4349" t="s">
        <v>12818</v>
      </c>
      <c r="D4349" t="s">
        <v>12943</v>
      </c>
    </row>
    <row r="4350" spans="1:4" s="3" customFormat="1" ht="14.45" customHeight="1">
      <c r="A4350" t="s">
        <v>12944</v>
      </c>
      <c r="B4350" t="s">
        <v>3899</v>
      </c>
      <c r="C4350" t="s">
        <v>12818</v>
      </c>
      <c r="D4350" t="s">
        <v>12945</v>
      </c>
    </row>
    <row r="4351" spans="1:4" s="3" customFormat="1" ht="14.45" customHeight="1">
      <c r="A4351" t="s">
        <v>12946</v>
      </c>
      <c r="B4351" t="s">
        <v>3899</v>
      </c>
      <c r="C4351" t="s">
        <v>12818</v>
      </c>
      <c r="D4351" t="s">
        <v>12947</v>
      </c>
    </row>
    <row r="4352" spans="1:4" s="3" customFormat="1" ht="14.45" customHeight="1">
      <c r="A4352" t="s">
        <v>12948</v>
      </c>
      <c r="B4352" t="s">
        <v>3899</v>
      </c>
      <c r="C4352" t="s">
        <v>12818</v>
      </c>
      <c r="D4352" t="s">
        <v>12949</v>
      </c>
    </row>
    <row r="4353" spans="1:4" s="3" customFormat="1" ht="14.45" customHeight="1">
      <c r="A4353" t="s">
        <v>12950</v>
      </c>
      <c r="B4353" t="s">
        <v>3899</v>
      </c>
      <c r="C4353" t="s">
        <v>12818</v>
      </c>
      <c r="D4353" t="s">
        <v>12951</v>
      </c>
    </row>
    <row r="4354" spans="1:4" s="3" customFormat="1" ht="14.45" customHeight="1">
      <c r="A4354" t="s">
        <v>12952</v>
      </c>
      <c r="B4354" t="s">
        <v>3899</v>
      </c>
      <c r="C4354" t="s">
        <v>12818</v>
      </c>
      <c r="D4354" t="s">
        <v>12953</v>
      </c>
    </row>
    <row r="4355" spans="1:4" s="3" customFormat="1" ht="14.45" customHeight="1">
      <c r="A4355" t="s">
        <v>12954</v>
      </c>
      <c r="B4355" t="s">
        <v>3899</v>
      </c>
      <c r="C4355" t="s">
        <v>12818</v>
      </c>
      <c r="D4355" t="s">
        <v>12955</v>
      </c>
    </row>
    <row r="4356" spans="1:4" s="3" customFormat="1" ht="14.45" customHeight="1">
      <c r="A4356" t="s">
        <v>12956</v>
      </c>
      <c r="B4356" t="s">
        <v>3899</v>
      </c>
      <c r="C4356" t="s">
        <v>12818</v>
      </c>
      <c r="D4356" t="s">
        <v>12957</v>
      </c>
    </row>
    <row r="4357" spans="1:4" s="3" customFormat="1" ht="14.45" customHeight="1">
      <c r="A4357" t="s">
        <v>12958</v>
      </c>
      <c r="B4357" t="s">
        <v>3899</v>
      </c>
      <c r="C4357" t="s">
        <v>12818</v>
      </c>
      <c r="D4357" t="s">
        <v>12959</v>
      </c>
    </row>
    <row r="4358" spans="1:4" s="3" customFormat="1" ht="14.45" customHeight="1">
      <c r="A4358" t="s">
        <v>12960</v>
      </c>
      <c r="B4358" t="s">
        <v>3899</v>
      </c>
      <c r="C4358" t="s">
        <v>12818</v>
      </c>
      <c r="D4358" t="s">
        <v>12961</v>
      </c>
    </row>
    <row r="4359" spans="1:4" s="3" customFormat="1" ht="14.45" customHeight="1">
      <c r="A4359" t="s">
        <v>12962</v>
      </c>
      <c r="B4359" t="s">
        <v>3899</v>
      </c>
      <c r="C4359" t="s">
        <v>12818</v>
      </c>
      <c r="D4359" t="s">
        <v>12963</v>
      </c>
    </row>
    <row r="4360" spans="1:4" s="3" customFormat="1" ht="14.45" customHeight="1">
      <c r="A4360" t="s">
        <v>12964</v>
      </c>
      <c r="B4360" t="s">
        <v>3899</v>
      </c>
      <c r="C4360" t="s">
        <v>12818</v>
      </c>
      <c r="D4360" t="s">
        <v>12965</v>
      </c>
    </row>
    <row r="4361" spans="1:4" s="3" customFormat="1" ht="14.45" customHeight="1">
      <c r="A4361" t="s">
        <v>12966</v>
      </c>
      <c r="B4361" t="s">
        <v>3899</v>
      </c>
      <c r="C4361" t="s">
        <v>12818</v>
      </c>
      <c r="D4361" t="s">
        <v>12967</v>
      </c>
    </row>
    <row r="4362" spans="1:4" s="3" customFormat="1" ht="14.45" customHeight="1">
      <c r="A4362" t="s">
        <v>12968</v>
      </c>
      <c r="B4362" t="s">
        <v>3899</v>
      </c>
      <c r="C4362" t="s">
        <v>12818</v>
      </c>
      <c r="D4362" t="s">
        <v>12969</v>
      </c>
    </row>
    <row r="4363" spans="1:4" s="3" customFormat="1" ht="14.45" customHeight="1">
      <c r="A4363" t="s">
        <v>12970</v>
      </c>
      <c r="B4363" t="s">
        <v>3899</v>
      </c>
      <c r="C4363" t="s">
        <v>12818</v>
      </c>
      <c r="D4363" t="s">
        <v>12971</v>
      </c>
    </row>
    <row r="4364" spans="1:4" s="3" customFormat="1" ht="14.45" customHeight="1">
      <c r="A4364" t="s">
        <v>12972</v>
      </c>
      <c r="B4364" t="s">
        <v>3899</v>
      </c>
      <c r="C4364" t="s">
        <v>12818</v>
      </c>
      <c r="D4364" t="s">
        <v>12973</v>
      </c>
    </row>
    <row r="4365" spans="1:4" s="3" customFormat="1" ht="14.45" customHeight="1">
      <c r="A4365" t="s">
        <v>12974</v>
      </c>
      <c r="B4365" t="s">
        <v>3899</v>
      </c>
      <c r="C4365" t="s">
        <v>12818</v>
      </c>
      <c r="D4365" t="s">
        <v>12975</v>
      </c>
    </row>
    <row r="4366" spans="1:4" s="3" customFormat="1" ht="14.45" customHeight="1">
      <c r="A4366" t="s">
        <v>12976</v>
      </c>
      <c r="B4366" t="s">
        <v>3899</v>
      </c>
      <c r="C4366" t="s">
        <v>12818</v>
      </c>
      <c r="D4366" t="s">
        <v>12977</v>
      </c>
    </row>
    <row r="4367" spans="1:4" s="3" customFormat="1" ht="14.45" customHeight="1">
      <c r="A4367" t="s">
        <v>12978</v>
      </c>
      <c r="B4367" t="s">
        <v>3899</v>
      </c>
      <c r="C4367" t="s">
        <v>12818</v>
      </c>
      <c r="D4367" t="s">
        <v>12979</v>
      </c>
    </row>
    <row r="4368" spans="1:4" s="3" customFormat="1" ht="14.45" customHeight="1">
      <c r="A4368" t="s">
        <v>12980</v>
      </c>
      <c r="B4368" t="s">
        <v>3899</v>
      </c>
      <c r="C4368" t="s">
        <v>12818</v>
      </c>
      <c r="D4368" t="s">
        <v>12981</v>
      </c>
    </row>
    <row r="4369" spans="1:4" s="3" customFormat="1" ht="14.45" customHeight="1">
      <c r="A4369" t="s">
        <v>12982</v>
      </c>
      <c r="B4369" t="s">
        <v>3899</v>
      </c>
      <c r="C4369" t="s">
        <v>12818</v>
      </c>
      <c r="D4369" t="s">
        <v>12983</v>
      </c>
    </row>
    <row r="4370" spans="1:4" s="3" customFormat="1" ht="14.45" customHeight="1">
      <c r="A4370" t="s">
        <v>12984</v>
      </c>
      <c r="B4370" t="s">
        <v>3899</v>
      </c>
      <c r="C4370" t="s">
        <v>12818</v>
      </c>
      <c r="D4370" t="s">
        <v>12985</v>
      </c>
    </row>
    <row r="4371" spans="1:4" s="3" customFormat="1" ht="14.45" customHeight="1">
      <c r="A4371" t="s">
        <v>12986</v>
      </c>
      <c r="B4371" t="s">
        <v>3899</v>
      </c>
      <c r="C4371" t="s">
        <v>12818</v>
      </c>
      <c r="D4371" t="s">
        <v>12987</v>
      </c>
    </row>
    <row r="4372" spans="1:4" s="3" customFormat="1" ht="14.45" customHeight="1">
      <c r="A4372" t="s">
        <v>12988</v>
      </c>
      <c r="B4372" t="s">
        <v>3899</v>
      </c>
      <c r="C4372" t="s">
        <v>12818</v>
      </c>
      <c r="D4372" t="s">
        <v>12989</v>
      </c>
    </row>
    <row r="4373" spans="1:4" s="3" customFormat="1" ht="14.45" customHeight="1">
      <c r="A4373" t="s">
        <v>12990</v>
      </c>
      <c r="B4373" t="s">
        <v>3899</v>
      </c>
      <c r="C4373" t="s">
        <v>12818</v>
      </c>
      <c r="D4373" t="s">
        <v>12991</v>
      </c>
    </row>
    <row r="4374" spans="1:4" s="3" customFormat="1" ht="14.45" customHeight="1">
      <c r="A4374" t="s">
        <v>12992</v>
      </c>
      <c r="B4374" t="s">
        <v>3899</v>
      </c>
      <c r="C4374" t="s">
        <v>12818</v>
      </c>
      <c r="D4374" t="s">
        <v>12993</v>
      </c>
    </row>
    <row r="4375" spans="1:4" s="3" customFormat="1" ht="14.45" customHeight="1">
      <c r="A4375" t="s">
        <v>12994</v>
      </c>
      <c r="B4375" t="s">
        <v>3899</v>
      </c>
      <c r="C4375" t="s">
        <v>12818</v>
      </c>
      <c r="D4375" t="s">
        <v>12995</v>
      </c>
    </row>
    <row r="4376" spans="1:4" s="3" customFormat="1" ht="14.45" customHeight="1">
      <c r="A4376" t="s">
        <v>12996</v>
      </c>
      <c r="B4376" t="s">
        <v>3899</v>
      </c>
      <c r="C4376" t="s">
        <v>12818</v>
      </c>
      <c r="D4376" t="s">
        <v>12997</v>
      </c>
    </row>
    <row r="4377" spans="1:4" ht="14.45" customHeight="1">
      <c r="A4377" t="s">
        <v>13024</v>
      </c>
      <c r="B4377" t="s">
        <v>10622</v>
      </c>
      <c r="C4377" t="s">
        <v>13025</v>
      </c>
      <c r="D4377" t="s">
        <v>13026</v>
      </c>
    </row>
    <row r="4378" spans="1:4" ht="14.45" customHeight="1">
      <c r="A4378" t="s">
        <v>13027</v>
      </c>
      <c r="B4378" t="s">
        <v>10622</v>
      </c>
      <c r="C4378" t="s">
        <v>13025</v>
      </c>
      <c r="D4378" t="s">
        <v>13028</v>
      </c>
    </row>
    <row r="4379" spans="1:4" ht="14.45" customHeight="1">
      <c r="A4379" t="s">
        <v>13029</v>
      </c>
      <c r="B4379" t="s">
        <v>10622</v>
      </c>
      <c r="C4379" t="s">
        <v>13025</v>
      </c>
      <c r="D4379" t="s">
        <v>13030</v>
      </c>
    </row>
    <row r="4380" spans="1:4" ht="14.45" customHeight="1">
      <c r="A4380" t="s">
        <v>13031</v>
      </c>
      <c r="B4380" t="s">
        <v>3186</v>
      </c>
      <c r="C4380" t="s">
        <v>8893</v>
      </c>
      <c r="D4380" t="s">
        <v>13032</v>
      </c>
    </row>
    <row r="4381" spans="1:4" ht="14.45" customHeight="1">
      <c r="A4381" t="s">
        <v>13048</v>
      </c>
      <c r="B4381" t="s">
        <v>3186</v>
      </c>
      <c r="C4381" t="s">
        <v>8893</v>
      </c>
      <c r="D4381" t="s">
        <v>13049</v>
      </c>
    </row>
    <row r="4382" spans="1:4" ht="14.45" customHeight="1">
      <c r="A4382" t="s">
        <v>13050</v>
      </c>
      <c r="B4382" t="s">
        <v>3186</v>
      </c>
      <c r="C4382" t="s">
        <v>8893</v>
      </c>
      <c r="D4382" t="s">
        <v>13051</v>
      </c>
    </row>
    <row r="4383" spans="1:4" ht="14.45" customHeight="1">
      <c r="A4383" t="s">
        <v>13052</v>
      </c>
      <c r="B4383" t="s">
        <v>3141</v>
      </c>
      <c r="C4383" t="s">
        <v>8079</v>
      </c>
      <c r="D4383" t="s">
        <v>13053</v>
      </c>
    </row>
    <row r="4384" spans="1:4" ht="14.45" customHeight="1">
      <c r="A4384" t="s">
        <v>13054</v>
      </c>
      <c r="B4384" t="s">
        <v>7390</v>
      </c>
      <c r="C4384" t="s">
        <v>13055</v>
      </c>
      <c r="D4384" t="s">
        <v>13056</v>
      </c>
    </row>
    <row r="4385" spans="1:5" ht="14.45" customHeight="1">
      <c r="A4385" t="s">
        <v>13057</v>
      </c>
      <c r="B4385" t="s">
        <v>7390</v>
      </c>
      <c r="C4385" t="s">
        <v>13055</v>
      </c>
      <c r="D4385" t="s">
        <v>13058</v>
      </c>
    </row>
    <row r="4386" spans="1:5" ht="14.45" customHeight="1">
      <c r="A4386" t="s">
        <v>13059</v>
      </c>
      <c r="B4386" t="s">
        <v>7390</v>
      </c>
      <c r="C4386" t="s">
        <v>13055</v>
      </c>
      <c r="D4386" t="s">
        <v>13060</v>
      </c>
    </row>
    <row r="4387" spans="1:5" ht="14.45" customHeight="1">
      <c r="A4387" t="s">
        <v>13061</v>
      </c>
      <c r="B4387" t="s">
        <v>7390</v>
      </c>
      <c r="C4387" t="s">
        <v>13055</v>
      </c>
      <c r="D4387" t="s">
        <v>13062</v>
      </c>
    </row>
    <row r="4388" spans="1:5" ht="14.45" customHeight="1">
      <c r="A4388" t="s">
        <v>13063</v>
      </c>
      <c r="B4388" t="s">
        <v>7390</v>
      </c>
      <c r="C4388" t="s">
        <v>13055</v>
      </c>
      <c r="D4388" t="s">
        <v>13064</v>
      </c>
    </row>
    <row r="4389" spans="1:5" ht="14.45" customHeight="1">
      <c r="A4389" t="s">
        <v>13065</v>
      </c>
      <c r="B4389" t="s">
        <v>13066</v>
      </c>
      <c r="C4389" t="s">
        <v>8429</v>
      </c>
      <c r="D4389" t="s">
        <v>13067</v>
      </c>
    </row>
    <row r="4390" spans="1:5" ht="14.45" customHeight="1">
      <c r="A4390" t="s">
        <v>13068</v>
      </c>
      <c r="B4390" t="s">
        <v>3145</v>
      </c>
      <c r="C4390" t="s">
        <v>13069</v>
      </c>
      <c r="D4390" t="s">
        <v>13070</v>
      </c>
    </row>
    <row r="4391" spans="1:5" ht="14.45" customHeight="1">
      <c r="A4391" t="s">
        <v>13071</v>
      </c>
      <c r="B4391" t="s">
        <v>4801</v>
      </c>
      <c r="C4391" t="s">
        <v>13072</v>
      </c>
      <c r="D4391" t="s">
        <v>13073</v>
      </c>
      <c r="E4391" t="s">
        <v>13074</v>
      </c>
    </row>
    <row r="4392" spans="1:5" s="3" customFormat="1" ht="14.45" customHeight="1"/>
    <row r="4393" spans="1:5" s="3" customFormat="1" ht="14.45" customHeight="1"/>
    <row r="4394" spans="1:5" s="3" customFormat="1" ht="14.45" customHeight="1"/>
    <row r="4395" spans="1:5" s="3" customFormat="1" ht="14.45" customHeight="1"/>
    <row r="4396" spans="1:5" s="3" customFormat="1" ht="14.45" customHeight="1"/>
    <row r="4397" spans="1:5" s="3" customFormat="1" ht="14.45" customHeight="1"/>
    <row r="4398" spans="1:5" s="3" customFormat="1" ht="14.45" customHeight="1"/>
    <row r="4399" spans="1:5" s="3" customFormat="1" ht="14.45" customHeight="1"/>
    <row r="4400" spans="1:5" s="3" customFormat="1" ht="14.45" customHeight="1"/>
    <row r="4401" s="3" customFormat="1" ht="14.45" customHeight="1"/>
    <row r="4402" s="3" customFormat="1" ht="14.45" customHeight="1"/>
    <row r="4403" s="3" customFormat="1" ht="14.45" customHeight="1"/>
    <row r="4404" s="3" customFormat="1" ht="14.45" customHeight="1"/>
    <row r="4405" s="3" customFormat="1" ht="14.45" customHeight="1"/>
    <row r="4406" s="3" customFormat="1" ht="14.45" customHeight="1"/>
    <row r="4407" s="3" customFormat="1" ht="14.45" customHeight="1"/>
    <row r="4408" s="3" customFormat="1" ht="14.45" customHeight="1"/>
    <row r="4409" s="3" customFormat="1" ht="14.45" customHeight="1"/>
    <row r="4410" s="3" customFormat="1" ht="14.45" customHeight="1"/>
    <row r="4411" s="3" customFormat="1" ht="14.45" customHeight="1"/>
    <row r="4412" s="3" customFormat="1" ht="14.45" customHeight="1"/>
    <row r="4413" s="3" customFormat="1" ht="14.45" customHeight="1"/>
    <row r="4414" s="3" customFormat="1" ht="14.45" customHeight="1"/>
    <row r="4415" s="3" customFormat="1" ht="14.45" customHeight="1"/>
    <row r="4416" s="3" customFormat="1" ht="14.45" customHeight="1"/>
    <row r="4417" s="3" customFormat="1" ht="14.45" customHeight="1"/>
    <row r="4418" s="3" customFormat="1" ht="14.45" customHeight="1"/>
    <row r="4419" s="3" customFormat="1" ht="14.45" customHeight="1"/>
    <row r="4420" s="3" customFormat="1" ht="14.45" customHeight="1"/>
    <row r="4421" s="3" customFormat="1" ht="14.45" customHeight="1"/>
    <row r="4422" s="3" customFormat="1" ht="14.45" customHeight="1"/>
    <row r="4423" s="3" customFormat="1" ht="14.45" customHeight="1"/>
    <row r="4424" s="3" customFormat="1" ht="14.45" customHeight="1"/>
    <row r="4425" s="3" customFormat="1" ht="14.45" customHeight="1"/>
    <row r="4426" s="3" customFormat="1" ht="14.45" customHeight="1"/>
    <row r="4427" s="3" customFormat="1" ht="14.45" customHeight="1"/>
    <row r="4428" s="3" customFormat="1" ht="14.45" customHeight="1"/>
    <row r="4429" s="3" customFormat="1" ht="14.45" customHeight="1"/>
    <row r="4430" s="3" customFormat="1" ht="14.45" customHeight="1"/>
    <row r="4431" s="3" customFormat="1" ht="14.45" customHeight="1"/>
    <row r="4432" s="3" customFormat="1" ht="14.45" customHeight="1"/>
    <row r="4433" s="3" customFormat="1" ht="14.45" customHeight="1"/>
    <row r="4434" s="3" customFormat="1" ht="14.45" customHeight="1"/>
    <row r="4435" s="3" customFormat="1" ht="14.45" customHeight="1"/>
    <row r="4436" s="3" customFormat="1" ht="14.45" customHeight="1"/>
    <row r="4437" s="3" customFormat="1" ht="14.45" customHeight="1"/>
    <row r="4438" s="3" customFormat="1" ht="14.45" customHeight="1"/>
    <row r="4439" s="3" customFormat="1" ht="14.45" customHeight="1"/>
    <row r="4440" s="3" customFormat="1" ht="14.45" customHeight="1"/>
    <row r="4441" s="3" customFormat="1" ht="14.45" customHeight="1"/>
    <row r="4442" s="3" customFormat="1" ht="14.45" customHeight="1"/>
    <row r="4443" s="3" customFormat="1" ht="14.45" customHeight="1"/>
    <row r="4444" s="3" customFormat="1" ht="14.45" customHeight="1"/>
    <row r="4445" s="3" customFormat="1" ht="14.45" customHeight="1"/>
    <row r="4446" s="3" customFormat="1" ht="14.45" customHeight="1"/>
    <row r="4447" s="3" customFormat="1" ht="14.45" customHeight="1"/>
    <row r="4448" s="3" customFormat="1" ht="14.45" customHeight="1"/>
    <row r="4449" s="3" customFormat="1" ht="14.45" customHeight="1"/>
    <row r="4450" s="3" customFormat="1" ht="14.45" customHeight="1"/>
    <row r="4451" s="3" customFormat="1" ht="14.45" customHeight="1"/>
    <row r="4452" s="3" customFormat="1" ht="14.45" customHeight="1"/>
    <row r="4453" s="3" customFormat="1" ht="14.45" customHeight="1"/>
    <row r="4454" s="3" customFormat="1" ht="14.45" customHeight="1"/>
    <row r="4455" s="3" customFormat="1" ht="14.45" customHeight="1"/>
    <row r="4456" s="3" customFormat="1" ht="14.45" customHeight="1"/>
    <row r="4457" s="3" customFormat="1" ht="14.45" customHeight="1"/>
    <row r="4458" s="3" customFormat="1" ht="14.45" customHeight="1"/>
    <row r="4459" s="3" customFormat="1" ht="14.45" customHeight="1"/>
    <row r="4460" s="3" customFormat="1" ht="14.45" customHeight="1"/>
    <row r="4461" s="3" customFormat="1" ht="14.45" customHeight="1"/>
    <row r="4462" s="3" customFormat="1" ht="14.45" customHeight="1"/>
    <row r="4463" s="3" customFormat="1" ht="14.45" customHeight="1"/>
    <row r="4464" s="3" customFormat="1" ht="14.45" customHeight="1"/>
    <row r="4465" s="3" customFormat="1" ht="14.45" customHeight="1"/>
    <row r="4466" s="3" customFormat="1" ht="14.45" customHeight="1"/>
    <row r="4467" s="3" customFormat="1" ht="14.45" customHeight="1"/>
    <row r="4468" s="3" customFormat="1" ht="14.45" customHeight="1"/>
    <row r="4469" s="3" customFormat="1" ht="14.45" customHeight="1"/>
    <row r="4470" s="3" customFormat="1" ht="14.45" customHeight="1"/>
    <row r="4471" s="3" customFormat="1" ht="14.45" customHeight="1"/>
    <row r="4472" s="3" customFormat="1" ht="14.45" customHeight="1"/>
    <row r="4473" s="3" customFormat="1" ht="14.45" customHeight="1"/>
    <row r="4474" s="3" customFormat="1" ht="14.45" customHeight="1"/>
    <row r="4475" s="3" customFormat="1" ht="14.45" customHeight="1"/>
    <row r="4476" s="3" customFormat="1" ht="14.45" customHeight="1"/>
    <row r="4477" s="3" customFormat="1" ht="14.45" customHeight="1"/>
    <row r="4478" s="3" customFormat="1" ht="14.45" customHeight="1"/>
    <row r="4479" s="3" customFormat="1" ht="14.45" customHeight="1"/>
    <row r="4480" s="3" customFormat="1" ht="14.45" customHeight="1"/>
    <row r="4481" s="3" customFormat="1" ht="14.45" customHeight="1"/>
    <row r="4482" s="3" customFormat="1" ht="14.45" customHeight="1"/>
    <row r="4483" s="3" customFormat="1" ht="14.45" customHeight="1"/>
    <row r="4484" s="3" customFormat="1" ht="14.45" customHeight="1"/>
    <row r="4485" s="3" customFormat="1" ht="14.45" customHeight="1"/>
    <row r="4486" s="3" customFormat="1" ht="14.45" customHeight="1"/>
    <row r="4487" s="3" customFormat="1" ht="14.45" customHeight="1"/>
    <row r="4488" s="3" customFormat="1" ht="14.45" customHeight="1"/>
    <row r="4489" s="3" customFormat="1" ht="14.45" customHeight="1"/>
    <row r="4490" s="3" customFormat="1" ht="14.45" customHeight="1"/>
    <row r="4491" s="3" customFormat="1" ht="14.45" customHeight="1"/>
    <row r="4492" s="3" customFormat="1" ht="14.45" customHeight="1"/>
    <row r="4493" s="3" customFormat="1" ht="14.45" customHeight="1"/>
    <row r="4494" s="3" customFormat="1" ht="14.45" customHeight="1"/>
    <row r="4495" s="3" customFormat="1" ht="14.45" customHeight="1"/>
    <row r="4496" s="3" customFormat="1" ht="14.45" customHeight="1"/>
    <row r="4497" s="3" customFormat="1" ht="14.45" customHeight="1"/>
    <row r="4498" s="3" customFormat="1" ht="14.45" customHeight="1"/>
    <row r="4499" s="3" customFormat="1" ht="14.45" customHeight="1"/>
    <row r="4500" s="3" customFormat="1" ht="14.45" customHeight="1"/>
    <row r="4501" s="3" customFormat="1" ht="14.45" customHeight="1"/>
    <row r="4502" s="3" customFormat="1" ht="14.45" customHeight="1"/>
    <row r="4503" s="3" customFormat="1" ht="14.45" customHeight="1"/>
    <row r="4504" s="3" customFormat="1" ht="14.45" customHeight="1"/>
    <row r="4505" s="3" customFormat="1" ht="14.45" customHeight="1"/>
    <row r="4506" s="3" customFormat="1" ht="14.45" customHeight="1"/>
    <row r="4507" s="3" customFormat="1" ht="14.45" customHeight="1"/>
    <row r="4508" s="3" customFormat="1" ht="14.45" customHeight="1"/>
    <row r="4509" s="3" customFormat="1" ht="14.45" customHeight="1"/>
    <row r="4510" s="3" customFormat="1" ht="14.45" customHeight="1"/>
    <row r="4511" s="3" customFormat="1" ht="14.45" customHeight="1"/>
    <row r="4512" s="3" customFormat="1" ht="14.45" customHeight="1"/>
    <row r="4513" s="3" customFormat="1" ht="14.45" customHeight="1"/>
    <row r="4514" s="3" customFormat="1" ht="14.45" customHeight="1"/>
    <row r="4515" s="3" customFormat="1" ht="14.45" customHeight="1"/>
    <row r="4516" s="3" customFormat="1" ht="14.45" customHeight="1"/>
    <row r="4517" s="3" customFormat="1" ht="14.45" customHeight="1"/>
    <row r="4518" s="3" customFormat="1" ht="14.45" customHeight="1"/>
    <row r="4519" s="3" customFormat="1" ht="14.45" customHeight="1"/>
    <row r="4520" s="3" customFormat="1" ht="14.45" customHeight="1"/>
    <row r="4521" s="3" customFormat="1" ht="14.45" customHeight="1"/>
    <row r="4522" s="3" customFormat="1" ht="14.45" customHeight="1"/>
    <row r="4523" s="3" customFormat="1" ht="14.45" customHeight="1"/>
    <row r="4524" s="3" customFormat="1" ht="14.45" customHeight="1"/>
    <row r="4525" s="3" customFormat="1" ht="14.45" customHeight="1"/>
    <row r="4526" s="3" customFormat="1" ht="14.45" customHeight="1"/>
    <row r="4527" s="3" customFormat="1" ht="14.45" customHeight="1"/>
    <row r="4528" s="3" customFormat="1" ht="14.45" customHeight="1"/>
    <row r="4529" s="3" customFormat="1" ht="14.45" customHeight="1"/>
    <row r="4530" s="3" customFormat="1" ht="14.45" customHeight="1"/>
    <row r="4531" s="3" customFormat="1" ht="14.45" customHeight="1"/>
    <row r="4532" s="3" customFormat="1" ht="14.45" customHeight="1"/>
    <row r="4533" s="3" customFormat="1" ht="14.45" customHeight="1"/>
    <row r="4534" s="3" customFormat="1" ht="14.45" customHeight="1"/>
    <row r="4535" s="3" customFormat="1" ht="14.45" customHeight="1"/>
    <row r="4536" s="3" customFormat="1" ht="14.45" customHeight="1"/>
    <row r="4537" s="3" customFormat="1" ht="14.45" customHeight="1"/>
    <row r="4538" s="3" customFormat="1" ht="14.45" customHeight="1"/>
    <row r="4539" s="3" customFormat="1" ht="14.45" customHeight="1"/>
    <row r="4540" s="3" customFormat="1" ht="14.45" customHeight="1"/>
    <row r="4541" s="3" customFormat="1" ht="14.45" customHeight="1"/>
    <row r="4542" s="3" customFormat="1" ht="14.45" customHeight="1"/>
    <row r="4543" s="3" customFormat="1" ht="14.45" customHeight="1"/>
    <row r="4544" s="3" customFormat="1" ht="14.45" customHeight="1"/>
    <row r="4545" s="3" customFormat="1" ht="14.45" customHeight="1"/>
    <row r="4546" s="3" customFormat="1" ht="14.45" customHeight="1"/>
    <row r="4547" s="3" customFormat="1" ht="14.45" customHeight="1"/>
    <row r="4548" s="3" customFormat="1" ht="14.45" customHeight="1"/>
    <row r="4549" s="3" customFormat="1" ht="14.45" customHeight="1"/>
    <row r="4550" s="3" customFormat="1" ht="14.45" customHeight="1"/>
    <row r="4551" s="3" customFormat="1" ht="14.45" customHeight="1"/>
    <row r="4552" s="3" customFormat="1" ht="14.45" customHeight="1"/>
    <row r="4553" s="3" customFormat="1" ht="14.45" customHeight="1"/>
    <row r="4554" s="3" customFormat="1" ht="14.45" customHeight="1"/>
    <row r="4555" s="3" customFormat="1" ht="14.45" customHeight="1"/>
    <row r="4556" s="3" customFormat="1" ht="14.45" customHeight="1"/>
    <row r="4557" s="3" customFormat="1" ht="14.45" customHeight="1"/>
    <row r="4558" s="3" customFormat="1" ht="14.45" customHeight="1"/>
    <row r="4559" s="3" customFormat="1" ht="14.45" customHeight="1"/>
    <row r="4560" s="3" customFormat="1" ht="14.45" customHeight="1"/>
    <row r="4561" s="3" customFormat="1" ht="14.45" customHeight="1"/>
    <row r="4562" s="3" customFormat="1" ht="14.45" customHeight="1"/>
    <row r="4563" s="3" customFormat="1" ht="14.45" customHeight="1"/>
    <row r="4564" s="3" customFormat="1" ht="14.45" customHeight="1"/>
    <row r="4565" s="3" customFormat="1" ht="14.45" customHeight="1"/>
    <row r="4566" s="3" customFormat="1" ht="14.45" customHeight="1"/>
    <row r="4567" s="3" customFormat="1" ht="14.45" customHeight="1"/>
    <row r="4568" s="3" customFormat="1" ht="14.45" customHeight="1"/>
    <row r="4569" s="3" customFormat="1" ht="14.45" customHeight="1"/>
    <row r="4570" s="3" customFormat="1" ht="14.45" customHeight="1"/>
    <row r="4571" s="3" customFormat="1" ht="14.45" customHeight="1"/>
    <row r="4572" s="3" customFormat="1" ht="14.45" customHeight="1"/>
    <row r="4573" s="3" customFormat="1" ht="14.45" customHeight="1"/>
    <row r="4574" s="3" customFormat="1" ht="14.45" customHeight="1"/>
    <row r="4575" s="3" customFormat="1" ht="14.45" customHeight="1"/>
    <row r="4576" s="3" customFormat="1" ht="14.45" customHeight="1"/>
    <row r="4577" s="3" customFormat="1" ht="14.45" customHeight="1"/>
    <row r="4578" s="3" customFormat="1" ht="14.45" customHeight="1"/>
    <row r="4579" s="3" customFormat="1" ht="14.45" customHeight="1"/>
    <row r="4580" s="3" customFormat="1" ht="14.45" customHeight="1"/>
    <row r="4581" s="3" customFormat="1" ht="14.45" customHeight="1"/>
    <row r="4582" s="3" customFormat="1" ht="14.45" customHeight="1"/>
    <row r="4583" s="3" customFormat="1" ht="14.45" customHeight="1"/>
    <row r="4584" s="3" customFormat="1" ht="14.45" customHeight="1"/>
    <row r="4585" s="3" customFormat="1" ht="14.45" customHeight="1"/>
    <row r="4586" s="3" customFormat="1" ht="14.45" customHeight="1"/>
    <row r="4587" s="3" customFormat="1" ht="14.45" customHeight="1"/>
    <row r="4588" s="3" customFormat="1" ht="14.45" customHeight="1"/>
    <row r="4589" s="3" customFormat="1" ht="14.45" customHeight="1"/>
    <row r="4590" s="3" customFormat="1" ht="14.45" customHeight="1"/>
    <row r="4591" s="3" customFormat="1" ht="14.45" customHeight="1"/>
    <row r="4592" s="3" customFormat="1" ht="14.45" customHeight="1"/>
    <row r="4593" s="3" customFormat="1" ht="14.45" customHeight="1"/>
    <row r="4594" s="3" customFormat="1" ht="14.45" customHeight="1"/>
    <row r="4595" s="3" customFormat="1" ht="14.45" customHeight="1"/>
    <row r="4596" s="3" customFormat="1" ht="14.45" customHeight="1"/>
    <row r="4597" s="3" customFormat="1" ht="14.45" customHeight="1"/>
    <row r="4598" s="3" customFormat="1" ht="14.45" customHeight="1"/>
    <row r="4599" s="3" customFormat="1" ht="14.45" customHeight="1"/>
    <row r="4600" s="3" customFormat="1" ht="14.45" customHeight="1"/>
    <row r="4601" s="3" customFormat="1" ht="14.45" customHeight="1"/>
    <row r="4602" s="3" customFormat="1" ht="14.45" customHeight="1"/>
    <row r="4603" s="3" customFormat="1" ht="14.45" customHeight="1"/>
    <row r="4604" s="3" customFormat="1" ht="14.45" customHeight="1"/>
    <row r="4605" s="3" customFormat="1" ht="14.45" customHeight="1"/>
    <row r="4606" s="3" customFormat="1" ht="14.45" customHeight="1"/>
    <row r="4607" s="3" customFormat="1" ht="14.45" customHeight="1"/>
    <row r="4608" s="3" customFormat="1" ht="14.45" customHeight="1"/>
    <row r="4609" s="3" customFormat="1" ht="14.45" customHeight="1"/>
    <row r="4610" s="3" customFormat="1" ht="14.45" customHeight="1"/>
    <row r="4611" s="3" customFormat="1" ht="14.45" customHeight="1"/>
    <row r="4612" s="3" customFormat="1" ht="14.45" customHeight="1"/>
    <row r="4613" s="3" customFormat="1" ht="14.45" customHeight="1"/>
    <row r="4614" s="3" customFormat="1" ht="14.45" customHeight="1"/>
    <row r="4615" s="3" customFormat="1" ht="14.45" customHeight="1"/>
    <row r="4616" s="3" customFormat="1" ht="14.45" customHeight="1"/>
    <row r="4617" s="3" customFormat="1" ht="14.45" customHeight="1"/>
    <row r="4618" s="3" customFormat="1" ht="14.45" customHeight="1"/>
    <row r="4619" s="3" customFormat="1" ht="14.45" customHeight="1"/>
    <row r="4620" s="3" customFormat="1" ht="14.45" customHeight="1"/>
    <row r="4621" s="3" customFormat="1" ht="14.45" customHeight="1"/>
    <row r="4622" s="3" customFormat="1" ht="14.45" customHeight="1"/>
    <row r="4623" s="3" customFormat="1" ht="14.45" customHeight="1"/>
    <row r="4624" s="3" customFormat="1" ht="14.45" customHeight="1"/>
    <row r="4625" s="3" customFormat="1" ht="14.45" customHeight="1"/>
    <row r="4626" s="3" customFormat="1" ht="14.45" customHeight="1"/>
    <row r="4627" s="3" customFormat="1" ht="14.45" customHeight="1"/>
    <row r="4628" s="3" customFormat="1" ht="14.45" customHeight="1"/>
    <row r="4629" s="3" customFormat="1" ht="14.45" customHeight="1"/>
    <row r="4630" s="3" customFormat="1" ht="14.45" customHeight="1"/>
    <row r="4631" s="3" customFormat="1" ht="14.45" customHeight="1"/>
    <row r="4632" s="3" customFormat="1" ht="14.45" customHeight="1"/>
    <row r="4633" s="3" customFormat="1" ht="14.45" customHeight="1"/>
    <row r="4634" s="3" customFormat="1" ht="14.45" customHeight="1"/>
    <row r="4635" s="3" customFormat="1" ht="14.45" customHeight="1"/>
    <row r="4636" s="3" customFormat="1" ht="14.45" customHeight="1"/>
    <row r="4637" s="3" customFormat="1" ht="14.45" customHeight="1"/>
    <row r="4638" s="3" customFormat="1" ht="14.45" customHeight="1"/>
    <row r="4639" s="3" customFormat="1" ht="14.45" customHeight="1"/>
    <row r="4640" s="3" customFormat="1" ht="14.45" customHeight="1"/>
    <row r="4641" s="3" customFormat="1" ht="14.45" customHeight="1"/>
    <row r="4642" s="3" customFormat="1" ht="14.45" customHeight="1"/>
    <row r="4643" s="3" customFormat="1" ht="14.45" customHeight="1"/>
    <row r="4644" s="3" customFormat="1" ht="14.45" customHeight="1"/>
    <row r="4645" s="3" customFormat="1" ht="14.45" customHeight="1"/>
    <row r="4646" s="3" customFormat="1" ht="14.45" customHeight="1"/>
    <row r="4647" s="3" customFormat="1" ht="14.45" customHeight="1"/>
    <row r="4648" s="3" customFormat="1" ht="14.45" customHeight="1"/>
    <row r="4649" s="3" customFormat="1" ht="14.45" customHeight="1"/>
    <row r="4650" s="3" customFormat="1" ht="14.45" customHeight="1"/>
    <row r="4651" s="3" customFormat="1" ht="14.45" customHeight="1"/>
    <row r="4652" s="3" customFormat="1" ht="14.45" customHeight="1"/>
    <row r="4653" s="3" customFormat="1" ht="14.45" customHeight="1"/>
    <row r="4654" s="3" customFormat="1" ht="14.45" customHeight="1"/>
    <row r="4655" s="3" customFormat="1" ht="14.45" customHeight="1"/>
    <row r="4656" s="3" customFormat="1" ht="14.45" customHeight="1"/>
    <row r="4657" s="3" customFormat="1" ht="14.45" customHeight="1"/>
    <row r="4658" s="3" customFormat="1" ht="14.45" customHeight="1"/>
    <row r="4659" s="3" customFormat="1" ht="14.45" customHeight="1"/>
    <row r="4660" s="3" customFormat="1" ht="14.45" customHeight="1"/>
    <row r="4661" s="3" customFormat="1" ht="14.45" customHeight="1"/>
    <row r="4662" s="3" customFormat="1" ht="14.45" customHeight="1"/>
    <row r="4663" s="3" customFormat="1" ht="14.45" customHeight="1"/>
    <row r="4664" s="3" customFormat="1" ht="14.45" customHeight="1"/>
    <row r="4665" s="3" customFormat="1" ht="14.45" customHeight="1"/>
    <row r="4666" s="3" customFormat="1" ht="14.45" customHeight="1"/>
    <row r="4667" s="3" customFormat="1" ht="14.45" customHeight="1"/>
    <row r="4668" s="3" customFormat="1" ht="14.45" customHeight="1"/>
    <row r="4669" s="3" customFormat="1" ht="14.45" customHeight="1"/>
    <row r="4670" s="3" customFormat="1" ht="14.45" customHeight="1"/>
    <row r="4671" s="3" customFormat="1" ht="14.45" customHeight="1"/>
    <row r="4672" s="3" customFormat="1" ht="14.45" customHeight="1"/>
    <row r="4673" s="3" customFormat="1" ht="14.45" customHeight="1"/>
    <row r="4674" s="3" customFormat="1" ht="14.45" customHeight="1"/>
    <row r="4675" s="3" customFormat="1" ht="14.45" customHeight="1"/>
    <row r="4676" s="3" customFormat="1" ht="14.45" customHeight="1"/>
    <row r="4677" s="3" customFormat="1" ht="14.45" customHeight="1"/>
    <row r="4678" s="3" customFormat="1" ht="14.45" customHeight="1"/>
    <row r="4679" s="3" customFormat="1" ht="14.45" customHeight="1"/>
    <row r="4680" s="3" customFormat="1" ht="14.45" customHeight="1"/>
    <row r="4681" s="3" customFormat="1" ht="14.45" customHeight="1"/>
    <row r="4682" s="3" customFormat="1" ht="14.45" customHeight="1"/>
    <row r="4683" s="3" customFormat="1" ht="14.45" customHeight="1"/>
    <row r="4684" s="3" customFormat="1" ht="14.45" customHeight="1"/>
    <row r="4685" s="3" customFormat="1" ht="14.45" customHeight="1"/>
    <row r="4686" s="3" customFormat="1" ht="14.45" customHeight="1"/>
    <row r="4687" s="3" customFormat="1" ht="14.45" customHeight="1"/>
    <row r="4688" s="3" customFormat="1" ht="14.45" customHeight="1"/>
    <row r="4689" s="3" customFormat="1" ht="14.45" customHeight="1"/>
    <row r="4690" s="3" customFormat="1" ht="14.45" customHeight="1"/>
    <row r="4691" s="3" customFormat="1" ht="14.45" customHeight="1"/>
    <row r="4692" s="3" customFormat="1" ht="14.45" customHeight="1"/>
    <row r="4693" s="3" customFormat="1" ht="14.45" customHeight="1"/>
    <row r="4694" s="3" customFormat="1" ht="14.45" customHeight="1"/>
    <row r="4695" s="3" customFormat="1" ht="14.45" customHeight="1"/>
    <row r="4696" s="3" customFormat="1" ht="14.45" customHeight="1"/>
    <row r="4697" s="3" customFormat="1" ht="14.45" customHeight="1"/>
    <row r="4698" s="3" customFormat="1" ht="14.45" customHeight="1"/>
    <row r="4699" s="3" customFormat="1" ht="14.45" customHeight="1"/>
    <row r="4700" s="3" customFormat="1" ht="14.45" customHeight="1"/>
    <row r="4701" s="3" customFormat="1" ht="14.45" customHeight="1"/>
    <row r="4702" s="3" customFormat="1" ht="14.45" customHeight="1"/>
    <row r="4703" s="3" customFormat="1" ht="14.45" customHeight="1"/>
    <row r="4704" s="3" customFormat="1" ht="14.45" customHeight="1"/>
    <row r="4705" s="3" customFormat="1" ht="14.45" customHeight="1"/>
    <row r="4706" s="3" customFormat="1" ht="14.45" customHeight="1"/>
    <row r="4707" s="3" customFormat="1" ht="14.45" customHeight="1"/>
    <row r="4708" s="3" customFormat="1" ht="14.45" customHeight="1"/>
    <row r="4709" s="3" customFormat="1" ht="14.45" customHeight="1"/>
    <row r="4710" s="3" customFormat="1" ht="14.45" customHeight="1"/>
    <row r="4711" s="3" customFormat="1" ht="14.45" customHeight="1"/>
    <row r="4712" s="3" customFormat="1" ht="14.45" customHeight="1"/>
    <row r="4713" s="3" customFormat="1" ht="14.45" customHeight="1"/>
    <row r="4714" s="3" customFormat="1" ht="14.45" customHeight="1"/>
    <row r="4715" s="3" customFormat="1" ht="14.45" customHeight="1"/>
    <row r="4716" s="3" customFormat="1" ht="14.45" customHeight="1"/>
    <row r="4717" s="3" customFormat="1" ht="14.45" customHeight="1"/>
    <row r="4718" s="3" customFormat="1" ht="14.45" customHeight="1"/>
    <row r="4719" s="3" customFormat="1" ht="14.45" customHeight="1"/>
    <row r="4720" s="3" customFormat="1" ht="14.45" customHeight="1"/>
    <row r="4721" s="3" customFormat="1" ht="14.45" customHeight="1"/>
    <row r="4722" s="3" customFormat="1" ht="14.45" customHeight="1"/>
    <row r="4723" s="3" customFormat="1" ht="14.45" customHeight="1"/>
    <row r="4724" s="3" customFormat="1" ht="14.45" customHeight="1"/>
    <row r="4725" s="3" customFormat="1" ht="14.45" customHeight="1"/>
    <row r="4726" s="3" customFormat="1" ht="14.45" customHeight="1"/>
    <row r="4727" s="3" customFormat="1" ht="14.45" customHeight="1"/>
    <row r="4728" s="3" customFormat="1" ht="14.45" customHeight="1"/>
    <row r="4729" s="3" customFormat="1" ht="14.45" customHeight="1"/>
    <row r="4730" s="3" customFormat="1" ht="14.45" customHeight="1"/>
    <row r="4731" s="3" customFormat="1" ht="14.45" customHeight="1"/>
    <row r="4732" s="3" customFormat="1" ht="14.45" customHeight="1"/>
    <row r="4733" s="3" customFormat="1" ht="14.45" customHeight="1"/>
    <row r="4734" s="3" customFormat="1" ht="14.45" customHeight="1"/>
    <row r="4735" s="3" customFormat="1" ht="14.45" customHeight="1"/>
    <row r="4736" s="3" customFormat="1" ht="14.45" customHeight="1"/>
    <row r="4737" s="3" customFormat="1" ht="14.45" customHeight="1"/>
    <row r="4738" s="3" customFormat="1" ht="14.45" customHeight="1"/>
    <row r="4739" s="3" customFormat="1" ht="14.45" customHeight="1"/>
    <row r="4740" s="3" customFormat="1" ht="14.45" customHeight="1"/>
    <row r="4741" s="3" customFormat="1" ht="14.45" customHeight="1"/>
    <row r="4742" s="3" customFormat="1" ht="14.45" customHeight="1"/>
    <row r="4743" s="3" customFormat="1" ht="14.45" customHeight="1"/>
    <row r="4744" s="3" customFormat="1" ht="14.45" customHeight="1"/>
    <row r="4745" s="3" customFormat="1" ht="14.45" customHeight="1"/>
    <row r="4746" s="3" customFormat="1" ht="14.45" customHeight="1"/>
    <row r="4747" s="3" customFormat="1" ht="14.45" customHeight="1"/>
    <row r="4748" s="3" customFormat="1" ht="14.45" customHeight="1"/>
    <row r="4749" s="3" customFormat="1" ht="14.45" customHeight="1"/>
    <row r="4750" s="3" customFormat="1" ht="14.45" customHeight="1"/>
    <row r="4751" s="3" customFormat="1" ht="14.45" customHeight="1"/>
    <row r="4752" s="3" customFormat="1" ht="14.45" customHeight="1"/>
    <row r="4753" s="3" customFormat="1" ht="14.45" customHeight="1"/>
    <row r="4754" s="3" customFormat="1" ht="14.45" customHeight="1"/>
    <row r="4755" s="3" customFormat="1" ht="14.45" customHeight="1"/>
    <row r="4756" s="3" customFormat="1" ht="14.45" customHeight="1"/>
    <row r="4757" s="3" customFormat="1" ht="14.45" customHeight="1"/>
    <row r="4758" s="3" customFormat="1" ht="14.45" customHeight="1"/>
    <row r="4759" s="3" customFormat="1" ht="14.45" customHeight="1"/>
    <row r="4760" s="3" customFormat="1" ht="14.45" customHeight="1"/>
    <row r="4761" s="3" customFormat="1" ht="14.45" customHeight="1"/>
    <row r="4762" s="3" customFormat="1" ht="14.45" customHeight="1"/>
    <row r="4763" s="3" customFormat="1" ht="14.45" customHeight="1"/>
    <row r="4764" s="3" customFormat="1" ht="14.45" customHeight="1"/>
    <row r="4765" s="3" customFormat="1" ht="14.45" customHeight="1"/>
    <row r="4766" s="3" customFormat="1" ht="14.45" customHeight="1"/>
    <row r="4767" s="3" customFormat="1" ht="14.45" customHeight="1"/>
    <row r="4768" s="3" customFormat="1" ht="14.45" customHeight="1"/>
    <row r="4769" s="3" customFormat="1" ht="14.45" customHeight="1"/>
    <row r="4770" s="3" customFormat="1" ht="14.45" customHeight="1"/>
    <row r="4771" s="3" customFormat="1" ht="14.45" customHeight="1"/>
    <row r="4772" s="3" customFormat="1" ht="14.45" customHeight="1"/>
    <row r="4773" s="3" customFormat="1" ht="14.45" customHeight="1"/>
    <row r="4774" s="3" customFormat="1" ht="14.45" customHeight="1"/>
    <row r="4775" s="3" customFormat="1" ht="14.45" customHeight="1"/>
    <row r="4776" s="3" customFormat="1" ht="14.45" customHeight="1"/>
    <row r="4777" s="3" customFormat="1" ht="14.45" customHeight="1"/>
    <row r="4778" s="3" customFormat="1" ht="14.45" customHeight="1"/>
    <row r="4779" s="3" customFormat="1" ht="14.45" customHeight="1"/>
    <row r="4780" s="3" customFormat="1" ht="14.45" customHeight="1"/>
    <row r="4781" s="3" customFormat="1" ht="14.45" customHeight="1"/>
    <row r="4782" s="3" customFormat="1" ht="14.45" customHeight="1"/>
    <row r="4783" s="3" customFormat="1" ht="14.45" customHeight="1"/>
    <row r="4784" s="3" customFormat="1" ht="14.45" customHeight="1"/>
    <row r="4785" s="3" customFormat="1" ht="14.45" customHeight="1"/>
    <row r="4786" s="3" customFormat="1" ht="14.45" customHeight="1"/>
    <row r="4787" s="3" customFormat="1" ht="14.45" customHeight="1"/>
    <row r="4788" s="3" customFormat="1" ht="14.45" customHeight="1"/>
    <row r="4789" s="3" customFormat="1" ht="14.45" customHeight="1"/>
    <row r="4790" s="3" customFormat="1" ht="14.45" customHeight="1"/>
    <row r="4791" s="3" customFormat="1" ht="14.45" customHeight="1"/>
    <row r="4792" s="3" customFormat="1" ht="14.45" customHeight="1"/>
    <row r="4793" s="3" customFormat="1" ht="14.45" customHeight="1"/>
    <row r="4794" s="3" customFormat="1" ht="14.45" customHeight="1"/>
    <row r="4795" s="3" customFormat="1" ht="14.45" customHeight="1"/>
    <row r="4796" s="3" customFormat="1" ht="14.45" customHeight="1"/>
    <row r="4797" s="3" customFormat="1" ht="14.45" customHeight="1"/>
    <row r="4798" s="3" customFormat="1" ht="14.45" customHeight="1"/>
    <row r="4799" s="3" customFormat="1" ht="14.45" customHeight="1"/>
    <row r="4800" s="3" customFormat="1" ht="14.45" customHeight="1"/>
    <row r="4801" s="3" customFormat="1" ht="14.45" customHeight="1"/>
    <row r="4802" s="3" customFormat="1" ht="14.45" customHeight="1"/>
    <row r="4803" s="3" customFormat="1" ht="14.45" customHeight="1"/>
    <row r="4804" s="3" customFormat="1" ht="14.45" customHeight="1"/>
    <row r="4805" s="3" customFormat="1" ht="14.45" customHeight="1"/>
    <row r="4806" s="3" customFormat="1" ht="14.45" customHeight="1"/>
    <row r="4807" s="3" customFormat="1" ht="14.45" customHeight="1"/>
    <row r="4808" s="3" customFormat="1" ht="14.45" customHeight="1"/>
    <row r="4809" s="3" customFormat="1" ht="14.45" customHeight="1"/>
    <row r="4810" s="3" customFormat="1" ht="14.45" customHeight="1"/>
    <row r="4811" s="3" customFormat="1" ht="14.45" customHeight="1"/>
    <row r="4812" s="3" customFormat="1" ht="14.45" customHeight="1"/>
    <row r="4813" s="3" customFormat="1" ht="14.45" customHeight="1"/>
    <row r="4814" s="3" customFormat="1" ht="14.45" customHeight="1"/>
    <row r="4815" s="3" customFormat="1" ht="14.45" customHeight="1"/>
    <row r="4816" s="3" customFormat="1" ht="14.45" customHeight="1"/>
    <row r="4817" s="3" customFormat="1" ht="14.45" customHeight="1"/>
    <row r="4818" s="3" customFormat="1" ht="14.45" customHeight="1"/>
    <row r="4819" s="3" customFormat="1" ht="14.45" customHeight="1"/>
    <row r="4820" s="3" customFormat="1" ht="14.45" customHeight="1"/>
    <row r="4821" s="3" customFormat="1" ht="14.45" customHeight="1"/>
    <row r="4822" s="3" customFormat="1" ht="14.45" customHeight="1"/>
    <row r="4823" s="3" customFormat="1" ht="14.45" customHeight="1"/>
    <row r="4824" s="3" customFormat="1" ht="14.45" customHeight="1"/>
    <row r="4825" s="3" customFormat="1" ht="14.45" customHeight="1"/>
    <row r="4826" s="3" customFormat="1" ht="14.45" customHeight="1"/>
    <row r="4827" s="3" customFormat="1" ht="14.45" customHeight="1"/>
    <row r="4828" s="3" customFormat="1" ht="14.45" customHeight="1"/>
    <row r="4829" s="3" customFormat="1" ht="14.45" customHeight="1"/>
    <row r="4830" s="3" customFormat="1" ht="14.45" customHeight="1"/>
    <row r="4831" s="3" customFormat="1" ht="14.45" customHeight="1"/>
    <row r="4832" s="3" customFormat="1" ht="14.45" customHeight="1"/>
    <row r="4833" s="3" customFormat="1" ht="14.45" customHeight="1"/>
    <row r="4834" s="3" customFormat="1" ht="14.45" customHeight="1"/>
    <row r="4835" s="3" customFormat="1" ht="14.45" customHeight="1"/>
    <row r="4836" s="3" customFormat="1" ht="14.45" customHeight="1"/>
    <row r="4837" s="3" customFormat="1" ht="14.45" customHeight="1"/>
    <row r="4838" s="3" customFormat="1" ht="14.45" customHeight="1"/>
    <row r="4839" s="3" customFormat="1" ht="14.45" customHeight="1"/>
    <row r="4840" s="3" customFormat="1" ht="14.45" customHeight="1"/>
    <row r="4841" s="3" customFormat="1" ht="14.45" customHeight="1"/>
    <row r="4842" s="3" customFormat="1" ht="14.45" customHeight="1"/>
    <row r="4843" s="3" customFormat="1" ht="14.45" customHeight="1"/>
    <row r="4844" s="3" customFormat="1" ht="14.45" customHeight="1"/>
    <row r="4845" s="3" customFormat="1" ht="14.45" customHeight="1"/>
    <row r="4846" s="3" customFormat="1" ht="14.45" customHeight="1"/>
    <row r="4847" s="3" customFormat="1" ht="14.45" customHeight="1"/>
    <row r="4848" s="3" customFormat="1" ht="14.45" customHeight="1"/>
    <row r="4849" s="3" customFormat="1" ht="14.45" customHeight="1"/>
    <row r="4850" s="3" customFormat="1" ht="14.45" customHeight="1"/>
    <row r="4851" s="3" customFormat="1" ht="14.45" customHeight="1"/>
    <row r="4852" s="3" customFormat="1" ht="14.45" customHeight="1"/>
    <row r="4853" s="3" customFormat="1" ht="14.45" customHeight="1"/>
    <row r="4854" s="3" customFormat="1" ht="14.45" customHeight="1"/>
    <row r="4855" s="3" customFormat="1" ht="14.45" customHeight="1"/>
    <row r="4856" s="3" customFormat="1" ht="14.45" customHeight="1"/>
    <row r="4857" s="3" customFormat="1" ht="14.45" customHeight="1"/>
    <row r="4858" s="3" customFormat="1" ht="14.45" customHeight="1"/>
    <row r="4859" s="3" customFormat="1" ht="14.45" customHeight="1"/>
    <row r="4860" s="3" customFormat="1" ht="14.45" customHeight="1"/>
    <row r="4861" s="3" customFormat="1" ht="14.45" customHeight="1"/>
    <row r="4862" s="3" customFormat="1" ht="14.45" customHeight="1"/>
    <row r="4863" s="3" customFormat="1" ht="14.45" customHeight="1"/>
    <row r="4864" s="3" customFormat="1" ht="14.45" customHeight="1"/>
    <row r="4865" s="3" customFormat="1" ht="14.45" customHeight="1"/>
    <row r="4866" s="3" customFormat="1" ht="14.45" customHeight="1"/>
    <row r="4867" s="3" customFormat="1" ht="14.45" customHeight="1"/>
    <row r="4868" s="3" customFormat="1" ht="14.45" customHeight="1"/>
    <row r="4869" s="3" customFormat="1" ht="14.45" customHeight="1"/>
    <row r="4870" s="3" customFormat="1" ht="14.45" customHeight="1"/>
    <row r="4871" s="3" customFormat="1" ht="14.45" customHeight="1"/>
    <row r="4872" s="3" customFormat="1" ht="14.45" customHeight="1"/>
    <row r="4873" s="3" customFormat="1" ht="14.45" customHeight="1"/>
    <row r="4874" s="3" customFormat="1" ht="14.45" customHeight="1"/>
    <row r="4875" s="3" customFormat="1" ht="14.45" customHeight="1"/>
    <row r="4876" s="3" customFormat="1" ht="14.45" customHeight="1"/>
    <row r="4877" s="3" customFormat="1" ht="14.45" customHeight="1"/>
    <row r="4878" s="3" customFormat="1" ht="14.45" customHeight="1"/>
    <row r="4879" s="3" customFormat="1" ht="14.45" customHeight="1"/>
    <row r="4880" s="3" customFormat="1" ht="14.45" customHeight="1"/>
    <row r="4881" s="3" customFormat="1" ht="14.45" customHeight="1"/>
    <row r="4882" s="3" customFormat="1" ht="14.45" customHeight="1"/>
    <row r="4883" s="3" customFormat="1" ht="14.45" customHeight="1"/>
    <row r="4884" s="3" customFormat="1" ht="14.45" customHeight="1"/>
    <row r="4885" s="3" customFormat="1" ht="14.45" customHeight="1"/>
    <row r="4886" s="3" customFormat="1" ht="14.45" customHeight="1"/>
    <row r="4887" s="3" customFormat="1" ht="14.45" customHeight="1"/>
    <row r="4888" s="3" customFormat="1" ht="14.45" customHeight="1"/>
    <row r="4889" s="3" customFormat="1" ht="14.45" customHeight="1"/>
    <row r="4890" s="3" customFormat="1" ht="14.45" customHeight="1"/>
    <row r="4891" s="3" customFormat="1" ht="14.45" customHeight="1"/>
    <row r="4892" s="3" customFormat="1" ht="14.45" customHeight="1"/>
    <row r="4893" s="3" customFormat="1" ht="14.45" customHeight="1"/>
    <row r="4894" s="3" customFormat="1" ht="14.45" customHeight="1"/>
    <row r="4895" s="3" customFormat="1" ht="14.45" customHeight="1"/>
    <row r="4896" s="3" customFormat="1" ht="14.45" customHeight="1"/>
    <row r="4897" s="3" customFormat="1" ht="14.45" customHeight="1"/>
    <row r="4898" s="3" customFormat="1" ht="14.45" customHeight="1"/>
    <row r="4899" s="3" customFormat="1" ht="14.45" customHeight="1"/>
    <row r="4900" s="3" customFormat="1" ht="14.45" customHeight="1"/>
    <row r="4901" s="3" customFormat="1" ht="14.45" customHeight="1"/>
    <row r="4902" s="3" customFormat="1" ht="14.45" customHeight="1"/>
    <row r="4903" s="3" customFormat="1" ht="14.45" customHeight="1"/>
    <row r="4904" s="3" customFormat="1" ht="14.45" customHeight="1"/>
    <row r="4905" s="3" customFormat="1" ht="14.45" customHeight="1"/>
    <row r="4906" s="3" customFormat="1" ht="14.45" customHeight="1"/>
    <row r="4907" s="3" customFormat="1" ht="14.45" customHeight="1"/>
    <row r="4908" s="3" customFormat="1" ht="14.45" customHeight="1"/>
    <row r="4909" s="3" customFormat="1" ht="14.45" customHeight="1"/>
    <row r="4910" s="3" customFormat="1" ht="14.45" customHeight="1"/>
    <row r="4911" s="3" customFormat="1" ht="14.45" customHeight="1"/>
    <row r="4912" s="3" customFormat="1" ht="14.45" customHeight="1"/>
    <row r="4913" s="3" customFormat="1" ht="14.45" customHeight="1"/>
    <row r="4914" s="3" customFormat="1" ht="14.45" customHeight="1"/>
    <row r="4915" s="3" customFormat="1" ht="14.45" customHeight="1"/>
    <row r="4916" s="3" customFormat="1" ht="14.45" customHeight="1"/>
    <row r="4917" s="3" customFormat="1" ht="14.45" customHeight="1"/>
    <row r="4918" s="3" customFormat="1" ht="14.45" customHeight="1"/>
    <row r="4919" s="3" customFormat="1" ht="14.45" customHeight="1"/>
    <row r="4920" s="3" customFormat="1" ht="14.45" customHeight="1"/>
    <row r="4921" s="3" customFormat="1" ht="14.45" customHeight="1"/>
    <row r="4922" s="3" customFormat="1" ht="14.45" customHeight="1"/>
    <row r="4923" s="3" customFormat="1" ht="14.45" customHeight="1"/>
    <row r="4924" s="3" customFormat="1" ht="14.45" customHeight="1"/>
    <row r="4925" s="3" customFormat="1" ht="14.45" customHeight="1"/>
    <row r="4926" s="3" customFormat="1" ht="14.45" customHeight="1"/>
    <row r="4927" s="3" customFormat="1" ht="14.45" customHeight="1"/>
    <row r="4928" s="3" customFormat="1" ht="14.45" customHeight="1"/>
    <row r="4929" s="3" customFormat="1" ht="14.45" customHeight="1"/>
    <row r="4930" s="3" customFormat="1" ht="14.45" customHeight="1"/>
    <row r="4931" s="3" customFormat="1" ht="14.45" customHeight="1"/>
    <row r="4932" s="3" customFormat="1" ht="14.45" customHeight="1"/>
    <row r="4933" s="3" customFormat="1" ht="14.45" customHeight="1"/>
    <row r="4934" s="3" customFormat="1" ht="14.45" customHeight="1"/>
    <row r="4935" s="3" customFormat="1" ht="14.45" customHeight="1"/>
    <row r="4936" s="3" customFormat="1" ht="14.45" customHeight="1"/>
    <row r="4937" s="3" customFormat="1" ht="14.45" customHeight="1"/>
    <row r="4938" s="3" customFormat="1" ht="14.45" customHeight="1"/>
    <row r="4939" s="3" customFormat="1" ht="14.45" customHeight="1"/>
    <row r="4940" s="3" customFormat="1" ht="14.45" customHeight="1"/>
    <row r="4941" s="3" customFormat="1" ht="14.45" customHeight="1"/>
    <row r="4942" s="3" customFormat="1" ht="14.45" customHeight="1"/>
    <row r="4943" s="3" customFormat="1" ht="14.45" customHeight="1"/>
    <row r="4944" s="3" customFormat="1" ht="14.45" customHeight="1"/>
    <row r="4945" s="3" customFormat="1" ht="14.45" customHeight="1"/>
    <row r="4946" s="3" customFormat="1" ht="14.45" customHeight="1"/>
    <row r="4947" s="3" customFormat="1" ht="14.45" customHeight="1"/>
    <row r="4948" s="3" customFormat="1" ht="14.45" customHeight="1"/>
    <row r="4949" s="3" customFormat="1" ht="14.45" customHeight="1"/>
    <row r="4950" s="3" customFormat="1" ht="14.45" customHeight="1"/>
    <row r="4951" s="3" customFormat="1" ht="14.45" customHeight="1"/>
    <row r="4952" s="3" customFormat="1" ht="14.45" customHeight="1"/>
    <row r="4953" s="3" customFormat="1" ht="14.45" customHeight="1"/>
    <row r="4954" s="3" customFormat="1" ht="14.45" customHeight="1"/>
    <row r="4955" s="3" customFormat="1" ht="14.45" customHeight="1"/>
    <row r="4956" s="3" customFormat="1" ht="14.45" customHeight="1"/>
    <row r="4957" s="3" customFormat="1" ht="14.45" customHeight="1"/>
    <row r="4958" s="3" customFormat="1" ht="14.45" customHeight="1"/>
    <row r="4959" s="3" customFormat="1" ht="14.45" customHeight="1"/>
    <row r="4960" s="3" customFormat="1" ht="14.45" customHeight="1"/>
    <row r="4961" s="3" customFormat="1" ht="14.45" customHeight="1"/>
    <row r="4962" s="3" customFormat="1" ht="14.45" customHeight="1"/>
    <row r="4963" s="3" customFormat="1" ht="14.45" customHeight="1"/>
    <row r="4964" s="3" customFormat="1" ht="14.45" customHeight="1"/>
    <row r="4965" s="3" customFormat="1" ht="14.45" customHeight="1"/>
    <row r="4966" s="3" customFormat="1" ht="14.45" customHeight="1"/>
    <row r="4967" s="3" customFormat="1" ht="14.45" customHeight="1"/>
    <row r="4968" s="3" customFormat="1" ht="14.45" customHeight="1"/>
    <row r="4969" s="3" customFormat="1" ht="14.45" customHeight="1"/>
    <row r="4970" s="3" customFormat="1" ht="14.45" customHeight="1"/>
    <row r="4971" s="3" customFormat="1" ht="14.45" customHeight="1"/>
    <row r="4972" s="3" customFormat="1" ht="14.45" customHeight="1"/>
    <row r="4973" s="3" customFormat="1" ht="14.45" customHeight="1"/>
    <row r="4974" s="3" customFormat="1" ht="14.45" customHeight="1"/>
    <row r="4975" s="3" customFormat="1" ht="14.45" customHeight="1"/>
    <row r="4976" s="3" customFormat="1" ht="14.45" customHeight="1"/>
    <row r="4977" s="3" customFormat="1" ht="14.45" customHeight="1"/>
    <row r="4978" s="3" customFormat="1" ht="14.45" customHeight="1"/>
    <row r="4979" s="3" customFormat="1" ht="14.45" customHeight="1"/>
    <row r="4980" s="3" customFormat="1" ht="14.45" customHeight="1"/>
    <row r="4981" s="3" customFormat="1" ht="14.45" customHeight="1"/>
    <row r="4982" s="3" customFormat="1" ht="14.45" customHeight="1"/>
    <row r="4983" s="3" customFormat="1" ht="14.45" customHeight="1"/>
    <row r="4984" s="3" customFormat="1" ht="14.45" customHeight="1"/>
    <row r="4985" s="3" customFormat="1" ht="14.45" customHeight="1"/>
    <row r="4986" s="3" customFormat="1" ht="14.45" customHeight="1"/>
    <row r="4987" s="3" customFormat="1" ht="14.45" customHeight="1"/>
    <row r="4988" s="3" customFormat="1" ht="14.45" customHeight="1"/>
    <row r="4989" s="3" customFormat="1" ht="14.45" customHeight="1"/>
    <row r="4990" s="3" customFormat="1" ht="14.45" customHeight="1"/>
    <row r="4991" s="3" customFormat="1" ht="14.45" customHeight="1"/>
    <row r="4992" s="3" customFormat="1" ht="14.45" customHeight="1"/>
    <row r="4993" s="3" customFormat="1" ht="14.45" customHeight="1"/>
    <row r="4994" s="3" customFormat="1" ht="14.45" customHeight="1"/>
    <row r="4995" s="3" customFormat="1" ht="14.45" customHeight="1"/>
    <row r="4996" s="3" customFormat="1" ht="14.45" customHeight="1"/>
    <row r="4997" s="3" customFormat="1" ht="14.45" customHeight="1"/>
    <row r="4998" s="3" customFormat="1" ht="14.45" customHeight="1"/>
    <row r="4999" s="3" customFormat="1" ht="14.45" customHeight="1"/>
    <row r="5000" s="3" customFormat="1" ht="14.45" customHeight="1"/>
    <row r="5001" s="3" customFormat="1" ht="14.45" customHeight="1"/>
    <row r="5002" s="3" customFormat="1" ht="14.45" customHeight="1"/>
    <row r="5003" s="3" customFormat="1" ht="14.45" customHeight="1"/>
    <row r="5004" s="3" customFormat="1" ht="14.45" customHeight="1"/>
    <row r="5005" s="3" customFormat="1" ht="14.45" customHeight="1"/>
    <row r="5006" s="3" customFormat="1" ht="14.45" customHeight="1"/>
    <row r="5007" s="3" customFormat="1" ht="14.45" customHeight="1"/>
    <row r="5008" s="3" customFormat="1" ht="14.45" customHeight="1"/>
    <row r="5009" s="3" customFormat="1" ht="14.45" customHeight="1"/>
    <row r="5010" s="3" customFormat="1" ht="14.45" customHeight="1"/>
    <row r="5011" s="3" customFormat="1" ht="14.45" customHeight="1"/>
    <row r="5012" s="3" customFormat="1" ht="14.45" customHeight="1"/>
    <row r="5013" s="3" customFormat="1" ht="14.45" customHeight="1"/>
    <row r="5014" s="3" customFormat="1" ht="14.45" customHeight="1"/>
    <row r="5015" s="3" customFormat="1" ht="14.45" customHeight="1"/>
    <row r="5016" s="3" customFormat="1" ht="14.45" customHeight="1"/>
    <row r="5017" s="3" customFormat="1" ht="14.45" customHeight="1"/>
    <row r="5018" s="3" customFormat="1" ht="14.45" customHeight="1"/>
    <row r="5019" s="3" customFormat="1" ht="14.45" customHeight="1"/>
    <row r="5020" s="3" customFormat="1" ht="14.45" customHeight="1"/>
    <row r="5021" s="3" customFormat="1" ht="14.45" customHeight="1"/>
    <row r="5022" s="3" customFormat="1" ht="14.45" customHeight="1"/>
    <row r="5023" s="3" customFormat="1" ht="14.45" customHeight="1"/>
    <row r="5024" s="3" customFormat="1" ht="14.45" customHeight="1"/>
    <row r="5025" s="3" customFormat="1" ht="14.45" customHeight="1"/>
    <row r="5026" s="3" customFormat="1" ht="14.45" customHeight="1"/>
    <row r="5027" s="3" customFormat="1" ht="14.45" customHeight="1"/>
    <row r="5028" s="3" customFormat="1" ht="14.45" customHeight="1"/>
    <row r="5029" s="3" customFormat="1" ht="14.45" customHeight="1"/>
    <row r="5030" s="3" customFormat="1" ht="14.45" customHeight="1"/>
    <row r="5031" s="3" customFormat="1" ht="14.45" customHeight="1"/>
    <row r="5032" s="3" customFormat="1" ht="14.45" customHeight="1"/>
    <row r="5033" s="3" customFormat="1" ht="14.45" customHeight="1"/>
    <row r="5034" s="3" customFormat="1" ht="14.45" customHeight="1"/>
    <row r="5035" s="3" customFormat="1" ht="14.45" customHeight="1"/>
    <row r="5036" s="3" customFormat="1" ht="14.45" customHeight="1"/>
    <row r="5037" s="3" customFormat="1" ht="14.45" customHeight="1"/>
    <row r="5038" s="3" customFormat="1" ht="14.45" customHeight="1"/>
    <row r="5039" s="3" customFormat="1" ht="14.45" customHeight="1"/>
    <row r="5040" s="3" customFormat="1" ht="14.45" customHeight="1"/>
    <row r="5041" s="3" customFormat="1" ht="14.45" customHeight="1"/>
    <row r="5042" s="3" customFormat="1" ht="14.45" customHeight="1"/>
    <row r="5043" s="3" customFormat="1" ht="14.45" customHeight="1"/>
    <row r="5044" s="3" customFormat="1" ht="14.45" customHeight="1"/>
    <row r="5045" s="3" customFormat="1" ht="14.45" customHeight="1"/>
    <row r="5046" s="3" customFormat="1" ht="14.45" customHeight="1"/>
    <row r="5047" s="3" customFormat="1" ht="14.45" customHeight="1"/>
    <row r="5048" s="3" customFormat="1" ht="14.45" customHeight="1"/>
    <row r="5049" s="3" customFormat="1" ht="14.45" customHeight="1"/>
    <row r="5050" s="3" customFormat="1" ht="14.45" customHeight="1"/>
    <row r="5051" s="3" customFormat="1" ht="14.45" customHeight="1"/>
    <row r="5052" s="3" customFormat="1" ht="14.45" customHeight="1"/>
    <row r="5053" s="3" customFormat="1" ht="14.45" customHeight="1"/>
    <row r="5054" s="3" customFormat="1" ht="14.45" customHeight="1"/>
    <row r="5055" s="3" customFormat="1" ht="14.45" customHeight="1"/>
    <row r="5056" s="3" customFormat="1" ht="14.45" customHeight="1"/>
    <row r="5057" s="3" customFormat="1" ht="14.45" customHeight="1"/>
    <row r="5058" s="3" customFormat="1" ht="14.45" customHeight="1"/>
    <row r="5059" s="3" customFormat="1" ht="14.45" customHeight="1"/>
    <row r="5060" s="3" customFormat="1" ht="14.45" customHeight="1"/>
    <row r="5061" s="3" customFormat="1" ht="14.45" customHeight="1"/>
    <row r="5062" s="3" customFormat="1" ht="14.45" customHeight="1"/>
    <row r="5063" s="3" customFormat="1" ht="14.45" customHeight="1"/>
    <row r="5064" s="3" customFormat="1" ht="14.45" customHeight="1"/>
    <row r="5065" s="3" customFormat="1" ht="14.45" customHeight="1"/>
    <row r="5066" s="3" customFormat="1" ht="14.45" customHeight="1"/>
    <row r="5067" s="3" customFormat="1" ht="14.45" customHeight="1"/>
    <row r="5068" s="3" customFormat="1" ht="14.45" customHeight="1"/>
    <row r="5069" s="3" customFormat="1" ht="14.45" customHeight="1"/>
    <row r="5070" s="3" customFormat="1" ht="14.45" customHeight="1"/>
    <row r="5071" s="3" customFormat="1" ht="14.45" customHeight="1"/>
    <row r="5072" s="3" customFormat="1" ht="14.45" customHeight="1"/>
    <row r="5073" s="3" customFormat="1" ht="14.45" customHeight="1"/>
    <row r="5074" s="3" customFormat="1" ht="14.45" customHeight="1"/>
    <row r="5075" s="3" customFormat="1" ht="14.45" customHeight="1"/>
    <row r="5076" s="3" customFormat="1" ht="14.45" customHeight="1"/>
    <row r="5077" s="3" customFormat="1" ht="14.45" customHeight="1"/>
    <row r="5078" s="3" customFormat="1" ht="14.45" customHeight="1"/>
    <row r="5079" s="3" customFormat="1" ht="14.45" customHeight="1"/>
    <row r="5080" s="3" customFormat="1" ht="14.45" customHeight="1"/>
    <row r="5081" s="3" customFormat="1" ht="14.45" customHeight="1"/>
    <row r="5082" s="3" customFormat="1" ht="14.45" customHeight="1"/>
    <row r="5083" s="3" customFormat="1" ht="14.45" customHeight="1"/>
    <row r="5084" s="3" customFormat="1" ht="14.45" customHeight="1"/>
    <row r="5085" s="3" customFormat="1" ht="14.45" customHeight="1"/>
    <row r="5086" s="3" customFormat="1" ht="14.45" customHeight="1"/>
    <row r="5087" s="3" customFormat="1" ht="14.45" customHeight="1"/>
    <row r="5088" s="3" customFormat="1" ht="14.45" customHeight="1"/>
    <row r="5089" s="3" customFormat="1" ht="14.45" customHeight="1"/>
    <row r="5090" s="3" customFormat="1" ht="14.45" customHeight="1"/>
    <row r="5091" s="3" customFormat="1" ht="14.45" customHeight="1"/>
    <row r="5092" s="3" customFormat="1" ht="14.45" customHeight="1"/>
    <row r="5093" s="3" customFormat="1" ht="14.45" customHeight="1"/>
    <row r="5094" s="3" customFormat="1" ht="14.45" customHeight="1"/>
    <row r="5095" s="3" customFormat="1" ht="14.45" customHeight="1"/>
    <row r="5096" s="3" customFormat="1" ht="14.45" customHeight="1"/>
    <row r="5097" s="3" customFormat="1" ht="14.45" customHeight="1"/>
    <row r="5098" s="3" customFormat="1" ht="14.45" customHeight="1"/>
    <row r="5099" s="3" customFormat="1" ht="14.45" customHeight="1"/>
    <row r="5100" s="3" customFormat="1" ht="14.45" customHeight="1"/>
    <row r="5101" s="3" customFormat="1" ht="14.45" customHeight="1"/>
    <row r="5102" s="3" customFormat="1" ht="14.45" customHeight="1"/>
    <row r="5103" s="3" customFormat="1" ht="14.45" customHeight="1"/>
    <row r="5104" s="3" customFormat="1" ht="14.45" customHeight="1"/>
    <row r="5105" s="3" customFormat="1" ht="14.45" customHeight="1"/>
    <row r="5106" s="3" customFormat="1" ht="14.45" customHeight="1"/>
    <row r="5107" s="3" customFormat="1" ht="14.45" customHeight="1"/>
    <row r="5108" s="3" customFormat="1" ht="14.45" customHeight="1"/>
    <row r="5109" s="3" customFormat="1" ht="14.45" customHeight="1"/>
    <row r="5110" s="3" customFormat="1" ht="14.45" customHeight="1"/>
    <row r="5111" s="3" customFormat="1" ht="14.45" customHeight="1"/>
    <row r="5112" s="3" customFormat="1" ht="14.45" customHeight="1"/>
    <row r="5113" s="3" customFormat="1" ht="14.45" customHeight="1"/>
    <row r="5114" s="3" customFormat="1" ht="14.45" customHeight="1"/>
    <row r="5115" s="3" customFormat="1" ht="14.45" customHeight="1"/>
    <row r="5116" s="3" customFormat="1" ht="14.45" customHeight="1"/>
    <row r="5117" s="3" customFormat="1" ht="14.45" customHeight="1"/>
    <row r="5118" s="3" customFormat="1" ht="14.45" customHeight="1"/>
    <row r="5119" s="3" customFormat="1" ht="14.45" customHeight="1"/>
    <row r="5120" s="3" customFormat="1" ht="14.45" customHeight="1"/>
    <row r="5121" s="3" customFormat="1" ht="14.45" customHeight="1"/>
    <row r="5122" s="3" customFormat="1" ht="14.45" customHeight="1"/>
    <row r="5123" s="3" customFormat="1" ht="14.45" customHeight="1"/>
    <row r="5124" s="3" customFormat="1" ht="14.45" customHeight="1"/>
    <row r="5125" s="3" customFormat="1" ht="14.45" customHeight="1"/>
    <row r="5126" s="3" customFormat="1" ht="14.45" customHeight="1"/>
    <row r="5127" s="3" customFormat="1" ht="14.45" customHeight="1"/>
    <row r="5128" s="3" customFormat="1" ht="14.45" customHeight="1"/>
    <row r="5129" s="3" customFormat="1" ht="14.45" customHeight="1"/>
    <row r="5130" s="3" customFormat="1" ht="14.45" customHeight="1"/>
    <row r="5131" s="3" customFormat="1" ht="14.45" customHeight="1"/>
    <row r="5132" s="3" customFormat="1" ht="14.45" customHeight="1"/>
    <row r="5133" s="3" customFormat="1" ht="14.45" customHeight="1"/>
    <row r="5134" s="3" customFormat="1" ht="14.45" customHeight="1"/>
    <row r="5135" s="3" customFormat="1" ht="14.45" customHeight="1"/>
    <row r="5136" s="3" customFormat="1" ht="14.45" customHeight="1"/>
    <row r="5137" s="3" customFormat="1" ht="14.45" customHeight="1"/>
    <row r="5138" s="3" customFormat="1" ht="14.45" customHeight="1"/>
    <row r="5139" s="3" customFormat="1" ht="14.45" customHeight="1"/>
    <row r="5140" s="3" customFormat="1" ht="14.45" customHeight="1"/>
    <row r="5141" s="3" customFormat="1" ht="14.45" customHeight="1"/>
    <row r="5142" s="3" customFormat="1" ht="14.45" customHeight="1"/>
    <row r="5143" s="3" customFormat="1" ht="14.45" customHeight="1"/>
    <row r="5144" s="3" customFormat="1" ht="14.45" customHeight="1"/>
    <row r="5145" s="3" customFormat="1" ht="14.45" customHeight="1"/>
    <row r="5146" s="3" customFormat="1" ht="14.45" customHeight="1"/>
    <row r="5147" s="3" customFormat="1" ht="14.45" customHeight="1"/>
    <row r="5148" s="3" customFormat="1" ht="14.45" customHeight="1"/>
    <row r="5149" s="3" customFormat="1" ht="14.45" customHeight="1"/>
    <row r="5150" s="3" customFormat="1" ht="14.45" customHeight="1"/>
    <row r="5151" s="3" customFormat="1" ht="14.45" customHeight="1"/>
    <row r="5152" s="3" customFormat="1" ht="14.45" customHeight="1"/>
    <row r="5153" s="3" customFormat="1" ht="14.45" customHeight="1"/>
    <row r="5154" s="3" customFormat="1" ht="14.45" customHeight="1"/>
    <row r="5155" s="3" customFormat="1" ht="14.45" customHeight="1"/>
    <row r="5156" s="3" customFormat="1" ht="14.45" customHeight="1"/>
    <row r="5157" s="3" customFormat="1" ht="14.45" customHeight="1"/>
    <row r="5158" s="3" customFormat="1" ht="14.45" customHeight="1"/>
    <row r="5159" s="3" customFormat="1" ht="14.45" customHeight="1"/>
    <row r="5160" s="3" customFormat="1" ht="14.45" customHeight="1"/>
    <row r="5161" s="3" customFormat="1" ht="14.45" customHeight="1"/>
    <row r="5162" s="3" customFormat="1" ht="14.45" customHeight="1"/>
    <row r="5163" s="3" customFormat="1" ht="14.45" customHeight="1"/>
    <row r="5164" s="3" customFormat="1" ht="14.45" customHeight="1"/>
    <row r="5165" s="3" customFormat="1" ht="14.45" customHeight="1"/>
    <row r="5166" s="3" customFormat="1" ht="14.45" customHeight="1"/>
    <row r="5167" s="3" customFormat="1" ht="14.45" customHeight="1"/>
    <row r="5168" s="3" customFormat="1" ht="14.45" customHeight="1"/>
    <row r="5169" s="3" customFormat="1" ht="14.45" customHeight="1"/>
    <row r="5170" s="3" customFormat="1" ht="14.45" customHeight="1"/>
    <row r="5171" s="3" customFormat="1" ht="14.45" customHeight="1"/>
    <row r="5172" s="3" customFormat="1" ht="14.45" customHeight="1"/>
    <row r="5173" s="3" customFormat="1" ht="14.45" customHeight="1"/>
    <row r="5174" s="3" customFormat="1" ht="14.45" customHeight="1"/>
    <row r="5175" s="3" customFormat="1" ht="14.45" customHeight="1"/>
    <row r="5176" s="3" customFormat="1" ht="14.45" customHeight="1"/>
    <row r="5177" s="3" customFormat="1" ht="14.45" customHeight="1"/>
    <row r="5178" s="3" customFormat="1" ht="14.45" customHeight="1"/>
    <row r="5179" s="3" customFormat="1" ht="14.45" customHeight="1"/>
    <row r="5180" s="3" customFormat="1" ht="14.45" customHeight="1"/>
    <row r="5181" s="3" customFormat="1" ht="14.45" customHeight="1"/>
    <row r="5182" s="3" customFormat="1" ht="14.45" customHeight="1"/>
    <row r="5183" s="3" customFormat="1" ht="14.45" customHeight="1"/>
    <row r="5184" s="3" customFormat="1" ht="14.45" customHeight="1"/>
    <row r="5185" s="3" customFormat="1" ht="14.45" customHeight="1"/>
    <row r="5186" s="3" customFormat="1" ht="14.45" customHeight="1"/>
    <row r="5187" s="3" customFormat="1" ht="14.45" customHeight="1"/>
    <row r="5188" s="3" customFormat="1" ht="14.45" customHeight="1"/>
    <row r="5189" s="3" customFormat="1" ht="14.45" customHeight="1"/>
    <row r="5190" s="3" customFormat="1" ht="14.45" customHeight="1"/>
    <row r="5191" s="3" customFormat="1" ht="14.45" customHeight="1"/>
    <row r="5192" s="3" customFormat="1" ht="14.45" customHeight="1"/>
    <row r="5193" s="3" customFormat="1" ht="14.45" customHeight="1"/>
    <row r="5194" s="3" customFormat="1" ht="14.45" customHeight="1"/>
    <row r="5195" s="3" customFormat="1" ht="14.45" customHeight="1"/>
    <row r="5196" s="3" customFormat="1" ht="14.45" customHeight="1"/>
    <row r="5197" s="3" customFormat="1" ht="14.45" customHeight="1"/>
    <row r="5198" s="3" customFormat="1" ht="14.45" customHeight="1"/>
    <row r="5199" s="3" customFormat="1" ht="14.45" customHeight="1"/>
    <row r="5200" s="3" customFormat="1" ht="14.45" customHeight="1"/>
    <row r="5201" s="3" customFormat="1" ht="14.45" customHeight="1"/>
    <row r="5202" s="3" customFormat="1" ht="14.45" customHeight="1"/>
    <row r="5203" s="3" customFormat="1" ht="14.45" customHeight="1"/>
    <row r="5204" s="3" customFormat="1" ht="14.45" customHeight="1"/>
    <row r="5205" s="3" customFormat="1" ht="14.45" customHeight="1"/>
    <row r="5206" s="3" customFormat="1" ht="14.45" customHeight="1"/>
    <row r="5207" s="3" customFormat="1" ht="14.45" customHeight="1"/>
    <row r="5208" s="3" customFormat="1" ht="14.45" customHeight="1"/>
    <row r="5209" s="3" customFormat="1" ht="14.45" customHeight="1"/>
    <row r="5210" s="3" customFormat="1" ht="14.45" customHeight="1"/>
    <row r="5211" s="3" customFormat="1" ht="14.45" customHeight="1"/>
    <row r="5212" s="3" customFormat="1" ht="14.45" customHeight="1"/>
    <row r="5213" s="3" customFormat="1" ht="14.45" customHeight="1"/>
    <row r="5214" s="3" customFormat="1" ht="14.45" customHeight="1"/>
    <row r="5215" s="3" customFormat="1" ht="14.45" customHeight="1"/>
    <row r="5216" s="3" customFormat="1" ht="14.45" customHeight="1"/>
    <row r="5217" s="3" customFormat="1" ht="14.45" customHeight="1"/>
    <row r="5218" s="3" customFormat="1" ht="14.45" customHeight="1"/>
    <row r="5219" s="3" customFormat="1" ht="14.45" customHeight="1"/>
    <row r="5220" s="3" customFormat="1" ht="14.45" customHeight="1"/>
    <row r="5221" s="3" customFormat="1" ht="14.45" customHeight="1"/>
    <row r="5222" s="3" customFormat="1" ht="14.45" customHeight="1"/>
    <row r="5223" s="3" customFormat="1" ht="14.45" customHeight="1"/>
    <row r="5224" s="3" customFormat="1" ht="14.45" customHeight="1"/>
    <row r="5225" s="3" customFormat="1" ht="14.45" customHeight="1"/>
    <row r="5226" s="3" customFormat="1" ht="14.45" customHeight="1"/>
    <row r="5227" s="3" customFormat="1" ht="14.45" customHeight="1"/>
    <row r="5228" s="3" customFormat="1" ht="14.45" customHeight="1"/>
    <row r="5229" s="3" customFormat="1" ht="14.45" customHeight="1"/>
    <row r="5230" s="3" customFormat="1" ht="14.45" customHeight="1"/>
    <row r="5231" s="3" customFormat="1" ht="14.45" customHeight="1"/>
    <row r="5232" s="3" customFormat="1" ht="14.45" customHeight="1"/>
    <row r="5233" s="3" customFormat="1" ht="14.45" customHeight="1"/>
    <row r="5234" s="3" customFormat="1" ht="14.45" customHeight="1"/>
    <row r="5235" s="3" customFormat="1" ht="14.45" customHeight="1"/>
    <row r="5236" s="3" customFormat="1" ht="14.45" customHeight="1"/>
    <row r="5237" s="3" customFormat="1" ht="14.45" customHeight="1"/>
    <row r="5238" s="3" customFormat="1" ht="14.45" customHeight="1"/>
    <row r="5239" s="3" customFormat="1" ht="14.45" customHeight="1"/>
    <row r="5240" s="3" customFormat="1" ht="14.45" customHeight="1"/>
    <row r="5241" s="3" customFormat="1" ht="14.45" customHeight="1"/>
    <row r="5242" s="3" customFormat="1" ht="14.45" customHeight="1"/>
    <row r="5243" s="3" customFormat="1" ht="14.45" customHeight="1"/>
    <row r="5244" s="3" customFormat="1" ht="14.45" customHeight="1"/>
    <row r="5245" s="3" customFormat="1" ht="14.45" customHeight="1"/>
    <row r="5246" s="3" customFormat="1" ht="14.45" customHeight="1"/>
    <row r="5247" s="3" customFormat="1" ht="14.45" customHeight="1"/>
    <row r="5248" s="3" customFormat="1" ht="14.45" customHeight="1"/>
    <row r="5249" s="3" customFormat="1" ht="14.45" customHeight="1"/>
    <row r="5250" s="3" customFormat="1" ht="14.45" customHeight="1"/>
    <row r="5251" s="3" customFormat="1" ht="14.45" customHeight="1"/>
    <row r="5252" s="3" customFormat="1" ht="14.45" customHeight="1"/>
    <row r="5253" s="3" customFormat="1" ht="14.45" customHeight="1"/>
    <row r="5254" s="3" customFormat="1" ht="14.45" customHeight="1"/>
    <row r="5255" s="3" customFormat="1" ht="14.45" customHeight="1"/>
    <row r="5256" s="3" customFormat="1" ht="14.45" customHeight="1"/>
    <row r="5257" s="3" customFormat="1" ht="14.45" customHeight="1"/>
    <row r="5258" s="3" customFormat="1" ht="14.45" customHeight="1"/>
    <row r="5259" s="3" customFormat="1" ht="14.45" customHeight="1"/>
    <row r="5260" s="3" customFormat="1" ht="14.45" customHeight="1"/>
    <row r="5261" s="3" customFormat="1" ht="14.45" customHeight="1"/>
    <row r="5262" s="3" customFormat="1" ht="14.45" customHeight="1"/>
    <row r="5263" s="3" customFormat="1" ht="14.45" customHeight="1"/>
    <row r="5264" s="3" customFormat="1" ht="14.45" customHeight="1"/>
    <row r="5265" s="3" customFormat="1" ht="14.45" customHeight="1"/>
    <row r="5266" s="3" customFormat="1" ht="14.45" customHeight="1"/>
    <row r="5267" s="3" customFormat="1" ht="14.45" customHeight="1"/>
    <row r="5268" s="3" customFormat="1" ht="14.45" customHeight="1"/>
    <row r="5269" s="3" customFormat="1" ht="14.45" customHeight="1"/>
    <row r="5270" s="3" customFormat="1" ht="14.45" customHeight="1"/>
    <row r="5271" s="3" customFormat="1" ht="14.45" customHeight="1"/>
    <row r="5272" s="3" customFormat="1" ht="14.45" customHeight="1"/>
    <row r="5273" s="3" customFormat="1" ht="14.45" customHeight="1"/>
    <row r="5274" s="3" customFormat="1" ht="14.45" customHeight="1"/>
    <row r="5275" s="3" customFormat="1" ht="14.45" customHeight="1"/>
    <row r="5276" s="3" customFormat="1" ht="14.45" customHeight="1"/>
    <row r="5277" s="3" customFormat="1" ht="14.45" customHeight="1"/>
    <row r="5278" s="3" customFormat="1" ht="14.45" customHeight="1"/>
    <row r="5279" s="3" customFormat="1" ht="14.45" customHeight="1"/>
    <row r="5280" s="3" customFormat="1" ht="14.45" customHeight="1"/>
    <row r="5281" s="3" customFormat="1" ht="14.45" customHeight="1"/>
    <row r="5282" s="3" customFormat="1" ht="14.45" customHeight="1"/>
    <row r="5283" s="3" customFormat="1" ht="14.45" customHeight="1"/>
    <row r="5284" s="3" customFormat="1" ht="14.45" customHeight="1"/>
    <row r="5285" s="3" customFormat="1" ht="14.45" customHeight="1"/>
    <row r="5286" s="3" customFormat="1" ht="14.45" customHeight="1"/>
    <row r="5287" s="3" customFormat="1" ht="14.45" customHeight="1"/>
    <row r="5288" s="3" customFormat="1" ht="14.45" customHeight="1"/>
    <row r="5289" s="3" customFormat="1" ht="14.45" customHeight="1"/>
    <row r="5290" s="3" customFormat="1" ht="14.45" customHeight="1"/>
    <row r="5291" s="3" customFormat="1" ht="14.45" customHeight="1"/>
    <row r="5292" s="3" customFormat="1" ht="14.45" customHeight="1"/>
    <row r="5293" s="3" customFormat="1" ht="14.45" customHeight="1"/>
    <row r="5294" s="3" customFormat="1" ht="14.45" customHeight="1"/>
    <row r="5295" s="3" customFormat="1" ht="14.45" customHeight="1"/>
    <row r="5296" s="3" customFormat="1" ht="14.45" customHeight="1"/>
    <row r="5297" s="3" customFormat="1" ht="14.45" customHeight="1"/>
    <row r="5298" s="3" customFormat="1" ht="14.45" customHeight="1"/>
    <row r="5299" s="3" customFormat="1" ht="14.45" customHeight="1"/>
    <row r="5300" s="3" customFormat="1" ht="14.45" customHeight="1"/>
    <row r="5301" s="3" customFormat="1" ht="14.45" customHeight="1"/>
    <row r="5302" s="3" customFormat="1" ht="14.45" customHeight="1"/>
    <row r="5303" s="3" customFormat="1" ht="14.45" customHeight="1"/>
    <row r="5304" s="3" customFormat="1" ht="14.45" customHeight="1"/>
    <row r="5305" s="3" customFormat="1" ht="14.45" customHeight="1"/>
    <row r="5306" s="3" customFormat="1" ht="14.45" customHeight="1"/>
    <row r="5307" s="3" customFormat="1" ht="14.45" customHeight="1"/>
    <row r="5308" s="3" customFormat="1" ht="14.45" customHeight="1"/>
    <row r="5309" s="3" customFormat="1" ht="14.45" customHeight="1"/>
    <row r="5310" s="3" customFormat="1" ht="14.45" customHeight="1"/>
    <row r="5311" s="3" customFormat="1" ht="14.45" customHeight="1"/>
    <row r="5312" s="3" customFormat="1" ht="14.45" customHeight="1"/>
    <row r="5313" s="3" customFormat="1" ht="14.45" customHeight="1"/>
    <row r="5314" s="3" customFormat="1" ht="14.45" customHeight="1"/>
    <row r="5315" s="3" customFormat="1" ht="14.45" customHeight="1"/>
    <row r="5316" s="3" customFormat="1" ht="14.45" customHeight="1"/>
    <row r="5317" s="3" customFormat="1" ht="14.45" customHeight="1"/>
    <row r="5318" s="3" customFormat="1" ht="14.45" customHeight="1"/>
    <row r="5319" s="3" customFormat="1" ht="14.45" customHeight="1"/>
    <row r="5320" s="3" customFormat="1" ht="14.45" customHeight="1"/>
    <row r="5321" s="3" customFormat="1" ht="14.45" customHeight="1"/>
    <row r="5322" s="3" customFormat="1" ht="14.45" customHeight="1"/>
    <row r="5323" s="3" customFormat="1" ht="14.45" customHeight="1"/>
    <row r="5324" s="3" customFormat="1" ht="14.45" customHeight="1"/>
    <row r="5325" s="3" customFormat="1" ht="14.45" customHeight="1"/>
    <row r="5326" s="3" customFormat="1" ht="14.45" customHeight="1"/>
    <row r="5327" s="3" customFormat="1" ht="14.45" customHeight="1"/>
    <row r="5328" s="3" customFormat="1" ht="14.45" customHeight="1"/>
    <row r="5329" s="3" customFormat="1" ht="14.45" customHeight="1"/>
    <row r="5330" s="3" customFormat="1" ht="14.45" customHeight="1"/>
    <row r="5331" s="3" customFormat="1" ht="14.45" customHeight="1"/>
    <row r="5332" s="3" customFormat="1" ht="14.45" customHeight="1"/>
    <row r="5333" s="3" customFormat="1" ht="14.45" customHeight="1"/>
    <row r="5334" s="3" customFormat="1" ht="14.45" customHeight="1"/>
    <row r="5335" s="3" customFormat="1" ht="14.45" customHeight="1"/>
    <row r="5336" s="3" customFormat="1" ht="14.45" customHeight="1"/>
    <row r="5337" s="3" customFormat="1" ht="14.45" customHeight="1"/>
    <row r="5338" s="3" customFormat="1" ht="14.45" customHeight="1"/>
    <row r="5339" s="3" customFormat="1" ht="14.45" customHeight="1"/>
    <row r="5340" s="3" customFormat="1" ht="14.45" customHeight="1"/>
    <row r="5341" s="3" customFormat="1" ht="14.45" customHeight="1"/>
    <row r="5342" s="3" customFormat="1" ht="14.45" customHeight="1"/>
    <row r="5343" s="3" customFormat="1" ht="14.45" customHeight="1"/>
    <row r="5344" s="3" customFormat="1" ht="14.45" customHeight="1"/>
    <row r="5345" s="3" customFormat="1" ht="14.45" customHeight="1"/>
    <row r="5346" s="3" customFormat="1" ht="14.45" customHeight="1"/>
    <row r="5347" s="3" customFormat="1" ht="14.45" customHeight="1"/>
    <row r="5348" s="3" customFormat="1" ht="14.45" customHeight="1"/>
    <row r="5349" s="3" customFormat="1" ht="14.45" customHeight="1"/>
    <row r="5350" s="3" customFormat="1" ht="14.45" customHeight="1"/>
    <row r="5351" s="3" customFormat="1" ht="14.45" customHeight="1"/>
    <row r="5352" s="3" customFormat="1" ht="14.45" customHeight="1"/>
    <row r="5353" s="3" customFormat="1" ht="14.45" customHeight="1"/>
    <row r="5354" s="3" customFormat="1" ht="14.45" customHeight="1"/>
    <row r="5355" s="3" customFormat="1" ht="14.45" customHeight="1"/>
    <row r="5356" s="3" customFormat="1" ht="14.45" customHeight="1"/>
    <row r="5357" s="3" customFormat="1" ht="14.45" customHeight="1"/>
    <row r="5358" s="3" customFormat="1" ht="14.45" customHeight="1"/>
    <row r="5359" s="3" customFormat="1" ht="14.45" customHeight="1"/>
    <row r="5360" s="3" customFormat="1" ht="14.45" customHeight="1"/>
    <row r="5361" s="3" customFormat="1" ht="14.45" customHeight="1"/>
    <row r="5362" s="3" customFormat="1" ht="14.45" customHeight="1"/>
    <row r="5363" s="3" customFormat="1" ht="14.45" customHeight="1"/>
    <row r="5364" s="3" customFormat="1" ht="14.45" customHeight="1"/>
    <row r="5365" s="3" customFormat="1" ht="14.45" customHeight="1"/>
    <row r="5366" s="3" customFormat="1" ht="14.45" customHeight="1"/>
    <row r="5367" s="3" customFormat="1" ht="14.45" customHeight="1"/>
    <row r="5368" s="3" customFormat="1" ht="14.45" customHeight="1"/>
    <row r="5369" s="3" customFormat="1" ht="14.45" customHeight="1"/>
    <row r="5370" s="3" customFormat="1" ht="14.45" customHeight="1"/>
    <row r="5371" s="3" customFormat="1" ht="14.45" customHeight="1"/>
    <row r="5372" s="3" customFormat="1" ht="14.45" customHeight="1"/>
    <row r="5373" s="3" customFormat="1" ht="14.45" customHeight="1"/>
    <row r="5374" s="3" customFormat="1" ht="14.45" customHeight="1"/>
    <row r="5375" s="3" customFormat="1" ht="14.45" customHeight="1"/>
    <row r="5376" s="3" customFormat="1" ht="14.45" customHeight="1"/>
    <row r="5377" s="3" customFormat="1" ht="14.45" customHeight="1"/>
    <row r="5378" s="3" customFormat="1" ht="14.45" customHeight="1"/>
    <row r="5379" s="3" customFormat="1" ht="14.45" customHeight="1"/>
    <row r="5380" s="3" customFormat="1" ht="14.45" customHeight="1"/>
    <row r="5381" s="3" customFormat="1" ht="14.45" customHeight="1"/>
    <row r="5382" s="3" customFormat="1" ht="14.45" customHeight="1"/>
    <row r="5383" s="3" customFormat="1" ht="14.45" customHeight="1"/>
    <row r="5384" s="3" customFormat="1" ht="14.45" customHeight="1"/>
    <row r="5385" s="3" customFormat="1" ht="14.45" customHeight="1"/>
    <row r="5386" s="3" customFormat="1" ht="14.45" customHeight="1"/>
    <row r="5387" s="3" customFormat="1" ht="14.45" customHeight="1"/>
    <row r="5388" s="3" customFormat="1" ht="14.45" customHeight="1"/>
    <row r="5389" s="3" customFormat="1" ht="14.45" customHeight="1"/>
    <row r="5390" s="3" customFormat="1" ht="14.45" customHeight="1"/>
    <row r="5391" s="3" customFormat="1" ht="14.45" customHeight="1"/>
    <row r="5392" s="3" customFormat="1" ht="14.45" customHeight="1"/>
    <row r="5393" s="3" customFormat="1" ht="14.45" customHeight="1"/>
    <row r="5394" s="3" customFormat="1" ht="14.45" customHeight="1"/>
    <row r="5395" s="3" customFormat="1" ht="14.45" customHeight="1"/>
    <row r="5396" s="3" customFormat="1" ht="14.45" customHeight="1"/>
    <row r="5397" s="3" customFormat="1" ht="14.45" customHeight="1"/>
    <row r="5398" s="3" customFormat="1" ht="14.45" customHeight="1"/>
    <row r="5399" s="3" customFormat="1" ht="14.45" customHeight="1"/>
    <row r="5400" s="3" customFormat="1" ht="14.45" customHeight="1"/>
    <row r="5401" s="3" customFormat="1" ht="14.45" customHeight="1"/>
    <row r="5402" s="3" customFormat="1" ht="14.45" customHeight="1"/>
    <row r="5403" s="3" customFormat="1" ht="14.45" customHeight="1"/>
    <row r="5404" s="3" customFormat="1" ht="14.45" customHeight="1"/>
    <row r="5405" s="3" customFormat="1" ht="14.45" customHeight="1"/>
    <row r="5406" s="3" customFormat="1" ht="14.45" customHeight="1"/>
    <row r="5407" s="3" customFormat="1" ht="14.45" customHeight="1"/>
    <row r="5408" s="3" customFormat="1" ht="14.45" customHeight="1"/>
    <row r="5409" s="3" customFormat="1" ht="14.45" customHeight="1"/>
    <row r="5410" s="3" customFormat="1" ht="14.45" customHeight="1"/>
    <row r="5411" s="3" customFormat="1" ht="14.45" customHeight="1"/>
    <row r="5412" s="3" customFormat="1" ht="14.45" customHeight="1"/>
    <row r="5413" s="3" customFormat="1" ht="14.45" customHeight="1"/>
    <row r="5414" s="3" customFormat="1" ht="14.45" customHeight="1"/>
    <row r="5415" s="3" customFormat="1" ht="14.45" customHeight="1"/>
    <row r="5416" s="3" customFormat="1" ht="14.45" customHeight="1"/>
    <row r="5417" s="3" customFormat="1" ht="14.45" customHeight="1"/>
    <row r="5418" s="3" customFormat="1" ht="14.45" customHeight="1"/>
    <row r="5419" s="3" customFormat="1" ht="14.45" customHeight="1"/>
    <row r="5420" s="3" customFormat="1" ht="14.45" customHeight="1"/>
    <row r="5421" s="3" customFormat="1" ht="14.45" customHeight="1"/>
    <row r="5422" s="3" customFormat="1" ht="14.45" customHeight="1"/>
    <row r="5423" s="3" customFormat="1" ht="14.45" customHeight="1"/>
    <row r="5424" s="3" customFormat="1" ht="14.45" customHeight="1"/>
    <row r="5425" s="3" customFormat="1" ht="14.45" customHeight="1"/>
    <row r="5426" s="3" customFormat="1" ht="14.45" customHeight="1"/>
    <row r="5427" s="3" customFormat="1" ht="14.45" customHeight="1"/>
    <row r="5428" s="3" customFormat="1" ht="14.45" customHeight="1"/>
    <row r="5429" s="3" customFormat="1" ht="14.45" customHeight="1"/>
    <row r="5430" s="3" customFormat="1" ht="14.45" customHeight="1"/>
    <row r="5431" s="3" customFormat="1" ht="14.45" customHeight="1"/>
    <row r="5432" s="3" customFormat="1" ht="14.45" customHeight="1"/>
    <row r="5433" s="3" customFormat="1" ht="14.45" customHeight="1"/>
    <row r="5434" s="3" customFormat="1" ht="14.45" customHeight="1"/>
    <row r="5435" s="3" customFormat="1" ht="14.45" customHeight="1"/>
    <row r="5436" s="3" customFormat="1" ht="14.45" customHeight="1"/>
    <row r="5437" s="3" customFormat="1" ht="14.45" customHeight="1"/>
    <row r="5438" s="3" customFormat="1" ht="14.45" customHeight="1"/>
    <row r="5439" s="3" customFormat="1" ht="14.45" customHeight="1"/>
    <row r="5440" s="3" customFormat="1" ht="14.45" customHeight="1"/>
    <row r="5441" s="3" customFormat="1" ht="14.45" customHeight="1"/>
    <row r="5442" s="3" customFormat="1" ht="14.45" customHeight="1"/>
    <row r="5443" s="3" customFormat="1" ht="14.45" customHeight="1"/>
    <row r="5444" s="3" customFormat="1" ht="14.45" customHeight="1"/>
    <row r="5445" s="3" customFormat="1" ht="14.45" customHeight="1"/>
    <row r="5446" s="3" customFormat="1" ht="14.45" customHeight="1"/>
    <row r="5447" s="3" customFormat="1" ht="14.45" customHeight="1"/>
    <row r="5448" s="3" customFormat="1" ht="14.45" customHeight="1"/>
    <row r="5449" s="3" customFormat="1" ht="14.45" customHeight="1"/>
    <row r="5450" s="3" customFormat="1" ht="14.45" customHeight="1"/>
    <row r="5451" s="3" customFormat="1" ht="14.45" customHeight="1"/>
    <row r="5452" s="3" customFormat="1" ht="14.45" customHeight="1"/>
    <row r="5453" s="3" customFormat="1" ht="14.45" customHeight="1"/>
    <row r="5454" s="3" customFormat="1" ht="14.45" customHeight="1"/>
    <row r="5455" s="3" customFormat="1" ht="14.45" customHeight="1"/>
    <row r="5456" s="3" customFormat="1" ht="14.45" customHeight="1"/>
    <row r="5457" s="3" customFormat="1" ht="14.45" customHeight="1"/>
    <row r="5458" s="3" customFormat="1" ht="14.45" customHeight="1"/>
    <row r="5459" s="3" customFormat="1" ht="14.45" customHeight="1"/>
    <row r="5460" s="3" customFormat="1" ht="14.45" customHeight="1"/>
    <row r="5461" s="3" customFormat="1" ht="14.45" customHeight="1"/>
    <row r="5462" s="3" customFormat="1" ht="14.45" customHeight="1"/>
    <row r="5463" s="3" customFormat="1" ht="14.45" customHeight="1"/>
    <row r="5464" s="3" customFormat="1" ht="14.45" customHeight="1"/>
    <row r="5465" s="3" customFormat="1" ht="14.45" customHeight="1"/>
    <row r="5466" s="3" customFormat="1" ht="14.45" customHeight="1"/>
    <row r="5467" s="3" customFormat="1" ht="14.45" customHeight="1"/>
    <row r="5468" s="3" customFormat="1" ht="14.45" customHeight="1"/>
    <row r="5469" s="3" customFormat="1" ht="14.45" customHeight="1"/>
    <row r="5470" s="3" customFormat="1" ht="14.45" customHeight="1"/>
    <row r="5471" s="3" customFormat="1" ht="14.45" customHeight="1"/>
    <row r="5472" s="3" customFormat="1" ht="14.45" customHeight="1"/>
    <row r="5473" s="3" customFormat="1" ht="14.45" customHeight="1"/>
    <row r="5474" s="3" customFormat="1" ht="14.45" customHeight="1"/>
    <row r="5475" s="3" customFormat="1" ht="14.45" customHeight="1"/>
    <row r="5476" s="3" customFormat="1" ht="14.45" customHeight="1"/>
    <row r="5477" s="3" customFormat="1" ht="14.45" customHeight="1"/>
    <row r="5478" s="3" customFormat="1" ht="14.45" customHeight="1"/>
    <row r="5479" s="3" customFormat="1" ht="14.45" customHeight="1"/>
    <row r="5480" s="3" customFormat="1" ht="14.45" customHeight="1"/>
    <row r="5481" s="3" customFormat="1" ht="14.45" customHeight="1"/>
    <row r="5482" s="3" customFormat="1" ht="14.45" customHeight="1"/>
    <row r="5483" s="3" customFormat="1" ht="14.45" customHeight="1"/>
    <row r="5484" s="3" customFormat="1" ht="14.45" customHeight="1"/>
    <row r="5485" s="3" customFormat="1" ht="14.45" customHeight="1"/>
    <row r="5486" s="3" customFormat="1" ht="14.45" customHeight="1"/>
    <row r="5487" s="3" customFormat="1" ht="14.45" customHeight="1"/>
    <row r="5488" s="3" customFormat="1" ht="14.45" customHeight="1"/>
    <row r="5489" s="3" customFormat="1" ht="14.45" customHeight="1"/>
    <row r="5490" s="3" customFormat="1" ht="14.45" customHeight="1"/>
    <row r="5491" s="3" customFormat="1" ht="14.45" customHeight="1"/>
    <row r="5492" s="3" customFormat="1" ht="14.45" customHeight="1"/>
    <row r="5493" s="3" customFormat="1" ht="14.45" customHeight="1"/>
    <row r="5494" s="3" customFormat="1" ht="14.45" customHeight="1"/>
    <row r="5495" s="3" customFormat="1" ht="14.45" customHeight="1"/>
    <row r="5496" s="3" customFormat="1" ht="14.45" customHeight="1"/>
    <row r="5497" s="3" customFormat="1" ht="14.45" customHeight="1"/>
    <row r="5498" s="3" customFormat="1" ht="14.45" customHeight="1"/>
    <row r="5499" s="3" customFormat="1" ht="14.45" customHeight="1"/>
    <row r="5500" s="3" customFormat="1" ht="14.45" customHeight="1"/>
    <row r="5501" s="3" customFormat="1" ht="14.45" customHeight="1"/>
    <row r="5502" s="3" customFormat="1" ht="14.45" customHeight="1"/>
    <row r="5503" s="3" customFormat="1" ht="14.45" customHeight="1"/>
    <row r="5504" s="3" customFormat="1" ht="14.45" customHeight="1"/>
    <row r="5505" s="3" customFormat="1" ht="14.45" customHeight="1"/>
    <row r="5506" s="3" customFormat="1" ht="14.45" customHeight="1"/>
    <row r="5507" s="3" customFormat="1" ht="14.45" customHeight="1"/>
    <row r="5508" s="3" customFormat="1" ht="14.45" customHeight="1"/>
    <row r="5509" s="3" customFormat="1" ht="14.45" customHeight="1"/>
    <row r="5510" s="3" customFormat="1" ht="14.45" customHeight="1"/>
    <row r="5511" s="3" customFormat="1" ht="14.45" customHeight="1"/>
    <row r="5512" s="3" customFormat="1" ht="14.45" customHeight="1"/>
    <row r="5513" s="3" customFormat="1" ht="14.45" customHeight="1"/>
    <row r="5514" s="3" customFormat="1" ht="14.45" customHeight="1"/>
    <row r="5515" s="3" customFormat="1" ht="14.45" customHeight="1"/>
    <row r="5516" s="3" customFormat="1" ht="14.45" customHeight="1"/>
    <row r="5517" s="3" customFormat="1" ht="14.45" customHeight="1"/>
    <row r="5518" s="3" customFormat="1" ht="14.45" customHeight="1"/>
    <row r="5519" s="3" customFormat="1" ht="14.45" customHeight="1"/>
    <row r="5520" s="3" customFormat="1" ht="14.45" customHeight="1"/>
    <row r="5521" s="3" customFormat="1" ht="14.45" customHeight="1"/>
    <row r="5522" s="3" customFormat="1" ht="14.45" customHeight="1"/>
    <row r="5523" s="3" customFormat="1" ht="14.45" customHeight="1"/>
    <row r="5524" s="3" customFormat="1" ht="14.45" customHeight="1"/>
    <row r="5525" s="3" customFormat="1" ht="14.45" customHeight="1"/>
    <row r="5526" s="3" customFormat="1" ht="14.45" customHeight="1"/>
    <row r="5527" s="3" customFormat="1" ht="14.45" customHeight="1"/>
    <row r="5528" s="3" customFormat="1" ht="14.45" customHeight="1"/>
    <row r="5529" s="3" customFormat="1" ht="14.45" customHeight="1"/>
    <row r="5530" s="3" customFormat="1" ht="14.45" customHeight="1"/>
    <row r="5531" s="3" customFormat="1" ht="14.45" customHeight="1"/>
    <row r="5532" s="3" customFormat="1" ht="14.45" customHeight="1"/>
    <row r="5533" s="3" customFormat="1" ht="14.45" customHeight="1"/>
    <row r="5534" s="3" customFormat="1" ht="14.45" customHeight="1"/>
    <row r="5535" s="3" customFormat="1" ht="14.45" customHeight="1"/>
    <row r="5536" s="3" customFormat="1" ht="14.45" customHeight="1"/>
    <row r="5537" s="3" customFormat="1" ht="14.45" customHeight="1"/>
    <row r="5538" s="3" customFormat="1" ht="14.45" customHeight="1"/>
    <row r="5539" s="3" customFormat="1" ht="14.45" customHeight="1"/>
    <row r="5540" s="3" customFormat="1" ht="14.45" customHeight="1"/>
    <row r="5541" s="3" customFormat="1" ht="14.45" customHeight="1"/>
    <row r="5542" s="3" customFormat="1" ht="14.45" customHeight="1"/>
    <row r="5543" s="3" customFormat="1" ht="14.45" customHeight="1"/>
    <row r="5544" s="3" customFormat="1" ht="14.45" customHeight="1"/>
    <row r="5545" s="3" customFormat="1" ht="14.45" customHeight="1"/>
    <row r="5546" s="3" customFormat="1" ht="14.45" customHeight="1"/>
    <row r="5547" s="3" customFormat="1" ht="14.45" customHeight="1"/>
    <row r="5548" s="3" customFormat="1" ht="14.45" customHeight="1"/>
    <row r="5549" s="3" customFormat="1" ht="14.45" customHeight="1"/>
    <row r="5550" s="3" customFormat="1" ht="14.45" customHeight="1"/>
    <row r="5551" s="3" customFormat="1" ht="14.45" customHeight="1"/>
    <row r="5552" s="3" customFormat="1" ht="14.45" customHeight="1"/>
    <row r="5553" s="3" customFormat="1" ht="14.45" customHeight="1"/>
    <row r="5554" s="3" customFormat="1" ht="14.45" customHeight="1"/>
    <row r="5555" s="3" customFormat="1" ht="14.45" customHeight="1"/>
    <row r="5556" s="3" customFormat="1" ht="14.45" customHeight="1"/>
    <row r="5557" s="3" customFormat="1" ht="14.45" customHeight="1"/>
    <row r="5558" s="3" customFormat="1" ht="14.45" customHeight="1"/>
    <row r="5559" s="3" customFormat="1" ht="14.45" customHeight="1"/>
    <row r="5560" s="3" customFormat="1" ht="14.45" customHeight="1"/>
    <row r="5561" s="3" customFormat="1" ht="14.45" customHeight="1"/>
    <row r="5562" s="3" customFormat="1" ht="14.45" customHeight="1"/>
    <row r="5563" s="3" customFormat="1" ht="14.45" customHeight="1"/>
    <row r="5564" s="3" customFormat="1" ht="14.45" customHeight="1"/>
    <row r="5565" s="3" customFormat="1" ht="14.45" customHeight="1"/>
    <row r="5566" s="3" customFormat="1" ht="14.45" customHeight="1"/>
    <row r="5567" s="3" customFormat="1" ht="14.45" customHeight="1"/>
    <row r="5568" s="3" customFormat="1" ht="14.45" customHeight="1"/>
    <row r="5569" s="3" customFormat="1" ht="14.45" customHeight="1"/>
    <row r="5570" s="3" customFormat="1" ht="14.45" customHeight="1"/>
    <row r="5571" s="3" customFormat="1" ht="14.45" customHeight="1"/>
    <row r="5572" s="3" customFormat="1" ht="14.45" customHeight="1"/>
    <row r="5573" s="3" customFormat="1" ht="14.45" customHeight="1"/>
    <row r="5574" s="3" customFormat="1" ht="14.45" customHeight="1"/>
    <row r="5575" s="3" customFormat="1" ht="14.45" customHeight="1"/>
    <row r="5576" s="3" customFormat="1" ht="14.45" customHeight="1"/>
    <row r="5577" s="3" customFormat="1" ht="14.45" customHeight="1"/>
    <row r="5578" s="3" customFormat="1" ht="14.45" customHeight="1"/>
    <row r="5579" s="3" customFormat="1" ht="14.45" customHeight="1"/>
    <row r="5580" s="3" customFormat="1" ht="14.45" customHeight="1"/>
    <row r="5581" s="3" customFormat="1" ht="14.45" customHeight="1"/>
    <row r="5582" s="3" customFormat="1" ht="14.45" customHeight="1"/>
    <row r="5583" s="3" customFormat="1" ht="14.45" customHeight="1"/>
    <row r="5584" s="3" customFormat="1" ht="14.45" customHeight="1"/>
    <row r="5585" s="3" customFormat="1" ht="14.45" customHeight="1"/>
    <row r="5586" s="3" customFormat="1" ht="14.45" customHeight="1"/>
    <row r="5587" s="3" customFormat="1" ht="14.45" customHeight="1"/>
    <row r="5588" s="3" customFormat="1" ht="14.45" customHeight="1"/>
    <row r="5589" s="3" customFormat="1" ht="14.45" customHeight="1"/>
    <row r="5590" s="3" customFormat="1" ht="14.45" customHeight="1"/>
    <row r="5591" s="3" customFormat="1" ht="14.45" customHeight="1"/>
    <row r="5592" s="3" customFormat="1" ht="14.45" customHeight="1"/>
    <row r="5593" s="3" customFormat="1" ht="14.45" customHeight="1"/>
    <row r="5594" s="3" customFormat="1" ht="14.45" customHeight="1"/>
    <row r="5595" s="3" customFormat="1" ht="14.45" customHeight="1"/>
    <row r="5596" s="3" customFormat="1" ht="14.45" customHeight="1"/>
    <row r="5597" s="3" customFormat="1" ht="14.45" customHeight="1"/>
    <row r="5598" s="3" customFormat="1" ht="14.45" customHeight="1"/>
    <row r="5599" s="3" customFormat="1" ht="14.45" customHeight="1"/>
    <row r="5600" s="3" customFormat="1" ht="14.45" customHeight="1"/>
    <row r="5601" s="3" customFormat="1" ht="14.45" customHeight="1"/>
    <row r="5602" s="3" customFormat="1" ht="14.45" customHeight="1"/>
    <row r="5603" s="3" customFormat="1" ht="14.45" customHeight="1"/>
    <row r="5604" s="3" customFormat="1" ht="14.45" customHeight="1"/>
    <row r="5605" s="3" customFormat="1" ht="14.45" customHeight="1"/>
    <row r="5606" s="3" customFormat="1" ht="14.45" customHeight="1"/>
    <row r="5607" s="3" customFormat="1" ht="14.45" customHeight="1"/>
    <row r="5608" s="3" customFormat="1" ht="14.45" customHeight="1"/>
    <row r="5609" s="3" customFormat="1" ht="14.45" customHeight="1"/>
    <row r="5610" s="3" customFormat="1" ht="14.45" customHeight="1"/>
    <row r="5611" s="3" customFormat="1" ht="14.45" customHeight="1"/>
    <row r="5612" s="3" customFormat="1" ht="14.45" customHeight="1"/>
    <row r="5613" s="3" customFormat="1" ht="14.45" customHeight="1"/>
    <row r="5614" s="3" customFormat="1" ht="14.45" customHeight="1"/>
    <row r="5615" s="3" customFormat="1" ht="14.45" customHeight="1"/>
    <row r="5616" s="3" customFormat="1" ht="14.45" customHeight="1"/>
    <row r="5617" s="3" customFormat="1" ht="14.45" customHeight="1"/>
    <row r="5618" s="3" customFormat="1" ht="14.45" customHeight="1"/>
    <row r="5619" s="3" customFormat="1" ht="14.45" customHeight="1"/>
    <row r="5620" s="3" customFormat="1" ht="14.45" customHeight="1"/>
    <row r="5621" s="3" customFormat="1" ht="14.45" customHeight="1"/>
    <row r="5622" s="3" customFormat="1" ht="14.45" customHeight="1"/>
    <row r="5623" s="3" customFormat="1" ht="14.45" customHeight="1"/>
    <row r="5624" s="3" customFormat="1" ht="14.45" customHeight="1"/>
    <row r="5625" s="3" customFormat="1" ht="14.45" customHeight="1"/>
    <row r="5626" s="3" customFormat="1" ht="14.45" customHeight="1"/>
    <row r="5627" s="3" customFormat="1" ht="14.45" customHeight="1"/>
    <row r="5628" s="3" customFormat="1" ht="14.45" customHeight="1"/>
    <row r="5629" s="3" customFormat="1" ht="14.45" customHeight="1"/>
    <row r="5630" s="3" customFormat="1" ht="14.45" customHeight="1"/>
    <row r="5631" s="3" customFormat="1" ht="14.45" customHeight="1"/>
    <row r="5632" s="3" customFormat="1" ht="14.45" customHeight="1"/>
    <row r="5633" s="3" customFormat="1" ht="14.45" customHeight="1"/>
    <row r="5634" s="3" customFormat="1" ht="14.45" customHeight="1"/>
    <row r="5635" s="3" customFormat="1" ht="14.45" customHeight="1"/>
    <row r="5636" s="3" customFormat="1" ht="14.45" customHeight="1"/>
    <row r="5637" s="3" customFormat="1" ht="14.45" customHeight="1"/>
    <row r="5638" s="3" customFormat="1" ht="14.45" customHeight="1"/>
    <row r="5639" s="3" customFormat="1" ht="14.45" customHeight="1"/>
    <row r="5640" s="3" customFormat="1" ht="14.45" customHeight="1"/>
    <row r="5641" s="3" customFormat="1" ht="14.45" customHeight="1"/>
    <row r="5642" s="3" customFormat="1" ht="14.45" customHeight="1"/>
    <row r="5643" s="3" customFormat="1" ht="14.45" customHeight="1"/>
    <row r="5644" s="3" customFormat="1" ht="14.45" customHeight="1"/>
    <row r="5645" s="3" customFormat="1" ht="14.45" customHeight="1"/>
    <row r="5646" s="3" customFormat="1" ht="14.45" customHeight="1"/>
    <row r="5647" s="3" customFormat="1" ht="14.45" customHeight="1"/>
    <row r="5648" s="3" customFormat="1" ht="14.45" customHeight="1"/>
    <row r="5649" s="3" customFormat="1" ht="14.45" customHeight="1"/>
    <row r="5650" s="3" customFormat="1" ht="14.45" customHeight="1"/>
    <row r="5651" s="3" customFormat="1" ht="14.45" customHeight="1"/>
    <row r="5652" s="3" customFormat="1" ht="14.45" customHeight="1"/>
    <row r="5653" s="3" customFormat="1" ht="14.45" customHeight="1"/>
    <row r="5654" s="3" customFormat="1" ht="14.45" customHeight="1"/>
    <row r="5655" s="3" customFormat="1" ht="14.45" customHeight="1"/>
    <row r="5656" s="3" customFormat="1" ht="14.45" customHeight="1"/>
    <row r="5657" s="3" customFormat="1" ht="14.45" customHeight="1"/>
    <row r="5658" s="3" customFormat="1" ht="14.45" customHeight="1"/>
    <row r="5659" s="3" customFormat="1" ht="14.45" customHeight="1"/>
    <row r="5660" s="3" customFormat="1" ht="14.45" customHeight="1"/>
    <row r="5661" s="3" customFormat="1" ht="14.45" customHeight="1"/>
    <row r="5662" s="3" customFormat="1" ht="14.45" customHeight="1"/>
    <row r="5663" s="3" customFormat="1" ht="14.45" customHeight="1"/>
    <row r="5664" s="3" customFormat="1" ht="14.45" customHeight="1"/>
    <row r="5665" s="3" customFormat="1" ht="14.45" customHeight="1"/>
    <row r="5666" s="3" customFormat="1" ht="14.45" customHeight="1"/>
    <row r="5667" s="3" customFormat="1" ht="14.45" customHeight="1"/>
    <row r="5668" s="3" customFormat="1" ht="14.45" customHeight="1"/>
    <row r="5669" s="3" customFormat="1" ht="14.45" customHeight="1"/>
    <row r="5670" s="3" customFormat="1" ht="14.45" customHeight="1"/>
    <row r="5671" s="3" customFormat="1" ht="14.45" customHeight="1"/>
    <row r="5672" s="3" customFormat="1" ht="14.45" customHeight="1"/>
    <row r="5673" s="3" customFormat="1" ht="14.45" customHeight="1"/>
    <row r="5674" s="3" customFormat="1" ht="14.45" customHeight="1"/>
    <row r="5675" s="3" customFormat="1" ht="14.45" customHeight="1"/>
    <row r="5676" s="3" customFormat="1" ht="14.45" customHeight="1"/>
    <row r="5677" s="3" customFormat="1" ht="14.45" customHeight="1"/>
    <row r="5678" s="3" customFormat="1" ht="14.45" customHeight="1"/>
    <row r="5679" s="3" customFormat="1" ht="14.45" customHeight="1"/>
    <row r="5680" s="3" customFormat="1" ht="14.45" customHeight="1"/>
    <row r="5681" s="3" customFormat="1" ht="14.45" customHeight="1"/>
    <row r="5682" s="3" customFormat="1" ht="14.45" customHeight="1"/>
    <row r="5683" s="3" customFormat="1" ht="14.45" customHeight="1"/>
    <row r="5684" s="3" customFormat="1" ht="14.45" customHeight="1"/>
    <row r="5685" s="3" customFormat="1" ht="14.45" customHeight="1"/>
    <row r="5686" s="3" customFormat="1" ht="14.45" customHeight="1"/>
    <row r="5687" s="3" customFormat="1" ht="14.45" customHeight="1"/>
    <row r="5688" s="3" customFormat="1" ht="14.45" customHeight="1"/>
    <row r="5689" s="3" customFormat="1" ht="14.45" customHeight="1"/>
    <row r="5690" s="3" customFormat="1" ht="14.45" customHeight="1"/>
    <row r="5691" s="3" customFormat="1" ht="14.45" customHeight="1"/>
    <row r="5692" s="3" customFormat="1" ht="14.45" customHeight="1"/>
    <row r="5693" s="3" customFormat="1" ht="14.45" customHeight="1"/>
    <row r="5694" s="3" customFormat="1" ht="14.45" customHeight="1"/>
    <row r="5695" s="3" customFormat="1" ht="14.45" customHeight="1"/>
    <row r="5696" s="3" customFormat="1" ht="14.45" customHeight="1"/>
    <row r="5697" s="3" customFormat="1" ht="14.45" customHeight="1"/>
    <row r="5698" s="3" customFormat="1" ht="14.45" customHeight="1"/>
    <row r="5699" s="3" customFormat="1" ht="14.45" customHeight="1"/>
    <row r="5700" s="3" customFormat="1" ht="14.45" customHeight="1"/>
    <row r="5701" s="3" customFormat="1" ht="14.45" customHeight="1"/>
    <row r="5702" s="3" customFormat="1" ht="14.45" customHeight="1"/>
    <row r="5703" s="3" customFormat="1" ht="14.45" customHeight="1"/>
    <row r="5704" s="3" customFormat="1" ht="14.45" customHeight="1"/>
    <row r="5705" s="3" customFormat="1" ht="14.45" customHeight="1"/>
    <row r="5706" s="3" customFormat="1" ht="14.45" customHeight="1"/>
    <row r="5707" s="3" customFormat="1" ht="14.45" customHeight="1"/>
    <row r="5708" s="3" customFormat="1" ht="14.45" customHeight="1"/>
    <row r="5709" s="3" customFormat="1" ht="14.45" customHeight="1"/>
    <row r="5710" s="3" customFormat="1" ht="14.45" customHeight="1"/>
    <row r="5711" s="3" customFormat="1" ht="14.45" customHeight="1"/>
    <row r="5712" s="3" customFormat="1" ht="14.45" customHeight="1"/>
    <row r="5713" s="3" customFormat="1" ht="14.45" customHeight="1"/>
    <row r="5714" s="3" customFormat="1" ht="14.45" customHeight="1"/>
    <row r="5715" s="3" customFormat="1" ht="14.45" customHeight="1"/>
    <row r="5716" s="3" customFormat="1" ht="14.45" customHeight="1"/>
    <row r="5717" s="3" customFormat="1" ht="14.45" customHeight="1"/>
    <row r="5718" s="3" customFormat="1" ht="14.45" customHeight="1"/>
    <row r="5719" s="3" customFormat="1" ht="14.45" customHeight="1"/>
    <row r="5720" s="3" customFormat="1" ht="14.45" customHeight="1"/>
    <row r="5721" s="3" customFormat="1" ht="14.45" customHeight="1"/>
    <row r="5722" s="3" customFormat="1" ht="14.45" customHeight="1"/>
    <row r="5723" s="3" customFormat="1" ht="14.45" customHeight="1"/>
    <row r="5724" s="3" customFormat="1" ht="14.45" customHeight="1"/>
    <row r="5725" s="3" customFormat="1" ht="14.45" customHeight="1"/>
    <row r="5726" s="3" customFormat="1" ht="14.45" customHeight="1"/>
    <row r="5727" s="3" customFormat="1" ht="14.45" customHeight="1"/>
    <row r="5728" s="3" customFormat="1" ht="14.45" customHeight="1"/>
    <row r="5729" s="3" customFormat="1" ht="14.45" customHeight="1"/>
    <row r="5730" s="3" customFormat="1" ht="14.45" customHeight="1"/>
    <row r="5731" s="3" customFormat="1" ht="14.45" customHeight="1"/>
    <row r="5732" s="3" customFormat="1" ht="14.45" customHeight="1"/>
    <row r="5733" s="3" customFormat="1" ht="14.45" customHeight="1"/>
    <row r="5734" s="3" customFormat="1" ht="14.45" customHeight="1"/>
    <row r="5735" s="3" customFormat="1" ht="14.45" customHeight="1"/>
    <row r="5736" s="3" customFormat="1" ht="14.45" customHeight="1"/>
    <row r="5737" s="3" customFormat="1" ht="14.45" customHeight="1"/>
    <row r="5738" s="3" customFormat="1" ht="14.45" customHeight="1"/>
    <row r="5739" s="3" customFormat="1" ht="14.45" customHeight="1"/>
    <row r="5740" s="3" customFormat="1" ht="14.45" customHeight="1"/>
    <row r="5741" s="3" customFormat="1" ht="14.45" customHeight="1"/>
    <row r="5742" s="3" customFormat="1" ht="14.45" customHeight="1"/>
    <row r="5743" s="3" customFormat="1" ht="14.45" customHeight="1"/>
    <row r="5744" s="3" customFormat="1" ht="14.45" customHeight="1"/>
    <row r="5745" s="3" customFormat="1" ht="14.45" customHeight="1"/>
    <row r="5746" s="3" customFormat="1" ht="14.45" customHeight="1"/>
    <row r="5747" s="3" customFormat="1" ht="14.45" customHeight="1"/>
    <row r="5748" s="3" customFormat="1" ht="14.45" customHeight="1"/>
    <row r="5749" s="3" customFormat="1" ht="14.45" customHeight="1"/>
    <row r="5750" s="3" customFormat="1" ht="14.45" customHeight="1"/>
    <row r="5751" s="3" customFormat="1" ht="14.45" customHeight="1"/>
    <row r="5752" s="3" customFormat="1" ht="14.45" customHeight="1"/>
    <row r="5753" s="3" customFormat="1" ht="14.45" customHeight="1"/>
    <row r="5754" s="3" customFormat="1" ht="14.45" customHeight="1"/>
    <row r="5755" s="3" customFormat="1" ht="14.45" customHeight="1"/>
    <row r="5756" s="3" customFormat="1" ht="14.45" customHeight="1"/>
    <row r="5757" s="3" customFormat="1" ht="14.45" customHeight="1"/>
    <row r="5758" s="3" customFormat="1" ht="14.45" customHeight="1"/>
    <row r="5759" s="3" customFormat="1" ht="14.45" customHeight="1"/>
    <row r="5760" s="3" customFormat="1" ht="14.45" customHeight="1"/>
    <row r="5761" s="3" customFormat="1" ht="14.45" customHeight="1"/>
    <row r="5762" s="3" customFormat="1" ht="14.45" customHeight="1"/>
    <row r="5763" s="3" customFormat="1" ht="14.45" customHeight="1"/>
    <row r="5764" s="3" customFormat="1" ht="14.45" customHeight="1"/>
    <row r="5765" s="3" customFormat="1" ht="14.45" customHeight="1"/>
    <row r="5766" s="3" customFormat="1" ht="14.45" customHeight="1"/>
    <row r="5767" s="3" customFormat="1" ht="14.45" customHeight="1"/>
    <row r="5768" s="3" customFormat="1" ht="14.45" customHeight="1"/>
    <row r="5769" s="3" customFormat="1" ht="14.45" customHeight="1"/>
    <row r="5770" s="3" customFormat="1" ht="14.45" customHeight="1"/>
    <row r="5771" s="3" customFormat="1" ht="14.45" customHeight="1"/>
    <row r="5772" s="3" customFormat="1" ht="14.45" customHeight="1"/>
    <row r="5773" s="3" customFormat="1" ht="14.45" customHeight="1"/>
    <row r="5774" s="3" customFormat="1" ht="14.45" customHeight="1"/>
    <row r="5775" s="3" customFormat="1" ht="14.45" customHeight="1"/>
    <row r="5776" s="3" customFormat="1" ht="14.45" customHeight="1"/>
    <row r="5777" s="3" customFormat="1" ht="14.45" customHeight="1"/>
    <row r="5778" s="3" customFormat="1" ht="14.45" customHeight="1"/>
    <row r="5779" s="3" customFormat="1" ht="14.45" customHeight="1"/>
    <row r="5780" s="3" customFormat="1" ht="14.45" customHeight="1"/>
    <row r="5781" s="3" customFormat="1" ht="14.45" customHeight="1"/>
    <row r="5782" s="3" customFormat="1" ht="14.45" customHeight="1"/>
    <row r="5783" s="3" customFormat="1" ht="14.45" customHeight="1"/>
    <row r="5784" s="3" customFormat="1" ht="14.45" customHeight="1"/>
    <row r="5785" s="3" customFormat="1" ht="14.45" customHeight="1"/>
    <row r="5786" s="3" customFormat="1" ht="14.45" customHeight="1"/>
    <row r="5787" s="3" customFormat="1" ht="14.45" customHeight="1"/>
    <row r="5788" s="3" customFormat="1" ht="14.45" customHeight="1"/>
    <row r="5789" s="3" customFormat="1" ht="14.45" customHeight="1"/>
    <row r="5790" s="3" customFormat="1" ht="14.45" customHeight="1"/>
    <row r="5791" s="3" customFormat="1" ht="14.45" customHeight="1"/>
    <row r="5792" s="3" customFormat="1" ht="14.45" customHeight="1"/>
    <row r="5793" s="3" customFormat="1" ht="14.45" customHeight="1"/>
    <row r="5794" s="3" customFormat="1" ht="14.45" customHeight="1"/>
    <row r="5795" s="3" customFormat="1" ht="14.45" customHeight="1"/>
    <row r="5796" s="3" customFormat="1" ht="14.45" customHeight="1"/>
    <row r="5797" s="3" customFormat="1" ht="14.45" customHeight="1"/>
    <row r="5798" s="3" customFormat="1" ht="14.45" customHeight="1"/>
    <row r="5799" s="3" customFormat="1" ht="14.45" customHeight="1"/>
    <row r="5800" s="3" customFormat="1" ht="14.45" customHeight="1"/>
    <row r="5801" s="3" customFormat="1" ht="14.45" customHeight="1"/>
    <row r="5802" s="3" customFormat="1" ht="14.45" customHeight="1"/>
    <row r="5803" s="3" customFormat="1" ht="14.45" customHeight="1"/>
    <row r="5804" s="3" customFormat="1" ht="14.45" customHeight="1"/>
    <row r="5805" s="3" customFormat="1" ht="14.45" customHeight="1"/>
    <row r="5806" s="3" customFormat="1" ht="14.45" customHeight="1"/>
    <row r="5807" s="3" customFormat="1" ht="14.45" customHeight="1"/>
    <row r="5808" s="3" customFormat="1" ht="14.45" customHeight="1"/>
    <row r="5809" s="3" customFormat="1" ht="14.45" customHeight="1"/>
    <row r="5810" s="3" customFormat="1" ht="14.45" customHeight="1"/>
    <row r="5811" s="3" customFormat="1" ht="14.45" customHeight="1"/>
    <row r="5812" s="3" customFormat="1" ht="14.45" customHeight="1"/>
    <row r="5813" s="3" customFormat="1" ht="14.45" customHeight="1"/>
    <row r="5814" s="3" customFormat="1" ht="14.45" customHeight="1"/>
    <row r="5815" s="3" customFormat="1" ht="14.45" customHeight="1"/>
    <row r="5816" s="3" customFormat="1" ht="14.45" customHeight="1"/>
    <row r="5817" s="3" customFormat="1" ht="14.45" customHeight="1"/>
    <row r="5818" s="3" customFormat="1" ht="14.45" customHeight="1"/>
    <row r="5819" s="3" customFormat="1" ht="14.45" customHeight="1"/>
    <row r="5820" s="3" customFormat="1" ht="14.45" customHeight="1"/>
    <row r="5821" s="3" customFormat="1" ht="14.45" customHeight="1"/>
    <row r="5822" s="3" customFormat="1" ht="14.45" customHeight="1"/>
    <row r="5823" s="3" customFormat="1" ht="14.45" customHeight="1"/>
    <row r="5824" s="3" customFormat="1" ht="14.45" customHeight="1"/>
    <row r="5825" s="3" customFormat="1" ht="14.45" customHeight="1"/>
    <row r="5826" s="3" customFormat="1" ht="14.45" customHeight="1"/>
    <row r="5827" s="3" customFormat="1" ht="14.45" customHeight="1"/>
    <row r="5828" s="3" customFormat="1" ht="14.45" customHeight="1"/>
    <row r="5829" s="3" customFormat="1" ht="14.45" customHeight="1"/>
    <row r="5830" s="3" customFormat="1" ht="14.45" customHeight="1"/>
    <row r="5831" s="3" customFormat="1" ht="14.45" customHeight="1"/>
    <row r="5832" s="3" customFormat="1" ht="14.45" customHeight="1"/>
    <row r="5833" s="3" customFormat="1" ht="14.45" customHeight="1"/>
    <row r="5834" s="3" customFormat="1" ht="14.45" customHeight="1"/>
    <row r="5835" s="3" customFormat="1" ht="14.45" customHeight="1"/>
    <row r="5836" s="3" customFormat="1" ht="14.45" customHeight="1"/>
    <row r="5837" s="3" customFormat="1" ht="14.45" customHeight="1"/>
    <row r="5838" s="3" customFormat="1" ht="14.45" customHeight="1"/>
    <row r="5839" s="3" customFormat="1" ht="14.45" customHeight="1"/>
    <row r="5840" s="3" customFormat="1" ht="14.45" customHeight="1"/>
    <row r="5841" s="3" customFormat="1" ht="14.45" customHeight="1"/>
    <row r="5842" s="3" customFormat="1" ht="14.45" customHeight="1"/>
    <row r="5843" s="3" customFormat="1" ht="14.45" customHeight="1"/>
    <row r="5844" s="3" customFormat="1" ht="14.45" customHeight="1"/>
    <row r="5845" s="3" customFormat="1" ht="14.45" customHeight="1"/>
    <row r="5846" s="3" customFormat="1" ht="14.45" customHeight="1"/>
    <row r="5847" s="3" customFormat="1" ht="14.45" customHeight="1"/>
    <row r="5848" s="3" customFormat="1" ht="14.45" customHeight="1"/>
    <row r="5849" s="3" customFormat="1" ht="14.45" customHeight="1"/>
    <row r="5850" s="3" customFormat="1" ht="14.45" customHeight="1"/>
    <row r="5851" s="3" customFormat="1" ht="14.45" customHeight="1"/>
    <row r="5852" s="3" customFormat="1" ht="14.45" customHeight="1"/>
    <row r="5853" s="3" customFormat="1" ht="14.45" customHeight="1"/>
    <row r="5854" s="3" customFormat="1" ht="14.45" customHeight="1"/>
    <row r="5855" s="3" customFormat="1" ht="14.45" customHeight="1"/>
    <row r="5856" s="3" customFormat="1" ht="14.45" customHeight="1"/>
    <row r="5857" s="3" customFormat="1" ht="14.45" customHeight="1"/>
    <row r="5858" s="3" customFormat="1" ht="14.45" customHeight="1"/>
    <row r="5859" s="3" customFormat="1" ht="14.45" customHeight="1"/>
    <row r="5860" s="3" customFormat="1" ht="14.45" customHeight="1"/>
    <row r="5861" s="3" customFormat="1" ht="14.45" customHeight="1"/>
    <row r="5862" s="3" customFormat="1" ht="14.45" customHeight="1"/>
    <row r="5863" s="3" customFormat="1" ht="14.45" customHeight="1"/>
    <row r="5864" s="3" customFormat="1" ht="14.45" customHeight="1"/>
    <row r="5865" s="3" customFormat="1" ht="14.45" customHeight="1"/>
    <row r="5866" s="3" customFormat="1" ht="14.45" customHeight="1"/>
    <row r="5867" s="3" customFormat="1" ht="14.45" customHeight="1"/>
    <row r="5868" s="3" customFormat="1" ht="14.45" customHeight="1"/>
    <row r="5869" s="3" customFormat="1" ht="14.45" customHeight="1"/>
    <row r="5870" s="3" customFormat="1" ht="14.45" customHeight="1"/>
    <row r="5871" s="3" customFormat="1" ht="14.45" customHeight="1"/>
    <row r="5872" s="3" customFormat="1" ht="14.45" customHeight="1"/>
    <row r="5873" s="3" customFormat="1" ht="14.45" customHeight="1"/>
    <row r="5874" s="3" customFormat="1" ht="14.45" customHeight="1"/>
    <row r="5875" s="3" customFormat="1" ht="14.45" customHeight="1"/>
    <row r="5876" s="3" customFormat="1" ht="14.45" customHeight="1"/>
    <row r="5877" s="3" customFormat="1" ht="14.45" customHeight="1"/>
    <row r="5878" s="3" customFormat="1" ht="14.45" customHeight="1"/>
    <row r="5879" s="3" customFormat="1" ht="14.45" customHeight="1"/>
    <row r="5880" s="3" customFormat="1" ht="14.45" customHeight="1"/>
    <row r="5881" s="3" customFormat="1" ht="14.45" customHeight="1"/>
    <row r="5882" s="3" customFormat="1" ht="14.45" customHeight="1"/>
    <row r="5883" s="3" customFormat="1" ht="14.45" customHeight="1"/>
    <row r="5884" s="3" customFormat="1" ht="14.45" customHeight="1"/>
    <row r="5885" s="3" customFormat="1" ht="14.45" customHeight="1"/>
    <row r="5886" s="3" customFormat="1" ht="14.45" customHeight="1"/>
    <row r="5887" s="3" customFormat="1" ht="14.45" customHeight="1"/>
    <row r="5888" s="3" customFormat="1" ht="14.45" customHeight="1"/>
    <row r="5889" s="3" customFormat="1" ht="14.45" customHeight="1"/>
    <row r="5890" s="3" customFormat="1" ht="14.45" customHeight="1"/>
    <row r="5891" s="3" customFormat="1" ht="14.45" customHeight="1"/>
    <row r="5892" s="3" customFormat="1" ht="14.45" customHeight="1"/>
    <row r="5893" s="3" customFormat="1" ht="14.45" customHeight="1"/>
    <row r="5894" s="3" customFormat="1" ht="14.45" customHeight="1"/>
    <row r="5895" s="3" customFormat="1" ht="14.45" customHeight="1"/>
    <row r="5896" s="3" customFormat="1" ht="14.45" customHeight="1"/>
    <row r="5897" s="3" customFormat="1" ht="14.45" customHeight="1"/>
    <row r="5898" s="3" customFormat="1" ht="14.45" customHeight="1"/>
    <row r="5899" s="3" customFormat="1" ht="14.45" customHeight="1"/>
    <row r="5900" s="3" customFormat="1" ht="14.45" customHeight="1"/>
    <row r="5901" s="3" customFormat="1" ht="14.45" customHeight="1"/>
    <row r="5902" s="3" customFormat="1" ht="14.45" customHeight="1"/>
    <row r="5903" s="3" customFormat="1" ht="14.45" customHeight="1"/>
    <row r="5904" s="3" customFormat="1" ht="14.45" customHeight="1"/>
    <row r="5905" s="3" customFormat="1" ht="14.45" customHeight="1"/>
    <row r="5906" s="3" customFormat="1" ht="14.45" customHeight="1"/>
    <row r="5907" s="3" customFormat="1" ht="14.45" customHeight="1"/>
    <row r="5908" s="3" customFormat="1" ht="14.45" customHeight="1"/>
    <row r="5909" s="3" customFormat="1" ht="14.45" customHeight="1"/>
    <row r="5910" s="3" customFormat="1" ht="14.45" customHeight="1"/>
    <row r="5911" s="3" customFormat="1" ht="14.45" customHeight="1"/>
    <row r="5912" s="3" customFormat="1" ht="14.45" customHeight="1"/>
    <row r="5913" s="3" customFormat="1" ht="14.45" customHeight="1"/>
    <row r="5914" s="3" customFormat="1" ht="14.45" customHeight="1"/>
    <row r="5915" s="3" customFormat="1" ht="14.45" customHeight="1"/>
    <row r="5916" s="3" customFormat="1" ht="14.45" customHeight="1"/>
    <row r="5917" s="3" customFormat="1" ht="14.45" customHeight="1"/>
    <row r="5918" s="3" customFormat="1" ht="14.45" customHeight="1"/>
    <row r="5919" s="3" customFormat="1" ht="14.45" customHeight="1"/>
    <row r="5920" s="3" customFormat="1" ht="14.45" customHeight="1"/>
    <row r="5921" s="3" customFormat="1" ht="14.45" customHeight="1"/>
    <row r="5922" s="3" customFormat="1" ht="14.45" customHeight="1"/>
    <row r="5923" s="3" customFormat="1" ht="14.45" customHeight="1"/>
    <row r="5924" s="3" customFormat="1" ht="14.45" customHeight="1"/>
    <row r="5925" s="3" customFormat="1" ht="14.45" customHeight="1"/>
    <row r="5926" s="3" customFormat="1" ht="14.45" customHeight="1"/>
    <row r="5927" s="3" customFormat="1" ht="14.45" customHeight="1"/>
    <row r="5928" s="3" customFormat="1" ht="14.45" customHeight="1"/>
    <row r="5929" s="3" customFormat="1" ht="14.45" customHeight="1"/>
    <row r="5930" s="3" customFormat="1" ht="14.45" customHeight="1"/>
    <row r="5931" s="3" customFormat="1" ht="14.45" customHeight="1"/>
    <row r="5932" s="3" customFormat="1" ht="14.45" customHeight="1"/>
    <row r="5933" s="3" customFormat="1" ht="14.45" customHeight="1"/>
    <row r="5934" s="3" customFormat="1" ht="14.45" customHeight="1"/>
    <row r="5935" s="3" customFormat="1" ht="14.45" customHeight="1"/>
    <row r="5936" s="3" customFormat="1" ht="14.45" customHeight="1"/>
    <row r="5937" s="3" customFormat="1" ht="14.45" customHeight="1"/>
    <row r="5938" s="3" customFormat="1" ht="14.45" customHeight="1"/>
    <row r="5939" s="3" customFormat="1" ht="14.45" customHeight="1"/>
    <row r="5940" s="3" customFormat="1" ht="14.45" customHeight="1"/>
    <row r="5941" s="3" customFormat="1" ht="14.45" customHeight="1"/>
    <row r="5942" s="3" customFormat="1" ht="14.45" customHeight="1"/>
    <row r="5943" s="3" customFormat="1" ht="14.45" customHeight="1"/>
    <row r="5944" s="3" customFormat="1" ht="14.45" customHeight="1"/>
    <row r="5945" s="3" customFormat="1" ht="14.45" customHeight="1"/>
    <row r="5946" s="3" customFormat="1" ht="14.45" customHeight="1"/>
    <row r="5947" s="3" customFormat="1" ht="14.45" customHeight="1"/>
    <row r="5948" s="3" customFormat="1" ht="14.45" customHeight="1"/>
    <row r="5949" s="3" customFormat="1" ht="14.45" customHeight="1"/>
    <row r="5950" s="3" customFormat="1" ht="14.45" customHeight="1"/>
    <row r="5951" s="3" customFormat="1" ht="14.45" customHeight="1"/>
    <row r="5952" s="3" customFormat="1" ht="14.45" customHeight="1"/>
    <row r="5953" s="3" customFormat="1" ht="14.45" customHeight="1"/>
    <row r="5954" s="3" customFormat="1" ht="14.45" customHeight="1"/>
    <row r="5955" s="3" customFormat="1" ht="14.45" customHeight="1"/>
    <row r="5956" s="3" customFormat="1" ht="14.45" customHeight="1"/>
    <row r="5957" s="3" customFormat="1" ht="14.45" customHeight="1"/>
    <row r="5958" s="3" customFormat="1" ht="14.45" customHeight="1"/>
    <row r="5959" s="3" customFormat="1" ht="14.45" customHeight="1"/>
    <row r="5960" s="3" customFormat="1" ht="14.45" customHeight="1"/>
    <row r="5961" s="3" customFormat="1" ht="14.45" customHeight="1"/>
    <row r="5962" s="3" customFormat="1" ht="14.45" customHeight="1"/>
    <row r="5963" s="3" customFormat="1" ht="14.45" customHeight="1"/>
    <row r="5964" s="3" customFormat="1" ht="14.45" customHeight="1"/>
    <row r="5965" s="3" customFormat="1" ht="14.45" customHeight="1"/>
    <row r="5966" s="3" customFormat="1" ht="14.45" customHeight="1"/>
    <row r="5967" s="3" customFormat="1" ht="14.45" customHeight="1"/>
    <row r="5968" s="3" customFormat="1" ht="14.45" customHeight="1"/>
    <row r="5969" s="3" customFormat="1" ht="14.45" customHeight="1"/>
    <row r="5970" s="3" customFormat="1" ht="14.45" customHeight="1"/>
    <row r="5971" s="3" customFormat="1" ht="14.45" customHeight="1"/>
    <row r="5972" s="3" customFormat="1" ht="14.45" customHeight="1"/>
    <row r="5973" s="3" customFormat="1" ht="14.45" customHeight="1"/>
    <row r="5974" s="3" customFormat="1" ht="14.45" customHeight="1"/>
    <row r="5975" s="3" customFormat="1" ht="14.45" customHeight="1"/>
    <row r="5976" s="3" customFormat="1" ht="14.45" customHeight="1"/>
    <row r="5977" s="3" customFormat="1" ht="14.45" customHeight="1"/>
    <row r="5978" s="3" customFormat="1" ht="14.45" customHeight="1"/>
    <row r="5979" s="3" customFormat="1" ht="14.45" customHeight="1"/>
    <row r="5980" s="3" customFormat="1" ht="14.45" customHeight="1"/>
    <row r="5981" s="3" customFormat="1" ht="14.45" customHeight="1"/>
    <row r="5982" s="3" customFormat="1" ht="14.45" customHeight="1"/>
    <row r="5983" s="3" customFormat="1" ht="14.45" customHeight="1"/>
    <row r="5984" s="3" customFormat="1" ht="14.45" customHeight="1"/>
    <row r="5985" s="3" customFormat="1" ht="14.45" customHeight="1"/>
    <row r="5986" s="3" customFormat="1" ht="14.45" customHeight="1"/>
    <row r="5987" s="3" customFormat="1" ht="14.45" customHeight="1"/>
    <row r="5988" s="3" customFormat="1" ht="14.45" customHeight="1"/>
    <row r="5989" s="3" customFormat="1" ht="14.45" customHeight="1"/>
    <row r="5990" s="3" customFormat="1" ht="14.45" customHeight="1"/>
    <row r="5991" s="3" customFormat="1" ht="14.45" customHeight="1"/>
    <row r="5992" s="3" customFormat="1" ht="14.45" customHeight="1"/>
    <row r="5993" s="3" customFormat="1" ht="14.45" customHeight="1"/>
    <row r="5994" s="3" customFormat="1" ht="14.45" customHeight="1"/>
    <row r="5995" s="3" customFormat="1" ht="14.45" customHeight="1"/>
    <row r="5996" s="3" customFormat="1" ht="14.45" customHeight="1"/>
    <row r="5997" s="3" customFormat="1" ht="14.45" customHeight="1"/>
    <row r="5998" s="3" customFormat="1" ht="14.45" customHeight="1"/>
    <row r="5999" s="3" customFormat="1" ht="14.45" customHeight="1"/>
    <row r="6000" s="3" customFormat="1" ht="14.45" customHeight="1"/>
    <row r="6001" s="3" customFormat="1" ht="14.45" customHeight="1"/>
    <row r="6002" s="3" customFormat="1" ht="14.45" customHeight="1"/>
    <row r="6003" s="3" customFormat="1" ht="14.45" customHeight="1"/>
    <row r="6004" s="3" customFormat="1" ht="14.45" customHeight="1"/>
    <row r="6005" s="3" customFormat="1" ht="14.45" customHeight="1"/>
    <row r="6006" s="3" customFormat="1" ht="14.45" customHeight="1"/>
    <row r="6007" s="3" customFormat="1" ht="14.45" customHeight="1"/>
    <row r="6008" s="3" customFormat="1" ht="14.45" customHeight="1"/>
    <row r="6009" s="3" customFormat="1" ht="14.45" customHeight="1"/>
    <row r="6010" s="3" customFormat="1" ht="14.45" customHeight="1"/>
    <row r="6011" s="3" customFormat="1" ht="14.45" customHeight="1"/>
    <row r="6012" s="3" customFormat="1" ht="14.45" customHeight="1"/>
    <row r="6013" s="3" customFormat="1" ht="14.45" customHeight="1"/>
    <row r="6014" s="3" customFormat="1" ht="14.45" customHeight="1"/>
    <row r="6015" s="3" customFormat="1" ht="14.45" customHeight="1"/>
    <row r="6016" s="3" customFormat="1" ht="14.45" customHeight="1"/>
    <row r="6017" s="3" customFormat="1" ht="14.45" customHeight="1"/>
    <row r="6018" s="3" customFormat="1" ht="14.45" customHeight="1"/>
    <row r="6019" s="3" customFormat="1" ht="14.45" customHeight="1"/>
    <row r="6020" s="3" customFormat="1" ht="14.45" customHeight="1"/>
    <row r="6021" s="3" customFormat="1" ht="14.45" customHeight="1"/>
    <row r="6022" s="3" customFormat="1" ht="14.45" customHeight="1"/>
    <row r="6023" s="3" customFormat="1" ht="14.45" customHeight="1"/>
    <row r="6024" s="3" customFormat="1" ht="14.45" customHeight="1"/>
    <row r="6025" s="3" customFormat="1" ht="14.45" customHeight="1"/>
    <row r="6026" s="3" customFormat="1" ht="14.45" customHeight="1"/>
    <row r="6027" s="3" customFormat="1" ht="14.45" customHeight="1"/>
    <row r="6028" s="3" customFormat="1" ht="14.45" customHeight="1"/>
    <row r="6029" s="3" customFormat="1" ht="14.45" customHeight="1"/>
    <row r="6030" s="3" customFormat="1" ht="14.45" customHeight="1"/>
    <row r="6031" s="3" customFormat="1" ht="14.45" customHeight="1"/>
    <row r="6032" s="3" customFormat="1" ht="14.45" customHeight="1"/>
    <row r="6033" s="3" customFormat="1" ht="14.45" customHeight="1"/>
    <row r="6034" s="3" customFormat="1" ht="14.45" customHeight="1"/>
    <row r="6035" s="3" customFormat="1" ht="14.45" customHeight="1"/>
    <row r="6036" s="3" customFormat="1" ht="14.45" customHeight="1"/>
    <row r="6037" s="3" customFormat="1" ht="14.45" customHeight="1"/>
    <row r="6038" s="3" customFormat="1" ht="14.45" customHeight="1"/>
    <row r="6039" s="3" customFormat="1" ht="14.45" customHeight="1"/>
    <row r="6040" s="3" customFormat="1" ht="14.45" customHeight="1"/>
    <row r="6041" s="3" customFormat="1" ht="14.45" customHeight="1"/>
    <row r="6042" s="3" customFormat="1" ht="14.45" customHeight="1"/>
    <row r="6043" s="3" customFormat="1" ht="14.45" customHeight="1"/>
    <row r="6044" s="3" customFormat="1" ht="14.45" customHeight="1"/>
    <row r="6045" s="3" customFormat="1" ht="14.45" customHeight="1"/>
    <row r="6046" s="3" customFormat="1" ht="14.45" customHeight="1"/>
    <row r="6047" s="3" customFormat="1" ht="14.45" customHeight="1"/>
    <row r="6048" s="3" customFormat="1" ht="14.45" customHeight="1"/>
    <row r="6049" s="3" customFormat="1" ht="14.45" customHeight="1"/>
    <row r="6050" s="3" customFormat="1" ht="14.45" customHeight="1"/>
    <row r="6051" s="3" customFormat="1" ht="14.45" customHeight="1"/>
    <row r="6052" s="3" customFormat="1" ht="14.45" customHeight="1"/>
    <row r="6053" s="3" customFormat="1" ht="14.45" customHeight="1"/>
    <row r="6054" s="3" customFormat="1" ht="14.45" customHeight="1"/>
    <row r="6055" s="3" customFormat="1" ht="14.45" customHeight="1"/>
    <row r="6056" s="3" customFormat="1" ht="14.45" customHeight="1"/>
    <row r="6057" s="3" customFormat="1" ht="14.45" customHeight="1"/>
    <row r="6058" s="3" customFormat="1" ht="14.45" customHeight="1"/>
    <row r="6059" s="3" customFormat="1" ht="14.45" customHeight="1"/>
    <row r="6060" s="3" customFormat="1" ht="14.45" customHeight="1"/>
    <row r="6061" s="3" customFormat="1" ht="14.45" customHeight="1"/>
    <row r="6062" s="3" customFormat="1" ht="14.45" customHeight="1"/>
    <row r="6063" s="3" customFormat="1" ht="14.45" customHeight="1"/>
    <row r="6064" s="3" customFormat="1" ht="14.45" customHeight="1"/>
    <row r="6065" s="3" customFormat="1" ht="14.45" customHeight="1"/>
    <row r="6066" s="3" customFormat="1" ht="14.45" customHeight="1"/>
    <row r="6067" s="3" customFormat="1" ht="14.45" customHeight="1"/>
    <row r="6068" s="3" customFormat="1" ht="14.45" customHeight="1"/>
    <row r="6069" s="3" customFormat="1" ht="14.45" customHeight="1"/>
    <row r="6070" s="3" customFormat="1" ht="14.45" customHeight="1"/>
    <row r="6071" s="3" customFormat="1" ht="14.45" customHeight="1"/>
    <row r="6072" s="3" customFormat="1" ht="14.45" customHeight="1"/>
    <row r="6073" s="3" customFormat="1" ht="14.45" customHeight="1"/>
    <row r="6074" s="3" customFormat="1" ht="14.45" customHeight="1"/>
    <row r="6075" s="3" customFormat="1" ht="14.45" customHeight="1"/>
    <row r="6076" s="3" customFormat="1" ht="14.45" customHeight="1"/>
    <row r="6077" s="3" customFormat="1" ht="14.45" customHeight="1"/>
    <row r="6078" s="3" customFormat="1" ht="14.45" customHeight="1"/>
    <row r="6079" s="3" customFormat="1" ht="14.45" customHeight="1"/>
    <row r="6080" s="3" customFormat="1" ht="14.45" customHeight="1"/>
    <row r="6081" s="3" customFormat="1" ht="14.45" customHeight="1"/>
    <row r="6082" s="3" customFormat="1" ht="14.45" customHeight="1"/>
    <row r="6083" s="3" customFormat="1" ht="14.45" customHeight="1"/>
    <row r="6084" s="3" customFormat="1" ht="14.45" customHeight="1"/>
    <row r="6085" s="3" customFormat="1" ht="14.45" customHeight="1"/>
    <row r="6086" s="3" customFormat="1" ht="14.45" customHeight="1"/>
    <row r="6087" s="3" customFormat="1" ht="14.45" customHeight="1"/>
    <row r="6088" s="3" customFormat="1" ht="14.45" customHeight="1"/>
    <row r="6089" s="3" customFormat="1" ht="14.45" customHeight="1"/>
    <row r="6090" s="3" customFormat="1" ht="14.45" customHeight="1"/>
    <row r="6091" s="3" customFormat="1" ht="14.45" customHeight="1"/>
    <row r="6092" s="3" customFormat="1" ht="14.45" customHeight="1"/>
    <row r="6093" s="3" customFormat="1" ht="14.45" customHeight="1"/>
    <row r="6094" s="3" customFormat="1" ht="14.45" customHeight="1"/>
    <row r="6095" s="3" customFormat="1" ht="14.45" customHeight="1"/>
    <row r="6096" s="3" customFormat="1" ht="14.45" customHeight="1"/>
    <row r="6097" s="3" customFormat="1" ht="14.45" customHeight="1"/>
    <row r="6098" s="3" customFormat="1" ht="14.45" customHeight="1"/>
    <row r="6099" s="3" customFormat="1" ht="14.45" customHeight="1"/>
    <row r="6100" s="3" customFormat="1" ht="14.45" customHeight="1"/>
    <row r="6101" s="3" customFormat="1" ht="14.45" customHeight="1"/>
    <row r="6102" s="3" customFormat="1" ht="14.45" customHeight="1"/>
    <row r="6103" s="3" customFormat="1" ht="14.45" customHeight="1"/>
    <row r="6104" s="3" customFormat="1" ht="14.45" customHeight="1"/>
    <row r="6105" s="3" customFormat="1" ht="14.45" customHeight="1"/>
    <row r="6106" s="3" customFormat="1" ht="14.45" customHeight="1"/>
    <row r="6107" s="3" customFormat="1" ht="14.45" customHeight="1"/>
    <row r="6108" s="3" customFormat="1" ht="14.45" customHeight="1"/>
    <row r="6109" s="3" customFormat="1" ht="14.45" customHeight="1"/>
    <row r="6110" s="3" customFormat="1" ht="14.45" customHeight="1"/>
    <row r="6111" s="3" customFormat="1" ht="14.45" customHeight="1"/>
    <row r="6112" s="3" customFormat="1" ht="14.45" customHeight="1"/>
    <row r="6113" s="3" customFormat="1" ht="14.45" customHeight="1"/>
    <row r="6114" s="3" customFormat="1" ht="14.45" customHeight="1"/>
    <row r="6115" s="3" customFormat="1" ht="14.45" customHeight="1"/>
    <row r="6116" s="3" customFormat="1" ht="14.45" customHeight="1"/>
    <row r="6117" s="3" customFormat="1" ht="14.45" customHeight="1"/>
    <row r="6118" s="3" customFormat="1" ht="14.45" customHeight="1"/>
    <row r="6119" s="3" customFormat="1" ht="14.45" customHeight="1"/>
    <row r="6120" s="3" customFormat="1" ht="14.45" customHeight="1"/>
    <row r="6121" s="3" customFormat="1" ht="14.45" customHeight="1"/>
    <row r="6122" s="3" customFormat="1" ht="14.45" customHeight="1"/>
    <row r="6123" s="3" customFormat="1" ht="14.45" customHeight="1"/>
    <row r="6124" s="3" customFormat="1" ht="14.45" customHeight="1"/>
    <row r="6125" s="3" customFormat="1" ht="14.45" customHeight="1"/>
    <row r="6126" s="3" customFormat="1" ht="14.45" customHeight="1"/>
    <row r="6127" s="3" customFormat="1" ht="14.45" customHeight="1"/>
    <row r="6128" s="3" customFormat="1" ht="14.45" customHeight="1"/>
    <row r="6129" s="3" customFormat="1" ht="14.45" customHeight="1"/>
    <row r="6130" s="3" customFormat="1" ht="14.45" customHeight="1"/>
    <row r="6131" s="3" customFormat="1" ht="14.45" customHeight="1"/>
    <row r="6132" s="3" customFormat="1" ht="14.45" customHeight="1"/>
    <row r="6133" s="3" customFormat="1" ht="14.45" customHeight="1"/>
    <row r="6134" s="3" customFormat="1" ht="14.45" customHeight="1"/>
    <row r="6135" s="3" customFormat="1" ht="14.45" customHeight="1"/>
    <row r="6136" s="3" customFormat="1" ht="14.45" customHeight="1"/>
    <row r="6137" s="3" customFormat="1" ht="14.45" customHeight="1"/>
    <row r="6138" s="3" customFormat="1" ht="14.45" customHeight="1"/>
    <row r="6139" s="3" customFormat="1" ht="14.45" customHeight="1"/>
    <row r="6140" s="3" customFormat="1" ht="14.45" customHeight="1"/>
    <row r="6141" s="3" customFormat="1" ht="14.45" customHeight="1"/>
    <row r="6142" s="3" customFormat="1" ht="14.45" customHeight="1"/>
    <row r="6143" s="3" customFormat="1" ht="14.45" customHeight="1"/>
    <row r="6144" s="3" customFormat="1" ht="14.45" customHeight="1"/>
    <row r="6145" s="3" customFormat="1" ht="14.45" customHeight="1"/>
    <row r="6146" s="3" customFormat="1" ht="14.45" customHeight="1"/>
    <row r="6147" s="3" customFormat="1" ht="14.45" customHeight="1"/>
    <row r="6148" s="3" customFormat="1" ht="14.45" customHeight="1"/>
    <row r="6149" s="3" customFormat="1" ht="14.45" customHeight="1"/>
    <row r="6150" s="3" customFormat="1" ht="14.45" customHeight="1"/>
    <row r="6151" s="3" customFormat="1" ht="14.45" customHeight="1"/>
    <row r="6152" s="3" customFormat="1" ht="14.45" customHeight="1"/>
    <row r="6153" s="3" customFormat="1" ht="14.45" customHeight="1"/>
    <row r="6154" s="3" customFormat="1" ht="14.45" customHeight="1"/>
    <row r="6155" s="3" customFormat="1" ht="14.45" customHeight="1"/>
    <row r="6156" s="3" customFormat="1" ht="14.45" customHeight="1"/>
    <row r="6157" s="3" customFormat="1" ht="14.45" customHeight="1"/>
    <row r="6158" s="3" customFormat="1" ht="14.45" customHeight="1"/>
    <row r="6159" s="3" customFormat="1" ht="14.45" customHeight="1"/>
    <row r="6160" s="3" customFormat="1" ht="14.45" customHeight="1"/>
    <row r="6161" s="3" customFormat="1" ht="14.45" customHeight="1"/>
    <row r="6162" s="3" customFormat="1" ht="14.45" customHeight="1"/>
    <row r="6163" s="3" customFormat="1" ht="14.45" customHeight="1"/>
    <row r="6164" s="3" customFormat="1" ht="14.45" customHeight="1"/>
    <row r="6165" s="3" customFormat="1" ht="14.45" customHeight="1"/>
    <row r="6166" s="3" customFormat="1" ht="14.45" customHeight="1"/>
    <row r="6167" s="3" customFormat="1" ht="14.45" customHeight="1"/>
    <row r="6168" s="3" customFormat="1" ht="14.45" customHeight="1"/>
    <row r="6169" s="3" customFormat="1" ht="14.45" customHeight="1"/>
    <row r="6170" s="3" customFormat="1" ht="14.45" customHeight="1"/>
    <row r="6171" s="3" customFormat="1" ht="14.45" customHeight="1"/>
    <row r="6172" s="3" customFormat="1" ht="14.45" customHeight="1"/>
    <row r="6173" s="3" customFormat="1" ht="14.45" customHeight="1"/>
    <row r="6174" s="3" customFormat="1" ht="14.45" customHeight="1"/>
    <row r="6175" s="3" customFormat="1" ht="14.45" customHeight="1"/>
    <row r="6176" s="3" customFormat="1" ht="14.45" customHeight="1"/>
    <row r="6177" s="3" customFormat="1" ht="14.45" customHeight="1"/>
    <row r="6178" s="3" customFormat="1" ht="14.45" customHeight="1"/>
    <row r="6179" s="3" customFormat="1" ht="14.45" customHeight="1"/>
    <row r="6180" s="3" customFormat="1" ht="14.45" customHeight="1"/>
    <row r="6181" s="3" customFormat="1" ht="14.45" customHeight="1"/>
    <row r="6182" s="3" customFormat="1" ht="14.45" customHeight="1"/>
    <row r="6183" s="3" customFormat="1" ht="14.45" customHeight="1"/>
    <row r="6184" s="3" customFormat="1" ht="14.45" customHeight="1"/>
    <row r="6185" s="3" customFormat="1" ht="14.45" customHeight="1"/>
    <row r="6186" s="3" customFormat="1" ht="14.45" customHeight="1"/>
    <row r="6187" s="3" customFormat="1" ht="14.45" customHeight="1"/>
    <row r="6188" s="3" customFormat="1" ht="14.45" customHeight="1"/>
    <row r="6189" s="3" customFormat="1" ht="14.45" customHeight="1"/>
    <row r="6190" s="3" customFormat="1" ht="14.45" customHeight="1"/>
    <row r="6191" s="3" customFormat="1" ht="14.45" customHeight="1"/>
    <row r="6192" s="3" customFormat="1" ht="14.45" customHeight="1"/>
    <row r="6193" s="3" customFormat="1" ht="14.45" customHeight="1"/>
    <row r="6194" s="3" customFormat="1" ht="14.45" customHeight="1"/>
    <row r="6195" s="3" customFormat="1" ht="14.45" customHeight="1"/>
    <row r="6196" s="3" customFormat="1" ht="14.45" customHeight="1"/>
    <row r="6197" s="3" customFormat="1" ht="14.45" customHeight="1"/>
    <row r="6198" s="3" customFormat="1" ht="14.45" customHeight="1"/>
    <row r="6199" s="3" customFormat="1" ht="14.45" customHeight="1"/>
    <row r="6200" s="3" customFormat="1" ht="14.45" customHeight="1"/>
    <row r="6201" s="3" customFormat="1" ht="14.45" customHeight="1"/>
    <row r="6202" s="3" customFormat="1" ht="14.45" customHeight="1"/>
    <row r="6203" s="3" customFormat="1" ht="14.45" customHeight="1"/>
    <row r="6204" s="3" customFormat="1" ht="14.45" customHeight="1"/>
    <row r="6205" s="3" customFormat="1" ht="14.45" customHeight="1"/>
    <row r="6206" s="3" customFormat="1" ht="14.45" customHeight="1"/>
    <row r="6207" s="3" customFormat="1" ht="14.45" customHeight="1"/>
    <row r="6208" s="3" customFormat="1" ht="14.45" customHeight="1"/>
    <row r="6209" s="3" customFormat="1" ht="14.45" customHeight="1"/>
    <row r="6210" s="3" customFormat="1" ht="14.45" customHeight="1"/>
    <row r="6211" s="3" customFormat="1" ht="14.45" customHeight="1"/>
    <row r="6212" s="3" customFormat="1" ht="14.45" customHeight="1"/>
    <row r="6213" s="3" customFormat="1" ht="14.45" customHeight="1"/>
    <row r="6214" s="3" customFormat="1" ht="14.45" customHeight="1"/>
    <row r="6215" s="3" customFormat="1" ht="14.45" customHeight="1"/>
    <row r="6216" s="3" customFormat="1" ht="14.45" customHeight="1"/>
    <row r="6217" s="3" customFormat="1" ht="14.45" customHeight="1"/>
    <row r="6218" s="3" customFormat="1" ht="14.45" customHeight="1"/>
    <row r="6219" s="3" customFormat="1" ht="14.45" customHeight="1"/>
    <row r="6220" s="3" customFormat="1" ht="14.45" customHeight="1"/>
    <row r="6221" s="3" customFormat="1" ht="14.45" customHeight="1"/>
    <row r="6222" s="3" customFormat="1" ht="14.45" customHeight="1"/>
    <row r="6223" s="3" customFormat="1" ht="14.45" customHeight="1"/>
    <row r="6224" s="3" customFormat="1" ht="14.45" customHeight="1"/>
    <row r="6225" s="3" customFormat="1" ht="14.45" customHeight="1"/>
    <row r="6226" s="3" customFormat="1" ht="14.45" customHeight="1"/>
    <row r="6227" s="3" customFormat="1" ht="14.45" customHeight="1"/>
    <row r="6228" s="3" customFormat="1" ht="14.45" customHeight="1"/>
    <row r="6229" s="3" customFormat="1" ht="14.45" customHeight="1"/>
    <row r="6230" s="3" customFormat="1" ht="14.45" customHeight="1"/>
    <row r="6231" s="3" customFormat="1" ht="14.45" customHeight="1"/>
    <row r="6232" s="3" customFormat="1" ht="14.45" customHeight="1"/>
    <row r="6233" s="3" customFormat="1" ht="14.45" customHeight="1"/>
    <row r="6234" s="3" customFormat="1" ht="14.45" customHeight="1"/>
    <row r="6235" s="3" customFormat="1" ht="14.45" customHeight="1"/>
    <row r="6236" s="3" customFormat="1" ht="14.45" customHeight="1"/>
    <row r="6237" s="3" customFormat="1" ht="14.45" customHeight="1"/>
    <row r="6238" s="3" customFormat="1" ht="14.45" customHeight="1"/>
    <row r="6239" s="3" customFormat="1" ht="14.45" customHeight="1"/>
    <row r="6240" s="3" customFormat="1" ht="14.45" customHeight="1"/>
    <row r="6241" s="3" customFormat="1" ht="14.45" customHeight="1"/>
    <row r="6242" s="3" customFormat="1" ht="14.45" customHeight="1"/>
    <row r="6243" s="3" customFormat="1" ht="14.45" customHeight="1"/>
    <row r="6244" s="3" customFormat="1" ht="14.45" customHeight="1"/>
    <row r="6245" s="3" customFormat="1" ht="14.45" customHeight="1"/>
    <row r="6246" s="3" customFormat="1" ht="14.45" customHeight="1"/>
    <row r="6247" s="3" customFormat="1" ht="14.45" customHeight="1"/>
    <row r="6248" s="3" customFormat="1" ht="14.45" customHeight="1"/>
    <row r="6249" s="3" customFormat="1" ht="14.45" customHeight="1"/>
    <row r="6250" s="3" customFormat="1" ht="14.45" customHeight="1"/>
    <row r="6251" s="3" customFormat="1" ht="14.45" customHeight="1"/>
    <row r="6252" s="3" customFormat="1" ht="14.45" customHeight="1"/>
    <row r="6253" s="3" customFormat="1" ht="14.45" customHeight="1"/>
    <row r="6254" s="3" customFormat="1" ht="14.45" customHeight="1"/>
    <row r="6255" s="3" customFormat="1" ht="14.45" customHeight="1"/>
    <row r="6256" s="3" customFormat="1" ht="14.45" customHeight="1"/>
    <row r="6257" s="3" customFormat="1" ht="14.45" customHeight="1"/>
    <row r="6258" s="3" customFormat="1" ht="14.45" customHeight="1"/>
    <row r="6259" s="3" customFormat="1" ht="14.45" customHeight="1"/>
    <row r="6260" s="3" customFormat="1" ht="14.45" customHeight="1"/>
    <row r="6261" s="3" customFormat="1" ht="14.45" customHeight="1"/>
    <row r="6262" s="3" customFormat="1" ht="14.45" customHeight="1"/>
    <row r="6263" s="3" customFormat="1" ht="14.45" customHeight="1"/>
    <row r="6264" s="3" customFormat="1" ht="14.45" customHeight="1"/>
    <row r="6265" s="3" customFormat="1" ht="14.45" customHeight="1"/>
    <row r="6266" s="3" customFormat="1" ht="14.45" customHeight="1"/>
    <row r="6267" s="3" customFormat="1" ht="14.45" customHeight="1"/>
    <row r="6268" s="3" customFormat="1" ht="14.45" customHeight="1"/>
    <row r="6269" s="3" customFormat="1" ht="14.45" customHeight="1"/>
    <row r="6270" s="3" customFormat="1" ht="14.45" customHeight="1"/>
    <row r="6271" s="3" customFormat="1" ht="14.45" customHeight="1"/>
    <row r="6272" s="3" customFormat="1" ht="14.45" customHeight="1"/>
    <row r="6273" s="3" customFormat="1" ht="14.45" customHeight="1"/>
    <row r="6274" s="3" customFormat="1" ht="14.45" customHeight="1"/>
    <row r="6275" s="3" customFormat="1" ht="14.45" customHeight="1"/>
    <row r="6276" s="3" customFormat="1" ht="14.45" customHeight="1"/>
    <row r="6277" s="3" customFormat="1" ht="14.45" customHeight="1"/>
    <row r="6278" s="3" customFormat="1" ht="14.45" customHeight="1"/>
    <row r="6279" s="3" customFormat="1" ht="14.45" customHeight="1"/>
    <row r="6280" s="3" customFormat="1" ht="14.45" customHeight="1"/>
    <row r="6281" s="3" customFormat="1" ht="14.45" customHeight="1"/>
    <row r="6282" s="3" customFormat="1" ht="14.45" customHeight="1"/>
    <row r="6283" s="3" customFormat="1" ht="14.45" customHeight="1"/>
    <row r="6284" s="3" customFormat="1" ht="14.45" customHeight="1"/>
    <row r="6285" s="3" customFormat="1" ht="14.45" customHeight="1"/>
    <row r="6286" s="3" customFormat="1" ht="14.45" customHeight="1"/>
    <row r="6287" s="3" customFormat="1" ht="14.45" customHeight="1"/>
    <row r="6288" s="3" customFormat="1" ht="14.45" customHeight="1"/>
    <row r="6289" s="3" customFormat="1" ht="14.45" customHeight="1"/>
    <row r="6290" s="3" customFormat="1" ht="14.45" customHeight="1"/>
    <row r="6291" s="3" customFormat="1" ht="14.45" customHeight="1"/>
    <row r="6292" s="3" customFormat="1" ht="14.45" customHeight="1"/>
    <row r="6293" s="3" customFormat="1" ht="14.45" customHeight="1"/>
    <row r="6294" s="3" customFormat="1" ht="14.45" customHeight="1"/>
    <row r="6295" s="3" customFormat="1" ht="14.45" customHeight="1"/>
    <row r="6296" s="3" customFormat="1" ht="14.45" customHeight="1"/>
    <row r="6297" s="3" customFormat="1" ht="14.45" customHeight="1"/>
    <row r="6298" s="3" customFormat="1" ht="14.45" customHeight="1"/>
    <row r="6299" s="3" customFormat="1" ht="14.45" customHeight="1"/>
    <row r="6300" s="3" customFormat="1" ht="14.45" customHeight="1"/>
    <row r="6301" s="3" customFormat="1" ht="14.45" customHeight="1"/>
    <row r="6302" s="3" customFormat="1" ht="14.45" customHeight="1"/>
    <row r="6303" s="3" customFormat="1" ht="14.45" customHeight="1"/>
    <row r="6304" s="3" customFormat="1" ht="14.45" customHeight="1"/>
    <row r="6305" s="3" customFormat="1" ht="14.45" customHeight="1"/>
    <row r="6306" s="3" customFormat="1" ht="14.45" customHeight="1"/>
    <row r="6307" s="3" customFormat="1" ht="14.45" customHeight="1"/>
    <row r="6308" s="3" customFormat="1" ht="14.45" customHeight="1"/>
    <row r="6309" s="3" customFormat="1" ht="14.45" customHeight="1"/>
    <row r="6310" s="3" customFormat="1" ht="14.45" customHeight="1"/>
    <row r="6311" s="3" customFormat="1" ht="14.45" customHeight="1"/>
    <row r="6312" s="3" customFormat="1" ht="14.45" customHeight="1"/>
    <row r="6313" s="3" customFormat="1" ht="14.45" customHeight="1"/>
    <row r="6314" s="3" customFormat="1" ht="14.45" customHeight="1"/>
    <row r="6315" s="3" customFormat="1" ht="14.45" customHeight="1"/>
    <row r="6316" s="3" customFormat="1" ht="14.45" customHeight="1"/>
    <row r="6317" s="3" customFormat="1" ht="14.45" customHeight="1"/>
    <row r="6318" s="3" customFormat="1" ht="14.45" customHeight="1"/>
    <row r="6319" s="3" customFormat="1" ht="14.45" customHeight="1"/>
    <row r="6320" s="3" customFormat="1" ht="14.45" customHeight="1"/>
    <row r="6321" s="3" customFormat="1" ht="14.45" customHeight="1"/>
    <row r="6322" s="3" customFormat="1" ht="14.45" customHeight="1"/>
    <row r="6323" s="3" customFormat="1" ht="14.45" customHeight="1"/>
    <row r="6324" s="3" customFormat="1" ht="14.45" customHeight="1"/>
    <row r="6325" s="3" customFormat="1" ht="14.45" customHeight="1"/>
    <row r="6326" s="3" customFormat="1" ht="14.45" customHeight="1"/>
    <row r="6327" s="3" customFormat="1" ht="14.45" customHeight="1"/>
    <row r="6328" s="3" customFormat="1" ht="14.45" customHeight="1"/>
    <row r="6329" s="3" customFormat="1" ht="14.45" customHeight="1"/>
    <row r="6330" s="3" customFormat="1" ht="14.45" customHeight="1"/>
    <row r="6331" s="3" customFormat="1" ht="14.45" customHeight="1"/>
    <row r="6332" s="3" customFormat="1" ht="14.45" customHeight="1"/>
    <row r="6333" s="3" customFormat="1" ht="14.45" customHeight="1"/>
    <row r="6334" s="3" customFormat="1" ht="14.45" customHeight="1"/>
    <row r="6335" s="3" customFormat="1" ht="14.45" customHeight="1"/>
    <row r="6336" s="3" customFormat="1" ht="14.45" customHeight="1"/>
    <row r="6337" s="3" customFormat="1" ht="14.45" customHeight="1"/>
    <row r="6338" s="3" customFormat="1" ht="14.45" customHeight="1"/>
    <row r="6339" s="3" customFormat="1" ht="14.45" customHeight="1"/>
    <row r="6340" s="3" customFormat="1" ht="14.45" customHeight="1"/>
    <row r="6341" s="3" customFormat="1" ht="14.45" customHeight="1"/>
    <row r="6342" s="3" customFormat="1" ht="14.45" customHeight="1"/>
    <row r="6343" s="3" customFormat="1" ht="14.45" customHeight="1"/>
    <row r="6344" s="3" customFormat="1" ht="14.45" customHeight="1"/>
    <row r="6345" s="3" customFormat="1" ht="14.45" customHeight="1"/>
    <row r="6346" s="3" customFormat="1" ht="14.45" customHeight="1"/>
    <row r="6347" s="3" customFormat="1" ht="14.45" customHeight="1"/>
    <row r="6348" s="3" customFormat="1" ht="14.45" customHeight="1"/>
    <row r="6349" s="3" customFormat="1" ht="14.45" customHeight="1"/>
    <row r="6350" s="3" customFormat="1" ht="14.45" customHeight="1"/>
    <row r="6351" s="3" customFormat="1" ht="14.45" customHeight="1"/>
    <row r="6352" s="3" customFormat="1" ht="14.45" customHeight="1"/>
    <row r="6353" s="3" customFormat="1" ht="14.45" customHeight="1"/>
    <row r="6354" s="3" customFormat="1" ht="14.45" customHeight="1"/>
    <row r="6355" s="3" customFormat="1" ht="14.45" customHeight="1"/>
    <row r="6356" s="3" customFormat="1" ht="14.45" customHeight="1"/>
    <row r="6357" s="3" customFormat="1" ht="14.45" customHeight="1"/>
    <row r="6358" s="3" customFormat="1" ht="14.45" customHeight="1"/>
    <row r="6359" s="3" customFormat="1" ht="14.45" customHeight="1"/>
    <row r="6360" s="3" customFormat="1" ht="14.45" customHeight="1"/>
    <row r="6361" s="3" customFormat="1" ht="14.45" customHeight="1"/>
    <row r="6362" s="3" customFormat="1" ht="14.45" customHeight="1"/>
    <row r="6363" s="3" customFormat="1" ht="14.45" customHeight="1"/>
    <row r="6364" s="3" customFormat="1" ht="14.45" customHeight="1"/>
    <row r="6365" s="3" customFormat="1" ht="14.45" customHeight="1"/>
    <row r="6366" s="3" customFormat="1" ht="14.45" customHeight="1"/>
    <row r="6367" s="3" customFormat="1" ht="14.45" customHeight="1"/>
    <row r="6368" s="3" customFormat="1" ht="14.45" customHeight="1"/>
    <row r="6369" s="3" customFormat="1" ht="14.45" customHeight="1"/>
    <row r="6370" s="3" customFormat="1" ht="14.45" customHeight="1"/>
    <row r="6371" s="3" customFormat="1" ht="14.45" customHeight="1"/>
    <row r="6372" s="3" customFormat="1" ht="14.45" customHeight="1"/>
    <row r="6373" s="3" customFormat="1" ht="14.45" customHeight="1"/>
    <row r="6374" s="3" customFormat="1" ht="14.45" customHeight="1"/>
    <row r="6375" s="3" customFormat="1" ht="14.45" customHeight="1"/>
    <row r="6376" s="3" customFormat="1" ht="14.45" customHeight="1"/>
    <row r="6377" s="3" customFormat="1" ht="14.45" customHeight="1"/>
    <row r="6378" s="3" customFormat="1" ht="14.45" customHeight="1"/>
    <row r="6379" s="3" customFormat="1" ht="14.45" customHeight="1"/>
    <row r="6380" s="3" customFormat="1" ht="14.45" customHeight="1"/>
    <row r="6381" s="3" customFormat="1" ht="14.45" customHeight="1"/>
    <row r="6382" s="3" customFormat="1" ht="14.45" customHeight="1"/>
    <row r="6383" s="3" customFormat="1" ht="14.45" customHeight="1"/>
    <row r="6384" s="3" customFormat="1" ht="14.45" customHeight="1"/>
    <row r="6385" s="3" customFormat="1" ht="14.45" customHeight="1"/>
    <row r="6386" s="3" customFormat="1" ht="14.45" customHeight="1"/>
    <row r="6387" s="3" customFormat="1" ht="14.45" customHeight="1"/>
    <row r="6388" s="3" customFormat="1" ht="14.45" customHeight="1"/>
    <row r="6389" s="3" customFormat="1" ht="14.45" customHeight="1"/>
    <row r="6390" s="3" customFormat="1" ht="14.45" customHeight="1"/>
    <row r="6391" s="3" customFormat="1" ht="14.45" customHeight="1"/>
    <row r="6392" s="3" customFormat="1" ht="14.45" customHeight="1"/>
    <row r="6393" s="3" customFormat="1" ht="14.45" customHeight="1"/>
    <row r="6394" s="3" customFormat="1" ht="14.45" customHeight="1"/>
    <row r="6395" s="3" customFormat="1" ht="14.45" customHeight="1"/>
    <row r="6396" s="3" customFormat="1" ht="14.45" customHeight="1"/>
    <row r="6397" s="3" customFormat="1" ht="14.45" customHeight="1"/>
    <row r="6398" s="3" customFormat="1" ht="14.45" customHeight="1"/>
    <row r="6399" s="3" customFormat="1" ht="14.45" customHeight="1"/>
    <row r="6400" s="3" customFormat="1" ht="14.45" customHeight="1"/>
    <row r="6401" s="3" customFormat="1" ht="14.45" customHeight="1"/>
    <row r="6402" s="3" customFormat="1" ht="14.45" customHeight="1"/>
    <row r="6403" s="3" customFormat="1" ht="14.45" customHeight="1"/>
    <row r="6404" s="3" customFormat="1" ht="14.45" customHeight="1"/>
    <row r="6405" s="3" customFormat="1" ht="14.45" customHeight="1"/>
    <row r="6406" s="3" customFormat="1" ht="14.45" customHeight="1"/>
    <row r="6407" s="3" customFormat="1" ht="14.45" customHeight="1"/>
    <row r="6408" s="3" customFormat="1" ht="14.45" customHeight="1"/>
    <row r="6409" s="3" customFormat="1" ht="14.45" customHeight="1"/>
    <row r="6410" s="3" customFormat="1" ht="14.45" customHeight="1"/>
    <row r="6411" s="3" customFormat="1" ht="14.45" customHeight="1"/>
    <row r="6412" s="3" customFormat="1" ht="14.45" customHeight="1"/>
    <row r="6413" s="3" customFormat="1" ht="14.45" customHeight="1"/>
    <row r="6414" s="3" customFormat="1" ht="14.45" customHeight="1"/>
    <row r="6415" s="3" customFormat="1" ht="14.45" customHeight="1"/>
    <row r="6416" s="3" customFormat="1" ht="14.45" customHeight="1"/>
    <row r="6417" s="3" customFormat="1" ht="14.45" customHeight="1"/>
    <row r="6418" s="3" customFormat="1" ht="14.45" customHeight="1"/>
    <row r="6419" s="3" customFormat="1" ht="14.45" customHeight="1"/>
    <row r="6420" s="3" customFormat="1" ht="14.45" customHeight="1"/>
    <row r="6421" s="3" customFormat="1" ht="14.45" customHeight="1"/>
    <row r="6422" s="3" customFormat="1" ht="14.45" customHeight="1"/>
    <row r="6423" s="3" customFormat="1" ht="14.45" customHeight="1"/>
    <row r="6424" s="3" customFormat="1" ht="14.45" customHeight="1"/>
    <row r="6425" s="3" customFormat="1" ht="14.45" customHeight="1"/>
    <row r="6426" s="3" customFormat="1" ht="14.45" customHeight="1"/>
    <row r="6427" s="3" customFormat="1" ht="14.45" customHeight="1"/>
    <row r="6428" s="3" customFormat="1" ht="14.45" customHeight="1"/>
    <row r="6429" s="3" customFormat="1" ht="14.45" customHeight="1"/>
    <row r="6430" s="3" customFormat="1" ht="14.45" customHeight="1"/>
    <row r="6431" s="3" customFormat="1" ht="14.45" customHeight="1"/>
    <row r="6432" s="3" customFormat="1" ht="14.45" customHeight="1"/>
    <row r="6433" s="3" customFormat="1" ht="14.45" customHeight="1"/>
    <row r="6434" s="3" customFormat="1" ht="14.45" customHeight="1"/>
    <row r="6435" s="3" customFormat="1" ht="14.45" customHeight="1"/>
    <row r="6436" s="3" customFormat="1" ht="14.45" customHeight="1"/>
    <row r="6437" s="3" customFormat="1" ht="14.45" customHeight="1"/>
    <row r="6438" s="3" customFormat="1" ht="14.45" customHeight="1"/>
    <row r="6439" s="3" customFormat="1" ht="14.45" customHeight="1"/>
    <row r="6440" s="3" customFormat="1" ht="14.45" customHeight="1"/>
    <row r="6441" s="3" customFormat="1" ht="14.45" customHeight="1"/>
    <row r="6442" s="3" customFormat="1" ht="14.45" customHeight="1"/>
    <row r="6443" s="3" customFormat="1" ht="14.45" customHeight="1"/>
    <row r="6444" s="3" customFormat="1" ht="14.45" customHeight="1"/>
    <row r="6445" s="3" customFormat="1" ht="14.45" customHeight="1"/>
    <row r="6446" s="3" customFormat="1" ht="14.45" customHeight="1"/>
    <row r="6447" s="3" customFormat="1" ht="14.45" customHeight="1"/>
    <row r="6448" s="3" customFormat="1" ht="14.45" customHeight="1"/>
    <row r="6449" s="3" customFormat="1" ht="14.45" customHeight="1"/>
    <row r="6450" s="3" customFormat="1" ht="14.45" customHeight="1"/>
    <row r="6451" s="3" customFormat="1" ht="14.45" customHeight="1"/>
    <row r="6452" s="3" customFormat="1" ht="14.45" customHeight="1"/>
    <row r="6453" s="3" customFormat="1" ht="14.45" customHeight="1"/>
    <row r="6454" s="3" customFormat="1" ht="14.45" customHeight="1"/>
    <row r="6455" s="3" customFormat="1" ht="14.45" customHeight="1"/>
    <row r="6456" s="3" customFormat="1" ht="14.45" customHeight="1"/>
    <row r="6457" s="3" customFormat="1" ht="14.45" customHeight="1"/>
    <row r="6458" s="3" customFormat="1" ht="14.45" customHeight="1"/>
    <row r="6459" s="3" customFormat="1" ht="14.45" customHeight="1"/>
    <row r="6460" s="3" customFormat="1" ht="14.45" customHeight="1"/>
    <row r="6461" s="3" customFormat="1" ht="14.45" customHeight="1"/>
    <row r="6462" s="3" customFormat="1" ht="14.45" customHeight="1"/>
    <row r="6463" s="3" customFormat="1" ht="14.45" customHeight="1"/>
    <row r="6464" s="3" customFormat="1" ht="14.45" customHeight="1"/>
    <row r="6465" s="3" customFormat="1" ht="14.45" customHeight="1"/>
    <row r="6466" s="3" customFormat="1" ht="14.45" customHeight="1"/>
    <row r="6467" s="3" customFormat="1" ht="14.45" customHeight="1"/>
    <row r="6468" s="3" customFormat="1" ht="14.45" customHeight="1"/>
    <row r="6469" s="3" customFormat="1" ht="14.45" customHeight="1"/>
    <row r="6470" s="3" customFormat="1" ht="14.45" customHeight="1"/>
    <row r="6471" s="3" customFormat="1" ht="14.45" customHeight="1"/>
    <row r="6472" s="3" customFormat="1" ht="14.45" customHeight="1"/>
    <row r="6473" s="3" customFormat="1" ht="14.45" customHeight="1"/>
    <row r="6474" s="3" customFormat="1" ht="14.45" customHeight="1"/>
    <row r="6475" s="3" customFormat="1" ht="14.45" customHeight="1"/>
    <row r="6476" s="3" customFormat="1" ht="14.45" customHeight="1"/>
    <row r="6477" s="3" customFormat="1" ht="14.45" customHeight="1"/>
    <row r="6478" s="3" customFormat="1" ht="14.45" customHeight="1"/>
    <row r="6479" s="3" customFormat="1" ht="14.45" customHeight="1"/>
    <row r="6480" s="3" customFormat="1" ht="14.45" customHeight="1"/>
    <row r="6481" s="3" customFormat="1" ht="14.45" customHeight="1"/>
    <row r="6482" s="3" customFormat="1" ht="14.45" customHeight="1"/>
    <row r="6483" s="3" customFormat="1" ht="14.45" customHeight="1"/>
    <row r="6484" s="3" customFormat="1" ht="14.45" customHeight="1"/>
    <row r="6485" s="3" customFormat="1" ht="14.45" customHeight="1"/>
    <row r="6486" s="3" customFormat="1" ht="14.45" customHeight="1"/>
    <row r="6487" s="3" customFormat="1" ht="14.45" customHeight="1"/>
    <row r="6488" s="3" customFormat="1" ht="14.45" customHeight="1"/>
    <row r="6489" s="3" customFormat="1" ht="14.45" customHeight="1"/>
    <row r="6490" s="3" customFormat="1" ht="14.45" customHeight="1"/>
    <row r="6491" s="3" customFormat="1" ht="14.45" customHeight="1"/>
    <row r="6492" s="3" customFormat="1" ht="14.45" customHeight="1"/>
    <row r="6493" s="3" customFormat="1" ht="14.45" customHeight="1"/>
    <row r="6494" s="3" customFormat="1" ht="14.45" customHeight="1"/>
    <row r="6495" s="3" customFormat="1" ht="14.45" customHeight="1"/>
    <row r="6496" s="3" customFormat="1" ht="14.45" customHeight="1"/>
    <row r="6497" s="3" customFormat="1" ht="14.45" customHeight="1"/>
    <row r="6498" s="3" customFormat="1" ht="14.45" customHeight="1"/>
    <row r="6499" s="3" customFormat="1" ht="14.45" customHeight="1"/>
    <row r="6500" s="3" customFormat="1" ht="14.45" customHeight="1"/>
    <row r="6501" s="3" customFormat="1" ht="14.45" customHeight="1"/>
    <row r="6502" s="3" customFormat="1" ht="14.45" customHeight="1"/>
    <row r="6503" s="3" customFormat="1" ht="14.45" customHeight="1"/>
    <row r="6504" s="3" customFormat="1" ht="14.45" customHeight="1"/>
    <row r="6505" s="3" customFormat="1" ht="14.45" customHeight="1"/>
    <row r="6506" s="3" customFormat="1" ht="14.45" customHeight="1"/>
    <row r="6507" s="3" customFormat="1" ht="14.45" customHeight="1"/>
    <row r="6508" s="3" customFormat="1" ht="14.45" customHeight="1"/>
    <row r="6509" s="3" customFormat="1" ht="14.45" customHeight="1"/>
    <row r="6510" s="3" customFormat="1" ht="14.45" customHeight="1"/>
    <row r="6511" s="3" customFormat="1" ht="14.45" customHeight="1"/>
    <row r="6512" s="3" customFormat="1" ht="14.45" customHeight="1"/>
    <row r="6513" s="3" customFormat="1" ht="14.45" customHeight="1"/>
    <row r="6514" s="3" customFormat="1" ht="14.45" customHeight="1"/>
    <row r="6515" s="3" customFormat="1" ht="14.45" customHeight="1"/>
    <row r="6516" s="3" customFormat="1" ht="14.45" customHeight="1"/>
    <row r="6517" s="3" customFormat="1" ht="14.45" customHeight="1"/>
    <row r="6518" s="3" customFormat="1" ht="14.45" customHeight="1"/>
    <row r="6519" s="3" customFormat="1" ht="14.45" customHeight="1"/>
    <row r="6520" s="3" customFormat="1" ht="14.45" customHeight="1"/>
    <row r="6521" s="3" customFormat="1" ht="14.45" customHeight="1"/>
    <row r="6522" s="3" customFormat="1" ht="14.45" customHeight="1"/>
    <row r="6523" s="3" customFormat="1" ht="14.45" customHeight="1"/>
    <row r="6524" s="3" customFormat="1" ht="14.45" customHeight="1"/>
    <row r="6525" s="3" customFormat="1" ht="14.45" customHeight="1"/>
    <row r="6526" s="3" customFormat="1" ht="14.45" customHeight="1"/>
    <row r="6527" s="3" customFormat="1" ht="14.45" customHeight="1"/>
    <row r="6528" s="3" customFormat="1" ht="14.45" customHeight="1"/>
    <row r="6529" s="3" customFormat="1" ht="14.45" customHeight="1"/>
    <row r="6530" s="3" customFormat="1" ht="14.45" customHeight="1"/>
    <row r="6531" s="3" customFormat="1" ht="14.45" customHeight="1"/>
    <row r="6532" s="3" customFormat="1" ht="14.45" customHeight="1"/>
    <row r="6533" s="3" customFormat="1" ht="14.45" customHeight="1"/>
    <row r="6534" s="3" customFormat="1" ht="14.45" customHeight="1"/>
    <row r="6535" s="3" customFormat="1" ht="14.45" customHeight="1"/>
    <row r="6536" s="3" customFormat="1" ht="14.45" customHeight="1"/>
    <row r="6537" s="3" customFormat="1" ht="14.45" customHeight="1"/>
    <row r="6538" s="3" customFormat="1" ht="14.45" customHeight="1"/>
    <row r="6539" s="3" customFormat="1" ht="14.45" customHeight="1"/>
    <row r="6540" s="3" customFormat="1" ht="14.45" customHeight="1"/>
    <row r="6541" s="3" customFormat="1" ht="14.45" customHeight="1"/>
    <row r="6542" s="3" customFormat="1" ht="14.45" customHeight="1"/>
    <row r="6543" s="3" customFormat="1" ht="14.45" customHeight="1"/>
    <row r="6544" s="3" customFormat="1" ht="14.45" customHeight="1"/>
    <row r="6545" s="3" customFormat="1" ht="14.45" customHeight="1"/>
    <row r="6546" s="3" customFormat="1" ht="14.45" customHeight="1"/>
    <row r="6547" s="3" customFormat="1" ht="14.45" customHeight="1"/>
    <row r="6548" s="3" customFormat="1" ht="14.45" customHeight="1"/>
    <row r="6549" s="3" customFormat="1" ht="14.45" customHeight="1"/>
    <row r="6550" s="3" customFormat="1" ht="14.45" customHeight="1"/>
    <row r="6551" s="3" customFormat="1" ht="14.45" customHeight="1"/>
    <row r="6552" s="3" customFormat="1" ht="14.45" customHeight="1"/>
    <row r="6553" s="3" customFormat="1" ht="14.45" customHeight="1"/>
    <row r="6554" s="3" customFormat="1" ht="14.45" customHeight="1"/>
    <row r="6555" s="3" customFormat="1" ht="14.45" customHeight="1"/>
    <row r="6556" s="3" customFormat="1" ht="14.45" customHeight="1"/>
    <row r="6557" s="3" customFormat="1" ht="14.45" customHeight="1"/>
    <row r="6558" s="3" customFormat="1" ht="14.45" customHeight="1"/>
    <row r="6559" s="3" customFormat="1" ht="14.45" customHeight="1"/>
    <row r="6560" s="3" customFormat="1" ht="14.45" customHeight="1"/>
    <row r="6561" s="3" customFormat="1" ht="14.45" customHeight="1"/>
    <row r="6562" s="3" customFormat="1" ht="14.45" customHeight="1"/>
    <row r="6563" s="3" customFormat="1" ht="14.45" customHeight="1"/>
    <row r="6564" s="3" customFormat="1" ht="14.45" customHeight="1"/>
    <row r="6565" s="3" customFormat="1" ht="14.45" customHeight="1"/>
    <row r="6566" s="3" customFormat="1" ht="14.45" customHeight="1"/>
    <row r="6567" s="3" customFormat="1" ht="14.45" customHeight="1"/>
    <row r="6568" s="3" customFormat="1" ht="14.45" customHeight="1"/>
    <row r="6569" s="3" customFormat="1" ht="14.45" customHeight="1"/>
    <row r="6570" s="3" customFormat="1" ht="14.45" customHeight="1"/>
    <row r="6571" s="3" customFormat="1" ht="14.45" customHeight="1"/>
    <row r="6572" s="3" customFormat="1" ht="14.45" customHeight="1"/>
    <row r="6573" s="3" customFormat="1" ht="14.45" customHeight="1"/>
    <row r="6574" s="3" customFormat="1" ht="14.45" customHeight="1"/>
    <row r="6575" s="3" customFormat="1" ht="14.45" customHeight="1"/>
    <row r="6576" s="3" customFormat="1" ht="14.45" customHeight="1"/>
    <row r="6577" s="3" customFormat="1" ht="14.45" customHeight="1"/>
    <row r="6578" s="3" customFormat="1" ht="14.45" customHeight="1"/>
    <row r="6579" s="3" customFormat="1" ht="14.45" customHeight="1"/>
    <row r="6580" s="3" customFormat="1" ht="14.45" customHeight="1"/>
    <row r="6581" s="3" customFormat="1" ht="14.45" customHeight="1"/>
    <row r="6582" s="3" customFormat="1" ht="14.45" customHeight="1"/>
    <row r="6583" s="3" customFormat="1" ht="14.45" customHeight="1"/>
    <row r="6584" s="3" customFormat="1" ht="14.45" customHeight="1"/>
    <row r="6585" s="3" customFormat="1" ht="14.45" customHeight="1"/>
    <row r="6586" s="3" customFormat="1" ht="14.45" customHeight="1"/>
    <row r="6587" s="3" customFormat="1" ht="14.45" customHeight="1"/>
    <row r="6588" s="3" customFormat="1" ht="14.45" customHeight="1"/>
    <row r="6589" s="3" customFormat="1" ht="14.45" customHeight="1"/>
    <row r="6590" s="3" customFormat="1" ht="14.45" customHeight="1"/>
    <row r="6591" s="3" customFormat="1" ht="14.45" customHeight="1"/>
    <row r="6592" s="3" customFormat="1" ht="14.45" customHeight="1"/>
    <row r="6593" s="3" customFormat="1" ht="14.45" customHeight="1"/>
    <row r="6594" s="3" customFormat="1" ht="14.45" customHeight="1"/>
    <row r="6595" s="3" customFormat="1" ht="14.45" customHeight="1"/>
    <row r="6596" s="3" customFormat="1" ht="14.45" customHeight="1"/>
    <row r="6597" s="3" customFormat="1" ht="14.45" customHeight="1"/>
    <row r="6598" s="3" customFormat="1" ht="14.45" customHeight="1"/>
    <row r="6599" s="3" customFormat="1" ht="14.45" customHeight="1"/>
    <row r="6600" s="3" customFormat="1" ht="14.45" customHeight="1"/>
    <row r="6601" s="3" customFormat="1" ht="14.45" customHeight="1"/>
    <row r="6602" s="3" customFormat="1" ht="14.45" customHeight="1"/>
    <row r="6603" s="3" customFormat="1" ht="14.45" customHeight="1"/>
    <row r="6604" s="3" customFormat="1" ht="14.45" customHeight="1"/>
    <row r="6605" s="3" customFormat="1" ht="14.45" customHeight="1"/>
    <row r="6606" s="3" customFormat="1" ht="14.45" customHeight="1"/>
    <row r="6607" s="3" customFormat="1" ht="14.45" customHeight="1"/>
    <row r="6608" s="3" customFormat="1" ht="14.45" customHeight="1"/>
    <row r="6609" s="3" customFormat="1" ht="14.45" customHeight="1"/>
    <row r="6610" s="3" customFormat="1" ht="14.45" customHeight="1"/>
    <row r="6611" s="3" customFormat="1" ht="14.45" customHeight="1"/>
    <row r="6612" s="3" customFormat="1" ht="14.45" customHeight="1"/>
    <row r="6613" s="3" customFormat="1" ht="14.45" customHeight="1"/>
    <row r="6614" s="3" customFormat="1" ht="14.45" customHeight="1"/>
    <row r="6615" s="3" customFormat="1" ht="14.45" customHeight="1"/>
    <row r="6616" s="3" customFormat="1" ht="14.45" customHeight="1"/>
    <row r="6617" s="3" customFormat="1" ht="14.45" customHeight="1"/>
    <row r="6618" s="3" customFormat="1" ht="14.45" customHeight="1"/>
    <row r="6619" s="3" customFormat="1" ht="14.45" customHeight="1"/>
    <row r="6620" s="3" customFormat="1" ht="14.45" customHeight="1"/>
    <row r="6621" s="3" customFormat="1" ht="14.45" customHeight="1"/>
    <row r="6622" s="3" customFormat="1" ht="14.45" customHeight="1"/>
    <row r="6623" s="3" customFormat="1" ht="14.45" customHeight="1"/>
    <row r="6624" s="3" customFormat="1" ht="14.45" customHeight="1"/>
    <row r="6625" s="3" customFormat="1" ht="14.45" customHeight="1"/>
    <row r="6626" s="3" customFormat="1" ht="14.45" customHeight="1"/>
    <row r="6627" s="3" customFormat="1" ht="14.45" customHeight="1"/>
    <row r="6628" s="3" customFormat="1" ht="14.45" customHeight="1"/>
    <row r="6629" s="3" customFormat="1" ht="14.45" customHeight="1"/>
    <row r="6630" s="3" customFormat="1" ht="14.45" customHeight="1"/>
    <row r="6631" s="3" customFormat="1" ht="14.45" customHeight="1"/>
    <row r="6632" s="3" customFormat="1" ht="14.45" customHeight="1"/>
    <row r="6633" s="3" customFormat="1" ht="14.45" customHeight="1"/>
    <row r="6634" s="3" customFormat="1" ht="14.45" customHeight="1"/>
    <row r="6635" s="3" customFormat="1" ht="14.45" customHeight="1"/>
    <row r="6636" s="3" customFormat="1" ht="14.45" customHeight="1"/>
    <row r="6637" s="3" customFormat="1" ht="14.45" customHeight="1"/>
    <row r="6638" s="3" customFormat="1" ht="14.45" customHeight="1"/>
    <row r="6639" s="3" customFormat="1" ht="14.45" customHeight="1"/>
    <row r="6640" s="3" customFormat="1" ht="14.45" customHeight="1"/>
    <row r="6641" s="3" customFormat="1" ht="14.45" customHeight="1"/>
    <row r="6642" s="3" customFormat="1" ht="14.45" customHeight="1"/>
    <row r="6643" s="3" customFormat="1" ht="14.45" customHeight="1"/>
    <row r="6644" s="3" customFormat="1" ht="14.45" customHeight="1"/>
    <row r="6645" s="3" customFormat="1" ht="14.45" customHeight="1"/>
    <row r="6646" s="3" customFormat="1" ht="14.45" customHeight="1"/>
    <row r="6647" s="3" customFormat="1" ht="14.45" customHeight="1"/>
    <row r="6648" s="3" customFormat="1" ht="14.45" customHeight="1"/>
    <row r="6649" s="3" customFormat="1" ht="14.45" customHeight="1"/>
    <row r="6650" s="3" customFormat="1" ht="14.45" customHeight="1"/>
    <row r="6651" s="3" customFormat="1" ht="14.45" customHeight="1"/>
    <row r="6652" s="3" customFormat="1" ht="14.45" customHeight="1"/>
    <row r="6653" s="3" customFormat="1" ht="14.45" customHeight="1"/>
    <row r="6654" s="3" customFormat="1" ht="14.45" customHeight="1"/>
    <row r="6655" s="3" customFormat="1" ht="14.45" customHeight="1"/>
    <row r="6656" s="3" customFormat="1" ht="14.45" customHeight="1"/>
    <row r="6657" s="3" customFormat="1" ht="14.45" customHeight="1"/>
    <row r="6658" s="3" customFormat="1" ht="14.45" customHeight="1"/>
    <row r="6659" s="3" customFormat="1" ht="14.45" customHeight="1"/>
    <row r="6660" s="3" customFormat="1" ht="14.45" customHeight="1"/>
    <row r="6661" s="3" customFormat="1" ht="14.45" customHeight="1"/>
    <row r="6662" s="3" customFormat="1" ht="14.45" customHeight="1"/>
    <row r="6663" s="3" customFormat="1" ht="14.45" customHeight="1"/>
    <row r="6664" s="3" customFormat="1" ht="14.45" customHeight="1"/>
    <row r="6665" s="3" customFormat="1" ht="14.45" customHeight="1"/>
    <row r="6666" s="3" customFormat="1" ht="14.45" customHeight="1"/>
    <row r="6667" s="3" customFormat="1" ht="14.45" customHeight="1"/>
    <row r="6668" s="3" customFormat="1" ht="14.45" customHeight="1"/>
    <row r="6669" s="3" customFormat="1" ht="14.45" customHeight="1"/>
    <row r="6670" s="3" customFormat="1" ht="14.45" customHeight="1"/>
    <row r="6671" s="3" customFormat="1" ht="14.45" customHeight="1"/>
    <row r="6672" s="3" customFormat="1" ht="14.45" customHeight="1"/>
    <row r="6673" s="3" customFormat="1" ht="14.45" customHeight="1"/>
    <row r="6674" s="3" customFormat="1" ht="14.45" customHeight="1"/>
    <row r="6675" s="3" customFormat="1" ht="14.45" customHeight="1"/>
    <row r="6676" s="3" customFormat="1" ht="14.45" customHeight="1"/>
    <row r="6677" s="3" customFormat="1" ht="14.45" customHeight="1"/>
    <row r="6678" s="3" customFormat="1" ht="14.45" customHeight="1"/>
    <row r="6679" s="3" customFormat="1" ht="14.45" customHeight="1"/>
    <row r="6680" s="3" customFormat="1" ht="14.45" customHeight="1"/>
    <row r="6681" s="3" customFormat="1" ht="14.45" customHeight="1"/>
    <row r="6682" s="3" customFormat="1" ht="14.45" customHeight="1"/>
    <row r="6683" s="3" customFormat="1" ht="14.45" customHeight="1"/>
    <row r="6684" s="3" customFormat="1" ht="14.45" customHeight="1"/>
    <row r="6685" s="3" customFormat="1" ht="14.45" customHeight="1"/>
    <row r="6686" s="3" customFormat="1" ht="14.45" customHeight="1"/>
    <row r="6687" s="3" customFormat="1" ht="14.45" customHeight="1"/>
    <row r="6688" s="3" customFormat="1" ht="14.45" customHeight="1"/>
    <row r="6689" s="3" customFormat="1" ht="14.45" customHeight="1"/>
    <row r="6690" s="3" customFormat="1" ht="14.45" customHeight="1"/>
    <row r="6691" s="3" customFormat="1" ht="14.45" customHeight="1"/>
    <row r="6692" s="3" customFormat="1" ht="14.45" customHeight="1"/>
    <row r="6693" s="3" customFormat="1" ht="14.45" customHeight="1"/>
    <row r="6694" s="3" customFormat="1" ht="14.45" customHeight="1"/>
    <row r="6695" s="3" customFormat="1" ht="14.45" customHeight="1"/>
    <row r="6696" s="3" customFormat="1" ht="14.45" customHeight="1"/>
    <row r="6697" s="3" customFormat="1" ht="14.45" customHeight="1"/>
    <row r="6698" s="3" customFormat="1" ht="14.45" customHeight="1"/>
    <row r="6699" s="3" customFormat="1" ht="14.45" customHeight="1"/>
    <row r="6700" s="3" customFormat="1" ht="14.45" customHeight="1"/>
    <row r="6701" s="3" customFormat="1" ht="14.45" customHeight="1"/>
    <row r="6702" s="3" customFormat="1" ht="14.45" customHeight="1"/>
    <row r="6703" s="3" customFormat="1" ht="14.45" customHeight="1"/>
    <row r="6704" s="3" customFormat="1" ht="14.45" customHeight="1"/>
    <row r="6705" s="3" customFormat="1" ht="14.45" customHeight="1"/>
    <row r="6706" s="3" customFormat="1" ht="14.45" customHeight="1"/>
    <row r="6707" s="3" customFormat="1" ht="14.45" customHeight="1"/>
    <row r="6708" s="3" customFormat="1" ht="14.45" customHeight="1"/>
    <row r="6709" s="3" customFormat="1" ht="14.45" customHeight="1"/>
    <row r="6710" s="3" customFormat="1" ht="14.45" customHeight="1"/>
    <row r="6711" s="3" customFormat="1" ht="14.45" customHeight="1"/>
    <row r="6712" s="3" customFormat="1" ht="14.45" customHeight="1"/>
    <row r="6713" s="3" customFormat="1" ht="14.45" customHeight="1"/>
    <row r="6714" s="3" customFormat="1" ht="14.45" customHeight="1"/>
    <row r="6715" s="3" customFormat="1" ht="14.45" customHeight="1"/>
    <row r="6716" s="3" customFormat="1" ht="14.45" customHeight="1"/>
    <row r="6717" s="3" customFormat="1" ht="14.45" customHeight="1"/>
    <row r="6718" s="3" customFormat="1" ht="14.45" customHeight="1"/>
    <row r="6719" s="3" customFormat="1" ht="14.45" customHeight="1"/>
    <row r="6720" s="3" customFormat="1" ht="14.45" customHeight="1"/>
    <row r="6721" s="3" customFormat="1" ht="14.45" customHeight="1"/>
    <row r="6722" s="3" customFormat="1" ht="14.45" customHeight="1"/>
    <row r="6723" s="3" customFormat="1" ht="14.45" customHeight="1"/>
    <row r="6724" s="3" customFormat="1" ht="14.45" customHeight="1"/>
    <row r="6725" s="3" customFormat="1" ht="14.45" customHeight="1"/>
    <row r="6726" s="3" customFormat="1" ht="14.45" customHeight="1"/>
    <row r="6727" s="3" customFormat="1" ht="14.45" customHeight="1"/>
    <row r="6728" s="3" customFormat="1" ht="14.45" customHeight="1"/>
    <row r="6729" s="3" customFormat="1" ht="14.45" customHeight="1"/>
    <row r="6730" s="3" customFormat="1" ht="14.45" customHeight="1"/>
    <row r="6731" s="3" customFormat="1" ht="14.45" customHeight="1"/>
    <row r="6732" s="3" customFormat="1" ht="14.45" customHeight="1"/>
    <row r="6733" s="3" customFormat="1" ht="14.45" customHeight="1"/>
    <row r="6734" s="3" customFormat="1" ht="14.45" customHeight="1"/>
    <row r="6735" s="3" customFormat="1" ht="14.45" customHeight="1"/>
    <row r="6736" s="3" customFormat="1" ht="14.45" customHeight="1"/>
    <row r="6737" s="3" customFormat="1" ht="14.45" customHeight="1"/>
    <row r="6738" s="3" customFormat="1" ht="14.45" customHeight="1"/>
    <row r="6739" s="3" customFormat="1" ht="14.45" customHeight="1"/>
    <row r="6740" s="3" customFormat="1" ht="14.45" customHeight="1"/>
    <row r="6741" s="3" customFormat="1" ht="14.45" customHeight="1"/>
    <row r="6742" s="3" customFormat="1" ht="14.45" customHeight="1"/>
    <row r="6743" s="3" customFormat="1" ht="14.45" customHeight="1"/>
    <row r="6744" s="3" customFormat="1" ht="14.45" customHeight="1"/>
    <row r="6745" s="3" customFormat="1" ht="14.45" customHeight="1"/>
    <row r="6746" s="3" customFormat="1" ht="14.45" customHeight="1"/>
    <row r="6747" s="3" customFormat="1" ht="14.45" customHeight="1"/>
    <row r="6748" s="3" customFormat="1" ht="14.45" customHeight="1"/>
    <row r="6749" s="3" customFormat="1" ht="14.45" customHeight="1"/>
    <row r="6750" s="3" customFormat="1" ht="14.45" customHeight="1"/>
    <row r="6751" s="3" customFormat="1" ht="14.45" customHeight="1"/>
    <row r="6752" s="3" customFormat="1" ht="14.45" customHeight="1"/>
    <row r="6753" s="3" customFormat="1" ht="14.45" customHeight="1"/>
    <row r="6754" s="3" customFormat="1" ht="14.45" customHeight="1"/>
    <row r="6755" s="3" customFormat="1" ht="14.45" customHeight="1"/>
    <row r="6756" s="3" customFormat="1" ht="14.45" customHeight="1"/>
    <row r="6757" s="3" customFormat="1" ht="14.45" customHeight="1"/>
    <row r="6758" s="3" customFormat="1" ht="14.45" customHeight="1"/>
    <row r="6759" s="3" customFormat="1" ht="14.45" customHeight="1"/>
    <row r="6760" s="3" customFormat="1" ht="14.45" customHeight="1"/>
    <row r="6761" s="3" customFormat="1" ht="14.45" customHeight="1"/>
    <row r="6762" s="3" customFormat="1" ht="14.45" customHeight="1"/>
    <row r="6763" s="3" customFormat="1" ht="14.45" customHeight="1"/>
    <row r="6764" s="3" customFormat="1" ht="14.45" customHeight="1"/>
    <row r="6765" s="3" customFormat="1" ht="14.45" customHeight="1"/>
    <row r="6766" s="3" customFormat="1" ht="14.45" customHeight="1"/>
    <row r="6767" s="3" customFormat="1" ht="14.45" customHeight="1"/>
    <row r="6768" s="3" customFormat="1" ht="14.45" customHeight="1"/>
    <row r="6769" s="3" customFormat="1" ht="14.45" customHeight="1"/>
    <row r="6770" s="3" customFormat="1" ht="14.45" customHeight="1"/>
    <row r="6771" s="3" customFormat="1" ht="14.45" customHeight="1"/>
    <row r="6772" s="3" customFormat="1" ht="14.45" customHeight="1"/>
    <row r="6773" s="3" customFormat="1" ht="14.45" customHeight="1"/>
    <row r="6774" s="3" customFormat="1" ht="14.45" customHeight="1"/>
    <row r="6775" s="3" customFormat="1" ht="14.45" customHeight="1"/>
    <row r="6776" s="3" customFormat="1" ht="14.45" customHeight="1"/>
    <row r="6777" s="3" customFormat="1" ht="14.45" customHeight="1"/>
    <row r="6778" s="3" customFormat="1" ht="14.45" customHeight="1"/>
    <row r="6779" s="3" customFormat="1" ht="14.45" customHeight="1"/>
    <row r="6780" s="3" customFormat="1" ht="14.45" customHeight="1"/>
    <row r="6781" s="3" customFormat="1" ht="14.45" customHeight="1"/>
    <row r="6782" s="3" customFormat="1" ht="14.45" customHeight="1"/>
    <row r="6783" s="3" customFormat="1" ht="14.45" customHeight="1"/>
    <row r="6784" s="3" customFormat="1" ht="14.45" customHeight="1"/>
    <row r="6785" s="3" customFormat="1" ht="14.45" customHeight="1"/>
    <row r="6786" s="3" customFormat="1" ht="14.45" customHeight="1"/>
    <row r="6787" s="3" customFormat="1" ht="14.45" customHeight="1"/>
    <row r="6788" s="3" customFormat="1" ht="14.45" customHeight="1"/>
    <row r="6789" s="3" customFormat="1" ht="14.45" customHeight="1"/>
    <row r="6790" s="3" customFormat="1" ht="14.45" customHeight="1"/>
    <row r="6791" s="3" customFormat="1" ht="14.45" customHeight="1"/>
    <row r="6792" s="3" customFormat="1" ht="14.45" customHeight="1"/>
    <row r="6793" s="3" customFormat="1" ht="14.45" customHeight="1"/>
    <row r="6794" s="3" customFormat="1" ht="14.45" customHeight="1"/>
    <row r="6795" s="3" customFormat="1" ht="14.45" customHeight="1"/>
    <row r="6796" s="3" customFormat="1" ht="14.45" customHeight="1"/>
    <row r="6797" s="3" customFormat="1" ht="14.45" customHeight="1"/>
    <row r="6798" s="3" customFormat="1" ht="14.45" customHeight="1"/>
    <row r="6799" s="3" customFormat="1" ht="14.45" customHeight="1"/>
    <row r="6800" s="3" customFormat="1" ht="14.45" customHeight="1"/>
    <row r="6801" s="3" customFormat="1" ht="14.45" customHeight="1"/>
    <row r="6802" s="3" customFormat="1" ht="14.45" customHeight="1"/>
    <row r="6803" s="3" customFormat="1" ht="14.45" customHeight="1"/>
    <row r="6804" s="3" customFormat="1" ht="14.45" customHeight="1"/>
    <row r="6805" s="3" customFormat="1" ht="14.45" customHeight="1"/>
    <row r="6806" s="3" customFormat="1" ht="14.45" customHeight="1"/>
    <row r="6807" s="3" customFormat="1" ht="14.45" customHeight="1"/>
    <row r="6808" s="3" customFormat="1" ht="14.45" customHeight="1"/>
    <row r="6809" s="3" customFormat="1" ht="14.45" customHeight="1"/>
    <row r="6810" s="3" customFormat="1" ht="14.45" customHeight="1"/>
    <row r="6811" s="3" customFormat="1" ht="14.45" customHeight="1"/>
    <row r="6812" s="3" customFormat="1" ht="14.45" customHeight="1"/>
    <row r="6813" s="3" customFormat="1" ht="14.45" customHeight="1"/>
    <row r="6814" s="3" customFormat="1" ht="14.45" customHeight="1"/>
    <row r="6815" s="3" customFormat="1" ht="14.45" customHeight="1"/>
    <row r="6816" s="3" customFormat="1" ht="14.45" customHeight="1"/>
    <row r="6817" s="3" customFormat="1" ht="14.45" customHeight="1"/>
    <row r="6818" s="3" customFormat="1" ht="14.45" customHeight="1"/>
    <row r="6819" s="3" customFormat="1" ht="14.45" customHeight="1"/>
    <row r="6820" s="3" customFormat="1" ht="14.45" customHeight="1"/>
    <row r="6821" s="3" customFormat="1" ht="14.45" customHeight="1"/>
    <row r="6822" s="3" customFormat="1" ht="14.45" customHeight="1"/>
    <row r="6823" s="3" customFormat="1" ht="14.45" customHeight="1"/>
    <row r="6824" s="3" customFormat="1" ht="14.45" customHeight="1"/>
    <row r="6825" s="3" customFormat="1" ht="14.45" customHeight="1"/>
    <row r="6826" s="3" customFormat="1" ht="14.45" customHeight="1"/>
    <row r="6827" s="3" customFormat="1" ht="14.45" customHeight="1"/>
    <row r="6828" s="3" customFormat="1" ht="14.45" customHeight="1"/>
    <row r="6829" s="3" customFormat="1" ht="14.45" customHeight="1"/>
    <row r="6830" s="3" customFormat="1" ht="14.45" customHeight="1"/>
    <row r="6831" s="3" customFormat="1" ht="14.45" customHeight="1"/>
    <row r="6832" s="3" customFormat="1" ht="14.45" customHeight="1"/>
    <row r="6833" s="3" customFormat="1" ht="14.45" customHeight="1"/>
    <row r="6834" s="3" customFormat="1" ht="14.45" customHeight="1"/>
    <row r="6835" s="3" customFormat="1" ht="14.45" customHeight="1"/>
    <row r="6836" s="3" customFormat="1" ht="14.45" customHeight="1"/>
    <row r="6837" s="3" customFormat="1" ht="14.45" customHeight="1"/>
    <row r="6838" s="3" customFormat="1" ht="14.45" customHeight="1"/>
    <row r="6839" s="3" customFormat="1" ht="14.45" customHeight="1"/>
    <row r="6840" s="3" customFormat="1" ht="14.45" customHeight="1"/>
    <row r="6841" s="3" customFormat="1" ht="14.45" customHeight="1"/>
    <row r="6842" s="3" customFormat="1" ht="14.45" customHeight="1"/>
    <row r="6843" s="3" customFormat="1" ht="14.45" customHeight="1"/>
    <row r="6844" s="3" customFormat="1" ht="14.45" customHeight="1"/>
    <row r="6845" s="3" customFormat="1" ht="14.45" customHeight="1"/>
    <row r="6846" s="3" customFormat="1" ht="14.45" customHeight="1"/>
    <row r="6847" s="3" customFormat="1" ht="14.45" customHeight="1"/>
    <row r="6848" s="3" customFormat="1" ht="14.45" customHeight="1"/>
    <row r="6849" s="3" customFormat="1" ht="14.45" customHeight="1"/>
    <row r="6850" s="3" customFormat="1" ht="14.45" customHeight="1"/>
    <row r="6851" s="3" customFormat="1" ht="14.45" customHeight="1"/>
    <row r="6852" s="3" customFormat="1" ht="14.45" customHeight="1"/>
    <row r="6853" s="3" customFormat="1" ht="14.45" customHeight="1"/>
    <row r="6854" s="3" customFormat="1" ht="14.45" customHeight="1"/>
    <row r="6855" s="3" customFormat="1" ht="14.45" customHeight="1"/>
    <row r="6856" s="3" customFormat="1" ht="14.45" customHeight="1"/>
    <row r="6857" s="3" customFormat="1" ht="14.45" customHeight="1"/>
    <row r="6858" s="3" customFormat="1" ht="14.45" customHeight="1"/>
    <row r="6859" s="3" customFormat="1" ht="14.45" customHeight="1"/>
    <row r="6860" s="3" customFormat="1" ht="14.45" customHeight="1"/>
    <row r="6861" s="3" customFormat="1" ht="14.45" customHeight="1"/>
    <row r="6862" s="3" customFormat="1" ht="14.45" customHeight="1"/>
    <row r="6863" s="3" customFormat="1" ht="14.45" customHeight="1"/>
    <row r="6864" s="3" customFormat="1" ht="14.45" customHeight="1"/>
    <row r="6865" s="3" customFormat="1" ht="14.45" customHeight="1"/>
    <row r="6866" s="3" customFormat="1" ht="14.45" customHeight="1"/>
    <row r="6867" s="3" customFormat="1" ht="14.45" customHeight="1"/>
    <row r="6868" s="3" customFormat="1" ht="14.45" customHeight="1"/>
    <row r="6869" s="3" customFormat="1" ht="14.45" customHeight="1"/>
    <row r="6870" s="3" customFormat="1" ht="14.45" customHeight="1"/>
    <row r="6871" s="3" customFormat="1" ht="14.45" customHeight="1"/>
    <row r="6872" s="3" customFormat="1" ht="14.45" customHeight="1"/>
    <row r="6873" s="3" customFormat="1" ht="14.45" customHeight="1"/>
    <row r="6874" s="3" customFormat="1" ht="14.45" customHeight="1"/>
    <row r="6875" s="3" customFormat="1" ht="14.45" customHeight="1"/>
    <row r="6876" s="3" customFormat="1" ht="14.45" customHeight="1"/>
    <row r="6877" s="3" customFormat="1" ht="14.45" customHeight="1"/>
    <row r="6878" s="3" customFormat="1" ht="14.45" customHeight="1"/>
    <row r="6879" s="3" customFormat="1" ht="14.45" customHeight="1"/>
    <row r="6880" s="3" customFormat="1" ht="14.45" customHeight="1"/>
    <row r="6881" s="3" customFormat="1" ht="14.45" customHeight="1"/>
    <row r="6882" s="3" customFormat="1" ht="14.45" customHeight="1"/>
    <row r="6883" s="3" customFormat="1" ht="14.45" customHeight="1"/>
    <row r="6884" s="3" customFormat="1" ht="14.45" customHeight="1"/>
    <row r="6885" s="3" customFormat="1" ht="14.45" customHeight="1"/>
    <row r="6886" s="3" customFormat="1" ht="14.45" customHeight="1"/>
    <row r="6887" s="3" customFormat="1" ht="14.45" customHeight="1"/>
    <row r="6888" s="3" customFormat="1" ht="14.45" customHeight="1"/>
    <row r="6889" s="3" customFormat="1" ht="14.45" customHeight="1"/>
    <row r="6890" s="3" customFormat="1" ht="14.45" customHeight="1"/>
    <row r="6891" s="3" customFormat="1" ht="14.45" customHeight="1"/>
    <row r="6892" s="3" customFormat="1" ht="14.45" customHeight="1"/>
    <row r="6893" s="3" customFormat="1" ht="14.45" customHeight="1"/>
    <row r="6894" s="3" customFormat="1" ht="14.45" customHeight="1"/>
    <row r="6895" s="3" customFormat="1" ht="14.45" customHeight="1"/>
    <row r="6896" s="3" customFormat="1" ht="14.45" customHeight="1"/>
    <row r="6897" s="3" customFormat="1" ht="14.45" customHeight="1"/>
    <row r="6898" s="3" customFormat="1" ht="14.45" customHeight="1"/>
    <row r="6899" s="3" customFormat="1" ht="14.45" customHeight="1"/>
    <row r="6900" s="3" customFormat="1" ht="14.45" customHeight="1"/>
    <row r="6901" s="3" customFormat="1" ht="14.45" customHeight="1"/>
    <row r="6902" s="3" customFormat="1" ht="14.45" customHeight="1"/>
    <row r="6903" s="3" customFormat="1" ht="14.45" customHeight="1"/>
    <row r="6904" s="3" customFormat="1" ht="14.45" customHeight="1"/>
    <row r="6905" s="3" customFormat="1" ht="14.45" customHeight="1"/>
    <row r="6906" s="3" customFormat="1" ht="14.45" customHeight="1"/>
    <row r="6907" s="3" customFormat="1" ht="14.45" customHeight="1"/>
    <row r="6908" s="3" customFormat="1" ht="14.45" customHeight="1"/>
    <row r="6909" s="3" customFormat="1" ht="14.45" customHeight="1"/>
    <row r="6910" s="3" customFormat="1" ht="14.45" customHeight="1"/>
    <row r="6911" s="3" customFormat="1" ht="14.45" customHeight="1"/>
    <row r="6912" s="3" customFormat="1" ht="14.45" customHeight="1"/>
    <row r="6913" s="3" customFormat="1" ht="14.45" customHeight="1"/>
    <row r="6914" s="3" customFormat="1" ht="14.45" customHeight="1"/>
    <row r="6915" s="3" customFormat="1" ht="14.45" customHeight="1"/>
    <row r="6916" s="3" customFormat="1" ht="14.45" customHeight="1"/>
    <row r="6917" s="3" customFormat="1" ht="14.45" customHeight="1"/>
    <row r="6918" s="3" customFormat="1" ht="14.45" customHeight="1"/>
    <row r="6919" s="3" customFormat="1" ht="14.45" customHeight="1"/>
    <row r="6920" s="3" customFormat="1" ht="14.45" customHeight="1"/>
    <row r="6921" s="3" customFormat="1" ht="14.45" customHeight="1"/>
    <row r="6922" s="3" customFormat="1" ht="14.45" customHeight="1"/>
    <row r="6923" s="3" customFormat="1" ht="14.45" customHeight="1"/>
    <row r="6924" s="3" customFormat="1" ht="14.45" customHeight="1"/>
    <row r="6925" s="3" customFormat="1" ht="14.45" customHeight="1"/>
    <row r="6926" s="3" customFormat="1" ht="14.45" customHeight="1"/>
    <row r="6927" s="3" customFormat="1" ht="14.45" customHeight="1"/>
    <row r="6928" s="3" customFormat="1" ht="14.45" customHeight="1"/>
    <row r="6929" s="3" customFormat="1" ht="14.45" customHeight="1"/>
    <row r="6930" s="3" customFormat="1" ht="14.45" customHeight="1"/>
    <row r="6931" s="3" customFormat="1" ht="14.45" customHeight="1"/>
    <row r="6932" s="3" customFormat="1" ht="14.45" customHeight="1"/>
    <row r="6933" s="3" customFormat="1" ht="14.45" customHeight="1"/>
    <row r="6934" s="3" customFormat="1" ht="14.45" customHeight="1"/>
    <row r="6935" s="3" customFormat="1" ht="14.45" customHeight="1"/>
    <row r="6936" s="3" customFormat="1" ht="14.45" customHeight="1"/>
    <row r="6937" s="3" customFormat="1" ht="14.45" customHeight="1"/>
    <row r="6938" s="3" customFormat="1" ht="14.45" customHeight="1"/>
    <row r="6939" s="3" customFormat="1" ht="14.45" customHeight="1"/>
    <row r="6940" s="3" customFormat="1" ht="14.45" customHeight="1"/>
    <row r="6941" s="3" customFormat="1" ht="14.45" customHeight="1"/>
    <row r="6942" s="3" customFormat="1" ht="14.45" customHeight="1"/>
    <row r="6943" s="3" customFormat="1" ht="14.45" customHeight="1"/>
    <row r="6944" s="3" customFormat="1" ht="14.45" customHeight="1"/>
    <row r="6945" s="3" customFormat="1" ht="14.45" customHeight="1"/>
    <row r="6946" s="3" customFormat="1" ht="14.45" customHeight="1"/>
    <row r="6947" s="3" customFormat="1" ht="14.45" customHeight="1"/>
    <row r="6948" s="3" customFormat="1" ht="14.45" customHeight="1"/>
    <row r="6949" s="3" customFormat="1" ht="14.45" customHeight="1"/>
    <row r="6950" s="3" customFormat="1" ht="14.45" customHeight="1"/>
    <row r="6951" s="3" customFormat="1" ht="14.45" customHeight="1"/>
    <row r="6952" s="3" customFormat="1" ht="14.45" customHeight="1"/>
    <row r="6953" s="3" customFormat="1" ht="14.45" customHeight="1"/>
    <row r="6954" s="3" customFormat="1" ht="14.45" customHeight="1"/>
    <row r="6955" s="3" customFormat="1" ht="14.45" customHeight="1"/>
    <row r="6956" s="3" customFormat="1" ht="14.45" customHeight="1"/>
    <row r="6957" s="3" customFormat="1" ht="14.45" customHeight="1"/>
    <row r="6958" s="3" customFormat="1" ht="14.45" customHeight="1"/>
    <row r="6959" s="3" customFormat="1" ht="14.45" customHeight="1"/>
    <row r="6960" s="3" customFormat="1" ht="14.45" customHeight="1"/>
    <row r="6961" s="3" customFormat="1" ht="14.45" customHeight="1"/>
    <row r="6962" s="3" customFormat="1" ht="14.45" customHeight="1"/>
    <row r="6963" s="3" customFormat="1" ht="14.45" customHeight="1"/>
    <row r="6964" s="3" customFormat="1" ht="14.45" customHeight="1"/>
    <row r="6965" s="3" customFormat="1" ht="14.45" customHeight="1"/>
    <row r="6966" s="3" customFormat="1" ht="14.45" customHeight="1"/>
    <row r="6967" s="3" customFormat="1" ht="14.45" customHeight="1"/>
    <row r="6968" s="3" customFormat="1" ht="14.45" customHeight="1"/>
    <row r="6969" s="3" customFormat="1" ht="14.45" customHeight="1"/>
    <row r="6970" s="3" customFormat="1" ht="14.45" customHeight="1"/>
    <row r="6971" s="3" customFormat="1" ht="14.45" customHeight="1"/>
    <row r="6972" s="3" customFormat="1" ht="14.45" customHeight="1"/>
    <row r="6973" s="3" customFormat="1" ht="14.45" customHeight="1"/>
    <row r="6974" s="3" customFormat="1" ht="14.45" customHeight="1"/>
    <row r="6975" s="3" customFormat="1" ht="14.45" customHeight="1"/>
    <row r="6976" s="3" customFormat="1" ht="14.45" customHeight="1"/>
    <row r="6977" s="3" customFormat="1" ht="14.45" customHeight="1"/>
    <row r="6978" s="3" customFormat="1" ht="14.45" customHeight="1"/>
    <row r="6979" s="3" customFormat="1" ht="14.45" customHeight="1"/>
    <row r="6980" s="3" customFormat="1" ht="14.45" customHeight="1"/>
    <row r="6981" s="3" customFormat="1" ht="14.45" customHeight="1"/>
    <row r="6982" s="3" customFormat="1" ht="14.45" customHeight="1"/>
    <row r="6983" s="3" customFormat="1" ht="14.45" customHeight="1"/>
    <row r="6984" s="3" customFormat="1" ht="14.45" customHeight="1"/>
    <row r="6985" s="3" customFormat="1" ht="14.45" customHeight="1"/>
    <row r="6986" s="3" customFormat="1" ht="14.45" customHeight="1"/>
    <row r="6987" s="3" customFormat="1" ht="14.45" customHeight="1"/>
    <row r="6988" s="3" customFormat="1" ht="14.45" customHeight="1"/>
    <row r="6989" s="3" customFormat="1" ht="14.45" customHeight="1"/>
    <row r="6990" s="3" customFormat="1" ht="14.45" customHeight="1"/>
    <row r="6991" s="3" customFormat="1" ht="14.45" customHeight="1"/>
    <row r="6992" s="3" customFormat="1" ht="14.45" customHeight="1"/>
    <row r="6993" s="3" customFormat="1" ht="14.45" customHeight="1"/>
    <row r="6994" s="3" customFormat="1" ht="14.45" customHeight="1"/>
    <row r="6995" s="3" customFormat="1" ht="14.45" customHeight="1"/>
    <row r="6996" s="3" customFormat="1" ht="14.45" customHeight="1"/>
    <row r="6997" s="3" customFormat="1" ht="14.45" customHeight="1"/>
    <row r="6998" s="3" customFormat="1" ht="14.45" customHeight="1"/>
    <row r="6999" s="3" customFormat="1" ht="14.45" customHeight="1"/>
    <row r="7000" s="3" customFormat="1" ht="14.45" customHeight="1"/>
    <row r="7001" s="3" customFormat="1" ht="14.45" customHeight="1"/>
    <row r="7002" s="3" customFormat="1" ht="14.45" customHeight="1"/>
    <row r="7003" s="3" customFormat="1" ht="14.45" customHeight="1"/>
    <row r="7004" s="3" customFormat="1" ht="14.45" customHeight="1"/>
    <row r="7005" s="3" customFormat="1" ht="14.45" customHeight="1"/>
    <row r="7006" s="3" customFormat="1" ht="14.45" customHeight="1"/>
    <row r="7007" s="3" customFormat="1" ht="14.45" customHeight="1"/>
    <row r="7008" s="3" customFormat="1" ht="14.45" customHeight="1"/>
    <row r="7009" s="3" customFormat="1" ht="14.45" customHeight="1"/>
    <row r="7010" s="3" customFormat="1" ht="14.45" customHeight="1"/>
    <row r="7011" s="3" customFormat="1" ht="14.45" customHeight="1"/>
    <row r="7012" s="3" customFormat="1" ht="14.45" customHeight="1"/>
    <row r="7013" s="3" customFormat="1" ht="14.45" customHeight="1"/>
    <row r="7014" s="3" customFormat="1" ht="14.45" customHeight="1"/>
    <row r="7015" s="3" customFormat="1" ht="14.45" customHeight="1"/>
    <row r="7016" s="3" customFormat="1" ht="14.45" customHeight="1"/>
    <row r="7017" s="3" customFormat="1" ht="14.45" customHeight="1"/>
    <row r="7018" s="3" customFormat="1" ht="14.45" customHeight="1"/>
    <row r="7019" s="3" customFormat="1" ht="14.45" customHeight="1"/>
    <row r="7020" s="3" customFormat="1" ht="14.45" customHeight="1"/>
    <row r="7021" s="3" customFormat="1" ht="14.45" customHeight="1"/>
    <row r="7022" s="3" customFormat="1" ht="14.45" customHeight="1"/>
    <row r="7023" s="3" customFormat="1" ht="14.45" customHeight="1"/>
    <row r="7024" s="3" customFormat="1" ht="14.45" customHeight="1"/>
    <row r="7025" s="3" customFormat="1" ht="14.45" customHeight="1"/>
    <row r="7026" s="3" customFormat="1" ht="14.45" customHeight="1"/>
    <row r="7027" s="3" customFormat="1" ht="14.45" customHeight="1"/>
    <row r="7028" s="3" customFormat="1" ht="14.45" customHeight="1"/>
    <row r="7029" s="3" customFormat="1" ht="14.45" customHeight="1"/>
    <row r="7030" s="3" customFormat="1" ht="14.45" customHeight="1"/>
    <row r="7031" s="3" customFormat="1" ht="14.45" customHeight="1"/>
    <row r="7032" s="3" customFormat="1" ht="14.45" customHeight="1"/>
    <row r="7033" s="3" customFormat="1" ht="14.45" customHeight="1"/>
    <row r="7034" s="3" customFormat="1" ht="14.45" customHeight="1"/>
    <row r="7035" s="3" customFormat="1" ht="14.45" customHeight="1"/>
    <row r="7036" s="3" customFormat="1" ht="14.45" customHeight="1"/>
    <row r="7037" s="3" customFormat="1" ht="14.45" customHeight="1"/>
    <row r="7038" s="3" customFormat="1" ht="14.45" customHeight="1"/>
    <row r="7039" s="3" customFormat="1" ht="14.45" customHeight="1"/>
    <row r="7040" s="3" customFormat="1" ht="14.45" customHeight="1"/>
    <row r="7041" s="3" customFormat="1" ht="14.45" customHeight="1"/>
    <row r="7042" s="3" customFormat="1" ht="14.45" customHeight="1"/>
    <row r="7043" s="3" customFormat="1" ht="14.45" customHeight="1"/>
    <row r="7044" s="3" customFormat="1" ht="14.45" customHeight="1"/>
    <row r="7045" s="3" customFormat="1" ht="14.45" customHeight="1"/>
    <row r="7046" s="3" customFormat="1" ht="14.45" customHeight="1"/>
    <row r="7047" s="3" customFormat="1" ht="14.45" customHeight="1"/>
    <row r="7048" s="3" customFormat="1" ht="14.45" customHeight="1"/>
    <row r="7049" s="3" customFormat="1" ht="14.45" customHeight="1"/>
    <row r="7050" s="3" customFormat="1" ht="14.45" customHeight="1"/>
    <row r="7051" s="3" customFormat="1" ht="14.45" customHeight="1"/>
    <row r="7052" s="3" customFormat="1" ht="14.45" customHeight="1"/>
    <row r="7053" s="3" customFormat="1" ht="14.45" customHeight="1"/>
    <row r="7054" s="3" customFormat="1" ht="14.45" customHeight="1"/>
    <row r="7055" s="3" customFormat="1" ht="14.45" customHeight="1"/>
    <row r="7056" s="3" customFormat="1" ht="14.45" customHeight="1"/>
    <row r="7057" s="3" customFormat="1" ht="14.45" customHeight="1"/>
    <row r="7058" s="3" customFormat="1" ht="14.45" customHeight="1"/>
    <row r="7059" s="3" customFormat="1" ht="14.45" customHeight="1"/>
    <row r="7060" s="3" customFormat="1" ht="14.45" customHeight="1"/>
    <row r="7061" s="3" customFormat="1" ht="14.45" customHeight="1"/>
    <row r="7062" s="3" customFormat="1" ht="14.45" customHeight="1"/>
    <row r="7063" s="3" customFormat="1" ht="14.45" customHeight="1"/>
    <row r="7064" s="3" customFormat="1" ht="14.45" customHeight="1"/>
    <row r="7065" s="3" customFormat="1" ht="14.45" customHeight="1"/>
    <row r="7066" s="3" customFormat="1" ht="14.45" customHeight="1"/>
    <row r="7067" s="3" customFormat="1" ht="14.45" customHeight="1"/>
    <row r="7068" s="3" customFormat="1" ht="14.45" customHeight="1"/>
    <row r="7069" s="3" customFormat="1" ht="14.45" customHeight="1"/>
    <row r="7070" s="3" customFormat="1" ht="14.45" customHeight="1"/>
    <row r="7071" s="3" customFormat="1" ht="14.45" customHeight="1"/>
    <row r="7072" s="3" customFormat="1" ht="14.45" customHeight="1"/>
    <row r="7073" s="3" customFormat="1" ht="14.45" customHeight="1"/>
    <row r="7074" s="3" customFormat="1" ht="14.45" customHeight="1"/>
    <row r="7075" s="3" customFormat="1" ht="14.45" customHeight="1"/>
    <row r="7076" s="3" customFormat="1" ht="14.45" customHeight="1"/>
    <row r="7077" s="3" customFormat="1" ht="14.45" customHeight="1"/>
    <row r="7078" s="3" customFormat="1" ht="14.45" customHeight="1"/>
    <row r="7079" s="3" customFormat="1" ht="14.45" customHeight="1"/>
    <row r="7080" s="3" customFormat="1" ht="14.45" customHeight="1"/>
    <row r="7081" s="3" customFormat="1" ht="14.45" customHeight="1"/>
    <row r="7082" s="3" customFormat="1" ht="14.45" customHeight="1"/>
    <row r="7083" s="3" customFormat="1" ht="14.45" customHeight="1"/>
    <row r="7084" s="3" customFormat="1" ht="14.45" customHeight="1"/>
    <row r="7085" s="3" customFormat="1" ht="14.45" customHeight="1"/>
    <row r="7086" s="3" customFormat="1" ht="14.45" customHeight="1"/>
    <row r="7087" s="3" customFormat="1" ht="14.45" customHeight="1"/>
    <row r="7088" s="3" customFormat="1" ht="14.45" customHeight="1"/>
    <row r="7089" s="3" customFormat="1" ht="14.45" customHeight="1"/>
    <row r="7090" s="3" customFormat="1" ht="14.45" customHeight="1"/>
    <row r="7091" s="3" customFormat="1" ht="14.45" customHeight="1"/>
    <row r="7092" s="3" customFormat="1" ht="14.45" customHeight="1"/>
    <row r="7093" s="3" customFormat="1" ht="14.45" customHeight="1"/>
    <row r="7094" s="3" customFormat="1" ht="14.45" customHeight="1"/>
    <row r="7095" s="3" customFormat="1" ht="14.45" customHeight="1"/>
    <row r="7096" s="3" customFormat="1" ht="14.45" customHeight="1"/>
    <row r="7097" s="3" customFormat="1" ht="14.45" customHeight="1"/>
    <row r="7098" s="3" customFormat="1" ht="14.45" customHeight="1"/>
    <row r="7099" s="3" customFormat="1" ht="14.45" customHeight="1"/>
    <row r="7100" s="3" customFormat="1" ht="14.45" customHeight="1"/>
    <row r="7101" s="3" customFormat="1" ht="14.45" customHeight="1"/>
    <row r="7102" s="3" customFormat="1" ht="14.45" customHeight="1"/>
    <row r="7103" s="3" customFormat="1" ht="14.45" customHeight="1"/>
    <row r="7104" s="3" customFormat="1" ht="14.45" customHeight="1"/>
    <row r="7105" s="3" customFormat="1" ht="14.45" customHeight="1"/>
    <row r="7106" s="3" customFormat="1" ht="14.45" customHeight="1"/>
    <row r="7107" s="3" customFormat="1" ht="14.45" customHeight="1"/>
    <row r="7108" s="3" customFormat="1" ht="14.45" customHeight="1"/>
    <row r="7109" s="3" customFormat="1" ht="14.45" customHeight="1"/>
    <row r="7110" s="3" customFormat="1" ht="14.45" customHeight="1"/>
    <row r="7111" s="3" customFormat="1" ht="14.45" customHeight="1"/>
    <row r="7112" s="3" customFormat="1" ht="14.45" customHeight="1"/>
    <row r="7113" s="3" customFormat="1" ht="14.45" customHeight="1"/>
    <row r="7114" s="3" customFormat="1" ht="14.45" customHeight="1"/>
    <row r="7115" s="3" customFormat="1" ht="14.45" customHeight="1"/>
    <row r="7116" s="3" customFormat="1" ht="14.45" customHeight="1"/>
    <row r="7117" s="3" customFormat="1" ht="14.45" customHeight="1"/>
    <row r="7118" s="3" customFormat="1" ht="14.45" customHeight="1"/>
    <row r="7119" s="3" customFormat="1" ht="14.45" customHeight="1"/>
    <row r="7120" s="3" customFormat="1" ht="14.45" customHeight="1"/>
    <row r="7121" s="3" customFormat="1" ht="14.45" customHeight="1"/>
    <row r="7122" s="3" customFormat="1" ht="14.45" customHeight="1"/>
    <row r="7123" s="3" customFormat="1" ht="14.45" customHeight="1"/>
    <row r="7124" s="3" customFormat="1" ht="14.45" customHeight="1"/>
    <row r="7125" s="3" customFormat="1" ht="14.45" customHeight="1"/>
    <row r="7126" s="3" customFormat="1" ht="14.45" customHeight="1"/>
    <row r="7127" s="3" customFormat="1" ht="14.45" customHeight="1"/>
    <row r="7128" s="3" customFormat="1" ht="14.45" customHeight="1"/>
    <row r="7129" s="3" customFormat="1" ht="14.45" customHeight="1"/>
    <row r="7130" s="3" customFormat="1" ht="14.45" customHeight="1"/>
    <row r="7131" s="3" customFormat="1" ht="14.45" customHeight="1"/>
    <row r="7132" s="3" customFormat="1" ht="14.45" customHeight="1"/>
    <row r="7133" s="3" customFormat="1" ht="14.45" customHeight="1"/>
    <row r="7134" s="3" customFormat="1" ht="14.45" customHeight="1"/>
    <row r="7135" s="3" customFormat="1" ht="14.45" customHeight="1"/>
    <row r="7136" s="3" customFormat="1" ht="14.45" customHeight="1"/>
    <row r="7137" s="3" customFormat="1" ht="14.45" customHeight="1"/>
    <row r="7138" s="3" customFormat="1" ht="14.45" customHeight="1"/>
    <row r="7139" s="3" customFormat="1" ht="14.45" customHeight="1"/>
    <row r="7140" s="3" customFormat="1" ht="14.45" customHeight="1"/>
    <row r="7141" s="3" customFormat="1" ht="14.45" customHeight="1"/>
    <row r="7142" s="3" customFormat="1" ht="14.45" customHeight="1"/>
    <row r="7143" s="3" customFormat="1" ht="14.45" customHeight="1"/>
    <row r="7144" s="3" customFormat="1" ht="14.45" customHeight="1"/>
    <row r="7145" s="3" customFormat="1" ht="14.45" customHeight="1"/>
    <row r="7146" s="3" customFormat="1" ht="14.45" customHeight="1"/>
    <row r="7147" s="3" customFormat="1" ht="14.45" customHeight="1"/>
    <row r="7148" s="3" customFormat="1" ht="14.45" customHeight="1"/>
    <row r="7149" s="3" customFormat="1" ht="14.45" customHeight="1"/>
    <row r="7150" s="3" customFormat="1" ht="14.45" customHeight="1"/>
    <row r="7151" s="3" customFormat="1" ht="14.45" customHeight="1"/>
    <row r="7152" s="3" customFormat="1" ht="14.45" customHeight="1"/>
    <row r="7153" s="3" customFormat="1" ht="14.45" customHeight="1"/>
    <row r="7154" s="3" customFormat="1" ht="14.45" customHeight="1"/>
    <row r="7155" s="3" customFormat="1" ht="14.45" customHeight="1"/>
    <row r="7156" s="3" customFormat="1" ht="14.45" customHeight="1"/>
    <row r="7157" s="3" customFormat="1" ht="14.45" customHeight="1"/>
    <row r="7158" s="3" customFormat="1" ht="14.45" customHeight="1"/>
    <row r="7159" s="3" customFormat="1" ht="14.45" customHeight="1"/>
    <row r="7160" s="3" customFormat="1" ht="14.45" customHeight="1"/>
    <row r="7161" s="3" customFormat="1" ht="14.45" customHeight="1"/>
    <row r="7162" s="3" customFormat="1" ht="14.45" customHeight="1"/>
    <row r="7163" s="3" customFormat="1" ht="14.45" customHeight="1"/>
    <row r="7164" s="3" customFormat="1" ht="14.45" customHeight="1"/>
    <row r="7165" s="3" customFormat="1" ht="14.45" customHeight="1"/>
    <row r="7166" s="3" customFormat="1" ht="14.45" customHeight="1"/>
    <row r="7167" s="3" customFormat="1" ht="14.45" customHeight="1"/>
    <row r="7168" s="3" customFormat="1" ht="14.45" customHeight="1"/>
    <row r="7169" s="3" customFormat="1" ht="14.45" customHeight="1"/>
    <row r="7170" s="3" customFormat="1" ht="14.45" customHeight="1"/>
    <row r="7171" s="3" customFormat="1" ht="14.45" customHeight="1"/>
    <row r="7172" s="3" customFormat="1" ht="14.45" customHeight="1"/>
    <row r="7173" s="3" customFormat="1" ht="14.45" customHeight="1"/>
    <row r="7174" s="3" customFormat="1" ht="14.45" customHeight="1"/>
    <row r="7175" s="3" customFormat="1" ht="14.45" customHeight="1"/>
    <row r="7176" s="3" customFormat="1" ht="14.45" customHeight="1"/>
    <row r="7177" s="3" customFormat="1" ht="14.45" customHeight="1"/>
    <row r="7178" s="3" customFormat="1" ht="14.45" customHeight="1"/>
    <row r="7179" s="3" customFormat="1" ht="14.45" customHeight="1"/>
    <row r="7180" s="3" customFormat="1" ht="14.45" customHeight="1"/>
    <row r="7181" s="3" customFormat="1" ht="14.45" customHeight="1"/>
    <row r="7182" s="3" customFormat="1" ht="14.45" customHeight="1"/>
    <row r="7183" s="3" customFormat="1" ht="14.45" customHeight="1"/>
    <row r="7184" s="3" customFormat="1" ht="14.45" customHeight="1"/>
    <row r="7185" s="3" customFormat="1" ht="14.45" customHeight="1"/>
    <row r="7186" s="3" customFormat="1" ht="14.45" customHeight="1"/>
    <row r="7187" s="3" customFormat="1" ht="14.45" customHeight="1"/>
    <row r="7188" s="3" customFormat="1" ht="14.45" customHeight="1"/>
    <row r="7189" s="3" customFormat="1" ht="14.45" customHeight="1"/>
    <row r="7190" s="3" customFormat="1" ht="14.45" customHeight="1"/>
    <row r="7191" s="3" customFormat="1" ht="14.45" customHeight="1"/>
    <row r="7192" s="3" customFormat="1" ht="14.45" customHeight="1"/>
    <row r="7193" s="3" customFormat="1" ht="14.45" customHeight="1"/>
    <row r="7194" s="3" customFormat="1" ht="14.45" customHeight="1"/>
    <row r="7195" s="3" customFormat="1" ht="14.45" customHeight="1"/>
    <row r="7196" s="3" customFormat="1" ht="14.45" customHeight="1"/>
    <row r="7197" s="3" customFormat="1" ht="14.45" customHeight="1"/>
    <row r="7198" s="3" customFormat="1" ht="14.45" customHeight="1"/>
    <row r="7199" s="3" customFormat="1" ht="14.45" customHeight="1"/>
    <row r="7200" s="3" customFormat="1" ht="14.45" customHeight="1"/>
    <row r="7201" s="3" customFormat="1" ht="14.45" customHeight="1"/>
    <row r="7202" s="3" customFormat="1" ht="14.45" customHeight="1"/>
    <row r="7203" s="3" customFormat="1" ht="14.45" customHeight="1"/>
    <row r="7204" s="3" customFormat="1" ht="14.45" customHeight="1"/>
    <row r="7205" s="3" customFormat="1" ht="14.45" customHeight="1"/>
    <row r="7206" s="3" customFormat="1" ht="14.45" customHeight="1"/>
    <row r="7207" s="3" customFormat="1" ht="14.45" customHeight="1"/>
    <row r="7208" s="3" customFormat="1" ht="14.45" customHeight="1"/>
    <row r="7209" s="3" customFormat="1" ht="14.45" customHeight="1"/>
    <row r="7210" s="3" customFormat="1" ht="14.45" customHeight="1"/>
    <row r="7211" s="3" customFormat="1" ht="14.45" customHeight="1"/>
    <row r="7212" s="3" customFormat="1" ht="14.45" customHeight="1"/>
    <row r="7213" s="3" customFormat="1" ht="14.45" customHeight="1"/>
    <row r="7214" s="3" customFormat="1" ht="14.45" customHeight="1"/>
    <row r="7215" s="3" customFormat="1" ht="14.45" customHeight="1"/>
    <row r="7216" s="3" customFormat="1" ht="14.45" customHeight="1"/>
    <row r="7217" s="3" customFormat="1" ht="14.45" customHeight="1"/>
    <row r="7218" s="3" customFormat="1" ht="14.45" customHeight="1"/>
    <row r="7219" s="3" customFormat="1" ht="14.45" customHeight="1"/>
    <row r="7220" s="3" customFormat="1" ht="14.45" customHeight="1"/>
    <row r="7221" s="3" customFormat="1" ht="14.45" customHeight="1"/>
    <row r="7222" s="3" customFormat="1" ht="14.45" customHeight="1"/>
    <row r="7223" s="3" customFormat="1" ht="14.45" customHeight="1"/>
    <row r="7224" s="3" customFormat="1" ht="14.45" customHeight="1"/>
    <row r="7225" s="3" customFormat="1" ht="14.45" customHeight="1"/>
    <row r="7226" s="3" customFormat="1" ht="14.45" customHeight="1"/>
    <row r="7227" s="3" customFormat="1" ht="14.45" customHeight="1"/>
    <row r="7228" s="3" customFormat="1" ht="14.45" customHeight="1"/>
    <row r="7229" s="3" customFormat="1" ht="14.45" customHeight="1"/>
    <row r="7230" s="3" customFormat="1" ht="14.45" customHeight="1"/>
    <row r="7231" s="3" customFormat="1" ht="14.45" customHeight="1"/>
    <row r="7232" s="3" customFormat="1" ht="14.45" customHeight="1"/>
    <row r="7233" s="3" customFormat="1" ht="14.45" customHeight="1"/>
    <row r="7234" s="3" customFormat="1" ht="14.45" customHeight="1"/>
    <row r="7235" s="3" customFormat="1" ht="14.45" customHeight="1"/>
    <row r="7236" s="3" customFormat="1" ht="14.45" customHeight="1"/>
    <row r="7237" s="3" customFormat="1" ht="14.45" customHeight="1"/>
    <row r="7238" s="3" customFormat="1" ht="14.45" customHeight="1"/>
    <row r="7239" s="3" customFormat="1" ht="14.45" customHeight="1"/>
    <row r="7240" s="3" customFormat="1" ht="14.45" customHeight="1"/>
    <row r="7241" s="3" customFormat="1" ht="14.45" customHeight="1"/>
    <row r="7242" s="3" customFormat="1" ht="14.45" customHeight="1"/>
    <row r="7243" s="3" customFormat="1" ht="14.45" customHeight="1"/>
    <row r="7244" s="3" customFormat="1" ht="14.45" customHeight="1"/>
    <row r="7245" s="3" customFormat="1" ht="14.45" customHeight="1"/>
    <row r="7246" s="3" customFormat="1" ht="14.45" customHeight="1"/>
    <row r="7247" s="3" customFormat="1" ht="14.45" customHeight="1"/>
    <row r="7248" s="3" customFormat="1" ht="14.45" customHeight="1"/>
    <row r="7249" s="3" customFormat="1" ht="14.45" customHeight="1"/>
    <row r="7250" s="3" customFormat="1" ht="14.45" customHeight="1"/>
    <row r="7251" s="3" customFormat="1" ht="14.45" customHeight="1"/>
    <row r="7252" s="3" customFormat="1" ht="14.45" customHeight="1"/>
    <row r="7253" s="3" customFormat="1" ht="14.45" customHeight="1"/>
    <row r="7254" s="3" customFormat="1" ht="14.45" customHeight="1"/>
    <row r="7255" s="3" customFormat="1" ht="14.45" customHeight="1"/>
    <row r="7256" s="3" customFormat="1" ht="14.45" customHeight="1"/>
    <row r="7257" s="3" customFormat="1" ht="14.45" customHeight="1"/>
    <row r="7258" s="3" customFormat="1" ht="14.45" customHeight="1"/>
    <row r="7259" s="3" customFormat="1" ht="14.45" customHeight="1"/>
    <row r="7260" s="3" customFormat="1" ht="14.45" customHeight="1"/>
    <row r="7261" s="3" customFormat="1" ht="14.45" customHeight="1"/>
    <row r="7262" s="3" customFormat="1" ht="14.45" customHeight="1"/>
    <row r="7263" s="3" customFormat="1" ht="14.45" customHeight="1"/>
    <row r="7264" s="3" customFormat="1" ht="14.45" customHeight="1"/>
    <row r="7265" s="3" customFormat="1" ht="14.45" customHeight="1"/>
    <row r="7266" s="3" customFormat="1" ht="14.45" customHeight="1"/>
    <row r="7267" s="3" customFormat="1" ht="14.45" customHeight="1"/>
    <row r="7268" s="3" customFormat="1" ht="14.45" customHeight="1"/>
    <row r="7269" s="3" customFormat="1" ht="14.45" customHeight="1"/>
    <row r="7270" s="3" customFormat="1" ht="14.45" customHeight="1"/>
    <row r="7271" s="3" customFormat="1" ht="14.45" customHeight="1"/>
    <row r="7272" s="3" customFormat="1" ht="14.45" customHeight="1"/>
    <row r="7273" s="3" customFormat="1" ht="14.45" customHeight="1"/>
    <row r="7274" s="3" customFormat="1" ht="14.45" customHeight="1"/>
    <row r="7275" s="3" customFormat="1" ht="14.45" customHeight="1"/>
    <row r="7276" s="3" customFormat="1" ht="14.45" customHeight="1"/>
    <row r="7277" s="3" customFormat="1" ht="14.45" customHeight="1"/>
    <row r="7278" s="3" customFormat="1" ht="14.45" customHeight="1"/>
    <row r="7279" s="3" customFormat="1" ht="14.45" customHeight="1"/>
    <row r="7280" s="3" customFormat="1" ht="14.45" customHeight="1"/>
    <row r="7281" s="3" customFormat="1" ht="14.45" customHeight="1"/>
    <row r="7282" s="3" customFormat="1" ht="14.45" customHeight="1"/>
    <row r="7283" s="3" customFormat="1" ht="14.45" customHeight="1"/>
    <row r="7284" s="3" customFormat="1" ht="14.45" customHeight="1"/>
    <row r="7285" s="3" customFormat="1" ht="14.45" customHeight="1"/>
    <row r="7286" s="3" customFormat="1" ht="14.45" customHeight="1"/>
    <row r="7287" s="3" customFormat="1" ht="14.45" customHeight="1"/>
    <row r="7288" s="3" customFormat="1" ht="14.45" customHeight="1"/>
    <row r="7289" s="3" customFormat="1" ht="14.45" customHeight="1"/>
    <row r="7290" s="3" customFormat="1" ht="14.45" customHeight="1"/>
    <row r="7291" s="3" customFormat="1" ht="14.45" customHeight="1"/>
    <row r="7292" s="3" customFormat="1" ht="14.45" customHeight="1"/>
    <row r="7293" s="3" customFormat="1" ht="14.45" customHeight="1"/>
    <row r="7294" s="3" customFormat="1" ht="14.45" customHeight="1"/>
    <row r="7295" s="3" customFormat="1" ht="14.45" customHeight="1"/>
    <row r="7296" s="3" customFormat="1" ht="14.45" customHeight="1"/>
    <row r="7297" s="3" customFormat="1" ht="14.45" customHeight="1"/>
    <row r="7298" s="3" customFormat="1" ht="14.45" customHeight="1"/>
    <row r="7299" s="3" customFormat="1" ht="14.45" customHeight="1"/>
    <row r="7300" s="3" customFormat="1" ht="14.45" customHeight="1"/>
    <row r="7301" s="3" customFormat="1" ht="14.45" customHeight="1"/>
    <row r="7302" s="3" customFormat="1" ht="14.45" customHeight="1"/>
    <row r="7303" s="3" customFormat="1" ht="14.45" customHeight="1"/>
    <row r="7304" s="3" customFormat="1" ht="14.45" customHeight="1"/>
    <row r="7305" s="3" customFormat="1" ht="14.45" customHeight="1"/>
    <row r="7306" s="3" customFormat="1" ht="14.45" customHeight="1"/>
    <row r="7307" s="3" customFormat="1" ht="14.45" customHeight="1"/>
    <row r="7308" s="3" customFormat="1" ht="14.45" customHeight="1"/>
    <row r="7309" s="3" customFormat="1" ht="14.45" customHeight="1"/>
    <row r="7310" s="3" customFormat="1" ht="14.45" customHeight="1"/>
    <row r="7311" s="3" customFormat="1" ht="14.45" customHeight="1"/>
    <row r="7312" s="3" customFormat="1" ht="14.45" customHeight="1"/>
    <row r="7313" s="3" customFormat="1" ht="14.45" customHeight="1"/>
    <row r="7314" s="3" customFormat="1" ht="14.45" customHeight="1"/>
    <row r="7315" s="3" customFormat="1" ht="14.45" customHeight="1"/>
    <row r="7316" s="3" customFormat="1" ht="14.45" customHeight="1"/>
    <row r="7317" s="3" customFormat="1" ht="14.45" customHeight="1"/>
    <row r="7318" s="3" customFormat="1" ht="14.45" customHeight="1"/>
    <row r="7319" s="3" customFormat="1" ht="14.45" customHeight="1"/>
    <row r="7320" s="3" customFormat="1" ht="14.45" customHeight="1"/>
    <row r="7321" s="3" customFormat="1" ht="14.45" customHeight="1"/>
    <row r="7322" s="3" customFormat="1" ht="14.45" customHeight="1"/>
    <row r="7323" s="3" customFormat="1" ht="14.45" customHeight="1"/>
    <row r="7324" s="3" customFormat="1" ht="14.45" customHeight="1"/>
    <row r="7325" s="3" customFormat="1" ht="14.45" customHeight="1"/>
    <row r="7326" s="3" customFormat="1" ht="14.45" customHeight="1"/>
    <row r="7327" s="3" customFormat="1" ht="14.45" customHeight="1"/>
    <row r="7328" s="3" customFormat="1" ht="14.45" customHeight="1"/>
    <row r="7329" s="3" customFormat="1" ht="14.45" customHeight="1"/>
    <row r="7330" s="3" customFormat="1" ht="14.45" customHeight="1"/>
    <row r="7331" s="3" customFormat="1" ht="14.45" customHeight="1"/>
    <row r="7332" s="3" customFormat="1" ht="14.45" customHeight="1"/>
    <row r="7333" s="3" customFormat="1" ht="14.45" customHeight="1"/>
    <row r="7334" s="3" customFormat="1" ht="14.45" customHeight="1"/>
    <row r="7335" s="3" customFormat="1" ht="14.45" customHeight="1"/>
    <row r="7336" s="3" customFormat="1" ht="14.45" customHeight="1"/>
    <row r="7337" s="3" customFormat="1" ht="14.45" customHeight="1"/>
    <row r="7338" s="3" customFormat="1" ht="14.45" customHeight="1"/>
    <row r="7339" s="3" customFormat="1" ht="14.45" customHeight="1"/>
    <row r="7340" s="3" customFormat="1" ht="14.45" customHeight="1"/>
    <row r="7341" s="3" customFormat="1" ht="14.45" customHeight="1"/>
    <row r="7342" s="3" customFormat="1" ht="14.45" customHeight="1"/>
    <row r="7343" s="3" customFormat="1" ht="14.45" customHeight="1"/>
    <row r="7344" s="3" customFormat="1" ht="14.45" customHeight="1"/>
    <row r="7345" s="3" customFormat="1" ht="14.45" customHeight="1"/>
    <row r="7346" s="3" customFormat="1" ht="14.45" customHeight="1"/>
    <row r="7347" s="3" customFormat="1" ht="14.45" customHeight="1"/>
    <row r="7348" s="3" customFormat="1" ht="14.45" customHeight="1"/>
    <row r="7349" s="3" customFormat="1" ht="14.45" customHeight="1"/>
    <row r="7350" s="3" customFormat="1" ht="14.45" customHeight="1"/>
    <row r="7351" s="3" customFormat="1" ht="14.45" customHeight="1"/>
    <row r="7352" s="3" customFormat="1" ht="14.45" customHeight="1"/>
    <row r="7353" s="3" customFormat="1" ht="14.45" customHeight="1"/>
    <row r="7354" s="3" customFormat="1" ht="14.45" customHeight="1"/>
    <row r="7355" s="3" customFormat="1" ht="14.45" customHeight="1"/>
    <row r="7356" s="3" customFormat="1" ht="14.45" customHeight="1"/>
    <row r="7357" s="3" customFormat="1" ht="14.45" customHeight="1"/>
    <row r="7358" s="3" customFormat="1" ht="14.45" customHeight="1"/>
    <row r="7359" s="3" customFormat="1" ht="14.45" customHeight="1"/>
    <row r="7360" s="3" customFormat="1" ht="14.45" customHeight="1"/>
    <row r="7361" s="3" customFormat="1" ht="14.45" customHeight="1"/>
    <row r="7362" s="3" customFormat="1" ht="14.45" customHeight="1"/>
    <row r="7363" s="3" customFormat="1" ht="14.45" customHeight="1"/>
    <row r="7364" s="3" customFormat="1" ht="14.45" customHeight="1"/>
    <row r="7365" s="3" customFormat="1" ht="14.45" customHeight="1"/>
    <row r="7366" s="3" customFormat="1" ht="14.45" customHeight="1"/>
    <row r="7367" s="3" customFormat="1" ht="14.45" customHeight="1"/>
    <row r="7368" s="3" customFormat="1" ht="14.45" customHeight="1"/>
    <row r="7369" s="3" customFormat="1" ht="14.45" customHeight="1"/>
    <row r="7370" s="3" customFormat="1" ht="14.45" customHeight="1"/>
    <row r="7371" s="3" customFormat="1" ht="14.45" customHeight="1"/>
    <row r="7372" s="3" customFormat="1" ht="14.45" customHeight="1"/>
    <row r="7373" s="3" customFormat="1" ht="14.45" customHeight="1"/>
    <row r="7374" s="3" customFormat="1" ht="14.45" customHeight="1"/>
    <row r="7375" s="3" customFormat="1" ht="14.45" customHeight="1"/>
    <row r="7376" s="3" customFormat="1" ht="14.45" customHeight="1"/>
    <row r="7377" s="3" customFormat="1" ht="14.45" customHeight="1"/>
    <row r="7378" s="3" customFormat="1" ht="14.45" customHeight="1"/>
    <row r="7379" s="3" customFormat="1" ht="14.45" customHeight="1"/>
    <row r="7380" s="3" customFormat="1" ht="14.45" customHeight="1"/>
    <row r="7381" s="3" customFormat="1" ht="14.45" customHeight="1"/>
    <row r="7382" s="3" customFormat="1" ht="14.45" customHeight="1"/>
    <row r="7383" s="3" customFormat="1" ht="14.45" customHeight="1"/>
    <row r="7384" s="3" customFormat="1" ht="14.45" customHeight="1"/>
    <row r="7385" s="3" customFormat="1" ht="14.45" customHeight="1"/>
    <row r="7386" s="3" customFormat="1" ht="14.45" customHeight="1"/>
    <row r="7387" s="3" customFormat="1" ht="14.45" customHeight="1"/>
    <row r="7388" s="3" customFormat="1" ht="14.45" customHeight="1"/>
    <row r="7389" s="3" customFormat="1" ht="14.45" customHeight="1"/>
    <row r="7390" s="3" customFormat="1" ht="14.45" customHeight="1"/>
    <row r="7391" s="3" customFormat="1" ht="14.45" customHeight="1"/>
    <row r="7392" s="3" customFormat="1" ht="14.45" customHeight="1"/>
    <row r="7393" s="3" customFormat="1" ht="14.45" customHeight="1"/>
    <row r="7394" s="3" customFormat="1" ht="14.45" customHeight="1"/>
    <row r="7395" s="3" customFormat="1" ht="14.45" customHeight="1"/>
    <row r="7396" s="3" customFormat="1" ht="14.45" customHeight="1"/>
    <row r="7397" s="3" customFormat="1" ht="14.45" customHeight="1"/>
    <row r="7398" s="3" customFormat="1" ht="14.45" customHeight="1"/>
    <row r="7399" s="3" customFormat="1" ht="14.45" customHeight="1"/>
    <row r="7400" s="3" customFormat="1" ht="14.45" customHeight="1"/>
    <row r="7401" s="3" customFormat="1" ht="14.45" customHeight="1"/>
    <row r="7402" s="3" customFormat="1" ht="14.45" customHeight="1"/>
    <row r="7403" s="3" customFormat="1" ht="14.45" customHeight="1"/>
    <row r="7404" s="3" customFormat="1" ht="14.45" customHeight="1"/>
    <row r="7405" s="3" customFormat="1" ht="14.45" customHeight="1"/>
    <row r="7406" s="3" customFormat="1" ht="14.45" customHeight="1"/>
    <row r="7407" s="3" customFormat="1" ht="14.45" customHeight="1"/>
    <row r="7408" s="3" customFormat="1" ht="14.45" customHeight="1"/>
    <row r="7409" s="3" customFormat="1" ht="14.45" customHeight="1"/>
    <row r="7410" s="3" customFormat="1" ht="14.45" customHeight="1"/>
    <row r="7411" s="3" customFormat="1" ht="14.45" customHeight="1"/>
    <row r="7412" s="3" customFormat="1" ht="14.45" customHeight="1"/>
    <row r="7413" s="3" customFormat="1" ht="14.45" customHeight="1"/>
    <row r="7414" s="3" customFormat="1" ht="14.45" customHeight="1"/>
    <row r="7415" s="3" customFormat="1" ht="14.45" customHeight="1"/>
    <row r="7416" s="3" customFormat="1" ht="14.45" customHeight="1"/>
    <row r="7417" s="3" customFormat="1" ht="14.45" customHeight="1"/>
    <row r="7418" s="3" customFormat="1" ht="14.45" customHeight="1"/>
    <row r="7419" s="3" customFormat="1" ht="14.45" customHeight="1"/>
    <row r="7420" s="3" customFormat="1" ht="14.45" customHeight="1"/>
    <row r="7421" s="3" customFormat="1" ht="14.45" customHeight="1"/>
    <row r="7422" s="3" customFormat="1" ht="14.45" customHeight="1"/>
    <row r="7423" s="3" customFormat="1" ht="14.45" customHeight="1"/>
    <row r="7424" s="3" customFormat="1" ht="14.45" customHeight="1"/>
    <row r="7425" s="3" customFormat="1" ht="14.45" customHeight="1"/>
    <row r="7426" s="3" customFormat="1" ht="14.45" customHeight="1"/>
    <row r="7427" s="3" customFormat="1" ht="14.45" customHeight="1"/>
    <row r="7428" s="3" customFormat="1" ht="14.45" customHeight="1"/>
    <row r="7429" s="3" customFormat="1" ht="14.45" customHeight="1"/>
    <row r="7430" s="3" customFormat="1" ht="14.45" customHeight="1"/>
    <row r="7431" s="3" customFormat="1" ht="14.45" customHeight="1"/>
    <row r="7432" s="3" customFormat="1" ht="14.45" customHeight="1"/>
    <row r="7433" s="3" customFormat="1" ht="14.45" customHeight="1"/>
    <row r="7434" s="3" customFormat="1" ht="14.45" customHeight="1"/>
    <row r="7435" s="3" customFormat="1" ht="14.45" customHeight="1"/>
    <row r="7436" s="3" customFormat="1" ht="14.45" customHeight="1"/>
    <row r="7437" s="3" customFormat="1" ht="14.45" customHeight="1"/>
    <row r="7438" s="3" customFormat="1" ht="14.45" customHeight="1"/>
    <row r="7439" s="3" customFormat="1" ht="14.45" customHeight="1"/>
    <row r="7440" s="3" customFormat="1" ht="14.45" customHeight="1"/>
    <row r="7441" s="3" customFormat="1" ht="14.45" customHeight="1"/>
    <row r="7442" s="3" customFormat="1" ht="14.45" customHeight="1"/>
    <row r="7443" s="3" customFormat="1" ht="14.45" customHeight="1"/>
    <row r="7444" s="3" customFormat="1" ht="14.45" customHeight="1"/>
    <row r="7445" s="3" customFormat="1" ht="14.45" customHeight="1"/>
    <row r="7446" s="3" customFormat="1" ht="14.45" customHeight="1"/>
    <row r="7447" s="3" customFormat="1" ht="14.45" customHeight="1"/>
    <row r="7448" s="3" customFormat="1" ht="14.45" customHeight="1"/>
    <row r="7449" s="3" customFormat="1" ht="14.45" customHeight="1"/>
    <row r="7450" s="3" customFormat="1" ht="14.45" customHeight="1"/>
    <row r="7451" s="3" customFormat="1" ht="14.45" customHeight="1"/>
    <row r="7452" s="3" customFormat="1" ht="14.45" customHeight="1"/>
    <row r="7453" s="3" customFormat="1" ht="14.45" customHeight="1"/>
    <row r="7454" s="3" customFormat="1" ht="14.45" customHeight="1"/>
    <row r="7455" s="3" customFormat="1" ht="14.45" customHeight="1"/>
    <row r="7456" s="3" customFormat="1" ht="14.45" customHeight="1"/>
    <row r="7457" s="3" customFormat="1" ht="14.45" customHeight="1"/>
    <row r="7458" s="3" customFormat="1" ht="14.45" customHeight="1"/>
    <row r="7459" s="3" customFormat="1" ht="14.45" customHeight="1"/>
    <row r="7460" s="3" customFormat="1" ht="14.45" customHeight="1"/>
    <row r="7461" s="3" customFormat="1" ht="14.45" customHeight="1"/>
    <row r="7462" s="3" customFormat="1" ht="14.45" customHeight="1"/>
    <row r="7463" s="3" customFormat="1" ht="14.45" customHeight="1"/>
    <row r="7464" s="3" customFormat="1" ht="14.45" customHeight="1"/>
    <row r="7465" s="3" customFormat="1" ht="14.45" customHeight="1"/>
    <row r="7466" s="3" customFormat="1" ht="14.45" customHeight="1"/>
    <row r="7467" s="3" customFormat="1" ht="14.45" customHeight="1"/>
    <row r="7468" s="3" customFormat="1" ht="14.45" customHeight="1"/>
    <row r="7469" s="3" customFormat="1" ht="14.45" customHeight="1"/>
    <row r="7470" s="3" customFormat="1" ht="14.45" customHeight="1"/>
    <row r="7471" s="3" customFormat="1" ht="14.45" customHeight="1"/>
    <row r="7472" s="3" customFormat="1" ht="14.45" customHeight="1"/>
    <row r="7473" s="3" customFormat="1" ht="14.45" customHeight="1"/>
    <row r="7474" s="3" customFormat="1" ht="14.45" customHeight="1"/>
    <row r="7475" s="3" customFormat="1" ht="14.45" customHeight="1"/>
    <row r="7476" s="3" customFormat="1" ht="14.45" customHeight="1"/>
    <row r="7477" s="3" customFormat="1" ht="14.45" customHeight="1"/>
    <row r="7478" s="3" customFormat="1" ht="14.45" customHeight="1"/>
    <row r="7479" s="3" customFormat="1" ht="14.45" customHeight="1"/>
    <row r="7480" s="3" customFormat="1" ht="14.45" customHeight="1"/>
    <row r="7481" s="3" customFormat="1" ht="14.45" customHeight="1"/>
    <row r="7482" s="3" customFormat="1" ht="14.45" customHeight="1"/>
    <row r="7483" s="3" customFormat="1" ht="14.45" customHeight="1"/>
    <row r="7484" s="3" customFormat="1" ht="14.45" customHeight="1"/>
    <row r="7485" s="3" customFormat="1" ht="14.45" customHeight="1"/>
    <row r="7486" s="3" customFormat="1" ht="14.45" customHeight="1"/>
    <row r="7487" s="3" customFormat="1" ht="14.45" customHeight="1"/>
    <row r="7488" s="3" customFormat="1" ht="14.45" customHeight="1"/>
    <row r="7489" s="3" customFormat="1" ht="14.45" customHeight="1"/>
    <row r="7490" s="3" customFormat="1" ht="14.45" customHeight="1"/>
    <row r="7491" s="3" customFormat="1" ht="14.45" customHeight="1"/>
    <row r="7492" s="3" customFormat="1" ht="14.45" customHeight="1"/>
    <row r="7493" s="3" customFormat="1" ht="14.45" customHeight="1"/>
    <row r="7494" s="3" customFormat="1" ht="14.45" customHeight="1"/>
    <row r="7495" s="3" customFormat="1" ht="14.45" customHeight="1"/>
    <row r="7496" s="3" customFormat="1" ht="14.45" customHeight="1"/>
    <row r="7497" s="3" customFormat="1" ht="14.45" customHeight="1"/>
    <row r="7498" s="3" customFormat="1" ht="14.45" customHeight="1"/>
    <row r="7499" s="3" customFormat="1" ht="14.45" customHeight="1"/>
    <row r="7500" s="3" customFormat="1" ht="14.45" customHeight="1"/>
    <row r="7501" s="3" customFormat="1" ht="14.45" customHeight="1"/>
    <row r="7502" s="3" customFormat="1" ht="14.45" customHeight="1"/>
    <row r="7503" s="3" customFormat="1" ht="14.45" customHeight="1"/>
    <row r="7504" s="3" customFormat="1" ht="14.45" customHeight="1"/>
    <row r="7505" s="3" customFormat="1" ht="14.45" customHeight="1"/>
    <row r="7506" s="3" customFormat="1" ht="14.45" customHeight="1"/>
    <row r="7507" s="3" customFormat="1" ht="14.45" customHeight="1"/>
    <row r="7508" s="3" customFormat="1" ht="14.45" customHeight="1"/>
    <row r="7509" s="3" customFormat="1" ht="14.45" customHeight="1"/>
    <row r="7510" s="3" customFormat="1" ht="14.45" customHeight="1"/>
    <row r="7511" s="3" customFormat="1" ht="14.45" customHeight="1"/>
    <row r="7512" s="3" customFormat="1" ht="14.45" customHeight="1"/>
    <row r="7513" s="3" customFormat="1" ht="14.45" customHeight="1"/>
    <row r="7514" s="3" customFormat="1" ht="14.45" customHeight="1"/>
    <row r="7515" s="3" customFormat="1" ht="14.45" customHeight="1"/>
    <row r="7516" s="3" customFormat="1" ht="14.45" customHeight="1"/>
    <row r="7517" s="3" customFormat="1" ht="14.45" customHeight="1"/>
    <row r="7518" s="3" customFormat="1" ht="14.45" customHeight="1"/>
    <row r="7519" s="3" customFormat="1" ht="14.45" customHeight="1"/>
    <row r="7520" s="3" customFormat="1" ht="14.45" customHeight="1"/>
    <row r="7521" s="3" customFormat="1" ht="14.45" customHeight="1"/>
    <row r="7522" s="3" customFormat="1" ht="14.45" customHeight="1"/>
    <row r="7523" s="3" customFormat="1" ht="14.45" customHeight="1"/>
    <row r="7524" s="3" customFormat="1" ht="14.45" customHeight="1"/>
    <row r="7525" s="3" customFormat="1" ht="14.45" customHeight="1"/>
    <row r="7526" s="3" customFormat="1" ht="14.45" customHeight="1"/>
    <row r="7527" s="3" customFormat="1" ht="14.45" customHeight="1"/>
    <row r="7528" s="3" customFormat="1" ht="14.45" customHeight="1"/>
    <row r="7529" s="3" customFormat="1" ht="14.45" customHeight="1"/>
    <row r="7530" s="3" customFormat="1" ht="14.45" customHeight="1"/>
    <row r="7531" s="3" customFormat="1" ht="14.45" customHeight="1"/>
    <row r="7532" s="3" customFormat="1" ht="14.45" customHeight="1"/>
    <row r="7533" s="3" customFormat="1" ht="14.45" customHeight="1"/>
    <row r="7534" s="3" customFormat="1" ht="14.45" customHeight="1"/>
    <row r="7535" s="3" customFormat="1" ht="14.45" customHeight="1"/>
    <row r="7536" s="3" customFormat="1" ht="14.45" customHeight="1"/>
    <row r="7537" s="3" customFormat="1" ht="14.45" customHeight="1"/>
    <row r="7538" s="3" customFormat="1" ht="14.45" customHeight="1"/>
    <row r="7539" s="3" customFormat="1" ht="14.45" customHeight="1"/>
    <row r="7540" s="3" customFormat="1" ht="14.45" customHeight="1"/>
    <row r="7541" s="3" customFormat="1" ht="14.45" customHeight="1"/>
    <row r="7542" s="3" customFormat="1" ht="14.45" customHeight="1"/>
    <row r="7543" s="3" customFormat="1" ht="14.45" customHeight="1"/>
    <row r="7544" s="3" customFormat="1" ht="14.45" customHeight="1"/>
    <row r="7545" s="3" customFormat="1" ht="14.45" customHeight="1"/>
    <row r="7546" s="3" customFormat="1" ht="14.45" customHeight="1"/>
    <row r="7547" s="3" customFormat="1" ht="14.45" customHeight="1"/>
    <row r="7548" s="3" customFormat="1" ht="14.45" customHeight="1"/>
    <row r="7549" s="3" customFormat="1" ht="14.45" customHeight="1"/>
    <row r="7550" s="3" customFormat="1" ht="14.45" customHeight="1"/>
    <row r="7551" s="3" customFormat="1" ht="14.45" customHeight="1"/>
    <row r="7552" s="3" customFormat="1" ht="14.45" customHeight="1"/>
    <row r="7553" s="3" customFormat="1" ht="14.45" customHeight="1"/>
    <row r="7554" s="3" customFormat="1" ht="14.45" customHeight="1"/>
    <row r="7555" s="3" customFormat="1" ht="14.45" customHeight="1"/>
    <row r="7556" s="3" customFormat="1" ht="14.45" customHeight="1"/>
    <row r="7557" s="3" customFormat="1" ht="14.45" customHeight="1"/>
    <row r="7558" s="3" customFormat="1" ht="14.45" customHeight="1"/>
    <row r="7559" s="3" customFormat="1" ht="14.45" customHeight="1"/>
    <row r="7560" s="3" customFormat="1" ht="14.45" customHeight="1"/>
    <row r="7561" s="3" customFormat="1" ht="14.45" customHeight="1"/>
    <row r="7562" s="3" customFormat="1" ht="14.45" customHeight="1"/>
    <row r="7563" s="3" customFormat="1" ht="14.45" customHeight="1"/>
    <row r="7564" s="3" customFormat="1" ht="14.45" customHeight="1"/>
    <row r="7565" s="3" customFormat="1" ht="14.45" customHeight="1"/>
    <row r="7566" s="3" customFormat="1" ht="14.45" customHeight="1"/>
    <row r="7567" s="3" customFormat="1" ht="14.45" customHeight="1"/>
    <row r="7568" s="3" customFormat="1" ht="14.45" customHeight="1"/>
    <row r="7569" s="3" customFormat="1" ht="14.45" customHeight="1"/>
    <row r="7570" s="3" customFormat="1" ht="14.45" customHeight="1"/>
    <row r="7571" s="3" customFormat="1" ht="14.45" customHeight="1"/>
    <row r="7572" s="3" customFormat="1" ht="14.45" customHeight="1"/>
    <row r="7573" s="3" customFormat="1" ht="14.45" customHeight="1"/>
    <row r="7574" s="3" customFormat="1" ht="14.45" customHeight="1"/>
    <row r="7575" s="3" customFormat="1" ht="14.45" customHeight="1"/>
    <row r="7576" s="3" customFormat="1" ht="14.45" customHeight="1"/>
    <row r="7577" s="3" customFormat="1" ht="14.45" customHeight="1"/>
    <row r="7578" s="3" customFormat="1" ht="14.45" customHeight="1"/>
    <row r="7579" s="3" customFormat="1" ht="14.45" customHeight="1"/>
    <row r="7580" s="3" customFormat="1" ht="14.45" customHeight="1"/>
    <row r="7581" s="3" customFormat="1" ht="14.45" customHeight="1"/>
    <row r="7582" s="3" customFormat="1" ht="14.45" customHeight="1"/>
    <row r="7583" s="3" customFormat="1" ht="14.45" customHeight="1"/>
    <row r="7584" s="3" customFormat="1" ht="14.45" customHeight="1"/>
    <row r="7585" s="3" customFormat="1" ht="14.45" customHeight="1"/>
    <row r="7586" s="3" customFormat="1" ht="14.45" customHeight="1"/>
    <row r="7587" s="3" customFormat="1" ht="14.45" customHeight="1"/>
    <row r="7588" s="3" customFormat="1" ht="14.45" customHeight="1"/>
    <row r="7589" s="3" customFormat="1" ht="14.45" customHeight="1"/>
    <row r="7590" s="3" customFormat="1" ht="14.45" customHeight="1"/>
    <row r="7591" s="3" customFormat="1" ht="14.45" customHeight="1"/>
    <row r="7592" s="3" customFormat="1" ht="14.45" customHeight="1"/>
    <row r="7593" s="3" customFormat="1" ht="14.45" customHeight="1"/>
    <row r="7594" s="3" customFormat="1" ht="14.45" customHeight="1"/>
    <row r="7595" s="3" customFormat="1" ht="14.45" customHeight="1"/>
    <row r="7596" s="3" customFormat="1" ht="14.45" customHeight="1"/>
    <row r="7597" s="3" customFormat="1" ht="14.45" customHeight="1"/>
    <row r="7598" s="3" customFormat="1" ht="14.45" customHeight="1"/>
    <row r="7599" s="3" customFormat="1" ht="14.45" customHeight="1"/>
    <row r="7600" s="3" customFormat="1" ht="14.45" customHeight="1"/>
    <row r="7601" s="3" customFormat="1" ht="14.45" customHeight="1"/>
    <row r="7602" s="3" customFormat="1" ht="14.45" customHeight="1"/>
    <row r="7603" s="3" customFormat="1" ht="14.45" customHeight="1"/>
    <row r="7604" s="3" customFormat="1" ht="14.45" customHeight="1"/>
    <row r="7605" s="3" customFormat="1" ht="14.45" customHeight="1"/>
    <row r="7606" s="3" customFormat="1" ht="14.45" customHeight="1"/>
    <row r="7607" s="3" customFormat="1" ht="14.45" customHeight="1"/>
    <row r="7608" s="3" customFormat="1" ht="14.45" customHeight="1"/>
    <row r="7609" s="3" customFormat="1" ht="14.45" customHeight="1"/>
    <row r="7610" s="3" customFormat="1" ht="14.45" customHeight="1"/>
    <row r="7611" s="3" customFormat="1" ht="14.45" customHeight="1"/>
    <row r="7612" s="3" customFormat="1" ht="14.45" customHeight="1"/>
    <row r="7613" s="3" customFormat="1" ht="14.45" customHeight="1"/>
    <row r="7614" s="3" customFormat="1" ht="14.45" customHeight="1"/>
    <row r="7615" s="3" customFormat="1" ht="14.45" customHeight="1"/>
    <row r="7616" s="3" customFormat="1" ht="14.45" customHeight="1"/>
    <row r="7617" s="3" customFormat="1" ht="14.45" customHeight="1"/>
    <row r="7618" s="3" customFormat="1" ht="14.45" customHeight="1"/>
    <row r="7619" s="3" customFormat="1" ht="14.45" customHeight="1"/>
    <row r="7620" s="3" customFormat="1" ht="14.45" customHeight="1"/>
    <row r="7621" s="3" customFormat="1" ht="14.45" customHeight="1"/>
    <row r="7622" s="3" customFormat="1" ht="14.45" customHeight="1"/>
    <row r="7623" s="3" customFormat="1" ht="14.45" customHeight="1"/>
    <row r="7624" s="3" customFormat="1" ht="14.45" customHeight="1"/>
    <row r="7625" s="3" customFormat="1" ht="14.45" customHeight="1"/>
    <row r="7626" s="3" customFormat="1" ht="14.45" customHeight="1"/>
    <row r="7627" s="3" customFormat="1" ht="14.45" customHeight="1"/>
    <row r="7628" s="3" customFormat="1" ht="14.45" customHeight="1"/>
    <row r="7629" s="3" customFormat="1" ht="14.45" customHeight="1"/>
    <row r="7630" s="3" customFormat="1" ht="14.45" customHeight="1"/>
    <row r="7631" s="3" customFormat="1" ht="14.45" customHeight="1"/>
    <row r="7632" s="3" customFormat="1" ht="14.45" customHeight="1"/>
    <row r="7633" s="3" customFormat="1" ht="14.45" customHeight="1"/>
    <row r="7634" s="3" customFormat="1" ht="14.45" customHeight="1"/>
    <row r="7635" s="3" customFormat="1" ht="14.45" customHeight="1"/>
    <row r="7636" s="3" customFormat="1" ht="14.45" customHeight="1"/>
    <row r="7637" s="3" customFormat="1" ht="14.45" customHeight="1"/>
    <row r="7638" s="3" customFormat="1" ht="14.45" customHeight="1"/>
    <row r="7639" s="3" customFormat="1" ht="14.45" customHeight="1"/>
    <row r="7640" s="3" customFormat="1" ht="14.45" customHeight="1"/>
    <row r="7641" s="3" customFormat="1" ht="14.45" customHeight="1"/>
    <row r="7642" s="3" customFormat="1" ht="14.45" customHeight="1"/>
    <row r="7643" s="3" customFormat="1" ht="14.45" customHeight="1"/>
    <row r="7644" s="3" customFormat="1" ht="14.45" customHeight="1"/>
    <row r="7645" s="3" customFormat="1" ht="14.45" customHeight="1"/>
    <row r="7646" s="3" customFormat="1" ht="14.45" customHeight="1"/>
    <row r="7647" s="3" customFormat="1" ht="14.45" customHeight="1"/>
    <row r="7648" s="3" customFormat="1" ht="14.45" customHeight="1"/>
    <row r="7649" s="3" customFormat="1" ht="14.45" customHeight="1"/>
    <row r="7650" s="3" customFormat="1" ht="14.45" customHeight="1"/>
    <row r="7651" s="3" customFormat="1" ht="14.45" customHeight="1"/>
    <row r="7652" s="3" customFormat="1" ht="14.45" customHeight="1"/>
    <row r="7653" s="3" customFormat="1" ht="14.45" customHeight="1"/>
    <row r="7654" s="3" customFormat="1" ht="14.45" customHeight="1"/>
    <row r="7655" s="3" customFormat="1" ht="14.45" customHeight="1"/>
    <row r="7656" s="3" customFormat="1" ht="14.45" customHeight="1"/>
    <row r="7657" s="3" customFormat="1" ht="14.45" customHeight="1"/>
    <row r="7658" s="3" customFormat="1" ht="14.45" customHeight="1"/>
    <row r="7659" s="3" customFormat="1" ht="14.45" customHeight="1"/>
    <row r="7660" s="3" customFormat="1" ht="14.45" customHeight="1"/>
    <row r="7661" s="3" customFormat="1" ht="14.45" customHeight="1"/>
    <row r="7662" s="3" customFormat="1" ht="14.45" customHeight="1"/>
    <row r="7663" s="3" customFormat="1" ht="14.45" customHeight="1"/>
    <row r="7664" s="3" customFormat="1" ht="14.45" customHeight="1"/>
    <row r="7665" s="3" customFormat="1" ht="14.45" customHeight="1"/>
    <row r="7666" s="3" customFormat="1" ht="14.45" customHeight="1"/>
    <row r="7667" s="3" customFormat="1" ht="14.45" customHeight="1"/>
    <row r="7668" s="3" customFormat="1" ht="14.45" customHeight="1"/>
    <row r="7669" s="3" customFormat="1" ht="14.45" customHeight="1"/>
    <row r="7670" s="3" customFormat="1" ht="14.45" customHeight="1"/>
    <row r="7671" s="3" customFormat="1" ht="14.45" customHeight="1"/>
    <row r="7672" s="3" customFormat="1" ht="14.45" customHeight="1"/>
    <row r="7673" s="3" customFormat="1" ht="14.45" customHeight="1"/>
    <row r="7674" s="3" customFormat="1" ht="14.45" customHeight="1"/>
    <row r="7675" s="3" customFormat="1" ht="14.45" customHeight="1"/>
    <row r="7676" s="3" customFormat="1" ht="14.45" customHeight="1"/>
    <row r="7677" s="3" customFormat="1" ht="14.45" customHeight="1"/>
    <row r="7678" s="3" customFormat="1" ht="14.45" customHeight="1"/>
    <row r="7679" s="3" customFormat="1" ht="14.45" customHeight="1"/>
    <row r="7680" s="3" customFormat="1" ht="14.45" customHeight="1"/>
    <row r="7681" s="3" customFormat="1" ht="14.45" customHeight="1"/>
    <row r="7682" s="3" customFormat="1" ht="14.45" customHeight="1"/>
    <row r="7683" s="3" customFormat="1" ht="14.45" customHeight="1"/>
    <row r="7684" s="3" customFormat="1" ht="14.45" customHeight="1"/>
    <row r="7685" s="3" customFormat="1" ht="14.45" customHeight="1"/>
    <row r="7686" s="3" customFormat="1" ht="14.45" customHeight="1"/>
    <row r="7687" s="3" customFormat="1" ht="14.45" customHeight="1"/>
    <row r="7688" s="3" customFormat="1" ht="14.45" customHeight="1"/>
    <row r="7689" s="3" customFormat="1" ht="14.45" customHeight="1"/>
    <row r="7690" s="3" customFormat="1" ht="14.45" customHeight="1"/>
    <row r="7691" s="3" customFormat="1" ht="14.45" customHeight="1"/>
    <row r="7692" s="3" customFormat="1" ht="14.45" customHeight="1"/>
    <row r="7693" s="3" customFormat="1" ht="14.45" customHeight="1"/>
    <row r="7694" s="3" customFormat="1" ht="14.45" customHeight="1"/>
    <row r="7695" s="3" customFormat="1" ht="14.45" customHeight="1"/>
    <row r="7696" s="3" customFormat="1" ht="14.45" customHeight="1"/>
    <row r="7697" s="3" customFormat="1" ht="14.45" customHeight="1"/>
    <row r="7698" s="3" customFormat="1" ht="14.45" customHeight="1"/>
    <row r="7699" s="3" customFormat="1" ht="14.45" customHeight="1"/>
    <row r="7700" s="3" customFormat="1" ht="14.45" customHeight="1"/>
    <row r="7701" s="3" customFormat="1" ht="14.45" customHeight="1"/>
    <row r="7702" s="3" customFormat="1" ht="14.45" customHeight="1"/>
    <row r="7703" s="3" customFormat="1" ht="14.45" customHeight="1"/>
    <row r="7704" s="3" customFormat="1" ht="14.45" customHeight="1"/>
    <row r="7705" s="3" customFormat="1" ht="14.45" customHeight="1"/>
    <row r="7706" s="3" customFormat="1" ht="14.45" customHeight="1"/>
    <row r="7707" s="3" customFormat="1" ht="14.45" customHeight="1"/>
    <row r="7708" s="3" customFormat="1" ht="14.45" customHeight="1"/>
    <row r="7709" s="3" customFormat="1" ht="14.45" customHeight="1"/>
    <row r="7710" s="3" customFormat="1" ht="14.45" customHeight="1"/>
    <row r="7711" s="3" customFormat="1" ht="14.45" customHeight="1"/>
    <row r="7712" s="3" customFormat="1" ht="14.45" customHeight="1"/>
    <row r="7713" s="3" customFormat="1" ht="14.45" customHeight="1"/>
    <row r="7714" s="3" customFormat="1" ht="14.45" customHeight="1"/>
    <row r="7715" s="3" customFormat="1" ht="14.45" customHeight="1"/>
    <row r="7716" s="3" customFormat="1" ht="14.45" customHeight="1"/>
    <row r="7717" s="3" customFormat="1" ht="14.45" customHeight="1"/>
    <row r="7718" s="3" customFormat="1" ht="14.45" customHeight="1"/>
    <row r="7719" s="3" customFormat="1" ht="14.45" customHeight="1"/>
    <row r="7720" s="3" customFormat="1" ht="14.45" customHeight="1"/>
    <row r="7721" s="3" customFormat="1" ht="14.45" customHeight="1"/>
    <row r="7722" s="3" customFormat="1" ht="14.45" customHeight="1"/>
    <row r="7723" s="3" customFormat="1" ht="14.45" customHeight="1"/>
    <row r="7724" s="3" customFormat="1" ht="14.45" customHeight="1"/>
    <row r="7725" s="3" customFormat="1" ht="14.45" customHeight="1"/>
    <row r="7726" s="3" customFormat="1" ht="14.45" customHeight="1"/>
    <row r="7727" s="3" customFormat="1" ht="14.45" customHeight="1"/>
    <row r="7728" s="3" customFormat="1" ht="14.45" customHeight="1"/>
    <row r="7729" s="3" customFormat="1" ht="14.45" customHeight="1"/>
    <row r="7730" s="3" customFormat="1" ht="14.45" customHeight="1"/>
    <row r="7731" s="3" customFormat="1" ht="14.45" customHeight="1"/>
    <row r="7732" s="3" customFormat="1" ht="14.45" customHeight="1"/>
    <row r="7733" s="3" customFormat="1" ht="14.45" customHeight="1"/>
    <row r="7734" s="3" customFormat="1" ht="14.45" customHeight="1"/>
    <row r="7735" s="3" customFormat="1" ht="14.45" customHeight="1"/>
    <row r="7736" s="3" customFormat="1" ht="14.45" customHeight="1"/>
    <row r="7737" s="3" customFormat="1" ht="14.45" customHeight="1"/>
    <row r="7738" s="3" customFormat="1" ht="14.45" customHeight="1"/>
    <row r="7739" s="3" customFormat="1" ht="14.45" customHeight="1"/>
    <row r="7740" s="3" customFormat="1" ht="14.45" customHeight="1"/>
    <row r="7741" s="3" customFormat="1" ht="14.45" customHeight="1"/>
    <row r="7742" s="3" customFormat="1" ht="14.45" customHeight="1"/>
    <row r="7743" s="3" customFormat="1" ht="14.45" customHeight="1"/>
    <row r="7744" s="3" customFormat="1" ht="14.45" customHeight="1"/>
    <row r="7745" s="3" customFormat="1" ht="14.45" customHeight="1"/>
    <row r="7746" s="3" customFormat="1" ht="14.45" customHeight="1"/>
    <row r="7747" s="3" customFormat="1" ht="14.45" customHeight="1"/>
    <row r="7748" s="3" customFormat="1" ht="14.45" customHeight="1"/>
    <row r="7749" s="3" customFormat="1" ht="14.45" customHeight="1"/>
    <row r="7750" s="3" customFormat="1" ht="14.45" customHeight="1"/>
    <row r="7751" s="3" customFormat="1" ht="14.45" customHeight="1"/>
    <row r="7752" s="3" customFormat="1" ht="14.45" customHeight="1"/>
    <row r="7753" s="3" customFormat="1" ht="14.45" customHeight="1"/>
    <row r="7754" s="3" customFormat="1" ht="14.45" customHeight="1"/>
    <row r="7755" s="3" customFormat="1" ht="14.45" customHeight="1"/>
    <row r="7756" s="3" customFormat="1" ht="14.45" customHeight="1"/>
    <row r="7757" s="3" customFormat="1" ht="14.45" customHeight="1"/>
    <row r="7758" s="3" customFormat="1" ht="14.45" customHeight="1"/>
    <row r="7759" s="3" customFormat="1" ht="14.45" customHeight="1"/>
    <row r="7760" s="3" customFormat="1" ht="14.45" customHeight="1"/>
    <row r="7761" s="3" customFormat="1" ht="14.45" customHeight="1"/>
    <row r="7762" s="3" customFormat="1" ht="14.45" customHeight="1"/>
    <row r="7763" s="3" customFormat="1" ht="14.45" customHeight="1"/>
    <row r="7764" s="3" customFormat="1" ht="14.45" customHeight="1"/>
    <row r="7765" s="3" customFormat="1" ht="14.45" customHeight="1"/>
    <row r="7766" s="3" customFormat="1" ht="14.45" customHeight="1"/>
    <row r="7767" s="3" customFormat="1" ht="14.45" customHeight="1"/>
    <row r="7768" s="3" customFormat="1" ht="14.45" customHeight="1"/>
    <row r="7769" s="3" customFormat="1" ht="14.45" customHeight="1"/>
    <row r="7770" s="3" customFormat="1" ht="14.45" customHeight="1"/>
    <row r="7771" s="3" customFormat="1" ht="14.45" customHeight="1"/>
    <row r="7772" s="3" customFormat="1" ht="14.45" customHeight="1"/>
    <row r="7773" s="3" customFormat="1" ht="14.45" customHeight="1"/>
    <row r="7774" s="3" customFormat="1" ht="14.45" customHeight="1"/>
    <row r="7775" s="3" customFormat="1" ht="14.45" customHeight="1"/>
    <row r="7776" s="3" customFormat="1" ht="14.45" customHeight="1"/>
    <row r="7777" s="3" customFormat="1" ht="14.45" customHeight="1"/>
    <row r="7778" s="3" customFormat="1" ht="14.45" customHeight="1"/>
    <row r="7779" s="3" customFormat="1" ht="14.45" customHeight="1"/>
    <row r="7780" s="3" customFormat="1" ht="14.45" customHeight="1"/>
    <row r="7781" s="3" customFormat="1" ht="14.45" customHeight="1"/>
    <row r="7782" s="3" customFormat="1" ht="14.45" customHeight="1"/>
    <row r="7783" s="3" customFormat="1" ht="14.45" customHeight="1"/>
    <row r="7784" s="3" customFormat="1" ht="14.45" customHeight="1"/>
    <row r="7785" s="3" customFormat="1" ht="14.45" customHeight="1"/>
    <row r="7786" s="3" customFormat="1" ht="14.45" customHeight="1"/>
    <row r="7787" s="3" customFormat="1" ht="14.45" customHeight="1"/>
    <row r="7788" s="3" customFormat="1" ht="14.45" customHeight="1"/>
    <row r="7789" s="3" customFormat="1" ht="14.45" customHeight="1"/>
    <row r="7790" s="3" customFormat="1" ht="14.45" customHeight="1"/>
    <row r="7791" s="3" customFormat="1" ht="14.45" customHeight="1"/>
    <row r="7792" s="3" customFormat="1" ht="14.45" customHeight="1"/>
    <row r="7793" s="3" customFormat="1" ht="14.45" customHeight="1"/>
    <row r="7794" s="3" customFormat="1" ht="14.45" customHeight="1"/>
    <row r="7795" s="3" customFormat="1" ht="14.45" customHeight="1"/>
    <row r="7796" s="3" customFormat="1" ht="14.45" customHeight="1"/>
    <row r="7797" s="3" customFormat="1" ht="14.45" customHeight="1"/>
    <row r="7798" s="3" customFormat="1" ht="14.45" customHeight="1"/>
    <row r="7799" s="3" customFormat="1" ht="14.45" customHeight="1"/>
    <row r="7800" s="3" customFormat="1" ht="14.45" customHeight="1"/>
    <row r="7801" s="3" customFormat="1" ht="14.45" customHeight="1"/>
    <row r="7802" s="3" customFormat="1" ht="14.45" customHeight="1"/>
    <row r="7803" s="3" customFormat="1" ht="14.45" customHeight="1"/>
    <row r="7804" s="3" customFormat="1" ht="14.45" customHeight="1"/>
    <row r="7805" s="3" customFormat="1" ht="14.45" customHeight="1"/>
    <row r="7806" s="3" customFormat="1" ht="14.45" customHeight="1"/>
    <row r="7807" s="3" customFormat="1" ht="14.45" customHeight="1"/>
    <row r="7808" s="3" customFormat="1" ht="14.45" customHeight="1"/>
    <row r="7809" s="3" customFormat="1" ht="14.45" customHeight="1"/>
    <row r="7810" s="3" customFormat="1" ht="14.45" customHeight="1"/>
    <row r="7811" s="3" customFormat="1" ht="14.45" customHeight="1"/>
    <row r="7812" s="3" customFormat="1" ht="14.45" customHeight="1"/>
    <row r="7813" s="3" customFormat="1" ht="14.45" customHeight="1"/>
    <row r="7814" s="3" customFormat="1" ht="14.45" customHeight="1"/>
    <row r="7815" s="3" customFormat="1" ht="14.45" customHeight="1"/>
    <row r="7816" s="3" customFormat="1" ht="14.45" customHeight="1"/>
    <row r="7817" s="3" customFormat="1" ht="14.45" customHeight="1"/>
    <row r="7818" s="3" customFormat="1" ht="14.45" customHeight="1"/>
    <row r="7819" s="3" customFormat="1" ht="14.45" customHeight="1"/>
    <row r="7820" s="3" customFormat="1" ht="14.45" customHeight="1"/>
    <row r="7821" s="3" customFormat="1" ht="14.45" customHeight="1"/>
    <row r="7822" s="3" customFormat="1" ht="14.45" customHeight="1"/>
    <row r="7823" s="3" customFormat="1" ht="14.45" customHeight="1"/>
    <row r="7824" s="3" customFormat="1" ht="14.45" customHeight="1"/>
    <row r="7825" s="3" customFormat="1" ht="14.45" customHeight="1"/>
    <row r="7826" s="3" customFormat="1" ht="14.45" customHeight="1"/>
    <row r="7827" s="3" customFormat="1" ht="14.45" customHeight="1"/>
    <row r="7828" s="3" customFormat="1" ht="14.45" customHeight="1"/>
    <row r="7829" s="3" customFormat="1" ht="14.45" customHeight="1"/>
    <row r="7830" s="3" customFormat="1" ht="14.45" customHeight="1"/>
    <row r="7831" s="3" customFormat="1" ht="14.45" customHeight="1"/>
    <row r="7832" s="3" customFormat="1" ht="14.45" customHeight="1"/>
    <row r="7833" s="3" customFormat="1" ht="14.45" customHeight="1"/>
    <row r="7834" s="3" customFormat="1" ht="14.45" customHeight="1"/>
    <row r="7835" s="3" customFormat="1" ht="14.45" customHeight="1"/>
    <row r="7836" s="3" customFormat="1" ht="14.45" customHeight="1"/>
    <row r="7837" s="3" customFormat="1" ht="14.45" customHeight="1"/>
    <row r="7838" s="3" customFormat="1" ht="14.45" customHeight="1"/>
    <row r="7839" s="3" customFormat="1" ht="14.45" customHeight="1"/>
    <row r="7840" s="3" customFormat="1" ht="14.45" customHeight="1"/>
    <row r="7841" s="3" customFormat="1" ht="14.45" customHeight="1"/>
    <row r="7842" s="3" customFormat="1" ht="14.45" customHeight="1"/>
    <row r="7843" s="3" customFormat="1" ht="14.45" customHeight="1"/>
    <row r="7844" s="3" customFormat="1" ht="14.45" customHeight="1"/>
    <row r="7845" s="3" customFormat="1" ht="14.45" customHeight="1"/>
    <row r="7846" s="3" customFormat="1" ht="14.45" customHeight="1"/>
    <row r="7847" s="3" customFormat="1" ht="14.45" customHeight="1"/>
    <row r="7848" s="3" customFormat="1" ht="14.45" customHeight="1"/>
    <row r="7849" s="3" customFormat="1" ht="14.45" customHeight="1"/>
    <row r="7850" s="3" customFormat="1" ht="14.45" customHeight="1"/>
    <row r="7851" s="3" customFormat="1" ht="14.45" customHeight="1"/>
    <row r="7852" s="3" customFormat="1" ht="14.45" customHeight="1"/>
    <row r="7853" s="3" customFormat="1" ht="14.45" customHeight="1"/>
    <row r="7854" s="3" customFormat="1" ht="14.45" customHeight="1"/>
    <row r="7855" s="3" customFormat="1" ht="14.45" customHeight="1"/>
    <row r="7856" s="3" customFormat="1" ht="14.45" customHeight="1"/>
    <row r="7857" s="3" customFormat="1" ht="14.45" customHeight="1"/>
    <row r="7858" s="3" customFormat="1" ht="14.45" customHeight="1"/>
    <row r="7859" s="3" customFormat="1" ht="14.45" customHeight="1"/>
    <row r="7860" s="3" customFormat="1" ht="14.45" customHeight="1"/>
    <row r="7861" s="3" customFormat="1" ht="14.45" customHeight="1"/>
    <row r="7862" s="3" customFormat="1" ht="14.45" customHeight="1"/>
    <row r="7863" s="3" customFormat="1" ht="14.45" customHeight="1"/>
    <row r="7864" s="3" customFormat="1" ht="14.45" customHeight="1"/>
    <row r="7865" s="3" customFormat="1" ht="14.45" customHeight="1"/>
    <row r="7866" s="3" customFormat="1" ht="14.45" customHeight="1"/>
    <row r="7867" s="3" customFormat="1" ht="14.45" customHeight="1"/>
    <row r="7868" s="3" customFormat="1" ht="14.45" customHeight="1"/>
    <row r="7869" s="3" customFormat="1" ht="14.45" customHeight="1"/>
    <row r="7870" s="3" customFormat="1" ht="14.45" customHeight="1"/>
    <row r="7871" s="3" customFormat="1" ht="14.45" customHeight="1"/>
    <row r="7872" s="3" customFormat="1" ht="14.45" customHeight="1"/>
    <row r="7873" s="3" customFormat="1" ht="14.45" customHeight="1"/>
    <row r="7874" s="3" customFormat="1" ht="14.45" customHeight="1"/>
    <row r="7875" s="3" customFormat="1" ht="14.45" customHeight="1"/>
    <row r="7876" s="3" customFormat="1" ht="14.45" customHeight="1"/>
    <row r="7877" s="3" customFormat="1" ht="14.45" customHeight="1"/>
    <row r="7878" s="3" customFormat="1" ht="14.45" customHeight="1"/>
    <row r="7879" s="3" customFormat="1" ht="14.45" customHeight="1"/>
    <row r="7880" s="3" customFormat="1" ht="14.45" customHeight="1"/>
    <row r="7881" s="3" customFormat="1" ht="14.45" customHeight="1"/>
    <row r="7882" s="3" customFormat="1" ht="14.45" customHeight="1"/>
    <row r="7883" s="3" customFormat="1" ht="14.45" customHeight="1"/>
    <row r="7884" s="3" customFormat="1" ht="14.45" customHeight="1"/>
    <row r="7885" s="3" customFormat="1" ht="14.45" customHeight="1"/>
    <row r="7886" s="3" customFormat="1" ht="14.45" customHeight="1"/>
    <row r="7887" s="3" customFormat="1" ht="14.45" customHeight="1"/>
    <row r="7888" s="3" customFormat="1" ht="14.45" customHeight="1"/>
    <row r="7889" s="3" customFormat="1" ht="14.45" customHeight="1"/>
    <row r="7890" s="3" customFormat="1" ht="14.45" customHeight="1"/>
    <row r="7891" s="3" customFormat="1" ht="14.45" customHeight="1"/>
    <row r="7892" s="3" customFormat="1" ht="14.45" customHeight="1"/>
    <row r="7893" s="3" customFormat="1" ht="14.45" customHeight="1"/>
    <row r="7894" s="3" customFormat="1" ht="14.45" customHeight="1"/>
    <row r="7895" s="3" customFormat="1" ht="14.45" customHeight="1"/>
    <row r="7896" s="3" customFormat="1" ht="14.45" customHeight="1"/>
    <row r="7897" s="3" customFormat="1" ht="14.45" customHeight="1"/>
    <row r="7898" s="3" customFormat="1" ht="14.45" customHeight="1"/>
    <row r="7899" s="3" customFormat="1" ht="14.45" customHeight="1"/>
    <row r="7900" s="3" customFormat="1" ht="14.45" customHeight="1"/>
    <row r="7901" s="3" customFormat="1" ht="14.45" customHeight="1"/>
    <row r="7902" s="3" customFormat="1" ht="14.45" customHeight="1"/>
    <row r="7903" s="3" customFormat="1" ht="14.45" customHeight="1"/>
    <row r="7904" s="3" customFormat="1" ht="14.45" customHeight="1"/>
    <row r="7905" s="3" customFormat="1" ht="14.45" customHeight="1"/>
    <row r="7906" s="3" customFormat="1" ht="14.45" customHeight="1"/>
    <row r="7907" s="3" customFormat="1" ht="14.45" customHeight="1"/>
    <row r="7908" s="3" customFormat="1" ht="14.45" customHeight="1"/>
    <row r="7909" s="3" customFormat="1" ht="14.45" customHeight="1"/>
    <row r="7910" s="3" customFormat="1" ht="14.45" customHeight="1"/>
    <row r="7911" s="3" customFormat="1" ht="14.45" customHeight="1"/>
    <row r="7912" s="3" customFormat="1" ht="14.45" customHeight="1"/>
    <row r="7913" s="3" customFormat="1" ht="14.45" customHeight="1"/>
    <row r="7914" s="3" customFormat="1" ht="14.45" customHeight="1"/>
    <row r="7915" s="3" customFormat="1" ht="14.45" customHeight="1"/>
    <row r="7916" s="3" customFormat="1" ht="14.45" customHeight="1"/>
    <row r="7917" s="3" customFormat="1" ht="14.45" customHeight="1"/>
    <row r="7918" s="3" customFormat="1" ht="14.45" customHeight="1"/>
    <row r="7919" s="3" customFormat="1" ht="14.45" customHeight="1"/>
    <row r="7920" s="3" customFormat="1" ht="14.45" customHeight="1"/>
    <row r="7921" s="3" customFormat="1" ht="14.45" customHeight="1"/>
    <row r="7922" s="3" customFormat="1" ht="14.45" customHeight="1"/>
    <row r="7923" s="3" customFormat="1" ht="14.45" customHeight="1"/>
    <row r="7924" s="3" customFormat="1" ht="14.45" customHeight="1"/>
    <row r="7925" s="3" customFormat="1" ht="14.45" customHeight="1"/>
    <row r="7926" s="3" customFormat="1" ht="14.45" customHeight="1"/>
    <row r="7927" s="3" customFormat="1" ht="14.45" customHeight="1"/>
    <row r="7928" s="3" customFormat="1" ht="14.45" customHeight="1"/>
    <row r="7929" s="3" customFormat="1" ht="14.45" customHeight="1"/>
    <row r="7930" s="3" customFormat="1" ht="14.45" customHeight="1"/>
    <row r="7931" s="3" customFormat="1" ht="14.45" customHeight="1"/>
    <row r="7932" s="3" customFormat="1" ht="14.45" customHeight="1"/>
    <row r="7933" s="3" customFormat="1" ht="14.45" customHeight="1"/>
    <row r="7934" s="3" customFormat="1" ht="14.45" customHeight="1"/>
    <row r="7935" s="3" customFormat="1" ht="14.45" customHeight="1"/>
    <row r="7936" s="3" customFormat="1" ht="14.45" customHeight="1"/>
    <row r="7937" s="3" customFormat="1" ht="14.45" customHeight="1"/>
    <row r="7938" s="3" customFormat="1" ht="14.45" customHeight="1"/>
    <row r="7939" s="3" customFormat="1" ht="14.45" customHeight="1"/>
    <row r="7940" s="3" customFormat="1" ht="14.45" customHeight="1"/>
    <row r="7941" s="3" customFormat="1" ht="14.45" customHeight="1"/>
    <row r="7942" s="3" customFormat="1" ht="14.45" customHeight="1"/>
    <row r="7943" s="3" customFormat="1" ht="14.45" customHeight="1"/>
    <row r="7944" s="3" customFormat="1" ht="14.45" customHeight="1"/>
    <row r="7945" s="3" customFormat="1" ht="14.45" customHeight="1"/>
    <row r="7946" s="3" customFormat="1" ht="14.45" customHeight="1"/>
    <row r="7947" s="3" customFormat="1" ht="14.45" customHeight="1"/>
    <row r="7948" s="3" customFormat="1" ht="14.45" customHeight="1"/>
    <row r="7949" s="3" customFormat="1" ht="14.45" customHeight="1"/>
    <row r="7950" s="3" customFormat="1" ht="14.45" customHeight="1"/>
    <row r="7951" s="3" customFormat="1" ht="14.45" customHeight="1"/>
    <row r="7952" s="3" customFormat="1" ht="14.45" customHeight="1"/>
    <row r="7953" s="3" customFormat="1" ht="14.45" customHeight="1"/>
    <row r="7954" s="3" customFormat="1" ht="14.45" customHeight="1"/>
    <row r="7955" s="3" customFormat="1" ht="14.45" customHeight="1"/>
    <row r="7956" s="3" customFormat="1" ht="14.45" customHeight="1"/>
    <row r="7957" s="3" customFormat="1" ht="14.45" customHeight="1"/>
    <row r="7958" s="3" customFormat="1" ht="14.45" customHeight="1"/>
    <row r="7959" s="3" customFormat="1" ht="14.45" customHeight="1"/>
    <row r="7960" s="3" customFormat="1" ht="14.45" customHeight="1"/>
    <row r="7961" s="3" customFormat="1" ht="14.45" customHeight="1"/>
    <row r="7962" s="3" customFormat="1" ht="14.45" customHeight="1"/>
    <row r="7963" s="3" customFormat="1" ht="14.45" customHeight="1"/>
    <row r="7964" s="3" customFormat="1" ht="14.45" customHeight="1"/>
    <row r="7965" s="3" customFormat="1" ht="14.45" customHeight="1"/>
    <row r="7966" s="3" customFormat="1" ht="14.45" customHeight="1"/>
    <row r="7967" s="3" customFormat="1" ht="14.45" customHeight="1"/>
    <row r="7968" s="3" customFormat="1" ht="14.45" customHeight="1"/>
    <row r="7969" s="3" customFormat="1" ht="14.45" customHeight="1"/>
    <row r="7970" s="3" customFormat="1" ht="14.45" customHeight="1"/>
    <row r="7971" s="3" customFormat="1" ht="14.45" customHeight="1"/>
    <row r="7972" s="3" customFormat="1" ht="14.45" customHeight="1"/>
    <row r="7973" s="3" customFormat="1" ht="14.45" customHeight="1"/>
    <row r="7974" s="3" customFormat="1" ht="14.45" customHeight="1"/>
    <row r="7975" s="3" customFormat="1" ht="14.45" customHeight="1"/>
    <row r="7976" s="3" customFormat="1" ht="14.45" customHeight="1"/>
    <row r="7977" s="3" customFormat="1" ht="14.45" customHeight="1"/>
    <row r="7978" s="3" customFormat="1" ht="14.45" customHeight="1"/>
    <row r="7979" s="3" customFormat="1" ht="14.45" customHeight="1"/>
    <row r="7980" s="3" customFormat="1" ht="14.45" customHeight="1"/>
    <row r="7981" s="3" customFormat="1" ht="14.45" customHeight="1"/>
    <row r="7982" s="3" customFormat="1" ht="14.45" customHeight="1"/>
    <row r="7983" s="3" customFormat="1" ht="14.45" customHeight="1"/>
    <row r="7984" s="3" customFormat="1" ht="14.45" customHeight="1"/>
    <row r="7985" s="3" customFormat="1" ht="14.45" customHeight="1"/>
    <row r="7986" s="3" customFormat="1" ht="14.45" customHeight="1"/>
    <row r="7987" s="3" customFormat="1" ht="14.45" customHeight="1"/>
    <row r="7988" s="3" customFormat="1" ht="14.45" customHeight="1"/>
    <row r="7989" s="3" customFormat="1" ht="14.45" customHeight="1"/>
    <row r="7990" s="3" customFormat="1" ht="14.45" customHeight="1"/>
    <row r="7991" s="3" customFormat="1" ht="14.45" customHeight="1"/>
    <row r="7992" s="3" customFormat="1" ht="14.45" customHeight="1"/>
    <row r="7993" s="3" customFormat="1" ht="14.45" customHeight="1"/>
    <row r="7994" s="3" customFormat="1" ht="14.45" customHeight="1"/>
    <row r="7995" s="3" customFormat="1" ht="14.45" customHeight="1"/>
    <row r="7996" s="3" customFormat="1" ht="14.45" customHeight="1"/>
    <row r="7997" s="3" customFormat="1" ht="14.45" customHeight="1"/>
    <row r="7998" s="3" customFormat="1" ht="14.45" customHeight="1"/>
    <row r="7999" s="3" customFormat="1" ht="14.45" customHeight="1"/>
    <row r="8000" s="3" customFormat="1" ht="14.45" customHeight="1"/>
    <row r="8001" s="3" customFormat="1" ht="14.45" customHeight="1"/>
    <row r="8002" s="3" customFormat="1" ht="14.45" customHeight="1"/>
    <row r="8003" s="3" customFormat="1" ht="14.45" customHeight="1"/>
    <row r="8004" s="3" customFormat="1" ht="14.45" customHeight="1"/>
    <row r="8005" s="3" customFormat="1" ht="14.45" customHeight="1"/>
    <row r="8006" s="3" customFormat="1" ht="14.45" customHeight="1"/>
    <row r="8007" s="3" customFormat="1" ht="14.45" customHeight="1"/>
    <row r="8008" s="3" customFormat="1" ht="14.45" customHeight="1"/>
    <row r="8009" s="3" customFormat="1" ht="14.45" customHeight="1"/>
    <row r="8010" s="3" customFormat="1" ht="14.45" customHeight="1"/>
    <row r="8011" s="3" customFormat="1" ht="14.45" customHeight="1"/>
    <row r="8012" s="3" customFormat="1" ht="14.45" customHeight="1"/>
    <row r="8013" s="3" customFormat="1" ht="14.45" customHeight="1"/>
    <row r="8014" s="3" customFormat="1" ht="14.45" customHeight="1"/>
    <row r="8015" s="3" customFormat="1" ht="14.45" customHeight="1"/>
    <row r="8016" s="3" customFormat="1" ht="14.45" customHeight="1"/>
    <row r="8017" s="3" customFormat="1" ht="14.45" customHeight="1"/>
    <row r="8018" s="3" customFormat="1" ht="14.45" customHeight="1"/>
    <row r="8019" s="3" customFormat="1" ht="14.45" customHeight="1"/>
    <row r="8020" s="3" customFormat="1" ht="14.45" customHeight="1"/>
    <row r="8021" s="3" customFormat="1" ht="14.45" customHeight="1"/>
    <row r="8022" s="3" customFormat="1" ht="14.45" customHeight="1"/>
    <row r="8023" s="3" customFormat="1" ht="14.45" customHeight="1"/>
    <row r="8024" s="3" customFormat="1" ht="14.45" customHeight="1"/>
    <row r="8025" s="3" customFormat="1" ht="14.45" customHeight="1"/>
    <row r="8026" s="3" customFormat="1" ht="14.45" customHeight="1"/>
    <row r="8027" s="3" customFormat="1" ht="14.45" customHeight="1"/>
    <row r="8028" s="3" customFormat="1" ht="14.45" customHeight="1"/>
    <row r="8029" s="3" customFormat="1" ht="14.45" customHeight="1"/>
    <row r="8030" s="3" customFormat="1" ht="14.45" customHeight="1"/>
    <row r="8031" s="3" customFormat="1" ht="14.45" customHeight="1"/>
    <row r="8032" s="3" customFormat="1" ht="14.45" customHeight="1"/>
    <row r="8033" s="3" customFormat="1" ht="14.45" customHeight="1"/>
    <row r="8034" s="3" customFormat="1" ht="14.45" customHeight="1"/>
    <row r="8035" s="3" customFormat="1" ht="14.45" customHeight="1"/>
    <row r="8036" s="3" customFormat="1" ht="14.45" customHeight="1"/>
    <row r="8037" s="3" customFormat="1" ht="14.45" customHeight="1"/>
    <row r="8038" s="3" customFormat="1" ht="14.45" customHeight="1"/>
    <row r="8039" s="3" customFormat="1" ht="14.45" customHeight="1"/>
    <row r="8040" s="3" customFormat="1" ht="14.45" customHeight="1"/>
    <row r="8041" s="3" customFormat="1" ht="14.45" customHeight="1"/>
    <row r="8042" s="3" customFormat="1" ht="14.45" customHeight="1"/>
    <row r="8043" s="3" customFormat="1" ht="14.45" customHeight="1"/>
    <row r="8044" s="3" customFormat="1" ht="14.45" customHeight="1"/>
    <row r="8045" s="3" customFormat="1" ht="14.45" customHeight="1"/>
    <row r="8046" s="3" customFormat="1" ht="14.45" customHeight="1"/>
    <row r="8047" s="3" customFormat="1" ht="14.45" customHeight="1"/>
    <row r="8048" s="3" customFormat="1" ht="14.45" customHeight="1"/>
    <row r="8049" s="3" customFormat="1" ht="14.45" customHeight="1"/>
    <row r="8050" s="3" customFormat="1" ht="14.45" customHeight="1"/>
    <row r="8051" s="3" customFormat="1" ht="14.45" customHeight="1"/>
    <row r="8052" s="3" customFormat="1" ht="14.45" customHeight="1"/>
    <row r="8053" s="3" customFormat="1" ht="14.45" customHeight="1"/>
    <row r="8054" s="3" customFormat="1" ht="14.45" customHeight="1"/>
    <row r="8055" s="3" customFormat="1" ht="14.45" customHeight="1"/>
    <row r="8056" s="3" customFormat="1" ht="14.45" customHeight="1"/>
    <row r="8057" s="3" customFormat="1" ht="14.45" customHeight="1"/>
    <row r="8058" s="3" customFormat="1" ht="14.45" customHeight="1"/>
    <row r="8059" s="3" customFormat="1" ht="14.45" customHeight="1"/>
    <row r="8060" s="3" customFormat="1" ht="14.45" customHeight="1"/>
    <row r="8061" s="3" customFormat="1" ht="14.45" customHeight="1"/>
    <row r="8062" s="3" customFormat="1" ht="14.45" customHeight="1"/>
    <row r="8063" s="3" customFormat="1" ht="14.45" customHeight="1"/>
    <row r="8064" s="3" customFormat="1" ht="14.45" customHeight="1"/>
    <row r="8065" s="3" customFormat="1" ht="14.45" customHeight="1"/>
    <row r="8066" s="3" customFormat="1" ht="14.45" customHeight="1"/>
    <row r="8067" s="3" customFormat="1" ht="14.45" customHeight="1"/>
    <row r="8068" s="3" customFormat="1" ht="14.45" customHeight="1"/>
    <row r="8069" s="3" customFormat="1" ht="14.45" customHeight="1"/>
    <row r="8070" s="3" customFormat="1" ht="14.45" customHeight="1"/>
    <row r="8071" s="3" customFormat="1" ht="14.45" customHeight="1"/>
    <row r="8072" s="3" customFormat="1" ht="14.45" customHeight="1"/>
    <row r="8073" s="3" customFormat="1" ht="14.45" customHeight="1"/>
    <row r="8074" s="3" customFormat="1" ht="14.45" customHeight="1"/>
    <row r="8075" s="3" customFormat="1" ht="14.45" customHeight="1"/>
    <row r="8076" s="3" customFormat="1" ht="14.45" customHeight="1"/>
    <row r="8077" s="3" customFormat="1" ht="14.45" customHeight="1"/>
    <row r="8078" s="3" customFormat="1" ht="14.45" customHeight="1"/>
    <row r="8079" s="3" customFormat="1" ht="14.45" customHeight="1"/>
    <row r="8080" s="3" customFormat="1" ht="14.45" customHeight="1"/>
    <row r="8081" s="3" customFormat="1" ht="14.45" customHeight="1"/>
    <row r="8082" s="3" customFormat="1" ht="14.45" customHeight="1"/>
    <row r="8083" s="3" customFormat="1" ht="14.45" customHeight="1"/>
    <row r="8084" s="3" customFormat="1" ht="14.45" customHeight="1"/>
    <row r="8085" s="3" customFormat="1" ht="14.45" customHeight="1"/>
    <row r="8086" s="3" customFormat="1" ht="14.45" customHeight="1"/>
    <row r="8087" s="3" customFormat="1" ht="14.45" customHeight="1"/>
    <row r="8088" s="3" customFormat="1" ht="14.45" customHeight="1"/>
    <row r="8089" s="3" customFormat="1" ht="14.45" customHeight="1"/>
    <row r="8090" s="3" customFormat="1" ht="14.45" customHeight="1"/>
    <row r="8091" s="3" customFormat="1" ht="14.45" customHeight="1"/>
    <row r="8092" s="3" customFormat="1" ht="14.45" customHeight="1"/>
    <row r="8093" s="3" customFormat="1" ht="14.45" customHeight="1"/>
    <row r="8094" s="3" customFormat="1" ht="14.45" customHeight="1"/>
    <row r="8095" s="3" customFormat="1" ht="14.45" customHeight="1"/>
    <row r="8096" s="3" customFormat="1" ht="14.45" customHeight="1"/>
    <row r="8097" s="3" customFormat="1" ht="14.45" customHeight="1"/>
    <row r="8098" s="3" customFormat="1" ht="14.45" customHeight="1"/>
    <row r="8099" s="3" customFormat="1" ht="14.45" customHeight="1"/>
    <row r="8100" s="3" customFormat="1" ht="14.45" customHeight="1"/>
    <row r="8101" s="3" customFormat="1" ht="14.45" customHeight="1"/>
    <row r="8102" s="3" customFormat="1" ht="14.45" customHeight="1"/>
    <row r="8103" s="3" customFormat="1" ht="14.45" customHeight="1"/>
    <row r="8104" s="3" customFormat="1" ht="14.45" customHeight="1"/>
    <row r="8105" s="3" customFormat="1" ht="14.45" customHeight="1"/>
    <row r="8106" s="3" customFormat="1" ht="14.45" customHeight="1"/>
    <row r="8107" s="3" customFormat="1" ht="14.45" customHeight="1"/>
    <row r="8108" s="3" customFormat="1" ht="14.45" customHeight="1"/>
    <row r="8109" s="3" customFormat="1" ht="14.45" customHeight="1"/>
    <row r="8110" s="3" customFormat="1" ht="14.45" customHeight="1"/>
    <row r="8111" s="3" customFormat="1" ht="14.45" customHeight="1"/>
    <row r="8112" s="3" customFormat="1" ht="14.45" customHeight="1"/>
    <row r="8113" s="3" customFormat="1" ht="14.45" customHeight="1"/>
    <row r="8114" s="3" customFormat="1" ht="14.45" customHeight="1"/>
    <row r="8115" s="3" customFormat="1" ht="14.45" customHeight="1"/>
    <row r="8116" s="3" customFormat="1" ht="14.45" customHeight="1"/>
    <row r="8117" s="3" customFormat="1" ht="14.45" customHeight="1"/>
    <row r="8118" s="3" customFormat="1" ht="14.45" customHeight="1"/>
    <row r="8119" s="3" customFormat="1" ht="14.45" customHeight="1"/>
    <row r="8120" s="3" customFormat="1" ht="14.45" customHeight="1"/>
    <row r="8121" s="3" customFormat="1" ht="14.45" customHeight="1"/>
    <row r="8122" s="3" customFormat="1" ht="14.45" customHeight="1"/>
    <row r="8123" s="3" customFormat="1" ht="14.45" customHeight="1"/>
    <row r="8124" s="3" customFormat="1" ht="14.45" customHeight="1"/>
    <row r="8125" s="3" customFormat="1" ht="14.45" customHeight="1"/>
    <row r="8126" s="3" customFormat="1" ht="14.45" customHeight="1"/>
    <row r="8127" s="3" customFormat="1" ht="14.45" customHeight="1"/>
    <row r="8128" s="3" customFormat="1" ht="14.45" customHeight="1"/>
    <row r="8129" s="3" customFormat="1" ht="14.45" customHeight="1"/>
    <row r="8130" s="3" customFormat="1" ht="14.45" customHeight="1"/>
    <row r="8131" s="3" customFormat="1" ht="14.45" customHeight="1"/>
    <row r="8132" s="3" customFormat="1" ht="14.45" customHeight="1"/>
    <row r="8133" s="3" customFormat="1" ht="14.45" customHeight="1"/>
    <row r="8134" s="3" customFormat="1" ht="14.45" customHeight="1"/>
    <row r="8135" s="3" customFormat="1" ht="14.45" customHeight="1"/>
    <row r="8136" s="3" customFormat="1" ht="14.45" customHeight="1"/>
    <row r="8137" s="3" customFormat="1" ht="14.45" customHeight="1"/>
    <row r="8138" s="3" customFormat="1" ht="14.45" customHeight="1"/>
    <row r="8139" s="3" customFormat="1" ht="14.45" customHeight="1"/>
    <row r="8140" s="3" customFormat="1" ht="14.45" customHeight="1"/>
    <row r="8141" s="3" customFormat="1" ht="14.45" customHeight="1"/>
    <row r="8142" s="3" customFormat="1" ht="14.45" customHeight="1"/>
    <row r="8143" s="3" customFormat="1" ht="14.45" customHeight="1"/>
    <row r="8144" s="3" customFormat="1" ht="14.45" customHeight="1"/>
    <row r="8145" s="3" customFormat="1" ht="14.45" customHeight="1"/>
    <row r="8146" s="3" customFormat="1" ht="14.45" customHeight="1"/>
    <row r="8147" s="3" customFormat="1" ht="14.45" customHeight="1"/>
    <row r="8148" s="3" customFormat="1" ht="14.45" customHeight="1"/>
    <row r="8149" s="3" customFormat="1" ht="14.45" customHeight="1"/>
    <row r="8150" s="3" customFormat="1" ht="14.45" customHeight="1"/>
    <row r="8151" s="3" customFormat="1" ht="14.45" customHeight="1"/>
    <row r="8152" s="3" customFormat="1" ht="14.45" customHeight="1"/>
    <row r="8153" s="3" customFormat="1" ht="14.45" customHeight="1"/>
    <row r="8154" s="3" customFormat="1" ht="14.45" customHeight="1"/>
    <row r="8155" s="3" customFormat="1" ht="14.45" customHeight="1"/>
    <row r="8156" s="3" customFormat="1" ht="14.45" customHeight="1"/>
    <row r="8157" s="3" customFormat="1" ht="14.45" customHeight="1"/>
    <row r="8158" s="3" customFormat="1" ht="14.45" customHeight="1"/>
    <row r="8159" s="3" customFormat="1" ht="14.45" customHeight="1"/>
    <row r="8160" s="3" customFormat="1" ht="14.45" customHeight="1"/>
    <row r="8161" s="3" customFormat="1" ht="14.45" customHeight="1"/>
    <row r="8162" s="3" customFormat="1" ht="14.45" customHeight="1"/>
    <row r="8163" s="3" customFormat="1" ht="14.45" customHeight="1"/>
    <row r="8164" s="3" customFormat="1" ht="14.45" customHeight="1"/>
    <row r="8165" s="3" customFormat="1" ht="14.45" customHeight="1"/>
    <row r="8166" s="3" customFormat="1" ht="14.45" customHeight="1"/>
    <row r="8167" s="3" customFormat="1" ht="14.45" customHeight="1"/>
    <row r="8168" s="3" customFormat="1" ht="14.45" customHeight="1"/>
    <row r="8169" s="3" customFormat="1" ht="14.45" customHeight="1"/>
    <row r="8170" s="3" customFormat="1" ht="14.45" customHeight="1"/>
    <row r="8171" s="3" customFormat="1" ht="14.45" customHeight="1"/>
    <row r="8172" s="3" customFormat="1" ht="14.45" customHeight="1"/>
    <row r="8173" s="3" customFormat="1" ht="14.45" customHeight="1"/>
    <row r="8174" s="3" customFormat="1" ht="14.45" customHeight="1"/>
    <row r="8175" s="3" customFormat="1" ht="14.45" customHeight="1"/>
    <row r="8176" s="3" customFormat="1" ht="14.45" customHeight="1"/>
    <row r="8177" s="3" customFormat="1" ht="14.45" customHeight="1"/>
    <row r="8178" s="3" customFormat="1" ht="14.45" customHeight="1"/>
    <row r="8179" s="3" customFormat="1" ht="14.45" customHeight="1"/>
    <row r="8180" s="3" customFormat="1" ht="14.45" customHeight="1"/>
    <row r="8181" s="3" customFormat="1" ht="14.45" customHeight="1"/>
    <row r="8182" s="3" customFormat="1" ht="14.45" customHeight="1"/>
    <row r="8183" s="3" customFormat="1" ht="14.45" customHeight="1"/>
    <row r="8184" s="3" customFormat="1" ht="14.45" customHeight="1"/>
    <row r="8185" s="3" customFormat="1" ht="14.45" customHeight="1"/>
    <row r="8186" s="3" customFormat="1" ht="14.45" customHeight="1"/>
    <row r="8187" s="3" customFormat="1" ht="14.45" customHeight="1"/>
    <row r="8188" s="3" customFormat="1" ht="14.45" customHeight="1"/>
    <row r="8189" s="3" customFormat="1" ht="14.45" customHeight="1"/>
    <row r="8190" s="3" customFormat="1" ht="14.45" customHeight="1"/>
    <row r="8191" s="3" customFormat="1" ht="14.45" customHeight="1"/>
    <row r="8192" s="3" customFormat="1" ht="14.45" customHeight="1"/>
    <row r="8193" s="3" customFormat="1" ht="14.45" customHeight="1"/>
    <row r="8194" s="3" customFormat="1" ht="14.45" customHeight="1"/>
    <row r="8195" s="3" customFormat="1" ht="14.45" customHeight="1"/>
    <row r="8196" s="3" customFormat="1" ht="14.45" customHeight="1"/>
    <row r="8197" s="3" customFormat="1" ht="14.45" customHeight="1"/>
    <row r="8198" s="3" customFormat="1" ht="14.45" customHeight="1"/>
    <row r="8199" s="3" customFormat="1" ht="14.45" customHeight="1"/>
    <row r="8200" s="3" customFormat="1" ht="14.45" customHeight="1"/>
    <row r="8201" s="3" customFormat="1" ht="14.45" customHeight="1"/>
    <row r="8202" s="3" customFormat="1" ht="14.45" customHeight="1"/>
    <row r="8203" s="3" customFormat="1" ht="14.45" customHeight="1"/>
    <row r="8204" s="3" customFormat="1" ht="14.45" customHeight="1"/>
    <row r="8205" s="3" customFormat="1" ht="14.45" customHeight="1"/>
    <row r="8206" s="3" customFormat="1" ht="14.45" customHeight="1"/>
    <row r="8207" s="3" customFormat="1" ht="14.45" customHeight="1"/>
    <row r="8208" s="3" customFormat="1" ht="14.45" customHeight="1"/>
    <row r="8209" s="3" customFormat="1" ht="14.45" customHeight="1"/>
    <row r="8210" s="3" customFormat="1" ht="14.45" customHeight="1"/>
    <row r="8211" s="3" customFormat="1" ht="14.45" customHeight="1"/>
    <row r="8212" s="3" customFormat="1" ht="14.45" customHeight="1"/>
    <row r="8213" s="3" customFormat="1" ht="14.45" customHeight="1"/>
    <row r="8214" s="3" customFormat="1" ht="14.45" customHeight="1"/>
    <row r="8215" s="3" customFormat="1" ht="14.45" customHeight="1"/>
    <row r="8216" s="3" customFormat="1" ht="14.45" customHeight="1"/>
    <row r="8217" s="3" customFormat="1" ht="14.45" customHeight="1"/>
    <row r="8218" s="3" customFormat="1" ht="14.45" customHeight="1"/>
    <row r="8219" s="3" customFormat="1" ht="14.45" customHeight="1"/>
    <row r="8220" s="3" customFormat="1" ht="14.45" customHeight="1"/>
    <row r="8221" s="3" customFormat="1" ht="14.45" customHeight="1"/>
    <row r="8222" s="3" customFormat="1" ht="14.45" customHeight="1"/>
    <row r="8223" s="3" customFormat="1" ht="14.45" customHeight="1"/>
    <row r="8224" s="3" customFormat="1" ht="14.45" customHeight="1"/>
    <row r="8225" s="3" customFormat="1" ht="14.45" customHeight="1"/>
    <row r="8226" s="3" customFormat="1" ht="14.45" customHeight="1"/>
    <row r="8227" s="3" customFormat="1" ht="14.45" customHeight="1"/>
    <row r="8228" s="3" customFormat="1" ht="14.45" customHeight="1"/>
    <row r="8229" s="3" customFormat="1" ht="14.45" customHeight="1"/>
    <row r="8230" s="3" customFormat="1" ht="14.45" customHeight="1"/>
    <row r="8231" s="3" customFormat="1" ht="14.45" customHeight="1"/>
    <row r="8232" s="3" customFormat="1" ht="14.45" customHeight="1"/>
    <row r="8233" s="3" customFormat="1" ht="14.45" customHeight="1"/>
    <row r="8234" s="3" customFormat="1" ht="14.45" customHeight="1"/>
    <row r="8235" s="3" customFormat="1" ht="14.45" customHeight="1"/>
    <row r="8236" s="3" customFormat="1" ht="14.45" customHeight="1"/>
    <row r="8237" s="3" customFormat="1" ht="14.45" customHeight="1"/>
    <row r="8238" s="3" customFormat="1" ht="14.45" customHeight="1"/>
    <row r="8239" s="3" customFormat="1" ht="14.45" customHeight="1"/>
    <row r="8240" s="3" customFormat="1" ht="14.45" customHeight="1"/>
    <row r="8241" s="3" customFormat="1" ht="14.45" customHeight="1"/>
    <row r="8242" s="3" customFormat="1" ht="14.45" customHeight="1"/>
    <row r="8243" s="3" customFormat="1" ht="14.45" customHeight="1"/>
    <row r="8244" s="3" customFormat="1" ht="14.45" customHeight="1"/>
    <row r="8245" s="3" customFormat="1" ht="14.45" customHeight="1"/>
    <row r="8246" s="3" customFormat="1" ht="14.45" customHeight="1"/>
    <row r="8247" s="3" customFormat="1" ht="14.45" customHeight="1"/>
    <row r="8248" s="3" customFormat="1" ht="14.45" customHeight="1"/>
    <row r="8249" s="3" customFormat="1" ht="14.45" customHeight="1"/>
    <row r="8250" s="3" customFormat="1" ht="14.45" customHeight="1"/>
    <row r="8251" s="3" customFormat="1" ht="14.45" customHeight="1"/>
    <row r="8252" s="3" customFormat="1" ht="14.45" customHeight="1"/>
    <row r="8253" s="3" customFormat="1" ht="14.45" customHeight="1"/>
    <row r="8254" s="3" customFormat="1" ht="14.45" customHeight="1"/>
    <row r="8255" s="3" customFormat="1" ht="14.45" customHeight="1"/>
    <row r="8256" s="3" customFormat="1" ht="14.45" customHeight="1"/>
    <row r="8257" s="3" customFormat="1" ht="14.45" customHeight="1"/>
    <row r="8258" s="3" customFormat="1" ht="14.45" customHeight="1"/>
    <row r="8259" s="3" customFormat="1" ht="14.45" customHeight="1"/>
    <row r="8260" s="3" customFormat="1" ht="14.45" customHeight="1"/>
    <row r="8261" s="3" customFormat="1" ht="14.45" customHeight="1"/>
    <row r="8262" s="3" customFormat="1" ht="14.45" customHeight="1"/>
    <row r="8263" s="3" customFormat="1" ht="14.45" customHeight="1"/>
    <row r="8264" s="3" customFormat="1" ht="14.45" customHeight="1"/>
    <row r="8265" s="3" customFormat="1" ht="14.45" customHeight="1"/>
    <row r="8266" s="3" customFormat="1" ht="14.45" customHeight="1"/>
    <row r="8267" s="3" customFormat="1" ht="14.45" customHeight="1"/>
    <row r="8268" s="3" customFormat="1" ht="14.45" customHeight="1"/>
    <row r="8269" s="3" customFormat="1" ht="14.45" customHeight="1"/>
    <row r="8270" s="3" customFormat="1" ht="14.45" customHeight="1"/>
    <row r="8271" s="3" customFormat="1" ht="14.45" customHeight="1"/>
    <row r="8272" s="3" customFormat="1" ht="14.45" customHeight="1"/>
    <row r="8273" s="3" customFormat="1" ht="14.45" customHeight="1"/>
    <row r="8274" s="3" customFormat="1" ht="14.45" customHeight="1"/>
    <row r="8275" s="3" customFormat="1" ht="14.45" customHeight="1"/>
    <row r="8276" s="3" customFormat="1" ht="14.45" customHeight="1"/>
    <row r="8277" s="3" customFormat="1" ht="14.45" customHeight="1"/>
    <row r="8278" s="3" customFormat="1" ht="14.45" customHeight="1"/>
    <row r="8279" s="3" customFormat="1" ht="14.45" customHeight="1"/>
    <row r="8280" s="3" customFormat="1" ht="14.45" customHeight="1"/>
    <row r="8281" s="3" customFormat="1" ht="14.45" customHeight="1"/>
    <row r="8282" s="3" customFormat="1" ht="14.45" customHeight="1"/>
    <row r="8283" s="3" customFormat="1" ht="14.45" customHeight="1"/>
    <row r="8284" s="3" customFormat="1" ht="14.45" customHeight="1"/>
    <row r="8285" s="3" customFormat="1" ht="14.45" customHeight="1"/>
    <row r="8286" s="3" customFormat="1" ht="14.45" customHeight="1"/>
    <row r="8287" s="3" customFormat="1" ht="14.45" customHeight="1"/>
    <row r="8288" s="3" customFormat="1" ht="14.45" customHeight="1"/>
    <row r="8289" s="3" customFormat="1" ht="14.45" customHeight="1"/>
    <row r="8290" s="3" customFormat="1" ht="14.45" customHeight="1"/>
    <row r="8291" s="3" customFormat="1" ht="14.45" customHeight="1"/>
    <row r="8292" s="3" customFormat="1" ht="14.45" customHeight="1"/>
    <row r="8293" s="3" customFormat="1" ht="14.45" customHeight="1"/>
    <row r="8294" s="3" customFormat="1" ht="14.45" customHeight="1"/>
    <row r="8295" s="3" customFormat="1" ht="14.45" customHeight="1"/>
    <row r="8296" s="3" customFormat="1" ht="14.45" customHeight="1"/>
    <row r="8297" s="3" customFormat="1" ht="14.45" customHeight="1"/>
    <row r="8298" s="3" customFormat="1" ht="14.45" customHeight="1"/>
    <row r="8299" s="3" customFormat="1" ht="14.45" customHeight="1"/>
    <row r="8300" s="3" customFormat="1" ht="14.45" customHeight="1"/>
    <row r="8301" s="3" customFormat="1" ht="14.45" customHeight="1"/>
    <row r="8302" s="3" customFormat="1" ht="14.45" customHeight="1"/>
    <row r="8303" s="3" customFormat="1" ht="14.45" customHeight="1"/>
    <row r="8304" s="3" customFormat="1" ht="14.45" customHeight="1"/>
    <row r="8305" s="3" customFormat="1" ht="14.45" customHeight="1"/>
    <row r="8306" s="3" customFormat="1" ht="14.45" customHeight="1"/>
    <row r="8307" s="3" customFormat="1" ht="14.45" customHeight="1"/>
    <row r="8308" s="3" customFormat="1" ht="14.45" customHeight="1"/>
    <row r="8309" s="3" customFormat="1" ht="14.45" customHeight="1"/>
    <row r="8310" s="3" customFormat="1" ht="14.45" customHeight="1"/>
    <row r="8311" s="3" customFormat="1" ht="14.45" customHeight="1"/>
    <row r="8312" s="3" customFormat="1" ht="14.45" customHeight="1"/>
    <row r="8313" s="3" customFormat="1" ht="14.45" customHeight="1"/>
    <row r="8314" s="3" customFormat="1" ht="14.45" customHeight="1"/>
    <row r="8315" s="3" customFormat="1" ht="14.45" customHeight="1"/>
    <row r="8316" s="3" customFormat="1" ht="14.45" customHeight="1"/>
    <row r="8317" s="3" customFormat="1" ht="14.45" customHeight="1"/>
    <row r="8318" s="3" customFormat="1" ht="14.45" customHeight="1"/>
    <row r="8319" s="3" customFormat="1" ht="14.45" customHeight="1"/>
    <row r="8320" s="3" customFormat="1" ht="14.45" customHeight="1"/>
    <row r="8321" s="3" customFormat="1" ht="14.45" customHeight="1"/>
    <row r="8322" s="3" customFormat="1" ht="14.45" customHeight="1"/>
    <row r="8323" s="3" customFormat="1" ht="14.45" customHeight="1"/>
    <row r="8324" s="3" customFormat="1" ht="14.45" customHeight="1"/>
    <row r="8325" s="3" customFormat="1" ht="14.45" customHeight="1"/>
    <row r="8326" s="3" customFormat="1" ht="14.45" customHeight="1"/>
    <row r="8327" s="3" customFormat="1" ht="14.45" customHeight="1"/>
    <row r="8328" s="3" customFormat="1" ht="14.45" customHeight="1"/>
    <row r="8329" s="3" customFormat="1" ht="14.45" customHeight="1"/>
    <row r="8330" s="3" customFormat="1" ht="14.45" customHeight="1"/>
    <row r="8331" s="3" customFormat="1" ht="14.45" customHeight="1"/>
    <row r="8332" s="3" customFormat="1" ht="14.45" customHeight="1"/>
    <row r="8333" s="3" customFormat="1" ht="14.45" customHeight="1"/>
    <row r="8334" s="3" customFormat="1" ht="14.45" customHeight="1"/>
    <row r="8335" s="3" customFormat="1" ht="14.45" customHeight="1"/>
    <row r="8336" s="3" customFormat="1" ht="14.45" customHeight="1"/>
    <row r="8337" s="3" customFormat="1" ht="14.45" customHeight="1"/>
    <row r="8338" s="3" customFormat="1" ht="14.45" customHeight="1"/>
    <row r="8339" s="3" customFormat="1" ht="14.45" customHeight="1"/>
    <row r="8340" s="3" customFormat="1" ht="14.45" customHeight="1"/>
    <row r="8341" s="3" customFormat="1" ht="14.45" customHeight="1"/>
    <row r="8342" s="3" customFormat="1" ht="14.45" customHeight="1"/>
    <row r="8343" s="3" customFormat="1" ht="14.45" customHeight="1"/>
    <row r="8344" s="3" customFormat="1" ht="14.45" customHeight="1"/>
    <row r="8345" s="3" customFormat="1" ht="14.45" customHeight="1"/>
    <row r="8346" s="3" customFormat="1" ht="14.45" customHeight="1"/>
    <row r="8347" s="3" customFormat="1" ht="14.45" customHeight="1"/>
    <row r="8348" s="3" customFormat="1" ht="14.45" customHeight="1"/>
    <row r="8349" s="3" customFormat="1" ht="14.45" customHeight="1"/>
    <row r="8350" s="3" customFormat="1" ht="14.45" customHeight="1"/>
    <row r="8351" s="3" customFormat="1" ht="14.45" customHeight="1"/>
    <row r="8352" s="3" customFormat="1" ht="14.45" customHeight="1"/>
    <row r="8353" s="3" customFormat="1" ht="14.45" customHeight="1"/>
    <row r="8354" s="3" customFormat="1" ht="14.45" customHeight="1"/>
    <row r="8355" s="3" customFormat="1" ht="14.45" customHeight="1"/>
    <row r="8356" s="3" customFormat="1" ht="14.45" customHeight="1"/>
    <row r="8357" s="3" customFormat="1" ht="14.45" customHeight="1"/>
    <row r="8358" s="3" customFormat="1" ht="14.45" customHeight="1"/>
    <row r="8359" s="3" customFormat="1" ht="14.45" customHeight="1"/>
    <row r="8360" s="3" customFormat="1" ht="14.45" customHeight="1"/>
    <row r="8361" s="3" customFormat="1" ht="14.45" customHeight="1"/>
    <row r="8362" s="3" customFormat="1" ht="14.45" customHeight="1"/>
    <row r="8363" s="3" customFormat="1" ht="14.45" customHeight="1"/>
    <row r="8364" s="3" customFormat="1" ht="14.45" customHeight="1"/>
    <row r="8365" s="3" customFormat="1" ht="14.45" customHeight="1"/>
    <row r="8366" s="3" customFormat="1" ht="14.45" customHeight="1"/>
    <row r="8367" s="3" customFormat="1" ht="14.45" customHeight="1"/>
    <row r="8368" s="3" customFormat="1" ht="14.45" customHeight="1"/>
    <row r="8369" s="3" customFormat="1" ht="14.45" customHeight="1"/>
    <row r="8370" s="3" customFormat="1" ht="14.45" customHeight="1"/>
    <row r="8371" s="3" customFormat="1" ht="14.45" customHeight="1"/>
    <row r="8372" s="3" customFormat="1" ht="14.45" customHeight="1"/>
    <row r="8373" s="3" customFormat="1" ht="14.45" customHeight="1"/>
    <row r="8374" s="3" customFormat="1" ht="14.45" customHeight="1"/>
    <row r="8375" s="3" customFormat="1" ht="14.45" customHeight="1"/>
    <row r="8376" s="3" customFormat="1" ht="14.45" customHeight="1"/>
    <row r="8377" s="3" customFormat="1" ht="14.45" customHeight="1"/>
    <row r="8378" s="3" customFormat="1" ht="14.45" customHeight="1"/>
    <row r="8379" s="3" customFormat="1" ht="14.45" customHeight="1"/>
    <row r="8380" s="3" customFormat="1" ht="14.45" customHeight="1"/>
    <row r="8381" s="3" customFormat="1" ht="14.45" customHeight="1"/>
    <row r="8382" s="3" customFormat="1" ht="14.45" customHeight="1"/>
    <row r="8383" s="3" customFormat="1" ht="14.45" customHeight="1"/>
    <row r="8384" s="3" customFormat="1" ht="14.45" customHeight="1"/>
    <row r="8385" s="3" customFormat="1" ht="14.45" customHeight="1"/>
    <row r="8386" s="3" customFormat="1" ht="14.45" customHeight="1"/>
    <row r="8387" s="3" customFormat="1" ht="14.45" customHeight="1"/>
    <row r="8388" s="3" customFormat="1" ht="14.45" customHeight="1"/>
    <row r="8389" s="3" customFormat="1" ht="14.45" customHeight="1"/>
    <row r="8390" s="3" customFormat="1" ht="14.45" customHeight="1"/>
    <row r="8391" s="3" customFormat="1" ht="14.45" customHeight="1"/>
    <row r="8392" s="3" customFormat="1" ht="14.45" customHeight="1"/>
    <row r="8393" s="3" customFormat="1" ht="14.45" customHeight="1"/>
    <row r="8394" s="3" customFormat="1" ht="14.45" customHeight="1"/>
    <row r="8395" s="3" customFormat="1" ht="14.45" customHeight="1"/>
    <row r="8396" s="3" customFormat="1" ht="14.45" customHeight="1"/>
    <row r="8397" s="3" customFormat="1" ht="14.45" customHeight="1"/>
    <row r="8398" s="3" customFormat="1" ht="14.45" customHeight="1"/>
    <row r="8399" s="3" customFormat="1" ht="14.45" customHeight="1"/>
    <row r="8400" s="3" customFormat="1" ht="14.45" customHeight="1"/>
    <row r="8401" s="3" customFormat="1" ht="14.45" customHeight="1"/>
    <row r="8402" s="3" customFormat="1" ht="14.45" customHeight="1"/>
    <row r="8403" s="3" customFormat="1" ht="14.45" customHeight="1"/>
    <row r="8404" s="3" customFormat="1" ht="14.45" customHeight="1"/>
    <row r="8405" s="3" customFormat="1" ht="14.45" customHeight="1"/>
    <row r="8406" s="3" customFormat="1" ht="14.45" customHeight="1"/>
    <row r="8407" s="3" customFormat="1" ht="14.45" customHeight="1"/>
    <row r="8408" s="3" customFormat="1" ht="14.45" customHeight="1"/>
    <row r="8409" s="3" customFormat="1" ht="14.45" customHeight="1"/>
    <row r="8410" s="3" customFormat="1" ht="14.45" customHeight="1"/>
    <row r="8411" s="3" customFormat="1" ht="14.45" customHeight="1"/>
    <row r="8412" s="3" customFormat="1" ht="14.45" customHeight="1"/>
    <row r="8413" s="3" customFormat="1" ht="14.45" customHeight="1"/>
    <row r="8414" s="3" customFormat="1" ht="14.45" customHeight="1"/>
    <row r="8415" s="3" customFormat="1" ht="14.45" customHeight="1"/>
    <row r="8416" s="3" customFormat="1" ht="14.45" customHeight="1"/>
    <row r="8417" s="3" customFormat="1" ht="14.45" customHeight="1"/>
    <row r="8418" s="3" customFormat="1" ht="14.45" customHeight="1"/>
    <row r="8419" s="3" customFormat="1" ht="14.45" customHeight="1"/>
    <row r="8420" s="3" customFormat="1" ht="14.45" customHeight="1"/>
    <row r="8421" s="3" customFormat="1" ht="14.45" customHeight="1"/>
    <row r="8422" s="3" customFormat="1" ht="14.45" customHeight="1"/>
    <row r="8423" s="3" customFormat="1" ht="14.45" customHeight="1"/>
    <row r="8424" s="3" customFormat="1" ht="14.45" customHeight="1"/>
    <row r="8425" s="3" customFormat="1" ht="14.45" customHeight="1"/>
    <row r="8426" s="3" customFormat="1" ht="14.45" customHeight="1"/>
    <row r="8427" s="3" customFormat="1" ht="14.45" customHeight="1"/>
    <row r="8428" s="3" customFormat="1" ht="14.45" customHeight="1"/>
    <row r="8429" s="3" customFormat="1" ht="14.45" customHeight="1"/>
    <row r="8430" s="3" customFormat="1" ht="14.45" customHeight="1"/>
    <row r="8431" s="3" customFormat="1" ht="14.45" customHeight="1"/>
    <row r="8432" s="3" customFormat="1" ht="14.45" customHeight="1"/>
    <row r="8433" s="3" customFormat="1" ht="14.45" customHeight="1"/>
    <row r="8434" s="3" customFormat="1" ht="14.45" customHeight="1"/>
    <row r="8435" s="3" customFormat="1" ht="14.45" customHeight="1"/>
    <row r="8436" s="3" customFormat="1" ht="14.45" customHeight="1"/>
    <row r="8437" s="3" customFormat="1" ht="14.45" customHeight="1"/>
    <row r="8438" s="3" customFormat="1" ht="14.45" customHeight="1"/>
    <row r="8439" s="3" customFormat="1" ht="14.45" customHeight="1"/>
    <row r="8440" s="3" customFormat="1" ht="14.45" customHeight="1"/>
    <row r="8441" s="3" customFormat="1" ht="14.45" customHeight="1"/>
    <row r="8442" s="3" customFormat="1" ht="14.45" customHeight="1"/>
    <row r="8443" s="3" customFormat="1" ht="14.45" customHeight="1"/>
    <row r="8444" s="3" customFormat="1" ht="14.45" customHeight="1"/>
    <row r="8445" s="3" customFormat="1" ht="14.45" customHeight="1"/>
    <row r="8446" s="3" customFormat="1" ht="14.45" customHeight="1"/>
    <row r="8447" s="3" customFormat="1" ht="14.45" customHeight="1"/>
    <row r="8448" s="3" customFormat="1" ht="14.45" customHeight="1"/>
    <row r="8449" s="3" customFormat="1" ht="14.45" customHeight="1"/>
    <row r="8450" s="3" customFormat="1" ht="14.45" customHeight="1"/>
    <row r="8451" s="3" customFormat="1" ht="14.45" customHeight="1"/>
    <row r="8452" s="3" customFormat="1" ht="14.45" customHeight="1"/>
    <row r="8453" s="3" customFormat="1" ht="14.45" customHeight="1"/>
    <row r="8454" s="3" customFormat="1" ht="14.45" customHeight="1"/>
    <row r="8455" s="3" customFormat="1" ht="14.45" customHeight="1"/>
    <row r="8456" s="3" customFormat="1" ht="14.45" customHeight="1"/>
    <row r="8457" s="3" customFormat="1" ht="14.45" customHeight="1"/>
    <row r="8458" s="3" customFormat="1" ht="14.45" customHeight="1"/>
    <row r="8459" s="3" customFormat="1" ht="14.45" customHeight="1"/>
    <row r="8460" s="3" customFormat="1" ht="14.45" customHeight="1"/>
    <row r="8461" s="3" customFormat="1" ht="14.45" customHeight="1"/>
    <row r="8462" s="3" customFormat="1" ht="14.45" customHeight="1"/>
    <row r="8463" s="3" customFormat="1" ht="14.45" customHeight="1"/>
    <row r="8464" s="3" customFormat="1" ht="14.45" customHeight="1"/>
    <row r="8465" s="3" customFormat="1" ht="14.45" customHeight="1"/>
    <row r="8466" s="3" customFormat="1" ht="14.45" customHeight="1"/>
    <row r="8467" s="3" customFormat="1" ht="14.45" customHeight="1"/>
    <row r="8468" s="3" customFormat="1" ht="14.45" customHeight="1"/>
    <row r="8469" s="3" customFormat="1" ht="14.45" customHeight="1"/>
    <row r="8470" s="3" customFormat="1" ht="14.45" customHeight="1"/>
    <row r="8471" s="3" customFormat="1" ht="14.45" customHeight="1"/>
    <row r="8472" s="3" customFormat="1" ht="14.45" customHeight="1"/>
    <row r="8473" s="3" customFormat="1" ht="14.45" customHeight="1"/>
    <row r="8474" s="3" customFormat="1" ht="14.45" customHeight="1"/>
    <row r="8475" s="3" customFormat="1" ht="14.45" customHeight="1"/>
    <row r="8476" s="3" customFormat="1" ht="14.45" customHeight="1"/>
    <row r="8477" s="3" customFormat="1" ht="14.45" customHeight="1"/>
    <row r="8478" s="3" customFormat="1" ht="14.45" customHeight="1"/>
    <row r="8479" s="3" customFormat="1" ht="14.45" customHeight="1"/>
    <row r="8480" s="3" customFormat="1" ht="14.45" customHeight="1"/>
    <row r="8481" s="3" customFormat="1" ht="14.45" customHeight="1"/>
    <row r="8482" s="3" customFormat="1" ht="14.45" customHeight="1"/>
    <row r="8483" s="3" customFormat="1" ht="14.45" customHeight="1"/>
    <row r="8484" s="3" customFormat="1" ht="14.45" customHeight="1"/>
    <row r="8485" s="3" customFormat="1" ht="14.45" customHeight="1"/>
    <row r="8486" s="3" customFormat="1" ht="14.45" customHeight="1"/>
    <row r="8487" s="3" customFormat="1" ht="14.45" customHeight="1"/>
    <row r="8488" s="3" customFormat="1" ht="14.45" customHeight="1"/>
    <row r="8489" s="3" customFormat="1" ht="14.45" customHeight="1"/>
    <row r="8490" s="3" customFormat="1" ht="14.45" customHeight="1"/>
    <row r="8491" s="3" customFormat="1" ht="14.45" customHeight="1"/>
    <row r="8492" s="3" customFormat="1" ht="14.45" customHeight="1"/>
    <row r="8493" s="3" customFormat="1" ht="14.45" customHeight="1"/>
    <row r="8494" s="3" customFormat="1" ht="14.45" customHeight="1"/>
    <row r="8495" s="3" customFormat="1" ht="14.45" customHeight="1"/>
    <row r="8496" s="3" customFormat="1" ht="14.45" customHeight="1"/>
    <row r="8497" s="3" customFormat="1" ht="14.45" customHeight="1"/>
    <row r="8498" s="3" customFormat="1" ht="14.45" customHeight="1"/>
    <row r="8499" s="3" customFormat="1" ht="14.45" customHeight="1"/>
    <row r="8500" s="3" customFormat="1" ht="14.45" customHeight="1"/>
    <row r="8501" s="3" customFormat="1" ht="14.45" customHeight="1"/>
    <row r="8502" s="3" customFormat="1" ht="14.45" customHeight="1"/>
    <row r="8503" s="3" customFormat="1" ht="14.45" customHeight="1"/>
    <row r="8504" s="3" customFormat="1" ht="14.45" customHeight="1"/>
    <row r="8505" s="3" customFormat="1" ht="14.45" customHeight="1"/>
    <row r="8506" s="3" customFormat="1" ht="14.45" customHeight="1"/>
    <row r="8507" s="3" customFormat="1" ht="14.45" customHeight="1"/>
    <row r="8508" s="3" customFormat="1" ht="14.45" customHeight="1"/>
    <row r="8509" s="3" customFormat="1" ht="14.45" customHeight="1"/>
    <row r="8510" s="3" customFormat="1" ht="14.45" customHeight="1"/>
    <row r="8511" s="3" customFormat="1" ht="14.45" customHeight="1"/>
    <row r="8512" s="3" customFormat="1" ht="14.45" customHeight="1"/>
    <row r="8513" s="3" customFormat="1" ht="14.45" customHeight="1"/>
    <row r="8514" s="3" customFormat="1" ht="14.45" customHeight="1"/>
    <row r="8515" s="3" customFormat="1" ht="14.45" customHeight="1"/>
    <row r="8516" s="3" customFormat="1" ht="14.45" customHeight="1"/>
    <row r="8517" s="3" customFormat="1" ht="14.45" customHeight="1"/>
    <row r="8518" s="3" customFormat="1" ht="14.45" customHeight="1"/>
    <row r="8519" s="3" customFormat="1" ht="14.45" customHeight="1"/>
    <row r="8520" s="3" customFormat="1" ht="14.45" customHeight="1"/>
    <row r="8521" s="3" customFormat="1" ht="14.45" customHeight="1"/>
    <row r="8522" s="3" customFormat="1" ht="14.45" customHeight="1"/>
    <row r="8523" s="3" customFormat="1" ht="14.45" customHeight="1"/>
    <row r="8524" s="3" customFormat="1" ht="14.45" customHeight="1"/>
    <row r="8525" s="3" customFormat="1" ht="14.45" customHeight="1"/>
    <row r="8526" s="3" customFormat="1" ht="14.45" customHeight="1"/>
    <row r="8527" s="3" customFormat="1" ht="14.45" customHeight="1"/>
    <row r="8528" s="3" customFormat="1" ht="14.45" customHeight="1"/>
    <row r="8529" s="3" customFormat="1" ht="14.45" customHeight="1"/>
    <row r="8530" s="3" customFormat="1" ht="14.45" customHeight="1"/>
    <row r="8531" s="3" customFormat="1" ht="14.45" customHeight="1"/>
    <row r="8532" s="3" customFormat="1" ht="14.45" customHeight="1"/>
    <row r="8533" s="3" customFormat="1" ht="14.45" customHeight="1"/>
    <row r="8534" s="3" customFormat="1" ht="14.45" customHeight="1"/>
    <row r="8535" s="3" customFormat="1" ht="14.45" customHeight="1"/>
    <row r="8536" s="3" customFormat="1" ht="14.45" customHeight="1"/>
    <row r="8537" s="3" customFormat="1" ht="14.45" customHeight="1"/>
    <row r="8538" s="3" customFormat="1" ht="14.45" customHeight="1"/>
    <row r="8539" s="3" customFormat="1" ht="14.45" customHeight="1"/>
    <row r="8540" s="3" customFormat="1" ht="14.45" customHeight="1"/>
    <row r="8541" s="3" customFormat="1" ht="14.45" customHeight="1"/>
    <row r="8542" s="3" customFormat="1" ht="14.45" customHeight="1"/>
    <row r="8543" s="3" customFormat="1" ht="14.45" customHeight="1"/>
    <row r="8544" s="3" customFormat="1" ht="14.45" customHeight="1"/>
    <row r="8545" s="3" customFormat="1" ht="14.45" customHeight="1"/>
    <row r="8546" s="3" customFormat="1" ht="14.45" customHeight="1"/>
    <row r="8547" s="3" customFormat="1" ht="14.45" customHeight="1"/>
    <row r="8548" s="3" customFormat="1" ht="14.45" customHeight="1"/>
    <row r="8549" s="3" customFormat="1" ht="14.45" customHeight="1"/>
    <row r="8550" s="3" customFormat="1" ht="14.45" customHeight="1"/>
    <row r="8551" s="3" customFormat="1" ht="14.45" customHeight="1"/>
    <row r="8552" s="3" customFormat="1" ht="14.45" customHeight="1"/>
    <row r="8553" s="3" customFormat="1" ht="14.45" customHeight="1"/>
    <row r="8554" s="3" customFormat="1" ht="14.45" customHeight="1"/>
    <row r="8555" s="3" customFormat="1" ht="14.45" customHeight="1"/>
    <row r="8556" s="3" customFormat="1" ht="14.45" customHeight="1"/>
    <row r="8557" s="3" customFormat="1" ht="14.45" customHeight="1"/>
    <row r="8558" s="3" customFormat="1" ht="14.45" customHeight="1"/>
    <row r="8559" s="3" customFormat="1" ht="14.45" customHeight="1"/>
    <row r="8560" s="3" customFormat="1" ht="14.45" customHeight="1"/>
    <row r="8561" s="3" customFormat="1" ht="14.45" customHeight="1"/>
    <row r="8562" s="3" customFormat="1" ht="14.45" customHeight="1"/>
    <row r="8563" s="3" customFormat="1" ht="14.45" customHeight="1"/>
    <row r="8564" s="3" customFormat="1" ht="14.45" customHeight="1"/>
    <row r="8565" s="3" customFormat="1" ht="14.45" customHeight="1"/>
    <row r="8566" s="3" customFormat="1" ht="14.45" customHeight="1"/>
    <row r="8567" s="3" customFormat="1" ht="14.45" customHeight="1"/>
    <row r="8568" s="3" customFormat="1" ht="14.45" customHeight="1"/>
    <row r="8569" s="3" customFormat="1" ht="14.45" customHeight="1"/>
    <row r="8570" s="3" customFormat="1" ht="14.45" customHeight="1"/>
    <row r="8571" s="3" customFormat="1" ht="14.45" customHeight="1"/>
    <row r="8572" s="3" customFormat="1" ht="14.45" customHeight="1"/>
    <row r="8573" s="3" customFormat="1" ht="14.45" customHeight="1"/>
    <row r="8574" s="3" customFormat="1" ht="14.45" customHeight="1"/>
    <row r="8575" s="3" customFormat="1" ht="14.45" customHeight="1"/>
    <row r="8576" s="3" customFormat="1" ht="14.45" customHeight="1"/>
    <row r="8577" s="3" customFormat="1" ht="14.45" customHeight="1"/>
    <row r="8578" s="3" customFormat="1" ht="14.45" customHeight="1"/>
    <row r="8579" s="3" customFormat="1" ht="14.45" customHeight="1"/>
    <row r="8580" s="3" customFormat="1" ht="14.45" customHeight="1"/>
    <row r="8581" s="3" customFormat="1" ht="14.45" customHeight="1"/>
    <row r="8582" s="3" customFormat="1" ht="14.45" customHeight="1"/>
    <row r="8583" s="3" customFormat="1" ht="14.45" customHeight="1"/>
    <row r="8584" s="3" customFormat="1" ht="14.45" customHeight="1"/>
    <row r="8585" s="3" customFormat="1" ht="14.45" customHeight="1"/>
    <row r="8586" s="3" customFormat="1" ht="14.45" customHeight="1"/>
    <row r="8587" s="3" customFormat="1" ht="14.45" customHeight="1"/>
    <row r="8588" s="3" customFormat="1" ht="14.45" customHeight="1"/>
    <row r="8589" s="3" customFormat="1" ht="14.45" customHeight="1"/>
    <row r="8590" s="3" customFormat="1" ht="14.45" customHeight="1"/>
    <row r="8591" s="3" customFormat="1" ht="14.45" customHeight="1"/>
    <row r="8592" s="3" customFormat="1" ht="14.45" customHeight="1"/>
    <row r="8593" s="3" customFormat="1" ht="14.45" customHeight="1"/>
    <row r="8594" s="3" customFormat="1" ht="14.45" customHeight="1"/>
    <row r="8595" s="3" customFormat="1" ht="14.45" customHeight="1"/>
    <row r="8596" s="3" customFormat="1" ht="14.45" customHeight="1"/>
    <row r="8597" s="3" customFormat="1" ht="14.45" customHeight="1"/>
    <row r="8598" s="3" customFormat="1" ht="14.45" customHeight="1"/>
    <row r="8599" s="3" customFormat="1" ht="14.45" customHeight="1"/>
    <row r="8600" s="3" customFormat="1" ht="14.45" customHeight="1"/>
    <row r="8601" s="3" customFormat="1" ht="14.45" customHeight="1"/>
    <row r="8602" s="3" customFormat="1" ht="14.45" customHeight="1"/>
    <row r="8603" s="3" customFormat="1" ht="14.45" customHeight="1"/>
    <row r="8604" s="3" customFormat="1" ht="14.45" customHeight="1"/>
    <row r="8605" s="3" customFormat="1" ht="14.45" customHeight="1"/>
    <row r="8606" s="3" customFormat="1" ht="14.45" customHeight="1"/>
    <row r="8607" s="3" customFormat="1" ht="14.45" customHeight="1"/>
    <row r="8608" s="3" customFormat="1" ht="14.45" customHeight="1"/>
    <row r="8609" s="3" customFormat="1" ht="14.45" customHeight="1"/>
    <row r="8610" s="3" customFormat="1" ht="14.45" customHeight="1"/>
    <row r="8611" s="3" customFormat="1" ht="14.45" customHeight="1"/>
    <row r="8612" s="3" customFormat="1" ht="14.45" customHeight="1"/>
    <row r="8613" s="3" customFormat="1" ht="14.45" customHeight="1"/>
    <row r="8614" s="3" customFormat="1" ht="14.45" customHeight="1"/>
    <row r="8615" s="3" customFormat="1" ht="14.45" customHeight="1"/>
    <row r="8616" s="3" customFormat="1" ht="14.45" customHeight="1"/>
    <row r="8617" s="3" customFormat="1" ht="14.45" customHeight="1"/>
    <row r="8618" s="3" customFormat="1" ht="14.45" customHeight="1"/>
    <row r="8619" s="3" customFormat="1" ht="14.45" customHeight="1"/>
    <row r="8620" s="3" customFormat="1" ht="14.45" customHeight="1"/>
    <row r="8621" s="3" customFormat="1" ht="14.45" customHeight="1"/>
    <row r="8622" s="3" customFormat="1" ht="14.45" customHeight="1"/>
    <row r="8623" s="3" customFormat="1" ht="14.45" customHeight="1"/>
    <row r="8624" s="3" customFormat="1" ht="14.45" customHeight="1"/>
    <row r="8625" s="3" customFormat="1" ht="14.45" customHeight="1"/>
    <row r="8626" s="3" customFormat="1" ht="14.45" customHeight="1"/>
    <row r="8627" s="3" customFormat="1" ht="14.45" customHeight="1"/>
    <row r="8628" s="3" customFormat="1" ht="14.45" customHeight="1"/>
    <row r="8629" s="3" customFormat="1" ht="14.45" customHeight="1"/>
    <row r="8630" s="3" customFormat="1" ht="14.45" customHeight="1"/>
    <row r="8631" s="3" customFormat="1" ht="14.45" customHeight="1"/>
    <row r="8632" s="3" customFormat="1" ht="14.45" customHeight="1"/>
    <row r="8633" s="3" customFormat="1" ht="14.45" customHeight="1"/>
    <row r="8634" s="3" customFormat="1" ht="14.45" customHeight="1"/>
    <row r="8635" s="3" customFormat="1" ht="14.45" customHeight="1"/>
    <row r="8636" s="3" customFormat="1" ht="14.45" customHeight="1"/>
    <row r="8637" s="3" customFormat="1" ht="14.45" customHeight="1"/>
    <row r="8638" s="3" customFormat="1" ht="14.45" customHeight="1"/>
    <row r="8639" s="3" customFormat="1" ht="14.45" customHeight="1"/>
    <row r="8640" s="3" customFormat="1" ht="14.45" customHeight="1"/>
    <row r="8641" s="3" customFormat="1" ht="14.45" customHeight="1"/>
    <row r="8642" s="3" customFormat="1" ht="14.45" customHeight="1"/>
    <row r="8643" s="3" customFormat="1" ht="14.45" customHeight="1"/>
    <row r="8644" s="3" customFormat="1" ht="14.45" customHeight="1"/>
    <row r="8645" s="3" customFormat="1" ht="14.45" customHeight="1"/>
    <row r="8646" s="3" customFormat="1" ht="14.45" customHeight="1"/>
    <row r="8647" s="3" customFormat="1" ht="14.45" customHeight="1"/>
    <row r="8648" s="3" customFormat="1" ht="14.45" customHeight="1"/>
    <row r="8649" s="3" customFormat="1" ht="14.45" customHeight="1"/>
    <row r="8650" s="3" customFormat="1" ht="14.45" customHeight="1"/>
    <row r="8651" s="3" customFormat="1" ht="14.45" customHeight="1"/>
    <row r="8652" s="3" customFormat="1" ht="14.45" customHeight="1"/>
    <row r="8653" s="3" customFormat="1" ht="14.45" customHeight="1"/>
    <row r="8654" s="3" customFormat="1" ht="14.45" customHeight="1"/>
    <row r="8655" s="3" customFormat="1" ht="14.45" customHeight="1"/>
    <row r="8656" s="3" customFormat="1" ht="14.45" customHeight="1"/>
    <row r="8657" s="3" customFormat="1" ht="14.45" customHeight="1"/>
    <row r="8658" s="3" customFormat="1" ht="14.45" customHeight="1"/>
    <row r="8659" s="3" customFormat="1" ht="14.45" customHeight="1"/>
    <row r="8660" s="3" customFormat="1" ht="14.45" customHeight="1"/>
    <row r="8661" s="3" customFormat="1" ht="14.45" customHeight="1"/>
    <row r="8662" s="3" customFormat="1" ht="14.45" customHeight="1"/>
    <row r="8663" s="3" customFormat="1" ht="14.45" customHeight="1"/>
    <row r="8664" s="3" customFormat="1" ht="14.45" customHeight="1"/>
    <row r="8665" s="3" customFormat="1" ht="14.45" customHeight="1"/>
    <row r="8666" s="3" customFormat="1" ht="14.45" customHeight="1"/>
    <row r="8667" s="3" customFormat="1" ht="14.45" customHeight="1"/>
    <row r="8668" s="3" customFormat="1" ht="14.45" customHeight="1"/>
    <row r="8669" s="3" customFormat="1" ht="14.45" customHeight="1"/>
    <row r="8670" s="3" customFormat="1" ht="14.45" customHeight="1"/>
    <row r="8671" s="3" customFormat="1" ht="14.45" customHeight="1"/>
    <row r="8672" s="3" customFormat="1" ht="14.45" customHeight="1"/>
    <row r="8673" s="3" customFormat="1" ht="14.45" customHeight="1"/>
    <row r="8674" s="3" customFormat="1" ht="14.45" customHeight="1"/>
    <row r="8675" s="3" customFormat="1" ht="14.45" customHeight="1"/>
    <row r="8676" s="3" customFormat="1" ht="14.45" customHeight="1"/>
    <row r="8677" s="3" customFormat="1" ht="14.45" customHeight="1"/>
    <row r="8678" s="3" customFormat="1" ht="14.45" customHeight="1"/>
    <row r="8679" s="3" customFormat="1" ht="14.45" customHeight="1"/>
    <row r="8680" s="3" customFormat="1" ht="14.45" customHeight="1"/>
    <row r="8681" s="3" customFormat="1" ht="14.45" customHeight="1"/>
    <row r="8682" s="3" customFormat="1" ht="14.45" customHeight="1"/>
    <row r="8683" s="3" customFormat="1" ht="14.45" customHeight="1"/>
    <row r="8684" s="3" customFormat="1" ht="14.45" customHeight="1"/>
    <row r="8685" s="3" customFormat="1" ht="14.45" customHeight="1"/>
    <row r="8686" s="3" customFormat="1" ht="14.45" customHeight="1"/>
    <row r="8687" s="3" customFormat="1" ht="14.45" customHeight="1"/>
    <row r="8688" s="3" customFormat="1" ht="14.45" customHeight="1"/>
    <row r="8689" s="3" customFormat="1" ht="14.45" customHeight="1"/>
    <row r="8690" s="3" customFormat="1" ht="14.45" customHeight="1"/>
    <row r="8691" s="3" customFormat="1" ht="14.45" customHeight="1"/>
    <row r="8692" s="3" customFormat="1" ht="14.45" customHeight="1"/>
    <row r="8693" s="3" customFormat="1" ht="14.45" customHeight="1"/>
    <row r="8694" s="3" customFormat="1" ht="14.45" customHeight="1"/>
    <row r="8695" s="3" customFormat="1" ht="14.45" customHeight="1"/>
    <row r="8696" s="3" customFormat="1" ht="14.45" customHeight="1"/>
    <row r="8697" s="3" customFormat="1" ht="14.45" customHeight="1"/>
    <row r="8698" s="3" customFormat="1" ht="14.45" customHeight="1"/>
    <row r="8699" s="3" customFormat="1" ht="14.45" customHeight="1"/>
    <row r="8700" s="3" customFormat="1" ht="14.45" customHeight="1"/>
    <row r="8701" s="3" customFormat="1" ht="14.45" customHeight="1"/>
    <row r="8702" s="3" customFormat="1" ht="14.45" customHeight="1"/>
    <row r="8703" s="3" customFormat="1" ht="14.45" customHeight="1"/>
    <row r="8704" s="3" customFormat="1" ht="14.45" customHeight="1"/>
    <row r="8705" s="3" customFormat="1" ht="14.45" customHeight="1"/>
    <row r="8706" s="3" customFormat="1" ht="14.45" customHeight="1"/>
    <row r="8707" s="3" customFormat="1" ht="14.45" customHeight="1"/>
    <row r="8708" s="3" customFormat="1" ht="14.45" customHeight="1"/>
    <row r="8709" s="3" customFormat="1" ht="14.45" customHeight="1"/>
    <row r="8710" s="3" customFormat="1" ht="14.45" customHeight="1"/>
    <row r="8711" s="3" customFormat="1" ht="14.45" customHeight="1"/>
    <row r="8712" s="3" customFormat="1" ht="14.45" customHeight="1"/>
    <row r="8713" s="3" customFormat="1" ht="14.45" customHeight="1"/>
    <row r="8714" s="3" customFormat="1" ht="14.45" customHeight="1"/>
    <row r="8715" s="3" customFormat="1" ht="14.45" customHeight="1"/>
    <row r="8716" s="3" customFormat="1" ht="14.45" customHeight="1"/>
    <row r="8717" s="3" customFormat="1" ht="14.45" customHeight="1"/>
    <row r="8718" s="3" customFormat="1" ht="14.45" customHeight="1"/>
    <row r="8719" s="3" customFormat="1" ht="14.45" customHeight="1"/>
    <row r="8720" s="3" customFormat="1" ht="14.45" customHeight="1"/>
    <row r="8721" s="3" customFormat="1" ht="14.45" customHeight="1"/>
    <row r="8722" s="3" customFormat="1" ht="14.45" customHeight="1"/>
    <row r="8723" s="3" customFormat="1" ht="14.45" customHeight="1"/>
    <row r="8724" s="3" customFormat="1" ht="14.45" customHeight="1"/>
    <row r="8725" s="3" customFormat="1" ht="14.45" customHeight="1"/>
    <row r="8726" s="3" customFormat="1" ht="14.45" customHeight="1"/>
    <row r="8727" s="3" customFormat="1" ht="14.45" customHeight="1"/>
    <row r="8728" s="3" customFormat="1" ht="14.45" customHeight="1"/>
    <row r="8729" s="3" customFormat="1" ht="14.45" customHeight="1"/>
    <row r="8730" s="3" customFormat="1" ht="14.45" customHeight="1"/>
    <row r="8731" s="3" customFormat="1" ht="14.45" customHeight="1"/>
    <row r="8732" s="3" customFormat="1" ht="14.45" customHeight="1"/>
    <row r="8733" s="3" customFormat="1" ht="14.45" customHeight="1"/>
    <row r="8734" s="3" customFormat="1" ht="14.45" customHeight="1"/>
    <row r="8735" s="3" customFormat="1" ht="14.45" customHeight="1"/>
    <row r="8736" s="3" customFormat="1" ht="14.45" customHeight="1"/>
    <row r="8737" s="3" customFormat="1" ht="14.45" customHeight="1"/>
    <row r="8738" s="3" customFormat="1" ht="14.45" customHeight="1"/>
    <row r="8739" s="3" customFormat="1" ht="14.45" customHeight="1"/>
    <row r="8740" s="3" customFormat="1" ht="14.45" customHeight="1"/>
    <row r="8741" s="3" customFormat="1" ht="14.45" customHeight="1"/>
    <row r="8742" s="3" customFormat="1" ht="14.45" customHeight="1"/>
    <row r="8743" s="3" customFormat="1" ht="14.45" customHeight="1"/>
    <row r="8744" s="3" customFormat="1" ht="14.45" customHeight="1"/>
    <row r="8745" s="3" customFormat="1" ht="14.45" customHeight="1"/>
    <row r="8746" s="3" customFormat="1" ht="14.45" customHeight="1"/>
    <row r="8747" s="3" customFormat="1" ht="14.45" customHeight="1"/>
    <row r="8748" s="3" customFormat="1" ht="14.45" customHeight="1"/>
    <row r="8749" s="3" customFormat="1" ht="14.45" customHeight="1"/>
    <row r="8750" s="3" customFormat="1" ht="14.45" customHeight="1"/>
    <row r="8751" s="3" customFormat="1" ht="14.45" customHeight="1"/>
    <row r="8752" s="3" customFormat="1" ht="14.45" customHeight="1"/>
    <row r="8753" s="3" customFormat="1" ht="14.45" customHeight="1"/>
    <row r="8754" s="3" customFormat="1" ht="14.45" customHeight="1"/>
    <row r="8755" s="3" customFormat="1" ht="14.45" customHeight="1"/>
    <row r="8756" s="3" customFormat="1" ht="14.45" customHeight="1"/>
    <row r="8757" s="3" customFormat="1" ht="14.45" customHeight="1"/>
    <row r="8758" s="3" customFormat="1" ht="14.45" customHeight="1"/>
    <row r="8759" s="3" customFormat="1" ht="14.45" customHeight="1"/>
    <row r="8760" s="3" customFormat="1" ht="14.45" customHeight="1"/>
    <row r="8761" s="3" customFormat="1" ht="14.45" customHeight="1"/>
    <row r="8762" s="3" customFormat="1" ht="14.45" customHeight="1"/>
    <row r="8763" s="3" customFormat="1" ht="14.45" customHeight="1"/>
    <row r="8764" s="3" customFormat="1" ht="14.45" customHeight="1"/>
    <row r="8765" s="3" customFormat="1" ht="14.45" customHeight="1"/>
    <row r="8766" s="3" customFormat="1" ht="14.45" customHeight="1"/>
    <row r="8767" s="3" customFormat="1" ht="14.45" customHeight="1"/>
    <row r="8768" s="3" customFormat="1" ht="14.45" customHeight="1"/>
    <row r="8769" s="3" customFormat="1" ht="14.45" customHeight="1"/>
    <row r="8770" s="3" customFormat="1" ht="14.45" customHeight="1"/>
    <row r="8771" s="3" customFormat="1" ht="14.45" customHeight="1"/>
    <row r="8772" s="3" customFormat="1" ht="14.45" customHeight="1"/>
    <row r="8773" s="3" customFormat="1" ht="14.45" customHeight="1"/>
    <row r="8774" s="3" customFormat="1" ht="14.45" customHeight="1"/>
    <row r="8775" s="3" customFormat="1" ht="14.45" customHeight="1"/>
    <row r="8776" s="3" customFormat="1" ht="14.45" customHeight="1"/>
    <row r="8777" s="3" customFormat="1" ht="14.45" customHeight="1"/>
    <row r="8778" s="3" customFormat="1" ht="14.45" customHeight="1"/>
    <row r="8779" s="3" customFormat="1" ht="14.45" customHeight="1"/>
    <row r="8780" s="3" customFormat="1" ht="14.45" customHeight="1"/>
    <row r="8781" s="3" customFormat="1" ht="14.45" customHeight="1"/>
    <row r="8782" s="3" customFormat="1" ht="14.45" customHeight="1"/>
    <row r="8783" s="3" customFormat="1" ht="14.45" customHeight="1"/>
    <row r="8784" s="3" customFormat="1" ht="14.45" customHeight="1"/>
    <row r="8785" s="3" customFormat="1" ht="14.45" customHeight="1"/>
    <row r="8786" s="3" customFormat="1" ht="14.45" customHeight="1"/>
    <row r="8787" s="3" customFormat="1" ht="14.45" customHeight="1"/>
    <row r="8788" s="3" customFormat="1" ht="14.45" customHeight="1"/>
    <row r="8789" s="3" customFormat="1" ht="14.45" customHeight="1"/>
    <row r="8790" s="3" customFormat="1" ht="14.45" customHeight="1"/>
    <row r="8791" s="3" customFormat="1" ht="14.45" customHeight="1"/>
    <row r="8792" s="3" customFormat="1" ht="14.45" customHeight="1"/>
    <row r="8793" s="3" customFormat="1" ht="14.45" customHeight="1"/>
    <row r="8794" s="3" customFormat="1" ht="14.45" customHeight="1"/>
    <row r="8795" s="3" customFormat="1" ht="14.45" customHeight="1"/>
    <row r="8796" s="3" customFormat="1" ht="14.45" customHeight="1"/>
    <row r="8797" s="3" customFormat="1" ht="14.45" customHeight="1"/>
    <row r="8798" s="3" customFormat="1" ht="14.45" customHeight="1"/>
    <row r="8799" s="3" customFormat="1" ht="14.45" customHeight="1"/>
    <row r="8800" s="3" customFormat="1" ht="14.45" customHeight="1"/>
    <row r="8801" s="3" customFormat="1" ht="14.45" customHeight="1"/>
    <row r="8802" s="3" customFormat="1" ht="14.45" customHeight="1"/>
    <row r="8803" s="3" customFormat="1" ht="14.45" customHeight="1"/>
    <row r="8804" s="3" customFormat="1" ht="14.45" customHeight="1"/>
    <row r="8805" s="3" customFormat="1" ht="14.45" customHeight="1"/>
    <row r="8806" s="3" customFormat="1" ht="14.45" customHeight="1"/>
    <row r="8807" s="3" customFormat="1" ht="14.45" customHeight="1"/>
    <row r="8808" s="3" customFormat="1" ht="14.45" customHeight="1"/>
    <row r="8809" s="3" customFormat="1" ht="14.45" customHeight="1"/>
    <row r="8810" s="3" customFormat="1" ht="14.45" customHeight="1"/>
    <row r="8811" s="3" customFormat="1" ht="14.45" customHeight="1"/>
    <row r="8812" s="3" customFormat="1" ht="14.45" customHeight="1"/>
    <row r="8813" s="3" customFormat="1" ht="14.45" customHeight="1"/>
    <row r="8814" s="3" customFormat="1" ht="14.45" customHeight="1"/>
    <row r="8815" s="3" customFormat="1" ht="14.45" customHeight="1"/>
    <row r="8816" s="3" customFormat="1" ht="14.45" customHeight="1"/>
    <row r="8817" s="3" customFormat="1" ht="14.45" customHeight="1"/>
    <row r="8818" s="3" customFormat="1" ht="14.45" customHeight="1"/>
    <row r="8819" s="3" customFormat="1" ht="14.45" customHeight="1"/>
    <row r="8820" s="3" customFormat="1" ht="14.45" customHeight="1"/>
    <row r="8821" s="3" customFormat="1" ht="14.45" customHeight="1"/>
    <row r="8822" s="3" customFormat="1" ht="14.45" customHeight="1"/>
    <row r="8823" s="3" customFormat="1" ht="14.45" customHeight="1"/>
    <row r="8824" s="3" customFormat="1" ht="14.45" customHeight="1"/>
    <row r="8825" s="3" customFormat="1" ht="14.45" customHeight="1"/>
    <row r="8826" s="3" customFormat="1" ht="14.45" customHeight="1"/>
    <row r="8827" s="3" customFormat="1" ht="14.45" customHeight="1"/>
    <row r="8828" s="3" customFormat="1" ht="14.45" customHeight="1"/>
    <row r="8829" s="3" customFormat="1" ht="14.45" customHeight="1"/>
    <row r="8830" s="3" customFormat="1" ht="14.45" customHeight="1"/>
    <row r="8831" s="3" customFormat="1" ht="14.45" customHeight="1"/>
    <row r="8832" s="3" customFormat="1" ht="14.45" customHeight="1"/>
    <row r="8833" s="3" customFormat="1" ht="14.45" customHeight="1"/>
    <row r="8834" s="3" customFormat="1" ht="14.45" customHeight="1"/>
    <row r="8835" s="3" customFormat="1" ht="14.45" customHeight="1"/>
    <row r="8836" s="3" customFormat="1" ht="14.45" customHeight="1"/>
    <row r="8837" s="3" customFormat="1" ht="14.45" customHeight="1"/>
    <row r="8838" s="3" customFormat="1" ht="14.45" customHeight="1"/>
    <row r="8839" s="3" customFormat="1" ht="14.45" customHeight="1"/>
    <row r="8840" s="3" customFormat="1" ht="14.45" customHeight="1"/>
    <row r="8841" s="3" customFormat="1" ht="14.45" customHeight="1"/>
    <row r="8842" s="3" customFormat="1" ht="14.45" customHeight="1"/>
    <row r="8843" s="3" customFormat="1" ht="14.45" customHeight="1"/>
    <row r="8844" s="3" customFormat="1" ht="14.45" customHeight="1"/>
    <row r="8845" s="3" customFormat="1" ht="14.45" customHeight="1"/>
    <row r="8846" s="3" customFormat="1" ht="14.45" customHeight="1"/>
    <row r="8847" s="3" customFormat="1" ht="14.45" customHeight="1"/>
    <row r="8848" s="3" customFormat="1" ht="14.45" customHeight="1"/>
    <row r="8849" s="3" customFormat="1" ht="14.45" customHeight="1"/>
    <row r="8850" s="3" customFormat="1" ht="14.45" customHeight="1"/>
    <row r="8851" s="3" customFormat="1" ht="14.45" customHeight="1"/>
    <row r="8852" s="3" customFormat="1" ht="14.45" customHeight="1"/>
    <row r="8853" s="3" customFormat="1" ht="14.45" customHeight="1"/>
    <row r="8854" s="3" customFormat="1" ht="14.45" customHeight="1"/>
    <row r="8855" s="3" customFormat="1" ht="14.45" customHeight="1"/>
    <row r="8856" s="3" customFormat="1" ht="14.45" customHeight="1"/>
    <row r="8857" s="3" customFormat="1" ht="14.45" customHeight="1"/>
    <row r="8858" s="3" customFormat="1" ht="14.45" customHeight="1"/>
    <row r="8859" s="3" customFormat="1" ht="14.45" customHeight="1"/>
    <row r="8860" s="3" customFormat="1" ht="14.45" customHeight="1"/>
    <row r="8861" s="3" customFormat="1" ht="14.45" customHeight="1"/>
    <row r="8862" s="3" customFormat="1" ht="14.45" customHeight="1"/>
    <row r="8863" s="3" customFormat="1" ht="14.45" customHeight="1"/>
    <row r="8864" s="3" customFormat="1" ht="14.45" customHeight="1"/>
    <row r="8865" s="3" customFormat="1" ht="14.45" customHeight="1"/>
    <row r="8866" s="3" customFormat="1" ht="14.45" customHeight="1"/>
    <row r="8867" s="3" customFormat="1" ht="14.45" customHeight="1"/>
    <row r="8868" s="3" customFormat="1" ht="14.45" customHeight="1"/>
    <row r="8869" s="3" customFormat="1" ht="14.45" customHeight="1"/>
    <row r="8870" s="3" customFormat="1" ht="14.45" customHeight="1"/>
    <row r="8871" s="3" customFormat="1" ht="14.45" customHeight="1"/>
    <row r="8872" s="3" customFormat="1" ht="14.45" customHeight="1"/>
    <row r="8873" s="3" customFormat="1" ht="14.45" customHeight="1"/>
    <row r="8874" s="3" customFormat="1" ht="14.45" customHeight="1"/>
    <row r="8875" s="3" customFormat="1" ht="14.45" customHeight="1"/>
    <row r="8876" s="3" customFormat="1" ht="14.45" customHeight="1"/>
    <row r="8877" s="3" customFormat="1" ht="14.45" customHeight="1"/>
    <row r="8878" s="3" customFormat="1" ht="14.45" customHeight="1"/>
    <row r="8879" s="3" customFormat="1" ht="14.45" customHeight="1"/>
    <row r="8880" s="3" customFormat="1" ht="14.45" customHeight="1"/>
    <row r="8881" s="3" customFormat="1" ht="14.45" customHeight="1"/>
    <row r="8882" s="3" customFormat="1" ht="14.45" customHeight="1"/>
    <row r="8883" s="3" customFormat="1" ht="14.45" customHeight="1"/>
    <row r="8884" s="3" customFormat="1" ht="14.45" customHeight="1"/>
    <row r="8885" s="3" customFormat="1" ht="14.45" customHeight="1"/>
    <row r="8886" s="3" customFormat="1" ht="14.45" customHeight="1"/>
    <row r="8887" s="3" customFormat="1" ht="14.45" customHeight="1"/>
    <row r="8888" s="3" customFormat="1" ht="14.45" customHeight="1"/>
    <row r="8889" s="3" customFormat="1" ht="14.45" customHeight="1"/>
    <row r="8890" s="3" customFormat="1" ht="14.45" customHeight="1"/>
    <row r="8891" s="3" customFormat="1" ht="14.45" customHeight="1"/>
    <row r="8892" s="3" customFormat="1" ht="14.45" customHeight="1"/>
    <row r="8893" s="3" customFormat="1" ht="14.45" customHeight="1"/>
    <row r="8894" s="3" customFormat="1" ht="14.45" customHeight="1"/>
    <row r="8895" s="3" customFormat="1" ht="14.45" customHeight="1"/>
    <row r="8896" s="3" customFormat="1" ht="14.45" customHeight="1"/>
    <row r="8897" s="3" customFormat="1" ht="14.45" customHeight="1"/>
    <row r="8898" s="3" customFormat="1" ht="14.45" customHeight="1"/>
    <row r="8899" s="3" customFormat="1" ht="14.45" customHeight="1"/>
    <row r="8900" s="3" customFormat="1" ht="14.45" customHeight="1"/>
    <row r="8901" s="3" customFormat="1" ht="14.45" customHeight="1"/>
    <row r="8902" s="3" customFormat="1" ht="14.45" customHeight="1"/>
    <row r="8903" s="3" customFormat="1" ht="14.45" customHeight="1"/>
    <row r="8904" s="3" customFormat="1" ht="14.45" customHeight="1"/>
    <row r="8905" s="3" customFormat="1" ht="14.45" customHeight="1"/>
    <row r="8906" s="3" customFormat="1" ht="14.45" customHeight="1"/>
    <row r="8907" s="3" customFormat="1" ht="14.45" customHeight="1"/>
    <row r="8908" s="3" customFormat="1" ht="14.45" customHeight="1"/>
    <row r="8909" s="3" customFormat="1" ht="14.45" customHeight="1"/>
    <row r="8910" s="3" customFormat="1" ht="14.45" customHeight="1"/>
    <row r="8911" s="3" customFormat="1" ht="14.45" customHeight="1"/>
    <row r="8912" s="3" customFormat="1" ht="14.45" customHeight="1"/>
    <row r="8913" s="3" customFormat="1" ht="14.45" customHeight="1"/>
    <row r="8914" s="3" customFormat="1" ht="14.45" customHeight="1"/>
    <row r="8915" s="3" customFormat="1" ht="14.45" customHeight="1"/>
    <row r="8916" s="3" customFormat="1" ht="14.45" customHeight="1"/>
    <row r="8917" s="3" customFormat="1" ht="14.45" customHeight="1"/>
    <row r="8918" s="3" customFormat="1" ht="14.45" customHeight="1"/>
    <row r="8919" s="3" customFormat="1" ht="14.45" customHeight="1"/>
    <row r="8920" s="3" customFormat="1" ht="14.45" customHeight="1"/>
    <row r="8921" s="3" customFormat="1" ht="14.45" customHeight="1"/>
    <row r="8922" s="3" customFormat="1" ht="14.45" customHeight="1"/>
    <row r="8923" s="3" customFormat="1" ht="14.45" customHeight="1"/>
    <row r="8924" s="3" customFormat="1" ht="14.45" customHeight="1"/>
    <row r="8925" s="3" customFormat="1" ht="14.45" customHeight="1"/>
    <row r="8926" s="3" customFormat="1" ht="14.45" customHeight="1"/>
    <row r="8927" s="3" customFormat="1" ht="14.45" customHeight="1"/>
    <row r="8928" s="3" customFormat="1" ht="14.45" customHeight="1"/>
    <row r="8929" s="3" customFormat="1" ht="14.45" customHeight="1"/>
    <row r="8930" s="3" customFormat="1" ht="14.45" customHeight="1"/>
    <row r="8931" s="3" customFormat="1" ht="14.45" customHeight="1"/>
    <row r="8932" s="3" customFormat="1" ht="14.45" customHeight="1"/>
    <row r="8933" s="3" customFormat="1" ht="14.45" customHeight="1"/>
    <row r="8934" s="3" customFormat="1" ht="14.45" customHeight="1"/>
    <row r="8935" s="3" customFormat="1" ht="14.45" customHeight="1"/>
    <row r="8936" s="3" customFormat="1" ht="14.45" customHeight="1"/>
    <row r="8937" s="3" customFormat="1" ht="14.45" customHeight="1"/>
    <row r="8938" s="3" customFormat="1" ht="14.45" customHeight="1"/>
    <row r="8939" s="3" customFormat="1" ht="14.45" customHeight="1"/>
    <row r="8940" s="3" customFormat="1" ht="14.45" customHeight="1"/>
    <row r="8941" s="3" customFormat="1" ht="14.45" customHeight="1"/>
    <row r="8942" s="3" customFormat="1" ht="14.45" customHeight="1"/>
    <row r="8943" s="3" customFormat="1" ht="14.45" customHeight="1"/>
    <row r="8944" s="3" customFormat="1" ht="14.45" customHeight="1"/>
    <row r="8945" s="3" customFormat="1" ht="14.45" customHeight="1"/>
    <row r="8946" s="3" customFormat="1" ht="14.45" customHeight="1"/>
    <row r="8947" s="3" customFormat="1" ht="14.45" customHeight="1"/>
    <row r="8948" s="3" customFormat="1" ht="14.45" customHeight="1"/>
    <row r="8949" s="3" customFormat="1" ht="14.45" customHeight="1"/>
    <row r="8950" s="3" customFormat="1" ht="14.45" customHeight="1"/>
    <row r="8951" s="3" customFormat="1" ht="14.45" customHeight="1"/>
    <row r="8952" s="3" customFormat="1" ht="14.45" customHeight="1"/>
    <row r="8953" s="3" customFormat="1" ht="14.45" customHeight="1"/>
    <row r="8954" s="3" customFormat="1" ht="14.45" customHeight="1"/>
    <row r="8955" s="3" customFormat="1" ht="14.45" customHeight="1"/>
    <row r="8956" s="3" customFormat="1" ht="14.45" customHeight="1"/>
    <row r="8957" s="3" customFormat="1" ht="14.45" customHeight="1"/>
    <row r="8958" s="3" customFormat="1" ht="14.45" customHeight="1"/>
    <row r="8959" s="3" customFormat="1" ht="14.45" customHeight="1"/>
    <row r="8960" s="3" customFormat="1" ht="14.45" customHeight="1"/>
    <row r="8961" s="3" customFormat="1" ht="14.45" customHeight="1"/>
    <row r="8962" s="3" customFormat="1" ht="14.45" customHeight="1"/>
    <row r="8963" s="3" customFormat="1" ht="14.45" customHeight="1"/>
    <row r="8964" s="3" customFormat="1" ht="14.45" customHeight="1"/>
    <row r="8965" s="3" customFormat="1" ht="14.45" customHeight="1"/>
    <row r="8966" s="3" customFormat="1" ht="14.45" customHeight="1"/>
    <row r="8967" s="3" customFormat="1" ht="14.45" customHeight="1"/>
    <row r="8968" s="3" customFormat="1" ht="14.45" customHeight="1"/>
    <row r="8969" s="3" customFormat="1" ht="14.45" customHeight="1"/>
    <row r="8970" s="3" customFormat="1" ht="14.45" customHeight="1"/>
    <row r="8971" s="3" customFormat="1" ht="14.45" customHeight="1"/>
    <row r="8972" s="3" customFormat="1" ht="14.45" customHeight="1"/>
    <row r="8973" s="3" customFormat="1" ht="14.45" customHeight="1"/>
    <row r="8974" s="3" customFormat="1" ht="14.45" customHeight="1"/>
    <row r="8975" s="3" customFormat="1" ht="14.45" customHeight="1"/>
    <row r="8976" s="3" customFormat="1" ht="14.45" customHeight="1"/>
    <row r="8977" s="3" customFormat="1" ht="14.45" customHeight="1"/>
    <row r="8978" s="3" customFormat="1" ht="14.45" customHeight="1"/>
    <row r="8979" s="3" customFormat="1" ht="14.45" customHeight="1"/>
    <row r="8980" s="3" customFormat="1" ht="14.45" customHeight="1"/>
    <row r="8981" s="3" customFormat="1" ht="14.45" customHeight="1"/>
    <row r="8982" s="3" customFormat="1" ht="14.45" customHeight="1"/>
    <row r="8983" s="3" customFormat="1" ht="14.45" customHeight="1"/>
    <row r="8984" s="3" customFormat="1" ht="14.45" customHeight="1"/>
    <row r="8985" s="3" customFormat="1" ht="14.45" customHeight="1"/>
    <row r="8986" s="3" customFormat="1" ht="14.45" customHeight="1"/>
    <row r="8987" s="3" customFormat="1" ht="14.45" customHeight="1"/>
    <row r="8988" s="3" customFormat="1" ht="14.45" customHeight="1"/>
    <row r="8989" s="3" customFormat="1" ht="14.45" customHeight="1"/>
    <row r="8990" s="3" customFormat="1" ht="14.45" customHeight="1"/>
    <row r="8991" s="3" customFormat="1" ht="14.45" customHeight="1"/>
    <row r="8992" s="3" customFormat="1" ht="14.45" customHeight="1"/>
    <row r="8993" s="3" customFormat="1" ht="14.45" customHeight="1"/>
    <row r="8994" s="3" customFormat="1" ht="14.45" customHeight="1"/>
    <row r="8995" s="3" customFormat="1" ht="14.45" customHeight="1"/>
    <row r="8996" s="3" customFormat="1" ht="14.45" customHeight="1"/>
    <row r="8997" s="3" customFormat="1" ht="14.45" customHeight="1"/>
    <row r="8998" s="3" customFormat="1" ht="14.45" customHeight="1"/>
    <row r="8999" s="3" customFormat="1" ht="14.45" customHeight="1"/>
    <row r="9000" s="3" customFormat="1" ht="14.45" customHeight="1"/>
    <row r="9001" s="3" customFormat="1" ht="14.45" customHeight="1"/>
    <row r="9002" s="3" customFormat="1" ht="14.45" customHeight="1"/>
    <row r="9003" s="3" customFormat="1" ht="14.45" customHeight="1"/>
    <row r="9004" s="3" customFormat="1" ht="14.45" customHeight="1"/>
    <row r="9005" s="3" customFormat="1" ht="14.45" customHeight="1"/>
    <row r="9006" s="3" customFormat="1" ht="14.45" customHeight="1"/>
    <row r="9007" s="3" customFormat="1" ht="14.45" customHeight="1"/>
    <row r="9008" s="3" customFormat="1" ht="14.45" customHeight="1"/>
    <row r="9009" s="3" customFormat="1" ht="14.45" customHeight="1"/>
    <row r="9010" s="3" customFormat="1" ht="14.45" customHeight="1"/>
    <row r="9011" s="3" customFormat="1" ht="14.45" customHeight="1"/>
    <row r="9012" s="3" customFormat="1" ht="14.45" customHeight="1"/>
    <row r="9013" s="3" customFormat="1" ht="14.45" customHeight="1"/>
    <row r="9014" s="3" customFormat="1" ht="14.45" customHeight="1"/>
    <row r="9015" s="3" customFormat="1" ht="14.45" customHeight="1"/>
    <row r="9016" s="3" customFormat="1" ht="14.45" customHeight="1"/>
    <row r="9017" s="3" customFormat="1" ht="14.45" customHeight="1"/>
    <row r="9018" s="3" customFormat="1" ht="14.45" customHeight="1"/>
    <row r="9019" s="3" customFormat="1" ht="14.45" customHeight="1"/>
    <row r="9020" s="3" customFormat="1" ht="14.45" customHeight="1"/>
    <row r="9021" s="3" customFormat="1" ht="14.45" customHeight="1"/>
    <row r="9022" s="3" customFormat="1" ht="14.45" customHeight="1"/>
    <row r="9023" s="3" customFormat="1" ht="14.45" customHeight="1"/>
    <row r="9024" s="3" customFormat="1" ht="14.45" customHeight="1"/>
    <row r="9025" s="3" customFormat="1" ht="14.45" customHeight="1"/>
    <row r="9026" s="3" customFormat="1" ht="14.45" customHeight="1"/>
    <row r="9027" s="3" customFormat="1" ht="14.45" customHeight="1"/>
    <row r="9028" s="3" customFormat="1" ht="14.45" customHeight="1"/>
    <row r="9029" s="3" customFormat="1" ht="14.45" customHeight="1"/>
    <row r="9030" s="3" customFormat="1" ht="14.45" customHeight="1"/>
    <row r="9031" s="3" customFormat="1" ht="14.45" customHeight="1"/>
    <row r="9032" s="3" customFormat="1" ht="14.45" customHeight="1"/>
    <row r="9033" s="3" customFormat="1" ht="14.45" customHeight="1"/>
    <row r="9034" s="3" customFormat="1" ht="14.45" customHeight="1"/>
    <row r="9035" s="3" customFormat="1" ht="14.45" customHeight="1"/>
    <row r="9036" s="3" customFormat="1" ht="14.45" customHeight="1"/>
    <row r="9037" s="3" customFormat="1" ht="14.45" customHeight="1"/>
    <row r="9038" s="3" customFormat="1" ht="14.45" customHeight="1"/>
    <row r="9039" s="3" customFormat="1" ht="14.45" customHeight="1"/>
    <row r="9040" s="3" customFormat="1" ht="14.45" customHeight="1"/>
    <row r="9041" s="3" customFormat="1" ht="14.45" customHeight="1"/>
    <row r="9042" s="3" customFormat="1" ht="14.45" customHeight="1"/>
    <row r="9043" s="3" customFormat="1" ht="14.45" customHeight="1"/>
    <row r="9044" s="3" customFormat="1" ht="14.45" customHeight="1"/>
    <row r="9045" s="3" customFormat="1" ht="14.45" customHeight="1"/>
    <row r="9046" s="3" customFormat="1" ht="14.45" customHeight="1"/>
    <row r="9047" s="3" customFormat="1" ht="14.45" customHeight="1"/>
    <row r="9048" s="3" customFormat="1" ht="14.45" customHeight="1"/>
    <row r="9049" s="3" customFormat="1" ht="14.45" customHeight="1"/>
    <row r="9050" s="3" customFormat="1" ht="14.45" customHeight="1"/>
    <row r="9051" s="3" customFormat="1" ht="14.45" customHeight="1"/>
    <row r="9052" s="3" customFormat="1" ht="14.45" customHeight="1"/>
    <row r="9053" s="3" customFormat="1" ht="14.45" customHeight="1"/>
    <row r="9054" s="3" customFormat="1" ht="14.45" customHeight="1"/>
    <row r="9055" s="3" customFormat="1" ht="14.45" customHeight="1"/>
    <row r="9056" s="3" customFormat="1" ht="14.45" customHeight="1"/>
    <row r="9057" s="3" customFormat="1" ht="14.45" customHeight="1"/>
    <row r="9058" s="3" customFormat="1" ht="14.45" customHeight="1"/>
    <row r="9059" s="3" customFormat="1" ht="14.45" customHeight="1"/>
    <row r="9060" s="3" customFormat="1" ht="14.45" customHeight="1"/>
    <row r="9061" s="3" customFormat="1" ht="14.45" customHeight="1"/>
    <row r="9062" s="3" customFormat="1" ht="14.45" customHeight="1"/>
    <row r="9063" s="3" customFormat="1" ht="14.45" customHeight="1"/>
    <row r="9064" s="3" customFormat="1" ht="14.45" customHeight="1"/>
    <row r="9065" s="3" customFormat="1" ht="14.45" customHeight="1"/>
    <row r="9066" s="3" customFormat="1" ht="14.45" customHeight="1"/>
    <row r="9067" s="3" customFormat="1" ht="14.45" customHeight="1"/>
    <row r="9068" s="3" customFormat="1" ht="14.45" customHeight="1"/>
    <row r="9069" s="3" customFormat="1" ht="14.45" customHeight="1"/>
    <row r="9070" s="3" customFormat="1" ht="14.45" customHeight="1"/>
    <row r="9071" s="3" customFormat="1" ht="14.45" customHeight="1"/>
    <row r="9072" s="3" customFormat="1" ht="14.45" customHeight="1"/>
    <row r="9073" s="3" customFormat="1" ht="14.45" customHeight="1"/>
    <row r="9074" s="3" customFormat="1" ht="14.45" customHeight="1"/>
    <row r="9075" s="3" customFormat="1" ht="14.45" customHeight="1"/>
    <row r="9076" s="3" customFormat="1" ht="14.45" customHeight="1"/>
    <row r="9077" s="3" customFormat="1" ht="14.45" customHeight="1"/>
    <row r="9078" s="3" customFormat="1" ht="14.45" customHeight="1"/>
    <row r="9079" s="3" customFormat="1" ht="14.45" customHeight="1"/>
    <row r="9080" s="3" customFormat="1" ht="14.45" customHeight="1"/>
    <row r="9081" s="3" customFormat="1" ht="14.45" customHeight="1"/>
    <row r="9082" s="3" customFormat="1" ht="14.45" customHeight="1"/>
    <row r="9083" s="3" customFormat="1" ht="14.45" customHeight="1"/>
    <row r="9084" s="3" customFormat="1" ht="14.45" customHeight="1"/>
    <row r="9085" s="3" customFormat="1" ht="14.45" customHeight="1"/>
    <row r="9086" s="3" customFormat="1" ht="14.45" customHeight="1"/>
    <row r="9087" s="3" customFormat="1" ht="14.45" customHeight="1"/>
    <row r="9088" s="3" customFormat="1" ht="14.45" customHeight="1"/>
    <row r="9089" s="3" customFormat="1" ht="14.45" customHeight="1"/>
    <row r="9090" s="3" customFormat="1" ht="14.45" customHeight="1"/>
    <row r="9091" s="3" customFormat="1" ht="14.45" customHeight="1"/>
    <row r="9092" s="3" customFormat="1" ht="14.45" customHeight="1"/>
    <row r="9093" s="3" customFormat="1" ht="14.45" customHeight="1"/>
    <row r="9094" s="3" customFormat="1" ht="14.45" customHeight="1"/>
    <row r="9095" s="3" customFormat="1" ht="14.45" customHeight="1"/>
    <row r="9096" s="3" customFormat="1" ht="14.45" customHeight="1"/>
    <row r="9097" s="3" customFormat="1" ht="14.45" customHeight="1"/>
    <row r="9098" s="3" customFormat="1" ht="14.45" customHeight="1"/>
    <row r="9099" s="3" customFormat="1" ht="14.45" customHeight="1"/>
    <row r="9100" s="3" customFormat="1" ht="14.45" customHeight="1"/>
    <row r="9101" s="3" customFormat="1" ht="14.45" customHeight="1"/>
    <row r="9102" s="3" customFormat="1" ht="14.45" customHeight="1"/>
    <row r="9103" s="3" customFormat="1" ht="14.45" customHeight="1"/>
    <row r="9104" s="3" customFormat="1" ht="14.45" customHeight="1"/>
    <row r="9105" s="3" customFormat="1" ht="14.45" customHeight="1"/>
    <row r="9106" s="3" customFormat="1" ht="14.45" customHeight="1"/>
    <row r="9107" s="3" customFormat="1" ht="14.45" customHeight="1"/>
    <row r="9108" s="3" customFormat="1" ht="14.45" customHeight="1"/>
    <row r="9109" s="3" customFormat="1" ht="14.45" customHeight="1"/>
    <row r="9110" s="3" customFormat="1" ht="14.45" customHeight="1"/>
    <row r="9111" s="3" customFormat="1" ht="14.45" customHeight="1"/>
    <row r="9112" s="3" customFormat="1" ht="14.45" customHeight="1"/>
    <row r="9113" s="3" customFormat="1" ht="14.45" customHeight="1"/>
    <row r="9114" s="3" customFormat="1" ht="14.45" customHeight="1"/>
    <row r="9115" s="3" customFormat="1" ht="14.45" customHeight="1"/>
    <row r="9116" s="3" customFormat="1" ht="14.45" customHeight="1"/>
    <row r="9117" s="3" customFormat="1" ht="14.45" customHeight="1"/>
    <row r="9118" s="3" customFormat="1" ht="14.45" customHeight="1"/>
    <row r="9119" s="3" customFormat="1" ht="14.45" customHeight="1"/>
    <row r="9120" s="3" customFormat="1" ht="14.45" customHeight="1"/>
    <row r="9121" s="3" customFormat="1" ht="14.45" customHeight="1"/>
    <row r="9122" s="3" customFormat="1" ht="14.45" customHeight="1"/>
    <row r="9123" s="3" customFormat="1" ht="14.45" customHeight="1"/>
    <row r="9124" s="3" customFormat="1" ht="14.45" customHeight="1"/>
    <row r="9125" s="3" customFormat="1" ht="14.45" customHeight="1"/>
    <row r="9126" s="3" customFormat="1" ht="14.45" customHeight="1"/>
    <row r="9127" s="3" customFormat="1" ht="14.45" customHeight="1"/>
    <row r="9128" s="3" customFormat="1" ht="14.45" customHeight="1"/>
    <row r="9129" s="3" customFormat="1" ht="14.45" customHeight="1"/>
    <row r="9130" s="3" customFormat="1" ht="14.45" customHeight="1"/>
    <row r="9131" s="3" customFormat="1" ht="14.45" customHeight="1"/>
    <row r="9132" s="3" customFormat="1" ht="14.45" customHeight="1"/>
    <row r="9133" s="3" customFormat="1" ht="14.45" customHeight="1"/>
    <row r="9134" s="3" customFormat="1" ht="14.45" customHeight="1"/>
    <row r="9135" s="3" customFormat="1" ht="14.45" customHeight="1"/>
    <row r="9136" s="3" customFormat="1" ht="14.45" customHeight="1"/>
    <row r="9137" s="3" customFormat="1" ht="14.45" customHeight="1"/>
    <row r="9138" s="3" customFormat="1" ht="14.45" customHeight="1"/>
    <row r="9139" s="3" customFormat="1" ht="14.45" customHeight="1"/>
    <row r="9140" s="3" customFormat="1" ht="14.45" customHeight="1"/>
    <row r="9141" s="3" customFormat="1" ht="14.45" customHeight="1"/>
    <row r="9142" s="3" customFormat="1" ht="14.45" customHeight="1"/>
    <row r="9143" s="3" customFormat="1" ht="14.45" customHeight="1"/>
    <row r="9144" s="3" customFormat="1" ht="14.45" customHeight="1"/>
    <row r="9145" s="3" customFormat="1" ht="14.45" customHeight="1"/>
    <row r="9146" s="3" customFormat="1" ht="14.45" customHeight="1"/>
    <row r="9147" s="3" customFormat="1" ht="14.45" customHeight="1"/>
    <row r="9148" s="3" customFormat="1" ht="14.45" customHeight="1"/>
    <row r="9149" s="3" customFormat="1" ht="14.45" customHeight="1"/>
    <row r="9150" s="3" customFormat="1" ht="14.45" customHeight="1"/>
    <row r="9151" s="3" customFormat="1" ht="14.45" customHeight="1"/>
    <row r="9152" s="3" customFormat="1" ht="14.45" customHeight="1"/>
    <row r="9153" s="3" customFormat="1" ht="14.45" customHeight="1"/>
    <row r="9154" s="3" customFormat="1" ht="14.45" customHeight="1"/>
    <row r="9155" s="3" customFormat="1" ht="14.45" customHeight="1"/>
    <row r="9156" s="3" customFormat="1" ht="14.45" customHeight="1"/>
    <row r="9157" s="3" customFormat="1" ht="14.45" customHeight="1"/>
    <row r="9158" s="3" customFormat="1" ht="14.45" customHeight="1"/>
    <row r="9159" s="3" customFormat="1" ht="14.45" customHeight="1"/>
    <row r="9160" s="3" customFormat="1" ht="14.45" customHeight="1"/>
    <row r="9161" s="3" customFormat="1" ht="14.45" customHeight="1"/>
    <row r="9162" s="3" customFormat="1" ht="14.45" customHeight="1"/>
    <row r="9163" s="3" customFormat="1" ht="14.45" customHeight="1"/>
    <row r="9164" s="3" customFormat="1" ht="14.45" customHeight="1"/>
    <row r="9165" s="3" customFormat="1" ht="14.45" customHeight="1"/>
    <row r="9166" s="3" customFormat="1" ht="14.45" customHeight="1"/>
    <row r="9167" s="3" customFormat="1" ht="14.45" customHeight="1"/>
    <row r="9168" s="3" customFormat="1" ht="14.45" customHeight="1"/>
    <row r="9169" s="3" customFormat="1" ht="14.45" customHeight="1"/>
    <row r="9170" s="3" customFormat="1" ht="14.45" customHeight="1"/>
    <row r="9171" s="3" customFormat="1" ht="14.45" customHeight="1"/>
    <row r="9172" s="3" customFormat="1" ht="14.45" customHeight="1"/>
    <row r="9173" s="3" customFormat="1" ht="14.45" customHeight="1"/>
    <row r="9174" s="3" customFormat="1" ht="14.45" customHeight="1"/>
    <row r="9175" s="3" customFormat="1" ht="14.45" customHeight="1"/>
    <row r="9176" s="3" customFormat="1" ht="14.45" customHeight="1"/>
    <row r="9177" s="3" customFormat="1" ht="14.45" customHeight="1"/>
    <row r="9178" s="3" customFormat="1" ht="14.45" customHeight="1"/>
    <row r="9179" s="3" customFormat="1" ht="14.45" customHeight="1"/>
    <row r="9180" s="3" customFormat="1" ht="14.45" customHeight="1"/>
    <row r="9181" s="3" customFormat="1" ht="14.45" customHeight="1"/>
    <row r="9182" s="3" customFormat="1" ht="14.45" customHeight="1"/>
    <row r="9183" s="3" customFormat="1" ht="14.45" customHeight="1"/>
    <row r="9184" s="3" customFormat="1" ht="14.45" customHeight="1"/>
    <row r="9185" s="3" customFormat="1" ht="14.45" customHeight="1"/>
    <row r="9186" s="3" customFormat="1" ht="14.45" customHeight="1"/>
    <row r="9187" s="3" customFormat="1" ht="14.45" customHeight="1"/>
    <row r="9188" s="3" customFormat="1" ht="14.45" customHeight="1"/>
    <row r="9189" s="3" customFormat="1" ht="14.45" customHeight="1"/>
    <row r="9190" s="3" customFormat="1" ht="14.45" customHeight="1"/>
    <row r="9191" s="3" customFormat="1" ht="14.45" customHeight="1"/>
    <row r="9192" s="3" customFormat="1" ht="14.45" customHeight="1"/>
    <row r="9193" s="3" customFormat="1" ht="14.45" customHeight="1"/>
    <row r="9194" s="3" customFormat="1" ht="14.45" customHeight="1"/>
    <row r="9195" s="3" customFormat="1" ht="14.45" customHeight="1"/>
    <row r="9196" s="3" customFormat="1" ht="14.45" customHeight="1"/>
    <row r="9197" s="3" customFormat="1" ht="14.45" customHeight="1"/>
    <row r="9198" s="3" customFormat="1" ht="14.45" customHeight="1"/>
    <row r="9199" s="3" customFormat="1" ht="14.45" customHeight="1"/>
    <row r="9200" s="3" customFormat="1" ht="14.45" customHeight="1"/>
    <row r="9201" s="3" customFormat="1" ht="14.45" customHeight="1"/>
    <row r="9202" s="3" customFormat="1" ht="14.45" customHeight="1"/>
    <row r="9203" s="3" customFormat="1" ht="14.45" customHeight="1"/>
    <row r="9204" s="3" customFormat="1" ht="14.45" customHeight="1"/>
    <row r="9205" s="3" customFormat="1" ht="14.45" customHeight="1"/>
    <row r="9206" s="3" customFormat="1" ht="14.45" customHeight="1"/>
    <row r="9207" s="3" customFormat="1" ht="14.45" customHeight="1"/>
    <row r="9208" s="3" customFormat="1" ht="14.45" customHeight="1"/>
    <row r="9209" s="3" customFormat="1" ht="14.45" customHeight="1"/>
    <row r="9210" s="3" customFormat="1" ht="14.45" customHeight="1"/>
    <row r="9211" s="3" customFormat="1" ht="14.45" customHeight="1"/>
    <row r="9212" s="3" customFormat="1" ht="14.45" customHeight="1"/>
    <row r="9213" s="3" customFormat="1" ht="14.45" customHeight="1"/>
    <row r="9214" s="3" customFormat="1" ht="14.45" customHeight="1"/>
    <row r="9215" s="3" customFormat="1" ht="14.45" customHeight="1"/>
    <row r="9216" s="3" customFormat="1" ht="14.45" customHeight="1"/>
    <row r="9217" s="3" customFormat="1" ht="14.45" customHeight="1"/>
    <row r="9218" s="3" customFormat="1" ht="14.45" customHeight="1"/>
    <row r="9219" s="3" customFormat="1" ht="14.45" customHeight="1"/>
    <row r="9220" s="3" customFormat="1" ht="14.45" customHeight="1"/>
    <row r="9221" s="3" customFormat="1" ht="14.45" customHeight="1"/>
    <row r="9222" s="3" customFormat="1" ht="14.45" customHeight="1"/>
    <row r="9223" s="3" customFormat="1" ht="14.45" customHeight="1"/>
    <row r="9224" s="3" customFormat="1" ht="14.45" customHeight="1"/>
    <row r="9225" s="3" customFormat="1" ht="14.45" customHeight="1"/>
    <row r="9226" s="3" customFormat="1" ht="14.45" customHeight="1"/>
    <row r="9227" s="3" customFormat="1" ht="14.45" customHeight="1"/>
    <row r="9228" s="3" customFormat="1" ht="14.45" customHeight="1"/>
    <row r="9229" s="3" customFormat="1" ht="14.45" customHeight="1"/>
    <row r="9230" s="3" customFormat="1" ht="14.45" customHeight="1"/>
    <row r="9231" s="3" customFormat="1" ht="14.45" customHeight="1"/>
    <row r="9232" s="3" customFormat="1" ht="14.45" customHeight="1"/>
    <row r="9233" s="3" customFormat="1" ht="14.45" customHeight="1"/>
    <row r="9234" s="3" customFormat="1" ht="14.45" customHeight="1"/>
    <row r="9235" s="3" customFormat="1" ht="14.45" customHeight="1"/>
    <row r="9236" s="3" customFormat="1" ht="14.45" customHeight="1"/>
    <row r="9237" s="3" customFormat="1" ht="14.45" customHeight="1"/>
    <row r="9238" s="3" customFormat="1" ht="14.45" customHeight="1"/>
    <row r="9239" s="3" customFormat="1" ht="14.45" customHeight="1"/>
    <row r="9240" s="3" customFormat="1" ht="14.45" customHeight="1"/>
    <row r="9241" s="3" customFormat="1" ht="14.45" customHeight="1"/>
    <row r="9242" s="3" customFormat="1" ht="14.45" customHeight="1"/>
    <row r="9243" s="3" customFormat="1" ht="14.45" customHeight="1"/>
    <row r="9244" s="3" customFormat="1" ht="14.45" customHeight="1"/>
    <row r="9245" s="3" customFormat="1" ht="14.45" customHeight="1"/>
    <row r="9246" s="3" customFormat="1" ht="14.45" customHeight="1"/>
    <row r="9247" s="3" customFormat="1" ht="14.45" customHeight="1"/>
    <row r="9248" s="3" customFormat="1" ht="14.45" customHeight="1"/>
    <row r="9249" s="3" customFormat="1" ht="14.45" customHeight="1"/>
    <row r="9250" s="3" customFormat="1" ht="14.45" customHeight="1"/>
    <row r="9251" s="3" customFormat="1" ht="14.45" customHeight="1"/>
    <row r="9252" s="3" customFormat="1" ht="14.45" customHeight="1"/>
    <row r="9253" s="3" customFormat="1" ht="14.45" customHeight="1"/>
    <row r="9254" s="3" customFormat="1" ht="14.45" customHeight="1"/>
    <row r="9255" s="3" customFormat="1" ht="14.45" customHeight="1"/>
    <row r="9256" s="3" customFormat="1" ht="14.45" customHeight="1"/>
    <row r="9257" s="3" customFormat="1" ht="14.45" customHeight="1"/>
    <row r="9258" s="3" customFormat="1" ht="14.45" customHeight="1"/>
    <row r="9259" s="3" customFormat="1" ht="14.45" customHeight="1"/>
    <row r="9260" s="3" customFormat="1" ht="14.45" customHeight="1"/>
    <row r="9261" s="3" customFormat="1" ht="14.45" customHeight="1"/>
    <row r="9262" s="3" customFormat="1" ht="14.45" customHeight="1"/>
    <row r="9263" s="3" customFormat="1" ht="14.45" customHeight="1"/>
    <row r="9264" s="3" customFormat="1" ht="14.45" customHeight="1"/>
    <row r="9265" s="3" customFormat="1" ht="14.45" customHeight="1"/>
    <row r="9266" s="3" customFormat="1" ht="14.45" customHeight="1"/>
    <row r="9267" s="3" customFormat="1" ht="14.45" customHeight="1"/>
    <row r="9268" s="3" customFormat="1" ht="14.45" customHeight="1"/>
    <row r="9269" s="3" customFormat="1" ht="14.45" customHeight="1"/>
    <row r="9270" s="3" customFormat="1" ht="14.45" customHeight="1"/>
    <row r="9271" s="3" customFormat="1" ht="14.45" customHeight="1"/>
    <row r="9272" s="3" customFormat="1" ht="14.45" customHeight="1"/>
    <row r="9273" s="3" customFormat="1" ht="14.45" customHeight="1"/>
    <row r="9274" s="3" customFormat="1" ht="14.45" customHeight="1"/>
    <row r="9275" s="3" customFormat="1" ht="14.45" customHeight="1"/>
    <row r="9276" s="3" customFormat="1" ht="14.45" customHeight="1"/>
    <row r="9277" s="3" customFormat="1" ht="14.45" customHeight="1"/>
    <row r="9278" s="3" customFormat="1" ht="14.45" customHeight="1"/>
    <row r="9279" s="3" customFormat="1" ht="14.45" customHeight="1"/>
    <row r="9280" s="3" customFormat="1" ht="14.45" customHeight="1"/>
    <row r="9281" s="3" customFormat="1" ht="14.45" customHeight="1"/>
    <row r="9282" s="3" customFormat="1" ht="14.45" customHeight="1"/>
    <row r="9283" s="3" customFormat="1" ht="14.45" customHeight="1"/>
    <row r="9284" s="3" customFormat="1" ht="14.45" customHeight="1"/>
    <row r="9285" s="3" customFormat="1" ht="14.45" customHeight="1"/>
    <row r="9286" s="3" customFormat="1" ht="14.45" customHeight="1"/>
    <row r="9287" s="3" customFormat="1" ht="14.45" customHeight="1"/>
    <row r="9288" s="3" customFormat="1" ht="14.45" customHeight="1"/>
    <row r="9289" s="3" customFormat="1" ht="14.45" customHeight="1"/>
    <row r="9290" s="3" customFormat="1" ht="14.45" customHeight="1"/>
    <row r="9291" s="3" customFormat="1" ht="14.45" customHeight="1"/>
    <row r="9292" s="3" customFormat="1" ht="14.45" customHeight="1"/>
    <row r="9293" s="3" customFormat="1" ht="14.45" customHeight="1"/>
    <row r="9294" s="3" customFormat="1" ht="14.45" customHeight="1"/>
    <row r="9295" s="3" customFormat="1" ht="14.45" customHeight="1"/>
    <row r="9296" s="3" customFormat="1" ht="14.45" customHeight="1"/>
    <row r="9297" s="3" customFormat="1" ht="14.45" customHeight="1"/>
    <row r="9298" s="3" customFormat="1" ht="14.45" customHeight="1"/>
    <row r="9299" s="3" customFormat="1" ht="14.45" customHeight="1"/>
    <row r="9300" s="3" customFormat="1" ht="14.45" customHeight="1"/>
    <row r="9301" s="3" customFormat="1" ht="14.45" customHeight="1"/>
    <row r="9302" s="3" customFormat="1" ht="14.45" customHeight="1"/>
    <row r="9303" s="3" customFormat="1" ht="14.45" customHeight="1"/>
    <row r="9304" s="3" customFormat="1" ht="14.45" customHeight="1"/>
    <row r="9305" s="3" customFormat="1" ht="14.45" customHeight="1"/>
    <row r="9306" s="3" customFormat="1" ht="14.45" customHeight="1"/>
    <row r="9307" s="3" customFormat="1" ht="14.45" customHeight="1"/>
    <row r="9308" s="3" customFormat="1" ht="14.45" customHeight="1"/>
    <row r="9309" s="3" customFormat="1" ht="14.45" customHeight="1"/>
    <row r="9310" s="3" customFormat="1" ht="14.45" customHeight="1"/>
    <row r="9311" s="3" customFormat="1" ht="14.45" customHeight="1"/>
    <row r="9312" s="3" customFormat="1" ht="14.45" customHeight="1"/>
    <row r="9313" s="3" customFormat="1" ht="14.45" customHeight="1"/>
    <row r="9314" s="3" customFormat="1" ht="14.45" customHeight="1"/>
    <row r="9315" s="3" customFormat="1" ht="14.45" customHeight="1"/>
    <row r="9316" s="3" customFormat="1" ht="14.45" customHeight="1"/>
    <row r="9317" s="3" customFormat="1" ht="14.45" customHeight="1"/>
    <row r="9318" s="3" customFormat="1" ht="14.45" customHeight="1"/>
    <row r="9319" s="3" customFormat="1" ht="14.45" customHeight="1"/>
    <row r="9320" s="3" customFormat="1" ht="14.45" customHeight="1"/>
    <row r="9321" s="3" customFormat="1" ht="14.45" customHeight="1"/>
    <row r="9322" s="3" customFormat="1" ht="14.45" customHeight="1"/>
    <row r="9323" s="3" customFormat="1" ht="14.45" customHeight="1"/>
    <row r="9324" s="3" customFormat="1" ht="14.45" customHeight="1"/>
    <row r="9325" s="3" customFormat="1" ht="14.45" customHeight="1"/>
    <row r="9326" s="3" customFormat="1" ht="14.45" customHeight="1"/>
    <row r="9327" s="3" customFormat="1" ht="14.45" customHeight="1"/>
    <row r="9328" s="3" customFormat="1" ht="14.45" customHeight="1"/>
    <row r="9329" s="3" customFormat="1" ht="14.45" customHeight="1"/>
    <row r="9330" s="3" customFormat="1" ht="14.45" customHeight="1"/>
    <row r="9331" s="3" customFormat="1" ht="14.45" customHeight="1"/>
    <row r="9332" s="3" customFormat="1" ht="14.45" customHeight="1"/>
    <row r="9333" s="3" customFormat="1" ht="14.45" customHeight="1"/>
    <row r="9334" s="3" customFormat="1" ht="14.45" customHeight="1"/>
    <row r="9335" s="3" customFormat="1" ht="14.45" customHeight="1"/>
    <row r="9336" s="3" customFormat="1" ht="14.45" customHeight="1"/>
    <row r="9337" s="3" customFormat="1" ht="14.45" customHeight="1"/>
    <row r="9338" s="3" customFormat="1" ht="14.45" customHeight="1"/>
    <row r="9339" s="3" customFormat="1" ht="14.45" customHeight="1"/>
    <row r="9340" s="3" customFormat="1" ht="14.45" customHeight="1"/>
    <row r="9341" s="3" customFormat="1" ht="14.45" customHeight="1"/>
    <row r="9342" s="3" customFormat="1" ht="14.45" customHeight="1"/>
    <row r="9343" s="3" customFormat="1" ht="14.45" customHeight="1"/>
    <row r="9344" s="3" customFormat="1" ht="14.45" customHeight="1"/>
    <row r="9345" s="3" customFormat="1" ht="14.45" customHeight="1"/>
    <row r="9346" s="3" customFormat="1" ht="14.45" customHeight="1"/>
    <row r="9347" s="3" customFormat="1" ht="14.45" customHeight="1"/>
    <row r="9348" s="3" customFormat="1" ht="14.45" customHeight="1"/>
    <row r="9349" s="3" customFormat="1" ht="14.45" customHeight="1"/>
    <row r="9350" s="3" customFormat="1" ht="14.45" customHeight="1"/>
    <row r="9351" s="3" customFormat="1" ht="14.45" customHeight="1"/>
    <row r="9352" s="3" customFormat="1" ht="14.45" customHeight="1"/>
    <row r="9353" s="3" customFormat="1" ht="14.45" customHeight="1"/>
    <row r="9354" s="3" customFormat="1" ht="14.45" customHeight="1"/>
    <row r="9355" s="3" customFormat="1" ht="14.45" customHeight="1"/>
    <row r="9356" s="3" customFormat="1" ht="14.45" customHeight="1"/>
    <row r="9357" s="3" customFormat="1" ht="14.45" customHeight="1"/>
    <row r="9358" s="3" customFormat="1" ht="14.45" customHeight="1"/>
    <row r="9359" s="3" customFormat="1" ht="14.45" customHeight="1"/>
    <row r="9360" s="3" customFormat="1" ht="14.45" customHeight="1"/>
    <row r="9361" s="3" customFormat="1" ht="14.45" customHeight="1"/>
    <row r="9362" s="3" customFormat="1" ht="14.45" customHeight="1"/>
    <row r="9363" s="3" customFormat="1" ht="14.45" customHeight="1"/>
    <row r="9364" s="3" customFormat="1" ht="14.45" customHeight="1"/>
    <row r="9365" s="3" customFormat="1" ht="14.45" customHeight="1"/>
    <row r="9366" s="3" customFormat="1" ht="14.45" customHeight="1"/>
    <row r="9367" s="3" customFormat="1" ht="14.45" customHeight="1"/>
    <row r="9368" s="3" customFormat="1" ht="14.45" customHeight="1"/>
    <row r="9369" s="3" customFormat="1" ht="14.45" customHeight="1"/>
    <row r="9370" s="3" customFormat="1" ht="14.45" customHeight="1"/>
    <row r="9371" s="3" customFormat="1" ht="14.45" customHeight="1"/>
    <row r="9372" s="3" customFormat="1" ht="14.45" customHeight="1"/>
    <row r="9373" s="3" customFormat="1" ht="14.45" customHeight="1"/>
    <row r="9374" s="3" customFormat="1" ht="14.45" customHeight="1"/>
    <row r="9375" s="3" customFormat="1" ht="14.45" customHeight="1"/>
    <row r="9376" s="3" customFormat="1" ht="14.45" customHeight="1"/>
    <row r="9377" s="3" customFormat="1" ht="14.45" customHeight="1"/>
    <row r="9378" s="3" customFormat="1" ht="14.45" customHeight="1"/>
    <row r="9379" s="3" customFormat="1" ht="14.45" customHeight="1"/>
    <row r="9380" s="3" customFormat="1" ht="14.45" customHeight="1"/>
    <row r="9381" s="3" customFormat="1" ht="14.45" customHeight="1"/>
    <row r="9382" s="3" customFormat="1" ht="14.45" customHeight="1"/>
    <row r="9383" s="3" customFormat="1" ht="14.45" customHeight="1"/>
    <row r="9384" s="3" customFormat="1" ht="14.45" customHeight="1"/>
    <row r="9385" s="3" customFormat="1" ht="14.45" customHeight="1"/>
    <row r="9386" s="3" customFormat="1" ht="14.45" customHeight="1"/>
    <row r="9387" s="3" customFormat="1" ht="14.45" customHeight="1"/>
    <row r="9388" s="3" customFormat="1" ht="14.45" customHeight="1"/>
    <row r="9389" s="3" customFormat="1" ht="14.45" customHeight="1"/>
    <row r="9390" s="3" customFormat="1" ht="14.45" customHeight="1"/>
    <row r="9391" s="3" customFormat="1" ht="14.45" customHeight="1"/>
    <row r="9392" s="3" customFormat="1" ht="14.45" customHeight="1"/>
    <row r="9393" s="3" customFormat="1" ht="14.45" customHeight="1"/>
    <row r="9394" s="3" customFormat="1" ht="14.45" customHeight="1"/>
    <row r="9395" s="3" customFormat="1" ht="14.45" customHeight="1"/>
    <row r="9396" s="3" customFormat="1" ht="14.45" customHeight="1"/>
    <row r="9397" s="3" customFormat="1" ht="14.45" customHeight="1"/>
    <row r="9398" s="3" customFormat="1" ht="14.45" customHeight="1"/>
    <row r="9399" s="3" customFormat="1" ht="14.45" customHeight="1"/>
    <row r="9400" s="3" customFormat="1" ht="14.45" customHeight="1"/>
    <row r="9401" s="3" customFormat="1" ht="14.45" customHeight="1"/>
    <row r="9402" s="3" customFormat="1" ht="14.45" customHeight="1"/>
    <row r="9403" s="3" customFormat="1" ht="14.45" customHeight="1"/>
    <row r="9404" s="3" customFormat="1" ht="14.45" customHeight="1"/>
    <row r="9405" s="3" customFormat="1" ht="14.45" customHeight="1"/>
    <row r="9406" s="3" customFormat="1" ht="14.45" customHeight="1"/>
    <row r="9407" s="3" customFormat="1" ht="14.45" customHeight="1"/>
    <row r="9408" s="3" customFormat="1" ht="14.45" customHeight="1"/>
    <row r="9409" s="3" customFormat="1" ht="14.45" customHeight="1"/>
    <row r="9410" s="3" customFormat="1" ht="14.45" customHeight="1"/>
    <row r="9411" s="3" customFormat="1" ht="14.45" customHeight="1"/>
    <row r="9412" s="3" customFormat="1" ht="14.45" customHeight="1"/>
    <row r="9413" s="3" customFormat="1" ht="14.45" customHeight="1"/>
    <row r="9414" s="3" customFormat="1" ht="14.45" customHeight="1"/>
    <row r="9415" s="3" customFormat="1" ht="14.45" customHeight="1"/>
    <row r="9416" s="3" customFormat="1" ht="14.45" customHeight="1"/>
    <row r="9417" s="3" customFormat="1" ht="14.45" customHeight="1"/>
    <row r="9418" s="3" customFormat="1" ht="14.45" customHeight="1"/>
    <row r="9419" s="3" customFormat="1" ht="14.45" customHeight="1"/>
    <row r="9420" s="3" customFormat="1" ht="14.45" customHeight="1"/>
    <row r="9421" s="3" customFormat="1" ht="14.45" customHeight="1"/>
    <row r="9422" s="3" customFormat="1" ht="14.45" customHeight="1"/>
    <row r="9423" s="3" customFormat="1" ht="14.45" customHeight="1"/>
    <row r="9424" s="3" customFormat="1" ht="14.45" customHeight="1"/>
    <row r="9425" s="3" customFormat="1" ht="14.45" customHeight="1"/>
    <row r="9426" s="3" customFormat="1" ht="14.45" customHeight="1"/>
    <row r="9427" s="3" customFormat="1" ht="14.45" customHeight="1"/>
    <row r="9428" s="3" customFormat="1" ht="14.45" customHeight="1"/>
    <row r="9429" s="3" customFormat="1" ht="14.45" customHeight="1"/>
    <row r="9430" s="3" customFormat="1" ht="14.45" customHeight="1"/>
    <row r="9431" s="3" customFormat="1" ht="14.45" customHeight="1"/>
    <row r="9432" s="3" customFormat="1" ht="14.45" customHeight="1"/>
    <row r="9433" s="3" customFormat="1" ht="14.45" customHeight="1"/>
    <row r="9434" s="3" customFormat="1" ht="14.45" customHeight="1"/>
    <row r="9435" s="3" customFormat="1" ht="14.45" customHeight="1"/>
    <row r="9436" s="3" customFormat="1" ht="14.45" customHeight="1"/>
    <row r="9437" s="3" customFormat="1" ht="14.45" customHeight="1"/>
    <row r="9438" s="3" customFormat="1" ht="14.45" customHeight="1"/>
    <row r="9439" s="3" customFormat="1" ht="14.45" customHeight="1"/>
    <row r="9440" s="3" customFormat="1" ht="14.45" customHeight="1"/>
    <row r="9441" s="3" customFormat="1" ht="14.45" customHeight="1"/>
    <row r="9442" s="3" customFormat="1" ht="14.45" customHeight="1"/>
    <row r="9443" s="3" customFormat="1" ht="14.45" customHeight="1"/>
    <row r="9444" s="3" customFormat="1" ht="14.45" customHeight="1"/>
    <row r="9445" s="3" customFormat="1" ht="14.45" customHeight="1"/>
    <row r="9446" s="3" customFormat="1" ht="14.45" customHeight="1"/>
    <row r="9447" s="3" customFormat="1" ht="14.45" customHeight="1"/>
    <row r="9448" s="3" customFormat="1" ht="14.45" customHeight="1"/>
    <row r="9449" s="3" customFormat="1" ht="14.45" customHeight="1"/>
    <row r="9450" s="3" customFormat="1" ht="14.45" customHeight="1"/>
    <row r="9451" s="3" customFormat="1" ht="14.45" customHeight="1"/>
    <row r="9452" s="3" customFormat="1" ht="14.45" customHeight="1"/>
    <row r="9453" s="3" customFormat="1" ht="14.45" customHeight="1"/>
    <row r="9454" s="3" customFormat="1" ht="14.45" customHeight="1"/>
    <row r="9455" s="3" customFormat="1" ht="14.45" customHeight="1"/>
    <row r="9456" s="3" customFormat="1" ht="14.45" customHeight="1"/>
    <row r="9457" s="3" customFormat="1" ht="14.45" customHeight="1"/>
    <row r="9458" s="3" customFormat="1" ht="14.45" customHeight="1"/>
    <row r="9459" s="3" customFormat="1" ht="14.45" customHeight="1"/>
    <row r="9460" s="3" customFormat="1" ht="14.45" customHeight="1"/>
    <row r="9461" s="3" customFormat="1" ht="14.45" customHeight="1"/>
    <row r="9462" s="3" customFormat="1" ht="14.45" customHeight="1"/>
    <row r="9463" s="3" customFormat="1" ht="14.45" customHeight="1"/>
    <row r="9464" s="3" customFormat="1" ht="14.45" customHeight="1"/>
    <row r="9465" s="3" customFormat="1" ht="14.45" customHeight="1"/>
    <row r="9466" s="3" customFormat="1" ht="14.45" customHeight="1"/>
    <row r="9467" s="3" customFormat="1" ht="14.45" customHeight="1"/>
    <row r="9468" s="3" customFormat="1" ht="14.45" customHeight="1"/>
    <row r="9469" s="3" customFormat="1" ht="14.45" customHeight="1"/>
    <row r="9470" s="3" customFormat="1" ht="14.45" customHeight="1"/>
    <row r="9471" s="3" customFormat="1" ht="14.45" customHeight="1"/>
    <row r="9472" s="3" customFormat="1" ht="14.45" customHeight="1"/>
    <row r="9473" s="3" customFormat="1" ht="14.45" customHeight="1"/>
    <row r="9474" s="3" customFormat="1" ht="14.45" customHeight="1"/>
    <row r="9475" s="3" customFormat="1" ht="14.45" customHeight="1"/>
    <row r="9476" s="3" customFormat="1" ht="14.45" customHeight="1"/>
    <row r="9477" s="3" customFormat="1" ht="14.45" customHeight="1"/>
    <row r="9478" s="3" customFormat="1" ht="14.45" customHeight="1"/>
    <row r="9479" s="3" customFormat="1" ht="14.45" customHeight="1"/>
    <row r="9480" s="3" customFormat="1" ht="14.45" customHeight="1"/>
    <row r="9481" s="3" customFormat="1" ht="14.45" customHeight="1"/>
    <row r="9482" s="3" customFormat="1" ht="14.45" customHeight="1"/>
    <row r="9483" s="3" customFormat="1" ht="14.45" customHeight="1"/>
    <row r="9484" s="3" customFormat="1" ht="14.45" customHeight="1"/>
    <row r="9485" s="3" customFormat="1" ht="14.45" customHeight="1"/>
    <row r="9486" s="3" customFormat="1" ht="14.45" customHeight="1"/>
    <row r="9487" s="3" customFormat="1" ht="14.45" customHeight="1"/>
    <row r="9488" s="3" customFormat="1" ht="14.45" customHeight="1"/>
    <row r="9489" s="3" customFormat="1" ht="14.45" customHeight="1"/>
    <row r="9490" s="3" customFormat="1" ht="14.45" customHeight="1"/>
    <row r="9491" s="3" customFormat="1" ht="14.45" customHeight="1"/>
    <row r="9492" s="3" customFormat="1" ht="14.45" customHeight="1"/>
    <row r="9493" s="3" customFormat="1" ht="14.45" customHeight="1"/>
    <row r="9494" s="3" customFormat="1" ht="14.45" customHeight="1"/>
    <row r="9495" s="3" customFormat="1" ht="14.45" customHeight="1"/>
    <row r="9496" s="3" customFormat="1" ht="14.45" customHeight="1"/>
    <row r="9497" s="3" customFormat="1" ht="14.45" customHeight="1"/>
    <row r="9498" s="3" customFormat="1" ht="14.45" customHeight="1"/>
    <row r="9499" s="3" customFormat="1" ht="14.45" customHeight="1"/>
    <row r="9500" s="3" customFormat="1" ht="14.45" customHeight="1"/>
    <row r="9501" s="3" customFormat="1" ht="14.45" customHeight="1"/>
    <row r="9502" s="3" customFormat="1" ht="14.45" customHeight="1"/>
    <row r="9503" s="3" customFormat="1" ht="14.45" customHeight="1"/>
    <row r="9504" s="3" customFormat="1" ht="14.45" customHeight="1"/>
    <row r="9505" s="3" customFormat="1" ht="14.45" customHeight="1"/>
    <row r="9506" s="3" customFormat="1" ht="14.45" customHeight="1"/>
    <row r="9507" s="3" customFormat="1" ht="14.45" customHeight="1"/>
    <row r="9508" s="3" customFormat="1" ht="14.45" customHeight="1"/>
    <row r="9509" s="3" customFormat="1" ht="14.45" customHeight="1"/>
    <row r="9510" s="3" customFormat="1" ht="14.45" customHeight="1"/>
    <row r="9511" s="3" customFormat="1" ht="14.45" customHeight="1"/>
    <row r="9512" s="3" customFormat="1" ht="14.45" customHeight="1"/>
    <row r="9513" s="3" customFormat="1" ht="14.45" customHeight="1"/>
    <row r="9514" s="3" customFormat="1" ht="14.45" customHeight="1"/>
    <row r="9515" s="3" customFormat="1" ht="14.45" customHeight="1"/>
    <row r="9516" s="3" customFormat="1" ht="14.45" customHeight="1"/>
    <row r="9517" s="3" customFormat="1" ht="14.45" customHeight="1"/>
    <row r="9518" s="3" customFormat="1" ht="14.45" customHeight="1"/>
    <row r="9519" s="3" customFormat="1" ht="14.45" customHeight="1"/>
    <row r="9520" s="3" customFormat="1" ht="14.45" customHeight="1"/>
    <row r="9521" s="3" customFormat="1" ht="14.45" customHeight="1"/>
    <row r="9522" s="3" customFormat="1" ht="14.45" customHeight="1"/>
    <row r="9523" s="3" customFormat="1" ht="14.45" customHeight="1"/>
    <row r="9524" s="3" customFormat="1" ht="14.45" customHeight="1"/>
    <row r="9525" s="3" customFormat="1" ht="14.45" customHeight="1"/>
    <row r="9526" s="3" customFormat="1" ht="14.45" customHeight="1"/>
    <row r="9527" s="3" customFormat="1" ht="14.45" customHeight="1"/>
    <row r="9528" s="3" customFormat="1" ht="14.45" customHeight="1"/>
    <row r="9529" s="3" customFormat="1" ht="14.45" customHeight="1"/>
    <row r="9530" s="3" customFormat="1" ht="14.45" customHeight="1"/>
    <row r="9531" s="3" customFormat="1" ht="14.45" customHeight="1"/>
    <row r="9532" s="3" customFormat="1" ht="14.45" customHeight="1"/>
    <row r="9533" s="3" customFormat="1" ht="14.45" customHeight="1"/>
    <row r="9534" s="3" customFormat="1" ht="14.45" customHeight="1"/>
    <row r="9535" s="3" customFormat="1" ht="14.45" customHeight="1"/>
    <row r="9536" s="3" customFormat="1" ht="14.45" customHeight="1"/>
    <row r="9537" s="3" customFormat="1" ht="14.45" customHeight="1"/>
    <row r="9538" s="3" customFormat="1" ht="14.45" customHeight="1"/>
    <row r="9539" s="3" customFormat="1" ht="14.45" customHeight="1"/>
    <row r="9540" s="3" customFormat="1" ht="14.45" customHeight="1"/>
    <row r="9541" s="3" customFormat="1" ht="14.45" customHeight="1"/>
    <row r="9542" s="3" customFormat="1" ht="14.45" customHeight="1"/>
    <row r="9543" s="3" customFormat="1" ht="14.45" customHeight="1"/>
    <row r="9544" s="3" customFormat="1" ht="14.45" customHeight="1"/>
    <row r="9545" s="3" customFormat="1" ht="14.45" customHeight="1"/>
    <row r="9546" s="3" customFormat="1" ht="14.45" customHeight="1"/>
    <row r="9547" s="3" customFormat="1" ht="14.45" customHeight="1"/>
    <row r="9548" s="3" customFormat="1" ht="14.45" customHeight="1"/>
    <row r="9549" s="3" customFormat="1" ht="14.45" customHeight="1"/>
    <row r="9550" s="3" customFormat="1" ht="14.45" customHeight="1"/>
    <row r="9551" s="3" customFormat="1" ht="14.45" customHeight="1"/>
    <row r="9552" s="3" customFormat="1" ht="14.45" customHeight="1"/>
    <row r="9553" s="3" customFormat="1" ht="14.45" customHeight="1"/>
    <row r="9554" s="3" customFormat="1" ht="14.45" customHeight="1"/>
    <row r="9555" s="3" customFormat="1" ht="14.45" customHeight="1"/>
    <row r="9556" s="3" customFormat="1" ht="14.45" customHeight="1"/>
    <row r="9557" s="3" customFormat="1" ht="14.45" customHeight="1"/>
    <row r="9558" s="3" customFormat="1" ht="14.45" customHeight="1"/>
    <row r="9559" s="3" customFormat="1" ht="14.45" customHeight="1"/>
    <row r="9560" s="3" customFormat="1" ht="14.45" customHeight="1"/>
    <row r="9561" s="3" customFormat="1" ht="14.45" customHeight="1"/>
    <row r="9562" s="3" customFormat="1" ht="14.45" customHeight="1"/>
    <row r="9563" s="3" customFormat="1" ht="14.45" customHeight="1"/>
    <row r="9564" s="3" customFormat="1" ht="14.45" customHeight="1"/>
    <row r="9565" s="3" customFormat="1" ht="14.45" customHeight="1"/>
    <row r="9566" s="3" customFormat="1" ht="14.45" customHeight="1"/>
    <row r="9567" s="3" customFormat="1" ht="14.45" customHeight="1"/>
    <row r="9568" s="3" customFormat="1" ht="14.45" customHeight="1"/>
    <row r="9569" s="3" customFormat="1" ht="14.45" customHeight="1"/>
    <row r="9570" s="3" customFormat="1" ht="14.45" customHeight="1"/>
    <row r="9571" s="3" customFormat="1" ht="14.45" customHeight="1"/>
    <row r="9572" s="3" customFormat="1" ht="14.45" customHeight="1"/>
    <row r="9573" s="3" customFormat="1" ht="14.45" customHeight="1"/>
    <row r="9574" s="3" customFormat="1" ht="14.45" customHeight="1"/>
    <row r="9575" s="3" customFormat="1" ht="14.45" customHeight="1"/>
    <row r="9576" s="3" customFormat="1" ht="14.45" customHeight="1"/>
    <row r="9577" s="3" customFormat="1" ht="14.45" customHeight="1"/>
    <row r="9578" s="3" customFormat="1" ht="14.45" customHeight="1"/>
    <row r="9579" s="3" customFormat="1" ht="14.45" customHeight="1"/>
    <row r="9580" s="3" customFormat="1" ht="14.45" customHeight="1"/>
    <row r="9581" s="3" customFormat="1" ht="14.45" customHeight="1"/>
    <row r="9582" s="3" customFormat="1" ht="14.45" customHeight="1"/>
    <row r="9583" s="3" customFormat="1" ht="14.45" customHeight="1"/>
    <row r="9584" s="3" customFormat="1" ht="14.45" customHeight="1"/>
    <row r="9585" s="3" customFormat="1" ht="14.45" customHeight="1"/>
    <row r="9586" s="3" customFormat="1" ht="14.45" customHeight="1"/>
    <row r="9587" s="3" customFormat="1" ht="14.45" customHeight="1"/>
    <row r="9588" s="3" customFormat="1" ht="14.45" customHeight="1"/>
    <row r="9589" s="3" customFormat="1" ht="14.45" customHeight="1"/>
    <row r="9590" s="3" customFormat="1" ht="14.45" customHeight="1"/>
    <row r="9591" s="3" customFormat="1" ht="14.45" customHeight="1"/>
    <row r="9592" s="3" customFormat="1" ht="14.45" customHeight="1"/>
    <row r="9593" s="3" customFormat="1" ht="14.45" customHeight="1"/>
    <row r="9594" s="3" customFormat="1" ht="14.45" customHeight="1"/>
    <row r="9595" s="3" customFormat="1" ht="14.45" customHeight="1"/>
    <row r="9596" s="3" customFormat="1" ht="14.45" customHeight="1"/>
    <row r="9597" s="3" customFormat="1" ht="14.45" customHeight="1"/>
    <row r="9598" s="3" customFormat="1" ht="14.45" customHeight="1"/>
    <row r="9599" s="3" customFormat="1" ht="14.45" customHeight="1"/>
    <row r="9600" s="3" customFormat="1" ht="14.45" customHeight="1"/>
    <row r="9601" s="3" customFormat="1" ht="14.45" customHeight="1"/>
    <row r="9602" s="3" customFormat="1" ht="14.45" customHeight="1"/>
    <row r="9603" s="3" customFormat="1" ht="14.45" customHeight="1"/>
    <row r="9604" s="3" customFormat="1" ht="14.45" customHeight="1"/>
    <row r="9605" s="3" customFormat="1" ht="14.45" customHeight="1"/>
    <row r="9606" s="3" customFormat="1" ht="14.45" customHeight="1"/>
    <row r="9607" s="3" customFormat="1" ht="14.45" customHeight="1"/>
    <row r="9608" s="3" customFormat="1" ht="14.45" customHeight="1"/>
    <row r="9609" s="3" customFormat="1" ht="14.45" customHeight="1"/>
    <row r="9610" s="3" customFormat="1" ht="14.45" customHeight="1"/>
    <row r="9611" s="3" customFormat="1" ht="14.45" customHeight="1"/>
    <row r="9612" s="3" customFormat="1" ht="14.45" customHeight="1"/>
    <row r="9613" s="3" customFormat="1" ht="14.45" customHeight="1"/>
    <row r="9614" s="3" customFormat="1" ht="14.45" customHeight="1"/>
    <row r="9615" s="3" customFormat="1" ht="14.45" customHeight="1"/>
    <row r="9616" s="3" customFormat="1" ht="14.45" customHeight="1"/>
    <row r="9617" s="3" customFormat="1" ht="14.45" customHeight="1"/>
    <row r="9618" s="3" customFormat="1" ht="14.45" customHeight="1"/>
    <row r="9619" s="3" customFormat="1" ht="14.45" customHeight="1"/>
    <row r="9620" s="3" customFormat="1" ht="14.45" customHeight="1"/>
    <row r="9621" s="3" customFormat="1" ht="14.45" customHeight="1"/>
    <row r="9622" s="3" customFormat="1" ht="14.45" customHeight="1"/>
    <row r="9623" s="3" customFormat="1" ht="14.45" customHeight="1"/>
    <row r="9624" s="3" customFormat="1" ht="14.45" customHeight="1"/>
    <row r="9625" s="3" customFormat="1" ht="14.45" customHeight="1"/>
    <row r="9626" s="3" customFormat="1" ht="14.45" customHeight="1"/>
    <row r="9627" s="3" customFormat="1" ht="14.45" customHeight="1"/>
    <row r="9628" s="3" customFormat="1" ht="14.45" customHeight="1"/>
    <row r="9629" s="3" customFormat="1" ht="14.45" customHeight="1"/>
    <row r="9630" s="3" customFormat="1" ht="14.45" customHeight="1"/>
    <row r="9631" s="3" customFormat="1" ht="14.45" customHeight="1"/>
    <row r="9632" s="3" customFormat="1" ht="14.45" customHeight="1"/>
    <row r="9633" s="3" customFormat="1" ht="14.45" customHeight="1"/>
    <row r="9634" s="3" customFormat="1" ht="14.45" customHeight="1"/>
    <row r="9635" s="3" customFormat="1" ht="14.45" customHeight="1"/>
    <row r="9636" s="3" customFormat="1" ht="14.45" customHeight="1"/>
    <row r="9637" s="3" customFormat="1" ht="14.45" customHeight="1"/>
    <row r="9638" s="3" customFormat="1" ht="14.45" customHeight="1"/>
    <row r="9639" s="3" customFormat="1" ht="14.45" customHeight="1"/>
    <row r="9640" s="3" customFormat="1" ht="14.45" customHeight="1"/>
    <row r="9641" s="3" customFormat="1" ht="14.45" customHeight="1"/>
    <row r="9642" s="3" customFormat="1" ht="14.45" customHeight="1"/>
    <row r="9643" s="3" customFormat="1" ht="14.45" customHeight="1"/>
    <row r="9644" s="3" customFormat="1" ht="14.45" customHeight="1"/>
    <row r="9645" s="3" customFormat="1" ht="14.45" customHeight="1"/>
    <row r="9646" s="3" customFormat="1" ht="14.45" customHeight="1"/>
    <row r="9647" s="3" customFormat="1" ht="14.45" customHeight="1"/>
    <row r="9648" s="3" customFormat="1" ht="14.45" customHeight="1"/>
    <row r="9649" s="3" customFormat="1" ht="14.45" customHeight="1"/>
    <row r="9650" s="3" customFormat="1" ht="14.45" customHeight="1"/>
    <row r="9651" s="3" customFormat="1" ht="14.45" customHeight="1"/>
    <row r="9652" s="3" customFormat="1" ht="14.45" customHeight="1"/>
    <row r="9653" s="3" customFormat="1" ht="14.45" customHeight="1"/>
    <row r="9654" s="3" customFormat="1" ht="14.45" customHeight="1"/>
    <row r="9655" s="3" customFormat="1" ht="14.45" customHeight="1"/>
    <row r="9656" s="3" customFormat="1" ht="14.45" customHeight="1"/>
    <row r="9657" s="3" customFormat="1" ht="14.45" customHeight="1"/>
    <row r="9658" s="3" customFormat="1" ht="14.45" customHeight="1"/>
    <row r="9659" s="3" customFormat="1" ht="14.45" customHeight="1"/>
    <row r="9660" s="3" customFormat="1" ht="14.45" customHeight="1"/>
    <row r="9661" s="3" customFormat="1" ht="14.45" customHeight="1"/>
    <row r="9662" s="3" customFormat="1" ht="14.45" customHeight="1"/>
    <row r="9663" s="3" customFormat="1" ht="14.45" customHeight="1"/>
    <row r="9664" s="3" customFormat="1" ht="14.45" customHeight="1"/>
    <row r="9665" s="3" customFormat="1" ht="14.45" customHeight="1"/>
    <row r="9666" s="3" customFormat="1" ht="14.45" customHeight="1"/>
    <row r="9667" s="3" customFormat="1" ht="14.45" customHeight="1"/>
    <row r="9668" s="3" customFormat="1" ht="14.45" customHeight="1"/>
    <row r="9669" s="3" customFormat="1" ht="14.45" customHeight="1"/>
    <row r="9670" s="3" customFormat="1" ht="14.45" customHeight="1"/>
    <row r="9671" s="3" customFormat="1" ht="14.45" customHeight="1"/>
    <row r="9672" s="3" customFormat="1" ht="14.45" customHeight="1"/>
    <row r="9673" s="3" customFormat="1" ht="14.45" customHeight="1"/>
    <row r="9674" s="3" customFormat="1" ht="14.45" customHeight="1"/>
    <row r="9675" s="3" customFormat="1" ht="14.45" customHeight="1"/>
    <row r="9676" s="3" customFormat="1" ht="14.45" customHeight="1"/>
    <row r="9677" s="3" customFormat="1" ht="14.45" customHeight="1"/>
    <row r="9678" s="3" customFormat="1" ht="14.45" customHeight="1"/>
    <row r="9679" s="3" customFormat="1" ht="14.45" customHeight="1"/>
    <row r="9680" s="3" customFormat="1" ht="14.45" customHeight="1"/>
    <row r="9681" s="3" customFormat="1" ht="14.45" customHeight="1"/>
    <row r="9682" s="3" customFormat="1" ht="14.45" customHeight="1"/>
    <row r="9683" s="3" customFormat="1" ht="14.45" customHeight="1"/>
    <row r="9684" s="3" customFormat="1" ht="14.45" customHeight="1"/>
    <row r="9685" s="3" customFormat="1" ht="14.45" customHeight="1"/>
    <row r="9686" s="3" customFormat="1" ht="14.45" customHeight="1"/>
    <row r="9687" s="3" customFormat="1" ht="14.45" customHeight="1"/>
    <row r="9688" s="3" customFormat="1" ht="14.45" customHeight="1"/>
    <row r="9689" s="3" customFormat="1" ht="14.45" customHeight="1"/>
    <row r="9690" s="3" customFormat="1" ht="14.45" customHeight="1"/>
    <row r="9691" s="3" customFormat="1" ht="14.45" customHeight="1"/>
    <row r="9692" s="3" customFormat="1" ht="14.45" customHeight="1"/>
    <row r="9693" s="3" customFormat="1" ht="14.45" customHeight="1"/>
    <row r="9694" s="3" customFormat="1" ht="14.45" customHeight="1"/>
    <row r="9695" s="3" customFormat="1" ht="14.45" customHeight="1"/>
    <row r="9696" s="3" customFormat="1" ht="14.45" customHeight="1"/>
    <row r="9697" s="3" customFormat="1" ht="14.45" customHeight="1"/>
    <row r="9698" s="3" customFormat="1" ht="14.45" customHeight="1"/>
    <row r="9699" s="3" customFormat="1" ht="14.45" customHeight="1"/>
    <row r="9700" s="3" customFormat="1" ht="14.45" customHeight="1"/>
    <row r="9701" s="3" customFormat="1" ht="14.45" customHeight="1"/>
    <row r="9702" s="3" customFormat="1" ht="14.45" customHeight="1"/>
    <row r="9703" s="3" customFormat="1" ht="14.45" customHeight="1"/>
    <row r="9704" s="3" customFormat="1" ht="14.45" customHeight="1"/>
    <row r="9705" s="3" customFormat="1" ht="14.45" customHeight="1"/>
    <row r="9706" s="3" customFormat="1" ht="14.45" customHeight="1"/>
    <row r="9707" s="3" customFormat="1" ht="14.45" customHeight="1"/>
    <row r="9708" s="3" customFormat="1" ht="14.45" customHeight="1"/>
    <row r="9709" s="3" customFormat="1" ht="14.45" customHeight="1"/>
    <row r="9710" s="3" customFormat="1" ht="14.45" customHeight="1"/>
    <row r="9711" s="3" customFormat="1" ht="14.45" customHeight="1"/>
    <row r="9712" s="3" customFormat="1" ht="14.45" customHeight="1"/>
    <row r="9713" s="3" customFormat="1" ht="14.45" customHeight="1"/>
    <row r="9714" s="3" customFormat="1" ht="14.45" customHeight="1"/>
    <row r="9715" s="3" customFormat="1" ht="14.45" customHeight="1"/>
    <row r="9716" s="3" customFormat="1" ht="14.45" customHeight="1"/>
    <row r="9717" s="3" customFormat="1" ht="14.45" customHeight="1"/>
    <row r="9718" s="3" customFormat="1" ht="14.45" customHeight="1"/>
    <row r="9719" s="3" customFormat="1" ht="14.45" customHeight="1"/>
    <row r="9720" s="3" customFormat="1" ht="14.45" customHeight="1"/>
    <row r="9721" s="3" customFormat="1" ht="14.45" customHeight="1"/>
    <row r="9722" s="3" customFormat="1" ht="14.45" customHeight="1"/>
    <row r="9723" s="3" customFormat="1" ht="14.45" customHeight="1"/>
    <row r="9724" s="3" customFormat="1" ht="14.45" customHeight="1"/>
    <row r="9725" s="3" customFormat="1" ht="14.45" customHeight="1"/>
    <row r="9726" s="3" customFormat="1" ht="14.45" customHeight="1"/>
    <row r="9727" s="3" customFormat="1" ht="14.45" customHeight="1"/>
    <row r="9728" s="3" customFormat="1" ht="14.45" customHeight="1"/>
    <row r="9729" s="3" customFormat="1" ht="14.45" customHeight="1"/>
    <row r="9730" s="3" customFormat="1" ht="14.45" customHeight="1"/>
    <row r="9731" s="3" customFormat="1" ht="14.45" customHeight="1"/>
    <row r="9732" s="3" customFormat="1" ht="14.45" customHeight="1"/>
    <row r="9733" s="3" customFormat="1" ht="14.45" customHeight="1"/>
    <row r="9734" s="3" customFormat="1" ht="14.45" customHeight="1"/>
    <row r="9735" s="3" customFormat="1" ht="14.45" customHeight="1"/>
    <row r="9736" s="3" customFormat="1" ht="14.45" customHeight="1"/>
    <row r="9737" s="3" customFormat="1" ht="14.45" customHeight="1"/>
    <row r="9738" s="3" customFormat="1" ht="14.45" customHeight="1"/>
    <row r="9739" s="3" customFormat="1" ht="14.45" customHeight="1"/>
    <row r="9740" s="3" customFormat="1" ht="14.45" customHeight="1"/>
    <row r="9741" s="3" customFormat="1" ht="14.45" customHeight="1"/>
    <row r="9742" s="3" customFormat="1" ht="14.45" customHeight="1"/>
    <row r="9743" s="3" customFormat="1" ht="14.45" customHeight="1"/>
    <row r="9744" s="3" customFormat="1" ht="14.45" customHeight="1"/>
    <row r="9745" s="3" customFormat="1" ht="14.45" customHeight="1"/>
    <row r="9746" s="3" customFormat="1" ht="14.45" customHeight="1"/>
    <row r="9747" s="3" customFormat="1" ht="14.45" customHeight="1"/>
    <row r="9748" s="3" customFormat="1" ht="14.45" customHeight="1"/>
    <row r="9749" s="3" customFormat="1" ht="14.45" customHeight="1"/>
    <row r="9750" s="3" customFormat="1" ht="14.45" customHeight="1"/>
    <row r="9751" s="3" customFormat="1" ht="14.45" customHeight="1"/>
    <row r="9752" s="3" customFormat="1" ht="14.45" customHeight="1"/>
    <row r="9753" s="3" customFormat="1" ht="14.45" customHeight="1"/>
    <row r="9754" s="3" customFormat="1" ht="14.45" customHeight="1"/>
    <row r="9755" s="3" customFormat="1" ht="14.45" customHeight="1"/>
    <row r="9756" s="3" customFormat="1" ht="14.45" customHeight="1"/>
    <row r="9757" s="3" customFormat="1" ht="14.45" customHeight="1"/>
    <row r="9758" s="3" customFormat="1" ht="14.45" customHeight="1"/>
    <row r="9759" s="3" customFormat="1" ht="14.45" customHeight="1"/>
    <row r="9760" s="3" customFormat="1" ht="14.45" customHeight="1"/>
    <row r="9761" s="3" customFormat="1" ht="14.45" customHeight="1"/>
    <row r="9762" s="3" customFormat="1" ht="14.45" customHeight="1"/>
    <row r="9763" s="3" customFormat="1" ht="14.45" customHeight="1"/>
    <row r="9764" s="3" customFormat="1" ht="14.45" customHeight="1"/>
    <row r="9765" s="3" customFormat="1" ht="14.45" customHeight="1"/>
    <row r="9766" s="3" customFormat="1" ht="14.45" customHeight="1"/>
    <row r="9767" s="3" customFormat="1" ht="14.45" customHeight="1"/>
    <row r="9768" s="3" customFormat="1" ht="14.45" customHeight="1"/>
    <row r="9769" s="3" customFormat="1" ht="14.45" customHeight="1"/>
    <row r="9770" s="3" customFormat="1" ht="14.45" customHeight="1"/>
    <row r="9771" s="3" customFormat="1" ht="14.45" customHeight="1"/>
    <row r="9772" s="3" customFormat="1" ht="14.45" customHeight="1"/>
    <row r="9773" s="3" customFormat="1" ht="14.45" customHeight="1"/>
    <row r="9774" s="3" customFormat="1" ht="14.45" customHeight="1"/>
    <row r="9775" s="3" customFormat="1" ht="14.45" customHeight="1"/>
    <row r="9776" s="3" customFormat="1" ht="14.45" customHeight="1"/>
    <row r="9777" s="3" customFormat="1" ht="14.45" customHeight="1"/>
    <row r="9778" s="3" customFormat="1" ht="14.45" customHeight="1"/>
    <row r="9779" s="3" customFormat="1" ht="14.45" customHeight="1"/>
    <row r="9780" s="3" customFormat="1" ht="14.45" customHeight="1"/>
    <row r="9781" s="3" customFormat="1" ht="14.45" customHeight="1"/>
    <row r="9782" s="3" customFormat="1" ht="14.45" customHeight="1"/>
    <row r="9783" s="3" customFormat="1" ht="14.45" customHeight="1"/>
    <row r="9784" s="3" customFormat="1" ht="14.45" customHeight="1"/>
    <row r="9785" s="3" customFormat="1" ht="14.45" customHeight="1"/>
    <row r="9786" s="3" customFormat="1" ht="14.45" customHeight="1"/>
    <row r="9787" s="3" customFormat="1" ht="14.45" customHeight="1"/>
    <row r="9788" s="3" customFormat="1" ht="14.45" customHeight="1"/>
    <row r="9789" s="3" customFormat="1" ht="14.45" customHeight="1"/>
    <row r="9790" s="3" customFormat="1" ht="14.45" customHeight="1"/>
    <row r="9791" s="3" customFormat="1" ht="14.45" customHeight="1"/>
    <row r="9792" s="3" customFormat="1" ht="14.45" customHeight="1"/>
    <row r="9793" s="3" customFormat="1" ht="14.45" customHeight="1"/>
    <row r="9794" s="3" customFormat="1" ht="14.45" customHeight="1"/>
    <row r="9795" s="3" customFormat="1" ht="14.45" customHeight="1"/>
    <row r="9796" s="3" customFormat="1" ht="14.45" customHeight="1"/>
    <row r="9797" s="3" customFormat="1" ht="14.45" customHeight="1"/>
    <row r="9798" s="3" customFormat="1" ht="14.45" customHeight="1"/>
    <row r="9799" s="3" customFormat="1" ht="14.45" customHeight="1"/>
    <row r="9800" s="3" customFormat="1" ht="14.45" customHeight="1"/>
    <row r="9801" s="3" customFormat="1" ht="14.45" customHeight="1"/>
    <row r="9802" s="3" customFormat="1" ht="14.45" customHeight="1"/>
    <row r="9803" s="3" customFormat="1" ht="14.45" customHeight="1"/>
    <row r="9804" s="3" customFormat="1" ht="14.45" customHeight="1"/>
    <row r="9805" s="3" customFormat="1" ht="14.45" customHeight="1"/>
    <row r="9806" s="3" customFormat="1" ht="14.45" customHeight="1"/>
    <row r="9807" s="3" customFormat="1" ht="14.45" customHeight="1"/>
    <row r="9808" s="3" customFormat="1" ht="14.45" customHeight="1"/>
    <row r="9809" s="3" customFormat="1" ht="14.45" customHeight="1"/>
    <row r="9810" s="3" customFormat="1" ht="14.45" customHeight="1"/>
    <row r="9811" s="3" customFormat="1" ht="14.45" customHeight="1"/>
    <row r="9812" s="3" customFormat="1" ht="14.45" customHeight="1"/>
    <row r="9813" s="3" customFormat="1" ht="14.45" customHeight="1"/>
    <row r="9814" s="3" customFormat="1" ht="14.45" customHeight="1"/>
    <row r="9815" s="3" customFormat="1" ht="14.45" customHeight="1"/>
    <row r="9816" s="3" customFormat="1" ht="14.45" customHeight="1"/>
    <row r="9817" s="3" customFormat="1" ht="14.45" customHeight="1"/>
    <row r="9818" s="3" customFormat="1" ht="14.45" customHeight="1"/>
    <row r="9819" s="3" customFormat="1" ht="14.45" customHeight="1"/>
    <row r="9820" s="3" customFormat="1" ht="14.45" customHeight="1"/>
    <row r="9821" s="3" customFormat="1" ht="14.45" customHeight="1"/>
    <row r="9822" s="3" customFormat="1" ht="14.45" customHeight="1"/>
    <row r="9823" s="3" customFormat="1" ht="14.45" customHeight="1"/>
    <row r="9824" s="3" customFormat="1" ht="14.45" customHeight="1"/>
    <row r="9825" s="3" customFormat="1" ht="14.45" customHeight="1"/>
    <row r="9826" s="3" customFormat="1" ht="14.45" customHeight="1"/>
    <row r="9827" s="3" customFormat="1" ht="14.45" customHeight="1"/>
    <row r="9828" s="3" customFormat="1" ht="14.45" customHeight="1"/>
    <row r="9829" s="3" customFormat="1" ht="14.45" customHeight="1"/>
    <row r="9830" s="3" customFormat="1" ht="14.45" customHeight="1"/>
    <row r="9831" s="3" customFormat="1" ht="14.45" customHeight="1"/>
    <row r="9832" s="3" customFormat="1" ht="14.45" customHeight="1"/>
    <row r="9833" s="3" customFormat="1" ht="14.45" customHeight="1"/>
    <row r="9834" s="3" customFormat="1" ht="14.45" customHeight="1"/>
    <row r="9835" s="3" customFormat="1" ht="14.45" customHeight="1"/>
    <row r="9836" s="3" customFormat="1" ht="14.45" customHeight="1"/>
    <row r="9837" s="3" customFormat="1" ht="14.45" customHeight="1"/>
    <row r="9838" s="3" customFormat="1" ht="14.45" customHeight="1"/>
    <row r="9839" s="3" customFormat="1" ht="14.45" customHeight="1"/>
    <row r="9840" s="3" customFormat="1" ht="14.45" customHeight="1"/>
    <row r="9841" s="3" customFormat="1" ht="14.45" customHeight="1"/>
    <row r="9842" s="3" customFormat="1" ht="14.45" customHeight="1"/>
    <row r="9843" s="3" customFormat="1" ht="14.45" customHeight="1"/>
    <row r="9844" s="3" customFormat="1" ht="14.45" customHeight="1"/>
    <row r="9845" s="3" customFormat="1" ht="14.45" customHeight="1"/>
    <row r="9846" s="3" customFormat="1" ht="14.45" customHeight="1"/>
    <row r="9847" s="3" customFormat="1" ht="14.45" customHeight="1"/>
    <row r="9848" s="3" customFormat="1" ht="14.45" customHeight="1"/>
    <row r="9849" s="3" customFormat="1" ht="14.45" customHeight="1"/>
    <row r="9850" s="3" customFormat="1" ht="14.45" customHeight="1"/>
    <row r="9851" s="3" customFormat="1" ht="14.45" customHeight="1"/>
    <row r="9852" s="3" customFormat="1" ht="14.45" customHeight="1"/>
    <row r="9853" s="3" customFormat="1" ht="14.45" customHeight="1"/>
    <row r="9854" s="3" customFormat="1" ht="14.45" customHeight="1"/>
    <row r="9855" s="3" customFormat="1" ht="14.45" customHeight="1"/>
    <row r="9856" s="3" customFormat="1" ht="14.45" customHeight="1"/>
    <row r="9857" s="3" customFormat="1" ht="14.45" customHeight="1"/>
    <row r="9858" s="3" customFormat="1" ht="14.45" customHeight="1"/>
    <row r="9859" s="3" customFormat="1" ht="14.45" customHeight="1"/>
    <row r="9860" s="3" customFormat="1" ht="14.45" customHeight="1"/>
    <row r="9861" s="3" customFormat="1" ht="14.45" customHeight="1"/>
    <row r="9862" s="3" customFormat="1" ht="14.45" customHeight="1"/>
    <row r="9863" s="3" customFormat="1" ht="14.45" customHeight="1"/>
    <row r="9864" s="3" customFormat="1" ht="14.45" customHeight="1"/>
    <row r="9865" s="3" customFormat="1" ht="14.45" customHeight="1"/>
    <row r="9866" s="3" customFormat="1" ht="14.45" customHeight="1"/>
    <row r="9867" s="3" customFormat="1" ht="14.45" customHeight="1"/>
    <row r="9868" s="3" customFormat="1" ht="14.45" customHeight="1"/>
    <row r="9869" s="3" customFormat="1" ht="14.45" customHeight="1"/>
    <row r="9870" s="3" customFormat="1" ht="14.45" customHeight="1"/>
    <row r="9871" s="3" customFormat="1" ht="14.45" customHeight="1"/>
    <row r="9872" s="3" customFormat="1" ht="14.45" customHeight="1"/>
    <row r="9873" s="3" customFormat="1" ht="14.45" customHeight="1"/>
    <row r="9874" s="3" customFormat="1" ht="14.45" customHeight="1"/>
    <row r="9875" s="3" customFormat="1" ht="14.45" customHeight="1"/>
    <row r="9876" s="3" customFormat="1" ht="14.45" customHeight="1"/>
    <row r="9877" s="3" customFormat="1" ht="14.45" customHeight="1"/>
    <row r="9878" s="3" customFormat="1" ht="14.45" customHeight="1"/>
    <row r="9879" s="3" customFormat="1" ht="14.45" customHeight="1"/>
    <row r="9880" s="3" customFormat="1" ht="14.45" customHeight="1"/>
    <row r="9881" s="3" customFormat="1" ht="14.45" customHeight="1"/>
    <row r="9882" s="3" customFormat="1" ht="14.45" customHeight="1"/>
    <row r="9883" s="3" customFormat="1" ht="14.45" customHeight="1"/>
    <row r="9884" s="3" customFormat="1" ht="14.45" customHeight="1"/>
    <row r="9885" s="3" customFormat="1" ht="14.45" customHeight="1"/>
    <row r="9886" s="3" customFormat="1" ht="14.45" customHeight="1"/>
    <row r="9887" s="3" customFormat="1" ht="14.45" customHeight="1"/>
    <row r="9888" s="3" customFormat="1" ht="14.45" customHeight="1"/>
    <row r="9889" s="3" customFormat="1" ht="14.45" customHeight="1"/>
    <row r="9890" s="3" customFormat="1" ht="14.45" customHeight="1"/>
    <row r="9891" s="3" customFormat="1" ht="14.45" customHeight="1"/>
    <row r="9892" s="3" customFormat="1" ht="14.45" customHeight="1"/>
    <row r="9893" s="3" customFormat="1" ht="14.45" customHeight="1"/>
    <row r="9894" s="3" customFormat="1" ht="14.45" customHeight="1"/>
    <row r="9895" s="3" customFormat="1" ht="14.45" customHeight="1"/>
    <row r="9896" s="3" customFormat="1" ht="14.45" customHeight="1"/>
    <row r="9897" s="3" customFormat="1" ht="14.45" customHeight="1"/>
    <row r="9898" s="3" customFormat="1" ht="14.45" customHeight="1"/>
    <row r="9899" s="3" customFormat="1" ht="14.45" customHeight="1"/>
    <row r="9900" s="3" customFormat="1" ht="14.45" customHeight="1"/>
    <row r="9901" s="3" customFormat="1" ht="14.45" customHeight="1"/>
    <row r="9902" s="3" customFormat="1" ht="14.45" customHeight="1"/>
    <row r="9903" s="3" customFormat="1" ht="14.45" customHeight="1"/>
    <row r="9904" s="3" customFormat="1" ht="14.45" customHeight="1"/>
    <row r="9905" s="3" customFormat="1" ht="14.45" customHeight="1"/>
    <row r="9906" s="3" customFormat="1" ht="14.45" customHeight="1"/>
    <row r="9907" s="3" customFormat="1" ht="14.45" customHeight="1"/>
    <row r="9908" s="3" customFormat="1" ht="14.45" customHeight="1"/>
    <row r="9909" s="3" customFormat="1" ht="14.45" customHeight="1"/>
    <row r="9910" s="3" customFormat="1" ht="14.45" customHeight="1"/>
    <row r="9911" s="3" customFormat="1" ht="14.45" customHeight="1"/>
    <row r="9912" s="3" customFormat="1" ht="14.45" customHeight="1"/>
    <row r="9913" s="3" customFormat="1" ht="14.45" customHeight="1"/>
    <row r="9914" s="3" customFormat="1" ht="14.45" customHeight="1"/>
    <row r="9915" s="3" customFormat="1" ht="14.45" customHeight="1"/>
    <row r="9916" s="3" customFormat="1" ht="14.45" customHeight="1"/>
    <row r="9917" s="3" customFormat="1" ht="14.45" customHeight="1"/>
    <row r="9918" s="3" customFormat="1" ht="14.45" customHeight="1"/>
    <row r="9919" s="3" customFormat="1" ht="14.45" customHeight="1"/>
    <row r="9920" s="3" customFormat="1" ht="14.45" customHeight="1"/>
    <row r="9921" s="3" customFormat="1" ht="14.45" customHeight="1"/>
    <row r="9922" s="3" customFormat="1" ht="14.45" customHeight="1"/>
    <row r="9923" s="3" customFormat="1" ht="14.45" customHeight="1"/>
    <row r="9924" s="3" customFormat="1" ht="14.45" customHeight="1"/>
    <row r="9925" s="3" customFormat="1" ht="14.45" customHeight="1"/>
    <row r="9926" s="3" customFormat="1" ht="14.45" customHeight="1"/>
    <row r="9927" s="3" customFormat="1" ht="14.45" customHeight="1"/>
    <row r="9928" s="3" customFormat="1" ht="14.45" customHeight="1"/>
    <row r="9929" s="3" customFormat="1" ht="14.45" customHeight="1"/>
    <row r="9930" s="3" customFormat="1" ht="14.45" customHeight="1"/>
    <row r="9931" s="3" customFormat="1" ht="14.45" customHeight="1"/>
    <row r="9932" s="3" customFormat="1" ht="14.45" customHeight="1"/>
    <row r="9933" s="3" customFormat="1" ht="14.45" customHeight="1"/>
    <row r="9934" s="3" customFormat="1" ht="14.45" customHeight="1"/>
    <row r="9935" s="3" customFormat="1" ht="14.45" customHeight="1"/>
    <row r="9936" s="3" customFormat="1" ht="14.45" customHeight="1"/>
    <row r="9937" s="3" customFormat="1" ht="14.45" customHeight="1"/>
    <row r="9938" s="3" customFormat="1" ht="14.45" customHeight="1"/>
    <row r="9939" s="3" customFormat="1" ht="14.45" customHeight="1"/>
    <row r="9940" s="3" customFormat="1" ht="14.45" customHeight="1"/>
    <row r="9941" s="3" customFormat="1" ht="14.45" customHeight="1"/>
    <row r="9942" s="3" customFormat="1" ht="14.45" customHeight="1"/>
    <row r="9943" s="3" customFormat="1" ht="14.45" customHeight="1"/>
    <row r="9944" s="3" customFormat="1" ht="14.45" customHeight="1"/>
    <row r="9945" s="3" customFormat="1" ht="14.45" customHeight="1"/>
    <row r="9946" s="3" customFormat="1" ht="14.45" customHeight="1"/>
    <row r="9947" s="3" customFormat="1" ht="14.45" customHeight="1"/>
    <row r="9948" s="3" customFormat="1" ht="14.45" customHeight="1"/>
    <row r="9949" s="3" customFormat="1" ht="14.45" customHeight="1"/>
    <row r="9950" s="3" customFormat="1" ht="14.45" customHeight="1"/>
    <row r="9951" s="3" customFormat="1" ht="14.45" customHeight="1"/>
    <row r="9952" s="3" customFormat="1" ht="14.45" customHeight="1"/>
    <row r="9953" s="3" customFormat="1" ht="14.45" customHeight="1"/>
    <row r="9954" s="3" customFormat="1" ht="14.45" customHeight="1"/>
    <row r="9955" s="3" customFormat="1" ht="14.45" customHeight="1"/>
    <row r="9956" s="3" customFormat="1" ht="14.45" customHeight="1"/>
    <row r="9957" s="3" customFormat="1" ht="14.45" customHeight="1"/>
    <row r="9958" s="3" customFormat="1" ht="14.45" customHeight="1"/>
    <row r="9959" s="3" customFormat="1" ht="14.45" customHeight="1"/>
    <row r="9960" s="3" customFormat="1" ht="14.45" customHeight="1"/>
    <row r="9961" s="3" customFormat="1" ht="14.45" customHeight="1"/>
    <row r="9962" s="3" customFormat="1" ht="14.45" customHeight="1"/>
    <row r="9963" s="3" customFormat="1" ht="14.45" customHeight="1"/>
    <row r="9964" s="3" customFormat="1" ht="14.45" customHeight="1"/>
    <row r="9965" s="3" customFormat="1" ht="14.45" customHeight="1"/>
    <row r="9966" s="3" customFormat="1" ht="14.45" customHeight="1"/>
    <row r="9967" s="3" customFormat="1" ht="14.45" customHeight="1"/>
    <row r="9968" s="3" customFormat="1" ht="14.45" customHeight="1"/>
    <row r="9969" s="3" customFormat="1" ht="14.45" customHeight="1"/>
    <row r="9970" s="3" customFormat="1" ht="14.45" customHeight="1"/>
    <row r="9971" s="3" customFormat="1" ht="14.45" customHeight="1"/>
    <row r="9972" s="3" customFormat="1" ht="14.45" customHeight="1"/>
    <row r="9973" s="3" customFormat="1" ht="14.45" customHeight="1"/>
    <row r="9974" s="3" customFormat="1" ht="14.45" customHeight="1"/>
    <row r="9975" s="3" customFormat="1" ht="14.45" customHeight="1"/>
    <row r="9976" s="3" customFormat="1" ht="14.45" customHeight="1"/>
    <row r="9977" s="3" customFormat="1" ht="14.45" customHeight="1"/>
    <row r="9978" s="3" customFormat="1" ht="14.45" customHeight="1"/>
    <row r="9979" s="3" customFormat="1" ht="14.45" customHeight="1"/>
    <row r="9980" s="3" customFormat="1" ht="14.45" customHeight="1"/>
    <row r="9981" s="3" customFormat="1" ht="14.45" customHeight="1"/>
    <row r="9982" s="3" customFormat="1" ht="14.45" customHeight="1"/>
    <row r="9983" s="3" customFormat="1" ht="14.45" customHeight="1"/>
    <row r="9984" s="3" customFormat="1" ht="14.45" customHeight="1"/>
    <row r="9985" s="3" customFormat="1" ht="14.45" customHeight="1"/>
    <row r="9986" s="3" customFormat="1" ht="14.45" customHeight="1"/>
    <row r="9987" s="3" customFormat="1" ht="14.45" customHeight="1"/>
    <row r="9988" s="3" customFormat="1" ht="14.45" customHeight="1"/>
    <row r="9989" s="3" customFormat="1" ht="14.45" customHeight="1"/>
    <row r="9990" s="3" customFormat="1" ht="14.45" customHeight="1"/>
    <row r="9991" s="3" customFormat="1" ht="14.45" customHeight="1"/>
    <row r="9992" s="3" customFormat="1" ht="14.45" customHeight="1"/>
    <row r="9993" s="3" customFormat="1" ht="14.45" customHeight="1"/>
    <row r="9994" s="3" customFormat="1" ht="14.45" customHeight="1"/>
    <row r="9995" s="3" customFormat="1" ht="14.45" customHeight="1"/>
    <row r="9996" s="3" customFormat="1" ht="14.45" customHeight="1"/>
    <row r="9997" s="3" customFormat="1" ht="14.45" customHeight="1"/>
    <row r="9998" s="3" customFormat="1" ht="14.45" customHeight="1"/>
    <row r="9999" s="3" customFormat="1" ht="14.45" customHeight="1"/>
    <row r="10000" s="3" customFormat="1" ht="14.45" customHeight="1"/>
    <row r="10001" s="3" customFormat="1" ht="14.45" customHeight="1"/>
    <row r="10002" s="3" customFormat="1" ht="14.45" customHeight="1"/>
    <row r="10003" s="3" customFormat="1" ht="14.45" customHeight="1"/>
    <row r="10004" s="3" customFormat="1" ht="14.45" customHeight="1"/>
    <row r="10005" s="3" customFormat="1" ht="14.45" customHeight="1"/>
    <row r="10006" s="3" customFormat="1" ht="14.45" customHeight="1"/>
    <row r="10007" s="3" customFormat="1" ht="14.45" customHeight="1"/>
    <row r="10008" s="3" customFormat="1" ht="14.45" customHeight="1"/>
    <row r="10009" s="3" customFormat="1" ht="14.45" customHeight="1"/>
    <row r="10010" s="3" customFormat="1" ht="14.45" customHeight="1"/>
    <row r="10011" s="3" customFormat="1" ht="14.45" customHeight="1"/>
    <row r="10012" s="3" customFormat="1" ht="14.45" customHeight="1"/>
    <row r="10013" s="3" customFormat="1" ht="14.45" customHeight="1"/>
    <row r="10014" s="3" customFormat="1" ht="14.45" customHeight="1"/>
    <row r="10015" s="3" customFormat="1" ht="14.45" customHeight="1"/>
    <row r="10016" s="3" customFormat="1" ht="14.45" customHeight="1"/>
    <row r="10017" s="3" customFormat="1" ht="14.45" customHeight="1"/>
    <row r="10018" s="3" customFormat="1" ht="14.45" customHeight="1"/>
    <row r="10019" s="3" customFormat="1" ht="14.45" customHeight="1"/>
    <row r="10020" s="3" customFormat="1" ht="14.45" customHeight="1"/>
    <row r="10021" s="3" customFormat="1" ht="14.45" customHeight="1"/>
    <row r="10022" s="3" customFormat="1" ht="14.45" customHeight="1"/>
    <row r="10023" s="3" customFormat="1" ht="14.45" customHeight="1"/>
    <row r="10024" s="3" customFormat="1" ht="14.45" customHeight="1"/>
    <row r="10025" s="3" customFormat="1" ht="14.45" customHeight="1"/>
    <row r="10026" s="3" customFormat="1" ht="14.45" customHeight="1"/>
    <row r="10027" s="3" customFormat="1" ht="14.45" customHeight="1"/>
    <row r="10028" s="3" customFormat="1" ht="14.45" customHeight="1"/>
    <row r="10029" s="3" customFormat="1" ht="14.45" customHeight="1"/>
    <row r="10030" s="3" customFormat="1" ht="14.45" customHeight="1"/>
    <row r="10031" s="3" customFormat="1" ht="14.45" customHeight="1"/>
    <row r="10032" s="3" customFormat="1" ht="14.45" customHeight="1"/>
    <row r="10033" s="3" customFormat="1" ht="14.45" customHeight="1"/>
    <row r="10034" s="3" customFormat="1" ht="14.45" customHeight="1"/>
    <row r="10035" s="3" customFormat="1" ht="14.45" customHeight="1"/>
    <row r="10036" s="3" customFormat="1" ht="14.45" customHeight="1"/>
    <row r="10037" s="3" customFormat="1" ht="14.45" customHeight="1"/>
    <row r="10038" s="3" customFormat="1" ht="14.45" customHeight="1"/>
    <row r="10039" s="3" customFormat="1" ht="14.45" customHeight="1"/>
    <row r="10040" s="3" customFormat="1" ht="14.45" customHeight="1"/>
    <row r="10041" s="3" customFormat="1" ht="14.45" customHeight="1"/>
    <row r="10042" s="3" customFormat="1" ht="14.45" customHeight="1"/>
    <row r="10043" s="3" customFormat="1" ht="14.45" customHeight="1"/>
    <row r="10044" s="3" customFormat="1" ht="14.45" customHeight="1"/>
    <row r="10045" s="3" customFormat="1" ht="14.45" customHeight="1"/>
    <row r="10046" s="3" customFormat="1" ht="14.45" customHeight="1"/>
    <row r="10047" s="3" customFormat="1" ht="14.45" customHeight="1"/>
    <row r="10048" s="3" customFormat="1" ht="14.45" customHeight="1"/>
    <row r="10049" s="3" customFormat="1" ht="14.45" customHeight="1"/>
    <row r="10050" s="3" customFormat="1" ht="14.45" customHeight="1"/>
    <row r="10051" s="3" customFormat="1" ht="14.45" customHeight="1"/>
    <row r="10052" s="3" customFormat="1" ht="14.45" customHeight="1"/>
    <row r="10053" s="3" customFormat="1" ht="14.45" customHeight="1"/>
    <row r="10054" s="3" customFormat="1" ht="14.45" customHeight="1"/>
    <row r="10055" s="3" customFormat="1" ht="14.45" customHeight="1"/>
    <row r="10056" s="3" customFormat="1" ht="14.45" customHeight="1"/>
    <row r="10057" s="3" customFormat="1" ht="14.45" customHeight="1"/>
    <row r="10058" s="3" customFormat="1" ht="14.45" customHeight="1"/>
    <row r="10059" s="3" customFormat="1" ht="14.45" customHeight="1"/>
    <row r="10060" s="3" customFormat="1" ht="14.45" customHeight="1"/>
    <row r="10061" s="3" customFormat="1" ht="14.45" customHeight="1"/>
    <row r="10062" s="3" customFormat="1" ht="14.45" customHeight="1"/>
    <row r="10063" s="3" customFormat="1" ht="14.45" customHeight="1"/>
    <row r="10064" s="3" customFormat="1" ht="14.45" customHeight="1"/>
    <row r="10065" s="3" customFormat="1" ht="14.45" customHeight="1"/>
    <row r="10066" s="3" customFormat="1" ht="14.45" customHeight="1"/>
    <row r="10067" s="3" customFormat="1" ht="14.45" customHeight="1"/>
    <row r="10068" s="3" customFormat="1" ht="14.45" customHeight="1"/>
    <row r="10069" s="3" customFormat="1" ht="14.45" customHeight="1"/>
    <row r="10070" s="3" customFormat="1" ht="14.45" customHeight="1"/>
    <row r="10071" s="3" customFormat="1" ht="14.45" customHeight="1"/>
    <row r="10072" s="3" customFormat="1" ht="14.45" customHeight="1"/>
    <row r="10073" s="3" customFormat="1" ht="14.45" customHeight="1"/>
    <row r="10074" s="3" customFormat="1" ht="14.45" customHeight="1"/>
    <row r="10075" s="3" customFormat="1" ht="14.45" customHeight="1"/>
    <row r="10076" s="3" customFormat="1" ht="14.45" customHeight="1"/>
    <row r="10077" s="3" customFormat="1" ht="14.45" customHeight="1"/>
    <row r="10078" s="3" customFormat="1" ht="14.45" customHeight="1"/>
    <row r="10079" s="3" customFormat="1" ht="14.45" customHeight="1"/>
    <row r="10080" s="3" customFormat="1" ht="14.45" customHeight="1"/>
    <row r="10081" s="3" customFormat="1" ht="14.45" customHeight="1"/>
    <row r="10082" s="3" customFormat="1" ht="14.45" customHeight="1"/>
    <row r="10083" s="3" customFormat="1" ht="14.45" customHeight="1"/>
    <row r="10084" s="3" customFormat="1" ht="14.45" customHeight="1"/>
    <row r="10085" s="3" customFormat="1" ht="14.45" customHeight="1"/>
    <row r="10086" s="3" customFormat="1" ht="14.45" customHeight="1"/>
    <row r="10087" s="3" customFormat="1" ht="14.45" customHeight="1"/>
    <row r="10088" s="3" customFormat="1" ht="14.45" customHeight="1"/>
    <row r="10089" s="3" customFormat="1" ht="14.45" customHeight="1"/>
    <row r="10090" s="3" customFormat="1" ht="14.45" customHeight="1"/>
    <row r="10091" s="3" customFormat="1" ht="14.45" customHeight="1"/>
    <row r="10092" s="3" customFormat="1" ht="14.45" customHeight="1"/>
    <row r="10093" s="3" customFormat="1" ht="14.45" customHeight="1"/>
    <row r="10094" s="3" customFormat="1" ht="14.45" customHeight="1"/>
    <row r="10095" s="3" customFormat="1" ht="14.45" customHeight="1"/>
    <row r="10096" s="3" customFormat="1" ht="14.45" customHeight="1"/>
    <row r="10097" s="3" customFormat="1" ht="14.45" customHeight="1"/>
    <row r="10098" s="3" customFormat="1" ht="14.45" customHeight="1"/>
    <row r="10099" s="3" customFormat="1" ht="14.45" customHeight="1"/>
    <row r="10100" s="3" customFormat="1" ht="14.45" customHeight="1"/>
    <row r="10101" s="3" customFormat="1" ht="14.45" customHeight="1"/>
    <row r="10102" s="3" customFormat="1" ht="14.45" customHeight="1"/>
    <row r="10103" s="3" customFormat="1" ht="14.45" customHeight="1"/>
    <row r="10104" s="3" customFormat="1" ht="14.45" customHeight="1"/>
    <row r="10105" s="3" customFormat="1" ht="14.45" customHeight="1"/>
    <row r="10106" s="3" customFormat="1" ht="14.45" customHeight="1"/>
    <row r="10107" s="3" customFormat="1" ht="14.45" customHeight="1"/>
    <row r="10108" s="3" customFormat="1" ht="14.45" customHeight="1"/>
    <row r="10109" s="3" customFormat="1" ht="14.45" customHeight="1"/>
    <row r="10110" s="3" customFormat="1" ht="14.45" customHeight="1"/>
    <row r="10111" s="3" customFormat="1" ht="14.45" customHeight="1"/>
    <row r="10112" s="3" customFormat="1" ht="14.45" customHeight="1"/>
    <row r="10113" s="3" customFormat="1" ht="14.45" customHeight="1"/>
    <row r="10114" s="3" customFormat="1" ht="14.45" customHeight="1"/>
    <row r="10115" s="3" customFormat="1" ht="14.45" customHeight="1"/>
    <row r="10116" s="3" customFormat="1" ht="14.45" customHeight="1"/>
    <row r="10117" s="3" customFormat="1" ht="14.45" customHeight="1"/>
    <row r="10118" s="3" customFormat="1" ht="14.45" customHeight="1"/>
    <row r="10119" s="3" customFormat="1" ht="14.45" customHeight="1"/>
    <row r="10120" s="3" customFormat="1" ht="14.45" customHeight="1"/>
    <row r="10121" s="3" customFormat="1" ht="14.45" customHeight="1"/>
    <row r="10122" s="3" customFormat="1" ht="14.45" customHeight="1"/>
    <row r="10123" s="3" customFormat="1" ht="14.45" customHeight="1"/>
    <row r="10124" s="3" customFormat="1" ht="14.45" customHeight="1"/>
    <row r="10125" s="3" customFormat="1" ht="14.45" customHeight="1"/>
    <row r="10126" s="3" customFormat="1" ht="14.45" customHeight="1"/>
    <row r="10127" s="3" customFormat="1" ht="14.45" customHeight="1"/>
    <row r="10128" s="3" customFormat="1" ht="14.45" customHeight="1"/>
    <row r="10129" s="3" customFormat="1" ht="14.45" customHeight="1"/>
    <row r="10130" s="3" customFormat="1" ht="14.45" customHeight="1"/>
    <row r="10131" s="3" customFormat="1" ht="14.45" customHeight="1"/>
    <row r="10132" s="3" customFormat="1" ht="14.45" customHeight="1"/>
    <row r="10133" s="3" customFormat="1" ht="14.45" customHeight="1"/>
    <row r="10134" s="3" customFormat="1" ht="14.45" customHeight="1"/>
    <row r="10135" s="3" customFormat="1" ht="14.45" customHeight="1"/>
    <row r="10136" s="3" customFormat="1" ht="14.45" customHeight="1"/>
    <row r="10137" s="3" customFormat="1" ht="14.45" customHeight="1"/>
    <row r="10138" s="3" customFormat="1" ht="14.45" customHeight="1"/>
    <row r="10139" s="3" customFormat="1" ht="14.45" customHeight="1"/>
    <row r="10140" s="3" customFormat="1" ht="14.45" customHeight="1"/>
    <row r="10141" s="3" customFormat="1" ht="14.45" customHeight="1"/>
    <row r="10142" s="3" customFormat="1" ht="14.45" customHeight="1"/>
    <row r="10143" s="3" customFormat="1" ht="14.45" customHeight="1"/>
    <row r="10144" s="3" customFormat="1" ht="14.45" customHeight="1"/>
    <row r="10145" s="3" customFormat="1" ht="14.45" customHeight="1"/>
    <row r="10146" s="3" customFormat="1" ht="14.45" customHeight="1"/>
    <row r="10147" s="3" customFormat="1" ht="14.45" customHeight="1"/>
    <row r="10148" s="3" customFormat="1" ht="14.45" customHeight="1"/>
    <row r="10149" s="3" customFormat="1" ht="14.45" customHeight="1"/>
    <row r="10150" s="3" customFormat="1" ht="14.45" customHeight="1"/>
    <row r="10151" s="3" customFormat="1" ht="14.45" customHeight="1"/>
    <row r="10152" s="3" customFormat="1" ht="14.45" customHeight="1"/>
    <row r="10153" s="3" customFormat="1" ht="14.45" customHeight="1"/>
    <row r="10154" s="3" customFormat="1" ht="14.45" customHeight="1"/>
    <row r="10155" s="3" customFormat="1" ht="14.45" customHeight="1"/>
    <row r="10156" s="3" customFormat="1" ht="14.45" customHeight="1"/>
    <row r="10157" s="3" customFormat="1" ht="14.45" customHeight="1"/>
    <row r="10158" s="3" customFormat="1" ht="14.45" customHeight="1"/>
    <row r="10159" s="3" customFormat="1" ht="14.45" customHeight="1"/>
    <row r="10160" s="3" customFormat="1" ht="14.45" customHeight="1"/>
    <row r="10161" s="3" customFormat="1" ht="14.45" customHeight="1"/>
    <row r="10162" s="3" customFormat="1" ht="14.45" customHeight="1"/>
    <row r="10163" s="3" customFormat="1" ht="14.45" customHeight="1"/>
    <row r="10164" s="3" customFormat="1" ht="14.45" customHeight="1"/>
    <row r="10165" s="3" customFormat="1" ht="14.45" customHeight="1"/>
    <row r="10166" s="3" customFormat="1" ht="14.45" customHeight="1"/>
    <row r="10167" s="3" customFormat="1" ht="14.45" customHeight="1"/>
    <row r="10168" s="3" customFormat="1" ht="14.45" customHeight="1"/>
    <row r="10169" s="3" customFormat="1" ht="14.45" customHeight="1"/>
    <row r="10170" s="3" customFormat="1" ht="14.45" customHeight="1"/>
    <row r="10171" s="3" customFormat="1" ht="14.45" customHeight="1"/>
    <row r="10172" s="3" customFormat="1" ht="14.45" customHeight="1"/>
    <row r="10173" s="3" customFormat="1" ht="14.45" customHeight="1"/>
    <row r="10174" s="3" customFormat="1" ht="14.45" customHeight="1"/>
    <row r="10175" s="3" customFormat="1" ht="14.45" customHeight="1"/>
    <row r="10176" s="3" customFormat="1" ht="14.45" customHeight="1"/>
    <row r="10177" s="3" customFormat="1" ht="14.45" customHeight="1"/>
    <row r="10178" s="3" customFormat="1" ht="14.45" customHeight="1"/>
    <row r="10179" s="3" customFormat="1" ht="14.45" customHeight="1"/>
    <row r="10180" s="3" customFormat="1" ht="14.45" customHeight="1"/>
    <row r="10181" s="3" customFormat="1" ht="14.45" customHeight="1"/>
    <row r="10182" s="3" customFormat="1" ht="14.45" customHeight="1"/>
    <row r="10183" s="3" customFormat="1" ht="14.45" customHeight="1"/>
    <row r="10184" s="3" customFormat="1" ht="14.45" customHeight="1"/>
    <row r="10185" s="3" customFormat="1" ht="14.45" customHeight="1"/>
    <row r="10186" s="3" customFormat="1" ht="14.45" customHeight="1"/>
    <row r="10187" s="3" customFormat="1" ht="14.45" customHeight="1"/>
    <row r="10188" s="3" customFormat="1" ht="14.45" customHeight="1"/>
    <row r="10189" s="3" customFormat="1" ht="14.45" customHeight="1"/>
    <row r="10190" s="3" customFormat="1" ht="14.45" customHeight="1"/>
    <row r="10191" s="3" customFormat="1" ht="14.45" customHeight="1"/>
    <row r="10192" s="3" customFormat="1" ht="14.45" customHeight="1"/>
    <row r="10193" s="3" customFormat="1" ht="14.45" customHeight="1"/>
    <row r="10194" s="3" customFormat="1" ht="14.45" customHeight="1"/>
    <row r="10195" s="3" customFormat="1" ht="14.45" customHeight="1"/>
    <row r="10196" s="3" customFormat="1" ht="14.45" customHeight="1"/>
    <row r="10197" s="3" customFormat="1" ht="14.45" customHeight="1"/>
    <row r="10198" s="3" customFormat="1" ht="14.45" customHeight="1"/>
    <row r="10199" s="3" customFormat="1" ht="14.45" customHeight="1"/>
    <row r="10200" s="3" customFormat="1" ht="14.45" customHeight="1"/>
    <row r="10201" s="3" customFormat="1" ht="14.45" customHeight="1"/>
    <row r="10202" s="3" customFormat="1" ht="14.45" customHeight="1"/>
    <row r="10203" s="3" customFormat="1" ht="14.45" customHeight="1"/>
    <row r="10204" s="3" customFormat="1" ht="14.45" customHeight="1"/>
    <row r="10205" s="3" customFormat="1" ht="14.45" customHeight="1"/>
    <row r="10206" s="3" customFormat="1" ht="14.45" customHeight="1"/>
    <row r="10207" s="3" customFormat="1" ht="14.45" customHeight="1"/>
    <row r="10208" s="3" customFormat="1" ht="14.45" customHeight="1"/>
    <row r="10209" s="3" customFormat="1" ht="14.45" customHeight="1"/>
    <row r="10210" s="3" customFormat="1" ht="14.45" customHeight="1"/>
    <row r="10211" s="3" customFormat="1" ht="14.45" customHeight="1"/>
    <row r="10212" s="3" customFormat="1" ht="14.45" customHeight="1"/>
    <row r="10213" s="3" customFormat="1" ht="14.45" customHeight="1"/>
    <row r="10214" s="3" customFormat="1" ht="14.45" customHeight="1"/>
    <row r="10215" s="3" customFormat="1" ht="14.45" customHeight="1"/>
    <row r="10216" s="3" customFormat="1" ht="14.45" customHeight="1"/>
    <row r="10217" s="3" customFormat="1" ht="14.45" customHeight="1"/>
    <row r="10218" s="3" customFormat="1" ht="14.45" customHeight="1"/>
    <row r="10219" s="3" customFormat="1" ht="14.45" customHeight="1"/>
    <row r="10220" s="3" customFormat="1" ht="14.45" customHeight="1"/>
    <row r="10221" s="3" customFormat="1" ht="14.45" customHeight="1"/>
    <row r="10222" s="3" customFormat="1" ht="14.45" customHeight="1"/>
    <row r="10223" s="3" customFormat="1" ht="14.45" customHeight="1"/>
    <row r="10224" s="3" customFormat="1" ht="14.45" customHeight="1"/>
    <row r="10225" s="3" customFormat="1" ht="14.45" customHeight="1"/>
    <row r="10226" s="3" customFormat="1" ht="14.45" customHeight="1"/>
    <row r="10227" s="3" customFormat="1" ht="14.45" customHeight="1"/>
    <row r="10228" s="3" customFormat="1" ht="14.45" customHeight="1"/>
    <row r="10229" s="3" customFormat="1" ht="14.45" customHeight="1"/>
    <row r="10230" s="3" customFormat="1" ht="14.45" customHeight="1"/>
    <row r="10231" s="3" customFormat="1" ht="14.45" customHeight="1"/>
    <row r="10232" s="3" customFormat="1" ht="14.45" customHeight="1"/>
    <row r="10233" s="3" customFormat="1" ht="14.45" customHeight="1"/>
    <row r="10234" s="3" customFormat="1" ht="14.45" customHeight="1"/>
    <row r="10235" s="3" customFormat="1" ht="14.45" customHeight="1"/>
    <row r="10236" s="3" customFormat="1" ht="14.45" customHeight="1"/>
    <row r="10237" s="3" customFormat="1" ht="14.45" customHeight="1"/>
    <row r="10238" s="3" customFormat="1" ht="14.45" customHeight="1"/>
    <row r="10239" s="3" customFormat="1" ht="14.45" customHeight="1"/>
    <row r="10240" s="3" customFormat="1" ht="14.45" customHeight="1"/>
    <row r="10241" s="3" customFormat="1" ht="14.45" customHeight="1"/>
    <row r="10242" s="3" customFormat="1" ht="14.45" customHeight="1"/>
    <row r="10243" s="3" customFormat="1" ht="14.45" customHeight="1"/>
    <row r="10244" s="3" customFormat="1" ht="14.45" customHeight="1"/>
    <row r="10245" s="3" customFormat="1" ht="14.45" customHeight="1"/>
    <row r="10246" s="3" customFormat="1" ht="14.45" customHeight="1"/>
    <row r="10247" s="3" customFormat="1" ht="14.45" customHeight="1"/>
    <row r="10248" s="3" customFormat="1" ht="14.45" customHeight="1"/>
    <row r="10249" s="3" customFormat="1" ht="14.45" customHeight="1"/>
    <row r="10250" s="3" customFormat="1" ht="14.45" customHeight="1"/>
    <row r="10251" s="3" customFormat="1" ht="14.45" customHeight="1"/>
    <row r="10252" s="3" customFormat="1" ht="14.45" customHeight="1"/>
    <row r="10253" s="3" customFormat="1" ht="14.45" customHeight="1"/>
    <row r="10254" s="3" customFormat="1" ht="14.45" customHeight="1"/>
    <row r="10255" s="3" customFormat="1" ht="14.45" customHeight="1"/>
    <row r="10256" s="3" customFormat="1" ht="14.45" customHeight="1"/>
    <row r="10257" s="3" customFormat="1" ht="14.45" customHeight="1"/>
    <row r="10258" s="3" customFormat="1" ht="14.45" customHeight="1"/>
    <row r="10259" s="3" customFormat="1" ht="14.45" customHeight="1"/>
    <row r="10260" s="3" customFormat="1" ht="14.45" customHeight="1"/>
    <row r="10261" s="3" customFormat="1" ht="14.45" customHeight="1"/>
    <row r="10262" s="3" customFormat="1" ht="14.45" customHeight="1"/>
    <row r="10263" s="3" customFormat="1" ht="14.45" customHeight="1"/>
    <row r="10264" s="3" customFormat="1" ht="14.45" customHeight="1"/>
    <row r="10265" s="3" customFormat="1" ht="14.45" customHeight="1"/>
    <row r="10266" s="3" customFormat="1" ht="14.45" customHeight="1"/>
    <row r="10267" s="3" customFormat="1" ht="14.45" customHeight="1"/>
    <row r="10268" s="3" customFormat="1" ht="14.45" customHeight="1"/>
    <row r="10269" s="3" customFormat="1" ht="14.45" customHeight="1"/>
    <row r="10270" s="3" customFormat="1" ht="14.45" customHeight="1"/>
    <row r="10271" s="3" customFormat="1" ht="14.45" customHeight="1"/>
    <row r="10272" s="3" customFormat="1" ht="14.45" customHeight="1"/>
    <row r="10273" s="3" customFormat="1" ht="14.45" customHeight="1"/>
    <row r="10274" s="3" customFormat="1" ht="14.45" customHeight="1"/>
    <row r="10275" s="3" customFormat="1" ht="14.45" customHeight="1"/>
    <row r="10276" s="3" customFormat="1" ht="14.45" customHeight="1"/>
    <row r="10277" s="3" customFormat="1" ht="14.45" customHeight="1"/>
    <row r="10278" s="3" customFormat="1" ht="14.45" customHeight="1"/>
    <row r="10279" s="3" customFormat="1" ht="14.45" customHeight="1"/>
    <row r="10280" s="3" customFormat="1" ht="14.45" customHeight="1"/>
    <row r="10281" s="3" customFormat="1" ht="14.45" customHeight="1"/>
    <row r="10282" s="3" customFormat="1" ht="14.45" customHeight="1"/>
    <row r="10283" s="3" customFormat="1" ht="14.45" customHeight="1"/>
    <row r="10284" s="3" customFormat="1" ht="14.45" customHeight="1"/>
    <row r="10285" s="3" customFormat="1" ht="14.45" customHeight="1"/>
    <row r="10286" s="3" customFormat="1" ht="14.45" customHeight="1"/>
    <row r="10287" s="3" customFormat="1" ht="14.45" customHeight="1"/>
    <row r="10288" s="3" customFormat="1" ht="14.45" customHeight="1"/>
    <row r="10289" s="3" customFormat="1" ht="14.45" customHeight="1"/>
    <row r="10290" s="3" customFormat="1" ht="14.45" customHeight="1"/>
    <row r="10291" s="3" customFormat="1" ht="14.45" customHeight="1"/>
    <row r="10292" s="3" customFormat="1" ht="14.45" customHeight="1"/>
    <row r="10293" s="3" customFormat="1" ht="14.45" customHeight="1"/>
    <row r="10294" s="3" customFormat="1" ht="14.45" customHeight="1"/>
    <row r="10295" s="3" customFormat="1" ht="14.45" customHeight="1"/>
    <row r="10296" s="3" customFormat="1" ht="14.45" customHeight="1"/>
    <row r="10297" s="3" customFormat="1" ht="14.45" customHeight="1"/>
    <row r="10298" s="3" customFormat="1" ht="14.45" customHeight="1"/>
    <row r="10299" s="3" customFormat="1" ht="14.45" customHeight="1"/>
    <row r="10300" s="3" customFormat="1" ht="14.45" customHeight="1"/>
    <row r="10301" s="3" customFormat="1" ht="14.45" customHeight="1"/>
    <row r="10302" s="3" customFormat="1" ht="14.45" customHeight="1"/>
    <row r="10303" s="3" customFormat="1" ht="14.45" customHeight="1"/>
    <row r="10304" s="3" customFormat="1" ht="14.45" customHeight="1"/>
    <row r="10305" s="3" customFormat="1" ht="14.45" customHeight="1"/>
    <row r="10306" s="3" customFormat="1" ht="14.45" customHeight="1"/>
    <row r="10307" s="3" customFormat="1" ht="14.45" customHeight="1"/>
    <row r="10308" s="3" customFormat="1" ht="14.45" customHeight="1"/>
    <row r="10309" s="3" customFormat="1" ht="14.45" customHeight="1"/>
    <row r="10310" s="3" customFormat="1" ht="14.45" customHeight="1"/>
    <row r="10311" s="3" customFormat="1" ht="14.45" customHeight="1"/>
    <row r="10312" s="3" customFormat="1" ht="14.45" customHeight="1"/>
    <row r="10313" s="3" customFormat="1" ht="14.45" customHeight="1"/>
    <row r="10314" s="3" customFormat="1" ht="14.45" customHeight="1"/>
    <row r="10315" s="3" customFormat="1" ht="14.45" customHeight="1"/>
    <row r="10316" s="3" customFormat="1" ht="14.45" customHeight="1"/>
    <row r="10317" s="3" customFormat="1" ht="14.45" customHeight="1"/>
    <row r="10318" s="3" customFormat="1" ht="14.45" customHeight="1"/>
    <row r="10319" s="3" customFormat="1" ht="14.45" customHeight="1"/>
    <row r="10320" s="3" customFormat="1" ht="14.45" customHeight="1"/>
    <row r="10321" s="3" customFormat="1" ht="14.45" customHeight="1"/>
    <row r="10322" s="3" customFormat="1" ht="14.45" customHeight="1"/>
    <row r="10323" s="3" customFormat="1" ht="14.45" customHeight="1"/>
    <row r="10324" s="3" customFormat="1" ht="14.45" customHeight="1"/>
    <row r="10325" s="3" customFormat="1" ht="14.45" customHeight="1"/>
    <row r="10326" s="3" customFormat="1" ht="14.45" customHeight="1"/>
    <row r="10327" s="3" customFormat="1" ht="14.45" customHeight="1"/>
    <row r="10328" s="3" customFormat="1" ht="14.45" customHeight="1"/>
    <row r="10329" s="3" customFormat="1" ht="14.45" customHeight="1"/>
    <row r="10330" s="3" customFormat="1" ht="14.45" customHeight="1"/>
    <row r="10331" s="3" customFormat="1" ht="14.45" customHeight="1"/>
    <row r="10332" s="3" customFormat="1" ht="14.45" customHeight="1"/>
    <row r="10333" s="3" customFormat="1" ht="14.45" customHeight="1"/>
    <row r="10334" s="3" customFormat="1" ht="14.45" customHeight="1"/>
    <row r="10335" s="3" customFormat="1" ht="14.45" customHeight="1"/>
    <row r="10336" s="3" customFormat="1" ht="14.45" customHeight="1"/>
    <row r="10337" s="3" customFormat="1" ht="14.45" customHeight="1"/>
    <row r="10338" s="3" customFormat="1" ht="14.45" customHeight="1"/>
    <row r="10339" s="3" customFormat="1" ht="14.45" customHeight="1"/>
    <row r="10340" s="3" customFormat="1" ht="14.45" customHeight="1"/>
    <row r="10341" s="3" customFormat="1" ht="14.45" customHeight="1"/>
    <row r="10342" s="3" customFormat="1" ht="14.45" customHeight="1"/>
    <row r="10343" s="3" customFormat="1" ht="14.45" customHeight="1"/>
    <row r="10344" s="3" customFormat="1" ht="14.45" customHeight="1"/>
    <row r="10345" s="3" customFormat="1" ht="14.45" customHeight="1"/>
    <row r="10346" s="3" customFormat="1" ht="14.45" customHeight="1"/>
    <row r="10347" s="3" customFormat="1" ht="14.45" customHeight="1"/>
    <row r="10348" s="3" customFormat="1" ht="14.45" customHeight="1"/>
    <row r="10349" s="3" customFormat="1" ht="14.45" customHeight="1"/>
    <row r="10350" s="3" customFormat="1" ht="14.45" customHeight="1"/>
    <row r="10351" s="3" customFormat="1" ht="14.45" customHeight="1"/>
    <row r="10352" s="3" customFormat="1" ht="14.45" customHeight="1"/>
    <row r="10353" s="3" customFormat="1" ht="14.45" customHeight="1"/>
    <row r="10354" s="3" customFormat="1" ht="14.45" customHeight="1"/>
    <row r="10355" s="3" customFormat="1" ht="14.45" customHeight="1"/>
    <row r="10356" s="3" customFormat="1" ht="14.45" customHeight="1"/>
    <row r="10357" s="3" customFormat="1" ht="14.45" customHeight="1"/>
    <row r="10358" s="3" customFormat="1" ht="14.45" customHeight="1"/>
    <row r="10359" s="3" customFormat="1" ht="14.45" customHeight="1"/>
    <row r="10360" s="3" customFormat="1" ht="14.45" customHeight="1"/>
    <row r="10361" s="3" customFormat="1" ht="14.45" customHeight="1"/>
    <row r="10362" s="3" customFormat="1" ht="14.45" customHeight="1"/>
    <row r="10363" s="3" customFormat="1" ht="14.45" customHeight="1"/>
    <row r="10364" s="3" customFormat="1" ht="14.45" customHeight="1"/>
    <row r="10365" s="3" customFormat="1" ht="14.45" customHeight="1"/>
    <row r="10366" s="3" customFormat="1" ht="14.45" customHeight="1"/>
    <row r="10367" s="3" customFormat="1" ht="14.45" customHeight="1"/>
    <row r="10368" s="3" customFormat="1" ht="14.45" customHeight="1"/>
    <row r="10369" s="3" customFormat="1" ht="14.45" customHeight="1"/>
    <row r="10370" s="3" customFormat="1" ht="14.45" customHeight="1"/>
    <row r="10371" s="3" customFormat="1" ht="14.45" customHeight="1"/>
    <row r="10372" s="3" customFormat="1" ht="14.45" customHeight="1"/>
    <row r="10373" s="3" customFormat="1" ht="14.45" customHeight="1"/>
    <row r="10374" s="3" customFormat="1" ht="14.45" customHeight="1"/>
    <row r="10375" s="3" customFormat="1" ht="14.45" customHeight="1"/>
    <row r="10376" s="3" customFormat="1" ht="14.45" customHeight="1"/>
    <row r="10377" s="3" customFormat="1" ht="14.45" customHeight="1"/>
    <row r="10378" s="3" customFormat="1" ht="14.45" customHeight="1"/>
    <row r="10379" s="3" customFormat="1" ht="14.45" customHeight="1"/>
    <row r="10380" s="3" customFormat="1" ht="14.45" customHeight="1"/>
    <row r="10381" s="3" customFormat="1" ht="14.45" customHeight="1"/>
    <row r="10382" s="3" customFormat="1" ht="14.45" customHeight="1"/>
    <row r="10383" s="3" customFormat="1" ht="14.45" customHeight="1"/>
    <row r="10384" s="3" customFormat="1" ht="14.45" customHeight="1"/>
    <row r="10385" s="3" customFormat="1" ht="14.45" customHeight="1"/>
    <row r="10386" s="3" customFormat="1" ht="14.45" customHeight="1"/>
    <row r="10387" s="3" customFormat="1" ht="14.45" customHeight="1"/>
    <row r="10388" s="3" customFormat="1" ht="14.45" customHeight="1"/>
    <row r="10389" s="3" customFormat="1" ht="14.45" customHeight="1"/>
    <row r="10390" s="3" customFormat="1" ht="14.45" customHeight="1"/>
    <row r="10391" s="3" customFormat="1" ht="14.45" customHeight="1"/>
    <row r="10392" s="3" customFormat="1" ht="14.45" customHeight="1"/>
    <row r="10393" s="3" customFormat="1" ht="14.45" customHeight="1"/>
    <row r="10394" s="3" customFormat="1" ht="14.45" customHeight="1"/>
    <row r="10395" s="3" customFormat="1" ht="14.45" customHeight="1"/>
    <row r="10396" s="3" customFormat="1" ht="14.45" customHeight="1"/>
    <row r="10397" s="3" customFormat="1" ht="14.45" customHeight="1"/>
    <row r="10398" s="3" customFormat="1" ht="14.45" customHeight="1"/>
    <row r="10399" s="3" customFormat="1" ht="14.45" customHeight="1"/>
    <row r="10400" s="3" customFormat="1" ht="14.45" customHeight="1"/>
    <row r="10401" s="3" customFormat="1" ht="14.45" customHeight="1"/>
    <row r="10402" s="3" customFormat="1" ht="14.45" customHeight="1"/>
    <row r="10403" s="3" customFormat="1" ht="14.45" customHeight="1"/>
    <row r="10404" s="3" customFormat="1" ht="14.45" customHeight="1"/>
    <row r="10405" s="3" customFormat="1" ht="14.45" customHeight="1"/>
    <row r="10406" s="3" customFormat="1" ht="14.45" customHeight="1"/>
    <row r="10407" s="3" customFormat="1" ht="14.45" customHeight="1"/>
    <row r="10408" s="3" customFormat="1" ht="14.45" customHeight="1"/>
    <row r="10409" s="3" customFormat="1" ht="14.45" customHeight="1"/>
    <row r="10410" s="3" customFormat="1" ht="14.45" customHeight="1"/>
    <row r="10411" s="3" customFormat="1" ht="14.45" customHeight="1"/>
    <row r="10412" s="3" customFormat="1" ht="14.45" customHeight="1"/>
    <row r="10413" s="3" customFormat="1" ht="14.45" customHeight="1"/>
    <row r="10414" s="3" customFormat="1" ht="14.45" customHeight="1"/>
    <row r="10415" s="3" customFormat="1" ht="14.45" customHeight="1"/>
    <row r="10416" s="3" customFormat="1" ht="14.45" customHeight="1"/>
    <row r="10417" s="3" customFormat="1" ht="14.45" customHeight="1"/>
    <row r="10418" s="3" customFormat="1" ht="14.45" customHeight="1"/>
    <row r="10419" s="3" customFormat="1" ht="14.45" customHeight="1"/>
    <row r="10420" s="3" customFormat="1" ht="14.45" customHeight="1"/>
    <row r="10421" s="3" customFormat="1" ht="14.45" customHeight="1"/>
    <row r="10422" s="3" customFormat="1" ht="14.45" customHeight="1"/>
    <row r="10423" s="3" customFormat="1" ht="14.45" customHeight="1"/>
    <row r="10424" s="3" customFormat="1" ht="14.45" customHeight="1"/>
    <row r="10425" s="3" customFormat="1" ht="14.45" customHeight="1"/>
    <row r="10426" s="3" customFormat="1" ht="14.45" customHeight="1"/>
    <row r="10427" s="3" customFormat="1" ht="14.45" customHeight="1"/>
    <row r="10428" s="3" customFormat="1" ht="14.45" customHeight="1"/>
    <row r="10429" s="3" customFormat="1" ht="14.45" customHeight="1"/>
    <row r="10430" s="3" customFormat="1" ht="14.45" customHeight="1"/>
    <row r="10431" s="3" customFormat="1" ht="14.45" customHeight="1"/>
    <row r="10432" s="3" customFormat="1" ht="14.45" customHeight="1"/>
    <row r="10433" s="3" customFormat="1" ht="14.45" customHeight="1"/>
    <row r="10434" s="3" customFormat="1" ht="14.45" customHeight="1"/>
    <row r="10435" s="3" customFormat="1" ht="14.45" customHeight="1"/>
    <row r="10436" s="3" customFormat="1" ht="14.45" customHeight="1"/>
    <row r="10437" s="3" customFormat="1" ht="14.45" customHeight="1"/>
    <row r="10438" s="3" customFormat="1" ht="14.45" customHeight="1"/>
    <row r="10439" s="3" customFormat="1" ht="14.45" customHeight="1"/>
    <row r="10440" s="3" customFormat="1" ht="14.45" customHeight="1"/>
    <row r="10441" s="3" customFormat="1" ht="14.45" customHeight="1"/>
    <row r="10442" s="3" customFormat="1" ht="14.45" customHeight="1"/>
    <row r="10443" s="3" customFormat="1" ht="14.45" customHeight="1"/>
    <row r="10444" s="3" customFormat="1" ht="14.45" customHeight="1"/>
    <row r="10445" s="3" customFormat="1" ht="14.45" customHeight="1"/>
    <row r="10446" s="3" customFormat="1" ht="14.45" customHeight="1"/>
    <row r="10447" s="3" customFormat="1" ht="14.45" customHeight="1"/>
    <row r="10448" s="3" customFormat="1" ht="14.45" customHeight="1"/>
    <row r="10449" s="3" customFormat="1" ht="14.45" customHeight="1"/>
    <row r="10450" s="3" customFormat="1" ht="14.45" customHeight="1"/>
    <row r="10451" s="3" customFormat="1" ht="14.45" customHeight="1"/>
    <row r="10452" s="3" customFormat="1" ht="14.45" customHeight="1"/>
    <row r="10453" s="3" customFormat="1" ht="14.45" customHeight="1"/>
    <row r="10454" s="3" customFormat="1" ht="14.45" customHeight="1"/>
    <row r="10455" s="3" customFormat="1" ht="14.45" customHeight="1"/>
    <row r="10456" s="3" customFormat="1" ht="14.45" customHeight="1"/>
    <row r="10457" s="3" customFormat="1" ht="14.45" customHeight="1"/>
    <row r="10458" s="3" customFormat="1" ht="14.45" customHeight="1"/>
    <row r="10459" s="3" customFormat="1" ht="14.45" customHeight="1"/>
    <row r="10460" s="3" customFormat="1" ht="14.45" customHeight="1"/>
    <row r="10461" s="3" customFormat="1" ht="14.45" customHeight="1"/>
    <row r="10462" s="3" customFormat="1" ht="14.45" customHeight="1"/>
    <row r="10463" s="3" customFormat="1" ht="14.45" customHeight="1"/>
    <row r="10464" s="3" customFormat="1" ht="14.45" customHeight="1"/>
    <row r="10465" s="3" customFormat="1" ht="14.45" customHeight="1"/>
    <row r="10466" s="3" customFormat="1" ht="14.45" customHeight="1"/>
    <row r="10467" s="3" customFormat="1" ht="14.45" customHeight="1"/>
    <row r="10468" s="3" customFormat="1" ht="14.45" customHeight="1"/>
    <row r="10469" s="3" customFormat="1" ht="14.45" customHeight="1"/>
    <row r="10470" s="3" customFormat="1" ht="14.45" customHeight="1"/>
    <row r="10471" s="3" customFormat="1" ht="14.45" customHeight="1"/>
    <row r="10472" s="3" customFormat="1" ht="14.45" customHeight="1"/>
    <row r="10473" s="3" customFormat="1" ht="14.45" customHeight="1"/>
    <row r="10474" s="3" customFormat="1" ht="14.45" customHeight="1"/>
    <row r="10475" s="3" customFormat="1" ht="14.45" customHeight="1"/>
    <row r="10476" s="3" customFormat="1" ht="14.45" customHeight="1"/>
    <row r="10477" s="3" customFormat="1" ht="14.45" customHeight="1"/>
    <row r="10478" s="3" customFormat="1" ht="14.45" customHeight="1"/>
    <row r="10479" s="3" customFormat="1" ht="14.45" customHeight="1"/>
    <row r="10480" s="3" customFormat="1" ht="14.45" customHeight="1"/>
    <row r="10481" s="3" customFormat="1" ht="14.45" customHeight="1"/>
    <row r="10482" s="3" customFormat="1" ht="14.45" customHeight="1"/>
    <row r="10483" s="3" customFormat="1" ht="14.45" customHeight="1"/>
    <row r="10484" s="3" customFormat="1" ht="14.45" customHeight="1"/>
    <row r="10485" s="3" customFormat="1" ht="14.45" customHeight="1"/>
    <row r="10486" s="3" customFormat="1" ht="14.45" customHeight="1"/>
    <row r="10487" s="3" customFormat="1" ht="14.45" customHeight="1"/>
    <row r="10488" s="3" customFormat="1" ht="14.45" customHeight="1"/>
    <row r="10489" s="3" customFormat="1" ht="14.45" customHeight="1"/>
    <row r="10490" s="3" customFormat="1" ht="14.45" customHeight="1"/>
    <row r="10491" s="3" customFormat="1" ht="14.45" customHeight="1"/>
    <row r="10492" s="3" customFormat="1" ht="14.45" customHeight="1"/>
    <row r="10493" s="3" customFormat="1" ht="14.45" customHeight="1"/>
    <row r="10494" s="3" customFormat="1" ht="14.45" customHeight="1"/>
    <row r="10495" s="3" customFormat="1" ht="14.45" customHeight="1"/>
    <row r="10496" s="3" customFormat="1" ht="14.45" customHeight="1"/>
    <row r="10497" s="3" customFormat="1" ht="14.45" customHeight="1"/>
    <row r="10498" s="3" customFormat="1" ht="14.45" customHeight="1"/>
    <row r="10499" s="3" customFormat="1" ht="14.45" customHeight="1"/>
    <row r="10500" s="3" customFormat="1" ht="14.45" customHeight="1"/>
    <row r="10501" s="3" customFormat="1" ht="14.45" customHeight="1"/>
    <row r="10502" s="3" customFormat="1" ht="14.45" customHeight="1"/>
    <row r="10503" s="3" customFormat="1" ht="14.45" customHeight="1"/>
    <row r="10504" s="3" customFormat="1" ht="14.45" customHeight="1"/>
    <row r="10505" s="3" customFormat="1" ht="14.45" customHeight="1"/>
    <row r="10506" s="3" customFormat="1" ht="14.45" customHeight="1"/>
    <row r="10507" s="3" customFormat="1" ht="14.45" customHeight="1"/>
    <row r="10508" s="3" customFormat="1" ht="14.45" customHeight="1"/>
    <row r="10509" s="3" customFormat="1" ht="14.45" customHeight="1"/>
    <row r="10510" s="3" customFormat="1" ht="14.45" customHeight="1"/>
    <row r="10511" s="3" customFormat="1" ht="14.45" customHeight="1"/>
    <row r="10512" s="3" customFormat="1" ht="14.45" customHeight="1"/>
    <row r="10513" s="3" customFormat="1" ht="14.45" customHeight="1"/>
    <row r="10514" s="3" customFormat="1" ht="14.45" customHeight="1"/>
    <row r="10515" s="3" customFormat="1" ht="14.45" customHeight="1"/>
    <row r="10516" s="3" customFormat="1" ht="14.45" customHeight="1"/>
    <row r="10517" s="3" customFormat="1" ht="14.45" customHeight="1"/>
    <row r="10518" s="3" customFormat="1" ht="14.45" customHeight="1"/>
    <row r="10519" s="3" customFormat="1" ht="14.45" customHeight="1"/>
    <row r="10520" s="3" customFormat="1" ht="14.45" customHeight="1"/>
    <row r="10521" s="3" customFormat="1" ht="14.45" customHeight="1"/>
    <row r="10522" s="3" customFormat="1" ht="14.45" customHeight="1"/>
    <row r="10523" s="3" customFormat="1" ht="14.45" customHeight="1"/>
    <row r="10524" s="3" customFormat="1" ht="14.45" customHeight="1"/>
    <row r="10525" s="3" customFormat="1" ht="14.45" customHeight="1"/>
    <row r="10526" s="3" customFormat="1" ht="14.45" customHeight="1"/>
    <row r="10527" s="3" customFormat="1" ht="14.45" customHeight="1"/>
    <row r="10528" s="3" customFormat="1" ht="14.45" customHeight="1"/>
    <row r="10529" s="3" customFormat="1" ht="14.45" customHeight="1"/>
    <row r="10530" s="3" customFormat="1" ht="14.45" customHeight="1"/>
    <row r="10531" s="3" customFormat="1" ht="14.45" customHeight="1"/>
    <row r="10532" s="3" customFormat="1" ht="14.45" customHeight="1"/>
    <row r="10533" s="3" customFormat="1" ht="14.45" customHeight="1"/>
    <row r="10534" s="3" customFormat="1" ht="14.45" customHeight="1"/>
    <row r="10535" s="3" customFormat="1" ht="14.45" customHeight="1"/>
    <row r="10536" s="3" customFormat="1" ht="14.45" customHeight="1"/>
    <row r="10537" s="3" customFormat="1" ht="14.45" customHeight="1"/>
    <row r="10538" s="3" customFormat="1" ht="14.45" customHeight="1"/>
    <row r="10539" s="3" customFormat="1" ht="14.45" customHeight="1"/>
    <row r="10540" s="3" customFormat="1" ht="14.45" customHeight="1"/>
    <row r="10541" s="3" customFormat="1" ht="14.45" customHeight="1"/>
    <row r="10542" s="3" customFormat="1" ht="14.45" customHeight="1"/>
    <row r="10543" s="3" customFormat="1" ht="14.45" customHeight="1"/>
    <row r="10544" s="3" customFormat="1" ht="14.45" customHeight="1"/>
    <row r="10545" s="3" customFormat="1" ht="14.45" customHeight="1"/>
    <row r="10546" s="3" customFormat="1" ht="14.45" customHeight="1"/>
    <row r="10547" s="3" customFormat="1" ht="14.45" customHeight="1"/>
    <row r="10548" s="3" customFormat="1" ht="14.45" customHeight="1"/>
    <row r="10549" s="3" customFormat="1" ht="14.45" customHeight="1"/>
    <row r="10550" s="3" customFormat="1" ht="14.45" customHeight="1"/>
    <row r="10551" s="3" customFormat="1" ht="14.45" customHeight="1"/>
    <row r="10552" s="3" customFormat="1" ht="14.45" customHeight="1"/>
    <row r="10553" s="3" customFormat="1" ht="14.45" customHeight="1"/>
    <row r="10554" s="3" customFormat="1" ht="14.45" customHeight="1"/>
    <row r="10555" s="3" customFormat="1" ht="14.45" customHeight="1"/>
    <row r="10556" s="3" customFormat="1" ht="14.45" customHeight="1"/>
    <row r="10557" s="3" customFormat="1" ht="14.45" customHeight="1"/>
    <row r="10558" s="3" customFormat="1" ht="14.45" customHeight="1"/>
    <row r="10559" s="3" customFormat="1" ht="14.45" customHeight="1"/>
    <row r="10560" s="3" customFormat="1" ht="14.45" customHeight="1"/>
    <row r="10561" s="3" customFormat="1" ht="14.45" customHeight="1"/>
    <row r="10562" s="3" customFormat="1" ht="14.45" customHeight="1"/>
    <row r="10563" s="3" customFormat="1" ht="14.45" customHeight="1"/>
    <row r="10564" s="3" customFormat="1" ht="14.45" customHeight="1"/>
    <row r="10565" s="3" customFormat="1" ht="14.45" customHeight="1"/>
    <row r="10566" s="3" customFormat="1" ht="14.45" customHeight="1"/>
    <row r="10567" s="3" customFormat="1" ht="14.45" customHeight="1"/>
    <row r="10568" s="3" customFormat="1" ht="14.45" customHeight="1"/>
    <row r="10569" s="3" customFormat="1" ht="14.45" customHeight="1"/>
    <row r="10570" s="3" customFormat="1" ht="14.45" customHeight="1"/>
    <row r="10571" s="3" customFormat="1" ht="14.45" customHeight="1"/>
    <row r="10572" s="3" customFormat="1" ht="14.45" customHeight="1"/>
    <row r="10573" s="3" customFormat="1" ht="14.45" customHeight="1"/>
    <row r="10574" s="3" customFormat="1" ht="14.45" customHeight="1"/>
    <row r="10575" s="3" customFormat="1" ht="14.45" customHeight="1"/>
    <row r="10576" s="3" customFormat="1" ht="14.45" customHeight="1"/>
    <row r="10577" s="3" customFormat="1" ht="14.45" customHeight="1"/>
    <row r="10578" s="3" customFormat="1" ht="14.45" customHeight="1"/>
    <row r="10579" s="3" customFormat="1" ht="14.45" customHeight="1"/>
    <row r="10580" s="3" customFormat="1" ht="14.45" customHeight="1"/>
    <row r="10581" s="3" customFormat="1" ht="14.45" customHeight="1"/>
    <row r="10582" s="3" customFormat="1" ht="14.45" customHeight="1"/>
    <row r="10583" s="3" customFormat="1" ht="14.45" customHeight="1"/>
    <row r="10584" s="3" customFormat="1" ht="14.45" customHeight="1"/>
    <row r="10585" s="3" customFormat="1" ht="14.45" customHeight="1"/>
    <row r="10586" s="3" customFormat="1" ht="14.45" customHeight="1"/>
    <row r="10587" s="3" customFormat="1" ht="14.45" customHeight="1"/>
    <row r="10588" s="3" customFormat="1" ht="14.45" customHeight="1"/>
    <row r="10589" s="3" customFormat="1" ht="14.45" customHeight="1"/>
    <row r="10590" s="3" customFormat="1" ht="14.45" customHeight="1"/>
    <row r="10591" s="3" customFormat="1" ht="14.45" customHeight="1"/>
    <row r="10592" s="3" customFormat="1" ht="14.45" customHeight="1"/>
    <row r="10593" s="3" customFormat="1" ht="14.45" customHeight="1"/>
    <row r="10594" s="3" customFormat="1" ht="14.45" customHeight="1"/>
    <row r="10595" s="3" customFormat="1" ht="14.45" customHeight="1"/>
    <row r="10596" s="3" customFormat="1" ht="14.45" customHeight="1"/>
    <row r="10597" s="3" customFormat="1" ht="14.45" customHeight="1"/>
    <row r="10598" s="3" customFormat="1" ht="14.45" customHeight="1"/>
    <row r="10599" s="3" customFormat="1" ht="14.45" customHeight="1"/>
    <row r="10600" s="3" customFormat="1" ht="14.45" customHeight="1"/>
    <row r="10601" s="3" customFormat="1" ht="14.45" customHeight="1"/>
    <row r="10602" s="3" customFormat="1" ht="14.45" customHeight="1"/>
    <row r="10603" s="3" customFormat="1" ht="14.45" customHeight="1"/>
    <row r="10604" s="3" customFormat="1" ht="14.45" customHeight="1"/>
    <row r="10605" s="3" customFormat="1" ht="14.45" customHeight="1"/>
    <row r="10606" s="3" customFormat="1" ht="14.45" customHeight="1"/>
    <row r="10607" s="3" customFormat="1" ht="14.45" customHeight="1"/>
    <row r="10608" s="3" customFormat="1" ht="14.45" customHeight="1"/>
    <row r="10609" s="3" customFormat="1" ht="14.45" customHeight="1"/>
    <row r="10610" s="3" customFormat="1" ht="14.45" customHeight="1"/>
    <row r="10611" s="3" customFormat="1" ht="14.45" customHeight="1"/>
    <row r="10612" s="3" customFormat="1" ht="14.45" customHeight="1"/>
    <row r="10613" s="3" customFormat="1" ht="14.45" customHeight="1"/>
    <row r="10614" s="3" customFormat="1" ht="14.45" customHeight="1"/>
    <row r="10615" s="3" customFormat="1" ht="14.45" customHeight="1"/>
    <row r="10616" s="3" customFormat="1" ht="14.45" customHeight="1"/>
    <row r="10617" s="3" customFormat="1" ht="14.45" customHeight="1"/>
    <row r="10618" s="3" customFormat="1" ht="14.45" customHeight="1"/>
    <row r="10619" s="3" customFormat="1" ht="14.45" customHeight="1"/>
    <row r="10620" s="3" customFormat="1" ht="14.45" customHeight="1"/>
    <row r="10621" s="3" customFormat="1" ht="14.45" customHeight="1"/>
    <row r="10622" s="3" customFormat="1" ht="14.45" customHeight="1"/>
    <row r="10623" s="3" customFormat="1" ht="14.45" customHeight="1"/>
    <row r="10624" s="3" customFormat="1" ht="14.45" customHeight="1"/>
    <row r="10625" s="3" customFormat="1" ht="14.45" customHeight="1"/>
    <row r="10626" s="3" customFormat="1" ht="14.45" customHeight="1"/>
    <row r="10627" s="3" customFormat="1" ht="14.45" customHeight="1"/>
    <row r="10628" s="3" customFormat="1" ht="14.45" customHeight="1"/>
    <row r="10629" s="3" customFormat="1" ht="14.45" customHeight="1"/>
    <row r="10630" s="3" customFormat="1" ht="14.45" customHeight="1"/>
    <row r="10631" s="3" customFormat="1" ht="14.45" customHeight="1"/>
    <row r="10632" s="3" customFormat="1" ht="14.45" customHeight="1"/>
    <row r="10633" s="3" customFormat="1" ht="14.45" customHeight="1"/>
    <row r="10634" s="3" customFormat="1" ht="14.45" customHeight="1"/>
    <row r="10635" s="3" customFormat="1" ht="14.45" customHeight="1"/>
    <row r="10636" s="3" customFormat="1" ht="14.45" customHeight="1"/>
    <row r="10637" s="3" customFormat="1" ht="14.45" customHeight="1"/>
    <row r="10638" s="3" customFormat="1" ht="14.45" customHeight="1"/>
    <row r="10639" s="3" customFormat="1" ht="14.45" customHeight="1"/>
    <row r="10640" s="3" customFormat="1" ht="14.45" customHeight="1"/>
    <row r="10641" s="3" customFormat="1" ht="14.45" customHeight="1"/>
    <row r="10642" s="3" customFormat="1" ht="14.45" customHeight="1"/>
    <row r="10643" s="3" customFormat="1" ht="14.45" customHeight="1"/>
    <row r="10644" s="3" customFormat="1" ht="14.45" customHeight="1"/>
    <row r="10645" s="3" customFormat="1" ht="14.45" customHeight="1"/>
    <row r="10646" s="3" customFormat="1" ht="14.45" customHeight="1"/>
    <row r="10647" s="3" customFormat="1" ht="14.45" customHeight="1"/>
    <row r="10648" s="3" customFormat="1" ht="14.45" customHeight="1"/>
    <row r="10649" s="3" customFormat="1" ht="14.45" customHeight="1"/>
    <row r="10650" s="3" customFormat="1" ht="14.45" customHeight="1"/>
    <row r="10651" s="3" customFormat="1" ht="14.45" customHeight="1"/>
    <row r="10652" s="3" customFormat="1" ht="14.45" customHeight="1"/>
    <row r="10653" s="3" customFormat="1" ht="14.45" customHeight="1"/>
    <row r="10654" s="3" customFormat="1" ht="14.45" customHeight="1"/>
    <row r="10655" s="3" customFormat="1" ht="14.45" customHeight="1"/>
    <row r="10656" s="3" customFormat="1" ht="14.45" customHeight="1"/>
    <row r="10657" s="3" customFormat="1" ht="14.45" customHeight="1"/>
    <row r="10658" s="3" customFormat="1" ht="14.45" customHeight="1"/>
    <row r="10659" s="3" customFormat="1" ht="14.45" customHeight="1"/>
    <row r="10660" s="3" customFormat="1" ht="14.45" customHeight="1"/>
    <row r="10661" s="3" customFormat="1" ht="14.45" customHeight="1"/>
    <row r="10662" s="3" customFormat="1" ht="14.45" customHeight="1"/>
    <row r="10663" s="3" customFormat="1" ht="14.45" customHeight="1"/>
    <row r="10664" s="3" customFormat="1" ht="14.45" customHeight="1"/>
    <row r="10665" s="3" customFormat="1" ht="14.45" customHeight="1"/>
    <row r="10666" s="3" customFormat="1" ht="14.45" customHeight="1"/>
    <row r="10667" s="3" customFormat="1" ht="14.45" customHeight="1"/>
    <row r="10668" s="3" customFormat="1" ht="14.45" customHeight="1"/>
    <row r="10669" s="3" customFormat="1" ht="14.45" customHeight="1"/>
    <row r="10670" s="3" customFormat="1" ht="14.45" customHeight="1"/>
    <row r="10671" s="3" customFormat="1" ht="14.45" customHeight="1"/>
    <row r="10672" s="3" customFormat="1" ht="14.45" customHeight="1"/>
    <row r="10673" s="3" customFormat="1" ht="14.45" customHeight="1"/>
    <row r="10674" s="3" customFormat="1" ht="14.45" customHeight="1"/>
    <row r="10675" s="3" customFormat="1" ht="14.45" customHeight="1"/>
    <row r="10676" s="3" customFormat="1" ht="14.45" customHeight="1"/>
    <row r="10677" s="3" customFormat="1" ht="14.45" customHeight="1"/>
    <row r="10678" s="3" customFormat="1" ht="14.45" customHeight="1"/>
    <row r="10679" s="3" customFormat="1" ht="14.45" customHeight="1"/>
    <row r="10680" s="3" customFormat="1" ht="14.45" customHeight="1"/>
    <row r="10681" s="3" customFormat="1" ht="14.45" customHeight="1"/>
    <row r="10682" s="3" customFormat="1" ht="14.45" customHeight="1"/>
    <row r="10683" s="3" customFormat="1" ht="14.45" customHeight="1"/>
    <row r="10684" s="3" customFormat="1" ht="14.45" customHeight="1"/>
    <row r="10685" s="3" customFormat="1" ht="14.45" customHeight="1"/>
    <row r="10686" s="3" customFormat="1" ht="14.45" customHeight="1"/>
    <row r="10687" s="3" customFormat="1" ht="14.45" customHeight="1"/>
    <row r="10688" s="3" customFormat="1" ht="14.45" customHeight="1"/>
    <row r="10689" s="3" customFormat="1" ht="14.45" customHeight="1"/>
    <row r="10690" s="3" customFormat="1" ht="14.45" customHeight="1"/>
    <row r="10691" s="3" customFormat="1" ht="14.45" customHeight="1"/>
    <row r="10692" s="3" customFormat="1" ht="14.45" customHeight="1"/>
    <row r="10693" s="3" customFormat="1" ht="14.45" customHeight="1"/>
    <row r="10694" s="3" customFormat="1" ht="14.45" customHeight="1"/>
    <row r="10695" s="3" customFormat="1" ht="14.45" customHeight="1"/>
    <row r="10696" s="3" customFormat="1" ht="14.45" customHeight="1"/>
    <row r="10697" s="3" customFormat="1" ht="14.45" customHeight="1"/>
    <row r="10698" s="3" customFormat="1" ht="14.45" customHeight="1"/>
    <row r="10699" s="3" customFormat="1" ht="14.45" customHeight="1"/>
    <row r="10700" s="3" customFormat="1" ht="14.45" customHeight="1"/>
    <row r="10701" s="3" customFormat="1" ht="14.45" customHeight="1"/>
    <row r="10702" s="3" customFormat="1" ht="14.45" customHeight="1"/>
    <row r="10703" s="3" customFormat="1" ht="14.45" customHeight="1"/>
    <row r="10704" s="3" customFormat="1" ht="14.45" customHeight="1"/>
    <row r="10705" s="3" customFormat="1" ht="14.45" customHeight="1"/>
    <row r="10706" s="3" customFormat="1" ht="14.45" customHeight="1"/>
    <row r="10707" s="3" customFormat="1" ht="14.45" customHeight="1"/>
    <row r="10708" s="3" customFormat="1" ht="14.45" customHeight="1"/>
    <row r="10709" s="3" customFormat="1" ht="14.45" customHeight="1"/>
    <row r="10710" s="3" customFormat="1" ht="14.45" customHeight="1"/>
    <row r="10711" s="3" customFormat="1" ht="14.45" customHeight="1"/>
    <row r="10712" s="3" customFormat="1" ht="14.45" customHeight="1"/>
    <row r="10713" s="3" customFormat="1" ht="14.45" customHeight="1"/>
    <row r="10714" s="3" customFormat="1" ht="14.45" customHeight="1"/>
    <row r="10715" s="3" customFormat="1" ht="14.45" customHeight="1"/>
    <row r="10716" s="3" customFormat="1" ht="14.45" customHeight="1"/>
    <row r="10717" s="3" customFormat="1" ht="14.45" customHeight="1"/>
    <row r="10718" s="3" customFormat="1" ht="14.45" customHeight="1"/>
    <row r="10719" s="3" customFormat="1" ht="14.45" customHeight="1"/>
    <row r="10720" s="3" customFormat="1" ht="14.45" customHeight="1"/>
    <row r="10721" s="3" customFormat="1" ht="14.45" customHeight="1"/>
    <row r="10722" s="3" customFormat="1" ht="14.45" customHeight="1"/>
    <row r="10723" s="3" customFormat="1" ht="14.45" customHeight="1"/>
    <row r="10724" s="3" customFormat="1" ht="14.45" customHeight="1"/>
    <row r="10725" s="3" customFormat="1" ht="14.45" customHeight="1"/>
    <row r="10726" s="3" customFormat="1" ht="14.45" customHeight="1"/>
    <row r="10727" s="3" customFormat="1" ht="14.45" customHeight="1"/>
    <row r="10728" s="3" customFormat="1" ht="14.45" customHeight="1"/>
    <row r="10729" s="3" customFormat="1" ht="14.45" customHeight="1"/>
    <row r="10730" s="3" customFormat="1" ht="14.45" customHeight="1"/>
    <row r="10731" s="3" customFormat="1" ht="14.45" customHeight="1"/>
    <row r="10732" s="3" customFormat="1" ht="14.45" customHeight="1"/>
    <row r="10733" s="3" customFormat="1" ht="14.45" customHeight="1"/>
    <row r="10734" s="3" customFormat="1" ht="14.45" customHeight="1"/>
    <row r="10735" s="3" customFormat="1" ht="14.45" customHeight="1"/>
    <row r="10736" s="3" customFormat="1" ht="14.45" customHeight="1"/>
    <row r="10737" s="3" customFormat="1" ht="14.45" customHeight="1"/>
    <row r="10738" s="3" customFormat="1" ht="14.45" customHeight="1"/>
    <row r="10739" s="3" customFormat="1" ht="14.45" customHeight="1"/>
    <row r="10740" s="3" customFormat="1" ht="14.45" customHeight="1"/>
    <row r="10741" s="3" customFormat="1" ht="14.45" customHeight="1"/>
    <row r="10742" s="3" customFormat="1" ht="14.45" customHeight="1"/>
    <row r="10743" s="3" customFormat="1" ht="14.45" customHeight="1"/>
    <row r="10744" s="3" customFormat="1" ht="14.45" customHeight="1"/>
    <row r="10745" s="3" customFormat="1" ht="14.45" customHeight="1"/>
    <row r="10746" s="3" customFormat="1" ht="14.45" customHeight="1"/>
    <row r="10747" s="3" customFormat="1" ht="14.45" customHeight="1"/>
    <row r="10748" s="3" customFormat="1" ht="14.45" customHeight="1"/>
    <row r="10749" s="3" customFormat="1" ht="14.45" customHeight="1"/>
    <row r="10750" s="3" customFormat="1" ht="14.45" customHeight="1"/>
    <row r="10751" s="3" customFormat="1" ht="14.45" customHeight="1"/>
    <row r="10752" s="3" customFormat="1" ht="14.45" customHeight="1"/>
    <row r="10753" s="3" customFormat="1" ht="14.45" customHeight="1"/>
    <row r="10754" s="3" customFormat="1" ht="14.45" customHeight="1"/>
    <row r="10755" s="3" customFormat="1" ht="14.45" customHeight="1"/>
    <row r="10756" s="3" customFormat="1" ht="14.45" customHeight="1"/>
    <row r="10757" s="3" customFormat="1" ht="14.45" customHeight="1"/>
    <row r="10758" s="3" customFormat="1" ht="14.45" customHeight="1"/>
    <row r="10759" s="3" customFormat="1" ht="14.45" customHeight="1"/>
    <row r="10760" s="3" customFormat="1" ht="14.45" customHeight="1"/>
    <row r="10761" s="3" customFormat="1" ht="14.45" customHeight="1"/>
    <row r="10762" s="3" customFormat="1" ht="14.45" customHeight="1"/>
    <row r="10763" s="3" customFormat="1" ht="14.45" customHeight="1"/>
    <row r="10764" s="3" customFormat="1" ht="14.45" customHeight="1"/>
    <row r="10765" s="3" customFormat="1" ht="14.45" customHeight="1"/>
    <row r="10766" s="3" customFormat="1" ht="14.45" customHeight="1"/>
    <row r="10767" s="3" customFormat="1" ht="14.45" customHeight="1"/>
    <row r="10768" s="3" customFormat="1" ht="14.45" customHeight="1"/>
    <row r="10769" s="3" customFormat="1" ht="14.45" customHeight="1"/>
    <row r="10770" s="3" customFormat="1" ht="14.45" customHeight="1"/>
    <row r="10771" s="3" customFormat="1" ht="14.45" customHeight="1"/>
    <row r="10772" s="3" customFormat="1" ht="14.45" customHeight="1"/>
    <row r="10773" s="3" customFormat="1" ht="14.45" customHeight="1"/>
    <row r="10774" s="3" customFormat="1" ht="14.45" customHeight="1"/>
    <row r="10775" s="3" customFormat="1" ht="14.45" customHeight="1"/>
    <row r="10776" s="3" customFormat="1" ht="14.45" customHeight="1"/>
    <row r="10777" s="3" customFormat="1" ht="14.45" customHeight="1"/>
    <row r="10778" s="3" customFormat="1" ht="14.45" customHeight="1"/>
    <row r="10779" s="3" customFormat="1" ht="14.45" customHeight="1"/>
    <row r="10780" s="3" customFormat="1" ht="14.45" customHeight="1"/>
    <row r="10781" s="3" customFormat="1" ht="14.45" customHeight="1"/>
    <row r="10782" s="3" customFormat="1" ht="14.45" customHeight="1"/>
    <row r="10783" s="3" customFormat="1" ht="14.45" customHeight="1"/>
    <row r="10784" s="3" customFormat="1" ht="14.45" customHeight="1"/>
    <row r="10785" s="3" customFormat="1" ht="14.45" customHeight="1"/>
    <row r="10786" s="3" customFormat="1" ht="14.45" customHeight="1"/>
    <row r="10787" s="3" customFormat="1" ht="14.45" customHeight="1"/>
    <row r="10788" s="3" customFormat="1" ht="14.45" customHeight="1"/>
    <row r="10789" s="3" customFormat="1" ht="14.45" customHeight="1"/>
    <row r="10790" s="3" customFormat="1" ht="14.45" customHeight="1"/>
    <row r="10791" s="3" customFormat="1" ht="14.45" customHeight="1"/>
    <row r="10792" s="3" customFormat="1" ht="14.45" customHeight="1"/>
    <row r="10793" s="3" customFormat="1" ht="14.45" customHeight="1"/>
    <row r="10794" s="3" customFormat="1" ht="14.45" customHeight="1"/>
    <row r="10795" s="3" customFormat="1" ht="14.45" customHeight="1"/>
    <row r="10796" s="3" customFormat="1" ht="14.45" customHeight="1"/>
    <row r="10797" s="3" customFormat="1" ht="14.45" customHeight="1"/>
    <row r="10798" s="3" customFormat="1" ht="14.45" customHeight="1"/>
    <row r="10799" s="3" customFormat="1" ht="14.45" customHeight="1"/>
    <row r="10800" s="3" customFormat="1" ht="14.45" customHeight="1"/>
    <row r="10801" s="3" customFormat="1" ht="14.45" customHeight="1"/>
    <row r="10802" s="3" customFormat="1" ht="14.45" customHeight="1"/>
    <row r="10803" s="3" customFormat="1" ht="14.45" customHeight="1"/>
    <row r="10804" s="3" customFormat="1" ht="14.45" customHeight="1"/>
    <row r="10805" s="3" customFormat="1" ht="14.45" customHeight="1"/>
    <row r="10806" s="3" customFormat="1" ht="14.45" customHeight="1"/>
    <row r="10807" s="3" customFormat="1" ht="14.45" customHeight="1"/>
    <row r="10808" s="3" customFormat="1" ht="14.45" customHeight="1"/>
    <row r="10809" s="3" customFormat="1" ht="14.45" customHeight="1"/>
    <row r="10810" s="3" customFormat="1" ht="14.45" customHeight="1"/>
    <row r="10811" s="3" customFormat="1" ht="14.45" customHeight="1"/>
    <row r="10812" s="3" customFormat="1" ht="14.45" customHeight="1"/>
    <row r="10813" s="3" customFormat="1" ht="14.45" customHeight="1"/>
    <row r="10814" s="3" customFormat="1" ht="14.45" customHeight="1"/>
    <row r="10815" s="3" customFormat="1" ht="14.45" customHeight="1"/>
    <row r="10816" s="3" customFormat="1" ht="14.45" customHeight="1"/>
    <row r="10817" s="3" customFormat="1" ht="14.45" customHeight="1"/>
    <row r="10818" s="3" customFormat="1" ht="14.45" customHeight="1"/>
    <row r="10819" s="3" customFormat="1" ht="14.45" customHeight="1"/>
    <row r="10820" s="3" customFormat="1" ht="14.45" customHeight="1"/>
    <row r="10821" s="3" customFormat="1" ht="14.45" customHeight="1"/>
    <row r="10822" s="3" customFormat="1" ht="14.45" customHeight="1"/>
    <row r="10823" s="3" customFormat="1" ht="14.45" customHeight="1"/>
    <row r="10824" s="3" customFormat="1" ht="14.45" customHeight="1"/>
    <row r="10825" s="3" customFormat="1" ht="14.45" customHeight="1"/>
    <row r="10826" s="3" customFormat="1" ht="14.45" customHeight="1"/>
    <row r="10827" s="3" customFormat="1" ht="14.45" customHeight="1"/>
    <row r="10828" s="3" customFormat="1" ht="14.45" customHeight="1"/>
    <row r="10829" s="3" customFormat="1" ht="14.45" customHeight="1"/>
    <row r="10830" s="3" customFormat="1" ht="14.45" customHeight="1"/>
    <row r="10831" s="3" customFormat="1" ht="14.45" customHeight="1"/>
    <row r="10832" s="3" customFormat="1" ht="14.45" customHeight="1"/>
    <row r="10833" s="3" customFormat="1" ht="14.45" customHeight="1"/>
    <row r="10834" s="3" customFormat="1" ht="14.45" customHeight="1"/>
    <row r="10835" s="3" customFormat="1" ht="14.45" customHeight="1"/>
    <row r="10836" s="3" customFormat="1" ht="14.45" customHeight="1"/>
    <row r="10837" s="3" customFormat="1" ht="14.45" customHeight="1"/>
    <row r="10838" s="3" customFormat="1" ht="14.45" customHeight="1"/>
    <row r="10839" s="3" customFormat="1" ht="14.45" customHeight="1"/>
    <row r="10840" s="3" customFormat="1" ht="14.45" customHeight="1"/>
    <row r="10841" s="3" customFormat="1" ht="14.45" customHeight="1"/>
    <row r="10842" s="3" customFormat="1" ht="14.45" customHeight="1"/>
    <row r="10843" s="3" customFormat="1" ht="14.45" customHeight="1"/>
    <row r="10844" s="3" customFormat="1" ht="14.45" customHeight="1"/>
    <row r="10845" s="3" customFormat="1" ht="14.45" customHeight="1"/>
    <row r="10846" s="3" customFormat="1" ht="14.45" customHeight="1"/>
    <row r="10847" s="3" customFormat="1" ht="14.45" customHeight="1"/>
    <row r="10848" s="3" customFormat="1" ht="14.45" customHeight="1"/>
    <row r="10849" s="3" customFormat="1" ht="14.45" customHeight="1"/>
    <row r="10850" s="3" customFormat="1" ht="14.45" customHeight="1"/>
    <row r="10851" s="3" customFormat="1" ht="14.45" customHeight="1"/>
    <row r="10852" s="3" customFormat="1" ht="14.45" customHeight="1"/>
    <row r="10853" s="3" customFormat="1" ht="14.45" customHeight="1"/>
    <row r="10854" s="3" customFormat="1" ht="14.45" customHeight="1"/>
    <row r="10855" s="3" customFormat="1" ht="14.45" customHeight="1"/>
    <row r="10856" s="3" customFormat="1" ht="14.45" customHeight="1"/>
    <row r="10857" s="3" customFormat="1" ht="14.45" customHeight="1"/>
    <row r="10858" s="3" customFormat="1" ht="14.45" customHeight="1"/>
    <row r="10859" s="3" customFormat="1" ht="14.45" customHeight="1"/>
    <row r="10860" s="3" customFormat="1" ht="14.45" customHeight="1"/>
    <row r="10861" s="3" customFormat="1" ht="14.45" customHeight="1"/>
    <row r="10862" s="3" customFormat="1" ht="14.45" customHeight="1"/>
    <row r="10863" s="3" customFormat="1" ht="14.45" customHeight="1"/>
    <row r="10864" s="3" customFormat="1" ht="14.45" customHeight="1"/>
    <row r="10865" s="3" customFormat="1" ht="14.45" customHeight="1"/>
    <row r="10866" s="3" customFormat="1" ht="14.45" customHeight="1"/>
    <row r="10867" s="3" customFormat="1" ht="14.45" customHeight="1"/>
    <row r="10868" s="3" customFormat="1" ht="14.45" customHeight="1"/>
    <row r="10869" s="3" customFormat="1" ht="14.45" customHeight="1"/>
    <row r="10870" s="3" customFormat="1" ht="14.45" customHeight="1"/>
    <row r="10871" s="3" customFormat="1" ht="14.45" customHeight="1"/>
    <row r="10872" s="3" customFormat="1" ht="14.45" customHeight="1"/>
    <row r="10873" s="3" customFormat="1" ht="14.45" customHeight="1"/>
    <row r="10874" s="3" customFormat="1" ht="14.45" customHeight="1"/>
    <row r="10875" s="3" customFormat="1" ht="14.45" customHeight="1"/>
    <row r="10876" s="3" customFormat="1" ht="14.45" customHeight="1"/>
    <row r="10877" s="3" customFormat="1" ht="14.45" customHeight="1"/>
    <row r="10878" s="3" customFormat="1" ht="14.45" customHeight="1"/>
    <row r="10879" s="3" customFormat="1" ht="14.45" customHeight="1"/>
    <row r="10880" s="3" customFormat="1" ht="14.45" customHeight="1"/>
    <row r="10881" s="3" customFormat="1" ht="14.45" customHeight="1"/>
    <row r="10882" s="3" customFormat="1" ht="14.45" customHeight="1"/>
    <row r="10883" s="3" customFormat="1" ht="14.45" customHeight="1"/>
    <row r="10884" s="3" customFormat="1" ht="14.45" customHeight="1"/>
    <row r="10885" s="3" customFormat="1" ht="14.45" customHeight="1"/>
    <row r="10886" s="3" customFormat="1" ht="14.45" customHeight="1"/>
    <row r="10887" s="3" customFormat="1" ht="14.45" customHeight="1"/>
    <row r="10888" s="3" customFormat="1" ht="14.45" customHeight="1"/>
    <row r="10889" s="3" customFormat="1" ht="14.45" customHeight="1"/>
    <row r="10890" s="3" customFormat="1" ht="14.45" customHeight="1"/>
    <row r="10891" s="3" customFormat="1" ht="14.45" customHeight="1"/>
    <row r="10892" s="3" customFormat="1" ht="14.45" customHeight="1"/>
    <row r="10893" s="3" customFormat="1" ht="14.45" customHeight="1"/>
    <row r="10894" s="3" customFormat="1" ht="14.45" customHeight="1"/>
    <row r="10895" s="3" customFormat="1" ht="14.45" customHeight="1"/>
    <row r="10896" s="3" customFormat="1" ht="14.45" customHeight="1"/>
    <row r="10897" s="3" customFormat="1" ht="14.45" customHeight="1"/>
    <row r="10898" s="3" customFormat="1" ht="14.45" customHeight="1"/>
    <row r="10899" s="3" customFormat="1" ht="14.45" customHeight="1"/>
    <row r="10900" s="3" customFormat="1" ht="14.45" customHeight="1"/>
    <row r="10901" s="3" customFormat="1" ht="14.45" customHeight="1"/>
    <row r="10902" s="3" customFormat="1" ht="14.45" customHeight="1"/>
    <row r="10903" s="3" customFormat="1" ht="14.45" customHeight="1"/>
    <row r="10904" s="3" customFormat="1" ht="14.45" customHeight="1"/>
    <row r="10905" s="3" customFormat="1" ht="14.45" customHeight="1"/>
    <row r="10906" s="3" customFormat="1" ht="14.45" customHeight="1"/>
    <row r="10907" s="3" customFormat="1" ht="14.45" customHeight="1"/>
    <row r="10908" s="3" customFormat="1" ht="14.45" customHeight="1"/>
    <row r="10909" s="3" customFormat="1" ht="14.45" customHeight="1"/>
    <row r="10910" s="3" customFormat="1" ht="14.45" customHeight="1"/>
    <row r="10911" s="3" customFormat="1" ht="14.45" customHeight="1"/>
    <row r="10912" s="3" customFormat="1" ht="14.45" customHeight="1"/>
    <row r="10913" s="3" customFormat="1" ht="14.45" customHeight="1"/>
    <row r="10914" s="3" customFormat="1" ht="14.45" customHeight="1"/>
    <row r="10915" s="3" customFormat="1" ht="14.45" customHeight="1"/>
    <row r="10916" s="3" customFormat="1" ht="14.45" customHeight="1"/>
    <row r="10917" s="3" customFormat="1" ht="14.45" customHeight="1"/>
    <row r="10918" s="3" customFormat="1" ht="14.45" customHeight="1"/>
    <row r="10919" s="3" customFormat="1" ht="14.45" customHeight="1"/>
    <row r="10920" s="3" customFormat="1" ht="14.45" customHeight="1"/>
    <row r="10921" s="3" customFormat="1" ht="14.45" customHeight="1"/>
    <row r="10922" s="3" customFormat="1" ht="14.45" customHeight="1"/>
    <row r="10923" s="3" customFormat="1" ht="14.45" customHeight="1"/>
    <row r="10924" s="3" customFormat="1" ht="14.45" customHeight="1"/>
    <row r="10925" s="3" customFormat="1" ht="14.45" customHeight="1"/>
    <row r="10926" s="3" customFormat="1" ht="14.45" customHeight="1"/>
    <row r="10927" s="3" customFormat="1" ht="14.45" customHeight="1"/>
    <row r="10928" s="3" customFormat="1" ht="14.45" customHeight="1"/>
    <row r="10929" s="3" customFormat="1" ht="14.45" customHeight="1"/>
    <row r="10930" s="3" customFormat="1" ht="14.45" customHeight="1"/>
    <row r="10931" s="3" customFormat="1" ht="14.45" customHeight="1"/>
    <row r="10932" s="3" customFormat="1" ht="14.45" customHeight="1"/>
    <row r="10933" s="3" customFormat="1" ht="14.45" customHeight="1"/>
    <row r="10934" s="3" customFormat="1" ht="14.45" customHeight="1"/>
    <row r="10935" s="3" customFormat="1" ht="14.45" customHeight="1"/>
    <row r="10936" s="3" customFormat="1" ht="14.45" customHeight="1"/>
    <row r="10937" s="3" customFormat="1" ht="14.45" customHeight="1"/>
    <row r="10938" s="3" customFormat="1" ht="14.45" customHeight="1"/>
    <row r="10939" s="3" customFormat="1" ht="14.45" customHeight="1"/>
    <row r="10940" s="3" customFormat="1" ht="14.45" customHeight="1"/>
    <row r="10941" s="3" customFormat="1" ht="14.45" customHeight="1"/>
    <row r="10942" s="3" customFormat="1" ht="14.45" customHeight="1"/>
    <row r="10943" s="3" customFormat="1" ht="14.45" customHeight="1"/>
    <row r="10944" s="3" customFormat="1" ht="14.45" customHeight="1"/>
    <row r="10945" s="3" customFormat="1" ht="14.45" customHeight="1"/>
    <row r="10946" s="3" customFormat="1" ht="14.45" customHeight="1"/>
    <row r="10947" s="3" customFormat="1" ht="14.45" customHeight="1"/>
    <row r="10948" s="3" customFormat="1" ht="14.45" customHeight="1"/>
    <row r="10949" s="3" customFormat="1" ht="14.45" customHeight="1"/>
    <row r="10950" s="3" customFormat="1" ht="14.45" customHeight="1"/>
    <row r="10951" s="3" customFormat="1" ht="14.45" customHeight="1"/>
    <row r="10952" s="3" customFormat="1" ht="14.45" customHeight="1"/>
    <row r="10953" s="3" customFormat="1" ht="14.45" customHeight="1"/>
    <row r="10954" s="3" customFormat="1" ht="14.45" customHeight="1"/>
    <row r="10955" s="3" customFormat="1" ht="14.45" customHeight="1"/>
    <row r="10956" s="3" customFormat="1" ht="14.45" customHeight="1"/>
    <row r="10957" s="3" customFormat="1" ht="14.45" customHeight="1"/>
    <row r="10958" s="3" customFormat="1" ht="14.45" customHeight="1"/>
    <row r="10959" s="3" customFormat="1" ht="14.45" customHeight="1"/>
    <row r="10960" s="3" customFormat="1" ht="14.45" customHeight="1"/>
    <row r="10961" s="3" customFormat="1" ht="14.45" customHeight="1"/>
    <row r="10962" s="3" customFormat="1" ht="14.45" customHeight="1"/>
    <row r="10963" s="3" customFormat="1" ht="14.45" customHeight="1"/>
    <row r="10964" s="3" customFormat="1" ht="14.45" customHeight="1"/>
    <row r="10965" s="3" customFormat="1" ht="14.45" customHeight="1"/>
    <row r="10966" s="3" customFormat="1" ht="14.45" customHeight="1"/>
    <row r="10967" s="3" customFormat="1" ht="14.45" customHeight="1"/>
    <row r="10968" s="3" customFormat="1" ht="14.45" customHeight="1"/>
    <row r="10969" s="3" customFormat="1" ht="14.45" customHeight="1"/>
    <row r="10970" s="3" customFormat="1" ht="14.45" customHeight="1"/>
    <row r="10971" s="3" customFormat="1" ht="14.45" customHeight="1"/>
    <row r="10972" s="3" customFormat="1" ht="14.45" customHeight="1"/>
    <row r="10973" s="3" customFormat="1" ht="14.45" customHeight="1"/>
    <row r="10974" s="3" customFormat="1" ht="14.45" customHeight="1"/>
    <row r="10975" s="3" customFormat="1" ht="14.45" customHeight="1"/>
    <row r="10976" s="3" customFormat="1" ht="14.45" customHeight="1"/>
    <row r="10977" s="3" customFormat="1" ht="14.45" customHeight="1"/>
    <row r="10978" s="3" customFormat="1" ht="14.45" customHeight="1"/>
    <row r="10979" s="3" customFormat="1" ht="14.45" customHeight="1"/>
    <row r="10980" s="3" customFormat="1" ht="14.45" customHeight="1"/>
    <row r="10981" s="3" customFormat="1" ht="14.45" customHeight="1"/>
    <row r="10982" s="3" customFormat="1" ht="14.45" customHeight="1"/>
    <row r="10983" s="3" customFormat="1" ht="14.45" customHeight="1"/>
    <row r="10984" s="3" customFormat="1" ht="14.45" customHeight="1"/>
    <row r="10985" s="3" customFormat="1" ht="14.45" customHeight="1"/>
    <row r="10986" s="3" customFormat="1" ht="14.45" customHeight="1"/>
    <row r="10987" s="3" customFormat="1" ht="14.45" customHeight="1"/>
    <row r="10988" s="3" customFormat="1" ht="14.45" customHeight="1"/>
    <row r="10989" s="3" customFormat="1" ht="14.45" customHeight="1"/>
    <row r="10990" s="3" customFormat="1" ht="14.45" customHeight="1"/>
    <row r="10991" s="3" customFormat="1" ht="14.45" customHeight="1"/>
    <row r="10992" s="3" customFormat="1" ht="14.45" customHeight="1"/>
    <row r="10993" s="3" customFormat="1" ht="14.45" customHeight="1"/>
    <row r="10994" s="3" customFormat="1" ht="14.45" customHeight="1"/>
    <row r="10995" s="3" customFormat="1" ht="14.45" customHeight="1"/>
    <row r="10996" s="3" customFormat="1" ht="14.45" customHeight="1"/>
    <row r="10997" s="3" customFormat="1" ht="14.45" customHeight="1"/>
    <row r="10998" s="3" customFormat="1" ht="14.45" customHeight="1"/>
    <row r="10999" s="3" customFormat="1" ht="14.45" customHeight="1"/>
    <row r="11000" s="3" customFormat="1" ht="14.45" customHeight="1"/>
    <row r="11001" s="3" customFormat="1" ht="14.45" customHeight="1"/>
    <row r="11002" s="3" customFormat="1" ht="14.45" customHeight="1"/>
    <row r="11003" s="3" customFormat="1" ht="14.45" customHeight="1"/>
    <row r="11004" s="3" customFormat="1" ht="14.45" customHeight="1"/>
    <row r="11005" s="3" customFormat="1" ht="14.45" customHeight="1"/>
    <row r="11006" s="3" customFormat="1" ht="14.45" customHeight="1"/>
    <row r="11007" s="3" customFormat="1" ht="14.45" customHeight="1"/>
    <row r="11008" s="3" customFormat="1" ht="14.45" customHeight="1"/>
    <row r="11009" s="3" customFormat="1" ht="14.45" customHeight="1"/>
    <row r="11010" s="3" customFormat="1" ht="14.45" customHeight="1"/>
    <row r="11011" s="3" customFormat="1" ht="14.45" customHeight="1"/>
    <row r="11012" s="3" customFormat="1" ht="14.45" customHeight="1"/>
    <row r="11013" s="3" customFormat="1" ht="14.45" customHeight="1"/>
    <row r="11014" s="3" customFormat="1" ht="14.45" customHeight="1"/>
    <row r="11015" s="3" customFormat="1" ht="14.45" customHeight="1"/>
    <row r="11016" s="3" customFormat="1" ht="14.45" customHeight="1"/>
    <row r="11017" s="3" customFormat="1" ht="14.45" customHeight="1"/>
    <row r="11018" s="3" customFormat="1" ht="14.45" customHeight="1"/>
    <row r="11019" s="3" customFormat="1" ht="14.45" customHeight="1"/>
    <row r="11020" s="3" customFormat="1" ht="14.45" customHeight="1"/>
    <row r="11021" s="3" customFormat="1" ht="14.45" customHeight="1"/>
    <row r="11022" s="3" customFormat="1" ht="14.45" customHeight="1"/>
    <row r="11023" s="3" customFormat="1" ht="14.45" customHeight="1"/>
    <row r="11024" s="3" customFormat="1" ht="14.45" customHeight="1"/>
    <row r="11025" s="3" customFormat="1" ht="14.45" customHeight="1"/>
    <row r="11026" s="3" customFormat="1" ht="14.45" customHeight="1"/>
    <row r="11027" s="3" customFormat="1" ht="14.45" customHeight="1"/>
    <row r="11028" s="3" customFormat="1" ht="14.45" customHeight="1"/>
    <row r="11029" s="3" customFormat="1" ht="14.45" customHeight="1"/>
    <row r="11030" s="3" customFormat="1" ht="14.45" customHeight="1"/>
    <row r="11031" s="3" customFormat="1" ht="14.45" customHeight="1"/>
    <row r="11032" s="3" customFormat="1" ht="14.45" customHeight="1"/>
    <row r="11033" s="3" customFormat="1" ht="14.45" customHeight="1"/>
    <row r="11034" s="3" customFormat="1" ht="14.45" customHeight="1"/>
    <row r="11035" s="3" customFormat="1" ht="14.45" customHeight="1"/>
    <row r="11036" s="3" customFormat="1" ht="14.45" customHeight="1"/>
    <row r="11037" s="3" customFormat="1" ht="14.45" customHeight="1"/>
    <row r="11038" s="3" customFormat="1" ht="14.45" customHeight="1"/>
    <row r="11039" s="3" customFormat="1" ht="14.45" customHeight="1"/>
    <row r="11040" s="3" customFormat="1" ht="14.45" customHeight="1"/>
    <row r="11041" s="3" customFormat="1" ht="14.45" customHeight="1"/>
    <row r="11042" s="3" customFormat="1" ht="14.45" customHeight="1"/>
    <row r="11043" s="3" customFormat="1" ht="14.45" customHeight="1"/>
    <row r="11044" s="3" customFormat="1" ht="14.45" customHeight="1"/>
    <row r="11045" s="3" customFormat="1" ht="14.45" customHeight="1"/>
    <row r="11046" s="3" customFormat="1" ht="14.45" customHeight="1"/>
    <row r="11047" s="3" customFormat="1" ht="14.45" customHeight="1"/>
    <row r="11048" s="3" customFormat="1" ht="14.45" customHeight="1"/>
    <row r="11049" s="3" customFormat="1" ht="14.45" customHeight="1"/>
    <row r="11050" s="3" customFormat="1" ht="14.45" customHeight="1"/>
    <row r="11051" s="3" customFormat="1" ht="14.45" customHeight="1"/>
    <row r="11052" s="3" customFormat="1" ht="14.45" customHeight="1"/>
    <row r="11053" s="3" customFormat="1" ht="14.45" customHeight="1"/>
    <row r="11054" s="3" customFormat="1" ht="14.45" customHeight="1"/>
    <row r="11055" s="3" customFormat="1" ht="14.45" customHeight="1"/>
    <row r="11056" s="3" customFormat="1" ht="14.45" customHeight="1"/>
    <row r="11057" s="3" customFormat="1" ht="14.45" customHeight="1"/>
    <row r="11058" s="3" customFormat="1" ht="14.45" customHeight="1"/>
    <row r="11059" s="3" customFormat="1" ht="14.45" customHeight="1"/>
    <row r="11060" s="3" customFormat="1" ht="14.45" customHeight="1"/>
    <row r="11061" s="3" customFormat="1" ht="14.45" customHeight="1"/>
    <row r="11062" s="3" customFormat="1" ht="14.45" customHeight="1"/>
    <row r="11063" s="3" customFormat="1" ht="14.45" customHeight="1"/>
    <row r="11064" s="3" customFormat="1" ht="14.45" customHeight="1"/>
    <row r="11065" s="3" customFormat="1" ht="14.45" customHeight="1"/>
    <row r="11066" s="3" customFormat="1" ht="14.45" customHeight="1"/>
    <row r="11067" s="3" customFormat="1" ht="14.45" customHeight="1"/>
    <row r="11068" s="3" customFormat="1" ht="14.45" customHeight="1"/>
    <row r="11069" s="3" customFormat="1" ht="14.45" customHeight="1"/>
    <row r="11070" s="3" customFormat="1" ht="14.45" customHeight="1"/>
    <row r="11071" s="3" customFormat="1" ht="14.45" customHeight="1"/>
    <row r="11072" s="3" customFormat="1" ht="14.45" customHeight="1"/>
    <row r="11073" s="3" customFormat="1" ht="14.45" customHeight="1"/>
    <row r="11074" s="3" customFormat="1" ht="14.45" customHeight="1"/>
    <row r="11075" s="3" customFormat="1" ht="14.45" customHeight="1"/>
    <row r="11076" s="3" customFormat="1" ht="14.45" customHeight="1"/>
    <row r="11077" s="3" customFormat="1" ht="14.45" customHeight="1"/>
    <row r="11078" s="3" customFormat="1" ht="14.45" customHeight="1"/>
    <row r="11079" s="3" customFormat="1" ht="14.45" customHeight="1"/>
    <row r="11080" s="3" customFormat="1" ht="14.45" customHeight="1"/>
    <row r="11081" s="3" customFormat="1" ht="14.45" customHeight="1"/>
    <row r="11082" s="3" customFormat="1" ht="14.45" customHeight="1"/>
    <row r="11083" s="3" customFormat="1" ht="14.45" customHeight="1"/>
    <row r="11084" s="3" customFormat="1" ht="14.45" customHeight="1"/>
    <row r="11085" s="3" customFormat="1" ht="14.45" customHeight="1"/>
    <row r="11086" s="3" customFormat="1" ht="14.45" customHeight="1"/>
    <row r="11087" s="3" customFormat="1" ht="14.45" customHeight="1"/>
    <row r="11088" s="3" customFormat="1" ht="14.45" customHeight="1"/>
    <row r="11089" s="3" customFormat="1" ht="14.45" customHeight="1"/>
    <row r="11090" s="3" customFormat="1" ht="14.45" customHeight="1"/>
    <row r="11091" s="3" customFormat="1" ht="14.45" customHeight="1"/>
    <row r="11092" s="3" customFormat="1" ht="14.45" customHeight="1"/>
    <row r="11093" s="3" customFormat="1" ht="14.45" customHeight="1"/>
    <row r="11094" s="3" customFormat="1" ht="14.45" customHeight="1"/>
    <row r="11095" s="3" customFormat="1" ht="14.45" customHeight="1"/>
    <row r="11096" s="3" customFormat="1" ht="14.45" customHeight="1"/>
    <row r="11097" s="3" customFormat="1" ht="14.45" customHeight="1"/>
    <row r="11098" s="3" customFormat="1" ht="14.45" customHeight="1"/>
    <row r="11099" s="3" customFormat="1" ht="14.45" customHeight="1"/>
    <row r="11100" s="3" customFormat="1" ht="14.45" customHeight="1"/>
    <row r="11101" s="3" customFormat="1" ht="14.45" customHeight="1"/>
    <row r="11102" s="3" customFormat="1" ht="14.45" customHeight="1"/>
    <row r="11103" s="3" customFormat="1" ht="14.45" customHeight="1"/>
    <row r="11104" s="3" customFormat="1" ht="14.45" customHeight="1"/>
    <row r="11105" s="3" customFormat="1" ht="14.45" customHeight="1"/>
    <row r="11106" s="3" customFormat="1" ht="14.45" customHeight="1"/>
    <row r="11107" s="3" customFormat="1" ht="14.45" customHeight="1"/>
    <row r="11108" s="3" customFormat="1" ht="14.45" customHeight="1"/>
    <row r="11109" s="3" customFormat="1" ht="14.45" customHeight="1"/>
    <row r="11110" s="3" customFormat="1" ht="14.45" customHeight="1"/>
    <row r="11111" s="3" customFormat="1" ht="14.45" customHeight="1"/>
    <row r="11112" s="3" customFormat="1" ht="14.45" customHeight="1"/>
    <row r="11113" s="3" customFormat="1" ht="14.45" customHeight="1"/>
    <row r="11114" s="3" customFormat="1" ht="14.45" customHeight="1"/>
    <row r="11115" s="3" customFormat="1" ht="14.45" customHeight="1"/>
    <row r="11116" s="3" customFormat="1" ht="14.45" customHeight="1"/>
    <row r="11117" s="3" customFormat="1" ht="14.45" customHeight="1"/>
    <row r="11118" s="3" customFormat="1" ht="14.45" customHeight="1"/>
    <row r="11119" s="3" customFormat="1" ht="14.45" customHeight="1"/>
    <row r="11120" s="3" customFormat="1" ht="14.45" customHeight="1"/>
    <row r="11121" s="3" customFormat="1" ht="14.45" customHeight="1"/>
    <row r="11122" s="3" customFormat="1" ht="14.45" customHeight="1"/>
    <row r="11123" s="3" customFormat="1" ht="14.45" customHeight="1"/>
    <row r="11124" s="3" customFormat="1" ht="14.45" customHeight="1"/>
    <row r="11125" s="3" customFormat="1" ht="14.45" customHeight="1"/>
    <row r="11126" s="3" customFormat="1" ht="14.45" customHeight="1"/>
    <row r="11127" s="3" customFormat="1" ht="14.45" customHeight="1"/>
    <row r="11128" s="3" customFormat="1" ht="14.45" customHeight="1"/>
    <row r="11129" s="3" customFormat="1" ht="14.45" customHeight="1"/>
    <row r="11130" s="3" customFormat="1" ht="14.45" customHeight="1"/>
    <row r="11131" s="3" customFormat="1" ht="14.45" customHeight="1"/>
    <row r="11132" s="3" customFormat="1" ht="14.45" customHeight="1"/>
    <row r="11133" s="3" customFormat="1" ht="14.45" customHeight="1"/>
    <row r="11134" s="3" customFormat="1" ht="14.45" customHeight="1"/>
    <row r="11135" s="3" customFormat="1" ht="14.45" customHeight="1"/>
    <row r="11136" s="3" customFormat="1" ht="14.45" customHeight="1"/>
    <row r="11137" s="3" customFormat="1" ht="14.45" customHeight="1"/>
    <row r="11138" s="3" customFormat="1" ht="14.45" customHeight="1"/>
    <row r="11139" s="3" customFormat="1" ht="14.45" customHeight="1"/>
    <row r="11140" s="3" customFormat="1" ht="14.45" customHeight="1"/>
    <row r="11141" s="3" customFormat="1" ht="14.45" customHeight="1"/>
    <row r="11142" s="3" customFormat="1" ht="14.45" customHeight="1"/>
    <row r="11143" s="3" customFormat="1" ht="14.45" customHeight="1"/>
    <row r="11144" s="3" customFormat="1" ht="14.45" customHeight="1"/>
    <row r="11145" s="3" customFormat="1" ht="14.45" customHeight="1"/>
    <row r="11146" s="3" customFormat="1" ht="14.45" customHeight="1"/>
    <row r="11147" s="3" customFormat="1" ht="14.45" customHeight="1"/>
    <row r="11148" s="3" customFormat="1" ht="14.45" customHeight="1"/>
    <row r="11149" s="3" customFormat="1" ht="14.45" customHeight="1"/>
    <row r="11150" s="3" customFormat="1" ht="14.45" customHeight="1"/>
    <row r="11151" s="3" customFormat="1" ht="14.45" customHeight="1"/>
    <row r="11152" s="3" customFormat="1" ht="14.45" customHeight="1"/>
    <row r="11153" s="3" customFormat="1" ht="14.45" customHeight="1"/>
    <row r="11154" s="3" customFormat="1" ht="14.45" customHeight="1"/>
    <row r="11155" s="3" customFormat="1" ht="14.45" customHeight="1"/>
    <row r="11156" s="3" customFormat="1" ht="14.45" customHeight="1"/>
    <row r="11157" s="3" customFormat="1" ht="14.45" customHeight="1"/>
    <row r="11158" s="3" customFormat="1" ht="14.45" customHeight="1"/>
    <row r="11159" s="3" customFormat="1" ht="14.45" customHeight="1"/>
    <row r="11160" s="3" customFormat="1" ht="14.45" customHeight="1"/>
    <row r="11161" s="3" customFormat="1" ht="14.45" customHeight="1"/>
    <row r="11162" s="3" customFormat="1" ht="14.45" customHeight="1"/>
    <row r="11163" s="3" customFormat="1" ht="14.45" customHeight="1"/>
    <row r="11164" s="3" customFormat="1" ht="14.45" customHeight="1"/>
    <row r="11165" s="3" customFormat="1" ht="14.45" customHeight="1"/>
    <row r="11166" s="3" customFormat="1" ht="14.45" customHeight="1"/>
    <row r="11167" s="3" customFormat="1" ht="14.45" customHeight="1"/>
    <row r="11168" s="3" customFormat="1" ht="14.45" customHeight="1"/>
    <row r="11169" s="3" customFormat="1" ht="14.45" customHeight="1"/>
    <row r="11170" s="3" customFormat="1" ht="14.45" customHeight="1"/>
    <row r="11171" s="3" customFormat="1" ht="14.45" customHeight="1"/>
    <row r="11172" s="3" customFormat="1" ht="14.45" customHeight="1"/>
    <row r="11173" s="3" customFormat="1" ht="14.45" customHeight="1"/>
    <row r="11174" s="3" customFormat="1" ht="14.45" customHeight="1"/>
    <row r="11175" s="3" customFormat="1" ht="14.45" customHeight="1"/>
    <row r="11176" s="3" customFormat="1" ht="14.45" customHeight="1"/>
    <row r="11177" s="3" customFormat="1" ht="14.45" customHeight="1"/>
    <row r="11178" s="3" customFormat="1" ht="14.45" customHeight="1"/>
    <row r="11179" s="3" customFormat="1" ht="14.45" customHeight="1"/>
    <row r="11180" s="3" customFormat="1" ht="14.45" customHeight="1"/>
    <row r="11181" s="3" customFormat="1" ht="14.45" customHeight="1"/>
    <row r="11182" s="3" customFormat="1" ht="14.45" customHeight="1"/>
    <row r="11183" s="3" customFormat="1" ht="14.45" customHeight="1"/>
    <row r="11184" s="3" customFormat="1" ht="14.45" customHeight="1"/>
    <row r="11185" s="3" customFormat="1" ht="14.45" customHeight="1"/>
    <row r="11186" s="3" customFormat="1" ht="14.45" customHeight="1"/>
    <row r="11187" s="3" customFormat="1" ht="14.45" customHeight="1"/>
    <row r="11188" s="3" customFormat="1" ht="14.45" customHeight="1"/>
    <row r="11189" s="3" customFormat="1" ht="14.45" customHeight="1"/>
    <row r="11190" s="3" customFormat="1" ht="14.45" customHeight="1"/>
    <row r="11191" s="3" customFormat="1" ht="14.45" customHeight="1"/>
    <row r="11192" s="3" customFormat="1" ht="14.45" customHeight="1"/>
    <row r="11193" s="3" customFormat="1" ht="14.45" customHeight="1"/>
    <row r="11194" s="3" customFormat="1" ht="14.45" customHeight="1"/>
    <row r="11195" s="3" customFormat="1" ht="14.45" customHeight="1"/>
    <row r="11196" s="3" customFormat="1" ht="14.45" customHeight="1"/>
    <row r="11197" s="3" customFormat="1" ht="14.45" customHeight="1"/>
    <row r="11198" s="3" customFormat="1" ht="14.45" customHeight="1"/>
    <row r="11199" s="3" customFormat="1" ht="14.45" customHeight="1"/>
    <row r="11200" s="3" customFormat="1" ht="14.45" customHeight="1"/>
    <row r="11201" s="3" customFormat="1" ht="14.45" customHeight="1"/>
    <row r="11202" s="3" customFormat="1" ht="14.45" customHeight="1"/>
    <row r="11203" s="3" customFormat="1" ht="14.45" customHeight="1"/>
    <row r="11204" s="3" customFormat="1" ht="14.45" customHeight="1"/>
    <row r="11205" s="3" customFormat="1" ht="14.45" customHeight="1"/>
    <row r="11206" s="3" customFormat="1" ht="14.45" customHeight="1"/>
    <row r="11207" s="3" customFormat="1" ht="14.45" customHeight="1"/>
    <row r="11208" s="3" customFormat="1" ht="14.45" customHeight="1"/>
    <row r="11209" s="3" customFormat="1" ht="14.45" customHeight="1"/>
    <row r="11210" s="3" customFormat="1" ht="14.45" customHeight="1"/>
    <row r="11211" s="3" customFormat="1" ht="14.45" customHeight="1"/>
    <row r="11212" s="3" customFormat="1" ht="14.45" customHeight="1"/>
    <row r="11213" s="3" customFormat="1" ht="14.45" customHeight="1"/>
    <row r="11214" s="3" customFormat="1" ht="14.45" customHeight="1"/>
    <row r="11215" s="3" customFormat="1" ht="14.45" customHeight="1"/>
    <row r="11216" s="3" customFormat="1" ht="14.45" customHeight="1"/>
    <row r="11217" s="3" customFormat="1" ht="14.45" customHeight="1"/>
    <row r="11218" s="3" customFormat="1" ht="14.45" customHeight="1"/>
    <row r="11219" s="3" customFormat="1" ht="14.45" customHeight="1"/>
    <row r="11220" s="3" customFormat="1" ht="14.45" customHeight="1"/>
    <row r="11221" s="3" customFormat="1" ht="14.45" customHeight="1"/>
    <row r="11222" s="3" customFormat="1" ht="14.45" customHeight="1"/>
    <row r="11223" s="3" customFormat="1" ht="14.45" customHeight="1"/>
    <row r="11224" s="3" customFormat="1" ht="14.45" customHeight="1"/>
    <row r="11225" s="3" customFormat="1" ht="14.45" customHeight="1"/>
    <row r="11226" s="3" customFormat="1" ht="14.45" customHeight="1"/>
    <row r="11227" s="3" customFormat="1" ht="14.45" customHeight="1"/>
    <row r="11228" s="3" customFormat="1" ht="14.45" customHeight="1"/>
    <row r="11229" s="3" customFormat="1" ht="14.45" customHeight="1"/>
    <row r="11230" s="3" customFormat="1" ht="14.45" customHeight="1"/>
    <row r="11231" s="3" customFormat="1" ht="14.45" customHeight="1"/>
    <row r="11232" s="3" customFormat="1" ht="14.45" customHeight="1"/>
    <row r="11233" s="3" customFormat="1" ht="14.45" customHeight="1"/>
    <row r="11234" s="3" customFormat="1" ht="14.45" customHeight="1"/>
    <row r="11235" s="3" customFormat="1" ht="14.45" customHeight="1"/>
    <row r="11236" s="3" customFormat="1" ht="14.45" customHeight="1"/>
    <row r="11237" s="3" customFormat="1" ht="14.45" customHeight="1"/>
    <row r="11238" s="3" customFormat="1" ht="14.45" customHeight="1"/>
    <row r="11239" s="3" customFormat="1" ht="14.45" customHeight="1"/>
    <row r="11240" s="3" customFormat="1" ht="14.45" customHeight="1"/>
    <row r="11241" s="3" customFormat="1" ht="14.45" customHeight="1"/>
    <row r="11242" s="3" customFormat="1" ht="14.45" customHeight="1"/>
    <row r="11243" s="3" customFormat="1" ht="14.45" customHeight="1"/>
    <row r="11244" s="3" customFormat="1" ht="14.45" customHeight="1"/>
    <row r="11245" s="3" customFormat="1" ht="14.45" customHeight="1"/>
    <row r="11246" s="3" customFormat="1" ht="14.45" customHeight="1"/>
    <row r="11247" s="3" customFormat="1" ht="14.45" customHeight="1"/>
    <row r="11248" s="3" customFormat="1" ht="14.45" customHeight="1"/>
    <row r="11249" s="3" customFormat="1" ht="14.45" customHeight="1"/>
    <row r="11250" s="3" customFormat="1" ht="14.45" customHeight="1"/>
    <row r="11251" s="3" customFormat="1" ht="14.45" customHeight="1"/>
    <row r="11252" s="3" customFormat="1" ht="14.45" customHeight="1"/>
    <row r="11253" s="3" customFormat="1" ht="14.45" customHeight="1"/>
    <row r="11254" s="3" customFormat="1" ht="14.45" customHeight="1"/>
    <row r="11255" s="3" customFormat="1" ht="14.45" customHeight="1"/>
    <row r="11256" s="3" customFormat="1" ht="14.45" customHeight="1"/>
    <row r="11257" s="3" customFormat="1" ht="14.45" customHeight="1"/>
    <row r="11258" s="3" customFormat="1" ht="14.45" customHeight="1"/>
    <row r="11259" s="3" customFormat="1" ht="14.45" customHeight="1"/>
    <row r="11260" s="3" customFormat="1" ht="14.45" customHeight="1"/>
    <row r="11261" s="3" customFormat="1" ht="14.45" customHeight="1"/>
    <row r="11262" s="3" customFormat="1" ht="14.45" customHeight="1"/>
    <row r="11263" s="3" customFormat="1" ht="14.45" customHeight="1"/>
    <row r="11264" s="3" customFormat="1" ht="14.45" customHeight="1"/>
    <row r="11265" s="3" customFormat="1" ht="14.45" customHeight="1"/>
    <row r="11266" s="3" customFormat="1" ht="14.45" customHeight="1"/>
    <row r="11267" s="3" customFormat="1" ht="14.45" customHeight="1"/>
    <row r="11268" s="3" customFormat="1" ht="14.45" customHeight="1"/>
    <row r="11269" s="3" customFormat="1" ht="14.45" customHeight="1"/>
    <row r="11270" s="3" customFormat="1" ht="14.45" customHeight="1"/>
    <row r="11271" s="3" customFormat="1" ht="14.45" customHeight="1"/>
    <row r="11272" s="3" customFormat="1" ht="14.45" customHeight="1"/>
    <row r="11273" s="3" customFormat="1" ht="14.45" customHeight="1"/>
    <row r="11274" s="3" customFormat="1" ht="14.45" customHeight="1"/>
    <row r="11275" s="3" customFormat="1" ht="14.45" customHeight="1"/>
    <row r="11276" s="3" customFormat="1" ht="14.45" customHeight="1"/>
    <row r="11277" s="3" customFormat="1" ht="14.45" customHeight="1"/>
    <row r="11278" s="3" customFormat="1" ht="14.45" customHeight="1"/>
    <row r="11279" s="3" customFormat="1" ht="14.45" customHeight="1"/>
    <row r="11280" s="3" customFormat="1" ht="14.45" customHeight="1"/>
    <row r="11281" s="3" customFormat="1" ht="14.45" customHeight="1"/>
    <row r="11282" s="3" customFormat="1" ht="14.45" customHeight="1"/>
    <row r="11283" s="3" customFormat="1" ht="14.45" customHeight="1"/>
    <row r="11284" s="3" customFormat="1" ht="14.45" customHeight="1"/>
    <row r="11285" s="3" customFormat="1" ht="14.45" customHeight="1"/>
    <row r="11286" s="3" customFormat="1" ht="14.45" customHeight="1"/>
    <row r="11287" s="3" customFormat="1" ht="14.45" customHeight="1"/>
    <row r="11288" s="3" customFormat="1" ht="14.45" customHeight="1"/>
    <row r="11289" s="3" customFormat="1" ht="14.45" customHeight="1"/>
    <row r="11290" s="3" customFormat="1" ht="14.45" customHeight="1"/>
    <row r="11291" s="3" customFormat="1" ht="14.45" customHeight="1"/>
    <row r="11292" s="3" customFormat="1" ht="14.45" customHeight="1"/>
    <row r="11293" s="3" customFormat="1" ht="14.45" customHeight="1"/>
    <row r="11294" s="3" customFormat="1" ht="14.45" customHeight="1"/>
    <row r="11295" s="3" customFormat="1" ht="14.45" customHeight="1"/>
    <row r="11296" s="3" customFormat="1" ht="14.45" customHeight="1"/>
    <row r="11297" s="3" customFormat="1" ht="14.45" customHeight="1"/>
    <row r="11298" s="3" customFormat="1" ht="14.45" customHeight="1"/>
    <row r="11299" s="3" customFormat="1" ht="14.45" customHeight="1"/>
    <row r="11300" s="3" customFormat="1" ht="14.45" customHeight="1"/>
    <row r="11301" s="3" customFormat="1" ht="14.45" customHeight="1"/>
    <row r="11302" s="3" customFormat="1" ht="14.45" customHeight="1"/>
    <row r="11303" s="3" customFormat="1" ht="14.45" customHeight="1"/>
    <row r="11304" s="3" customFormat="1" ht="14.45" customHeight="1"/>
    <row r="11305" s="3" customFormat="1" ht="14.45" customHeight="1"/>
    <row r="11306" s="3" customFormat="1" ht="14.45" customHeight="1"/>
    <row r="11307" s="3" customFormat="1" ht="14.45" customHeight="1"/>
    <row r="11308" s="3" customFormat="1" ht="14.45" customHeight="1"/>
    <row r="11309" s="3" customFormat="1" ht="14.45" customHeight="1"/>
    <row r="11310" s="3" customFormat="1" ht="14.45" customHeight="1"/>
    <row r="11311" s="3" customFormat="1" ht="14.45" customHeight="1"/>
    <row r="11312" s="3" customFormat="1" ht="14.45" customHeight="1"/>
    <row r="11313" s="3" customFormat="1" ht="14.45" customHeight="1"/>
    <row r="11314" s="3" customFormat="1" ht="14.45" customHeight="1"/>
    <row r="11315" s="3" customFormat="1" ht="14.45" customHeight="1"/>
    <row r="11316" s="3" customFormat="1" ht="14.45" customHeight="1"/>
    <row r="11317" s="3" customFormat="1" ht="14.45" customHeight="1"/>
    <row r="11318" s="3" customFormat="1" ht="14.45" customHeight="1"/>
    <row r="11319" s="3" customFormat="1" ht="14.45" customHeight="1"/>
    <row r="11320" s="3" customFormat="1" ht="14.45" customHeight="1"/>
    <row r="11321" s="3" customFormat="1" ht="14.45" customHeight="1"/>
    <row r="11322" s="3" customFormat="1" ht="14.45" customHeight="1"/>
    <row r="11323" s="3" customFormat="1" ht="14.45" customHeight="1"/>
    <row r="11324" s="3" customFormat="1" ht="14.45" customHeight="1"/>
    <row r="11325" s="3" customFormat="1" ht="14.45" customHeight="1"/>
    <row r="11326" s="3" customFormat="1" ht="14.45" customHeight="1"/>
    <row r="11327" s="3" customFormat="1" ht="14.45" customHeight="1"/>
    <row r="11328" s="3" customFormat="1" ht="14.45" customHeight="1"/>
    <row r="11329" s="3" customFormat="1" ht="14.45" customHeight="1"/>
    <row r="11330" s="3" customFormat="1" ht="14.45" customHeight="1"/>
    <row r="11331" s="3" customFormat="1" ht="14.45" customHeight="1"/>
    <row r="11332" s="3" customFormat="1" ht="14.45" customHeight="1"/>
    <row r="11333" s="3" customFormat="1" ht="14.45" customHeight="1"/>
    <row r="11334" s="3" customFormat="1" ht="14.45" customHeight="1"/>
    <row r="11335" s="3" customFormat="1" ht="14.45" customHeight="1"/>
    <row r="11336" s="3" customFormat="1" ht="14.45" customHeight="1"/>
    <row r="11337" s="3" customFormat="1" ht="14.45" customHeight="1"/>
    <row r="11338" s="3" customFormat="1" ht="14.45" customHeight="1"/>
    <row r="11339" s="3" customFormat="1" ht="14.45" customHeight="1"/>
    <row r="11340" s="3" customFormat="1" ht="14.45" customHeight="1"/>
    <row r="11341" s="3" customFormat="1" ht="14.45" customHeight="1"/>
    <row r="11342" s="3" customFormat="1" ht="14.45" customHeight="1"/>
    <row r="11343" s="3" customFormat="1" ht="14.45" customHeight="1"/>
    <row r="11344" s="3" customFormat="1" ht="14.45" customHeight="1"/>
    <row r="11345" s="3" customFormat="1" ht="14.45" customHeight="1"/>
    <row r="11346" s="3" customFormat="1" ht="14.45" customHeight="1"/>
    <row r="11347" s="3" customFormat="1" ht="14.45" customHeight="1"/>
    <row r="11348" s="3" customFormat="1" ht="14.45" customHeight="1"/>
    <row r="11349" s="3" customFormat="1" ht="14.45" customHeight="1"/>
    <row r="11350" s="3" customFormat="1" ht="14.45" customHeight="1"/>
    <row r="11351" s="3" customFormat="1" ht="14.45" customHeight="1"/>
    <row r="11352" s="3" customFormat="1" ht="14.45" customHeight="1"/>
    <row r="11353" s="3" customFormat="1" ht="14.45" customHeight="1"/>
    <row r="11354" s="3" customFormat="1" ht="14.45" customHeight="1"/>
    <row r="11355" s="3" customFormat="1" ht="14.45" customHeight="1"/>
    <row r="11356" s="3" customFormat="1" ht="14.45" customHeight="1"/>
    <row r="11357" s="3" customFormat="1" ht="14.45" customHeight="1"/>
    <row r="11358" s="3" customFormat="1" ht="14.45" customHeight="1"/>
    <row r="11359" s="3" customFormat="1" ht="14.45" customHeight="1"/>
    <row r="11360" s="3" customFormat="1" ht="14.45" customHeight="1"/>
    <row r="11361" s="3" customFormat="1" ht="14.45" customHeight="1"/>
    <row r="11362" s="3" customFormat="1" ht="14.45" customHeight="1"/>
    <row r="11363" s="3" customFormat="1" ht="14.45" customHeight="1"/>
    <row r="11364" s="3" customFormat="1" ht="14.45" customHeight="1"/>
    <row r="11365" s="3" customFormat="1" ht="14.45" customHeight="1"/>
    <row r="11366" s="3" customFormat="1" ht="14.45" customHeight="1"/>
    <row r="11367" s="3" customFormat="1" ht="14.45" customHeight="1"/>
    <row r="11368" s="3" customFormat="1" ht="14.45" customHeight="1"/>
    <row r="11369" s="3" customFormat="1" ht="14.45" customHeight="1"/>
    <row r="11370" s="3" customFormat="1" ht="14.45" customHeight="1"/>
    <row r="11371" s="3" customFormat="1" ht="14.45" customHeight="1"/>
    <row r="11372" s="3" customFormat="1" ht="14.45" customHeight="1"/>
    <row r="11373" s="3" customFormat="1" ht="14.45" customHeight="1"/>
    <row r="11374" s="3" customFormat="1" ht="14.45" customHeight="1"/>
    <row r="11375" s="3" customFormat="1" ht="14.45" customHeight="1"/>
    <row r="11376" s="3" customFormat="1" ht="14.45" customHeight="1"/>
    <row r="11377" s="3" customFormat="1" ht="14.45" customHeight="1"/>
    <row r="11378" s="3" customFormat="1" ht="14.45" customHeight="1"/>
    <row r="11379" s="3" customFormat="1" ht="14.45" customHeight="1"/>
    <row r="11380" s="3" customFormat="1" ht="14.45" customHeight="1"/>
    <row r="11381" s="3" customFormat="1" ht="14.45" customHeight="1"/>
    <row r="11382" s="3" customFormat="1" ht="14.45" customHeight="1"/>
    <row r="11383" s="3" customFormat="1" ht="14.45" customHeight="1"/>
    <row r="11384" s="3" customFormat="1" ht="14.45" customHeight="1"/>
    <row r="11385" s="3" customFormat="1" ht="14.45" customHeight="1"/>
    <row r="11386" s="3" customFormat="1" ht="14.45" customHeight="1"/>
    <row r="11387" s="3" customFormat="1" ht="14.45" customHeight="1"/>
    <row r="11388" s="3" customFormat="1" ht="14.45" customHeight="1"/>
    <row r="11389" s="3" customFormat="1" ht="14.45" customHeight="1"/>
    <row r="11390" s="3" customFormat="1" ht="14.45" customHeight="1"/>
    <row r="11391" s="3" customFormat="1" ht="14.45" customHeight="1"/>
    <row r="11392" s="3" customFormat="1" ht="14.45" customHeight="1"/>
    <row r="11393" s="3" customFormat="1" ht="14.45" customHeight="1"/>
    <row r="11394" s="3" customFormat="1" ht="14.45" customHeight="1"/>
    <row r="11395" s="3" customFormat="1" ht="14.45" customHeight="1"/>
    <row r="11396" s="3" customFormat="1" ht="14.45" customHeight="1"/>
    <row r="11397" s="3" customFormat="1" ht="14.45" customHeight="1"/>
    <row r="11398" s="3" customFormat="1" ht="14.45" customHeight="1"/>
    <row r="11399" s="3" customFormat="1" ht="14.45" customHeight="1"/>
    <row r="11400" s="3" customFormat="1" ht="14.45" customHeight="1"/>
    <row r="11401" s="3" customFormat="1" ht="14.45" customHeight="1"/>
    <row r="11402" s="3" customFormat="1" ht="14.45" customHeight="1"/>
    <row r="11403" s="3" customFormat="1" ht="14.45" customHeight="1"/>
    <row r="11404" s="3" customFormat="1" ht="14.45" customHeight="1"/>
    <row r="11405" s="3" customFormat="1" ht="14.45" customHeight="1"/>
    <row r="11406" s="3" customFormat="1" ht="14.45" customHeight="1"/>
    <row r="11407" s="3" customFormat="1" ht="14.45" customHeight="1"/>
    <row r="11408" s="3" customFormat="1" ht="14.45" customHeight="1"/>
    <row r="11409" s="3" customFormat="1" ht="14.45" customHeight="1"/>
    <row r="11410" s="3" customFormat="1" ht="14.45" customHeight="1"/>
    <row r="11411" s="3" customFormat="1" ht="14.45" customHeight="1"/>
    <row r="11412" s="3" customFormat="1" ht="14.45" customHeight="1"/>
    <row r="11413" s="3" customFormat="1" ht="14.45" customHeight="1"/>
    <row r="11414" s="3" customFormat="1" ht="14.45" customHeight="1"/>
    <row r="11415" s="3" customFormat="1" ht="14.45" customHeight="1"/>
    <row r="11416" s="3" customFormat="1" ht="14.45" customHeight="1"/>
    <row r="11417" s="3" customFormat="1" ht="14.45" customHeight="1"/>
    <row r="11418" s="3" customFormat="1" ht="14.45" customHeight="1"/>
    <row r="11419" s="3" customFormat="1" ht="14.45" customHeight="1"/>
    <row r="11420" s="3" customFormat="1" ht="14.45" customHeight="1"/>
    <row r="11421" s="3" customFormat="1" ht="14.45" customHeight="1"/>
    <row r="11422" s="3" customFormat="1" ht="14.45" customHeight="1"/>
    <row r="11423" s="3" customFormat="1" ht="14.45" customHeight="1"/>
    <row r="11424" s="3" customFormat="1" ht="14.45" customHeight="1"/>
    <row r="11425" s="3" customFormat="1" ht="14.45" customHeight="1"/>
    <row r="11426" s="3" customFormat="1" ht="14.45" customHeight="1"/>
    <row r="11427" s="3" customFormat="1" ht="14.45" customHeight="1"/>
    <row r="11428" s="3" customFormat="1" ht="14.45" customHeight="1"/>
    <row r="11429" s="3" customFormat="1" ht="14.45" customHeight="1"/>
    <row r="11430" s="3" customFormat="1" ht="14.45" customHeight="1"/>
    <row r="11431" s="3" customFormat="1" ht="14.45" customHeight="1"/>
    <row r="11432" s="3" customFormat="1" ht="14.45" customHeight="1"/>
    <row r="11433" s="3" customFormat="1" ht="14.45" customHeight="1"/>
    <row r="11434" s="3" customFormat="1" ht="14.45" customHeight="1"/>
    <row r="11435" s="3" customFormat="1" ht="14.45" customHeight="1"/>
    <row r="11436" s="3" customFormat="1" ht="14.45" customHeight="1"/>
    <row r="11437" s="3" customFormat="1" ht="14.45" customHeight="1"/>
    <row r="11438" s="3" customFormat="1" ht="14.45" customHeight="1"/>
    <row r="11439" s="3" customFormat="1" ht="14.45" customHeight="1"/>
    <row r="11440" s="3" customFormat="1" ht="14.45" customHeight="1"/>
    <row r="11441" s="3" customFormat="1" ht="14.45" customHeight="1"/>
    <row r="11442" s="3" customFormat="1" ht="14.45" customHeight="1"/>
    <row r="11443" s="3" customFormat="1" ht="14.45" customHeight="1"/>
    <row r="11444" s="3" customFormat="1" ht="14.45" customHeight="1"/>
    <row r="11445" s="3" customFormat="1" ht="14.45" customHeight="1"/>
    <row r="11446" s="3" customFormat="1" ht="14.45" customHeight="1"/>
    <row r="11447" s="3" customFormat="1" ht="14.45" customHeight="1"/>
    <row r="11448" s="3" customFormat="1" ht="14.45" customHeight="1"/>
    <row r="11449" s="3" customFormat="1" ht="14.45" customHeight="1"/>
    <row r="11450" s="3" customFormat="1" ht="14.45" customHeight="1"/>
    <row r="11451" s="3" customFormat="1" ht="14.45" customHeight="1"/>
    <row r="11452" s="3" customFormat="1" ht="14.45" customHeight="1"/>
    <row r="11453" s="3" customFormat="1" ht="14.45" customHeight="1"/>
    <row r="11454" s="3" customFormat="1" ht="14.45" customHeight="1"/>
    <row r="11455" s="3" customFormat="1" ht="14.45" customHeight="1"/>
    <row r="11456" s="3" customFormat="1" ht="14.45" customHeight="1"/>
    <row r="11457" s="3" customFormat="1" ht="14.45" customHeight="1"/>
    <row r="11458" s="3" customFormat="1" ht="14.45" customHeight="1"/>
    <row r="11459" s="3" customFormat="1" ht="14.45" customHeight="1"/>
    <row r="11460" s="3" customFormat="1" ht="14.45" customHeight="1"/>
    <row r="11461" s="3" customFormat="1" ht="14.45" customHeight="1"/>
    <row r="11462" s="3" customFormat="1" ht="14.45" customHeight="1"/>
    <row r="11463" s="3" customFormat="1" ht="14.45" customHeight="1"/>
    <row r="11464" s="3" customFormat="1" ht="14.45" customHeight="1"/>
    <row r="11465" s="3" customFormat="1" ht="14.45" customHeight="1"/>
    <row r="11466" s="3" customFormat="1" ht="14.45" customHeight="1"/>
    <row r="11467" s="3" customFormat="1" ht="14.45" customHeight="1"/>
    <row r="11468" s="3" customFormat="1" ht="14.45" customHeight="1"/>
    <row r="11469" s="3" customFormat="1" ht="14.45" customHeight="1"/>
    <row r="11470" s="3" customFormat="1" ht="14.45" customHeight="1"/>
    <row r="11471" s="3" customFormat="1" ht="14.45" customHeight="1"/>
    <row r="11472" s="3" customFormat="1" ht="14.45" customHeight="1"/>
    <row r="11473" s="3" customFormat="1" ht="14.45" customHeight="1"/>
    <row r="11474" s="3" customFormat="1" ht="14.45" customHeight="1"/>
    <row r="11475" s="3" customFormat="1" ht="14.45" customHeight="1"/>
    <row r="11476" s="3" customFormat="1" ht="14.45" customHeight="1"/>
    <row r="11477" s="3" customFormat="1" ht="14.45" customHeight="1"/>
    <row r="11478" s="3" customFormat="1" ht="14.45" customHeight="1"/>
    <row r="11479" s="3" customFormat="1" ht="14.45" customHeight="1"/>
    <row r="11480" s="3" customFormat="1" ht="14.45" customHeight="1"/>
    <row r="11481" s="3" customFormat="1" ht="14.45" customHeight="1"/>
    <row r="11482" s="3" customFormat="1" ht="14.45" customHeight="1"/>
    <row r="11483" s="3" customFormat="1" ht="14.45" customHeight="1"/>
    <row r="11484" s="3" customFormat="1" ht="14.45" customHeight="1"/>
    <row r="11485" s="3" customFormat="1" ht="14.45" customHeight="1"/>
    <row r="11486" s="3" customFormat="1" ht="14.45" customHeight="1"/>
    <row r="11487" s="3" customFormat="1" ht="14.45" customHeight="1"/>
    <row r="11488" s="3" customFormat="1" ht="14.45" customHeight="1"/>
    <row r="11489" s="3" customFormat="1" ht="14.45" customHeight="1"/>
    <row r="11490" s="3" customFormat="1" ht="14.45" customHeight="1"/>
    <row r="11491" s="3" customFormat="1" ht="14.45" customHeight="1"/>
    <row r="11492" s="3" customFormat="1" ht="14.45" customHeight="1"/>
    <row r="11493" s="3" customFormat="1" ht="14.45" customHeight="1"/>
    <row r="11494" s="3" customFormat="1" ht="14.45" customHeight="1"/>
    <row r="11495" s="3" customFormat="1" ht="14.45" customHeight="1"/>
    <row r="11496" s="3" customFormat="1" ht="14.45" customHeight="1"/>
    <row r="11497" s="3" customFormat="1" ht="14.45" customHeight="1"/>
    <row r="11498" s="3" customFormat="1" ht="14.45" customHeight="1"/>
    <row r="11499" s="3" customFormat="1" ht="14.45" customHeight="1"/>
    <row r="11500" s="3" customFormat="1" ht="14.45" customHeight="1"/>
    <row r="11501" s="3" customFormat="1" ht="14.45" customHeight="1"/>
    <row r="11502" s="3" customFormat="1" ht="14.45" customHeight="1"/>
    <row r="11503" s="3" customFormat="1" ht="14.45" customHeight="1"/>
    <row r="11504" s="3" customFormat="1" ht="14.45" customHeight="1"/>
    <row r="11505" s="3" customFormat="1" ht="14.45" customHeight="1"/>
    <row r="11506" s="3" customFormat="1" ht="14.45" customHeight="1"/>
    <row r="11507" s="3" customFormat="1" ht="14.45" customHeight="1"/>
    <row r="11508" s="3" customFormat="1" ht="14.45" customHeight="1"/>
    <row r="11509" s="3" customFormat="1" ht="14.45" customHeight="1"/>
    <row r="11510" s="3" customFormat="1" ht="14.45" customHeight="1"/>
    <row r="11511" s="3" customFormat="1" ht="14.45" customHeight="1"/>
    <row r="11512" s="3" customFormat="1" ht="14.45" customHeight="1"/>
    <row r="11513" s="3" customFormat="1" ht="14.45" customHeight="1"/>
    <row r="11514" s="3" customFormat="1" ht="14.45" customHeight="1"/>
    <row r="11515" s="3" customFormat="1" ht="14.45" customHeight="1"/>
    <row r="11516" s="3" customFormat="1" ht="14.45" customHeight="1"/>
    <row r="11517" s="3" customFormat="1" ht="14.45" customHeight="1"/>
    <row r="11518" s="3" customFormat="1" ht="14.45" customHeight="1"/>
    <row r="11519" s="3" customFormat="1" ht="14.45" customHeight="1"/>
    <row r="11520" s="3" customFormat="1" ht="14.45" customHeight="1"/>
    <row r="11521" s="3" customFormat="1" ht="14.45" customHeight="1"/>
    <row r="11522" s="3" customFormat="1" ht="14.45" customHeight="1"/>
    <row r="11523" s="3" customFormat="1" ht="14.45" customHeight="1"/>
    <row r="11524" s="3" customFormat="1" ht="14.45" customHeight="1"/>
    <row r="11525" s="3" customFormat="1" ht="14.45" customHeight="1"/>
    <row r="11526" s="3" customFormat="1" ht="14.45" customHeight="1"/>
    <row r="11527" s="3" customFormat="1" ht="14.45" customHeight="1"/>
    <row r="11528" s="3" customFormat="1" ht="14.45" customHeight="1"/>
    <row r="11529" s="3" customFormat="1" ht="14.45" customHeight="1"/>
    <row r="11530" s="3" customFormat="1" ht="14.45" customHeight="1"/>
    <row r="11531" s="3" customFormat="1" ht="14.45" customHeight="1"/>
    <row r="11532" s="3" customFormat="1" ht="14.45" customHeight="1"/>
    <row r="11533" s="3" customFormat="1" ht="14.45" customHeight="1"/>
    <row r="11534" s="3" customFormat="1" ht="14.45" customHeight="1"/>
    <row r="11535" s="3" customFormat="1" ht="14.45" customHeight="1"/>
    <row r="11536" s="3" customFormat="1" ht="14.45" customHeight="1"/>
    <row r="11537" s="3" customFormat="1" ht="14.45" customHeight="1"/>
    <row r="11538" s="3" customFormat="1" ht="14.45" customHeight="1"/>
    <row r="11539" s="3" customFormat="1" ht="14.45" customHeight="1"/>
    <row r="11540" s="3" customFormat="1" ht="14.45" customHeight="1"/>
    <row r="11541" s="3" customFormat="1" ht="14.45" customHeight="1"/>
    <row r="11542" s="3" customFormat="1" ht="14.45" customHeight="1"/>
    <row r="11543" s="3" customFormat="1" ht="14.45" customHeight="1"/>
    <row r="11544" s="3" customFormat="1" ht="14.45" customHeight="1"/>
    <row r="11545" s="3" customFormat="1" ht="14.45" customHeight="1"/>
    <row r="11546" s="3" customFormat="1" ht="14.45" customHeight="1"/>
    <row r="11547" s="3" customFormat="1" ht="14.45" customHeight="1"/>
    <row r="11548" s="3" customFormat="1" ht="14.45" customHeight="1"/>
    <row r="11549" s="3" customFormat="1" ht="14.45" customHeight="1"/>
    <row r="11550" s="3" customFormat="1" ht="14.45" customHeight="1"/>
    <row r="11551" s="3" customFormat="1" ht="14.45" customHeight="1"/>
    <row r="11552" s="3" customFormat="1" ht="14.45" customHeight="1"/>
    <row r="11553" s="3" customFormat="1" ht="14.45" customHeight="1"/>
    <row r="11554" s="3" customFormat="1" ht="14.45" customHeight="1"/>
    <row r="11555" s="3" customFormat="1" ht="14.45" customHeight="1"/>
    <row r="11556" s="3" customFormat="1" ht="14.45" customHeight="1"/>
    <row r="11557" s="3" customFormat="1" ht="14.45" customHeight="1"/>
    <row r="11558" s="3" customFormat="1" ht="14.45" customHeight="1"/>
    <row r="11559" s="3" customFormat="1" ht="14.45" customHeight="1"/>
    <row r="11560" s="3" customFormat="1" ht="14.45" customHeight="1"/>
    <row r="11561" s="3" customFormat="1" ht="14.45" customHeight="1"/>
    <row r="11562" s="3" customFormat="1" ht="14.45" customHeight="1"/>
    <row r="11563" s="3" customFormat="1" ht="14.45" customHeight="1"/>
    <row r="11564" s="3" customFormat="1" ht="14.45" customHeight="1"/>
    <row r="11565" s="3" customFormat="1" ht="14.45" customHeight="1"/>
    <row r="11566" s="3" customFormat="1" ht="14.45" customHeight="1"/>
    <row r="11567" s="3" customFormat="1" ht="14.45" customHeight="1"/>
    <row r="11568" s="3" customFormat="1" ht="14.45" customHeight="1"/>
    <row r="11569" s="3" customFormat="1" ht="14.45" customHeight="1"/>
    <row r="11570" s="3" customFormat="1" ht="14.45" customHeight="1"/>
    <row r="11571" s="3" customFormat="1" ht="14.45" customHeight="1"/>
    <row r="11572" s="3" customFormat="1" ht="14.45" customHeight="1"/>
    <row r="11573" s="3" customFormat="1" ht="14.45" customHeight="1"/>
    <row r="11574" s="3" customFormat="1" ht="14.45" customHeight="1"/>
    <row r="11575" s="3" customFormat="1" ht="14.45" customHeight="1"/>
    <row r="11576" s="3" customFormat="1" ht="14.45" customHeight="1"/>
    <row r="11577" s="3" customFormat="1" ht="14.45" customHeight="1"/>
    <row r="11578" s="3" customFormat="1" ht="14.45" customHeight="1"/>
    <row r="11579" s="3" customFormat="1" ht="14.45" customHeight="1"/>
    <row r="11580" s="3" customFormat="1" ht="14.45" customHeight="1"/>
    <row r="11581" s="3" customFormat="1" ht="14.45" customHeight="1"/>
    <row r="11582" s="3" customFormat="1" ht="14.45" customHeight="1"/>
    <row r="11583" s="3" customFormat="1" ht="14.45" customHeight="1"/>
    <row r="11584" s="3" customFormat="1" ht="14.45" customHeight="1"/>
    <row r="11585" s="3" customFormat="1" ht="14.45" customHeight="1"/>
    <row r="11586" s="3" customFormat="1" ht="14.45" customHeight="1"/>
    <row r="11587" s="3" customFormat="1" ht="14.45" customHeight="1"/>
    <row r="11588" s="3" customFormat="1" ht="14.45" customHeight="1"/>
    <row r="11589" s="3" customFormat="1" ht="14.45" customHeight="1"/>
    <row r="11590" s="3" customFormat="1" ht="14.45" customHeight="1"/>
    <row r="11591" s="3" customFormat="1" ht="14.45" customHeight="1"/>
    <row r="11592" s="3" customFormat="1" ht="14.45" customHeight="1"/>
    <row r="11593" s="3" customFormat="1" ht="14.45" customHeight="1"/>
    <row r="11594" s="3" customFormat="1" ht="14.45" customHeight="1"/>
    <row r="11595" s="3" customFormat="1" ht="14.45" customHeight="1"/>
    <row r="11596" s="3" customFormat="1" ht="14.45" customHeight="1"/>
    <row r="11597" s="3" customFormat="1" ht="14.45" customHeight="1"/>
    <row r="11598" s="3" customFormat="1" ht="14.45" customHeight="1"/>
    <row r="11599" s="3" customFormat="1" ht="14.45" customHeight="1"/>
    <row r="11600" s="3" customFormat="1" ht="14.45" customHeight="1"/>
    <row r="11601" s="3" customFormat="1" ht="14.45" customHeight="1"/>
    <row r="11602" s="3" customFormat="1" ht="14.45" customHeight="1"/>
    <row r="11603" s="3" customFormat="1" ht="14.45" customHeight="1"/>
    <row r="11604" s="3" customFormat="1" ht="14.45" customHeight="1"/>
    <row r="11605" s="3" customFormat="1" ht="14.45" customHeight="1"/>
    <row r="11606" s="3" customFormat="1" ht="14.45" customHeight="1"/>
    <row r="11607" s="3" customFormat="1" ht="14.45" customHeight="1"/>
    <row r="11608" s="3" customFormat="1" ht="14.45" customHeight="1"/>
    <row r="11609" s="3" customFormat="1" ht="14.45" customHeight="1"/>
    <row r="11610" s="3" customFormat="1" ht="14.45" customHeight="1"/>
    <row r="11611" s="3" customFormat="1" ht="14.45" customHeight="1"/>
    <row r="11612" s="3" customFormat="1" ht="14.45" customHeight="1"/>
    <row r="11613" s="3" customFormat="1" ht="14.45" customHeight="1"/>
    <row r="11614" s="3" customFormat="1" ht="14.45" customHeight="1"/>
    <row r="11615" s="3" customFormat="1" ht="14.45" customHeight="1"/>
    <row r="11616" s="3" customFormat="1" ht="14.45" customHeight="1"/>
    <row r="11617" s="3" customFormat="1" ht="14.45" customHeight="1"/>
    <row r="11618" s="3" customFormat="1" ht="14.45" customHeight="1"/>
    <row r="11619" s="3" customFormat="1" ht="14.45" customHeight="1"/>
    <row r="11620" s="3" customFormat="1" ht="14.45" customHeight="1"/>
    <row r="11621" s="3" customFormat="1" ht="14.45" customHeight="1"/>
    <row r="11622" s="3" customFormat="1" ht="14.45" customHeight="1"/>
    <row r="11623" s="3" customFormat="1" ht="14.45" customHeight="1"/>
    <row r="11624" s="3" customFormat="1" ht="14.45" customHeight="1"/>
    <row r="11625" s="3" customFormat="1" ht="14.45" customHeight="1"/>
    <row r="11626" s="3" customFormat="1" ht="14.45" customHeight="1"/>
    <row r="11627" s="3" customFormat="1" ht="14.45" customHeight="1"/>
    <row r="11628" s="3" customFormat="1" ht="14.45" customHeight="1"/>
    <row r="11629" s="3" customFormat="1" ht="14.45" customHeight="1"/>
    <row r="11630" s="3" customFormat="1" ht="14.45" customHeight="1"/>
    <row r="11631" s="3" customFormat="1" ht="14.45" customHeight="1"/>
    <row r="11632" s="3" customFormat="1" ht="14.45" customHeight="1"/>
    <row r="11633" s="3" customFormat="1" ht="14.45" customHeight="1"/>
    <row r="11634" s="3" customFormat="1" ht="14.45" customHeight="1"/>
    <row r="11635" s="3" customFormat="1" ht="14.45" customHeight="1"/>
    <row r="11636" s="3" customFormat="1" ht="14.45" customHeight="1"/>
    <row r="11637" s="3" customFormat="1" ht="14.45" customHeight="1"/>
    <row r="11638" s="3" customFormat="1" ht="14.45" customHeight="1"/>
    <row r="11639" s="3" customFormat="1" ht="14.45" customHeight="1"/>
    <row r="11640" s="3" customFormat="1" ht="14.45" customHeight="1"/>
    <row r="11641" s="3" customFormat="1" ht="14.45" customHeight="1"/>
    <row r="11642" s="3" customFormat="1" ht="14.45" customHeight="1"/>
    <row r="11643" s="3" customFormat="1" ht="14.45" customHeight="1"/>
    <row r="11644" s="3" customFormat="1" ht="14.45" customHeight="1"/>
    <row r="11645" s="3" customFormat="1" ht="14.45" customHeight="1"/>
    <row r="11646" s="3" customFormat="1" ht="14.45" customHeight="1"/>
    <row r="11647" s="3" customFormat="1" ht="14.45" customHeight="1"/>
    <row r="11648" s="3" customFormat="1" ht="14.45" customHeight="1"/>
    <row r="11649" s="3" customFormat="1" ht="14.45" customHeight="1"/>
    <row r="11650" s="3" customFormat="1" ht="14.45" customHeight="1"/>
    <row r="11651" s="3" customFormat="1" ht="14.45" customHeight="1"/>
    <row r="11652" s="3" customFormat="1" ht="14.45" customHeight="1"/>
    <row r="11653" s="3" customFormat="1" ht="14.45" customHeight="1"/>
    <row r="11654" s="3" customFormat="1" ht="14.45" customHeight="1"/>
    <row r="11655" s="3" customFormat="1" ht="14.45" customHeight="1"/>
    <row r="11656" s="3" customFormat="1" ht="14.45" customHeight="1"/>
    <row r="11657" s="3" customFormat="1" ht="14.45" customHeight="1"/>
    <row r="11658" s="3" customFormat="1" ht="14.45" customHeight="1"/>
    <row r="11659" s="3" customFormat="1" ht="14.45" customHeight="1"/>
    <row r="11660" s="3" customFormat="1" ht="14.45" customHeight="1"/>
    <row r="11661" s="3" customFormat="1" ht="14.45" customHeight="1"/>
    <row r="11662" s="3" customFormat="1" ht="14.45" customHeight="1"/>
    <row r="11663" s="3" customFormat="1" ht="14.45" customHeight="1"/>
    <row r="11664" s="3" customFormat="1" ht="14.45" customHeight="1"/>
    <row r="11665" s="3" customFormat="1" ht="14.45" customHeight="1"/>
    <row r="11666" s="3" customFormat="1" ht="14.45" customHeight="1"/>
    <row r="11667" s="3" customFormat="1" ht="14.45" customHeight="1"/>
    <row r="11668" s="3" customFormat="1" ht="14.45" customHeight="1"/>
    <row r="11669" s="3" customFormat="1" ht="14.45" customHeight="1"/>
    <row r="11670" s="3" customFormat="1" ht="14.45" customHeight="1"/>
    <row r="11671" s="3" customFormat="1" ht="14.45" customHeight="1"/>
    <row r="11672" s="3" customFormat="1" ht="14.45" customHeight="1"/>
    <row r="11673" s="3" customFormat="1" ht="14.45" customHeight="1"/>
    <row r="11674" s="3" customFormat="1" ht="14.45" customHeight="1"/>
    <row r="11675" s="3" customFormat="1" ht="14.45" customHeight="1"/>
    <row r="11676" s="3" customFormat="1" ht="14.45" customHeight="1"/>
    <row r="11677" s="3" customFormat="1" ht="14.45" customHeight="1"/>
    <row r="11678" s="3" customFormat="1" ht="14.45" customHeight="1"/>
    <row r="11679" s="3" customFormat="1" ht="14.45" customHeight="1"/>
    <row r="11680" s="3" customFormat="1" ht="14.45" customHeight="1"/>
    <row r="11681" s="3" customFormat="1" ht="14.45" customHeight="1"/>
    <row r="11682" s="3" customFormat="1" ht="14.45" customHeight="1"/>
    <row r="11683" s="3" customFormat="1" ht="14.45" customHeight="1"/>
    <row r="11684" s="3" customFormat="1" ht="14.45" customHeight="1"/>
    <row r="11685" s="3" customFormat="1" ht="14.45" customHeight="1"/>
    <row r="11686" s="3" customFormat="1" ht="14.45" customHeight="1"/>
    <row r="11687" s="3" customFormat="1" ht="14.45" customHeight="1"/>
    <row r="11688" s="3" customFormat="1" ht="14.45" customHeight="1"/>
    <row r="11689" s="3" customFormat="1" ht="14.45" customHeight="1"/>
    <row r="11690" s="3" customFormat="1" ht="14.45" customHeight="1"/>
    <row r="11691" s="3" customFormat="1" ht="14.45" customHeight="1"/>
    <row r="11692" s="3" customFormat="1" ht="14.45" customHeight="1"/>
    <row r="11693" s="3" customFormat="1" ht="14.45" customHeight="1"/>
    <row r="11694" s="3" customFormat="1" ht="14.45" customHeight="1"/>
    <row r="11695" s="3" customFormat="1" ht="14.45" customHeight="1"/>
    <row r="11696" s="3" customFormat="1" ht="14.45" customHeight="1"/>
    <row r="11697" s="3" customFormat="1" ht="14.45" customHeight="1"/>
    <row r="11698" s="3" customFormat="1" ht="14.45" customHeight="1"/>
    <row r="11699" s="3" customFormat="1" ht="14.45" customHeight="1"/>
    <row r="11700" s="3" customFormat="1" ht="14.45" customHeight="1"/>
    <row r="11701" s="3" customFormat="1" ht="14.45" customHeight="1"/>
    <row r="11702" s="3" customFormat="1" ht="14.45" customHeight="1"/>
    <row r="11703" s="3" customFormat="1" ht="14.45" customHeight="1"/>
    <row r="11704" s="3" customFormat="1" ht="14.45" customHeight="1"/>
    <row r="11705" s="3" customFormat="1" ht="14.45" customHeight="1"/>
    <row r="11706" s="3" customFormat="1" ht="14.45" customHeight="1"/>
    <row r="11707" s="3" customFormat="1" ht="14.45" customHeight="1"/>
    <row r="11708" s="3" customFormat="1" ht="14.45" customHeight="1"/>
    <row r="11709" s="3" customFormat="1" ht="14.45" customHeight="1"/>
    <row r="11710" s="3" customFormat="1" ht="14.45" customHeight="1"/>
    <row r="11711" s="3" customFormat="1" ht="14.45" customHeight="1"/>
    <row r="11712" s="3" customFormat="1" ht="14.45" customHeight="1"/>
    <row r="11713" s="3" customFormat="1" ht="14.45" customHeight="1"/>
    <row r="11714" s="3" customFormat="1" ht="14.45" customHeight="1"/>
    <row r="11715" s="3" customFormat="1" ht="14.45" customHeight="1"/>
    <row r="11716" s="3" customFormat="1" ht="14.45" customHeight="1"/>
    <row r="11717" s="3" customFormat="1" ht="14.45" customHeight="1"/>
    <row r="11718" s="3" customFormat="1" ht="14.45" customHeight="1"/>
    <row r="11719" s="3" customFormat="1" ht="14.45" customHeight="1"/>
    <row r="11720" s="3" customFormat="1" ht="14.45" customHeight="1"/>
    <row r="11721" s="3" customFormat="1" ht="14.45" customHeight="1"/>
    <row r="11722" s="3" customFormat="1" ht="14.45" customHeight="1"/>
    <row r="11723" s="3" customFormat="1" ht="14.45" customHeight="1"/>
    <row r="11724" s="3" customFormat="1" ht="14.45" customHeight="1"/>
    <row r="11725" s="3" customFormat="1" ht="14.45" customHeight="1"/>
    <row r="11726" s="3" customFormat="1" ht="14.45" customHeight="1"/>
    <row r="11727" s="3" customFormat="1" ht="14.45" customHeight="1"/>
    <row r="11728" s="3" customFormat="1" ht="14.45" customHeight="1"/>
    <row r="11729" s="3" customFormat="1" ht="14.45" customHeight="1"/>
    <row r="11730" s="3" customFormat="1" ht="14.45" customHeight="1"/>
    <row r="11731" s="3" customFormat="1" ht="14.45" customHeight="1"/>
    <row r="11732" s="3" customFormat="1" ht="14.45" customHeight="1"/>
    <row r="11733" s="3" customFormat="1" ht="14.45" customHeight="1"/>
    <row r="11734" s="3" customFormat="1" ht="14.45" customHeight="1"/>
    <row r="11735" s="3" customFormat="1" ht="14.45" customHeight="1"/>
    <row r="11736" s="3" customFormat="1" ht="14.45" customHeight="1"/>
    <row r="11737" s="3" customFormat="1" ht="14.45" customHeight="1"/>
    <row r="11738" s="3" customFormat="1" ht="14.45" customHeight="1"/>
    <row r="11739" s="3" customFormat="1" ht="14.45" customHeight="1"/>
    <row r="11740" s="3" customFormat="1" ht="14.45" customHeight="1"/>
    <row r="11741" s="3" customFormat="1" ht="14.45" customHeight="1"/>
    <row r="11742" s="3" customFormat="1" ht="14.45" customHeight="1"/>
    <row r="11743" s="3" customFormat="1" ht="14.45" customHeight="1"/>
    <row r="11744" s="3" customFormat="1" ht="14.45" customHeight="1"/>
    <row r="11745" s="3" customFormat="1" ht="14.45" customHeight="1"/>
    <row r="11746" s="3" customFormat="1" ht="14.45" customHeight="1"/>
    <row r="11747" s="3" customFormat="1" ht="14.45" customHeight="1"/>
    <row r="11748" s="3" customFormat="1" ht="14.45" customHeight="1"/>
    <row r="11749" s="3" customFormat="1" ht="14.45" customHeight="1"/>
    <row r="11750" s="3" customFormat="1" ht="14.45" customHeight="1"/>
    <row r="11751" s="3" customFormat="1" ht="14.45" customHeight="1"/>
    <row r="11752" s="3" customFormat="1" ht="14.45" customHeight="1"/>
    <row r="11753" s="3" customFormat="1" ht="14.45" customHeight="1"/>
    <row r="11754" s="3" customFormat="1" ht="14.45" customHeight="1"/>
    <row r="11755" s="3" customFormat="1" ht="14.45" customHeight="1"/>
    <row r="11756" s="3" customFormat="1" ht="14.45" customHeight="1"/>
    <row r="11757" s="3" customFormat="1" ht="14.45" customHeight="1"/>
    <row r="11758" s="3" customFormat="1" ht="14.45" customHeight="1"/>
    <row r="11759" s="3" customFormat="1" ht="14.45" customHeight="1"/>
    <row r="11760" s="3" customFormat="1" ht="14.45" customHeight="1"/>
    <row r="11761" s="3" customFormat="1" ht="14.45" customHeight="1"/>
    <row r="11762" s="3" customFormat="1" ht="14.45" customHeight="1"/>
    <row r="11763" s="3" customFormat="1" ht="14.45" customHeight="1"/>
    <row r="11764" s="3" customFormat="1" ht="14.45" customHeight="1"/>
    <row r="11765" s="3" customFormat="1" ht="14.45" customHeight="1"/>
    <row r="11766" s="3" customFormat="1" ht="14.45" customHeight="1"/>
    <row r="11767" s="3" customFormat="1" ht="14.45" customHeight="1"/>
    <row r="11768" s="3" customFormat="1" ht="14.45" customHeight="1"/>
    <row r="11769" s="3" customFormat="1" ht="14.45" customHeight="1"/>
    <row r="11770" s="3" customFormat="1" ht="14.45" customHeight="1"/>
    <row r="11771" s="3" customFormat="1" ht="14.45" customHeight="1"/>
    <row r="11772" s="3" customFormat="1" ht="14.45" customHeight="1"/>
    <row r="11773" s="3" customFormat="1" ht="14.45" customHeight="1"/>
    <row r="11774" s="3" customFormat="1" ht="14.45" customHeight="1"/>
    <row r="11775" s="3" customFormat="1" ht="14.45" customHeight="1"/>
    <row r="11776" s="3" customFormat="1" ht="14.45" customHeight="1"/>
    <row r="11777" s="3" customFormat="1" ht="14.45" customHeight="1"/>
    <row r="11778" s="3" customFormat="1" ht="14.45" customHeight="1"/>
    <row r="11779" s="3" customFormat="1" ht="14.45" customHeight="1"/>
    <row r="11780" s="3" customFormat="1" ht="14.45" customHeight="1"/>
    <row r="11781" s="3" customFormat="1" ht="14.45" customHeight="1"/>
    <row r="11782" s="3" customFormat="1" ht="14.45" customHeight="1"/>
    <row r="11783" s="3" customFormat="1" ht="14.45" customHeight="1"/>
    <row r="11784" s="3" customFormat="1" ht="14.45" customHeight="1"/>
    <row r="11785" s="3" customFormat="1" ht="14.45" customHeight="1"/>
    <row r="11786" s="3" customFormat="1" ht="14.45" customHeight="1"/>
    <row r="11787" s="3" customFormat="1" ht="14.45" customHeight="1"/>
    <row r="11788" s="3" customFormat="1" ht="14.45" customHeight="1"/>
    <row r="11789" s="3" customFormat="1" ht="14.45" customHeight="1"/>
    <row r="11790" s="3" customFormat="1" ht="14.45" customHeight="1"/>
    <row r="11791" s="3" customFormat="1" ht="14.45" customHeight="1"/>
    <row r="11792" s="3" customFormat="1" ht="14.45" customHeight="1"/>
    <row r="11793" s="3" customFormat="1" ht="14.45" customHeight="1"/>
    <row r="11794" s="3" customFormat="1" ht="14.45" customHeight="1"/>
    <row r="11795" s="3" customFormat="1" ht="14.45" customHeight="1"/>
    <row r="11796" s="3" customFormat="1" ht="14.45" customHeight="1"/>
    <row r="11797" s="3" customFormat="1" ht="14.45" customHeight="1"/>
    <row r="11798" s="3" customFormat="1" ht="14.45" customHeight="1"/>
    <row r="11799" s="3" customFormat="1" ht="14.45" customHeight="1"/>
    <row r="11800" s="3" customFormat="1" ht="14.45" customHeight="1"/>
    <row r="11801" s="3" customFormat="1" ht="14.45" customHeight="1"/>
    <row r="11802" s="3" customFormat="1" ht="14.45" customHeight="1"/>
    <row r="11803" s="3" customFormat="1" ht="14.45" customHeight="1"/>
    <row r="11804" s="3" customFormat="1" ht="14.45" customHeight="1"/>
    <row r="11805" s="3" customFormat="1" ht="14.45" customHeight="1"/>
    <row r="11806" s="3" customFormat="1" ht="14.45" customHeight="1"/>
    <row r="11807" s="3" customFormat="1" ht="14.45" customHeight="1"/>
    <row r="11808" s="3" customFormat="1" ht="14.45" customHeight="1"/>
    <row r="11809" s="3" customFormat="1" ht="14.45" customHeight="1"/>
    <row r="11810" s="3" customFormat="1" ht="14.45" customHeight="1"/>
    <row r="11811" s="3" customFormat="1" ht="14.45" customHeight="1"/>
    <row r="11812" s="3" customFormat="1" ht="14.45" customHeight="1"/>
    <row r="11813" s="3" customFormat="1" ht="14.45" customHeight="1"/>
    <row r="11814" s="3" customFormat="1" ht="14.45" customHeight="1"/>
    <row r="11815" s="3" customFormat="1" ht="14.45" customHeight="1"/>
    <row r="11816" s="3" customFormat="1" ht="14.45" customHeight="1"/>
    <row r="11817" s="3" customFormat="1" ht="14.45" customHeight="1"/>
    <row r="11818" s="3" customFormat="1" ht="14.45" customHeight="1"/>
    <row r="11819" s="3" customFormat="1" ht="14.45" customHeight="1"/>
    <row r="11820" s="3" customFormat="1" ht="14.45" customHeight="1"/>
    <row r="11821" s="3" customFormat="1" ht="14.45" customHeight="1"/>
    <row r="11822" s="3" customFormat="1" ht="14.45" customHeight="1"/>
    <row r="11823" s="3" customFormat="1" ht="14.45" customHeight="1"/>
    <row r="11824" s="3" customFormat="1" ht="14.45" customHeight="1"/>
    <row r="11825" s="3" customFormat="1" ht="14.45" customHeight="1"/>
    <row r="11826" s="3" customFormat="1" ht="14.45" customHeight="1"/>
    <row r="11827" s="3" customFormat="1" ht="14.45" customHeight="1"/>
    <row r="11828" s="3" customFormat="1" ht="14.45" customHeight="1"/>
    <row r="11829" s="3" customFormat="1" ht="14.45" customHeight="1"/>
    <row r="11830" s="3" customFormat="1" ht="14.45" customHeight="1"/>
    <row r="11831" s="3" customFormat="1" ht="14.45" customHeight="1"/>
    <row r="11832" s="3" customFormat="1" ht="14.45" customHeight="1"/>
    <row r="11833" s="3" customFormat="1" ht="14.45" customHeight="1"/>
    <row r="11834" s="3" customFormat="1" ht="14.45" customHeight="1"/>
    <row r="11835" s="3" customFormat="1" ht="14.45" customHeight="1"/>
    <row r="11836" s="3" customFormat="1" ht="14.45" customHeight="1"/>
    <row r="11837" s="3" customFormat="1" ht="14.45" customHeight="1"/>
    <row r="11838" s="3" customFormat="1" ht="14.45" customHeight="1"/>
    <row r="11839" s="3" customFormat="1" ht="14.45" customHeight="1"/>
    <row r="11840" s="3" customFormat="1" ht="14.45" customHeight="1"/>
    <row r="11841" s="3" customFormat="1" ht="14.45" customHeight="1"/>
    <row r="11842" s="3" customFormat="1" ht="14.45" customHeight="1"/>
    <row r="11843" s="3" customFormat="1" ht="14.45" customHeight="1"/>
    <row r="11844" s="3" customFormat="1" ht="14.45" customHeight="1"/>
    <row r="11845" s="3" customFormat="1" ht="14.45" customHeight="1"/>
    <row r="11846" s="3" customFormat="1" ht="14.45" customHeight="1"/>
    <row r="11847" s="3" customFormat="1" ht="14.45" customHeight="1"/>
    <row r="11848" s="3" customFormat="1" ht="14.45" customHeight="1"/>
    <row r="11849" s="3" customFormat="1" ht="14.45" customHeight="1"/>
    <row r="11850" s="3" customFormat="1" ht="14.45" customHeight="1"/>
    <row r="11851" s="3" customFormat="1" ht="14.45" customHeight="1"/>
    <row r="11852" s="3" customFormat="1" ht="14.45" customHeight="1"/>
    <row r="11853" s="3" customFormat="1" ht="14.45" customHeight="1"/>
    <row r="11854" s="3" customFormat="1" ht="14.45" customHeight="1"/>
    <row r="11855" s="3" customFormat="1" ht="14.45" customHeight="1"/>
    <row r="11856" s="3" customFormat="1" ht="14.45" customHeight="1"/>
    <row r="11857" s="3" customFormat="1" ht="14.45" customHeight="1"/>
    <row r="11858" s="3" customFormat="1" ht="14.45" customHeight="1"/>
    <row r="11859" s="3" customFormat="1" ht="14.45" customHeight="1"/>
    <row r="11860" s="3" customFormat="1" ht="14.45" customHeight="1"/>
    <row r="11861" s="3" customFormat="1" ht="14.45" customHeight="1"/>
    <row r="11862" s="3" customFormat="1" ht="14.45" customHeight="1"/>
    <row r="11863" s="3" customFormat="1" ht="14.45" customHeight="1"/>
    <row r="11864" s="3" customFormat="1" ht="14.45" customHeight="1"/>
    <row r="11865" s="3" customFormat="1" ht="14.45" customHeight="1"/>
    <row r="11866" s="3" customFormat="1" ht="14.45" customHeight="1"/>
    <row r="11867" s="3" customFormat="1" ht="14.45" customHeight="1"/>
    <row r="11868" s="3" customFormat="1" ht="14.45" customHeight="1"/>
    <row r="11869" s="3" customFormat="1" ht="14.45" customHeight="1"/>
    <row r="11870" s="3" customFormat="1" ht="14.45" customHeight="1"/>
    <row r="11871" s="3" customFormat="1" ht="14.45" customHeight="1"/>
    <row r="11872" s="3" customFormat="1" ht="14.45" customHeight="1"/>
    <row r="11873" s="3" customFormat="1" ht="14.45" customHeight="1"/>
    <row r="11874" s="3" customFormat="1" ht="14.45" customHeight="1"/>
    <row r="11875" s="3" customFormat="1" ht="14.45" customHeight="1"/>
    <row r="11876" s="3" customFormat="1" ht="14.45" customHeight="1"/>
    <row r="11877" s="3" customFormat="1" ht="14.45" customHeight="1"/>
    <row r="11878" s="3" customFormat="1" ht="14.45" customHeight="1"/>
    <row r="11879" s="3" customFormat="1" ht="14.45" customHeight="1"/>
    <row r="11880" s="3" customFormat="1" ht="14.45" customHeight="1"/>
    <row r="11881" s="3" customFormat="1" ht="14.45" customHeight="1"/>
    <row r="11882" s="3" customFormat="1" ht="14.45" customHeight="1"/>
    <row r="11883" s="3" customFormat="1" ht="14.45" customHeight="1"/>
    <row r="11884" s="3" customFormat="1" ht="14.45" customHeight="1"/>
    <row r="11885" s="3" customFormat="1" ht="14.45" customHeight="1"/>
    <row r="11886" s="3" customFormat="1" ht="14.45" customHeight="1"/>
    <row r="11887" s="3" customFormat="1" ht="14.45" customHeight="1"/>
    <row r="11888" s="3" customFormat="1" ht="14.45" customHeight="1"/>
    <row r="11889" s="3" customFormat="1" ht="14.45" customHeight="1"/>
    <row r="11890" s="3" customFormat="1" ht="14.45" customHeight="1"/>
    <row r="11891" s="3" customFormat="1" ht="14.45" customHeight="1"/>
    <row r="11892" s="3" customFormat="1" ht="14.45" customHeight="1"/>
    <row r="11893" s="3" customFormat="1" ht="14.45" customHeight="1"/>
    <row r="11894" s="3" customFormat="1" ht="14.45" customHeight="1"/>
    <row r="11895" s="3" customFormat="1" ht="14.45" customHeight="1"/>
    <row r="11896" s="3" customFormat="1" ht="14.45" customHeight="1"/>
    <row r="11897" s="3" customFormat="1" ht="14.45" customHeight="1"/>
    <row r="11898" s="3" customFormat="1" ht="14.45" customHeight="1"/>
    <row r="11899" s="3" customFormat="1" ht="14.45" customHeight="1"/>
    <row r="11900" s="3" customFormat="1" ht="14.45" customHeight="1"/>
    <row r="11901" s="3" customFormat="1" ht="14.45" customHeight="1"/>
    <row r="11902" s="3" customFormat="1" ht="14.45" customHeight="1"/>
    <row r="11903" s="3" customFormat="1" ht="14.45" customHeight="1"/>
    <row r="11904" s="3" customFormat="1" ht="14.45" customHeight="1"/>
    <row r="11905" s="3" customFormat="1" ht="14.45" customHeight="1"/>
    <row r="11906" s="3" customFormat="1" ht="14.45" customHeight="1"/>
    <row r="11907" s="3" customFormat="1" ht="14.45" customHeight="1"/>
    <row r="11908" s="3" customFormat="1" ht="14.45" customHeight="1"/>
    <row r="11909" s="3" customFormat="1" ht="14.45" customHeight="1"/>
    <row r="11910" s="3" customFormat="1" ht="14.45" customHeight="1"/>
    <row r="11911" s="3" customFormat="1" ht="14.45" customHeight="1"/>
    <row r="11912" s="3" customFormat="1" ht="14.45" customHeight="1"/>
    <row r="11913" s="3" customFormat="1" ht="14.45" customHeight="1"/>
    <row r="11914" s="3" customFormat="1" ht="14.45" customHeight="1"/>
    <row r="11915" s="3" customFormat="1" ht="14.45" customHeight="1"/>
    <row r="11916" s="3" customFormat="1" ht="14.45" customHeight="1"/>
    <row r="11917" s="3" customFormat="1" ht="14.45" customHeight="1"/>
    <row r="11918" s="3" customFormat="1" ht="14.45" customHeight="1"/>
    <row r="11919" s="3" customFormat="1" ht="14.45" customHeight="1"/>
    <row r="11920" s="3" customFormat="1" ht="14.45" customHeight="1"/>
    <row r="11921" s="3" customFormat="1" ht="14.45" customHeight="1"/>
    <row r="11922" s="3" customFormat="1" ht="14.45" customHeight="1"/>
    <row r="11923" s="3" customFormat="1" ht="14.45" customHeight="1"/>
    <row r="11924" s="3" customFormat="1" ht="14.45" customHeight="1"/>
    <row r="11925" s="3" customFormat="1" ht="14.45" customHeight="1"/>
    <row r="11926" s="3" customFormat="1" ht="14.45" customHeight="1"/>
    <row r="11927" s="3" customFormat="1" ht="14.45" customHeight="1"/>
    <row r="11928" s="3" customFormat="1" ht="14.45" customHeight="1"/>
    <row r="11929" s="3" customFormat="1" ht="14.45" customHeight="1"/>
    <row r="11930" s="3" customFormat="1" ht="14.45" customHeight="1"/>
    <row r="11931" s="3" customFormat="1" ht="14.45" customHeight="1"/>
    <row r="11932" s="3" customFormat="1" ht="14.45" customHeight="1"/>
    <row r="11933" s="3" customFormat="1" ht="14.45" customHeight="1"/>
    <row r="11934" s="3" customFormat="1" ht="14.45" customHeight="1"/>
    <row r="11935" s="3" customFormat="1" ht="14.45" customHeight="1"/>
    <row r="11936" s="3" customFormat="1" ht="14.45" customHeight="1"/>
    <row r="11937" s="3" customFormat="1" ht="14.45" customHeight="1"/>
    <row r="11938" s="3" customFormat="1" ht="14.45" customHeight="1"/>
    <row r="11939" s="3" customFormat="1" ht="14.45" customHeight="1"/>
    <row r="11940" s="3" customFormat="1" ht="14.45" customHeight="1"/>
    <row r="11941" s="3" customFormat="1" ht="14.45" customHeight="1"/>
    <row r="11942" s="3" customFormat="1" ht="14.45" customHeight="1"/>
    <row r="11943" s="3" customFormat="1" ht="14.45" customHeight="1"/>
    <row r="11944" s="3" customFormat="1" ht="14.45" customHeight="1"/>
    <row r="11945" s="3" customFormat="1" ht="14.45" customHeight="1"/>
    <row r="11946" s="3" customFormat="1" ht="14.45" customHeight="1"/>
    <row r="11947" s="3" customFormat="1" ht="14.45" customHeight="1"/>
    <row r="11948" s="3" customFormat="1" ht="14.45" customHeight="1"/>
    <row r="11949" s="3" customFormat="1" ht="14.45" customHeight="1"/>
    <row r="11950" s="3" customFormat="1" ht="14.45" customHeight="1"/>
    <row r="11951" s="3" customFormat="1" ht="14.45" customHeight="1"/>
    <row r="11952" s="3" customFormat="1" ht="14.45" customHeight="1"/>
    <row r="11953" s="3" customFormat="1" ht="14.45" customHeight="1"/>
    <row r="11954" s="3" customFormat="1" ht="14.45" customHeight="1"/>
    <row r="11955" s="3" customFormat="1" ht="14.45" customHeight="1"/>
    <row r="11956" s="3" customFormat="1" ht="14.45" customHeight="1"/>
    <row r="11957" s="3" customFormat="1" ht="14.45" customHeight="1"/>
    <row r="11958" s="3" customFormat="1" ht="14.45" customHeight="1"/>
    <row r="11959" s="3" customFormat="1" ht="14.45" customHeight="1"/>
    <row r="11960" s="3" customFormat="1" ht="14.45" customHeight="1"/>
    <row r="11961" s="3" customFormat="1" ht="14.45" customHeight="1"/>
    <row r="11962" s="3" customFormat="1" ht="14.45" customHeight="1"/>
    <row r="11963" s="3" customFormat="1" ht="14.45" customHeight="1"/>
    <row r="11964" s="3" customFormat="1" ht="14.45" customHeight="1"/>
    <row r="11965" s="3" customFormat="1" ht="14.45" customHeight="1"/>
    <row r="11966" s="3" customFormat="1" ht="14.45" customHeight="1"/>
    <row r="11967" s="3" customFormat="1" ht="14.45" customHeight="1"/>
    <row r="11968" s="3" customFormat="1" ht="14.45" customHeight="1"/>
    <row r="11969" s="3" customFormat="1" ht="14.45" customHeight="1"/>
    <row r="11970" s="3" customFormat="1" ht="14.45" customHeight="1"/>
    <row r="11971" s="3" customFormat="1" ht="14.45" customHeight="1"/>
    <row r="11972" s="3" customFormat="1" ht="14.45" customHeight="1"/>
    <row r="11973" s="3" customFormat="1" ht="14.45" customHeight="1"/>
    <row r="11974" s="3" customFormat="1" ht="14.45" customHeight="1"/>
    <row r="11975" s="3" customFormat="1" ht="14.45" customHeight="1"/>
    <row r="11976" s="3" customFormat="1" ht="14.45" customHeight="1"/>
    <row r="11977" s="3" customFormat="1" ht="14.45" customHeight="1"/>
    <row r="11978" s="3" customFormat="1" ht="14.45" customHeight="1"/>
    <row r="11979" s="3" customFormat="1" ht="14.45" customHeight="1"/>
    <row r="11980" s="3" customFormat="1" ht="14.45" customHeight="1"/>
    <row r="11981" s="3" customFormat="1" ht="14.45" customHeight="1"/>
    <row r="11982" s="3" customFormat="1" ht="14.45" customHeight="1"/>
    <row r="11983" s="3" customFormat="1" ht="14.45" customHeight="1"/>
    <row r="11984" s="3" customFormat="1" ht="14.45" customHeight="1"/>
    <row r="11985" s="3" customFormat="1" ht="14.45" customHeight="1"/>
    <row r="11986" s="3" customFormat="1" ht="14.45" customHeight="1"/>
    <row r="11987" s="3" customFormat="1" ht="14.45" customHeight="1"/>
    <row r="11988" s="3" customFormat="1" ht="14.45" customHeight="1"/>
    <row r="11989" s="3" customFormat="1" ht="14.45" customHeight="1"/>
    <row r="11990" s="3" customFormat="1" ht="14.45" customHeight="1"/>
    <row r="11991" s="3" customFormat="1" ht="14.45" customHeight="1"/>
    <row r="11992" s="3" customFormat="1" ht="14.45" customHeight="1"/>
    <row r="11993" s="3" customFormat="1" ht="14.45" customHeight="1"/>
    <row r="11994" s="3" customFormat="1" ht="14.45" customHeight="1"/>
    <row r="11995" s="3" customFormat="1" ht="14.45" customHeight="1"/>
    <row r="11996" s="3" customFormat="1" ht="14.45" customHeight="1"/>
    <row r="11997" s="3" customFormat="1" ht="14.45" customHeight="1"/>
    <row r="11998" s="3" customFormat="1" ht="14.45" customHeight="1"/>
    <row r="11999" s="3" customFormat="1" ht="14.45" customHeight="1"/>
    <row r="12000" s="3" customFormat="1" ht="14.45" customHeight="1"/>
    <row r="12001" s="3" customFormat="1" ht="14.45" customHeight="1"/>
    <row r="12002" s="3" customFormat="1" ht="14.45" customHeight="1"/>
    <row r="12003" s="3" customFormat="1" ht="14.45" customHeight="1"/>
    <row r="12004" s="3" customFormat="1" ht="14.45" customHeight="1"/>
    <row r="12005" s="3" customFormat="1" ht="14.45" customHeight="1"/>
    <row r="12006" s="3" customFormat="1" ht="14.45" customHeight="1"/>
    <row r="12007" s="3" customFormat="1" ht="14.45" customHeight="1"/>
    <row r="12008" s="3" customFormat="1" ht="14.45" customHeight="1"/>
    <row r="12009" s="3" customFormat="1" ht="14.45" customHeight="1"/>
    <row r="12010" s="3" customFormat="1" ht="14.45" customHeight="1"/>
    <row r="12011" s="3" customFormat="1" ht="14.45" customHeight="1"/>
    <row r="12012" s="3" customFormat="1" ht="14.45" customHeight="1"/>
    <row r="12013" s="3" customFormat="1" ht="14.45" customHeight="1"/>
    <row r="12014" s="3" customFormat="1" ht="14.45" customHeight="1"/>
    <row r="12015" s="3" customFormat="1" ht="14.45" customHeight="1"/>
    <row r="12016" s="3" customFormat="1" ht="14.45" customHeight="1"/>
    <row r="12017" s="3" customFormat="1" ht="14.45" customHeight="1"/>
    <row r="12018" s="3" customFormat="1" ht="14.45" customHeight="1"/>
    <row r="12019" s="3" customFormat="1" ht="14.45" customHeight="1"/>
    <row r="12020" s="3" customFormat="1" ht="14.45" customHeight="1"/>
    <row r="12021" s="3" customFormat="1" ht="14.45" customHeight="1"/>
    <row r="12022" s="3" customFormat="1" ht="14.45" customHeight="1"/>
    <row r="12023" s="3" customFormat="1" ht="14.45" customHeight="1"/>
    <row r="12024" s="3" customFormat="1" ht="14.45" customHeight="1"/>
    <row r="12025" s="3" customFormat="1" ht="14.45" customHeight="1"/>
    <row r="12026" s="3" customFormat="1" ht="14.45" customHeight="1"/>
    <row r="12027" s="3" customFormat="1" ht="14.45" customHeight="1"/>
    <row r="12028" s="3" customFormat="1" ht="14.45" customHeight="1"/>
    <row r="12029" s="3" customFormat="1" ht="14.45" customHeight="1"/>
    <row r="12030" s="3" customFormat="1" ht="14.45" customHeight="1"/>
    <row r="12031" s="3" customFormat="1" ht="14.45" customHeight="1"/>
    <row r="12032" s="3" customFormat="1" ht="14.45" customHeight="1"/>
    <row r="12033" s="3" customFormat="1" ht="14.45" customHeight="1"/>
    <row r="12034" s="3" customFormat="1" ht="14.45" customHeight="1"/>
    <row r="12035" s="3" customFormat="1" ht="14.45" customHeight="1"/>
    <row r="12036" s="3" customFormat="1" ht="14.45" customHeight="1"/>
    <row r="12037" s="3" customFormat="1" ht="14.45" customHeight="1"/>
    <row r="12038" s="3" customFormat="1" ht="14.45" customHeight="1"/>
    <row r="12039" s="3" customFormat="1" ht="14.45" customHeight="1"/>
    <row r="12040" s="3" customFormat="1" ht="14.45" customHeight="1"/>
    <row r="12041" s="3" customFormat="1" ht="14.45" customHeight="1"/>
    <row r="12042" s="3" customFormat="1" ht="14.45" customHeight="1"/>
    <row r="12043" s="3" customFormat="1" ht="14.45" customHeight="1"/>
    <row r="12044" s="3" customFormat="1" ht="14.45" customHeight="1"/>
    <row r="12045" s="3" customFormat="1" ht="14.45" customHeight="1"/>
    <row r="12046" s="3" customFormat="1" ht="14.45" customHeight="1"/>
    <row r="12047" s="3" customFormat="1" ht="14.45" customHeight="1"/>
    <row r="12048" s="3" customFormat="1" ht="14.45" customHeight="1"/>
    <row r="12049" s="3" customFormat="1" ht="14.45" customHeight="1"/>
    <row r="12050" s="3" customFormat="1" ht="14.45" customHeight="1"/>
    <row r="12051" s="3" customFormat="1" ht="14.45" customHeight="1"/>
    <row r="12052" s="3" customFormat="1" ht="14.45" customHeight="1"/>
    <row r="12053" s="3" customFormat="1" ht="14.45" customHeight="1"/>
    <row r="12054" s="3" customFormat="1" ht="14.45" customHeight="1"/>
    <row r="12055" s="3" customFormat="1" ht="14.45" customHeight="1"/>
    <row r="12056" s="3" customFormat="1" ht="14.45" customHeight="1"/>
    <row r="12057" s="3" customFormat="1" ht="14.45" customHeight="1"/>
    <row r="12058" s="3" customFormat="1" ht="14.45" customHeight="1"/>
    <row r="12059" s="3" customFormat="1" ht="14.45" customHeight="1"/>
    <row r="12060" s="3" customFormat="1" ht="14.45" customHeight="1"/>
    <row r="12061" s="3" customFormat="1" ht="14.45" customHeight="1"/>
    <row r="12062" s="3" customFormat="1" ht="14.45" customHeight="1"/>
    <row r="12063" s="3" customFormat="1" ht="14.45" customHeight="1"/>
    <row r="12064" s="3" customFormat="1" ht="14.45" customHeight="1"/>
    <row r="12065" s="3" customFormat="1" ht="14.45" customHeight="1"/>
    <row r="12066" s="3" customFormat="1" ht="14.45" customHeight="1"/>
    <row r="12067" s="3" customFormat="1" ht="14.45" customHeight="1"/>
    <row r="12068" s="3" customFormat="1" ht="14.45" customHeight="1"/>
    <row r="12069" s="3" customFormat="1" ht="14.45" customHeight="1"/>
    <row r="12070" s="3" customFormat="1" ht="14.45" customHeight="1"/>
    <row r="12071" s="3" customFormat="1" ht="14.45" customHeight="1"/>
    <row r="12072" s="3" customFormat="1" ht="14.45" customHeight="1"/>
    <row r="12073" s="3" customFormat="1" ht="14.45" customHeight="1"/>
    <row r="12074" s="3" customFormat="1" ht="14.45" customHeight="1"/>
    <row r="12075" s="3" customFormat="1" ht="14.45" customHeight="1"/>
    <row r="12076" s="3" customFormat="1" ht="14.45" customHeight="1"/>
    <row r="12077" s="3" customFormat="1" ht="14.45" customHeight="1"/>
    <row r="12078" s="3" customFormat="1" ht="14.45" customHeight="1"/>
    <row r="12079" s="3" customFormat="1" ht="14.45" customHeight="1"/>
    <row r="12080" s="3" customFormat="1" ht="14.45" customHeight="1"/>
    <row r="12081" s="3" customFormat="1" ht="14.45" customHeight="1"/>
    <row r="12082" s="3" customFormat="1" ht="14.45" customHeight="1"/>
    <row r="12083" s="3" customFormat="1" ht="14.45" customHeight="1"/>
    <row r="12084" s="3" customFormat="1" ht="14.45" customHeight="1"/>
    <row r="12085" s="3" customFormat="1" ht="14.45" customHeight="1"/>
    <row r="12086" s="3" customFormat="1" ht="14.45" customHeight="1"/>
    <row r="12087" s="3" customFormat="1" ht="14.45" customHeight="1"/>
    <row r="12088" s="3" customFormat="1" ht="14.45" customHeight="1"/>
    <row r="12089" s="3" customFormat="1" ht="14.45" customHeight="1"/>
    <row r="12090" s="3" customFormat="1" ht="14.45" customHeight="1"/>
    <row r="12091" s="3" customFormat="1" ht="14.45" customHeight="1"/>
    <row r="12092" s="3" customFormat="1" ht="14.45" customHeight="1"/>
    <row r="12093" s="3" customFormat="1" ht="14.45" customHeight="1"/>
    <row r="12094" s="3" customFormat="1" ht="14.45" customHeight="1"/>
    <row r="12095" s="3" customFormat="1" ht="14.45" customHeight="1"/>
    <row r="12096" s="3" customFormat="1" ht="14.45" customHeight="1"/>
    <row r="12097" s="3" customFormat="1" ht="14.45" customHeight="1"/>
    <row r="12098" s="3" customFormat="1" ht="14.45" customHeight="1"/>
    <row r="12099" s="3" customFormat="1" ht="14.45" customHeight="1"/>
    <row r="12100" s="3" customFormat="1" ht="14.45" customHeight="1"/>
    <row r="12101" s="3" customFormat="1" ht="14.45" customHeight="1"/>
    <row r="12102" s="3" customFormat="1" ht="14.45" customHeight="1"/>
    <row r="12103" s="3" customFormat="1" ht="14.45" customHeight="1"/>
    <row r="12104" s="3" customFormat="1" ht="14.45" customHeight="1"/>
    <row r="12105" s="3" customFormat="1" ht="14.45" customHeight="1"/>
    <row r="12106" s="3" customFormat="1" ht="14.45" customHeight="1"/>
    <row r="12107" s="3" customFormat="1" ht="14.45" customHeight="1"/>
    <row r="12108" s="3" customFormat="1" ht="14.45" customHeight="1"/>
    <row r="12109" s="3" customFormat="1" ht="14.45" customHeight="1"/>
    <row r="12110" s="3" customFormat="1" ht="14.45" customHeight="1"/>
    <row r="12111" s="3" customFormat="1" ht="14.45" customHeight="1"/>
    <row r="12112" s="3" customFormat="1" ht="14.45" customHeight="1"/>
    <row r="12113" s="3" customFormat="1" ht="14.45" customHeight="1"/>
    <row r="12114" s="3" customFormat="1" ht="14.45" customHeight="1"/>
    <row r="12115" s="3" customFormat="1" ht="14.45" customHeight="1"/>
    <row r="12116" s="3" customFormat="1" ht="14.45" customHeight="1"/>
    <row r="12117" s="3" customFormat="1" ht="14.45" customHeight="1"/>
    <row r="12118" s="3" customFormat="1" ht="14.45" customHeight="1"/>
    <row r="12119" s="3" customFormat="1" ht="14.45" customHeight="1"/>
    <row r="12120" s="3" customFormat="1" ht="14.45" customHeight="1"/>
    <row r="12121" s="3" customFormat="1" ht="14.45" customHeight="1"/>
    <row r="12122" s="3" customFormat="1" ht="14.45" customHeight="1"/>
    <row r="12123" s="3" customFormat="1" ht="14.45" customHeight="1"/>
    <row r="12124" s="3" customFormat="1" ht="14.45" customHeight="1"/>
    <row r="12125" s="3" customFormat="1" ht="14.45" customHeight="1"/>
    <row r="12126" s="3" customFormat="1" ht="14.45" customHeight="1"/>
    <row r="12127" s="3" customFormat="1" ht="14.45" customHeight="1"/>
    <row r="12128" s="3" customFormat="1" ht="14.45" customHeight="1"/>
    <row r="12129" s="3" customFormat="1" ht="14.45" customHeight="1"/>
    <row r="12130" s="3" customFormat="1" ht="14.45" customHeight="1"/>
    <row r="12131" s="3" customFormat="1" ht="14.45" customHeight="1"/>
    <row r="12132" s="3" customFormat="1" ht="14.45" customHeight="1"/>
    <row r="12133" s="3" customFormat="1" ht="14.45" customHeight="1"/>
    <row r="12134" s="3" customFormat="1" ht="14.45" customHeight="1"/>
    <row r="12135" s="3" customFormat="1" ht="14.45" customHeight="1"/>
    <row r="12136" s="3" customFormat="1" ht="14.45" customHeight="1"/>
    <row r="12137" s="3" customFormat="1" ht="14.45" customHeight="1"/>
    <row r="12138" s="3" customFormat="1" ht="14.45" customHeight="1"/>
    <row r="12139" s="3" customFormat="1" ht="14.45" customHeight="1"/>
    <row r="12140" s="3" customFormat="1" ht="14.45" customHeight="1"/>
    <row r="12141" s="3" customFormat="1" ht="14.45" customHeight="1"/>
    <row r="12142" s="3" customFormat="1" ht="14.45" customHeight="1"/>
    <row r="12143" s="3" customFormat="1" ht="14.45" customHeight="1"/>
    <row r="12144" s="3" customFormat="1" ht="14.45" customHeight="1"/>
    <row r="12145" s="3" customFormat="1" ht="14.45" customHeight="1"/>
    <row r="12146" s="3" customFormat="1" ht="14.45" customHeight="1"/>
    <row r="12147" s="3" customFormat="1" ht="14.45" customHeight="1"/>
    <row r="12148" s="3" customFormat="1" ht="14.45" customHeight="1"/>
    <row r="12149" s="3" customFormat="1" ht="14.45" customHeight="1"/>
    <row r="12150" s="3" customFormat="1" ht="14.45" customHeight="1"/>
    <row r="12151" s="3" customFormat="1" ht="14.45" customHeight="1"/>
    <row r="12152" s="3" customFormat="1" ht="14.45" customHeight="1"/>
    <row r="12153" s="3" customFormat="1" ht="14.45" customHeight="1"/>
    <row r="12154" s="3" customFormat="1" ht="14.45" customHeight="1"/>
    <row r="12155" s="3" customFormat="1" ht="14.45" customHeight="1"/>
    <row r="12156" s="3" customFormat="1" ht="14.45" customHeight="1"/>
    <row r="12157" s="3" customFormat="1" ht="14.45" customHeight="1"/>
    <row r="12158" s="3" customFormat="1" ht="14.45" customHeight="1"/>
    <row r="12159" s="3" customFormat="1" ht="14.45" customHeight="1"/>
    <row r="12160" s="3" customFormat="1" ht="14.45" customHeight="1"/>
    <row r="12161" s="3" customFormat="1" ht="14.45" customHeight="1"/>
    <row r="12162" s="3" customFormat="1" ht="14.45" customHeight="1"/>
    <row r="12163" s="3" customFormat="1" ht="14.45" customHeight="1"/>
    <row r="12164" s="3" customFormat="1" ht="14.45" customHeight="1"/>
    <row r="12165" s="3" customFormat="1" ht="14.45" customHeight="1"/>
    <row r="12166" s="3" customFormat="1" ht="14.45" customHeight="1"/>
    <row r="12167" s="3" customFormat="1" ht="14.45" customHeight="1"/>
    <row r="12168" s="3" customFormat="1" ht="14.45" customHeight="1"/>
    <row r="12169" s="3" customFormat="1" ht="14.45" customHeight="1"/>
    <row r="12170" s="3" customFormat="1" ht="14.45" customHeight="1"/>
    <row r="12171" s="3" customFormat="1" ht="14.45" customHeight="1"/>
    <row r="12172" s="3" customFormat="1" ht="14.45" customHeight="1"/>
    <row r="12173" s="3" customFormat="1" ht="14.45" customHeight="1"/>
    <row r="12174" s="3" customFormat="1" ht="14.45" customHeight="1"/>
    <row r="12175" s="3" customFormat="1" ht="14.45" customHeight="1"/>
    <row r="12176" s="3" customFormat="1" ht="14.45" customHeight="1"/>
    <row r="12177" s="3" customFormat="1" ht="14.45" customHeight="1"/>
    <row r="12178" s="3" customFormat="1" ht="14.45" customHeight="1"/>
    <row r="12179" s="3" customFormat="1" ht="14.45" customHeight="1"/>
    <row r="12180" s="3" customFormat="1" ht="14.45" customHeight="1"/>
    <row r="12181" s="3" customFormat="1" ht="14.45" customHeight="1"/>
    <row r="12182" s="3" customFormat="1" ht="14.45" customHeight="1"/>
    <row r="12183" s="3" customFormat="1" ht="14.45" customHeight="1"/>
    <row r="12184" s="3" customFormat="1" ht="14.45" customHeight="1"/>
    <row r="12185" s="3" customFormat="1" ht="14.45" customHeight="1"/>
    <row r="12186" s="3" customFormat="1" ht="14.45" customHeight="1"/>
    <row r="12187" s="3" customFormat="1" ht="14.45" customHeight="1"/>
    <row r="12188" s="3" customFormat="1" ht="14.45" customHeight="1"/>
    <row r="12189" s="3" customFormat="1" ht="14.45" customHeight="1"/>
    <row r="12190" s="3" customFormat="1" ht="14.45" customHeight="1"/>
    <row r="12191" s="3" customFormat="1" ht="14.45" customHeight="1"/>
    <row r="12192" s="3" customFormat="1" ht="14.45" customHeight="1"/>
    <row r="12193" s="3" customFormat="1" ht="14.45" customHeight="1"/>
    <row r="12194" s="3" customFormat="1" ht="14.45" customHeight="1"/>
    <row r="12195" s="3" customFormat="1" ht="14.45" customHeight="1"/>
    <row r="12196" s="3" customFormat="1" ht="14.45" customHeight="1"/>
    <row r="12197" s="3" customFormat="1" ht="14.45" customHeight="1"/>
    <row r="12198" s="3" customFormat="1" ht="14.45" customHeight="1"/>
    <row r="12199" s="3" customFormat="1" ht="14.45" customHeight="1"/>
    <row r="12200" s="3" customFormat="1" ht="14.45" customHeight="1"/>
    <row r="12201" s="3" customFormat="1" ht="14.45" customHeight="1"/>
    <row r="12202" s="3" customFormat="1" ht="14.45" customHeight="1"/>
    <row r="12203" s="3" customFormat="1" ht="14.45" customHeight="1"/>
    <row r="12204" s="3" customFormat="1" ht="14.45" customHeight="1"/>
    <row r="12205" s="3" customFormat="1" ht="14.45" customHeight="1"/>
    <row r="12206" s="3" customFormat="1" ht="14.45" customHeight="1"/>
    <row r="12207" s="3" customFormat="1" ht="14.45" customHeight="1"/>
    <row r="12208" s="3" customFormat="1" ht="14.45" customHeight="1"/>
    <row r="12209" s="3" customFormat="1" ht="14.45" customHeight="1"/>
    <row r="12210" s="3" customFormat="1" ht="14.45" customHeight="1"/>
    <row r="12211" s="3" customFormat="1" ht="14.45" customHeight="1"/>
    <row r="12212" s="3" customFormat="1" ht="14.45" customHeight="1"/>
    <row r="12213" s="3" customFormat="1" ht="14.45" customHeight="1"/>
    <row r="12214" s="3" customFormat="1" ht="14.45" customHeight="1"/>
    <row r="12215" s="3" customFormat="1" ht="14.45" customHeight="1"/>
    <row r="12216" s="3" customFormat="1" ht="14.45" customHeight="1"/>
    <row r="12217" s="3" customFormat="1" ht="14.45" customHeight="1"/>
    <row r="12218" s="3" customFormat="1" ht="14.45" customHeight="1"/>
    <row r="12219" s="3" customFormat="1" ht="14.45" customHeight="1"/>
    <row r="12220" s="3" customFormat="1" ht="14.45" customHeight="1"/>
    <row r="12221" s="3" customFormat="1" ht="14.45" customHeight="1"/>
    <row r="12222" s="3" customFormat="1" ht="14.45" customHeight="1"/>
    <row r="12223" s="3" customFormat="1" ht="14.45" customHeight="1"/>
    <row r="12224" s="3" customFormat="1" ht="14.45" customHeight="1"/>
    <row r="12225" s="3" customFormat="1" ht="14.45" customHeight="1"/>
    <row r="12226" s="3" customFormat="1" ht="14.45" customHeight="1"/>
    <row r="12227" s="3" customFormat="1" ht="14.45" customHeight="1"/>
    <row r="12228" s="3" customFormat="1" ht="14.45" customHeight="1"/>
    <row r="12229" s="3" customFormat="1" ht="14.45" customHeight="1"/>
    <row r="12230" s="3" customFormat="1" ht="14.45" customHeight="1"/>
    <row r="12231" s="3" customFormat="1" ht="14.45" customHeight="1"/>
    <row r="12232" s="3" customFormat="1" ht="14.45" customHeight="1"/>
    <row r="12233" s="3" customFormat="1" ht="14.45" customHeight="1"/>
    <row r="12234" s="3" customFormat="1" ht="14.45" customHeight="1"/>
    <row r="12235" s="3" customFormat="1" ht="14.45" customHeight="1"/>
    <row r="12236" s="3" customFormat="1" ht="14.45" customHeight="1"/>
    <row r="12237" s="3" customFormat="1" ht="14.45" customHeight="1"/>
    <row r="12238" s="3" customFormat="1" ht="14.45" customHeight="1"/>
    <row r="12239" s="3" customFormat="1" ht="14.45" customHeight="1"/>
    <row r="12240" s="3" customFormat="1" ht="14.45" customHeight="1"/>
    <row r="12241" s="3" customFormat="1" ht="14.45" customHeight="1"/>
    <row r="12242" s="3" customFormat="1" ht="14.45" customHeight="1"/>
    <row r="12243" s="3" customFormat="1" ht="14.45" customHeight="1"/>
    <row r="12244" s="3" customFormat="1" ht="14.45" customHeight="1"/>
    <row r="12245" s="3" customFormat="1" ht="14.45" customHeight="1"/>
    <row r="12246" s="3" customFormat="1" ht="14.45" customHeight="1"/>
    <row r="12247" s="3" customFormat="1" ht="14.45" customHeight="1"/>
    <row r="12248" s="3" customFormat="1" ht="14.45" customHeight="1"/>
    <row r="12249" s="3" customFormat="1" ht="14.45" customHeight="1"/>
    <row r="12250" s="3" customFormat="1" ht="14.45" customHeight="1"/>
    <row r="12251" s="3" customFormat="1" ht="14.45" customHeight="1"/>
    <row r="12252" s="3" customFormat="1" ht="14.45" customHeight="1"/>
    <row r="12253" s="3" customFormat="1" ht="14.45" customHeight="1"/>
    <row r="12254" s="3" customFormat="1" ht="14.45" customHeight="1"/>
    <row r="12255" s="3" customFormat="1" ht="14.45" customHeight="1"/>
    <row r="12256" s="3" customFormat="1" ht="14.45" customHeight="1"/>
    <row r="12257" s="3" customFormat="1" ht="14.45" customHeight="1"/>
    <row r="12258" s="3" customFormat="1" ht="14.45" customHeight="1"/>
    <row r="12259" s="3" customFormat="1" ht="14.45" customHeight="1"/>
    <row r="12260" s="3" customFormat="1" ht="14.45" customHeight="1"/>
    <row r="12261" s="3" customFormat="1" ht="14.45" customHeight="1"/>
    <row r="12262" s="3" customFormat="1" ht="14.45" customHeight="1"/>
    <row r="12263" s="3" customFormat="1" ht="14.45" customHeight="1"/>
    <row r="12264" s="3" customFormat="1" ht="14.45" customHeight="1"/>
    <row r="12265" s="3" customFormat="1" ht="14.45" customHeight="1"/>
    <row r="12266" s="3" customFormat="1" ht="14.45" customHeight="1"/>
    <row r="12267" s="3" customFormat="1" ht="14.45" customHeight="1"/>
    <row r="12268" s="3" customFormat="1" ht="14.45" customHeight="1"/>
    <row r="12269" s="3" customFormat="1" ht="14.45" customHeight="1"/>
    <row r="12270" s="3" customFormat="1" ht="14.45" customHeight="1"/>
    <row r="12271" s="3" customFormat="1" ht="14.45" customHeight="1"/>
    <row r="12272" s="3" customFormat="1" ht="14.45" customHeight="1"/>
    <row r="12273" s="3" customFormat="1" ht="14.45" customHeight="1"/>
    <row r="12274" s="3" customFormat="1" ht="14.45" customHeight="1"/>
    <row r="12275" s="3" customFormat="1" ht="14.45" customHeight="1"/>
    <row r="12276" s="3" customFormat="1" ht="14.45" customHeight="1"/>
    <row r="12277" s="3" customFormat="1" ht="14.45" customHeight="1"/>
    <row r="12278" s="3" customFormat="1" ht="14.45" customHeight="1"/>
    <row r="12279" s="3" customFormat="1" ht="14.45" customHeight="1"/>
    <row r="12280" s="3" customFormat="1" ht="14.45" customHeight="1"/>
    <row r="12281" s="3" customFormat="1" ht="14.45" customHeight="1"/>
    <row r="12282" s="3" customFormat="1" ht="14.45" customHeight="1"/>
    <row r="12283" s="3" customFormat="1" ht="14.45" customHeight="1"/>
    <row r="12284" s="3" customFormat="1" ht="14.45" customHeight="1"/>
    <row r="12285" s="3" customFormat="1" ht="14.45" customHeight="1"/>
    <row r="12286" s="3" customFormat="1" ht="14.45" customHeight="1"/>
    <row r="12287" s="3" customFormat="1" ht="14.45" customHeight="1"/>
    <row r="12288" s="3" customFormat="1" ht="14.45" customHeight="1"/>
    <row r="12289" s="3" customFormat="1" ht="14.45" customHeight="1"/>
    <row r="12290" s="3" customFormat="1" ht="14.45" customHeight="1"/>
    <row r="12291" s="3" customFormat="1" ht="14.45" customHeight="1"/>
    <row r="12292" s="3" customFormat="1" ht="14.45" customHeight="1"/>
    <row r="12293" s="3" customFormat="1" ht="14.45" customHeight="1"/>
    <row r="12294" s="3" customFormat="1" ht="14.45" customHeight="1"/>
    <row r="12295" s="3" customFormat="1" ht="14.45" customHeight="1"/>
    <row r="12296" s="3" customFormat="1" ht="14.45" customHeight="1"/>
    <row r="12297" s="3" customFormat="1" ht="14.45" customHeight="1"/>
    <row r="12298" s="3" customFormat="1" ht="14.45" customHeight="1"/>
    <row r="12299" s="3" customFormat="1" ht="14.45" customHeight="1"/>
    <row r="12300" s="3" customFormat="1" ht="14.45" customHeight="1"/>
    <row r="12301" s="3" customFormat="1" ht="14.45" customHeight="1"/>
    <row r="12302" s="3" customFormat="1" ht="14.45" customHeight="1"/>
    <row r="12303" s="3" customFormat="1" ht="14.45" customHeight="1"/>
    <row r="12304" s="3" customFormat="1" ht="14.45" customHeight="1"/>
    <row r="12305" s="3" customFormat="1" ht="14.45" customHeight="1"/>
    <row r="12306" s="3" customFormat="1" ht="14.45" customHeight="1"/>
    <row r="12307" s="3" customFormat="1" ht="14.45" customHeight="1"/>
    <row r="12308" s="3" customFormat="1" ht="14.45" customHeight="1"/>
    <row r="12309" s="3" customFormat="1" ht="14.45" customHeight="1"/>
    <row r="12310" s="3" customFormat="1" ht="14.45" customHeight="1"/>
    <row r="12311" s="3" customFormat="1" ht="14.45" customHeight="1"/>
    <row r="12312" s="3" customFormat="1" ht="14.45" customHeight="1"/>
    <row r="12313" s="3" customFormat="1" ht="14.45" customHeight="1"/>
    <row r="12314" s="3" customFormat="1" ht="14.45" customHeight="1"/>
    <row r="12315" s="3" customFormat="1" ht="14.45" customHeight="1"/>
    <row r="12316" s="3" customFormat="1" ht="14.45" customHeight="1"/>
    <row r="12317" s="3" customFormat="1" ht="14.45" customHeight="1"/>
    <row r="12318" s="3" customFormat="1" ht="14.45" customHeight="1"/>
    <row r="12319" s="3" customFormat="1" ht="14.45" customHeight="1"/>
    <row r="12320" s="3" customFormat="1" ht="14.45" customHeight="1"/>
    <row r="12321" s="3" customFormat="1" ht="14.45" customHeight="1"/>
    <row r="12322" s="3" customFormat="1" ht="14.45" customHeight="1"/>
    <row r="12323" s="3" customFormat="1" ht="14.45" customHeight="1"/>
    <row r="12324" s="3" customFormat="1" ht="14.45" customHeight="1"/>
    <row r="12325" s="3" customFormat="1" ht="14.45" customHeight="1"/>
    <row r="12326" s="3" customFormat="1" ht="14.45" customHeight="1"/>
    <row r="12327" s="3" customFormat="1" ht="14.45" customHeight="1"/>
    <row r="12328" s="3" customFormat="1" ht="14.45" customHeight="1"/>
    <row r="12329" s="3" customFormat="1" ht="14.45" customHeight="1"/>
    <row r="12330" s="3" customFormat="1" ht="14.45" customHeight="1"/>
    <row r="12331" s="3" customFormat="1" ht="14.45" customHeight="1"/>
    <row r="12332" s="3" customFormat="1" ht="14.45" customHeight="1"/>
    <row r="12333" s="3" customFormat="1" ht="14.45" customHeight="1"/>
    <row r="12334" s="3" customFormat="1" ht="14.45" customHeight="1"/>
    <row r="12335" s="3" customFormat="1" ht="14.45" customHeight="1"/>
    <row r="12336" s="3" customFormat="1" ht="14.45" customHeight="1"/>
    <row r="12337" s="3" customFormat="1" ht="14.45" customHeight="1"/>
    <row r="12338" s="3" customFormat="1" ht="14.45" customHeight="1"/>
    <row r="12339" s="3" customFormat="1" ht="14.45" customHeight="1"/>
    <row r="12340" s="3" customFormat="1" ht="14.45" customHeight="1"/>
    <row r="12341" s="3" customFormat="1" ht="14.45" customHeight="1"/>
    <row r="12342" s="3" customFormat="1" ht="14.45" customHeight="1"/>
    <row r="12343" s="3" customFormat="1" ht="14.45" customHeight="1"/>
    <row r="12344" s="3" customFormat="1" ht="14.45" customHeight="1"/>
    <row r="12345" s="3" customFormat="1" ht="14.45" customHeight="1"/>
    <row r="12346" s="3" customFormat="1" ht="14.45" customHeight="1"/>
    <row r="12347" s="3" customFormat="1" ht="14.45" customHeight="1"/>
    <row r="12348" s="3" customFormat="1" ht="14.45" customHeight="1"/>
    <row r="12349" s="3" customFormat="1" ht="14.45" customHeight="1"/>
    <row r="12350" s="3" customFormat="1" ht="14.45" customHeight="1"/>
    <row r="12351" s="3" customFormat="1" ht="14.45" customHeight="1"/>
    <row r="12352" s="3" customFormat="1" ht="14.45" customHeight="1"/>
    <row r="12353" s="3" customFormat="1" ht="14.45" customHeight="1"/>
    <row r="12354" s="3" customFormat="1" ht="14.45" customHeight="1"/>
    <row r="12355" s="3" customFormat="1" ht="14.45" customHeight="1"/>
    <row r="12356" s="3" customFormat="1" ht="14.45" customHeight="1"/>
    <row r="12357" s="3" customFormat="1" ht="14.45" customHeight="1"/>
    <row r="12358" s="3" customFormat="1" ht="14.45" customHeight="1"/>
    <row r="12359" s="3" customFormat="1" ht="14.45" customHeight="1"/>
    <row r="12360" s="3" customFormat="1" ht="14.45" customHeight="1"/>
    <row r="12361" s="3" customFormat="1" ht="14.45" customHeight="1"/>
    <row r="12362" s="3" customFormat="1" ht="14.45" customHeight="1"/>
    <row r="12363" s="3" customFormat="1" ht="14.45" customHeight="1"/>
    <row r="12364" s="3" customFormat="1" ht="14.45" customHeight="1"/>
    <row r="12365" s="3" customFormat="1" ht="14.45" customHeight="1"/>
    <row r="12366" s="3" customFormat="1" ht="14.45" customHeight="1"/>
    <row r="12367" s="3" customFormat="1" ht="14.45" customHeight="1"/>
    <row r="12368" s="3" customFormat="1" ht="14.45" customHeight="1"/>
    <row r="12369" s="3" customFormat="1" ht="14.45" customHeight="1"/>
    <row r="12370" s="3" customFormat="1" ht="14.45" customHeight="1"/>
    <row r="12371" s="3" customFormat="1" ht="14.45" customHeight="1"/>
    <row r="12372" s="3" customFormat="1" ht="14.45" customHeight="1"/>
    <row r="12373" s="3" customFormat="1" ht="14.45" customHeight="1"/>
    <row r="12374" s="3" customFormat="1" ht="14.45" customHeight="1"/>
    <row r="12375" s="3" customFormat="1" ht="14.45" customHeight="1"/>
    <row r="12376" s="3" customFormat="1" ht="14.45" customHeight="1"/>
    <row r="12377" s="3" customFormat="1" ht="14.45" customHeight="1"/>
    <row r="12378" s="3" customFormat="1" ht="14.45" customHeight="1"/>
    <row r="12379" s="3" customFormat="1" ht="14.45" customHeight="1"/>
    <row r="12380" s="3" customFormat="1" ht="14.45" customHeight="1"/>
    <row r="12381" s="3" customFormat="1" ht="14.45" customHeight="1"/>
    <row r="12382" s="3" customFormat="1" ht="14.45" customHeight="1"/>
    <row r="12383" s="3" customFormat="1" ht="14.45" customHeight="1"/>
    <row r="12384" s="3" customFormat="1" ht="14.45" customHeight="1"/>
    <row r="12385" s="3" customFormat="1" ht="14.45" customHeight="1"/>
    <row r="12386" s="3" customFormat="1" ht="14.45" customHeight="1"/>
    <row r="12387" s="3" customFormat="1" ht="14.45" customHeight="1"/>
    <row r="12388" s="3" customFormat="1" ht="14.45" customHeight="1"/>
    <row r="12389" s="3" customFormat="1" ht="14.45" customHeight="1"/>
    <row r="12390" s="3" customFormat="1" ht="14.45" customHeight="1"/>
    <row r="12391" s="3" customFormat="1" ht="14.45" customHeight="1"/>
    <row r="12392" s="3" customFormat="1" ht="14.45" customHeight="1"/>
    <row r="12393" s="3" customFormat="1" ht="14.45" customHeight="1"/>
    <row r="12394" s="3" customFormat="1" ht="14.45" customHeight="1"/>
    <row r="12395" s="3" customFormat="1" ht="14.45" customHeight="1"/>
    <row r="12396" s="3" customFormat="1" ht="14.45" customHeight="1"/>
    <row r="12397" s="3" customFormat="1" ht="14.45" customHeight="1"/>
    <row r="12398" s="3" customFormat="1" ht="14.45" customHeight="1"/>
    <row r="12399" s="3" customFormat="1" ht="14.45" customHeight="1"/>
    <row r="12400" s="3" customFormat="1" ht="14.45" customHeight="1"/>
    <row r="12401" s="3" customFormat="1" ht="14.45" customHeight="1"/>
    <row r="12402" s="3" customFormat="1" ht="14.45" customHeight="1"/>
    <row r="12403" s="3" customFormat="1" ht="14.45" customHeight="1"/>
    <row r="12404" s="3" customFormat="1" ht="14.45" customHeight="1"/>
    <row r="12405" s="3" customFormat="1" ht="14.45" customHeight="1"/>
    <row r="12406" s="3" customFormat="1" ht="14.45" customHeight="1"/>
    <row r="12407" s="3" customFormat="1" ht="14.45" customHeight="1"/>
    <row r="12408" s="3" customFormat="1" ht="14.45" customHeight="1"/>
    <row r="12409" s="3" customFormat="1" ht="14.45" customHeight="1"/>
    <row r="12410" s="3" customFormat="1" ht="14.45" customHeight="1"/>
    <row r="12411" s="3" customFormat="1" ht="14.45" customHeight="1"/>
    <row r="12412" s="3" customFormat="1" ht="14.45" customHeight="1"/>
    <row r="12413" s="3" customFormat="1" ht="14.45" customHeight="1"/>
    <row r="12414" s="3" customFormat="1" ht="14.45" customHeight="1"/>
    <row r="12415" s="3" customFormat="1" ht="14.45" customHeight="1"/>
    <row r="12416" s="3" customFormat="1" ht="14.45" customHeight="1"/>
    <row r="12417" s="3" customFormat="1" ht="14.45" customHeight="1"/>
    <row r="12418" s="3" customFormat="1" ht="14.45" customHeight="1"/>
    <row r="12419" s="3" customFormat="1" ht="14.45" customHeight="1"/>
    <row r="12420" s="3" customFormat="1" ht="14.45" customHeight="1"/>
    <row r="12421" s="3" customFormat="1" ht="14.45" customHeight="1"/>
    <row r="12422" s="3" customFormat="1" ht="14.45" customHeight="1"/>
    <row r="12423" s="3" customFormat="1" ht="14.45" customHeight="1"/>
    <row r="12424" s="3" customFormat="1" ht="14.45" customHeight="1"/>
    <row r="12425" s="3" customFormat="1" ht="14.45" customHeight="1"/>
    <row r="12426" s="3" customFormat="1" ht="14.45" customHeight="1"/>
    <row r="12427" s="3" customFormat="1" ht="14.45" customHeight="1"/>
    <row r="12428" s="3" customFormat="1" ht="14.45" customHeight="1"/>
    <row r="12429" s="3" customFormat="1" ht="14.45" customHeight="1"/>
    <row r="12430" s="3" customFormat="1" ht="14.45" customHeight="1"/>
    <row r="12431" s="3" customFormat="1" ht="14.45" customHeight="1"/>
    <row r="12432" s="3" customFormat="1" ht="14.45" customHeight="1"/>
    <row r="12433" s="3" customFormat="1" ht="14.45" customHeight="1"/>
    <row r="12434" s="3" customFormat="1" ht="14.45" customHeight="1"/>
    <row r="12435" s="3" customFormat="1" ht="14.45" customHeight="1"/>
    <row r="12436" s="3" customFormat="1" ht="14.45" customHeight="1"/>
    <row r="12437" s="3" customFormat="1" ht="14.45" customHeight="1"/>
    <row r="12438" s="3" customFormat="1" ht="14.45" customHeight="1"/>
    <row r="12439" s="3" customFormat="1" ht="14.45" customHeight="1"/>
    <row r="12440" s="3" customFormat="1" ht="14.45" customHeight="1"/>
    <row r="12441" s="3" customFormat="1" ht="14.45" customHeight="1"/>
    <row r="12442" s="3" customFormat="1" ht="14.45" customHeight="1"/>
    <row r="12443" s="3" customFormat="1" ht="14.45" customHeight="1"/>
    <row r="12444" s="3" customFormat="1" ht="14.45" customHeight="1"/>
    <row r="12445" s="3" customFormat="1" ht="14.45" customHeight="1"/>
    <row r="12446" s="3" customFormat="1" ht="14.45" customHeight="1"/>
    <row r="12447" s="3" customFormat="1" ht="14.45" customHeight="1"/>
    <row r="12448" s="3" customFormat="1" ht="14.45" customHeight="1"/>
    <row r="12449" s="3" customFormat="1" ht="14.45" customHeight="1"/>
    <row r="12450" s="3" customFormat="1" ht="14.45" customHeight="1"/>
    <row r="12451" s="3" customFormat="1" ht="14.45" customHeight="1"/>
    <row r="12452" s="3" customFormat="1" ht="14.45" customHeight="1"/>
    <row r="12453" s="3" customFormat="1" ht="14.45" customHeight="1"/>
    <row r="12454" s="3" customFormat="1" ht="14.45" customHeight="1"/>
    <row r="12455" s="3" customFormat="1" ht="14.45" customHeight="1"/>
    <row r="12456" s="3" customFormat="1" ht="14.45" customHeight="1"/>
    <row r="12457" s="3" customFormat="1" ht="14.45" customHeight="1"/>
    <row r="12458" s="3" customFormat="1" ht="14.45" customHeight="1"/>
    <row r="12459" s="3" customFormat="1" ht="14.45" customHeight="1"/>
    <row r="12460" s="3" customFormat="1" ht="14.45" customHeight="1"/>
    <row r="12461" s="3" customFormat="1" ht="14.45" customHeight="1"/>
    <row r="12462" s="3" customFormat="1" ht="14.45" customHeight="1"/>
    <row r="12463" s="3" customFormat="1" ht="14.45" customHeight="1"/>
    <row r="12464" s="3" customFormat="1" ht="14.45" customHeight="1"/>
    <row r="12465" s="3" customFormat="1" ht="14.45" customHeight="1"/>
    <row r="12466" s="3" customFormat="1" ht="14.45" customHeight="1"/>
    <row r="12467" s="3" customFormat="1" ht="14.45" customHeight="1"/>
    <row r="12468" s="3" customFormat="1" ht="14.45" customHeight="1"/>
    <row r="12469" s="3" customFormat="1" ht="14.45" customHeight="1"/>
    <row r="12470" s="3" customFormat="1" ht="14.45" customHeight="1"/>
    <row r="12471" s="3" customFormat="1" ht="14.45" customHeight="1"/>
    <row r="12472" s="3" customFormat="1" ht="14.45" customHeight="1"/>
    <row r="12473" s="3" customFormat="1" ht="14.45" customHeight="1"/>
    <row r="12474" s="3" customFormat="1" ht="14.45" customHeight="1"/>
    <row r="12475" s="3" customFormat="1" ht="14.45" customHeight="1"/>
    <row r="12476" s="3" customFormat="1" ht="14.45" customHeight="1"/>
    <row r="12477" s="3" customFormat="1" ht="14.45" customHeight="1"/>
    <row r="12478" s="3" customFormat="1" ht="14.45" customHeight="1"/>
    <row r="12479" s="3" customFormat="1" ht="14.45" customHeight="1"/>
    <row r="12480" s="3" customFormat="1" ht="14.45" customHeight="1"/>
    <row r="12481" s="3" customFormat="1" ht="14.45" customHeight="1"/>
    <row r="12482" s="3" customFormat="1" ht="14.45" customHeight="1"/>
    <row r="12483" s="3" customFormat="1" ht="14.45" customHeight="1"/>
    <row r="12484" s="3" customFormat="1" ht="14.45" customHeight="1"/>
    <row r="12485" s="3" customFormat="1" ht="14.45" customHeight="1"/>
    <row r="12486" s="3" customFormat="1" ht="14.45" customHeight="1"/>
    <row r="12487" s="3" customFormat="1" ht="14.45" customHeight="1"/>
    <row r="12488" s="3" customFormat="1" ht="14.45" customHeight="1"/>
    <row r="12489" s="3" customFormat="1" ht="14.45" customHeight="1"/>
    <row r="12490" s="3" customFormat="1" ht="14.45" customHeight="1"/>
    <row r="12491" s="3" customFormat="1" ht="14.45" customHeight="1"/>
    <row r="12492" s="3" customFormat="1" ht="14.45" customHeight="1"/>
    <row r="12493" s="3" customFormat="1" ht="14.45" customHeight="1"/>
    <row r="12494" s="3" customFormat="1" ht="14.45" customHeight="1"/>
    <row r="12495" s="3" customFormat="1" ht="14.45" customHeight="1"/>
    <row r="12496" s="3" customFormat="1" ht="14.45" customHeight="1"/>
    <row r="12497" s="3" customFormat="1" ht="14.45" customHeight="1"/>
    <row r="12498" s="3" customFormat="1" ht="14.45" customHeight="1"/>
    <row r="12499" s="3" customFormat="1" ht="14.45" customHeight="1"/>
    <row r="12500" s="3" customFormat="1" ht="14.45" customHeight="1"/>
    <row r="12501" s="3" customFormat="1" ht="14.45" customHeight="1"/>
    <row r="12502" s="3" customFormat="1" ht="14.45" customHeight="1"/>
    <row r="12503" s="3" customFormat="1" ht="14.45" customHeight="1"/>
    <row r="12504" s="3" customFormat="1" ht="14.45" customHeight="1"/>
    <row r="12505" s="3" customFormat="1" ht="14.45" customHeight="1"/>
    <row r="12506" s="3" customFormat="1" ht="14.45" customHeight="1"/>
    <row r="12507" s="3" customFormat="1" ht="14.45" customHeight="1"/>
    <row r="12508" s="3" customFormat="1" ht="14.45" customHeight="1"/>
    <row r="12509" s="3" customFormat="1" ht="14.45" customHeight="1"/>
    <row r="12510" s="3" customFormat="1" ht="14.45" customHeight="1"/>
    <row r="12511" s="3" customFormat="1" ht="14.45" customHeight="1"/>
    <row r="12512" s="3" customFormat="1" ht="14.45" customHeight="1"/>
    <row r="12513" s="3" customFormat="1" ht="14.45" customHeight="1"/>
    <row r="12514" s="3" customFormat="1" ht="14.45" customHeight="1"/>
    <row r="12515" s="3" customFormat="1" ht="14.45" customHeight="1"/>
    <row r="12516" s="3" customFormat="1" ht="14.45" customHeight="1"/>
    <row r="12517" s="3" customFormat="1" ht="14.45" customHeight="1"/>
    <row r="12518" s="3" customFormat="1" ht="14.45" customHeight="1"/>
    <row r="12519" s="3" customFormat="1" ht="14.45" customHeight="1"/>
    <row r="12520" s="3" customFormat="1" ht="14.45" customHeight="1"/>
    <row r="12521" s="3" customFormat="1" ht="14.45" customHeight="1"/>
    <row r="12522" s="3" customFormat="1" ht="14.45" customHeight="1"/>
    <row r="12523" s="3" customFormat="1" ht="14.45" customHeight="1"/>
    <row r="12524" s="3" customFormat="1" ht="14.45" customHeight="1"/>
    <row r="12525" s="3" customFormat="1" ht="14.45" customHeight="1"/>
    <row r="12526" s="3" customFormat="1" ht="14.45" customHeight="1"/>
    <row r="12527" s="3" customFormat="1" ht="14.45" customHeight="1"/>
    <row r="12528" s="3" customFormat="1" ht="14.45" customHeight="1"/>
    <row r="12529" s="3" customFormat="1" ht="14.45" customHeight="1"/>
    <row r="12530" s="3" customFormat="1" ht="14.45" customHeight="1"/>
    <row r="12531" s="3" customFormat="1" ht="14.45" customHeight="1"/>
    <row r="12532" s="3" customFormat="1" ht="14.45" customHeight="1"/>
    <row r="12533" s="3" customFormat="1" ht="14.45" customHeight="1"/>
    <row r="12534" s="3" customFormat="1" ht="14.45" customHeight="1"/>
    <row r="12535" s="3" customFormat="1" ht="14.45" customHeight="1"/>
    <row r="12536" s="3" customFormat="1" ht="14.45" customHeight="1"/>
    <row r="12537" s="3" customFormat="1" ht="14.45" customHeight="1"/>
    <row r="12538" s="3" customFormat="1" ht="14.45" customHeight="1"/>
    <row r="12539" s="3" customFormat="1" ht="14.45" customHeight="1"/>
    <row r="12540" s="3" customFormat="1" ht="14.45" customHeight="1"/>
    <row r="12541" s="3" customFormat="1" ht="14.45" customHeight="1"/>
    <row r="12542" s="3" customFormat="1" ht="14.45" customHeight="1"/>
    <row r="12543" s="3" customFormat="1" ht="14.45" customHeight="1"/>
    <row r="12544" s="3" customFormat="1" ht="14.45" customHeight="1"/>
    <row r="12545" s="3" customFormat="1" ht="14.45" customHeight="1"/>
    <row r="12546" s="3" customFormat="1" ht="14.45" customHeight="1"/>
    <row r="12547" s="3" customFormat="1" ht="14.45" customHeight="1"/>
    <row r="12548" s="3" customFormat="1" ht="14.45" customHeight="1"/>
    <row r="12549" s="3" customFormat="1" ht="14.45" customHeight="1"/>
    <row r="12550" s="3" customFormat="1" ht="14.45" customHeight="1"/>
    <row r="12551" s="3" customFormat="1" ht="14.45" customHeight="1"/>
    <row r="12552" s="3" customFormat="1" ht="14.45" customHeight="1"/>
    <row r="12553" s="3" customFormat="1" ht="14.45" customHeight="1"/>
    <row r="12554" s="3" customFormat="1" ht="14.45" customHeight="1"/>
    <row r="12555" s="3" customFormat="1" ht="14.45" customHeight="1"/>
    <row r="12556" s="3" customFormat="1" ht="14.45" customHeight="1"/>
    <row r="12557" s="3" customFormat="1" ht="14.45" customHeight="1"/>
    <row r="12558" s="3" customFormat="1" ht="14.45" customHeight="1"/>
    <row r="12559" s="3" customFormat="1" ht="14.45" customHeight="1"/>
    <row r="12560" s="3" customFormat="1" ht="14.45" customHeight="1"/>
    <row r="12561" s="3" customFormat="1" ht="14.45" customHeight="1"/>
    <row r="12562" s="3" customFormat="1" ht="14.45" customHeight="1"/>
    <row r="12563" s="3" customFormat="1" ht="14.45" customHeight="1"/>
    <row r="12564" s="3" customFormat="1" ht="14.45" customHeight="1"/>
    <row r="12565" s="3" customFormat="1" ht="14.45" customHeight="1"/>
    <row r="12566" s="3" customFormat="1" ht="14.45" customHeight="1"/>
    <row r="12567" s="3" customFormat="1" ht="14.45" customHeight="1"/>
    <row r="12568" s="3" customFormat="1" ht="14.45" customHeight="1"/>
    <row r="12569" s="3" customFormat="1" ht="14.45" customHeight="1"/>
    <row r="12570" s="3" customFormat="1" ht="14.45" customHeight="1"/>
    <row r="12571" s="3" customFormat="1" ht="14.45" customHeight="1"/>
    <row r="12572" s="3" customFormat="1" ht="14.45" customHeight="1"/>
    <row r="12573" s="3" customFormat="1" ht="14.45" customHeight="1"/>
    <row r="12574" s="3" customFormat="1" ht="14.45" customHeight="1"/>
    <row r="12575" s="3" customFormat="1" ht="14.45" customHeight="1"/>
    <row r="12576" s="3" customFormat="1" ht="14.45" customHeight="1"/>
    <row r="12577" s="3" customFormat="1" ht="14.45" customHeight="1"/>
    <row r="12578" s="3" customFormat="1" ht="14.45" customHeight="1"/>
    <row r="12579" s="3" customFormat="1" ht="14.45" customHeight="1"/>
    <row r="12580" s="3" customFormat="1" ht="14.45" customHeight="1"/>
    <row r="12581" s="3" customFormat="1" ht="14.45" customHeight="1"/>
    <row r="12582" s="3" customFormat="1" ht="14.45" customHeight="1"/>
    <row r="12583" s="3" customFormat="1" ht="14.45" customHeight="1"/>
    <row r="12584" s="3" customFormat="1" ht="14.45" customHeight="1"/>
    <row r="12585" s="3" customFormat="1" ht="14.45" customHeight="1"/>
    <row r="12586" s="3" customFormat="1" ht="14.45" customHeight="1"/>
    <row r="12587" s="3" customFormat="1" ht="14.45" customHeight="1"/>
    <row r="12588" s="3" customFormat="1" ht="14.45" customHeight="1"/>
    <row r="12589" s="3" customFormat="1" ht="14.45" customHeight="1"/>
    <row r="12590" s="3" customFormat="1" ht="14.45" customHeight="1"/>
    <row r="12591" s="3" customFormat="1" ht="14.45" customHeight="1"/>
    <row r="12592" s="3" customFormat="1" ht="14.45" customHeight="1"/>
    <row r="12593" s="3" customFormat="1" ht="14.45" customHeight="1"/>
    <row r="12594" s="3" customFormat="1" ht="14.45" customHeight="1"/>
    <row r="12595" s="3" customFormat="1" ht="14.45" customHeight="1"/>
    <row r="12596" s="3" customFormat="1" ht="14.45" customHeight="1"/>
    <row r="12597" s="3" customFormat="1" ht="14.45" customHeight="1"/>
    <row r="12598" s="3" customFormat="1" ht="14.45" customHeight="1"/>
    <row r="12599" s="3" customFormat="1" ht="14.45" customHeight="1"/>
    <row r="12600" s="3" customFormat="1" ht="14.45" customHeight="1"/>
    <row r="12601" s="3" customFormat="1" ht="14.45" customHeight="1"/>
    <row r="12602" s="3" customFormat="1" ht="14.45" customHeight="1"/>
    <row r="12603" s="3" customFormat="1" ht="14.45" customHeight="1"/>
    <row r="12604" s="3" customFormat="1" ht="14.45" customHeight="1"/>
    <row r="12605" s="3" customFormat="1" ht="14.45" customHeight="1"/>
    <row r="12606" s="3" customFormat="1" ht="14.45" customHeight="1"/>
    <row r="12607" s="3" customFormat="1" ht="14.45" customHeight="1"/>
    <row r="12608" s="3" customFormat="1" ht="14.45" customHeight="1"/>
    <row r="12609" s="3" customFormat="1" ht="14.45" customHeight="1"/>
    <row r="12610" s="3" customFormat="1" ht="14.45" customHeight="1"/>
    <row r="12611" s="3" customFormat="1" ht="14.45" customHeight="1"/>
    <row r="12612" s="3" customFormat="1" ht="14.45" customHeight="1"/>
    <row r="12613" s="3" customFormat="1" ht="14.45" customHeight="1"/>
    <row r="12614" s="3" customFormat="1" ht="14.45" customHeight="1"/>
    <row r="12615" s="3" customFormat="1" ht="14.45" customHeight="1"/>
    <row r="12616" s="3" customFormat="1" ht="14.45" customHeight="1"/>
    <row r="12617" s="3" customFormat="1" ht="14.45" customHeight="1"/>
    <row r="12618" s="3" customFormat="1" ht="14.45" customHeight="1"/>
    <row r="12619" s="3" customFormat="1" ht="14.45" customHeight="1"/>
    <row r="12620" s="3" customFormat="1" ht="14.45" customHeight="1"/>
    <row r="12621" s="3" customFormat="1" ht="14.45" customHeight="1"/>
    <row r="12622" s="3" customFormat="1" ht="14.45" customHeight="1"/>
    <row r="12623" s="3" customFormat="1" ht="14.45" customHeight="1"/>
    <row r="12624" s="3" customFormat="1" ht="14.45" customHeight="1"/>
    <row r="12625" s="3" customFormat="1" ht="14.45" customHeight="1"/>
    <row r="12626" s="3" customFormat="1" ht="14.45" customHeight="1"/>
    <row r="12627" s="3" customFormat="1" ht="14.45" customHeight="1"/>
    <row r="12628" s="3" customFormat="1" ht="14.45" customHeight="1"/>
    <row r="12629" s="3" customFormat="1" ht="14.45" customHeight="1"/>
    <row r="12630" s="3" customFormat="1" ht="14.45" customHeight="1"/>
    <row r="12631" s="3" customFormat="1" ht="14.45" customHeight="1"/>
    <row r="12632" s="3" customFormat="1" ht="14.45" customHeight="1"/>
    <row r="12633" s="3" customFormat="1" ht="14.45" customHeight="1"/>
    <row r="12634" s="3" customFormat="1" ht="14.45" customHeight="1"/>
    <row r="12635" s="3" customFormat="1" ht="14.45" customHeight="1"/>
    <row r="12636" s="3" customFormat="1" ht="14.45" customHeight="1"/>
    <row r="12637" s="3" customFormat="1" ht="14.45" customHeight="1"/>
    <row r="12638" s="3" customFormat="1" ht="14.45" customHeight="1"/>
    <row r="12639" s="3" customFormat="1" ht="14.45" customHeight="1"/>
    <row r="12640" s="3" customFormat="1" ht="14.45" customHeight="1"/>
    <row r="12641" s="3" customFormat="1" ht="14.45" customHeight="1"/>
    <row r="12642" s="3" customFormat="1" ht="14.45" customHeight="1"/>
    <row r="12643" s="3" customFormat="1" ht="14.45" customHeight="1"/>
    <row r="12644" s="3" customFormat="1" ht="14.45" customHeight="1"/>
    <row r="12645" s="3" customFormat="1" ht="14.45" customHeight="1"/>
    <row r="12646" s="3" customFormat="1" ht="14.45" customHeight="1"/>
    <row r="12647" s="3" customFormat="1" ht="14.45" customHeight="1"/>
    <row r="12648" s="3" customFormat="1" ht="14.45" customHeight="1"/>
    <row r="12649" s="3" customFormat="1" ht="14.45" customHeight="1"/>
    <row r="12650" s="3" customFormat="1" ht="14.45" customHeight="1"/>
    <row r="12651" s="3" customFormat="1" ht="14.45" customHeight="1"/>
    <row r="12652" s="3" customFormat="1" ht="14.45" customHeight="1"/>
    <row r="12653" s="3" customFormat="1" ht="14.45" customHeight="1"/>
    <row r="12654" s="3" customFormat="1" ht="14.45" customHeight="1"/>
    <row r="12655" s="3" customFormat="1" ht="14.45" customHeight="1"/>
    <row r="12656" s="3" customFormat="1" ht="14.45" customHeight="1"/>
    <row r="12657" s="3" customFormat="1" ht="14.45" customHeight="1"/>
    <row r="12658" s="3" customFormat="1" ht="14.45" customHeight="1"/>
    <row r="12659" s="3" customFormat="1" ht="14.45" customHeight="1"/>
    <row r="12660" s="3" customFormat="1" ht="14.45" customHeight="1"/>
    <row r="12661" s="3" customFormat="1" ht="14.45" customHeight="1"/>
    <row r="12662" s="3" customFormat="1" ht="14.45" customHeight="1"/>
    <row r="12663" s="3" customFormat="1" ht="14.45" customHeight="1"/>
    <row r="12664" s="3" customFormat="1" ht="14.45" customHeight="1"/>
    <row r="12665" s="3" customFormat="1" ht="14.45" customHeight="1"/>
    <row r="12666" s="3" customFormat="1" ht="14.45" customHeight="1"/>
    <row r="12667" s="3" customFormat="1" ht="14.45" customHeight="1"/>
    <row r="12668" s="3" customFormat="1" ht="14.45" customHeight="1"/>
    <row r="12669" s="3" customFormat="1" ht="14.45" customHeight="1"/>
    <row r="12670" s="3" customFormat="1" ht="14.45" customHeight="1"/>
    <row r="12671" s="3" customFormat="1" ht="14.45" customHeight="1"/>
    <row r="12672" s="3" customFormat="1" ht="14.45" customHeight="1"/>
    <row r="12673" s="3" customFormat="1" ht="14.45" customHeight="1"/>
    <row r="12674" s="3" customFormat="1" ht="14.45" customHeight="1"/>
    <row r="12675" s="3" customFormat="1" ht="14.45" customHeight="1"/>
    <row r="12676" s="3" customFormat="1" ht="14.45" customHeight="1"/>
    <row r="12677" s="3" customFormat="1" ht="14.45" customHeight="1"/>
    <row r="12678" s="3" customFormat="1" ht="14.45" customHeight="1"/>
    <row r="12679" s="3" customFormat="1" ht="14.45" customHeight="1"/>
    <row r="12680" s="3" customFormat="1" ht="14.45" customHeight="1"/>
    <row r="12681" s="3" customFormat="1" ht="14.45" customHeight="1"/>
    <row r="12682" s="3" customFormat="1" ht="14.45" customHeight="1"/>
    <row r="12683" s="3" customFormat="1" ht="14.45" customHeight="1"/>
    <row r="12684" s="3" customFormat="1" ht="14.45" customHeight="1"/>
    <row r="12685" s="3" customFormat="1" ht="14.45" customHeight="1"/>
    <row r="12686" s="3" customFormat="1" ht="14.45" customHeight="1"/>
    <row r="12687" s="3" customFormat="1" ht="14.45" customHeight="1"/>
    <row r="12688" s="3" customFormat="1" ht="14.45" customHeight="1"/>
    <row r="12689" s="3" customFormat="1" ht="14.45" customHeight="1"/>
    <row r="12690" s="3" customFormat="1" ht="14.45" customHeight="1"/>
    <row r="12691" s="3" customFormat="1" ht="14.45" customHeight="1"/>
    <row r="12692" s="3" customFormat="1" ht="14.45" customHeight="1"/>
    <row r="12693" s="3" customFormat="1" ht="14.45" customHeight="1"/>
    <row r="12694" s="3" customFormat="1" ht="14.45" customHeight="1"/>
    <row r="12695" s="3" customFormat="1" ht="14.45" customHeight="1"/>
    <row r="12696" s="3" customFormat="1" ht="14.45" customHeight="1"/>
    <row r="12697" s="3" customFormat="1" ht="14.45" customHeight="1"/>
    <row r="12698" s="3" customFormat="1" ht="14.45" customHeight="1"/>
    <row r="12699" s="3" customFormat="1" ht="14.45" customHeight="1"/>
    <row r="12700" s="3" customFormat="1" ht="14.45" customHeight="1"/>
    <row r="12701" s="3" customFormat="1" ht="14.45" customHeight="1"/>
    <row r="12702" s="3" customFormat="1" ht="14.45" customHeight="1"/>
    <row r="12703" s="3" customFormat="1" ht="14.45" customHeight="1"/>
    <row r="12704" s="3" customFormat="1" ht="14.45" customHeight="1"/>
    <row r="12705" s="3" customFormat="1" ht="14.45" customHeight="1"/>
    <row r="12706" s="3" customFormat="1" ht="14.45" customHeight="1"/>
    <row r="12707" s="3" customFormat="1" ht="14.45" customHeight="1"/>
    <row r="12708" s="3" customFormat="1" ht="14.45" customHeight="1"/>
    <row r="12709" s="3" customFormat="1" ht="14.45" customHeight="1"/>
    <row r="12710" s="3" customFormat="1" ht="14.45" customHeight="1"/>
    <row r="12711" s="3" customFormat="1" ht="14.45" customHeight="1"/>
    <row r="12712" s="3" customFormat="1" ht="14.45" customHeight="1"/>
    <row r="12713" s="3" customFormat="1" ht="14.45" customHeight="1"/>
    <row r="12714" s="3" customFormat="1" ht="14.45" customHeight="1"/>
    <row r="12715" s="3" customFormat="1" ht="14.45" customHeight="1"/>
    <row r="12716" s="3" customFormat="1" ht="14.45" customHeight="1"/>
    <row r="12717" s="3" customFormat="1" ht="14.45" customHeight="1"/>
    <row r="12718" s="3" customFormat="1" ht="14.45" customHeight="1"/>
    <row r="12719" s="3" customFormat="1" ht="14.45" customHeight="1"/>
    <row r="12720" s="3" customFormat="1" ht="14.45" customHeight="1"/>
    <row r="12721" s="3" customFormat="1" ht="14.45" customHeight="1"/>
    <row r="12722" s="3" customFormat="1" ht="14.45" customHeight="1"/>
    <row r="12723" s="3" customFormat="1" ht="14.45" customHeight="1"/>
    <row r="12724" s="3" customFormat="1" ht="14.45" customHeight="1"/>
    <row r="12725" s="3" customFormat="1" ht="14.45" customHeight="1"/>
    <row r="12726" s="3" customFormat="1" ht="14.45" customHeight="1"/>
    <row r="12727" s="3" customFormat="1" ht="14.45" customHeight="1"/>
    <row r="12728" s="3" customFormat="1" ht="14.45" customHeight="1"/>
    <row r="12729" s="3" customFormat="1" ht="14.45" customHeight="1"/>
    <row r="12730" s="3" customFormat="1" ht="14.45" customHeight="1"/>
    <row r="12731" s="3" customFormat="1" ht="14.45" customHeight="1"/>
    <row r="12732" s="3" customFormat="1" ht="14.45" customHeight="1"/>
    <row r="12733" s="3" customFormat="1" ht="14.45" customHeight="1"/>
    <row r="12734" s="3" customFormat="1" ht="14.45" customHeight="1"/>
    <row r="12735" s="3" customFormat="1" ht="14.45" customHeight="1"/>
    <row r="12736" s="3" customFormat="1" ht="14.45" customHeight="1"/>
    <row r="12737" s="3" customFormat="1" ht="14.45" customHeight="1"/>
    <row r="12738" s="3" customFormat="1" ht="14.45" customHeight="1"/>
    <row r="12739" s="3" customFormat="1" ht="14.45" customHeight="1"/>
    <row r="12740" s="3" customFormat="1" ht="14.45" customHeight="1"/>
    <row r="12741" s="3" customFormat="1" ht="14.45" customHeight="1"/>
    <row r="12742" s="3" customFormat="1" ht="14.45" customHeight="1"/>
    <row r="12743" s="3" customFormat="1" ht="14.45" customHeight="1"/>
    <row r="12744" s="3" customFormat="1" ht="14.45" customHeight="1"/>
    <row r="12745" s="3" customFormat="1" ht="14.45" customHeight="1"/>
    <row r="12746" s="3" customFormat="1" ht="14.45" customHeight="1"/>
    <row r="12747" s="3" customFormat="1" ht="14.45" customHeight="1"/>
    <row r="12748" s="3" customFormat="1" ht="14.45" customHeight="1"/>
    <row r="12749" s="3" customFormat="1" ht="14.45" customHeight="1"/>
    <row r="12750" s="3" customFormat="1" ht="14.45" customHeight="1"/>
    <row r="12751" s="3" customFormat="1" ht="14.45" customHeight="1"/>
    <row r="12752" s="3" customFormat="1" ht="14.45" customHeight="1"/>
    <row r="12753" s="3" customFormat="1" ht="14.45" customHeight="1"/>
    <row r="12754" s="3" customFormat="1" ht="14.45" customHeight="1"/>
    <row r="12755" s="3" customFormat="1" ht="14.45" customHeight="1"/>
    <row r="12756" s="3" customFormat="1" ht="14.45" customHeight="1"/>
    <row r="12757" s="3" customFormat="1" ht="14.45" customHeight="1"/>
    <row r="12758" s="3" customFormat="1" ht="14.45" customHeight="1"/>
    <row r="12759" s="3" customFormat="1" ht="14.45" customHeight="1"/>
    <row r="12760" s="3" customFormat="1" ht="14.45" customHeight="1"/>
    <row r="12761" s="3" customFormat="1" ht="14.45" customHeight="1"/>
    <row r="12762" s="3" customFormat="1" ht="14.45" customHeight="1"/>
    <row r="12763" s="3" customFormat="1" ht="14.45" customHeight="1"/>
    <row r="12764" s="3" customFormat="1" ht="14.45" customHeight="1"/>
    <row r="12765" s="3" customFormat="1" ht="14.45" customHeight="1"/>
    <row r="12766" s="3" customFormat="1" ht="14.45" customHeight="1"/>
    <row r="12767" s="3" customFormat="1" ht="14.45" customHeight="1"/>
    <row r="12768" s="3" customFormat="1" ht="14.45" customHeight="1"/>
    <row r="12769" s="3" customFormat="1" ht="14.45" customHeight="1"/>
    <row r="12770" s="3" customFormat="1" ht="14.45" customHeight="1"/>
    <row r="12771" s="3" customFormat="1" ht="14.45" customHeight="1"/>
    <row r="12772" s="3" customFormat="1" ht="14.45" customHeight="1"/>
    <row r="12773" s="3" customFormat="1" ht="14.45" customHeight="1"/>
    <row r="12774" s="3" customFormat="1" ht="14.45" customHeight="1"/>
    <row r="12775" s="3" customFormat="1" ht="14.45" customHeight="1"/>
    <row r="12776" s="3" customFormat="1" ht="14.45" customHeight="1"/>
    <row r="12777" s="3" customFormat="1" ht="14.45" customHeight="1"/>
    <row r="12778" s="3" customFormat="1" ht="14.45" customHeight="1"/>
    <row r="12779" s="3" customFormat="1" ht="14.45" customHeight="1"/>
    <row r="12780" s="3" customFormat="1" ht="14.45" customHeight="1"/>
    <row r="12781" s="3" customFormat="1" ht="14.45" customHeight="1"/>
    <row r="12782" s="3" customFormat="1" ht="14.45" customHeight="1"/>
    <row r="12783" s="3" customFormat="1" ht="14.45" customHeight="1"/>
    <row r="12784" s="3" customFormat="1" ht="14.45" customHeight="1"/>
    <row r="12785" s="3" customFormat="1" ht="14.45" customHeight="1"/>
    <row r="12786" s="3" customFormat="1" ht="14.45" customHeight="1"/>
    <row r="12787" s="3" customFormat="1" ht="14.45" customHeight="1"/>
    <row r="12788" s="3" customFormat="1" ht="14.45" customHeight="1"/>
    <row r="12789" s="3" customFormat="1" ht="14.45" customHeight="1"/>
    <row r="12790" s="3" customFormat="1" ht="14.45" customHeight="1"/>
    <row r="12791" s="3" customFormat="1" ht="14.45" customHeight="1"/>
    <row r="12792" s="3" customFormat="1" ht="14.45" customHeight="1"/>
    <row r="12793" s="3" customFormat="1" ht="14.45" customHeight="1"/>
    <row r="12794" s="3" customFormat="1" ht="14.45" customHeight="1"/>
    <row r="12795" s="3" customFormat="1" ht="14.45" customHeight="1"/>
    <row r="12796" s="3" customFormat="1" ht="14.45" customHeight="1"/>
    <row r="12797" s="3" customFormat="1" ht="14.45" customHeight="1"/>
    <row r="12798" s="3" customFormat="1" ht="14.45" customHeight="1"/>
    <row r="12799" s="3" customFormat="1" ht="14.45" customHeight="1"/>
    <row r="12800" s="3" customFormat="1" ht="14.45" customHeight="1"/>
    <row r="12801" s="3" customFormat="1" ht="14.45" customHeight="1"/>
    <row r="12802" s="3" customFormat="1" ht="14.45" customHeight="1"/>
    <row r="12803" s="3" customFormat="1" ht="14.45" customHeight="1"/>
    <row r="12804" s="3" customFormat="1" ht="14.45" customHeight="1"/>
    <row r="12805" s="3" customFormat="1" ht="14.45" customHeight="1"/>
    <row r="12806" s="3" customFormat="1" ht="14.45" customHeight="1"/>
    <row r="12807" s="3" customFormat="1" ht="14.45" customHeight="1"/>
    <row r="12808" s="3" customFormat="1" ht="14.45" customHeight="1"/>
    <row r="12809" s="3" customFormat="1" ht="14.45" customHeight="1"/>
    <row r="12810" s="3" customFormat="1" ht="14.45" customHeight="1"/>
    <row r="12811" s="3" customFormat="1" ht="14.45" customHeight="1"/>
    <row r="12812" s="3" customFormat="1" ht="14.45" customHeight="1"/>
    <row r="12813" s="3" customFormat="1" ht="14.45" customHeight="1"/>
    <row r="12814" s="3" customFormat="1" ht="14.45" customHeight="1"/>
    <row r="12815" s="3" customFormat="1" ht="14.45" customHeight="1"/>
    <row r="12816" s="3" customFormat="1" ht="14.45" customHeight="1"/>
    <row r="12817" s="3" customFormat="1" ht="14.45" customHeight="1"/>
    <row r="12818" s="3" customFormat="1" ht="14.45" customHeight="1"/>
    <row r="12819" s="3" customFormat="1" ht="14.45" customHeight="1"/>
    <row r="12820" s="3" customFormat="1" ht="14.45" customHeight="1"/>
    <row r="12821" s="3" customFormat="1" ht="14.45" customHeight="1"/>
    <row r="12822" s="3" customFormat="1" ht="14.45" customHeight="1"/>
    <row r="12823" s="3" customFormat="1" ht="14.45" customHeight="1"/>
    <row r="12824" s="3" customFormat="1" ht="14.45" customHeight="1"/>
    <row r="12825" s="3" customFormat="1" ht="14.45" customHeight="1"/>
    <row r="12826" s="3" customFormat="1" ht="14.45" customHeight="1"/>
    <row r="12827" s="3" customFormat="1" ht="14.45" customHeight="1"/>
    <row r="12828" s="3" customFormat="1" ht="14.45" customHeight="1"/>
    <row r="12829" s="3" customFormat="1" ht="14.45" customHeight="1"/>
    <row r="12830" s="3" customFormat="1" ht="14.45" customHeight="1"/>
    <row r="12831" s="3" customFormat="1" ht="14.45" customHeight="1"/>
    <row r="12832" s="3" customFormat="1" ht="14.45" customHeight="1"/>
    <row r="12833" s="3" customFormat="1" ht="14.45" customHeight="1"/>
    <row r="12834" s="3" customFormat="1" ht="14.45" customHeight="1"/>
    <row r="12835" s="3" customFormat="1" ht="14.45" customHeight="1"/>
    <row r="12836" s="3" customFormat="1" ht="14.45" customHeight="1"/>
    <row r="12837" s="3" customFormat="1" ht="14.45" customHeight="1"/>
    <row r="12838" s="3" customFormat="1" ht="14.45" customHeight="1"/>
    <row r="12839" s="3" customFormat="1" ht="14.45" customHeight="1"/>
    <row r="12840" s="3" customFormat="1" ht="14.45" customHeight="1"/>
    <row r="12841" s="3" customFormat="1" ht="14.45" customHeight="1"/>
    <row r="12842" s="3" customFormat="1" ht="14.45" customHeight="1"/>
    <row r="12843" s="3" customFormat="1" ht="14.45" customHeight="1"/>
    <row r="12844" s="3" customFormat="1" ht="14.45" customHeight="1"/>
    <row r="12845" s="3" customFormat="1" ht="14.45" customHeight="1"/>
    <row r="12846" s="3" customFormat="1" ht="14.45" customHeight="1"/>
    <row r="12847" s="3" customFormat="1" ht="14.45" customHeight="1"/>
    <row r="12848" s="3" customFormat="1" ht="14.45" customHeight="1"/>
    <row r="12849" s="3" customFormat="1" ht="14.45" customHeight="1"/>
    <row r="12850" s="3" customFormat="1" ht="14.45" customHeight="1"/>
    <row r="12851" s="3" customFormat="1" ht="14.45" customHeight="1"/>
    <row r="12852" s="3" customFormat="1" ht="14.45" customHeight="1"/>
    <row r="12853" s="3" customFormat="1" ht="14.45" customHeight="1"/>
    <row r="12854" s="3" customFormat="1" ht="14.45" customHeight="1"/>
    <row r="12855" s="3" customFormat="1" ht="14.45" customHeight="1"/>
    <row r="12856" s="3" customFormat="1" ht="14.45" customHeight="1"/>
    <row r="12857" s="3" customFormat="1" ht="14.45" customHeight="1"/>
    <row r="12858" s="3" customFormat="1" ht="14.45" customHeight="1"/>
    <row r="12859" s="3" customFormat="1" ht="14.45" customHeight="1"/>
    <row r="12860" s="3" customFormat="1" ht="14.45" customHeight="1"/>
    <row r="12861" s="3" customFormat="1" ht="14.45" customHeight="1"/>
    <row r="12862" s="3" customFormat="1" ht="14.45" customHeight="1"/>
    <row r="12863" s="3" customFormat="1" ht="14.45" customHeight="1"/>
    <row r="12864" s="3" customFormat="1" ht="14.45" customHeight="1"/>
    <row r="12865" s="3" customFormat="1" ht="14.45" customHeight="1"/>
    <row r="12866" s="3" customFormat="1" ht="14.45" customHeight="1"/>
    <row r="12867" s="3" customFormat="1" ht="14.45" customHeight="1"/>
    <row r="12868" s="3" customFormat="1" ht="14.45" customHeight="1"/>
    <row r="12869" s="3" customFormat="1" ht="14.45" customHeight="1"/>
    <row r="12870" s="3" customFormat="1" ht="14.45" customHeight="1"/>
    <row r="12871" s="3" customFormat="1" ht="14.45" customHeight="1"/>
    <row r="12872" s="3" customFormat="1" ht="14.45" customHeight="1"/>
    <row r="12873" s="3" customFormat="1" ht="14.45" customHeight="1"/>
    <row r="12874" s="3" customFormat="1" ht="14.45" customHeight="1"/>
    <row r="12875" s="3" customFormat="1" ht="14.45" customHeight="1"/>
    <row r="12876" s="3" customFormat="1" ht="14.45" customHeight="1"/>
    <row r="12877" s="3" customFormat="1" ht="14.45" customHeight="1"/>
    <row r="12878" s="3" customFormat="1" ht="14.45" customHeight="1"/>
    <row r="12879" s="3" customFormat="1" ht="14.45" customHeight="1"/>
    <row r="12880" s="3" customFormat="1" ht="14.45" customHeight="1"/>
    <row r="12881" s="3" customFormat="1" ht="14.45" customHeight="1"/>
    <row r="12882" s="3" customFormat="1" ht="14.45" customHeight="1"/>
    <row r="12883" s="3" customFormat="1" ht="14.45" customHeight="1"/>
    <row r="12884" s="3" customFormat="1" ht="14.45" customHeight="1"/>
    <row r="12885" s="3" customFormat="1" ht="14.45" customHeight="1"/>
    <row r="12886" s="3" customFormat="1" ht="14.45" customHeight="1"/>
    <row r="12887" s="3" customFormat="1" ht="14.45" customHeight="1"/>
    <row r="12888" s="3" customFormat="1" ht="14.45" customHeight="1"/>
    <row r="12889" s="3" customFormat="1" ht="14.45" customHeight="1"/>
    <row r="12890" s="3" customFormat="1" ht="14.45" customHeight="1"/>
    <row r="12891" s="3" customFormat="1" ht="14.45" customHeight="1"/>
    <row r="12892" s="3" customFormat="1" ht="14.45" customHeight="1"/>
    <row r="12893" s="3" customFormat="1" ht="14.45" customHeight="1"/>
    <row r="12894" s="3" customFormat="1" ht="14.45" customHeight="1"/>
    <row r="12895" s="3" customFormat="1" ht="14.45" customHeight="1"/>
    <row r="12896" s="3" customFormat="1" ht="14.45" customHeight="1"/>
    <row r="12897" s="3" customFormat="1" ht="14.45" customHeight="1"/>
    <row r="12898" s="3" customFormat="1" ht="14.45" customHeight="1"/>
    <row r="12899" s="3" customFormat="1" ht="14.45" customHeight="1"/>
    <row r="12900" s="3" customFormat="1" ht="14.45" customHeight="1"/>
    <row r="12901" s="3" customFormat="1" ht="14.45" customHeight="1"/>
    <row r="12902" s="3" customFormat="1" ht="14.45" customHeight="1"/>
    <row r="12903" s="3" customFormat="1" ht="14.45" customHeight="1"/>
    <row r="12904" s="3" customFormat="1" ht="14.45" customHeight="1"/>
    <row r="12905" s="3" customFormat="1" ht="14.45" customHeight="1"/>
    <row r="12906" s="3" customFormat="1" ht="14.45" customHeight="1"/>
    <row r="12907" s="3" customFormat="1" ht="14.45" customHeight="1"/>
    <row r="12908" s="3" customFormat="1" ht="14.45" customHeight="1"/>
    <row r="12909" s="3" customFormat="1" ht="14.45" customHeight="1"/>
    <row r="12910" s="3" customFormat="1" ht="14.45" customHeight="1"/>
    <row r="12911" s="3" customFormat="1" ht="14.45" customHeight="1"/>
    <row r="12912" s="3" customFormat="1" ht="14.45" customHeight="1"/>
    <row r="12913" s="3" customFormat="1" ht="14.45" customHeight="1"/>
    <row r="12914" s="3" customFormat="1" ht="14.45" customHeight="1"/>
    <row r="12915" s="3" customFormat="1" ht="14.45" customHeight="1"/>
    <row r="12916" s="3" customFormat="1" ht="14.45" customHeight="1"/>
    <row r="12917" s="3" customFormat="1" ht="14.45" customHeight="1"/>
    <row r="12918" s="3" customFormat="1" ht="14.45" customHeight="1"/>
    <row r="12919" s="3" customFormat="1" ht="14.45" customHeight="1"/>
    <row r="12920" s="3" customFormat="1" ht="14.45" customHeight="1"/>
    <row r="12921" s="3" customFormat="1" ht="14.45" customHeight="1"/>
    <row r="12922" s="3" customFormat="1" ht="14.45" customHeight="1"/>
    <row r="12923" s="3" customFormat="1" ht="14.45" customHeight="1"/>
    <row r="12924" s="3" customFormat="1" ht="14.45" customHeight="1"/>
    <row r="12925" s="3" customFormat="1" ht="14.45" customHeight="1"/>
    <row r="12926" s="3" customFormat="1" ht="14.45" customHeight="1"/>
    <row r="12927" s="3" customFormat="1" ht="14.45" customHeight="1"/>
    <row r="12928" s="3" customFormat="1" ht="14.45" customHeight="1"/>
    <row r="12929" s="3" customFormat="1" ht="14.45" customHeight="1"/>
    <row r="12930" s="3" customFormat="1" ht="14.45" customHeight="1"/>
    <row r="12931" s="3" customFormat="1" ht="14.45" customHeight="1"/>
    <row r="12932" s="3" customFormat="1" ht="14.45" customHeight="1"/>
    <row r="12933" s="3" customFormat="1" ht="14.45" customHeight="1"/>
    <row r="12934" s="3" customFormat="1" ht="14.45" customHeight="1"/>
    <row r="12935" s="3" customFormat="1" ht="14.45" customHeight="1"/>
    <row r="12936" s="3" customFormat="1" ht="14.45" customHeight="1"/>
    <row r="12937" s="3" customFormat="1" ht="14.45" customHeight="1"/>
    <row r="12938" s="3" customFormat="1" ht="14.45" customHeight="1"/>
    <row r="12939" s="3" customFormat="1" ht="14.45" customHeight="1"/>
    <row r="12940" s="3" customFormat="1" ht="14.45" customHeight="1"/>
    <row r="12941" s="3" customFormat="1" ht="14.45" customHeight="1"/>
    <row r="12942" s="3" customFormat="1" ht="14.45" customHeight="1"/>
    <row r="12943" s="3" customFormat="1" ht="14.45" customHeight="1"/>
    <row r="12944" s="3" customFormat="1" ht="14.45" customHeight="1"/>
    <row r="12945" s="3" customFormat="1" ht="14.45" customHeight="1"/>
    <row r="12946" s="3" customFormat="1" ht="14.45" customHeight="1"/>
    <row r="12947" s="3" customFormat="1" ht="14.45" customHeight="1"/>
    <row r="12948" s="3" customFormat="1" ht="14.45" customHeight="1"/>
    <row r="12949" s="3" customFormat="1" ht="14.45" customHeight="1"/>
    <row r="12950" s="3" customFormat="1" ht="14.45" customHeight="1"/>
    <row r="12951" s="3" customFormat="1" ht="14.45" customHeight="1"/>
    <row r="12952" s="3" customFormat="1" ht="14.45" customHeight="1"/>
    <row r="12953" s="3" customFormat="1" ht="14.45" customHeight="1"/>
    <row r="12954" s="3" customFormat="1" ht="14.45" customHeight="1"/>
    <row r="12955" s="3" customFormat="1" ht="14.45" customHeight="1"/>
    <row r="12956" s="3" customFormat="1" ht="14.45" customHeight="1"/>
    <row r="12957" s="3" customFormat="1" ht="14.45" customHeight="1"/>
    <row r="12958" s="3" customFormat="1" ht="14.45" customHeight="1"/>
    <row r="12959" s="3" customFormat="1" ht="14.45" customHeight="1"/>
    <row r="12960" s="3" customFormat="1" ht="14.45" customHeight="1"/>
    <row r="12961" s="3" customFormat="1" ht="14.45" customHeight="1"/>
    <row r="12962" s="3" customFormat="1" ht="14.45" customHeight="1"/>
    <row r="12963" s="3" customFormat="1" ht="14.45" customHeight="1"/>
    <row r="12964" s="3" customFormat="1" ht="14.45" customHeight="1"/>
    <row r="12965" s="3" customFormat="1" ht="14.45" customHeight="1"/>
    <row r="12966" s="3" customFormat="1" ht="14.45" customHeight="1"/>
    <row r="12967" s="3" customFormat="1" ht="14.45" customHeight="1"/>
    <row r="12968" s="3" customFormat="1" ht="14.45" customHeight="1"/>
    <row r="12969" s="3" customFormat="1" ht="14.45" customHeight="1"/>
    <row r="12970" s="3" customFormat="1" ht="14.45" customHeight="1"/>
    <row r="12971" s="3" customFormat="1" ht="14.45" customHeight="1"/>
    <row r="12972" s="3" customFormat="1" ht="14.45" customHeight="1"/>
    <row r="12973" s="3" customFormat="1" ht="14.45" customHeight="1"/>
    <row r="12974" s="3" customFormat="1" ht="14.45" customHeight="1"/>
    <row r="12975" s="3" customFormat="1" ht="14.45" customHeight="1"/>
    <row r="12976" s="3" customFormat="1" ht="14.45" customHeight="1"/>
    <row r="12977" s="3" customFormat="1" ht="14.45" customHeight="1"/>
    <row r="12978" s="3" customFormat="1" ht="14.45" customHeight="1"/>
    <row r="12979" s="3" customFormat="1" ht="14.45" customHeight="1"/>
    <row r="12980" s="3" customFormat="1" ht="14.45" customHeight="1"/>
    <row r="12981" s="3" customFormat="1" ht="14.45" customHeight="1"/>
    <row r="12982" s="3" customFormat="1" ht="14.45" customHeight="1"/>
    <row r="12983" s="3" customFormat="1" ht="14.45" customHeight="1"/>
    <row r="12984" s="3" customFormat="1" ht="14.45" customHeight="1"/>
    <row r="12985" s="3" customFormat="1" ht="14.45" customHeight="1"/>
    <row r="12986" s="3" customFormat="1" ht="14.45" customHeight="1"/>
    <row r="12987" s="3" customFormat="1" ht="14.45" customHeight="1"/>
    <row r="12988" s="3" customFormat="1" ht="14.45" customHeight="1"/>
    <row r="12989" s="3" customFormat="1" ht="14.45" customHeight="1"/>
    <row r="12990" s="3" customFormat="1" ht="14.45" customHeight="1"/>
    <row r="12991" s="3" customFormat="1" ht="14.45" customHeight="1"/>
    <row r="12992" s="3" customFormat="1" ht="14.45" customHeight="1"/>
    <row r="12993" s="3" customFormat="1" ht="14.45" customHeight="1"/>
    <row r="12994" s="3" customFormat="1" ht="14.45" customHeight="1"/>
    <row r="12995" s="3" customFormat="1" ht="14.45" customHeight="1"/>
    <row r="12996" s="3" customFormat="1" ht="14.45" customHeight="1"/>
    <row r="12997" s="3" customFormat="1" ht="14.45" customHeight="1"/>
    <row r="12998" s="3" customFormat="1" ht="14.45" customHeight="1"/>
    <row r="12999" s="3" customFormat="1" ht="14.45" customHeight="1"/>
    <row r="13000" s="3" customFormat="1" ht="14.45" customHeight="1"/>
    <row r="13001" s="3" customFormat="1" ht="14.45" customHeight="1"/>
    <row r="13002" s="3" customFormat="1" ht="14.45" customHeight="1"/>
    <row r="13003" s="3" customFormat="1" ht="14.45" customHeight="1"/>
    <row r="13004" s="3" customFormat="1" ht="14.45" customHeight="1"/>
    <row r="13005" s="3" customFormat="1" ht="14.45" customHeight="1"/>
    <row r="13006" s="3" customFormat="1" ht="14.45" customHeight="1"/>
    <row r="13007" s="3" customFormat="1" ht="14.45" customHeight="1"/>
    <row r="13008" s="3" customFormat="1" ht="14.45" customHeight="1"/>
    <row r="13009" s="3" customFormat="1" ht="14.45" customHeight="1"/>
    <row r="13010" s="3" customFormat="1" ht="14.45" customHeight="1"/>
    <row r="13011" s="3" customFormat="1" ht="14.45" customHeight="1"/>
    <row r="13012" s="3" customFormat="1" ht="14.45" customHeight="1"/>
    <row r="13013" s="3" customFormat="1" ht="14.45" customHeight="1"/>
    <row r="13014" s="3" customFormat="1" ht="14.45" customHeight="1"/>
    <row r="13015" s="3" customFormat="1" ht="14.45" customHeight="1"/>
    <row r="13016" s="3" customFormat="1" ht="14.45" customHeight="1"/>
    <row r="13017" s="3" customFormat="1" ht="14.45" customHeight="1"/>
    <row r="13018" s="3" customFormat="1" ht="14.45" customHeight="1"/>
    <row r="13019" s="3" customFormat="1" ht="14.45" customHeight="1"/>
    <row r="13020" s="3" customFormat="1" ht="14.45" customHeight="1"/>
    <row r="13021" s="3" customFormat="1" ht="14.45" customHeight="1"/>
    <row r="13022" s="3" customFormat="1" ht="14.45" customHeight="1"/>
    <row r="13023" s="3" customFormat="1" ht="14.45" customHeight="1"/>
    <row r="13024" s="3" customFormat="1" ht="14.45" customHeight="1"/>
    <row r="13025" s="3" customFormat="1" ht="14.45" customHeight="1"/>
    <row r="13026" s="3" customFormat="1" ht="14.45" customHeight="1"/>
    <row r="13027" s="3" customFormat="1" ht="14.45" customHeight="1"/>
    <row r="13028" s="3" customFormat="1" ht="14.45" customHeight="1"/>
    <row r="13029" s="3" customFormat="1" ht="14.45" customHeight="1"/>
    <row r="13030" s="3" customFormat="1" ht="14.45" customHeight="1"/>
    <row r="13031" s="3" customFormat="1" ht="14.45" customHeight="1"/>
    <row r="13032" s="3" customFormat="1" ht="14.45" customHeight="1"/>
    <row r="13033" s="3" customFormat="1" ht="14.45" customHeight="1"/>
    <row r="13034" s="3" customFormat="1" ht="14.45" customHeight="1"/>
    <row r="13035" s="3" customFormat="1" ht="14.45" customHeight="1"/>
    <row r="13036" s="3" customFormat="1" ht="14.45" customHeight="1"/>
    <row r="13037" s="3" customFormat="1" ht="14.45" customHeight="1"/>
    <row r="13038" s="3" customFormat="1" ht="14.45" customHeight="1"/>
    <row r="13039" s="3" customFormat="1" ht="14.45" customHeight="1"/>
    <row r="13040" s="3" customFormat="1" ht="14.45" customHeight="1"/>
    <row r="13041" s="3" customFormat="1" ht="14.45" customHeight="1"/>
    <row r="13042" s="3" customFormat="1" ht="14.45" customHeight="1"/>
    <row r="13043" s="3" customFormat="1" ht="14.45" customHeight="1"/>
    <row r="13044" s="3" customFormat="1" ht="14.45" customHeight="1"/>
    <row r="13045" s="3" customFormat="1" ht="14.45" customHeight="1"/>
    <row r="13046" s="3" customFormat="1" ht="14.45" customHeight="1"/>
    <row r="13047" s="3" customFormat="1" ht="14.45" customHeight="1"/>
    <row r="13048" s="3" customFormat="1" ht="14.45" customHeight="1"/>
    <row r="13049" s="3" customFormat="1" ht="14.45" customHeight="1"/>
    <row r="13050" s="3" customFormat="1" ht="14.45" customHeight="1"/>
    <row r="13051" s="3" customFormat="1" ht="14.45" customHeight="1"/>
    <row r="13052" s="3" customFormat="1" ht="14.45" customHeight="1"/>
    <row r="13053" s="3" customFormat="1" ht="14.45" customHeight="1"/>
    <row r="13054" s="3" customFormat="1" ht="14.45" customHeight="1"/>
    <row r="13055" s="3" customFormat="1" ht="14.45" customHeight="1"/>
    <row r="13056" s="3" customFormat="1" ht="14.45" customHeight="1"/>
    <row r="13057" s="3" customFormat="1" ht="14.45" customHeight="1"/>
    <row r="13058" s="3" customFormat="1" ht="14.45" customHeight="1"/>
    <row r="13059" s="3" customFormat="1" ht="14.45" customHeight="1"/>
    <row r="13060" s="3" customFormat="1" ht="14.45" customHeight="1"/>
    <row r="13061" s="3" customFormat="1" ht="14.45" customHeight="1"/>
    <row r="13062" s="3" customFormat="1" ht="14.45" customHeight="1"/>
    <row r="13063" s="3" customFormat="1" ht="14.45" customHeight="1"/>
    <row r="13064" s="3" customFormat="1" ht="14.45" customHeight="1"/>
    <row r="13065" s="3" customFormat="1" ht="14.45" customHeight="1"/>
    <row r="13066" s="3" customFormat="1" ht="14.45" customHeight="1"/>
    <row r="13067" s="3" customFormat="1" ht="14.45" customHeight="1"/>
    <row r="13068" s="3" customFormat="1" ht="14.45" customHeight="1"/>
    <row r="13069" s="3" customFormat="1" ht="14.45" customHeight="1"/>
    <row r="13070" s="3" customFormat="1" ht="14.45" customHeight="1"/>
    <row r="13071" s="3" customFormat="1" ht="14.45" customHeight="1"/>
    <row r="13072" s="3" customFormat="1" ht="14.45" customHeight="1"/>
    <row r="13073" s="3" customFormat="1" ht="14.45" customHeight="1"/>
    <row r="13074" s="3" customFormat="1" ht="14.45" customHeight="1"/>
    <row r="13075" s="3" customFormat="1" ht="14.45" customHeight="1"/>
    <row r="13076" s="3" customFormat="1" ht="14.45" customHeight="1"/>
    <row r="13077" s="3" customFormat="1" ht="14.45" customHeight="1"/>
    <row r="13078" s="3" customFormat="1" ht="14.45" customHeight="1"/>
    <row r="13079" s="3" customFormat="1" ht="14.45" customHeight="1"/>
    <row r="13080" s="3" customFormat="1" ht="14.45" customHeight="1"/>
    <row r="13081" s="3" customFormat="1" ht="14.45" customHeight="1"/>
    <row r="13082" s="3" customFormat="1" ht="14.45" customHeight="1"/>
    <row r="13083" s="3" customFormat="1" ht="14.45" customHeight="1"/>
    <row r="13084" s="3" customFormat="1" ht="14.45" customHeight="1"/>
    <row r="13085" s="3" customFormat="1" ht="14.45" customHeight="1"/>
    <row r="13086" s="3" customFormat="1" ht="14.45" customHeight="1"/>
    <row r="13087" s="3" customFormat="1" ht="14.45" customHeight="1"/>
    <row r="13088" s="3" customFormat="1" ht="14.45" customHeight="1"/>
    <row r="13089" s="3" customFormat="1" ht="14.45" customHeight="1"/>
    <row r="13090" s="3" customFormat="1" ht="14.45" customHeight="1"/>
    <row r="13091" s="3" customFormat="1" ht="14.45" customHeight="1"/>
    <row r="13092" s="3" customFormat="1" ht="14.45" customHeight="1"/>
    <row r="13093" s="3" customFormat="1" ht="14.45" customHeight="1"/>
    <row r="13094" s="3" customFormat="1" ht="14.45" customHeight="1"/>
    <row r="13095" s="3" customFormat="1" ht="14.45" customHeight="1"/>
    <row r="13096" s="3" customFormat="1" ht="14.45" customHeight="1"/>
    <row r="13097" s="3" customFormat="1" ht="14.45" customHeight="1"/>
    <row r="13098" s="3" customFormat="1" ht="14.45" customHeight="1"/>
    <row r="13099" s="3" customFormat="1" ht="14.45" customHeight="1"/>
    <row r="13100" s="3" customFormat="1" ht="14.45" customHeight="1"/>
    <row r="13101" s="3" customFormat="1" ht="14.45" customHeight="1"/>
    <row r="13102" s="3" customFormat="1" ht="14.45" customHeight="1"/>
    <row r="13103" s="3" customFormat="1" ht="14.45" customHeight="1"/>
    <row r="13104" s="3" customFormat="1" ht="14.45" customHeight="1"/>
    <row r="13105" s="3" customFormat="1" ht="14.45" customHeight="1"/>
    <row r="13106" s="3" customFormat="1" ht="14.45" customHeight="1"/>
    <row r="13107" s="3" customFormat="1" ht="14.45" customHeight="1"/>
    <row r="13108" s="3" customFormat="1" ht="14.45" customHeight="1"/>
    <row r="13109" s="3" customFormat="1" ht="14.45" customHeight="1"/>
    <row r="13110" s="3" customFormat="1" ht="14.45" customHeight="1"/>
    <row r="13111" s="3" customFormat="1" ht="14.45" customHeight="1"/>
    <row r="13112" s="3" customFormat="1" ht="14.45" customHeight="1"/>
    <row r="13113" s="3" customFormat="1" ht="14.45" customHeight="1"/>
    <row r="13114" s="3" customFormat="1" ht="14.45" customHeight="1"/>
    <row r="13115" s="3" customFormat="1" ht="14.45" customHeight="1"/>
    <row r="13116" s="3" customFormat="1" ht="14.45" customHeight="1"/>
    <row r="13117" s="3" customFormat="1" ht="14.45" customHeight="1"/>
    <row r="13118" s="3" customFormat="1" ht="14.45" customHeight="1"/>
    <row r="13119" s="3" customFormat="1" ht="14.45" customHeight="1"/>
    <row r="13120" s="3" customFormat="1" ht="14.45" customHeight="1"/>
    <row r="13121" s="3" customFormat="1" ht="14.45" customHeight="1"/>
    <row r="13122" s="3" customFormat="1" ht="14.45" customHeight="1"/>
    <row r="13123" s="3" customFormat="1" ht="14.45" customHeight="1"/>
    <row r="13124" s="3" customFormat="1" ht="14.45" customHeight="1"/>
    <row r="13125" s="3" customFormat="1" ht="14.45" customHeight="1"/>
    <row r="13126" s="3" customFormat="1" ht="14.45" customHeight="1"/>
    <row r="13127" s="3" customFormat="1" ht="14.45" customHeight="1"/>
    <row r="13128" s="3" customFormat="1" ht="14.45" customHeight="1"/>
    <row r="13129" s="3" customFormat="1" ht="14.45" customHeight="1"/>
    <row r="13130" s="3" customFormat="1" ht="14.45" customHeight="1"/>
    <row r="13131" s="3" customFormat="1" ht="14.45" customHeight="1"/>
    <row r="13132" s="3" customFormat="1" ht="14.45" customHeight="1"/>
    <row r="13133" s="3" customFormat="1" ht="14.45" customHeight="1"/>
    <row r="13134" s="3" customFormat="1" ht="14.45" customHeight="1"/>
    <row r="13135" s="3" customFormat="1" ht="14.45" customHeight="1"/>
    <row r="13136" s="3" customFormat="1" ht="14.45" customHeight="1"/>
    <row r="13137" s="3" customFormat="1" ht="14.45" customHeight="1"/>
    <row r="13138" s="3" customFormat="1" ht="14.45" customHeight="1"/>
    <row r="13139" s="3" customFormat="1" ht="14.45" customHeight="1"/>
    <row r="13140" s="3" customFormat="1" ht="14.45" customHeight="1"/>
    <row r="13141" s="3" customFormat="1" ht="14.45" customHeight="1"/>
    <row r="13142" s="3" customFormat="1" ht="14.45" customHeight="1"/>
    <row r="13143" s="3" customFormat="1" ht="14.45" customHeight="1"/>
    <row r="13144" s="3" customFormat="1" ht="14.45" customHeight="1"/>
    <row r="13145" s="3" customFormat="1" ht="14.45" customHeight="1"/>
    <row r="13146" s="3" customFormat="1" ht="14.45" customHeight="1"/>
    <row r="13147" s="3" customFormat="1" ht="14.45" customHeight="1"/>
    <row r="13148" s="3" customFormat="1" ht="14.45" customHeight="1"/>
    <row r="13149" s="3" customFormat="1" ht="14.45" customHeight="1"/>
    <row r="13150" s="3" customFormat="1" ht="14.45" customHeight="1"/>
    <row r="13151" s="3" customFormat="1" ht="14.45" customHeight="1"/>
    <row r="13152" s="3" customFormat="1" ht="14.45" customHeight="1"/>
    <row r="13153" s="3" customFormat="1" ht="14.45" customHeight="1"/>
    <row r="13154" s="3" customFormat="1" ht="14.45" customHeight="1"/>
    <row r="13155" s="3" customFormat="1" ht="14.45" customHeight="1"/>
    <row r="13156" s="3" customFormat="1" ht="14.45" customHeight="1"/>
    <row r="13157" s="3" customFormat="1" ht="14.45" customHeight="1"/>
    <row r="13158" s="3" customFormat="1" ht="14.45" customHeight="1"/>
    <row r="13159" s="3" customFormat="1" ht="14.45" customHeight="1"/>
    <row r="13160" s="3" customFormat="1" ht="14.45" customHeight="1"/>
    <row r="13161" s="3" customFormat="1" ht="14.45" customHeight="1"/>
    <row r="13162" s="3" customFormat="1" ht="14.45" customHeight="1"/>
    <row r="13163" s="3" customFormat="1" ht="14.45" customHeight="1"/>
    <row r="13164" s="3" customFormat="1" ht="14.45" customHeight="1"/>
    <row r="13165" s="3" customFormat="1" ht="14.45" customHeight="1"/>
    <row r="13166" s="3" customFormat="1" ht="14.45" customHeight="1"/>
    <row r="13167" s="3" customFormat="1" ht="14.45" customHeight="1"/>
    <row r="13168" s="3" customFormat="1" ht="14.45" customHeight="1"/>
    <row r="13169" s="3" customFormat="1" ht="14.45" customHeight="1"/>
    <row r="13170" s="3" customFormat="1" ht="14.45" customHeight="1"/>
    <row r="13171" s="3" customFormat="1" ht="14.45" customHeight="1"/>
    <row r="13172" s="3" customFormat="1" ht="14.45" customHeight="1"/>
    <row r="13173" s="3" customFormat="1" ht="14.45" customHeight="1"/>
    <row r="13174" s="3" customFormat="1" ht="14.45" customHeight="1"/>
    <row r="13175" s="3" customFormat="1" ht="14.45" customHeight="1"/>
    <row r="13176" s="3" customFormat="1" ht="14.45" customHeight="1"/>
    <row r="13177" s="3" customFormat="1" ht="14.45" customHeight="1"/>
    <row r="13178" s="3" customFormat="1" ht="14.45" customHeight="1"/>
    <row r="13179" s="3" customFormat="1" ht="14.45" customHeight="1"/>
    <row r="13180" s="3" customFormat="1" ht="14.45" customHeight="1"/>
    <row r="13181" s="3" customFormat="1" ht="14.45" customHeight="1"/>
    <row r="13182" s="3" customFormat="1" ht="14.45" customHeight="1"/>
    <row r="13183" s="3" customFormat="1" ht="14.45" customHeight="1"/>
    <row r="13184" s="3" customFormat="1" ht="14.45" customHeight="1"/>
    <row r="13185" s="3" customFormat="1" ht="14.45" customHeight="1"/>
    <row r="13186" s="3" customFormat="1" ht="14.45" customHeight="1"/>
    <row r="13187" s="3" customFormat="1" ht="14.45" customHeight="1"/>
    <row r="13188" s="3" customFormat="1" ht="14.45" customHeight="1"/>
    <row r="13189" s="3" customFormat="1" ht="14.45" customHeight="1"/>
    <row r="13190" s="3" customFormat="1" ht="14.45" customHeight="1"/>
    <row r="13191" s="3" customFormat="1" ht="14.45" customHeight="1"/>
    <row r="13192" s="3" customFormat="1" ht="14.45" customHeight="1"/>
    <row r="13193" s="3" customFormat="1" ht="14.45" customHeight="1"/>
    <row r="13194" s="3" customFormat="1" ht="14.45" customHeight="1"/>
    <row r="13195" s="3" customFormat="1" ht="14.45" customHeight="1"/>
    <row r="13196" s="3" customFormat="1" ht="14.45" customHeight="1"/>
    <row r="13197" s="3" customFormat="1" ht="14.45" customHeight="1"/>
    <row r="13198" s="3" customFormat="1" ht="14.45" customHeight="1"/>
    <row r="13199" s="3" customFormat="1" ht="14.45" customHeight="1"/>
    <row r="13200" s="3" customFormat="1" ht="14.45" customHeight="1"/>
    <row r="13201" s="3" customFormat="1" ht="14.45" customHeight="1"/>
    <row r="13202" s="3" customFormat="1" ht="14.45" customHeight="1"/>
    <row r="13203" s="3" customFormat="1" ht="14.45" customHeight="1"/>
    <row r="13204" s="3" customFormat="1" ht="14.45" customHeight="1"/>
    <row r="13205" s="3" customFormat="1" ht="14.45" customHeight="1"/>
    <row r="13206" s="3" customFormat="1" ht="14.45" customHeight="1"/>
    <row r="13207" s="3" customFormat="1" ht="14.45" customHeight="1"/>
    <row r="13208" s="3" customFormat="1" ht="14.45" customHeight="1"/>
    <row r="13209" s="3" customFormat="1" ht="14.45" customHeight="1"/>
    <row r="13210" s="3" customFormat="1" ht="14.45" customHeight="1"/>
    <row r="13211" s="3" customFormat="1" ht="14.45" customHeight="1"/>
    <row r="13212" s="3" customFormat="1" ht="14.45" customHeight="1"/>
    <row r="13213" s="3" customFormat="1" ht="14.45" customHeight="1"/>
    <row r="13214" s="3" customFormat="1" ht="14.45" customHeight="1"/>
    <row r="13215" s="3" customFormat="1" ht="14.45" customHeight="1"/>
    <row r="13216" s="3" customFormat="1" ht="14.45" customHeight="1"/>
    <row r="13217" s="3" customFormat="1" ht="14.45" customHeight="1"/>
    <row r="13218" s="3" customFormat="1" ht="14.45" customHeight="1"/>
    <row r="13219" s="3" customFormat="1" ht="14.45" customHeight="1"/>
    <row r="13220" s="3" customFormat="1" ht="14.45" customHeight="1"/>
    <row r="13221" s="3" customFormat="1" ht="14.45" customHeight="1"/>
    <row r="13222" s="3" customFormat="1" ht="14.45" customHeight="1"/>
    <row r="13223" s="3" customFormat="1" ht="14.45" customHeight="1"/>
    <row r="13224" s="3" customFormat="1" ht="14.45" customHeight="1"/>
    <row r="13225" s="3" customFormat="1" ht="14.45" customHeight="1"/>
    <row r="13226" s="3" customFormat="1" ht="14.45" customHeight="1"/>
    <row r="13227" s="3" customFormat="1" ht="14.45" customHeight="1"/>
    <row r="13228" s="3" customFormat="1" ht="14.45" customHeight="1"/>
    <row r="13229" s="3" customFormat="1" ht="14.45" customHeight="1"/>
    <row r="13230" s="3" customFormat="1" ht="14.45" customHeight="1"/>
    <row r="13231" s="3" customFormat="1" ht="14.45" customHeight="1"/>
    <row r="13232" s="3" customFormat="1" ht="14.45" customHeight="1"/>
    <row r="13233" s="3" customFormat="1" ht="14.45" customHeight="1"/>
    <row r="13234" s="3" customFormat="1" ht="14.45" customHeight="1"/>
    <row r="13235" s="3" customFormat="1" ht="14.45" customHeight="1"/>
    <row r="13236" s="3" customFormat="1" ht="14.45" customHeight="1"/>
    <row r="13237" s="3" customFormat="1" ht="14.45" customHeight="1"/>
    <row r="13238" s="3" customFormat="1" ht="14.45" customHeight="1"/>
    <row r="13239" s="3" customFormat="1" ht="14.45" customHeight="1"/>
    <row r="13240" s="3" customFormat="1" ht="14.45" customHeight="1"/>
    <row r="13241" s="3" customFormat="1" ht="14.45" customHeight="1"/>
    <row r="13242" s="3" customFormat="1" ht="14.45" customHeight="1"/>
    <row r="13243" s="3" customFormat="1" ht="14.45" customHeight="1"/>
    <row r="13244" s="3" customFormat="1" ht="14.45" customHeight="1"/>
    <row r="13245" s="3" customFormat="1" ht="14.45" customHeight="1"/>
    <row r="13246" s="3" customFormat="1" ht="14.45" customHeight="1"/>
    <row r="13247" s="3" customFormat="1" ht="14.45" customHeight="1"/>
    <row r="13248" s="3" customFormat="1" ht="14.45" customHeight="1"/>
    <row r="13249" s="3" customFormat="1" ht="14.45" customHeight="1"/>
    <row r="13250" s="3" customFormat="1" ht="14.45" customHeight="1"/>
    <row r="13251" s="3" customFormat="1" ht="14.45" customHeight="1"/>
    <row r="13252" s="3" customFormat="1" ht="14.45" customHeight="1"/>
    <row r="13253" s="3" customFormat="1" ht="14.45" customHeight="1"/>
    <row r="13254" s="3" customFormat="1" ht="14.45" customHeight="1"/>
    <row r="13255" s="3" customFormat="1" ht="14.45" customHeight="1"/>
    <row r="13256" s="3" customFormat="1" ht="14.45" customHeight="1"/>
    <row r="13257" s="3" customFormat="1" ht="14.45" customHeight="1"/>
    <row r="13258" s="3" customFormat="1" ht="14.45" customHeight="1"/>
    <row r="13259" s="3" customFormat="1" ht="14.45" customHeight="1"/>
    <row r="13260" s="3" customFormat="1" ht="14.45" customHeight="1"/>
    <row r="13261" s="3" customFormat="1" ht="14.45" customHeight="1"/>
    <row r="13262" s="3" customFormat="1" ht="14.45" customHeight="1"/>
    <row r="13263" s="3" customFormat="1" ht="14.45" customHeight="1"/>
    <row r="13264" s="3" customFormat="1" ht="14.45" customHeight="1"/>
    <row r="13265" s="3" customFormat="1" ht="14.45" customHeight="1"/>
    <row r="13266" s="3" customFormat="1" ht="14.45" customHeight="1"/>
    <row r="13267" s="3" customFormat="1" ht="14.45" customHeight="1"/>
    <row r="13268" s="3" customFormat="1" ht="14.45" customHeight="1"/>
    <row r="13269" s="3" customFormat="1" ht="14.45" customHeight="1"/>
    <row r="13270" s="3" customFormat="1" ht="14.45" customHeight="1"/>
    <row r="13271" s="3" customFormat="1" ht="14.45" customHeight="1"/>
    <row r="13272" s="3" customFormat="1" ht="14.45" customHeight="1"/>
    <row r="13273" s="3" customFormat="1" ht="14.45" customHeight="1"/>
    <row r="13274" s="3" customFormat="1" ht="14.45" customHeight="1"/>
    <row r="13275" s="3" customFormat="1" ht="14.45" customHeight="1"/>
    <row r="13276" s="3" customFormat="1" ht="14.45" customHeight="1"/>
    <row r="13277" s="3" customFormat="1" ht="14.45" customHeight="1"/>
    <row r="13278" s="3" customFormat="1" ht="14.45" customHeight="1"/>
    <row r="13279" s="3" customFormat="1" ht="14.45" customHeight="1"/>
    <row r="13280" s="3" customFormat="1" ht="14.45" customHeight="1"/>
    <row r="13281" s="3" customFormat="1" ht="14.45" customHeight="1"/>
    <row r="13282" s="3" customFormat="1" ht="14.45" customHeight="1"/>
    <row r="13283" s="3" customFormat="1" ht="14.45" customHeight="1"/>
    <row r="13284" s="3" customFormat="1" ht="14.45" customHeight="1"/>
    <row r="13285" s="3" customFormat="1" ht="14.45" customHeight="1"/>
    <row r="13286" s="3" customFormat="1" ht="14.45" customHeight="1"/>
    <row r="13287" s="3" customFormat="1" ht="14.45" customHeight="1"/>
    <row r="13288" s="3" customFormat="1" ht="14.45" customHeight="1"/>
    <row r="13289" s="3" customFormat="1" ht="14.45" customHeight="1"/>
    <row r="13290" s="3" customFormat="1" ht="14.45" customHeight="1"/>
    <row r="13291" s="3" customFormat="1" ht="14.45" customHeight="1"/>
    <row r="13292" s="3" customFormat="1" ht="14.45" customHeight="1"/>
    <row r="13293" s="3" customFormat="1" ht="14.45" customHeight="1"/>
    <row r="13294" s="3" customFormat="1" ht="14.45" customHeight="1"/>
    <row r="13295" s="3" customFormat="1" ht="14.45" customHeight="1"/>
    <row r="13296" s="3" customFormat="1" ht="14.45" customHeight="1"/>
    <row r="13297" s="3" customFormat="1" ht="14.45" customHeight="1"/>
    <row r="13298" s="3" customFormat="1" ht="14.45" customHeight="1"/>
    <row r="13299" s="3" customFormat="1" ht="14.45" customHeight="1"/>
    <row r="13300" s="3" customFormat="1" ht="14.45" customHeight="1"/>
    <row r="13301" s="3" customFormat="1" ht="14.45" customHeight="1"/>
    <row r="13302" s="3" customFormat="1" ht="14.45" customHeight="1"/>
    <row r="13303" s="3" customFormat="1" ht="14.45" customHeight="1"/>
    <row r="13304" s="3" customFormat="1" ht="14.45" customHeight="1"/>
    <row r="13305" s="3" customFormat="1" ht="14.45" customHeight="1"/>
    <row r="13306" s="3" customFormat="1" ht="14.45" customHeight="1"/>
    <row r="13307" s="3" customFormat="1" ht="14.45" customHeight="1"/>
    <row r="13308" s="3" customFormat="1" ht="14.45" customHeight="1"/>
    <row r="13309" s="3" customFormat="1" ht="14.45" customHeight="1"/>
    <row r="13310" s="3" customFormat="1" ht="14.45" customHeight="1"/>
    <row r="13311" s="3" customFormat="1" ht="14.45" customHeight="1"/>
    <row r="13312" s="3" customFormat="1" ht="14.45" customHeight="1"/>
    <row r="13313" s="3" customFormat="1" ht="14.45" customHeight="1"/>
    <row r="13314" s="3" customFormat="1" ht="14.45" customHeight="1"/>
    <row r="13315" s="3" customFormat="1" ht="14.45" customHeight="1"/>
    <row r="13316" s="3" customFormat="1" ht="14.45" customHeight="1"/>
    <row r="13317" s="3" customFormat="1" ht="14.45" customHeight="1"/>
    <row r="13318" s="3" customFormat="1" ht="14.45" customHeight="1"/>
    <row r="13319" s="3" customFormat="1" ht="14.45" customHeight="1"/>
    <row r="13320" s="3" customFormat="1" ht="14.45" customHeight="1"/>
    <row r="13321" s="3" customFormat="1" ht="14.45" customHeight="1"/>
    <row r="13322" s="3" customFormat="1" ht="14.45" customHeight="1"/>
    <row r="13323" s="3" customFormat="1" ht="14.45" customHeight="1"/>
    <row r="13324" s="3" customFormat="1" ht="14.45" customHeight="1"/>
    <row r="13325" s="3" customFormat="1" ht="14.45" customHeight="1"/>
    <row r="13326" s="3" customFormat="1" ht="14.45" customHeight="1"/>
    <row r="13327" s="3" customFormat="1" ht="14.45" customHeight="1"/>
    <row r="13328" s="3" customFormat="1" ht="14.45" customHeight="1"/>
    <row r="13329" s="3" customFormat="1" ht="14.45" customHeight="1"/>
    <row r="13330" s="3" customFormat="1" ht="14.45" customHeight="1"/>
    <row r="13331" s="3" customFormat="1" ht="14.45" customHeight="1"/>
    <row r="13332" s="3" customFormat="1" ht="14.45" customHeight="1"/>
    <row r="13333" s="3" customFormat="1" ht="14.45" customHeight="1"/>
    <row r="13334" s="3" customFormat="1" ht="14.45" customHeight="1"/>
    <row r="13335" s="3" customFormat="1" ht="14.45" customHeight="1"/>
    <row r="13336" s="3" customFormat="1" ht="14.45" customHeight="1"/>
    <row r="13337" s="3" customFormat="1" ht="14.45" customHeight="1"/>
    <row r="13338" s="3" customFormat="1" ht="14.45" customHeight="1"/>
    <row r="13339" s="3" customFormat="1" ht="14.45" customHeight="1"/>
    <row r="13340" s="3" customFormat="1" ht="14.45" customHeight="1"/>
    <row r="13341" s="3" customFormat="1" ht="14.45" customHeight="1"/>
    <row r="13342" s="3" customFormat="1" ht="14.45" customHeight="1"/>
    <row r="13343" s="3" customFormat="1" ht="14.45" customHeight="1"/>
    <row r="13344" s="3" customFormat="1" ht="14.45" customHeight="1"/>
    <row r="13345" s="3" customFormat="1" ht="14.45" customHeight="1"/>
    <row r="13346" s="3" customFormat="1" ht="14.45" customHeight="1"/>
    <row r="13347" s="3" customFormat="1" ht="14.45" customHeight="1"/>
    <row r="13348" s="3" customFormat="1" ht="14.45" customHeight="1"/>
    <row r="13349" s="3" customFormat="1" ht="14.45" customHeight="1"/>
    <row r="13350" s="3" customFormat="1" ht="14.45" customHeight="1"/>
    <row r="13351" s="3" customFormat="1" ht="14.45" customHeight="1"/>
    <row r="13352" s="3" customFormat="1" ht="14.45" customHeight="1"/>
    <row r="13353" s="3" customFormat="1" ht="14.45" customHeight="1"/>
    <row r="13354" s="3" customFormat="1" ht="14.45" customHeight="1"/>
    <row r="13355" s="3" customFormat="1" ht="14.45" customHeight="1"/>
    <row r="13356" s="3" customFormat="1" ht="14.45" customHeight="1"/>
    <row r="13357" s="3" customFormat="1" ht="14.45" customHeight="1"/>
    <row r="13358" s="3" customFormat="1" ht="14.45" customHeight="1"/>
    <row r="13359" s="3" customFormat="1" ht="14.45" customHeight="1"/>
    <row r="13360" s="3" customFormat="1" ht="14.45" customHeight="1"/>
    <row r="13361" s="3" customFormat="1" ht="14.45" customHeight="1"/>
    <row r="13362" s="3" customFormat="1" ht="14.45" customHeight="1"/>
    <row r="13363" s="3" customFormat="1" ht="14.45" customHeight="1"/>
    <row r="13364" s="3" customFormat="1" ht="14.45" customHeight="1"/>
    <row r="13365" s="3" customFormat="1" ht="14.45" customHeight="1"/>
    <row r="13366" s="3" customFormat="1" ht="14.45" customHeight="1"/>
    <row r="13367" s="3" customFormat="1" ht="14.45" customHeight="1"/>
    <row r="13368" s="3" customFormat="1" ht="14.45" customHeight="1"/>
    <row r="13369" s="3" customFormat="1" ht="14.45" customHeight="1"/>
    <row r="13370" s="3" customFormat="1" ht="14.45" customHeight="1"/>
    <row r="13371" s="3" customFormat="1" ht="14.45" customHeight="1"/>
    <row r="13372" s="3" customFormat="1" ht="14.45" customHeight="1"/>
    <row r="13373" s="3" customFormat="1" ht="14.45" customHeight="1"/>
    <row r="13374" s="3" customFormat="1" ht="14.45" customHeight="1"/>
    <row r="13375" s="3" customFormat="1" ht="14.45" customHeight="1"/>
    <row r="13376" s="3" customFormat="1" ht="14.45" customHeight="1"/>
    <row r="13377" s="3" customFormat="1" ht="14.45" customHeight="1"/>
    <row r="13378" s="3" customFormat="1" ht="14.45" customHeight="1"/>
    <row r="13379" s="3" customFormat="1" ht="14.45" customHeight="1"/>
    <row r="13380" s="3" customFormat="1" ht="14.45" customHeight="1"/>
    <row r="13381" s="3" customFormat="1" ht="14.45" customHeight="1"/>
    <row r="13382" s="3" customFormat="1" ht="14.45" customHeight="1"/>
    <row r="13383" s="3" customFormat="1" ht="14.45" customHeight="1"/>
    <row r="13384" s="3" customFormat="1" ht="14.45" customHeight="1"/>
    <row r="13385" s="3" customFormat="1" ht="14.45" customHeight="1"/>
    <row r="13386" s="3" customFormat="1" ht="14.45" customHeight="1"/>
    <row r="13387" s="3" customFormat="1" ht="14.45" customHeight="1"/>
    <row r="13388" s="3" customFormat="1" ht="14.45" customHeight="1"/>
    <row r="13389" s="3" customFormat="1" ht="14.45" customHeight="1"/>
    <row r="13390" s="3" customFormat="1" ht="14.45" customHeight="1"/>
    <row r="13391" s="3" customFormat="1" ht="14.45" customHeight="1"/>
    <row r="13392" s="3" customFormat="1" ht="14.45" customHeight="1"/>
    <row r="13393" s="3" customFormat="1" ht="14.45" customHeight="1"/>
    <row r="13394" s="3" customFormat="1" ht="14.45" customHeight="1"/>
    <row r="13395" s="3" customFormat="1" ht="14.45" customHeight="1"/>
    <row r="13396" s="3" customFormat="1" ht="14.45" customHeight="1"/>
    <row r="13397" s="3" customFormat="1" ht="14.45" customHeight="1"/>
    <row r="13398" s="3" customFormat="1" ht="14.45" customHeight="1"/>
    <row r="13399" s="3" customFormat="1" ht="14.45" customHeight="1"/>
    <row r="13400" s="3" customFormat="1" ht="14.45" customHeight="1"/>
    <row r="13401" s="3" customFormat="1" ht="14.45" customHeight="1"/>
    <row r="13402" s="3" customFormat="1" ht="14.45" customHeight="1"/>
    <row r="13403" s="3" customFormat="1" ht="14.45" customHeight="1"/>
    <row r="13404" s="3" customFormat="1" ht="14.45" customHeight="1"/>
    <row r="13405" s="3" customFormat="1" ht="14.45" customHeight="1"/>
    <row r="13406" s="3" customFormat="1" ht="14.45" customHeight="1"/>
    <row r="13407" s="3" customFormat="1" ht="14.45" customHeight="1"/>
    <row r="13408" s="3" customFormat="1" ht="14.45" customHeight="1"/>
    <row r="13409" s="3" customFormat="1" ht="14.45" customHeight="1"/>
    <row r="13410" s="3" customFormat="1" ht="14.45" customHeight="1"/>
    <row r="13411" s="3" customFormat="1" ht="14.45" customHeight="1"/>
    <row r="13412" s="3" customFormat="1" ht="14.45" customHeight="1"/>
    <row r="13413" s="3" customFormat="1" ht="14.45" customHeight="1"/>
    <row r="13414" s="3" customFormat="1" ht="14.45" customHeight="1"/>
    <row r="13415" s="3" customFormat="1" ht="14.45" customHeight="1"/>
    <row r="13416" s="3" customFormat="1" ht="14.45" customHeight="1"/>
    <row r="13417" s="3" customFormat="1" ht="14.45" customHeight="1"/>
    <row r="13418" s="3" customFormat="1" ht="14.45" customHeight="1"/>
    <row r="13419" s="3" customFormat="1" ht="14.45" customHeight="1"/>
    <row r="13420" s="3" customFormat="1" ht="14.45" customHeight="1"/>
    <row r="13421" s="3" customFormat="1" ht="14.45" customHeight="1"/>
    <row r="13422" s="3" customFormat="1" ht="14.45" customHeight="1"/>
    <row r="13423" s="3" customFormat="1" ht="14.45" customHeight="1"/>
    <row r="13424" s="3" customFormat="1" ht="14.45" customHeight="1"/>
    <row r="13425" s="3" customFormat="1" ht="14.45" customHeight="1"/>
    <row r="13426" s="3" customFormat="1" ht="14.45" customHeight="1"/>
    <row r="13427" s="3" customFormat="1" ht="14.45" customHeight="1"/>
    <row r="13428" s="3" customFormat="1" ht="14.45" customHeight="1"/>
    <row r="13429" s="3" customFormat="1" ht="14.45" customHeight="1"/>
    <row r="13430" s="3" customFormat="1" ht="14.45" customHeight="1"/>
    <row r="13431" s="3" customFormat="1" ht="14.45" customHeight="1"/>
    <row r="13432" s="3" customFormat="1" ht="14.45" customHeight="1"/>
    <row r="13433" s="3" customFormat="1" ht="14.45" customHeight="1"/>
    <row r="13434" s="3" customFormat="1" ht="14.45" customHeight="1"/>
    <row r="13435" s="3" customFormat="1" ht="14.45" customHeight="1"/>
    <row r="13436" s="3" customFormat="1" ht="14.45" customHeight="1"/>
    <row r="13437" s="3" customFormat="1" ht="14.45" customHeight="1"/>
    <row r="13438" s="3" customFormat="1" ht="14.45" customHeight="1"/>
    <row r="13439" s="3" customFormat="1" ht="14.45" customHeight="1"/>
    <row r="13440" s="3" customFormat="1" ht="14.45" customHeight="1"/>
    <row r="13441" s="3" customFormat="1" ht="14.45" customHeight="1"/>
    <row r="13442" s="3" customFormat="1" ht="14.45" customHeight="1"/>
    <row r="13443" s="3" customFormat="1" ht="14.45" customHeight="1"/>
    <row r="13444" s="3" customFormat="1" ht="14.45" customHeight="1"/>
    <row r="13445" s="3" customFormat="1" ht="14.45" customHeight="1"/>
    <row r="13446" s="3" customFormat="1" ht="14.45" customHeight="1"/>
    <row r="13447" s="3" customFormat="1" ht="14.45" customHeight="1"/>
    <row r="13448" s="3" customFormat="1" ht="14.45" customHeight="1"/>
    <row r="13449" s="3" customFormat="1" ht="14.45" customHeight="1"/>
    <row r="13450" s="3" customFormat="1" ht="14.45" customHeight="1"/>
    <row r="13451" s="3" customFormat="1" ht="14.45" customHeight="1"/>
    <row r="13452" s="3" customFormat="1" ht="14.45" customHeight="1"/>
    <row r="13453" s="3" customFormat="1" ht="14.45" customHeight="1"/>
    <row r="13454" s="3" customFormat="1" ht="14.45" customHeight="1"/>
    <row r="13455" s="3" customFormat="1" ht="14.45" customHeight="1"/>
    <row r="13456" s="3" customFormat="1" ht="14.45" customHeight="1"/>
    <row r="13457" s="3" customFormat="1" ht="14.45" customHeight="1"/>
    <row r="13458" s="3" customFormat="1" ht="14.45" customHeight="1"/>
    <row r="13459" s="3" customFormat="1" ht="14.45" customHeight="1"/>
    <row r="13460" s="3" customFormat="1" ht="14.45" customHeight="1"/>
    <row r="13461" s="3" customFormat="1" ht="14.45" customHeight="1"/>
    <row r="13462" s="3" customFormat="1" ht="14.45" customHeight="1"/>
    <row r="13463" s="3" customFormat="1" ht="14.45" customHeight="1"/>
    <row r="13464" s="3" customFormat="1" ht="14.45" customHeight="1"/>
    <row r="13465" s="3" customFormat="1" ht="14.45" customHeight="1"/>
    <row r="13466" s="3" customFormat="1" ht="14.45" customHeight="1"/>
    <row r="13467" s="3" customFormat="1" ht="14.45" customHeight="1"/>
    <row r="13468" s="3" customFormat="1" ht="14.45" customHeight="1"/>
    <row r="13469" s="3" customFormat="1" ht="14.45" customHeight="1"/>
    <row r="13470" s="3" customFormat="1" ht="14.45" customHeight="1"/>
    <row r="13471" s="3" customFormat="1" ht="14.45" customHeight="1"/>
    <row r="13472" s="3" customFormat="1" ht="14.45" customHeight="1"/>
    <row r="13473" s="3" customFormat="1" ht="14.45" customHeight="1"/>
    <row r="13474" s="3" customFormat="1" ht="14.45" customHeight="1"/>
    <row r="13475" s="3" customFormat="1" ht="14.45" customHeight="1"/>
    <row r="13476" s="3" customFormat="1" ht="14.45" customHeight="1"/>
    <row r="13477" s="3" customFormat="1" ht="14.45" customHeight="1"/>
    <row r="13478" s="3" customFormat="1" ht="14.45" customHeight="1"/>
    <row r="13479" s="3" customFormat="1" ht="14.45" customHeight="1"/>
    <row r="13480" s="3" customFormat="1" ht="14.45" customHeight="1"/>
    <row r="13481" s="3" customFormat="1" ht="14.45" customHeight="1"/>
    <row r="13482" s="3" customFormat="1" ht="14.45" customHeight="1"/>
    <row r="13483" s="3" customFormat="1" ht="14.45" customHeight="1"/>
    <row r="13484" s="3" customFormat="1" ht="14.45" customHeight="1"/>
    <row r="13485" s="3" customFormat="1" ht="14.45" customHeight="1"/>
    <row r="13486" s="3" customFormat="1" ht="14.45" customHeight="1"/>
    <row r="13487" s="3" customFormat="1" ht="14.45" customHeight="1"/>
    <row r="13488" s="3" customFormat="1" ht="14.45" customHeight="1"/>
    <row r="13489" s="3" customFormat="1" ht="14.45" customHeight="1"/>
    <row r="13490" s="3" customFormat="1" ht="14.45" customHeight="1"/>
    <row r="13491" s="3" customFormat="1" ht="14.45" customHeight="1"/>
    <row r="13492" s="3" customFormat="1" ht="14.45" customHeight="1"/>
    <row r="13493" s="3" customFormat="1" ht="14.45" customHeight="1"/>
    <row r="13494" s="3" customFormat="1" ht="14.45" customHeight="1"/>
    <row r="13495" s="3" customFormat="1" ht="14.45" customHeight="1"/>
    <row r="13496" s="3" customFormat="1" ht="14.45" customHeight="1"/>
    <row r="13497" s="3" customFormat="1" ht="14.45" customHeight="1"/>
    <row r="13498" s="3" customFormat="1" ht="14.45" customHeight="1"/>
    <row r="13499" s="3" customFormat="1" ht="14.45" customHeight="1"/>
    <row r="13500" s="3" customFormat="1" ht="14.45" customHeight="1"/>
    <row r="13501" s="3" customFormat="1" ht="14.45" customHeight="1"/>
    <row r="13502" s="3" customFormat="1" ht="14.45" customHeight="1"/>
    <row r="13503" s="3" customFormat="1" ht="14.45" customHeight="1"/>
    <row r="13504" s="3" customFormat="1" ht="14.45" customHeight="1"/>
    <row r="13505" s="3" customFormat="1" ht="14.45" customHeight="1"/>
    <row r="13506" s="3" customFormat="1" ht="14.45" customHeight="1"/>
    <row r="13507" s="3" customFormat="1" ht="14.45" customHeight="1"/>
    <row r="13508" s="3" customFormat="1" ht="14.45" customHeight="1"/>
    <row r="13509" s="3" customFormat="1" ht="14.45" customHeight="1"/>
    <row r="13510" s="3" customFormat="1" ht="14.45" customHeight="1"/>
    <row r="13511" s="3" customFormat="1" ht="14.45" customHeight="1"/>
    <row r="13512" s="3" customFormat="1" ht="14.45" customHeight="1"/>
    <row r="13513" s="3" customFormat="1" ht="14.45" customHeight="1"/>
    <row r="13514" s="3" customFormat="1" ht="14.45" customHeight="1"/>
    <row r="13515" s="3" customFormat="1" ht="14.45" customHeight="1"/>
    <row r="13516" s="3" customFormat="1" ht="14.45" customHeight="1"/>
    <row r="13517" s="3" customFormat="1" ht="14.45" customHeight="1"/>
    <row r="13518" s="3" customFormat="1" ht="14.45" customHeight="1"/>
    <row r="13519" s="3" customFormat="1" ht="14.45" customHeight="1"/>
    <row r="13520" s="3" customFormat="1" ht="14.45" customHeight="1"/>
    <row r="13521" s="3" customFormat="1" ht="14.45" customHeight="1"/>
    <row r="13522" s="3" customFormat="1" ht="14.45" customHeight="1"/>
    <row r="13523" s="3" customFormat="1" ht="14.45" customHeight="1"/>
    <row r="13524" s="3" customFormat="1" ht="14.45" customHeight="1"/>
    <row r="13525" s="3" customFormat="1" ht="14.45" customHeight="1"/>
    <row r="13526" s="3" customFormat="1" ht="14.45" customHeight="1"/>
    <row r="13527" s="3" customFormat="1" ht="14.45" customHeight="1"/>
    <row r="13528" s="3" customFormat="1" ht="14.45" customHeight="1"/>
    <row r="13529" s="3" customFormat="1" ht="14.45" customHeight="1"/>
    <row r="13530" s="3" customFormat="1" ht="14.45" customHeight="1"/>
    <row r="13531" s="3" customFormat="1" ht="14.45" customHeight="1"/>
    <row r="13532" s="3" customFormat="1" ht="14.45" customHeight="1"/>
    <row r="13533" s="3" customFormat="1" ht="14.45" customHeight="1"/>
    <row r="13534" s="3" customFormat="1" ht="14.45" customHeight="1"/>
    <row r="13535" s="3" customFormat="1" ht="14.45" customHeight="1"/>
    <row r="13536" s="3" customFormat="1" ht="14.45" customHeight="1"/>
    <row r="13537" s="3" customFormat="1" ht="14.45" customHeight="1"/>
    <row r="13538" s="3" customFormat="1" ht="14.45" customHeight="1"/>
    <row r="13539" s="3" customFormat="1" ht="14.45" customHeight="1"/>
    <row r="13540" s="3" customFormat="1" ht="14.45" customHeight="1"/>
    <row r="13541" s="3" customFormat="1" ht="14.45" customHeight="1"/>
    <row r="13542" s="3" customFormat="1" ht="14.45" customHeight="1"/>
    <row r="13543" s="3" customFormat="1" ht="14.45" customHeight="1"/>
    <row r="13544" s="3" customFormat="1" ht="14.45" customHeight="1"/>
    <row r="13545" s="3" customFormat="1" ht="14.45" customHeight="1"/>
    <row r="13546" s="3" customFormat="1" ht="14.45" customHeight="1"/>
    <row r="13547" s="3" customFormat="1" ht="14.45" customHeight="1"/>
    <row r="13548" s="3" customFormat="1" ht="14.45" customHeight="1"/>
    <row r="13549" s="3" customFormat="1" ht="14.45" customHeight="1"/>
    <row r="13550" s="3" customFormat="1" ht="14.45" customHeight="1"/>
    <row r="13551" s="3" customFormat="1" ht="14.45" customHeight="1"/>
    <row r="13552" s="3" customFormat="1" ht="14.45" customHeight="1"/>
    <row r="13553" s="3" customFormat="1" ht="14.45" customHeight="1"/>
    <row r="13554" s="3" customFormat="1" ht="14.45" customHeight="1"/>
    <row r="13555" s="3" customFormat="1" ht="14.45" customHeight="1"/>
    <row r="13556" s="3" customFormat="1" ht="14.45" customHeight="1"/>
    <row r="13557" s="3" customFormat="1" ht="14.45" customHeight="1"/>
    <row r="13558" s="3" customFormat="1" ht="14.45" customHeight="1"/>
    <row r="13559" s="3" customFormat="1" ht="14.45" customHeight="1"/>
    <row r="13560" s="3" customFormat="1" ht="14.45" customHeight="1"/>
    <row r="13561" s="3" customFormat="1" ht="14.45" customHeight="1"/>
    <row r="13562" s="3" customFormat="1" ht="14.45" customHeight="1"/>
    <row r="13563" s="3" customFormat="1" ht="14.45" customHeight="1"/>
    <row r="13564" s="3" customFormat="1" ht="14.45" customHeight="1"/>
    <row r="13565" s="3" customFormat="1" ht="14.45" customHeight="1"/>
    <row r="13566" s="3" customFormat="1" ht="14.45" customHeight="1"/>
    <row r="13567" s="3" customFormat="1" ht="14.45" customHeight="1"/>
    <row r="13568" s="3" customFormat="1" ht="14.45" customHeight="1"/>
    <row r="13569" s="3" customFormat="1" ht="14.45" customHeight="1"/>
    <row r="13570" s="3" customFormat="1" ht="14.45" customHeight="1"/>
    <row r="13571" s="3" customFormat="1" ht="14.45" customHeight="1"/>
    <row r="13572" s="3" customFormat="1" ht="14.45" customHeight="1"/>
    <row r="13573" s="3" customFormat="1" ht="14.45" customHeight="1"/>
    <row r="13574" s="3" customFormat="1" ht="14.45" customHeight="1"/>
    <row r="13575" s="3" customFormat="1" ht="14.45" customHeight="1"/>
    <row r="13576" s="3" customFormat="1" ht="14.45" customHeight="1"/>
    <row r="13577" s="3" customFormat="1" ht="14.45" customHeight="1"/>
    <row r="13578" s="3" customFormat="1" ht="14.45" customHeight="1"/>
    <row r="13579" s="3" customFormat="1" ht="14.45" customHeight="1"/>
    <row r="13580" s="3" customFormat="1" ht="14.45" customHeight="1"/>
    <row r="13581" s="3" customFormat="1" ht="14.45" customHeight="1"/>
    <row r="13582" s="3" customFormat="1" ht="14.45" customHeight="1"/>
    <row r="13583" s="3" customFormat="1" ht="14.45" customHeight="1"/>
    <row r="13584" s="3" customFormat="1" ht="14.45" customHeight="1"/>
    <row r="13585" s="3" customFormat="1" ht="14.45" customHeight="1"/>
    <row r="13586" s="3" customFormat="1" ht="14.45" customHeight="1"/>
    <row r="13587" s="3" customFormat="1" ht="14.45" customHeight="1"/>
    <row r="13588" s="3" customFormat="1" ht="14.45" customHeight="1"/>
    <row r="13589" s="3" customFormat="1" ht="14.45" customHeight="1"/>
    <row r="13590" s="3" customFormat="1" ht="14.45" customHeight="1"/>
    <row r="13591" s="3" customFormat="1" ht="14.45" customHeight="1"/>
    <row r="13592" s="3" customFormat="1" ht="14.45" customHeight="1"/>
    <row r="13593" s="3" customFormat="1" ht="14.45" customHeight="1"/>
    <row r="13594" s="3" customFormat="1" ht="14.45" customHeight="1"/>
    <row r="13595" s="3" customFormat="1" ht="14.45" customHeight="1"/>
    <row r="13596" s="3" customFormat="1" ht="14.45" customHeight="1"/>
    <row r="13597" s="3" customFormat="1" ht="14.45" customHeight="1"/>
    <row r="13598" s="3" customFormat="1" ht="14.45" customHeight="1"/>
    <row r="13599" s="3" customFormat="1" ht="14.45" customHeight="1"/>
    <row r="13600" s="3" customFormat="1" ht="14.45" customHeight="1"/>
    <row r="13601" s="3" customFormat="1" ht="14.45" customHeight="1"/>
    <row r="13602" s="3" customFormat="1" ht="14.45" customHeight="1"/>
    <row r="13603" s="3" customFormat="1" ht="14.45" customHeight="1"/>
    <row r="13604" s="3" customFormat="1" ht="14.45" customHeight="1"/>
    <row r="13605" s="3" customFormat="1" ht="14.45" customHeight="1"/>
    <row r="13606" s="3" customFormat="1" ht="14.45" customHeight="1"/>
    <row r="13607" s="3" customFormat="1" ht="14.45" customHeight="1"/>
    <row r="13608" s="3" customFormat="1" ht="14.45" customHeight="1"/>
    <row r="13609" s="3" customFormat="1" ht="14.45" customHeight="1"/>
    <row r="13610" s="3" customFormat="1" ht="14.45" customHeight="1"/>
    <row r="13611" s="3" customFormat="1" ht="14.45" customHeight="1"/>
    <row r="13612" s="3" customFormat="1" ht="14.45" customHeight="1"/>
    <row r="13613" s="3" customFormat="1" ht="14.45" customHeight="1"/>
    <row r="13614" s="3" customFormat="1" ht="14.45" customHeight="1"/>
    <row r="13615" s="3" customFormat="1" ht="14.45" customHeight="1"/>
    <row r="13616" s="3" customFormat="1" ht="14.45" customHeight="1"/>
    <row r="13617" s="3" customFormat="1" ht="14.45" customHeight="1"/>
    <row r="13618" s="3" customFormat="1" ht="14.45" customHeight="1"/>
    <row r="13619" s="3" customFormat="1" ht="14.45" customHeight="1"/>
    <row r="13620" s="3" customFormat="1" ht="14.45" customHeight="1"/>
    <row r="13621" s="3" customFormat="1" ht="14.45" customHeight="1"/>
    <row r="13622" s="3" customFormat="1" ht="14.45" customHeight="1"/>
    <row r="13623" s="3" customFormat="1" ht="14.45" customHeight="1"/>
    <row r="13624" s="3" customFormat="1" ht="14.45" customHeight="1"/>
    <row r="13625" s="3" customFormat="1" ht="14.45" customHeight="1"/>
    <row r="13626" s="3" customFormat="1" ht="14.45" customHeight="1"/>
    <row r="13627" s="3" customFormat="1" ht="14.45" customHeight="1"/>
    <row r="13628" s="3" customFormat="1" ht="14.45" customHeight="1"/>
    <row r="13629" s="3" customFormat="1" ht="14.45" customHeight="1"/>
    <row r="13630" s="3" customFormat="1" ht="14.45" customHeight="1"/>
    <row r="13631" s="3" customFormat="1" ht="14.45" customHeight="1"/>
    <row r="13632" s="3" customFormat="1" ht="14.45" customHeight="1"/>
    <row r="13633" s="3" customFormat="1" ht="14.45" customHeight="1"/>
    <row r="13634" s="3" customFormat="1" ht="14.45" customHeight="1"/>
    <row r="13635" s="3" customFormat="1" ht="14.45" customHeight="1"/>
    <row r="13636" s="3" customFormat="1" ht="14.45" customHeight="1"/>
    <row r="13637" s="3" customFormat="1" ht="14.45" customHeight="1"/>
    <row r="13638" s="3" customFormat="1" ht="14.45" customHeight="1"/>
    <row r="13639" s="3" customFormat="1" ht="14.45" customHeight="1"/>
    <row r="13640" s="3" customFormat="1" ht="14.45" customHeight="1"/>
    <row r="13641" s="3" customFormat="1" ht="14.45" customHeight="1"/>
    <row r="13642" s="3" customFormat="1" ht="14.45" customHeight="1"/>
    <row r="13643" s="3" customFormat="1" ht="14.45" customHeight="1"/>
    <row r="13644" s="3" customFormat="1" ht="14.45" customHeight="1"/>
    <row r="13645" s="3" customFormat="1" ht="14.45" customHeight="1"/>
    <row r="13646" s="3" customFormat="1" ht="14.45" customHeight="1"/>
    <row r="13647" s="3" customFormat="1" ht="14.45" customHeight="1"/>
    <row r="13648" s="3" customFormat="1" ht="14.45" customHeight="1"/>
    <row r="13649" s="3" customFormat="1" ht="14.45" customHeight="1"/>
    <row r="13650" s="3" customFormat="1" ht="14.45" customHeight="1"/>
    <row r="13651" s="3" customFormat="1" ht="14.45" customHeight="1"/>
    <row r="13652" s="3" customFormat="1" ht="14.45" customHeight="1"/>
    <row r="13653" s="3" customFormat="1" ht="14.45" customHeight="1"/>
    <row r="13654" s="3" customFormat="1" ht="14.45" customHeight="1"/>
    <row r="13655" s="3" customFormat="1" ht="14.45" customHeight="1"/>
    <row r="13656" s="3" customFormat="1" ht="14.45" customHeight="1"/>
    <row r="13657" s="3" customFormat="1" ht="14.45" customHeight="1"/>
    <row r="13658" s="3" customFormat="1" ht="14.45" customHeight="1"/>
    <row r="13659" s="3" customFormat="1" ht="14.45" customHeight="1"/>
    <row r="13660" s="3" customFormat="1" ht="14.45" customHeight="1"/>
    <row r="13661" s="3" customFormat="1" ht="14.45" customHeight="1"/>
    <row r="13662" s="3" customFormat="1" ht="14.45" customHeight="1"/>
    <row r="13663" s="3" customFormat="1" ht="14.45" customHeight="1"/>
    <row r="13664" s="3" customFormat="1" ht="14.45" customHeight="1"/>
    <row r="13665" s="3" customFormat="1" ht="14.45" customHeight="1"/>
    <row r="13666" s="3" customFormat="1" ht="14.45" customHeight="1"/>
    <row r="13667" s="3" customFormat="1" ht="14.45" customHeight="1"/>
    <row r="13668" s="3" customFormat="1" ht="14.45" customHeight="1"/>
    <row r="13669" s="3" customFormat="1" ht="14.45" customHeight="1"/>
    <row r="13670" s="3" customFormat="1" ht="14.45" customHeight="1"/>
    <row r="13671" s="3" customFormat="1" ht="14.45" customHeight="1"/>
    <row r="13672" s="3" customFormat="1" ht="14.45" customHeight="1"/>
    <row r="13673" s="3" customFormat="1" ht="14.45" customHeight="1"/>
    <row r="13674" s="3" customFormat="1" ht="14.45" customHeight="1"/>
    <row r="13675" s="3" customFormat="1" ht="14.45" customHeight="1"/>
    <row r="13676" s="3" customFormat="1" ht="14.45" customHeight="1"/>
    <row r="13677" s="3" customFormat="1" ht="14.45" customHeight="1"/>
    <row r="13678" s="3" customFormat="1" ht="14.45" customHeight="1"/>
    <row r="13679" s="3" customFormat="1" ht="14.45" customHeight="1"/>
    <row r="13680" s="3" customFormat="1" ht="14.45" customHeight="1"/>
    <row r="13681" s="3" customFormat="1" ht="14.45" customHeight="1"/>
    <row r="13682" s="3" customFormat="1" ht="14.45" customHeight="1"/>
    <row r="13683" s="3" customFormat="1" ht="14.45" customHeight="1"/>
    <row r="13684" s="3" customFormat="1" ht="14.45" customHeight="1"/>
    <row r="13685" s="3" customFormat="1" ht="14.45" customHeight="1"/>
    <row r="13686" s="3" customFormat="1" ht="14.45" customHeight="1"/>
    <row r="13687" s="3" customFormat="1" ht="14.45" customHeight="1"/>
    <row r="13688" s="3" customFormat="1" ht="14.45" customHeight="1"/>
    <row r="13689" s="3" customFormat="1" ht="14.45" customHeight="1"/>
    <row r="13690" s="3" customFormat="1" ht="14.45" customHeight="1"/>
    <row r="13691" s="3" customFormat="1" ht="14.45" customHeight="1"/>
    <row r="13692" s="3" customFormat="1" ht="14.45" customHeight="1"/>
    <row r="13693" s="3" customFormat="1" ht="14.45" customHeight="1"/>
    <row r="13694" s="3" customFormat="1" ht="14.45" customHeight="1"/>
    <row r="13695" s="3" customFormat="1" ht="14.45" customHeight="1"/>
    <row r="13696" s="3" customFormat="1" ht="14.45" customHeight="1"/>
    <row r="13697" s="3" customFormat="1" ht="14.45" customHeight="1"/>
    <row r="13698" s="3" customFormat="1" ht="14.45" customHeight="1"/>
    <row r="13699" s="3" customFormat="1" ht="14.45" customHeight="1"/>
    <row r="13700" s="3" customFormat="1" ht="14.45" customHeight="1"/>
    <row r="13701" s="3" customFormat="1" ht="14.45" customHeight="1"/>
    <row r="13702" s="3" customFormat="1" ht="14.45" customHeight="1"/>
    <row r="13703" s="3" customFormat="1" ht="14.45" customHeight="1"/>
    <row r="13704" s="3" customFormat="1" ht="14.45" customHeight="1"/>
    <row r="13705" s="3" customFormat="1" ht="14.45" customHeight="1"/>
    <row r="13706" s="3" customFormat="1" ht="14.45" customHeight="1"/>
    <row r="13707" s="3" customFormat="1" ht="14.45" customHeight="1"/>
    <row r="13708" s="3" customFormat="1" ht="14.45" customHeight="1"/>
    <row r="13709" s="3" customFormat="1" ht="14.45" customHeight="1"/>
    <row r="13710" s="3" customFormat="1" ht="14.45" customHeight="1"/>
    <row r="13711" s="3" customFormat="1" ht="14.45" customHeight="1"/>
    <row r="13712" s="3" customFormat="1" ht="14.45" customHeight="1"/>
    <row r="13713" s="3" customFormat="1" ht="14.45" customHeight="1"/>
    <row r="13714" s="3" customFormat="1" ht="14.45" customHeight="1"/>
    <row r="13715" s="3" customFormat="1" ht="14.45" customHeight="1"/>
    <row r="13716" s="3" customFormat="1" ht="14.45" customHeight="1"/>
    <row r="13717" s="3" customFormat="1" ht="14.45" customHeight="1"/>
    <row r="13718" s="3" customFormat="1" ht="14.45" customHeight="1"/>
    <row r="13719" s="3" customFormat="1" ht="14.45" customHeight="1"/>
    <row r="13720" s="3" customFormat="1" ht="14.45" customHeight="1"/>
    <row r="13721" s="3" customFormat="1" ht="14.45" customHeight="1"/>
    <row r="13722" s="3" customFormat="1" ht="14.45" customHeight="1"/>
    <row r="13723" s="3" customFormat="1" ht="14.45" customHeight="1"/>
    <row r="13724" s="3" customFormat="1" ht="14.45" customHeight="1"/>
    <row r="13725" s="3" customFormat="1" ht="14.45" customHeight="1"/>
    <row r="13726" s="3" customFormat="1" ht="14.45" customHeight="1"/>
    <row r="13727" s="3" customFormat="1" ht="14.45" customHeight="1"/>
    <row r="13728" s="3" customFormat="1" ht="14.45" customHeight="1"/>
    <row r="13729" s="3" customFormat="1" ht="14.45" customHeight="1"/>
    <row r="13730" s="3" customFormat="1" ht="14.45" customHeight="1"/>
    <row r="13731" s="3" customFormat="1" ht="14.45" customHeight="1"/>
    <row r="13732" s="3" customFormat="1" ht="14.45" customHeight="1"/>
    <row r="13733" s="3" customFormat="1" ht="14.45" customHeight="1"/>
    <row r="13734" s="3" customFormat="1" ht="14.45" customHeight="1"/>
    <row r="13735" s="3" customFormat="1" ht="14.45" customHeight="1"/>
    <row r="13736" s="3" customFormat="1" ht="14.45" customHeight="1"/>
    <row r="13737" s="3" customFormat="1" ht="14.45" customHeight="1"/>
    <row r="13738" s="3" customFormat="1" ht="14.45" customHeight="1"/>
    <row r="13739" s="3" customFormat="1" ht="14.45" customHeight="1"/>
    <row r="13740" s="3" customFormat="1" ht="14.45" customHeight="1"/>
    <row r="13741" s="3" customFormat="1" ht="14.45" customHeight="1"/>
    <row r="13742" s="3" customFormat="1" ht="14.45" customHeight="1"/>
    <row r="13743" s="3" customFormat="1" ht="14.45" customHeight="1"/>
    <row r="13744" s="3" customFormat="1" ht="14.45" customHeight="1"/>
    <row r="13745" s="3" customFormat="1" ht="14.45" customHeight="1"/>
    <row r="13746" s="3" customFormat="1" ht="14.45" customHeight="1"/>
    <row r="13747" s="3" customFormat="1" ht="14.45" customHeight="1"/>
    <row r="13748" s="3" customFormat="1" ht="14.45" customHeight="1"/>
    <row r="13749" s="3" customFormat="1" ht="14.45" customHeight="1"/>
    <row r="13750" s="3" customFormat="1" ht="14.45" customHeight="1"/>
    <row r="13751" s="3" customFormat="1" ht="14.45" customHeight="1"/>
    <row r="13752" s="3" customFormat="1" ht="14.45" customHeight="1"/>
    <row r="13753" s="3" customFormat="1" ht="14.45" customHeight="1"/>
    <row r="13754" s="3" customFormat="1" ht="14.45" customHeight="1"/>
    <row r="13755" s="3" customFormat="1" ht="14.45" customHeight="1"/>
    <row r="13756" s="3" customFormat="1" ht="14.45" customHeight="1"/>
    <row r="13757" s="3" customFormat="1" ht="14.45" customHeight="1"/>
    <row r="13758" s="3" customFormat="1" ht="14.45" customHeight="1"/>
    <row r="13759" s="3" customFormat="1" ht="14.45" customHeight="1"/>
    <row r="13760" s="3" customFormat="1" ht="14.45" customHeight="1"/>
    <row r="13761" s="3" customFormat="1" ht="14.45" customHeight="1"/>
    <row r="13762" s="3" customFormat="1" ht="14.45" customHeight="1"/>
    <row r="13763" s="3" customFormat="1" ht="14.45" customHeight="1"/>
    <row r="13764" s="3" customFormat="1" ht="14.45" customHeight="1"/>
    <row r="13765" s="3" customFormat="1" ht="14.45" customHeight="1"/>
    <row r="13766" s="3" customFormat="1" ht="14.45" customHeight="1"/>
    <row r="13767" s="3" customFormat="1" ht="14.45" customHeight="1"/>
    <row r="13768" s="3" customFormat="1" ht="14.45" customHeight="1"/>
    <row r="13769" s="3" customFormat="1" ht="14.45" customHeight="1"/>
    <row r="13770" s="3" customFormat="1" ht="14.45" customHeight="1"/>
    <row r="13771" s="3" customFormat="1" ht="14.45" customHeight="1"/>
    <row r="13772" s="3" customFormat="1" ht="14.45" customHeight="1"/>
    <row r="13773" s="3" customFormat="1" ht="14.45" customHeight="1"/>
    <row r="13774" s="3" customFormat="1" ht="14.45" customHeight="1"/>
    <row r="13775" s="3" customFormat="1" ht="14.45" customHeight="1"/>
    <row r="13776" s="3" customFormat="1" ht="14.45" customHeight="1"/>
    <row r="13777" s="3" customFormat="1" ht="14.45" customHeight="1"/>
    <row r="13778" s="3" customFormat="1" ht="14.45" customHeight="1"/>
    <row r="13779" s="3" customFormat="1" ht="14.45" customHeight="1"/>
    <row r="13780" s="3" customFormat="1" ht="14.45" customHeight="1"/>
    <row r="13781" s="3" customFormat="1" ht="14.45" customHeight="1"/>
    <row r="13782" s="3" customFormat="1" ht="14.45" customHeight="1"/>
    <row r="13783" s="3" customFormat="1" ht="14.45" customHeight="1"/>
    <row r="13784" s="3" customFormat="1" ht="14.45" customHeight="1"/>
    <row r="13785" s="3" customFormat="1" ht="14.45" customHeight="1"/>
    <row r="13786" s="3" customFormat="1" ht="14.45" customHeight="1"/>
    <row r="13787" s="3" customFormat="1" ht="14.45" customHeight="1"/>
    <row r="13788" s="3" customFormat="1" ht="14.45" customHeight="1"/>
    <row r="13789" s="3" customFormat="1" ht="14.45" customHeight="1"/>
    <row r="13790" s="3" customFormat="1" ht="14.45" customHeight="1"/>
    <row r="13791" s="3" customFormat="1" ht="14.45" customHeight="1"/>
    <row r="13792" s="3" customFormat="1" ht="14.45" customHeight="1"/>
    <row r="13793" s="3" customFormat="1" ht="14.45" customHeight="1"/>
    <row r="13794" s="3" customFormat="1" ht="14.45" customHeight="1"/>
    <row r="13795" s="3" customFormat="1" ht="14.45" customHeight="1"/>
    <row r="13796" s="3" customFormat="1" ht="14.45" customHeight="1"/>
    <row r="13797" s="3" customFormat="1" ht="14.45" customHeight="1"/>
    <row r="13798" s="3" customFormat="1" ht="14.45" customHeight="1"/>
    <row r="13799" s="3" customFormat="1" ht="14.45" customHeight="1"/>
    <row r="13800" s="3" customFormat="1" ht="14.45" customHeight="1"/>
    <row r="13801" s="3" customFormat="1" ht="14.45" customHeight="1"/>
    <row r="13802" s="3" customFormat="1" ht="14.45" customHeight="1"/>
    <row r="13803" s="3" customFormat="1" ht="14.45" customHeight="1"/>
    <row r="13804" s="3" customFormat="1" ht="14.45" customHeight="1"/>
    <row r="13805" s="3" customFormat="1" ht="14.45" customHeight="1"/>
    <row r="13806" s="3" customFormat="1" ht="14.45" customHeight="1"/>
    <row r="13807" s="3" customFormat="1" ht="14.45" customHeight="1"/>
    <row r="13808" s="3" customFormat="1" ht="14.45" customHeight="1"/>
    <row r="13809" s="3" customFormat="1" ht="14.45" customHeight="1"/>
    <row r="13810" s="3" customFormat="1" ht="14.45" customHeight="1"/>
    <row r="13811" s="3" customFormat="1" ht="14.45" customHeight="1"/>
    <row r="13812" s="3" customFormat="1" ht="14.45" customHeight="1"/>
    <row r="13813" s="3" customFormat="1" ht="14.45" customHeight="1"/>
    <row r="13814" s="3" customFormat="1" ht="14.45" customHeight="1"/>
    <row r="13815" s="3" customFormat="1" ht="14.45" customHeight="1"/>
    <row r="13816" s="3" customFormat="1" ht="14.45" customHeight="1"/>
    <row r="13817" s="3" customFormat="1" ht="14.45" customHeight="1"/>
    <row r="13818" s="3" customFormat="1" ht="14.45" customHeight="1"/>
    <row r="13819" s="3" customFormat="1" ht="14.45" customHeight="1"/>
    <row r="13820" s="3" customFormat="1" ht="14.45" customHeight="1"/>
    <row r="13821" s="3" customFormat="1" ht="14.45" customHeight="1"/>
    <row r="13822" s="3" customFormat="1" ht="14.45" customHeight="1"/>
    <row r="13823" s="3" customFormat="1" ht="14.45" customHeight="1"/>
    <row r="13824" s="3" customFormat="1" ht="14.45" customHeight="1"/>
    <row r="13825" s="3" customFormat="1" ht="14.45" customHeight="1"/>
    <row r="13826" s="3" customFormat="1" ht="14.45" customHeight="1"/>
    <row r="13827" s="3" customFormat="1" ht="14.45" customHeight="1"/>
    <row r="13828" s="3" customFormat="1" ht="14.45" customHeight="1"/>
    <row r="13829" s="3" customFormat="1" ht="14.45" customHeight="1"/>
    <row r="13830" s="3" customFormat="1" ht="14.45" customHeight="1"/>
    <row r="13831" s="3" customFormat="1" ht="14.45" customHeight="1"/>
    <row r="13832" s="3" customFormat="1" ht="14.45" customHeight="1"/>
    <row r="13833" s="3" customFormat="1" ht="14.45" customHeight="1"/>
    <row r="13834" s="3" customFormat="1" ht="14.45" customHeight="1"/>
    <row r="13835" s="3" customFormat="1" ht="14.45" customHeight="1"/>
    <row r="13836" s="3" customFormat="1" ht="14.45" customHeight="1"/>
    <row r="13837" s="3" customFormat="1" ht="14.45" customHeight="1"/>
    <row r="13838" s="3" customFormat="1" ht="14.45" customHeight="1"/>
    <row r="13839" s="3" customFormat="1" ht="14.45" customHeight="1"/>
    <row r="13840" s="3" customFormat="1" ht="14.45" customHeight="1"/>
    <row r="13841" s="3" customFormat="1" ht="14.45" customHeight="1"/>
    <row r="13842" s="3" customFormat="1" ht="14.45" customHeight="1"/>
    <row r="13843" s="3" customFormat="1" ht="14.45" customHeight="1"/>
    <row r="13844" s="3" customFormat="1" ht="14.45" customHeight="1"/>
    <row r="13845" s="3" customFormat="1" ht="14.45" customHeight="1"/>
    <row r="13846" s="3" customFormat="1" ht="14.45" customHeight="1"/>
    <row r="13847" s="3" customFormat="1" ht="14.45" customHeight="1"/>
    <row r="13848" s="3" customFormat="1" ht="14.45" customHeight="1"/>
    <row r="13849" s="3" customFormat="1" ht="14.45" customHeight="1"/>
    <row r="13850" s="3" customFormat="1" ht="14.45" customHeight="1"/>
    <row r="13851" s="3" customFormat="1" ht="14.45" customHeight="1"/>
    <row r="13852" s="3" customFormat="1" ht="14.45" customHeight="1"/>
    <row r="13853" s="3" customFormat="1" ht="14.45" customHeight="1"/>
    <row r="13854" s="3" customFormat="1" ht="14.45" customHeight="1"/>
    <row r="13855" s="3" customFormat="1" ht="14.45" customHeight="1"/>
    <row r="13856" s="3" customFormat="1" ht="14.45" customHeight="1"/>
    <row r="13857" s="3" customFormat="1" ht="14.45" customHeight="1"/>
    <row r="13858" s="3" customFormat="1" ht="14.45" customHeight="1"/>
    <row r="13859" s="3" customFormat="1" ht="14.45" customHeight="1"/>
    <row r="13860" s="3" customFormat="1" ht="14.45" customHeight="1"/>
    <row r="13861" s="3" customFormat="1" ht="14.45" customHeight="1"/>
    <row r="13862" s="3" customFormat="1" ht="14.45" customHeight="1"/>
    <row r="13863" s="3" customFormat="1" ht="14.45" customHeight="1"/>
    <row r="13864" s="3" customFormat="1" ht="14.45" customHeight="1"/>
    <row r="13865" s="3" customFormat="1" ht="14.45" customHeight="1"/>
    <row r="13866" s="3" customFormat="1" ht="14.45" customHeight="1"/>
    <row r="13867" s="3" customFormat="1" ht="14.45" customHeight="1"/>
    <row r="13868" s="3" customFormat="1" ht="14.45" customHeight="1"/>
    <row r="13869" s="3" customFormat="1" ht="14.45" customHeight="1"/>
    <row r="13870" s="3" customFormat="1" ht="14.45" customHeight="1"/>
    <row r="13871" s="3" customFormat="1" ht="14.45" customHeight="1"/>
    <row r="13872" s="3" customFormat="1" ht="14.45" customHeight="1"/>
    <row r="13873" s="3" customFormat="1" ht="14.45" customHeight="1"/>
    <row r="13874" s="3" customFormat="1" ht="14.45" customHeight="1"/>
    <row r="13875" s="3" customFormat="1" ht="14.45" customHeight="1"/>
    <row r="13876" s="3" customFormat="1" ht="14.45" customHeight="1"/>
    <row r="13877" s="3" customFormat="1" ht="14.45" customHeight="1"/>
    <row r="13878" s="3" customFormat="1" ht="14.45" customHeight="1"/>
    <row r="13879" s="3" customFormat="1" ht="14.45" customHeight="1"/>
    <row r="13880" s="3" customFormat="1" ht="14.45" customHeight="1"/>
    <row r="13881" s="3" customFormat="1" ht="14.45" customHeight="1"/>
    <row r="13882" s="3" customFormat="1" ht="14.45" customHeight="1"/>
    <row r="13883" s="3" customFormat="1" ht="14.45" customHeight="1"/>
    <row r="13884" s="3" customFormat="1" ht="14.45" customHeight="1"/>
    <row r="13885" s="3" customFormat="1" ht="14.45" customHeight="1"/>
    <row r="13886" s="3" customFormat="1" ht="14.45" customHeight="1"/>
    <row r="13887" s="3" customFormat="1" ht="14.45" customHeight="1"/>
    <row r="13888" s="3" customFormat="1" ht="14.45" customHeight="1"/>
    <row r="13889" s="3" customFormat="1" ht="14.45" customHeight="1"/>
    <row r="13890" s="3" customFormat="1" ht="14.45" customHeight="1"/>
    <row r="13891" s="3" customFormat="1" ht="14.45" customHeight="1"/>
    <row r="13892" s="3" customFormat="1" ht="14.45" customHeight="1"/>
    <row r="13893" s="3" customFormat="1" ht="14.45" customHeight="1"/>
    <row r="13894" s="3" customFormat="1" ht="14.45" customHeight="1"/>
    <row r="13895" s="3" customFormat="1" ht="14.45" customHeight="1"/>
    <row r="13896" s="3" customFormat="1" ht="14.45" customHeight="1"/>
    <row r="13897" s="3" customFormat="1" ht="14.45" customHeight="1"/>
    <row r="13898" s="3" customFormat="1" ht="14.45" customHeight="1"/>
    <row r="13899" s="3" customFormat="1" ht="14.45" customHeight="1"/>
    <row r="13900" s="3" customFormat="1" ht="14.45" customHeight="1"/>
    <row r="13901" s="3" customFormat="1" ht="14.45" customHeight="1"/>
    <row r="13902" s="3" customFormat="1" ht="14.45" customHeight="1"/>
    <row r="13903" s="3" customFormat="1" ht="14.45" customHeight="1"/>
    <row r="13904" s="3" customFormat="1" ht="14.45" customHeight="1"/>
    <row r="13905" s="3" customFormat="1" ht="14.45" customHeight="1"/>
    <row r="13906" s="3" customFormat="1" ht="14.45" customHeight="1"/>
    <row r="13907" s="3" customFormat="1" ht="14.45" customHeight="1"/>
    <row r="13908" s="3" customFormat="1" ht="14.45" customHeight="1"/>
    <row r="13909" s="3" customFormat="1" ht="14.45" customHeight="1"/>
    <row r="13910" s="3" customFormat="1" ht="14.45" customHeight="1"/>
    <row r="13911" s="3" customFormat="1" ht="14.45" customHeight="1"/>
    <row r="13912" s="3" customFormat="1" ht="14.45" customHeight="1"/>
    <row r="13913" s="3" customFormat="1" ht="14.45" customHeight="1"/>
    <row r="13914" s="3" customFormat="1" ht="14.45" customHeight="1"/>
    <row r="13915" s="3" customFormat="1" ht="14.45" customHeight="1"/>
    <row r="13916" s="3" customFormat="1" ht="14.45" customHeight="1"/>
    <row r="13917" s="3" customFormat="1" ht="14.45" customHeight="1"/>
    <row r="13918" s="3" customFormat="1" ht="14.45" customHeight="1"/>
    <row r="13919" s="3" customFormat="1" ht="14.45" customHeight="1"/>
    <row r="13920" s="3" customFormat="1" ht="14.45" customHeight="1"/>
    <row r="13921" s="3" customFormat="1" ht="14.45" customHeight="1"/>
    <row r="13922" s="3" customFormat="1" ht="14.45" customHeight="1"/>
    <row r="13923" s="3" customFormat="1" ht="14.45" customHeight="1"/>
    <row r="13924" s="3" customFormat="1" ht="14.45" customHeight="1"/>
    <row r="13925" s="3" customFormat="1" ht="14.45" customHeight="1"/>
    <row r="13926" s="3" customFormat="1" ht="14.45" customHeight="1"/>
    <row r="13927" s="3" customFormat="1" ht="14.45" customHeight="1"/>
    <row r="13928" s="3" customFormat="1" ht="14.45" customHeight="1"/>
    <row r="13929" s="3" customFormat="1" ht="14.45" customHeight="1"/>
    <row r="13930" s="3" customFormat="1" ht="14.45" customHeight="1"/>
    <row r="13931" s="3" customFormat="1" ht="14.45" customHeight="1"/>
    <row r="13932" s="3" customFormat="1" ht="14.45" customHeight="1"/>
    <row r="13933" s="3" customFormat="1" ht="14.45" customHeight="1"/>
    <row r="13934" s="3" customFormat="1" ht="14.45" customHeight="1"/>
    <row r="13935" s="3" customFormat="1" ht="14.45" customHeight="1"/>
    <row r="13936" s="3" customFormat="1" ht="14.45" customHeight="1"/>
    <row r="13937" s="3" customFormat="1" ht="14.45" customHeight="1"/>
    <row r="13938" s="3" customFormat="1" ht="14.45" customHeight="1"/>
    <row r="13939" s="3" customFormat="1" ht="14.45" customHeight="1"/>
    <row r="13940" s="3" customFormat="1" ht="14.45" customHeight="1"/>
    <row r="13941" s="3" customFormat="1" ht="14.45" customHeight="1"/>
    <row r="13942" s="3" customFormat="1" ht="14.45" customHeight="1"/>
    <row r="13943" s="3" customFormat="1" ht="14.45" customHeight="1"/>
    <row r="13944" s="3" customFormat="1" ht="14.45" customHeight="1"/>
    <row r="13945" s="3" customFormat="1" ht="14.45" customHeight="1"/>
    <row r="13946" s="3" customFormat="1" ht="14.45" customHeight="1"/>
    <row r="13947" s="3" customFormat="1" ht="14.45" customHeight="1"/>
    <row r="13948" s="3" customFormat="1" ht="14.45" customHeight="1"/>
    <row r="13949" s="3" customFormat="1" ht="14.45" customHeight="1"/>
    <row r="13950" s="3" customFormat="1" ht="14.45" customHeight="1"/>
    <row r="13951" s="3" customFormat="1" ht="14.45" customHeight="1"/>
    <row r="13952" s="3" customFormat="1" ht="14.45" customHeight="1"/>
    <row r="13953" s="3" customFormat="1" ht="14.45" customHeight="1"/>
    <row r="13954" s="3" customFormat="1" ht="14.45" customHeight="1"/>
    <row r="13955" s="3" customFormat="1" ht="14.45" customHeight="1"/>
    <row r="13956" s="3" customFormat="1" ht="14.45" customHeight="1"/>
    <row r="13957" s="3" customFormat="1" ht="14.45" customHeight="1"/>
    <row r="13958" s="3" customFormat="1" ht="14.45" customHeight="1"/>
    <row r="13959" s="3" customFormat="1" ht="14.45" customHeight="1"/>
    <row r="13960" s="3" customFormat="1" ht="14.45" customHeight="1"/>
    <row r="13961" s="3" customFormat="1" ht="14.45" customHeight="1"/>
    <row r="13962" s="3" customFormat="1" ht="14.45" customHeight="1"/>
    <row r="13963" s="3" customFormat="1" ht="14.45" customHeight="1"/>
    <row r="13964" s="3" customFormat="1" ht="14.45" customHeight="1"/>
    <row r="13965" s="3" customFormat="1" ht="14.45" customHeight="1"/>
    <row r="13966" s="3" customFormat="1" ht="14.45" customHeight="1"/>
    <row r="13967" s="3" customFormat="1" ht="14.45" customHeight="1"/>
    <row r="13968" s="3" customFormat="1" ht="14.45" customHeight="1"/>
    <row r="13969" s="3" customFormat="1" ht="14.45" customHeight="1"/>
    <row r="13970" s="3" customFormat="1" ht="14.45" customHeight="1"/>
    <row r="13971" s="3" customFormat="1" ht="14.45" customHeight="1"/>
    <row r="13972" s="3" customFormat="1" ht="14.45" customHeight="1"/>
    <row r="13973" s="3" customFormat="1" ht="14.45" customHeight="1"/>
    <row r="13974" s="3" customFormat="1" ht="14.45" customHeight="1"/>
    <row r="13975" s="3" customFormat="1" ht="14.45" customHeight="1"/>
    <row r="13976" s="3" customFormat="1" ht="14.45" customHeight="1"/>
    <row r="13977" s="3" customFormat="1" ht="14.45" customHeight="1"/>
    <row r="13978" s="3" customFormat="1" ht="14.45" customHeight="1"/>
    <row r="13979" s="3" customFormat="1" ht="14.45" customHeight="1"/>
    <row r="13980" s="3" customFormat="1" ht="14.45" customHeight="1"/>
    <row r="13981" s="3" customFormat="1" ht="14.45" customHeight="1"/>
    <row r="13982" s="3" customFormat="1" ht="14.45" customHeight="1"/>
    <row r="13983" s="3" customFormat="1" ht="14.45" customHeight="1"/>
    <row r="13984" s="3" customFormat="1" ht="14.45" customHeight="1"/>
    <row r="13985" s="3" customFormat="1" ht="14.45" customHeight="1"/>
    <row r="13986" s="3" customFormat="1" ht="14.45" customHeight="1"/>
    <row r="13987" s="3" customFormat="1" ht="14.45" customHeight="1"/>
    <row r="13988" s="3" customFormat="1" ht="14.45" customHeight="1"/>
    <row r="13989" s="3" customFormat="1" ht="14.45" customHeight="1"/>
    <row r="13990" s="3" customFormat="1" ht="14.45" customHeight="1"/>
    <row r="13991" s="3" customFormat="1" ht="14.45" customHeight="1"/>
    <row r="13992" s="3" customFormat="1" ht="14.45" customHeight="1"/>
    <row r="13993" s="3" customFormat="1" ht="14.45" customHeight="1"/>
    <row r="13994" s="3" customFormat="1" ht="14.45" customHeight="1"/>
    <row r="13995" s="3" customFormat="1" ht="14.45" customHeight="1"/>
    <row r="13996" s="3" customFormat="1" ht="14.45" customHeight="1"/>
    <row r="13997" s="3" customFormat="1" ht="14.45" customHeight="1"/>
    <row r="13998" s="3" customFormat="1" ht="14.45" customHeight="1"/>
    <row r="13999" s="3" customFormat="1" ht="14.45" customHeight="1"/>
    <row r="14000" s="3" customFormat="1" ht="14.45" customHeight="1"/>
    <row r="14001" s="3" customFormat="1" ht="14.45" customHeight="1"/>
    <row r="14002" s="3" customFormat="1" ht="14.45" customHeight="1"/>
    <row r="14003" s="3" customFormat="1" ht="14.45" customHeight="1"/>
    <row r="14004" s="3" customFormat="1" ht="14.45" customHeight="1"/>
    <row r="14005" s="3" customFormat="1" ht="14.45" customHeight="1"/>
    <row r="14006" s="3" customFormat="1" ht="14.45" customHeight="1"/>
    <row r="14007" s="3" customFormat="1" ht="14.45" customHeight="1"/>
    <row r="14008" s="3" customFormat="1" ht="14.45" customHeight="1"/>
    <row r="14009" s="3" customFormat="1" ht="14.45" customHeight="1"/>
    <row r="14010" s="3" customFormat="1" ht="14.45" customHeight="1"/>
    <row r="14011" s="3" customFormat="1" ht="14.45" customHeight="1"/>
    <row r="14012" s="3" customFormat="1" ht="14.45" customHeight="1"/>
    <row r="14013" s="3" customFormat="1" ht="14.45" customHeight="1"/>
    <row r="14014" s="3" customFormat="1" ht="14.45" customHeight="1"/>
    <row r="14015" s="3" customFormat="1" ht="14.45" customHeight="1"/>
    <row r="14016" s="3" customFormat="1" ht="14.45" customHeight="1"/>
    <row r="14017" s="3" customFormat="1" ht="14.45" customHeight="1"/>
    <row r="14018" s="3" customFormat="1" ht="14.45" customHeight="1"/>
    <row r="14019" s="3" customFormat="1" ht="14.45" customHeight="1"/>
    <row r="14020" s="3" customFormat="1" ht="14.45" customHeight="1"/>
    <row r="14021" s="3" customFormat="1" ht="14.45" customHeight="1"/>
    <row r="14022" s="3" customFormat="1" ht="14.45" customHeight="1"/>
    <row r="14023" s="3" customFormat="1" ht="14.45" customHeight="1"/>
    <row r="14024" s="3" customFormat="1" ht="14.45" customHeight="1"/>
    <row r="14025" s="3" customFormat="1" ht="14.45" customHeight="1"/>
    <row r="14026" s="3" customFormat="1" ht="14.45" customHeight="1"/>
    <row r="14027" s="3" customFormat="1" ht="14.45" customHeight="1"/>
    <row r="14028" s="3" customFormat="1" ht="14.45" customHeight="1"/>
    <row r="14029" s="3" customFormat="1" ht="14.45" customHeight="1"/>
    <row r="14030" s="3" customFormat="1" ht="14.45" customHeight="1"/>
    <row r="14031" s="3" customFormat="1" ht="14.45" customHeight="1"/>
    <row r="14032" s="3" customFormat="1" ht="14.45" customHeight="1"/>
    <row r="14033" s="3" customFormat="1" ht="14.45" customHeight="1"/>
    <row r="14034" s="3" customFormat="1" ht="14.45" customHeight="1"/>
    <row r="14035" s="3" customFormat="1" ht="14.45" customHeight="1"/>
    <row r="14036" s="3" customFormat="1" ht="14.45" customHeight="1"/>
    <row r="14037" s="3" customFormat="1" ht="14.45" customHeight="1"/>
    <row r="14038" s="3" customFormat="1" ht="14.45" customHeight="1"/>
    <row r="14039" s="3" customFormat="1" ht="14.45" customHeight="1"/>
    <row r="14040" s="3" customFormat="1" ht="14.45" customHeight="1"/>
    <row r="14041" s="3" customFormat="1" ht="14.45" customHeight="1"/>
    <row r="14042" s="3" customFormat="1" ht="14.45" customHeight="1"/>
    <row r="14043" s="3" customFormat="1" ht="14.45" customHeight="1"/>
    <row r="14044" s="3" customFormat="1" ht="14.45" customHeight="1"/>
    <row r="14045" s="3" customFormat="1" ht="14.45" customHeight="1"/>
    <row r="14046" s="3" customFormat="1" ht="14.45" customHeight="1"/>
    <row r="14047" s="3" customFormat="1" ht="14.45" customHeight="1"/>
    <row r="14048" s="3" customFormat="1" ht="14.45" customHeight="1"/>
    <row r="14049" s="3" customFormat="1" ht="14.45" customHeight="1"/>
    <row r="14050" s="3" customFormat="1" ht="14.45" customHeight="1"/>
    <row r="14051" s="3" customFormat="1" ht="14.45" customHeight="1"/>
    <row r="14052" s="3" customFormat="1" ht="14.45" customHeight="1"/>
    <row r="14053" s="3" customFormat="1" ht="14.45" customHeight="1"/>
    <row r="14054" s="3" customFormat="1" ht="14.45" customHeight="1"/>
    <row r="14055" s="3" customFormat="1" ht="14.45" customHeight="1"/>
    <row r="14056" s="3" customFormat="1" ht="14.45" customHeight="1"/>
    <row r="14057" s="3" customFormat="1" ht="14.45" customHeight="1"/>
    <row r="14058" s="3" customFormat="1" ht="14.45" customHeight="1"/>
    <row r="14059" s="3" customFormat="1" ht="14.45" customHeight="1"/>
    <row r="14060" s="3" customFormat="1" ht="14.45" customHeight="1"/>
    <row r="14061" s="3" customFormat="1" ht="14.45" customHeight="1"/>
    <row r="14062" s="3" customFormat="1" ht="14.45" customHeight="1"/>
    <row r="14063" s="3" customFormat="1" ht="14.45" customHeight="1"/>
    <row r="14064" s="3" customFormat="1" ht="14.45" customHeight="1"/>
    <row r="14065" s="3" customFormat="1" ht="14.45" customHeight="1"/>
    <row r="14066" s="3" customFormat="1" ht="14.45" customHeight="1"/>
    <row r="14067" s="3" customFormat="1" ht="14.45" customHeight="1"/>
    <row r="14068" s="3" customFormat="1" ht="14.45" customHeight="1"/>
    <row r="14069" s="3" customFormat="1" ht="14.45" customHeight="1"/>
    <row r="14070" s="3" customFormat="1" ht="14.45" customHeight="1"/>
    <row r="14071" s="3" customFormat="1" ht="14.45" customHeight="1"/>
    <row r="14072" s="3" customFormat="1" ht="14.45" customHeight="1"/>
    <row r="14073" s="3" customFormat="1" ht="14.45" customHeight="1"/>
    <row r="14074" s="3" customFormat="1" ht="14.45" customHeight="1"/>
    <row r="14075" s="3" customFormat="1" ht="14.45" customHeight="1"/>
    <row r="14076" s="3" customFormat="1" ht="14.45" customHeight="1"/>
    <row r="14077" s="3" customFormat="1" ht="14.45" customHeight="1"/>
    <row r="14078" s="3" customFormat="1" ht="14.45" customHeight="1"/>
    <row r="14079" s="3" customFormat="1" ht="14.45" customHeight="1"/>
    <row r="14080" s="3" customFormat="1" ht="14.45" customHeight="1"/>
    <row r="14081" s="3" customFormat="1" ht="14.45" customHeight="1"/>
    <row r="14082" s="3" customFormat="1" ht="14.45" customHeight="1"/>
    <row r="14083" s="3" customFormat="1" ht="14.45" customHeight="1"/>
    <row r="14084" s="3" customFormat="1" ht="14.45" customHeight="1"/>
    <row r="14085" s="3" customFormat="1" ht="14.45" customHeight="1"/>
    <row r="14086" s="3" customFormat="1" ht="14.45" customHeight="1"/>
    <row r="14087" s="3" customFormat="1" ht="14.45" customHeight="1"/>
    <row r="14088" s="3" customFormat="1" ht="14.45" customHeight="1"/>
    <row r="14089" s="3" customFormat="1" ht="14.45" customHeight="1"/>
    <row r="14090" s="3" customFormat="1" ht="14.45" customHeight="1"/>
    <row r="14091" s="3" customFormat="1" ht="14.45" customHeight="1"/>
    <row r="14092" s="3" customFormat="1" ht="14.45" customHeight="1"/>
    <row r="14093" s="3" customFormat="1" ht="14.45" customHeight="1"/>
    <row r="14094" s="3" customFormat="1" ht="14.45" customHeight="1"/>
    <row r="14095" s="3" customFormat="1" ht="14.45" customHeight="1"/>
    <row r="14096" s="3" customFormat="1" ht="14.45" customHeight="1"/>
    <row r="14097" s="3" customFormat="1" ht="14.45" customHeight="1"/>
    <row r="14098" s="3" customFormat="1" ht="14.45" customHeight="1"/>
    <row r="14099" s="3" customFormat="1" ht="14.45" customHeight="1"/>
    <row r="14100" s="3" customFormat="1" ht="14.45" customHeight="1"/>
    <row r="14101" s="3" customFormat="1" ht="14.45" customHeight="1"/>
    <row r="14102" s="3" customFormat="1" ht="14.45" customHeight="1"/>
    <row r="14103" s="3" customFormat="1" ht="14.45" customHeight="1"/>
    <row r="14104" s="3" customFormat="1" ht="14.45" customHeight="1"/>
    <row r="14105" s="3" customFormat="1" ht="14.45" customHeight="1"/>
    <row r="14106" s="3" customFormat="1" ht="14.45" customHeight="1"/>
    <row r="14107" s="3" customFormat="1" ht="14.45" customHeight="1"/>
    <row r="14108" s="3" customFormat="1" ht="14.45" customHeight="1"/>
    <row r="14109" s="3" customFormat="1" ht="14.45" customHeight="1"/>
    <row r="14110" s="3" customFormat="1" ht="14.45" customHeight="1"/>
    <row r="14111" s="3" customFormat="1" ht="14.45" customHeight="1"/>
    <row r="14112" s="3" customFormat="1" ht="14.45" customHeight="1"/>
    <row r="14113" s="3" customFormat="1" ht="14.45" customHeight="1"/>
    <row r="14114" s="3" customFormat="1" ht="14.45" customHeight="1"/>
    <row r="14115" s="3" customFormat="1" ht="14.45" customHeight="1"/>
    <row r="14116" s="3" customFormat="1" ht="14.45" customHeight="1"/>
    <row r="14117" s="3" customFormat="1" ht="14.45" customHeight="1"/>
    <row r="14118" s="3" customFormat="1" ht="14.45" customHeight="1"/>
    <row r="14119" s="3" customFormat="1" ht="14.45" customHeight="1"/>
    <row r="14120" s="3" customFormat="1" ht="14.45" customHeight="1"/>
    <row r="14121" s="3" customFormat="1" ht="14.45" customHeight="1"/>
    <row r="14122" s="3" customFormat="1" ht="14.45" customHeight="1"/>
    <row r="14123" s="3" customFormat="1" ht="14.45" customHeight="1"/>
    <row r="14124" s="3" customFormat="1" ht="14.45" customHeight="1"/>
    <row r="14125" s="3" customFormat="1" ht="14.45" customHeight="1"/>
    <row r="14126" s="3" customFormat="1" ht="14.45" customHeight="1"/>
    <row r="14127" s="3" customFormat="1" ht="14.45" customHeight="1"/>
    <row r="14128" s="3" customFormat="1" ht="14.45" customHeight="1"/>
    <row r="14129" s="3" customFormat="1" ht="14.45" customHeight="1"/>
    <row r="14130" s="3" customFormat="1" ht="14.45" customHeight="1"/>
    <row r="14131" s="3" customFormat="1" ht="14.45" customHeight="1"/>
    <row r="14132" s="3" customFormat="1" ht="14.45" customHeight="1"/>
    <row r="14133" s="3" customFormat="1" ht="14.45" customHeight="1"/>
    <row r="14134" s="3" customFormat="1" ht="14.45" customHeight="1"/>
    <row r="14135" s="3" customFormat="1" ht="14.45" customHeight="1"/>
    <row r="14136" s="3" customFormat="1" ht="14.45" customHeight="1"/>
    <row r="14137" s="3" customFormat="1" ht="14.45" customHeight="1"/>
    <row r="14138" s="3" customFormat="1" ht="14.45" customHeight="1"/>
    <row r="14139" s="3" customFormat="1" ht="14.45" customHeight="1"/>
    <row r="14140" s="3" customFormat="1" ht="14.45" customHeight="1"/>
    <row r="14141" s="3" customFormat="1" ht="14.45" customHeight="1"/>
    <row r="14142" s="3" customFormat="1" ht="14.45" customHeight="1"/>
    <row r="14143" s="3" customFormat="1" ht="14.45" customHeight="1"/>
    <row r="14144" s="3" customFormat="1" ht="14.45" customHeight="1"/>
    <row r="14145" s="3" customFormat="1" ht="14.45" customHeight="1"/>
    <row r="14146" s="3" customFormat="1" ht="14.45" customHeight="1"/>
    <row r="14147" s="3" customFormat="1" ht="14.45" customHeight="1"/>
    <row r="14148" s="3" customFormat="1" ht="14.45" customHeight="1"/>
    <row r="14149" s="3" customFormat="1" ht="14.45" customHeight="1"/>
    <row r="14150" s="3" customFormat="1" ht="14.45" customHeight="1"/>
    <row r="14151" s="3" customFormat="1" ht="14.45" customHeight="1"/>
    <row r="14152" s="3" customFormat="1" ht="14.45" customHeight="1"/>
    <row r="14153" s="3" customFormat="1" ht="14.45" customHeight="1"/>
    <row r="14154" s="3" customFormat="1" ht="14.45" customHeight="1"/>
    <row r="14155" s="3" customFormat="1" ht="14.45" customHeight="1"/>
    <row r="14156" s="3" customFormat="1" ht="14.45" customHeight="1"/>
    <row r="14157" s="3" customFormat="1" ht="14.45" customHeight="1"/>
    <row r="14158" s="3" customFormat="1" ht="14.45" customHeight="1"/>
    <row r="14159" s="3" customFormat="1" ht="14.45" customHeight="1"/>
    <row r="14160" s="3" customFormat="1" ht="14.45" customHeight="1"/>
    <row r="14161" s="3" customFormat="1" ht="14.45" customHeight="1"/>
    <row r="14162" s="3" customFormat="1" ht="14.45" customHeight="1"/>
    <row r="14163" s="3" customFormat="1" ht="14.45" customHeight="1"/>
    <row r="14164" s="3" customFormat="1" ht="14.45" customHeight="1"/>
    <row r="14165" s="3" customFormat="1" ht="14.45" customHeight="1"/>
    <row r="14166" s="3" customFormat="1" ht="14.45" customHeight="1"/>
    <row r="14167" s="3" customFormat="1" ht="14.45" customHeight="1"/>
    <row r="14168" s="3" customFormat="1" ht="14.45" customHeight="1"/>
    <row r="14169" s="3" customFormat="1" ht="14.45" customHeight="1"/>
    <row r="14170" s="3" customFormat="1" ht="14.45" customHeight="1"/>
    <row r="14171" s="3" customFormat="1" ht="14.45" customHeight="1"/>
    <row r="14172" s="3" customFormat="1" ht="14.45" customHeight="1"/>
    <row r="14173" s="3" customFormat="1" ht="14.45" customHeight="1"/>
    <row r="14174" s="3" customFormat="1" ht="14.45" customHeight="1"/>
    <row r="14175" s="3" customFormat="1" ht="14.45" customHeight="1"/>
    <row r="14176" s="3" customFormat="1" ht="14.45" customHeight="1"/>
    <row r="14177" s="3" customFormat="1" ht="14.45" customHeight="1"/>
    <row r="14178" s="3" customFormat="1" ht="14.45" customHeight="1"/>
    <row r="14179" s="3" customFormat="1" ht="14.45" customHeight="1"/>
    <row r="14180" s="3" customFormat="1" ht="14.45" customHeight="1"/>
    <row r="14181" s="3" customFormat="1" ht="14.45" customHeight="1"/>
    <row r="14182" s="3" customFormat="1" ht="14.45" customHeight="1"/>
    <row r="14183" s="3" customFormat="1" ht="14.45" customHeight="1"/>
    <row r="14184" s="3" customFormat="1" ht="14.45" customHeight="1"/>
    <row r="14185" s="3" customFormat="1" ht="14.45" customHeight="1"/>
    <row r="14186" s="3" customFormat="1" ht="14.45" customHeight="1"/>
    <row r="14187" s="3" customFormat="1" ht="14.45" customHeight="1"/>
    <row r="14188" s="3" customFormat="1" ht="14.45" customHeight="1"/>
    <row r="14189" s="3" customFormat="1" ht="14.45" customHeight="1"/>
    <row r="14190" s="3" customFormat="1" ht="14.45" customHeight="1"/>
    <row r="14191" s="3" customFormat="1" ht="14.45" customHeight="1"/>
    <row r="14192" s="3" customFormat="1" ht="14.45" customHeight="1"/>
    <row r="14193" s="3" customFormat="1" ht="14.45" customHeight="1"/>
    <row r="14194" s="3" customFormat="1" ht="14.45" customHeight="1"/>
    <row r="14195" s="3" customFormat="1" ht="14.45" customHeight="1"/>
    <row r="14196" s="3" customFormat="1" ht="14.45" customHeight="1"/>
    <row r="14197" s="3" customFormat="1" ht="14.45" customHeight="1"/>
    <row r="14198" s="3" customFormat="1" ht="14.45" customHeight="1"/>
    <row r="14199" s="3" customFormat="1" ht="14.45" customHeight="1"/>
    <row r="14200" s="3" customFormat="1" ht="14.45" customHeight="1"/>
    <row r="14201" s="3" customFormat="1" ht="14.45" customHeight="1"/>
    <row r="14202" s="3" customFormat="1" ht="14.45" customHeight="1"/>
    <row r="14203" s="3" customFormat="1" ht="14.45" customHeight="1"/>
    <row r="14204" s="3" customFormat="1" ht="14.45" customHeight="1"/>
    <row r="14205" s="3" customFormat="1" ht="14.45" customHeight="1"/>
    <row r="14206" s="3" customFormat="1" ht="14.45" customHeight="1"/>
    <row r="14207" s="3" customFormat="1" ht="14.45" customHeight="1"/>
    <row r="14208" s="3" customFormat="1" ht="14.45" customHeight="1"/>
    <row r="14209" s="3" customFormat="1" ht="14.45" customHeight="1"/>
    <row r="14210" s="3" customFormat="1" ht="14.45" customHeight="1"/>
    <row r="14211" s="3" customFormat="1" ht="14.45" customHeight="1"/>
    <row r="14212" s="3" customFormat="1" ht="14.45" customHeight="1"/>
    <row r="14213" s="3" customFormat="1" ht="14.45" customHeight="1"/>
    <row r="14214" s="3" customFormat="1" ht="14.45" customHeight="1"/>
    <row r="14215" s="3" customFormat="1" ht="14.45" customHeight="1"/>
    <row r="14216" s="3" customFormat="1" ht="14.45" customHeight="1"/>
    <row r="14217" s="3" customFormat="1" ht="14.45" customHeight="1"/>
    <row r="14218" s="3" customFormat="1" ht="14.45" customHeight="1"/>
    <row r="14219" s="3" customFormat="1" ht="14.45" customHeight="1"/>
    <row r="14220" s="3" customFormat="1" ht="14.45" customHeight="1"/>
    <row r="14221" s="3" customFormat="1" ht="14.45" customHeight="1"/>
    <row r="14222" s="3" customFormat="1" ht="14.45" customHeight="1"/>
    <row r="14223" s="3" customFormat="1" ht="14.45" customHeight="1"/>
    <row r="14224" s="3" customFormat="1" ht="14.45" customHeight="1"/>
    <row r="14225" s="3" customFormat="1" ht="14.45" customHeight="1"/>
    <row r="14226" s="3" customFormat="1" ht="14.45" customHeight="1"/>
    <row r="14227" s="3" customFormat="1" ht="14.45" customHeight="1"/>
    <row r="14228" s="3" customFormat="1" ht="14.45" customHeight="1"/>
    <row r="14229" s="3" customFormat="1" ht="14.45" customHeight="1"/>
    <row r="14230" s="3" customFormat="1" ht="14.45" customHeight="1"/>
    <row r="14231" s="3" customFormat="1" ht="14.45" customHeight="1"/>
    <row r="14232" s="3" customFormat="1" ht="14.45" customHeight="1"/>
    <row r="14233" s="3" customFormat="1" ht="14.45" customHeight="1"/>
    <row r="14234" s="3" customFormat="1" ht="14.45" customHeight="1"/>
    <row r="14235" s="3" customFormat="1" ht="14.45" customHeight="1"/>
    <row r="14236" s="3" customFormat="1" ht="14.45" customHeight="1"/>
    <row r="14237" s="3" customFormat="1" ht="14.45" customHeight="1"/>
    <row r="14238" s="3" customFormat="1" ht="14.45" customHeight="1"/>
    <row r="14239" s="3" customFormat="1" ht="14.45" customHeight="1"/>
    <row r="14240" s="3" customFormat="1" ht="14.45" customHeight="1"/>
    <row r="14241" s="3" customFormat="1" ht="14.45" customHeight="1"/>
    <row r="14242" s="3" customFormat="1" ht="14.45" customHeight="1"/>
    <row r="14243" s="3" customFormat="1" ht="14.45" customHeight="1"/>
    <row r="14244" s="3" customFormat="1" ht="14.45" customHeight="1"/>
    <row r="14245" s="3" customFormat="1" ht="14.45" customHeight="1"/>
    <row r="14246" s="3" customFormat="1" ht="14.45" customHeight="1"/>
    <row r="14247" s="3" customFormat="1" ht="14.45" customHeight="1"/>
    <row r="14248" s="3" customFormat="1" ht="14.45" customHeight="1"/>
    <row r="14249" s="3" customFormat="1" ht="14.45" customHeight="1"/>
    <row r="14250" s="3" customFormat="1" ht="14.45" customHeight="1"/>
    <row r="14251" s="3" customFormat="1" ht="14.45" customHeight="1"/>
    <row r="14252" s="3" customFormat="1" ht="14.45" customHeight="1"/>
    <row r="14253" s="3" customFormat="1" ht="14.45" customHeight="1"/>
    <row r="14254" s="3" customFormat="1" ht="14.45" customHeight="1"/>
    <row r="14255" s="3" customFormat="1" ht="14.45" customHeight="1"/>
    <row r="14256" s="3" customFormat="1" ht="14.45" customHeight="1"/>
    <row r="14257" s="3" customFormat="1" ht="14.45" customHeight="1"/>
    <row r="14258" s="3" customFormat="1" ht="14.45" customHeight="1"/>
    <row r="14259" s="3" customFormat="1" ht="14.45" customHeight="1"/>
    <row r="14260" s="3" customFormat="1" ht="14.45" customHeight="1"/>
    <row r="14261" s="3" customFormat="1" ht="14.45" customHeight="1"/>
    <row r="14262" s="3" customFormat="1" ht="14.45" customHeight="1"/>
    <row r="14263" s="3" customFormat="1" ht="14.45" customHeight="1"/>
    <row r="14264" s="3" customFormat="1" ht="14.45" customHeight="1"/>
    <row r="14265" s="3" customFormat="1" ht="14.45" customHeight="1"/>
    <row r="14266" s="3" customFormat="1" ht="14.45" customHeight="1"/>
    <row r="14267" s="3" customFormat="1" ht="14.45" customHeight="1"/>
    <row r="14268" s="3" customFormat="1" ht="14.45" customHeight="1"/>
    <row r="14269" s="3" customFormat="1" ht="14.45" customHeight="1"/>
    <row r="14270" s="3" customFormat="1" ht="14.45" customHeight="1"/>
    <row r="14271" s="3" customFormat="1" ht="14.45" customHeight="1"/>
    <row r="14272" s="3" customFormat="1" ht="14.45" customHeight="1"/>
    <row r="14273" s="3" customFormat="1" ht="14.45" customHeight="1"/>
    <row r="14274" s="3" customFormat="1" ht="14.45" customHeight="1"/>
    <row r="14275" s="3" customFormat="1" ht="14.45" customHeight="1"/>
    <row r="14276" s="3" customFormat="1" ht="14.45" customHeight="1"/>
    <row r="14277" s="3" customFormat="1" ht="14.45" customHeight="1"/>
    <row r="14278" s="3" customFormat="1" ht="14.45" customHeight="1"/>
    <row r="14279" s="3" customFormat="1" ht="14.45" customHeight="1"/>
    <row r="14280" s="3" customFormat="1" ht="14.45" customHeight="1"/>
    <row r="14281" s="3" customFormat="1" ht="14.45" customHeight="1"/>
    <row r="14282" s="3" customFormat="1" ht="14.45" customHeight="1"/>
    <row r="14283" s="3" customFormat="1" ht="14.45" customHeight="1"/>
    <row r="14284" s="3" customFormat="1" ht="14.45" customHeight="1"/>
    <row r="14285" s="3" customFormat="1" ht="14.45" customHeight="1"/>
    <row r="14286" s="3" customFormat="1" ht="14.45" customHeight="1"/>
    <row r="14287" s="3" customFormat="1" ht="14.45" customHeight="1"/>
    <row r="14288" s="3" customFormat="1" ht="14.45" customHeight="1"/>
    <row r="14289" s="3" customFormat="1" ht="14.45" customHeight="1"/>
    <row r="14290" s="3" customFormat="1" ht="14.45" customHeight="1"/>
    <row r="14291" s="3" customFormat="1" ht="14.45" customHeight="1"/>
    <row r="14292" s="3" customFormat="1" ht="14.45" customHeight="1"/>
    <row r="14293" s="3" customFormat="1" ht="14.45" customHeight="1"/>
    <row r="14294" s="3" customFormat="1" ht="14.45" customHeight="1"/>
    <row r="14295" s="3" customFormat="1" ht="14.45" customHeight="1"/>
    <row r="14296" s="3" customFormat="1" ht="14.45" customHeight="1"/>
    <row r="14297" s="3" customFormat="1" ht="14.45" customHeight="1"/>
    <row r="14298" s="3" customFormat="1" ht="14.45" customHeight="1"/>
    <row r="14299" s="3" customFormat="1" ht="14.45" customHeight="1"/>
    <row r="14300" s="3" customFormat="1" ht="14.45" customHeight="1"/>
    <row r="14301" s="3" customFormat="1" ht="14.45" customHeight="1"/>
    <row r="14302" s="3" customFormat="1" ht="14.45" customHeight="1"/>
    <row r="14303" s="3" customFormat="1" ht="14.45" customHeight="1"/>
    <row r="14304" s="3" customFormat="1" ht="14.45" customHeight="1"/>
    <row r="14305" s="3" customFormat="1" ht="14.45" customHeight="1"/>
    <row r="14306" s="3" customFormat="1" ht="14.45" customHeight="1"/>
    <row r="14307" s="3" customFormat="1" ht="14.45" customHeight="1"/>
    <row r="14308" s="3" customFormat="1" ht="14.45" customHeight="1"/>
    <row r="14309" s="3" customFormat="1" ht="14.45" customHeight="1"/>
    <row r="14310" s="3" customFormat="1" ht="14.45" customHeight="1"/>
    <row r="14311" s="3" customFormat="1" ht="14.45" customHeight="1"/>
    <row r="14312" s="3" customFormat="1" ht="14.45" customHeight="1"/>
    <row r="14313" s="3" customFormat="1" ht="14.45" customHeight="1"/>
    <row r="14314" s="3" customFormat="1" ht="14.45" customHeight="1"/>
    <row r="14315" s="3" customFormat="1" ht="14.45" customHeight="1"/>
    <row r="14316" s="3" customFormat="1" ht="14.45" customHeight="1"/>
    <row r="14317" s="3" customFormat="1" ht="14.45" customHeight="1"/>
    <row r="14318" s="3" customFormat="1" ht="14.45" customHeight="1"/>
    <row r="14319" s="3" customFormat="1" ht="14.45" customHeight="1"/>
    <row r="14320" s="3" customFormat="1" ht="14.45" customHeight="1"/>
    <row r="14321" s="3" customFormat="1" ht="14.45" customHeight="1"/>
    <row r="14322" s="3" customFormat="1" ht="14.45" customHeight="1"/>
    <row r="14323" s="3" customFormat="1" ht="14.45" customHeight="1"/>
    <row r="14324" s="3" customFormat="1" ht="14.45" customHeight="1"/>
    <row r="14325" s="3" customFormat="1" ht="14.45" customHeight="1"/>
    <row r="14326" s="3" customFormat="1" ht="14.45" customHeight="1"/>
    <row r="14327" s="3" customFormat="1" ht="14.45" customHeight="1"/>
    <row r="14328" s="3" customFormat="1" ht="14.45" customHeight="1"/>
    <row r="14329" s="3" customFormat="1" ht="14.45" customHeight="1"/>
    <row r="14330" s="3" customFormat="1" ht="14.45" customHeight="1"/>
    <row r="14331" s="3" customFormat="1" ht="14.45" customHeight="1"/>
    <row r="14332" s="3" customFormat="1" ht="14.45" customHeight="1"/>
    <row r="14333" s="3" customFormat="1" ht="14.45" customHeight="1"/>
    <row r="14334" s="3" customFormat="1" ht="14.45" customHeight="1"/>
    <row r="14335" s="3" customFormat="1" ht="14.45" customHeight="1"/>
    <row r="14336" s="3" customFormat="1" ht="14.45" customHeight="1"/>
    <row r="14337" s="3" customFormat="1" ht="14.45" customHeight="1"/>
    <row r="14338" s="3" customFormat="1" ht="14.45" customHeight="1"/>
    <row r="14339" s="3" customFormat="1" ht="14.45" customHeight="1"/>
    <row r="14340" s="3" customFormat="1" ht="14.45" customHeight="1"/>
    <row r="14341" s="3" customFormat="1" ht="14.45" customHeight="1"/>
    <row r="14342" s="3" customFormat="1" ht="14.45" customHeight="1"/>
    <row r="14343" s="3" customFormat="1" ht="14.45" customHeight="1"/>
    <row r="14344" s="3" customFormat="1" ht="14.45" customHeight="1"/>
    <row r="14345" s="3" customFormat="1" ht="14.45" customHeight="1"/>
    <row r="14346" s="3" customFormat="1" ht="14.45" customHeight="1"/>
    <row r="14347" s="3" customFormat="1" ht="14.45" customHeight="1"/>
    <row r="14348" s="3" customFormat="1" ht="14.45" customHeight="1"/>
    <row r="14349" s="3" customFormat="1" ht="14.45" customHeight="1"/>
    <row r="14350" s="3" customFormat="1" ht="14.45" customHeight="1"/>
    <row r="14351" s="3" customFormat="1" ht="14.45" customHeight="1"/>
    <row r="14352" s="3" customFormat="1" ht="14.45" customHeight="1"/>
    <row r="14353" s="3" customFormat="1" ht="14.45" customHeight="1"/>
    <row r="14354" s="3" customFormat="1" ht="14.45" customHeight="1"/>
    <row r="14355" s="3" customFormat="1" ht="14.45" customHeight="1"/>
    <row r="14356" s="3" customFormat="1" ht="14.45" customHeight="1"/>
    <row r="14357" s="3" customFormat="1" ht="14.45" customHeight="1"/>
    <row r="14358" s="3" customFormat="1" ht="14.45" customHeight="1"/>
    <row r="14359" s="3" customFormat="1" ht="14.45" customHeight="1"/>
    <row r="14360" s="3" customFormat="1" ht="14.45" customHeight="1"/>
    <row r="14361" s="3" customFormat="1" ht="14.45" customHeight="1"/>
    <row r="14362" s="3" customFormat="1" ht="14.45" customHeight="1"/>
    <row r="14363" s="3" customFormat="1" ht="14.45" customHeight="1"/>
    <row r="14364" s="3" customFormat="1" ht="14.45" customHeight="1"/>
    <row r="14365" s="3" customFormat="1" ht="14.45" customHeight="1"/>
    <row r="14366" s="3" customFormat="1" ht="14.45" customHeight="1"/>
    <row r="14367" s="3" customFormat="1" ht="14.45" customHeight="1"/>
    <row r="14368" s="3" customFormat="1" ht="14.45" customHeight="1"/>
    <row r="14369" s="3" customFormat="1" ht="14.45" customHeight="1"/>
    <row r="14370" s="3" customFormat="1" ht="14.45" customHeight="1"/>
    <row r="14371" s="3" customFormat="1" ht="14.45" customHeight="1"/>
    <row r="14372" s="3" customFormat="1" ht="14.45" customHeight="1"/>
    <row r="14373" s="3" customFormat="1" ht="14.45" customHeight="1"/>
    <row r="14374" s="3" customFormat="1" ht="14.45" customHeight="1"/>
    <row r="14375" s="3" customFormat="1" ht="14.45" customHeight="1"/>
    <row r="14376" s="3" customFormat="1" ht="14.45" customHeight="1"/>
    <row r="14377" s="3" customFormat="1" ht="14.45" customHeight="1"/>
    <row r="14378" s="3" customFormat="1" ht="14.45" customHeight="1"/>
    <row r="14379" s="3" customFormat="1" ht="14.45" customHeight="1"/>
    <row r="14380" s="3" customFormat="1" ht="14.45" customHeight="1"/>
    <row r="14381" s="3" customFormat="1" ht="14.45" customHeight="1"/>
    <row r="14382" s="3" customFormat="1" ht="14.45" customHeight="1"/>
    <row r="14383" s="3" customFormat="1" ht="14.45" customHeight="1"/>
    <row r="14384" s="3" customFormat="1" ht="14.45" customHeight="1"/>
    <row r="14385" s="3" customFormat="1" ht="14.45" customHeight="1"/>
    <row r="14386" s="3" customFormat="1" ht="14.45" customHeight="1"/>
    <row r="14387" s="3" customFormat="1" ht="14.45" customHeight="1"/>
    <row r="14388" s="3" customFormat="1" ht="14.45" customHeight="1"/>
    <row r="14389" s="3" customFormat="1" ht="14.45" customHeight="1"/>
    <row r="14390" s="3" customFormat="1" ht="14.45" customHeight="1"/>
    <row r="14391" s="3" customFormat="1" ht="14.45" customHeight="1"/>
    <row r="14392" s="3" customFormat="1" ht="14.45" customHeight="1"/>
    <row r="14393" s="3" customFormat="1" ht="14.45" customHeight="1"/>
    <row r="14394" s="3" customFormat="1" ht="14.45" customHeight="1"/>
    <row r="14395" s="3" customFormat="1" ht="14.45" customHeight="1"/>
    <row r="14396" s="3" customFormat="1" ht="14.45" customHeight="1"/>
    <row r="14397" s="3" customFormat="1" ht="14.45" customHeight="1"/>
    <row r="14398" s="3" customFormat="1" ht="14.45" customHeight="1"/>
    <row r="14399" s="3" customFormat="1" ht="14.45" customHeight="1"/>
    <row r="14400" s="3" customFormat="1" ht="14.45" customHeight="1"/>
    <row r="14401" s="3" customFormat="1" ht="14.45" customHeight="1"/>
    <row r="14402" s="3" customFormat="1" ht="14.45" customHeight="1"/>
    <row r="14403" s="3" customFormat="1" ht="14.45" customHeight="1"/>
    <row r="14404" s="3" customFormat="1" ht="14.45" customHeight="1"/>
    <row r="14405" s="3" customFormat="1" ht="14.45" customHeight="1"/>
    <row r="14406" s="3" customFormat="1" ht="14.45" customHeight="1"/>
    <row r="14407" s="3" customFormat="1" ht="14.45" customHeight="1"/>
    <row r="14408" s="3" customFormat="1" ht="14.45" customHeight="1"/>
    <row r="14409" s="3" customFormat="1" ht="14.45" customHeight="1"/>
    <row r="14410" s="3" customFormat="1" ht="14.45" customHeight="1"/>
    <row r="14411" s="3" customFormat="1" ht="14.45" customHeight="1"/>
    <row r="14412" s="3" customFormat="1" ht="14.45" customHeight="1"/>
    <row r="14413" s="3" customFormat="1" ht="14.45" customHeight="1"/>
    <row r="14414" s="3" customFormat="1" ht="14.45" customHeight="1"/>
    <row r="14415" s="3" customFormat="1" ht="14.45" customHeight="1"/>
    <row r="14416" s="3" customFormat="1" ht="14.45" customHeight="1"/>
    <row r="14417" s="3" customFormat="1" ht="14.45" customHeight="1"/>
    <row r="14418" s="3" customFormat="1" ht="14.45" customHeight="1"/>
    <row r="14419" s="3" customFormat="1" ht="14.45" customHeight="1"/>
    <row r="14420" s="3" customFormat="1" ht="14.45" customHeight="1"/>
    <row r="14421" s="3" customFormat="1" ht="14.45" customHeight="1"/>
    <row r="14422" s="3" customFormat="1" ht="14.45" customHeight="1"/>
    <row r="14423" s="3" customFormat="1" ht="14.45" customHeight="1"/>
    <row r="14424" s="3" customFormat="1" ht="14.45" customHeight="1"/>
    <row r="14425" s="3" customFormat="1" ht="14.45" customHeight="1"/>
    <row r="14426" s="3" customFormat="1" ht="14.45" customHeight="1"/>
    <row r="14427" s="3" customFormat="1" ht="14.45" customHeight="1"/>
    <row r="14428" s="3" customFormat="1" ht="14.45" customHeight="1"/>
    <row r="14429" s="3" customFormat="1" ht="14.45" customHeight="1"/>
    <row r="14430" s="3" customFormat="1" ht="14.45" customHeight="1"/>
    <row r="14431" s="3" customFormat="1" ht="14.45" customHeight="1"/>
    <row r="14432" s="3" customFormat="1" ht="14.45" customHeight="1"/>
    <row r="14433" s="3" customFormat="1" ht="14.45" customHeight="1"/>
    <row r="14434" s="3" customFormat="1" ht="14.45" customHeight="1"/>
    <row r="14435" s="3" customFormat="1" ht="14.45" customHeight="1"/>
    <row r="14436" s="3" customFormat="1" ht="14.45" customHeight="1"/>
    <row r="14437" s="3" customFormat="1" ht="14.45" customHeight="1"/>
    <row r="14438" s="3" customFormat="1" ht="14.45" customHeight="1"/>
    <row r="14439" s="3" customFormat="1" ht="14.45" customHeight="1"/>
    <row r="14440" s="3" customFormat="1" ht="14.45" customHeight="1"/>
    <row r="14441" s="3" customFormat="1" ht="14.45" customHeight="1"/>
    <row r="14442" s="3" customFormat="1" ht="14.45" customHeight="1"/>
    <row r="14443" s="3" customFormat="1" ht="14.45" customHeight="1"/>
    <row r="14444" s="3" customFormat="1" ht="14.45" customHeight="1"/>
    <row r="14445" s="3" customFormat="1" ht="14.45" customHeight="1"/>
    <row r="14446" s="3" customFormat="1" ht="14.45" customHeight="1"/>
    <row r="14447" s="3" customFormat="1" ht="14.45" customHeight="1"/>
    <row r="14448" s="3" customFormat="1" ht="14.45" customHeight="1"/>
    <row r="14449" s="3" customFormat="1" ht="14.45" customHeight="1"/>
    <row r="14450" s="3" customFormat="1" ht="14.45" customHeight="1"/>
    <row r="14451" s="3" customFormat="1" ht="14.45" customHeight="1"/>
    <row r="14452" s="3" customFormat="1" ht="14.45" customHeight="1"/>
    <row r="14453" s="3" customFormat="1" ht="14.45" customHeight="1"/>
    <row r="14454" s="3" customFormat="1" ht="14.45" customHeight="1"/>
    <row r="14455" s="3" customFormat="1" ht="14.45" customHeight="1"/>
    <row r="14456" s="3" customFormat="1" ht="14.45" customHeight="1"/>
    <row r="14457" s="3" customFormat="1" ht="14.45" customHeight="1"/>
    <row r="14458" s="3" customFormat="1" ht="14.45" customHeight="1"/>
    <row r="14459" s="3" customFormat="1" ht="14.45" customHeight="1"/>
    <row r="14460" s="3" customFormat="1" ht="14.45" customHeight="1"/>
    <row r="14461" s="3" customFormat="1" ht="14.45" customHeight="1"/>
    <row r="14462" s="3" customFormat="1" ht="14.45" customHeight="1"/>
    <row r="14463" s="3" customFormat="1" ht="14.45" customHeight="1"/>
    <row r="14464" s="3" customFormat="1" ht="14.45" customHeight="1"/>
    <row r="14465" s="3" customFormat="1" ht="14.45" customHeight="1"/>
    <row r="14466" s="3" customFormat="1" ht="14.45" customHeight="1"/>
    <row r="14467" s="3" customFormat="1" ht="14.45" customHeight="1"/>
    <row r="14468" s="3" customFormat="1" ht="14.45" customHeight="1"/>
    <row r="14469" s="3" customFormat="1" ht="14.45" customHeight="1"/>
    <row r="14470" s="3" customFormat="1" ht="14.45" customHeight="1"/>
    <row r="14471" s="3" customFormat="1" ht="14.45" customHeight="1"/>
    <row r="14472" s="3" customFormat="1" ht="14.45" customHeight="1"/>
    <row r="14473" s="3" customFormat="1" ht="14.45" customHeight="1"/>
    <row r="14474" s="3" customFormat="1" ht="14.45" customHeight="1"/>
    <row r="14475" s="3" customFormat="1" ht="14.45" customHeight="1"/>
    <row r="14476" s="3" customFormat="1" ht="14.45" customHeight="1"/>
    <row r="14477" s="3" customFormat="1" ht="14.45" customHeight="1"/>
    <row r="14478" s="3" customFormat="1" ht="14.45" customHeight="1"/>
    <row r="14479" s="3" customFormat="1" ht="14.45" customHeight="1"/>
    <row r="14480" s="3" customFormat="1" ht="14.45" customHeight="1"/>
    <row r="14481" s="3" customFormat="1" ht="14.45" customHeight="1"/>
    <row r="14482" s="3" customFormat="1" ht="14.45" customHeight="1"/>
    <row r="14483" s="3" customFormat="1" ht="14.45" customHeight="1"/>
    <row r="14484" s="3" customFormat="1" ht="14.45" customHeight="1"/>
    <row r="14485" s="3" customFormat="1" ht="14.45" customHeight="1"/>
    <row r="14486" s="3" customFormat="1" ht="14.45" customHeight="1"/>
    <row r="14487" s="3" customFormat="1" ht="14.45" customHeight="1"/>
    <row r="14488" s="3" customFormat="1" ht="14.45" customHeight="1"/>
    <row r="14489" s="3" customFormat="1" ht="14.45" customHeight="1"/>
    <row r="14490" s="3" customFormat="1" ht="14.45" customHeight="1"/>
    <row r="14491" s="3" customFormat="1" ht="14.45" customHeight="1"/>
    <row r="14492" s="3" customFormat="1" ht="14.45" customHeight="1"/>
    <row r="14493" s="3" customFormat="1" ht="14.45" customHeight="1"/>
    <row r="14494" s="3" customFormat="1" ht="14.45" customHeight="1"/>
    <row r="14495" s="3" customFormat="1" ht="14.45" customHeight="1"/>
    <row r="14496" s="3" customFormat="1" ht="14.45" customHeight="1"/>
    <row r="14497" s="3" customFormat="1" ht="14.45" customHeight="1"/>
    <row r="14498" s="3" customFormat="1" ht="14.45" customHeight="1"/>
    <row r="14499" s="3" customFormat="1" ht="14.45" customHeight="1"/>
    <row r="14500" s="3" customFormat="1" ht="14.45" customHeight="1"/>
    <row r="14501" s="3" customFormat="1" ht="14.45" customHeight="1"/>
    <row r="14502" s="3" customFormat="1" ht="14.45" customHeight="1"/>
    <row r="14503" s="3" customFormat="1" ht="14.45" customHeight="1"/>
    <row r="14504" s="3" customFormat="1" ht="14.45" customHeight="1"/>
    <row r="14505" s="3" customFormat="1" ht="14.45" customHeight="1"/>
    <row r="14506" s="3" customFormat="1" ht="14.45" customHeight="1"/>
    <row r="14507" s="3" customFormat="1" ht="14.45" customHeight="1"/>
    <row r="14508" s="3" customFormat="1" ht="14.45" customHeight="1"/>
    <row r="14509" s="3" customFormat="1" ht="14.45" customHeight="1"/>
    <row r="14510" s="3" customFormat="1" ht="14.45" customHeight="1"/>
    <row r="14511" s="3" customFormat="1" ht="14.45" customHeight="1"/>
    <row r="14512" s="3" customFormat="1" ht="14.45" customHeight="1"/>
    <row r="14513" s="3" customFormat="1" ht="14.45" customHeight="1"/>
    <row r="14514" s="3" customFormat="1" ht="14.45" customHeight="1"/>
    <row r="14515" s="3" customFormat="1" ht="14.45" customHeight="1"/>
    <row r="14516" s="3" customFormat="1" ht="14.45" customHeight="1"/>
    <row r="14517" s="3" customFormat="1" ht="14.45" customHeight="1"/>
    <row r="14518" s="3" customFormat="1" ht="14.45" customHeight="1"/>
    <row r="14519" s="3" customFormat="1" ht="14.45" customHeight="1"/>
    <row r="14520" s="3" customFormat="1" ht="14.45" customHeight="1"/>
    <row r="14521" s="3" customFormat="1" ht="14.45" customHeight="1"/>
    <row r="14522" s="3" customFormat="1" ht="14.45" customHeight="1"/>
    <row r="14523" s="3" customFormat="1" ht="14.45" customHeight="1"/>
    <row r="14524" s="3" customFormat="1" ht="14.45" customHeight="1"/>
    <row r="14525" s="3" customFormat="1" ht="14.45" customHeight="1"/>
    <row r="14526" s="3" customFormat="1" ht="14.45" customHeight="1"/>
    <row r="14527" s="3" customFormat="1" ht="14.45" customHeight="1"/>
    <row r="14528" s="3" customFormat="1" ht="14.45" customHeight="1"/>
    <row r="14529" s="3" customFormat="1" ht="14.45" customHeight="1"/>
    <row r="14530" s="3" customFormat="1" ht="14.45" customHeight="1"/>
    <row r="14531" s="3" customFormat="1" ht="14.45" customHeight="1"/>
    <row r="14532" s="3" customFormat="1" ht="14.45" customHeight="1"/>
    <row r="14533" s="3" customFormat="1" ht="14.45" customHeight="1"/>
    <row r="14534" s="3" customFormat="1" ht="14.45" customHeight="1"/>
    <row r="14535" s="3" customFormat="1" ht="14.45" customHeight="1"/>
    <row r="14536" s="3" customFormat="1" ht="14.45" customHeight="1"/>
    <row r="14537" s="3" customFormat="1" ht="14.45" customHeight="1"/>
    <row r="14538" s="3" customFormat="1" ht="14.45" customHeight="1"/>
    <row r="14539" s="3" customFormat="1" ht="14.45" customHeight="1"/>
    <row r="14540" s="3" customFormat="1" ht="14.45" customHeight="1"/>
    <row r="14541" s="3" customFormat="1" ht="14.45" customHeight="1"/>
    <row r="14542" s="3" customFormat="1" ht="14.45" customHeight="1"/>
    <row r="14543" s="3" customFormat="1" ht="14.45" customHeight="1"/>
    <row r="14544" s="3" customFormat="1" ht="14.45" customHeight="1"/>
    <row r="14545" s="3" customFormat="1" ht="14.45" customHeight="1"/>
    <row r="14546" s="3" customFormat="1" ht="14.45" customHeight="1"/>
    <row r="14547" s="3" customFormat="1" ht="14.45" customHeight="1"/>
    <row r="14548" s="3" customFormat="1" ht="14.45" customHeight="1"/>
    <row r="14549" s="3" customFormat="1" ht="14.45" customHeight="1"/>
    <row r="14550" s="3" customFormat="1" ht="14.45" customHeight="1"/>
    <row r="14551" s="3" customFormat="1" ht="14.45" customHeight="1"/>
    <row r="14552" s="3" customFormat="1" ht="14.45" customHeight="1"/>
    <row r="14553" s="3" customFormat="1" ht="14.45" customHeight="1"/>
    <row r="14554" s="3" customFormat="1" ht="14.45" customHeight="1"/>
    <row r="14555" s="3" customFormat="1" ht="14.45" customHeight="1"/>
    <row r="14556" s="3" customFormat="1" ht="14.45" customHeight="1"/>
    <row r="14557" s="3" customFormat="1" ht="14.45" customHeight="1"/>
    <row r="14558" s="3" customFormat="1" ht="14.45" customHeight="1"/>
    <row r="14559" s="3" customFormat="1" ht="14.45" customHeight="1"/>
    <row r="14560" s="3" customFormat="1" ht="14.45" customHeight="1"/>
    <row r="14561" s="3" customFormat="1" ht="14.45" customHeight="1"/>
    <row r="14562" s="3" customFormat="1" ht="14.45" customHeight="1"/>
    <row r="14563" s="3" customFormat="1" ht="14.45" customHeight="1"/>
    <row r="14564" s="3" customFormat="1" ht="14.45" customHeight="1"/>
    <row r="14565" s="3" customFormat="1" ht="14.45" customHeight="1"/>
    <row r="14566" s="3" customFormat="1" ht="14.45" customHeight="1"/>
    <row r="14567" s="3" customFormat="1" ht="14.45" customHeight="1"/>
    <row r="14568" s="3" customFormat="1" ht="14.45" customHeight="1"/>
    <row r="14569" s="3" customFormat="1" ht="14.45" customHeight="1"/>
    <row r="14570" s="3" customFormat="1" ht="14.45" customHeight="1"/>
    <row r="14571" s="3" customFormat="1" ht="14.45" customHeight="1"/>
    <row r="14572" s="3" customFormat="1" ht="14.45" customHeight="1"/>
    <row r="14573" s="3" customFormat="1" ht="14.45" customHeight="1"/>
    <row r="14574" s="3" customFormat="1" ht="14.45" customHeight="1"/>
    <row r="14575" s="3" customFormat="1" ht="14.45" customHeight="1"/>
    <row r="14576" s="3" customFormat="1" ht="14.45" customHeight="1"/>
    <row r="14577" s="3" customFormat="1" ht="14.45" customHeight="1"/>
    <row r="14578" s="3" customFormat="1" ht="14.45" customHeight="1"/>
    <row r="14579" s="3" customFormat="1" ht="14.45" customHeight="1"/>
    <row r="14580" s="3" customFormat="1" ht="14.45" customHeight="1"/>
    <row r="14581" s="3" customFormat="1" ht="14.45" customHeight="1"/>
    <row r="14582" s="3" customFormat="1" ht="14.45" customHeight="1"/>
    <row r="14583" s="3" customFormat="1" ht="14.45" customHeight="1"/>
    <row r="14584" s="3" customFormat="1" ht="14.45" customHeight="1"/>
    <row r="14585" s="3" customFormat="1" ht="14.45" customHeight="1"/>
    <row r="14586" s="3" customFormat="1" ht="14.45" customHeight="1"/>
    <row r="14587" s="3" customFormat="1" ht="14.45" customHeight="1"/>
    <row r="14588" s="3" customFormat="1" ht="14.45" customHeight="1"/>
    <row r="14589" s="3" customFormat="1" ht="14.45" customHeight="1"/>
    <row r="14590" s="3" customFormat="1" ht="14.45" customHeight="1"/>
    <row r="14591" s="3" customFormat="1" ht="14.45" customHeight="1"/>
    <row r="14592" s="3" customFormat="1" ht="14.45" customHeight="1"/>
    <row r="14593" s="3" customFormat="1" ht="14.45" customHeight="1"/>
    <row r="14594" s="3" customFormat="1" ht="14.45" customHeight="1"/>
    <row r="14595" s="3" customFormat="1" ht="14.45" customHeight="1"/>
    <row r="14596" s="3" customFormat="1" ht="14.45" customHeight="1"/>
    <row r="14597" s="3" customFormat="1" ht="14.45" customHeight="1"/>
    <row r="14598" s="3" customFormat="1" ht="14.45" customHeight="1"/>
    <row r="14599" s="3" customFormat="1" ht="14.45" customHeight="1"/>
    <row r="14600" s="3" customFormat="1" ht="14.45" customHeight="1"/>
    <row r="14601" s="3" customFormat="1" ht="14.45" customHeight="1"/>
    <row r="14602" s="3" customFormat="1" ht="14.45" customHeight="1"/>
    <row r="14603" s="3" customFormat="1" ht="14.45" customHeight="1"/>
    <row r="14604" s="3" customFormat="1" ht="14.45" customHeight="1"/>
    <row r="14605" s="3" customFormat="1" ht="14.45" customHeight="1"/>
    <row r="14606" s="3" customFormat="1" ht="14.45" customHeight="1"/>
    <row r="14607" s="3" customFormat="1" ht="14.45" customHeight="1"/>
    <row r="14608" s="3" customFormat="1" ht="14.45" customHeight="1"/>
    <row r="14609" s="3" customFormat="1" ht="14.45" customHeight="1"/>
    <row r="14610" s="3" customFormat="1" ht="14.45" customHeight="1"/>
    <row r="14611" s="3" customFormat="1" ht="14.45" customHeight="1"/>
    <row r="14612" s="3" customFormat="1" ht="14.45" customHeight="1"/>
    <row r="14613" s="3" customFormat="1" ht="14.45" customHeight="1"/>
    <row r="14614" s="3" customFormat="1" ht="14.45" customHeight="1"/>
    <row r="14615" s="3" customFormat="1" ht="14.45" customHeight="1"/>
    <row r="14616" s="3" customFormat="1" ht="14.45" customHeight="1"/>
    <row r="14617" s="3" customFormat="1" ht="14.45" customHeight="1"/>
    <row r="14618" s="3" customFormat="1" ht="14.45" customHeight="1"/>
    <row r="14619" s="3" customFormat="1" ht="14.45" customHeight="1"/>
    <row r="14620" s="3" customFormat="1" ht="14.45" customHeight="1"/>
    <row r="14621" s="3" customFormat="1" ht="14.45" customHeight="1"/>
    <row r="14622" s="3" customFormat="1" ht="14.45" customHeight="1"/>
    <row r="14623" s="3" customFormat="1" ht="14.45" customHeight="1"/>
    <row r="14624" s="3" customFormat="1" ht="14.45" customHeight="1"/>
    <row r="14625" s="3" customFormat="1" ht="14.45" customHeight="1"/>
    <row r="14626" s="3" customFormat="1" ht="14.45" customHeight="1"/>
    <row r="14627" s="3" customFormat="1" ht="14.45" customHeight="1"/>
    <row r="14628" s="3" customFormat="1" ht="14.45" customHeight="1"/>
    <row r="14629" s="3" customFormat="1" ht="14.45" customHeight="1"/>
    <row r="14630" s="3" customFormat="1" ht="14.45" customHeight="1"/>
    <row r="14631" s="3" customFormat="1" ht="14.45" customHeight="1"/>
    <row r="14632" s="3" customFormat="1" ht="14.45" customHeight="1"/>
    <row r="14633" s="3" customFormat="1" ht="14.45" customHeight="1"/>
    <row r="14634" s="3" customFormat="1" ht="14.45" customHeight="1"/>
    <row r="14635" s="3" customFormat="1" ht="14.45" customHeight="1"/>
    <row r="14636" s="3" customFormat="1" ht="14.45" customHeight="1"/>
    <row r="14637" s="3" customFormat="1" ht="14.45" customHeight="1"/>
    <row r="14638" s="3" customFormat="1" ht="14.45" customHeight="1"/>
    <row r="14639" s="3" customFormat="1" ht="14.45" customHeight="1"/>
    <row r="14640" s="3" customFormat="1" ht="14.45" customHeight="1"/>
    <row r="14641" s="3" customFormat="1" ht="14.45" customHeight="1"/>
    <row r="14642" s="3" customFormat="1" ht="14.45" customHeight="1"/>
    <row r="14643" s="3" customFormat="1" ht="14.45" customHeight="1"/>
    <row r="14644" s="3" customFormat="1" ht="14.45" customHeight="1"/>
    <row r="14645" s="3" customFormat="1" ht="14.45" customHeight="1"/>
    <row r="14646" s="3" customFormat="1" ht="14.45" customHeight="1"/>
    <row r="14647" s="3" customFormat="1" ht="14.45" customHeight="1"/>
    <row r="14648" s="3" customFormat="1" ht="14.45" customHeight="1"/>
    <row r="14649" s="3" customFormat="1" ht="14.45" customHeight="1"/>
    <row r="14650" s="3" customFormat="1" ht="14.45" customHeight="1"/>
    <row r="14651" s="3" customFormat="1" ht="14.45" customHeight="1"/>
    <row r="14652" s="3" customFormat="1" ht="14.45" customHeight="1"/>
    <row r="14653" s="3" customFormat="1" ht="14.45" customHeight="1"/>
    <row r="14654" s="3" customFormat="1" ht="14.45" customHeight="1"/>
    <row r="14655" s="3" customFormat="1" ht="14.45" customHeight="1"/>
    <row r="14656" s="3" customFormat="1" ht="14.45" customHeight="1"/>
    <row r="14657" s="3" customFormat="1" ht="14.45" customHeight="1"/>
    <row r="14658" s="3" customFormat="1" ht="14.45" customHeight="1"/>
    <row r="14659" s="3" customFormat="1" ht="14.45" customHeight="1"/>
    <row r="14660" s="3" customFormat="1" ht="14.45" customHeight="1"/>
    <row r="14661" s="3" customFormat="1" ht="14.45" customHeight="1"/>
    <row r="14662" s="3" customFormat="1" ht="14.45" customHeight="1"/>
    <row r="14663" s="3" customFormat="1" ht="14.45" customHeight="1"/>
    <row r="14664" s="3" customFormat="1" ht="14.45" customHeight="1"/>
    <row r="14665" s="3" customFormat="1" ht="14.45" customHeight="1"/>
    <row r="14666" s="3" customFormat="1" ht="14.45" customHeight="1"/>
    <row r="14667" s="3" customFormat="1" ht="14.45" customHeight="1"/>
    <row r="14668" s="3" customFormat="1" ht="14.45" customHeight="1"/>
    <row r="14669" s="3" customFormat="1" ht="14.45" customHeight="1"/>
    <row r="14670" s="3" customFormat="1" ht="14.45" customHeight="1"/>
    <row r="14671" s="3" customFormat="1" ht="14.45" customHeight="1"/>
    <row r="14672" s="3" customFormat="1" ht="14.45" customHeight="1"/>
    <row r="14673" s="3" customFormat="1" ht="14.45" customHeight="1"/>
    <row r="14674" s="3" customFormat="1" ht="14.45" customHeight="1"/>
    <row r="14675" s="3" customFormat="1" ht="14.45" customHeight="1"/>
    <row r="14676" s="3" customFormat="1" ht="14.45" customHeight="1"/>
    <row r="14677" s="3" customFormat="1" ht="14.45" customHeight="1"/>
    <row r="14678" s="3" customFormat="1" ht="14.45" customHeight="1"/>
    <row r="14679" s="3" customFormat="1" ht="14.45" customHeight="1"/>
    <row r="14680" s="3" customFormat="1" ht="14.45" customHeight="1"/>
    <row r="14681" s="3" customFormat="1" ht="14.45" customHeight="1"/>
    <row r="14682" s="3" customFormat="1" ht="14.45" customHeight="1"/>
    <row r="14683" s="3" customFormat="1" ht="14.45" customHeight="1"/>
    <row r="14684" s="3" customFormat="1" ht="14.45" customHeight="1"/>
    <row r="14685" s="3" customFormat="1" ht="14.45" customHeight="1"/>
    <row r="14686" s="3" customFormat="1" ht="14.45" customHeight="1"/>
    <row r="14687" s="3" customFormat="1" ht="14.45" customHeight="1"/>
    <row r="14688" s="3" customFormat="1" ht="14.45" customHeight="1"/>
    <row r="14689" s="3" customFormat="1" ht="14.45" customHeight="1"/>
    <row r="14690" s="3" customFormat="1" ht="14.45" customHeight="1"/>
    <row r="14691" s="3" customFormat="1" ht="14.45" customHeight="1"/>
    <row r="14692" s="3" customFormat="1" ht="14.45" customHeight="1"/>
    <row r="14693" s="3" customFormat="1" ht="14.45" customHeight="1"/>
    <row r="14694" s="3" customFormat="1" ht="14.45" customHeight="1"/>
    <row r="14695" s="3" customFormat="1" ht="14.45" customHeight="1"/>
    <row r="14696" s="3" customFormat="1" ht="14.45" customHeight="1"/>
    <row r="14697" s="3" customFormat="1" ht="14.45" customHeight="1"/>
    <row r="14698" s="3" customFormat="1" ht="14.45" customHeight="1"/>
    <row r="14699" s="3" customFormat="1" ht="14.45" customHeight="1"/>
    <row r="14700" s="3" customFormat="1" ht="14.45" customHeight="1"/>
    <row r="14701" s="3" customFormat="1" ht="14.45" customHeight="1"/>
    <row r="14702" s="3" customFormat="1" ht="14.45" customHeight="1"/>
    <row r="14703" s="3" customFormat="1" ht="14.45" customHeight="1"/>
    <row r="14704" s="3" customFormat="1" ht="14.45" customHeight="1"/>
    <row r="14705" s="3" customFormat="1" ht="14.45" customHeight="1"/>
    <row r="14706" s="3" customFormat="1" ht="14.45" customHeight="1"/>
    <row r="14707" s="3" customFormat="1" ht="14.45" customHeight="1"/>
    <row r="14708" s="3" customFormat="1" ht="14.45" customHeight="1"/>
    <row r="14709" s="3" customFormat="1" ht="14.45" customHeight="1"/>
    <row r="14710" s="3" customFormat="1" ht="14.45" customHeight="1"/>
    <row r="14711" s="3" customFormat="1" ht="14.45" customHeight="1"/>
    <row r="14712" s="3" customFormat="1" ht="14.45" customHeight="1"/>
    <row r="14713" s="3" customFormat="1" ht="14.45" customHeight="1"/>
    <row r="14714" s="3" customFormat="1" ht="14.45" customHeight="1"/>
    <row r="14715" s="3" customFormat="1" ht="14.45" customHeight="1"/>
    <row r="14716" s="3" customFormat="1" ht="14.45" customHeight="1"/>
    <row r="14717" s="3" customFormat="1" ht="14.45" customHeight="1"/>
    <row r="14718" s="3" customFormat="1" ht="14.45" customHeight="1"/>
    <row r="14719" s="3" customFormat="1" ht="14.45" customHeight="1"/>
    <row r="14720" s="3" customFormat="1" ht="14.45" customHeight="1"/>
    <row r="14721" s="3" customFormat="1" ht="14.45" customHeight="1"/>
    <row r="14722" s="3" customFormat="1" ht="14.45" customHeight="1"/>
    <row r="14723" s="3" customFormat="1" ht="14.45" customHeight="1"/>
    <row r="14724" s="3" customFormat="1" ht="14.45" customHeight="1"/>
    <row r="14725" s="3" customFormat="1" ht="14.45" customHeight="1"/>
    <row r="14726" s="3" customFormat="1" ht="14.45" customHeight="1"/>
    <row r="14727" s="3" customFormat="1" ht="14.45" customHeight="1"/>
    <row r="14728" s="3" customFormat="1" ht="14.45" customHeight="1"/>
    <row r="14729" s="3" customFormat="1" ht="14.45" customHeight="1"/>
    <row r="14730" s="3" customFormat="1" ht="14.45" customHeight="1"/>
    <row r="14731" s="3" customFormat="1" ht="14.45" customHeight="1"/>
    <row r="14732" s="3" customFormat="1" ht="14.45" customHeight="1"/>
    <row r="14733" s="3" customFormat="1" ht="14.45" customHeight="1"/>
    <row r="14734" s="3" customFormat="1" ht="14.45" customHeight="1"/>
    <row r="14735" s="3" customFormat="1" ht="14.45" customHeight="1"/>
    <row r="14736" s="3" customFormat="1" ht="14.45" customHeight="1"/>
    <row r="14737" s="3" customFormat="1" ht="14.45" customHeight="1"/>
    <row r="14738" s="3" customFormat="1" ht="14.45" customHeight="1"/>
    <row r="14739" s="3" customFormat="1" ht="14.45" customHeight="1"/>
    <row r="14740" s="3" customFormat="1" ht="14.45" customHeight="1"/>
    <row r="14741" s="3" customFormat="1" ht="14.45" customHeight="1"/>
    <row r="14742" s="3" customFormat="1" ht="14.45" customHeight="1"/>
    <row r="14743" s="3" customFormat="1" ht="14.45" customHeight="1"/>
    <row r="14744" s="3" customFormat="1" ht="14.45" customHeight="1"/>
    <row r="14745" s="3" customFormat="1" ht="14.45" customHeight="1"/>
    <row r="14746" s="3" customFormat="1" ht="14.45" customHeight="1"/>
    <row r="14747" s="3" customFormat="1" ht="14.45" customHeight="1"/>
    <row r="14748" s="3" customFormat="1" ht="14.45" customHeight="1"/>
    <row r="14749" s="3" customFormat="1" ht="14.45" customHeight="1"/>
    <row r="14750" s="3" customFormat="1" ht="14.45" customHeight="1"/>
    <row r="14751" s="3" customFormat="1" ht="14.45" customHeight="1"/>
    <row r="14752" s="3" customFormat="1" ht="14.45" customHeight="1"/>
    <row r="14753" s="3" customFormat="1" ht="14.45" customHeight="1"/>
    <row r="14754" s="3" customFormat="1" ht="14.45" customHeight="1"/>
    <row r="14755" s="3" customFormat="1" ht="14.45" customHeight="1"/>
    <row r="14756" s="3" customFormat="1" ht="14.45" customHeight="1"/>
    <row r="14757" s="3" customFormat="1" ht="14.45" customHeight="1"/>
    <row r="14758" s="3" customFormat="1" ht="14.45" customHeight="1"/>
    <row r="14759" s="3" customFormat="1" ht="14.45" customHeight="1"/>
    <row r="14760" s="3" customFormat="1" ht="14.45" customHeight="1"/>
    <row r="14761" s="3" customFormat="1" ht="14.45" customHeight="1"/>
    <row r="14762" s="3" customFormat="1" ht="14.45" customHeight="1"/>
    <row r="14763" s="3" customFormat="1" ht="14.45" customHeight="1"/>
    <row r="14764" s="3" customFormat="1" ht="14.45" customHeight="1"/>
    <row r="14765" s="3" customFormat="1" ht="14.45" customHeight="1"/>
    <row r="14766" s="3" customFormat="1" ht="14.45" customHeight="1"/>
    <row r="14767" s="3" customFormat="1" ht="14.45" customHeight="1"/>
    <row r="14768" s="3" customFormat="1" ht="14.45" customHeight="1"/>
    <row r="14769" s="3" customFormat="1" ht="14.45" customHeight="1"/>
    <row r="14770" s="3" customFormat="1" ht="14.45" customHeight="1"/>
    <row r="14771" s="3" customFormat="1" ht="14.45" customHeight="1"/>
    <row r="14772" s="3" customFormat="1" ht="14.45" customHeight="1"/>
    <row r="14773" s="3" customFormat="1" ht="14.45" customHeight="1"/>
    <row r="14774" s="3" customFormat="1" ht="14.45" customHeight="1"/>
    <row r="14775" s="3" customFormat="1" ht="14.45" customHeight="1"/>
    <row r="14776" s="3" customFormat="1" ht="14.45" customHeight="1"/>
    <row r="14777" s="3" customFormat="1" ht="14.45" customHeight="1"/>
    <row r="14778" s="3" customFormat="1" ht="14.45" customHeight="1"/>
    <row r="14779" s="3" customFormat="1" ht="14.45" customHeight="1"/>
    <row r="14780" s="3" customFormat="1" ht="14.45" customHeight="1"/>
    <row r="14781" s="3" customFormat="1" ht="14.45" customHeight="1"/>
    <row r="14782" s="3" customFormat="1" ht="14.45" customHeight="1"/>
    <row r="14783" s="3" customFormat="1" ht="14.45" customHeight="1"/>
    <row r="14784" s="3" customFormat="1" ht="14.45" customHeight="1"/>
    <row r="14785" s="3" customFormat="1" ht="14.45" customHeight="1"/>
    <row r="14786" s="3" customFormat="1" ht="14.45" customHeight="1"/>
    <row r="14787" s="3" customFormat="1" ht="14.45" customHeight="1"/>
    <row r="14788" s="3" customFormat="1" ht="14.45" customHeight="1"/>
    <row r="14789" s="3" customFormat="1" ht="14.45" customHeight="1"/>
    <row r="14790" s="3" customFormat="1" ht="14.45" customHeight="1"/>
    <row r="14791" s="3" customFormat="1" ht="14.45" customHeight="1"/>
    <row r="14792" s="3" customFormat="1" ht="14.45" customHeight="1"/>
    <row r="14793" s="3" customFormat="1" ht="14.45" customHeight="1"/>
    <row r="14794" s="3" customFormat="1" ht="14.45" customHeight="1"/>
    <row r="14795" s="3" customFormat="1" ht="14.45" customHeight="1"/>
    <row r="14796" s="3" customFormat="1" ht="14.45" customHeight="1"/>
    <row r="14797" s="3" customFormat="1" ht="14.45" customHeight="1"/>
    <row r="14798" s="3" customFormat="1" ht="14.45" customHeight="1"/>
    <row r="14799" s="3" customFormat="1" ht="14.45" customHeight="1"/>
    <row r="14800" s="3" customFormat="1" ht="14.45" customHeight="1"/>
    <row r="14801" s="3" customFormat="1" ht="14.45" customHeight="1"/>
    <row r="14802" s="3" customFormat="1" ht="14.45" customHeight="1"/>
    <row r="14803" s="3" customFormat="1" ht="14.45" customHeight="1"/>
    <row r="14804" s="3" customFormat="1" ht="14.45" customHeight="1"/>
    <row r="14805" s="3" customFormat="1" ht="14.45" customHeight="1"/>
    <row r="14806" s="3" customFormat="1" ht="14.45" customHeight="1"/>
    <row r="14807" s="3" customFormat="1" ht="14.45" customHeight="1"/>
    <row r="14808" s="3" customFormat="1" ht="14.45" customHeight="1"/>
    <row r="14809" s="3" customFormat="1" ht="14.45" customHeight="1"/>
    <row r="14810" s="3" customFormat="1" ht="14.45" customHeight="1"/>
    <row r="14811" s="3" customFormat="1" ht="14.45" customHeight="1"/>
    <row r="14812" s="3" customFormat="1" ht="14.45" customHeight="1"/>
    <row r="14813" s="3" customFormat="1" ht="14.45" customHeight="1"/>
    <row r="14814" s="3" customFormat="1" ht="14.45" customHeight="1"/>
    <row r="14815" s="3" customFormat="1" ht="14.45" customHeight="1"/>
    <row r="14816" s="3" customFormat="1" ht="14.45" customHeight="1"/>
    <row r="14817" s="3" customFormat="1" ht="14.45" customHeight="1"/>
    <row r="14818" s="3" customFormat="1" ht="14.45" customHeight="1"/>
    <row r="14819" s="3" customFormat="1" ht="14.45" customHeight="1"/>
    <row r="14820" s="3" customFormat="1" ht="14.45" customHeight="1"/>
    <row r="14821" s="3" customFormat="1" ht="14.45" customHeight="1"/>
    <row r="14822" s="3" customFormat="1" ht="14.45" customHeight="1"/>
    <row r="14823" s="3" customFormat="1" ht="14.45" customHeight="1"/>
    <row r="14824" s="3" customFormat="1" ht="14.45" customHeight="1"/>
    <row r="14825" s="3" customFormat="1" ht="14.45" customHeight="1"/>
    <row r="14826" s="3" customFormat="1" ht="14.45" customHeight="1"/>
    <row r="14827" s="3" customFormat="1" ht="14.45" customHeight="1"/>
    <row r="14828" s="3" customFormat="1" ht="14.45" customHeight="1"/>
    <row r="14829" s="3" customFormat="1" ht="14.45" customHeight="1"/>
    <row r="14830" s="3" customFormat="1" ht="14.45" customHeight="1"/>
    <row r="14831" s="3" customFormat="1" ht="14.45" customHeight="1"/>
    <row r="14832" s="3" customFormat="1" ht="14.45" customHeight="1"/>
    <row r="14833" s="3" customFormat="1" ht="14.45" customHeight="1"/>
    <row r="14834" s="3" customFormat="1" ht="14.45" customHeight="1"/>
    <row r="14835" s="3" customFormat="1" ht="14.45" customHeight="1"/>
    <row r="14836" s="3" customFormat="1" ht="14.45" customHeight="1"/>
    <row r="14837" s="3" customFormat="1" ht="14.45" customHeight="1"/>
    <row r="14838" s="3" customFormat="1" ht="14.45" customHeight="1"/>
    <row r="14839" s="3" customFormat="1" ht="14.45" customHeight="1"/>
    <row r="14840" s="3" customFormat="1" ht="14.45" customHeight="1"/>
    <row r="14841" s="3" customFormat="1" ht="14.45" customHeight="1"/>
    <row r="14842" s="3" customFormat="1" ht="14.45" customHeight="1"/>
    <row r="14843" s="3" customFormat="1" ht="14.45" customHeight="1"/>
    <row r="14844" s="3" customFormat="1" ht="14.45" customHeight="1"/>
    <row r="14845" s="3" customFormat="1" ht="14.45" customHeight="1"/>
    <row r="14846" s="3" customFormat="1" ht="14.45" customHeight="1"/>
    <row r="14847" s="3" customFormat="1" ht="14.45" customHeight="1"/>
    <row r="14848" s="3" customFormat="1" ht="14.45" customHeight="1"/>
    <row r="14849" s="3" customFormat="1" ht="14.45" customHeight="1"/>
    <row r="14850" s="3" customFormat="1" ht="14.45" customHeight="1"/>
    <row r="14851" s="3" customFormat="1" ht="14.45" customHeight="1"/>
    <row r="14852" s="3" customFormat="1" ht="14.45" customHeight="1"/>
    <row r="14853" s="3" customFormat="1" ht="14.45" customHeight="1"/>
    <row r="14854" s="3" customFormat="1" ht="14.45" customHeight="1"/>
    <row r="14855" s="3" customFormat="1" ht="14.45" customHeight="1"/>
    <row r="14856" s="3" customFormat="1" ht="14.45" customHeight="1"/>
    <row r="14857" s="3" customFormat="1" ht="14.45" customHeight="1"/>
    <row r="14858" s="3" customFormat="1" ht="14.45" customHeight="1"/>
    <row r="14859" s="3" customFormat="1" ht="14.45" customHeight="1"/>
    <row r="14860" s="3" customFormat="1" ht="14.45" customHeight="1"/>
    <row r="14861" s="3" customFormat="1" ht="14.45" customHeight="1"/>
    <row r="14862" s="3" customFormat="1" ht="14.45" customHeight="1"/>
    <row r="14863" s="3" customFormat="1" ht="14.45" customHeight="1"/>
    <row r="14864" s="3" customFormat="1" ht="14.45" customHeight="1"/>
    <row r="14865" s="3" customFormat="1" ht="14.45" customHeight="1"/>
    <row r="14866" s="3" customFormat="1" ht="14.45" customHeight="1"/>
    <row r="14867" s="3" customFormat="1" ht="14.45" customHeight="1"/>
    <row r="14868" s="3" customFormat="1" ht="14.45" customHeight="1"/>
    <row r="14869" s="3" customFormat="1" ht="14.45" customHeight="1"/>
    <row r="14870" s="3" customFormat="1" ht="14.45" customHeight="1"/>
    <row r="14871" s="3" customFormat="1" ht="14.45" customHeight="1"/>
    <row r="14872" s="3" customFormat="1" ht="14.45" customHeight="1"/>
    <row r="14873" s="3" customFormat="1" ht="14.45" customHeight="1"/>
    <row r="14874" s="3" customFormat="1" ht="14.45" customHeight="1"/>
    <row r="14875" s="3" customFormat="1" ht="14.45" customHeight="1"/>
    <row r="14876" s="3" customFormat="1" ht="14.45" customHeight="1"/>
    <row r="14877" s="3" customFormat="1" ht="14.45" customHeight="1"/>
    <row r="14878" s="3" customFormat="1" ht="14.45" customHeight="1"/>
    <row r="14879" s="3" customFormat="1" ht="14.45" customHeight="1"/>
    <row r="14880" s="3" customFormat="1" ht="14.45" customHeight="1"/>
    <row r="14881" s="3" customFormat="1" ht="14.45" customHeight="1"/>
    <row r="14882" s="3" customFormat="1" ht="14.45" customHeight="1"/>
    <row r="14883" s="3" customFormat="1" ht="14.45" customHeight="1"/>
    <row r="14884" s="3" customFormat="1" ht="14.45" customHeight="1"/>
    <row r="14885" s="3" customFormat="1" ht="14.45" customHeight="1"/>
    <row r="14886" s="3" customFormat="1" ht="14.45" customHeight="1"/>
    <row r="14887" s="3" customFormat="1" ht="14.45" customHeight="1"/>
    <row r="14888" s="3" customFormat="1" ht="14.45" customHeight="1"/>
    <row r="14889" s="3" customFormat="1" ht="14.45" customHeight="1"/>
    <row r="14890" s="3" customFormat="1" ht="14.45" customHeight="1"/>
    <row r="14891" s="3" customFormat="1" ht="14.45" customHeight="1"/>
    <row r="14892" s="3" customFormat="1" ht="14.45" customHeight="1"/>
    <row r="14893" s="3" customFormat="1" ht="14.45" customHeight="1"/>
    <row r="14894" s="3" customFormat="1" ht="14.45" customHeight="1"/>
    <row r="14895" s="3" customFormat="1" ht="14.45" customHeight="1"/>
    <row r="14896" s="3" customFormat="1" ht="14.45" customHeight="1"/>
    <row r="14897" s="3" customFormat="1" ht="14.45" customHeight="1"/>
    <row r="14898" s="3" customFormat="1" ht="14.45" customHeight="1"/>
    <row r="14899" s="3" customFormat="1" ht="14.45" customHeight="1"/>
    <row r="14900" s="3" customFormat="1" ht="14.45" customHeight="1"/>
    <row r="14901" s="3" customFormat="1" ht="14.45" customHeight="1"/>
    <row r="14902" s="3" customFormat="1" ht="14.45" customHeight="1"/>
    <row r="14903" s="3" customFormat="1" ht="14.45" customHeight="1"/>
    <row r="14904" s="3" customFormat="1" ht="14.45" customHeight="1"/>
    <row r="14905" s="3" customFormat="1" ht="14.45" customHeight="1"/>
    <row r="14906" s="3" customFormat="1" ht="14.45" customHeight="1"/>
    <row r="14907" s="3" customFormat="1" ht="14.45" customHeight="1"/>
    <row r="14908" s="3" customFormat="1" ht="14.45" customHeight="1"/>
    <row r="14909" s="3" customFormat="1" ht="14.45" customHeight="1"/>
    <row r="14910" s="3" customFormat="1" ht="14.45" customHeight="1"/>
    <row r="14911" s="3" customFormat="1" ht="14.45" customHeight="1"/>
    <row r="14912" s="3" customFormat="1" ht="14.45" customHeight="1"/>
    <row r="14913" s="3" customFormat="1" ht="14.45" customHeight="1"/>
    <row r="14914" s="3" customFormat="1" ht="14.45" customHeight="1"/>
    <row r="14915" s="3" customFormat="1" ht="14.45" customHeight="1"/>
    <row r="14916" s="3" customFormat="1" ht="14.45" customHeight="1"/>
    <row r="14917" s="3" customFormat="1" ht="14.45" customHeight="1"/>
    <row r="14918" s="3" customFormat="1" ht="14.45" customHeight="1"/>
    <row r="14919" s="3" customFormat="1" ht="14.45" customHeight="1"/>
    <row r="14920" s="3" customFormat="1" ht="14.45" customHeight="1"/>
    <row r="14921" s="3" customFormat="1" ht="14.45" customHeight="1"/>
    <row r="14922" s="3" customFormat="1" ht="14.45" customHeight="1"/>
    <row r="14923" s="3" customFormat="1" ht="14.45" customHeight="1"/>
    <row r="14924" s="3" customFormat="1" ht="14.45" customHeight="1"/>
    <row r="14925" s="3" customFormat="1" ht="14.45" customHeight="1"/>
    <row r="14926" s="3" customFormat="1" ht="14.45" customHeight="1"/>
    <row r="14927" s="3" customFormat="1" ht="14.45" customHeight="1"/>
    <row r="14928" s="3" customFormat="1" ht="14.45" customHeight="1"/>
    <row r="14929" s="3" customFormat="1" ht="14.45" customHeight="1"/>
    <row r="14930" s="3" customFormat="1" ht="14.45" customHeight="1"/>
    <row r="14931" s="3" customFormat="1" ht="14.45" customHeight="1"/>
    <row r="14932" s="3" customFormat="1" ht="14.45" customHeight="1"/>
    <row r="14933" s="3" customFormat="1" ht="14.45" customHeight="1"/>
    <row r="14934" s="3" customFormat="1" ht="14.45" customHeight="1"/>
    <row r="14935" s="3" customFormat="1" ht="14.45" customHeight="1"/>
    <row r="14936" s="3" customFormat="1" ht="14.45" customHeight="1"/>
    <row r="14937" s="3" customFormat="1" ht="14.45" customHeight="1"/>
    <row r="14938" s="3" customFormat="1" ht="14.45" customHeight="1"/>
    <row r="14939" s="3" customFormat="1" ht="14.45" customHeight="1"/>
    <row r="14940" s="3" customFormat="1" ht="14.45" customHeight="1"/>
    <row r="14941" s="3" customFormat="1" ht="14.45" customHeight="1"/>
    <row r="14942" s="3" customFormat="1" ht="14.45" customHeight="1"/>
    <row r="14943" s="3" customFormat="1" ht="14.45" customHeight="1"/>
    <row r="14944" s="3" customFormat="1" ht="14.45" customHeight="1"/>
    <row r="14945" s="3" customFormat="1" ht="14.45" customHeight="1"/>
    <row r="14946" s="3" customFormat="1" ht="14.45" customHeight="1"/>
    <row r="14947" s="3" customFormat="1" ht="14.45" customHeight="1"/>
    <row r="14948" s="3" customFormat="1" ht="14.45" customHeight="1"/>
    <row r="14949" s="3" customFormat="1" ht="14.45" customHeight="1"/>
    <row r="14950" s="3" customFormat="1" ht="14.45" customHeight="1"/>
    <row r="14951" s="3" customFormat="1" ht="14.45" customHeight="1"/>
    <row r="14952" s="3" customFormat="1" ht="14.45" customHeight="1"/>
    <row r="14953" s="3" customFormat="1" ht="14.45" customHeight="1"/>
    <row r="14954" s="3" customFormat="1" ht="14.45" customHeight="1"/>
    <row r="14955" s="3" customFormat="1" ht="14.45" customHeight="1"/>
    <row r="14956" s="3" customFormat="1" ht="14.45" customHeight="1"/>
    <row r="14957" s="3" customFormat="1" ht="14.45" customHeight="1"/>
    <row r="14958" s="3" customFormat="1" ht="14.45" customHeight="1"/>
    <row r="14959" s="3" customFormat="1" ht="14.45" customHeight="1"/>
    <row r="14960" s="3" customFormat="1" ht="14.45" customHeight="1"/>
    <row r="14961" s="3" customFormat="1" ht="14.45" customHeight="1"/>
    <row r="14962" s="3" customFormat="1" ht="14.45" customHeight="1"/>
    <row r="14963" s="3" customFormat="1" ht="14.45" customHeight="1"/>
    <row r="14964" s="3" customFormat="1" ht="14.45" customHeight="1"/>
    <row r="14965" s="3" customFormat="1" ht="14.45" customHeight="1"/>
    <row r="14966" s="3" customFormat="1" ht="14.45" customHeight="1"/>
    <row r="14967" s="3" customFormat="1" ht="14.45" customHeight="1"/>
    <row r="14968" s="3" customFormat="1" ht="14.45" customHeight="1"/>
    <row r="14969" s="3" customFormat="1" ht="14.45" customHeight="1"/>
    <row r="14970" s="3" customFormat="1" ht="14.45" customHeight="1"/>
    <row r="14971" s="3" customFormat="1" ht="14.45" customHeight="1"/>
    <row r="14972" s="3" customFormat="1" ht="14.45" customHeight="1"/>
    <row r="14973" s="3" customFormat="1" ht="14.45" customHeight="1"/>
    <row r="14974" s="3" customFormat="1" ht="14.45" customHeight="1"/>
    <row r="14975" s="3" customFormat="1" ht="14.45" customHeight="1"/>
    <row r="14976" s="3" customFormat="1" ht="14.45" customHeight="1"/>
    <row r="14977" s="3" customFormat="1" ht="14.45" customHeight="1"/>
    <row r="14978" s="3" customFormat="1" ht="14.45" customHeight="1"/>
    <row r="14979" s="3" customFormat="1" ht="14.45" customHeight="1"/>
    <row r="14980" s="3" customFormat="1" ht="14.45" customHeight="1"/>
    <row r="14981" s="3" customFormat="1" ht="14.45" customHeight="1"/>
    <row r="14982" s="3" customFormat="1" ht="14.45" customHeight="1"/>
    <row r="14983" s="3" customFormat="1" ht="14.45" customHeight="1"/>
    <row r="14984" s="3" customFormat="1" ht="14.45" customHeight="1"/>
    <row r="14985" s="3" customFormat="1" ht="14.45" customHeight="1"/>
    <row r="14986" s="3" customFormat="1" ht="14.45" customHeight="1"/>
    <row r="14987" s="3" customFormat="1" ht="14.45" customHeight="1"/>
    <row r="14988" s="3" customFormat="1" ht="14.45" customHeight="1"/>
    <row r="14989" s="3" customFormat="1" ht="14.45" customHeight="1"/>
    <row r="14990" s="3" customFormat="1" ht="14.45" customHeight="1"/>
    <row r="14991" s="3" customFormat="1" ht="14.45" customHeight="1"/>
    <row r="14992" s="3" customFormat="1" ht="14.45" customHeight="1"/>
    <row r="14993" s="3" customFormat="1" ht="14.45" customHeight="1"/>
    <row r="14994" s="3" customFormat="1" ht="14.45" customHeight="1"/>
    <row r="14995" s="3" customFormat="1" ht="14.45" customHeight="1"/>
    <row r="14996" s="3" customFormat="1" ht="14.45" customHeight="1"/>
    <row r="14997" s="3" customFormat="1" ht="14.45" customHeight="1"/>
    <row r="14998" s="3" customFormat="1" ht="14.45" customHeight="1"/>
    <row r="14999" s="3" customFormat="1" ht="14.45" customHeight="1"/>
    <row r="15000" s="3" customFormat="1" ht="14.45" customHeight="1"/>
    <row r="15001" s="3" customFormat="1" ht="14.45" customHeight="1"/>
    <row r="15002" s="3" customFormat="1" ht="14.45" customHeight="1"/>
    <row r="15003" s="3" customFormat="1" ht="14.45" customHeight="1"/>
    <row r="15004" s="3" customFormat="1" ht="14.45" customHeight="1"/>
    <row r="15005" s="3" customFormat="1" ht="14.45" customHeight="1"/>
    <row r="15006" s="3" customFormat="1" ht="14.45" customHeight="1"/>
    <row r="15007" s="3" customFormat="1" ht="14.45" customHeight="1"/>
    <row r="15008" s="3" customFormat="1" ht="14.45" customHeight="1"/>
    <row r="15009" s="3" customFormat="1" ht="14.45" customHeight="1"/>
    <row r="15010" s="3" customFormat="1" ht="14.45" customHeight="1"/>
    <row r="15011" s="3" customFormat="1" ht="14.45" customHeight="1"/>
    <row r="15012" s="3" customFormat="1" ht="14.45" customHeight="1"/>
    <row r="15013" s="3" customFormat="1" ht="14.45" customHeight="1"/>
    <row r="15014" s="3" customFormat="1" ht="14.45" customHeight="1"/>
    <row r="15015" s="3" customFormat="1" ht="14.45" customHeight="1"/>
    <row r="15016" s="3" customFormat="1" ht="14.45" customHeight="1"/>
    <row r="15017" s="3" customFormat="1" ht="14.45" customHeight="1"/>
    <row r="15018" s="3" customFormat="1" ht="14.45" customHeight="1"/>
    <row r="15019" s="3" customFormat="1" ht="14.45" customHeight="1"/>
    <row r="15020" s="3" customFormat="1" ht="14.45" customHeight="1"/>
    <row r="15021" s="3" customFormat="1" ht="14.45" customHeight="1"/>
    <row r="15022" s="3" customFormat="1" ht="14.45" customHeight="1"/>
    <row r="15023" s="3" customFormat="1" ht="14.45" customHeight="1"/>
    <row r="15024" s="3" customFormat="1" ht="14.45" customHeight="1"/>
    <row r="15025" s="3" customFormat="1" ht="14.45" customHeight="1"/>
    <row r="15026" s="3" customFormat="1" ht="14.45" customHeight="1"/>
    <row r="15027" s="3" customFormat="1" ht="14.45" customHeight="1"/>
    <row r="15028" s="3" customFormat="1" ht="14.45" customHeight="1"/>
    <row r="15029" s="3" customFormat="1" ht="14.45" customHeight="1"/>
    <row r="15030" s="3" customFormat="1" ht="14.45" customHeight="1"/>
    <row r="15031" s="3" customFormat="1" ht="14.45" customHeight="1"/>
    <row r="15032" s="3" customFormat="1" ht="14.45" customHeight="1"/>
    <row r="15033" s="3" customFormat="1" ht="14.45" customHeight="1"/>
    <row r="15034" s="3" customFormat="1" ht="14.45" customHeight="1"/>
    <row r="15035" s="3" customFormat="1" ht="14.45" customHeight="1"/>
    <row r="15036" s="3" customFormat="1" ht="14.45" customHeight="1"/>
    <row r="15037" s="3" customFormat="1" ht="14.45" customHeight="1"/>
    <row r="15038" s="3" customFormat="1" ht="14.45" customHeight="1"/>
    <row r="15039" s="3" customFormat="1" ht="14.45" customHeight="1"/>
    <row r="15040" s="3" customFormat="1" ht="14.45" customHeight="1"/>
    <row r="15041" s="3" customFormat="1" ht="14.45" customHeight="1"/>
    <row r="15042" s="3" customFormat="1" ht="14.45" customHeight="1"/>
    <row r="15043" s="3" customFormat="1" ht="14.45" customHeight="1"/>
    <row r="15044" s="3" customFormat="1" ht="14.45" customHeight="1"/>
    <row r="15045" s="3" customFormat="1" ht="14.45" customHeight="1"/>
    <row r="15046" s="3" customFormat="1" ht="14.45" customHeight="1"/>
    <row r="15047" s="3" customFormat="1" ht="14.45" customHeight="1"/>
    <row r="15048" s="3" customFormat="1" ht="14.45" customHeight="1"/>
    <row r="15049" s="3" customFormat="1" ht="14.45" customHeight="1"/>
    <row r="15050" s="3" customFormat="1" ht="14.45" customHeight="1"/>
    <row r="15051" s="3" customFormat="1" ht="14.45" customHeight="1"/>
    <row r="15052" s="3" customFormat="1" ht="14.45" customHeight="1"/>
    <row r="15053" s="3" customFormat="1" ht="14.45" customHeight="1"/>
    <row r="15054" s="3" customFormat="1" ht="14.45" customHeight="1"/>
    <row r="15055" s="3" customFormat="1" ht="14.45" customHeight="1"/>
    <row r="15056" s="3" customFormat="1" ht="14.45" customHeight="1"/>
    <row r="15057" s="3" customFormat="1" ht="14.45" customHeight="1"/>
    <row r="15058" s="3" customFormat="1" ht="14.45" customHeight="1"/>
    <row r="15059" s="3" customFormat="1" ht="14.45" customHeight="1"/>
    <row r="15060" s="3" customFormat="1" ht="14.45" customHeight="1"/>
    <row r="15061" s="3" customFormat="1" ht="14.45" customHeight="1"/>
    <row r="15062" s="3" customFormat="1" ht="14.45" customHeight="1"/>
    <row r="15063" s="3" customFormat="1" ht="14.45" customHeight="1"/>
    <row r="15064" s="3" customFormat="1" ht="14.45" customHeight="1"/>
    <row r="15065" s="3" customFormat="1" ht="14.45" customHeight="1"/>
    <row r="15066" s="3" customFormat="1" ht="14.45" customHeight="1"/>
    <row r="15067" s="3" customFormat="1" ht="14.45" customHeight="1"/>
    <row r="15068" s="3" customFormat="1" ht="14.45" customHeight="1"/>
    <row r="15069" s="3" customFormat="1" ht="14.45" customHeight="1"/>
    <row r="15070" s="3" customFormat="1" ht="14.45" customHeight="1"/>
    <row r="15071" s="3" customFormat="1" ht="14.45" customHeight="1"/>
    <row r="15072" s="3" customFormat="1" ht="14.45" customHeight="1"/>
    <row r="15073" s="3" customFormat="1" ht="14.45" customHeight="1"/>
    <row r="15074" s="3" customFormat="1" ht="14.45" customHeight="1"/>
    <row r="15075" s="3" customFormat="1" ht="14.45" customHeight="1"/>
    <row r="15076" s="3" customFormat="1" ht="14.45" customHeight="1"/>
    <row r="15077" s="3" customFormat="1" ht="14.45" customHeight="1"/>
    <row r="15078" s="3" customFormat="1" ht="14.45" customHeight="1"/>
    <row r="15079" s="3" customFormat="1" ht="14.45" customHeight="1"/>
    <row r="15080" s="3" customFormat="1" ht="14.45" customHeight="1"/>
    <row r="15081" s="3" customFormat="1" ht="14.45" customHeight="1"/>
    <row r="15082" s="3" customFormat="1" ht="14.45" customHeight="1"/>
    <row r="15083" s="3" customFormat="1" ht="14.45" customHeight="1"/>
    <row r="15084" s="3" customFormat="1" ht="14.45" customHeight="1"/>
    <row r="15085" s="3" customFormat="1" ht="14.45" customHeight="1"/>
    <row r="15086" s="3" customFormat="1" ht="14.45" customHeight="1"/>
    <row r="15087" s="3" customFormat="1" ht="14.45" customHeight="1"/>
    <row r="15088" s="3" customFormat="1" ht="14.45" customHeight="1"/>
    <row r="15089" s="3" customFormat="1" ht="14.45" customHeight="1"/>
    <row r="15090" s="3" customFormat="1" ht="14.45" customHeight="1"/>
    <row r="15091" s="3" customFormat="1" ht="14.45" customHeight="1"/>
    <row r="15092" s="3" customFormat="1" ht="14.45" customHeight="1"/>
    <row r="15093" s="3" customFormat="1" ht="14.45" customHeight="1"/>
    <row r="15094" s="3" customFormat="1" ht="14.45" customHeight="1"/>
    <row r="15095" s="3" customFormat="1" ht="14.45" customHeight="1"/>
    <row r="15096" s="3" customFormat="1" ht="14.45" customHeight="1"/>
    <row r="15097" s="3" customFormat="1" ht="14.45" customHeight="1"/>
    <row r="15098" s="3" customFormat="1" ht="14.45" customHeight="1"/>
    <row r="15099" s="3" customFormat="1" ht="14.45" customHeight="1"/>
    <row r="15100" s="3" customFormat="1" ht="14.45" customHeight="1"/>
    <row r="15101" s="3" customFormat="1" ht="14.45" customHeight="1"/>
    <row r="15102" s="3" customFormat="1" ht="14.45" customHeight="1"/>
    <row r="15103" s="3" customFormat="1" ht="14.45" customHeight="1"/>
    <row r="15104" s="3" customFormat="1" ht="14.45" customHeight="1"/>
    <row r="15105" s="3" customFormat="1" ht="14.45" customHeight="1"/>
    <row r="15106" s="3" customFormat="1" ht="14.45" customHeight="1"/>
    <row r="15107" s="3" customFormat="1" ht="14.45" customHeight="1"/>
    <row r="15108" s="3" customFormat="1" ht="14.45" customHeight="1"/>
    <row r="15109" s="3" customFormat="1" ht="14.45" customHeight="1"/>
    <row r="15110" s="3" customFormat="1" ht="14.45" customHeight="1"/>
    <row r="15111" s="3" customFormat="1" ht="14.45" customHeight="1"/>
    <row r="15112" s="3" customFormat="1" ht="14.45" customHeight="1"/>
    <row r="15113" s="3" customFormat="1" ht="14.45" customHeight="1"/>
    <row r="15114" s="3" customFormat="1" ht="14.45" customHeight="1"/>
    <row r="15115" s="3" customFormat="1" ht="14.45" customHeight="1"/>
    <row r="15116" s="3" customFormat="1" ht="14.45" customHeight="1"/>
    <row r="15117" s="3" customFormat="1" ht="14.45" customHeight="1"/>
    <row r="15118" s="3" customFormat="1" ht="14.45" customHeight="1"/>
    <row r="15119" s="3" customFormat="1" ht="14.45" customHeight="1"/>
    <row r="15120" s="3" customFormat="1" ht="14.45" customHeight="1"/>
    <row r="15121" s="3" customFormat="1" ht="14.45" customHeight="1"/>
    <row r="15122" s="3" customFormat="1" ht="14.45" customHeight="1"/>
    <row r="15123" s="3" customFormat="1" ht="14.45" customHeight="1"/>
    <row r="15124" s="3" customFormat="1" ht="14.45" customHeight="1"/>
    <row r="15125" s="3" customFormat="1" ht="14.45" customHeight="1"/>
    <row r="15126" s="3" customFormat="1" ht="14.45" customHeight="1"/>
    <row r="15127" s="3" customFormat="1" ht="14.45" customHeight="1"/>
    <row r="15128" s="3" customFormat="1" ht="14.45" customHeight="1"/>
    <row r="15129" s="3" customFormat="1" ht="14.45" customHeight="1"/>
    <row r="15130" s="3" customFormat="1" ht="14.45" customHeight="1"/>
    <row r="15131" s="3" customFormat="1" ht="14.45" customHeight="1"/>
    <row r="15132" s="3" customFormat="1" ht="14.45" customHeight="1"/>
    <row r="15133" s="3" customFormat="1" ht="14.45" customHeight="1"/>
    <row r="15134" s="3" customFormat="1" ht="14.45" customHeight="1"/>
    <row r="15135" s="3" customFormat="1" ht="14.45" customHeight="1"/>
    <row r="15136" s="3" customFormat="1" ht="14.45" customHeight="1"/>
    <row r="15137" s="3" customFormat="1" ht="14.45" customHeight="1"/>
    <row r="15138" s="3" customFormat="1" ht="14.45" customHeight="1"/>
    <row r="15139" s="3" customFormat="1" ht="14.45" customHeight="1"/>
    <row r="15140" s="3" customFormat="1" ht="14.45" customHeight="1"/>
    <row r="15141" s="3" customFormat="1" ht="14.45" customHeight="1"/>
    <row r="15142" s="3" customFormat="1" ht="14.45" customHeight="1"/>
    <row r="15143" s="3" customFormat="1" ht="14.45" customHeight="1"/>
    <row r="15144" s="3" customFormat="1" ht="14.45" customHeight="1"/>
    <row r="15145" s="3" customFormat="1" ht="14.45" customHeight="1"/>
    <row r="15146" s="3" customFormat="1" ht="14.45" customHeight="1"/>
    <row r="15147" s="3" customFormat="1" ht="14.45" customHeight="1"/>
    <row r="15148" s="3" customFormat="1" ht="14.45" customHeight="1"/>
    <row r="15149" s="3" customFormat="1" ht="14.45" customHeight="1"/>
    <row r="15150" s="3" customFormat="1" ht="14.45" customHeight="1"/>
    <row r="15151" s="3" customFormat="1" ht="14.45" customHeight="1"/>
    <row r="15152" s="3" customFormat="1" ht="14.45" customHeight="1"/>
    <row r="15153" s="3" customFormat="1" ht="14.45" customHeight="1"/>
    <row r="15154" s="3" customFormat="1" ht="14.45" customHeight="1"/>
    <row r="15155" s="3" customFormat="1" ht="14.45" customHeight="1"/>
    <row r="15156" s="3" customFormat="1" ht="14.45" customHeight="1"/>
    <row r="15157" s="3" customFormat="1" ht="14.45" customHeight="1"/>
    <row r="15158" s="3" customFormat="1" ht="14.45" customHeight="1"/>
    <row r="15159" s="3" customFormat="1" ht="14.45" customHeight="1"/>
    <row r="15160" s="3" customFormat="1" ht="14.45" customHeight="1"/>
    <row r="15161" s="3" customFormat="1" ht="14.45" customHeight="1"/>
    <row r="15162" s="3" customFormat="1" ht="14.45" customHeight="1"/>
    <row r="15163" s="3" customFormat="1" ht="14.45" customHeight="1"/>
    <row r="15164" s="3" customFormat="1" ht="14.45" customHeight="1"/>
    <row r="15165" s="3" customFormat="1" ht="14.45" customHeight="1"/>
    <row r="15166" s="3" customFormat="1" ht="14.45" customHeight="1"/>
    <row r="15167" s="3" customFormat="1" ht="14.45" customHeight="1"/>
    <row r="15168" s="3" customFormat="1" ht="14.45" customHeight="1"/>
    <row r="15169" s="3" customFormat="1" ht="14.45" customHeight="1"/>
    <row r="15170" s="3" customFormat="1" ht="14.45" customHeight="1"/>
    <row r="15171" s="3" customFormat="1" ht="14.45" customHeight="1"/>
    <row r="15172" s="3" customFormat="1" ht="14.45" customHeight="1"/>
    <row r="15173" s="3" customFormat="1" ht="14.45" customHeight="1"/>
    <row r="15174" s="3" customFormat="1" ht="14.45" customHeight="1"/>
    <row r="15175" s="3" customFormat="1" ht="14.45" customHeight="1"/>
    <row r="15176" s="3" customFormat="1" ht="14.45" customHeight="1"/>
    <row r="15177" s="3" customFormat="1" ht="14.45" customHeight="1"/>
    <row r="15178" s="3" customFormat="1" ht="14.45" customHeight="1"/>
    <row r="15179" s="3" customFormat="1" ht="14.45" customHeight="1"/>
    <row r="15180" s="3" customFormat="1" ht="14.45" customHeight="1"/>
    <row r="15181" s="3" customFormat="1" ht="14.45" customHeight="1"/>
    <row r="15182" s="3" customFormat="1" ht="14.45" customHeight="1"/>
    <row r="15183" s="3" customFormat="1" ht="14.45" customHeight="1"/>
    <row r="15184" s="3" customFormat="1" ht="14.45" customHeight="1"/>
    <row r="15185" s="3" customFormat="1" ht="14.45" customHeight="1"/>
    <row r="15186" s="3" customFormat="1" ht="14.45" customHeight="1"/>
    <row r="15187" s="3" customFormat="1" ht="14.45" customHeight="1"/>
    <row r="15188" s="3" customFormat="1" ht="14.45" customHeight="1"/>
    <row r="15189" s="3" customFormat="1" ht="14.45" customHeight="1"/>
    <row r="15190" s="3" customFormat="1" ht="14.45" customHeight="1"/>
    <row r="15191" s="3" customFormat="1" ht="14.45" customHeight="1"/>
    <row r="15192" s="3" customFormat="1" ht="14.45" customHeight="1"/>
    <row r="15193" s="3" customFormat="1" ht="14.45" customHeight="1"/>
    <row r="15194" s="3" customFormat="1" ht="14.45" customHeight="1"/>
    <row r="15195" s="3" customFormat="1" ht="14.45" customHeight="1"/>
    <row r="15196" s="3" customFormat="1" ht="14.45" customHeight="1"/>
    <row r="15197" s="3" customFormat="1" ht="14.45" customHeight="1"/>
    <row r="15198" s="3" customFormat="1" ht="14.45" customHeight="1"/>
    <row r="15199" s="3" customFormat="1" ht="14.45" customHeight="1"/>
    <row r="15200" s="3" customFormat="1" ht="14.45" customHeight="1"/>
    <row r="15201" s="3" customFormat="1" ht="14.45" customHeight="1"/>
    <row r="15202" s="3" customFormat="1" ht="14.45" customHeight="1"/>
    <row r="15203" s="3" customFormat="1" ht="14.45" customHeight="1"/>
    <row r="15204" s="3" customFormat="1" ht="14.45" customHeight="1"/>
    <row r="15205" s="3" customFormat="1" ht="14.45" customHeight="1"/>
    <row r="15206" s="3" customFormat="1" ht="14.45" customHeight="1"/>
    <row r="15207" s="3" customFormat="1" ht="14.45" customHeight="1"/>
    <row r="15208" s="3" customFormat="1" ht="14.45" customHeight="1"/>
    <row r="15209" s="3" customFormat="1" ht="14.45" customHeight="1"/>
    <row r="15210" s="3" customFormat="1" ht="14.45" customHeight="1"/>
    <row r="15211" s="3" customFormat="1" ht="14.45" customHeight="1"/>
    <row r="15212" s="3" customFormat="1" ht="14.45" customHeight="1"/>
    <row r="15213" s="3" customFormat="1" ht="14.45" customHeight="1"/>
    <row r="15214" s="3" customFormat="1" ht="14.45" customHeight="1"/>
    <row r="15215" s="3" customFormat="1" ht="14.45" customHeight="1"/>
    <row r="15216" s="3" customFormat="1" ht="14.45" customHeight="1"/>
    <row r="15217" s="3" customFormat="1" ht="14.45" customHeight="1"/>
    <row r="15218" s="3" customFormat="1" ht="14.45" customHeight="1"/>
    <row r="15219" s="3" customFormat="1" ht="14.45" customHeight="1"/>
    <row r="15220" s="3" customFormat="1" ht="14.45" customHeight="1"/>
    <row r="15221" s="3" customFormat="1" ht="14.45" customHeight="1"/>
    <row r="15222" s="3" customFormat="1" ht="14.45" customHeight="1"/>
    <row r="15223" s="3" customFormat="1" ht="14.45" customHeight="1"/>
    <row r="15224" s="3" customFormat="1" ht="14.45" customHeight="1"/>
    <row r="15225" s="3" customFormat="1" ht="14.45" customHeight="1"/>
    <row r="15226" s="3" customFormat="1" ht="14.45" customHeight="1"/>
    <row r="15227" s="3" customFormat="1" ht="14.45" customHeight="1"/>
    <row r="15228" s="3" customFormat="1" ht="14.45" customHeight="1"/>
    <row r="15229" s="3" customFormat="1" ht="14.45" customHeight="1"/>
    <row r="15230" s="3" customFormat="1" ht="14.45" customHeight="1"/>
    <row r="15231" s="3" customFormat="1" ht="14.45" customHeight="1"/>
    <row r="15232" s="3" customFormat="1" ht="14.45" customHeight="1"/>
    <row r="15233" s="3" customFormat="1" ht="14.45" customHeight="1"/>
    <row r="15234" s="3" customFormat="1" ht="14.45" customHeight="1"/>
    <row r="15235" s="3" customFormat="1" ht="14.45" customHeight="1"/>
    <row r="15236" s="3" customFormat="1" ht="14.45" customHeight="1"/>
    <row r="15237" s="3" customFormat="1" ht="14.45" customHeight="1"/>
    <row r="15238" s="3" customFormat="1" ht="14.45" customHeight="1"/>
    <row r="15239" s="3" customFormat="1" ht="14.45" customHeight="1"/>
    <row r="15240" s="3" customFormat="1" ht="14.45" customHeight="1"/>
    <row r="15241" s="3" customFormat="1" ht="14.45" customHeight="1"/>
    <row r="15242" s="3" customFormat="1" ht="14.45" customHeight="1"/>
    <row r="15243" s="3" customFormat="1" ht="14.45" customHeight="1"/>
    <row r="15244" s="3" customFormat="1" ht="14.45" customHeight="1"/>
    <row r="15245" s="3" customFormat="1" ht="14.45" customHeight="1"/>
    <row r="15246" s="3" customFormat="1" ht="14.45" customHeight="1"/>
    <row r="15247" s="3" customFormat="1" ht="14.45" customHeight="1"/>
    <row r="15248" s="3" customFormat="1" ht="14.45" customHeight="1"/>
    <row r="15249" s="3" customFormat="1" ht="14.45" customHeight="1"/>
    <row r="15250" s="3" customFormat="1" ht="14.45" customHeight="1"/>
    <row r="15251" s="3" customFormat="1" ht="14.45" customHeight="1"/>
    <row r="15252" s="3" customFormat="1" ht="14.45" customHeight="1"/>
    <row r="15253" s="3" customFormat="1" ht="14.45" customHeight="1"/>
    <row r="15254" s="3" customFormat="1" ht="14.45" customHeight="1"/>
    <row r="15255" s="3" customFormat="1" ht="14.45" customHeight="1"/>
    <row r="15256" s="3" customFormat="1" ht="14.45" customHeight="1"/>
    <row r="15257" s="3" customFormat="1" ht="14.45" customHeight="1"/>
    <row r="15258" s="3" customFormat="1" ht="14.45" customHeight="1"/>
    <row r="15259" s="3" customFormat="1" ht="14.45" customHeight="1"/>
    <row r="15260" s="3" customFormat="1" ht="14.45" customHeight="1"/>
    <row r="15261" s="3" customFormat="1" ht="14.45" customHeight="1"/>
    <row r="15262" s="3" customFormat="1" ht="14.45" customHeight="1"/>
    <row r="15263" s="3" customFormat="1" ht="14.45" customHeight="1"/>
    <row r="15264" s="3" customFormat="1" ht="14.45" customHeight="1"/>
    <row r="15265" s="3" customFormat="1" ht="14.45" customHeight="1"/>
    <row r="15266" s="3" customFormat="1" ht="14.45" customHeight="1"/>
    <row r="15267" s="3" customFormat="1" ht="14.45" customHeight="1"/>
    <row r="15268" s="3" customFormat="1" ht="14.45" customHeight="1"/>
    <row r="15269" s="3" customFormat="1" ht="14.45" customHeight="1"/>
    <row r="15270" s="3" customFormat="1" ht="14.45" customHeight="1"/>
    <row r="15271" s="3" customFormat="1" ht="14.45" customHeight="1"/>
    <row r="15272" s="3" customFormat="1" ht="14.45" customHeight="1"/>
    <row r="15273" s="3" customFormat="1" ht="14.45" customHeight="1"/>
    <row r="15274" s="3" customFormat="1" ht="14.45" customHeight="1"/>
    <row r="15275" s="3" customFormat="1" ht="14.45" customHeight="1"/>
    <row r="15276" s="3" customFormat="1" ht="14.45" customHeight="1"/>
    <row r="15277" s="3" customFormat="1" ht="14.45" customHeight="1"/>
    <row r="15278" s="3" customFormat="1" ht="14.45" customHeight="1"/>
    <row r="15279" s="3" customFormat="1" ht="14.45" customHeight="1"/>
    <row r="15280" s="3" customFormat="1" ht="14.45" customHeight="1"/>
    <row r="15281" s="3" customFormat="1" ht="14.45" customHeight="1"/>
    <row r="15282" s="3" customFormat="1" ht="14.45" customHeight="1"/>
    <row r="15283" s="3" customFormat="1" ht="14.45" customHeight="1"/>
    <row r="15284" s="3" customFormat="1" ht="14.45" customHeight="1"/>
    <row r="15285" s="3" customFormat="1" ht="14.45" customHeight="1"/>
    <row r="15286" s="3" customFormat="1" ht="14.45" customHeight="1"/>
    <row r="15287" s="3" customFormat="1" ht="14.45" customHeight="1"/>
    <row r="15288" s="3" customFormat="1" ht="14.45" customHeight="1"/>
    <row r="15289" s="3" customFormat="1" ht="14.45" customHeight="1"/>
    <row r="15290" s="3" customFormat="1" ht="14.45" customHeight="1"/>
    <row r="15291" s="3" customFormat="1" ht="14.45" customHeight="1"/>
    <row r="15292" s="3" customFormat="1" ht="14.45" customHeight="1"/>
    <row r="15293" s="3" customFormat="1" ht="14.45" customHeight="1"/>
    <row r="15294" s="3" customFormat="1" ht="14.45" customHeight="1"/>
    <row r="15295" s="3" customFormat="1" ht="14.45" customHeight="1"/>
    <row r="15296" s="3" customFormat="1" ht="14.45" customHeight="1"/>
    <row r="15297" s="3" customFormat="1" ht="14.45" customHeight="1"/>
    <row r="15298" s="3" customFormat="1" ht="14.45" customHeight="1"/>
    <row r="15299" s="3" customFormat="1" ht="14.45" customHeight="1"/>
    <row r="15300" s="3" customFormat="1" ht="14.45" customHeight="1"/>
    <row r="15301" s="3" customFormat="1" ht="14.45" customHeight="1"/>
    <row r="15302" s="3" customFormat="1" ht="14.45" customHeight="1"/>
    <row r="15303" s="3" customFormat="1" ht="14.45" customHeight="1"/>
    <row r="15304" s="3" customFormat="1" ht="14.45" customHeight="1"/>
    <row r="15305" s="3" customFormat="1" ht="14.45" customHeight="1"/>
    <row r="15306" s="3" customFormat="1" ht="14.45" customHeight="1"/>
    <row r="15307" s="3" customFormat="1" ht="14.45" customHeight="1"/>
    <row r="15308" s="3" customFormat="1" ht="14.45" customHeight="1"/>
    <row r="15309" s="3" customFormat="1" ht="14.45" customHeight="1"/>
    <row r="15310" s="3" customFormat="1" ht="14.45" customHeight="1"/>
    <row r="15311" s="3" customFormat="1" ht="14.45" customHeight="1"/>
    <row r="15312" s="3" customFormat="1" ht="14.45" customHeight="1"/>
    <row r="15313" s="3" customFormat="1" ht="14.45" customHeight="1"/>
    <row r="15314" s="3" customFormat="1" ht="14.45" customHeight="1"/>
    <row r="15315" s="3" customFormat="1" ht="14.45" customHeight="1"/>
    <row r="15316" s="3" customFormat="1" ht="14.45" customHeight="1"/>
    <row r="15317" s="3" customFormat="1" ht="14.45" customHeight="1"/>
    <row r="15318" s="3" customFormat="1" ht="14.45" customHeight="1"/>
    <row r="15319" s="3" customFormat="1" ht="14.45" customHeight="1"/>
    <row r="15320" s="3" customFormat="1" ht="14.45" customHeight="1"/>
    <row r="15321" s="3" customFormat="1" ht="14.45" customHeight="1"/>
    <row r="15322" s="3" customFormat="1" ht="14.45" customHeight="1"/>
    <row r="15323" s="3" customFormat="1" ht="14.45" customHeight="1"/>
    <row r="15324" s="3" customFormat="1" ht="14.45" customHeight="1"/>
    <row r="15325" s="3" customFormat="1" ht="14.45" customHeight="1"/>
    <row r="15326" s="3" customFormat="1" ht="14.45" customHeight="1"/>
    <row r="15327" s="3" customFormat="1" ht="14.45" customHeight="1"/>
    <row r="15328" s="3" customFormat="1" ht="14.45" customHeight="1"/>
    <row r="15329" s="3" customFormat="1" ht="14.45" customHeight="1"/>
    <row r="15330" s="3" customFormat="1" ht="14.45" customHeight="1"/>
    <row r="15331" s="3" customFormat="1" ht="14.45" customHeight="1"/>
    <row r="15332" s="3" customFormat="1" ht="14.45" customHeight="1"/>
    <row r="15333" s="3" customFormat="1" ht="14.45" customHeight="1"/>
    <row r="15334" s="3" customFormat="1" ht="14.45" customHeight="1"/>
    <row r="15335" s="3" customFormat="1" ht="14.45" customHeight="1"/>
    <row r="15336" s="3" customFormat="1" ht="14.45" customHeight="1"/>
    <row r="15337" s="3" customFormat="1" ht="14.45" customHeight="1"/>
    <row r="15338" s="3" customFormat="1" ht="14.45" customHeight="1"/>
    <row r="15339" s="3" customFormat="1" ht="14.45" customHeight="1"/>
    <row r="15340" s="3" customFormat="1" ht="14.45" customHeight="1"/>
    <row r="15341" s="3" customFormat="1" ht="14.45" customHeight="1"/>
    <row r="15342" s="3" customFormat="1" ht="14.45" customHeight="1"/>
    <row r="15343" s="3" customFormat="1" ht="14.45" customHeight="1"/>
    <row r="15344" s="3" customFormat="1" ht="14.45" customHeight="1"/>
    <row r="15345" s="3" customFormat="1" ht="14.45" customHeight="1"/>
    <row r="15346" s="3" customFormat="1" ht="14.45" customHeight="1"/>
    <row r="15347" s="3" customFormat="1" ht="14.45" customHeight="1"/>
    <row r="15348" s="3" customFormat="1" ht="14.45" customHeight="1"/>
    <row r="15349" s="3" customFormat="1" ht="14.45" customHeight="1"/>
    <row r="15350" s="3" customFormat="1" ht="14.45" customHeight="1"/>
    <row r="15351" s="3" customFormat="1" ht="14.45" customHeight="1"/>
    <row r="15352" s="3" customFormat="1" ht="14.45" customHeight="1"/>
    <row r="15353" s="3" customFormat="1" ht="14.45" customHeight="1"/>
    <row r="15354" s="3" customFormat="1" ht="14.45" customHeight="1"/>
    <row r="15355" s="3" customFormat="1" ht="14.45" customHeight="1"/>
    <row r="15356" s="3" customFormat="1" ht="14.45" customHeight="1"/>
    <row r="15357" s="3" customFormat="1" ht="14.45" customHeight="1"/>
    <row r="15358" s="3" customFormat="1" ht="14.45" customHeight="1"/>
    <row r="15359" s="3" customFormat="1" ht="14.45" customHeight="1"/>
    <row r="15360" s="3" customFormat="1" ht="14.45" customHeight="1"/>
    <row r="15361" s="3" customFormat="1" ht="14.45" customHeight="1"/>
    <row r="15362" s="3" customFormat="1" ht="14.45" customHeight="1"/>
    <row r="15363" s="3" customFormat="1" ht="14.45" customHeight="1"/>
    <row r="15364" s="3" customFormat="1" ht="14.45" customHeight="1"/>
    <row r="15365" s="3" customFormat="1" ht="14.45" customHeight="1"/>
    <row r="15366" s="3" customFormat="1" ht="14.45" customHeight="1"/>
    <row r="15367" s="3" customFormat="1" ht="14.45" customHeight="1"/>
    <row r="15368" s="3" customFormat="1" ht="14.45" customHeight="1"/>
    <row r="15369" s="3" customFormat="1" ht="14.45" customHeight="1"/>
    <row r="15370" s="3" customFormat="1" ht="14.45" customHeight="1"/>
    <row r="15371" s="3" customFormat="1" ht="14.45" customHeight="1"/>
    <row r="15372" s="3" customFormat="1" ht="14.45" customHeight="1"/>
    <row r="15373" s="3" customFormat="1" ht="14.45" customHeight="1"/>
    <row r="15374" s="3" customFormat="1" ht="14.45" customHeight="1"/>
    <row r="15375" s="3" customFormat="1" ht="14.45" customHeight="1"/>
    <row r="15376" s="3" customFormat="1" ht="14.45" customHeight="1"/>
    <row r="15377" s="3" customFormat="1" ht="14.45" customHeight="1"/>
    <row r="15378" s="3" customFormat="1" ht="14.45" customHeight="1"/>
    <row r="15379" s="3" customFormat="1" ht="14.45" customHeight="1"/>
    <row r="15380" s="3" customFormat="1" ht="14.45" customHeight="1"/>
    <row r="15381" s="3" customFormat="1" ht="14.45" customHeight="1"/>
    <row r="15382" s="3" customFormat="1" ht="14.45" customHeight="1"/>
    <row r="15383" s="3" customFormat="1" ht="14.45" customHeight="1"/>
    <row r="15384" s="3" customFormat="1" ht="14.45" customHeight="1"/>
    <row r="15385" s="3" customFormat="1" ht="14.45" customHeight="1"/>
    <row r="15386" s="3" customFormat="1" ht="14.45" customHeight="1"/>
    <row r="15387" s="3" customFormat="1" ht="14.45" customHeight="1"/>
    <row r="15388" s="3" customFormat="1" ht="14.45" customHeight="1"/>
    <row r="15389" s="3" customFormat="1" ht="14.45" customHeight="1"/>
    <row r="15390" s="3" customFormat="1" ht="14.45" customHeight="1"/>
    <row r="15391" s="3" customFormat="1" ht="14.45" customHeight="1"/>
    <row r="15392" s="3" customFormat="1" ht="14.45" customHeight="1"/>
    <row r="15393" s="3" customFormat="1" ht="14.45" customHeight="1"/>
    <row r="15394" s="3" customFormat="1" ht="14.45" customHeight="1"/>
    <row r="15395" s="3" customFormat="1" ht="14.45" customHeight="1"/>
    <row r="15396" s="3" customFormat="1" ht="14.45" customHeight="1"/>
    <row r="15397" s="3" customFormat="1" ht="14.45" customHeight="1"/>
    <row r="15398" s="3" customFormat="1" ht="14.45" customHeight="1"/>
    <row r="15399" s="3" customFormat="1" ht="14.45" customHeight="1"/>
    <row r="15400" s="3" customFormat="1" ht="14.45" customHeight="1"/>
    <row r="15401" s="3" customFormat="1" ht="14.45" customHeight="1"/>
    <row r="15402" s="3" customFormat="1" ht="14.45" customHeight="1"/>
    <row r="15403" s="3" customFormat="1" ht="14.45" customHeight="1"/>
    <row r="15404" s="3" customFormat="1" ht="14.45" customHeight="1"/>
    <row r="15405" s="3" customFormat="1" ht="14.45" customHeight="1"/>
    <row r="15406" s="3" customFormat="1" ht="14.45" customHeight="1"/>
    <row r="15407" s="3" customFormat="1" ht="14.45" customHeight="1"/>
    <row r="15408" s="3" customFormat="1" ht="14.45" customHeight="1"/>
    <row r="15409" s="3" customFormat="1" ht="14.45" customHeight="1"/>
    <row r="15410" s="3" customFormat="1" ht="14.45" customHeight="1"/>
    <row r="15411" s="3" customFormat="1" ht="14.45" customHeight="1"/>
    <row r="15412" s="3" customFormat="1" ht="14.45" customHeight="1"/>
    <row r="15413" s="3" customFormat="1" ht="14.45" customHeight="1"/>
    <row r="15414" s="3" customFormat="1" ht="14.45" customHeight="1"/>
    <row r="15415" s="3" customFormat="1" ht="14.45" customHeight="1"/>
    <row r="15416" s="3" customFormat="1" ht="14.45" customHeight="1"/>
    <row r="15417" s="3" customFormat="1" ht="14.45" customHeight="1"/>
    <row r="15418" s="3" customFormat="1" ht="14.45" customHeight="1"/>
    <row r="15419" s="3" customFormat="1" ht="14.45" customHeight="1"/>
    <row r="15420" s="3" customFormat="1" ht="14.45" customHeight="1"/>
    <row r="15421" s="3" customFormat="1" ht="14.45" customHeight="1"/>
    <row r="15422" s="3" customFormat="1" ht="14.45" customHeight="1"/>
    <row r="15423" s="3" customFormat="1" ht="14.45" customHeight="1"/>
    <row r="15424" s="3" customFormat="1" ht="14.45" customHeight="1"/>
    <row r="15425" s="3" customFormat="1" ht="14.45" customHeight="1"/>
    <row r="15426" s="3" customFormat="1" ht="14.45" customHeight="1"/>
    <row r="15427" s="3" customFormat="1" ht="14.45" customHeight="1"/>
    <row r="15428" s="3" customFormat="1" ht="14.45" customHeight="1"/>
    <row r="15429" s="3" customFormat="1" ht="14.45" customHeight="1"/>
    <row r="15430" s="3" customFormat="1" ht="14.45" customHeight="1"/>
    <row r="15431" s="3" customFormat="1" ht="14.45" customHeight="1"/>
    <row r="15432" s="3" customFormat="1" ht="14.45" customHeight="1"/>
    <row r="15433" s="3" customFormat="1" ht="14.45" customHeight="1"/>
    <row r="15434" s="3" customFormat="1" ht="14.45" customHeight="1"/>
    <row r="15435" s="3" customFormat="1" ht="14.45" customHeight="1"/>
    <row r="15436" s="3" customFormat="1" ht="14.45" customHeight="1"/>
    <row r="15437" s="3" customFormat="1" ht="14.45" customHeight="1"/>
    <row r="15438" s="3" customFormat="1" ht="14.45" customHeight="1"/>
    <row r="15439" s="3" customFormat="1" ht="14.45" customHeight="1"/>
    <row r="15440" s="3" customFormat="1" ht="14.45" customHeight="1"/>
    <row r="15441" s="3" customFormat="1" ht="14.45" customHeight="1"/>
    <row r="15442" s="3" customFormat="1" ht="14.45" customHeight="1"/>
    <row r="15443" s="3" customFormat="1" ht="14.45" customHeight="1"/>
    <row r="15444" s="3" customFormat="1" ht="14.45" customHeight="1"/>
    <row r="15445" s="3" customFormat="1" ht="14.45" customHeight="1"/>
    <row r="15446" s="3" customFormat="1" ht="14.45" customHeight="1"/>
    <row r="15447" s="3" customFormat="1" ht="14.45" customHeight="1"/>
    <row r="15448" s="3" customFormat="1" ht="14.45" customHeight="1"/>
    <row r="15449" s="3" customFormat="1" ht="14.45" customHeight="1"/>
    <row r="15450" s="3" customFormat="1" ht="14.45" customHeight="1"/>
    <row r="15451" s="3" customFormat="1" ht="14.45" customHeight="1"/>
    <row r="15452" s="3" customFormat="1" ht="14.45" customHeight="1"/>
    <row r="15453" s="3" customFormat="1" ht="14.45" customHeight="1"/>
    <row r="15454" s="3" customFormat="1" ht="14.45" customHeight="1"/>
    <row r="15455" s="3" customFormat="1" ht="14.45" customHeight="1"/>
    <row r="15456" s="3" customFormat="1" ht="14.45" customHeight="1"/>
    <row r="15457" s="3" customFormat="1" ht="14.45" customHeight="1"/>
    <row r="15458" s="3" customFormat="1" ht="14.45" customHeight="1"/>
    <row r="15459" s="3" customFormat="1" ht="14.45" customHeight="1"/>
    <row r="15460" s="3" customFormat="1" ht="14.45" customHeight="1"/>
    <row r="15461" s="3" customFormat="1" ht="14.45" customHeight="1"/>
    <row r="15462" s="3" customFormat="1" ht="14.45" customHeight="1"/>
    <row r="15463" s="3" customFormat="1" ht="14.45" customHeight="1"/>
    <row r="15464" s="3" customFormat="1" ht="14.45" customHeight="1"/>
    <row r="15465" s="3" customFormat="1" ht="14.45" customHeight="1"/>
    <row r="15466" s="3" customFormat="1" ht="14.45" customHeight="1"/>
    <row r="15467" s="3" customFormat="1" ht="14.45" customHeight="1"/>
    <row r="15468" s="3" customFormat="1" ht="14.45" customHeight="1"/>
    <row r="15469" s="3" customFormat="1" ht="14.45" customHeight="1"/>
    <row r="15470" s="3" customFormat="1" ht="14.45" customHeight="1"/>
    <row r="15471" s="3" customFormat="1" ht="14.45" customHeight="1"/>
    <row r="15472" s="3" customFormat="1" ht="14.45" customHeight="1"/>
    <row r="15473" s="3" customFormat="1" ht="14.45" customHeight="1"/>
    <row r="15474" s="3" customFormat="1" ht="14.45" customHeight="1"/>
    <row r="15475" s="3" customFormat="1" ht="14.45" customHeight="1"/>
    <row r="15476" s="3" customFormat="1" ht="14.45" customHeight="1"/>
    <row r="15477" s="3" customFormat="1" ht="14.45" customHeight="1"/>
    <row r="15478" s="3" customFormat="1" ht="14.45" customHeight="1"/>
    <row r="15479" s="3" customFormat="1" ht="14.45" customHeight="1"/>
    <row r="15480" s="3" customFormat="1" ht="14.45" customHeight="1"/>
    <row r="15481" s="3" customFormat="1" ht="14.45" customHeight="1"/>
    <row r="15482" s="3" customFormat="1" ht="14.45" customHeight="1"/>
    <row r="15483" s="3" customFormat="1" ht="14.45" customHeight="1"/>
    <row r="15484" s="3" customFormat="1" ht="14.45" customHeight="1"/>
    <row r="15485" s="3" customFormat="1" ht="14.45" customHeight="1"/>
    <row r="15486" s="3" customFormat="1" ht="14.45" customHeight="1"/>
    <row r="15487" s="3" customFormat="1" ht="14.45" customHeight="1"/>
    <row r="15488" s="3" customFormat="1" ht="14.45" customHeight="1"/>
    <row r="15489" s="3" customFormat="1" ht="14.45" customHeight="1"/>
    <row r="15490" s="3" customFormat="1" ht="14.45" customHeight="1"/>
    <row r="15491" s="3" customFormat="1" ht="14.45" customHeight="1"/>
    <row r="15492" s="3" customFormat="1" ht="14.45" customHeight="1"/>
    <row r="15493" s="3" customFormat="1" ht="14.45" customHeight="1"/>
    <row r="15494" s="3" customFormat="1" ht="14.45" customHeight="1"/>
    <row r="15495" s="3" customFormat="1" ht="14.45" customHeight="1"/>
    <row r="15496" s="3" customFormat="1" ht="14.45" customHeight="1"/>
    <row r="15497" s="3" customFormat="1" ht="14.45" customHeight="1"/>
    <row r="15498" s="3" customFormat="1" ht="14.45" customHeight="1"/>
    <row r="15499" s="3" customFormat="1" ht="14.45" customHeight="1"/>
    <row r="15500" s="3" customFormat="1" ht="14.45" customHeight="1"/>
    <row r="15501" s="3" customFormat="1" ht="14.45" customHeight="1"/>
    <row r="15502" s="3" customFormat="1" ht="14.45" customHeight="1"/>
    <row r="15503" s="3" customFormat="1" ht="14.45" customHeight="1"/>
    <row r="15504" s="3" customFormat="1" ht="14.45" customHeight="1"/>
    <row r="15505" s="3" customFormat="1" ht="14.45" customHeight="1"/>
    <row r="15506" s="3" customFormat="1" ht="14.45" customHeight="1"/>
    <row r="15507" s="3" customFormat="1" ht="14.45" customHeight="1"/>
    <row r="15508" s="3" customFormat="1" ht="14.45" customHeight="1"/>
    <row r="15509" s="3" customFormat="1" ht="14.45" customHeight="1"/>
    <row r="15510" s="3" customFormat="1" ht="14.45" customHeight="1"/>
    <row r="15511" s="3" customFormat="1" ht="14.45" customHeight="1"/>
    <row r="15512" s="3" customFormat="1" ht="14.45" customHeight="1"/>
    <row r="15513" s="3" customFormat="1" ht="14.45" customHeight="1"/>
    <row r="15514" s="3" customFormat="1" ht="14.45" customHeight="1"/>
    <row r="15515" s="3" customFormat="1" ht="14.45" customHeight="1"/>
    <row r="15516" s="3" customFormat="1" ht="14.45" customHeight="1"/>
    <row r="15517" s="3" customFormat="1" ht="14.45" customHeight="1"/>
    <row r="15518" s="3" customFormat="1" ht="14.45" customHeight="1"/>
    <row r="15519" s="3" customFormat="1" ht="14.45" customHeight="1"/>
    <row r="15520" s="3" customFormat="1" ht="14.45" customHeight="1"/>
    <row r="15521" s="3" customFormat="1" ht="14.45" customHeight="1"/>
    <row r="15522" s="3" customFormat="1" ht="14.45" customHeight="1"/>
    <row r="15523" s="3" customFormat="1" ht="14.45" customHeight="1"/>
    <row r="15524" s="3" customFormat="1" ht="14.45" customHeight="1"/>
    <row r="15525" s="3" customFormat="1" ht="14.45" customHeight="1"/>
    <row r="15526" s="3" customFormat="1" ht="14.45" customHeight="1"/>
    <row r="15527" s="3" customFormat="1" ht="14.45" customHeight="1"/>
    <row r="15528" s="3" customFormat="1" ht="14.45" customHeight="1"/>
    <row r="15529" s="3" customFormat="1" ht="14.45" customHeight="1"/>
    <row r="15530" s="3" customFormat="1" ht="14.45" customHeight="1"/>
    <row r="15531" s="3" customFormat="1" ht="14.45" customHeight="1"/>
    <row r="15532" s="3" customFormat="1" ht="14.45" customHeight="1"/>
    <row r="15533" s="3" customFormat="1" ht="14.45" customHeight="1"/>
    <row r="15534" s="3" customFormat="1" ht="14.45" customHeight="1"/>
    <row r="15535" s="3" customFormat="1" ht="14.45" customHeight="1"/>
    <row r="15536" s="3" customFormat="1" ht="14.45" customHeight="1"/>
    <row r="15537" s="3" customFormat="1" ht="14.45" customHeight="1"/>
    <row r="15538" s="3" customFormat="1" ht="14.45" customHeight="1"/>
    <row r="15539" s="3" customFormat="1" ht="14.45" customHeight="1"/>
    <row r="15540" s="3" customFormat="1" ht="14.45" customHeight="1"/>
    <row r="15541" s="3" customFormat="1" ht="14.45" customHeight="1"/>
    <row r="15542" s="3" customFormat="1" ht="14.45" customHeight="1"/>
    <row r="15543" s="3" customFormat="1" ht="14.45" customHeight="1"/>
    <row r="15544" s="3" customFormat="1" ht="14.45" customHeight="1"/>
    <row r="15545" s="3" customFormat="1" ht="14.45" customHeight="1"/>
    <row r="15546" s="3" customFormat="1" ht="14.45" customHeight="1"/>
    <row r="15547" s="3" customFormat="1" ht="14.45" customHeight="1"/>
    <row r="15548" s="3" customFormat="1" ht="14.45" customHeight="1"/>
    <row r="15549" s="3" customFormat="1" ht="14.45" customHeight="1"/>
    <row r="15550" s="3" customFormat="1" ht="14.45" customHeight="1"/>
    <row r="15551" s="3" customFormat="1" ht="14.45" customHeight="1"/>
    <row r="15552" s="3" customFormat="1" ht="14.45" customHeight="1"/>
    <row r="15553" s="3" customFormat="1" ht="14.45" customHeight="1"/>
    <row r="15554" s="3" customFormat="1" ht="14.45" customHeight="1"/>
    <row r="15555" s="3" customFormat="1" ht="14.45" customHeight="1"/>
    <row r="15556" s="3" customFormat="1" ht="14.45" customHeight="1"/>
    <row r="15557" s="3" customFormat="1" ht="14.45" customHeight="1"/>
    <row r="15558" s="3" customFormat="1" ht="14.45" customHeight="1"/>
    <row r="15559" s="3" customFormat="1" ht="14.45" customHeight="1"/>
    <row r="15560" s="3" customFormat="1" ht="14.45" customHeight="1"/>
    <row r="15561" s="3" customFormat="1" ht="14.45" customHeight="1"/>
    <row r="15562" s="3" customFormat="1" ht="14.45" customHeight="1"/>
    <row r="15563" s="3" customFormat="1" ht="14.45" customHeight="1"/>
    <row r="15564" s="3" customFormat="1" ht="14.45" customHeight="1"/>
    <row r="15565" s="3" customFormat="1" ht="14.45" customHeight="1"/>
    <row r="15566" s="3" customFormat="1" ht="14.45" customHeight="1"/>
    <row r="15567" s="3" customFormat="1" ht="14.45" customHeight="1"/>
    <row r="15568" s="3" customFormat="1" ht="14.45" customHeight="1"/>
    <row r="15569" s="3" customFormat="1" ht="14.45" customHeight="1"/>
    <row r="15570" s="3" customFormat="1" ht="14.45" customHeight="1"/>
    <row r="15571" s="3" customFormat="1" ht="14.45" customHeight="1"/>
    <row r="15572" s="3" customFormat="1" ht="14.45" customHeight="1"/>
    <row r="15573" s="3" customFormat="1" ht="14.45" customHeight="1"/>
    <row r="15574" s="3" customFormat="1" ht="14.45" customHeight="1"/>
    <row r="15575" s="3" customFormat="1" ht="14.45" customHeight="1"/>
    <row r="15576" s="3" customFormat="1" ht="14.45" customHeight="1"/>
    <row r="15577" s="3" customFormat="1" ht="14.45" customHeight="1"/>
    <row r="15578" s="3" customFormat="1" ht="14.45" customHeight="1"/>
    <row r="15579" s="3" customFormat="1" ht="14.45" customHeight="1"/>
    <row r="15580" s="3" customFormat="1" ht="14.45" customHeight="1"/>
    <row r="15581" s="3" customFormat="1" ht="14.45" customHeight="1"/>
    <row r="15582" s="3" customFormat="1" ht="14.45" customHeight="1"/>
    <row r="15583" s="3" customFormat="1" ht="14.45" customHeight="1"/>
    <row r="15584" s="3" customFormat="1" ht="14.45" customHeight="1"/>
    <row r="15585" s="3" customFormat="1" ht="14.45" customHeight="1"/>
    <row r="15586" s="3" customFormat="1" ht="14.45" customHeight="1"/>
    <row r="15587" s="3" customFormat="1" ht="14.45" customHeight="1"/>
    <row r="15588" s="3" customFormat="1" ht="14.45" customHeight="1"/>
    <row r="15589" s="3" customFormat="1" ht="14.45" customHeight="1"/>
    <row r="15590" s="3" customFormat="1" ht="14.45" customHeight="1"/>
    <row r="15591" s="3" customFormat="1" ht="14.45" customHeight="1"/>
    <row r="15592" s="3" customFormat="1" ht="14.45" customHeight="1"/>
    <row r="15593" s="3" customFormat="1" ht="14.45" customHeight="1"/>
    <row r="15594" s="3" customFormat="1" ht="14.45" customHeight="1"/>
    <row r="15595" s="3" customFormat="1" ht="14.45" customHeight="1"/>
    <row r="15596" s="3" customFormat="1" ht="14.45" customHeight="1"/>
    <row r="15597" s="3" customFormat="1" ht="14.45" customHeight="1"/>
    <row r="15598" s="3" customFormat="1" ht="14.45" customHeight="1"/>
    <row r="15599" s="3" customFormat="1" ht="14.45" customHeight="1"/>
    <row r="15600" s="3" customFormat="1" ht="14.45" customHeight="1"/>
    <row r="15601" s="3" customFormat="1" ht="14.45" customHeight="1"/>
    <row r="15602" s="3" customFormat="1" ht="14.45" customHeight="1"/>
    <row r="15603" s="3" customFormat="1" ht="14.45" customHeight="1"/>
    <row r="15604" s="3" customFormat="1" ht="14.45" customHeight="1"/>
    <row r="15605" s="3" customFormat="1" ht="14.45" customHeight="1"/>
    <row r="15606" s="3" customFormat="1" ht="14.45" customHeight="1"/>
    <row r="15607" s="3" customFormat="1" ht="14.45" customHeight="1"/>
    <row r="15608" s="3" customFormat="1" ht="14.45" customHeight="1"/>
    <row r="15609" s="3" customFormat="1" ht="14.45" customHeight="1"/>
    <row r="15610" s="3" customFormat="1" ht="14.45" customHeight="1"/>
    <row r="15611" s="3" customFormat="1" ht="14.45" customHeight="1"/>
    <row r="15612" s="3" customFormat="1" ht="14.45" customHeight="1"/>
    <row r="15613" s="3" customFormat="1" ht="14.45" customHeight="1"/>
    <row r="15614" s="3" customFormat="1" ht="14.45" customHeight="1"/>
    <row r="15615" s="3" customFormat="1" ht="14.45" customHeight="1"/>
    <row r="15616" s="3" customFormat="1" ht="14.45" customHeight="1"/>
    <row r="15617" s="3" customFormat="1" ht="14.45" customHeight="1"/>
    <row r="15618" s="3" customFormat="1" ht="14.45" customHeight="1"/>
    <row r="15619" s="3" customFormat="1" ht="14.45" customHeight="1"/>
    <row r="15620" s="3" customFormat="1" ht="14.45" customHeight="1"/>
    <row r="15621" s="3" customFormat="1" ht="14.45" customHeight="1"/>
    <row r="15622" s="3" customFormat="1" ht="14.45" customHeight="1"/>
    <row r="15623" s="3" customFormat="1" ht="14.45" customHeight="1"/>
    <row r="15624" s="3" customFormat="1" ht="14.45" customHeight="1"/>
    <row r="15625" s="3" customFormat="1" ht="14.45" customHeight="1"/>
    <row r="15626" s="3" customFormat="1" ht="14.45" customHeight="1"/>
    <row r="15627" s="3" customFormat="1" ht="14.45" customHeight="1"/>
    <row r="15628" s="3" customFormat="1" ht="14.45" customHeight="1"/>
    <row r="15629" s="3" customFormat="1" ht="14.45" customHeight="1"/>
    <row r="15630" s="3" customFormat="1" ht="14.45" customHeight="1"/>
    <row r="15631" s="3" customFormat="1" ht="14.45" customHeight="1"/>
    <row r="15632" s="3" customFormat="1" ht="14.45" customHeight="1"/>
    <row r="15633" s="3" customFormat="1" ht="14.45" customHeight="1"/>
    <row r="15634" s="3" customFormat="1" ht="14.45" customHeight="1"/>
    <row r="15635" s="3" customFormat="1" ht="14.45" customHeight="1"/>
    <row r="15636" s="3" customFormat="1" ht="14.45" customHeight="1"/>
    <row r="15637" s="3" customFormat="1" ht="14.45" customHeight="1"/>
    <row r="15638" s="3" customFormat="1" ht="14.45" customHeight="1"/>
    <row r="15639" s="3" customFormat="1" ht="14.45" customHeight="1"/>
    <row r="15640" s="3" customFormat="1" ht="14.45" customHeight="1"/>
    <row r="15641" s="3" customFormat="1" ht="14.45" customHeight="1"/>
    <row r="15642" s="3" customFormat="1" ht="14.45" customHeight="1"/>
    <row r="15643" s="3" customFormat="1" ht="14.45" customHeight="1"/>
    <row r="15644" s="3" customFormat="1" ht="14.45" customHeight="1"/>
    <row r="15645" s="3" customFormat="1" ht="14.45" customHeight="1"/>
    <row r="15646" s="3" customFormat="1" ht="14.45" customHeight="1"/>
    <row r="15647" s="3" customFormat="1" ht="14.45" customHeight="1"/>
    <row r="15648" s="3" customFormat="1" ht="14.45" customHeight="1"/>
    <row r="15649" s="3" customFormat="1" ht="14.45" customHeight="1"/>
    <row r="15650" s="3" customFormat="1" ht="14.45" customHeight="1"/>
    <row r="15651" s="3" customFormat="1" ht="14.45" customHeight="1"/>
    <row r="15652" s="3" customFormat="1" ht="14.45" customHeight="1"/>
    <row r="15653" s="3" customFormat="1" ht="14.45" customHeight="1"/>
    <row r="15654" s="3" customFormat="1" ht="14.45" customHeight="1"/>
    <row r="15655" s="3" customFormat="1" ht="14.45" customHeight="1"/>
    <row r="15656" s="3" customFormat="1" ht="14.45" customHeight="1"/>
    <row r="15657" s="3" customFormat="1" ht="14.45" customHeight="1"/>
    <row r="15658" s="3" customFormat="1" ht="14.45" customHeight="1"/>
    <row r="15659" s="3" customFormat="1" ht="14.45" customHeight="1"/>
    <row r="15660" s="3" customFormat="1" ht="14.45" customHeight="1"/>
    <row r="15661" s="3" customFormat="1" ht="14.45" customHeight="1"/>
    <row r="15662" s="3" customFormat="1" ht="14.45" customHeight="1"/>
    <row r="15663" s="3" customFormat="1" ht="14.45" customHeight="1"/>
    <row r="15664" s="3" customFormat="1" ht="14.45" customHeight="1"/>
    <row r="15665" s="3" customFormat="1" ht="14.45" customHeight="1"/>
    <row r="15666" s="3" customFormat="1" ht="14.45" customHeight="1"/>
    <row r="15667" s="3" customFormat="1" ht="14.45" customHeight="1"/>
    <row r="15668" s="3" customFormat="1" ht="14.45" customHeight="1"/>
    <row r="15669" s="3" customFormat="1" ht="14.45" customHeight="1"/>
    <row r="15670" s="3" customFormat="1" ht="14.45" customHeight="1"/>
    <row r="15671" s="3" customFormat="1" ht="14.45" customHeight="1"/>
    <row r="15672" s="3" customFormat="1" ht="14.45" customHeight="1"/>
    <row r="15673" s="3" customFormat="1" ht="14.45" customHeight="1"/>
    <row r="15674" s="3" customFormat="1" ht="14.45" customHeight="1"/>
    <row r="15675" s="3" customFormat="1" ht="14.45" customHeight="1"/>
    <row r="15676" s="3" customFormat="1" ht="14.45" customHeight="1"/>
    <row r="15677" s="3" customFormat="1" ht="14.45" customHeight="1"/>
    <row r="15678" s="3" customFormat="1" ht="14.45" customHeight="1"/>
    <row r="15679" s="3" customFormat="1" ht="14.45" customHeight="1"/>
    <row r="15680" s="3" customFormat="1" ht="14.45" customHeight="1"/>
    <row r="15681" s="3" customFormat="1" ht="14.45" customHeight="1"/>
    <row r="15682" s="3" customFormat="1" ht="14.45" customHeight="1"/>
    <row r="15683" s="3" customFormat="1" ht="14.45" customHeight="1"/>
    <row r="15684" s="3" customFormat="1" ht="14.45" customHeight="1"/>
    <row r="15685" s="3" customFormat="1" ht="14.45" customHeight="1"/>
    <row r="15686" s="3" customFormat="1" ht="14.45" customHeight="1"/>
    <row r="15687" s="3" customFormat="1" ht="14.45" customHeight="1"/>
    <row r="15688" s="3" customFormat="1" ht="14.45" customHeight="1"/>
    <row r="15689" s="3" customFormat="1" ht="14.45" customHeight="1"/>
    <row r="15690" s="3" customFormat="1" ht="14.45" customHeight="1"/>
    <row r="15691" s="3" customFormat="1" ht="14.45" customHeight="1"/>
    <row r="15692" s="3" customFormat="1" ht="14.45" customHeight="1"/>
    <row r="15693" s="3" customFormat="1" ht="14.45" customHeight="1"/>
    <row r="15694" s="3" customFormat="1" ht="14.45" customHeight="1"/>
    <row r="15695" s="3" customFormat="1" ht="14.45" customHeight="1"/>
    <row r="15696" s="3" customFormat="1" ht="14.45" customHeight="1"/>
    <row r="15697" s="3" customFormat="1" ht="14.45" customHeight="1"/>
    <row r="15698" s="3" customFormat="1" ht="14.45" customHeight="1"/>
    <row r="15699" s="3" customFormat="1" ht="14.45" customHeight="1"/>
    <row r="15700" s="3" customFormat="1" ht="14.45" customHeight="1"/>
    <row r="15701" s="3" customFormat="1" ht="14.45" customHeight="1"/>
    <row r="15702" s="3" customFormat="1" ht="14.45" customHeight="1"/>
    <row r="15703" s="3" customFormat="1" ht="14.45" customHeight="1"/>
    <row r="15704" s="3" customFormat="1" ht="14.45" customHeight="1"/>
    <row r="15705" s="3" customFormat="1" ht="14.45" customHeight="1"/>
    <row r="15706" s="3" customFormat="1" ht="14.45" customHeight="1"/>
    <row r="15707" s="3" customFormat="1" ht="14.45" customHeight="1"/>
    <row r="15708" s="3" customFormat="1" ht="14.45" customHeight="1"/>
    <row r="15709" s="3" customFormat="1" ht="14.45" customHeight="1"/>
    <row r="15710" s="3" customFormat="1" ht="14.45" customHeight="1"/>
    <row r="15711" s="3" customFormat="1" ht="14.45" customHeight="1"/>
    <row r="15712" s="3" customFormat="1" ht="14.45" customHeight="1"/>
    <row r="15713" s="3" customFormat="1" ht="14.45" customHeight="1"/>
    <row r="15714" s="3" customFormat="1" ht="14.45" customHeight="1"/>
    <row r="15715" s="3" customFormat="1" ht="14.45" customHeight="1"/>
    <row r="15716" s="3" customFormat="1" ht="14.45" customHeight="1"/>
    <row r="15717" s="3" customFormat="1" ht="14.45" customHeight="1"/>
    <row r="15718" s="3" customFormat="1" ht="14.45" customHeight="1"/>
    <row r="15719" s="3" customFormat="1" ht="14.45" customHeight="1"/>
    <row r="15720" s="3" customFormat="1" ht="14.45" customHeight="1"/>
    <row r="15721" s="3" customFormat="1" ht="14.45" customHeight="1"/>
    <row r="15722" s="3" customFormat="1" ht="14.45" customHeight="1"/>
    <row r="15723" s="3" customFormat="1" ht="14.45" customHeight="1"/>
    <row r="15724" s="3" customFormat="1" ht="14.45" customHeight="1"/>
    <row r="15725" s="3" customFormat="1" ht="14.45" customHeight="1"/>
    <row r="15726" s="3" customFormat="1" ht="14.45" customHeight="1"/>
    <row r="15727" s="3" customFormat="1" ht="14.45" customHeight="1"/>
    <row r="15728" s="3" customFormat="1" ht="14.45" customHeight="1"/>
    <row r="15729" s="3" customFormat="1" ht="14.45" customHeight="1"/>
    <row r="15730" s="3" customFormat="1" ht="14.45" customHeight="1"/>
    <row r="15731" s="3" customFormat="1" ht="14.45" customHeight="1"/>
    <row r="15732" s="3" customFormat="1" ht="14.45" customHeight="1"/>
    <row r="15733" s="3" customFormat="1" ht="14.45" customHeight="1"/>
    <row r="15734" s="3" customFormat="1" ht="14.45" customHeight="1"/>
    <row r="15735" s="3" customFormat="1" ht="14.45" customHeight="1"/>
    <row r="15736" s="3" customFormat="1" ht="14.45" customHeight="1"/>
    <row r="15737" s="3" customFormat="1" ht="14.45" customHeight="1"/>
    <row r="15738" s="3" customFormat="1" ht="14.45" customHeight="1"/>
    <row r="15739" s="3" customFormat="1" ht="14.45" customHeight="1"/>
    <row r="15740" s="3" customFormat="1" ht="14.45" customHeight="1"/>
    <row r="15741" s="3" customFormat="1" ht="14.45" customHeight="1"/>
    <row r="15742" s="3" customFormat="1" ht="14.45" customHeight="1"/>
    <row r="15743" s="3" customFormat="1" ht="14.45" customHeight="1"/>
    <row r="15744" s="3" customFormat="1" ht="14.45" customHeight="1"/>
    <row r="15745" s="3" customFormat="1" ht="14.45" customHeight="1"/>
    <row r="15746" s="3" customFormat="1" ht="14.45" customHeight="1"/>
    <row r="15747" s="3" customFormat="1" ht="14.45" customHeight="1"/>
    <row r="15748" s="3" customFormat="1" ht="14.45" customHeight="1"/>
    <row r="15749" s="3" customFormat="1" ht="14.45" customHeight="1"/>
    <row r="15750" s="3" customFormat="1" ht="14.45" customHeight="1"/>
    <row r="15751" s="3" customFormat="1" ht="14.45" customHeight="1"/>
    <row r="15752" s="3" customFormat="1" ht="14.45" customHeight="1"/>
    <row r="15753" s="3" customFormat="1" ht="14.45" customHeight="1"/>
    <row r="15754" s="3" customFormat="1" ht="14.45" customHeight="1"/>
    <row r="15755" s="3" customFormat="1" ht="14.45" customHeight="1"/>
    <row r="15756" s="3" customFormat="1" ht="14.45" customHeight="1"/>
    <row r="15757" s="3" customFormat="1" ht="14.45" customHeight="1"/>
    <row r="15758" s="3" customFormat="1" ht="14.45" customHeight="1"/>
    <row r="15759" s="3" customFormat="1" ht="14.45" customHeight="1"/>
    <row r="15760" s="3" customFormat="1" ht="14.45" customHeight="1"/>
    <row r="15761" s="3" customFormat="1" ht="14.45" customHeight="1"/>
    <row r="15762" s="3" customFormat="1" ht="14.45" customHeight="1"/>
    <row r="15763" s="3" customFormat="1" ht="14.45" customHeight="1"/>
    <row r="15764" s="3" customFormat="1" ht="14.45" customHeight="1"/>
    <row r="15765" s="3" customFormat="1" ht="14.45" customHeight="1"/>
    <row r="15766" s="3" customFormat="1" ht="14.45" customHeight="1"/>
    <row r="15767" s="3" customFormat="1" ht="14.45" customHeight="1"/>
    <row r="15768" s="3" customFormat="1" ht="14.45" customHeight="1"/>
    <row r="15769" s="3" customFormat="1" ht="14.45" customHeight="1"/>
    <row r="15770" s="3" customFormat="1" ht="14.45" customHeight="1"/>
    <row r="15771" s="3" customFormat="1" ht="14.45" customHeight="1"/>
    <row r="15772" s="3" customFormat="1" ht="14.45" customHeight="1"/>
    <row r="15773" s="3" customFormat="1" ht="14.45" customHeight="1"/>
    <row r="15774" s="3" customFormat="1" ht="14.45" customHeight="1"/>
    <row r="15775" s="3" customFormat="1" ht="14.45" customHeight="1"/>
    <row r="15776" s="3" customFormat="1" ht="14.45" customHeight="1"/>
    <row r="15777" s="3" customFormat="1" ht="14.45" customHeight="1"/>
    <row r="15778" s="3" customFormat="1" ht="14.45" customHeight="1"/>
    <row r="15779" s="3" customFormat="1" ht="14.45" customHeight="1"/>
    <row r="15780" s="3" customFormat="1" ht="14.45" customHeight="1"/>
    <row r="15781" s="3" customFormat="1" ht="14.45" customHeight="1"/>
    <row r="15782" s="3" customFormat="1" ht="14.45" customHeight="1"/>
    <row r="15783" s="3" customFormat="1" ht="14.45" customHeight="1"/>
    <row r="15784" s="3" customFormat="1" ht="14.45" customHeight="1"/>
    <row r="15785" s="3" customFormat="1" ht="14.45" customHeight="1"/>
    <row r="15786" s="3" customFormat="1" ht="14.45" customHeight="1"/>
    <row r="15787" s="3" customFormat="1" ht="14.45" customHeight="1"/>
    <row r="15788" s="3" customFormat="1" ht="14.45" customHeight="1"/>
    <row r="15789" s="3" customFormat="1" ht="14.45" customHeight="1"/>
    <row r="15790" s="3" customFormat="1" ht="14.45" customHeight="1"/>
    <row r="15791" s="3" customFormat="1" ht="14.45" customHeight="1"/>
    <row r="15792" s="3" customFormat="1" ht="14.45" customHeight="1"/>
    <row r="15793" s="3" customFormat="1" ht="14.45" customHeight="1"/>
    <row r="15794" s="3" customFormat="1" ht="14.45" customHeight="1"/>
    <row r="15795" s="3" customFormat="1" ht="14.45" customHeight="1"/>
    <row r="15796" s="3" customFormat="1" ht="14.45" customHeight="1"/>
    <row r="15797" s="3" customFormat="1" ht="14.45" customHeight="1"/>
    <row r="15798" s="3" customFormat="1" ht="14.45" customHeight="1"/>
    <row r="15799" s="3" customFormat="1" ht="14.45" customHeight="1"/>
    <row r="15800" s="3" customFormat="1" ht="14.45" customHeight="1"/>
    <row r="15801" s="3" customFormat="1" ht="14.45" customHeight="1"/>
    <row r="15802" s="3" customFormat="1" ht="14.45" customHeight="1"/>
    <row r="15803" s="3" customFormat="1" ht="14.45" customHeight="1"/>
    <row r="15804" s="3" customFormat="1" ht="14.45" customHeight="1"/>
    <row r="15805" s="3" customFormat="1" ht="14.45" customHeight="1"/>
    <row r="15806" s="3" customFormat="1" ht="14.45" customHeight="1"/>
    <row r="15807" s="3" customFormat="1" ht="14.45" customHeight="1"/>
    <row r="15808" s="3" customFormat="1" ht="14.45" customHeight="1"/>
    <row r="15809" s="3" customFormat="1" ht="14.45" customHeight="1"/>
    <row r="15810" s="3" customFormat="1" ht="14.45" customHeight="1"/>
    <row r="15811" s="3" customFormat="1" ht="14.45" customHeight="1"/>
    <row r="15812" s="3" customFormat="1" ht="14.45" customHeight="1"/>
    <row r="15813" s="3" customFormat="1" ht="14.45" customHeight="1"/>
    <row r="15814" s="3" customFormat="1" ht="14.45" customHeight="1"/>
    <row r="15815" s="3" customFormat="1" ht="14.45" customHeight="1"/>
    <row r="15816" s="3" customFormat="1" ht="14.45" customHeight="1"/>
    <row r="15817" s="3" customFormat="1" ht="14.45" customHeight="1"/>
    <row r="15818" s="3" customFormat="1" ht="14.45" customHeight="1"/>
    <row r="15819" s="3" customFormat="1" ht="14.45" customHeight="1"/>
    <row r="15820" s="3" customFormat="1" ht="14.45" customHeight="1"/>
    <row r="15821" s="3" customFormat="1" ht="14.45" customHeight="1"/>
    <row r="15822" s="3" customFormat="1" ht="14.45" customHeight="1"/>
    <row r="15823" s="3" customFormat="1" ht="14.45" customHeight="1"/>
    <row r="15824" s="3" customFormat="1" ht="14.45" customHeight="1"/>
    <row r="15825" s="3" customFormat="1" ht="14.45" customHeight="1"/>
    <row r="15826" s="3" customFormat="1" ht="14.45" customHeight="1"/>
    <row r="15827" s="3" customFormat="1" ht="14.45" customHeight="1"/>
    <row r="15828" s="3" customFormat="1" ht="14.45" customHeight="1"/>
    <row r="15829" s="3" customFormat="1" ht="14.45" customHeight="1"/>
    <row r="15830" s="3" customFormat="1" ht="14.45" customHeight="1"/>
    <row r="15831" s="3" customFormat="1" ht="14.45" customHeight="1"/>
    <row r="15832" s="3" customFormat="1" ht="14.45" customHeight="1"/>
    <row r="15833" s="3" customFormat="1" ht="14.45" customHeight="1"/>
    <row r="15834" s="3" customFormat="1" ht="14.45" customHeight="1"/>
    <row r="15835" s="3" customFormat="1" ht="14.45" customHeight="1"/>
    <row r="15836" s="3" customFormat="1" ht="14.45" customHeight="1"/>
    <row r="15837" s="3" customFormat="1" ht="14.45" customHeight="1"/>
    <row r="15838" s="3" customFormat="1" ht="14.45" customHeight="1"/>
    <row r="15839" s="3" customFormat="1" ht="14.45" customHeight="1"/>
    <row r="15840" s="3" customFormat="1" ht="14.45" customHeight="1"/>
    <row r="15841" s="3" customFormat="1" ht="14.45" customHeight="1"/>
    <row r="15842" s="3" customFormat="1" ht="14.45" customHeight="1"/>
    <row r="15843" s="3" customFormat="1" ht="14.45" customHeight="1"/>
    <row r="15844" s="3" customFormat="1" ht="14.45" customHeight="1"/>
    <row r="15845" s="3" customFormat="1" ht="14.45" customHeight="1"/>
    <row r="15846" s="3" customFormat="1" ht="14.45" customHeight="1"/>
    <row r="15847" s="3" customFormat="1" ht="14.45" customHeight="1"/>
    <row r="15848" s="3" customFormat="1" ht="14.45" customHeight="1"/>
    <row r="15849" s="3" customFormat="1" ht="14.45" customHeight="1"/>
    <row r="15850" s="3" customFormat="1" ht="14.45" customHeight="1"/>
    <row r="15851" s="3" customFormat="1" ht="14.45" customHeight="1"/>
    <row r="15852" s="3" customFormat="1" ht="14.45" customHeight="1"/>
    <row r="15853" s="3" customFormat="1" ht="14.45" customHeight="1"/>
    <row r="15854" s="3" customFormat="1" ht="14.45" customHeight="1"/>
    <row r="15855" s="3" customFormat="1" ht="14.45" customHeight="1"/>
    <row r="15856" s="3" customFormat="1" ht="14.45" customHeight="1"/>
    <row r="15857" s="3" customFormat="1" ht="14.45" customHeight="1"/>
    <row r="15858" s="3" customFormat="1" ht="14.45" customHeight="1"/>
    <row r="15859" s="3" customFormat="1" ht="14.45" customHeight="1"/>
    <row r="15860" s="3" customFormat="1" ht="14.45" customHeight="1"/>
    <row r="15861" s="3" customFormat="1" ht="14.45" customHeight="1"/>
    <row r="15862" s="3" customFormat="1" ht="14.45" customHeight="1"/>
    <row r="15863" s="3" customFormat="1" ht="14.45" customHeight="1"/>
    <row r="15864" s="3" customFormat="1" ht="14.45" customHeight="1"/>
    <row r="15865" s="3" customFormat="1" ht="14.45" customHeight="1"/>
    <row r="15866" s="3" customFormat="1" ht="14.45" customHeight="1"/>
    <row r="15867" s="3" customFormat="1" ht="14.45" customHeight="1"/>
    <row r="15868" s="3" customFormat="1" ht="14.45" customHeight="1"/>
    <row r="15869" s="3" customFormat="1" ht="14.45" customHeight="1"/>
    <row r="15870" s="3" customFormat="1" ht="14.45" customHeight="1"/>
    <row r="15871" s="3" customFormat="1" ht="14.45" customHeight="1"/>
    <row r="15872" s="3" customFormat="1" ht="14.45" customHeight="1"/>
    <row r="15873" s="3" customFormat="1" ht="14.45" customHeight="1"/>
    <row r="15874" s="3" customFormat="1" ht="14.45" customHeight="1"/>
    <row r="15875" s="3" customFormat="1" ht="14.45" customHeight="1"/>
    <row r="15876" s="3" customFormat="1" ht="14.45" customHeight="1"/>
    <row r="15877" s="3" customFormat="1" ht="14.45" customHeight="1"/>
    <row r="15878" s="3" customFormat="1" ht="14.45" customHeight="1"/>
    <row r="15879" s="3" customFormat="1" ht="14.45" customHeight="1"/>
    <row r="15880" s="3" customFormat="1" ht="14.45" customHeight="1"/>
    <row r="15881" s="3" customFormat="1" ht="14.45" customHeight="1"/>
    <row r="15882" s="3" customFormat="1" ht="14.45" customHeight="1"/>
    <row r="15883" s="3" customFormat="1" ht="14.45" customHeight="1"/>
    <row r="15884" s="3" customFormat="1" ht="14.45" customHeight="1"/>
    <row r="15885" s="3" customFormat="1" ht="14.45" customHeight="1"/>
    <row r="15886" s="3" customFormat="1" ht="14.45" customHeight="1"/>
    <row r="15887" s="3" customFormat="1" ht="14.45" customHeight="1"/>
    <row r="15888" s="3" customFormat="1" ht="14.45" customHeight="1"/>
    <row r="15889" s="3" customFormat="1" ht="14.45" customHeight="1"/>
    <row r="15890" s="3" customFormat="1" ht="14.45" customHeight="1"/>
    <row r="15891" s="3" customFormat="1" ht="14.45" customHeight="1"/>
    <row r="15892" s="3" customFormat="1" ht="14.45" customHeight="1"/>
    <row r="15893" s="3" customFormat="1" ht="14.45" customHeight="1"/>
    <row r="15894" s="3" customFormat="1" ht="14.45" customHeight="1"/>
    <row r="15895" s="3" customFormat="1" ht="14.45" customHeight="1"/>
    <row r="15896" s="3" customFormat="1" ht="14.45" customHeight="1"/>
    <row r="15897" s="3" customFormat="1" ht="14.45" customHeight="1"/>
    <row r="15898" s="3" customFormat="1" ht="14.45" customHeight="1"/>
    <row r="15899" s="3" customFormat="1" ht="14.45" customHeight="1"/>
    <row r="15900" s="3" customFormat="1" ht="14.45" customHeight="1"/>
    <row r="15901" s="3" customFormat="1" ht="14.45" customHeight="1"/>
    <row r="15902" s="3" customFormat="1" ht="14.45" customHeight="1"/>
    <row r="15903" s="3" customFormat="1" ht="14.45" customHeight="1"/>
    <row r="15904" s="3" customFormat="1" ht="14.45" customHeight="1"/>
    <row r="15905" s="3" customFormat="1" ht="14.45" customHeight="1"/>
    <row r="15906" s="3" customFormat="1" ht="14.45" customHeight="1"/>
    <row r="15907" s="3" customFormat="1" ht="14.45" customHeight="1"/>
    <row r="15908" s="3" customFormat="1" ht="14.45" customHeight="1"/>
    <row r="15909" s="3" customFormat="1" ht="14.45" customHeight="1"/>
    <row r="15910" s="3" customFormat="1" ht="14.45" customHeight="1"/>
    <row r="15911" s="3" customFormat="1" ht="14.45" customHeight="1"/>
    <row r="15912" s="3" customFormat="1" ht="14.45" customHeight="1"/>
    <row r="15913" s="3" customFormat="1" ht="14.45" customHeight="1"/>
    <row r="15914" s="3" customFormat="1" ht="14.45" customHeight="1"/>
    <row r="15915" s="3" customFormat="1" ht="14.45" customHeight="1"/>
    <row r="15916" s="3" customFormat="1" ht="14.45" customHeight="1"/>
    <row r="15917" s="3" customFormat="1" ht="14.45" customHeight="1"/>
    <row r="15918" s="3" customFormat="1" ht="14.45" customHeight="1"/>
    <row r="15919" s="3" customFormat="1" ht="14.45" customHeight="1"/>
    <row r="15920" s="3" customFormat="1" ht="14.45" customHeight="1"/>
    <row r="15921" s="3" customFormat="1" ht="14.45" customHeight="1"/>
    <row r="15922" s="3" customFormat="1" ht="14.45" customHeight="1"/>
    <row r="15923" s="3" customFormat="1" ht="14.45" customHeight="1"/>
    <row r="15924" s="3" customFormat="1" ht="14.45" customHeight="1"/>
    <row r="15925" s="3" customFormat="1" ht="14.45" customHeight="1"/>
    <row r="15926" s="3" customFormat="1" ht="14.45" customHeight="1"/>
    <row r="15927" s="3" customFormat="1" ht="14.45" customHeight="1"/>
    <row r="15928" s="3" customFormat="1" ht="14.45" customHeight="1"/>
    <row r="15929" s="3" customFormat="1" ht="14.45" customHeight="1"/>
    <row r="15930" s="3" customFormat="1" ht="14.45" customHeight="1"/>
    <row r="15931" s="3" customFormat="1" ht="14.45" customHeight="1"/>
    <row r="15932" s="3" customFormat="1" ht="14.45" customHeight="1"/>
    <row r="15933" s="3" customFormat="1" ht="14.45" customHeight="1"/>
    <row r="15934" s="3" customFormat="1" ht="14.45" customHeight="1"/>
    <row r="15935" s="3" customFormat="1" ht="14.45" customHeight="1"/>
    <row r="15936" s="3" customFormat="1" ht="14.45" customHeight="1"/>
    <row r="15937" s="3" customFormat="1" ht="14.45" customHeight="1"/>
    <row r="15938" s="3" customFormat="1" ht="14.45" customHeight="1"/>
    <row r="15939" s="3" customFormat="1" ht="14.45" customHeight="1"/>
    <row r="15940" s="3" customFormat="1" ht="14.45" customHeight="1"/>
    <row r="15941" s="3" customFormat="1" ht="14.45" customHeight="1"/>
    <row r="15942" s="3" customFormat="1" ht="14.45" customHeight="1"/>
    <row r="15943" s="3" customFormat="1" ht="14.45" customHeight="1"/>
    <row r="15944" s="3" customFormat="1" ht="14.45" customHeight="1"/>
    <row r="15945" s="3" customFormat="1" ht="14.45" customHeight="1"/>
    <row r="15946" s="3" customFormat="1" ht="14.45" customHeight="1"/>
    <row r="15947" s="3" customFormat="1" ht="14.45" customHeight="1"/>
    <row r="15948" s="3" customFormat="1" ht="14.45" customHeight="1"/>
    <row r="15949" s="3" customFormat="1" ht="14.45" customHeight="1"/>
    <row r="15950" s="3" customFormat="1" ht="14.45" customHeight="1"/>
    <row r="15951" s="3" customFormat="1" ht="14.45" customHeight="1"/>
    <row r="15952" s="3" customFormat="1" ht="14.45" customHeight="1"/>
    <row r="15953" s="3" customFormat="1" ht="14.45" customHeight="1"/>
    <row r="15954" s="3" customFormat="1" ht="14.45" customHeight="1"/>
    <row r="15955" s="3" customFormat="1" ht="14.45" customHeight="1"/>
    <row r="15956" s="3" customFormat="1" ht="14.45" customHeight="1"/>
    <row r="15957" s="3" customFormat="1" ht="14.45" customHeight="1"/>
    <row r="15958" s="3" customFormat="1" ht="14.45" customHeight="1"/>
    <row r="15959" s="3" customFormat="1" ht="14.45" customHeight="1"/>
    <row r="15960" s="3" customFormat="1" ht="14.45" customHeight="1"/>
    <row r="15961" s="3" customFormat="1" ht="14.45" customHeight="1"/>
    <row r="15962" s="3" customFormat="1" ht="14.45" customHeight="1"/>
    <row r="15963" s="3" customFormat="1" ht="14.45" customHeight="1"/>
    <row r="15964" s="3" customFormat="1" ht="14.45" customHeight="1"/>
    <row r="15965" s="3" customFormat="1" ht="14.45" customHeight="1"/>
    <row r="15966" s="3" customFormat="1" ht="14.45" customHeight="1"/>
    <row r="15967" s="3" customFormat="1" ht="14.45" customHeight="1"/>
    <row r="15968" s="3" customFormat="1" ht="14.45" customHeight="1"/>
    <row r="15969" s="3" customFormat="1" ht="14.45" customHeight="1"/>
    <row r="15970" s="3" customFormat="1" ht="14.45" customHeight="1"/>
    <row r="15971" s="3" customFormat="1" ht="14.45" customHeight="1"/>
    <row r="15972" s="3" customFormat="1" ht="14.45" customHeight="1"/>
    <row r="15973" s="3" customFormat="1" ht="14.45" customHeight="1"/>
    <row r="15974" s="3" customFormat="1" ht="14.45" customHeight="1"/>
    <row r="15975" s="3" customFormat="1" ht="14.45" customHeight="1"/>
    <row r="15976" s="3" customFormat="1" ht="14.45" customHeight="1"/>
    <row r="15977" s="3" customFormat="1" ht="14.45" customHeight="1"/>
    <row r="15978" s="3" customFormat="1" ht="14.45" customHeight="1"/>
    <row r="15979" s="3" customFormat="1" ht="14.45" customHeight="1"/>
    <row r="15980" s="3" customFormat="1" ht="14.45" customHeight="1"/>
    <row r="15981" s="3" customFormat="1" ht="14.45" customHeight="1"/>
    <row r="15982" s="3" customFormat="1" ht="14.45" customHeight="1"/>
    <row r="15983" s="3" customFormat="1" ht="14.45" customHeight="1"/>
    <row r="15984" s="3" customFormat="1" ht="14.45" customHeight="1"/>
    <row r="15985" s="3" customFormat="1" ht="14.45" customHeight="1"/>
    <row r="15986" s="3" customFormat="1" ht="14.45" customHeight="1"/>
    <row r="15987" s="3" customFormat="1" ht="14.45" customHeight="1"/>
    <row r="15988" s="3" customFormat="1" ht="14.45" customHeight="1"/>
    <row r="15989" s="3" customFormat="1" ht="14.45" customHeight="1"/>
    <row r="15990" s="3" customFormat="1" ht="14.45" customHeight="1"/>
    <row r="15991" s="3" customFormat="1" ht="14.45" customHeight="1"/>
    <row r="15992" s="3" customFormat="1" ht="14.45" customHeight="1"/>
    <row r="15993" s="3" customFormat="1" ht="14.45" customHeight="1"/>
    <row r="15994" s="3" customFormat="1" ht="14.45" customHeight="1"/>
    <row r="15995" s="3" customFormat="1" ht="14.45" customHeight="1"/>
    <row r="15996" s="3" customFormat="1" ht="14.45" customHeight="1"/>
    <row r="15997" s="3" customFormat="1" ht="14.45" customHeight="1"/>
    <row r="15998" s="3" customFormat="1" ht="14.45" customHeight="1"/>
    <row r="15999" s="3" customFormat="1" ht="14.45" customHeight="1"/>
    <row r="16000" s="3" customFormat="1" ht="14.45" customHeight="1"/>
    <row r="16001" s="3" customFormat="1" ht="14.45" customHeight="1"/>
    <row r="16002" s="3" customFormat="1" ht="14.45" customHeight="1"/>
    <row r="16003" s="3" customFormat="1" ht="14.45" customHeight="1"/>
    <row r="16004" s="3" customFormat="1" ht="14.45" customHeight="1"/>
    <row r="16005" s="3" customFormat="1" ht="14.45" customHeight="1"/>
    <row r="16006" s="3" customFormat="1" ht="14.45" customHeight="1"/>
    <row r="16007" s="3" customFormat="1" ht="14.45" customHeight="1"/>
    <row r="16008" s="3" customFormat="1" ht="14.45" customHeight="1"/>
    <row r="16009" s="3" customFormat="1" ht="14.45" customHeight="1"/>
    <row r="16010" s="3" customFormat="1" ht="14.45" customHeight="1"/>
    <row r="16011" s="3" customFormat="1" ht="14.45" customHeight="1"/>
    <row r="16012" s="3" customFormat="1" ht="14.45" customHeight="1"/>
    <row r="16013" s="3" customFormat="1" ht="14.45" customHeight="1"/>
    <row r="16014" s="3" customFormat="1" ht="14.45" customHeight="1"/>
    <row r="16015" s="3" customFormat="1" ht="14.45" customHeight="1"/>
    <row r="16016" s="3" customFormat="1" ht="14.45" customHeight="1"/>
    <row r="16017" s="3" customFormat="1" ht="14.45" customHeight="1"/>
    <row r="16018" s="3" customFormat="1" ht="14.45" customHeight="1"/>
    <row r="16019" s="3" customFormat="1" ht="14.45" customHeight="1"/>
    <row r="16020" s="3" customFormat="1" ht="14.45" customHeight="1"/>
    <row r="16021" s="3" customFormat="1" ht="14.45" customHeight="1"/>
    <row r="16022" s="3" customFormat="1" ht="14.45" customHeight="1"/>
    <row r="16023" s="3" customFormat="1" ht="14.45" customHeight="1"/>
    <row r="16024" s="3" customFormat="1" ht="14.45" customHeight="1"/>
    <row r="16025" s="3" customFormat="1" ht="14.45" customHeight="1"/>
    <row r="16026" s="3" customFormat="1" ht="14.45" customHeight="1"/>
    <row r="16027" s="3" customFormat="1" ht="14.45" customHeight="1"/>
    <row r="16028" s="3" customFormat="1" ht="14.45" customHeight="1"/>
    <row r="16029" s="3" customFormat="1" ht="14.45" customHeight="1"/>
    <row r="16030" s="3" customFormat="1" ht="14.45" customHeight="1"/>
    <row r="16031" s="3" customFormat="1" ht="14.45" customHeight="1"/>
    <row r="16032" s="3" customFormat="1" ht="14.45" customHeight="1"/>
    <row r="16033" s="3" customFormat="1" ht="14.45" customHeight="1"/>
    <row r="16034" s="3" customFormat="1" ht="14.45" customHeight="1"/>
    <row r="16035" s="3" customFormat="1" ht="14.45" customHeight="1"/>
    <row r="16036" s="3" customFormat="1" ht="14.45" customHeight="1"/>
    <row r="16037" s="3" customFormat="1" ht="14.45" customHeight="1"/>
    <row r="16038" s="3" customFormat="1" ht="14.45" customHeight="1"/>
    <row r="16039" s="3" customFormat="1" ht="14.45" customHeight="1"/>
    <row r="16040" s="3" customFormat="1" ht="14.45" customHeight="1"/>
    <row r="16041" s="3" customFormat="1" ht="14.45" customHeight="1"/>
    <row r="16042" s="3" customFormat="1" ht="14.45" customHeight="1"/>
    <row r="16043" s="3" customFormat="1" ht="14.45" customHeight="1"/>
    <row r="16044" s="3" customFormat="1" ht="14.45" customHeight="1"/>
    <row r="16045" s="3" customFormat="1" ht="14.45" customHeight="1"/>
    <row r="16046" s="3" customFormat="1" ht="14.45" customHeight="1"/>
    <row r="16047" s="3" customFormat="1" ht="14.45" customHeight="1"/>
    <row r="16048" s="3" customFormat="1" ht="14.45" customHeight="1"/>
    <row r="16049" s="3" customFormat="1" ht="14.45" customHeight="1"/>
    <row r="16050" s="3" customFormat="1" ht="14.45" customHeight="1"/>
    <row r="16051" s="3" customFormat="1" ht="14.45" customHeight="1"/>
    <row r="16052" s="3" customFormat="1" ht="14.45" customHeight="1"/>
    <row r="16053" s="3" customFormat="1" ht="14.45" customHeight="1"/>
    <row r="16054" s="3" customFormat="1" ht="14.45" customHeight="1"/>
    <row r="16055" s="3" customFormat="1" ht="14.45" customHeight="1"/>
    <row r="16056" s="3" customFormat="1" ht="14.45" customHeight="1"/>
    <row r="16057" s="3" customFormat="1" ht="14.45" customHeight="1"/>
    <row r="16058" s="3" customFormat="1" ht="14.45" customHeight="1"/>
    <row r="16059" s="3" customFormat="1" ht="14.45" customHeight="1"/>
    <row r="16060" s="3" customFormat="1" ht="14.45" customHeight="1"/>
    <row r="16061" s="3" customFormat="1" ht="14.45" customHeight="1"/>
    <row r="16062" s="3" customFormat="1" ht="14.45" customHeight="1"/>
    <row r="16063" s="3" customFormat="1" ht="14.45" customHeight="1"/>
    <row r="16064" s="3" customFormat="1" ht="14.45" customHeight="1"/>
    <row r="16065" s="3" customFormat="1" ht="14.45" customHeight="1"/>
    <row r="16066" s="3" customFormat="1" ht="14.45" customHeight="1"/>
    <row r="16067" s="3" customFormat="1" ht="14.45" customHeight="1"/>
    <row r="16068" s="3" customFormat="1" ht="14.45" customHeight="1"/>
    <row r="16069" s="3" customFormat="1" ht="14.45" customHeight="1"/>
    <row r="16070" s="3" customFormat="1" ht="14.45" customHeight="1"/>
    <row r="16071" s="3" customFormat="1" ht="14.45" customHeight="1"/>
    <row r="16072" s="3" customFormat="1" ht="14.45" customHeight="1"/>
    <row r="16073" s="3" customFormat="1" ht="14.45" customHeight="1"/>
    <row r="16074" s="3" customFormat="1" ht="14.45" customHeight="1"/>
    <row r="16075" s="3" customFormat="1" ht="14.45" customHeight="1"/>
    <row r="16076" s="3" customFormat="1" ht="14.45" customHeight="1"/>
    <row r="16077" s="3" customFormat="1" ht="14.45" customHeight="1"/>
    <row r="16078" s="3" customFormat="1" ht="14.45" customHeight="1"/>
    <row r="16079" s="3" customFormat="1" ht="14.45" customHeight="1"/>
    <row r="16080" s="3" customFormat="1" ht="14.45" customHeight="1"/>
    <row r="16081" s="3" customFormat="1" ht="14.45" customHeight="1"/>
    <row r="16082" s="3" customFormat="1" ht="14.45" customHeight="1"/>
    <row r="16083" s="3" customFormat="1" ht="14.45" customHeight="1"/>
    <row r="16084" s="3" customFormat="1" ht="14.45" customHeight="1"/>
    <row r="16085" s="3" customFormat="1" ht="14.45" customHeight="1"/>
    <row r="16086" s="3" customFormat="1" ht="14.45" customHeight="1"/>
    <row r="16087" s="3" customFormat="1" ht="14.45" customHeight="1"/>
    <row r="16088" s="3" customFormat="1" ht="14.45" customHeight="1"/>
    <row r="16089" s="3" customFormat="1" ht="14.45" customHeight="1"/>
    <row r="16090" s="3" customFormat="1" ht="14.45" customHeight="1"/>
    <row r="16091" s="3" customFormat="1" ht="14.45" customHeight="1"/>
    <row r="16092" s="3" customFormat="1" ht="14.45" customHeight="1"/>
    <row r="16093" s="3" customFormat="1" ht="14.45" customHeight="1"/>
    <row r="16094" s="3" customFormat="1" ht="14.45" customHeight="1"/>
    <row r="16095" s="3" customFormat="1" ht="14.45" customHeight="1"/>
    <row r="16096" s="3" customFormat="1" ht="14.45" customHeight="1"/>
    <row r="16097" s="3" customFormat="1" ht="14.45" customHeight="1"/>
    <row r="16098" s="3" customFormat="1" ht="14.45" customHeight="1"/>
    <row r="16099" s="3" customFormat="1" ht="14.45" customHeight="1"/>
    <row r="16100" s="3" customFormat="1" ht="14.45" customHeight="1"/>
    <row r="16101" s="3" customFormat="1" ht="14.45" customHeight="1"/>
    <row r="16102" s="3" customFormat="1" ht="14.45" customHeight="1"/>
    <row r="16103" s="3" customFormat="1" ht="14.45" customHeight="1"/>
    <row r="16104" s="3" customFormat="1" ht="14.45" customHeight="1"/>
    <row r="16105" s="3" customFormat="1" ht="14.45" customHeight="1"/>
    <row r="16106" s="3" customFormat="1" ht="14.45" customHeight="1"/>
    <row r="16107" s="3" customFormat="1" ht="14.45" customHeight="1"/>
    <row r="16108" s="3" customFormat="1" ht="14.45" customHeight="1"/>
    <row r="16109" s="3" customFormat="1" ht="14.45" customHeight="1"/>
    <row r="16110" s="3" customFormat="1" ht="14.45" customHeight="1"/>
    <row r="16111" s="3" customFormat="1" ht="14.45" customHeight="1"/>
    <row r="16112" s="3" customFormat="1" ht="14.45" customHeight="1"/>
    <row r="16113" s="3" customFormat="1" ht="14.45" customHeight="1"/>
    <row r="16114" s="3" customFormat="1" ht="14.45" customHeight="1"/>
    <row r="16115" s="3" customFormat="1" ht="14.45" customHeight="1"/>
    <row r="16116" s="3" customFormat="1" ht="14.45" customHeight="1"/>
    <row r="16117" s="3" customFormat="1" ht="14.45" customHeight="1"/>
    <row r="16118" s="3" customFormat="1" ht="14.45" customHeight="1"/>
    <row r="16119" s="3" customFormat="1" ht="14.45" customHeight="1"/>
    <row r="16120" s="3" customFormat="1" ht="14.45" customHeight="1"/>
    <row r="16121" s="3" customFormat="1" ht="14.45" customHeight="1"/>
    <row r="16122" s="3" customFormat="1" ht="14.45" customHeight="1"/>
    <row r="16123" s="3" customFormat="1" ht="14.45" customHeight="1"/>
    <row r="16124" s="3" customFormat="1" ht="14.45" customHeight="1"/>
    <row r="16125" s="3" customFormat="1" ht="14.45" customHeight="1"/>
    <row r="16126" s="3" customFormat="1" ht="14.45" customHeight="1"/>
    <row r="16127" s="3" customFormat="1" ht="14.45" customHeight="1"/>
    <row r="16128" s="3" customFormat="1" ht="14.45" customHeight="1"/>
    <row r="16129" s="3" customFormat="1" ht="14.45" customHeight="1"/>
    <row r="16130" s="3" customFormat="1" ht="14.45" customHeight="1"/>
    <row r="16131" s="3" customFormat="1" ht="14.45" customHeight="1"/>
    <row r="16132" s="3" customFormat="1" ht="14.45" customHeight="1"/>
    <row r="16133" s="3" customFormat="1" ht="14.45" customHeight="1"/>
    <row r="16134" s="3" customFormat="1" ht="14.45" customHeight="1"/>
    <row r="16135" s="3" customFormat="1" ht="14.45" customHeight="1"/>
    <row r="16136" s="3" customFormat="1" ht="14.45" customHeight="1"/>
    <row r="16137" s="3" customFormat="1" ht="14.45" customHeight="1"/>
    <row r="16138" s="3" customFormat="1" ht="14.45" customHeight="1"/>
    <row r="16139" s="3" customFormat="1" ht="14.45" customHeight="1"/>
    <row r="16140" s="3" customFormat="1" ht="14.45" customHeight="1"/>
    <row r="16141" s="3" customFormat="1" ht="14.45" customHeight="1"/>
    <row r="16142" s="3" customFormat="1" ht="14.45" customHeight="1"/>
    <row r="16143" s="3" customFormat="1" ht="14.45" customHeight="1"/>
    <row r="16144" s="3" customFormat="1" ht="14.45" customHeight="1"/>
    <row r="16145" s="3" customFormat="1" ht="14.45" customHeight="1"/>
    <row r="16146" s="3" customFormat="1" ht="14.45" customHeight="1"/>
    <row r="16147" s="3" customFormat="1" ht="14.45" customHeight="1"/>
    <row r="16148" s="3" customFormat="1" ht="14.45" customHeight="1"/>
    <row r="16149" s="3" customFormat="1" ht="14.45" customHeight="1"/>
    <row r="16150" s="3" customFormat="1" ht="14.45" customHeight="1"/>
    <row r="16151" s="3" customFormat="1" ht="14.45" customHeight="1"/>
    <row r="16152" s="3" customFormat="1" ht="14.45" customHeight="1"/>
    <row r="16153" s="3" customFormat="1" ht="14.45" customHeight="1"/>
    <row r="16154" s="3" customFormat="1" ht="14.45" customHeight="1"/>
    <row r="16155" s="3" customFormat="1" ht="14.45" customHeight="1"/>
    <row r="16156" s="3" customFormat="1" ht="14.45" customHeight="1"/>
    <row r="16157" s="3" customFormat="1" ht="14.45" customHeight="1"/>
    <row r="16158" s="3" customFormat="1" ht="14.45" customHeight="1"/>
    <row r="16159" s="3" customFormat="1" ht="14.45" customHeight="1"/>
    <row r="16160" s="3" customFormat="1" ht="14.45" customHeight="1"/>
    <row r="16161" s="3" customFormat="1" ht="14.45" customHeight="1"/>
    <row r="16162" s="3" customFormat="1" ht="14.45" customHeight="1"/>
    <row r="16163" s="3" customFormat="1" ht="14.45" customHeight="1"/>
    <row r="16164" s="3" customFormat="1" ht="14.45" customHeight="1"/>
    <row r="16165" s="3" customFormat="1" ht="14.45" customHeight="1"/>
    <row r="16166" s="3" customFormat="1" ht="14.45" customHeight="1"/>
    <row r="16167" s="3" customFormat="1" ht="14.45" customHeight="1"/>
    <row r="16168" s="3" customFormat="1" ht="14.45" customHeight="1"/>
    <row r="16169" s="3" customFormat="1" ht="14.45" customHeight="1"/>
    <row r="16170" s="3" customFormat="1" ht="14.45" customHeight="1"/>
    <row r="16171" s="3" customFormat="1" ht="14.45" customHeight="1"/>
    <row r="16172" s="3" customFormat="1" ht="14.45" customHeight="1"/>
    <row r="16173" s="3" customFormat="1" ht="14.45" customHeight="1"/>
    <row r="16174" s="3" customFormat="1" ht="14.45" customHeight="1"/>
    <row r="16175" s="3" customFormat="1" ht="14.45" customHeight="1"/>
    <row r="16176" s="3" customFormat="1" ht="14.45" customHeight="1"/>
    <row r="16177" s="3" customFormat="1" ht="14.45" customHeight="1"/>
    <row r="16178" s="3" customFormat="1" ht="14.45" customHeight="1"/>
    <row r="16179" s="3" customFormat="1" ht="14.45" customHeight="1"/>
    <row r="16180" s="3" customFormat="1" ht="14.45" customHeight="1"/>
    <row r="16181" s="3" customFormat="1" ht="14.45" customHeight="1"/>
    <row r="16182" s="3" customFormat="1" ht="14.45" customHeight="1"/>
    <row r="16183" s="3" customFormat="1" ht="14.45" customHeight="1"/>
    <row r="16184" s="3" customFormat="1" ht="14.45" customHeight="1"/>
    <row r="16185" s="3" customFormat="1" ht="14.45" customHeight="1"/>
    <row r="16186" s="3" customFormat="1" ht="14.45" customHeight="1"/>
    <row r="16187" s="3" customFormat="1" ht="14.45" customHeight="1"/>
    <row r="16188" s="3" customFormat="1" ht="14.45" customHeight="1"/>
    <row r="16189" s="3" customFormat="1" ht="14.45" customHeight="1"/>
    <row r="16190" s="3" customFormat="1" ht="14.45" customHeight="1"/>
    <row r="16191" s="3" customFormat="1" ht="14.45" customHeight="1"/>
    <row r="16192" s="3" customFormat="1" ht="14.45" customHeight="1"/>
    <row r="16193" s="3" customFormat="1" ht="14.45" customHeight="1"/>
    <row r="16194" s="3" customFormat="1" ht="14.45" customHeight="1"/>
    <row r="16195" s="3" customFormat="1" ht="14.45" customHeight="1"/>
    <row r="16196" s="3" customFormat="1" ht="14.45" customHeight="1"/>
    <row r="16197" s="3" customFormat="1" ht="14.45" customHeight="1"/>
    <row r="16198" s="3" customFormat="1" ht="14.45" customHeight="1"/>
    <row r="16199" s="3" customFormat="1" ht="14.45" customHeight="1"/>
    <row r="16200" s="3" customFormat="1" ht="14.45" customHeight="1"/>
    <row r="16201" s="3" customFormat="1" ht="14.45" customHeight="1"/>
    <row r="16202" s="3" customFormat="1" ht="14.45" customHeight="1"/>
    <row r="16203" s="3" customFormat="1" ht="14.45" customHeight="1"/>
    <row r="16204" s="3" customFormat="1" ht="14.45" customHeight="1"/>
    <row r="16205" s="3" customFormat="1" ht="14.45" customHeight="1"/>
    <row r="16206" s="3" customFormat="1" ht="14.45" customHeight="1"/>
    <row r="16207" s="3" customFormat="1" ht="14.45" customHeight="1"/>
    <row r="16208" s="3" customFormat="1" ht="14.45" customHeight="1"/>
    <row r="16209" s="3" customFormat="1" ht="14.45" customHeight="1"/>
    <row r="16210" s="3" customFormat="1" ht="14.45" customHeight="1"/>
    <row r="16211" s="3" customFormat="1" ht="14.45" customHeight="1"/>
    <row r="16212" s="3" customFormat="1" ht="14.45" customHeight="1"/>
    <row r="16213" s="3" customFormat="1" ht="14.45" customHeight="1"/>
    <row r="16214" s="3" customFormat="1" ht="14.45" customHeight="1"/>
    <row r="16215" s="3" customFormat="1" ht="14.45" customHeight="1"/>
    <row r="16216" s="3" customFormat="1" ht="14.45" customHeight="1"/>
    <row r="16217" s="3" customFormat="1" ht="14.45" customHeight="1"/>
    <row r="16218" s="3" customFormat="1" ht="14.45" customHeight="1"/>
    <row r="16219" s="3" customFormat="1" ht="14.45" customHeight="1"/>
    <row r="16220" s="3" customFormat="1" ht="14.45" customHeight="1"/>
    <row r="16221" s="3" customFormat="1" ht="14.45" customHeight="1"/>
    <row r="16222" s="3" customFormat="1" ht="14.45" customHeight="1"/>
    <row r="16223" s="3" customFormat="1" ht="14.45" customHeight="1"/>
    <row r="16224" s="3" customFormat="1" ht="14.45" customHeight="1"/>
    <row r="16225" s="3" customFormat="1" ht="14.45" customHeight="1"/>
    <row r="16226" s="3" customFormat="1" ht="14.45" customHeight="1"/>
    <row r="16227" s="3" customFormat="1" ht="14.45" customHeight="1"/>
    <row r="16228" s="3" customFormat="1" ht="14.45" customHeight="1"/>
    <row r="16229" s="3" customFormat="1" ht="14.45" customHeight="1"/>
    <row r="16230" s="3" customFormat="1" ht="14.45" customHeight="1"/>
    <row r="16231" s="3" customFormat="1" ht="14.45" customHeight="1"/>
    <row r="16232" s="3" customFormat="1" ht="14.45" customHeight="1"/>
    <row r="16233" s="3" customFormat="1" ht="14.45" customHeight="1"/>
    <row r="16234" s="3" customFormat="1" ht="14.45" customHeight="1"/>
    <row r="16235" s="3" customFormat="1" ht="14.45" customHeight="1"/>
    <row r="16236" s="3" customFormat="1" ht="14.45" customHeight="1"/>
    <row r="16237" s="3" customFormat="1" ht="14.45" customHeight="1"/>
    <row r="16238" s="3" customFormat="1" ht="14.45" customHeight="1"/>
    <row r="16239" s="3" customFormat="1" ht="14.45" customHeight="1"/>
    <row r="16240" s="3" customFormat="1" ht="14.45" customHeight="1"/>
    <row r="16241" s="3" customFormat="1" ht="14.45" customHeight="1"/>
    <row r="16242" s="3" customFormat="1" ht="14.45" customHeight="1"/>
    <row r="16243" s="3" customFormat="1" ht="14.45" customHeight="1"/>
    <row r="16244" s="3" customFormat="1" ht="14.45" customHeight="1"/>
    <row r="16245" s="3" customFormat="1" ht="14.45" customHeight="1"/>
    <row r="16246" s="3" customFormat="1" ht="14.45" customHeight="1"/>
    <row r="16247" s="3" customFormat="1" ht="14.45" customHeight="1"/>
    <row r="16248" s="3" customFormat="1" ht="14.45" customHeight="1"/>
    <row r="16249" s="3" customFormat="1" ht="14.45" customHeight="1"/>
    <row r="16250" s="3" customFormat="1" ht="14.45" customHeight="1"/>
    <row r="16251" s="3" customFormat="1" ht="14.45" customHeight="1"/>
    <row r="16252" s="3" customFormat="1" ht="14.45" customHeight="1"/>
    <row r="16253" s="3" customFormat="1" ht="14.45" customHeight="1"/>
    <row r="16254" s="3" customFormat="1" ht="14.45" customHeight="1"/>
    <row r="16255" s="3" customFormat="1" ht="14.45" customHeight="1"/>
    <row r="16256" s="3" customFormat="1" ht="14.45" customHeight="1"/>
    <row r="16257" s="3" customFormat="1" ht="14.45" customHeight="1"/>
    <row r="16258" s="3" customFormat="1" ht="14.45" customHeight="1"/>
    <row r="16259" s="3" customFormat="1" ht="14.45" customHeight="1"/>
    <row r="16260" s="3" customFormat="1" ht="14.45" customHeight="1"/>
    <row r="16261" s="3" customFormat="1" ht="14.45" customHeight="1"/>
    <row r="16262" s="3" customFormat="1" ht="14.45" customHeight="1"/>
    <row r="16263" s="3" customFormat="1" ht="14.45" customHeight="1"/>
    <row r="16264" s="3" customFormat="1" ht="14.45" customHeight="1"/>
    <row r="16265" s="3" customFormat="1" ht="14.45" customHeight="1"/>
    <row r="16266" s="3" customFormat="1" ht="14.45" customHeight="1"/>
    <row r="16267" s="3" customFormat="1" ht="14.45" customHeight="1"/>
    <row r="16268" s="3" customFormat="1" ht="14.45" customHeight="1"/>
    <row r="16269" s="3" customFormat="1" ht="14.45" customHeight="1"/>
    <row r="16270" s="3" customFormat="1" ht="14.45" customHeight="1"/>
    <row r="16271" s="3" customFormat="1" ht="14.45" customHeight="1"/>
    <row r="16272" s="3" customFormat="1" ht="14.45" customHeight="1"/>
    <row r="16273" s="3" customFormat="1" ht="14.45" customHeight="1"/>
    <row r="16274" s="3" customFormat="1" ht="14.45" customHeight="1"/>
    <row r="16275" s="3" customFormat="1" ht="14.45" customHeight="1"/>
    <row r="16276" s="3" customFormat="1" ht="14.45" customHeight="1"/>
    <row r="16277" s="3" customFormat="1" ht="14.45" customHeight="1"/>
    <row r="16278" s="3" customFormat="1" ht="14.45" customHeight="1"/>
    <row r="16279" s="3" customFormat="1" ht="14.45" customHeight="1"/>
    <row r="16280" s="3" customFormat="1" ht="14.45" customHeight="1"/>
    <row r="16281" s="3" customFormat="1" ht="14.45" customHeight="1"/>
    <row r="16282" s="3" customFormat="1" ht="14.45" customHeight="1"/>
    <row r="16283" s="3" customFormat="1" ht="14.45" customHeight="1"/>
    <row r="16284" s="3" customFormat="1" ht="14.45" customHeight="1"/>
    <row r="16285" s="3" customFormat="1" ht="14.45" customHeight="1"/>
    <row r="16286" s="3" customFormat="1" ht="14.45" customHeight="1"/>
    <row r="16287" s="3" customFormat="1" ht="14.45" customHeight="1"/>
    <row r="16288" s="3" customFormat="1" ht="14.45" customHeight="1"/>
    <row r="16289" s="3" customFormat="1" ht="14.45" customHeight="1"/>
    <row r="16290" s="3" customFormat="1" ht="14.45" customHeight="1"/>
    <row r="16291" s="3" customFormat="1" ht="14.45" customHeight="1"/>
    <row r="16292" s="3" customFormat="1" ht="14.45" customHeight="1"/>
    <row r="16293" s="3" customFormat="1" ht="14.45" customHeight="1"/>
    <row r="16294" s="3" customFormat="1" ht="14.45" customHeight="1"/>
    <row r="16295" s="3" customFormat="1" ht="14.45" customHeight="1"/>
    <row r="16296" s="3" customFormat="1" ht="14.45" customHeight="1"/>
    <row r="16297" s="3" customFormat="1" ht="14.45" customHeight="1"/>
    <row r="16298" s="3" customFormat="1" ht="14.45" customHeight="1"/>
    <row r="16299" s="3" customFormat="1" ht="14.45" customHeight="1"/>
    <row r="16300" s="3" customFormat="1" ht="14.45" customHeight="1"/>
    <row r="16301" s="3" customFormat="1" ht="14.45" customHeight="1"/>
    <row r="16302" s="3" customFormat="1" ht="14.45" customHeight="1"/>
    <row r="16303" s="3" customFormat="1" ht="14.45" customHeight="1"/>
    <row r="16304" s="3" customFormat="1" ht="14.45" customHeight="1"/>
    <row r="16305" s="3" customFormat="1" ht="14.45" customHeight="1"/>
    <row r="16306" s="3" customFormat="1" ht="14.45" customHeight="1"/>
    <row r="16307" s="3" customFormat="1" ht="14.45" customHeight="1"/>
    <row r="16308" s="3" customFormat="1" ht="14.45" customHeight="1"/>
    <row r="16309" s="3" customFormat="1" ht="14.45" customHeight="1"/>
    <row r="16310" s="3" customFormat="1" ht="14.45" customHeight="1"/>
    <row r="16311" s="3" customFormat="1" ht="14.45" customHeight="1"/>
    <row r="16312" s="3" customFormat="1" ht="14.45" customHeight="1"/>
    <row r="16313" s="3" customFormat="1" ht="14.45" customHeight="1"/>
    <row r="16314" s="3" customFormat="1" ht="14.45" customHeight="1"/>
    <row r="16315" s="3" customFormat="1" ht="14.45" customHeight="1"/>
    <row r="16316" s="3" customFormat="1" ht="14.45" customHeight="1"/>
    <row r="16317" s="3" customFormat="1" ht="14.45" customHeight="1"/>
    <row r="16318" s="3" customFormat="1" ht="14.45" customHeight="1"/>
    <row r="16319" s="3" customFormat="1" ht="14.45" customHeight="1"/>
    <row r="16320" s="3" customFormat="1" ht="14.45" customHeight="1"/>
    <row r="16321" s="3" customFormat="1" ht="14.45" customHeight="1"/>
    <row r="16322" s="3" customFormat="1" ht="14.45" customHeight="1"/>
    <row r="16323" s="3" customFormat="1" ht="14.45" customHeight="1"/>
    <row r="16324" s="3" customFormat="1" ht="14.45" customHeight="1"/>
    <row r="16325" s="3" customFormat="1" ht="14.45" customHeight="1"/>
    <row r="16326" s="3" customFormat="1" ht="14.45" customHeight="1"/>
    <row r="16327" s="3" customFormat="1" ht="14.45" customHeight="1"/>
    <row r="16328" s="3" customFormat="1" ht="14.45" customHeight="1"/>
    <row r="16329" s="3" customFormat="1" ht="14.45" customHeight="1"/>
    <row r="16330" s="3" customFormat="1" ht="14.45" customHeight="1"/>
    <row r="16331" s="3" customFormat="1" ht="14.45" customHeight="1"/>
    <row r="16332" s="3" customFormat="1" ht="14.45" customHeight="1"/>
    <row r="16333" s="3" customFormat="1" ht="14.45" customHeight="1"/>
    <row r="16334" s="3" customFormat="1" ht="14.45" customHeight="1"/>
    <row r="16335" s="3" customFormat="1" ht="14.45" customHeight="1"/>
    <row r="16336" s="3" customFormat="1" ht="14.45" customHeight="1"/>
    <row r="16337" s="3" customFormat="1" ht="14.45" customHeight="1"/>
    <row r="16338" s="3" customFormat="1" ht="14.45" customHeight="1"/>
    <row r="16339" s="3" customFormat="1" ht="14.45" customHeight="1"/>
    <row r="16340" s="3" customFormat="1" ht="14.45" customHeight="1"/>
    <row r="16341" s="3" customFormat="1" ht="14.45" customHeight="1"/>
    <row r="16342" s="3" customFormat="1" ht="14.45" customHeight="1"/>
    <row r="16343" s="3" customFormat="1" ht="14.45" customHeight="1"/>
    <row r="16344" s="3" customFormat="1" ht="14.45" customHeight="1"/>
    <row r="16345" s="3" customFormat="1" ht="14.45" customHeight="1"/>
    <row r="16346" s="3" customFormat="1" ht="14.45" customHeight="1"/>
    <row r="16347" s="3" customFormat="1" ht="14.45" customHeight="1"/>
    <row r="16348" s="3" customFormat="1" ht="14.45" customHeight="1"/>
    <row r="16349" s="3" customFormat="1" ht="14.45" customHeight="1"/>
    <row r="16350" s="3" customFormat="1" ht="14.45" customHeight="1"/>
    <row r="16351" s="3" customFormat="1" ht="14.45" customHeight="1"/>
    <row r="16352" s="3" customFormat="1" ht="14.45" customHeight="1"/>
    <row r="16353" s="3" customFormat="1" ht="14.45" customHeight="1"/>
    <row r="16354" s="3" customFormat="1" ht="14.45" customHeight="1"/>
    <row r="16355" s="3" customFormat="1" ht="14.45" customHeight="1"/>
    <row r="16356" s="3" customFormat="1" ht="14.45" customHeight="1"/>
    <row r="16357" s="3" customFormat="1" ht="14.45" customHeight="1"/>
    <row r="16358" s="3" customFormat="1" ht="14.45" customHeight="1"/>
    <row r="16359" s="3" customFormat="1" ht="14.45" customHeight="1"/>
    <row r="16360" s="3" customFormat="1" ht="14.45" customHeight="1"/>
    <row r="16361" s="3" customFormat="1" ht="14.45" customHeight="1"/>
    <row r="16362" s="3" customFormat="1" ht="14.45" customHeight="1"/>
    <row r="16363" s="3" customFormat="1" ht="14.45" customHeight="1"/>
    <row r="16364" s="3" customFormat="1" ht="14.45" customHeight="1"/>
    <row r="16365" s="3" customFormat="1" ht="14.45" customHeight="1"/>
    <row r="16366" s="3" customFormat="1" ht="14.45" customHeight="1"/>
    <row r="16367" s="3" customFormat="1" ht="14.45" customHeight="1"/>
    <row r="16368" s="3" customFormat="1" ht="14.45" customHeight="1"/>
    <row r="16369" s="3" customFormat="1" ht="14.45" customHeight="1"/>
    <row r="16370" s="3" customFormat="1" ht="14.45" customHeight="1"/>
    <row r="16371" s="3" customFormat="1" ht="14.45" customHeight="1"/>
    <row r="16372" s="3" customFormat="1" ht="14.45" customHeight="1"/>
    <row r="16373" s="3" customFormat="1" ht="14.45" customHeight="1"/>
    <row r="16374" s="3" customFormat="1" ht="14.45" customHeight="1"/>
    <row r="16375" s="3" customFormat="1" ht="14.45" customHeight="1"/>
    <row r="16376" s="3" customFormat="1" ht="14.45" customHeight="1"/>
    <row r="16377" s="3" customFormat="1" ht="14.45" customHeight="1"/>
    <row r="16378" s="3" customFormat="1" ht="14.45" customHeight="1"/>
    <row r="16379" s="3" customFormat="1" ht="14.45" customHeight="1"/>
    <row r="16380" s="3" customFormat="1" ht="14.45" customHeight="1"/>
    <row r="16381" s="3" customFormat="1" ht="14.45" customHeight="1"/>
    <row r="16382" s="3" customFormat="1" ht="14.45" customHeight="1"/>
    <row r="16383" s="3" customFormat="1" ht="14.45" customHeight="1"/>
    <row r="16384" s="3" customFormat="1" ht="14.45" customHeight="1"/>
    <row r="16385" s="3" customFormat="1" ht="14.45" customHeight="1"/>
    <row r="16386" s="3" customFormat="1" ht="14.45" customHeight="1"/>
    <row r="16387" s="3" customFormat="1" ht="14.45" customHeight="1"/>
    <row r="16388" s="3" customFormat="1" ht="14.45" customHeight="1"/>
    <row r="16389" s="3" customFormat="1" ht="14.45" customHeight="1"/>
    <row r="16390" s="3" customFormat="1" ht="14.45" customHeight="1"/>
    <row r="16391" s="3" customFormat="1" ht="14.45" customHeight="1"/>
    <row r="16392" s="3" customFormat="1" ht="14.45" customHeight="1"/>
    <row r="16393" s="3" customFormat="1" ht="14.45" customHeight="1"/>
    <row r="16394" s="3" customFormat="1" ht="14.45" customHeight="1"/>
    <row r="16395" s="3" customFormat="1" ht="14.45" customHeight="1"/>
    <row r="16396" s="3" customFormat="1" ht="14.45" customHeight="1"/>
    <row r="16397" s="3" customFormat="1" ht="14.45" customHeight="1"/>
    <row r="16398" s="3" customFormat="1" ht="14.45" customHeight="1"/>
    <row r="16399" s="3" customFormat="1" ht="14.45" customHeight="1"/>
    <row r="16400" s="3" customFormat="1" ht="14.45" customHeight="1"/>
    <row r="16401" s="3" customFormat="1" ht="14.45" customHeight="1"/>
    <row r="16402" s="3" customFormat="1" ht="14.45" customHeight="1"/>
    <row r="16403" s="3" customFormat="1" ht="14.45" customHeight="1"/>
    <row r="16404" s="3" customFormat="1" ht="14.45" customHeight="1"/>
    <row r="16405" s="3" customFormat="1" ht="14.45" customHeight="1"/>
    <row r="16406" s="3" customFormat="1" ht="14.45" customHeight="1"/>
    <row r="16407" s="3" customFormat="1" ht="14.45" customHeight="1"/>
    <row r="16408" s="3" customFormat="1" ht="14.45" customHeight="1"/>
    <row r="16409" s="3" customFormat="1" ht="14.45" customHeight="1"/>
    <row r="16410" s="3" customFormat="1" ht="14.45" customHeight="1"/>
    <row r="16411" s="3" customFormat="1" ht="14.45" customHeight="1"/>
    <row r="16412" s="3" customFormat="1" ht="14.45" customHeight="1"/>
    <row r="16413" s="3" customFormat="1" ht="14.45" customHeight="1"/>
    <row r="16414" s="3" customFormat="1" ht="14.45" customHeight="1"/>
    <row r="16415" s="3" customFormat="1" ht="14.45" customHeight="1"/>
    <row r="16416" s="3" customFormat="1" ht="14.45" customHeight="1"/>
    <row r="16417" s="3" customFormat="1" ht="14.45" customHeight="1"/>
    <row r="16418" s="3" customFormat="1" ht="14.45" customHeight="1"/>
    <row r="16419" s="3" customFormat="1" ht="14.45" customHeight="1"/>
    <row r="16420" s="3" customFormat="1" ht="14.45" customHeight="1"/>
    <row r="16421" s="3" customFormat="1" ht="14.45" customHeight="1"/>
    <row r="16422" s="3" customFormat="1" ht="14.45" customHeight="1"/>
    <row r="16423" s="3" customFormat="1" ht="14.45" customHeight="1"/>
    <row r="16424" s="3" customFormat="1" ht="14.45" customHeight="1"/>
    <row r="16425" s="3" customFormat="1" ht="14.45" customHeight="1"/>
    <row r="16426" s="3" customFormat="1" ht="14.45" customHeight="1"/>
    <row r="16427" s="3" customFormat="1" ht="14.45" customHeight="1"/>
    <row r="16428" s="3" customFormat="1" ht="14.45" customHeight="1"/>
    <row r="16429" s="3" customFormat="1" ht="14.45" customHeight="1"/>
    <row r="16430" s="3" customFormat="1" ht="14.45" customHeight="1"/>
    <row r="16431" s="3" customFormat="1" ht="14.45" customHeight="1"/>
    <row r="16432" s="3" customFormat="1" ht="14.45" customHeight="1"/>
    <row r="16433" s="3" customFormat="1" ht="14.45" customHeight="1"/>
    <row r="16434" s="3" customFormat="1" ht="14.45" customHeight="1"/>
    <row r="16435" s="3" customFormat="1" ht="14.45" customHeight="1"/>
    <row r="16436" s="3" customFormat="1" ht="14.45" customHeight="1"/>
    <row r="16437" s="3" customFormat="1" ht="14.45" customHeight="1"/>
    <row r="16438" s="3" customFormat="1" ht="14.45" customHeight="1"/>
    <row r="16439" s="3" customFormat="1" ht="14.45" customHeight="1"/>
    <row r="16440" s="3" customFormat="1" ht="14.45" customHeight="1"/>
    <row r="16441" s="3" customFormat="1" ht="14.45" customHeight="1"/>
    <row r="16442" s="3" customFormat="1" ht="14.45" customHeight="1"/>
    <row r="16443" s="3" customFormat="1" ht="14.45" customHeight="1"/>
    <row r="16444" s="3" customFormat="1" ht="14.45" customHeight="1"/>
    <row r="16445" s="3" customFormat="1" ht="14.45" customHeight="1"/>
    <row r="16446" s="3" customFormat="1" ht="14.45" customHeight="1"/>
    <row r="16447" s="3" customFormat="1" ht="14.45" customHeight="1"/>
    <row r="16448" s="3" customFormat="1" ht="14.45" customHeight="1"/>
    <row r="16449" s="3" customFormat="1" ht="14.45" customHeight="1"/>
    <row r="16450" s="3" customFormat="1" ht="14.45" customHeight="1"/>
    <row r="16451" s="3" customFormat="1" ht="14.45" customHeight="1"/>
    <row r="16452" s="3" customFormat="1" ht="14.45" customHeight="1"/>
    <row r="16453" s="3" customFormat="1" ht="14.45" customHeight="1"/>
    <row r="16454" s="3" customFormat="1" ht="14.45" customHeight="1"/>
    <row r="16455" s="3" customFormat="1" ht="14.45" customHeight="1"/>
    <row r="16456" s="3" customFormat="1" ht="14.45" customHeight="1"/>
    <row r="16457" s="3" customFormat="1" ht="14.45" customHeight="1"/>
    <row r="16458" s="3" customFormat="1" ht="14.45" customHeight="1"/>
    <row r="16459" s="3" customFormat="1" ht="14.45" customHeight="1"/>
    <row r="16460" s="3" customFormat="1" ht="14.45" customHeight="1"/>
    <row r="16461" s="3" customFormat="1" ht="14.45" customHeight="1"/>
    <row r="16462" s="3" customFormat="1" ht="14.45" customHeight="1"/>
    <row r="16463" s="3" customFormat="1" ht="14.45" customHeight="1"/>
    <row r="16464" s="3" customFormat="1" ht="14.45" customHeight="1"/>
    <row r="16465" s="3" customFormat="1" ht="14.45" customHeight="1"/>
    <row r="16466" s="3" customFormat="1" ht="14.45" customHeight="1"/>
    <row r="16467" s="3" customFormat="1" ht="14.45" customHeight="1"/>
    <row r="16468" s="3" customFormat="1" ht="14.45" customHeight="1"/>
    <row r="16469" s="3" customFormat="1" ht="14.45" customHeight="1"/>
    <row r="16470" s="3" customFormat="1" ht="14.45" customHeight="1"/>
    <row r="16471" s="3" customFormat="1" ht="14.45" customHeight="1"/>
    <row r="16472" s="3" customFormat="1" ht="14.45" customHeight="1"/>
    <row r="16473" s="3" customFormat="1" ht="14.45" customHeight="1"/>
    <row r="16474" s="3" customFormat="1" ht="14.45" customHeight="1"/>
    <row r="16475" s="3" customFormat="1" ht="14.45" customHeight="1"/>
    <row r="16476" s="3" customFormat="1" ht="14.45" customHeight="1"/>
    <row r="16477" s="3" customFormat="1" ht="14.45" customHeight="1"/>
    <row r="16478" s="3" customFormat="1" ht="14.45" customHeight="1"/>
    <row r="16479" s="3" customFormat="1" ht="14.45" customHeight="1"/>
    <row r="16480" s="3" customFormat="1" ht="14.45" customHeight="1"/>
    <row r="16481" s="3" customFormat="1" ht="14.45" customHeight="1"/>
    <row r="16482" s="3" customFormat="1" ht="14.45" customHeight="1"/>
    <row r="16483" s="3" customFormat="1" ht="14.45" customHeight="1"/>
    <row r="16484" s="3" customFormat="1" ht="14.45" customHeight="1"/>
    <row r="16485" s="3" customFormat="1" ht="14.45" customHeight="1"/>
    <row r="16486" s="3" customFormat="1" ht="14.45" customHeight="1"/>
    <row r="16487" s="3" customFormat="1" ht="14.45" customHeight="1"/>
    <row r="16488" s="3" customFormat="1" ht="14.45" customHeight="1"/>
    <row r="16489" s="3" customFormat="1" ht="14.45" customHeight="1"/>
    <row r="16490" s="3" customFormat="1" ht="14.45" customHeight="1"/>
    <row r="16491" s="3" customFormat="1" ht="14.45" customHeight="1"/>
    <row r="16492" s="3" customFormat="1" ht="14.45" customHeight="1"/>
    <row r="16493" s="3" customFormat="1" ht="14.45" customHeight="1"/>
    <row r="16494" s="3" customFormat="1" ht="14.45" customHeight="1"/>
    <row r="16495" s="3" customFormat="1" ht="14.45" customHeight="1"/>
    <row r="16496" s="3" customFormat="1" ht="14.45" customHeight="1"/>
    <row r="16497" s="3" customFormat="1" ht="14.45" customHeight="1"/>
    <row r="16498" s="3" customFormat="1" ht="14.45" customHeight="1"/>
    <row r="16499" s="3" customFormat="1" ht="14.45" customHeight="1"/>
    <row r="16500" s="3" customFormat="1" ht="14.45" customHeight="1"/>
    <row r="16501" s="3" customFormat="1" ht="14.45" customHeight="1"/>
    <row r="16502" s="3" customFormat="1" ht="14.45" customHeight="1"/>
    <row r="16503" s="3" customFormat="1" ht="14.45" customHeight="1"/>
    <row r="16504" s="3" customFormat="1" ht="14.45" customHeight="1"/>
    <row r="16505" s="3" customFormat="1" ht="14.45" customHeight="1"/>
    <row r="16506" s="3" customFormat="1" ht="14.45" customHeight="1"/>
    <row r="16507" s="3" customFormat="1" ht="14.45" customHeight="1"/>
    <row r="16508" s="3" customFormat="1" ht="14.45" customHeight="1"/>
    <row r="16509" s="3" customFormat="1" ht="14.45" customHeight="1"/>
    <row r="16510" s="3" customFormat="1" ht="14.45" customHeight="1"/>
    <row r="16511" s="3" customFormat="1" ht="14.45" customHeight="1"/>
    <row r="16512" s="3" customFormat="1" ht="14.45" customHeight="1"/>
    <row r="16513" s="3" customFormat="1" ht="14.45" customHeight="1"/>
    <row r="16514" s="3" customFormat="1" ht="14.45" customHeight="1"/>
    <row r="16515" s="3" customFormat="1" ht="14.45" customHeight="1"/>
    <row r="16516" s="3" customFormat="1" ht="14.45" customHeight="1"/>
    <row r="16517" s="3" customFormat="1" ht="14.45" customHeight="1"/>
    <row r="16518" s="3" customFormat="1" ht="14.45" customHeight="1"/>
    <row r="16519" s="3" customFormat="1" ht="14.45" customHeight="1"/>
    <row r="16520" s="3" customFormat="1" ht="14.45" customHeight="1"/>
    <row r="16521" s="3" customFormat="1" ht="14.45" customHeight="1"/>
    <row r="16522" s="3" customFormat="1" ht="14.45" customHeight="1"/>
    <row r="16523" s="3" customFormat="1" ht="14.45" customHeight="1"/>
    <row r="16524" s="3" customFormat="1" ht="14.45" customHeight="1"/>
    <row r="16525" s="3" customFormat="1" ht="14.45" customHeight="1"/>
    <row r="16526" s="3" customFormat="1" ht="14.45" customHeight="1"/>
    <row r="16527" s="3" customFormat="1" ht="14.45" customHeight="1"/>
    <row r="16528" s="3" customFormat="1" ht="14.45" customHeight="1"/>
    <row r="16529" s="3" customFormat="1" ht="14.45" customHeight="1"/>
    <row r="16530" s="3" customFormat="1" ht="14.45" customHeight="1"/>
    <row r="16531" s="3" customFormat="1" ht="14.45" customHeight="1"/>
    <row r="16532" s="3" customFormat="1" ht="14.45" customHeight="1"/>
    <row r="16533" s="3" customFormat="1" ht="14.45" customHeight="1"/>
    <row r="16534" s="3" customFormat="1" ht="14.45" customHeight="1"/>
    <row r="16535" s="3" customFormat="1" ht="14.45" customHeight="1"/>
    <row r="16536" s="3" customFormat="1" ht="14.45" customHeight="1"/>
    <row r="16537" s="3" customFormat="1" ht="14.45" customHeight="1"/>
    <row r="16538" s="3" customFormat="1" ht="14.45" customHeight="1"/>
    <row r="16539" s="3" customFormat="1" ht="14.45" customHeight="1"/>
    <row r="16540" s="3" customFormat="1" ht="14.45" customHeight="1"/>
    <row r="16541" s="3" customFormat="1" ht="14.45" customHeight="1"/>
    <row r="16542" s="3" customFormat="1" ht="14.45" customHeight="1"/>
    <row r="16543" s="3" customFormat="1" ht="14.45" customHeight="1"/>
    <row r="16544" s="3" customFormat="1" ht="14.45" customHeight="1"/>
    <row r="16545" s="3" customFormat="1" ht="14.45" customHeight="1"/>
    <row r="16546" s="3" customFormat="1" ht="14.45" customHeight="1"/>
    <row r="16547" s="3" customFormat="1" ht="14.45" customHeight="1"/>
    <row r="16548" s="3" customFormat="1" ht="14.45" customHeight="1"/>
    <row r="16549" s="3" customFormat="1" ht="14.45" customHeight="1"/>
    <row r="16550" s="3" customFormat="1" ht="14.45" customHeight="1"/>
    <row r="16551" s="3" customFormat="1" ht="14.45" customHeight="1"/>
    <row r="16552" s="3" customFormat="1" ht="14.45" customHeight="1"/>
    <row r="16553" s="3" customFormat="1" ht="14.45" customHeight="1"/>
    <row r="16554" s="3" customFormat="1" ht="14.45" customHeight="1"/>
    <row r="16555" s="3" customFormat="1" ht="14.45" customHeight="1"/>
    <row r="16556" s="3" customFormat="1" ht="14.45" customHeight="1"/>
    <row r="16557" s="3" customFormat="1" ht="14.45" customHeight="1"/>
    <row r="16558" s="3" customFormat="1" ht="14.45" customHeight="1"/>
    <row r="16559" s="3" customFormat="1" ht="14.45" customHeight="1"/>
    <row r="16560" s="3" customFormat="1" ht="14.45" customHeight="1"/>
    <row r="16561" s="3" customFormat="1" ht="14.45" customHeight="1"/>
    <row r="16562" s="3" customFormat="1" ht="14.45" customHeight="1"/>
    <row r="16563" s="3" customFormat="1" ht="14.45" customHeight="1"/>
    <row r="16564" s="3" customFormat="1" ht="14.45" customHeight="1"/>
    <row r="16565" s="3" customFormat="1" ht="14.45" customHeight="1"/>
    <row r="16566" s="3" customFormat="1" ht="14.45" customHeight="1"/>
    <row r="16567" s="3" customFormat="1" ht="14.45" customHeight="1"/>
    <row r="16568" s="3" customFormat="1" ht="14.45" customHeight="1"/>
    <row r="16569" s="3" customFormat="1" ht="14.45" customHeight="1"/>
    <row r="16570" s="3" customFormat="1" ht="14.45" customHeight="1"/>
    <row r="16571" s="3" customFormat="1" ht="14.45" customHeight="1"/>
    <row r="16572" s="3" customFormat="1" ht="14.45" customHeight="1"/>
    <row r="16573" s="3" customFormat="1" ht="14.45" customHeight="1"/>
    <row r="16574" s="3" customFormat="1" ht="14.45" customHeight="1"/>
    <row r="16575" s="3" customFormat="1" ht="14.45" customHeight="1"/>
    <row r="16576" s="3" customFormat="1" ht="14.45" customHeight="1"/>
    <row r="16577" s="3" customFormat="1" ht="14.45" customHeight="1"/>
    <row r="16578" s="3" customFormat="1" ht="14.45" customHeight="1"/>
    <row r="16579" s="3" customFormat="1" ht="14.45" customHeight="1"/>
    <row r="16580" s="3" customFormat="1" ht="14.45" customHeight="1"/>
    <row r="16581" s="3" customFormat="1" ht="14.45" customHeight="1"/>
    <row r="16582" s="3" customFormat="1" ht="14.45" customHeight="1"/>
    <row r="16583" s="3" customFormat="1" ht="14.45" customHeight="1"/>
    <row r="16584" s="3" customFormat="1" ht="14.45" customHeight="1"/>
    <row r="16585" s="3" customFormat="1" ht="14.45" customHeight="1"/>
    <row r="16586" s="3" customFormat="1" ht="14.45" customHeight="1"/>
    <row r="16587" s="3" customFormat="1" ht="14.45" customHeight="1"/>
    <row r="16588" s="3" customFormat="1" ht="14.45" customHeight="1"/>
    <row r="16589" s="3" customFormat="1" ht="14.45" customHeight="1"/>
    <row r="16590" s="3" customFormat="1" ht="14.45" customHeight="1"/>
    <row r="16591" s="3" customFormat="1" ht="14.45" customHeight="1"/>
    <row r="16592" s="3" customFormat="1" ht="14.45" customHeight="1"/>
    <row r="16593" s="3" customFormat="1" ht="14.45" customHeight="1"/>
    <row r="16594" s="3" customFormat="1" ht="14.45" customHeight="1"/>
    <row r="16595" s="3" customFormat="1" ht="14.45" customHeight="1"/>
    <row r="16596" s="3" customFormat="1" ht="14.45" customHeight="1"/>
    <row r="16597" s="3" customFormat="1" ht="14.45" customHeight="1"/>
    <row r="16598" s="3" customFormat="1" ht="14.45" customHeight="1"/>
    <row r="16599" s="3" customFormat="1" ht="14.45" customHeight="1"/>
    <row r="16600" s="3" customFormat="1" ht="14.45" customHeight="1"/>
    <row r="16601" s="3" customFormat="1" ht="14.45" customHeight="1"/>
    <row r="16602" s="3" customFormat="1" ht="14.45" customHeight="1"/>
    <row r="16603" s="3" customFormat="1" ht="14.45" customHeight="1"/>
    <row r="16604" s="3" customFormat="1" ht="14.45" customHeight="1"/>
    <row r="16605" s="3" customFormat="1" ht="14.45" customHeight="1"/>
    <row r="16606" s="3" customFormat="1" ht="14.45" customHeight="1"/>
    <row r="16607" s="3" customFormat="1" ht="14.45" customHeight="1"/>
    <row r="16608" s="3" customFormat="1" ht="14.45" customHeight="1"/>
    <row r="16609" s="3" customFormat="1" ht="14.45" customHeight="1"/>
    <row r="16610" s="3" customFormat="1" ht="14.45" customHeight="1"/>
    <row r="16611" s="3" customFormat="1" ht="14.45" customHeight="1"/>
    <row r="16612" s="3" customFormat="1" ht="14.45" customHeight="1"/>
    <row r="16613" s="3" customFormat="1" ht="14.45" customHeight="1"/>
    <row r="16614" s="3" customFormat="1" ht="14.45" customHeight="1"/>
    <row r="16615" s="3" customFormat="1" ht="14.45" customHeight="1"/>
    <row r="16616" s="3" customFormat="1" ht="14.45" customHeight="1"/>
    <row r="16617" s="3" customFormat="1" ht="14.45" customHeight="1"/>
    <row r="16618" s="3" customFormat="1" ht="14.45" customHeight="1"/>
    <row r="16619" s="3" customFormat="1" ht="14.45" customHeight="1"/>
    <row r="16620" s="3" customFormat="1" ht="14.45" customHeight="1"/>
    <row r="16621" s="3" customFormat="1" ht="14.45" customHeight="1"/>
    <row r="16622" s="3" customFormat="1" ht="14.45" customHeight="1"/>
    <row r="16623" s="3" customFormat="1" ht="14.45" customHeight="1"/>
    <row r="16624" s="3" customFormat="1" ht="14.45" customHeight="1"/>
    <row r="16625" s="3" customFormat="1" ht="14.45" customHeight="1"/>
    <row r="16626" s="3" customFormat="1" ht="14.45" customHeight="1"/>
    <row r="16627" s="3" customFormat="1" ht="14.45" customHeight="1"/>
    <row r="16628" s="3" customFormat="1" ht="14.45" customHeight="1"/>
    <row r="16629" s="3" customFormat="1" ht="14.45" customHeight="1"/>
    <row r="16630" s="3" customFormat="1" ht="14.45" customHeight="1"/>
    <row r="16631" s="3" customFormat="1" ht="14.45" customHeight="1"/>
    <row r="16632" s="3" customFormat="1" ht="14.45" customHeight="1"/>
    <row r="16633" s="3" customFormat="1" ht="14.45" customHeight="1"/>
    <row r="16634" s="3" customFormat="1" ht="14.45" customHeight="1"/>
    <row r="16635" s="3" customFormat="1" ht="14.45" customHeight="1"/>
    <row r="16636" s="3" customFormat="1" ht="14.45" customHeight="1"/>
    <row r="16637" s="3" customFormat="1" ht="14.45" customHeight="1"/>
    <row r="16638" s="3" customFormat="1" ht="14.45" customHeight="1"/>
    <row r="16639" s="3" customFormat="1" ht="14.45" customHeight="1"/>
    <row r="16640" s="3" customFormat="1" ht="14.45" customHeight="1"/>
    <row r="16641" s="3" customFormat="1" ht="14.45" customHeight="1"/>
    <row r="16642" s="3" customFormat="1" ht="14.45" customHeight="1"/>
    <row r="16643" s="3" customFormat="1" ht="14.45" customHeight="1"/>
    <row r="16644" s="3" customFormat="1" ht="14.45" customHeight="1"/>
    <row r="16645" s="3" customFormat="1" ht="14.45" customHeight="1"/>
    <row r="16646" s="3" customFormat="1" ht="14.45" customHeight="1"/>
    <row r="16647" s="3" customFormat="1" ht="14.45" customHeight="1"/>
    <row r="16648" s="3" customFormat="1" ht="14.45" customHeight="1"/>
    <row r="16649" s="3" customFormat="1" ht="14.45" customHeight="1"/>
    <row r="16650" s="3" customFormat="1" ht="14.45" customHeight="1"/>
    <row r="16651" s="3" customFormat="1" ht="14.45" customHeight="1"/>
    <row r="16652" s="3" customFormat="1" ht="14.45" customHeight="1"/>
    <row r="16653" s="3" customFormat="1" ht="14.45" customHeight="1"/>
    <row r="16654" s="3" customFormat="1" ht="14.45" customHeight="1"/>
    <row r="16655" s="3" customFormat="1" ht="14.45" customHeight="1"/>
    <row r="16656" s="3" customFormat="1" ht="14.45" customHeight="1"/>
    <row r="16657" s="3" customFormat="1" ht="14.45" customHeight="1"/>
    <row r="16658" s="3" customFormat="1" ht="14.45" customHeight="1"/>
    <row r="16659" s="3" customFormat="1" ht="14.45" customHeight="1"/>
    <row r="16660" s="3" customFormat="1" ht="14.45" customHeight="1"/>
    <row r="16661" s="3" customFormat="1" ht="14.45" customHeight="1"/>
    <row r="16662" s="3" customFormat="1" ht="14.45" customHeight="1"/>
    <row r="16663" s="3" customFormat="1" ht="14.45" customHeight="1"/>
    <row r="16664" s="3" customFormat="1" ht="14.45" customHeight="1"/>
    <row r="16665" s="3" customFormat="1" ht="14.45" customHeight="1"/>
    <row r="16666" s="3" customFormat="1" ht="14.45" customHeight="1"/>
    <row r="16667" s="3" customFormat="1" ht="14.45" customHeight="1"/>
    <row r="16668" s="3" customFormat="1" ht="14.45" customHeight="1"/>
    <row r="16669" s="3" customFormat="1" ht="14.45" customHeight="1"/>
    <row r="16670" s="3" customFormat="1" ht="14.45" customHeight="1"/>
    <row r="16671" s="3" customFormat="1" ht="14.45" customHeight="1"/>
    <row r="16672" s="3" customFormat="1" ht="14.45" customHeight="1"/>
    <row r="16673" s="3" customFormat="1" ht="14.45" customHeight="1"/>
    <row r="16674" s="3" customFormat="1" ht="14.45" customHeight="1"/>
    <row r="16675" s="3" customFormat="1" ht="14.45" customHeight="1"/>
    <row r="16676" s="3" customFormat="1" ht="14.45" customHeight="1"/>
    <row r="16677" s="3" customFormat="1" ht="14.45" customHeight="1"/>
    <row r="16678" s="3" customFormat="1" ht="14.45" customHeight="1"/>
    <row r="16679" s="3" customFormat="1" ht="14.45" customHeight="1"/>
    <row r="16680" s="3" customFormat="1" ht="14.45" customHeight="1"/>
    <row r="16681" s="3" customFormat="1" ht="14.45" customHeight="1"/>
    <row r="16682" s="3" customFormat="1" ht="14.45" customHeight="1"/>
    <row r="16683" s="3" customFormat="1" ht="14.45" customHeight="1"/>
    <row r="16684" s="3" customFormat="1" ht="14.45" customHeight="1"/>
    <row r="16685" s="3" customFormat="1" ht="14.45" customHeight="1"/>
    <row r="16686" s="3" customFormat="1" ht="14.45" customHeight="1"/>
    <row r="16687" s="3" customFormat="1" ht="14.45" customHeight="1"/>
    <row r="16688" s="3" customFormat="1" ht="14.45" customHeight="1"/>
    <row r="16689" s="3" customFormat="1" ht="14.45" customHeight="1"/>
    <row r="16690" s="3" customFormat="1" ht="14.45" customHeight="1"/>
    <row r="16691" s="3" customFormat="1" ht="14.45" customHeight="1"/>
    <row r="16692" s="3" customFormat="1" ht="14.45" customHeight="1"/>
    <row r="16693" s="3" customFormat="1" ht="14.45" customHeight="1"/>
    <row r="16694" s="3" customFormat="1" ht="14.45" customHeight="1"/>
    <row r="16695" s="3" customFormat="1" ht="14.45" customHeight="1"/>
    <row r="16696" s="3" customFormat="1" ht="14.45" customHeight="1"/>
    <row r="16697" s="3" customFormat="1" ht="14.45" customHeight="1"/>
    <row r="16698" s="3" customFormat="1" ht="14.45" customHeight="1"/>
    <row r="16699" s="3" customFormat="1" ht="14.45" customHeight="1"/>
    <row r="16700" s="3" customFormat="1" ht="14.45" customHeight="1"/>
    <row r="16701" s="3" customFormat="1" ht="14.45" customHeight="1"/>
    <row r="16702" s="3" customFormat="1" ht="14.45" customHeight="1"/>
    <row r="16703" s="3" customFormat="1" ht="14.45" customHeight="1"/>
    <row r="16704" s="3" customFormat="1" ht="14.45" customHeight="1"/>
    <row r="16705" s="3" customFormat="1" ht="14.45" customHeight="1"/>
    <row r="16706" s="3" customFormat="1" ht="14.45" customHeight="1"/>
    <row r="16707" s="3" customFormat="1" ht="14.45" customHeight="1"/>
    <row r="16708" s="3" customFormat="1" ht="14.45" customHeight="1"/>
    <row r="16709" s="3" customFormat="1" ht="14.45" customHeight="1"/>
    <row r="16710" s="3" customFormat="1" ht="14.45" customHeight="1"/>
    <row r="16711" s="3" customFormat="1" ht="14.45" customHeight="1"/>
    <row r="16712" s="3" customFormat="1" ht="14.45" customHeight="1"/>
    <row r="16713" s="3" customFormat="1" ht="14.45" customHeight="1"/>
    <row r="16714" s="3" customFormat="1" ht="14.45" customHeight="1"/>
    <row r="16715" s="3" customFormat="1" ht="14.45" customHeight="1"/>
    <row r="16716" s="3" customFormat="1" ht="14.45" customHeight="1"/>
    <row r="16717" s="3" customFormat="1" ht="14.45" customHeight="1"/>
    <row r="16718" s="3" customFormat="1" ht="14.45" customHeight="1"/>
    <row r="16719" s="3" customFormat="1" ht="14.45" customHeight="1"/>
    <row r="16720" s="3" customFormat="1" ht="14.45" customHeight="1"/>
    <row r="16721" s="3" customFormat="1" ht="14.45" customHeight="1"/>
    <row r="16722" s="3" customFormat="1" ht="14.45" customHeight="1"/>
    <row r="16723" s="3" customFormat="1" ht="14.45" customHeight="1"/>
    <row r="16724" s="3" customFormat="1" ht="14.45" customHeight="1"/>
    <row r="16725" s="3" customFormat="1" ht="14.45" customHeight="1"/>
    <row r="16726" s="3" customFormat="1" ht="14.45" customHeight="1"/>
    <row r="16727" s="3" customFormat="1" ht="14.45" customHeight="1"/>
    <row r="16728" s="3" customFormat="1" ht="14.45" customHeight="1"/>
    <row r="16729" s="3" customFormat="1" ht="14.45" customHeight="1"/>
    <row r="16730" s="3" customFormat="1" ht="14.45" customHeight="1"/>
    <row r="16731" s="3" customFormat="1" ht="14.45" customHeight="1"/>
    <row r="16732" s="3" customFormat="1" ht="14.45" customHeight="1"/>
    <row r="16733" s="3" customFormat="1" ht="14.45" customHeight="1"/>
    <row r="16734" s="3" customFormat="1" ht="14.45" customHeight="1"/>
    <row r="16735" s="3" customFormat="1" ht="14.45" customHeight="1"/>
    <row r="16736" s="3" customFormat="1" ht="14.45" customHeight="1"/>
    <row r="16737" s="3" customFormat="1" ht="14.45" customHeight="1"/>
    <row r="16738" s="3" customFormat="1" ht="14.45" customHeight="1"/>
    <row r="16739" s="3" customFormat="1" ht="14.45" customHeight="1"/>
    <row r="16740" s="3" customFormat="1" ht="14.45" customHeight="1"/>
    <row r="16741" s="3" customFormat="1" ht="14.45" customHeight="1"/>
    <row r="16742" s="3" customFormat="1" ht="14.45" customHeight="1"/>
    <row r="16743" s="3" customFormat="1" ht="14.45" customHeight="1"/>
    <row r="16744" s="3" customFormat="1" ht="14.45" customHeight="1"/>
    <row r="16745" s="3" customFormat="1" ht="14.45" customHeight="1"/>
    <row r="16746" s="3" customFormat="1" ht="14.45" customHeight="1"/>
    <row r="16747" s="3" customFormat="1" ht="14.45" customHeight="1"/>
    <row r="16748" s="3" customFormat="1" ht="14.45" customHeight="1"/>
    <row r="16749" s="3" customFormat="1" ht="14.45" customHeight="1"/>
    <row r="16750" s="3" customFormat="1" ht="14.45" customHeight="1"/>
    <row r="16751" s="3" customFormat="1" ht="14.45" customHeight="1"/>
    <row r="16752" s="3" customFormat="1" ht="14.45" customHeight="1"/>
    <row r="16753" s="3" customFormat="1" ht="14.45" customHeight="1"/>
    <row r="16754" s="3" customFormat="1" ht="14.45" customHeight="1"/>
    <row r="16755" s="3" customFormat="1" ht="14.45" customHeight="1"/>
    <row r="16756" s="3" customFormat="1" ht="14.45" customHeight="1"/>
    <row r="16757" s="3" customFormat="1" ht="14.45" customHeight="1"/>
    <row r="16758" s="3" customFormat="1" ht="14.45" customHeight="1"/>
    <row r="16759" s="3" customFormat="1" ht="14.45" customHeight="1"/>
    <row r="16760" s="3" customFormat="1" ht="14.45" customHeight="1"/>
    <row r="16761" s="3" customFormat="1" ht="14.45" customHeight="1"/>
    <row r="16762" s="3" customFormat="1" ht="14.45" customHeight="1"/>
    <row r="16763" s="3" customFormat="1" ht="14.45" customHeight="1"/>
    <row r="16764" s="3" customFormat="1" ht="14.45" customHeight="1"/>
    <row r="16765" s="3" customFormat="1" ht="14.45" customHeight="1"/>
    <row r="16766" s="3" customFormat="1" ht="14.45" customHeight="1"/>
    <row r="16767" s="3" customFormat="1" ht="14.45" customHeight="1"/>
    <row r="16768" s="3" customFormat="1" ht="14.45" customHeight="1"/>
    <row r="16769" s="3" customFormat="1" ht="14.45" customHeight="1"/>
    <row r="16770" s="3" customFormat="1" ht="14.45" customHeight="1"/>
    <row r="16771" s="3" customFormat="1" ht="14.45" customHeight="1"/>
    <row r="16772" s="3" customFormat="1" ht="14.45" customHeight="1"/>
    <row r="16773" s="3" customFormat="1" ht="14.45" customHeight="1"/>
    <row r="16774" s="3" customFormat="1" ht="14.45" customHeight="1"/>
    <row r="16775" s="3" customFormat="1" ht="14.45" customHeight="1"/>
    <row r="16776" s="3" customFormat="1" ht="14.45" customHeight="1"/>
    <row r="16777" s="3" customFormat="1" ht="14.45" customHeight="1"/>
    <row r="16778" s="3" customFormat="1" ht="14.45" customHeight="1"/>
    <row r="16779" s="3" customFormat="1" ht="14.45" customHeight="1"/>
    <row r="16780" s="3" customFormat="1" ht="14.45" customHeight="1"/>
    <row r="16781" s="3" customFormat="1" ht="14.45" customHeight="1"/>
    <row r="16782" s="3" customFormat="1" ht="14.45" customHeight="1"/>
    <row r="16783" s="3" customFormat="1" ht="14.45" customHeight="1"/>
    <row r="16784" s="3" customFormat="1" ht="14.45" customHeight="1"/>
    <row r="16785" s="3" customFormat="1" ht="14.45" customHeight="1"/>
    <row r="16786" s="3" customFormat="1" ht="14.45" customHeight="1"/>
    <row r="16787" s="3" customFormat="1" ht="14.45" customHeight="1"/>
    <row r="16788" s="3" customFormat="1" ht="14.45" customHeight="1"/>
    <row r="16789" s="3" customFormat="1" ht="14.45" customHeight="1"/>
    <row r="16790" s="3" customFormat="1" ht="14.45" customHeight="1"/>
    <row r="16791" s="3" customFormat="1" ht="14.45" customHeight="1"/>
    <row r="16792" s="3" customFormat="1" ht="14.45" customHeight="1"/>
    <row r="16793" s="3" customFormat="1" ht="14.45" customHeight="1"/>
    <row r="16794" s="3" customFormat="1" ht="14.45" customHeight="1"/>
    <row r="16795" s="3" customFormat="1" ht="14.45" customHeight="1"/>
    <row r="16796" s="3" customFormat="1" ht="14.45" customHeight="1"/>
    <row r="16797" s="3" customFormat="1" ht="14.45" customHeight="1"/>
    <row r="16798" s="3" customFormat="1" ht="14.45" customHeight="1"/>
    <row r="16799" s="3" customFormat="1" ht="14.45" customHeight="1"/>
    <row r="16800" s="3" customFormat="1" ht="14.45" customHeight="1"/>
    <row r="16801" s="3" customFormat="1" ht="14.45" customHeight="1"/>
    <row r="16802" s="3" customFormat="1" ht="14.45" customHeight="1"/>
    <row r="16803" s="3" customFormat="1" ht="14.45" customHeight="1"/>
    <row r="16804" s="3" customFormat="1" ht="14.45" customHeight="1"/>
    <row r="16805" s="3" customFormat="1" ht="14.45" customHeight="1"/>
    <row r="16806" s="3" customFormat="1" ht="14.45" customHeight="1"/>
    <row r="16807" s="3" customFormat="1" ht="14.45" customHeight="1"/>
    <row r="16808" s="3" customFormat="1" ht="14.45" customHeight="1"/>
    <row r="16809" s="3" customFormat="1" ht="14.45" customHeight="1"/>
    <row r="16810" s="3" customFormat="1" ht="14.45" customHeight="1"/>
    <row r="16811" s="3" customFormat="1" ht="14.45" customHeight="1"/>
    <row r="16812" s="3" customFormat="1" ht="14.45" customHeight="1"/>
    <row r="16813" s="3" customFormat="1" ht="14.45" customHeight="1"/>
    <row r="16814" s="3" customFormat="1" ht="14.45" customHeight="1"/>
    <row r="16815" s="3" customFormat="1" ht="14.45" customHeight="1"/>
    <row r="16816" s="3" customFormat="1" ht="14.45" customHeight="1"/>
    <row r="16817" s="3" customFormat="1" ht="14.45" customHeight="1"/>
    <row r="16818" s="3" customFormat="1" ht="14.45" customHeight="1"/>
    <row r="16819" s="3" customFormat="1" ht="14.45" customHeight="1"/>
    <row r="16820" s="3" customFormat="1" ht="14.45" customHeight="1"/>
    <row r="16821" s="3" customFormat="1" ht="14.45" customHeight="1"/>
    <row r="16822" s="3" customFormat="1" ht="14.45" customHeight="1"/>
    <row r="16823" s="3" customFormat="1" ht="14.45" customHeight="1"/>
    <row r="16824" s="3" customFormat="1" ht="14.45" customHeight="1"/>
    <row r="16825" s="3" customFormat="1" ht="14.45" customHeight="1"/>
    <row r="16826" s="3" customFormat="1" ht="14.45" customHeight="1"/>
    <row r="16827" s="3" customFormat="1" ht="14.45" customHeight="1"/>
    <row r="16828" s="3" customFormat="1" ht="14.45" customHeight="1"/>
    <row r="16829" s="3" customFormat="1" ht="14.45" customHeight="1"/>
    <row r="16830" s="3" customFormat="1" ht="14.45" customHeight="1"/>
    <row r="16831" s="3" customFormat="1" ht="14.45" customHeight="1"/>
    <row r="16832" s="3" customFormat="1" ht="14.45" customHeight="1"/>
    <row r="16833" s="3" customFormat="1" ht="14.45" customHeight="1"/>
    <row r="16834" s="3" customFormat="1" ht="14.45" customHeight="1"/>
    <row r="16835" s="3" customFormat="1" ht="14.45" customHeight="1"/>
    <row r="16836" s="3" customFormat="1" ht="14.45" customHeight="1"/>
    <row r="16837" s="3" customFormat="1" ht="14.45" customHeight="1"/>
    <row r="16838" s="3" customFormat="1" ht="14.45" customHeight="1"/>
    <row r="16839" s="3" customFormat="1" ht="14.45" customHeight="1"/>
    <row r="16840" s="3" customFormat="1" ht="14.45" customHeight="1"/>
    <row r="16841" s="3" customFormat="1" ht="14.45" customHeight="1"/>
    <row r="16842" s="3" customFormat="1" ht="14.45" customHeight="1"/>
    <row r="16843" s="3" customFormat="1" ht="14.45" customHeight="1"/>
    <row r="16844" s="3" customFormat="1" ht="14.45" customHeight="1"/>
    <row r="16845" s="3" customFormat="1" ht="14.45" customHeight="1"/>
    <row r="16846" s="3" customFormat="1" ht="14.45" customHeight="1"/>
    <row r="16847" s="3" customFormat="1" ht="14.45" customHeight="1"/>
    <row r="16848" s="3" customFormat="1" ht="14.45" customHeight="1"/>
    <row r="16849" s="3" customFormat="1" ht="14.45" customHeight="1"/>
    <row r="16850" s="3" customFormat="1" ht="14.45" customHeight="1"/>
    <row r="16851" s="3" customFormat="1" ht="14.45" customHeight="1"/>
    <row r="16852" s="3" customFormat="1" ht="14.45" customHeight="1"/>
    <row r="16853" s="3" customFormat="1" ht="14.45" customHeight="1"/>
    <row r="16854" s="3" customFormat="1" ht="14.45" customHeight="1"/>
    <row r="16855" s="3" customFormat="1" ht="14.45" customHeight="1"/>
    <row r="16856" s="3" customFormat="1" ht="14.45" customHeight="1"/>
    <row r="16857" s="3" customFormat="1" ht="14.45" customHeight="1"/>
    <row r="16858" s="3" customFormat="1" ht="14.45" customHeight="1"/>
    <row r="16859" s="3" customFormat="1" ht="14.45" customHeight="1"/>
    <row r="16860" s="3" customFormat="1" ht="14.45" customHeight="1"/>
    <row r="16861" s="3" customFormat="1" ht="14.45" customHeight="1"/>
    <row r="16862" s="3" customFormat="1" ht="14.45" customHeight="1"/>
    <row r="16863" s="3" customFormat="1" ht="14.45" customHeight="1"/>
    <row r="16864" s="3" customFormat="1" ht="14.45" customHeight="1"/>
    <row r="16865" s="3" customFormat="1" ht="14.45" customHeight="1"/>
    <row r="16866" s="3" customFormat="1" ht="14.45" customHeight="1"/>
    <row r="16867" s="3" customFormat="1" ht="14.45" customHeight="1"/>
    <row r="16868" s="3" customFormat="1" ht="14.45" customHeight="1"/>
    <row r="16869" s="3" customFormat="1" ht="14.45" customHeight="1"/>
    <row r="16870" s="3" customFormat="1" ht="14.45" customHeight="1"/>
    <row r="16871" s="3" customFormat="1" ht="14.45" customHeight="1"/>
    <row r="16872" s="3" customFormat="1" ht="14.45" customHeight="1"/>
    <row r="16873" s="3" customFormat="1" ht="14.45" customHeight="1"/>
    <row r="16874" s="3" customFormat="1" ht="14.45" customHeight="1"/>
    <row r="16875" s="3" customFormat="1" ht="14.45" customHeight="1"/>
    <row r="16876" s="3" customFormat="1" ht="14.45" customHeight="1"/>
    <row r="16877" s="3" customFormat="1" ht="14.45" customHeight="1"/>
    <row r="16878" s="3" customFormat="1" ht="14.45" customHeight="1"/>
    <row r="16879" s="3" customFormat="1" ht="14.45" customHeight="1"/>
    <row r="16880" s="3" customFormat="1" ht="14.45" customHeight="1"/>
    <row r="16881" s="3" customFormat="1" ht="14.45" customHeight="1"/>
    <row r="16882" s="3" customFormat="1" ht="14.45" customHeight="1"/>
    <row r="16883" s="3" customFormat="1" ht="14.45" customHeight="1"/>
    <row r="16884" s="3" customFormat="1" ht="14.45" customHeight="1"/>
    <row r="16885" s="3" customFormat="1" ht="14.45" customHeight="1"/>
    <row r="16886" s="3" customFormat="1" ht="14.45" customHeight="1"/>
    <row r="16887" s="3" customFormat="1" ht="14.45" customHeight="1"/>
    <row r="16888" s="3" customFormat="1" ht="14.45" customHeight="1"/>
    <row r="16889" s="3" customFormat="1" ht="14.45" customHeight="1"/>
    <row r="16890" s="3" customFormat="1" ht="14.45" customHeight="1"/>
    <row r="16891" s="3" customFormat="1" ht="14.45" customHeight="1"/>
    <row r="16892" s="3" customFormat="1" ht="14.45" customHeight="1"/>
    <row r="16893" s="3" customFormat="1" ht="14.45" customHeight="1"/>
    <row r="16894" s="3" customFormat="1" ht="14.45" customHeight="1"/>
    <row r="16895" s="3" customFormat="1" ht="14.45" customHeight="1"/>
    <row r="16896" s="3" customFormat="1" ht="14.45" customHeight="1"/>
    <row r="16897" s="3" customFormat="1" ht="14.45" customHeight="1"/>
    <row r="16898" s="3" customFormat="1" ht="14.45" customHeight="1"/>
    <row r="16899" s="3" customFormat="1" ht="14.45" customHeight="1"/>
    <row r="16900" s="3" customFormat="1" ht="14.45" customHeight="1"/>
    <row r="16901" s="3" customFormat="1" ht="14.45" customHeight="1"/>
    <row r="16902" s="3" customFormat="1" ht="14.45" customHeight="1"/>
    <row r="16903" s="3" customFormat="1" ht="14.45" customHeight="1"/>
    <row r="16904" s="3" customFormat="1" ht="14.45" customHeight="1"/>
    <row r="16905" s="3" customFormat="1" ht="14.45" customHeight="1"/>
    <row r="16906" s="3" customFormat="1" ht="14.45" customHeight="1"/>
    <row r="16907" s="3" customFormat="1" ht="14.45" customHeight="1"/>
    <row r="16908" s="3" customFormat="1" ht="14.45" customHeight="1"/>
    <row r="16909" s="3" customFormat="1" ht="14.45" customHeight="1"/>
    <row r="16910" s="3" customFormat="1" ht="14.45" customHeight="1"/>
    <row r="16911" s="3" customFormat="1" ht="14.45" customHeight="1"/>
    <row r="16912" s="3" customFormat="1" ht="14.45" customHeight="1"/>
    <row r="16913" s="3" customFormat="1" ht="14.45" customHeight="1"/>
    <row r="16914" s="3" customFormat="1" ht="14.45" customHeight="1"/>
    <row r="16915" s="3" customFormat="1" ht="14.45" customHeight="1"/>
    <row r="16916" s="3" customFormat="1" ht="14.45" customHeight="1"/>
    <row r="16917" s="3" customFormat="1" ht="14.45" customHeight="1"/>
    <row r="16918" s="3" customFormat="1" ht="14.45" customHeight="1"/>
    <row r="16919" s="3" customFormat="1" ht="14.45" customHeight="1"/>
    <row r="16920" s="3" customFormat="1" ht="14.45" customHeight="1"/>
    <row r="16921" s="3" customFormat="1" ht="14.45" customHeight="1"/>
    <row r="16922" s="3" customFormat="1" ht="14.45" customHeight="1"/>
    <row r="16923" s="3" customFormat="1" ht="14.45" customHeight="1"/>
    <row r="16924" s="3" customFormat="1" ht="14.45" customHeight="1"/>
    <row r="16925" s="3" customFormat="1" ht="14.45" customHeight="1"/>
    <row r="16926" s="3" customFormat="1" ht="14.45" customHeight="1"/>
    <row r="16927" s="3" customFormat="1" ht="14.45" customHeight="1"/>
    <row r="16928" s="3" customFormat="1" ht="14.45" customHeight="1"/>
    <row r="16929" s="3" customFormat="1" ht="14.45" customHeight="1"/>
    <row r="16930" s="3" customFormat="1" ht="14.45" customHeight="1"/>
    <row r="16931" s="3" customFormat="1" ht="14.45" customHeight="1"/>
    <row r="16932" s="3" customFormat="1" ht="14.45" customHeight="1"/>
    <row r="16933" s="3" customFormat="1" ht="14.45" customHeight="1"/>
    <row r="16934" s="3" customFormat="1" ht="14.45" customHeight="1"/>
    <row r="16935" s="3" customFormat="1" ht="14.45" customHeight="1"/>
    <row r="16936" s="3" customFormat="1" ht="14.45" customHeight="1"/>
    <row r="16937" s="3" customFormat="1" ht="14.45" customHeight="1"/>
    <row r="16938" s="3" customFormat="1" ht="14.45" customHeight="1"/>
    <row r="16939" s="3" customFormat="1" ht="14.45" customHeight="1"/>
    <row r="16940" s="3" customFormat="1" ht="14.45" customHeight="1"/>
    <row r="16941" s="3" customFormat="1" ht="14.45" customHeight="1"/>
    <row r="16942" s="3" customFormat="1" ht="14.45" customHeight="1"/>
    <row r="16943" s="3" customFormat="1" ht="14.45" customHeight="1"/>
    <row r="16944" s="3" customFormat="1" ht="14.45" customHeight="1"/>
    <row r="16945" s="3" customFormat="1" ht="14.45" customHeight="1"/>
    <row r="16946" s="3" customFormat="1" ht="14.45" customHeight="1"/>
    <row r="16947" s="3" customFormat="1" ht="14.45" customHeight="1"/>
    <row r="16948" s="3" customFormat="1" ht="14.45" customHeight="1"/>
    <row r="16949" s="3" customFormat="1" ht="14.45" customHeight="1"/>
    <row r="16950" s="3" customFormat="1" ht="14.45" customHeight="1"/>
    <row r="16951" s="3" customFormat="1" ht="14.45" customHeight="1"/>
    <row r="16952" s="3" customFormat="1" ht="14.45" customHeight="1"/>
    <row r="16953" s="3" customFormat="1" ht="14.45" customHeight="1"/>
    <row r="16954" s="3" customFormat="1" ht="14.45" customHeight="1"/>
    <row r="16955" s="3" customFormat="1" ht="14.45" customHeight="1"/>
    <row r="16956" s="3" customFormat="1" ht="14.45" customHeight="1"/>
    <row r="16957" s="3" customFormat="1" ht="14.45" customHeight="1"/>
    <row r="16958" s="3" customFormat="1" ht="14.45" customHeight="1"/>
    <row r="16959" s="3" customFormat="1" ht="14.45" customHeight="1"/>
    <row r="16960" s="3" customFormat="1" ht="14.45" customHeight="1"/>
    <row r="16961" s="3" customFormat="1" ht="14.45" customHeight="1"/>
    <row r="16962" s="3" customFormat="1" ht="14.45" customHeight="1"/>
    <row r="16963" s="3" customFormat="1" ht="14.45" customHeight="1"/>
    <row r="16964" s="3" customFormat="1" ht="14.45" customHeight="1"/>
    <row r="16965" s="3" customFormat="1" ht="14.45" customHeight="1"/>
    <row r="16966" s="3" customFormat="1" ht="14.45" customHeight="1"/>
    <row r="16967" s="3" customFormat="1" ht="14.45" customHeight="1"/>
    <row r="16968" s="3" customFormat="1" ht="14.45" customHeight="1"/>
    <row r="16969" s="3" customFormat="1" ht="14.45" customHeight="1"/>
    <row r="16970" s="3" customFormat="1" ht="14.45" customHeight="1"/>
    <row r="16971" s="3" customFormat="1" ht="14.45" customHeight="1"/>
    <row r="16972" s="3" customFormat="1" ht="14.45" customHeight="1"/>
    <row r="16973" s="3" customFormat="1" ht="14.45" customHeight="1"/>
    <row r="16974" s="3" customFormat="1" ht="14.45" customHeight="1"/>
    <row r="16975" s="3" customFormat="1" ht="14.45" customHeight="1"/>
    <row r="16976" s="3" customFormat="1" ht="14.45" customHeight="1"/>
    <row r="16977" s="3" customFormat="1" ht="14.45" customHeight="1"/>
    <row r="16978" s="3" customFormat="1" ht="14.45" customHeight="1"/>
    <row r="16979" s="3" customFormat="1" ht="14.45" customHeight="1"/>
    <row r="16980" s="3" customFormat="1" ht="14.45" customHeight="1"/>
    <row r="16981" s="3" customFormat="1" ht="14.45" customHeight="1"/>
    <row r="16982" s="3" customFormat="1" ht="14.45" customHeight="1"/>
    <row r="16983" s="3" customFormat="1" ht="14.45" customHeight="1"/>
    <row r="16984" s="3" customFormat="1" ht="14.45" customHeight="1"/>
    <row r="16985" s="3" customFormat="1" ht="14.45" customHeight="1"/>
    <row r="16986" s="3" customFormat="1" ht="14.45" customHeight="1"/>
    <row r="16987" s="3" customFormat="1" ht="14.45" customHeight="1"/>
    <row r="16988" s="3" customFormat="1" ht="14.45" customHeight="1"/>
    <row r="16989" s="3" customFormat="1" ht="14.45" customHeight="1"/>
    <row r="16990" s="3" customFormat="1" ht="14.45" customHeight="1"/>
    <row r="16991" s="3" customFormat="1" ht="14.45" customHeight="1"/>
    <row r="16992" s="3" customFormat="1" ht="14.45" customHeight="1"/>
    <row r="16993" s="3" customFormat="1" ht="14.45" customHeight="1"/>
    <row r="16994" s="3" customFormat="1" ht="14.45" customHeight="1"/>
    <row r="16995" s="3" customFormat="1" ht="14.45" customHeight="1"/>
    <row r="16996" s="3" customFormat="1" ht="14.45" customHeight="1"/>
    <row r="16997" s="3" customFormat="1" ht="14.45" customHeight="1"/>
    <row r="16998" s="3" customFormat="1" ht="14.45" customHeight="1"/>
    <row r="16999" s="3" customFormat="1" ht="14.45" customHeight="1"/>
    <row r="17000" s="3" customFormat="1" ht="14.45" customHeight="1"/>
    <row r="17001" s="3" customFormat="1" ht="14.45" customHeight="1"/>
    <row r="17002" s="3" customFormat="1" ht="14.45" customHeight="1"/>
    <row r="17003" s="3" customFormat="1" ht="14.45" customHeight="1"/>
    <row r="17004" s="3" customFormat="1" ht="14.45" customHeight="1"/>
    <row r="17005" s="3" customFormat="1" ht="14.45" customHeight="1"/>
    <row r="17006" s="3" customFormat="1" ht="14.45" customHeight="1"/>
    <row r="17007" s="3" customFormat="1" ht="14.45" customHeight="1"/>
    <row r="17008" s="3" customFormat="1" ht="14.45" customHeight="1"/>
    <row r="17009" s="3" customFormat="1" ht="14.45" customHeight="1"/>
    <row r="17010" s="3" customFormat="1" ht="14.45" customHeight="1"/>
    <row r="17011" s="3" customFormat="1" ht="14.45" customHeight="1"/>
    <row r="17012" s="3" customFormat="1" ht="14.45" customHeight="1"/>
    <row r="17013" s="3" customFormat="1" ht="14.45" customHeight="1"/>
    <row r="17014" s="3" customFormat="1" ht="14.45" customHeight="1"/>
    <row r="17015" s="3" customFormat="1" ht="14.45" customHeight="1"/>
    <row r="17016" s="3" customFormat="1" ht="14.45" customHeight="1"/>
    <row r="17017" s="3" customFormat="1" ht="14.45" customHeight="1"/>
    <row r="17018" s="3" customFormat="1" ht="14.45" customHeight="1"/>
    <row r="17019" s="3" customFormat="1" ht="14.45" customHeight="1"/>
    <row r="17020" s="3" customFormat="1" ht="14.45" customHeight="1"/>
    <row r="17021" s="3" customFormat="1" ht="14.45" customHeight="1"/>
    <row r="17022" s="3" customFormat="1" ht="14.45" customHeight="1"/>
    <row r="17023" s="3" customFormat="1" ht="14.45" customHeight="1"/>
    <row r="17024" s="3" customFormat="1" ht="14.45" customHeight="1"/>
    <row r="17025" s="3" customFormat="1" ht="14.45" customHeight="1"/>
    <row r="17026" s="3" customFormat="1" ht="14.45" customHeight="1"/>
    <row r="17027" s="3" customFormat="1" ht="14.45" customHeight="1"/>
    <row r="17028" s="3" customFormat="1" ht="14.45" customHeight="1"/>
    <row r="17029" s="3" customFormat="1" ht="14.45" customHeight="1"/>
    <row r="17030" s="3" customFormat="1" ht="14.45" customHeight="1"/>
    <row r="17031" s="3" customFormat="1" ht="14.45" customHeight="1"/>
    <row r="17032" s="3" customFormat="1" ht="14.45" customHeight="1"/>
    <row r="17033" s="3" customFormat="1" ht="14.45" customHeight="1"/>
    <row r="17034" s="3" customFormat="1" ht="14.45" customHeight="1"/>
    <row r="17035" s="3" customFormat="1" ht="14.45" customHeight="1"/>
    <row r="17036" s="3" customFormat="1" ht="14.45" customHeight="1"/>
    <row r="17037" s="3" customFormat="1" ht="14.45" customHeight="1"/>
    <row r="17038" s="3" customFormat="1" ht="14.45" customHeight="1"/>
    <row r="17039" s="3" customFormat="1" ht="14.45" customHeight="1"/>
    <row r="17040" s="3" customFormat="1" ht="14.45" customHeight="1"/>
    <row r="17041" s="3" customFormat="1" ht="14.45" customHeight="1"/>
    <row r="17042" s="3" customFormat="1" ht="14.45" customHeight="1"/>
    <row r="17043" s="3" customFormat="1" ht="14.45" customHeight="1"/>
    <row r="17044" s="3" customFormat="1" ht="14.45" customHeight="1"/>
    <row r="17045" s="3" customFormat="1" ht="14.45" customHeight="1"/>
    <row r="17046" s="3" customFormat="1" ht="14.45" customHeight="1"/>
    <row r="17047" s="3" customFormat="1" ht="14.45" customHeight="1"/>
    <row r="17048" s="3" customFormat="1" ht="14.45" customHeight="1"/>
    <row r="17049" s="3" customFormat="1" ht="14.45" customHeight="1"/>
    <row r="17050" s="3" customFormat="1" ht="14.45" customHeight="1"/>
    <row r="17051" s="3" customFormat="1" ht="14.45" customHeight="1"/>
    <row r="17052" s="3" customFormat="1" ht="14.45" customHeight="1"/>
    <row r="17053" s="3" customFormat="1" ht="14.45" customHeight="1"/>
    <row r="17054" s="3" customFormat="1" ht="14.45" customHeight="1"/>
    <row r="17055" s="3" customFormat="1" ht="14.45" customHeight="1"/>
    <row r="17056" s="3" customFormat="1" ht="14.45" customHeight="1"/>
    <row r="17057" s="3" customFormat="1" ht="14.45" customHeight="1"/>
    <row r="17058" s="3" customFormat="1" ht="14.45" customHeight="1"/>
    <row r="17059" s="3" customFormat="1" ht="14.45" customHeight="1"/>
    <row r="17060" s="3" customFormat="1" ht="14.45" customHeight="1"/>
    <row r="17061" s="3" customFormat="1" ht="14.45" customHeight="1"/>
    <row r="17062" s="3" customFormat="1" ht="14.45" customHeight="1"/>
    <row r="17063" s="3" customFormat="1" ht="14.45" customHeight="1"/>
    <row r="17064" s="3" customFormat="1" ht="14.45" customHeight="1"/>
    <row r="17065" s="3" customFormat="1" ht="14.45" customHeight="1"/>
    <row r="17066" s="3" customFormat="1" ht="14.45" customHeight="1"/>
    <row r="17067" s="3" customFormat="1" ht="14.45" customHeight="1"/>
    <row r="17068" s="3" customFormat="1" ht="14.45" customHeight="1"/>
    <row r="17069" s="3" customFormat="1" ht="14.45" customHeight="1"/>
    <row r="17070" s="3" customFormat="1" ht="14.45" customHeight="1"/>
    <row r="17071" s="3" customFormat="1" ht="14.45" customHeight="1"/>
    <row r="17072" s="3" customFormat="1" ht="14.45" customHeight="1"/>
    <row r="17073" s="3" customFormat="1" ht="14.45" customHeight="1"/>
    <row r="17074" s="3" customFormat="1" ht="14.45" customHeight="1"/>
    <row r="17075" s="3" customFormat="1" ht="14.45" customHeight="1"/>
    <row r="17076" s="3" customFormat="1" ht="14.45" customHeight="1"/>
    <row r="17077" s="3" customFormat="1" ht="14.45" customHeight="1"/>
    <row r="17078" s="3" customFormat="1" ht="14.45" customHeight="1"/>
    <row r="17079" s="3" customFormat="1" ht="14.45" customHeight="1"/>
    <row r="17080" s="3" customFormat="1" ht="14.45" customHeight="1"/>
    <row r="17081" s="3" customFormat="1" ht="14.45" customHeight="1"/>
    <row r="17082" s="3" customFormat="1" ht="14.45" customHeight="1"/>
    <row r="17083" s="3" customFormat="1" ht="14.45" customHeight="1"/>
    <row r="17084" s="3" customFormat="1" ht="14.45" customHeight="1"/>
    <row r="17085" s="3" customFormat="1" ht="14.45" customHeight="1"/>
    <row r="17086" s="3" customFormat="1" ht="14.45" customHeight="1"/>
    <row r="17087" s="3" customFormat="1" ht="14.45" customHeight="1"/>
    <row r="17088" s="3" customFormat="1" ht="14.45" customHeight="1"/>
    <row r="17089" s="3" customFormat="1" ht="14.45" customHeight="1"/>
    <row r="17090" s="3" customFormat="1" ht="14.45" customHeight="1"/>
    <row r="17091" s="3" customFormat="1" ht="14.45" customHeight="1"/>
    <row r="17092" s="3" customFormat="1" ht="14.45" customHeight="1"/>
    <row r="17093" s="3" customFormat="1" ht="14.45" customHeight="1"/>
    <row r="17094" s="3" customFormat="1" ht="14.45" customHeight="1"/>
    <row r="17095" s="3" customFormat="1" ht="14.45" customHeight="1"/>
    <row r="17096" s="3" customFormat="1" ht="14.45" customHeight="1"/>
    <row r="17097" s="3" customFormat="1" ht="14.45" customHeight="1"/>
    <row r="17098" s="3" customFormat="1" ht="14.45" customHeight="1"/>
    <row r="17099" s="3" customFormat="1" ht="14.45" customHeight="1"/>
    <row r="17100" s="3" customFormat="1" ht="14.45" customHeight="1"/>
    <row r="17101" s="3" customFormat="1" ht="14.45" customHeight="1"/>
    <row r="17102" s="3" customFormat="1" ht="14.45" customHeight="1"/>
    <row r="17103" s="3" customFormat="1" ht="14.45" customHeight="1"/>
    <row r="17104" s="3" customFormat="1" ht="14.45" customHeight="1"/>
    <row r="17105" s="3" customFormat="1" ht="14.45" customHeight="1"/>
    <row r="17106" s="3" customFormat="1" ht="14.45" customHeight="1"/>
    <row r="17107" s="3" customFormat="1" ht="14.45" customHeight="1"/>
    <row r="17108" s="3" customFormat="1" ht="14.45" customHeight="1"/>
    <row r="17109" s="3" customFormat="1" ht="14.45" customHeight="1"/>
    <row r="17110" s="3" customFormat="1" ht="14.45" customHeight="1"/>
    <row r="17111" s="3" customFormat="1" ht="14.45" customHeight="1"/>
    <row r="17112" s="3" customFormat="1" ht="14.45" customHeight="1"/>
    <row r="17113" s="3" customFormat="1" ht="14.45" customHeight="1"/>
    <row r="17114" s="3" customFormat="1" ht="14.45" customHeight="1"/>
    <row r="17115" s="3" customFormat="1" ht="14.45" customHeight="1"/>
    <row r="17116" s="3" customFormat="1" ht="14.45" customHeight="1"/>
    <row r="17117" s="3" customFormat="1" ht="14.45" customHeight="1"/>
    <row r="17118" s="3" customFormat="1" ht="14.45" customHeight="1"/>
    <row r="17119" s="3" customFormat="1" ht="14.45" customHeight="1"/>
    <row r="17120" s="3" customFormat="1" ht="14.45" customHeight="1"/>
    <row r="17121" s="3" customFormat="1" ht="14.45" customHeight="1"/>
    <row r="17122" s="3" customFormat="1" ht="14.45" customHeight="1"/>
    <row r="17123" s="3" customFormat="1" ht="14.45" customHeight="1"/>
    <row r="17124" s="3" customFormat="1" ht="14.45" customHeight="1"/>
    <row r="17125" s="3" customFormat="1" ht="14.45" customHeight="1"/>
    <row r="17126" s="3" customFormat="1" ht="14.45" customHeight="1"/>
    <row r="17127" s="3" customFormat="1" ht="14.45" customHeight="1"/>
    <row r="17128" s="3" customFormat="1" ht="14.45" customHeight="1"/>
    <row r="17129" s="3" customFormat="1" ht="14.45" customHeight="1"/>
    <row r="17130" s="3" customFormat="1" ht="14.45" customHeight="1"/>
    <row r="17131" s="3" customFormat="1" ht="14.45" customHeight="1"/>
    <row r="17132" s="3" customFormat="1" ht="14.45" customHeight="1"/>
    <row r="17133" s="3" customFormat="1" ht="14.45" customHeight="1"/>
    <row r="17134" s="3" customFormat="1" ht="14.45" customHeight="1"/>
    <row r="17135" s="3" customFormat="1" ht="14.45" customHeight="1"/>
    <row r="17136" s="3" customFormat="1" ht="14.45" customHeight="1"/>
    <row r="17137" s="3" customFormat="1" ht="14.45" customHeight="1"/>
    <row r="17138" s="3" customFormat="1" ht="14.45" customHeight="1"/>
    <row r="17139" s="3" customFormat="1" ht="14.45" customHeight="1"/>
    <row r="17140" s="3" customFormat="1" ht="14.45" customHeight="1"/>
    <row r="17141" s="3" customFormat="1" ht="14.45" customHeight="1"/>
    <row r="17142" s="3" customFormat="1" ht="14.45" customHeight="1"/>
    <row r="17143" s="3" customFormat="1" ht="14.45" customHeight="1"/>
    <row r="17144" s="3" customFormat="1" ht="14.45" customHeight="1"/>
    <row r="17145" s="3" customFormat="1" ht="14.45" customHeight="1"/>
    <row r="17146" s="3" customFormat="1" ht="14.45" customHeight="1"/>
    <row r="17147" s="3" customFormat="1" ht="14.45" customHeight="1"/>
    <row r="17148" s="3" customFormat="1" ht="14.45" customHeight="1"/>
    <row r="17149" s="3" customFormat="1" ht="14.45" customHeight="1"/>
    <row r="17150" s="3" customFormat="1" ht="14.45" customHeight="1"/>
    <row r="17151" s="3" customFormat="1" ht="14.45" customHeight="1"/>
    <row r="17152" s="3" customFormat="1" ht="14.45" customHeight="1"/>
    <row r="17153" s="3" customFormat="1" ht="14.45" customHeight="1"/>
    <row r="17154" s="3" customFormat="1" ht="14.45" customHeight="1"/>
    <row r="17155" s="3" customFormat="1" ht="14.45" customHeight="1"/>
    <row r="17156" s="3" customFormat="1" ht="14.45" customHeight="1"/>
    <row r="17157" s="3" customFormat="1" ht="14.45" customHeight="1"/>
    <row r="17158" s="3" customFormat="1" ht="14.45" customHeight="1"/>
    <row r="17159" s="3" customFormat="1" ht="14.45" customHeight="1"/>
    <row r="17160" s="3" customFormat="1" ht="14.45" customHeight="1"/>
    <row r="17161" s="3" customFormat="1" ht="14.45" customHeight="1"/>
    <row r="17162" s="3" customFormat="1" ht="14.45" customHeight="1"/>
    <row r="17163" s="3" customFormat="1" ht="14.45" customHeight="1"/>
    <row r="17164" s="3" customFormat="1" ht="14.45" customHeight="1"/>
    <row r="17165" s="3" customFormat="1" ht="14.45" customHeight="1"/>
    <row r="17166" s="3" customFormat="1" ht="14.45" customHeight="1"/>
    <row r="17167" s="3" customFormat="1" ht="14.45" customHeight="1"/>
    <row r="17168" s="3" customFormat="1" ht="14.45" customHeight="1"/>
    <row r="17169" s="3" customFormat="1" ht="14.45" customHeight="1"/>
    <row r="17170" s="3" customFormat="1" ht="14.45" customHeight="1"/>
    <row r="17171" s="3" customFormat="1" ht="14.45" customHeight="1"/>
    <row r="17172" s="3" customFormat="1" ht="14.45" customHeight="1"/>
    <row r="17173" s="3" customFormat="1" ht="14.45" customHeight="1"/>
    <row r="17174" s="3" customFormat="1" ht="14.45" customHeight="1"/>
    <row r="17175" s="3" customFormat="1" ht="14.45" customHeight="1"/>
    <row r="17176" s="3" customFormat="1" ht="14.45" customHeight="1"/>
    <row r="17177" s="3" customFormat="1" ht="14.45" customHeight="1"/>
    <row r="17178" s="3" customFormat="1" ht="14.45" customHeight="1"/>
    <row r="17179" s="3" customFormat="1" ht="14.45" customHeight="1"/>
    <row r="17180" s="3" customFormat="1" ht="14.45" customHeight="1"/>
    <row r="17181" s="3" customFormat="1" ht="14.45" customHeight="1"/>
    <row r="17182" s="3" customFormat="1" ht="14.45" customHeight="1"/>
    <row r="17183" s="3" customFormat="1" ht="14.45" customHeight="1"/>
    <row r="17184" s="3" customFormat="1" ht="14.45" customHeight="1"/>
    <row r="17185" s="3" customFormat="1" ht="14.45" customHeight="1"/>
    <row r="17186" s="3" customFormat="1" ht="14.45" customHeight="1"/>
    <row r="17187" s="3" customFormat="1" ht="14.45" customHeight="1"/>
    <row r="17188" s="3" customFormat="1" ht="14.45" customHeight="1"/>
    <row r="17189" s="3" customFormat="1" ht="14.45" customHeight="1"/>
    <row r="17190" s="3" customFormat="1" ht="14.45" customHeight="1"/>
    <row r="17191" s="3" customFormat="1" ht="14.45" customHeight="1"/>
    <row r="17192" s="3" customFormat="1" ht="14.45" customHeight="1"/>
    <row r="17193" s="3" customFormat="1" ht="14.45" customHeight="1"/>
    <row r="17194" s="3" customFormat="1" ht="14.45" customHeight="1"/>
    <row r="17195" s="3" customFormat="1" ht="14.45" customHeight="1"/>
    <row r="17196" s="3" customFormat="1" ht="14.45" customHeight="1"/>
    <row r="17197" s="3" customFormat="1" ht="14.45" customHeight="1"/>
    <row r="17198" s="3" customFormat="1" ht="14.45" customHeight="1"/>
    <row r="17199" s="3" customFormat="1" ht="14.45" customHeight="1"/>
    <row r="17200" s="3" customFormat="1" ht="14.45" customHeight="1"/>
    <row r="17201" s="3" customFormat="1" ht="14.45" customHeight="1"/>
    <row r="17202" s="3" customFormat="1" ht="14.45" customHeight="1"/>
    <row r="17203" s="3" customFormat="1" ht="14.45" customHeight="1"/>
    <row r="17204" s="3" customFormat="1" ht="14.45" customHeight="1"/>
    <row r="17205" s="3" customFormat="1" ht="14.45" customHeight="1"/>
    <row r="17206" s="3" customFormat="1" ht="14.45" customHeight="1"/>
    <row r="17207" s="3" customFormat="1" ht="14.45" customHeight="1"/>
    <row r="17208" s="3" customFormat="1" ht="14.45" customHeight="1"/>
    <row r="17209" s="3" customFormat="1" ht="14.45" customHeight="1"/>
    <row r="17210" s="3" customFormat="1" ht="14.45" customHeight="1"/>
    <row r="17211" s="3" customFormat="1" ht="14.45" customHeight="1"/>
    <row r="17212" s="3" customFormat="1" ht="14.45" customHeight="1"/>
    <row r="17213" s="3" customFormat="1" ht="14.45" customHeight="1"/>
    <row r="17214" s="3" customFormat="1" ht="14.45" customHeight="1"/>
    <row r="17215" s="3" customFormat="1" ht="14.45" customHeight="1"/>
    <row r="17216" s="3" customFormat="1" ht="14.45" customHeight="1"/>
    <row r="17217" s="3" customFormat="1" ht="14.45" customHeight="1"/>
    <row r="17218" s="3" customFormat="1" ht="14.45" customHeight="1"/>
    <row r="17219" s="3" customFormat="1" ht="14.45" customHeight="1"/>
    <row r="17220" s="3" customFormat="1" ht="14.45" customHeight="1"/>
    <row r="17221" s="3" customFormat="1" ht="14.45" customHeight="1"/>
    <row r="17222" s="3" customFormat="1" ht="14.45" customHeight="1"/>
    <row r="17223" s="3" customFormat="1" ht="14.45" customHeight="1"/>
    <row r="17224" s="3" customFormat="1" ht="14.45" customHeight="1"/>
    <row r="17225" s="3" customFormat="1" ht="14.45" customHeight="1"/>
    <row r="17226" s="3" customFormat="1" ht="14.45" customHeight="1"/>
    <row r="17227" s="3" customFormat="1" ht="14.45" customHeight="1"/>
    <row r="17228" s="3" customFormat="1" ht="14.45" customHeight="1"/>
    <row r="17229" s="3" customFormat="1" ht="14.45" customHeight="1"/>
    <row r="17230" s="3" customFormat="1" ht="14.45" customHeight="1"/>
    <row r="17231" s="3" customFormat="1" ht="14.45" customHeight="1"/>
    <row r="17232" s="3" customFormat="1" ht="14.45" customHeight="1"/>
    <row r="17233" s="3" customFormat="1" ht="14.45" customHeight="1"/>
    <row r="17234" s="3" customFormat="1" ht="14.45" customHeight="1"/>
    <row r="17235" s="3" customFormat="1" ht="14.45" customHeight="1"/>
    <row r="17236" s="3" customFormat="1" ht="14.45" customHeight="1"/>
    <row r="17237" s="3" customFormat="1" ht="14.45" customHeight="1"/>
    <row r="17238" s="3" customFormat="1" ht="14.45" customHeight="1"/>
    <row r="17239" s="3" customFormat="1" ht="14.45" customHeight="1"/>
    <row r="17240" s="3" customFormat="1" ht="14.45" customHeight="1"/>
    <row r="17241" s="3" customFormat="1" ht="14.45" customHeight="1"/>
    <row r="17242" s="3" customFormat="1" ht="14.45" customHeight="1"/>
    <row r="17243" s="3" customFormat="1" ht="14.45" customHeight="1"/>
    <row r="17244" s="3" customFormat="1" ht="14.45" customHeight="1"/>
    <row r="17245" s="3" customFormat="1" ht="14.45" customHeight="1"/>
    <row r="17246" s="3" customFormat="1" ht="14.45" customHeight="1"/>
    <row r="17247" s="3" customFormat="1" ht="14.45" customHeight="1"/>
    <row r="17248" s="3" customFormat="1" ht="14.45" customHeight="1"/>
    <row r="17249" s="3" customFormat="1" ht="14.45" customHeight="1"/>
    <row r="17250" s="3" customFormat="1" ht="14.45" customHeight="1"/>
    <row r="17251" s="3" customFormat="1" ht="14.45" customHeight="1"/>
    <row r="17252" s="3" customFormat="1" ht="14.45" customHeight="1"/>
    <row r="17253" s="3" customFormat="1" ht="14.45" customHeight="1"/>
    <row r="17254" s="3" customFormat="1" ht="14.45" customHeight="1"/>
    <row r="17255" s="3" customFormat="1" ht="14.45" customHeight="1"/>
    <row r="17256" s="3" customFormat="1" ht="14.45" customHeight="1"/>
    <row r="17257" s="3" customFormat="1" ht="14.45" customHeight="1"/>
    <row r="17258" s="3" customFormat="1" ht="14.45" customHeight="1"/>
    <row r="17259" s="3" customFormat="1" ht="14.45" customHeight="1"/>
    <row r="17260" s="3" customFormat="1" ht="14.45" customHeight="1"/>
    <row r="17261" s="3" customFormat="1" ht="14.45" customHeight="1"/>
    <row r="17262" s="3" customFormat="1" ht="14.45" customHeight="1"/>
    <row r="17263" s="3" customFormat="1" ht="14.45" customHeight="1"/>
    <row r="17264" s="3" customFormat="1" ht="14.45" customHeight="1"/>
    <row r="17265" s="3" customFormat="1" ht="14.45" customHeight="1"/>
    <row r="17266" s="3" customFormat="1" ht="14.45" customHeight="1"/>
    <row r="17267" s="3" customFormat="1" ht="14.45" customHeight="1"/>
    <row r="17268" s="3" customFormat="1" ht="14.45" customHeight="1"/>
    <row r="17269" s="3" customFormat="1" ht="14.45" customHeight="1"/>
    <row r="17270" s="3" customFormat="1" ht="14.45" customHeight="1"/>
    <row r="17271" s="3" customFormat="1" ht="14.45" customHeight="1"/>
    <row r="17272" s="3" customFormat="1" ht="14.45" customHeight="1"/>
    <row r="17273" s="3" customFormat="1" ht="14.45" customHeight="1"/>
    <row r="17274" s="3" customFormat="1" ht="14.45" customHeight="1"/>
    <row r="17275" s="3" customFormat="1" ht="14.45" customHeight="1"/>
    <row r="17276" s="3" customFormat="1" ht="14.45" customHeight="1"/>
    <row r="17277" s="3" customFormat="1" ht="14.45" customHeight="1"/>
    <row r="17278" s="3" customFormat="1" ht="14.45" customHeight="1"/>
    <row r="17279" s="3" customFormat="1" ht="14.45" customHeight="1"/>
    <row r="17280" s="3" customFormat="1" ht="14.45" customHeight="1"/>
    <row r="17281" s="3" customFormat="1" ht="14.45" customHeight="1"/>
    <row r="17282" s="3" customFormat="1" ht="14.45" customHeight="1"/>
    <row r="17283" s="3" customFormat="1" ht="14.45" customHeight="1"/>
    <row r="17284" s="3" customFormat="1" ht="14.45" customHeight="1"/>
    <row r="17285" s="3" customFormat="1" ht="14.45" customHeight="1"/>
    <row r="17286" s="3" customFormat="1" ht="14.45" customHeight="1"/>
    <row r="17287" s="3" customFormat="1" ht="14.45" customHeight="1"/>
    <row r="17288" s="3" customFormat="1" ht="14.45" customHeight="1"/>
    <row r="17289" s="3" customFormat="1" ht="14.45" customHeight="1"/>
    <row r="17290" s="3" customFormat="1" ht="14.45" customHeight="1"/>
    <row r="17291" s="3" customFormat="1" ht="14.45" customHeight="1"/>
    <row r="17292" s="3" customFormat="1" ht="14.45" customHeight="1"/>
    <row r="17293" s="3" customFormat="1" ht="14.45" customHeight="1"/>
    <row r="17294" s="3" customFormat="1" ht="14.45" customHeight="1"/>
    <row r="17295" s="3" customFormat="1" ht="14.45" customHeight="1"/>
    <row r="17296" s="3" customFormat="1" ht="14.45" customHeight="1"/>
    <row r="17297" s="3" customFormat="1" ht="14.45" customHeight="1"/>
    <row r="17298" s="3" customFormat="1" ht="14.45" customHeight="1"/>
    <row r="17299" s="3" customFormat="1" ht="14.45" customHeight="1"/>
    <row r="17300" s="3" customFormat="1" ht="14.45" customHeight="1"/>
    <row r="17301" s="3" customFormat="1" ht="14.45" customHeight="1"/>
    <row r="17302" s="3" customFormat="1" ht="14.45" customHeight="1"/>
    <row r="17303" s="3" customFormat="1" ht="14.45" customHeight="1"/>
    <row r="17304" s="3" customFormat="1" ht="14.45" customHeight="1"/>
    <row r="17305" s="3" customFormat="1" ht="14.45" customHeight="1"/>
    <row r="17306" s="3" customFormat="1" ht="14.45" customHeight="1"/>
    <row r="17307" s="3" customFormat="1" ht="14.45" customHeight="1"/>
    <row r="17308" s="3" customFormat="1" ht="14.45" customHeight="1"/>
    <row r="17309" s="3" customFormat="1" ht="14.45" customHeight="1"/>
    <row r="17310" s="3" customFormat="1" ht="14.45" customHeight="1"/>
    <row r="17311" s="3" customFormat="1" ht="14.45" customHeight="1"/>
    <row r="17312" s="3" customFormat="1" ht="14.45" customHeight="1"/>
    <row r="17313" s="3" customFormat="1" ht="14.45" customHeight="1"/>
    <row r="17314" s="3" customFormat="1" ht="14.45" customHeight="1"/>
    <row r="17315" s="3" customFormat="1" ht="14.45" customHeight="1"/>
    <row r="17316" s="3" customFormat="1" ht="14.45" customHeight="1"/>
    <row r="17317" s="3" customFormat="1" ht="14.45" customHeight="1"/>
    <row r="17318" s="3" customFormat="1" ht="14.45" customHeight="1"/>
    <row r="17319" s="3" customFormat="1" ht="14.45" customHeight="1"/>
    <row r="17320" s="3" customFormat="1" ht="14.45" customHeight="1"/>
    <row r="17321" s="3" customFormat="1" ht="14.45" customHeight="1"/>
    <row r="17322" s="3" customFormat="1" ht="14.45" customHeight="1"/>
    <row r="17323" s="3" customFormat="1" ht="14.45" customHeight="1"/>
    <row r="17324" s="3" customFormat="1" ht="14.45" customHeight="1"/>
    <row r="17325" s="3" customFormat="1" ht="14.45" customHeight="1"/>
    <row r="17326" s="3" customFormat="1" ht="14.45" customHeight="1"/>
    <row r="17327" s="3" customFormat="1" ht="14.45" customHeight="1"/>
    <row r="17328" s="3" customFormat="1" ht="14.45" customHeight="1"/>
    <row r="17329" s="3" customFormat="1" ht="14.45" customHeight="1"/>
    <row r="17330" s="3" customFormat="1" ht="14.45" customHeight="1"/>
    <row r="17331" s="3" customFormat="1" ht="14.45" customHeight="1"/>
    <row r="17332" s="3" customFormat="1" ht="14.45" customHeight="1"/>
    <row r="17333" s="3" customFormat="1" ht="14.45" customHeight="1"/>
    <row r="17334" s="3" customFormat="1" ht="14.45" customHeight="1"/>
    <row r="17335" s="3" customFormat="1" ht="14.45" customHeight="1"/>
    <row r="17336" s="3" customFormat="1" ht="14.45" customHeight="1"/>
    <row r="17337" s="3" customFormat="1" ht="14.45" customHeight="1"/>
    <row r="17338" s="3" customFormat="1" ht="14.45" customHeight="1"/>
    <row r="17339" s="3" customFormat="1" ht="14.45" customHeight="1"/>
    <row r="17340" s="3" customFormat="1" ht="14.45" customHeight="1"/>
    <row r="17341" s="3" customFormat="1" ht="14.45" customHeight="1"/>
    <row r="17342" s="3" customFormat="1" ht="14.45" customHeight="1"/>
    <row r="17343" s="3" customFormat="1" ht="14.45" customHeight="1"/>
    <row r="17344" s="3" customFormat="1" ht="14.45" customHeight="1"/>
    <row r="17345" s="3" customFormat="1" ht="14.45" customHeight="1"/>
    <row r="17346" s="3" customFormat="1" ht="14.45" customHeight="1"/>
    <row r="17347" s="3" customFormat="1" ht="14.45" customHeight="1"/>
    <row r="17348" s="3" customFormat="1" ht="14.45" customHeight="1"/>
    <row r="17349" s="3" customFormat="1" ht="14.45" customHeight="1"/>
    <row r="17350" s="3" customFormat="1" ht="14.45" customHeight="1"/>
    <row r="17351" s="3" customFormat="1" ht="14.45" customHeight="1"/>
    <row r="17352" s="3" customFormat="1" ht="14.45" customHeight="1"/>
    <row r="17353" s="3" customFormat="1" ht="14.45" customHeight="1"/>
    <row r="17354" s="3" customFormat="1" ht="14.45" customHeight="1"/>
    <row r="17355" s="3" customFormat="1" ht="14.45" customHeight="1"/>
    <row r="17356" s="3" customFormat="1" ht="14.45" customHeight="1"/>
    <row r="17357" s="3" customFormat="1" ht="14.45" customHeight="1"/>
    <row r="17358" s="3" customFormat="1" ht="14.45" customHeight="1"/>
    <row r="17359" s="3" customFormat="1" ht="14.45" customHeight="1"/>
    <row r="17360" s="3" customFormat="1" ht="14.45" customHeight="1"/>
    <row r="17361" s="3" customFormat="1" ht="14.45" customHeight="1"/>
    <row r="17362" s="3" customFormat="1" ht="14.45" customHeight="1"/>
    <row r="17363" s="3" customFormat="1" ht="14.45" customHeight="1"/>
    <row r="17364" s="3" customFormat="1" ht="14.45" customHeight="1"/>
    <row r="17365" s="3" customFormat="1" ht="14.45" customHeight="1"/>
    <row r="17366" s="3" customFormat="1" ht="14.45" customHeight="1"/>
    <row r="17367" s="3" customFormat="1" ht="14.45" customHeight="1"/>
    <row r="17368" s="3" customFormat="1" ht="14.45" customHeight="1"/>
    <row r="17369" s="3" customFormat="1" ht="14.45" customHeight="1"/>
    <row r="17370" s="3" customFormat="1" ht="14.45" customHeight="1"/>
    <row r="17371" s="3" customFormat="1" ht="14.45" customHeight="1"/>
    <row r="17372" s="3" customFormat="1" ht="14.45" customHeight="1"/>
    <row r="17373" s="3" customFormat="1" ht="14.45" customHeight="1"/>
    <row r="17374" s="3" customFormat="1" ht="14.45" customHeight="1"/>
    <row r="17375" s="3" customFormat="1" ht="14.45" customHeight="1"/>
    <row r="17376" s="3" customFormat="1" ht="14.45" customHeight="1"/>
    <row r="17377" s="3" customFormat="1" ht="14.45" customHeight="1"/>
    <row r="17378" s="3" customFormat="1" ht="14.45" customHeight="1"/>
    <row r="17379" s="3" customFormat="1" ht="14.45" customHeight="1"/>
    <row r="17380" s="3" customFormat="1" ht="14.45" customHeight="1"/>
    <row r="17381" s="3" customFormat="1" ht="14.45" customHeight="1"/>
    <row r="17382" s="3" customFormat="1" ht="14.45" customHeight="1"/>
    <row r="17383" s="3" customFormat="1" ht="14.45" customHeight="1"/>
    <row r="17384" s="3" customFormat="1" ht="14.45" customHeight="1"/>
    <row r="17385" s="3" customFormat="1" ht="14.45" customHeight="1"/>
    <row r="17386" s="3" customFormat="1" ht="14.45" customHeight="1"/>
    <row r="17387" s="3" customFormat="1" ht="14.45" customHeight="1"/>
    <row r="17388" s="3" customFormat="1" ht="14.45" customHeight="1"/>
    <row r="17389" s="3" customFormat="1" ht="14.45" customHeight="1"/>
    <row r="17390" s="3" customFormat="1" ht="14.45" customHeight="1"/>
    <row r="17391" s="3" customFormat="1" ht="14.45" customHeight="1"/>
    <row r="17392" s="3" customFormat="1" ht="14.45" customHeight="1"/>
    <row r="17393" s="3" customFormat="1" ht="14.45" customHeight="1"/>
    <row r="17394" s="3" customFormat="1" ht="14.45" customHeight="1"/>
    <row r="17395" s="3" customFormat="1" ht="14.45" customHeight="1"/>
    <row r="17396" s="3" customFormat="1" ht="14.45" customHeight="1"/>
    <row r="17397" s="3" customFormat="1" ht="14.45" customHeight="1"/>
    <row r="17398" s="3" customFormat="1" ht="14.45" customHeight="1"/>
    <row r="17399" s="3" customFormat="1" ht="14.45" customHeight="1"/>
    <row r="17400" s="3" customFormat="1" ht="14.45" customHeight="1"/>
    <row r="17401" s="3" customFormat="1" ht="14.45" customHeight="1"/>
    <row r="17402" s="3" customFormat="1" ht="14.45" customHeight="1"/>
    <row r="17403" s="3" customFormat="1" ht="14.45" customHeight="1"/>
    <row r="17404" s="3" customFormat="1" ht="14.45" customHeight="1"/>
    <row r="17405" s="3" customFormat="1" ht="14.45" customHeight="1"/>
    <row r="17406" s="3" customFormat="1" ht="14.45" customHeight="1"/>
    <row r="17407" s="3" customFormat="1" ht="14.45" customHeight="1"/>
    <row r="17408" s="3" customFormat="1" ht="14.45" customHeight="1"/>
    <row r="17409" s="3" customFormat="1" ht="14.45" customHeight="1"/>
    <row r="17410" s="3" customFormat="1" ht="14.45" customHeight="1"/>
    <row r="17411" s="3" customFormat="1" ht="14.45" customHeight="1"/>
    <row r="17412" s="3" customFormat="1" ht="14.45" customHeight="1"/>
    <row r="17413" s="3" customFormat="1" ht="14.45" customHeight="1"/>
    <row r="17414" s="3" customFormat="1" ht="14.45" customHeight="1"/>
    <row r="17415" s="3" customFormat="1" ht="14.45" customHeight="1"/>
    <row r="17416" s="3" customFormat="1" ht="14.45" customHeight="1"/>
    <row r="17417" s="3" customFormat="1" ht="14.45" customHeight="1"/>
    <row r="17418" s="3" customFormat="1" ht="14.45" customHeight="1"/>
    <row r="17419" s="3" customFormat="1" ht="14.45" customHeight="1"/>
    <row r="17420" s="3" customFormat="1" ht="14.45" customHeight="1"/>
    <row r="17421" s="3" customFormat="1" ht="14.45" customHeight="1"/>
    <row r="17422" s="3" customFormat="1" ht="14.45" customHeight="1"/>
    <row r="17423" s="3" customFormat="1" ht="14.45" customHeight="1"/>
    <row r="17424" s="3" customFormat="1" ht="14.45" customHeight="1"/>
    <row r="17425" s="3" customFormat="1" ht="14.45" customHeight="1"/>
    <row r="17426" s="3" customFormat="1" ht="14.45" customHeight="1"/>
    <row r="17427" s="3" customFormat="1" ht="14.45" customHeight="1"/>
    <row r="17428" s="3" customFormat="1" ht="14.45" customHeight="1"/>
    <row r="17429" s="3" customFormat="1" ht="14.45" customHeight="1"/>
    <row r="17430" s="3" customFormat="1" ht="14.45" customHeight="1"/>
    <row r="17431" s="3" customFormat="1" ht="14.45" customHeight="1"/>
    <row r="17432" s="3" customFormat="1" ht="14.45" customHeight="1"/>
    <row r="17433" s="3" customFormat="1" ht="14.45" customHeight="1"/>
    <row r="17434" s="3" customFormat="1" ht="14.45" customHeight="1"/>
    <row r="17435" s="3" customFormat="1" ht="14.45" customHeight="1"/>
    <row r="17436" s="3" customFormat="1" ht="14.45" customHeight="1"/>
    <row r="17437" s="3" customFormat="1" ht="14.45" customHeight="1"/>
    <row r="17438" s="3" customFormat="1" ht="14.45" customHeight="1"/>
    <row r="17439" s="3" customFormat="1" ht="14.45" customHeight="1"/>
    <row r="17440" s="3" customFormat="1" ht="14.45" customHeight="1"/>
    <row r="17441" s="3" customFormat="1" ht="14.45" customHeight="1"/>
    <row r="17442" s="3" customFormat="1" ht="14.45" customHeight="1"/>
    <row r="17443" s="3" customFormat="1" ht="14.45" customHeight="1"/>
    <row r="17444" s="3" customFormat="1" ht="14.45" customHeight="1"/>
    <row r="17445" s="3" customFormat="1" ht="14.45" customHeight="1"/>
    <row r="17446" s="3" customFormat="1" ht="14.45" customHeight="1"/>
    <row r="17447" s="3" customFormat="1" ht="14.45" customHeight="1"/>
    <row r="17448" s="3" customFormat="1" ht="14.45" customHeight="1"/>
    <row r="17449" s="3" customFormat="1" ht="14.45" customHeight="1"/>
    <row r="17450" s="3" customFormat="1" ht="14.45" customHeight="1"/>
    <row r="17451" s="3" customFormat="1" ht="14.45" customHeight="1"/>
    <row r="17452" s="3" customFormat="1" ht="14.45" customHeight="1"/>
    <row r="17453" s="3" customFormat="1" ht="14.45" customHeight="1"/>
    <row r="17454" s="3" customFormat="1" ht="14.45" customHeight="1"/>
    <row r="17455" s="3" customFormat="1" ht="14.45" customHeight="1"/>
    <row r="17456" s="3" customFormat="1" ht="14.45" customHeight="1"/>
    <row r="17457" s="3" customFormat="1" ht="14.45" customHeight="1"/>
    <row r="17458" s="3" customFormat="1" ht="14.45" customHeight="1"/>
    <row r="17459" s="3" customFormat="1" ht="14.45" customHeight="1"/>
    <row r="17460" s="3" customFormat="1" ht="14.45" customHeight="1"/>
    <row r="17461" s="3" customFormat="1" ht="14.45" customHeight="1"/>
    <row r="17462" s="3" customFormat="1" ht="14.45" customHeight="1"/>
    <row r="17463" s="3" customFormat="1" ht="14.45" customHeight="1"/>
    <row r="17464" s="3" customFormat="1" ht="14.45" customHeight="1"/>
    <row r="17465" s="3" customFormat="1" ht="14.45" customHeight="1"/>
    <row r="17466" s="3" customFormat="1" ht="14.45" customHeight="1"/>
    <row r="17467" s="3" customFormat="1" ht="14.45" customHeight="1"/>
    <row r="17468" s="3" customFormat="1" ht="14.45" customHeight="1"/>
    <row r="17469" s="3" customFormat="1" ht="14.45" customHeight="1"/>
    <row r="17470" s="3" customFormat="1" ht="14.45" customHeight="1"/>
    <row r="17471" s="3" customFormat="1" ht="14.45" customHeight="1"/>
    <row r="17472" s="3" customFormat="1" ht="14.45" customHeight="1"/>
    <row r="17473" s="3" customFormat="1" ht="14.45" customHeight="1"/>
    <row r="17474" s="3" customFormat="1" ht="14.45" customHeight="1"/>
    <row r="17475" s="3" customFormat="1" ht="14.45" customHeight="1"/>
    <row r="17476" s="3" customFormat="1" ht="14.45" customHeight="1"/>
    <row r="17477" s="3" customFormat="1" ht="14.45" customHeight="1"/>
    <row r="17478" s="3" customFormat="1" ht="14.45" customHeight="1"/>
    <row r="17479" s="3" customFormat="1" ht="14.45" customHeight="1"/>
    <row r="17480" s="3" customFormat="1" ht="14.45" customHeight="1"/>
    <row r="17481" s="3" customFormat="1" ht="14.45" customHeight="1"/>
    <row r="17482" s="3" customFormat="1" ht="14.45" customHeight="1"/>
    <row r="17483" s="3" customFormat="1" ht="14.45" customHeight="1"/>
    <row r="17484" s="3" customFormat="1" ht="14.45" customHeight="1"/>
    <row r="17485" s="3" customFormat="1" ht="14.45" customHeight="1"/>
    <row r="17486" s="3" customFormat="1" ht="14.45" customHeight="1"/>
    <row r="17487" s="3" customFormat="1" ht="14.45" customHeight="1"/>
    <row r="17488" s="3" customFormat="1" ht="14.45" customHeight="1"/>
    <row r="17489" s="3" customFormat="1" ht="14.45" customHeight="1"/>
    <row r="17490" s="3" customFormat="1" ht="14.45" customHeight="1"/>
    <row r="17491" s="3" customFormat="1" ht="14.45" customHeight="1"/>
    <row r="17492" s="3" customFormat="1" ht="14.45" customHeight="1"/>
    <row r="17493" s="3" customFormat="1" ht="14.45" customHeight="1"/>
    <row r="17494" s="3" customFormat="1" ht="14.45" customHeight="1"/>
    <row r="17495" s="3" customFormat="1" ht="14.45" customHeight="1"/>
    <row r="17496" s="3" customFormat="1" ht="14.45" customHeight="1"/>
    <row r="17497" s="3" customFormat="1" ht="14.45" customHeight="1"/>
    <row r="17498" s="3" customFormat="1" ht="14.45" customHeight="1"/>
    <row r="17499" s="3" customFormat="1" ht="14.45" customHeight="1"/>
    <row r="17500" s="3" customFormat="1" ht="14.45" customHeight="1"/>
    <row r="17501" s="3" customFormat="1" ht="14.45" customHeight="1"/>
    <row r="17502" s="3" customFormat="1" ht="14.45" customHeight="1"/>
    <row r="17503" s="3" customFormat="1" ht="14.45" customHeight="1"/>
    <row r="17504" s="3" customFormat="1" ht="14.45" customHeight="1"/>
    <row r="17505" s="3" customFormat="1" ht="14.45" customHeight="1"/>
    <row r="17506" s="3" customFormat="1" ht="14.45" customHeight="1"/>
    <row r="17507" s="3" customFormat="1" ht="14.45" customHeight="1"/>
    <row r="17508" s="3" customFormat="1" ht="14.45" customHeight="1"/>
    <row r="17509" s="3" customFormat="1" ht="14.45" customHeight="1"/>
    <row r="17510" s="3" customFormat="1" ht="14.45" customHeight="1"/>
    <row r="17511" s="3" customFormat="1" ht="14.45" customHeight="1"/>
    <row r="17512" s="3" customFormat="1" ht="14.45" customHeight="1"/>
    <row r="17513" s="3" customFormat="1" ht="14.45" customHeight="1"/>
    <row r="17514" s="3" customFormat="1" ht="14.45" customHeight="1"/>
    <row r="17515" s="3" customFormat="1" ht="14.45" customHeight="1"/>
    <row r="17516" s="3" customFormat="1" ht="14.45" customHeight="1"/>
    <row r="17517" s="3" customFormat="1" ht="14.45" customHeight="1"/>
    <row r="17518" s="3" customFormat="1" ht="14.45" customHeight="1"/>
    <row r="17519" s="3" customFormat="1" ht="14.45" customHeight="1"/>
    <row r="17520" s="3" customFormat="1" ht="14.45" customHeight="1"/>
    <row r="17521" s="3" customFormat="1" ht="14.45" customHeight="1"/>
    <row r="17522" s="3" customFormat="1" ht="14.45" customHeight="1"/>
    <row r="17523" s="3" customFormat="1" ht="14.45" customHeight="1"/>
    <row r="17524" s="3" customFormat="1" ht="14.45" customHeight="1"/>
    <row r="17525" s="3" customFormat="1" ht="14.45" customHeight="1"/>
    <row r="17526" s="3" customFormat="1" ht="14.45" customHeight="1"/>
    <row r="17527" s="3" customFormat="1" ht="14.45" customHeight="1"/>
    <row r="17528" s="3" customFormat="1" ht="14.45" customHeight="1"/>
    <row r="17529" s="3" customFormat="1" ht="14.45" customHeight="1"/>
    <row r="17530" s="3" customFormat="1" ht="14.45" customHeight="1"/>
    <row r="17531" s="3" customFormat="1" ht="14.45" customHeight="1"/>
    <row r="17532" s="3" customFormat="1" ht="14.45" customHeight="1"/>
    <row r="17533" s="3" customFormat="1" ht="14.45" customHeight="1"/>
    <row r="17534" s="3" customFormat="1" ht="14.45" customHeight="1"/>
    <row r="17535" s="3" customFormat="1" ht="14.45" customHeight="1"/>
    <row r="17536" s="3" customFormat="1" ht="14.45" customHeight="1"/>
    <row r="17537" s="3" customFormat="1" ht="14.45" customHeight="1"/>
    <row r="17538" s="3" customFormat="1" ht="14.45" customHeight="1"/>
    <row r="17539" s="3" customFormat="1" ht="14.45" customHeight="1"/>
    <row r="17540" s="3" customFormat="1" ht="14.45" customHeight="1"/>
    <row r="17541" s="3" customFormat="1" ht="14.45" customHeight="1"/>
    <row r="17542" s="3" customFormat="1" ht="14.45" customHeight="1"/>
    <row r="17543" s="3" customFormat="1" ht="14.45" customHeight="1"/>
    <row r="17544" s="3" customFormat="1" ht="14.45" customHeight="1"/>
    <row r="17545" s="3" customFormat="1" ht="14.45" customHeight="1"/>
    <row r="17546" s="3" customFormat="1" ht="14.45" customHeight="1"/>
    <row r="17547" s="3" customFormat="1" ht="14.45" customHeight="1"/>
    <row r="17548" s="3" customFormat="1" ht="14.45" customHeight="1"/>
    <row r="17549" s="3" customFormat="1" ht="14.45" customHeight="1"/>
    <row r="17550" s="3" customFormat="1" ht="14.45" customHeight="1"/>
    <row r="17551" s="3" customFormat="1" ht="14.45" customHeight="1"/>
    <row r="17552" s="3" customFormat="1" ht="14.45" customHeight="1"/>
    <row r="17553" s="3" customFormat="1" ht="14.45" customHeight="1"/>
    <row r="17554" s="3" customFormat="1" ht="14.45" customHeight="1"/>
    <row r="17555" s="3" customFormat="1" ht="14.45" customHeight="1"/>
    <row r="17556" s="3" customFormat="1" ht="14.45" customHeight="1"/>
    <row r="17557" s="3" customFormat="1" ht="14.45" customHeight="1"/>
    <row r="17558" s="3" customFormat="1" ht="14.45" customHeight="1"/>
    <row r="17559" s="3" customFormat="1" ht="14.45" customHeight="1"/>
    <row r="17560" s="3" customFormat="1" ht="14.45" customHeight="1"/>
    <row r="17561" s="3" customFormat="1" ht="14.45" customHeight="1"/>
    <row r="17562" s="3" customFormat="1" ht="14.45" customHeight="1"/>
    <row r="17563" s="3" customFormat="1" ht="14.45" customHeight="1"/>
    <row r="17564" s="3" customFormat="1" ht="14.45" customHeight="1"/>
    <row r="17565" s="3" customFormat="1" ht="14.45" customHeight="1"/>
    <row r="17566" s="3" customFormat="1" ht="14.45" customHeight="1"/>
    <row r="17567" s="3" customFormat="1" ht="14.45" customHeight="1"/>
    <row r="17568" s="3" customFormat="1" ht="14.45" customHeight="1"/>
    <row r="17569" s="3" customFormat="1" ht="14.45" customHeight="1"/>
    <row r="17570" s="3" customFormat="1" ht="14.45" customHeight="1"/>
    <row r="17571" s="3" customFormat="1" ht="14.45" customHeight="1"/>
    <row r="17572" s="3" customFormat="1" ht="14.45" customHeight="1"/>
    <row r="17573" s="3" customFormat="1" ht="14.45" customHeight="1"/>
    <row r="17574" s="3" customFormat="1" ht="14.45" customHeight="1"/>
    <row r="17575" s="3" customFormat="1" ht="14.45" customHeight="1"/>
    <row r="17576" s="3" customFormat="1" ht="14.45" customHeight="1"/>
    <row r="17577" s="3" customFormat="1" ht="14.45" customHeight="1"/>
    <row r="17578" s="3" customFormat="1" ht="14.45" customHeight="1"/>
    <row r="17579" s="3" customFormat="1" ht="14.45" customHeight="1"/>
    <row r="17580" s="3" customFormat="1" ht="14.45" customHeight="1"/>
    <row r="17581" s="3" customFormat="1" ht="14.45" customHeight="1"/>
    <row r="17582" s="3" customFormat="1" ht="14.45" customHeight="1"/>
    <row r="17583" s="3" customFormat="1" ht="14.45" customHeight="1"/>
    <row r="17584" s="3" customFormat="1" ht="14.45" customHeight="1"/>
    <row r="17585" s="3" customFormat="1" ht="14.45" customHeight="1"/>
    <row r="17586" s="3" customFormat="1" ht="14.45" customHeight="1"/>
    <row r="17587" s="3" customFormat="1" ht="14.45" customHeight="1"/>
    <row r="17588" s="3" customFormat="1" ht="14.45" customHeight="1"/>
    <row r="17589" s="3" customFormat="1" ht="14.45" customHeight="1"/>
    <row r="17590" s="3" customFormat="1" ht="14.45" customHeight="1"/>
    <row r="17591" s="3" customFormat="1" ht="14.45" customHeight="1"/>
    <row r="17592" s="3" customFormat="1" ht="14.45" customHeight="1"/>
    <row r="17593" s="3" customFormat="1" ht="14.45" customHeight="1"/>
    <row r="17594" s="3" customFormat="1" ht="14.45" customHeight="1"/>
    <row r="17595" s="3" customFormat="1" ht="14.45" customHeight="1"/>
    <row r="17596" s="3" customFormat="1" ht="14.45" customHeight="1"/>
    <row r="17597" s="3" customFormat="1" ht="14.45" customHeight="1"/>
    <row r="17598" s="3" customFormat="1" ht="14.45" customHeight="1"/>
    <row r="17599" s="3" customFormat="1" ht="14.45" customHeight="1"/>
    <row r="17600" s="3" customFormat="1" ht="14.45" customHeight="1"/>
    <row r="17601" s="3" customFormat="1" ht="14.45" customHeight="1"/>
    <row r="17602" s="3" customFormat="1" ht="14.45" customHeight="1"/>
    <row r="17603" s="3" customFormat="1" ht="14.45" customHeight="1"/>
    <row r="17604" s="3" customFormat="1" ht="14.45" customHeight="1"/>
    <row r="17605" s="3" customFormat="1" ht="14.45" customHeight="1"/>
    <row r="17606" s="3" customFormat="1" ht="14.45" customHeight="1"/>
    <row r="17607" s="3" customFormat="1" ht="14.45" customHeight="1"/>
    <row r="17608" s="3" customFormat="1" ht="14.45" customHeight="1"/>
    <row r="17609" s="3" customFormat="1" ht="14.45" customHeight="1"/>
    <row r="17610" s="3" customFormat="1" ht="14.45" customHeight="1"/>
    <row r="17611" s="3" customFormat="1" ht="14.45" customHeight="1"/>
    <row r="17612" s="3" customFormat="1" ht="14.45" customHeight="1"/>
    <row r="17613" s="3" customFormat="1" ht="14.45" customHeight="1"/>
    <row r="17614" s="3" customFormat="1" ht="14.45" customHeight="1"/>
    <row r="17615" s="3" customFormat="1" ht="14.45" customHeight="1"/>
    <row r="17616" s="3" customFormat="1" ht="14.45" customHeight="1"/>
    <row r="17617" s="3" customFormat="1" ht="14.45" customHeight="1"/>
    <row r="17618" s="3" customFormat="1" ht="14.45" customHeight="1"/>
    <row r="17619" s="3" customFormat="1" ht="14.45" customHeight="1"/>
    <row r="17620" s="3" customFormat="1" ht="14.45" customHeight="1"/>
    <row r="17621" s="3" customFormat="1" ht="14.45" customHeight="1"/>
    <row r="17622" s="3" customFormat="1" ht="14.45" customHeight="1"/>
    <row r="17623" s="3" customFormat="1" ht="14.45" customHeight="1"/>
    <row r="17624" s="3" customFormat="1" ht="14.45" customHeight="1"/>
    <row r="17625" s="3" customFormat="1" ht="14.45" customHeight="1"/>
    <row r="17626" s="3" customFormat="1" ht="14.45" customHeight="1"/>
    <row r="17627" s="3" customFormat="1" ht="14.45" customHeight="1"/>
    <row r="17628" s="3" customFormat="1" ht="14.45" customHeight="1"/>
    <row r="17629" s="3" customFormat="1" ht="14.45" customHeight="1"/>
    <row r="17630" s="3" customFormat="1" ht="14.45" customHeight="1"/>
    <row r="17631" s="3" customFormat="1" ht="14.45" customHeight="1"/>
    <row r="17632" s="3" customFormat="1" ht="14.45" customHeight="1"/>
    <row r="17633" s="3" customFormat="1" ht="14.45" customHeight="1"/>
    <row r="17634" s="3" customFormat="1" ht="14.45" customHeight="1"/>
    <row r="17635" s="3" customFormat="1" ht="14.45" customHeight="1"/>
    <row r="17636" s="3" customFormat="1" ht="14.45" customHeight="1"/>
    <row r="17637" s="3" customFormat="1" ht="14.45" customHeight="1"/>
    <row r="17638" s="3" customFormat="1" ht="14.45" customHeight="1"/>
    <row r="17639" s="3" customFormat="1" ht="14.45" customHeight="1"/>
    <row r="17640" s="3" customFormat="1" ht="14.45" customHeight="1"/>
    <row r="17641" s="3" customFormat="1" ht="14.45" customHeight="1"/>
    <row r="17642" s="3" customFormat="1" ht="14.45" customHeight="1"/>
    <row r="17643" s="3" customFormat="1" ht="14.45" customHeight="1"/>
    <row r="17644" s="3" customFormat="1" ht="14.45" customHeight="1"/>
    <row r="17645" s="3" customFormat="1" ht="14.45" customHeight="1"/>
    <row r="17646" s="3" customFormat="1" ht="14.45" customHeight="1"/>
    <row r="17647" s="3" customFormat="1" ht="14.45" customHeight="1"/>
    <row r="17648" s="3" customFormat="1" ht="14.45" customHeight="1"/>
    <row r="17649" s="3" customFormat="1" ht="14.45" customHeight="1"/>
    <row r="17650" s="3" customFormat="1" ht="14.45" customHeight="1"/>
    <row r="17651" s="3" customFormat="1" ht="14.45" customHeight="1"/>
    <row r="17652" s="3" customFormat="1" ht="14.45" customHeight="1"/>
    <row r="17653" s="3" customFormat="1" ht="14.45" customHeight="1"/>
    <row r="17654" s="3" customFormat="1" ht="14.45" customHeight="1"/>
    <row r="17655" s="3" customFormat="1" ht="14.45" customHeight="1"/>
    <row r="17656" s="3" customFormat="1" ht="14.45" customHeight="1"/>
    <row r="17657" s="3" customFormat="1" ht="14.45" customHeight="1"/>
    <row r="17658" s="3" customFormat="1" ht="14.45" customHeight="1"/>
    <row r="17659" s="3" customFormat="1" ht="14.45" customHeight="1"/>
    <row r="17660" s="3" customFormat="1" ht="14.45" customHeight="1"/>
    <row r="17661" s="3" customFormat="1" ht="14.45" customHeight="1"/>
    <row r="17662" s="3" customFormat="1" ht="14.45" customHeight="1"/>
    <row r="17663" s="3" customFormat="1" ht="14.45" customHeight="1"/>
    <row r="17664" s="3" customFormat="1" ht="14.45" customHeight="1"/>
    <row r="17665" s="3" customFormat="1" ht="14.45" customHeight="1"/>
    <row r="17666" s="3" customFormat="1" ht="14.45" customHeight="1"/>
    <row r="17667" s="3" customFormat="1" ht="14.45" customHeight="1"/>
    <row r="17668" s="3" customFormat="1" ht="14.45" customHeight="1"/>
    <row r="17669" s="3" customFormat="1" ht="14.45" customHeight="1"/>
    <row r="17670" s="3" customFormat="1" ht="14.45" customHeight="1"/>
    <row r="17671" s="3" customFormat="1" ht="14.45" customHeight="1"/>
    <row r="17672" s="3" customFormat="1" ht="14.45" customHeight="1"/>
    <row r="17673" s="3" customFormat="1" ht="14.45" customHeight="1"/>
    <row r="17674" s="3" customFormat="1" ht="14.45" customHeight="1"/>
    <row r="17675" s="3" customFormat="1" ht="14.45" customHeight="1"/>
    <row r="17676" s="3" customFormat="1" ht="14.45" customHeight="1"/>
    <row r="17677" s="3" customFormat="1" ht="14.45" customHeight="1"/>
    <row r="17678" s="3" customFormat="1" ht="14.45" customHeight="1"/>
    <row r="17679" s="3" customFormat="1" ht="14.45" customHeight="1"/>
    <row r="17680" s="3" customFormat="1" ht="14.45" customHeight="1"/>
    <row r="17681" s="3" customFormat="1" ht="14.45" customHeight="1"/>
    <row r="17682" s="3" customFormat="1" ht="14.45" customHeight="1"/>
    <row r="17683" s="3" customFormat="1" ht="14.45" customHeight="1"/>
    <row r="17684" s="3" customFormat="1" ht="14.45" customHeight="1"/>
    <row r="17685" s="3" customFormat="1" ht="14.45" customHeight="1"/>
    <row r="17686" s="3" customFormat="1" ht="14.45" customHeight="1"/>
    <row r="17687" s="3" customFormat="1" ht="14.45" customHeight="1"/>
    <row r="17688" s="3" customFormat="1" ht="14.45" customHeight="1"/>
    <row r="17689" s="3" customFormat="1" ht="14.45" customHeight="1"/>
    <row r="17690" s="3" customFormat="1" ht="14.45" customHeight="1"/>
    <row r="17691" s="3" customFormat="1" ht="14.45" customHeight="1"/>
    <row r="17692" s="3" customFormat="1" ht="14.45" customHeight="1"/>
    <row r="17693" s="3" customFormat="1" ht="14.45" customHeight="1"/>
    <row r="17694" s="3" customFormat="1" ht="14.45" customHeight="1"/>
    <row r="17695" s="3" customFormat="1" ht="14.45" customHeight="1"/>
    <row r="17696" s="3" customFormat="1" ht="14.45" customHeight="1"/>
    <row r="17697" s="3" customFormat="1" ht="14.45" customHeight="1"/>
    <row r="17698" s="3" customFormat="1" ht="14.45" customHeight="1"/>
    <row r="17699" s="3" customFormat="1" ht="14.45" customHeight="1"/>
    <row r="17700" s="3" customFormat="1" ht="14.45" customHeight="1"/>
    <row r="17701" s="3" customFormat="1" ht="14.45" customHeight="1"/>
    <row r="17702" s="3" customFormat="1" ht="14.45" customHeight="1"/>
    <row r="17703" s="3" customFormat="1" ht="14.45" customHeight="1"/>
    <row r="17704" s="3" customFormat="1" ht="14.45" customHeight="1"/>
    <row r="17705" s="3" customFormat="1" ht="14.45" customHeight="1"/>
    <row r="17706" s="3" customFormat="1" ht="14.45" customHeight="1"/>
    <row r="17707" s="3" customFormat="1" ht="14.45" customHeight="1"/>
    <row r="17708" s="3" customFormat="1" ht="14.45" customHeight="1"/>
    <row r="17709" s="3" customFormat="1" ht="14.45" customHeight="1"/>
    <row r="17710" s="3" customFormat="1" ht="14.45" customHeight="1"/>
    <row r="17711" s="3" customFormat="1" ht="14.45" customHeight="1"/>
    <row r="17712" s="3" customFormat="1" ht="14.45" customHeight="1"/>
    <row r="17713" s="3" customFormat="1" ht="14.45" customHeight="1"/>
    <row r="17714" s="3" customFormat="1" ht="14.45" customHeight="1"/>
    <row r="17715" s="3" customFormat="1" ht="14.45" customHeight="1"/>
    <row r="17716" s="3" customFormat="1" ht="14.45" customHeight="1"/>
    <row r="17717" s="3" customFormat="1" ht="14.45" customHeight="1"/>
    <row r="17718" s="3" customFormat="1" ht="14.45" customHeight="1"/>
    <row r="17719" s="3" customFormat="1" ht="14.45" customHeight="1"/>
    <row r="17720" s="3" customFormat="1" ht="14.45" customHeight="1"/>
    <row r="17721" s="3" customFormat="1" ht="14.45" customHeight="1"/>
    <row r="17722" s="3" customFormat="1" ht="14.45" customHeight="1"/>
    <row r="17723" s="3" customFormat="1" ht="14.45" customHeight="1"/>
    <row r="17724" s="3" customFormat="1" ht="14.45" customHeight="1"/>
    <row r="17725" s="3" customFormat="1" ht="14.45" customHeight="1"/>
    <row r="17726" s="3" customFormat="1" ht="14.45" customHeight="1"/>
    <row r="17727" s="3" customFormat="1" ht="14.45" customHeight="1"/>
    <row r="17728" s="3" customFormat="1" ht="14.45" customHeight="1"/>
    <row r="17729" s="3" customFormat="1" ht="14.45" customHeight="1"/>
    <row r="17730" s="3" customFormat="1" ht="14.45" customHeight="1"/>
    <row r="17731" s="3" customFormat="1" ht="14.45" customHeight="1"/>
    <row r="17732" s="3" customFormat="1" ht="14.45" customHeight="1"/>
    <row r="17733" s="3" customFormat="1" ht="14.45" customHeight="1"/>
    <row r="17734" s="3" customFormat="1" ht="14.45" customHeight="1"/>
    <row r="17735" s="3" customFormat="1" ht="14.45" customHeight="1"/>
    <row r="17736" s="3" customFormat="1" ht="14.45" customHeight="1"/>
    <row r="17737" s="3" customFormat="1" ht="14.45" customHeight="1"/>
    <row r="17738" s="3" customFormat="1" ht="14.45" customHeight="1"/>
    <row r="17739" s="3" customFormat="1" ht="14.45" customHeight="1"/>
    <row r="17740" s="3" customFormat="1" ht="14.45" customHeight="1"/>
    <row r="17741" s="3" customFormat="1" ht="14.45" customHeight="1"/>
    <row r="17742" s="3" customFormat="1" ht="14.45" customHeight="1"/>
    <row r="17743" s="3" customFormat="1" ht="14.45" customHeight="1"/>
    <row r="17744" s="3" customFormat="1" ht="14.45" customHeight="1"/>
    <row r="17745" s="3" customFormat="1" ht="14.45" customHeight="1"/>
    <row r="17746" s="3" customFormat="1" ht="14.45" customHeight="1"/>
    <row r="17747" s="3" customFormat="1" ht="14.45" customHeight="1"/>
    <row r="17748" s="3" customFormat="1" ht="14.45" customHeight="1"/>
    <row r="17749" s="3" customFormat="1" ht="14.45" customHeight="1"/>
    <row r="17750" s="3" customFormat="1" ht="14.45" customHeight="1"/>
    <row r="17751" s="3" customFormat="1" ht="14.45" customHeight="1"/>
    <row r="17752" s="3" customFormat="1" ht="14.45" customHeight="1"/>
    <row r="17753" s="3" customFormat="1" ht="14.45" customHeight="1"/>
    <row r="17754" s="3" customFormat="1" ht="14.45" customHeight="1"/>
    <row r="17755" s="3" customFormat="1" ht="14.45" customHeight="1"/>
    <row r="17756" s="3" customFormat="1" ht="14.45" customHeight="1"/>
    <row r="17757" s="3" customFormat="1" ht="14.45" customHeight="1"/>
    <row r="17758" s="3" customFormat="1" ht="14.45" customHeight="1"/>
    <row r="17759" s="3" customFormat="1" ht="14.45" customHeight="1"/>
    <row r="17760" s="3" customFormat="1" ht="14.45" customHeight="1"/>
    <row r="17761" s="3" customFormat="1" ht="14.45" customHeight="1"/>
    <row r="17762" s="3" customFormat="1" ht="14.45" customHeight="1"/>
    <row r="17763" s="3" customFormat="1" ht="14.45" customHeight="1"/>
    <row r="17764" s="3" customFormat="1" ht="14.45" customHeight="1"/>
    <row r="17765" s="3" customFormat="1" ht="14.45" customHeight="1"/>
    <row r="17766" s="3" customFormat="1" ht="14.45" customHeight="1"/>
    <row r="17767" s="3" customFormat="1" ht="14.45" customHeight="1"/>
    <row r="17768" s="3" customFormat="1" ht="14.45" customHeight="1"/>
    <row r="17769" s="3" customFormat="1" ht="14.45" customHeight="1"/>
    <row r="17770" s="3" customFormat="1" ht="14.45" customHeight="1"/>
    <row r="17771" s="3" customFormat="1" ht="14.45" customHeight="1"/>
    <row r="17772" s="3" customFormat="1" ht="14.45" customHeight="1"/>
    <row r="17773" s="3" customFormat="1" ht="14.45" customHeight="1"/>
    <row r="17774" s="3" customFormat="1" ht="14.45" customHeight="1"/>
    <row r="17775" s="3" customFormat="1" ht="14.45" customHeight="1"/>
    <row r="17776" s="3" customFormat="1" ht="14.45" customHeight="1"/>
    <row r="17777" s="3" customFormat="1" ht="14.45" customHeight="1"/>
    <row r="17778" s="3" customFormat="1" ht="14.45" customHeight="1"/>
    <row r="17779" s="3" customFormat="1" ht="14.45" customHeight="1"/>
    <row r="17780" s="3" customFormat="1" ht="14.45" customHeight="1"/>
    <row r="17781" s="3" customFormat="1" ht="14.45" customHeight="1"/>
    <row r="17782" s="3" customFormat="1" ht="14.45" customHeight="1"/>
    <row r="17783" s="3" customFormat="1" ht="14.45" customHeight="1"/>
    <row r="17784" s="3" customFormat="1" ht="14.45" customHeight="1"/>
    <row r="17785" s="3" customFormat="1" ht="14.45" customHeight="1"/>
    <row r="17786" s="3" customFormat="1" ht="14.45" customHeight="1"/>
    <row r="17787" s="3" customFormat="1" ht="14.45" customHeight="1"/>
    <row r="17788" s="3" customFormat="1" ht="14.45" customHeight="1"/>
    <row r="17789" s="3" customFormat="1" ht="14.45" customHeight="1"/>
    <row r="17790" s="3" customFormat="1" ht="14.45" customHeight="1"/>
    <row r="17791" s="3" customFormat="1" ht="14.45" customHeight="1"/>
    <row r="17792" s="3" customFormat="1" ht="14.45" customHeight="1"/>
    <row r="17793" s="3" customFormat="1" ht="14.45" customHeight="1"/>
    <row r="17794" s="3" customFormat="1" ht="14.45" customHeight="1"/>
    <row r="17795" s="3" customFormat="1" ht="14.45" customHeight="1"/>
    <row r="17796" s="3" customFormat="1" ht="14.45" customHeight="1"/>
    <row r="17797" s="3" customFormat="1" ht="14.45" customHeight="1"/>
    <row r="17798" s="3" customFormat="1" ht="14.45" customHeight="1"/>
    <row r="17799" s="3" customFormat="1" ht="14.45" customHeight="1"/>
    <row r="17800" s="3" customFormat="1" ht="14.45" customHeight="1"/>
    <row r="17801" s="3" customFormat="1" ht="14.45" customHeight="1"/>
    <row r="17802" s="3" customFormat="1" ht="14.45" customHeight="1"/>
    <row r="17803" s="3" customFormat="1" ht="14.45" customHeight="1"/>
    <row r="17804" s="3" customFormat="1" ht="14.45" customHeight="1"/>
    <row r="17805" s="3" customFormat="1" ht="14.45" customHeight="1"/>
    <row r="17806" s="3" customFormat="1" ht="14.45" customHeight="1"/>
    <row r="17807" s="3" customFormat="1" ht="14.45" customHeight="1"/>
    <row r="17808" s="3" customFormat="1" ht="14.45" customHeight="1"/>
    <row r="17809" s="3" customFormat="1" ht="14.45" customHeight="1"/>
    <row r="17810" s="3" customFormat="1" ht="14.45" customHeight="1"/>
    <row r="17811" s="3" customFormat="1" ht="14.45" customHeight="1"/>
    <row r="17812" s="3" customFormat="1" ht="14.45" customHeight="1"/>
    <row r="17813" s="3" customFormat="1" ht="14.45" customHeight="1"/>
    <row r="17814" s="3" customFormat="1" ht="14.45" customHeight="1"/>
    <row r="17815" s="3" customFormat="1" ht="14.45" customHeight="1"/>
    <row r="17816" s="3" customFormat="1" ht="14.45" customHeight="1"/>
    <row r="17817" s="3" customFormat="1" ht="14.45" customHeight="1"/>
    <row r="17818" s="3" customFormat="1" ht="14.45" customHeight="1"/>
    <row r="17819" s="3" customFormat="1" ht="14.45" customHeight="1"/>
    <row r="17820" s="3" customFormat="1" ht="14.45" customHeight="1"/>
    <row r="17821" s="3" customFormat="1" ht="14.45" customHeight="1"/>
    <row r="17822" s="3" customFormat="1" ht="14.45" customHeight="1"/>
    <row r="17823" s="3" customFormat="1" ht="14.45" customHeight="1"/>
    <row r="17824" s="3" customFormat="1" ht="14.45" customHeight="1"/>
    <row r="17825" s="3" customFormat="1" ht="14.45" customHeight="1"/>
    <row r="17826" s="3" customFormat="1" ht="14.45" customHeight="1"/>
    <row r="17827" s="3" customFormat="1" ht="14.45" customHeight="1"/>
    <row r="17828" s="3" customFormat="1" ht="14.45" customHeight="1"/>
    <row r="17829" s="3" customFormat="1" ht="14.45" customHeight="1"/>
    <row r="17830" s="3" customFormat="1" ht="14.45" customHeight="1"/>
    <row r="17831" s="3" customFormat="1" ht="14.45" customHeight="1"/>
    <row r="17832" s="3" customFormat="1" ht="14.45" customHeight="1"/>
    <row r="17833" s="3" customFormat="1" ht="14.45" customHeight="1"/>
    <row r="17834" s="3" customFormat="1" ht="14.45" customHeight="1"/>
    <row r="17835" s="3" customFormat="1" ht="14.45" customHeight="1"/>
    <row r="17836" s="3" customFormat="1" ht="14.45" customHeight="1"/>
    <row r="17837" s="3" customFormat="1" ht="14.45" customHeight="1"/>
    <row r="17838" s="3" customFormat="1" ht="14.45" customHeight="1"/>
    <row r="17839" s="3" customFormat="1" ht="14.45" customHeight="1"/>
    <row r="17840" s="3" customFormat="1" ht="14.45" customHeight="1"/>
    <row r="17841" s="3" customFormat="1" ht="14.45" customHeight="1"/>
    <row r="17842" s="3" customFormat="1" ht="14.45" customHeight="1"/>
    <row r="17843" s="3" customFormat="1" ht="14.45" customHeight="1"/>
    <row r="17844" s="3" customFormat="1" ht="14.45" customHeight="1"/>
    <row r="17845" s="3" customFormat="1" ht="14.45" customHeight="1"/>
    <row r="17846" s="3" customFormat="1" ht="14.45" customHeight="1"/>
    <row r="17847" s="3" customFormat="1" ht="14.45" customHeight="1"/>
    <row r="17848" s="3" customFormat="1" ht="14.45" customHeight="1"/>
    <row r="17849" s="3" customFormat="1" ht="14.45" customHeight="1"/>
    <row r="17850" s="3" customFormat="1" ht="14.45" customHeight="1"/>
    <row r="17851" s="3" customFormat="1" ht="14.45" customHeight="1"/>
    <row r="17852" s="3" customFormat="1" ht="14.45" customHeight="1"/>
    <row r="17853" s="3" customFormat="1" ht="14.45" customHeight="1"/>
    <row r="17854" s="3" customFormat="1" ht="14.45" customHeight="1"/>
    <row r="17855" s="3" customFormat="1" ht="14.45" customHeight="1"/>
    <row r="17856" s="3" customFormat="1" ht="14.45" customHeight="1"/>
    <row r="17857" s="3" customFormat="1" ht="14.45" customHeight="1"/>
    <row r="17858" s="3" customFormat="1" ht="14.45" customHeight="1"/>
    <row r="17859" s="3" customFormat="1" ht="14.45" customHeight="1"/>
    <row r="17860" s="3" customFormat="1" ht="14.45" customHeight="1"/>
    <row r="17861" s="3" customFormat="1" ht="14.45" customHeight="1"/>
    <row r="17862" s="3" customFormat="1" ht="14.45" customHeight="1"/>
    <row r="17863" s="3" customFormat="1" ht="14.45" customHeight="1"/>
    <row r="17864" s="3" customFormat="1" ht="14.45" customHeight="1"/>
    <row r="17865" s="3" customFormat="1" ht="14.45" customHeight="1"/>
    <row r="17866" s="3" customFormat="1" ht="14.45" customHeight="1"/>
    <row r="17867" s="3" customFormat="1" ht="14.45" customHeight="1"/>
    <row r="17868" s="3" customFormat="1" ht="14.45" customHeight="1"/>
    <row r="17869" s="3" customFormat="1" ht="14.45" customHeight="1"/>
    <row r="17870" s="3" customFormat="1" ht="14.45" customHeight="1"/>
    <row r="17871" s="3" customFormat="1" ht="14.45" customHeight="1"/>
    <row r="17872" s="3" customFormat="1" ht="14.45" customHeight="1"/>
    <row r="17873" s="3" customFormat="1" ht="14.45" customHeight="1"/>
    <row r="17874" s="3" customFormat="1" ht="14.45" customHeight="1"/>
    <row r="17875" s="3" customFormat="1" ht="14.45" customHeight="1"/>
    <row r="17876" s="3" customFormat="1" ht="14.45" customHeight="1"/>
    <row r="17877" s="3" customFormat="1" ht="14.45" customHeight="1"/>
    <row r="17878" s="3" customFormat="1" ht="14.45" customHeight="1"/>
    <row r="17879" s="3" customFormat="1" ht="14.45" customHeight="1"/>
    <row r="17880" s="3" customFormat="1" ht="14.45" customHeight="1"/>
    <row r="17881" s="3" customFormat="1" ht="14.45" customHeight="1"/>
    <row r="17882" s="3" customFormat="1" ht="14.45" customHeight="1"/>
    <row r="17883" s="3" customFormat="1" ht="14.45" customHeight="1"/>
    <row r="17884" s="3" customFormat="1" ht="14.45" customHeight="1"/>
    <row r="17885" s="3" customFormat="1" ht="14.45" customHeight="1"/>
    <row r="17886" s="3" customFormat="1" ht="14.45" customHeight="1"/>
    <row r="17887" s="3" customFormat="1" ht="14.45" customHeight="1"/>
    <row r="17888" s="3" customFormat="1" ht="14.45" customHeight="1"/>
    <row r="17889" s="3" customFormat="1" ht="14.45" customHeight="1"/>
    <row r="17890" s="3" customFormat="1" ht="14.45" customHeight="1"/>
    <row r="17891" s="3" customFormat="1" ht="14.45" customHeight="1"/>
    <row r="17892" s="3" customFormat="1" ht="14.45" customHeight="1"/>
    <row r="17893" s="3" customFormat="1" ht="14.45" customHeight="1"/>
    <row r="17894" s="3" customFormat="1" ht="14.45" customHeight="1"/>
    <row r="17895" s="3" customFormat="1" ht="14.45" customHeight="1"/>
    <row r="17896" s="3" customFormat="1" ht="14.45" customHeight="1"/>
    <row r="17897" s="3" customFormat="1" ht="14.45" customHeight="1"/>
    <row r="17898" s="3" customFormat="1" ht="14.45" customHeight="1"/>
    <row r="17899" s="3" customFormat="1" ht="14.45" customHeight="1"/>
    <row r="17900" s="3" customFormat="1" ht="14.45" customHeight="1"/>
    <row r="17901" s="3" customFormat="1" ht="14.45" customHeight="1"/>
    <row r="17902" s="3" customFormat="1" ht="14.45" customHeight="1"/>
    <row r="17903" s="3" customFormat="1" ht="14.45" customHeight="1"/>
    <row r="17904" s="3" customFormat="1" ht="14.45" customHeight="1"/>
    <row r="17905" s="3" customFormat="1" ht="14.45" customHeight="1"/>
    <row r="17906" s="3" customFormat="1" ht="14.45" customHeight="1"/>
    <row r="17907" s="3" customFormat="1" ht="14.45" customHeight="1"/>
    <row r="17908" s="3" customFormat="1" ht="14.45" customHeight="1"/>
    <row r="17909" s="3" customFormat="1" ht="14.45" customHeight="1"/>
    <row r="17910" s="3" customFormat="1" ht="14.45" customHeight="1"/>
    <row r="17911" s="3" customFormat="1" ht="14.45" customHeight="1"/>
    <row r="17912" s="3" customFormat="1" ht="14.45" customHeight="1"/>
    <row r="17913" s="3" customFormat="1" ht="14.45" customHeight="1"/>
    <row r="17914" s="3" customFormat="1" ht="14.45" customHeight="1"/>
    <row r="17915" s="3" customFormat="1" ht="14.45" customHeight="1"/>
    <row r="17916" s="3" customFormat="1" ht="14.45" customHeight="1"/>
    <row r="17917" s="3" customFormat="1" ht="14.45" customHeight="1"/>
    <row r="17918" s="3" customFormat="1" ht="14.45" customHeight="1"/>
    <row r="17919" s="3" customFormat="1" ht="14.45" customHeight="1"/>
    <row r="17920" s="3" customFormat="1" ht="14.45" customHeight="1"/>
    <row r="17921" s="3" customFormat="1" ht="14.45" customHeight="1"/>
    <row r="17922" s="3" customFormat="1" ht="14.45" customHeight="1"/>
    <row r="17923" s="3" customFormat="1" ht="14.45" customHeight="1"/>
    <row r="17924" s="3" customFormat="1" ht="14.45" customHeight="1"/>
    <row r="17925" s="3" customFormat="1" ht="14.45" customHeight="1"/>
    <row r="17926" s="3" customFormat="1" ht="14.45" customHeight="1"/>
    <row r="17927" s="3" customFormat="1" ht="14.45" customHeight="1"/>
    <row r="17928" s="3" customFormat="1" ht="14.45" customHeight="1"/>
    <row r="17929" s="3" customFormat="1" ht="14.45" customHeight="1"/>
    <row r="17930" s="3" customFormat="1" ht="14.45" customHeight="1"/>
    <row r="17931" s="3" customFormat="1" ht="14.45" customHeight="1"/>
    <row r="17932" s="3" customFormat="1" ht="14.45" customHeight="1"/>
    <row r="17933" s="3" customFormat="1" ht="14.45" customHeight="1"/>
    <row r="17934" s="3" customFormat="1" ht="14.45" customHeight="1"/>
    <row r="17935" s="3" customFormat="1" ht="14.45" customHeight="1"/>
    <row r="17936" s="3" customFormat="1" ht="14.45" customHeight="1"/>
    <row r="17937" s="3" customFormat="1" ht="14.45" customHeight="1"/>
    <row r="17938" s="3" customFormat="1" ht="14.45" customHeight="1"/>
    <row r="17939" s="3" customFormat="1" ht="14.45" customHeight="1"/>
    <row r="17940" s="3" customFormat="1" ht="14.45" customHeight="1"/>
    <row r="17941" s="3" customFormat="1" ht="14.45" customHeight="1"/>
    <row r="17942" s="3" customFormat="1" ht="14.45" customHeight="1"/>
    <row r="17943" s="3" customFormat="1" ht="14.45" customHeight="1"/>
    <row r="17944" s="3" customFormat="1" ht="14.45" customHeight="1"/>
    <row r="17945" s="3" customFormat="1" ht="14.45" customHeight="1"/>
    <row r="17946" s="3" customFormat="1" ht="14.45" customHeight="1"/>
    <row r="17947" s="3" customFormat="1" ht="14.45" customHeight="1"/>
    <row r="17948" s="3" customFormat="1" ht="14.45" customHeight="1"/>
    <row r="17949" s="3" customFormat="1" ht="14.45" customHeight="1"/>
    <row r="17950" s="3" customFormat="1" ht="14.45" customHeight="1"/>
    <row r="17951" s="3" customFormat="1" ht="14.45" customHeight="1"/>
    <row r="17952" s="3" customFormat="1" ht="14.45" customHeight="1"/>
    <row r="17953" s="3" customFormat="1" ht="14.45" customHeight="1"/>
    <row r="17954" s="3" customFormat="1" ht="14.45" customHeight="1"/>
    <row r="17955" s="3" customFormat="1" ht="14.45" customHeight="1"/>
    <row r="17956" s="3" customFormat="1" ht="14.45" customHeight="1"/>
    <row r="17957" s="3" customFormat="1" ht="14.45" customHeight="1"/>
    <row r="17958" s="3" customFormat="1" ht="14.45" customHeight="1"/>
    <row r="17959" s="3" customFormat="1" ht="14.45" customHeight="1"/>
    <row r="17960" s="3" customFormat="1" ht="14.45" customHeight="1"/>
    <row r="17961" s="3" customFormat="1" ht="14.45" customHeight="1"/>
    <row r="17962" s="3" customFormat="1" ht="14.45" customHeight="1"/>
    <row r="17963" s="3" customFormat="1" ht="14.45" customHeight="1"/>
    <row r="17964" s="3" customFormat="1" ht="14.45" customHeight="1"/>
    <row r="17965" s="3" customFormat="1" ht="14.45" customHeight="1"/>
    <row r="17966" s="3" customFormat="1" ht="14.45" customHeight="1"/>
    <row r="17967" s="3" customFormat="1" ht="14.45" customHeight="1"/>
    <row r="17968" s="3" customFormat="1" ht="14.45" customHeight="1"/>
    <row r="17969" s="3" customFormat="1" ht="14.45" customHeight="1"/>
    <row r="17970" s="3" customFormat="1" ht="14.45" customHeight="1"/>
    <row r="17971" s="3" customFormat="1" ht="14.45" customHeight="1"/>
    <row r="17972" s="3" customFormat="1" ht="14.45" customHeight="1"/>
    <row r="17973" s="3" customFormat="1" ht="14.45" customHeight="1"/>
    <row r="17974" s="3" customFormat="1" ht="14.45" customHeight="1"/>
    <row r="17975" s="3" customFormat="1" ht="14.45" customHeight="1"/>
    <row r="17976" s="3" customFormat="1" ht="14.45" customHeight="1"/>
    <row r="17977" s="3" customFormat="1" ht="14.45" customHeight="1"/>
    <row r="17978" s="3" customFormat="1" ht="14.45" customHeight="1"/>
    <row r="17979" s="3" customFormat="1" ht="14.45" customHeight="1"/>
    <row r="17980" s="3" customFormat="1" ht="14.45" customHeight="1"/>
    <row r="17981" s="3" customFormat="1" ht="14.45" customHeight="1"/>
    <row r="17982" s="3" customFormat="1" ht="14.45" customHeight="1"/>
    <row r="17983" s="3" customFormat="1" ht="14.45" customHeight="1"/>
    <row r="17984" s="3" customFormat="1" ht="14.45" customHeight="1"/>
    <row r="17985" s="3" customFormat="1" ht="14.45" customHeight="1"/>
    <row r="17986" s="3" customFormat="1" ht="14.45" customHeight="1"/>
    <row r="17987" s="3" customFormat="1" ht="14.45" customHeight="1"/>
    <row r="17988" s="3" customFormat="1" ht="14.45" customHeight="1"/>
    <row r="17989" s="3" customFormat="1" ht="14.45" customHeight="1"/>
    <row r="17990" s="3" customFormat="1" ht="14.45" customHeight="1"/>
    <row r="17991" s="3" customFormat="1" ht="14.45" customHeight="1"/>
    <row r="17992" s="3" customFormat="1" ht="14.45" customHeight="1"/>
    <row r="17993" s="3" customFormat="1" ht="14.45" customHeight="1"/>
    <row r="17994" s="3" customFormat="1" ht="14.45" customHeight="1"/>
    <row r="17995" s="3" customFormat="1" ht="14.45" customHeight="1"/>
    <row r="17996" s="3" customFormat="1" ht="14.45" customHeight="1"/>
    <row r="17997" s="3" customFormat="1" ht="14.45" customHeight="1"/>
    <row r="17998" s="3" customFormat="1" ht="14.45" customHeight="1"/>
    <row r="17999" s="3" customFormat="1" ht="14.45" customHeight="1"/>
    <row r="18000" s="3" customFormat="1" ht="14.45" customHeight="1"/>
    <row r="18001" s="3" customFormat="1" ht="14.45" customHeight="1"/>
    <row r="18002" s="3" customFormat="1" ht="14.45" customHeight="1"/>
    <row r="18003" s="3" customFormat="1" ht="14.45" customHeight="1"/>
    <row r="18004" s="3" customFormat="1" ht="14.45" customHeight="1"/>
    <row r="18005" s="3" customFormat="1" ht="14.45" customHeight="1"/>
    <row r="18006" s="3" customFormat="1" ht="14.45" customHeight="1"/>
    <row r="18007" s="3" customFormat="1" ht="14.45" customHeight="1"/>
    <row r="18008" s="3" customFormat="1" ht="14.45" customHeight="1"/>
    <row r="18009" s="3" customFormat="1" ht="14.45" customHeight="1"/>
    <row r="18010" s="3" customFormat="1" ht="14.45" customHeight="1"/>
    <row r="18011" s="3" customFormat="1" ht="14.45" customHeight="1"/>
    <row r="18012" s="3" customFormat="1" ht="14.45" customHeight="1"/>
    <row r="18013" s="3" customFormat="1" ht="14.45" customHeight="1"/>
    <row r="18014" s="3" customFormat="1" ht="14.45" customHeight="1"/>
    <row r="18015" s="3" customFormat="1" ht="14.45" customHeight="1"/>
    <row r="18016" s="3" customFormat="1" ht="14.45" customHeight="1"/>
    <row r="18017" s="3" customFormat="1" ht="14.45" customHeight="1"/>
    <row r="18018" s="3" customFormat="1" ht="14.45" customHeight="1"/>
    <row r="18019" s="3" customFormat="1" ht="14.45" customHeight="1"/>
    <row r="18020" s="3" customFormat="1" ht="14.45" customHeight="1"/>
    <row r="18021" s="3" customFormat="1" ht="14.45" customHeight="1"/>
    <row r="18022" s="3" customFormat="1" ht="14.45" customHeight="1"/>
    <row r="18023" s="3" customFormat="1" ht="14.45" customHeight="1"/>
    <row r="18024" s="3" customFormat="1" ht="14.45" customHeight="1"/>
    <row r="18025" s="3" customFormat="1" ht="14.45" customHeight="1"/>
    <row r="18026" s="3" customFormat="1" ht="14.45" customHeight="1"/>
    <row r="18027" s="3" customFormat="1" ht="14.45" customHeight="1"/>
    <row r="18028" s="3" customFormat="1" ht="14.45" customHeight="1"/>
    <row r="18029" s="3" customFormat="1" ht="14.45" customHeight="1"/>
    <row r="18030" s="3" customFormat="1" ht="14.45" customHeight="1"/>
    <row r="18031" s="3" customFormat="1" ht="14.45" customHeight="1"/>
    <row r="18032" s="3" customFormat="1" ht="14.45" customHeight="1"/>
    <row r="18033" s="3" customFormat="1" ht="14.45" customHeight="1"/>
    <row r="18034" s="3" customFormat="1" ht="14.45" customHeight="1"/>
    <row r="18035" s="3" customFormat="1" ht="14.45" customHeight="1"/>
    <row r="18036" s="3" customFormat="1" ht="14.45" customHeight="1"/>
    <row r="18037" s="3" customFormat="1" ht="14.45" customHeight="1"/>
    <row r="18038" s="3" customFormat="1" ht="14.45" customHeight="1"/>
    <row r="18039" s="3" customFormat="1" ht="14.45" customHeight="1"/>
    <row r="18040" s="3" customFormat="1" ht="14.45" customHeight="1"/>
    <row r="18041" s="3" customFormat="1" ht="14.45" customHeight="1"/>
    <row r="18042" s="3" customFormat="1" ht="14.45" customHeight="1"/>
    <row r="18043" s="3" customFormat="1" ht="14.45" customHeight="1"/>
    <row r="18044" s="3" customFormat="1" ht="14.45" customHeight="1"/>
    <row r="18045" s="3" customFormat="1" ht="14.45" customHeight="1"/>
    <row r="18046" s="3" customFormat="1" ht="14.45" customHeight="1"/>
    <row r="18047" s="3" customFormat="1" ht="14.45" customHeight="1"/>
    <row r="18048" s="3" customFormat="1" ht="14.45" customHeight="1"/>
    <row r="18049" s="3" customFormat="1" ht="14.45" customHeight="1"/>
    <row r="18050" s="3" customFormat="1" ht="14.45" customHeight="1"/>
    <row r="18051" s="3" customFormat="1" ht="14.45" customHeight="1"/>
    <row r="18052" s="3" customFormat="1" ht="14.45" customHeight="1"/>
    <row r="18053" s="3" customFormat="1" ht="14.45" customHeight="1"/>
    <row r="18054" s="3" customFormat="1" ht="14.45" customHeight="1"/>
    <row r="18055" s="3" customFormat="1" ht="14.45" customHeight="1"/>
    <row r="18056" s="3" customFormat="1" ht="14.45" customHeight="1"/>
    <row r="18057" s="3" customFormat="1" ht="14.45" customHeight="1"/>
    <row r="18058" s="3" customFormat="1" ht="14.45" customHeight="1"/>
    <row r="18059" s="3" customFormat="1" ht="14.45" customHeight="1"/>
    <row r="18060" s="3" customFormat="1" ht="14.45" customHeight="1"/>
    <row r="18061" s="3" customFormat="1" ht="14.45" customHeight="1"/>
    <row r="18062" s="3" customFormat="1" ht="14.45" customHeight="1"/>
    <row r="18063" s="3" customFormat="1" ht="14.45" customHeight="1"/>
    <row r="18064" s="3" customFormat="1" ht="14.45" customHeight="1"/>
    <row r="18065" s="3" customFormat="1" ht="14.45" customHeight="1"/>
    <row r="18066" s="3" customFormat="1" ht="14.45" customHeight="1"/>
    <row r="18067" s="3" customFormat="1" ht="14.45" customHeight="1"/>
    <row r="18068" s="3" customFormat="1" ht="14.45" customHeight="1"/>
    <row r="18069" s="3" customFormat="1" ht="14.45" customHeight="1"/>
    <row r="18070" s="3" customFormat="1" ht="14.45" customHeight="1"/>
    <row r="18071" s="3" customFormat="1" ht="14.45" customHeight="1"/>
    <row r="18072" s="3" customFormat="1" ht="14.45" customHeight="1"/>
    <row r="18073" s="3" customFormat="1" ht="14.45" customHeight="1"/>
    <row r="18074" s="3" customFormat="1" ht="14.45" customHeight="1"/>
    <row r="18075" s="3" customFormat="1" ht="14.45" customHeight="1"/>
    <row r="18076" s="3" customFormat="1" ht="14.45" customHeight="1"/>
    <row r="18077" s="3" customFormat="1" ht="14.45" customHeight="1"/>
    <row r="18078" s="3" customFormat="1" ht="14.45" customHeight="1"/>
    <row r="18079" s="3" customFormat="1" ht="14.45" customHeight="1"/>
    <row r="18080" s="3" customFormat="1" ht="14.45" customHeight="1"/>
    <row r="18081" s="3" customFormat="1" ht="14.45" customHeight="1"/>
    <row r="18082" s="3" customFormat="1" ht="14.45" customHeight="1"/>
    <row r="18083" s="3" customFormat="1" ht="14.45" customHeight="1"/>
    <row r="18084" s="3" customFormat="1" ht="14.45" customHeight="1"/>
    <row r="18085" s="3" customFormat="1" ht="14.45" customHeight="1"/>
    <row r="18086" s="3" customFormat="1" ht="14.45" customHeight="1"/>
    <row r="18087" s="3" customFormat="1" ht="14.45" customHeight="1"/>
    <row r="18088" s="3" customFormat="1" ht="14.45" customHeight="1"/>
    <row r="18089" s="3" customFormat="1" ht="14.45" customHeight="1"/>
    <row r="18090" s="3" customFormat="1" ht="14.45" customHeight="1"/>
    <row r="18091" s="3" customFormat="1" ht="14.45" customHeight="1"/>
    <row r="18092" s="3" customFormat="1" ht="14.45" customHeight="1"/>
    <row r="18093" s="3" customFormat="1" ht="14.45" customHeight="1"/>
    <row r="18094" s="3" customFormat="1" ht="14.45" customHeight="1"/>
    <row r="18095" s="3" customFormat="1" ht="14.45" customHeight="1"/>
    <row r="18096" s="3" customFormat="1" ht="14.45" customHeight="1"/>
    <row r="18097" s="3" customFormat="1" ht="14.45" customHeight="1"/>
    <row r="18098" s="3" customFormat="1" ht="14.45" customHeight="1"/>
    <row r="18099" s="3" customFormat="1" ht="14.45" customHeight="1"/>
    <row r="18100" s="3" customFormat="1" ht="14.45" customHeight="1"/>
    <row r="18101" s="3" customFormat="1" ht="14.45" customHeight="1"/>
    <row r="18102" s="3" customFormat="1" ht="14.45" customHeight="1"/>
    <row r="18103" s="3" customFormat="1" ht="14.45" customHeight="1"/>
    <row r="18104" s="3" customFormat="1" ht="14.45" customHeight="1"/>
    <row r="18105" s="3" customFormat="1" ht="14.45" customHeight="1"/>
    <row r="18106" s="3" customFormat="1" ht="14.45" customHeight="1"/>
    <row r="18107" s="3" customFormat="1" ht="14.45" customHeight="1"/>
    <row r="18108" s="3" customFormat="1" ht="14.45" customHeight="1"/>
    <row r="18109" s="3" customFormat="1" ht="14.45" customHeight="1"/>
    <row r="18110" s="3" customFormat="1" ht="14.45" customHeight="1"/>
    <row r="18111" s="3" customFormat="1" ht="14.45" customHeight="1"/>
    <row r="18112" s="3" customFormat="1" ht="14.45" customHeight="1"/>
    <row r="18113" s="3" customFormat="1" ht="14.45" customHeight="1"/>
    <row r="18114" s="3" customFormat="1" ht="14.45" customHeight="1"/>
    <row r="18115" s="3" customFormat="1" ht="14.45" customHeight="1"/>
    <row r="18116" s="3" customFormat="1" ht="14.45" customHeight="1"/>
    <row r="18117" s="3" customFormat="1" ht="14.45" customHeight="1"/>
    <row r="18118" s="3" customFormat="1" ht="14.45" customHeight="1"/>
    <row r="18119" s="3" customFormat="1" ht="14.45" customHeight="1"/>
    <row r="18120" s="3" customFormat="1" ht="14.45" customHeight="1"/>
    <row r="18121" s="3" customFormat="1" ht="14.45" customHeight="1"/>
    <row r="18122" s="3" customFormat="1" ht="14.45" customHeight="1"/>
    <row r="18123" s="3" customFormat="1" ht="14.45" customHeight="1"/>
    <row r="18124" s="3" customFormat="1" ht="14.45" customHeight="1"/>
    <row r="18125" s="3" customFormat="1" ht="14.45" customHeight="1"/>
    <row r="18126" s="3" customFormat="1" ht="14.45" customHeight="1"/>
    <row r="18127" s="3" customFormat="1" ht="14.45" customHeight="1"/>
    <row r="18128" s="3" customFormat="1" ht="14.45" customHeight="1"/>
    <row r="18129" s="3" customFormat="1" ht="14.45" customHeight="1"/>
    <row r="18130" s="3" customFormat="1" ht="14.45" customHeight="1"/>
    <row r="18131" s="3" customFormat="1" ht="14.45" customHeight="1"/>
    <row r="18132" s="3" customFormat="1" ht="14.45" customHeight="1"/>
    <row r="18133" s="3" customFormat="1" ht="14.45" customHeight="1"/>
    <row r="18134" s="3" customFormat="1" ht="14.45" customHeight="1"/>
    <row r="18135" s="3" customFormat="1" ht="14.45" customHeight="1"/>
    <row r="18136" s="3" customFormat="1" ht="14.45" customHeight="1"/>
    <row r="18137" s="3" customFormat="1" ht="14.45" customHeight="1"/>
    <row r="18138" s="3" customFormat="1" ht="14.45" customHeight="1"/>
    <row r="18139" s="3" customFormat="1" ht="14.45" customHeight="1"/>
    <row r="18140" s="3" customFormat="1" ht="14.45" customHeight="1"/>
    <row r="18141" s="3" customFormat="1" ht="14.45" customHeight="1"/>
    <row r="18142" s="3" customFormat="1" ht="14.45" customHeight="1"/>
    <row r="18143" s="3" customFormat="1" ht="14.45" customHeight="1"/>
    <row r="18144" s="3" customFormat="1" ht="14.45" customHeight="1"/>
    <row r="18145" s="3" customFormat="1" ht="14.45" customHeight="1"/>
    <row r="18146" s="3" customFormat="1" ht="14.45" customHeight="1"/>
    <row r="18147" s="3" customFormat="1" ht="14.45" customHeight="1"/>
    <row r="18148" s="3" customFormat="1" ht="14.45" customHeight="1"/>
    <row r="18149" s="3" customFormat="1" ht="14.45" customHeight="1"/>
    <row r="18150" s="3" customFormat="1" ht="14.45" customHeight="1"/>
    <row r="18151" s="3" customFormat="1" ht="14.45" customHeight="1"/>
    <row r="18152" s="3" customFormat="1" ht="14.45" customHeight="1"/>
    <row r="18153" s="3" customFormat="1" ht="14.45" customHeight="1"/>
    <row r="18154" s="3" customFormat="1" ht="14.45" customHeight="1"/>
    <row r="18155" s="3" customFormat="1" ht="14.45" customHeight="1"/>
    <row r="18156" s="3" customFormat="1" ht="14.45" customHeight="1"/>
    <row r="18157" s="3" customFormat="1" ht="14.45" customHeight="1"/>
    <row r="18158" s="3" customFormat="1" ht="14.45" customHeight="1"/>
    <row r="18159" s="3" customFormat="1" ht="14.45" customHeight="1"/>
    <row r="18160" s="3" customFormat="1" ht="14.45" customHeight="1"/>
    <row r="18161" s="3" customFormat="1" ht="14.45" customHeight="1"/>
    <row r="18162" s="3" customFormat="1" ht="14.45" customHeight="1"/>
    <row r="18163" s="3" customFormat="1" ht="14.45" customHeight="1"/>
    <row r="18164" s="3" customFormat="1" ht="14.45" customHeight="1"/>
    <row r="18165" s="3" customFormat="1" ht="14.45" customHeight="1"/>
    <row r="18166" s="3" customFormat="1" ht="14.45" customHeight="1"/>
    <row r="18167" s="3" customFormat="1" ht="14.45" customHeight="1"/>
    <row r="18168" s="3" customFormat="1" ht="14.45" customHeight="1"/>
    <row r="18169" s="3" customFormat="1" ht="14.45" customHeight="1"/>
    <row r="18170" s="3" customFormat="1" ht="14.45" customHeight="1"/>
    <row r="18171" s="3" customFormat="1" ht="14.45" customHeight="1"/>
    <row r="18172" s="3" customFormat="1" ht="14.45" customHeight="1"/>
    <row r="18173" s="3" customFormat="1" ht="14.45" customHeight="1"/>
    <row r="18174" s="3" customFormat="1" ht="14.45" customHeight="1"/>
    <row r="18175" s="3" customFormat="1" ht="14.45" customHeight="1"/>
    <row r="18176" s="3" customFormat="1" ht="14.45" customHeight="1"/>
    <row r="18177" s="3" customFormat="1" ht="14.45" customHeight="1"/>
    <row r="18178" s="3" customFormat="1" ht="14.45" customHeight="1"/>
    <row r="18179" s="3" customFormat="1" ht="14.45" customHeight="1"/>
    <row r="18180" s="3" customFormat="1" ht="14.45" customHeight="1"/>
    <row r="18181" s="3" customFormat="1" ht="14.45" customHeight="1"/>
    <row r="18182" s="3" customFormat="1" ht="14.45" customHeight="1"/>
    <row r="18183" s="3" customFormat="1" ht="14.45" customHeight="1"/>
    <row r="18184" s="3" customFormat="1" ht="14.45" customHeight="1"/>
    <row r="18185" s="3" customFormat="1" ht="14.45" customHeight="1"/>
    <row r="18186" s="3" customFormat="1" ht="14.45" customHeight="1"/>
    <row r="18187" s="3" customFormat="1" ht="14.45" customHeight="1"/>
    <row r="18188" s="3" customFormat="1" ht="14.45" customHeight="1"/>
    <row r="18189" s="3" customFormat="1" ht="14.45" customHeight="1"/>
    <row r="18190" s="3" customFormat="1" ht="14.45" customHeight="1"/>
    <row r="18191" s="3" customFormat="1" ht="14.45" customHeight="1"/>
    <row r="18192" s="3" customFormat="1" ht="14.45" customHeight="1"/>
    <row r="18193" s="3" customFormat="1" ht="14.45" customHeight="1"/>
    <row r="18194" s="3" customFormat="1" ht="14.45" customHeight="1"/>
    <row r="18195" s="3" customFormat="1" ht="14.45" customHeight="1"/>
    <row r="18196" s="3" customFormat="1" ht="14.45" customHeight="1"/>
    <row r="18197" s="3" customFormat="1" ht="14.45" customHeight="1"/>
    <row r="18198" s="3" customFormat="1" ht="14.45" customHeight="1"/>
    <row r="18199" s="3" customFormat="1" ht="14.45" customHeight="1"/>
    <row r="18200" s="3" customFormat="1" ht="14.45" customHeight="1"/>
    <row r="18201" s="3" customFormat="1" ht="14.45" customHeight="1"/>
    <row r="18202" s="3" customFormat="1" ht="14.45" customHeight="1"/>
    <row r="18203" s="3" customFormat="1" ht="14.45" customHeight="1"/>
    <row r="18204" s="3" customFormat="1" ht="14.45" customHeight="1"/>
    <row r="18205" s="3" customFormat="1" ht="14.45" customHeight="1"/>
    <row r="18206" s="3" customFormat="1" ht="14.45" customHeight="1"/>
    <row r="18207" s="3" customFormat="1" ht="14.45" customHeight="1"/>
    <row r="18208" s="3" customFormat="1" ht="14.45" customHeight="1"/>
    <row r="18209" s="3" customFormat="1" ht="14.45" customHeight="1"/>
    <row r="18210" s="3" customFormat="1" ht="14.45" customHeight="1"/>
    <row r="18211" s="3" customFormat="1" ht="14.45" customHeight="1"/>
    <row r="18212" s="3" customFormat="1" ht="14.45" customHeight="1"/>
    <row r="18213" s="3" customFormat="1" ht="14.45" customHeight="1"/>
    <row r="18214" s="3" customFormat="1" ht="14.45" customHeight="1"/>
    <row r="18215" s="3" customFormat="1" ht="14.45" customHeight="1"/>
    <row r="18216" s="3" customFormat="1" ht="14.45" customHeight="1"/>
    <row r="18217" s="3" customFormat="1" ht="14.45" customHeight="1"/>
    <row r="18218" s="3" customFormat="1" ht="14.45" customHeight="1"/>
    <row r="18219" s="3" customFormat="1" ht="14.45" customHeight="1"/>
    <row r="18220" s="3" customFormat="1" ht="14.45" customHeight="1"/>
    <row r="18221" s="3" customFormat="1" ht="14.45" customHeight="1"/>
    <row r="18222" s="3" customFormat="1" ht="14.45" customHeight="1"/>
    <row r="18223" s="3" customFormat="1" ht="14.45" customHeight="1"/>
    <row r="18224" s="3" customFormat="1" ht="14.45" customHeight="1"/>
    <row r="18225" s="3" customFormat="1" ht="14.45" customHeight="1"/>
    <row r="18226" s="3" customFormat="1" ht="14.45" customHeight="1"/>
    <row r="18227" s="3" customFormat="1" ht="14.45" customHeight="1"/>
    <row r="18228" s="3" customFormat="1" ht="14.45" customHeight="1"/>
    <row r="18229" s="3" customFormat="1" ht="14.45" customHeight="1"/>
    <row r="18230" s="3" customFormat="1" ht="14.45" customHeight="1"/>
    <row r="18231" s="3" customFormat="1" ht="14.45" customHeight="1"/>
    <row r="18232" s="3" customFormat="1" ht="14.45" customHeight="1"/>
    <row r="18233" s="3" customFormat="1" ht="14.45" customHeight="1"/>
    <row r="18234" s="3" customFormat="1" ht="14.45" customHeight="1"/>
    <row r="18235" s="3" customFormat="1" ht="14.45" customHeight="1"/>
    <row r="18236" s="3" customFormat="1" ht="14.45" customHeight="1"/>
    <row r="18237" s="3" customFormat="1" ht="14.45" customHeight="1"/>
    <row r="18238" s="3" customFormat="1" ht="14.45" customHeight="1"/>
    <row r="18239" s="3" customFormat="1" ht="14.45" customHeight="1"/>
    <row r="18240" s="3" customFormat="1" ht="14.45" customHeight="1"/>
    <row r="18241" s="3" customFormat="1" ht="14.45" customHeight="1"/>
    <row r="18242" s="3" customFormat="1" ht="14.45" customHeight="1"/>
    <row r="18243" s="3" customFormat="1" ht="14.45" customHeight="1"/>
    <row r="18244" s="3" customFormat="1" ht="14.45" customHeight="1"/>
    <row r="18245" s="3" customFormat="1" ht="14.45" customHeight="1"/>
    <row r="18246" s="3" customFormat="1" ht="14.45" customHeight="1"/>
    <row r="18247" s="3" customFormat="1" ht="14.45" customHeight="1"/>
    <row r="18248" s="3" customFormat="1" ht="14.45" customHeight="1"/>
    <row r="18249" s="3" customFormat="1" ht="14.45" customHeight="1"/>
    <row r="18250" s="3" customFormat="1" ht="14.45" customHeight="1"/>
    <row r="18251" s="3" customFormat="1" ht="14.45" customHeight="1"/>
    <row r="18252" s="3" customFormat="1" ht="14.45" customHeight="1"/>
    <row r="18253" s="3" customFormat="1" ht="14.45" customHeight="1"/>
    <row r="18254" s="3" customFormat="1" ht="14.45" customHeight="1"/>
    <row r="18255" s="3" customFormat="1" ht="14.45" customHeight="1"/>
    <row r="18256" s="3" customFormat="1" ht="14.45" customHeight="1"/>
    <row r="18257" s="3" customFormat="1" ht="14.45" customHeight="1"/>
    <row r="18258" s="3" customFormat="1" ht="14.45" customHeight="1"/>
    <row r="18259" s="3" customFormat="1" ht="14.45" customHeight="1"/>
    <row r="18260" s="3" customFormat="1" ht="14.45" customHeight="1"/>
    <row r="18261" s="3" customFormat="1" ht="14.45" customHeight="1"/>
    <row r="18262" s="3" customFormat="1" ht="14.45" customHeight="1"/>
    <row r="18263" s="3" customFormat="1" ht="14.45" customHeight="1"/>
    <row r="18264" s="3" customFormat="1" ht="14.45" customHeight="1"/>
    <row r="18265" s="3" customFormat="1" ht="14.45" customHeight="1"/>
    <row r="18266" s="3" customFormat="1" ht="14.45" customHeight="1"/>
    <row r="18267" s="3" customFormat="1" ht="14.45" customHeight="1"/>
    <row r="18268" s="3" customFormat="1" ht="14.45" customHeight="1"/>
    <row r="18269" s="3" customFormat="1" ht="14.45" customHeight="1"/>
    <row r="18270" s="3" customFormat="1" ht="14.45" customHeight="1"/>
    <row r="18271" s="3" customFormat="1" ht="14.45" customHeight="1"/>
    <row r="18272" s="3" customFormat="1" ht="14.45" customHeight="1"/>
    <row r="18273" s="3" customFormat="1" ht="14.45" customHeight="1"/>
    <row r="18274" s="3" customFormat="1" ht="14.45" customHeight="1"/>
    <row r="18275" s="3" customFormat="1" ht="14.45" customHeight="1"/>
    <row r="18276" s="3" customFormat="1" ht="14.45" customHeight="1"/>
    <row r="18277" s="3" customFormat="1" ht="14.45" customHeight="1"/>
    <row r="18278" s="3" customFormat="1" ht="14.45" customHeight="1"/>
    <row r="18279" s="3" customFormat="1" ht="14.45" customHeight="1"/>
    <row r="18280" s="3" customFormat="1" ht="14.45" customHeight="1"/>
    <row r="18281" s="3" customFormat="1" ht="14.45" customHeight="1"/>
    <row r="18282" s="3" customFormat="1" ht="14.45" customHeight="1"/>
    <row r="18283" s="3" customFormat="1" ht="14.45" customHeight="1"/>
    <row r="18284" s="3" customFormat="1" ht="14.45" customHeight="1"/>
    <row r="18285" s="3" customFormat="1" ht="14.45" customHeight="1"/>
    <row r="18286" s="3" customFormat="1" ht="14.45" customHeight="1"/>
    <row r="18287" s="3" customFormat="1" ht="14.45" customHeight="1"/>
    <row r="18288" s="3" customFormat="1" ht="14.45" customHeight="1"/>
    <row r="18289" s="3" customFormat="1" ht="14.45" customHeight="1"/>
    <row r="18290" s="3" customFormat="1" ht="14.45" customHeight="1"/>
    <row r="18291" s="3" customFormat="1" ht="14.45" customHeight="1"/>
    <row r="18292" s="3" customFormat="1" ht="14.45" customHeight="1"/>
    <row r="18293" s="3" customFormat="1" ht="14.45" customHeight="1"/>
    <row r="18294" s="3" customFormat="1" ht="14.45" customHeight="1"/>
    <row r="18295" s="3" customFormat="1" ht="14.45" customHeight="1"/>
    <row r="18296" s="3" customFormat="1" ht="14.45" customHeight="1"/>
    <row r="18297" s="3" customFormat="1" ht="14.45" customHeight="1"/>
    <row r="18298" s="3" customFormat="1" ht="14.45" customHeight="1"/>
    <row r="18299" s="3" customFormat="1" ht="14.45" customHeight="1"/>
    <row r="18300" s="3" customFormat="1" ht="14.45" customHeight="1"/>
    <row r="18301" s="3" customFormat="1" ht="14.45" customHeight="1"/>
    <row r="18302" s="3" customFormat="1" ht="14.45" customHeight="1"/>
    <row r="18303" s="3" customFormat="1" ht="14.45" customHeight="1"/>
    <row r="18304" s="3" customFormat="1" ht="14.45" customHeight="1"/>
    <row r="18305" s="3" customFormat="1" ht="14.45" customHeight="1"/>
    <row r="18306" s="3" customFormat="1" ht="14.45" customHeight="1"/>
    <row r="18307" s="3" customFormat="1" ht="14.45" customHeight="1"/>
    <row r="18308" s="3" customFormat="1" ht="14.45" customHeight="1"/>
    <row r="18309" s="3" customFormat="1" ht="14.45" customHeight="1"/>
    <row r="18310" s="3" customFormat="1" ht="14.45" customHeight="1"/>
    <row r="18311" s="3" customFormat="1" ht="14.45" customHeight="1"/>
    <row r="18312" s="3" customFormat="1" ht="14.45" customHeight="1"/>
    <row r="18313" s="3" customFormat="1" ht="14.45" customHeight="1"/>
    <row r="18314" s="3" customFormat="1" ht="14.45" customHeight="1"/>
    <row r="18315" s="3" customFormat="1" ht="14.45" customHeight="1"/>
    <row r="18316" s="3" customFormat="1" ht="14.45" customHeight="1"/>
    <row r="18317" s="3" customFormat="1" ht="14.45" customHeight="1"/>
    <row r="18318" s="3" customFormat="1" ht="14.45" customHeight="1"/>
    <row r="18319" s="3" customFormat="1" ht="14.45" customHeight="1"/>
    <row r="18320" s="3" customFormat="1" ht="14.45" customHeight="1"/>
    <row r="18321" s="3" customFormat="1" ht="14.45" customHeight="1"/>
    <row r="18322" s="3" customFormat="1" ht="14.45" customHeight="1"/>
    <row r="18323" s="3" customFormat="1" ht="14.45" customHeight="1"/>
    <row r="18324" s="3" customFormat="1" ht="14.45" customHeight="1"/>
    <row r="18325" s="3" customFormat="1" ht="14.45" customHeight="1"/>
    <row r="18326" s="3" customFormat="1" ht="14.45" customHeight="1"/>
    <row r="18327" s="3" customFormat="1" ht="14.45" customHeight="1"/>
    <row r="18328" s="3" customFormat="1" ht="14.45" customHeight="1"/>
    <row r="18329" s="3" customFormat="1" ht="14.45" customHeight="1"/>
    <row r="18330" s="3" customFormat="1" ht="14.45" customHeight="1"/>
    <row r="18331" s="3" customFormat="1" ht="14.45" customHeight="1"/>
    <row r="18332" s="3" customFormat="1" ht="14.45" customHeight="1"/>
    <row r="18333" s="3" customFormat="1" ht="14.45" customHeight="1"/>
    <row r="18334" s="3" customFormat="1" ht="14.45" customHeight="1"/>
    <row r="18335" s="3" customFormat="1" ht="14.45" customHeight="1"/>
    <row r="18336" s="3" customFormat="1" ht="14.45" customHeight="1"/>
    <row r="18337" s="3" customFormat="1" ht="14.45" customHeight="1"/>
    <row r="18338" s="3" customFormat="1" ht="14.45" customHeight="1"/>
    <row r="18339" s="3" customFormat="1" ht="14.45" customHeight="1"/>
    <row r="18340" s="3" customFormat="1" ht="14.45" customHeight="1"/>
    <row r="18341" s="3" customFormat="1" ht="14.45" customHeight="1"/>
    <row r="18342" s="3" customFormat="1" ht="14.45" customHeight="1"/>
    <row r="18343" s="3" customFormat="1" ht="14.45" customHeight="1"/>
    <row r="18344" s="3" customFormat="1" ht="14.45" customHeight="1"/>
    <row r="18345" s="3" customFormat="1" ht="14.45" customHeight="1"/>
    <row r="18346" s="3" customFormat="1" ht="14.45" customHeight="1"/>
    <row r="18347" s="3" customFormat="1" ht="14.45" customHeight="1"/>
    <row r="18348" s="3" customFormat="1" ht="14.45" customHeight="1"/>
    <row r="18349" s="3" customFormat="1" ht="14.45" customHeight="1"/>
    <row r="18350" s="3" customFormat="1" ht="14.45" customHeight="1"/>
    <row r="18351" s="3" customFormat="1" ht="14.45" customHeight="1"/>
    <row r="18352" s="3" customFormat="1" ht="14.45" customHeight="1"/>
    <row r="18353" s="3" customFormat="1" ht="14.45" customHeight="1"/>
    <row r="18354" s="3" customFormat="1" ht="14.45" customHeight="1"/>
    <row r="18355" s="3" customFormat="1" ht="14.45" customHeight="1"/>
    <row r="18356" s="3" customFormat="1" ht="14.45" customHeight="1"/>
    <row r="18357" s="3" customFormat="1" ht="14.45" customHeight="1"/>
    <row r="18358" s="3" customFormat="1" ht="14.45" customHeight="1"/>
    <row r="18359" s="3" customFormat="1" ht="14.45" customHeight="1"/>
    <row r="18360" s="3" customFormat="1" ht="14.45" customHeight="1"/>
    <row r="18361" s="3" customFormat="1" ht="14.45" customHeight="1"/>
    <row r="18362" s="3" customFormat="1" ht="14.45" customHeight="1"/>
    <row r="18363" s="3" customFormat="1" ht="14.45" customHeight="1"/>
    <row r="18364" s="3" customFormat="1" ht="14.45" customHeight="1"/>
    <row r="18365" s="3" customFormat="1" ht="14.45" customHeight="1"/>
    <row r="18366" s="3" customFormat="1" ht="14.45" customHeight="1"/>
    <row r="18367" s="3" customFormat="1" ht="14.45" customHeight="1"/>
    <row r="18368" s="3" customFormat="1" ht="14.45" customHeight="1"/>
    <row r="18369" s="3" customFormat="1" ht="14.45" customHeight="1"/>
    <row r="18370" s="3" customFormat="1" ht="14.45" customHeight="1"/>
    <row r="18371" s="3" customFormat="1" ht="14.45" customHeight="1"/>
    <row r="18372" s="3" customFormat="1" ht="14.45" customHeight="1"/>
    <row r="18373" s="3" customFormat="1" ht="14.45" customHeight="1"/>
    <row r="18374" s="3" customFormat="1" ht="14.45" customHeight="1"/>
    <row r="18375" s="3" customFormat="1" ht="14.45" customHeight="1"/>
    <row r="18376" s="3" customFormat="1" ht="14.45" customHeight="1"/>
    <row r="18377" s="3" customFormat="1" ht="14.45" customHeight="1"/>
    <row r="18378" s="3" customFormat="1" ht="14.45" customHeight="1"/>
    <row r="18379" s="3" customFormat="1" ht="14.45" customHeight="1"/>
    <row r="18380" s="3" customFormat="1" ht="14.45" customHeight="1"/>
    <row r="18381" s="3" customFormat="1" ht="14.45" customHeight="1"/>
    <row r="18382" s="3" customFormat="1" ht="14.45" customHeight="1"/>
    <row r="18383" s="3" customFormat="1" ht="14.45" customHeight="1"/>
    <row r="18384" s="3" customFormat="1" ht="14.45" customHeight="1"/>
    <row r="18385" s="3" customFormat="1" ht="14.45" customHeight="1"/>
    <row r="18386" s="3" customFormat="1" ht="14.45" customHeight="1"/>
    <row r="18387" s="3" customFormat="1" ht="14.45" customHeight="1"/>
    <row r="18388" s="3" customFormat="1" ht="14.45" customHeight="1"/>
    <row r="18389" s="3" customFormat="1" ht="14.45" customHeight="1"/>
    <row r="18390" s="3" customFormat="1" ht="14.45" customHeight="1"/>
    <row r="18391" s="3" customFormat="1" ht="14.45" customHeight="1"/>
    <row r="18392" s="3" customFormat="1" ht="14.45" customHeight="1"/>
    <row r="18393" s="3" customFormat="1" ht="14.45" customHeight="1"/>
    <row r="18394" s="3" customFormat="1" ht="14.45" customHeight="1"/>
    <row r="18395" s="3" customFormat="1" ht="14.45" customHeight="1"/>
    <row r="18396" s="3" customFormat="1" ht="14.45" customHeight="1"/>
    <row r="18397" s="3" customFormat="1" ht="14.45" customHeight="1"/>
    <row r="18398" s="3" customFormat="1" ht="14.45" customHeight="1"/>
    <row r="18399" s="3" customFormat="1" ht="14.45" customHeight="1"/>
    <row r="18400" s="3" customFormat="1" ht="14.45" customHeight="1"/>
    <row r="18401" s="3" customFormat="1" ht="14.45" customHeight="1"/>
    <row r="18402" s="3" customFormat="1" ht="14.45" customHeight="1"/>
    <row r="18403" s="3" customFormat="1" ht="14.45" customHeight="1"/>
    <row r="18404" s="3" customFormat="1" ht="14.45" customHeight="1"/>
    <row r="18405" s="3" customFormat="1" ht="14.45" customHeight="1"/>
    <row r="18406" s="3" customFormat="1" ht="14.45" customHeight="1"/>
    <row r="18407" s="3" customFormat="1" ht="14.45" customHeight="1"/>
    <row r="18408" s="3" customFormat="1" ht="14.45" customHeight="1"/>
    <row r="18409" s="3" customFormat="1" ht="14.45" customHeight="1"/>
    <row r="18410" s="3" customFormat="1" ht="14.45" customHeight="1"/>
    <row r="18411" s="3" customFormat="1" ht="14.45" customHeight="1"/>
    <row r="18412" s="3" customFormat="1" ht="14.45" customHeight="1"/>
    <row r="18413" s="3" customFormat="1" ht="14.45" customHeight="1"/>
    <row r="18414" s="3" customFormat="1" ht="14.45" customHeight="1"/>
    <row r="18415" s="3" customFormat="1" ht="14.45" customHeight="1"/>
    <row r="18416" s="3" customFormat="1" ht="14.45" customHeight="1"/>
    <row r="18417" s="3" customFormat="1" ht="14.45" customHeight="1"/>
    <row r="18418" s="3" customFormat="1" ht="14.45" customHeight="1"/>
    <row r="18419" s="3" customFormat="1" ht="14.45" customHeight="1"/>
    <row r="18420" s="3" customFormat="1" ht="14.45" customHeight="1"/>
    <row r="18421" s="3" customFormat="1" ht="14.45" customHeight="1"/>
    <row r="18422" s="3" customFormat="1" ht="14.45" customHeight="1"/>
    <row r="18423" s="3" customFormat="1" ht="14.45" customHeight="1"/>
    <row r="18424" s="3" customFormat="1" ht="14.45" customHeight="1"/>
    <row r="18425" s="3" customFormat="1" ht="14.45" customHeight="1"/>
    <row r="18426" s="3" customFormat="1" ht="14.45" customHeight="1"/>
    <row r="18427" s="3" customFormat="1" ht="14.45" customHeight="1"/>
    <row r="18428" s="3" customFormat="1" ht="14.45" customHeight="1"/>
    <row r="18429" s="3" customFormat="1" ht="14.45" customHeight="1"/>
    <row r="18430" s="3" customFormat="1" ht="14.45" customHeight="1"/>
    <row r="18431" s="3" customFormat="1" ht="14.45" customHeight="1"/>
    <row r="18432" s="3" customFormat="1" ht="14.45" customHeight="1"/>
    <row r="18433" s="3" customFormat="1" ht="14.45" customHeight="1"/>
    <row r="18434" s="3" customFormat="1" ht="14.45" customHeight="1"/>
    <row r="18435" s="3" customFormat="1" ht="14.45" customHeight="1"/>
    <row r="18436" s="3" customFormat="1" ht="14.45" customHeight="1"/>
    <row r="18437" s="3" customFormat="1" ht="14.45" customHeight="1"/>
    <row r="18438" s="3" customFormat="1" ht="14.45" customHeight="1"/>
    <row r="18439" s="3" customFormat="1" ht="14.45" customHeight="1"/>
    <row r="18440" s="3" customFormat="1" ht="14.45" customHeight="1"/>
    <row r="18441" s="3" customFormat="1" ht="14.45" customHeight="1"/>
    <row r="18442" s="3" customFormat="1" ht="14.45" customHeight="1"/>
    <row r="18443" s="3" customFormat="1" ht="14.45" customHeight="1"/>
    <row r="18444" s="3" customFormat="1" ht="14.45" customHeight="1"/>
    <row r="18445" s="3" customFormat="1" ht="14.45" customHeight="1"/>
    <row r="18446" s="3" customFormat="1" ht="14.45" customHeight="1"/>
    <row r="18447" s="3" customFormat="1" ht="14.45" customHeight="1"/>
    <row r="18448" s="3" customFormat="1" ht="14.45" customHeight="1"/>
    <row r="18449" s="3" customFormat="1" ht="14.45" customHeight="1"/>
    <row r="18450" s="3" customFormat="1" ht="14.45" customHeight="1"/>
    <row r="18451" s="3" customFormat="1" ht="14.45" customHeight="1"/>
    <row r="18452" s="3" customFormat="1" ht="14.45" customHeight="1"/>
    <row r="18453" s="3" customFormat="1" ht="14.45" customHeight="1"/>
    <row r="18454" s="3" customFormat="1" ht="14.45" customHeight="1"/>
    <row r="18455" s="3" customFormat="1" ht="14.45" customHeight="1"/>
    <row r="18456" s="3" customFormat="1" ht="14.45" customHeight="1"/>
    <row r="18457" s="3" customFormat="1" ht="14.45" customHeight="1"/>
    <row r="18458" s="3" customFormat="1" ht="14.45" customHeight="1"/>
    <row r="18459" s="3" customFormat="1" ht="14.45" customHeight="1"/>
    <row r="18460" s="3" customFormat="1" ht="14.45" customHeight="1"/>
    <row r="18461" s="3" customFormat="1" ht="14.45" customHeight="1"/>
    <row r="18462" s="3" customFormat="1" ht="14.45" customHeight="1"/>
    <row r="18463" s="3" customFormat="1" ht="14.45" customHeight="1"/>
    <row r="18464" s="3" customFormat="1" ht="14.45" customHeight="1"/>
    <row r="18465" s="3" customFormat="1" ht="14.45" customHeight="1"/>
    <row r="18466" s="3" customFormat="1" ht="14.45" customHeight="1"/>
    <row r="18467" s="3" customFormat="1" ht="14.45" customHeight="1"/>
    <row r="18468" s="3" customFormat="1" ht="14.45" customHeight="1"/>
    <row r="18469" s="3" customFormat="1" ht="14.45" customHeight="1"/>
    <row r="18470" s="3" customFormat="1" ht="14.45" customHeight="1"/>
    <row r="18471" s="3" customFormat="1" ht="14.45" customHeight="1"/>
    <row r="18472" s="3" customFormat="1" ht="14.45" customHeight="1"/>
    <row r="18473" s="3" customFormat="1" ht="14.45" customHeight="1"/>
    <row r="18474" s="3" customFormat="1" ht="14.45" customHeight="1"/>
    <row r="18475" s="3" customFormat="1" ht="14.45" customHeight="1"/>
    <row r="18476" s="3" customFormat="1" ht="14.45" customHeight="1"/>
    <row r="18477" s="3" customFormat="1" ht="14.45" customHeight="1"/>
    <row r="18478" s="3" customFormat="1" ht="14.45" customHeight="1"/>
    <row r="18479" s="3" customFormat="1" ht="14.45" customHeight="1"/>
    <row r="18480" s="3" customFormat="1" ht="14.45" customHeight="1"/>
    <row r="18481" s="3" customFormat="1" ht="14.45" customHeight="1"/>
    <row r="18482" s="3" customFormat="1" ht="14.45" customHeight="1"/>
    <row r="18483" s="3" customFormat="1" ht="14.45" customHeight="1"/>
    <row r="18484" s="3" customFormat="1" ht="14.45" customHeight="1"/>
    <row r="18485" s="3" customFormat="1" ht="14.45" customHeight="1"/>
    <row r="18486" s="3" customFormat="1" ht="14.45" customHeight="1"/>
    <row r="18487" s="3" customFormat="1" ht="14.45" customHeight="1"/>
    <row r="18488" s="3" customFormat="1" ht="14.45" customHeight="1"/>
    <row r="18489" s="3" customFormat="1" ht="14.45" customHeight="1"/>
    <row r="18490" s="3" customFormat="1" ht="14.45" customHeight="1"/>
    <row r="18491" s="3" customFormat="1" ht="14.45" customHeight="1"/>
    <row r="18492" s="3" customFormat="1" ht="14.45" customHeight="1"/>
    <row r="18493" s="3" customFormat="1" ht="14.45" customHeight="1"/>
    <row r="18494" s="3" customFormat="1" ht="14.45" customHeight="1"/>
    <row r="18495" s="3" customFormat="1" ht="14.45" customHeight="1"/>
    <row r="18496" s="3" customFormat="1" ht="14.45" customHeight="1"/>
    <row r="18497" s="3" customFormat="1" ht="14.45" customHeight="1"/>
    <row r="18498" s="3" customFormat="1" ht="14.45" customHeight="1"/>
    <row r="18499" s="3" customFormat="1" ht="14.45" customHeight="1"/>
    <row r="18500" s="3" customFormat="1" ht="14.45" customHeight="1"/>
    <row r="18501" s="3" customFormat="1" ht="14.45" customHeight="1"/>
    <row r="18502" s="3" customFormat="1" ht="14.45" customHeight="1"/>
    <row r="18503" s="3" customFormat="1" ht="14.45" customHeight="1"/>
    <row r="18504" s="3" customFormat="1" ht="14.45" customHeight="1"/>
    <row r="18505" s="3" customFormat="1" ht="14.45" customHeight="1"/>
    <row r="18506" s="3" customFormat="1" ht="14.45" customHeight="1"/>
    <row r="18507" s="3" customFormat="1" ht="14.45" customHeight="1"/>
    <row r="18508" s="3" customFormat="1" ht="14.45" customHeight="1"/>
    <row r="18509" s="3" customFormat="1" ht="14.45" customHeight="1"/>
    <row r="18510" s="3" customFormat="1" ht="14.45" customHeight="1"/>
    <row r="18511" s="3" customFormat="1" ht="14.45" customHeight="1"/>
    <row r="18512" s="3" customFormat="1" ht="14.45" customHeight="1"/>
    <row r="18513" s="3" customFormat="1" ht="14.45" customHeight="1"/>
    <row r="18514" s="3" customFormat="1" ht="14.45" customHeight="1"/>
    <row r="18515" s="3" customFormat="1" ht="14.45" customHeight="1"/>
    <row r="18516" s="3" customFormat="1" ht="14.45" customHeight="1"/>
    <row r="18517" s="3" customFormat="1" ht="14.45" customHeight="1"/>
    <row r="18518" s="3" customFormat="1" ht="14.45" customHeight="1"/>
    <row r="18519" s="3" customFormat="1" ht="14.45" customHeight="1"/>
    <row r="18520" s="3" customFormat="1" ht="14.45" customHeight="1"/>
    <row r="18521" s="3" customFormat="1" ht="14.45" customHeight="1"/>
    <row r="18522" s="3" customFormat="1" ht="14.45" customHeight="1"/>
    <row r="18523" s="3" customFormat="1" ht="14.45" customHeight="1"/>
    <row r="18524" s="3" customFormat="1" ht="14.45" customHeight="1"/>
    <row r="18525" s="3" customFormat="1" ht="14.45" customHeight="1"/>
    <row r="18526" s="3" customFormat="1" ht="14.45" customHeight="1"/>
    <row r="18527" s="3" customFormat="1" ht="14.45" customHeight="1"/>
    <row r="18528" s="3" customFormat="1" ht="14.45" customHeight="1"/>
    <row r="18529" s="3" customFormat="1" ht="14.45" customHeight="1"/>
    <row r="18530" s="3" customFormat="1" ht="14.45" customHeight="1"/>
    <row r="18531" s="3" customFormat="1" ht="14.45" customHeight="1"/>
    <row r="18532" s="3" customFormat="1" ht="14.45" customHeight="1"/>
    <row r="18533" s="3" customFormat="1" ht="14.45" customHeight="1"/>
    <row r="18534" s="3" customFormat="1" ht="14.45" customHeight="1"/>
    <row r="18535" s="3" customFormat="1" ht="14.45" customHeight="1"/>
    <row r="18536" s="3" customFormat="1" ht="14.45" customHeight="1"/>
    <row r="18537" s="3" customFormat="1" ht="14.45" customHeight="1"/>
    <row r="18538" s="3" customFormat="1" ht="14.45" customHeight="1"/>
    <row r="18539" s="3" customFormat="1" ht="14.45" customHeight="1"/>
    <row r="18540" s="3" customFormat="1" ht="14.45" customHeight="1"/>
    <row r="18541" s="3" customFormat="1" ht="14.45" customHeight="1"/>
    <row r="18542" s="3" customFormat="1" ht="14.45" customHeight="1"/>
    <row r="18543" s="3" customFormat="1" ht="14.45" customHeight="1"/>
    <row r="18544" s="3" customFormat="1" ht="14.45" customHeight="1"/>
    <row r="18545" s="3" customFormat="1" ht="14.45" customHeight="1"/>
    <row r="18546" s="3" customFormat="1" ht="14.45" customHeight="1"/>
    <row r="18547" s="3" customFormat="1" ht="14.45" customHeight="1"/>
    <row r="18548" s="3" customFormat="1" ht="14.45" customHeight="1"/>
    <row r="18549" s="3" customFormat="1" ht="14.45" customHeight="1"/>
    <row r="18550" s="3" customFormat="1" ht="14.45" customHeight="1"/>
    <row r="18551" s="3" customFormat="1" ht="14.45" customHeight="1"/>
    <row r="18552" s="3" customFormat="1" ht="14.45" customHeight="1"/>
    <row r="18553" s="3" customFormat="1" ht="14.45" customHeight="1"/>
    <row r="18554" s="3" customFormat="1" ht="14.45" customHeight="1"/>
    <row r="18555" s="3" customFormat="1" ht="14.45" customHeight="1"/>
    <row r="18556" s="3" customFormat="1" ht="14.45" customHeight="1"/>
    <row r="18557" s="3" customFormat="1" ht="14.45" customHeight="1"/>
    <row r="18558" s="3" customFormat="1" ht="14.45" customHeight="1"/>
    <row r="18559" s="3" customFormat="1" ht="14.45" customHeight="1"/>
    <row r="18560" s="3" customFormat="1" ht="14.45" customHeight="1"/>
    <row r="18561" s="3" customFormat="1" ht="14.45" customHeight="1"/>
    <row r="18562" s="3" customFormat="1" ht="14.45" customHeight="1"/>
    <row r="18563" s="3" customFormat="1" ht="14.45" customHeight="1"/>
    <row r="18564" s="3" customFormat="1" ht="14.45" customHeight="1"/>
    <row r="18565" s="3" customFormat="1" ht="14.45" customHeight="1"/>
    <row r="18566" s="3" customFormat="1" ht="14.45" customHeight="1"/>
    <row r="18567" s="3" customFormat="1" ht="14.45" customHeight="1"/>
    <row r="18568" s="3" customFormat="1" ht="14.45" customHeight="1"/>
    <row r="18569" s="3" customFormat="1" ht="14.45" customHeight="1"/>
    <row r="18570" s="3" customFormat="1" ht="14.45" customHeight="1"/>
    <row r="18571" s="3" customFormat="1" ht="14.45" customHeight="1"/>
    <row r="18572" s="3" customFormat="1" ht="14.45" customHeight="1"/>
    <row r="18573" s="3" customFormat="1" ht="14.45" customHeight="1"/>
    <row r="18574" s="3" customFormat="1" ht="14.45" customHeight="1"/>
    <row r="18575" s="3" customFormat="1" ht="14.45" customHeight="1"/>
    <row r="18576" s="3" customFormat="1" ht="14.45" customHeight="1"/>
    <row r="18577" s="3" customFormat="1" ht="14.45" customHeight="1"/>
    <row r="18578" s="3" customFormat="1" ht="14.45" customHeight="1"/>
    <row r="18579" s="3" customFormat="1" ht="14.45" customHeight="1"/>
    <row r="18580" s="3" customFormat="1" ht="14.45" customHeight="1"/>
    <row r="18581" s="3" customFormat="1" ht="14.45" customHeight="1"/>
    <row r="18582" s="3" customFormat="1" ht="14.45" customHeight="1"/>
    <row r="18583" s="3" customFormat="1" ht="14.45" customHeight="1"/>
    <row r="18584" s="3" customFormat="1" ht="14.45" customHeight="1"/>
    <row r="18585" s="3" customFormat="1" ht="14.45" customHeight="1"/>
    <row r="18586" s="3" customFormat="1" ht="14.45" customHeight="1"/>
    <row r="18587" s="3" customFormat="1" ht="14.45" customHeight="1"/>
    <row r="18588" s="3" customFormat="1" ht="14.45" customHeight="1"/>
    <row r="18589" s="3" customFormat="1" ht="14.45" customHeight="1"/>
    <row r="18590" s="3" customFormat="1" ht="14.45" customHeight="1"/>
    <row r="18591" s="3" customFormat="1" ht="14.45" customHeight="1"/>
    <row r="18592" s="3" customFormat="1" ht="14.45" customHeight="1"/>
    <row r="18593" s="3" customFormat="1" ht="14.45" customHeight="1"/>
    <row r="18594" s="3" customFormat="1" ht="14.45" customHeight="1"/>
    <row r="18595" s="3" customFormat="1" ht="14.45" customHeight="1"/>
    <row r="18596" s="3" customFormat="1" ht="14.45" customHeight="1"/>
    <row r="18597" s="3" customFormat="1" ht="14.45" customHeight="1"/>
    <row r="18598" s="3" customFormat="1" ht="14.45" customHeight="1"/>
    <row r="18599" s="3" customFormat="1" ht="14.45" customHeight="1"/>
    <row r="18600" s="3" customFormat="1" ht="14.45" customHeight="1"/>
    <row r="18601" s="3" customFormat="1" ht="14.45" customHeight="1"/>
    <row r="18602" s="3" customFormat="1" ht="14.45" customHeight="1"/>
    <row r="18603" s="3" customFormat="1" ht="14.45" customHeight="1"/>
    <row r="18604" s="3" customFormat="1" ht="14.45" customHeight="1"/>
    <row r="18605" s="3" customFormat="1" ht="14.45" customHeight="1"/>
    <row r="18606" s="3" customFormat="1" ht="14.45" customHeight="1"/>
    <row r="18607" s="3" customFormat="1" ht="14.45" customHeight="1"/>
    <row r="18608" s="3" customFormat="1" ht="14.45" customHeight="1"/>
    <row r="18609" s="3" customFormat="1" ht="14.45" customHeight="1"/>
    <row r="18610" s="3" customFormat="1" ht="14.45" customHeight="1"/>
    <row r="18611" s="3" customFormat="1" ht="14.45" customHeight="1"/>
    <row r="18612" s="3" customFormat="1" ht="14.45" customHeight="1"/>
    <row r="18613" s="3" customFormat="1" ht="14.45" customHeight="1"/>
    <row r="18614" s="3" customFormat="1" ht="14.45" customHeight="1"/>
    <row r="18615" s="3" customFormat="1" ht="14.45" customHeight="1"/>
    <row r="18616" s="3" customFormat="1" ht="14.45" customHeight="1"/>
    <row r="18617" s="3" customFormat="1" ht="14.45" customHeight="1"/>
    <row r="18618" s="3" customFormat="1" ht="14.45" customHeight="1"/>
    <row r="18619" s="3" customFormat="1" ht="14.45" customHeight="1"/>
    <row r="18620" s="3" customFormat="1" ht="14.45" customHeight="1"/>
    <row r="18621" s="3" customFormat="1" ht="14.45" customHeight="1"/>
    <row r="18622" s="3" customFormat="1" ht="14.45" customHeight="1"/>
    <row r="18623" s="3" customFormat="1" ht="14.45" customHeight="1"/>
    <row r="18624" s="3" customFormat="1" ht="14.45" customHeight="1"/>
    <row r="18625" s="3" customFormat="1" ht="14.45" customHeight="1"/>
    <row r="18626" s="3" customFormat="1" ht="14.45" customHeight="1"/>
    <row r="18627" s="3" customFormat="1" ht="14.45" customHeight="1"/>
    <row r="18628" s="3" customFormat="1" ht="14.45" customHeight="1"/>
    <row r="18629" s="3" customFormat="1" ht="14.45" customHeight="1"/>
    <row r="18630" s="3" customFormat="1" ht="14.45" customHeight="1"/>
    <row r="18631" s="3" customFormat="1" ht="14.45" customHeight="1"/>
    <row r="18632" s="3" customFormat="1" ht="14.45" customHeight="1"/>
    <row r="18633" s="3" customFormat="1" ht="14.45" customHeight="1"/>
    <row r="18634" s="3" customFormat="1" ht="14.45" customHeight="1"/>
    <row r="18635" s="3" customFormat="1" ht="14.45" customHeight="1"/>
    <row r="18636" s="3" customFormat="1" ht="14.45" customHeight="1"/>
    <row r="18637" s="3" customFormat="1" ht="14.45" customHeight="1"/>
    <row r="18638" s="3" customFormat="1" ht="14.45" customHeight="1"/>
    <row r="18639" s="3" customFormat="1" ht="14.45" customHeight="1"/>
    <row r="18640" s="3" customFormat="1" ht="14.45" customHeight="1"/>
    <row r="18641" s="3" customFormat="1" ht="14.45" customHeight="1"/>
    <row r="18642" s="3" customFormat="1" ht="14.45" customHeight="1"/>
    <row r="18643" s="3" customFormat="1" ht="14.45" customHeight="1"/>
    <row r="18644" s="3" customFormat="1" ht="14.45" customHeight="1"/>
    <row r="18645" s="3" customFormat="1" ht="14.45" customHeight="1"/>
    <row r="18646" s="3" customFormat="1" ht="14.45" customHeight="1"/>
    <row r="18647" s="3" customFormat="1" ht="14.45" customHeight="1"/>
    <row r="18648" s="3" customFormat="1" ht="14.45" customHeight="1"/>
    <row r="18649" s="3" customFormat="1" ht="14.45" customHeight="1"/>
    <row r="18650" s="3" customFormat="1" ht="14.45" customHeight="1"/>
    <row r="18651" s="3" customFormat="1" ht="14.45" customHeight="1"/>
    <row r="18652" s="3" customFormat="1" ht="14.45" customHeight="1"/>
    <row r="18653" s="3" customFormat="1" ht="14.45" customHeight="1"/>
    <row r="18654" s="3" customFormat="1" ht="14.45" customHeight="1"/>
    <row r="18655" s="3" customFormat="1" ht="14.45" customHeight="1"/>
    <row r="18656" s="3" customFormat="1" ht="14.45" customHeight="1"/>
    <row r="18657" s="3" customFormat="1" ht="14.45" customHeight="1"/>
    <row r="18658" s="3" customFormat="1" ht="14.45" customHeight="1"/>
    <row r="18659" s="3" customFormat="1" ht="14.45" customHeight="1"/>
    <row r="18660" s="3" customFormat="1" ht="14.45" customHeight="1"/>
    <row r="18661" s="3" customFormat="1" ht="14.45" customHeight="1"/>
    <row r="18662" s="3" customFormat="1" ht="14.45" customHeight="1"/>
    <row r="18663" s="3" customFormat="1" ht="14.45" customHeight="1"/>
    <row r="18664" s="3" customFormat="1" ht="14.45" customHeight="1"/>
    <row r="18665" s="3" customFormat="1" ht="14.45" customHeight="1"/>
    <row r="18666" s="3" customFormat="1" ht="14.45" customHeight="1"/>
    <row r="18667" s="3" customFormat="1" ht="14.45" customHeight="1"/>
    <row r="18668" s="3" customFormat="1" ht="14.45" customHeight="1"/>
    <row r="18669" s="3" customFormat="1" ht="14.45" customHeight="1"/>
    <row r="18670" s="3" customFormat="1" ht="14.45" customHeight="1"/>
    <row r="18671" s="3" customFormat="1" ht="14.45" customHeight="1"/>
    <row r="18672" s="3" customFormat="1" ht="14.45" customHeight="1"/>
    <row r="18673" s="3" customFormat="1" ht="14.45" customHeight="1"/>
    <row r="18674" s="3" customFormat="1" ht="14.45" customHeight="1"/>
    <row r="18675" s="3" customFormat="1" ht="14.45" customHeight="1"/>
    <row r="18676" s="3" customFormat="1" ht="14.45" customHeight="1"/>
    <row r="18677" s="3" customFormat="1" ht="14.45" customHeight="1"/>
    <row r="18678" s="3" customFormat="1" ht="14.45" customHeight="1"/>
    <row r="18679" s="3" customFormat="1" ht="14.45" customHeight="1"/>
    <row r="18680" s="3" customFormat="1" ht="14.45" customHeight="1"/>
    <row r="18681" s="3" customFormat="1" ht="14.45" customHeight="1"/>
    <row r="18682" s="3" customFormat="1" ht="14.45" customHeight="1"/>
    <row r="18683" s="3" customFormat="1" ht="14.45" customHeight="1"/>
    <row r="18684" s="3" customFormat="1" ht="14.45" customHeight="1"/>
    <row r="18685" s="3" customFormat="1" ht="14.45" customHeight="1"/>
    <row r="18686" s="3" customFormat="1" ht="14.45" customHeight="1"/>
    <row r="18687" s="3" customFormat="1" ht="14.45" customHeight="1"/>
    <row r="18688" s="3" customFormat="1" ht="14.45" customHeight="1"/>
    <row r="18689" s="3" customFormat="1" ht="14.45" customHeight="1"/>
    <row r="18690" s="3" customFormat="1" ht="14.45" customHeight="1"/>
    <row r="18691" s="3" customFormat="1" ht="14.45" customHeight="1"/>
    <row r="18692" s="3" customFormat="1" ht="14.45" customHeight="1"/>
    <row r="18693" s="3" customFormat="1" ht="14.45" customHeight="1"/>
    <row r="18694" s="3" customFormat="1" ht="14.45" customHeight="1"/>
    <row r="18695" s="3" customFormat="1" ht="14.45" customHeight="1"/>
    <row r="18696" s="3" customFormat="1" ht="14.45" customHeight="1"/>
    <row r="18697" s="3" customFormat="1" ht="14.45" customHeight="1"/>
    <row r="18698" s="3" customFormat="1" ht="14.45" customHeight="1"/>
    <row r="18699" s="3" customFormat="1" ht="14.45" customHeight="1"/>
    <row r="18700" s="3" customFormat="1" ht="14.45" customHeight="1"/>
    <row r="18701" s="3" customFormat="1" ht="14.45" customHeight="1"/>
    <row r="18702" s="3" customFormat="1" ht="14.45" customHeight="1"/>
    <row r="18703" s="3" customFormat="1" ht="14.45" customHeight="1"/>
    <row r="18704" s="3" customFormat="1" ht="14.45" customHeight="1"/>
    <row r="18705" s="3" customFormat="1" ht="14.45" customHeight="1"/>
    <row r="18706" s="3" customFormat="1" ht="14.45" customHeight="1"/>
    <row r="18707" s="3" customFormat="1" ht="14.45" customHeight="1"/>
    <row r="18708" s="3" customFormat="1" ht="14.45" customHeight="1"/>
    <row r="18709" s="3" customFormat="1" ht="14.45" customHeight="1"/>
    <row r="18710" s="3" customFormat="1" ht="14.45" customHeight="1"/>
    <row r="18711" s="3" customFormat="1" ht="14.45" customHeight="1"/>
    <row r="18712" s="3" customFormat="1" ht="14.45" customHeight="1"/>
    <row r="18713" s="3" customFormat="1" ht="14.45" customHeight="1"/>
    <row r="18714" s="3" customFormat="1" ht="14.45" customHeight="1"/>
    <row r="18715" s="3" customFormat="1" ht="14.45" customHeight="1"/>
    <row r="18716" s="3" customFormat="1" ht="14.45" customHeight="1"/>
    <row r="18717" s="3" customFormat="1" ht="14.45" customHeight="1"/>
    <row r="18718" s="3" customFormat="1" ht="14.45" customHeight="1"/>
    <row r="18719" s="3" customFormat="1" ht="14.45" customHeight="1"/>
    <row r="18720" s="3" customFormat="1" ht="14.45" customHeight="1"/>
    <row r="18721" s="3" customFormat="1" ht="14.45" customHeight="1"/>
    <row r="18722" s="3" customFormat="1" ht="14.45" customHeight="1"/>
    <row r="18723" s="3" customFormat="1" ht="14.45" customHeight="1"/>
    <row r="18724" s="3" customFormat="1" ht="14.45" customHeight="1"/>
    <row r="18725" s="3" customFormat="1" ht="14.45" customHeight="1"/>
    <row r="18726" s="3" customFormat="1" ht="14.45" customHeight="1"/>
    <row r="18727" s="3" customFormat="1" ht="14.45" customHeight="1"/>
    <row r="18728" s="3" customFormat="1" ht="14.45" customHeight="1"/>
    <row r="18729" s="3" customFormat="1" ht="14.45" customHeight="1"/>
    <row r="18730" s="3" customFormat="1" ht="14.45" customHeight="1"/>
    <row r="18731" s="3" customFormat="1" ht="14.45" customHeight="1"/>
    <row r="18732" s="3" customFormat="1" ht="14.45" customHeight="1"/>
    <row r="18733" s="3" customFormat="1" ht="14.45" customHeight="1"/>
    <row r="18734" s="3" customFormat="1" ht="14.45" customHeight="1"/>
    <row r="18735" s="3" customFormat="1" ht="14.45" customHeight="1"/>
    <row r="18736" s="3" customFormat="1" ht="14.45" customHeight="1"/>
    <row r="18737" s="3" customFormat="1" ht="14.45" customHeight="1"/>
    <row r="18738" s="3" customFormat="1" ht="14.45" customHeight="1"/>
    <row r="18739" s="3" customFormat="1" ht="14.45" customHeight="1"/>
    <row r="18740" s="3" customFormat="1" ht="14.45" customHeight="1"/>
    <row r="18741" s="3" customFormat="1" ht="14.45" customHeight="1"/>
    <row r="18742" s="3" customFormat="1" ht="14.45" customHeight="1"/>
    <row r="18743" s="3" customFormat="1" ht="14.45" customHeight="1"/>
    <row r="18744" s="3" customFormat="1" ht="14.45" customHeight="1"/>
    <row r="18745" s="3" customFormat="1" ht="14.45" customHeight="1"/>
    <row r="18746" s="3" customFormat="1" ht="14.45" customHeight="1"/>
    <row r="18747" s="3" customFormat="1" ht="14.45" customHeight="1"/>
    <row r="18748" s="3" customFormat="1" ht="14.45" customHeight="1"/>
    <row r="18749" s="3" customFormat="1" ht="14.45" customHeight="1"/>
    <row r="18750" s="3" customFormat="1" ht="14.45" customHeight="1"/>
    <row r="18751" s="3" customFormat="1" ht="14.45" customHeight="1"/>
    <row r="18752" s="3" customFormat="1" ht="14.45" customHeight="1"/>
    <row r="18753" s="3" customFormat="1" ht="14.45" customHeight="1"/>
    <row r="18754" s="3" customFormat="1" ht="14.45" customHeight="1"/>
    <row r="18755" s="3" customFormat="1" ht="14.45" customHeight="1"/>
    <row r="18756" s="3" customFormat="1" ht="14.45" customHeight="1"/>
    <row r="18757" s="3" customFormat="1" ht="14.45" customHeight="1"/>
    <row r="18758" s="3" customFormat="1" ht="14.45" customHeight="1"/>
    <row r="18759" s="3" customFormat="1" ht="14.45" customHeight="1"/>
    <row r="18760" s="3" customFormat="1" ht="14.45" customHeight="1"/>
    <row r="18761" s="3" customFormat="1" ht="14.45" customHeight="1"/>
    <row r="18762" s="3" customFormat="1" ht="14.45" customHeight="1"/>
    <row r="18763" s="3" customFormat="1" ht="14.45" customHeight="1"/>
    <row r="18764" s="3" customFormat="1" ht="14.45" customHeight="1"/>
    <row r="18765" s="3" customFormat="1" ht="14.45" customHeight="1"/>
    <row r="18766" s="3" customFormat="1" ht="14.45" customHeight="1"/>
    <row r="18767" s="3" customFormat="1" ht="14.45" customHeight="1"/>
    <row r="18768" s="3" customFormat="1" ht="14.45" customHeight="1"/>
    <row r="18769" s="3" customFormat="1" ht="14.45" customHeight="1"/>
    <row r="18770" s="3" customFormat="1" ht="14.45" customHeight="1"/>
    <row r="18771" s="3" customFormat="1" ht="14.45" customHeight="1"/>
    <row r="18772" s="3" customFormat="1" ht="14.45" customHeight="1"/>
    <row r="18773" s="3" customFormat="1" ht="14.45" customHeight="1"/>
    <row r="18774" s="3" customFormat="1" ht="14.45" customHeight="1"/>
    <row r="18775" s="3" customFormat="1" ht="14.45" customHeight="1"/>
    <row r="18776" s="3" customFormat="1" ht="14.45" customHeight="1"/>
    <row r="18777" s="3" customFormat="1" ht="14.45" customHeight="1"/>
    <row r="18778" s="3" customFormat="1" ht="14.45" customHeight="1"/>
    <row r="18779" s="3" customFormat="1" ht="14.45" customHeight="1"/>
    <row r="18780" s="3" customFormat="1" ht="14.45" customHeight="1"/>
    <row r="18781" s="3" customFormat="1" ht="14.45" customHeight="1"/>
    <row r="18782" s="3" customFormat="1" ht="14.45" customHeight="1"/>
    <row r="18783" s="3" customFormat="1" ht="14.45" customHeight="1"/>
    <row r="18784" s="3" customFormat="1" ht="14.45" customHeight="1"/>
    <row r="18785" s="3" customFormat="1" ht="14.45" customHeight="1"/>
    <row r="18786" s="3" customFormat="1" ht="14.45" customHeight="1"/>
    <row r="18787" s="3" customFormat="1" ht="14.45" customHeight="1"/>
    <row r="18788" s="3" customFormat="1" ht="14.45" customHeight="1"/>
    <row r="18789" s="3" customFormat="1" ht="14.45" customHeight="1"/>
    <row r="18790" s="3" customFormat="1" ht="14.45" customHeight="1"/>
    <row r="18791" s="3" customFormat="1" ht="14.45" customHeight="1"/>
    <row r="18792" s="3" customFormat="1" ht="14.45" customHeight="1"/>
    <row r="18793" s="3" customFormat="1" ht="14.45" customHeight="1"/>
    <row r="18794" s="3" customFormat="1" ht="14.45" customHeight="1"/>
    <row r="18795" s="3" customFormat="1" ht="14.45" customHeight="1"/>
    <row r="18796" s="3" customFormat="1" ht="14.45" customHeight="1"/>
    <row r="18797" s="3" customFormat="1" ht="14.45" customHeight="1"/>
    <row r="18798" s="3" customFormat="1" ht="14.45" customHeight="1"/>
    <row r="18799" s="3" customFormat="1" ht="14.45" customHeight="1"/>
    <row r="18800" s="3" customFormat="1" ht="14.45" customHeight="1"/>
    <row r="18801" s="3" customFormat="1" ht="14.45" customHeight="1"/>
    <row r="18802" s="3" customFormat="1" ht="14.45" customHeight="1"/>
    <row r="18803" s="3" customFormat="1" ht="14.45" customHeight="1"/>
    <row r="18804" s="3" customFormat="1" ht="14.45" customHeight="1"/>
    <row r="18805" s="3" customFormat="1" ht="14.45" customHeight="1"/>
    <row r="18806" s="3" customFormat="1" ht="14.45" customHeight="1"/>
    <row r="18807" s="3" customFormat="1" ht="14.45" customHeight="1"/>
    <row r="18808" s="3" customFormat="1" ht="14.45" customHeight="1"/>
    <row r="18809" s="3" customFormat="1" ht="14.45" customHeight="1"/>
    <row r="18810" s="3" customFormat="1" ht="14.45" customHeight="1"/>
    <row r="18811" s="3" customFormat="1" ht="14.45" customHeight="1"/>
    <row r="18812" s="3" customFormat="1" ht="14.45" customHeight="1"/>
    <row r="18813" s="3" customFormat="1" ht="14.45" customHeight="1"/>
    <row r="18814" s="3" customFormat="1" ht="14.45" customHeight="1"/>
    <row r="18815" s="3" customFormat="1" ht="14.45" customHeight="1"/>
    <row r="18816" s="3" customFormat="1" ht="14.45" customHeight="1"/>
    <row r="18817" s="3" customFormat="1" ht="14.45" customHeight="1"/>
    <row r="18818" s="3" customFormat="1" ht="14.45" customHeight="1"/>
    <row r="18819" s="3" customFormat="1" ht="14.45" customHeight="1"/>
    <row r="18820" s="3" customFormat="1" ht="14.45" customHeight="1"/>
    <row r="18821" s="3" customFormat="1" ht="14.45" customHeight="1"/>
    <row r="18822" s="3" customFormat="1" ht="14.45" customHeight="1"/>
    <row r="18823" s="3" customFormat="1" ht="14.45" customHeight="1"/>
    <row r="18824" s="3" customFormat="1" ht="14.45" customHeight="1"/>
    <row r="18825" s="3" customFormat="1" ht="14.45" customHeight="1"/>
    <row r="18826" s="3" customFormat="1" ht="14.45" customHeight="1"/>
    <row r="18827" s="3" customFormat="1" ht="14.45" customHeight="1"/>
    <row r="18828" s="3" customFormat="1" ht="14.45" customHeight="1"/>
    <row r="18829" s="3" customFormat="1" ht="14.45" customHeight="1"/>
    <row r="18830" s="3" customFormat="1" ht="14.45" customHeight="1"/>
    <row r="18831" s="3" customFormat="1" ht="14.45" customHeight="1"/>
    <row r="18832" s="3" customFormat="1" ht="14.45" customHeight="1"/>
    <row r="18833" s="3" customFormat="1" ht="14.45" customHeight="1"/>
    <row r="18834" s="3" customFormat="1" ht="14.45" customHeight="1"/>
    <row r="18835" s="3" customFormat="1" ht="14.45" customHeight="1"/>
    <row r="18836" s="3" customFormat="1" ht="14.45" customHeight="1"/>
    <row r="18837" s="3" customFormat="1" ht="14.45" customHeight="1"/>
    <row r="18838" s="3" customFormat="1" ht="14.45" customHeight="1"/>
    <row r="18839" s="3" customFormat="1" ht="14.45" customHeight="1"/>
    <row r="18840" s="3" customFormat="1" ht="14.45" customHeight="1"/>
    <row r="18841" s="3" customFormat="1" ht="14.45" customHeight="1"/>
    <row r="18842" s="3" customFormat="1" ht="14.45" customHeight="1"/>
    <row r="18843" s="3" customFormat="1" ht="14.45" customHeight="1"/>
    <row r="18844" s="3" customFormat="1" ht="14.45" customHeight="1"/>
    <row r="18845" s="3" customFormat="1" ht="14.45" customHeight="1"/>
    <row r="18846" s="3" customFormat="1" ht="14.45" customHeight="1"/>
    <row r="18847" s="3" customFormat="1" ht="14.45" customHeight="1"/>
    <row r="18848" s="3" customFormat="1" ht="14.45" customHeight="1"/>
    <row r="18849" s="3" customFormat="1" ht="14.45" customHeight="1"/>
    <row r="18850" s="3" customFormat="1" ht="14.45" customHeight="1"/>
    <row r="18851" s="3" customFormat="1" ht="14.45" customHeight="1"/>
    <row r="18852" s="3" customFormat="1" ht="14.45" customHeight="1"/>
    <row r="18853" s="3" customFormat="1" ht="14.45" customHeight="1"/>
    <row r="18854" s="3" customFormat="1" ht="14.45" customHeight="1"/>
    <row r="18855" s="3" customFormat="1" ht="14.45" customHeight="1"/>
    <row r="18856" s="3" customFormat="1" ht="14.45" customHeight="1"/>
    <row r="18857" s="3" customFormat="1" ht="14.45" customHeight="1"/>
    <row r="18858" s="3" customFormat="1" ht="14.45" customHeight="1"/>
    <row r="18859" s="3" customFormat="1" ht="14.45" customHeight="1"/>
    <row r="18860" s="3" customFormat="1" ht="14.45" customHeight="1"/>
    <row r="18861" s="3" customFormat="1" ht="14.45" customHeight="1"/>
    <row r="18862" s="3" customFormat="1" ht="14.45" customHeight="1"/>
    <row r="18863" s="3" customFormat="1" ht="14.45" customHeight="1"/>
    <row r="18864" s="3" customFormat="1" ht="14.45" customHeight="1"/>
    <row r="18865" s="3" customFormat="1" ht="14.45" customHeight="1"/>
    <row r="18866" s="3" customFormat="1" ht="14.45" customHeight="1"/>
    <row r="18867" s="3" customFormat="1" ht="14.45" customHeight="1"/>
    <row r="18868" s="3" customFormat="1" ht="14.45" customHeight="1"/>
    <row r="18869" s="3" customFormat="1" ht="14.45" customHeight="1"/>
    <row r="18870" s="3" customFormat="1" ht="14.45" customHeight="1"/>
    <row r="18871" s="3" customFormat="1" ht="14.45" customHeight="1"/>
    <row r="18872" s="3" customFormat="1" ht="14.45" customHeight="1"/>
    <row r="18873" s="3" customFormat="1" ht="14.45" customHeight="1"/>
    <row r="18874" s="3" customFormat="1" ht="14.45" customHeight="1"/>
    <row r="18875" s="3" customFormat="1" ht="14.45" customHeight="1"/>
    <row r="18876" s="3" customFormat="1" ht="14.45" customHeight="1"/>
    <row r="18877" s="3" customFormat="1" ht="14.45" customHeight="1"/>
    <row r="18878" s="3" customFormat="1" ht="14.45" customHeight="1"/>
    <row r="18879" s="3" customFormat="1" ht="14.45" customHeight="1"/>
    <row r="18880" s="3" customFormat="1" ht="14.45" customHeight="1"/>
    <row r="18881" s="3" customFormat="1" ht="14.45" customHeight="1"/>
    <row r="18882" s="3" customFormat="1" ht="14.45" customHeight="1"/>
    <row r="18883" s="3" customFormat="1" ht="14.45" customHeight="1"/>
    <row r="18884" s="3" customFormat="1" ht="14.45" customHeight="1"/>
    <row r="18885" s="3" customFormat="1" ht="14.45" customHeight="1"/>
    <row r="18886" s="3" customFormat="1" ht="14.45" customHeight="1"/>
    <row r="18887" s="3" customFormat="1" ht="14.45" customHeight="1"/>
    <row r="18888" s="3" customFormat="1" ht="14.45" customHeight="1"/>
    <row r="18889" s="3" customFormat="1" ht="14.45" customHeight="1"/>
    <row r="18890" s="3" customFormat="1" ht="14.45" customHeight="1"/>
    <row r="18891" s="3" customFormat="1" ht="14.45" customHeight="1"/>
    <row r="18892" s="3" customFormat="1" ht="14.45" customHeight="1"/>
    <row r="18893" s="3" customFormat="1" ht="14.45" customHeight="1"/>
    <row r="18894" s="3" customFormat="1" ht="14.45" customHeight="1"/>
    <row r="18895" s="3" customFormat="1" ht="14.45" customHeight="1"/>
    <row r="18896" s="3" customFormat="1" ht="14.45" customHeight="1"/>
    <row r="18897" s="3" customFormat="1" ht="14.45" customHeight="1"/>
    <row r="18898" s="3" customFormat="1" ht="14.45" customHeight="1"/>
    <row r="18899" s="3" customFormat="1" ht="14.45" customHeight="1"/>
    <row r="18900" s="3" customFormat="1" ht="14.45" customHeight="1"/>
    <row r="18901" s="3" customFormat="1" ht="14.45" customHeight="1"/>
    <row r="18902" s="3" customFormat="1" ht="14.45" customHeight="1"/>
    <row r="18903" s="3" customFormat="1" ht="14.45" customHeight="1"/>
    <row r="18904" s="3" customFormat="1" ht="14.45" customHeight="1"/>
    <row r="18905" s="3" customFormat="1" ht="14.45" customHeight="1"/>
    <row r="18906" s="3" customFormat="1" ht="14.45" customHeight="1"/>
    <row r="18907" s="3" customFormat="1" ht="14.45" customHeight="1"/>
    <row r="18908" s="3" customFormat="1" ht="14.45" customHeight="1"/>
    <row r="18909" s="3" customFormat="1" ht="14.45" customHeight="1"/>
    <row r="18910" s="3" customFormat="1" ht="14.45" customHeight="1"/>
    <row r="18911" s="3" customFormat="1" ht="14.45" customHeight="1"/>
    <row r="18912" s="3" customFormat="1" ht="14.45" customHeight="1"/>
    <row r="18913" s="3" customFormat="1" ht="14.45" customHeight="1"/>
    <row r="18914" s="3" customFormat="1" ht="14.45" customHeight="1"/>
    <row r="18915" s="3" customFormat="1" ht="14.45" customHeight="1"/>
    <row r="18916" s="3" customFormat="1" ht="14.45" customHeight="1"/>
    <row r="18917" s="3" customFormat="1" ht="14.45" customHeight="1"/>
    <row r="18918" s="3" customFormat="1" ht="14.45" customHeight="1"/>
    <row r="18919" s="3" customFormat="1" ht="14.45" customHeight="1"/>
    <row r="18920" s="3" customFormat="1" ht="14.45" customHeight="1"/>
    <row r="18921" s="3" customFormat="1" ht="14.45" customHeight="1"/>
    <row r="18922" s="3" customFormat="1" ht="14.45" customHeight="1"/>
    <row r="18923" s="3" customFormat="1" ht="14.45" customHeight="1"/>
    <row r="18924" s="3" customFormat="1" ht="14.45" customHeight="1"/>
    <row r="18925" s="3" customFormat="1" ht="14.45" customHeight="1"/>
    <row r="18926" s="3" customFormat="1" ht="14.45" customHeight="1"/>
    <row r="18927" s="3" customFormat="1" ht="14.45" customHeight="1"/>
    <row r="18928" s="3" customFormat="1" ht="14.45" customHeight="1"/>
    <row r="18929" s="3" customFormat="1" ht="14.45" customHeight="1"/>
    <row r="18930" s="3" customFormat="1" ht="14.45" customHeight="1"/>
    <row r="18931" s="3" customFormat="1" ht="14.45" customHeight="1"/>
    <row r="18932" s="3" customFormat="1" ht="14.45" customHeight="1"/>
    <row r="18933" s="3" customFormat="1" ht="14.45" customHeight="1"/>
    <row r="18934" s="3" customFormat="1" ht="14.45" customHeight="1"/>
    <row r="18935" s="3" customFormat="1" ht="14.45" customHeight="1"/>
    <row r="18936" s="3" customFormat="1" ht="14.45" customHeight="1"/>
    <row r="18937" s="3" customFormat="1" ht="14.45" customHeight="1"/>
    <row r="18938" s="3" customFormat="1" ht="14.45" customHeight="1"/>
    <row r="18939" s="3" customFormat="1" ht="14.45" customHeight="1"/>
    <row r="18940" s="3" customFormat="1" ht="14.45" customHeight="1"/>
    <row r="18941" s="3" customFormat="1" ht="14.45" customHeight="1"/>
    <row r="18942" s="3" customFormat="1" ht="14.45" customHeight="1"/>
    <row r="18943" s="3" customFormat="1" ht="14.45" customHeight="1"/>
    <row r="18944" s="3" customFormat="1" ht="14.45" customHeight="1"/>
    <row r="18945" s="3" customFormat="1" ht="14.45" customHeight="1"/>
    <row r="18946" s="3" customFormat="1" ht="14.45" customHeight="1"/>
    <row r="18947" s="3" customFormat="1" ht="14.45" customHeight="1"/>
    <row r="18948" s="3" customFormat="1" ht="14.45" customHeight="1"/>
    <row r="18949" s="3" customFormat="1" ht="14.45" customHeight="1"/>
    <row r="18950" s="3" customFormat="1" ht="14.45" customHeight="1"/>
    <row r="18951" s="3" customFormat="1" ht="14.45" customHeight="1"/>
    <row r="18952" s="3" customFormat="1" ht="14.45" customHeight="1"/>
    <row r="18953" s="3" customFormat="1" ht="14.45" customHeight="1"/>
    <row r="18954" s="3" customFormat="1" ht="14.45" customHeight="1"/>
    <row r="18955" s="3" customFormat="1" ht="14.45" customHeight="1"/>
    <row r="18956" s="3" customFormat="1" ht="14.45" customHeight="1"/>
    <row r="18957" s="3" customFormat="1" ht="14.45" customHeight="1"/>
    <row r="18958" s="3" customFormat="1" ht="14.45" customHeight="1"/>
    <row r="18959" s="3" customFormat="1" ht="14.45" customHeight="1"/>
    <row r="18960" s="3" customFormat="1" ht="14.45" customHeight="1"/>
    <row r="18961" s="3" customFormat="1" ht="14.45" customHeight="1"/>
    <row r="18962" s="3" customFormat="1" ht="14.45" customHeight="1"/>
    <row r="18963" s="3" customFormat="1" ht="14.45" customHeight="1"/>
    <row r="18964" s="3" customFormat="1" ht="14.45" customHeight="1"/>
    <row r="18965" s="3" customFormat="1" ht="14.45" customHeight="1"/>
    <row r="18966" s="3" customFormat="1" ht="14.45" customHeight="1"/>
    <row r="18967" s="3" customFormat="1" ht="14.45" customHeight="1"/>
    <row r="18968" s="3" customFormat="1" ht="14.45" customHeight="1"/>
    <row r="18969" s="3" customFormat="1" ht="14.45" customHeight="1"/>
    <row r="18970" s="3" customFormat="1" ht="14.45" customHeight="1"/>
    <row r="18971" s="3" customFormat="1" ht="14.45" customHeight="1"/>
    <row r="18972" s="3" customFormat="1" ht="14.45" customHeight="1"/>
    <row r="18973" s="3" customFormat="1" ht="14.45" customHeight="1"/>
    <row r="18974" s="3" customFormat="1" ht="14.45" customHeight="1"/>
    <row r="18975" s="3" customFormat="1" ht="14.45" customHeight="1"/>
    <row r="18976" s="3" customFormat="1" ht="14.45" customHeight="1"/>
    <row r="18977" s="3" customFormat="1" ht="14.45" customHeight="1"/>
    <row r="18978" s="3" customFormat="1" ht="14.45" customHeight="1"/>
    <row r="18979" s="3" customFormat="1" ht="14.45" customHeight="1"/>
    <row r="18980" s="3" customFormat="1" ht="14.45" customHeight="1"/>
    <row r="18981" s="3" customFormat="1" ht="14.45" customHeight="1"/>
    <row r="18982" s="3" customFormat="1" ht="14.45" customHeight="1"/>
    <row r="18983" s="3" customFormat="1" ht="14.45" customHeight="1"/>
    <row r="18984" s="3" customFormat="1" ht="14.45" customHeight="1"/>
    <row r="18985" s="3" customFormat="1" ht="14.45" customHeight="1"/>
    <row r="18986" s="3" customFormat="1" ht="14.45" customHeight="1"/>
    <row r="18987" s="3" customFormat="1" ht="14.45" customHeight="1"/>
    <row r="18988" s="3" customFormat="1" ht="14.45" customHeight="1"/>
    <row r="18989" s="3" customFormat="1" ht="14.45" customHeight="1"/>
    <row r="18990" s="3" customFormat="1" ht="14.45" customHeight="1"/>
    <row r="18991" s="3" customFormat="1" ht="14.45" customHeight="1"/>
    <row r="18992" s="3" customFormat="1" ht="14.45" customHeight="1"/>
    <row r="18993" s="3" customFormat="1" ht="14.45" customHeight="1"/>
    <row r="18994" s="3" customFormat="1" ht="14.45" customHeight="1"/>
    <row r="18995" s="3" customFormat="1" ht="14.45" customHeight="1"/>
    <row r="18996" s="3" customFormat="1" ht="14.45" customHeight="1"/>
    <row r="18997" s="3" customFormat="1" ht="14.45" customHeight="1"/>
    <row r="18998" s="3" customFormat="1" ht="14.45" customHeight="1"/>
    <row r="18999" s="3" customFormat="1" ht="14.45" customHeight="1"/>
    <row r="19000" s="3" customFormat="1" ht="14.45" customHeight="1"/>
    <row r="19001" s="3" customFormat="1" ht="14.45" customHeight="1"/>
    <row r="19002" s="3" customFormat="1" ht="14.45" customHeight="1"/>
    <row r="19003" s="3" customFormat="1" ht="14.45" customHeight="1"/>
    <row r="19004" s="3" customFormat="1" ht="14.45" customHeight="1"/>
    <row r="19005" s="3" customFormat="1" ht="14.45" customHeight="1"/>
    <row r="19006" s="3" customFormat="1" ht="14.45" customHeight="1"/>
    <row r="19007" s="3" customFormat="1" ht="14.45" customHeight="1"/>
    <row r="19008" s="3" customFormat="1" ht="14.45" customHeight="1"/>
    <row r="19009" s="3" customFormat="1" ht="14.45" customHeight="1"/>
    <row r="19010" s="3" customFormat="1" ht="14.45" customHeight="1"/>
    <row r="19011" s="3" customFormat="1" ht="14.45" customHeight="1"/>
    <row r="19012" s="3" customFormat="1" ht="14.45" customHeight="1"/>
    <row r="19013" s="3" customFormat="1" ht="14.45" customHeight="1"/>
    <row r="19014" s="3" customFormat="1" ht="14.45" customHeight="1"/>
    <row r="19015" s="3" customFormat="1" ht="14.45" customHeight="1"/>
    <row r="19016" s="3" customFormat="1" ht="14.45" customHeight="1"/>
    <row r="19017" s="3" customFormat="1" ht="14.45" customHeight="1"/>
    <row r="19018" s="3" customFormat="1" ht="14.45" customHeight="1"/>
    <row r="19019" s="3" customFormat="1" ht="14.45" customHeight="1"/>
    <row r="19020" s="3" customFormat="1" ht="14.45" customHeight="1"/>
    <row r="19021" s="3" customFormat="1" ht="14.45" customHeight="1"/>
    <row r="19022" s="3" customFormat="1" ht="14.45" customHeight="1"/>
    <row r="19023" s="3" customFormat="1" ht="14.45" customHeight="1"/>
    <row r="19024" s="3" customFormat="1" ht="14.45" customHeight="1"/>
    <row r="19025" s="3" customFormat="1" ht="14.45" customHeight="1"/>
    <row r="19026" s="3" customFormat="1" ht="14.45" customHeight="1"/>
    <row r="19027" s="3" customFormat="1" ht="14.45" customHeight="1"/>
    <row r="19028" s="3" customFormat="1" ht="14.45" customHeight="1"/>
    <row r="19029" s="3" customFormat="1" ht="14.45" customHeight="1"/>
    <row r="19030" s="3" customFormat="1" ht="14.45" customHeight="1"/>
    <row r="19031" s="3" customFormat="1" ht="14.45" customHeight="1"/>
    <row r="19032" s="3" customFormat="1" ht="14.45" customHeight="1"/>
    <row r="19033" s="3" customFormat="1" ht="14.45" customHeight="1"/>
    <row r="19034" s="3" customFormat="1" ht="14.45" customHeight="1"/>
    <row r="19035" s="3" customFormat="1" ht="14.45" customHeight="1"/>
    <row r="19036" s="3" customFormat="1" ht="14.45" customHeight="1"/>
    <row r="19037" s="3" customFormat="1" ht="14.45" customHeight="1"/>
    <row r="19038" s="3" customFormat="1" ht="14.45" customHeight="1"/>
    <row r="19039" s="3" customFormat="1" ht="14.45" customHeight="1"/>
    <row r="19040" s="3" customFormat="1" ht="14.45" customHeight="1"/>
    <row r="19041" s="3" customFormat="1" ht="14.45" customHeight="1"/>
    <row r="19042" s="3" customFormat="1" ht="14.45" customHeight="1"/>
    <row r="19043" s="3" customFormat="1" ht="14.45" customHeight="1"/>
    <row r="19044" s="3" customFormat="1" ht="14.45" customHeight="1"/>
    <row r="19045" s="3" customFormat="1" ht="14.45" customHeight="1"/>
    <row r="19046" s="3" customFormat="1" ht="14.45" customHeight="1"/>
    <row r="19047" s="3" customFormat="1" ht="14.45" customHeight="1"/>
    <row r="19048" s="3" customFormat="1" ht="14.45" customHeight="1"/>
    <row r="19049" s="3" customFormat="1" ht="14.45" customHeight="1"/>
    <row r="19050" s="3" customFormat="1" ht="14.45" customHeight="1"/>
    <row r="19051" s="3" customFormat="1" ht="14.45" customHeight="1"/>
    <row r="19052" s="3" customFormat="1" ht="14.45" customHeight="1"/>
    <row r="19053" s="3" customFormat="1" ht="14.45" customHeight="1"/>
    <row r="19054" s="3" customFormat="1" ht="14.45" customHeight="1"/>
    <row r="19055" s="3" customFormat="1" ht="14.45" customHeight="1"/>
    <row r="19056" s="3" customFormat="1" ht="14.45" customHeight="1"/>
    <row r="19057" s="3" customFormat="1" ht="14.45" customHeight="1"/>
    <row r="19058" s="3" customFormat="1" ht="14.45" customHeight="1"/>
    <row r="19059" s="3" customFormat="1" ht="14.45" customHeight="1"/>
    <row r="19060" s="3" customFormat="1" ht="14.45" customHeight="1"/>
    <row r="19061" s="3" customFormat="1" ht="14.45" customHeight="1"/>
    <row r="19062" s="3" customFormat="1" ht="14.45" customHeight="1"/>
    <row r="19063" s="3" customFormat="1" ht="14.45" customHeight="1"/>
    <row r="19064" s="3" customFormat="1" ht="14.45" customHeight="1"/>
    <row r="19065" s="3" customFormat="1" ht="14.45" customHeight="1"/>
    <row r="19066" s="3" customFormat="1" ht="14.45" customHeight="1"/>
    <row r="19067" s="3" customFormat="1" ht="14.45" customHeight="1"/>
    <row r="19068" s="3" customFormat="1" ht="14.45" customHeight="1"/>
    <row r="19069" s="3" customFormat="1" ht="14.45" customHeight="1"/>
    <row r="19070" s="3" customFormat="1" ht="14.45" customHeight="1"/>
    <row r="19071" s="3" customFormat="1" ht="14.45" customHeight="1"/>
    <row r="19072" s="3" customFormat="1" ht="14.45" customHeight="1"/>
    <row r="19073" s="3" customFormat="1" ht="14.45" customHeight="1"/>
    <row r="19074" s="3" customFormat="1" ht="14.45" customHeight="1"/>
    <row r="19075" s="3" customFormat="1" ht="14.45" customHeight="1"/>
    <row r="19076" s="3" customFormat="1" ht="14.45" customHeight="1"/>
    <row r="19077" s="3" customFormat="1" ht="14.45" customHeight="1"/>
    <row r="19078" s="3" customFormat="1" ht="14.45" customHeight="1"/>
    <row r="19079" s="3" customFormat="1" ht="14.45" customHeight="1"/>
    <row r="19080" s="3" customFormat="1" ht="14.45" customHeight="1"/>
    <row r="19081" s="3" customFormat="1" ht="14.45" customHeight="1"/>
    <row r="19082" s="3" customFormat="1" ht="14.45" customHeight="1"/>
    <row r="19083" s="3" customFormat="1" ht="14.45" customHeight="1"/>
    <row r="19084" s="3" customFormat="1" ht="14.45" customHeight="1"/>
    <row r="19085" s="3" customFormat="1" ht="14.45" customHeight="1"/>
    <row r="19086" s="3" customFormat="1" ht="14.45" customHeight="1"/>
    <row r="19087" s="3" customFormat="1" ht="14.45" customHeight="1"/>
    <row r="19088" s="3" customFormat="1" ht="14.45" customHeight="1"/>
    <row r="19089" s="3" customFormat="1" ht="14.45" customHeight="1"/>
    <row r="19090" s="3" customFormat="1" ht="14.45" customHeight="1"/>
    <row r="19091" s="3" customFormat="1" ht="14.45" customHeight="1"/>
    <row r="19092" s="3" customFormat="1" ht="14.45" customHeight="1"/>
    <row r="19093" s="3" customFormat="1" ht="14.45" customHeight="1"/>
    <row r="19094" s="3" customFormat="1" ht="14.45" customHeight="1"/>
    <row r="19095" s="3" customFormat="1" ht="14.45" customHeight="1"/>
    <row r="19096" s="3" customFormat="1" ht="14.45" customHeight="1"/>
    <row r="19097" s="3" customFormat="1" ht="14.45" customHeight="1"/>
    <row r="19098" s="3" customFormat="1" ht="14.45" customHeight="1"/>
    <row r="19099" s="3" customFormat="1" ht="14.45" customHeight="1"/>
    <row r="19100" s="3" customFormat="1" ht="14.45" customHeight="1"/>
    <row r="19101" s="3" customFormat="1" ht="14.45" customHeight="1"/>
    <row r="19102" s="3" customFormat="1" ht="14.45" customHeight="1"/>
    <row r="19103" s="3" customFormat="1" ht="14.45" customHeight="1"/>
    <row r="19104" s="3" customFormat="1" ht="14.45" customHeight="1"/>
    <row r="19105" s="3" customFormat="1" ht="14.45" customHeight="1"/>
    <row r="19106" s="3" customFormat="1" ht="14.45" customHeight="1"/>
    <row r="19107" s="3" customFormat="1" ht="14.45" customHeight="1"/>
    <row r="19108" s="3" customFormat="1" ht="14.45" customHeight="1"/>
    <row r="19109" s="3" customFormat="1" ht="14.45" customHeight="1"/>
    <row r="19110" s="3" customFormat="1" ht="14.45" customHeight="1"/>
    <row r="19111" s="3" customFormat="1" ht="14.45" customHeight="1"/>
    <row r="19112" s="3" customFormat="1" ht="14.45" customHeight="1"/>
    <row r="19113" s="3" customFormat="1" ht="14.45" customHeight="1"/>
    <row r="19114" s="3" customFormat="1" ht="14.45" customHeight="1"/>
    <row r="19115" s="3" customFormat="1" ht="14.45" customHeight="1"/>
    <row r="19116" s="3" customFormat="1" ht="14.45" customHeight="1"/>
    <row r="19117" s="3" customFormat="1" ht="14.45" customHeight="1"/>
    <row r="19118" s="3" customFormat="1" ht="14.45" customHeight="1"/>
    <row r="19119" s="3" customFormat="1" ht="14.45" customHeight="1"/>
    <row r="19120" s="3" customFormat="1" ht="14.45" customHeight="1"/>
    <row r="19121" s="3" customFormat="1" ht="14.45" customHeight="1"/>
    <row r="19122" s="3" customFormat="1" ht="14.45" customHeight="1"/>
    <row r="19123" s="3" customFormat="1" ht="14.45" customHeight="1"/>
    <row r="19124" s="3" customFormat="1" ht="14.45" customHeight="1"/>
    <row r="19125" s="3" customFormat="1" ht="14.45" customHeight="1"/>
    <row r="19126" s="3" customFormat="1" ht="14.45" customHeight="1"/>
    <row r="19127" s="3" customFormat="1" ht="14.45" customHeight="1"/>
    <row r="19128" s="3" customFormat="1" ht="14.45" customHeight="1"/>
    <row r="19129" s="3" customFormat="1" ht="14.45" customHeight="1"/>
    <row r="19130" s="3" customFormat="1" ht="14.45" customHeight="1"/>
    <row r="19131" s="3" customFormat="1" ht="14.45" customHeight="1"/>
    <row r="19132" s="3" customFormat="1" ht="14.45" customHeight="1"/>
    <row r="19133" s="3" customFormat="1" ht="14.45" customHeight="1"/>
    <row r="19134" s="3" customFormat="1" ht="14.45" customHeight="1"/>
    <row r="19135" s="3" customFormat="1" ht="14.45" customHeight="1"/>
    <row r="19136" s="3" customFormat="1" ht="14.45" customHeight="1"/>
    <row r="19137" s="3" customFormat="1" ht="14.45" customHeight="1"/>
    <row r="19138" s="3" customFormat="1" ht="14.45" customHeight="1"/>
    <row r="19139" s="3" customFormat="1" ht="14.45" customHeight="1"/>
    <row r="19140" s="3" customFormat="1" ht="14.45" customHeight="1"/>
    <row r="19141" s="3" customFormat="1" ht="14.45" customHeight="1"/>
    <row r="19142" s="3" customFormat="1" ht="14.45" customHeight="1"/>
    <row r="19143" s="3" customFormat="1" ht="14.45" customHeight="1"/>
    <row r="19144" s="3" customFormat="1" ht="14.45" customHeight="1"/>
    <row r="19145" s="3" customFormat="1" ht="14.45" customHeight="1"/>
    <row r="19146" s="3" customFormat="1" ht="14.45" customHeight="1"/>
    <row r="19147" s="3" customFormat="1" ht="14.45" customHeight="1"/>
    <row r="19148" s="3" customFormat="1" ht="14.45" customHeight="1"/>
    <row r="19149" s="3" customFormat="1" ht="14.45" customHeight="1"/>
    <row r="19150" s="3" customFormat="1" ht="14.45" customHeight="1"/>
    <row r="19151" s="3" customFormat="1" ht="14.45" customHeight="1"/>
    <row r="19152" s="3" customFormat="1" ht="14.45" customHeight="1"/>
    <row r="19153" s="3" customFormat="1" ht="14.45" customHeight="1"/>
    <row r="19154" s="3" customFormat="1" ht="14.45" customHeight="1"/>
    <row r="19155" s="3" customFormat="1" ht="14.45" customHeight="1"/>
    <row r="19156" s="3" customFormat="1" ht="14.45" customHeight="1"/>
    <row r="19157" s="3" customFormat="1" ht="14.45" customHeight="1"/>
    <row r="19158" s="3" customFormat="1" ht="14.45" customHeight="1"/>
    <row r="19159" s="3" customFormat="1" ht="14.45" customHeight="1"/>
    <row r="19160" s="3" customFormat="1" ht="14.45" customHeight="1"/>
    <row r="19161" s="3" customFormat="1" ht="14.45" customHeight="1"/>
    <row r="19162" s="3" customFormat="1" ht="14.45" customHeight="1"/>
    <row r="19163" s="3" customFormat="1" ht="14.45" customHeight="1"/>
    <row r="19164" s="3" customFormat="1" ht="14.45" customHeight="1"/>
    <row r="19165" s="3" customFormat="1" ht="14.45" customHeight="1"/>
    <row r="19166" s="3" customFormat="1" ht="14.45" customHeight="1"/>
    <row r="19167" s="3" customFormat="1" ht="14.45" customHeight="1"/>
    <row r="19168" s="3" customFormat="1" ht="14.45" customHeight="1"/>
    <row r="19169" s="3" customFormat="1" ht="14.45" customHeight="1"/>
    <row r="19170" s="3" customFormat="1" ht="14.45" customHeight="1"/>
    <row r="19171" s="3" customFormat="1" ht="14.45" customHeight="1"/>
    <row r="19172" s="3" customFormat="1" ht="14.45" customHeight="1"/>
    <row r="19173" s="3" customFormat="1" ht="14.45" customHeight="1"/>
    <row r="19174" s="3" customFormat="1" ht="14.45" customHeight="1"/>
    <row r="19175" s="3" customFormat="1" ht="14.45" customHeight="1"/>
    <row r="19176" s="3" customFormat="1" ht="14.45" customHeight="1"/>
    <row r="19177" s="3" customFormat="1" ht="14.45" customHeight="1"/>
    <row r="19178" s="3" customFormat="1" ht="14.45" customHeight="1"/>
    <row r="19179" s="3" customFormat="1" ht="14.45" customHeight="1"/>
    <row r="19180" s="3" customFormat="1" ht="14.45" customHeight="1"/>
    <row r="19181" s="3" customFormat="1" ht="14.45" customHeight="1"/>
    <row r="19182" s="3" customFormat="1" ht="14.45" customHeight="1"/>
    <row r="19183" s="3" customFormat="1" ht="14.45" customHeight="1"/>
    <row r="19184" s="3" customFormat="1" ht="14.45" customHeight="1"/>
    <row r="19185" s="3" customFormat="1" ht="14.45" customHeight="1"/>
    <row r="19186" s="3" customFormat="1" ht="14.45" customHeight="1"/>
    <row r="19187" s="3" customFormat="1" ht="14.45" customHeight="1"/>
    <row r="19188" s="3" customFormat="1" ht="14.45" customHeight="1"/>
    <row r="19189" s="3" customFormat="1" ht="14.45" customHeight="1"/>
    <row r="19190" s="3" customFormat="1" ht="14.45" customHeight="1"/>
    <row r="19191" s="3" customFormat="1" ht="14.45" customHeight="1"/>
    <row r="19192" s="3" customFormat="1" ht="14.45" customHeight="1"/>
    <row r="19193" s="3" customFormat="1" ht="14.45" customHeight="1"/>
    <row r="19194" s="3" customFormat="1" ht="14.45" customHeight="1"/>
    <row r="19195" s="3" customFormat="1" ht="14.45" customHeight="1"/>
    <row r="19196" s="3" customFormat="1" ht="14.45" customHeight="1"/>
    <row r="19197" s="3" customFormat="1" ht="14.45" customHeight="1"/>
    <row r="19198" s="3" customFormat="1" ht="14.45" customHeight="1"/>
    <row r="19199" s="3" customFormat="1" ht="14.45" customHeight="1"/>
    <row r="19200" s="3" customFormat="1" ht="14.45" customHeight="1"/>
    <row r="19201" s="3" customFormat="1" ht="14.45" customHeight="1"/>
    <row r="19202" s="3" customFormat="1" ht="14.45" customHeight="1"/>
    <row r="19203" s="3" customFormat="1" ht="14.45" customHeight="1"/>
    <row r="19204" s="3" customFormat="1" ht="14.45" customHeight="1"/>
    <row r="19205" s="3" customFormat="1" ht="14.45" customHeight="1"/>
    <row r="19206" s="3" customFormat="1" ht="14.45" customHeight="1"/>
    <row r="19207" s="3" customFormat="1" ht="14.45" customHeight="1"/>
    <row r="19208" s="3" customFormat="1" ht="14.45" customHeight="1"/>
    <row r="19209" s="3" customFormat="1" ht="14.45" customHeight="1"/>
    <row r="19210" s="3" customFormat="1" ht="14.45" customHeight="1"/>
    <row r="19211" s="3" customFormat="1" ht="14.45" customHeight="1"/>
    <row r="19212" s="3" customFormat="1" ht="14.45" customHeight="1"/>
    <row r="19213" s="3" customFormat="1" ht="14.45" customHeight="1"/>
    <row r="19214" s="3" customFormat="1" ht="14.45" customHeight="1"/>
    <row r="19215" s="3" customFormat="1" ht="14.45" customHeight="1"/>
    <row r="19216" s="3" customFormat="1" ht="14.45" customHeight="1"/>
    <row r="19217" s="3" customFormat="1" ht="14.45" customHeight="1"/>
    <row r="19218" s="3" customFormat="1" ht="14.45" customHeight="1"/>
    <row r="19219" s="3" customFormat="1" ht="14.45" customHeight="1"/>
    <row r="19220" s="3" customFormat="1" ht="14.45" customHeight="1"/>
    <row r="19221" s="3" customFormat="1" ht="14.45" customHeight="1"/>
    <row r="19222" s="3" customFormat="1" ht="14.45" customHeight="1"/>
    <row r="19223" s="3" customFormat="1" ht="14.45" customHeight="1"/>
    <row r="19224" s="3" customFormat="1" ht="14.45" customHeight="1"/>
    <row r="19225" s="3" customFormat="1" ht="14.45" customHeight="1"/>
    <row r="19226" s="3" customFormat="1" ht="14.45" customHeight="1"/>
    <row r="19227" s="3" customFormat="1" ht="14.45" customHeight="1"/>
    <row r="19228" s="3" customFormat="1" ht="14.45" customHeight="1"/>
    <row r="19229" s="3" customFormat="1" ht="14.45" customHeight="1"/>
    <row r="19230" s="3" customFormat="1" ht="14.45" customHeight="1"/>
    <row r="19231" s="3" customFormat="1" ht="14.45" customHeight="1"/>
    <row r="19232" s="3" customFormat="1" ht="14.45" customHeight="1"/>
    <row r="19233" s="3" customFormat="1" ht="14.45" customHeight="1"/>
    <row r="19234" s="3" customFormat="1" ht="14.45" customHeight="1"/>
    <row r="19235" s="3" customFormat="1" ht="14.45" customHeight="1"/>
    <row r="19236" s="3" customFormat="1" ht="14.45" customHeight="1"/>
    <row r="19237" s="3" customFormat="1" ht="14.45" customHeight="1"/>
    <row r="19238" s="3" customFormat="1" ht="14.45" customHeight="1"/>
    <row r="19239" s="3" customFormat="1" ht="14.45" customHeight="1"/>
    <row r="19240" s="3" customFormat="1" ht="14.45" customHeight="1"/>
    <row r="19241" s="3" customFormat="1" ht="14.45" customHeight="1"/>
    <row r="19242" s="3" customFormat="1" ht="14.45" customHeight="1"/>
    <row r="19243" s="3" customFormat="1" ht="14.45" customHeight="1"/>
    <row r="19244" s="3" customFormat="1" ht="14.45" customHeight="1"/>
    <row r="19245" s="3" customFormat="1" ht="14.45" customHeight="1"/>
    <row r="19246" s="3" customFormat="1" ht="14.45" customHeight="1"/>
    <row r="19247" s="3" customFormat="1" ht="14.45" customHeight="1"/>
    <row r="19248" s="3" customFormat="1" ht="14.45" customHeight="1"/>
    <row r="19249" s="3" customFormat="1" ht="14.45" customHeight="1"/>
    <row r="19250" s="3" customFormat="1" ht="14.45" customHeight="1"/>
    <row r="19251" s="3" customFormat="1" ht="14.45" customHeight="1"/>
    <row r="19252" s="3" customFormat="1" ht="14.45" customHeight="1"/>
    <row r="19253" s="3" customFormat="1" ht="14.45" customHeight="1"/>
    <row r="19254" s="3" customFormat="1" ht="14.45" customHeight="1"/>
    <row r="19255" s="3" customFormat="1" ht="14.45" customHeight="1"/>
    <row r="19256" s="3" customFormat="1" ht="14.45" customHeight="1"/>
    <row r="19257" s="3" customFormat="1" ht="14.45" customHeight="1"/>
    <row r="19258" s="3" customFormat="1" ht="14.45" customHeight="1"/>
    <row r="19259" s="3" customFormat="1" ht="14.45" customHeight="1"/>
    <row r="19260" s="3" customFormat="1" ht="14.45" customHeight="1"/>
    <row r="19261" s="3" customFormat="1" ht="14.45" customHeight="1"/>
    <row r="19262" s="3" customFormat="1" ht="14.45" customHeight="1"/>
    <row r="19263" s="3" customFormat="1" ht="14.45" customHeight="1"/>
    <row r="19264" s="3" customFormat="1" ht="14.45" customHeight="1"/>
    <row r="19265" s="3" customFormat="1" ht="14.45" customHeight="1"/>
    <row r="19266" s="3" customFormat="1" ht="14.45" customHeight="1"/>
    <row r="19267" s="3" customFormat="1" ht="14.45" customHeight="1"/>
    <row r="19268" s="3" customFormat="1" ht="14.45" customHeight="1"/>
    <row r="19269" s="3" customFormat="1" ht="14.45" customHeight="1"/>
    <row r="19270" s="3" customFormat="1" ht="14.45" customHeight="1"/>
    <row r="19271" s="3" customFormat="1" ht="14.45" customHeight="1"/>
    <row r="19272" s="3" customFormat="1" ht="14.45" customHeight="1"/>
    <row r="19273" s="3" customFormat="1" ht="14.45" customHeight="1"/>
    <row r="19274" s="3" customFormat="1" ht="14.45" customHeight="1"/>
    <row r="19275" s="3" customFormat="1" ht="14.45" customHeight="1"/>
    <row r="19276" s="3" customFormat="1" ht="14.45" customHeight="1"/>
    <row r="19277" s="3" customFormat="1" ht="14.45" customHeight="1"/>
    <row r="19278" s="3" customFormat="1" ht="14.45" customHeight="1"/>
    <row r="19279" s="3" customFormat="1" ht="14.45" customHeight="1"/>
    <row r="19280" s="3" customFormat="1" ht="14.45" customHeight="1"/>
    <row r="19281" s="3" customFormat="1" ht="14.45" customHeight="1"/>
    <row r="19282" s="3" customFormat="1" ht="14.45" customHeight="1"/>
    <row r="19283" s="3" customFormat="1" ht="14.45" customHeight="1"/>
    <row r="19284" s="3" customFormat="1" ht="14.45" customHeight="1"/>
    <row r="19285" s="3" customFormat="1" ht="14.45" customHeight="1"/>
    <row r="19286" s="3" customFormat="1" ht="14.45" customHeight="1"/>
    <row r="19287" s="3" customFormat="1" ht="14.45" customHeight="1"/>
    <row r="19288" s="3" customFormat="1" ht="14.45" customHeight="1"/>
    <row r="19289" s="3" customFormat="1" ht="14.45" customHeight="1"/>
    <row r="19290" s="3" customFormat="1" ht="14.45" customHeight="1"/>
    <row r="19291" s="3" customFormat="1" ht="14.45" customHeight="1"/>
    <row r="19292" s="3" customFormat="1" ht="14.45" customHeight="1"/>
    <row r="19293" s="3" customFormat="1" ht="14.45" customHeight="1"/>
    <row r="19294" s="3" customFormat="1" ht="14.45" customHeight="1"/>
    <row r="19295" s="3" customFormat="1" ht="14.45" customHeight="1"/>
    <row r="19296" s="3" customFormat="1" ht="14.45" customHeight="1"/>
    <row r="19297" s="3" customFormat="1" ht="14.45" customHeight="1"/>
    <row r="19298" s="3" customFormat="1" ht="14.45" customHeight="1"/>
    <row r="19299" s="3" customFormat="1" ht="14.45" customHeight="1"/>
    <row r="19300" s="3" customFormat="1" ht="14.45" customHeight="1"/>
    <row r="19301" s="3" customFormat="1" ht="14.45" customHeight="1"/>
    <row r="19302" s="3" customFormat="1" ht="14.45" customHeight="1"/>
    <row r="19303" s="3" customFormat="1" ht="14.45" customHeight="1"/>
    <row r="19304" s="3" customFormat="1" ht="14.45" customHeight="1"/>
    <row r="19305" s="3" customFormat="1" ht="14.45" customHeight="1"/>
    <row r="19306" s="3" customFormat="1" ht="14.45" customHeight="1"/>
    <row r="19307" s="3" customFormat="1" ht="14.45" customHeight="1"/>
    <row r="19308" s="3" customFormat="1" ht="14.45" customHeight="1"/>
    <row r="19309" s="3" customFormat="1" ht="14.45" customHeight="1"/>
    <row r="19310" s="3" customFormat="1" ht="14.45" customHeight="1"/>
    <row r="19311" s="3" customFormat="1" ht="14.45" customHeight="1"/>
    <row r="19312" s="3" customFormat="1" ht="14.45" customHeight="1"/>
    <row r="19313" s="3" customFormat="1" ht="14.45" customHeight="1"/>
    <row r="19314" s="3" customFormat="1" ht="14.45" customHeight="1"/>
    <row r="19315" s="3" customFormat="1" ht="14.45" customHeight="1"/>
    <row r="19316" s="3" customFormat="1" ht="14.45" customHeight="1"/>
    <row r="19317" s="3" customFormat="1" ht="14.45" customHeight="1"/>
    <row r="19318" s="3" customFormat="1" ht="14.45" customHeight="1"/>
    <row r="19319" s="3" customFormat="1" ht="14.45" customHeight="1"/>
    <row r="19320" s="3" customFormat="1" ht="14.45" customHeight="1"/>
    <row r="19321" s="3" customFormat="1" ht="14.45" customHeight="1"/>
    <row r="19322" s="3" customFormat="1" ht="14.45" customHeight="1"/>
    <row r="19323" s="3" customFormat="1" ht="14.45" customHeight="1"/>
    <row r="19324" s="3" customFormat="1" ht="14.45" customHeight="1"/>
    <row r="19325" s="3" customFormat="1" ht="14.45" customHeight="1"/>
    <row r="19326" s="3" customFormat="1" ht="14.45" customHeight="1"/>
    <row r="19327" s="3" customFormat="1" ht="14.45" customHeight="1"/>
    <row r="19328" s="3" customFormat="1" ht="14.45" customHeight="1"/>
    <row r="19329" s="3" customFormat="1" ht="14.45" customHeight="1"/>
    <row r="19330" s="3" customFormat="1" ht="14.45" customHeight="1"/>
    <row r="19331" s="3" customFormat="1" ht="14.45" customHeight="1"/>
    <row r="19332" s="3" customFormat="1" ht="14.45" customHeight="1"/>
    <row r="19333" s="3" customFormat="1" ht="14.45" customHeight="1"/>
    <row r="19334" s="3" customFormat="1" ht="14.45" customHeight="1"/>
    <row r="19335" s="3" customFormat="1" ht="14.45" customHeight="1"/>
    <row r="19336" s="3" customFormat="1" ht="14.45" customHeight="1"/>
    <row r="19337" s="3" customFormat="1" ht="14.45" customHeight="1"/>
    <row r="19338" s="3" customFormat="1" ht="14.45" customHeight="1"/>
    <row r="19339" s="3" customFormat="1" ht="14.45" customHeight="1"/>
    <row r="19340" s="3" customFormat="1" ht="14.45" customHeight="1"/>
    <row r="19341" s="3" customFormat="1" ht="14.45" customHeight="1"/>
    <row r="19342" s="3" customFormat="1" ht="14.45" customHeight="1"/>
    <row r="19343" s="3" customFormat="1" ht="14.45" customHeight="1"/>
    <row r="19344" s="3" customFormat="1" ht="14.45" customHeight="1"/>
    <row r="19345" s="3" customFormat="1" ht="14.45" customHeight="1"/>
    <row r="19346" s="3" customFormat="1" ht="14.45" customHeight="1"/>
    <row r="19347" s="3" customFormat="1" ht="14.45" customHeight="1"/>
    <row r="19348" s="3" customFormat="1" ht="14.45" customHeight="1"/>
    <row r="19349" s="3" customFormat="1" ht="14.45" customHeight="1"/>
    <row r="19350" s="3" customFormat="1" ht="14.45" customHeight="1"/>
    <row r="19351" s="3" customFormat="1" ht="14.45" customHeight="1"/>
    <row r="19352" s="3" customFormat="1" ht="14.45" customHeight="1"/>
    <row r="19353" s="3" customFormat="1" ht="14.45" customHeight="1"/>
    <row r="19354" s="3" customFormat="1" ht="14.45" customHeight="1"/>
    <row r="19355" s="3" customFormat="1" ht="14.45" customHeight="1"/>
    <row r="19356" s="3" customFormat="1" ht="14.45" customHeight="1"/>
    <row r="19357" s="3" customFormat="1" ht="14.45" customHeight="1"/>
    <row r="19358" s="3" customFormat="1" ht="14.45" customHeight="1"/>
    <row r="19359" s="3" customFormat="1" ht="14.45" customHeight="1"/>
    <row r="19360" s="3" customFormat="1" ht="14.45" customHeight="1"/>
    <row r="19361" s="3" customFormat="1" ht="14.45" customHeight="1"/>
    <row r="19362" s="3" customFormat="1" ht="14.45" customHeight="1"/>
    <row r="19363" s="3" customFormat="1" ht="14.45" customHeight="1"/>
    <row r="19364" s="3" customFormat="1" ht="14.45" customHeight="1"/>
    <row r="19365" s="3" customFormat="1" ht="14.45" customHeight="1"/>
    <row r="19366" s="3" customFormat="1" ht="14.45" customHeight="1"/>
    <row r="19367" s="3" customFormat="1" ht="14.45" customHeight="1"/>
    <row r="19368" s="3" customFormat="1" ht="14.45" customHeight="1"/>
    <row r="19369" s="3" customFormat="1" ht="14.45" customHeight="1"/>
    <row r="19370" s="3" customFormat="1" ht="14.45" customHeight="1"/>
    <row r="19371" s="3" customFormat="1" ht="14.45" customHeight="1"/>
    <row r="19372" s="3" customFormat="1" ht="14.45" customHeight="1"/>
    <row r="19373" s="3" customFormat="1" ht="14.45" customHeight="1"/>
    <row r="19374" s="3" customFormat="1" ht="14.45" customHeight="1"/>
    <row r="19375" s="3" customFormat="1" ht="14.45" customHeight="1"/>
    <row r="19376" s="3" customFormat="1" ht="14.45" customHeight="1"/>
    <row r="19377" s="3" customFormat="1" ht="14.45" customHeight="1"/>
    <row r="19378" s="3" customFormat="1" ht="14.45" customHeight="1"/>
    <row r="19379" s="3" customFormat="1" ht="14.45" customHeight="1"/>
    <row r="19380" s="3" customFormat="1" ht="14.45" customHeight="1"/>
    <row r="19381" s="3" customFormat="1" ht="14.45" customHeight="1"/>
    <row r="19382" s="3" customFormat="1" ht="14.45" customHeight="1"/>
    <row r="19383" s="3" customFormat="1" ht="14.45" customHeight="1"/>
    <row r="19384" s="3" customFormat="1" ht="14.45" customHeight="1"/>
    <row r="19385" s="3" customFormat="1" ht="14.45" customHeight="1"/>
    <row r="19386" s="3" customFormat="1" ht="14.45" customHeight="1"/>
    <row r="19387" s="3" customFormat="1" ht="14.45" customHeight="1"/>
    <row r="19388" s="3" customFormat="1" ht="14.45" customHeight="1"/>
    <row r="19389" s="3" customFormat="1" ht="14.45" customHeight="1"/>
    <row r="19390" s="3" customFormat="1" ht="14.45" customHeight="1"/>
    <row r="19391" s="3" customFormat="1" ht="14.45" customHeight="1"/>
    <row r="19392" s="3" customFormat="1" ht="14.45" customHeight="1"/>
    <row r="19393" s="3" customFormat="1" ht="14.45" customHeight="1"/>
    <row r="19394" s="3" customFormat="1" ht="14.45" customHeight="1"/>
    <row r="19395" s="3" customFormat="1" ht="14.45" customHeight="1"/>
    <row r="19396" s="3" customFormat="1" ht="14.45" customHeight="1"/>
    <row r="19397" s="3" customFormat="1" ht="14.45" customHeight="1"/>
    <row r="19398" s="3" customFormat="1" ht="14.45" customHeight="1"/>
    <row r="19399" s="3" customFormat="1" ht="14.45" customHeight="1"/>
    <row r="19400" s="3" customFormat="1" ht="14.45" customHeight="1"/>
    <row r="19401" s="3" customFormat="1" ht="14.45" customHeight="1"/>
    <row r="19402" s="3" customFormat="1" ht="14.45" customHeight="1"/>
    <row r="19403" s="3" customFormat="1" ht="14.45" customHeight="1"/>
    <row r="19404" s="3" customFormat="1" ht="14.45" customHeight="1"/>
    <row r="19405" s="3" customFormat="1" ht="14.45" customHeight="1"/>
    <row r="19406" s="3" customFormat="1" ht="14.45" customHeight="1"/>
    <row r="19407" s="3" customFormat="1" ht="14.45" customHeight="1"/>
    <row r="19408" s="3" customFormat="1" ht="14.45" customHeight="1"/>
    <row r="19409" s="3" customFormat="1" ht="14.45" customHeight="1"/>
    <row r="19410" s="3" customFormat="1" ht="14.45" customHeight="1"/>
    <row r="19411" s="3" customFormat="1" ht="14.45" customHeight="1"/>
    <row r="19412" s="3" customFormat="1" ht="14.45" customHeight="1"/>
    <row r="19413" s="3" customFormat="1" ht="14.45" customHeight="1"/>
    <row r="19414" s="3" customFormat="1" ht="14.45" customHeight="1"/>
    <row r="19415" s="3" customFormat="1" ht="14.45" customHeight="1"/>
    <row r="19416" s="3" customFormat="1" ht="14.45" customHeight="1"/>
    <row r="19417" s="3" customFormat="1" ht="14.45" customHeight="1"/>
    <row r="19418" s="3" customFormat="1" ht="14.45" customHeight="1"/>
    <row r="19419" s="3" customFormat="1" ht="14.45" customHeight="1"/>
    <row r="19420" s="3" customFormat="1" ht="14.45" customHeight="1"/>
    <row r="19421" s="3" customFormat="1" ht="14.45" customHeight="1"/>
    <row r="19422" s="3" customFormat="1" ht="14.45" customHeight="1"/>
    <row r="19423" s="3" customFormat="1" ht="14.45" customHeight="1"/>
    <row r="19424" s="3" customFormat="1" ht="14.45" customHeight="1"/>
    <row r="19425" s="3" customFormat="1" ht="14.45" customHeight="1"/>
    <row r="19426" s="3" customFormat="1" ht="14.45" customHeight="1"/>
    <row r="19427" s="3" customFormat="1" ht="14.45" customHeight="1"/>
    <row r="19428" s="3" customFormat="1" ht="14.45" customHeight="1"/>
    <row r="19429" s="3" customFormat="1" ht="14.45" customHeight="1"/>
    <row r="19430" s="3" customFormat="1" ht="14.45" customHeight="1"/>
    <row r="19431" s="3" customFormat="1" ht="14.45" customHeight="1"/>
    <row r="19432" s="3" customFormat="1" ht="14.45" customHeight="1"/>
    <row r="19433" s="3" customFormat="1" ht="14.45" customHeight="1"/>
    <row r="19434" s="3" customFormat="1" ht="14.45" customHeight="1"/>
    <row r="19435" s="3" customFormat="1" ht="14.45" customHeight="1"/>
    <row r="19436" s="3" customFormat="1" ht="14.45" customHeight="1"/>
    <row r="19437" s="3" customFormat="1" ht="14.45" customHeight="1"/>
    <row r="19438" s="3" customFormat="1" ht="14.45" customHeight="1"/>
    <row r="19439" s="3" customFormat="1" ht="14.45" customHeight="1"/>
    <row r="19440" s="3" customFormat="1" ht="14.45" customHeight="1"/>
    <row r="19441" s="3" customFormat="1" ht="14.45" customHeight="1"/>
    <row r="19442" s="3" customFormat="1" ht="14.45" customHeight="1"/>
    <row r="19443" s="3" customFormat="1" ht="14.45" customHeight="1"/>
    <row r="19444" s="3" customFormat="1" ht="14.45" customHeight="1"/>
    <row r="19445" s="3" customFormat="1" ht="14.45" customHeight="1"/>
    <row r="19446" s="3" customFormat="1" ht="14.45" customHeight="1"/>
    <row r="19447" s="3" customFormat="1" ht="14.45" customHeight="1"/>
    <row r="19448" s="3" customFormat="1" ht="14.45" customHeight="1"/>
    <row r="19449" s="3" customFormat="1" ht="14.45" customHeight="1"/>
    <row r="19450" s="3" customFormat="1" ht="14.45" customHeight="1"/>
    <row r="19451" s="3" customFormat="1" ht="14.45" customHeight="1"/>
    <row r="19452" s="3" customFormat="1" ht="14.45" customHeight="1"/>
    <row r="19453" s="3" customFormat="1" ht="14.45" customHeight="1"/>
    <row r="19454" s="3" customFormat="1" ht="14.45" customHeight="1"/>
    <row r="19455" s="3" customFormat="1" ht="14.45" customHeight="1"/>
    <row r="19456" s="3" customFormat="1" ht="14.45" customHeight="1"/>
    <row r="19457" s="3" customFormat="1" ht="14.45" customHeight="1"/>
    <row r="19458" s="3" customFormat="1" ht="14.45" customHeight="1"/>
    <row r="19459" s="3" customFormat="1" ht="14.45" customHeight="1"/>
    <row r="19460" s="3" customFormat="1" ht="14.45" customHeight="1"/>
    <row r="19461" s="3" customFormat="1" ht="14.45" customHeight="1"/>
    <row r="19462" s="3" customFormat="1" ht="14.45" customHeight="1"/>
    <row r="19463" s="3" customFormat="1" ht="14.45" customHeight="1"/>
    <row r="19464" s="3" customFormat="1" ht="14.45" customHeight="1"/>
    <row r="19465" s="3" customFormat="1" ht="14.45" customHeight="1"/>
    <row r="19466" s="3" customFormat="1" ht="14.45" customHeight="1"/>
    <row r="19467" s="3" customFormat="1" ht="14.45" customHeight="1"/>
    <row r="19468" s="3" customFormat="1" ht="14.45" customHeight="1"/>
    <row r="19469" s="3" customFormat="1" ht="14.45" customHeight="1"/>
    <row r="19470" s="3" customFormat="1" ht="14.45" customHeight="1"/>
    <row r="19471" s="3" customFormat="1" ht="14.45" customHeight="1"/>
    <row r="19472" s="3" customFormat="1" ht="14.45" customHeight="1"/>
    <row r="19473" s="3" customFormat="1" ht="14.45" customHeight="1"/>
    <row r="19474" s="3" customFormat="1" ht="14.45" customHeight="1"/>
    <row r="19475" s="3" customFormat="1" ht="14.45" customHeight="1"/>
    <row r="19476" s="3" customFormat="1" ht="14.45" customHeight="1"/>
    <row r="19477" s="3" customFormat="1" ht="14.45" customHeight="1"/>
    <row r="19478" s="3" customFormat="1" ht="14.45" customHeight="1"/>
    <row r="19479" s="3" customFormat="1" ht="14.45" customHeight="1"/>
    <row r="19480" s="3" customFormat="1" ht="14.45" customHeight="1"/>
    <row r="19481" s="3" customFormat="1" ht="14.45" customHeight="1"/>
    <row r="19482" s="3" customFormat="1" ht="14.45" customHeight="1"/>
    <row r="19483" s="3" customFormat="1" ht="14.45" customHeight="1"/>
    <row r="19484" s="3" customFormat="1" ht="14.45" customHeight="1"/>
    <row r="19485" s="3" customFormat="1" ht="14.45" customHeight="1"/>
    <row r="19486" s="3" customFormat="1" ht="14.45" customHeight="1"/>
    <row r="19487" s="3" customFormat="1" ht="14.45" customHeight="1"/>
    <row r="19488" s="3" customFormat="1" ht="14.45" customHeight="1"/>
    <row r="19489" s="3" customFormat="1" ht="14.45" customHeight="1"/>
    <row r="19490" s="3" customFormat="1" ht="14.45" customHeight="1"/>
    <row r="19491" s="3" customFormat="1" ht="14.45" customHeight="1"/>
    <row r="19492" s="3" customFormat="1" ht="14.45" customHeight="1"/>
    <row r="19493" s="3" customFormat="1" ht="14.45" customHeight="1"/>
    <row r="19494" s="3" customFormat="1" ht="14.45" customHeight="1"/>
    <row r="19495" s="3" customFormat="1" ht="14.45" customHeight="1"/>
    <row r="19496" s="3" customFormat="1" ht="14.45" customHeight="1"/>
    <row r="19497" s="3" customFormat="1" ht="14.45" customHeight="1"/>
    <row r="19498" s="3" customFormat="1" ht="14.45" customHeight="1"/>
    <row r="19499" s="3" customFormat="1" ht="14.45" customHeight="1"/>
    <row r="19500" s="3" customFormat="1" ht="14.45" customHeight="1"/>
    <row r="19501" s="3" customFormat="1" ht="14.45" customHeight="1"/>
    <row r="19502" s="3" customFormat="1" ht="14.45" customHeight="1"/>
    <row r="19503" s="3" customFormat="1" ht="14.45" customHeight="1"/>
    <row r="19504" s="3" customFormat="1" ht="14.45" customHeight="1"/>
    <row r="19505" s="3" customFormat="1" ht="14.45" customHeight="1"/>
    <row r="19506" s="3" customFormat="1" ht="14.45" customHeight="1"/>
    <row r="19507" s="3" customFormat="1" ht="14.45" customHeight="1"/>
    <row r="19508" s="3" customFormat="1" ht="14.45" customHeight="1"/>
    <row r="19509" s="3" customFormat="1" ht="14.45" customHeight="1"/>
    <row r="19510" s="3" customFormat="1" ht="14.45" customHeight="1"/>
    <row r="19511" s="3" customFormat="1" ht="14.45" customHeight="1"/>
    <row r="19512" s="3" customFormat="1" ht="14.45" customHeight="1"/>
    <row r="19513" s="3" customFormat="1" ht="14.45" customHeight="1"/>
    <row r="19514" s="3" customFormat="1" ht="14.45" customHeight="1"/>
    <row r="19515" s="3" customFormat="1" ht="14.45" customHeight="1"/>
    <row r="19516" s="3" customFormat="1" ht="14.45" customHeight="1"/>
    <row r="19517" s="3" customFormat="1" ht="14.45" customHeight="1"/>
    <row r="19518" s="3" customFormat="1" ht="14.45" customHeight="1"/>
    <row r="19519" s="3" customFormat="1" ht="14.45" customHeight="1"/>
    <row r="19520" s="3" customFormat="1" ht="14.45" customHeight="1"/>
    <row r="19521" s="3" customFormat="1" ht="14.45" customHeight="1"/>
    <row r="19522" s="3" customFormat="1" ht="14.45" customHeight="1"/>
    <row r="19523" s="3" customFormat="1" ht="14.45" customHeight="1"/>
    <row r="19524" s="3" customFormat="1" ht="14.45" customHeight="1"/>
    <row r="19525" s="3" customFormat="1" ht="14.45" customHeight="1"/>
    <row r="19526" s="3" customFormat="1" ht="14.45" customHeight="1"/>
    <row r="19527" s="3" customFormat="1" ht="14.45" customHeight="1"/>
    <row r="19528" s="3" customFormat="1" ht="14.45" customHeight="1"/>
    <row r="19529" s="3" customFormat="1" ht="14.45" customHeight="1"/>
    <row r="19530" s="3" customFormat="1" ht="14.45" customHeight="1"/>
    <row r="19531" s="3" customFormat="1" ht="14.45" customHeight="1"/>
    <row r="19532" s="3" customFormat="1" ht="14.45" customHeight="1"/>
    <row r="19533" s="3" customFormat="1" ht="14.45" customHeight="1"/>
    <row r="19534" s="3" customFormat="1" ht="14.45" customHeight="1"/>
    <row r="19535" s="3" customFormat="1" ht="14.45" customHeight="1"/>
    <row r="19536" s="3" customFormat="1" ht="14.45" customHeight="1"/>
    <row r="19537" s="3" customFormat="1" ht="14.45" customHeight="1"/>
    <row r="19538" s="3" customFormat="1" ht="14.45" customHeight="1"/>
    <row r="19539" s="3" customFormat="1" ht="14.45" customHeight="1"/>
    <row r="19540" s="3" customFormat="1" ht="14.45" customHeight="1"/>
    <row r="19541" s="3" customFormat="1" ht="14.45" customHeight="1"/>
    <row r="19542" s="3" customFormat="1" ht="14.45" customHeight="1"/>
    <row r="19543" s="3" customFormat="1" ht="14.45" customHeight="1"/>
    <row r="19544" s="3" customFormat="1" ht="14.45" customHeight="1"/>
    <row r="19545" s="3" customFormat="1" ht="14.45" customHeight="1"/>
    <row r="19546" s="3" customFormat="1" ht="14.45" customHeight="1"/>
    <row r="19547" s="3" customFormat="1" ht="14.45" customHeight="1"/>
    <row r="19548" s="3" customFormat="1" ht="14.45" customHeight="1"/>
    <row r="19549" s="3" customFormat="1" ht="14.45" customHeight="1"/>
    <row r="19550" s="3" customFormat="1" ht="14.45" customHeight="1"/>
    <row r="19551" s="3" customFormat="1" ht="14.45" customHeight="1"/>
    <row r="19552" s="3" customFormat="1" ht="14.45" customHeight="1"/>
    <row r="19553" s="3" customFormat="1" ht="14.45" customHeight="1"/>
    <row r="19554" s="3" customFormat="1" ht="14.45" customHeight="1"/>
    <row r="19555" s="3" customFormat="1" ht="14.45" customHeight="1"/>
    <row r="19556" s="3" customFormat="1" ht="14.45" customHeight="1"/>
    <row r="19557" s="3" customFormat="1" ht="14.45" customHeight="1"/>
    <row r="19558" s="3" customFormat="1" ht="14.45" customHeight="1"/>
    <row r="19559" s="3" customFormat="1" ht="14.45" customHeight="1"/>
    <row r="19560" s="3" customFormat="1" ht="14.45" customHeight="1"/>
    <row r="19561" s="3" customFormat="1" ht="14.45" customHeight="1"/>
    <row r="19562" s="3" customFormat="1" ht="14.45" customHeight="1"/>
    <row r="19563" s="3" customFormat="1" ht="14.45" customHeight="1"/>
    <row r="19564" s="3" customFormat="1" ht="14.45" customHeight="1"/>
    <row r="19565" s="3" customFormat="1" ht="14.45" customHeight="1"/>
    <row r="19566" s="3" customFormat="1" ht="14.45" customHeight="1"/>
    <row r="19567" s="3" customFormat="1" ht="14.45" customHeight="1"/>
    <row r="19568" s="3" customFormat="1" ht="14.45" customHeight="1"/>
    <row r="19569" s="3" customFormat="1" ht="14.45" customHeight="1"/>
    <row r="19570" s="3" customFormat="1" ht="14.45" customHeight="1"/>
    <row r="19571" s="3" customFormat="1" ht="14.45" customHeight="1"/>
    <row r="19572" s="3" customFormat="1" ht="14.45" customHeight="1"/>
    <row r="19573" s="3" customFormat="1" ht="14.45" customHeight="1"/>
    <row r="19574" s="3" customFormat="1" ht="14.45" customHeight="1"/>
    <row r="19575" s="3" customFormat="1" ht="14.45" customHeight="1"/>
    <row r="19576" s="3" customFormat="1" ht="14.45" customHeight="1"/>
    <row r="19577" s="3" customFormat="1" ht="14.45" customHeight="1"/>
    <row r="19578" s="3" customFormat="1" ht="14.45" customHeight="1"/>
    <row r="19579" s="3" customFormat="1" ht="14.45" customHeight="1"/>
    <row r="19580" s="3" customFormat="1" ht="14.45" customHeight="1"/>
    <row r="19581" s="3" customFormat="1" ht="14.45" customHeight="1"/>
    <row r="19582" s="3" customFormat="1" ht="14.45" customHeight="1"/>
    <row r="19583" s="3" customFormat="1" ht="14.45" customHeight="1"/>
    <row r="19584" s="3" customFormat="1" ht="14.45" customHeight="1"/>
    <row r="19585" s="3" customFormat="1" ht="14.45" customHeight="1"/>
    <row r="19586" s="3" customFormat="1" ht="14.45" customHeight="1"/>
    <row r="19587" s="3" customFormat="1" ht="14.45" customHeight="1"/>
    <row r="19588" s="3" customFormat="1" ht="14.45" customHeight="1"/>
    <row r="19589" s="3" customFormat="1" ht="14.45" customHeight="1"/>
    <row r="19590" s="3" customFormat="1" ht="14.45" customHeight="1"/>
    <row r="19591" s="3" customFormat="1" ht="14.45" customHeight="1"/>
    <row r="19592" s="3" customFormat="1" ht="14.45" customHeight="1"/>
    <row r="19593" s="3" customFormat="1" ht="14.45" customHeight="1"/>
    <row r="19594" s="3" customFormat="1" ht="14.45" customHeight="1"/>
    <row r="19595" s="3" customFormat="1" ht="14.45" customHeight="1"/>
    <row r="19596" s="3" customFormat="1" ht="14.45" customHeight="1"/>
    <row r="19597" s="3" customFormat="1" ht="14.45" customHeight="1"/>
    <row r="19598" s="3" customFormat="1" ht="14.45" customHeight="1"/>
    <row r="19599" s="3" customFormat="1" ht="14.45" customHeight="1"/>
    <row r="19600" s="3" customFormat="1" ht="14.45" customHeight="1"/>
    <row r="19601" s="3" customFormat="1" ht="14.45" customHeight="1"/>
    <row r="19602" s="3" customFormat="1" ht="14.45" customHeight="1"/>
    <row r="19603" s="3" customFormat="1" ht="14.45" customHeight="1"/>
    <row r="19604" s="3" customFormat="1" ht="14.45" customHeight="1"/>
    <row r="19605" s="3" customFormat="1" ht="14.45" customHeight="1"/>
    <row r="19606" s="3" customFormat="1" ht="14.45" customHeight="1"/>
    <row r="19607" s="3" customFormat="1" ht="14.45" customHeight="1"/>
    <row r="19608" s="3" customFormat="1" ht="14.45" customHeight="1"/>
    <row r="19609" s="3" customFormat="1" ht="14.45" customHeight="1"/>
    <row r="19610" s="3" customFormat="1" ht="14.45" customHeight="1"/>
    <row r="19611" s="3" customFormat="1" ht="14.45" customHeight="1"/>
    <row r="19612" s="3" customFormat="1" ht="14.45" customHeight="1"/>
    <row r="19613" s="3" customFormat="1" ht="14.45" customHeight="1"/>
    <row r="19614" s="3" customFormat="1" ht="14.45" customHeight="1"/>
    <row r="19615" s="3" customFormat="1" ht="14.45" customHeight="1"/>
    <row r="19616" s="3" customFormat="1" ht="14.45" customHeight="1"/>
    <row r="19617" s="3" customFormat="1" ht="14.45" customHeight="1"/>
    <row r="19618" s="3" customFormat="1" ht="14.45" customHeight="1"/>
    <row r="19619" s="3" customFormat="1" ht="14.45" customHeight="1"/>
    <row r="19620" s="3" customFormat="1" ht="14.45" customHeight="1"/>
    <row r="19621" s="3" customFormat="1" ht="14.45" customHeight="1"/>
    <row r="19622" s="3" customFormat="1" ht="14.45" customHeight="1"/>
    <row r="19623" s="3" customFormat="1" ht="14.45" customHeight="1"/>
    <row r="19624" s="3" customFormat="1" ht="14.45" customHeight="1"/>
    <row r="19625" s="3" customFormat="1" ht="14.45" customHeight="1"/>
    <row r="19626" s="3" customFormat="1" ht="14.45" customHeight="1"/>
    <row r="19627" s="3" customFormat="1" ht="14.45" customHeight="1"/>
    <row r="19628" s="3" customFormat="1" ht="14.45" customHeight="1"/>
    <row r="19629" s="3" customFormat="1" ht="14.45" customHeight="1"/>
    <row r="19630" s="3" customFormat="1" ht="14.45" customHeight="1"/>
    <row r="19631" s="3" customFormat="1" ht="14.45" customHeight="1"/>
    <row r="19632" s="3" customFormat="1" ht="14.45" customHeight="1"/>
    <row r="19633" s="3" customFormat="1" ht="14.45" customHeight="1"/>
    <row r="19634" s="3" customFormat="1" ht="14.45" customHeight="1"/>
    <row r="19635" s="3" customFormat="1" ht="14.45" customHeight="1"/>
    <row r="19636" s="3" customFormat="1" ht="14.45" customHeight="1"/>
    <row r="19637" s="3" customFormat="1" ht="14.45" customHeight="1"/>
    <row r="19638" s="3" customFormat="1" ht="14.45" customHeight="1"/>
    <row r="19639" s="3" customFormat="1" ht="14.45" customHeight="1"/>
    <row r="19640" s="3" customFormat="1" ht="14.45" customHeight="1"/>
    <row r="19641" s="3" customFormat="1" ht="14.45" customHeight="1"/>
    <row r="19642" s="3" customFormat="1" ht="14.45" customHeight="1"/>
    <row r="19643" s="3" customFormat="1" ht="14.45" customHeight="1"/>
    <row r="19644" s="3" customFormat="1" ht="14.45" customHeight="1"/>
    <row r="19645" s="3" customFormat="1" ht="14.45" customHeight="1"/>
    <row r="19646" s="3" customFormat="1" ht="14.45" customHeight="1"/>
    <row r="19647" s="3" customFormat="1" ht="14.45" customHeight="1"/>
    <row r="19648" s="3" customFormat="1" ht="14.45" customHeight="1"/>
    <row r="19649" s="3" customFormat="1" ht="14.45" customHeight="1"/>
    <row r="19650" s="3" customFormat="1" ht="14.45" customHeight="1"/>
    <row r="19651" s="3" customFormat="1" ht="14.45" customHeight="1"/>
    <row r="19652" s="3" customFormat="1" ht="14.45" customHeight="1"/>
    <row r="19653" s="3" customFormat="1" ht="14.45" customHeight="1"/>
    <row r="19654" s="3" customFormat="1" ht="14.45" customHeight="1"/>
    <row r="19655" s="3" customFormat="1" ht="14.45" customHeight="1"/>
    <row r="19656" s="3" customFormat="1" ht="14.45" customHeight="1"/>
    <row r="19657" s="3" customFormat="1" ht="14.45" customHeight="1"/>
    <row r="19658" s="3" customFormat="1" ht="14.45" customHeight="1"/>
    <row r="19659" s="3" customFormat="1" ht="14.45" customHeight="1"/>
    <row r="19660" s="3" customFormat="1" ht="14.45" customHeight="1"/>
    <row r="19661" s="3" customFormat="1" ht="14.45" customHeight="1"/>
    <row r="19662" s="3" customFormat="1" ht="14.45" customHeight="1"/>
    <row r="19663" s="3" customFormat="1" ht="14.45" customHeight="1"/>
    <row r="19664" s="3" customFormat="1" ht="14.45" customHeight="1"/>
    <row r="19665" s="3" customFormat="1" ht="14.45" customHeight="1"/>
    <row r="19666" s="3" customFormat="1" ht="14.45" customHeight="1"/>
    <row r="19667" s="3" customFormat="1" ht="14.45" customHeight="1"/>
    <row r="19668" s="3" customFormat="1" ht="14.45" customHeight="1"/>
    <row r="19669" s="3" customFormat="1" ht="14.45" customHeight="1"/>
    <row r="19670" s="3" customFormat="1" ht="14.45" customHeight="1"/>
    <row r="19671" s="3" customFormat="1" ht="14.45" customHeight="1"/>
    <row r="19672" s="3" customFormat="1" ht="14.45" customHeight="1"/>
    <row r="19673" s="3" customFormat="1" ht="14.45" customHeight="1"/>
    <row r="19674" s="3" customFormat="1" ht="14.45" customHeight="1"/>
    <row r="19675" s="3" customFormat="1" ht="14.45" customHeight="1"/>
    <row r="19676" s="3" customFormat="1" ht="14.45" customHeight="1"/>
    <row r="19677" s="3" customFormat="1" ht="14.45" customHeight="1"/>
    <row r="19678" s="3" customFormat="1" ht="14.45" customHeight="1"/>
    <row r="19679" s="3" customFormat="1" ht="14.45" customHeight="1"/>
    <row r="19680" s="3" customFormat="1" ht="14.45" customHeight="1"/>
    <row r="19681" s="3" customFormat="1" ht="14.45" customHeight="1"/>
    <row r="19682" s="3" customFormat="1" ht="14.45" customHeight="1"/>
    <row r="19683" s="3" customFormat="1" ht="14.45" customHeight="1"/>
    <row r="19684" s="3" customFormat="1" ht="14.45" customHeight="1"/>
    <row r="19685" s="3" customFormat="1" ht="14.45" customHeight="1"/>
    <row r="19686" s="3" customFormat="1" ht="14.45" customHeight="1"/>
    <row r="19687" s="3" customFormat="1" ht="14.45" customHeight="1"/>
    <row r="19688" s="3" customFormat="1" ht="14.45" customHeight="1"/>
    <row r="19689" s="3" customFormat="1" ht="14.45" customHeight="1"/>
    <row r="19690" s="3" customFormat="1" ht="14.45" customHeight="1"/>
    <row r="19691" s="3" customFormat="1" ht="14.45" customHeight="1"/>
    <row r="19692" s="3" customFormat="1" ht="14.45" customHeight="1"/>
    <row r="19693" s="3" customFormat="1" ht="14.45" customHeight="1"/>
    <row r="19694" s="3" customFormat="1" ht="14.45" customHeight="1"/>
    <row r="19695" s="3" customFormat="1" ht="14.45" customHeight="1"/>
    <row r="19696" s="3" customFormat="1" ht="14.45" customHeight="1"/>
    <row r="19697" s="3" customFormat="1" ht="14.45" customHeight="1"/>
    <row r="19698" s="3" customFormat="1" ht="14.45" customHeight="1"/>
    <row r="19699" s="3" customFormat="1" ht="14.45" customHeight="1"/>
    <row r="19700" s="3" customFormat="1" ht="14.45" customHeight="1"/>
    <row r="19701" s="3" customFormat="1" ht="14.45" customHeight="1"/>
    <row r="19702" s="3" customFormat="1" ht="14.45" customHeight="1"/>
    <row r="19703" s="3" customFormat="1" ht="14.45" customHeight="1"/>
    <row r="19704" s="3" customFormat="1" ht="14.45" customHeight="1"/>
    <row r="19705" s="3" customFormat="1" ht="14.45" customHeight="1"/>
    <row r="19706" s="3" customFormat="1" ht="14.45" customHeight="1"/>
    <row r="19707" s="3" customFormat="1" ht="14.45" customHeight="1"/>
    <row r="19708" s="3" customFormat="1" ht="14.45" customHeight="1"/>
    <row r="19709" s="3" customFormat="1" ht="14.45" customHeight="1"/>
    <row r="19710" s="3" customFormat="1" ht="14.45" customHeight="1"/>
    <row r="19711" s="3" customFormat="1" ht="14.45" customHeight="1"/>
    <row r="19712" s="3" customFormat="1" ht="14.45" customHeight="1"/>
    <row r="19713" s="3" customFormat="1" ht="14.45" customHeight="1"/>
    <row r="19714" s="3" customFormat="1" ht="14.45" customHeight="1"/>
    <row r="19715" s="3" customFormat="1" ht="14.45" customHeight="1"/>
    <row r="19716" s="3" customFormat="1" ht="14.45" customHeight="1"/>
    <row r="19717" s="3" customFormat="1" ht="14.45" customHeight="1"/>
    <row r="19718" s="3" customFormat="1" ht="14.45" customHeight="1"/>
    <row r="19719" s="3" customFormat="1" ht="14.45" customHeight="1"/>
    <row r="19720" s="3" customFormat="1" ht="14.45" customHeight="1"/>
    <row r="19721" s="3" customFormat="1" ht="14.45" customHeight="1"/>
    <row r="19722" s="3" customFormat="1" ht="14.45" customHeight="1"/>
    <row r="19723" s="3" customFormat="1" ht="14.45" customHeight="1"/>
    <row r="19724" s="3" customFormat="1" ht="14.45" customHeight="1"/>
    <row r="19725" s="3" customFormat="1" ht="14.45" customHeight="1"/>
    <row r="19726" s="3" customFormat="1" ht="14.45" customHeight="1"/>
    <row r="19727" s="3" customFormat="1" ht="14.45" customHeight="1"/>
    <row r="19728" s="3" customFormat="1" ht="14.45" customHeight="1"/>
    <row r="19729" s="3" customFormat="1" ht="14.45" customHeight="1"/>
    <row r="19730" s="3" customFormat="1" ht="14.45" customHeight="1"/>
    <row r="19731" s="3" customFormat="1" ht="14.45" customHeight="1"/>
    <row r="19732" s="3" customFormat="1" ht="14.45" customHeight="1"/>
    <row r="19733" s="3" customFormat="1" ht="14.45" customHeight="1"/>
    <row r="19734" s="3" customFormat="1" ht="14.45" customHeight="1"/>
    <row r="19735" s="3" customFormat="1" ht="14.45" customHeight="1"/>
    <row r="19736" s="3" customFormat="1" ht="14.45" customHeight="1"/>
    <row r="19737" s="3" customFormat="1" ht="14.45" customHeight="1"/>
    <row r="19738" s="3" customFormat="1" ht="14.45" customHeight="1"/>
    <row r="19739" s="3" customFormat="1" ht="14.45" customHeight="1"/>
    <row r="19740" s="3" customFormat="1" ht="14.45" customHeight="1"/>
    <row r="19741" s="3" customFormat="1" ht="14.45" customHeight="1"/>
    <row r="19742" s="3" customFormat="1" ht="14.45" customHeight="1"/>
    <row r="19743" s="3" customFormat="1" ht="14.45" customHeight="1"/>
    <row r="19744" s="3" customFormat="1" ht="14.45" customHeight="1"/>
    <row r="19745" s="3" customFormat="1" ht="14.45" customHeight="1"/>
    <row r="19746" s="3" customFormat="1" ht="14.45" customHeight="1"/>
    <row r="19747" s="3" customFormat="1" ht="14.45" customHeight="1"/>
    <row r="19748" s="3" customFormat="1" ht="14.45" customHeight="1"/>
    <row r="19749" s="3" customFormat="1" ht="14.45" customHeight="1"/>
    <row r="19750" s="3" customFormat="1" ht="14.45" customHeight="1"/>
    <row r="19751" s="3" customFormat="1" ht="14.45" customHeight="1"/>
    <row r="19752" s="3" customFormat="1" ht="14.45" customHeight="1"/>
    <row r="19753" s="3" customFormat="1" ht="14.45" customHeight="1"/>
    <row r="19754" s="3" customFormat="1" ht="14.45" customHeight="1"/>
    <row r="19755" s="3" customFormat="1" ht="14.45" customHeight="1"/>
    <row r="19756" s="3" customFormat="1" ht="14.45" customHeight="1"/>
    <row r="19757" s="3" customFormat="1" ht="14.45" customHeight="1"/>
    <row r="19758" s="3" customFormat="1" ht="14.45" customHeight="1"/>
    <row r="19759" s="3" customFormat="1" ht="14.45" customHeight="1"/>
    <row r="19760" s="3" customFormat="1" ht="14.45" customHeight="1"/>
    <row r="19761" s="3" customFormat="1" ht="14.45" customHeight="1"/>
    <row r="19762" s="3" customFormat="1" ht="14.45" customHeight="1"/>
    <row r="19763" s="3" customFormat="1" ht="14.45" customHeight="1"/>
    <row r="19764" s="3" customFormat="1" ht="14.45" customHeight="1"/>
    <row r="19765" s="3" customFormat="1" ht="14.45" customHeight="1"/>
    <row r="19766" s="3" customFormat="1" ht="14.45" customHeight="1"/>
    <row r="19767" s="3" customFormat="1" ht="14.45" customHeight="1"/>
    <row r="19768" s="3" customFormat="1" ht="14.45" customHeight="1"/>
    <row r="19769" s="3" customFormat="1" ht="14.45" customHeight="1"/>
    <row r="19770" s="3" customFormat="1" ht="14.45" customHeight="1"/>
    <row r="19771" s="3" customFormat="1" ht="14.45" customHeight="1"/>
    <row r="19772" s="3" customFormat="1" ht="14.45" customHeight="1"/>
    <row r="19773" s="3" customFormat="1" ht="14.45" customHeight="1"/>
    <row r="19774" s="3" customFormat="1" ht="14.45" customHeight="1"/>
    <row r="19775" s="3" customFormat="1" ht="14.45" customHeight="1"/>
    <row r="19776" s="3" customFormat="1" ht="14.45" customHeight="1"/>
    <row r="19777" s="3" customFormat="1" ht="14.45" customHeight="1"/>
    <row r="19778" s="3" customFormat="1" ht="14.45" customHeight="1"/>
    <row r="19779" s="3" customFormat="1" ht="14.45" customHeight="1"/>
    <row r="19780" s="3" customFormat="1" ht="14.45" customHeight="1"/>
    <row r="19781" s="3" customFormat="1" ht="14.45" customHeight="1"/>
    <row r="19782" s="3" customFormat="1" ht="14.45" customHeight="1"/>
    <row r="19783" s="3" customFormat="1" ht="14.45" customHeight="1"/>
    <row r="19784" s="3" customFormat="1" ht="14.45" customHeight="1"/>
    <row r="19785" s="3" customFormat="1" ht="14.45" customHeight="1"/>
    <row r="19786" s="3" customFormat="1" ht="14.45" customHeight="1"/>
    <row r="19787" s="3" customFormat="1" ht="14.45" customHeight="1"/>
    <row r="19788" s="3" customFormat="1" ht="14.45" customHeight="1"/>
    <row r="19789" s="3" customFormat="1" ht="14.45" customHeight="1"/>
    <row r="19790" s="3" customFormat="1" ht="14.45" customHeight="1"/>
    <row r="19791" s="3" customFormat="1" ht="14.45" customHeight="1"/>
    <row r="19792" s="3" customFormat="1" ht="14.45" customHeight="1"/>
    <row r="19793" s="3" customFormat="1" ht="14.45" customHeight="1"/>
    <row r="19794" s="3" customFormat="1" ht="14.45" customHeight="1"/>
    <row r="19795" s="3" customFormat="1" ht="14.45" customHeight="1"/>
    <row r="19796" s="3" customFormat="1" ht="14.45" customHeight="1"/>
    <row r="19797" s="3" customFormat="1" ht="14.45" customHeight="1"/>
    <row r="19798" s="3" customFormat="1" ht="14.45" customHeight="1"/>
    <row r="19799" s="3" customFormat="1" ht="14.45" customHeight="1"/>
    <row r="19800" s="3" customFormat="1" ht="14.45" customHeight="1"/>
    <row r="19801" s="3" customFormat="1" ht="14.45" customHeight="1"/>
    <row r="19802" s="3" customFormat="1" ht="14.45" customHeight="1"/>
    <row r="19803" s="3" customFormat="1" ht="14.45" customHeight="1"/>
    <row r="19804" s="3" customFormat="1" ht="14.45" customHeight="1"/>
    <row r="19805" s="3" customFormat="1" ht="14.45" customHeight="1"/>
    <row r="19806" s="3" customFormat="1" ht="14.45" customHeight="1"/>
    <row r="19807" s="3" customFormat="1" ht="14.45" customHeight="1"/>
    <row r="19808" s="3" customFormat="1" ht="14.45" customHeight="1"/>
    <row r="19809" s="3" customFormat="1" ht="14.45" customHeight="1"/>
    <row r="19810" s="3" customFormat="1" ht="14.45" customHeight="1"/>
    <row r="19811" s="3" customFormat="1" ht="14.45" customHeight="1"/>
    <row r="19812" s="3" customFormat="1" ht="14.45" customHeight="1"/>
    <row r="19813" s="3" customFormat="1" ht="14.45" customHeight="1"/>
    <row r="19814" s="3" customFormat="1" ht="14.45" customHeight="1"/>
    <row r="19815" s="3" customFormat="1" ht="14.45" customHeight="1"/>
    <row r="19816" s="3" customFormat="1" ht="14.45" customHeight="1"/>
    <row r="19817" s="3" customFormat="1" ht="14.45" customHeight="1"/>
    <row r="19818" s="3" customFormat="1" ht="14.45" customHeight="1"/>
    <row r="19819" s="3" customFormat="1" ht="14.45" customHeight="1"/>
    <row r="19820" s="3" customFormat="1" ht="14.45" customHeight="1"/>
    <row r="19821" s="3" customFormat="1" ht="14.45" customHeight="1"/>
    <row r="19822" s="3" customFormat="1" ht="14.45" customHeight="1"/>
    <row r="19823" s="3" customFormat="1" ht="14.45" customHeight="1"/>
    <row r="19824" s="3" customFormat="1" ht="14.45" customHeight="1"/>
    <row r="19825" s="3" customFormat="1" ht="14.45" customHeight="1"/>
    <row r="19826" s="3" customFormat="1" ht="14.45" customHeight="1"/>
    <row r="19827" s="3" customFormat="1" ht="14.45" customHeight="1"/>
    <row r="19828" s="3" customFormat="1" ht="14.45" customHeight="1"/>
    <row r="19829" s="3" customFormat="1" ht="14.45" customHeight="1"/>
    <row r="19830" s="3" customFormat="1" ht="14.45" customHeight="1"/>
    <row r="19831" s="3" customFormat="1" ht="14.45" customHeight="1"/>
    <row r="19832" s="3" customFormat="1" ht="14.45" customHeight="1"/>
    <row r="19833" s="3" customFormat="1" ht="14.45" customHeight="1"/>
    <row r="19834" s="3" customFormat="1" ht="14.45" customHeight="1"/>
    <row r="19835" s="3" customFormat="1" ht="14.45" customHeight="1"/>
    <row r="19836" s="3" customFormat="1" ht="14.45" customHeight="1"/>
    <row r="19837" s="3" customFormat="1" ht="14.45" customHeight="1"/>
    <row r="19838" s="3" customFormat="1" ht="14.45" customHeight="1"/>
    <row r="19839" s="3" customFormat="1" ht="14.45" customHeight="1"/>
    <row r="19840" s="3" customFormat="1" ht="14.45" customHeight="1"/>
    <row r="19841" s="3" customFormat="1" ht="14.45" customHeight="1"/>
    <row r="19842" s="3" customFormat="1" ht="14.45" customHeight="1"/>
    <row r="19843" s="3" customFormat="1" ht="14.45" customHeight="1"/>
    <row r="19844" s="3" customFormat="1" ht="14.45" customHeight="1"/>
    <row r="19845" s="3" customFormat="1" ht="14.45" customHeight="1"/>
    <row r="19846" s="3" customFormat="1" ht="14.45" customHeight="1"/>
    <row r="19847" s="3" customFormat="1" ht="14.45" customHeight="1"/>
    <row r="19848" s="3" customFormat="1" ht="14.45" customHeight="1"/>
    <row r="19849" s="3" customFormat="1" ht="14.45" customHeight="1"/>
    <row r="19850" s="3" customFormat="1" ht="14.45" customHeight="1"/>
    <row r="19851" s="3" customFormat="1" ht="14.45" customHeight="1"/>
    <row r="19852" s="3" customFormat="1" ht="14.45" customHeight="1"/>
    <row r="19853" s="3" customFormat="1" ht="14.45" customHeight="1"/>
    <row r="19854" s="3" customFormat="1" ht="14.45" customHeight="1"/>
    <row r="19855" s="3" customFormat="1" ht="14.45" customHeight="1"/>
    <row r="19856" s="3" customFormat="1" ht="14.45" customHeight="1"/>
    <row r="19857" s="3" customFormat="1" ht="14.45" customHeight="1"/>
    <row r="19858" s="3" customFormat="1" ht="14.45" customHeight="1"/>
    <row r="19859" s="3" customFormat="1" ht="14.45" customHeight="1"/>
    <row r="19860" s="3" customFormat="1" ht="14.45" customHeight="1"/>
    <row r="19861" s="3" customFormat="1" ht="14.45" customHeight="1"/>
    <row r="19862" s="3" customFormat="1" ht="14.45" customHeight="1"/>
    <row r="19863" s="3" customFormat="1" ht="14.45" customHeight="1"/>
    <row r="19864" s="3" customFormat="1" ht="14.45" customHeight="1"/>
    <row r="19865" s="3" customFormat="1" ht="14.45" customHeight="1"/>
    <row r="19866" s="3" customFormat="1" ht="14.45" customHeight="1"/>
    <row r="19867" s="3" customFormat="1" ht="14.45" customHeight="1"/>
    <row r="19868" s="3" customFormat="1" ht="14.45" customHeight="1"/>
    <row r="19869" s="3" customFormat="1" ht="14.45" customHeight="1"/>
    <row r="19870" s="3" customFormat="1" ht="14.45" customHeight="1"/>
    <row r="19871" s="3" customFormat="1" ht="14.45" customHeight="1"/>
    <row r="19872" s="3" customFormat="1" ht="14.45" customHeight="1"/>
    <row r="19873" s="3" customFormat="1" ht="14.45" customHeight="1"/>
    <row r="19874" s="3" customFormat="1" ht="14.45" customHeight="1"/>
    <row r="19875" s="3" customFormat="1" ht="14.45" customHeight="1"/>
    <row r="19876" s="3" customFormat="1" ht="14.45" customHeight="1"/>
    <row r="19877" s="3" customFormat="1" ht="14.45" customHeight="1"/>
    <row r="19878" s="3" customFormat="1" ht="14.45" customHeight="1"/>
    <row r="19879" s="3" customFormat="1" ht="14.45" customHeight="1"/>
    <row r="19880" s="3" customFormat="1" ht="14.45" customHeight="1"/>
    <row r="19881" s="3" customFormat="1" ht="14.45" customHeight="1"/>
    <row r="19882" s="3" customFormat="1" ht="14.45" customHeight="1"/>
    <row r="19883" s="3" customFormat="1" ht="14.45" customHeight="1"/>
    <row r="19884" s="3" customFormat="1" ht="14.45" customHeight="1"/>
    <row r="19885" s="3" customFormat="1" ht="14.45" customHeight="1"/>
    <row r="19886" s="3" customFormat="1" ht="14.45" customHeight="1"/>
    <row r="19887" s="3" customFormat="1" ht="14.45" customHeight="1"/>
    <row r="19888" s="3" customFormat="1" ht="14.45" customHeight="1"/>
    <row r="19889" s="3" customFormat="1" ht="14.45" customHeight="1"/>
    <row r="19890" s="3" customFormat="1" ht="14.45" customHeight="1"/>
    <row r="19891" s="3" customFormat="1" ht="14.45" customHeight="1"/>
    <row r="19892" s="3" customFormat="1" ht="14.45" customHeight="1"/>
    <row r="19893" s="3" customFormat="1" ht="14.45" customHeight="1"/>
    <row r="19894" s="3" customFormat="1" ht="14.45" customHeight="1"/>
    <row r="19895" s="3" customFormat="1" ht="14.45" customHeight="1"/>
    <row r="19896" s="3" customFormat="1" ht="14.45" customHeight="1"/>
    <row r="19897" s="3" customFormat="1" ht="14.45" customHeight="1"/>
    <row r="19898" s="3" customFormat="1" ht="14.45" customHeight="1"/>
    <row r="19899" s="3" customFormat="1" ht="14.45" customHeight="1"/>
    <row r="19900" s="3" customFormat="1" ht="14.45" customHeight="1"/>
    <row r="19901" s="3" customFormat="1" ht="14.45" customHeight="1"/>
    <row r="19902" s="3" customFormat="1" ht="14.45" customHeight="1"/>
    <row r="19903" s="3" customFormat="1" ht="14.45" customHeight="1"/>
    <row r="19904" s="3" customFormat="1" ht="14.45" customHeight="1"/>
    <row r="19905" s="3" customFormat="1" ht="14.45" customHeight="1"/>
    <row r="19906" s="3" customFormat="1" ht="14.45" customHeight="1"/>
    <row r="19907" s="3" customFormat="1" ht="14.45" customHeight="1"/>
    <row r="19908" s="3" customFormat="1" ht="14.45" customHeight="1"/>
    <row r="19909" s="3" customFormat="1" ht="14.45" customHeight="1"/>
    <row r="19910" s="3" customFormat="1" ht="14.45" customHeight="1"/>
    <row r="19911" s="3" customFormat="1" ht="14.45" customHeight="1"/>
    <row r="19912" s="3" customFormat="1" ht="14.45" customHeight="1"/>
    <row r="19913" s="3" customFormat="1" ht="14.45" customHeight="1"/>
    <row r="19914" s="3" customFormat="1" ht="14.45" customHeight="1"/>
    <row r="19915" s="3" customFormat="1" ht="14.45" customHeight="1"/>
    <row r="19916" s="3" customFormat="1" ht="14.45" customHeight="1"/>
    <row r="19917" s="3" customFormat="1" ht="14.45" customHeight="1"/>
    <row r="19918" s="3" customFormat="1" ht="14.45" customHeight="1"/>
    <row r="19919" s="3" customFormat="1" ht="14.45" customHeight="1"/>
    <row r="19920" s="3" customFormat="1" ht="14.45" customHeight="1"/>
    <row r="19921" s="3" customFormat="1" ht="14.45" customHeight="1"/>
    <row r="19922" s="3" customFormat="1" ht="14.45" customHeight="1"/>
    <row r="19923" s="3" customFormat="1" ht="14.45" customHeight="1"/>
    <row r="19924" s="3" customFormat="1" ht="14.45" customHeight="1"/>
    <row r="19925" s="3" customFormat="1" ht="14.45" customHeight="1"/>
    <row r="19926" s="3" customFormat="1" ht="14.45" customHeight="1"/>
    <row r="19927" s="3" customFormat="1" ht="14.45" customHeight="1"/>
    <row r="19928" s="3" customFormat="1" ht="14.45" customHeight="1"/>
    <row r="19929" s="3" customFormat="1" ht="14.45" customHeight="1"/>
    <row r="19930" s="3" customFormat="1" ht="14.45" customHeight="1"/>
    <row r="19931" s="3" customFormat="1" ht="14.45" customHeight="1"/>
    <row r="19932" s="3" customFormat="1" ht="14.45" customHeight="1"/>
    <row r="19933" s="3" customFormat="1" ht="14.45" customHeight="1"/>
    <row r="19934" s="3" customFormat="1" ht="14.45" customHeight="1"/>
    <row r="19935" s="3" customFormat="1" ht="14.45" customHeight="1"/>
    <row r="19936" s="3" customFormat="1" ht="14.45" customHeight="1"/>
    <row r="19937" s="3" customFormat="1" ht="14.45" customHeight="1"/>
    <row r="19938" s="3" customFormat="1" ht="14.45" customHeight="1"/>
    <row r="19939" s="3" customFormat="1" ht="14.45" customHeight="1"/>
    <row r="19940" s="3" customFormat="1" ht="14.45" customHeight="1"/>
    <row r="19941" s="3" customFormat="1" ht="14.45" customHeight="1"/>
    <row r="19942" s="3" customFormat="1" ht="14.45" customHeight="1"/>
    <row r="19943" s="3" customFormat="1" ht="14.45" customHeight="1"/>
    <row r="19944" s="3" customFormat="1" ht="14.45" customHeight="1"/>
    <row r="19945" s="3" customFormat="1" ht="14.45" customHeight="1"/>
    <row r="19946" s="3" customFormat="1" ht="14.45" customHeight="1"/>
    <row r="19947" s="3" customFormat="1" ht="14.45" customHeight="1"/>
    <row r="19948" s="3" customFormat="1" ht="14.45" customHeight="1"/>
    <row r="19949" s="3" customFormat="1" ht="14.45" customHeight="1"/>
    <row r="19950" s="3" customFormat="1" ht="14.45" customHeight="1"/>
    <row r="19951" s="3" customFormat="1" ht="14.45" customHeight="1"/>
    <row r="19952" s="3" customFormat="1" ht="14.45" customHeight="1"/>
    <row r="19953" s="3" customFormat="1" ht="14.45" customHeight="1"/>
    <row r="19954" s="3" customFormat="1" ht="14.45" customHeight="1"/>
    <row r="19955" s="3" customFormat="1" ht="14.45" customHeight="1"/>
    <row r="19956" s="3" customFormat="1" ht="14.45" customHeight="1"/>
    <row r="19957" s="3" customFormat="1" ht="14.45" customHeight="1"/>
    <row r="19958" s="3" customFormat="1" ht="14.45" customHeight="1"/>
    <row r="19959" s="3" customFormat="1" ht="14.45" customHeight="1"/>
    <row r="19960" s="3" customFormat="1" ht="14.45" customHeight="1"/>
    <row r="19961" s="3" customFormat="1" ht="14.45" customHeight="1"/>
    <row r="19962" s="3" customFormat="1" ht="14.45" customHeight="1"/>
    <row r="19963" s="3" customFormat="1" ht="14.45" customHeight="1"/>
    <row r="19964" s="3" customFormat="1" ht="14.45" customHeight="1"/>
    <row r="19965" s="3" customFormat="1" ht="14.45" customHeight="1"/>
    <row r="19966" s="3" customFormat="1" ht="14.45" customHeight="1"/>
    <row r="19967" s="3" customFormat="1" ht="14.45" customHeight="1"/>
    <row r="19968" s="3" customFormat="1" ht="14.45" customHeight="1"/>
    <row r="19969" s="3" customFormat="1" ht="14.45" customHeight="1"/>
    <row r="19970" s="3" customFormat="1" ht="14.45" customHeight="1"/>
    <row r="19971" s="3" customFormat="1" ht="14.45" customHeight="1"/>
    <row r="19972" s="3" customFormat="1" ht="14.45" customHeight="1"/>
    <row r="19973" s="3" customFormat="1" ht="14.45" customHeight="1"/>
    <row r="19974" s="3" customFormat="1" ht="14.45" customHeight="1"/>
    <row r="19975" s="3" customFormat="1" ht="14.45" customHeight="1"/>
    <row r="19976" s="3" customFormat="1" ht="14.45" customHeight="1"/>
    <row r="19977" s="3" customFormat="1" ht="14.45" customHeight="1"/>
    <row r="19978" s="3" customFormat="1" ht="14.45" customHeight="1"/>
    <row r="19979" s="3" customFormat="1" ht="14.45" customHeight="1"/>
    <row r="19980" s="3" customFormat="1" ht="14.45" customHeight="1"/>
    <row r="19981" s="3" customFormat="1" ht="14.45" customHeight="1"/>
    <row r="19982" s="3" customFormat="1" ht="14.45" customHeight="1"/>
    <row r="19983" s="3" customFormat="1" ht="14.45" customHeight="1"/>
    <row r="19984" s="3" customFormat="1" ht="14.45" customHeight="1"/>
    <row r="19985" s="3" customFormat="1" ht="14.45" customHeight="1"/>
    <row r="19986" s="3" customFormat="1" ht="14.45" customHeight="1"/>
    <row r="19987" s="3" customFormat="1" ht="14.45" customHeight="1"/>
    <row r="19988" s="3" customFormat="1" ht="14.45" customHeight="1"/>
    <row r="19989" s="3" customFormat="1" ht="14.45" customHeight="1"/>
    <row r="19990" s="3" customFormat="1" ht="14.45" customHeight="1"/>
    <row r="19991" s="3" customFormat="1" ht="14.45" customHeight="1"/>
    <row r="19992" s="3" customFormat="1" ht="14.45" customHeight="1"/>
    <row r="19993" s="3" customFormat="1" ht="14.45" customHeight="1"/>
    <row r="19994" s="3" customFormat="1" ht="14.45" customHeight="1"/>
    <row r="19995" s="3" customFormat="1" ht="14.45" customHeight="1"/>
    <row r="19996" s="3" customFormat="1" ht="14.45" customHeight="1"/>
    <row r="19997" s="3" customFormat="1" ht="14.45" customHeight="1"/>
    <row r="19998" s="3" customFormat="1" ht="14.45" customHeight="1"/>
    <row r="19999" s="3" customFormat="1" ht="14.45" customHeight="1"/>
    <row r="20000" s="3" customFormat="1" ht="14.45" customHeight="1"/>
    <row r="20001" s="3" customFormat="1" ht="14.45" customHeight="1"/>
    <row r="20002" s="3" customFormat="1" ht="14.45" customHeight="1"/>
    <row r="20003" s="3" customFormat="1" ht="14.45" customHeight="1"/>
    <row r="20004" s="3" customFormat="1" ht="14.45" customHeight="1"/>
    <row r="20005" s="3" customFormat="1" ht="14.45" customHeight="1"/>
    <row r="20006" s="3" customFormat="1" ht="14.45" customHeight="1"/>
    <row r="20007" s="3" customFormat="1" ht="14.45" customHeight="1"/>
    <row r="20008" s="3" customFormat="1" ht="14.45" customHeight="1"/>
    <row r="20009" s="3" customFormat="1" ht="14.45" customHeight="1"/>
    <row r="20010" s="3" customFormat="1" ht="14.45" customHeight="1"/>
    <row r="20011" s="3" customFormat="1" ht="14.45" customHeight="1"/>
    <row r="20012" s="3" customFormat="1" ht="14.45" customHeight="1"/>
    <row r="20013" s="3" customFormat="1" ht="14.45" customHeight="1"/>
    <row r="20014" s="3" customFormat="1" ht="14.45" customHeight="1"/>
    <row r="20015" s="3" customFormat="1" ht="14.45" customHeight="1"/>
    <row r="20016" s="3" customFormat="1" ht="14.45" customHeight="1"/>
    <row r="20017" s="3" customFormat="1" ht="14.45" customHeight="1"/>
    <row r="20018" s="3" customFormat="1" ht="14.45" customHeight="1"/>
    <row r="20019" s="3" customFormat="1" ht="14.45" customHeight="1"/>
    <row r="20020" s="3" customFormat="1" ht="14.45" customHeight="1"/>
    <row r="20021" s="3" customFormat="1" ht="14.45" customHeight="1"/>
    <row r="20022" s="3" customFormat="1" ht="14.45" customHeight="1"/>
    <row r="20023" s="3" customFormat="1" ht="14.45" customHeight="1"/>
    <row r="20024" s="3" customFormat="1" ht="14.45" customHeight="1"/>
    <row r="20025" s="3" customFormat="1" ht="14.45" customHeight="1"/>
    <row r="20026" s="3" customFormat="1" ht="14.45" customHeight="1"/>
    <row r="20027" s="3" customFormat="1" ht="14.45" customHeight="1"/>
    <row r="20028" s="3" customFormat="1" ht="14.45" customHeight="1"/>
    <row r="20029" s="3" customFormat="1" ht="14.45" customHeight="1"/>
    <row r="20030" s="3" customFormat="1" ht="14.45" customHeight="1"/>
    <row r="20031" s="3" customFormat="1" ht="14.45" customHeight="1"/>
    <row r="20032" s="3" customFormat="1" ht="14.45" customHeight="1"/>
    <row r="20033" s="3" customFormat="1" ht="14.45" customHeight="1"/>
    <row r="20034" s="3" customFormat="1" ht="14.45" customHeight="1"/>
    <row r="20035" s="3" customFormat="1" ht="14.45" customHeight="1"/>
    <row r="20036" s="3" customFormat="1" ht="14.45" customHeight="1"/>
    <row r="20037" s="3" customFormat="1" ht="14.45" customHeight="1"/>
    <row r="20038" s="3" customFormat="1" ht="14.45" customHeight="1"/>
    <row r="20039" s="3" customFormat="1" ht="14.45" customHeight="1"/>
    <row r="20040" s="3" customFormat="1" ht="14.45" customHeight="1"/>
    <row r="20041" s="3" customFormat="1" ht="14.45" customHeight="1"/>
    <row r="20042" s="3" customFormat="1" ht="14.45" customHeight="1"/>
    <row r="20043" s="3" customFormat="1" ht="14.45" customHeight="1"/>
    <row r="20044" s="3" customFormat="1" ht="14.45" customHeight="1"/>
    <row r="20045" s="3" customFormat="1" ht="14.45" customHeight="1"/>
    <row r="20046" s="3" customFormat="1" ht="14.45" customHeight="1"/>
    <row r="20047" s="3" customFormat="1" ht="14.45" customHeight="1"/>
    <row r="20048" s="3" customFormat="1" ht="14.45" customHeight="1"/>
    <row r="20049" s="3" customFormat="1" ht="14.45" customHeight="1"/>
    <row r="20050" s="3" customFormat="1" ht="14.45" customHeight="1"/>
    <row r="20051" s="3" customFormat="1" ht="14.45" customHeight="1"/>
    <row r="20052" s="3" customFormat="1" ht="14.45" customHeight="1"/>
    <row r="20053" s="3" customFormat="1" ht="14.45" customHeight="1"/>
    <row r="20054" s="3" customFormat="1" ht="14.45" customHeight="1"/>
    <row r="20055" s="3" customFormat="1" ht="14.45" customHeight="1"/>
    <row r="20056" s="3" customFormat="1" ht="14.45" customHeight="1"/>
    <row r="20057" s="3" customFormat="1" ht="14.45" customHeight="1"/>
    <row r="20058" s="3" customFormat="1" ht="14.45" customHeight="1"/>
    <row r="20059" s="3" customFormat="1" ht="14.45" customHeight="1"/>
    <row r="20060" s="3" customFormat="1" ht="14.45" customHeight="1"/>
    <row r="20061" s="3" customFormat="1" ht="14.45" customHeight="1"/>
    <row r="20062" s="3" customFormat="1" ht="14.45" customHeight="1"/>
    <row r="20063" s="3" customFormat="1" ht="14.45" customHeight="1"/>
    <row r="20064" s="3" customFormat="1" ht="14.45" customHeight="1"/>
    <row r="20065" s="3" customFormat="1" ht="14.45" customHeight="1"/>
    <row r="20066" s="3" customFormat="1" ht="14.45" customHeight="1"/>
    <row r="20067" s="3" customFormat="1" ht="14.45" customHeight="1"/>
    <row r="20068" s="3" customFormat="1" ht="14.45" customHeight="1"/>
    <row r="20069" s="3" customFormat="1" ht="14.45" customHeight="1"/>
    <row r="20070" s="3" customFormat="1" ht="14.45" customHeight="1"/>
    <row r="20071" s="3" customFormat="1" ht="14.45" customHeight="1"/>
    <row r="20072" s="3" customFormat="1" ht="14.45" customHeight="1"/>
    <row r="20073" s="3" customFormat="1" ht="14.45" customHeight="1"/>
    <row r="20074" s="3" customFormat="1" ht="14.45" customHeight="1"/>
    <row r="20075" s="3" customFormat="1" ht="14.45" customHeight="1"/>
    <row r="20076" s="3" customFormat="1" ht="14.45" customHeight="1"/>
    <row r="20077" s="3" customFormat="1" ht="14.45" customHeight="1"/>
    <row r="20078" s="3" customFormat="1" ht="14.45" customHeight="1"/>
    <row r="20079" s="3" customFormat="1" ht="14.45" customHeight="1"/>
    <row r="20080" s="3" customFormat="1" ht="14.45" customHeight="1"/>
    <row r="20081" s="3" customFormat="1" ht="14.45" customHeight="1"/>
    <row r="20082" s="3" customFormat="1" ht="14.45" customHeight="1"/>
    <row r="20083" s="3" customFormat="1" ht="14.45" customHeight="1"/>
    <row r="20084" s="3" customFormat="1" ht="14.45" customHeight="1"/>
    <row r="20085" s="3" customFormat="1" ht="14.45" customHeight="1"/>
    <row r="20086" s="3" customFormat="1" ht="14.45" customHeight="1"/>
    <row r="20087" s="3" customFormat="1" ht="14.45" customHeight="1"/>
    <row r="20088" s="3" customFormat="1" ht="14.45" customHeight="1"/>
    <row r="20089" s="3" customFormat="1" ht="14.45" customHeight="1"/>
    <row r="20090" s="3" customFormat="1" ht="14.45" customHeight="1"/>
    <row r="20091" s="3" customFormat="1" ht="14.45" customHeight="1"/>
    <row r="20092" s="3" customFormat="1" ht="14.45" customHeight="1"/>
    <row r="20093" s="3" customFormat="1" ht="14.45" customHeight="1"/>
    <row r="20094" s="3" customFormat="1" ht="14.45" customHeight="1"/>
    <row r="20095" s="3" customFormat="1" ht="14.45" customHeight="1"/>
    <row r="20096" s="3" customFormat="1" ht="14.45" customHeight="1"/>
    <row r="20097" s="3" customFormat="1" ht="14.45" customHeight="1"/>
    <row r="20098" s="3" customFormat="1" ht="14.45" customHeight="1"/>
    <row r="20099" s="3" customFormat="1" ht="14.45" customHeight="1"/>
    <row r="20100" s="3" customFormat="1" ht="14.45" customHeight="1"/>
    <row r="20101" s="3" customFormat="1" ht="14.45" customHeight="1"/>
    <row r="20102" s="3" customFormat="1" ht="14.45" customHeight="1"/>
    <row r="20103" s="3" customFormat="1" ht="14.45" customHeight="1"/>
    <row r="20104" s="3" customFormat="1" ht="14.45" customHeight="1"/>
    <row r="20105" s="3" customFormat="1" ht="14.45" customHeight="1"/>
    <row r="20106" s="3" customFormat="1" ht="14.45" customHeight="1"/>
    <row r="20107" s="3" customFormat="1" ht="14.45" customHeight="1"/>
    <row r="20108" s="3" customFormat="1" ht="14.45" customHeight="1"/>
    <row r="20109" s="3" customFormat="1" ht="14.45" customHeight="1"/>
    <row r="20110" s="3" customFormat="1" ht="14.45" customHeight="1"/>
    <row r="20111" s="3" customFormat="1" ht="14.45" customHeight="1"/>
    <row r="20112" s="3" customFormat="1" ht="14.45" customHeight="1"/>
    <row r="20113" s="3" customFormat="1" ht="14.45" customHeight="1"/>
    <row r="20114" s="3" customFormat="1" ht="14.45" customHeight="1"/>
    <row r="20115" s="3" customFormat="1" ht="14.45" customHeight="1"/>
    <row r="20116" s="3" customFormat="1" ht="14.45" customHeight="1"/>
    <row r="20117" s="3" customFormat="1" ht="14.45" customHeight="1"/>
    <row r="20118" s="3" customFormat="1" ht="14.45" customHeight="1"/>
    <row r="20119" s="3" customFormat="1" ht="14.45" customHeight="1"/>
    <row r="20120" s="3" customFormat="1" ht="14.45" customHeight="1"/>
    <row r="20121" s="3" customFormat="1" ht="14.45" customHeight="1"/>
    <row r="20122" s="3" customFormat="1" ht="14.45" customHeight="1"/>
    <row r="20123" s="3" customFormat="1" ht="14.45" customHeight="1"/>
    <row r="20124" s="3" customFormat="1" ht="14.45" customHeight="1"/>
    <row r="20125" s="3" customFormat="1" ht="14.45" customHeight="1"/>
    <row r="20126" s="3" customFormat="1" ht="14.45" customHeight="1"/>
    <row r="20127" s="3" customFormat="1" ht="14.45" customHeight="1"/>
    <row r="20128" s="3" customFormat="1" ht="14.45" customHeight="1"/>
    <row r="20129" s="3" customFormat="1" ht="14.45" customHeight="1"/>
    <row r="20130" s="3" customFormat="1" ht="14.45" customHeight="1"/>
    <row r="20131" s="3" customFormat="1" ht="14.45" customHeight="1"/>
    <row r="20132" s="3" customFormat="1" ht="14.45" customHeight="1"/>
    <row r="20133" s="3" customFormat="1" ht="14.45" customHeight="1"/>
    <row r="20134" s="3" customFormat="1" ht="14.45" customHeight="1"/>
    <row r="20135" s="3" customFormat="1" ht="14.45" customHeight="1"/>
    <row r="20136" s="3" customFormat="1" ht="14.45" customHeight="1"/>
    <row r="20137" s="3" customFormat="1" ht="14.45" customHeight="1"/>
    <row r="20138" s="3" customFormat="1" ht="14.45" customHeight="1"/>
    <row r="20139" s="3" customFormat="1" ht="14.45" customHeight="1"/>
    <row r="20140" s="3" customFormat="1" ht="14.45" customHeight="1"/>
    <row r="20141" s="3" customFormat="1" ht="14.45" customHeight="1"/>
    <row r="20142" s="3" customFormat="1" ht="14.45" customHeight="1"/>
    <row r="20143" s="3" customFormat="1" ht="14.45" customHeight="1"/>
    <row r="20144" s="3" customFormat="1" ht="14.45" customHeight="1"/>
    <row r="20145" s="3" customFormat="1" ht="14.45" customHeight="1"/>
    <row r="20146" s="3" customFormat="1" ht="14.45" customHeight="1"/>
    <row r="20147" s="3" customFormat="1" ht="14.45" customHeight="1"/>
    <row r="20148" s="3" customFormat="1" ht="14.45" customHeight="1"/>
    <row r="20149" s="3" customFormat="1" ht="14.45" customHeight="1"/>
    <row r="20150" s="3" customFormat="1" ht="14.45" customHeight="1"/>
    <row r="20151" s="3" customFormat="1" ht="14.45" customHeight="1"/>
    <row r="20152" s="3" customFormat="1" ht="14.45" customHeight="1"/>
    <row r="20153" s="3" customFormat="1" ht="14.45" customHeight="1"/>
    <row r="20154" s="3" customFormat="1" ht="14.45" customHeight="1"/>
    <row r="20155" s="3" customFormat="1" ht="14.45" customHeight="1"/>
    <row r="20156" s="3" customFormat="1" ht="14.45" customHeight="1"/>
    <row r="20157" s="3" customFormat="1" ht="14.45" customHeight="1"/>
    <row r="20158" s="3" customFormat="1" ht="14.45" customHeight="1"/>
    <row r="20159" s="3" customFormat="1" ht="14.45" customHeight="1"/>
    <row r="20160" s="3" customFormat="1" ht="14.45" customHeight="1"/>
    <row r="20161" s="3" customFormat="1" ht="14.45" customHeight="1"/>
    <row r="20162" s="3" customFormat="1" ht="14.45" customHeight="1"/>
    <row r="20163" s="3" customFormat="1" ht="14.45" customHeight="1"/>
    <row r="20164" s="3" customFormat="1" ht="14.45" customHeight="1"/>
    <row r="20165" s="3" customFormat="1" ht="14.45" customHeight="1"/>
    <row r="20166" s="3" customFormat="1" ht="14.45" customHeight="1"/>
    <row r="20167" s="3" customFormat="1" ht="14.45" customHeight="1"/>
    <row r="20168" s="3" customFormat="1" ht="14.45" customHeight="1"/>
    <row r="20169" s="3" customFormat="1" ht="14.45" customHeight="1"/>
    <row r="20170" s="3" customFormat="1" ht="14.45" customHeight="1"/>
    <row r="20171" s="3" customFormat="1" ht="14.45" customHeight="1"/>
    <row r="20172" s="3" customFormat="1" ht="14.45" customHeight="1"/>
    <row r="20173" s="3" customFormat="1" ht="14.45" customHeight="1"/>
    <row r="20174" s="3" customFormat="1" ht="14.45" customHeight="1"/>
    <row r="20175" s="3" customFormat="1" ht="14.45" customHeight="1"/>
    <row r="20176" s="3" customFormat="1" ht="14.45" customHeight="1"/>
    <row r="20177" s="3" customFormat="1" ht="14.45" customHeight="1"/>
    <row r="20178" s="3" customFormat="1" ht="14.45" customHeight="1"/>
    <row r="20179" s="3" customFormat="1" ht="14.45" customHeight="1"/>
    <row r="20180" s="3" customFormat="1" ht="14.45" customHeight="1"/>
    <row r="20181" s="3" customFormat="1" ht="14.45" customHeight="1"/>
    <row r="20182" s="3" customFormat="1" ht="14.45" customHeight="1"/>
    <row r="20183" s="3" customFormat="1" ht="14.45" customHeight="1"/>
    <row r="20184" s="3" customFormat="1" ht="14.45" customHeight="1"/>
    <row r="20185" s="3" customFormat="1" ht="14.45" customHeight="1"/>
    <row r="20186" s="3" customFormat="1" ht="14.45" customHeight="1"/>
    <row r="20187" s="3" customFormat="1" ht="14.45" customHeight="1"/>
    <row r="20188" s="3" customFormat="1" ht="14.45" customHeight="1"/>
    <row r="20189" s="3" customFormat="1" ht="14.45" customHeight="1"/>
    <row r="20190" s="3" customFormat="1" ht="14.45" customHeight="1"/>
    <row r="20191" s="3" customFormat="1" ht="14.45" customHeight="1"/>
    <row r="20192" s="3" customFormat="1" ht="14.45" customHeight="1"/>
    <row r="20193" s="3" customFormat="1" ht="14.45" customHeight="1"/>
    <row r="20194" s="3" customFormat="1" ht="14.45" customHeight="1"/>
    <row r="20195" s="3" customFormat="1" ht="14.45" customHeight="1"/>
    <row r="20196" s="3" customFormat="1" ht="14.45" customHeight="1"/>
    <row r="20197" s="3" customFormat="1" ht="14.45" customHeight="1"/>
    <row r="20198" s="3" customFormat="1" ht="14.45" customHeight="1"/>
    <row r="20199" s="3" customFormat="1" ht="14.45" customHeight="1"/>
    <row r="20200" s="3" customFormat="1" ht="14.45" customHeight="1"/>
    <row r="20201" s="3" customFormat="1" ht="14.45" customHeight="1"/>
    <row r="20202" s="3" customFormat="1" ht="14.45" customHeight="1"/>
    <row r="20203" s="3" customFormat="1" ht="14.45" customHeight="1"/>
    <row r="20204" s="3" customFormat="1" ht="14.45" customHeight="1"/>
    <row r="20205" s="3" customFormat="1" ht="14.45" customHeight="1"/>
    <row r="20206" s="3" customFormat="1" ht="14.45" customHeight="1"/>
    <row r="20207" s="3" customFormat="1" ht="14.45" customHeight="1"/>
    <row r="20208" s="3" customFormat="1" ht="14.45" customHeight="1"/>
    <row r="20209" s="3" customFormat="1" ht="14.45" customHeight="1"/>
    <row r="20210" s="3" customFormat="1" ht="14.45" customHeight="1"/>
    <row r="20211" s="3" customFormat="1" ht="14.45" customHeight="1"/>
    <row r="20212" s="3" customFormat="1" ht="14.45" customHeight="1"/>
    <row r="20213" s="3" customFormat="1" ht="14.45" customHeight="1"/>
    <row r="20214" s="3" customFormat="1" ht="14.45" customHeight="1"/>
    <row r="20215" s="3" customFormat="1" ht="14.45" customHeight="1"/>
    <row r="20216" s="3" customFormat="1" ht="14.45" customHeight="1"/>
    <row r="20217" s="3" customFormat="1" ht="14.45" customHeight="1"/>
    <row r="20218" s="3" customFormat="1" ht="14.45" customHeight="1"/>
    <row r="20219" s="3" customFormat="1" ht="14.45" customHeight="1"/>
    <row r="20220" s="3" customFormat="1" ht="14.45" customHeight="1"/>
    <row r="20221" s="3" customFormat="1" ht="14.45" customHeight="1"/>
    <row r="20222" s="3" customFormat="1" ht="14.45" customHeight="1"/>
    <row r="20223" s="3" customFormat="1" ht="14.45" customHeight="1"/>
    <row r="20224" s="3" customFormat="1" ht="14.45" customHeight="1"/>
    <row r="20225" s="3" customFormat="1" ht="14.45" customHeight="1"/>
    <row r="20226" s="3" customFormat="1" ht="14.45" customHeight="1"/>
    <row r="20227" s="3" customFormat="1" ht="14.45" customHeight="1"/>
    <row r="20228" s="3" customFormat="1" ht="14.45" customHeight="1"/>
    <row r="20229" s="3" customFormat="1" ht="14.45" customHeight="1"/>
    <row r="20230" s="3" customFormat="1" ht="14.45" customHeight="1"/>
    <row r="20231" s="3" customFormat="1" ht="14.45" customHeight="1"/>
    <row r="20232" s="3" customFormat="1" ht="14.45" customHeight="1"/>
    <row r="20233" s="3" customFormat="1" ht="14.45" customHeight="1"/>
    <row r="20234" s="3" customFormat="1" ht="14.45" customHeight="1"/>
    <row r="20235" s="3" customFormat="1" ht="14.45" customHeight="1"/>
    <row r="20236" s="3" customFormat="1" ht="14.45" customHeight="1"/>
    <row r="20237" s="3" customFormat="1" ht="14.45" customHeight="1"/>
    <row r="20238" s="3" customFormat="1" ht="14.45" customHeight="1"/>
    <row r="20239" s="3" customFormat="1" ht="14.45" customHeight="1"/>
    <row r="20240" s="3" customFormat="1" ht="14.45" customHeight="1"/>
    <row r="20241" s="3" customFormat="1" ht="14.45" customHeight="1"/>
    <row r="20242" s="3" customFormat="1" ht="14.45" customHeight="1"/>
    <row r="20243" s="3" customFormat="1" ht="14.45" customHeight="1"/>
    <row r="20244" s="3" customFormat="1" ht="14.45" customHeight="1"/>
    <row r="20245" s="3" customFormat="1" ht="14.45" customHeight="1"/>
    <row r="20246" s="3" customFormat="1" ht="14.45" customHeight="1"/>
    <row r="20247" s="3" customFormat="1" ht="14.45" customHeight="1"/>
    <row r="20248" s="3" customFormat="1" ht="14.45" customHeight="1"/>
    <row r="20249" s="3" customFormat="1" ht="14.45" customHeight="1"/>
    <row r="20250" s="3" customFormat="1" ht="14.45" customHeight="1"/>
    <row r="20251" s="3" customFormat="1" ht="14.45" customHeight="1"/>
    <row r="20252" s="3" customFormat="1" ht="14.45" customHeight="1"/>
    <row r="20253" s="3" customFormat="1" ht="14.45" customHeight="1"/>
    <row r="20254" s="3" customFormat="1" ht="14.45" customHeight="1"/>
    <row r="20255" s="3" customFormat="1" ht="14.45" customHeight="1"/>
    <row r="20256" s="3" customFormat="1" ht="14.45" customHeight="1"/>
    <row r="20257" s="3" customFormat="1" ht="14.45" customHeight="1"/>
    <row r="20258" s="3" customFormat="1" ht="14.45" customHeight="1"/>
    <row r="20259" s="3" customFormat="1" ht="14.45" customHeight="1"/>
    <row r="20260" s="3" customFormat="1" ht="14.45" customHeight="1"/>
    <row r="20261" s="3" customFormat="1" ht="14.45" customHeight="1"/>
    <row r="20262" s="3" customFormat="1" ht="14.45" customHeight="1"/>
    <row r="20263" s="3" customFormat="1" ht="14.45" customHeight="1"/>
    <row r="20264" s="3" customFormat="1" ht="14.45" customHeight="1"/>
    <row r="20265" s="3" customFormat="1" ht="14.45" customHeight="1"/>
    <row r="20266" s="3" customFormat="1" ht="14.45" customHeight="1"/>
    <row r="20267" s="3" customFormat="1" ht="14.45" customHeight="1"/>
    <row r="20268" s="3" customFormat="1" ht="14.45" customHeight="1"/>
    <row r="20269" s="3" customFormat="1" ht="14.45" customHeight="1"/>
    <row r="20270" s="3" customFormat="1" ht="14.45" customHeight="1"/>
    <row r="20271" s="3" customFormat="1" ht="14.45" customHeight="1"/>
    <row r="20272" s="3" customFormat="1" ht="14.45" customHeight="1"/>
    <row r="20273" s="3" customFormat="1" ht="14.45" customHeight="1"/>
    <row r="20274" s="3" customFormat="1" ht="14.45" customHeight="1"/>
    <row r="20275" s="3" customFormat="1" ht="14.45" customHeight="1"/>
    <row r="20276" s="3" customFormat="1" ht="14.45" customHeight="1"/>
    <row r="20277" s="3" customFormat="1" ht="14.45" customHeight="1"/>
    <row r="20278" s="3" customFormat="1" ht="14.45" customHeight="1"/>
    <row r="20279" s="3" customFormat="1" ht="14.45" customHeight="1"/>
    <row r="20280" s="3" customFormat="1" ht="14.45" customHeight="1"/>
    <row r="20281" s="3" customFormat="1" ht="14.45" customHeight="1"/>
    <row r="20282" s="3" customFormat="1" ht="14.45" customHeight="1"/>
    <row r="20283" s="3" customFormat="1" ht="14.45" customHeight="1"/>
    <row r="20284" s="3" customFormat="1" ht="14.45" customHeight="1"/>
    <row r="20285" s="3" customFormat="1" ht="14.45" customHeight="1"/>
    <row r="20286" s="3" customFormat="1" ht="14.45" customHeight="1"/>
    <row r="20287" s="3" customFormat="1" ht="14.45" customHeight="1"/>
    <row r="20288" s="3" customFormat="1" ht="14.45" customHeight="1"/>
    <row r="20289" s="3" customFormat="1" ht="14.45" customHeight="1"/>
    <row r="20290" s="3" customFormat="1" ht="14.45" customHeight="1"/>
    <row r="20291" s="3" customFormat="1" ht="14.45" customHeight="1"/>
    <row r="20292" s="3" customFormat="1" ht="14.45" customHeight="1"/>
    <row r="20293" s="3" customFormat="1" ht="14.45" customHeight="1"/>
    <row r="20294" s="3" customFormat="1" ht="14.45" customHeight="1"/>
    <row r="20295" s="3" customFormat="1" ht="14.45" customHeight="1"/>
    <row r="20296" s="3" customFormat="1" ht="14.45" customHeight="1"/>
    <row r="20297" s="3" customFormat="1" ht="14.45" customHeight="1"/>
    <row r="20298" s="3" customFormat="1" ht="14.45" customHeight="1"/>
    <row r="20299" s="3" customFormat="1" ht="14.45" customHeight="1"/>
    <row r="20300" s="3" customFormat="1" ht="14.45" customHeight="1"/>
    <row r="20301" s="3" customFormat="1" ht="14.45" customHeight="1"/>
    <row r="20302" s="3" customFormat="1" ht="14.45" customHeight="1"/>
    <row r="20303" s="3" customFormat="1" ht="14.45" customHeight="1"/>
    <row r="20304" s="3" customFormat="1" ht="14.45" customHeight="1"/>
    <row r="20305" s="3" customFormat="1" ht="14.45" customHeight="1"/>
    <row r="20306" s="3" customFormat="1" ht="14.45" customHeight="1"/>
    <row r="20307" s="3" customFormat="1" ht="14.45" customHeight="1"/>
    <row r="20308" s="3" customFormat="1" ht="14.45" customHeight="1"/>
    <row r="20309" s="3" customFormat="1" ht="14.45" customHeight="1"/>
    <row r="20310" s="3" customFormat="1" ht="14.45" customHeight="1"/>
    <row r="20311" s="3" customFormat="1" ht="14.45" customHeight="1"/>
    <row r="20312" s="3" customFormat="1" ht="14.45" customHeight="1"/>
    <row r="20313" s="3" customFormat="1" ht="14.45" customHeight="1"/>
    <row r="20314" s="3" customFormat="1" ht="14.45" customHeight="1"/>
    <row r="20315" s="3" customFormat="1" ht="14.45" customHeight="1"/>
    <row r="20316" s="3" customFormat="1" ht="14.45" customHeight="1"/>
    <row r="20317" s="3" customFormat="1" ht="14.45" customHeight="1"/>
    <row r="20318" s="3" customFormat="1" ht="14.45" customHeight="1"/>
    <row r="20319" s="3" customFormat="1" ht="14.45" customHeight="1"/>
    <row r="20320" s="3" customFormat="1" ht="14.45" customHeight="1"/>
    <row r="20321" s="3" customFormat="1" ht="14.45" customHeight="1"/>
    <row r="20322" s="3" customFormat="1" ht="14.45" customHeight="1"/>
    <row r="20323" s="3" customFormat="1" ht="14.45" customHeight="1"/>
    <row r="20324" s="3" customFormat="1" ht="14.45" customHeight="1"/>
    <row r="20325" s="3" customFormat="1" ht="14.45" customHeight="1"/>
    <row r="20326" s="3" customFormat="1" ht="14.45" customHeight="1"/>
    <row r="20327" s="3" customFormat="1" ht="14.45" customHeight="1"/>
    <row r="20328" s="3" customFormat="1" ht="14.45" customHeight="1"/>
    <row r="20329" s="3" customFormat="1" ht="14.45" customHeight="1"/>
    <row r="20330" s="3" customFormat="1" ht="14.45" customHeight="1"/>
    <row r="20331" s="3" customFormat="1" ht="14.45" customHeight="1"/>
    <row r="20332" s="3" customFormat="1" ht="14.45" customHeight="1"/>
    <row r="20333" s="3" customFormat="1" ht="14.45" customHeight="1"/>
    <row r="20334" s="3" customFormat="1" ht="14.45" customHeight="1"/>
    <row r="20335" s="3" customFormat="1" ht="14.45" customHeight="1"/>
    <row r="20336" s="3" customFormat="1" ht="14.45" customHeight="1"/>
    <row r="20337" s="3" customFormat="1" ht="14.45" customHeight="1"/>
    <row r="20338" s="3" customFormat="1" ht="14.45" customHeight="1"/>
    <row r="20339" s="3" customFormat="1" ht="14.45" customHeight="1"/>
    <row r="20340" s="3" customFormat="1" ht="14.45" customHeight="1"/>
    <row r="20341" s="3" customFormat="1" ht="14.45" customHeight="1"/>
    <row r="20342" s="3" customFormat="1" ht="14.45" customHeight="1"/>
    <row r="20343" s="3" customFormat="1" ht="14.45" customHeight="1"/>
    <row r="20344" s="3" customFormat="1" ht="14.45" customHeight="1"/>
    <row r="20345" s="3" customFormat="1" ht="14.45" customHeight="1"/>
    <row r="20346" s="3" customFormat="1" ht="14.45" customHeight="1"/>
    <row r="20347" s="3" customFormat="1" ht="14.45" customHeight="1"/>
    <row r="20348" s="3" customFormat="1" ht="14.45" customHeight="1"/>
    <row r="20349" s="3" customFormat="1" ht="14.45" customHeight="1"/>
    <row r="20350" s="3" customFormat="1" ht="14.45" customHeight="1"/>
    <row r="20351" s="3" customFormat="1" ht="14.45" customHeight="1"/>
    <row r="20352" s="3" customFormat="1" ht="14.45" customHeight="1"/>
    <row r="20353" s="3" customFormat="1" ht="14.45" customHeight="1"/>
    <row r="20354" s="3" customFormat="1" ht="14.45" customHeight="1"/>
    <row r="20355" s="3" customFormat="1" ht="14.45" customHeight="1"/>
    <row r="20356" s="3" customFormat="1" ht="14.45" customHeight="1"/>
    <row r="20357" s="3" customFormat="1" ht="14.45" customHeight="1"/>
    <row r="20358" s="3" customFormat="1" ht="14.45" customHeight="1"/>
    <row r="20359" s="3" customFormat="1" ht="14.45" customHeight="1"/>
    <row r="20360" s="3" customFormat="1" ht="14.45" customHeight="1"/>
    <row r="20361" s="3" customFormat="1" ht="14.45" customHeight="1"/>
    <row r="20362" s="3" customFormat="1" ht="14.45" customHeight="1"/>
    <row r="20363" s="3" customFormat="1" ht="14.45" customHeight="1"/>
    <row r="20364" s="3" customFormat="1" ht="14.45" customHeight="1"/>
    <row r="20365" s="3" customFormat="1" ht="14.45" customHeight="1"/>
    <row r="20366" s="3" customFormat="1" ht="14.45" customHeight="1"/>
    <row r="20367" s="3" customFormat="1" ht="14.45" customHeight="1"/>
    <row r="20368" s="3" customFormat="1" ht="14.45" customHeight="1"/>
    <row r="20369" s="3" customFormat="1" ht="14.45" customHeight="1"/>
    <row r="20370" s="3" customFormat="1" ht="14.45" customHeight="1"/>
    <row r="20371" s="3" customFormat="1" ht="14.45" customHeight="1"/>
    <row r="20372" s="3" customFormat="1" ht="14.45" customHeight="1"/>
    <row r="20373" s="3" customFormat="1" ht="14.45" customHeight="1"/>
    <row r="20374" s="3" customFormat="1" ht="14.45" customHeight="1"/>
    <row r="20375" s="3" customFormat="1" ht="14.45" customHeight="1"/>
    <row r="20376" s="3" customFormat="1" ht="14.45" customHeight="1"/>
    <row r="20377" s="3" customFormat="1" ht="14.45" customHeight="1"/>
    <row r="20378" s="3" customFormat="1" ht="14.45" customHeight="1"/>
    <row r="20379" s="3" customFormat="1" ht="14.45" customHeight="1"/>
    <row r="20380" s="3" customFormat="1" ht="14.45" customHeight="1"/>
    <row r="20381" s="3" customFormat="1" ht="14.45" customHeight="1"/>
    <row r="20382" s="3" customFormat="1" ht="14.45" customHeight="1"/>
    <row r="20383" s="3" customFormat="1" ht="14.45" customHeight="1"/>
    <row r="20384" s="3" customFormat="1" ht="14.45" customHeight="1"/>
    <row r="20385" s="3" customFormat="1" ht="14.45" customHeight="1"/>
    <row r="20386" s="3" customFormat="1" ht="14.45" customHeight="1"/>
    <row r="20387" s="3" customFormat="1" ht="14.45" customHeight="1"/>
    <row r="20388" s="3" customFormat="1" ht="14.45" customHeight="1"/>
    <row r="20389" s="3" customFormat="1" ht="14.45" customHeight="1"/>
    <row r="20390" s="3" customFormat="1" ht="14.45" customHeight="1"/>
    <row r="20391" s="3" customFormat="1" ht="14.45" customHeight="1"/>
    <row r="20392" s="3" customFormat="1" ht="14.45" customHeight="1"/>
    <row r="20393" s="3" customFormat="1" ht="14.45" customHeight="1"/>
    <row r="20394" s="3" customFormat="1" ht="14.45" customHeight="1"/>
    <row r="20395" s="3" customFormat="1" ht="14.45" customHeight="1"/>
    <row r="20396" s="3" customFormat="1" ht="14.45" customHeight="1"/>
    <row r="20397" s="3" customFormat="1" ht="14.45" customHeight="1"/>
    <row r="20398" s="3" customFormat="1" ht="14.45" customHeight="1"/>
    <row r="20399" s="3" customFormat="1" ht="14.45" customHeight="1"/>
    <row r="20400" s="3" customFormat="1" ht="14.45" customHeight="1"/>
    <row r="20401" s="3" customFormat="1" ht="14.45" customHeight="1"/>
    <row r="20402" s="3" customFormat="1" ht="14.45" customHeight="1"/>
    <row r="20403" s="3" customFormat="1" ht="14.45" customHeight="1"/>
    <row r="20404" s="3" customFormat="1" ht="14.45" customHeight="1"/>
    <row r="20405" s="3" customFormat="1" ht="14.45" customHeight="1"/>
    <row r="20406" s="3" customFormat="1" ht="14.45" customHeight="1"/>
    <row r="20407" s="3" customFormat="1" ht="14.45" customHeight="1"/>
    <row r="20408" s="3" customFormat="1" ht="14.45" customHeight="1"/>
    <row r="20409" s="3" customFormat="1" ht="14.45" customHeight="1"/>
    <row r="20410" s="3" customFormat="1" ht="14.45" customHeight="1"/>
    <row r="20411" s="3" customFormat="1" ht="14.45" customHeight="1"/>
    <row r="20412" s="3" customFormat="1" ht="14.45" customHeight="1"/>
    <row r="20413" s="3" customFormat="1" ht="14.45" customHeight="1"/>
    <row r="20414" s="3" customFormat="1" ht="14.45" customHeight="1"/>
    <row r="20415" s="3" customFormat="1" ht="14.45" customHeight="1"/>
    <row r="20416" s="3" customFormat="1" ht="14.45" customHeight="1"/>
    <row r="20417" s="3" customFormat="1" ht="14.45" customHeight="1"/>
    <row r="20418" s="3" customFormat="1" ht="14.45" customHeight="1"/>
    <row r="20419" s="3" customFormat="1" ht="14.45" customHeight="1"/>
    <row r="20420" s="3" customFormat="1" ht="14.45" customHeight="1"/>
    <row r="20421" s="3" customFormat="1" ht="14.45" customHeight="1"/>
    <row r="20422" s="3" customFormat="1" ht="14.45" customHeight="1"/>
    <row r="20423" s="3" customFormat="1" ht="14.45" customHeight="1"/>
    <row r="20424" s="3" customFormat="1" ht="14.45" customHeight="1"/>
    <row r="20425" s="3" customFormat="1" ht="14.45" customHeight="1"/>
    <row r="20426" s="3" customFormat="1" ht="14.45" customHeight="1"/>
    <row r="20427" s="3" customFormat="1" ht="14.45" customHeight="1"/>
    <row r="20428" s="3" customFormat="1" ht="14.45" customHeight="1"/>
    <row r="20429" s="3" customFormat="1" ht="14.45" customHeight="1"/>
    <row r="20430" s="3" customFormat="1" ht="14.45" customHeight="1"/>
    <row r="20431" s="3" customFormat="1" ht="14.45" customHeight="1"/>
    <row r="20432" s="3" customFormat="1" ht="14.45" customHeight="1"/>
    <row r="20433" s="3" customFormat="1" ht="14.45" customHeight="1"/>
    <row r="20434" s="3" customFormat="1" ht="14.45" customHeight="1"/>
    <row r="20435" s="3" customFormat="1" ht="14.45" customHeight="1"/>
    <row r="20436" s="3" customFormat="1" ht="14.45" customHeight="1"/>
    <row r="20437" s="3" customFormat="1" ht="14.45" customHeight="1"/>
    <row r="20438" s="3" customFormat="1" ht="14.45" customHeight="1"/>
    <row r="20439" s="3" customFormat="1" ht="14.45" customHeight="1"/>
    <row r="20440" s="3" customFormat="1" ht="14.45" customHeight="1"/>
    <row r="20441" s="3" customFormat="1" ht="14.45" customHeight="1"/>
    <row r="20442" s="3" customFormat="1" ht="14.45" customHeight="1"/>
    <row r="20443" s="3" customFormat="1" ht="14.45" customHeight="1"/>
    <row r="20444" s="3" customFormat="1" ht="14.45" customHeight="1"/>
    <row r="20445" s="3" customFormat="1" ht="14.45" customHeight="1"/>
    <row r="20446" s="3" customFormat="1" ht="14.45" customHeight="1"/>
    <row r="20447" s="3" customFormat="1" ht="14.45" customHeight="1"/>
    <row r="20448" s="3" customFormat="1" ht="14.45" customHeight="1"/>
    <row r="20449" s="3" customFormat="1" ht="14.45" customHeight="1"/>
    <row r="20450" s="3" customFormat="1" ht="14.45" customHeight="1"/>
    <row r="20451" s="3" customFormat="1" ht="14.45" customHeight="1"/>
    <row r="20452" s="3" customFormat="1" ht="14.45" customHeight="1"/>
    <row r="20453" s="3" customFormat="1" ht="14.45" customHeight="1"/>
    <row r="20454" s="3" customFormat="1" ht="14.45" customHeight="1"/>
    <row r="20455" s="3" customFormat="1" ht="14.45" customHeight="1"/>
    <row r="20456" s="3" customFormat="1" ht="14.45" customHeight="1"/>
    <row r="20457" s="3" customFormat="1" ht="14.45" customHeight="1"/>
    <row r="20458" s="3" customFormat="1" ht="14.45" customHeight="1"/>
    <row r="20459" s="3" customFormat="1" ht="14.45" customHeight="1"/>
    <row r="20460" s="3" customFormat="1" ht="14.45" customHeight="1"/>
    <row r="20461" s="3" customFormat="1" ht="14.45" customHeight="1"/>
    <row r="20462" s="3" customFormat="1" ht="14.45" customHeight="1"/>
    <row r="20463" s="3" customFormat="1" ht="14.45" customHeight="1"/>
    <row r="20464" s="3" customFormat="1" ht="14.45" customHeight="1"/>
    <row r="20465" s="3" customFormat="1" ht="14.45" customHeight="1"/>
    <row r="20466" s="3" customFormat="1" ht="14.45" customHeight="1"/>
    <row r="20467" s="3" customFormat="1" ht="14.45" customHeight="1"/>
    <row r="20468" s="3" customFormat="1" ht="14.45" customHeight="1"/>
    <row r="20469" s="3" customFormat="1" ht="14.45" customHeight="1"/>
    <row r="20470" s="3" customFormat="1" ht="14.45" customHeight="1"/>
    <row r="20471" s="3" customFormat="1" ht="14.45" customHeight="1"/>
    <row r="20472" s="3" customFormat="1" ht="14.45" customHeight="1"/>
    <row r="20473" s="3" customFormat="1" ht="14.45" customHeight="1"/>
    <row r="20474" s="3" customFormat="1" ht="14.45" customHeight="1"/>
    <row r="20475" s="3" customFormat="1" ht="14.45" customHeight="1"/>
    <row r="20476" s="3" customFormat="1" ht="14.45" customHeight="1"/>
    <row r="20477" s="3" customFormat="1" ht="14.45" customHeight="1"/>
    <row r="20478" s="3" customFormat="1" ht="14.45" customHeight="1"/>
    <row r="20479" s="3" customFormat="1" ht="14.45" customHeight="1"/>
    <row r="20480" s="3" customFormat="1" ht="14.45" customHeight="1"/>
    <row r="20481" s="3" customFormat="1" ht="14.45" customHeight="1"/>
    <row r="20482" s="3" customFormat="1" ht="14.45" customHeight="1"/>
    <row r="20483" s="3" customFormat="1" ht="14.45" customHeight="1"/>
    <row r="20484" s="3" customFormat="1" ht="14.45" customHeight="1"/>
    <row r="20485" s="3" customFormat="1" ht="14.45" customHeight="1"/>
    <row r="20486" s="3" customFormat="1" ht="14.45" customHeight="1"/>
    <row r="20487" s="3" customFormat="1" ht="14.45" customHeight="1"/>
    <row r="20488" s="3" customFormat="1" ht="14.45" customHeight="1"/>
    <row r="20489" s="3" customFormat="1" ht="14.45" customHeight="1"/>
    <row r="20490" s="3" customFormat="1" ht="14.45" customHeight="1"/>
    <row r="20491" s="3" customFormat="1" ht="14.45" customHeight="1"/>
    <row r="20492" s="3" customFormat="1" ht="14.45" customHeight="1"/>
    <row r="20493" s="3" customFormat="1" ht="14.45" customHeight="1"/>
    <row r="20494" s="3" customFormat="1" ht="14.45" customHeight="1"/>
    <row r="20495" s="3" customFormat="1" ht="14.45" customHeight="1"/>
    <row r="20496" s="3" customFormat="1" ht="14.45" customHeight="1"/>
    <row r="20497" s="3" customFormat="1" ht="14.45" customHeight="1"/>
    <row r="20498" s="3" customFormat="1" ht="14.45" customHeight="1"/>
    <row r="20499" s="3" customFormat="1" ht="14.45" customHeight="1"/>
    <row r="20500" s="3" customFormat="1" ht="14.45" customHeight="1"/>
    <row r="20501" s="3" customFormat="1" ht="14.45" customHeight="1"/>
    <row r="20502" s="3" customFormat="1" ht="14.45" customHeight="1"/>
    <row r="20503" s="3" customFormat="1" ht="14.45" customHeight="1"/>
    <row r="20504" s="3" customFormat="1" ht="14.45" customHeight="1"/>
    <row r="20505" s="3" customFormat="1" ht="14.45" customHeight="1"/>
    <row r="20506" s="3" customFormat="1" ht="14.45" customHeight="1"/>
    <row r="20507" s="3" customFormat="1" ht="14.45" customHeight="1"/>
    <row r="20508" s="3" customFormat="1" ht="14.45" customHeight="1"/>
    <row r="20509" s="3" customFormat="1" ht="14.45" customHeight="1"/>
    <row r="20510" s="3" customFormat="1" ht="14.45" customHeight="1"/>
    <row r="20511" s="3" customFormat="1" ht="14.45" customHeight="1"/>
    <row r="20512" s="3" customFormat="1" ht="14.45" customHeight="1"/>
    <row r="20513" s="3" customFormat="1" ht="14.45" customHeight="1"/>
    <row r="20514" s="3" customFormat="1" ht="14.45" customHeight="1"/>
    <row r="20515" s="3" customFormat="1" ht="14.45" customHeight="1"/>
    <row r="20516" s="3" customFormat="1" ht="14.45" customHeight="1"/>
    <row r="20517" s="3" customFormat="1" ht="14.45" customHeight="1"/>
    <row r="20518" s="3" customFormat="1" ht="14.45" customHeight="1"/>
    <row r="20519" s="3" customFormat="1" ht="14.45" customHeight="1"/>
    <row r="20520" s="3" customFormat="1" ht="14.45" customHeight="1"/>
    <row r="20521" s="3" customFormat="1" ht="14.45" customHeight="1"/>
    <row r="20522" s="3" customFormat="1" ht="14.45" customHeight="1"/>
    <row r="20523" s="3" customFormat="1" ht="14.45" customHeight="1"/>
    <row r="20524" s="3" customFormat="1" ht="14.45" customHeight="1"/>
    <row r="20525" s="3" customFormat="1" ht="14.45" customHeight="1"/>
    <row r="20526" s="3" customFormat="1" ht="14.45" customHeight="1"/>
    <row r="20527" s="3" customFormat="1" ht="14.45" customHeight="1"/>
    <row r="20528" s="3" customFormat="1" ht="14.45" customHeight="1"/>
    <row r="20529" s="3" customFormat="1" ht="14.45" customHeight="1"/>
    <row r="20530" s="3" customFormat="1" ht="14.45" customHeight="1"/>
    <row r="20531" s="3" customFormat="1" ht="14.45" customHeight="1"/>
    <row r="20532" s="3" customFormat="1" ht="14.45" customHeight="1"/>
    <row r="20533" s="3" customFormat="1" ht="14.45" customHeight="1"/>
    <row r="20534" s="3" customFormat="1" ht="14.45" customHeight="1"/>
    <row r="20535" s="3" customFormat="1" ht="14.45" customHeight="1"/>
    <row r="20536" s="3" customFormat="1" ht="14.45" customHeight="1"/>
    <row r="20537" s="3" customFormat="1" ht="14.45" customHeight="1"/>
    <row r="20538" s="3" customFormat="1" ht="14.45" customHeight="1"/>
    <row r="20539" s="3" customFormat="1" ht="14.45" customHeight="1"/>
    <row r="20540" s="3" customFormat="1" ht="14.45" customHeight="1"/>
    <row r="20541" s="3" customFormat="1" ht="14.45" customHeight="1"/>
    <row r="20542" s="3" customFormat="1" ht="14.45" customHeight="1"/>
    <row r="20543" s="3" customFormat="1" ht="14.45" customHeight="1"/>
    <row r="20544" s="3" customFormat="1" ht="14.45" customHeight="1"/>
    <row r="20545" s="3" customFormat="1" ht="14.45" customHeight="1"/>
    <row r="20546" s="3" customFormat="1" ht="14.45" customHeight="1"/>
    <row r="20547" s="3" customFormat="1" ht="14.45" customHeight="1"/>
    <row r="20548" s="3" customFormat="1" ht="14.45" customHeight="1"/>
    <row r="20549" s="3" customFormat="1" ht="14.45" customHeight="1"/>
    <row r="20550" s="3" customFormat="1" ht="14.45" customHeight="1"/>
    <row r="20551" s="3" customFormat="1" ht="14.45" customHeight="1"/>
    <row r="20552" s="3" customFormat="1" ht="14.45" customHeight="1"/>
    <row r="20553" s="3" customFormat="1" ht="14.45" customHeight="1"/>
    <row r="20554" s="3" customFormat="1" ht="14.45" customHeight="1"/>
    <row r="20555" s="3" customFormat="1" ht="14.45" customHeight="1"/>
    <row r="20556" s="3" customFormat="1" ht="14.45" customHeight="1"/>
    <row r="20557" s="3" customFormat="1" ht="14.45" customHeight="1"/>
    <row r="20558" s="3" customFormat="1" ht="14.45" customHeight="1"/>
    <row r="20559" s="3" customFormat="1" ht="14.45" customHeight="1"/>
    <row r="20560" s="3" customFormat="1" ht="14.45" customHeight="1"/>
    <row r="20561" s="3" customFormat="1" ht="14.45" customHeight="1"/>
    <row r="20562" s="3" customFormat="1" ht="14.45" customHeight="1"/>
    <row r="20563" s="3" customFormat="1" ht="14.45" customHeight="1"/>
    <row r="20564" s="3" customFormat="1" ht="14.45" customHeight="1"/>
    <row r="20565" s="3" customFormat="1" ht="14.45" customHeight="1"/>
    <row r="20566" s="3" customFormat="1" ht="14.45" customHeight="1"/>
    <row r="20567" s="3" customFormat="1" ht="14.45" customHeight="1"/>
    <row r="20568" s="3" customFormat="1" ht="14.45" customHeight="1"/>
    <row r="20569" s="3" customFormat="1" ht="14.45" customHeight="1"/>
    <row r="20570" s="3" customFormat="1" ht="14.45" customHeight="1"/>
    <row r="20571" s="3" customFormat="1" ht="14.45" customHeight="1"/>
    <row r="20572" s="3" customFormat="1" ht="14.45" customHeight="1"/>
    <row r="20573" s="3" customFormat="1" ht="14.45" customHeight="1"/>
    <row r="20574" s="3" customFormat="1" ht="14.45" customHeight="1"/>
    <row r="20575" s="3" customFormat="1" ht="14.45" customHeight="1"/>
    <row r="20576" s="3" customFormat="1" ht="14.45" customHeight="1"/>
    <row r="20577" s="3" customFormat="1" ht="14.45" customHeight="1"/>
    <row r="20578" s="3" customFormat="1" ht="14.45" customHeight="1"/>
    <row r="20579" s="3" customFormat="1" ht="14.45" customHeight="1"/>
    <row r="20580" s="3" customFormat="1" ht="14.45" customHeight="1"/>
    <row r="20581" s="3" customFormat="1" ht="14.45" customHeight="1"/>
    <row r="20582" s="3" customFormat="1" ht="14.45" customHeight="1"/>
    <row r="20583" s="3" customFormat="1" ht="14.45" customHeight="1"/>
    <row r="20584" s="3" customFormat="1" ht="14.45" customHeight="1"/>
    <row r="20585" s="3" customFormat="1" ht="14.45" customHeight="1"/>
    <row r="20586" s="3" customFormat="1" ht="14.45" customHeight="1"/>
    <row r="20587" s="3" customFormat="1" ht="14.45" customHeight="1"/>
    <row r="20588" s="3" customFormat="1" ht="14.45" customHeight="1"/>
    <row r="20589" s="3" customFormat="1" ht="14.45" customHeight="1"/>
    <row r="20590" s="3" customFormat="1" ht="14.45" customHeight="1"/>
    <row r="20591" s="3" customFormat="1" ht="14.45" customHeight="1"/>
    <row r="20592" s="3" customFormat="1" ht="14.45" customHeight="1"/>
    <row r="20593" s="3" customFormat="1" ht="14.45" customHeight="1"/>
    <row r="20594" s="3" customFormat="1" ht="14.45" customHeight="1"/>
    <row r="20595" s="3" customFormat="1" ht="14.45" customHeight="1"/>
    <row r="20596" s="3" customFormat="1" ht="14.45" customHeight="1"/>
    <row r="20597" s="3" customFormat="1" ht="14.45" customHeight="1"/>
    <row r="20598" s="3" customFormat="1" ht="14.45" customHeight="1"/>
    <row r="20599" s="3" customFormat="1" ht="14.45" customHeight="1"/>
    <row r="20600" s="3" customFormat="1" ht="14.45" customHeight="1"/>
    <row r="20601" s="3" customFormat="1" ht="14.45" customHeight="1"/>
    <row r="20602" s="3" customFormat="1" ht="14.45" customHeight="1"/>
    <row r="20603" s="3" customFormat="1" ht="14.45" customHeight="1"/>
    <row r="20604" s="3" customFormat="1" ht="14.45" customHeight="1"/>
    <row r="20605" s="3" customFormat="1" ht="14.45" customHeight="1"/>
    <row r="20606" s="3" customFormat="1" ht="14.45" customHeight="1"/>
    <row r="20607" s="3" customFormat="1" ht="14.45" customHeight="1"/>
    <row r="20608" s="3" customFormat="1" ht="14.45" customHeight="1"/>
    <row r="20609" s="3" customFormat="1" ht="14.45" customHeight="1"/>
    <row r="20610" s="3" customFormat="1" ht="14.45" customHeight="1"/>
    <row r="20611" s="3" customFormat="1" ht="14.45" customHeight="1"/>
    <row r="20612" s="3" customFormat="1" ht="14.45" customHeight="1"/>
    <row r="20613" s="3" customFormat="1" ht="14.45" customHeight="1"/>
    <row r="20614" s="3" customFormat="1" ht="14.45" customHeight="1"/>
    <row r="20615" s="3" customFormat="1" ht="14.45" customHeight="1"/>
    <row r="20616" s="3" customFormat="1" ht="14.45" customHeight="1"/>
    <row r="20617" s="3" customFormat="1" ht="14.45" customHeight="1"/>
    <row r="20618" s="3" customFormat="1" ht="14.45" customHeight="1"/>
    <row r="20619" s="3" customFormat="1" ht="14.45" customHeight="1"/>
    <row r="20620" s="3" customFormat="1" ht="14.45" customHeight="1"/>
    <row r="20621" s="3" customFormat="1" ht="14.45" customHeight="1"/>
    <row r="20622" s="3" customFormat="1" ht="14.45" customHeight="1"/>
    <row r="20623" s="3" customFormat="1" ht="14.45" customHeight="1"/>
    <row r="20624" s="3" customFormat="1" ht="14.45" customHeight="1"/>
    <row r="20625" s="3" customFormat="1" ht="14.45" customHeight="1"/>
    <row r="20626" s="3" customFormat="1" ht="14.45" customHeight="1"/>
    <row r="20627" s="3" customFormat="1" ht="14.45" customHeight="1"/>
    <row r="20628" s="3" customFormat="1" ht="14.45" customHeight="1"/>
    <row r="20629" s="3" customFormat="1" ht="14.45" customHeight="1"/>
    <row r="20630" s="3" customFormat="1" ht="14.45" customHeight="1"/>
    <row r="20631" s="3" customFormat="1" ht="14.45" customHeight="1"/>
    <row r="20632" s="3" customFormat="1" ht="14.45" customHeight="1"/>
    <row r="20633" s="3" customFormat="1" ht="14.45" customHeight="1"/>
    <row r="20634" s="3" customFormat="1" ht="14.45" customHeight="1"/>
    <row r="20635" s="3" customFormat="1" ht="14.45" customHeight="1"/>
    <row r="20636" s="3" customFormat="1" ht="14.45" customHeight="1"/>
    <row r="20637" s="3" customFormat="1" ht="14.45" customHeight="1"/>
    <row r="20638" s="3" customFormat="1" ht="14.45" customHeight="1"/>
    <row r="20639" s="3" customFormat="1" ht="14.45" customHeight="1"/>
    <row r="20640" s="3" customFormat="1" ht="14.45" customHeight="1"/>
    <row r="20641" s="3" customFormat="1" ht="14.45" customHeight="1"/>
    <row r="20642" s="3" customFormat="1" ht="14.45" customHeight="1"/>
    <row r="20643" s="3" customFormat="1" ht="14.45" customHeight="1"/>
    <row r="20644" s="3" customFormat="1" ht="14.45" customHeight="1"/>
    <row r="20645" s="3" customFormat="1" ht="14.45" customHeight="1"/>
    <row r="20646" s="3" customFormat="1" ht="14.45" customHeight="1"/>
    <row r="20647" s="3" customFormat="1" ht="14.45" customHeight="1"/>
    <row r="20648" s="3" customFormat="1" ht="14.45" customHeight="1"/>
    <row r="20649" s="3" customFormat="1" ht="14.45" customHeight="1"/>
    <row r="20650" s="3" customFormat="1" ht="14.45" customHeight="1"/>
    <row r="20651" s="3" customFormat="1" ht="14.45" customHeight="1"/>
    <row r="20652" s="3" customFormat="1" ht="14.45" customHeight="1"/>
    <row r="20653" s="3" customFormat="1" ht="14.45" customHeight="1"/>
    <row r="20654" s="3" customFormat="1" ht="14.45" customHeight="1"/>
    <row r="20655" s="3" customFormat="1" ht="14.45" customHeight="1"/>
    <row r="20656" s="3" customFormat="1" ht="14.45" customHeight="1"/>
    <row r="20657" s="3" customFormat="1" ht="14.45" customHeight="1"/>
    <row r="20658" s="3" customFormat="1" ht="14.45" customHeight="1"/>
    <row r="20659" s="3" customFormat="1" ht="14.45" customHeight="1"/>
    <row r="20660" s="3" customFormat="1" ht="14.45" customHeight="1"/>
    <row r="20661" s="3" customFormat="1" ht="14.45" customHeight="1"/>
    <row r="20662" s="3" customFormat="1" ht="14.45" customHeight="1"/>
    <row r="20663" s="3" customFormat="1" ht="14.45" customHeight="1"/>
    <row r="20664" s="3" customFormat="1" ht="14.45" customHeight="1"/>
    <row r="20665" s="3" customFormat="1" ht="14.45" customHeight="1"/>
    <row r="20666" s="3" customFormat="1" ht="14.45" customHeight="1"/>
    <row r="20667" s="3" customFormat="1" ht="14.45" customHeight="1"/>
    <row r="20668" s="3" customFormat="1" ht="14.45" customHeight="1"/>
    <row r="20669" s="3" customFormat="1" ht="14.45" customHeight="1"/>
    <row r="20670" s="3" customFormat="1" ht="14.45" customHeight="1"/>
    <row r="20671" s="3" customFormat="1" ht="14.45" customHeight="1"/>
    <row r="20672" s="3" customFormat="1" ht="14.45" customHeight="1"/>
    <row r="20673" s="3" customFormat="1" ht="14.45" customHeight="1"/>
    <row r="20674" s="3" customFormat="1" ht="14.45" customHeight="1"/>
    <row r="20675" s="3" customFormat="1" ht="14.45" customHeight="1"/>
    <row r="20676" s="3" customFormat="1" ht="14.45" customHeight="1"/>
    <row r="20677" s="3" customFormat="1" ht="14.45" customHeight="1"/>
    <row r="20678" s="3" customFormat="1" ht="14.45" customHeight="1"/>
    <row r="20679" s="3" customFormat="1" ht="14.45" customHeight="1"/>
    <row r="20680" s="3" customFormat="1" ht="14.45" customHeight="1"/>
    <row r="20681" s="3" customFormat="1" ht="14.45" customHeight="1"/>
    <row r="20682" s="3" customFormat="1" ht="14.45" customHeight="1"/>
    <row r="20683" s="3" customFormat="1" ht="14.45" customHeight="1"/>
    <row r="20684" s="3" customFormat="1" ht="14.45" customHeight="1"/>
    <row r="20685" s="3" customFormat="1" ht="14.45" customHeight="1"/>
    <row r="20686" s="3" customFormat="1" ht="14.45" customHeight="1"/>
    <row r="20687" s="3" customFormat="1" ht="14.45" customHeight="1"/>
    <row r="20688" s="3" customFormat="1" ht="14.45" customHeight="1"/>
    <row r="20689" s="3" customFormat="1" ht="14.45" customHeight="1"/>
    <row r="20690" s="3" customFormat="1" ht="14.45" customHeight="1"/>
    <row r="20691" s="3" customFormat="1" ht="14.45" customHeight="1"/>
    <row r="20692" s="3" customFormat="1" ht="14.45" customHeight="1"/>
    <row r="20693" s="3" customFormat="1" ht="14.45" customHeight="1"/>
    <row r="20694" s="3" customFormat="1" ht="14.45" customHeight="1"/>
    <row r="20695" s="3" customFormat="1" ht="14.45" customHeight="1"/>
    <row r="20696" s="3" customFormat="1" ht="14.45" customHeight="1"/>
    <row r="20697" s="3" customFormat="1" ht="14.45" customHeight="1"/>
    <row r="20698" s="3" customFormat="1" ht="14.45" customHeight="1"/>
    <row r="20699" s="3" customFormat="1" ht="14.45" customHeight="1"/>
    <row r="20700" s="3" customFormat="1" ht="14.45" customHeight="1"/>
    <row r="20701" s="3" customFormat="1" ht="14.45" customHeight="1"/>
    <row r="20702" s="3" customFormat="1" ht="14.45" customHeight="1"/>
    <row r="20703" s="3" customFormat="1" ht="14.45" customHeight="1"/>
    <row r="20704" s="3" customFormat="1" ht="14.45" customHeight="1"/>
    <row r="20705" s="3" customFormat="1" ht="14.45" customHeight="1"/>
    <row r="20706" s="3" customFormat="1" ht="14.45" customHeight="1"/>
    <row r="20707" s="3" customFormat="1" ht="14.45" customHeight="1"/>
    <row r="20708" s="3" customFormat="1" ht="14.45" customHeight="1"/>
    <row r="20709" s="3" customFormat="1" ht="14.45" customHeight="1"/>
    <row r="20710" s="3" customFormat="1" ht="14.45" customHeight="1"/>
    <row r="20711" s="3" customFormat="1" ht="14.45" customHeight="1"/>
    <row r="20712" s="3" customFormat="1" ht="14.45" customHeight="1"/>
    <row r="20713" s="3" customFormat="1" ht="14.45" customHeight="1"/>
    <row r="20714" s="3" customFormat="1" ht="14.45" customHeight="1"/>
    <row r="20715" s="3" customFormat="1" ht="14.45" customHeight="1"/>
    <row r="20716" s="3" customFormat="1" ht="14.45" customHeight="1"/>
    <row r="20717" s="3" customFormat="1" ht="14.45" customHeight="1"/>
    <row r="20718" s="3" customFormat="1" ht="14.45" customHeight="1"/>
    <row r="20719" s="3" customFormat="1" ht="14.45" customHeight="1"/>
    <row r="20720" s="3" customFormat="1" ht="14.45" customHeight="1"/>
    <row r="20721" s="3" customFormat="1" ht="14.45" customHeight="1"/>
    <row r="20722" s="3" customFormat="1" ht="14.45" customHeight="1"/>
    <row r="20723" s="3" customFormat="1" ht="14.45" customHeight="1"/>
    <row r="20724" s="3" customFormat="1" ht="14.45" customHeight="1"/>
    <row r="20725" s="3" customFormat="1" ht="14.45" customHeight="1"/>
    <row r="20726" s="3" customFormat="1" ht="14.45" customHeight="1"/>
    <row r="20727" s="3" customFormat="1" ht="14.45" customHeight="1"/>
    <row r="20728" s="3" customFormat="1" ht="14.45" customHeight="1"/>
    <row r="20729" s="3" customFormat="1" ht="14.45" customHeight="1"/>
    <row r="20730" s="3" customFormat="1" ht="14.45" customHeight="1"/>
    <row r="20731" s="3" customFormat="1" ht="14.45" customHeight="1"/>
    <row r="20732" s="3" customFormat="1" ht="14.45" customHeight="1"/>
    <row r="20733" s="3" customFormat="1" ht="14.45" customHeight="1"/>
    <row r="20734" s="3" customFormat="1" ht="14.45" customHeight="1"/>
    <row r="20735" s="3" customFormat="1" ht="14.45" customHeight="1"/>
    <row r="20736" s="3" customFormat="1" ht="14.45" customHeight="1"/>
    <row r="20737" s="3" customFormat="1" ht="14.45" customHeight="1"/>
    <row r="20738" s="3" customFormat="1" ht="14.45" customHeight="1"/>
    <row r="20739" s="3" customFormat="1" ht="14.45" customHeight="1"/>
    <row r="20740" s="3" customFormat="1" ht="14.45" customHeight="1"/>
    <row r="20741" s="3" customFormat="1" ht="14.45" customHeight="1"/>
    <row r="20742" s="3" customFormat="1" ht="14.45" customHeight="1"/>
    <row r="20743" s="3" customFormat="1" ht="14.45" customHeight="1"/>
    <row r="20744" s="3" customFormat="1" ht="14.45" customHeight="1"/>
    <row r="20745" s="3" customFormat="1" ht="14.45" customHeight="1"/>
    <row r="20746" s="3" customFormat="1" ht="14.45" customHeight="1"/>
    <row r="20747" s="3" customFormat="1" ht="14.45" customHeight="1"/>
    <row r="20748" s="3" customFormat="1" ht="14.45" customHeight="1"/>
    <row r="20749" s="3" customFormat="1" ht="14.45" customHeight="1"/>
    <row r="20750" s="3" customFormat="1" ht="14.45" customHeight="1"/>
    <row r="20751" s="3" customFormat="1" ht="14.45" customHeight="1"/>
    <row r="20752" s="3" customFormat="1" ht="14.45" customHeight="1"/>
    <row r="20753" s="3" customFormat="1" ht="14.45" customHeight="1"/>
    <row r="20754" s="3" customFormat="1" ht="14.45" customHeight="1"/>
    <row r="20755" s="3" customFormat="1" ht="14.45" customHeight="1"/>
    <row r="20756" s="3" customFormat="1" ht="14.45" customHeight="1"/>
    <row r="20757" s="3" customFormat="1" ht="14.45" customHeight="1"/>
    <row r="20758" s="3" customFormat="1" ht="14.45" customHeight="1"/>
    <row r="20759" s="3" customFormat="1" ht="14.45" customHeight="1"/>
    <row r="20760" s="3" customFormat="1" ht="14.45" customHeight="1"/>
    <row r="20761" s="3" customFormat="1" ht="14.45" customHeight="1"/>
    <row r="20762" s="3" customFormat="1" ht="14.45" customHeight="1"/>
    <row r="20763" s="3" customFormat="1" ht="14.45" customHeight="1"/>
    <row r="20764" s="3" customFormat="1" ht="14.45" customHeight="1"/>
    <row r="20765" s="3" customFormat="1" ht="14.45" customHeight="1"/>
    <row r="20766" s="3" customFormat="1" ht="14.45" customHeight="1"/>
    <row r="20767" s="3" customFormat="1" ht="14.45" customHeight="1"/>
    <row r="20768" s="3" customFormat="1" ht="14.45" customHeight="1"/>
    <row r="20769" s="3" customFormat="1" ht="14.45" customHeight="1"/>
    <row r="20770" s="3" customFormat="1" ht="14.45" customHeight="1"/>
    <row r="20771" s="3" customFormat="1" ht="14.45" customHeight="1"/>
    <row r="20772" s="3" customFormat="1" ht="14.45" customHeight="1"/>
    <row r="20773" s="3" customFormat="1" ht="14.45" customHeight="1"/>
    <row r="20774" s="3" customFormat="1" ht="14.45" customHeight="1"/>
    <row r="20775" s="3" customFormat="1" ht="14.45" customHeight="1"/>
    <row r="20776" s="3" customFormat="1" ht="14.45" customHeight="1"/>
    <row r="20777" s="3" customFormat="1" ht="14.45" customHeight="1"/>
    <row r="20778" s="3" customFormat="1" ht="14.45" customHeight="1"/>
    <row r="20779" s="3" customFormat="1" ht="14.45" customHeight="1"/>
    <row r="20780" s="3" customFormat="1" ht="14.45" customHeight="1"/>
    <row r="20781" s="3" customFormat="1" ht="14.45" customHeight="1"/>
    <row r="20782" s="3" customFormat="1" ht="14.45" customHeight="1"/>
    <row r="20783" s="3" customFormat="1" ht="14.45" customHeight="1"/>
    <row r="20784" s="3" customFormat="1" ht="14.45" customHeight="1"/>
    <row r="20785" s="3" customFormat="1" ht="14.45" customHeight="1"/>
    <row r="20786" s="3" customFormat="1" ht="14.45" customHeight="1"/>
    <row r="20787" s="3" customFormat="1" ht="14.45" customHeight="1"/>
    <row r="20788" s="3" customFormat="1" ht="14.45" customHeight="1"/>
    <row r="20789" s="3" customFormat="1" ht="14.45" customHeight="1"/>
    <row r="20790" s="3" customFormat="1" ht="14.45" customHeight="1"/>
    <row r="20791" s="3" customFormat="1" ht="14.45" customHeight="1"/>
    <row r="20792" s="3" customFormat="1" ht="14.45" customHeight="1"/>
    <row r="20793" s="3" customFormat="1" ht="14.45" customHeight="1"/>
    <row r="20794" s="3" customFormat="1" ht="14.45" customHeight="1"/>
    <row r="20795" s="3" customFormat="1" ht="14.45" customHeight="1"/>
    <row r="20796" s="3" customFormat="1" ht="14.45" customHeight="1"/>
    <row r="20797" s="3" customFormat="1" ht="14.45" customHeight="1"/>
    <row r="20798" s="3" customFormat="1" ht="14.45" customHeight="1"/>
    <row r="20799" s="3" customFormat="1" ht="14.45" customHeight="1"/>
    <row r="20800" s="3" customFormat="1" ht="14.45" customHeight="1"/>
    <row r="20801" s="3" customFormat="1" ht="14.45" customHeight="1"/>
    <row r="20802" s="3" customFormat="1" ht="14.45" customHeight="1"/>
    <row r="20803" s="3" customFormat="1" ht="14.45" customHeight="1"/>
    <row r="20804" s="3" customFormat="1" ht="14.45" customHeight="1"/>
    <row r="20805" s="3" customFormat="1" ht="14.45" customHeight="1"/>
    <row r="20806" s="3" customFormat="1" ht="14.45" customHeight="1"/>
    <row r="20807" s="3" customFormat="1" ht="14.45" customHeight="1"/>
    <row r="20808" s="3" customFormat="1" ht="14.45" customHeight="1"/>
    <row r="20809" s="3" customFormat="1" ht="14.45" customHeight="1"/>
    <row r="20810" s="3" customFormat="1" ht="14.45" customHeight="1"/>
    <row r="20811" s="3" customFormat="1" ht="14.45" customHeight="1"/>
    <row r="20812" s="3" customFormat="1" ht="14.45" customHeight="1"/>
    <row r="20813" s="3" customFormat="1" ht="14.45" customHeight="1"/>
    <row r="20814" s="3" customFormat="1" ht="14.45" customHeight="1"/>
    <row r="20815" s="3" customFormat="1" ht="14.45" customHeight="1"/>
    <row r="20816" s="3" customFormat="1" ht="14.45" customHeight="1"/>
    <row r="20817" s="3" customFormat="1" ht="14.45" customHeight="1"/>
    <row r="20818" s="3" customFormat="1" ht="14.45" customHeight="1"/>
    <row r="20819" s="3" customFormat="1" ht="14.45" customHeight="1"/>
    <row r="20820" s="3" customFormat="1" ht="14.45" customHeight="1"/>
    <row r="20821" s="3" customFormat="1" ht="14.45" customHeight="1"/>
    <row r="20822" s="3" customFormat="1" ht="14.45" customHeight="1"/>
    <row r="20823" s="3" customFormat="1" ht="14.45" customHeight="1"/>
    <row r="20824" s="3" customFormat="1" ht="14.45" customHeight="1"/>
    <row r="20825" s="3" customFormat="1" ht="14.45" customHeight="1"/>
    <row r="20826" s="3" customFormat="1" ht="14.45" customHeight="1"/>
    <row r="20827" s="3" customFormat="1" ht="14.45" customHeight="1"/>
    <row r="20828" s="3" customFormat="1" ht="14.45" customHeight="1"/>
    <row r="20829" s="3" customFormat="1" ht="14.45" customHeight="1"/>
    <row r="20830" s="3" customFormat="1" ht="14.45" customHeight="1"/>
    <row r="20831" s="3" customFormat="1" ht="14.45" customHeight="1"/>
    <row r="20832" s="3" customFormat="1" ht="14.45" customHeight="1"/>
    <row r="20833" s="3" customFormat="1" ht="14.45" customHeight="1"/>
    <row r="20834" s="3" customFormat="1" ht="14.45" customHeight="1"/>
    <row r="20835" s="3" customFormat="1" ht="14.45" customHeight="1"/>
    <row r="20836" s="3" customFormat="1" ht="14.45" customHeight="1"/>
    <row r="20837" s="3" customFormat="1" ht="14.45" customHeight="1"/>
    <row r="20838" s="3" customFormat="1" ht="14.45" customHeight="1"/>
    <row r="20839" s="3" customFormat="1" ht="14.45" customHeight="1"/>
    <row r="20840" s="3" customFormat="1" ht="14.45" customHeight="1"/>
    <row r="20841" s="3" customFormat="1" ht="14.45" customHeight="1"/>
    <row r="20842" s="3" customFormat="1" ht="14.45" customHeight="1"/>
    <row r="20843" s="3" customFormat="1" ht="14.45" customHeight="1"/>
    <row r="20844" s="3" customFormat="1" ht="14.45" customHeight="1"/>
    <row r="20845" s="3" customFormat="1" ht="14.45" customHeight="1"/>
    <row r="20846" s="3" customFormat="1" ht="14.45" customHeight="1"/>
    <row r="20847" s="3" customFormat="1" ht="14.45" customHeight="1"/>
    <row r="20848" s="3" customFormat="1" ht="14.45" customHeight="1"/>
    <row r="20849" s="3" customFormat="1" ht="14.45" customHeight="1"/>
    <row r="20850" s="3" customFormat="1" ht="14.45" customHeight="1"/>
    <row r="20851" s="3" customFormat="1" ht="14.45" customHeight="1"/>
    <row r="20852" s="3" customFormat="1" ht="14.45" customHeight="1"/>
    <row r="20853" s="3" customFormat="1" ht="14.45" customHeight="1"/>
    <row r="20854" s="3" customFormat="1" ht="14.45" customHeight="1"/>
    <row r="20855" s="3" customFormat="1" ht="14.45" customHeight="1"/>
    <row r="20856" s="3" customFormat="1" ht="14.45" customHeight="1"/>
    <row r="20857" s="3" customFormat="1" ht="14.45" customHeight="1"/>
    <row r="20858" s="3" customFormat="1" ht="14.45" customHeight="1"/>
    <row r="20859" s="3" customFormat="1" ht="14.45" customHeight="1"/>
    <row r="20860" s="3" customFormat="1" ht="14.45" customHeight="1"/>
    <row r="20861" s="3" customFormat="1" ht="14.45" customHeight="1"/>
    <row r="20862" s="3" customFormat="1" ht="14.45" customHeight="1"/>
    <row r="20863" s="3" customFormat="1" ht="14.45" customHeight="1"/>
    <row r="20864" s="3" customFormat="1" ht="14.45" customHeight="1"/>
    <row r="20865" s="3" customFormat="1" ht="14.45" customHeight="1"/>
    <row r="20866" s="3" customFormat="1" ht="14.45" customHeight="1"/>
    <row r="20867" s="3" customFormat="1" ht="14.45" customHeight="1"/>
    <row r="20868" s="3" customFormat="1" ht="14.45" customHeight="1"/>
    <row r="20869" s="3" customFormat="1" ht="14.45" customHeight="1"/>
    <row r="20870" s="3" customFormat="1" ht="14.45" customHeight="1"/>
    <row r="20871" s="3" customFormat="1" ht="14.45" customHeight="1"/>
    <row r="20872" s="3" customFormat="1" ht="14.45" customHeight="1"/>
    <row r="20873" s="3" customFormat="1" ht="14.45" customHeight="1"/>
    <row r="20874" s="3" customFormat="1" ht="14.45" customHeight="1"/>
    <row r="20875" s="3" customFormat="1" ht="14.45" customHeight="1"/>
    <row r="20876" s="3" customFormat="1" ht="14.45" customHeight="1"/>
    <row r="20877" s="3" customFormat="1" ht="14.45" customHeight="1"/>
    <row r="20878" s="3" customFormat="1" ht="14.45" customHeight="1"/>
    <row r="20879" s="3" customFormat="1" ht="14.45" customHeight="1"/>
    <row r="20880" s="3" customFormat="1" ht="14.45" customHeight="1"/>
    <row r="20881" s="3" customFormat="1" ht="14.45" customHeight="1"/>
    <row r="20882" s="3" customFormat="1" ht="14.45" customHeight="1"/>
    <row r="20883" s="3" customFormat="1" ht="14.45" customHeight="1"/>
    <row r="20884" s="3" customFormat="1" ht="14.45" customHeight="1"/>
    <row r="20885" s="3" customFormat="1" ht="14.45" customHeight="1"/>
    <row r="20886" s="3" customFormat="1" ht="14.45" customHeight="1"/>
    <row r="20887" s="3" customFormat="1" ht="14.45" customHeight="1"/>
    <row r="20888" s="3" customFormat="1" ht="14.45" customHeight="1"/>
    <row r="20889" s="3" customFormat="1" ht="14.45" customHeight="1"/>
    <row r="20890" s="3" customFormat="1" ht="14.45" customHeight="1"/>
    <row r="20891" s="3" customFormat="1" ht="14.45" customHeight="1"/>
    <row r="20892" s="3" customFormat="1" ht="14.45" customHeight="1"/>
    <row r="20893" s="3" customFormat="1" ht="14.45" customHeight="1"/>
    <row r="20894" s="3" customFormat="1" ht="14.45" customHeight="1"/>
    <row r="20895" s="3" customFormat="1" ht="14.45" customHeight="1"/>
    <row r="20896" s="3" customFormat="1" ht="14.45" customHeight="1"/>
    <row r="20897" s="3" customFormat="1" ht="14.45" customHeight="1"/>
    <row r="20898" s="3" customFormat="1" ht="14.45" customHeight="1"/>
    <row r="20899" s="3" customFormat="1" ht="14.45" customHeight="1"/>
    <row r="20900" s="3" customFormat="1" ht="14.45" customHeight="1"/>
    <row r="20901" s="3" customFormat="1" ht="14.45" customHeight="1"/>
    <row r="20902" s="3" customFormat="1" ht="14.45" customHeight="1"/>
    <row r="20903" s="3" customFormat="1" ht="14.45" customHeight="1"/>
    <row r="20904" s="3" customFormat="1" ht="14.45" customHeight="1"/>
    <row r="20905" s="3" customFormat="1" ht="14.45" customHeight="1"/>
    <row r="20906" s="3" customFormat="1" ht="14.45" customHeight="1"/>
    <row r="20907" s="3" customFormat="1" ht="14.45" customHeight="1"/>
    <row r="20908" s="3" customFormat="1" ht="14.45" customHeight="1"/>
    <row r="20909" s="3" customFormat="1" ht="14.45" customHeight="1"/>
    <row r="20910" s="3" customFormat="1" ht="14.45" customHeight="1"/>
    <row r="20911" s="3" customFormat="1" ht="14.45" customHeight="1"/>
    <row r="20912" s="3" customFormat="1" ht="14.45" customHeight="1"/>
    <row r="20913" s="3" customFormat="1" ht="14.45" customHeight="1"/>
    <row r="20914" s="3" customFormat="1" ht="14.45" customHeight="1"/>
    <row r="20915" s="3" customFormat="1" ht="14.45" customHeight="1"/>
    <row r="20916" s="3" customFormat="1" ht="14.45" customHeight="1"/>
    <row r="20917" s="3" customFormat="1" ht="14.45" customHeight="1"/>
    <row r="20918" s="3" customFormat="1" ht="14.45" customHeight="1"/>
    <row r="20919" s="3" customFormat="1" ht="14.45" customHeight="1"/>
    <row r="20920" s="3" customFormat="1" ht="14.45" customHeight="1"/>
    <row r="20921" s="3" customFormat="1" ht="14.45" customHeight="1"/>
    <row r="20922" s="3" customFormat="1" ht="14.45" customHeight="1"/>
    <row r="20923" s="3" customFormat="1" ht="14.45" customHeight="1"/>
    <row r="20924" s="3" customFormat="1" ht="14.45" customHeight="1"/>
    <row r="20925" s="3" customFormat="1" ht="14.45" customHeight="1"/>
    <row r="20926" s="3" customFormat="1" ht="14.45" customHeight="1"/>
    <row r="20927" s="3" customFormat="1" ht="14.45" customHeight="1"/>
    <row r="20928" s="3" customFormat="1" ht="14.45" customHeight="1"/>
    <row r="20929" s="3" customFormat="1" ht="14.45" customHeight="1"/>
    <row r="20930" s="3" customFormat="1" ht="14.45" customHeight="1"/>
    <row r="20931" s="3" customFormat="1" ht="14.45" customHeight="1"/>
    <row r="20932" s="3" customFormat="1" ht="14.45" customHeight="1"/>
    <row r="20933" s="3" customFormat="1" ht="14.45" customHeight="1"/>
    <row r="20934" s="3" customFormat="1" ht="14.45" customHeight="1"/>
    <row r="20935" s="3" customFormat="1" ht="14.45" customHeight="1"/>
    <row r="20936" s="3" customFormat="1" ht="14.45" customHeight="1"/>
    <row r="20937" s="3" customFormat="1" ht="14.45" customHeight="1"/>
    <row r="20938" s="3" customFormat="1" ht="14.45" customHeight="1"/>
    <row r="20939" s="3" customFormat="1" ht="14.45" customHeight="1"/>
    <row r="20940" s="3" customFormat="1" ht="14.45" customHeight="1"/>
    <row r="20941" s="3" customFormat="1" ht="14.45" customHeight="1"/>
    <row r="20942" s="3" customFormat="1" ht="14.45" customHeight="1"/>
    <row r="20943" s="3" customFormat="1" ht="14.45" customHeight="1"/>
    <row r="20944" s="3" customFormat="1" ht="14.45" customHeight="1"/>
    <row r="20945" s="3" customFormat="1" ht="14.45" customHeight="1"/>
    <row r="20946" s="3" customFormat="1" ht="14.45" customHeight="1"/>
    <row r="20947" s="3" customFormat="1" ht="14.45" customHeight="1"/>
    <row r="20948" s="3" customFormat="1" ht="14.45" customHeight="1"/>
    <row r="20949" s="3" customFormat="1" ht="14.45" customHeight="1"/>
    <row r="20950" s="3" customFormat="1" ht="14.45" customHeight="1"/>
    <row r="20951" s="3" customFormat="1" ht="14.45" customHeight="1"/>
    <row r="20952" s="3" customFormat="1" ht="14.45" customHeight="1"/>
    <row r="20953" s="3" customFormat="1" ht="14.45" customHeight="1"/>
    <row r="20954" s="3" customFormat="1" ht="14.45" customHeight="1"/>
    <row r="20955" s="3" customFormat="1" ht="14.45" customHeight="1"/>
    <row r="20956" s="3" customFormat="1" ht="14.45" customHeight="1"/>
    <row r="20957" s="3" customFormat="1" ht="14.45" customHeight="1"/>
    <row r="20958" s="3" customFormat="1" ht="14.45" customHeight="1"/>
    <row r="20959" s="3" customFormat="1" ht="14.45" customHeight="1"/>
    <row r="20960" s="3" customFormat="1" ht="14.45" customHeight="1"/>
    <row r="20961" s="3" customFormat="1" ht="14.45" customHeight="1"/>
    <row r="20962" s="3" customFormat="1" ht="14.45" customHeight="1"/>
    <row r="20963" s="3" customFormat="1" ht="14.45" customHeight="1"/>
    <row r="20964" s="3" customFormat="1" ht="14.45" customHeight="1"/>
    <row r="20965" s="3" customFormat="1" ht="14.45" customHeight="1"/>
    <row r="20966" s="3" customFormat="1" ht="14.45" customHeight="1"/>
    <row r="20967" s="3" customFormat="1" ht="14.45" customHeight="1"/>
    <row r="20968" s="3" customFormat="1" ht="14.45" customHeight="1"/>
    <row r="20969" s="3" customFormat="1" ht="14.45" customHeight="1"/>
    <row r="20970" s="3" customFormat="1" ht="14.45" customHeight="1"/>
    <row r="20971" s="3" customFormat="1" ht="14.45" customHeight="1"/>
    <row r="20972" s="3" customFormat="1" ht="14.45" customHeight="1"/>
    <row r="20973" s="3" customFormat="1" ht="14.45" customHeight="1"/>
    <row r="20974" s="3" customFormat="1" ht="14.45" customHeight="1"/>
    <row r="20975" s="3" customFormat="1" ht="14.45" customHeight="1"/>
    <row r="20976" s="3" customFormat="1" ht="14.45" customHeight="1"/>
    <row r="20977" s="3" customFormat="1" ht="14.45" customHeight="1"/>
    <row r="20978" s="3" customFormat="1" ht="14.45" customHeight="1"/>
    <row r="20979" s="3" customFormat="1" ht="14.45" customHeight="1"/>
    <row r="20980" s="3" customFormat="1" ht="14.45" customHeight="1"/>
    <row r="20981" s="3" customFormat="1" ht="14.45" customHeight="1"/>
    <row r="20982" s="3" customFormat="1" ht="14.45" customHeight="1"/>
    <row r="20983" s="3" customFormat="1" ht="14.45" customHeight="1"/>
    <row r="20984" s="3" customFormat="1" ht="14.45" customHeight="1"/>
    <row r="20985" s="3" customFormat="1" ht="14.45" customHeight="1"/>
    <row r="20986" s="3" customFormat="1" ht="14.45" customHeight="1"/>
    <row r="20987" s="3" customFormat="1" ht="14.45" customHeight="1"/>
    <row r="20988" s="3" customFormat="1" ht="14.45" customHeight="1"/>
    <row r="20989" s="3" customFormat="1" ht="14.45" customHeight="1"/>
    <row r="20990" s="3" customFormat="1" ht="14.45" customHeight="1"/>
    <row r="20991" s="3" customFormat="1" ht="14.45" customHeight="1"/>
    <row r="20992" s="3" customFormat="1" ht="14.45" customHeight="1"/>
    <row r="20993" s="3" customFormat="1" ht="14.45" customHeight="1"/>
    <row r="20994" s="3" customFormat="1" ht="14.45" customHeight="1"/>
    <row r="20995" s="3" customFormat="1" ht="14.45" customHeight="1"/>
    <row r="20996" s="3" customFormat="1" ht="14.45" customHeight="1"/>
    <row r="20997" s="3" customFormat="1" ht="14.45" customHeight="1"/>
    <row r="20998" s="3" customFormat="1" ht="14.45" customHeight="1"/>
    <row r="20999" s="3" customFormat="1" ht="14.45" customHeight="1"/>
    <row r="21000" s="3" customFormat="1" ht="14.45" customHeight="1"/>
    <row r="21001" s="3" customFormat="1" ht="14.45" customHeight="1"/>
    <row r="21002" s="3" customFormat="1" ht="14.45" customHeight="1"/>
    <row r="21003" s="3" customFormat="1" ht="14.45" customHeight="1"/>
    <row r="21004" s="3" customFormat="1" ht="14.45" customHeight="1"/>
    <row r="21005" s="3" customFormat="1" ht="14.45" customHeight="1"/>
    <row r="21006" s="3" customFormat="1" ht="14.45" customHeight="1"/>
    <row r="21007" s="3" customFormat="1" ht="14.45" customHeight="1"/>
    <row r="21008" s="3" customFormat="1" ht="14.45" customHeight="1"/>
    <row r="21009" s="3" customFormat="1" ht="14.45" customHeight="1"/>
    <row r="21010" s="3" customFormat="1" ht="14.45" customHeight="1"/>
    <row r="21011" s="3" customFormat="1" ht="14.45" customHeight="1"/>
    <row r="21012" s="3" customFormat="1" ht="14.45" customHeight="1"/>
    <row r="21013" s="3" customFormat="1" ht="14.45" customHeight="1"/>
    <row r="21014" s="3" customFormat="1" ht="14.45" customHeight="1"/>
    <row r="21015" s="3" customFormat="1" ht="14.45" customHeight="1"/>
    <row r="21016" s="3" customFormat="1" ht="14.45" customHeight="1"/>
    <row r="21017" s="3" customFormat="1" ht="14.45" customHeight="1"/>
    <row r="21018" s="3" customFormat="1" ht="14.45" customHeight="1"/>
    <row r="21019" s="3" customFormat="1" ht="14.45" customHeight="1"/>
    <row r="21020" s="3" customFormat="1" ht="14.45" customHeight="1"/>
    <row r="21021" s="3" customFormat="1" ht="14.45" customHeight="1"/>
    <row r="21022" s="3" customFormat="1" ht="14.45" customHeight="1"/>
    <row r="21023" s="3" customFormat="1" ht="14.45" customHeight="1"/>
    <row r="21024" s="3" customFormat="1" ht="14.45" customHeight="1"/>
    <row r="21025" s="3" customFormat="1" ht="14.45" customHeight="1"/>
    <row r="21026" s="3" customFormat="1" ht="14.45" customHeight="1"/>
    <row r="21027" s="3" customFormat="1" ht="14.45" customHeight="1"/>
    <row r="21028" s="3" customFormat="1" ht="14.45" customHeight="1"/>
    <row r="21029" s="3" customFormat="1" ht="14.45" customHeight="1"/>
    <row r="21030" s="3" customFormat="1" ht="14.45" customHeight="1"/>
    <row r="21031" s="3" customFormat="1" ht="14.45" customHeight="1"/>
    <row r="21032" s="3" customFormat="1" ht="14.45" customHeight="1"/>
    <row r="21033" s="3" customFormat="1" ht="14.45" customHeight="1"/>
    <row r="21034" s="3" customFormat="1" ht="14.45" customHeight="1"/>
    <row r="21035" s="3" customFormat="1" ht="14.45" customHeight="1"/>
    <row r="21036" s="3" customFormat="1" ht="14.45" customHeight="1"/>
    <row r="21037" s="3" customFormat="1" ht="14.45" customHeight="1"/>
    <row r="21038" s="3" customFormat="1" ht="14.45" customHeight="1"/>
    <row r="21039" s="3" customFormat="1" ht="14.45" customHeight="1"/>
    <row r="21040" s="3" customFormat="1" ht="14.45" customHeight="1"/>
    <row r="21041" s="3" customFormat="1" ht="14.45" customHeight="1"/>
    <row r="21042" s="3" customFormat="1" ht="14.45" customHeight="1"/>
    <row r="21043" s="3" customFormat="1" ht="14.45" customHeight="1"/>
    <row r="21044" s="3" customFormat="1" ht="14.45" customHeight="1"/>
    <row r="21045" s="3" customFormat="1" ht="14.45" customHeight="1"/>
    <row r="21046" s="3" customFormat="1" ht="14.45" customHeight="1"/>
    <row r="21047" s="3" customFormat="1" ht="14.45" customHeight="1"/>
    <row r="21048" s="3" customFormat="1" ht="14.45" customHeight="1"/>
    <row r="21049" s="3" customFormat="1" ht="14.45" customHeight="1"/>
    <row r="21050" s="3" customFormat="1" ht="14.45" customHeight="1"/>
    <row r="21051" s="3" customFormat="1" ht="14.45" customHeight="1"/>
    <row r="21052" s="3" customFormat="1" ht="14.45" customHeight="1"/>
    <row r="21053" s="3" customFormat="1" ht="14.45" customHeight="1"/>
    <row r="21054" s="3" customFormat="1" ht="14.45" customHeight="1"/>
    <row r="21055" s="3" customFormat="1" ht="14.45" customHeight="1"/>
    <row r="21056" s="3" customFormat="1" ht="14.45" customHeight="1"/>
    <row r="21057" s="3" customFormat="1" ht="14.45" customHeight="1"/>
    <row r="21058" s="3" customFormat="1" ht="14.45" customHeight="1"/>
    <row r="21059" s="3" customFormat="1" ht="14.45" customHeight="1"/>
    <row r="21060" s="3" customFormat="1" ht="14.45" customHeight="1"/>
    <row r="21061" s="3" customFormat="1" ht="14.45" customHeight="1"/>
    <row r="21062" s="3" customFormat="1" ht="14.45" customHeight="1"/>
    <row r="21063" s="3" customFormat="1" ht="14.45" customHeight="1"/>
    <row r="21064" s="3" customFormat="1" ht="14.45" customHeight="1"/>
    <row r="21065" s="3" customFormat="1" ht="14.45" customHeight="1"/>
    <row r="21066" s="3" customFormat="1" ht="14.45" customHeight="1"/>
    <row r="21067" s="3" customFormat="1" ht="14.45" customHeight="1"/>
    <row r="21068" s="3" customFormat="1" ht="14.45" customHeight="1"/>
    <row r="21069" s="3" customFormat="1" ht="14.45" customHeight="1"/>
    <row r="21070" s="3" customFormat="1" ht="14.45" customHeight="1"/>
    <row r="21071" s="3" customFormat="1" ht="14.45" customHeight="1"/>
    <row r="21072" s="3" customFormat="1" ht="14.45" customHeight="1"/>
    <row r="21073" s="3" customFormat="1" ht="14.45" customHeight="1"/>
    <row r="21074" s="3" customFormat="1" ht="14.45" customHeight="1"/>
    <row r="21075" s="3" customFormat="1" ht="14.45" customHeight="1"/>
    <row r="21076" s="3" customFormat="1" ht="14.45" customHeight="1"/>
    <row r="21077" s="3" customFormat="1" ht="14.45" customHeight="1"/>
    <row r="21078" s="3" customFormat="1" ht="14.45" customHeight="1"/>
    <row r="21079" s="3" customFormat="1" ht="14.45" customHeight="1"/>
    <row r="21080" s="3" customFormat="1" ht="14.45" customHeight="1"/>
    <row r="21081" s="3" customFormat="1" ht="14.45" customHeight="1"/>
    <row r="21082" s="3" customFormat="1" ht="14.45" customHeight="1"/>
    <row r="21083" s="3" customFormat="1" ht="14.45" customHeight="1"/>
    <row r="21084" s="3" customFormat="1" ht="14.45" customHeight="1"/>
    <row r="21085" s="3" customFormat="1" ht="14.45" customHeight="1"/>
    <row r="21086" s="3" customFormat="1" ht="14.45" customHeight="1"/>
    <row r="21087" s="3" customFormat="1" ht="14.45" customHeight="1"/>
    <row r="21088" s="3" customFormat="1" ht="14.45" customHeight="1"/>
    <row r="21089" s="3" customFormat="1" ht="14.45" customHeight="1"/>
    <row r="21090" s="3" customFormat="1" ht="14.45" customHeight="1"/>
    <row r="21091" s="3" customFormat="1" ht="14.45" customHeight="1"/>
    <row r="21092" s="3" customFormat="1" ht="14.45" customHeight="1"/>
    <row r="21093" s="3" customFormat="1" ht="14.45" customHeight="1"/>
    <row r="21094" s="3" customFormat="1" ht="14.45" customHeight="1"/>
    <row r="21095" s="3" customFormat="1" ht="14.45" customHeight="1"/>
    <row r="21096" s="3" customFormat="1" ht="14.45" customHeight="1"/>
    <row r="21097" s="3" customFormat="1" ht="14.45" customHeight="1"/>
    <row r="21098" s="3" customFormat="1" ht="14.45" customHeight="1"/>
    <row r="21099" s="3" customFormat="1" ht="14.45" customHeight="1"/>
    <row r="21100" s="3" customFormat="1" ht="14.45" customHeight="1"/>
    <row r="21101" s="3" customFormat="1" ht="14.45" customHeight="1"/>
    <row r="21102" s="3" customFormat="1" ht="14.45" customHeight="1"/>
    <row r="21103" s="3" customFormat="1" ht="14.45" customHeight="1"/>
    <row r="21104" s="3" customFormat="1" ht="14.45" customHeight="1"/>
    <row r="21105" s="3" customFormat="1" ht="14.45" customHeight="1"/>
    <row r="21106" s="3" customFormat="1" ht="14.45" customHeight="1"/>
    <row r="21107" s="3" customFormat="1" ht="14.45" customHeight="1"/>
    <row r="21108" s="3" customFormat="1" ht="14.45" customHeight="1"/>
    <row r="21109" s="3" customFormat="1" ht="14.45" customHeight="1"/>
    <row r="21110" s="3" customFormat="1" ht="14.45" customHeight="1"/>
    <row r="21111" s="3" customFormat="1" ht="14.45" customHeight="1"/>
    <row r="21112" s="3" customFormat="1" ht="14.45" customHeight="1"/>
    <row r="21113" s="3" customFormat="1" ht="14.45" customHeight="1"/>
    <row r="21114" s="3" customFormat="1" ht="14.45" customHeight="1"/>
    <row r="21115" s="3" customFormat="1" ht="14.45" customHeight="1"/>
    <row r="21116" s="3" customFormat="1" ht="14.45" customHeight="1"/>
    <row r="21117" s="3" customFormat="1" ht="14.45" customHeight="1"/>
    <row r="21118" s="3" customFormat="1" ht="14.45" customHeight="1"/>
    <row r="21119" s="3" customFormat="1" ht="14.45" customHeight="1"/>
    <row r="21120" s="3" customFormat="1" ht="14.45" customHeight="1"/>
    <row r="21121" s="3" customFormat="1" ht="14.45" customHeight="1"/>
    <row r="21122" s="3" customFormat="1" ht="14.45" customHeight="1"/>
    <row r="21123" s="3" customFormat="1" ht="14.45" customHeight="1"/>
    <row r="21124" s="3" customFormat="1" ht="14.45" customHeight="1"/>
    <row r="21125" s="3" customFormat="1" ht="14.45" customHeight="1"/>
    <row r="21126" s="3" customFormat="1" ht="14.45" customHeight="1"/>
    <row r="21127" s="3" customFormat="1" ht="14.45" customHeight="1"/>
    <row r="21128" s="3" customFormat="1" ht="14.45" customHeight="1"/>
    <row r="21129" s="3" customFormat="1" ht="14.45" customHeight="1"/>
    <row r="21130" s="3" customFormat="1" ht="14.45" customHeight="1"/>
    <row r="21131" s="3" customFormat="1" ht="14.45" customHeight="1"/>
    <row r="21132" s="3" customFormat="1" ht="14.45" customHeight="1"/>
    <row r="21133" s="3" customFormat="1" ht="14.45" customHeight="1"/>
    <row r="21134" s="3" customFormat="1" ht="14.45" customHeight="1"/>
    <row r="21135" s="3" customFormat="1" ht="14.45" customHeight="1"/>
    <row r="21136" s="3" customFormat="1" ht="14.45" customHeight="1"/>
    <row r="21137" s="3" customFormat="1" ht="14.45" customHeight="1"/>
    <row r="21138" s="3" customFormat="1" ht="14.45" customHeight="1"/>
    <row r="21139" s="3" customFormat="1" ht="14.45" customHeight="1"/>
    <row r="21140" s="3" customFormat="1" ht="14.45" customHeight="1"/>
    <row r="21141" s="3" customFormat="1" ht="14.45" customHeight="1"/>
    <row r="21142" s="3" customFormat="1" ht="14.45" customHeight="1"/>
    <row r="21143" s="3" customFormat="1" ht="14.45" customHeight="1"/>
    <row r="21144" s="3" customFormat="1" ht="14.45" customHeight="1"/>
    <row r="21145" s="3" customFormat="1" ht="14.45" customHeight="1"/>
    <row r="21146" s="3" customFormat="1" ht="14.45" customHeight="1"/>
    <row r="21147" s="3" customFormat="1" ht="14.45" customHeight="1"/>
    <row r="21148" s="3" customFormat="1" ht="14.45" customHeight="1"/>
    <row r="21149" s="3" customFormat="1" ht="14.45" customHeight="1"/>
    <row r="21150" s="3" customFormat="1" ht="14.45" customHeight="1"/>
    <row r="21151" s="3" customFormat="1" ht="14.45" customHeight="1"/>
    <row r="21152" s="3" customFormat="1" ht="14.45" customHeight="1"/>
    <row r="21153" s="3" customFormat="1" ht="14.45" customHeight="1"/>
    <row r="21154" s="3" customFormat="1" ht="14.45" customHeight="1"/>
    <row r="21155" s="3" customFormat="1" ht="14.45" customHeight="1"/>
    <row r="21156" s="3" customFormat="1" ht="14.45" customHeight="1"/>
    <row r="21157" s="3" customFormat="1" ht="14.45" customHeight="1"/>
    <row r="21158" s="3" customFormat="1" ht="14.45" customHeight="1"/>
    <row r="21159" s="3" customFormat="1" ht="14.45" customHeight="1"/>
    <row r="21160" s="3" customFormat="1" ht="14.45" customHeight="1"/>
    <row r="21161" s="3" customFormat="1" ht="14.45" customHeight="1"/>
    <row r="21162" s="3" customFormat="1" ht="14.45" customHeight="1"/>
    <row r="21163" s="3" customFormat="1" ht="14.45" customHeight="1"/>
    <row r="21164" s="3" customFormat="1" ht="14.45" customHeight="1"/>
    <row r="21165" s="3" customFormat="1" ht="14.45" customHeight="1"/>
    <row r="21166" s="3" customFormat="1" ht="14.45" customHeight="1"/>
    <row r="21167" s="3" customFormat="1" ht="14.45" customHeight="1"/>
    <row r="21168" s="3" customFormat="1" ht="14.45" customHeight="1"/>
    <row r="21169" s="3" customFormat="1" ht="14.45" customHeight="1"/>
    <row r="21170" s="3" customFormat="1" ht="14.45" customHeight="1"/>
    <row r="21171" s="3" customFormat="1" ht="14.45" customHeight="1"/>
    <row r="21172" s="3" customFormat="1" ht="14.45" customHeight="1"/>
    <row r="21173" s="3" customFormat="1" ht="14.45" customHeight="1"/>
    <row r="21174" s="3" customFormat="1" ht="14.45" customHeight="1"/>
    <row r="21175" s="3" customFormat="1" ht="14.45" customHeight="1"/>
    <row r="21176" s="3" customFormat="1" ht="14.45" customHeight="1"/>
    <row r="21177" s="3" customFormat="1" ht="14.45" customHeight="1"/>
    <row r="21178" s="3" customFormat="1" ht="14.45" customHeight="1"/>
    <row r="21179" s="3" customFormat="1" ht="14.45" customHeight="1"/>
    <row r="21180" s="3" customFormat="1" ht="14.45" customHeight="1"/>
    <row r="21181" s="3" customFormat="1" ht="14.45" customHeight="1"/>
    <row r="21182" s="3" customFormat="1" ht="14.45" customHeight="1"/>
    <row r="21183" s="3" customFormat="1" ht="14.45" customHeight="1"/>
    <row r="21184" s="3" customFormat="1" ht="14.45" customHeight="1"/>
    <row r="21185" s="3" customFormat="1" ht="14.45" customHeight="1"/>
    <row r="21186" s="3" customFormat="1" ht="14.45" customHeight="1"/>
    <row r="21187" s="3" customFormat="1" ht="14.45" customHeight="1"/>
    <row r="21188" s="3" customFormat="1" ht="14.45" customHeight="1"/>
    <row r="21189" s="3" customFormat="1" ht="14.45" customHeight="1"/>
    <row r="21190" s="3" customFormat="1" ht="14.45" customHeight="1"/>
    <row r="21191" s="3" customFormat="1" ht="14.45" customHeight="1"/>
    <row r="21192" s="3" customFormat="1" ht="14.45" customHeight="1"/>
    <row r="21193" s="3" customFormat="1" ht="14.45" customHeight="1"/>
    <row r="21194" s="3" customFormat="1" ht="14.45" customHeight="1"/>
    <row r="21195" s="3" customFormat="1" ht="14.45" customHeight="1"/>
    <row r="21196" s="3" customFormat="1" ht="14.45" customHeight="1"/>
    <row r="21197" s="3" customFormat="1" ht="14.45" customHeight="1"/>
    <row r="21198" s="3" customFormat="1" ht="14.45" customHeight="1"/>
    <row r="21199" s="3" customFormat="1" ht="14.45" customHeight="1"/>
    <row r="21200" s="3" customFormat="1" ht="14.45" customHeight="1"/>
    <row r="21201" s="3" customFormat="1" ht="14.45" customHeight="1"/>
    <row r="21202" s="3" customFormat="1" ht="14.45" customHeight="1"/>
    <row r="21203" s="3" customFormat="1" ht="14.45" customHeight="1"/>
    <row r="21204" s="3" customFormat="1" ht="14.45" customHeight="1"/>
    <row r="21205" s="3" customFormat="1" ht="14.45" customHeight="1"/>
    <row r="21206" s="3" customFormat="1" ht="14.45" customHeight="1"/>
    <row r="21207" s="3" customFormat="1" ht="14.45" customHeight="1"/>
    <row r="21208" s="3" customFormat="1" ht="14.45" customHeight="1"/>
    <row r="21209" s="3" customFormat="1" ht="14.45" customHeight="1"/>
    <row r="21210" s="3" customFormat="1" ht="14.45" customHeight="1"/>
    <row r="21211" s="3" customFormat="1" ht="14.45" customHeight="1"/>
    <row r="21212" s="3" customFormat="1" ht="14.45" customHeight="1"/>
    <row r="21213" s="3" customFormat="1" ht="14.45" customHeight="1"/>
    <row r="21214" s="3" customFormat="1" ht="14.45" customHeight="1"/>
    <row r="21215" s="3" customFormat="1" ht="14.45" customHeight="1"/>
    <row r="21216" s="3" customFormat="1" ht="14.45" customHeight="1"/>
    <row r="21217" s="3" customFormat="1" ht="14.45" customHeight="1"/>
    <row r="21218" s="3" customFormat="1" ht="14.45" customHeight="1"/>
    <row r="21219" s="3" customFormat="1" ht="14.45" customHeight="1"/>
    <row r="21220" s="3" customFormat="1" ht="14.45" customHeight="1"/>
    <row r="21221" s="3" customFormat="1" ht="14.45" customHeight="1"/>
    <row r="21222" s="3" customFormat="1" ht="14.45" customHeight="1"/>
    <row r="21223" s="3" customFormat="1" ht="14.45" customHeight="1"/>
    <row r="21224" s="3" customFormat="1" ht="14.45" customHeight="1"/>
    <row r="21225" s="3" customFormat="1" ht="14.45" customHeight="1"/>
    <row r="21226" s="3" customFormat="1" ht="14.45" customHeight="1"/>
    <row r="21227" s="3" customFormat="1" ht="14.45" customHeight="1"/>
    <row r="21228" s="3" customFormat="1" ht="14.45" customHeight="1"/>
    <row r="21229" s="3" customFormat="1" ht="14.45" customHeight="1"/>
    <row r="21230" s="3" customFormat="1" ht="14.45" customHeight="1"/>
    <row r="21231" s="3" customFormat="1" ht="14.45" customHeight="1"/>
    <row r="21232" s="3" customFormat="1" ht="14.45" customHeight="1"/>
    <row r="21233" s="3" customFormat="1" ht="14.45" customHeight="1"/>
    <row r="21234" s="3" customFormat="1" ht="14.45" customHeight="1"/>
    <row r="21235" s="3" customFormat="1" ht="14.45" customHeight="1"/>
    <row r="21236" s="3" customFormat="1" ht="14.45" customHeight="1"/>
    <row r="21237" s="3" customFormat="1" ht="14.45" customHeight="1"/>
    <row r="21238" s="3" customFormat="1" ht="14.45" customHeight="1"/>
    <row r="21239" s="3" customFormat="1" ht="14.45" customHeight="1"/>
    <row r="21240" s="3" customFormat="1" ht="14.45" customHeight="1"/>
    <row r="21241" s="3" customFormat="1" ht="14.45" customHeight="1"/>
    <row r="21242" s="3" customFormat="1" ht="14.45" customHeight="1"/>
    <row r="21243" s="3" customFormat="1" ht="14.45" customHeight="1"/>
    <row r="21244" s="3" customFormat="1" ht="14.45" customHeight="1"/>
    <row r="21245" s="3" customFormat="1" ht="14.45" customHeight="1"/>
    <row r="21246" s="3" customFormat="1" ht="14.45" customHeight="1"/>
    <row r="21247" s="3" customFormat="1" ht="14.45" customHeight="1"/>
    <row r="21248" s="3" customFormat="1" ht="14.45" customHeight="1"/>
    <row r="21249" s="3" customFormat="1" ht="14.45" customHeight="1"/>
    <row r="21250" s="3" customFormat="1" ht="14.45" customHeight="1"/>
    <row r="21251" s="3" customFormat="1" ht="14.45" customHeight="1"/>
    <row r="21252" s="3" customFormat="1" ht="14.45" customHeight="1"/>
    <row r="21253" s="3" customFormat="1" ht="14.45" customHeight="1"/>
    <row r="21254" s="3" customFormat="1" ht="14.45" customHeight="1"/>
    <row r="21255" s="3" customFormat="1" ht="14.45" customHeight="1"/>
    <row r="21256" s="3" customFormat="1" ht="14.45" customHeight="1"/>
    <row r="21257" s="3" customFormat="1" ht="14.45" customHeight="1"/>
    <row r="21258" s="3" customFormat="1" ht="14.45" customHeight="1"/>
    <row r="21259" s="3" customFormat="1" ht="14.45" customHeight="1"/>
    <row r="21260" s="3" customFormat="1" ht="14.45" customHeight="1"/>
    <row r="21261" s="3" customFormat="1" ht="14.45" customHeight="1"/>
    <row r="21262" s="3" customFormat="1" ht="14.45" customHeight="1"/>
    <row r="21263" s="3" customFormat="1" ht="14.45" customHeight="1"/>
    <row r="21264" s="3" customFormat="1" ht="14.45" customHeight="1"/>
    <row r="21265" s="3" customFormat="1" ht="14.45" customHeight="1"/>
    <row r="21266" s="3" customFormat="1" ht="14.45" customHeight="1"/>
    <row r="21267" s="3" customFormat="1" ht="14.45" customHeight="1"/>
    <row r="21268" s="3" customFormat="1" ht="14.45" customHeight="1"/>
    <row r="21269" s="3" customFormat="1" ht="14.45" customHeight="1"/>
    <row r="21270" s="3" customFormat="1" ht="14.45" customHeight="1"/>
    <row r="21271" s="3" customFormat="1" ht="14.45" customHeight="1"/>
    <row r="21272" s="3" customFormat="1" ht="14.45" customHeight="1"/>
    <row r="21273" s="3" customFormat="1" ht="14.45" customHeight="1"/>
    <row r="21274" s="3" customFormat="1" ht="14.45" customHeight="1"/>
    <row r="21275" s="3" customFormat="1" ht="14.45" customHeight="1"/>
    <row r="21276" s="3" customFormat="1" ht="14.45" customHeight="1"/>
    <row r="21277" s="3" customFormat="1" ht="14.45" customHeight="1"/>
    <row r="21278" s="3" customFormat="1" ht="14.45" customHeight="1"/>
    <row r="21279" s="3" customFormat="1" ht="14.45" customHeight="1"/>
    <row r="21280" s="3" customFormat="1" ht="14.45" customHeight="1"/>
    <row r="21281" s="3" customFormat="1" ht="14.45" customHeight="1"/>
    <row r="21282" s="3" customFormat="1" ht="14.45" customHeight="1"/>
    <row r="21283" s="3" customFormat="1" ht="14.45" customHeight="1"/>
    <row r="21284" s="3" customFormat="1" ht="14.45" customHeight="1"/>
    <row r="21285" s="3" customFormat="1" ht="14.45" customHeight="1"/>
    <row r="21286" s="3" customFormat="1" ht="14.45" customHeight="1"/>
    <row r="21287" s="3" customFormat="1" ht="14.45" customHeight="1"/>
    <row r="21288" s="3" customFormat="1" ht="14.45" customHeight="1"/>
    <row r="21289" s="3" customFormat="1" ht="14.45" customHeight="1"/>
    <row r="21290" s="3" customFormat="1" ht="14.45" customHeight="1"/>
    <row r="21291" s="3" customFormat="1" ht="14.45" customHeight="1"/>
    <row r="21292" s="3" customFormat="1" ht="14.45" customHeight="1"/>
    <row r="21293" s="3" customFormat="1" ht="14.45" customHeight="1"/>
    <row r="21294" s="3" customFormat="1" ht="14.45" customHeight="1"/>
    <row r="21295" s="3" customFormat="1" ht="14.45" customHeight="1"/>
    <row r="21296" s="3" customFormat="1" ht="14.45" customHeight="1"/>
    <row r="21297" s="3" customFormat="1" ht="14.45" customHeight="1"/>
    <row r="21298" s="3" customFormat="1" ht="14.45" customHeight="1"/>
    <row r="21299" s="3" customFormat="1" ht="14.45" customHeight="1"/>
    <row r="21300" s="3" customFormat="1" ht="14.45" customHeight="1"/>
    <row r="21301" s="3" customFormat="1" ht="14.45" customHeight="1"/>
    <row r="21302" s="3" customFormat="1" ht="14.45" customHeight="1"/>
    <row r="21303" s="3" customFormat="1" ht="14.45" customHeight="1"/>
    <row r="21304" s="3" customFormat="1" ht="14.45" customHeight="1"/>
    <row r="21305" s="3" customFormat="1" ht="14.45" customHeight="1"/>
    <row r="21306" s="3" customFormat="1" ht="14.45" customHeight="1"/>
    <row r="21307" s="3" customFormat="1" ht="14.45" customHeight="1"/>
    <row r="21308" s="3" customFormat="1" ht="14.45" customHeight="1"/>
    <row r="21309" s="3" customFormat="1" ht="14.45" customHeight="1"/>
    <row r="21310" s="3" customFormat="1" ht="14.45" customHeight="1"/>
    <row r="21311" s="3" customFormat="1" ht="14.45" customHeight="1"/>
    <row r="21312" s="3" customFormat="1" ht="14.45" customHeight="1"/>
    <row r="21313" s="3" customFormat="1" ht="14.45" customHeight="1"/>
    <row r="21314" s="3" customFormat="1" ht="14.45" customHeight="1"/>
    <row r="21315" s="3" customFormat="1" ht="14.45" customHeight="1"/>
    <row r="21316" s="3" customFormat="1" ht="14.45" customHeight="1"/>
    <row r="21317" s="3" customFormat="1" ht="14.45" customHeight="1"/>
    <row r="21318" s="3" customFormat="1" ht="14.45" customHeight="1"/>
    <row r="21319" s="3" customFormat="1" ht="14.45" customHeight="1"/>
    <row r="21320" s="3" customFormat="1" ht="14.45" customHeight="1"/>
    <row r="21321" s="3" customFormat="1" ht="14.45" customHeight="1"/>
    <row r="21322" s="3" customFormat="1" ht="14.45" customHeight="1"/>
    <row r="21323" s="3" customFormat="1" ht="14.45" customHeight="1"/>
    <row r="21324" s="3" customFormat="1" ht="14.45" customHeight="1"/>
    <row r="21325" s="3" customFormat="1" ht="14.45" customHeight="1"/>
    <row r="21326" s="3" customFormat="1" ht="14.45" customHeight="1"/>
    <row r="21327" s="3" customFormat="1" ht="14.45" customHeight="1"/>
    <row r="21328" s="3" customFormat="1" ht="14.45" customHeight="1"/>
    <row r="21329" s="3" customFormat="1" ht="14.45" customHeight="1"/>
    <row r="21330" s="3" customFormat="1" ht="14.45" customHeight="1"/>
    <row r="21331" s="3" customFormat="1" ht="14.45" customHeight="1"/>
    <row r="21332" s="3" customFormat="1" ht="14.45" customHeight="1"/>
    <row r="21333" s="3" customFormat="1" ht="14.45" customHeight="1"/>
    <row r="21334" s="3" customFormat="1" ht="14.45" customHeight="1"/>
    <row r="21335" s="3" customFormat="1" ht="14.45" customHeight="1"/>
    <row r="21336" s="3" customFormat="1" ht="14.45" customHeight="1"/>
    <row r="21337" s="3" customFormat="1" ht="14.45" customHeight="1"/>
    <row r="21338" s="3" customFormat="1" ht="14.45" customHeight="1"/>
    <row r="21339" s="3" customFormat="1" ht="14.45" customHeight="1"/>
    <row r="21340" s="3" customFormat="1" ht="14.45" customHeight="1"/>
    <row r="21341" s="3" customFormat="1" ht="14.45" customHeight="1"/>
    <row r="21342" s="3" customFormat="1" ht="14.45" customHeight="1"/>
    <row r="21343" s="3" customFormat="1" ht="14.45" customHeight="1"/>
    <row r="21344" s="3" customFormat="1" ht="14.45" customHeight="1"/>
    <row r="21345" s="3" customFormat="1" ht="14.45" customHeight="1"/>
    <row r="21346" s="3" customFormat="1" ht="14.45" customHeight="1"/>
    <row r="21347" s="3" customFormat="1" ht="14.45" customHeight="1"/>
    <row r="21348" s="3" customFormat="1" ht="14.45" customHeight="1"/>
    <row r="21349" s="3" customFormat="1" ht="14.45" customHeight="1"/>
    <row r="21350" s="3" customFormat="1" ht="14.45" customHeight="1"/>
    <row r="21351" s="3" customFormat="1" ht="14.45" customHeight="1"/>
    <row r="21352" s="3" customFormat="1" ht="14.45" customHeight="1"/>
    <row r="21353" s="3" customFormat="1" ht="14.45" customHeight="1"/>
    <row r="21354" s="3" customFormat="1" ht="14.45" customHeight="1"/>
    <row r="21355" s="3" customFormat="1" ht="14.45" customHeight="1"/>
    <row r="21356" s="3" customFormat="1" ht="14.45" customHeight="1"/>
    <row r="21357" s="3" customFormat="1" ht="14.45" customHeight="1"/>
    <row r="21358" s="3" customFormat="1" ht="14.45" customHeight="1"/>
    <row r="21359" s="3" customFormat="1" ht="14.45" customHeight="1"/>
    <row r="21360" s="3" customFormat="1" ht="14.45" customHeight="1"/>
    <row r="21361" s="3" customFormat="1" ht="14.45" customHeight="1"/>
    <row r="21362" s="3" customFormat="1" ht="14.45" customHeight="1"/>
    <row r="21363" s="3" customFormat="1" ht="14.45" customHeight="1"/>
    <row r="21364" s="3" customFormat="1" ht="14.45" customHeight="1"/>
    <row r="21365" s="3" customFormat="1" ht="14.45" customHeight="1"/>
    <row r="21366" s="3" customFormat="1" ht="14.45" customHeight="1"/>
    <row r="21367" s="3" customFormat="1" ht="14.45" customHeight="1"/>
    <row r="21368" s="3" customFormat="1" ht="14.45" customHeight="1"/>
    <row r="21369" s="3" customFormat="1" ht="14.45" customHeight="1"/>
    <row r="21370" s="3" customFormat="1" ht="14.45" customHeight="1"/>
    <row r="21371" s="3" customFormat="1" ht="14.45" customHeight="1"/>
    <row r="21372" s="3" customFormat="1" ht="14.45" customHeight="1"/>
    <row r="21373" s="3" customFormat="1" ht="14.45" customHeight="1"/>
    <row r="21374" s="3" customFormat="1" ht="14.45" customHeight="1"/>
    <row r="21375" s="3" customFormat="1" ht="14.45" customHeight="1"/>
    <row r="21376" s="3" customFormat="1" ht="14.45" customHeight="1"/>
    <row r="21377" s="3" customFormat="1" ht="14.45" customHeight="1"/>
    <row r="21378" s="3" customFormat="1" ht="14.45" customHeight="1"/>
    <row r="21379" s="3" customFormat="1" ht="14.45" customHeight="1"/>
    <row r="21380" s="3" customFormat="1" ht="14.45" customHeight="1"/>
    <row r="21381" s="3" customFormat="1" ht="14.45" customHeight="1"/>
    <row r="21382" s="3" customFormat="1" ht="14.45" customHeight="1"/>
    <row r="21383" s="3" customFormat="1" ht="14.45" customHeight="1"/>
    <row r="21384" s="3" customFormat="1" ht="14.45" customHeight="1"/>
    <row r="21385" s="3" customFormat="1" ht="14.45" customHeight="1"/>
    <row r="21386" s="3" customFormat="1" ht="14.45" customHeight="1"/>
    <row r="21387" s="3" customFormat="1" ht="14.45" customHeight="1"/>
    <row r="21388" s="3" customFormat="1" ht="14.45" customHeight="1"/>
    <row r="21389" s="3" customFormat="1" ht="14.45" customHeight="1"/>
    <row r="21390" s="3" customFormat="1" ht="14.45" customHeight="1"/>
    <row r="21391" s="3" customFormat="1" ht="14.45" customHeight="1"/>
    <row r="21392" s="3" customFormat="1" ht="14.45" customHeight="1"/>
    <row r="21393" s="3" customFormat="1" ht="14.45" customHeight="1"/>
    <row r="21394" s="3" customFormat="1" ht="14.45" customHeight="1"/>
    <row r="21395" s="3" customFormat="1" ht="14.45" customHeight="1"/>
    <row r="21396" s="3" customFormat="1" ht="14.45" customHeight="1"/>
    <row r="21397" s="3" customFormat="1" ht="14.45" customHeight="1"/>
    <row r="21398" s="3" customFormat="1" ht="14.45" customHeight="1"/>
    <row r="21399" s="3" customFormat="1" ht="14.45" customHeight="1"/>
    <row r="21400" s="3" customFormat="1" ht="14.45" customHeight="1"/>
    <row r="21401" s="3" customFormat="1" ht="14.45" customHeight="1"/>
    <row r="21402" s="3" customFormat="1" ht="14.45" customHeight="1"/>
    <row r="21403" s="3" customFormat="1" ht="14.45" customHeight="1"/>
    <row r="21404" s="3" customFormat="1" ht="14.45" customHeight="1"/>
    <row r="21405" s="3" customFormat="1" ht="14.45" customHeight="1"/>
    <row r="21406" s="3" customFormat="1" ht="14.45" customHeight="1"/>
    <row r="21407" s="3" customFormat="1" ht="14.45" customHeight="1"/>
    <row r="21408" s="3" customFormat="1" ht="14.45" customHeight="1"/>
    <row r="21409" s="3" customFormat="1" ht="14.45" customHeight="1"/>
    <row r="21410" s="3" customFormat="1" ht="14.45" customHeight="1"/>
    <row r="21411" s="3" customFormat="1" ht="14.45" customHeight="1"/>
    <row r="21412" s="3" customFormat="1" ht="14.45" customHeight="1"/>
    <row r="21413" s="3" customFormat="1" ht="14.45" customHeight="1"/>
    <row r="21414" s="3" customFormat="1" ht="14.45" customHeight="1"/>
    <row r="21415" s="3" customFormat="1" ht="14.45" customHeight="1"/>
    <row r="21416" s="3" customFormat="1" ht="14.45" customHeight="1"/>
    <row r="21417" s="3" customFormat="1" ht="14.45" customHeight="1"/>
    <row r="21418" s="3" customFormat="1" ht="14.45" customHeight="1"/>
    <row r="21419" s="3" customFormat="1" ht="14.45" customHeight="1"/>
    <row r="21420" s="3" customFormat="1" ht="14.45" customHeight="1"/>
    <row r="21421" s="3" customFormat="1" ht="14.45" customHeight="1"/>
    <row r="21422" s="3" customFormat="1" ht="14.45" customHeight="1"/>
    <row r="21423" s="3" customFormat="1" ht="14.45" customHeight="1"/>
    <row r="21424" s="3" customFormat="1" ht="14.45" customHeight="1"/>
    <row r="21425" s="3" customFormat="1" ht="14.45" customHeight="1"/>
    <row r="21426" s="3" customFormat="1" ht="14.45" customHeight="1"/>
    <row r="21427" s="3" customFormat="1" ht="14.45" customHeight="1"/>
    <row r="21428" s="3" customFormat="1" ht="14.45" customHeight="1"/>
    <row r="21429" s="3" customFormat="1" ht="14.45" customHeight="1"/>
    <row r="21430" s="3" customFormat="1" ht="14.45" customHeight="1"/>
    <row r="21431" s="3" customFormat="1" ht="14.45" customHeight="1"/>
    <row r="21432" s="3" customFormat="1" ht="14.45" customHeight="1"/>
    <row r="21433" s="3" customFormat="1" ht="14.45" customHeight="1"/>
    <row r="21434" s="3" customFormat="1" ht="14.45" customHeight="1"/>
    <row r="21435" s="3" customFormat="1" ht="14.45" customHeight="1"/>
    <row r="21436" s="3" customFormat="1" ht="14.45" customHeight="1"/>
    <row r="21437" s="3" customFormat="1" ht="14.45" customHeight="1"/>
    <row r="21438" s="3" customFormat="1" ht="14.45" customHeight="1"/>
    <row r="21439" s="3" customFormat="1" ht="14.45" customHeight="1"/>
    <row r="21440" s="3" customFormat="1" ht="14.45" customHeight="1"/>
    <row r="21441" s="3" customFormat="1" ht="14.45" customHeight="1"/>
    <row r="21442" s="3" customFormat="1" ht="14.45" customHeight="1"/>
    <row r="21443" s="3" customFormat="1" ht="14.45" customHeight="1"/>
    <row r="21444" s="3" customFormat="1" ht="14.45" customHeight="1"/>
    <row r="21445" s="3" customFormat="1" ht="14.45" customHeight="1"/>
    <row r="21446" s="3" customFormat="1" ht="14.45" customHeight="1"/>
    <row r="21447" s="3" customFormat="1" ht="14.45" customHeight="1"/>
    <row r="21448" s="3" customFormat="1" ht="14.45" customHeight="1"/>
    <row r="21449" s="3" customFormat="1" ht="14.45" customHeight="1"/>
    <row r="21450" s="3" customFormat="1" ht="14.45" customHeight="1"/>
    <row r="21451" s="3" customFormat="1" ht="14.45" customHeight="1"/>
    <row r="21452" s="3" customFormat="1" ht="14.45" customHeight="1"/>
    <row r="21453" s="3" customFormat="1" ht="14.45" customHeight="1"/>
    <row r="21454" s="3" customFormat="1" ht="14.45" customHeight="1"/>
    <row r="21455" s="3" customFormat="1" ht="14.45" customHeight="1"/>
    <row r="21456" s="3" customFormat="1" ht="14.45" customHeight="1"/>
    <row r="21457" s="3" customFormat="1" ht="14.45" customHeight="1"/>
    <row r="21458" s="3" customFormat="1" ht="14.45" customHeight="1"/>
    <row r="21459" s="3" customFormat="1" ht="14.45" customHeight="1"/>
    <row r="21460" s="3" customFormat="1" ht="14.45" customHeight="1"/>
    <row r="21461" s="3" customFormat="1" ht="14.45" customHeight="1"/>
    <row r="21462" s="3" customFormat="1" ht="14.45" customHeight="1"/>
    <row r="21463" s="3" customFormat="1" ht="14.45" customHeight="1"/>
    <row r="21464" s="3" customFormat="1" ht="14.45" customHeight="1"/>
    <row r="21465" s="3" customFormat="1" ht="14.45" customHeight="1"/>
    <row r="21466" s="3" customFormat="1" ht="14.45" customHeight="1"/>
    <row r="21467" s="3" customFormat="1" ht="14.45" customHeight="1"/>
    <row r="21468" s="3" customFormat="1" ht="14.45" customHeight="1"/>
    <row r="21469" s="3" customFormat="1" ht="14.45" customHeight="1"/>
    <row r="21470" s="3" customFormat="1" ht="14.45" customHeight="1"/>
    <row r="21471" s="3" customFormat="1" ht="14.45" customHeight="1"/>
    <row r="21472" s="3" customFormat="1" ht="14.45" customHeight="1"/>
    <row r="21473" s="3" customFormat="1" ht="14.45" customHeight="1"/>
    <row r="21474" s="3" customFormat="1" ht="14.45" customHeight="1"/>
    <row r="21475" s="3" customFormat="1" ht="14.45" customHeight="1"/>
    <row r="21476" s="3" customFormat="1" ht="14.45" customHeight="1"/>
    <row r="21477" s="3" customFormat="1" ht="14.45" customHeight="1"/>
    <row r="21478" s="3" customFormat="1" ht="14.45" customHeight="1"/>
    <row r="21479" s="3" customFormat="1" ht="14.45" customHeight="1"/>
    <row r="21480" s="3" customFormat="1" ht="14.45" customHeight="1"/>
    <row r="21481" s="3" customFormat="1" ht="14.45" customHeight="1"/>
    <row r="21482" s="3" customFormat="1" ht="14.45" customHeight="1"/>
    <row r="21483" s="3" customFormat="1" ht="14.45" customHeight="1"/>
    <row r="21484" s="3" customFormat="1" ht="14.45" customHeight="1"/>
    <row r="21485" s="3" customFormat="1" ht="14.45" customHeight="1"/>
    <row r="21486" s="3" customFormat="1" ht="14.45" customHeight="1"/>
    <row r="21487" s="3" customFormat="1" ht="14.45" customHeight="1"/>
    <row r="21488" s="3" customFormat="1" ht="14.45" customHeight="1"/>
    <row r="21489" s="3" customFormat="1" ht="14.45" customHeight="1"/>
    <row r="21490" s="3" customFormat="1" ht="14.45" customHeight="1"/>
    <row r="21491" s="3" customFormat="1" ht="14.45" customHeight="1"/>
    <row r="21492" s="3" customFormat="1" ht="14.45" customHeight="1"/>
    <row r="21493" s="3" customFormat="1" ht="14.45" customHeight="1"/>
    <row r="21494" s="3" customFormat="1" ht="14.45" customHeight="1"/>
    <row r="21495" s="3" customFormat="1" ht="14.45" customHeight="1"/>
    <row r="21496" s="3" customFormat="1" ht="14.45" customHeight="1"/>
    <row r="21497" s="3" customFormat="1" ht="14.45" customHeight="1"/>
    <row r="21498" s="3" customFormat="1" ht="14.45" customHeight="1"/>
    <row r="21499" s="3" customFormat="1" ht="14.45" customHeight="1"/>
    <row r="21500" s="3" customFormat="1" ht="14.45" customHeight="1"/>
    <row r="21501" s="3" customFormat="1" ht="14.45" customHeight="1"/>
    <row r="21502" s="3" customFormat="1" ht="14.45" customHeight="1"/>
    <row r="21503" s="3" customFormat="1" ht="14.45" customHeight="1"/>
    <row r="21504" s="3" customFormat="1" ht="14.45" customHeight="1"/>
    <row r="21505" s="3" customFormat="1" ht="14.45" customHeight="1"/>
    <row r="21506" s="3" customFormat="1" ht="14.45" customHeight="1"/>
    <row r="21507" s="3" customFormat="1" ht="14.45" customHeight="1"/>
    <row r="21508" s="3" customFormat="1" ht="14.45" customHeight="1"/>
    <row r="21509" s="3" customFormat="1" ht="14.45" customHeight="1"/>
    <row r="21510" s="3" customFormat="1" ht="14.45" customHeight="1"/>
    <row r="21511" s="3" customFormat="1" ht="14.45" customHeight="1"/>
    <row r="21512" s="3" customFormat="1" ht="14.45" customHeight="1"/>
    <row r="21513" s="3" customFormat="1" ht="14.45" customHeight="1"/>
    <row r="21514" s="3" customFormat="1" ht="14.45" customHeight="1"/>
    <row r="21515" s="3" customFormat="1" ht="14.45" customHeight="1"/>
    <row r="21516" s="3" customFormat="1" ht="14.45" customHeight="1"/>
    <row r="21517" s="3" customFormat="1" ht="14.45" customHeight="1"/>
    <row r="21518" s="3" customFormat="1" ht="14.45" customHeight="1"/>
    <row r="21519" s="3" customFormat="1" ht="14.45" customHeight="1"/>
    <row r="21520" s="3" customFormat="1" ht="14.45" customHeight="1"/>
    <row r="21521" s="3" customFormat="1" ht="14.45" customHeight="1"/>
    <row r="21522" s="3" customFormat="1" ht="14.45" customHeight="1"/>
    <row r="21523" s="3" customFormat="1" ht="14.45" customHeight="1"/>
    <row r="21524" s="3" customFormat="1" ht="14.45" customHeight="1"/>
    <row r="21525" s="3" customFormat="1" ht="14.45" customHeight="1"/>
    <row r="21526" s="3" customFormat="1" ht="14.45" customHeight="1"/>
    <row r="21527" s="3" customFormat="1" ht="14.45" customHeight="1"/>
    <row r="21528" s="3" customFormat="1" ht="14.45" customHeight="1"/>
    <row r="21529" s="3" customFormat="1" ht="14.45" customHeight="1"/>
    <row r="21530" s="3" customFormat="1" ht="14.45" customHeight="1"/>
    <row r="21531" s="3" customFormat="1" ht="14.45" customHeight="1"/>
    <row r="21532" s="3" customFormat="1" ht="14.45" customHeight="1"/>
    <row r="21533" s="3" customFormat="1" ht="14.45" customHeight="1"/>
    <row r="21534" s="3" customFormat="1" ht="14.45" customHeight="1"/>
    <row r="21535" s="3" customFormat="1" ht="14.45" customHeight="1"/>
    <row r="21536" s="3" customFormat="1" ht="14.45" customHeight="1"/>
    <row r="21537" s="3" customFormat="1" ht="14.45" customHeight="1"/>
    <row r="21538" s="3" customFormat="1" ht="14.45" customHeight="1"/>
    <row r="21539" s="3" customFormat="1" ht="14.45" customHeight="1"/>
    <row r="21540" s="3" customFormat="1" ht="14.45" customHeight="1"/>
    <row r="21541" s="3" customFormat="1" ht="14.45" customHeight="1"/>
    <row r="21542" s="3" customFormat="1" ht="14.45" customHeight="1"/>
    <row r="21543" s="3" customFormat="1" ht="14.45" customHeight="1"/>
    <row r="21544" s="3" customFormat="1" ht="14.45" customHeight="1"/>
    <row r="21545" s="3" customFormat="1" ht="14.45" customHeight="1"/>
    <row r="21546" s="3" customFormat="1" ht="14.45" customHeight="1"/>
    <row r="21547" s="3" customFormat="1" ht="14.45" customHeight="1"/>
    <row r="21548" s="3" customFormat="1" ht="14.45" customHeight="1"/>
    <row r="21549" s="3" customFormat="1" ht="14.45" customHeight="1"/>
    <row r="21550" s="3" customFormat="1" ht="14.45" customHeight="1"/>
    <row r="21551" s="3" customFormat="1" ht="14.45" customHeight="1"/>
    <row r="21552" s="3" customFormat="1" ht="14.45" customHeight="1"/>
    <row r="21553" s="3" customFormat="1" ht="14.45" customHeight="1"/>
    <row r="21554" s="3" customFormat="1" ht="14.45" customHeight="1"/>
    <row r="21555" s="3" customFormat="1" ht="14.45" customHeight="1"/>
    <row r="21556" s="3" customFormat="1" ht="14.45" customHeight="1"/>
    <row r="21557" s="3" customFormat="1" ht="14.45" customHeight="1"/>
    <row r="21558" s="3" customFormat="1" ht="14.45" customHeight="1"/>
    <row r="21559" s="3" customFormat="1" ht="14.45" customHeight="1"/>
    <row r="21560" s="3" customFormat="1" ht="14.45" customHeight="1"/>
    <row r="21561" s="3" customFormat="1" ht="14.45" customHeight="1"/>
    <row r="21562" s="3" customFormat="1" ht="14.45" customHeight="1"/>
    <row r="21563" s="3" customFormat="1" ht="14.45" customHeight="1"/>
    <row r="21564" s="3" customFormat="1" ht="14.45" customHeight="1"/>
    <row r="21565" s="3" customFormat="1" ht="14.45" customHeight="1"/>
    <row r="21566" s="3" customFormat="1" ht="14.45" customHeight="1"/>
    <row r="21567" s="3" customFormat="1" ht="14.45" customHeight="1"/>
    <row r="21568" s="3" customFormat="1" ht="14.45" customHeight="1"/>
    <row r="21569" s="3" customFormat="1" ht="14.45" customHeight="1"/>
    <row r="21570" s="3" customFormat="1" ht="14.45" customHeight="1"/>
    <row r="21571" s="3" customFormat="1" ht="14.45" customHeight="1"/>
    <row r="21572" s="3" customFormat="1" ht="14.45" customHeight="1"/>
    <row r="21573" s="3" customFormat="1" ht="14.45" customHeight="1"/>
    <row r="21574" s="3" customFormat="1" ht="14.45" customHeight="1"/>
    <row r="21575" s="3" customFormat="1" ht="14.45" customHeight="1"/>
    <row r="21576" s="3" customFormat="1" ht="14.45" customHeight="1"/>
    <row r="21577" s="3" customFormat="1" ht="14.45" customHeight="1"/>
    <row r="21578" s="3" customFormat="1" ht="14.45" customHeight="1"/>
    <row r="21579" s="3" customFormat="1" ht="14.45" customHeight="1"/>
    <row r="21580" s="3" customFormat="1" ht="14.45" customHeight="1"/>
    <row r="21581" s="3" customFormat="1" ht="14.45" customHeight="1"/>
    <row r="21582" s="3" customFormat="1" ht="14.45" customHeight="1"/>
    <row r="21583" s="3" customFormat="1" ht="14.45" customHeight="1"/>
    <row r="21584" s="3" customFormat="1" ht="14.45" customHeight="1"/>
    <row r="21585" s="3" customFormat="1" ht="14.45" customHeight="1"/>
    <row r="21586" s="3" customFormat="1" ht="14.45" customHeight="1"/>
    <row r="21587" s="3" customFormat="1" ht="14.45" customHeight="1"/>
    <row r="21588" s="3" customFormat="1" ht="14.45" customHeight="1"/>
    <row r="21589" s="3" customFormat="1" ht="14.45" customHeight="1"/>
    <row r="21590" s="3" customFormat="1" ht="14.45" customHeight="1"/>
    <row r="21591" s="3" customFormat="1" ht="14.45" customHeight="1"/>
    <row r="21592" s="3" customFormat="1" ht="14.45" customHeight="1"/>
    <row r="21593" s="3" customFormat="1" ht="14.45" customHeight="1"/>
    <row r="21594" s="3" customFormat="1" ht="14.45" customHeight="1"/>
    <row r="21595" s="3" customFormat="1" ht="14.45" customHeight="1"/>
    <row r="21596" s="3" customFormat="1" ht="14.45" customHeight="1"/>
    <row r="21597" s="3" customFormat="1" ht="14.45" customHeight="1"/>
    <row r="21598" s="3" customFormat="1" ht="14.45" customHeight="1"/>
    <row r="21599" s="3" customFormat="1" ht="14.45" customHeight="1"/>
    <row r="21600" s="3" customFormat="1" ht="14.45" customHeight="1"/>
    <row r="21601" s="3" customFormat="1" ht="14.45" customHeight="1"/>
    <row r="21602" s="3" customFormat="1" ht="14.45" customHeight="1"/>
    <row r="21603" s="3" customFormat="1" ht="14.45" customHeight="1"/>
    <row r="21604" s="3" customFormat="1" ht="14.45" customHeight="1"/>
    <row r="21605" s="3" customFormat="1" ht="14.45" customHeight="1"/>
    <row r="21606" s="3" customFormat="1" ht="14.45" customHeight="1"/>
    <row r="21607" s="3" customFormat="1" ht="14.45" customHeight="1"/>
    <row r="21608" s="3" customFormat="1" ht="14.45" customHeight="1"/>
    <row r="21609" s="3" customFormat="1" ht="14.45" customHeight="1"/>
    <row r="21610" s="3" customFormat="1" ht="14.45" customHeight="1"/>
    <row r="21611" s="3" customFormat="1" ht="14.45" customHeight="1"/>
    <row r="21612" s="3" customFormat="1" ht="14.45" customHeight="1"/>
    <row r="21613" s="3" customFormat="1" ht="14.45" customHeight="1"/>
    <row r="21614" s="3" customFormat="1" ht="14.45" customHeight="1"/>
    <row r="21615" s="3" customFormat="1" ht="14.45" customHeight="1"/>
    <row r="21616" s="3" customFormat="1" ht="14.45" customHeight="1"/>
    <row r="21617" s="3" customFormat="1" ht="14.45" customHeight="1"/>
    <row r="21618" s="3" customFormat="1" ht="14.45" customHeight="1"/>
    <row r="21619" s="3" customFormat="1" ht="14.45" customHeight="1"/>
    <row r="21620" s="3" customFormat="1" ht="14.45" customHeight="1"/>
    <row r="21621" s="3" customFormat="1" ht="14.45" customHeight="1"/>
    <row r="21622" s="3" customFormat="1" ht="14.45" customHeight="1"/>
    <row r="21623" s="3" customFormat="1" ht="14.45" customHeight="1"/>
    <row r="21624" s="3" customFormat="1" ht="14.45" customHeight="1"/>
    <row r="21625" s="3" customFormat="1" ht="14.45" customHeight="1"/>
    <row r="21626" s="3" customFormat="1" ht="14.45" customHeight="1"/>
    <row r="21627" s="3" customFormat="1" ht="14.45" customHeight="1"/>
    <row r="21628" s="3" customFormat="1" ht="14.45" customHeight="1"/>
    <row r="21629" s="3" customFormat="1" ht="14.45" customHeight="1"/>
    <row r="21630" s="3" customFormat="1" ht="14.45" customHeight="1"/>
    <row r="21631" s="3" customFormat="1" ht="14.45" customHeight="1"/>
    <row r="21632" s="3" customFormat="1" ht="14.45" customHeight="1"/>
    <row r="21633" s="3" customFormat="1" ht="14.45" customHeight="1"/>
    <row r="21634" s="3" customFormat="1" ht="14.45" customHeight="1"/>
    <row r="21635" s="3" customFormat="1" ht="14.45" customHeight="1"/>
    <row r="21636" s="3" customFormat="1" ht="14.45" customHeight="1"/>
    <row r="21637" s="3" customFormat="1" ht="14.45" customHeight="1"/>
    <row r="21638" s="3" customFormat="1" ht="14.45" customHeight="1"/>
    <row r="21639" s="3" customFormat="1" ht="14.45" customHeight="1"/>
    <row r="21640" s="3" customFormat="1" ht="14.45" customHeight="1"/>
    <row r="21641" s="3" customFormat="1" ht="14.45" customHeight="1"/>
    <row r="21642" s="3" customFormat="1" ht="14.45" customHeight="1"/>
    <row r="21643" s="3" customFormat="1" ht="14.45" customHeight="1"/>
    <row r="21644" s="3" customFormat="1" ht="14.45" customHeight="1"/>
    <row r="21645" s="3" customFormat="1" ht="14.45" customHeight="1"/>
    <row r="21646" s="3" customFormat="1" ht="14.45" customHeight="1"/>
    <row r="21647" s="3" customFormat="1" ht="14.45" customHeight="1"/>
    <row r="21648" s="3" customFormat="1" ht="14.45" customHeight="1"/>
    <row r="21649" s="3" customFormat="1" ht="14.45" customHeight="1"/>
    <row r="21650" s="3" customFormat="1" ht="14.45" customHeight="1"/>
    <row r="21651" s="3" customFormat="1" ht="14.45" customHeight="1"/>
    <row r="21652" s="3" customFormat="1" ht="14.45" customHeight="1"/>
    <row r="21653" s="3" customFormat="1" ht="14.45" customHeight="1"/>
    <row r="21654" s="3" customFormat="1" ht="14.45" customHeight="1"/>
    <row r="21655" s="3" customFormat="1" ht="14.45" customHeight="1"/>
    <row r="21656" s="3" customFormat="1" ht="14.45" customHeight="1"/>
    <row r="21657" s="3" customFormat="1" ht="14.45" customHeight="1"/>
    <row r="21658" s="3" customFormat="1" ht="14.45" customHeight="1"/>
    <row r="21659" s="3" customFormat="1" ht="14.45" customHeight="1"/>
    <row r="21660" s="3" customFormat="1" ht="14.45" customHeight="1"/>
    <row r="21661" s="3" customFormat="1" ht="14.45" customHeight="1"/>
    <row r="21662" s="3" customFormat="1" ht="14.45" customHeight="1"/>
    <row r="21663" s="3" customFormat="1" ht="14.45" customHeight="1"/>
    <row r="21664" s="3" customFormat="1" ht="14.45" customHeight="1"/>
    <row r="21665" s="3" customFormat="1" ht="14.45" customHeight="1"/>
    <row r="21666" s="3" customFormat="1" ht="14.45" customHeight="1"/>
    <row r="21667" s="3" customFormat="1" ht="14.45" customHeight="1"/>
    <row r="21668" s="3" customFormat="1" ht="14.45" customHeight="1"/>
    <row r="21669" s="3" customFormat="1" ht="14.45" customHeight="1"/>
    <row r="21670" s="3" customFormat="1" ht="14.45" customHeight="1"/>
    <row r="21671" s="3" customFormat="1" ht="14.45" customHeight="1"/>
    <row r="21672" s="3" customFormat="1" ht="14.45" customHeight="1"/>
    <row r="21673" s="3" customFormat="1" ht="14.45" customHeight="1"/>
    <row r="21674" s="3" customFormat="1" ht="14.45" customHeight="1"/>
    <row r="21675" s="3" customFormat="1" ht="14.45" customHeight="1"/>
    <row r="21676" s="3" customFormat="1" ht="14.45" customHeight="1"/>
    <row r="21677" s="3" customFormat="1" ht="14.45" customHeight="1"/>
    <row r="21678" s="3" customFormat="1" ht="14.45" customHeight="1"/>
    <row r="21679" s="3" customFormat="1" ht="14.45" customHeight="1"/>
    <row r="21680" s="3" customFormat="1" ht="14.45" customHeight="1"/>
    <row r="21681" s="3" customFormat="1" ht="14.45" customHeight="1"/>
    <row r="21682" s="3" customFormat="1" ht="14.45" customHeight="1"/>
    <row r="21683" s="3" customFormat="1" ht="14.45" customHeight="1"/>
    <row r="21684" s="3" customFormat="1" ht="14.45" customHeight="1"/>
    <row r="21685" s="3" customFormat="1" ht="14.45" customHeight="1"/>
    <row r="21686" s="3" customFormat="1" ht="14.45" customHeight="1"/>
    <row r="21687" s="3" customFormat="1" ht="14.45" customHeight="1"/>
    <row r="21688" s="3" customFormat="1" ht="14.45" customHeight="1"/>
    <row r="21689" s="3" customFormat="1" ht="14.45" customHeight="1"/>
    <row r="21690" s="3" customFormat="1" ht="14.45" customHeight="1"/>
    <row r="21691" s="3" customFormat="1" ht="14.45" customHeight="1"/>
    <row r="21692" s="3" customFormat="1" ht="14.45" customHeight="1"/>
    <row r="21693" s="3" customFormat="1" ht="14.45" customHeight="1"/>
    <row r="21694" s="3" customFormat="1" ht="14.45" customHeight="1"/>
    <row r="21695" s="3" customFormat="1" ht="14.45" customHeight="1"/>
    <row r="21696" s="3" customFormat="1" ht="14.45" customHeight="1"/>
    <row r="21697" s="3" customFormat="1" ht="14.45" customHeight="1"/>
    <row r="21698" s="3" customFormat="1" ht="14.45" customHeight="1"/>
    <row r="21699" s="3" customFormat="1" ht="14.45" customHeight="1"/>
    <row r="21700" s="3" customFormat="1" ht="14.45" customHeight="1"/>
    <row r="21701" s="3" customFormat="1" ht="14.45" customHeight="1"/>
    <row r="21702" s="3" customFormat="1" ht="14.45" customHeight="1"/>
    <row r="21703" s="3" customFormat="1" ht="14.45" customHeight="1"/>
    <row r="21704" s="3" customFormat="1" ht="14.45" customHeight="1"/>
    <row r="21705" s="3" customFormat="1" ht="14.45" customHeight="1"/>
    <row r="21706" s="3" customFormat="1" ht="14.45" customHeight="1"/>
    <row r="21707" s="3" customFormat="1" ht="14.45" customHeight="1"/>
    <row r="21708" s="3" customFormat="1" ht="14.45" customHeight="1"/>
    <row r="21709" s="3" customFormat="1" ht="14.45" customHeight="1"/>
    <row r="21710" s="3" customFormat="1" ht="14.45" customHeight="1"/>
    <row r="21711" s="3" customFormat="1" ht="14.45" customHeight="1"/>
    <row r="21712" s="3" customFormat="1" ht="14.45" customHeight="1"/>
    <row r="21713" s="3" customFormat="1" ht="14.45" customHeight="1"/>
    <row r="21714" s="3" customFormat="1" ht="14.45" customHeight="1"/>
    <row r="21715" s="3" customFormat="1" ht="14.45" customHeight="1"/>
    <row r="21716" s="3" customFormat="1" ht="14.45" customHeight="1"/>
    <row r="21717" s="3" customFormat="1" ht="14.45" customHeight="1"/>
    <row r="21718" s="3" customFormat="1" ht="14.45" customHeight="1"/>
    <row r="21719" s="3" customFormat="1" ht="14.45" customHeight="1"/>
    <row r="21720" s="3" customFormat="1" ht="14.45" customHeight="1"/>
    <row r="21721" s="3" customFormat="1" ht="14.45" customHeight="1"/>
    <row r="21722" s="3" customFormat="1" ht="14.45" customHeight="1"/>
    <row r="21723" s="3" customFormat="1" ht="14.45" customHeight="1"/>
    <row r="21724" s="3" customFormat="1" ht="14.45" customHeight="1"/>
    <row r="21725" s="3" customFormat="1" ht="14.45" customHeight="1"/>
    <row r="21726" s="3" customFormat="1" ht="14.45" customHeight="1"/>
    <row r="21727" s="3" customFormat="1" ht="14.45" customHeight="1"/>
    <row r="21728" s="3" customFormat="1" ht="14.45" customHeight="1"/>
    <row r="21729" s="3" customFormat="1" ht="14.45" customHeight="1"/>
    <row r="21730" s="3" customFormat="1" ht="14.45" customHeight="1"/>
    <row r="21731" s="3" customFormat="1" ht="14.45" customHeight="1"/>
    <row r="21732" s="3" customFormat="1" ht="14.45" customHeight="1"/>
    <row r="21733" s="3" customFormat="1" ht="14.45" customHeight="1"/>
    <row r="21734" s="3" customFormat="1" ht="14.45" customHeight="1"/>
    <row r="21735" s="3" customFormat="1" ht="14.45" customHeight="1"/>
    <row r="21736" s="3" customFormat="1" ht="14.45" customHeight="1"/>
    <row r="21737" s="3" customFormat="1" ht="14.45" customHeight="1"/>
    <row r="21738" s="3" customFormat="1" ht="14.45" customHeight="1"/>
    <row r="21739" s="3" customFormat="1" ht="14.45" customHeight="1"/>
    <row r="21740" s="3" customFormat="1" ht="14.45" customHeight="1"/>
    <row r="21741" s="3" customFormat="1" ht="14.45" customHeight="1"/>
    <row r="21742" s="3" customFormat="1" ht="14.45" customHeight="1"/>
    <row r="21743" s="3" customFormat="1" ht="14.45" customHeight="1"/>
    <row r="21744" s="3" customFormat="1" ht="14.45" customHeight="1"/>
    <row r="21745" s="3" customFormat="1" ht="14.45" customHeight="1"/>
    <row r="21746" s="3" customFormat="1" ht="14.45" customHeight="1"/>
    <row r="21747" s="3" customFormat="1" ht="14.45" customHeight="1"/>
    <row r="21748" s="3" customFormat="1" ht="14.45" customHeight="1"/>
    <row r="21749" s="3" customFormat="1" ht="14.45" customHeight="1"/>
    <row r="21750" s="3" customFormat="1" ht="14.45" customHeight="1"/>
    <row r="21751" s="3" customFormat="1" ht="14.45" customHeight="1"/>
    <row r="21752" s="3" customFormat="1" ht="14.45" customHeight="1"/>
    <row r="21753" s="3" customFormat="1" ht="14.45" customHeight="1"/>
    <row r="21754" s="3" customFormat="1" ht="14.45" customHeight="1"/>
    <row r="21755" s="3" customFormat="1" ht="14.45" customHeight="1"/>
    <row r="21756" s="3" customFormat="1" ht="14.45" customHeight="1"/>
    <row r="21757" s="3" customFormat="1" ht="14.45" customHeight="1"/>
    <row r="21758" s="3" customFormat="1" ht="14.45" customHeight="1"/>
    <row r="21759" s="3" customFormat="1" ht="14.45" customHeight="1"/>
    <row r="21760" s="3" customFormat="1" ht="14.45" customHeight="1"/>
    <row r="21761" s="3" customFormat="1" ht="14.45" customHeight="1"/>
    <row r="21762" s="3" customFormat="1" ht="14.45" customHeight="1"/>
    <row r="21763" s="3" customFormat="1" ht="14.45" customHeight="1"/>
    <row r="21764" s="3" customFormat="1" ht="14.45" customHeight="1"/>
    <row r="21765" s="3" customFormat="1" ht="14.45" customHeight="1"/>
    <row r="21766" s="3" customFormat="1" ht="14.45" customHeight="1"/>
    <row r="21767" s="3" customFormat="1" ht="14.45" customHeight="1"/>
    <row r="21768" s="3" customFormat="1" ht="14.45" customHeight="1"/>
    <row r="21769" s="3" customFormat="1" ht="14.45" customHeight="1"/>
    <row r="21770" s="3" customFormat="1" ht="14.45" customHeight="1"/>
    <row r="21771" s="3" customFormat="1" ht="14.45" customHeight="1"/>
    <row r="21772" s="3" customFormat="1" ht="14.45" customHeight="1"/>
    <row r="21773" s="3" customFormat="1" ht="14.45" customHeight="1"/>
    <row r="21774" s="3" customFormat="1" ht="14.45" customHeight="1"/>
    <row r="21775" s="3" customFormat="1" ht="14.45" customHeight="1"/>
    <row r="21776" s="3" customFormat="1" ht="14.45" customHeight="1"/>
    <row r="21777" s="3" customFormat="1" ht="14.45" customHeight="1"/>
    <row r="21778" s="3" customFormat="1" ht="14.45" customHeight="1"/>
    <row r="21779" s="3" customFormat="1" ht="14.45" customHeight="1"/>
    <row r="21780" s="3" customFormat="1" ht="14.45" customHeight="1"/>
    <row r="21781" s="3" customFormat="1" ht="14.45" customHeight="1"/>
    <row r="21782" s="3" customFormat="1" ht="14.45" customHeight="1"/>
    <row r="21783" s="3" customFormat="1" ht="14.45" customHeight="1"/>
    <row r="21784" s="3" customFormat="1" ht="14.45" customHeight="1"/>
    <row r="21785" s="3" customFormat="1" ht="14.45" customHeight="1"/>
    <row r="21786" s="3" customFormat="1" ht="14.45" customHeight="1"/>
    <row r="21787" s="3" customFormat="1" ht="14.45" customHeight="1"/>
    <row r="21788" s="3" customFormat="1" ht="14.45" customHeight="1"/>
    <row r="21789" s="3" customFormat="1" ht="14.45" customHeight="1"/>
    <row r="21790" s="3" customFormat="1" ht="14.45" customHeight="1"/>
    <row r="21791" s="3" customFormat="1" ht="14.45" customHeight="1"/>
    <row r="21792" s="3" customFormat="1" ht="14.45" customHeight="1"/>
    <row r="21793" s="3" customFormat="1" ht="14.45" customHeight="1"/>
    <row r="21794" s="3" customFormat="1" ht="14.45" customHeight="1"/>
    <row r="21795" s="3" customFormat="1" ht="14.45" customHeight="1"/>
    <row r="21796" s="3" customFormat="1" ht="14.45" customHeight="1"/>
    <row r="21797" s="3" customFormat="1" ht="14.45" customHeight="1"/>
    <row r="21798" s="3" customFormat="1" ht="14.45" customHeight="1"/>
    <row r="21799" s="3" customFormat="1" ht="14.45" customHeight="1"/>
    <row r="21800" s="3" customFormat="1" ht="14.45" customHeight="1"/>
    <row r="21801" s="3" customFormat="1" ht="14.45" customHeight="1"/>
    <row r="21802" s="3" customFormat="1" ht="14.45" customHeight="1"/>
    <row r="21803" s="3" customFormat="1" ht="14.45" customHeight="1"/>
    <row r="21804" s="3" customFormat="1" ht="14.45" customHeight="1"/>
    <row r="21805" s="3" customFormat="1" ht="14.45" customHeight="1"/>
    <row r="21806" s="3" customFormat="1" ht="14.45" customHeight="1"/>
    <row r="21807" s="3" customFormat="1" ht="14.45" customHeight="1"/>
    <row r="21808" s="3" customFormat="1" ht="14.45" customHeight="1"/>
    <row r="21809" s="3" customFormat="1" ht="14.45" customHeight="1"/>
    <row r="21810" s="3" customFormat="1" ht="14.45" customHeight="1"/>
    <row r="21811" s="3" customFormat="1" ht="14.45" customHeight="1"/>
    <row r="21812" s="3" customFormat="1" ht="14.45" customHeight="1"/>
    <row r="21813" s="3" customFormat="1" ht="14.45" customHeight="1"/>
    <row r="21814" s="3" customFormat="1" ht="14.45" customHeight="1"/>
    <row r="21815" s="3" customFormat="1" ht="14.45" customHeight="1"/>
    <row r="21816" s="3" customFormat="1" ht="14.45" customHeight="1"/>
    <row r="21817" s="3" customFormat="1" ht="14.45" customHeight="1"/>
    <row r="21818" s="3" customFormat="1" ht="14.45" customHeight="1"/>
    <row r="21819" s="3" customFormat="1" ht="14.45" customHeight="1"/>
    <row r="21820" s="3" customFormat="1" ht="14.45" customHeight="1"/>
    <row r="21821" s="3" customFormat="1" ht="14.45" customHeight="1"/>
    <row r="21822" s="3" customFormat="1" ht="14.45" customHeight="1"/>
    <row r="21823" s="3" customFormat="1" ht="14.45" customHeight="1"/>
    <row r="21824" s="3" customFormat="1" ht="14.45" customHeight="1"/>
    <row r="21825" s="3" customFormat="1" ht="14.45" customHeight="1"/>
    <row r="21826" s="3" customFormat="1" ht="14.45" customHeight="1"/>
    <row r="21827" s="3" customFormat="1" ht="14.45" customHeight="1"/>
    <row r="21828" s="3" customFormat="1" ht="14.45" customHeight="1"/>
    <row r="21829" s="3" customFormat="1" ht="14.45" customHeight="1"/>
    <row r="21830" s="3" customFormat="1" ht="14.45" customHeight="1"/>
    <row r="21831" s="3" customFormat="1" ht="14.45" customHeight="1"/>
    <row r="21832" s="3" customFormat="1" ht="14.45" customHeight="1"/>
    <row r="21833" s="3" customFormat="1" ht="14.45" customHeight="1"/>
    <row r="21834" s="3" customFormat="1" ht="14.45" customHeight="1"/>
    <row r="21835" s="3" customFormat="1" ht="14.45" customHeight="1"/>
    <row r="21836" s="3" customFormat="1" ht="14.45" customHeight="1"/>
    <row r="21837" s="3" customFormat="1" ht="14.45" customHeight="1"/>
    <row r="21838" s="3" customFormat="1" ht="14.45" customHeight="1"/>
    <row r="21839" s="3" customFormat="1" ht="14.45" customHeight="1"/>
    <row r="21840" s="3" customFormat="1" ht="14.45" customHeight="1"/>
    <row r="21841" s="3" customFormat="1" ht="14.45" customHeight="1"/>
    <row r="21842" s="3" customFormat="1" ht="14.45" customHeight="1"/>
    <row r="21843" s="3" customFormat="1" ht="14.45" customHeight="1"/>
    <row r="21844" s="3" customFormat="1" ht="14.45" customHeight="1"/>
    <row r="21845" s="3" customFormat="1" ht="14.45" customHeight="1"/>
    <row r="21846" s="3" customFormat="1" ht="14.45" customHeight="1"/>
    <row r="21847" s="3" customFormat="1" ht="14.45" customHeight="1"/>
    <row r="21848" s="3" customFormat="1" ht="14.45" customHeight="1"/>
    <row r="21849" s="3" customFormat="1" ht="14.45" customHeight="1"/>
    <row r="21850" s="3" customFormat="1" ht="14.45" customHeight="1"/>
    <row r="21851" s="3" customFormat="1" ht="14.45" customHeight="1"/>
    <row r="21852" s="3" customFormat="1" ht="14.45" customHeight="1"/>
    <row r="21853" s="3" customFormat="1" ht="14.45" customHeight="1"/>
    <row r="21854" s="3" customFormat="1" ht="14.45" customHeight="1"/>
    <row r="21855" s="3" customFormat="1" ht="14.45" customHeight="1"/>
    <row r="21856" s="3" customFormat="1" ht="14.45" customHeight="1"/>
    <row r="21857" s="3" customFormat="1" ht="14.45" customHeight="1"/>
    <row r="21858" s="3" customFormat="1" ht="14.45" customHeight="1"/>
    <row r="21859" s="3" customFormat="1" ht="14.45" customHeight="1"/>
    <row r="21860" s="3" customFormat="1" ht="14.45" customHeight="1"/>
    <row r="21861" s="3" customFormat="1" ht="14.45" customHeight="1"/>
    <row r="21862" s="3" customFormat="1" ht="14.45" customHeight="1"/>
    <row r="21863" s="3" customFormat="1" ht="14.45" customHeight="1"/>
    <row r="21864" s="3" customFormat="1" ht="14.45" customHeight="1"/>
    <row r="21865" s="3" customFormat="1" ht="14.45" customHeight="1"/>
    <row r="21866" s="3" customFormat="1" ht="14.45" customHeight="1"/>
    <row r="21867" s="3" customFormat="1" ht="14.45" customHeight="1"/>
    <row r="21868" s="3" customFormat="1" ht="14.45" customHeight="1"/>
    <row r="21869" s="3" customFormat="1" ht="14.45" customHeight="1"/>
    <row r="21870" s="3" customFormat="1" ht="14.45" customHeight="1"/>
    <row r="21871" s="3" customFormat="1" ht="14.45" customHeight="1"/>
    <row r="21872" s="3" customFormat="1" ht="14.45" customHeight="1"/>
    <row r="21873" s="3" customFormat="1" ht="14.45" customHeight="1"/>
    <row r="21874" s="3" customFormat="1" ht="14.45" customHeight="1"/>
    <row r="21875" s="3" customFormat="1" ht="14.45" customHeight="1"/>
    <row r="21876" s="3" customFormat="1" ht="14.45" customHeight="1"/>
    <row r="21877" s="3" customFormat="1" ht="14.45" customHeight="1"/>
    <row r="21878" s="3" customFormat="1" ht="14.45" customHeight="1"/>
    <row r="21879" s="3" customFormat="1" ht="14.45" customHeight="1"/>
    <row r="21880" s="3" customFormat="1" ht="14.45" customHeight="1"/>
    <row r="21881" s="3" customFormat="1" ht="14.45" customHeight="1"/>
    <row r="21882" s="3" customFormat="1" ht="14.45" customHeight="1"/>
    <row r="21883" s="3" customFormat="1" ht="14.45" customHeight="1"/>
    <row r="21884" s="3" customFormat="1" ht="14.45" customHeight="1"/>
    <row r="21885" s="3" customFormat="1" ht="14.45" customHeight="1"/>
    <row r="21886" s="3" customFormat="1" ht="14.45" customHeight="1"/>
    <row r="21887" s="3" customFormat="1" ht="14.45" customHeight="1"/>
    <row r="21888" s="3" customFormat="1" ht="14.45" customHeight="1"/>
    <row r="21889" s="3" customFormat="1" ht="14.45" customHeight="1"/>
    <row r="21890" s="3" customFormat="1" ht="14.45" customHeight="1"/>
    <row r="21891" s="3" customFormat="1" ht="14.45" customHeight="1"/>
    <row r="21892" s="3" customFormat="1" ht="14.45" customHeight="1"/>
    <row r="21893" s="3" customFormat="1" ht="14.45" customHeight="1"/>
    <row r="21894" s="3" customFormat="1" ht="14.45" customHeight="1"/>
    <row r="21895" s="3" customFormat="1" ht="14.45" customHeight="1"/>
    <row r="21896" s="3" customFormat="1" ht="14.45" customHeight="1"/>
    <row r="21897" s="3" customFormat="1" ht="14.45" customHeight="1"/>
    <row r="21898" s="3" customFormat="1" ht="14.45" customHeight="1"/>
    <row r="21899" s="3" customFormat="1" ht="14.45" customHeight="1"/>
    <row r="21900" s="3" customFormat="1" ht="14.45" customHeight="1"/>
    <row r="21901" s="3" customFormat="1" ht="14.45" customHeight="1"/>
    <row r="21902" s="3" customFormat="1" ht="14.45" customHeight="1"/>
    <row r="21903" s="3" customFormat="1" ht="14.45" customHeight="1"/>
    <row r="21904" s="3" customFormat="1" ht="14.45" customHeight="1"/>
    <row r="21905" s="3" customFormat="1" ht="14.45" customHeight="1"/>
    <row r="21906" s="3" customFormat="1" ht="14.45" customHeight="1"/>
    <row r="21907" s="3" customFormat="1" ht="14.45" customHeight="1"/>
    <row r="21908" s="3" customFormat="1" ht="14.45" customHeight="1"/>
    <row r="21909" s="3" customFormat="1" ht="14.45" customHeight="1"/>
    <row r="21910" s="3" customFormat="1" ht="14.45" customHeight="1"/>
    <row r="21911" s="3" customFormat="1" ht="14.45" customHeight="1"/>
    <row r="21912" s="3" customFormat="1" ht="14.45" customHeight="1"/>
    <row r="21913" s="3" customFormat="1" ht="14.45" customHeight="1"/>
    <row r="21914" s="3" customFormat="1" ht="14.45" customHeight="1"/>
    <row r="21915" s="3" customFormat="1" ht="14.45" customHeight="1"/>
    <row r="21916" s="3" customFormat="1" ht="14.45" customHeight="1"/>
    <row r="21917" s="3" customFormat="1" ht="14.45" customHeight="1"/>
    <row r="21918" s="3" customFormat="1" ht="14.45" customHeight="1"/>
    <row r="21919" s="3" customFormat="1" ht="14.45" customHeight="1"/>
    <row r="21920" s="3" customFormat="1" ht="14.45" customHeight="1"/>
    <row r="21921" s="3" customFormat="1" ht="14.45" customHeight="1"/>
    <row r="21922" s="3" customFormat="1" ht="14.45" customHeight="1"/>
    <row r="21923" s="3" customFormat="1" ht="14.45" customHeight="1"/>
    <row r="21924" s="3" customFormat="1" ht="14.45" customHeight="1"/>
    <row r="21925" s="3" customFormat="1" ht="14.45" customHeight="1"/>
    <row r="21926" s="3" customFormat="1" ht="14.45" customHeight="1"/>
    <row r="21927" s="3" customFormat="1" ht="14.45" customHeight="1"/>
    <row r="21928" s="3" customFormat="1" ht="14.45" customHeight="1"/>
    <row r="21929" s="3" customFormat="1" ht="14.45" customHeight="1"/>
    <row r="21930" s="3" customFormat="1" ht="14.45" customHeight="1"/>
    <row r="21931" s="3" customFormat="1" ht="14.45" customHeight="1"/>
    <row r="21932" s="3" customFormat="1" ht="14.45" customHeight="1"/>
    <row r="21933" s="3" customFormat="1" ht="14.45" customHeight="1"/>
    <row r="21934" s="3" customFormat="1" ht="14.45" customHeight="1"/>
    <row r="21935" s="3" customFormat="1" ht="14.45" customHeight="1"/>
    <row r="21936" s="3" customFormat="1" ht="14.45" customHeight="1"/>
    <row r="21937" s="3" customFormat="1" ht="14.45" customHeight="1"/>
    <row r="21938" s="3" customFormat="1" ht="14.45" customHeight="1"/>
    <row r="21939" s="3" customFormat="1" ht="14.45" customHeight="1"/>
    <row r="21940" s="3" customFormat="1" ht="14.45" customHeight="1"/>
    <row r="21941" s="3" customFormat="1" ht="14.45" customHeight="1"/>
    <row r="21942" s="3" customFormat="1" ht="14.45" customHeight="1"/>
    <row r="21943" s="3" customFormat="1" ht="14.45" customHeight="1"/>
    <row r="21944" s="3" customFormat="1" ht="14.45" customHeight="1"/>
    <row r="21945" s="3" customFormat="1" ht="14.45" customHeight="1"/>
    <row r="21946" s="3" customFormat="1" ht="14.45" customHeight="1"/>
    <row r="21947" s="3" customFormat="1" ht="14.45" customHeight="1"/>
    <row r="21948" s="3" customFormat="1" ht="14.45" customHeight="1"/>
    <row r="21949" s="3" customFormat="1" ht="14.45" customHeight="1"/>
    <row r="21950" s="3" customFormat="1" ht="14.45" customHeight="1"/>
    <row r="21951" s="3" customFormat="1" ht="14.45" customHeight="1"/>
    <row r="21952" s="3" customFormat="1" ht="14.45" customHeight="1"/>
    <row r="21953" s="3" customFormat="1" ht="14.45" customHeight="1"/>
    <row r="21954" s="3" customFormat="1" ht="14.45" customHeight="1"/>
    <row r="21955" s="3" customFormat="1" ht="14.45" customHeight="1"/>
    <row r="21956" s="3" customFormat="1" ht="14.45" customHeight="1"/>
    <row r="21957" s="3" customFormat="1" ht="14.45" customHeight="1"/>
    <row r="21958" s="3" customFormat="1" ht="14.45" customHeight="1"/>
    <row r="21959" s="3" customFormat="1" ht="14.45" customHeight="1"/>
    <row r="21960" s="3" customFormat="1" ht="14.45" customHeight="1"/>
    <row r="21961" s="3" customFormat="1" ht="14.45" customHeight="1"/>
    <row r="21962" s="3" customFormat="1" ht="14.45" customHeight="1"/>
    <row r="21963" s="3" customFormat="1" ht="14.45" customHeight="1"/>
    <row r="21964" s="3" customFormat="1" ht="14.45" customHeight="1"/>
    <row r="21965" s="3" customFormat="1" ht="14.45" customHeight="1"/>
    <row r="21966" s="3" customFormat="1" ht="14.45" customHeight="1"/>
    <row r="21967" s="3" customFormat="1" ht="14.45" customHeight="1"/>
    <row r="21968" s="3" customFormat="1" ht="14.45" customHeight="1"/>
    <row r="21969" s="3" customFormat="1" ht="14.45" customHeight="1"/>
    <row r="21970" s="3" customFormat="1" ht="14.45" customHeight="1"/>
    <row r="21971" s="3" customFormat="1" ht="14.45" customHeight="1"/>
    <row r="21972" s="3" customFormat="1" ht="14.45" customHeight="1"/>
    <row r="21973" s="3" customFormat="1" ht="14.45" customHeight="1"/>
    <row r="21974" s="3" customFormat="1" ht="14.45" customHeight="1"/>
    <row r="21975" s="3" customFormat="1" ht="14.45" customHeight="1"/>
    <row r="21976" s="3" customFormat="1" ht="14.45" customHeight="1"/>
    <row r="21977" s="3" customFormat="1" ht="14.45" customHeight="1"/>
    <row r="21978" s="3" customFormat="1" ht="14.45" customHeight="1"/>
    <row r="21979" s="3" customFormat="1" ht="14.45" customHeight="1"/>
    <row r="21980" s="3" customFormat="1" ht="14.45" customHeight="1"/>
    <row r="21981" s="3" customFormat="1" ht="14.45" customHeight="1"/>
    <row r="21982" s="3" customFormat="1" ht="14.45" customHeight="1"/>
    <row r="21983" s="3" customFormat="1" ht="14.45" customHeight="1"/>
    <row r="21984" s="3" customFormat="1" ht="14.45" customHeight="1"/>
    <row r="21985" s="3" customFormat="1" ht="14.45" customHeight="1"/>
    <row r="21986" s="3" customFormat="1" ht="14.45" customHeight="1"/>
    <row r="21987" s="3" customFormat="1" ht="14.45" customHeight="1"/>
    <row r="21988" s="3" customFormat="1" ht="14.45" customHeight="1"/>
    <row r="21989" s="3" customFormat="1" ht="14.45" customHeight="1"/>
    <row r="21990" s="3" customFormat="1" ht="14.45" customHeight="1"/>
    <row r="21991" s="3" customFormat="1" ht="14.45" customHeight="1"/>
    <row r="21992" s="3" customFormat="1" ht="14.45" customHeight="1"/>
    <row r="21993" s="3" customFormat="1" ht="14.45" customHeight="1"/>
    <row r="21994" s="3" customFormat="1" ht="14.45" customHeight="1"/>
    <row r="21995" s="3" customFormat="1" ht="14.45" customHeight="1"/>
    <row r="21996" s="3" customFormat="1" ht="14.45" customHeight="1"/>
    <row r="21997" s="3" customFormat="1" ht="14.45" customHeight="1"/>
    <row r="21998" s="3" customFormat="1" ht="14.45" customHeight="1"/>
    <row r="21999" s="3" customFormat="1" ht="14.45" customHeight="1"/>
    <row r="22000" s="3" customFormat="1" ht="14.45" customHeight="1"/>
    <row r="22001" s="3" customFormat="1" ht="14.45" customHeight="1"/>
    <row r="22002" s="3" customFormat="1" ht="14.45" customHeight="1"/>
    <row r="22003" s="3" customFormat="1" ht="14.45" customHeight="1"/>
    <row r="22004" s="3" customFormat="1" ht="14.45" customHeight="1"/>
    <row r="22005" s="3" customFormat="1" ht="14.45" customHeight="1"/>
    <row r="22006" s="3" customFormat="1" ht="14.45" customHeight="1"/>
    <row r="22007" s="3" customFormat="1" ht="14.45" customHeight="1"/>
    <row r="22008" s="3" customFormat="1" ht="14.45" customHeight="1"/>
    <row r="22009" s="3" customFormat="1" ht="14.45" customHeight="1"/>
    <row r="22010" s="3" customFormat="1" ht="14.45" customHeight="1"/>
    <row r="22011" s="3" customFormat="1" ht="14.45" customHeight="1"/>
    <row r="22012" s="3" customFormat="1" ht="14.45" customHeight="1"/>
    <row r="22013" s="3" customFormat="1" ht="14.45" customHeight="1"/>
    <row r="22014" s="3" customFormat="1" ht="14.45" customHeight="1"/>
    <row r="22015" s="3" customFormat="1" ht="14.45" customHeight="1"/>
    <row r="22016" s="3" customFormat="1" ht="14.45" customHeight="1"/>
    <row r="22017" s="3" customFormat="1" ht="14.45" customHeight="1"/>
    <row r="22018" s="3" customFormat="1" ht="14.45" customHeight="1"/>
    <row r="22019" s="3" customFormat="1" ht="14.45" customHeight="1"/>
    <row r="22020" s="3" customFormat="1" ht="14.45" customHeight="1"/>
    <row r="22021" s="3" customFormat="1" ht="14.45" customHeight="1"/>
    <row r="22022" s="3" customFormat="1" ht="14.45" customHeight="1"/>
    <row r="22023" s="3" customFormat="1" ht="14.45" customHeight="1"/>
    <row r="22024" s="3" customFormat="1" ht="14.45" customHeight="1"/>
    <row r="22025" s="3" customFormat="1" ht="14.45" customHeight="1"/>
    <row r="22026" s="3" customFormat="1" ht="14.45" customHeight="1"/>
    <row r="22027" s="3" customFormat="1" ht="14.45" customHeight="1"/>
    <row r="22028" s="3" customFormat="1" ht="14.45" customHeight="1"/>
    <row r="22029" s="3" customFormat="1" ht="14.45" customHeight="1"/>
    <row r="22030" s="3" customFormat="1" ht="14.45" customHeight="1"/>
    <row r="22031" s="3" customFormat="1" ht="14.45" customHeight="1"/>
    <row r="22032" s="3" customFormat="1" ht="14.45" customHeight="1"/>
    <row r="22033" s="3" customFormat="1" ht="14.45" customHeight="1"/>
    <row r="22034" s="3" customFormat="1" ht="14.45" customHeight="1"/>
    <row r="22035" s="3" customFormat="1" ht="14.45" customHeight="1"/>
    <row r="22036" s="3" customFormat="1" ht="14.45" customHeight="1"/>
    <row r="22037" s="3" customFormat="1" ht="14.45" customHeight="1"/>
    <row r="22038" s="3" customFormat="1" ht="14.45" customHeight="1"/>
    <row r="22039" s="3" customFormat="1" ht="14.45" customHeight="1"/>
    <row r="22040" s="3" customFormat="1" ht="14.45" customHeight="1"/>
    <row r="22041" s="3" customFormat="1" ht="14.45" customHeight="1"/>
    <row r="22042" s="3" customFormat="1" ht="14.45" customHeight="1"/>
    <row r="22043" s="3" customFormat="1" ht="14.45" customHeight="1"/>
    <row r="22044" s="3" customFormat="1" ht="14.45" customHeight="1"/>
    <row r="22045" s="3" customFormat="1" ht="14.45" customHeight="1"/>
    <row r="22046" s="3" customFormat="1" ht="14.45" customHeight="1"/>
    <row r="22047" s="3" customFormat="1" ht="14.45" customHeight="1"/>
    <row r="22048" s="3" customFormat="1" ht="14.45" customHeight="1"/>
    <row r="22049" s="3" customFormat="1" ht="14.45" customHeight="1"/>
    <row r="22050" s="3" customFormat="1" ht="14.45" customHeight="1"/>
    <row r="22051" s="3" customFormat="1" ht="14.45" customHeight="1"/>
    <row r="22052" s="3" customFormat="1" ht="14.45" customHeight="1"/>
    <row r="22053" s="3" customFormat="1" ht="14.45" customHeight="1"/>
    <row r="22054" s="3" customFormat="1" ht="14.45" customHeight="1"/>
    <row r="22055" s="3" customFormat="1" ht="14.45" customHeight="1"/>
    <row r="22056" s="3" customFormat="1" ht="14.45" customHeight="1"/>
    <row r="22057" s="3" customFormat="1" ht="14.45" customHeight="1"/>
    <row r="22058" s="3" customFormat="1" ht="14.45" customHeight="1"/>
    <row r="22059" s="3" customFormat="1" ht="14.45" customHeight="1"/>
    <row r="22060" s="3" customFormat="1" ht="14.45" customHeight="1"/>
    <row r="22061" s="3" customFormat="1" ht="14.45" customHeight="1"/>
    <row r="22062" s="3" customFormat="1" ht="14.45" customHeight="1"/>
    <row r="22063" s="3" customFormat="1" ht="14.45" customHeight="1"/>
    <row r="22064" s="3" customFormat="1" ht="14.45" customHeight="1"/>
    <row r="22065" s="3" customFormat="1" ht="14.45" customHeight="1"/>
    <row r="22066" s="3" customFormat="1" ht="14.45" customHeight="1"/>
    <row r="22067" s="3" customFormat="1" ht="14.45" customHeight="1"/>
    <row r="22068" s="3" customFormat="1" ht="14.45" customHeight="1"/>
    <row r="22069" s="3" customFormat="1" ht="14.45" customHeight="1"/>
    <row r="22070" s="3" customFormat="1" ht="14.45" customHeight="1"/>
    <row r="22071" s="3" customFormat="1" ht="14.45" customHeight="1"/>
    <row r="22072" s="3" customFormat="1" ht="14.45" customHeight="1"/>
    <row r="22073" s="3" customFormat="1" ht="14.45" customHeight="1"/>
    <row r="22074" s="3" customFormat="1" ht="14.45" customHeight="1"/>
    <row r="22075" s="3" customFormat="1" ht="14.45" customHeight="1"/>
    <row r="22076" s="3" customFormat="1" ht="14.45" customHeight="1"/>
    <row r="22077" s="3" customFormat="1" ht="14.45" customHeight="1"/>
    <row r="22078" s="3" customFormat="1" ht="14.45" customHeight="1"/>
    <row r="22079" s="3" customFormat="1" ht="14.45" customHeight="1"/>
    <row r="22080" s="3" customFormat="1" ht="14.45" customHeight="1"/>
    <row r="22081" s="3" customFormat="1" ht="14.45" customHeight="1"/>
    <row r="22082" s="3" customFormat="1" ht="14.45" customHeight="1"/>
    <row r="22083" s="3" customFormat="1" ht="14.45" customHeight="1"/>
    <row r="22084" s="3" customFormat="1" ht="14.45" customHeight="1"/>
    <row r="22085" s="3" customFormat="1" ht="14.45" customHeight="1"/>
    <row r="22086" s="3" customFormat="1" ht="14.45" customHeight="1"/>
    <row r="22087" s="3" customFormat="1" ht="14.45" customHeight="1"/>
    <row r="22088" s="3" customFormat="1" ht="14.45" customHeight="1"/>
    <row r="22089" s="3" customFormat="1" ht="14.45" customHeight="1"/>
    <row r="22090" s="3" customFormat="1" ht="14.45" customHeight="1"/>
    <row r="22091" s="3" customFormat="1" ht="14.45" customHeight="1"/>
    <row r="22092" s="3" customFormat="1" ht="14.45" customHeight="1"/>
    <row r="22093" s="3" customFormat="1" ht="14.45" customHeight="1"/>
    <row r="22094" s="3" customFormat="1" ht="14.45" customHeight="1"/>
    <row r="22095" s="3" customFormat="1" ht="14.45" customHeight="1"/>
    <row r="22096" s="3" customFormat="1" ht="14.45" customHeight="1"/>
    <row r="22097" s="3" customFormat="1" ht="14.45" customHeight="1"/>
    <row r="22098" s="3" customFormat="1" ht="14.45" customHeight="1"/>
    <row r="22099" s="3" customFormat="1" ht="14.45" customHeight="1"/>
    <row r="22100" s="3" customFormat="1" ht="14.45" customHeight="1"/>
    <row r="22101" s="3" customFormat="1" ht="14.45" customHeight="1"/>
    <row r="22102" s="3" customFormat="1" ht="14.45" customHeight="1"/>
    <row r="22103" s="3" customFormat="1" ht="14.45" customHeight="1"/>
    <row r="22104" s="3" customFormat="1" ht="14.45" customHeight="1"/>
    <row r="22105" s="3" customFormat="1" ht="14.45" customHeight="1"/>
    <row r="22106" s="3" customFormat="1" ht="14.45" customHeight="1"/>
    <row r="22107" s="3" customFormat="1" ht="14.45" customHeight="1"/>
    <row r="22108" s="3" customFormat="1" ht="14.45" customHeight="1"/>
    <row r="22109" s="3" customFormat="1" ht="14.45" customHeight="1"/>
    <row r="22110" s="3" customFormat="1" ht="14.45" customHeight="1"/>
    <row r="22111" s="3" customFormat="1" ht="14.45" customHeight="1"/>
    <row r="22112" s="3" customFormat="1" ht="14.45" customHeight="1"/>
    <row r="22113" s="3" customFormat="1" ht="14.45" customHeight="1"/>
    <row r="22114" s="3" customFormat="1" ht="14.45" customHeight="1"/>
    <row r="22115" s="3" customFormat="1" ht="14.45" customHeight="1"/>
    <row r="22116" s="3" customFormat="1" ht="14.45" customHeight="1"/>
    <row r="22117" s="3" customFormat="1" ht="14.45" customHeight="1"/>
    <row r="22118" s="3" customFormat="1" ht="14.45" customHeight="1"/>
    <row r="22119" s="3" customFormat="1" ht="14.45" customHeight="1"/>
    <row r="22120" s="3" customFormat="1" ht="14.45" customHeight="1"/>
    <row r="22121" s="3" customFormat="1" ht="14.45" customHeight="1"/>
    <row r="22122" s="3" customFormat="1" ht="14.45" customHeight="1"/>
    <row r="22123" s="3" customFormat="1" ht="14.45" customHeight="1"/>
    <row r="22124" s="3" customFormat="1" ht="14.45" customHeight="1"/>
    <row r="22125" s="3" customFormat="1" ht="14.45" customHeight="1"/>
    <row r="22126" s="3" customFormat="1" ht="14.45" customHeight="1"/>
    <row r="22127" s="3" customFormat="1" ht="14.45" customHeight="1"/>
    <row r="22128" s="3" customFormat="1" ht="14.45" customHeight="1"/>
    <row r="22129" s="3" customFormat="1" ht="14.45" customHeight="1"/>
    <row r="22130" s="3" customFormat="1" ht="14.45" customHeight="1"/>
    <row r="22131" s="3" customFormat="1" ht="14.45" customHeight="1"/>
    <row r="22132" s="3" customFormat="1" ht="14.45" customHeight="1"/>
    <row r="22133" s="3" customFormat="1" ht="14.45" customHeight="1"/>
    <row r="22134" s="3" customFormat="1" ht="14.45" customHeight="1"/>
    <row r="22135" s="3" customFormat="1" ht="14.45" customHeight="1"/>
    <row r="22136" s="3" customFormat="1" ht="14.45" customHeight="1"/>
    <row r="22137" s="3" customFormat="1" ht="14.45" customHeight="1"/>
    <row r="22138" s="3" customFormat="1" ht="14.45" customHeight="1"/>
    <row r="22139" s="3" customFormat="1" ht="14.45" customHeight="1"/>
    <row r="22140" s="3" customFormat="1" ht="14.45" customHeight="1"/>
    <row r="22141" s="3" customFormat="1" ht="14.45" customHeight="1"/>
    <row r="22142" s="3" customFormat="1" ht="14.45" customHeight="1"/>
    <row r="22143" s="3" customFormat="1" ht="14.45" customHeight="1"/>
    <row r="22144" s="3" customFormat="1" ht="14.45" customHeight="1"/>
    <row r="22145" s="3" customFormat="1" ht="14.45" customHeight="1"/>
    <row r="22146" s="3" customFormat="1" ht="14.45" customHeight="1"/>
    <row r="22147" s="3" customFormat="1" ht="14.45" customHeight="1"/>
    <row r="22148" s="3" customFormat="1" ht="14.45" customHeight="1"/>
    <row r="22149" s="3" customFormat="1" ht="14.45" customHeight="1"/>
    <row r="22150" s="3" customFormat="1" ht="14.45" customHeight="1"/>
    <row r="22151" s="3" customFormat="1" ht="14.45" customHeight="1"/>
    <row r="22152" s="3" customFormat="1" ht="14.45" customHeight="1"/>
    <row r="22153" s="3" customFormat="1" ht="14.45" customHeight="1"/>
    <row r="22154" s="3" customFormat="1" ht="14.45" customHeight="1"/>
    <row r="22155" s="3" customFormat="1" ht="14.45" customHeight="1"/>
    <row r="22156" s="3" customFormat="1" ht="14.45" customHeight="1"/>
    <row r="22157" s="3" customFormat="1" ht="14.45" customHeight="1"/>
    <row r="22158" s="3" customFormat="1" ht="14.45" customHeight="1"/>
    <row r="22159" s="3" customFormat="1" ht="14.45" customHeight="1"/>
    <row r="22160" s="3" customFormat="1" ht="14.45" customHeight="1"/>
    <row r="22161" s="3" customFormat="1" ht="14.45" customHeight="1"/>
    <row r="22162" s="3" customFormat="1" ht="14.45" customHeight="1"/>
    <row r="22163" s="3" customFormat="1" ht="14.45" customHeight="1"/>
    <row r="22164" s="3" customFormat="1" ht="14.45" customHeight="1"/>
    <row r="22165" s="3" customFormat="1" ht="14.45" customHeight="1"/>
    <row r="22166" s="3" customFormat="1" ht="14.45" customHeight="1"/>
    <row r="22167" s="3" customFormat="1" ht="14.45" customHeight="1"/>
    <row r="22168" s="3" customFormat="1" ht="14.45" customHeight="1"/>
    <row r="22169" s="3" customFormat="1" ht="14.45" customHeight="1"/>
    <row r="22170" s="3" customFormat="1" ht="14.45" customHeight="1"/>
    <row r="22171" s="3" customFormat="1" ht="14.45" customHeight="1"/>
    <row r="22172" s="3" customFormat="1" ht="14.45" customHeight="1"/>
    <row r="22173" s="3" customFormat="1" ht="14.45" customHeight="1"/>
    <row r="22174" s="3" customFormat="1" ht="14.45" customHeight="1"/>
    <row r="22175" s="3" customFormat="1" ht="14.45" customHeight="1"/>
    <row r="22176" s="3" customFormat="1" ht="14.45" customHeight="1"/>
    <row r="22177" s="3" customFormat="1" ht="14.45" customHeight="1"/>
    <row r="22178" s="3" customFormat="1" ht="14.45" customHeight="1"/>
    <row r="22179" s="3" customFormat="1" ht="14.45" customHeight="1"/>
    <row r="22180" s="3" customFormat="1" ht="14.45" customHeight="1"/>
    <row r="22181" s="3" customFormat="1" ht="14.45" customHeight="1"/>
    <row r="22182" s="3" customFormat="1" ht="14.45" customHeight="1"/>
    <row r="22183" s="3" customFormat="1" ht="14.45" customHeight="1"/>
    <row r="22184" s="3" customFormat="1" ht="14.45" customHeight="1"/>
    <row r="22185" s="3" customFormat="1" ht="14.45" customHeight="1"/>
    <row r="22186" s="3" customFormat="1" ht="14.45" customHeight="1"/>
    <row r="22187" s="3" customFormat="1" ht="14.45" customHeight="1"/>
    <row r="22188" s="3" customFormat="1" ht="14.45" customHeight="1"/>
    <row r="22189" s="3" customFormat="1" ht="14.45" customHeight="1"/>
    <row r="22190" s="3" customFormat="1" ht="14.45" customHeight="1"/>
    <row r="22191" s="3" customFormat="1" ht="14.45" customHeight="1"/>
    <row r="22192" s="3" customFormat="1" ht="14.45" customHeight="1"/>
    <row r="22193" s="3" customFormat="1" ht="14.45" customHeight="1"/>
    <row r="22194" s="3" customFormat="1" ht="14.45" customHeight="1"/>
    <row r="22195" s="3" customFormat="1" ht="14.45" customHeight="1"/>
    <row r="22196" s="3" customFormat="1" ht="14.45" customHeight="1"/>
    <row r="22197" s="3" customFormat="1" ht="14.45" customHeight="1"/>
    <row r="22198" s="3" customFormat="1" ht="14.45" customHeight="1"/>
    <row r="22199" s="3" customFormat="1" ht="14.45" customHeight="1"/>
    <row r="22200" s="3" customFormat="1" ht="14.45" customHeight="1"/>
    <row r="22201" s="3" customFormat="1" ht="14.45" customHeight="1"/>
    <row r="22202" s="3" customFormat="1" ht="14.45" customHeight="1"/>
    <row r="22203" s="3" customFormat="1" ht="14.45" customHeight="1"/>
    <row r="22204" s="3" customFormat="1" ht="14.45" customHeight="1"/>
    <row r="22205" s="3" customFormat="1" ht="14.45" customHeight="1"/>
    <row r="22206" s="3" customFormat="1" ht="14.45" customHeight="1"/>
    <row r="22207" s="3" customFormat="1" ht="14.45" customHeight="1"/>
    <row r="22208" s="3" customFormat="1" ht="14.45" customHeight="1"/>
    <row r="22209" s="3" customFormat="1" ht="14.45" customHeight="1"/>
    <row r="22210" s="3" customFormat="1" ht="14.45" customHeight="1"/>
    <row r="22211" s="3" customFormat="1" ht="14.45" customHeight="1"/>
    <row r="22212" s="3" customFormat="1" ht="14.45" customHeight="1"/>
    <row r="22213" s="3" customFormat="1" ht="14.45" customHeight="1"/>
    <row r="22214" s="3" customFormat="1" ht="14.45" customHeight="1"/>
    <row r="22215" s="3" customFormat="1" ht="14.45" customHeight="1"/>
    <row r="22216" s="3" customFormat="1" ht="14.45" customHeight="1"/>
    <row r="22217" s="3" customFormat="1" ht="14.45" customHeight="1"/>
    <row r="22218" s="3" customFormat="1" ht="14.45" customHeight="1"/>
    <row r="22219" s="3" customFormat="1" ht="14.45" customHeight="1"/>
    <row r="22220" s="3" customFormat="1" ht="14.45" customHeight="1"/>
    <row r="22221" s="3" customFormat="1" ht="14.45" customHeight="1"/>
    <row r="22222" s="3" customFormat="1" ht="14.45" customHeight="1"/>
    <row r="22223" s="3" customFormat="1" ht="14.45" customHeight="1"/>
    <row r="22224" s="3" customFormat="1" ht="14.45" customHeight="1"/>
    <row r="22225" s="3" customFormat="1" ht="14.45" customHeight="1"/>
    <row r="22226" s="3" customFormat="1" ht="14.45" customHeight="1"/>
    <row r="22227" s="3" customFormat="1" ht="14.45" customHeight="1"/>
    <row r="22228" s="3" customFormat="1" ht="14.45" customHeight="1"/>
    <row r="22229" s="3" customFormat="1" ht="14.45" customHeight="1"/>
    <row r="22230" s="3" customFormat="1" ht="14.45" customHeight="1"/>
    <row r="22231" s="3" customFormat="1" ht="14.45" customHeight="1"/>
    <row r="22232" s="3" customFormat="1" ht="14.45" customHeight="1"/>
    <row r="22233" s="3" customFormat="1" ht="14.45" customHeight="1"/>
    <row r="22234" s="3" customFormat="1" ht="14.45" customHeight="1"/>
    <row r="22235" s="3" customFormat="1" ht="14.45" customHeight="1"/>
    <row r="22236" s="3" customFormat="1" ht="14.45" customHeight="1"/>
    <row r="22237" s="3" customFormat="1" ht="14.45" customHeight="1"/>
    <row r="22238" s="3" customFormat="1" ht="14.45" customHeight="1"/>
    <row r="22239" s="3" customFormat="1" ht="14.45" customHeight="1"/>
    <row r="22240" s="3" customFormat="1" ht="14.45" customHeight="1"/>
    <row r="22241" s="3" customFormat="1" ht="14.45" customHeight="1"/>
    <row r="22242" s="3" customFormat="1" ht="14.45" customHeight="1"/>
    <row r="22243" s="3" customFormat="1" ht="14.45" customHeight="1"/>
    <row r="22244" s="3" customFormat="1" ht="14.45" customHeight="1"/>
    <row r="22245" s="3" customFormat="1" ht="14.45" customHeight="1"/>
    <row r="22246" s="3" customFormat="1" ht="14.45" customHeight="1"/>
    <row r="22247" s="3" customFormat="1" ht="14.45" customHeight="1"/>
    <row r="22248" s="3" customFormat="1" ht="14.45" customHeight="1"/>
    <row r="22249" s="3" customFormat="1" ht="14.45" customHeight="1"/>
    <row r="22250" s="3" customFormat="1" ht="14.45" customHeight="1"/>
    <row r="22251" s="3" customFormat="1" ht="14.45" customHeight="1"/>
    <row r="22252" s="3" customFormat="1" ht="14.45" customHeight="1"/>
    <row r="22253" s="3" customFormat="1" ht="14.45" customHeight="1"/>
    <row r="22254" s="3" customFormat="1" ht="14.45" customHeight="1"/>
    <row r="22255" s="3" customFormat="1" ht="14.45" customHeight="1"/>
    <row r="22256" s="3" customFormat="1" ht="14.45" customHeight="1"/>
    <row r="22257" s="3" customFormat="1" ht="14.45" customHeight="1"/>
    <row r="22258" s="3" customFormat="1" ht="14.45" customHeight="1"/>
    <row r="22259" s="3" customFormat="1" ht="14.45" customHeight="1"/>
    <row r="22260" s="3" customFormat="1" ht="14.45" customHeight="1"/>
    <row r="22261" s="3" customFormat="1" ht="14.45" customHeight="1"/>
    <row r="22262" s="3" customFormat="1" ht="14.45" customHeight="1"/>
    <row r="22263" s="3" customFormat="1" ht="14.45" customHeight="1"/>
    <row r="22264" s="3" customFormat="1" ht="14.45" customHeight="1"/>
    <row r="22265" s="3" customFormat="1" ht="14.45" customHeight="1"/>
    <row r="22266" s="3" customFormat="1" ht="14.45" customHeight="1"/>
    <row r="22267" s="3" customFormat="1" ht="14.45" customHeight="1"/>
    <row r="22268" s="3" customFormat="1" ht="14.45" customHeight="1"/>
    <row r="22269" s="3" customFormat="1" ht="14.45" customHeight="1"/>
    <row r="22270" s="3" customFormat="1" ht="14.45" customHeight="1"/>
    <row r="22271" s="3" customFormat="1" ht="14.45" customHeight="1"/>
    <row r="22272" s="3" customFormat="1" ht="14.45" customHeight="1"/>
    <row r="22273" s="3" customFormat="1" ht="14.45" customHeight="1"/>
    <row r="22274" s="3" customFormat="1" ht="14.45" customHeight="1"/>
    <row r="22275" s="3" customFormat="1" ht="14.45" customHeight="1"/>
    <row r="22276" s="3" customFormat="1" ht="14.45" customHeight="1"/>
    <row r="22277" s="3" customFormat="1" ht="14.45" customHeight="1"/>
    <row r="22278" s="3" customFormat="1" ht="14.45" customHeight="1"/>
    <row r="22279" s="3" customFormat="1" ht="14.45" customHeight="1"/>
    <row r="22280" s="3" customFormat="1" ht="14.45" customHeight="1"/>
    <row r="22281" s="3" customFormat="1" ht="14.45" customHeight="1"/>
    <row r="22282" s="3" customFormat="1" ht="14.45" customHeight="1"/>
    <row r="22283" s="3" customFormat="1" ht="14.45" customHeight="1"/>
    <row r="22284" s="3" customFormat="1" ht="14.45" customHeight="1"/>
    <row r="22285" s="3" customFormat="1" ht="14.45" customHeight="1"/>
    <row r="22286" s="3" customFormat="1" ht="14.45" customHeight="1"/>
    <row r="22287" s="3" customFormat="1" ht="14.45" customHeight="1"/>
    <row r="22288" s="3" customFormat="1" ht="14.45" customHeight="1"/>
    <row r="22289" s="3" customFormat="1" ht="14.45" customHeight="1"/>
    <row r="22290" s="3" customFormat="1" ht="14.45" customHeight="1"/>
    <row r="22291" s="3" customFormat="1" ht="14.45" customHeight="1"/>
    <row r="22292" s="3" customFormat="1" ht="14.45" customHeight="1"/>
    <row r="22293" s="3" customFormat="1" ht="14.45" customHeight="1"/>
    <row r="22294" s="3" customFormat="1" ht="14.45" customHeight="1"/>
    <row r="22295" s="3" customFormat="1" ht="14.45" customHeight="1"/>
    <row r="22296" s="3" customFormat="1" ht="14.45" customHeight="1"/>
    <row r="22297" s="3" customFormat="1" ht="14.45" customHeight="1"/>
    <row r="22298" s="3" customFormat="1" ht="14.45" customHeight="1"/>
    <row r="22299" s="3" customFormat="1" ht="14.45" customHeight="1"/>
    <row r="22300" s="3" customFormat="1" ht="14.45" customHeight="1"/>
    <row r="22301" s="3" customFormat="1" ht="14.45" customHeight="1"/>
    <row r="22302" s="3" customFormat="1" ht="14.45" customHeight="1"/>
    <row r="22303" s="3" customFormat="1" ht="14.45" customHeight="1"/>
    <row r="22304" s="3" customFormat="1" ht="14.45" customHeight="1"/>
    <row r="22305" s="3" customFormat="1" ht="14.45" customHeight="1"/>
    <row r="22306" s="3" customFormat="1" ht="14.45" customHeight="1"/>
    <row r="22307" s="3" customFormat="1" ht="14.45" customHeight="1"/>
    <row r="22308" s="3" customFormat="1" ht="14.45" customHeight="1"/>
    <row r="22309" s="3" customFormat="1" ht="14.45" customHeight="1"/>
    <row r="22310" s="3" customFormat="1" ht="14.45" customHeight="1"/>
    <row r="22311" s="3" customFormat="1" ht="14.45" customHeight="1"/>
    <row r="22312" s="3" customFormat="1" ht="14.45" customHeight="1"/>
    <row r="22313" s="3" customFormat="1" ht="14.45" customHeight="1"/>
    <row r="22314" s="3" customFormat="1" ht="14.45" customHeight="1"/>
    <row r="22315" s="3" customFormat="1" ht="14.45" customHeight="1"/>
    <row r="22316" s="3" customFormat="1" ht="14.45" customHeight="1"/>
    <row r="22317" s="3" customFormat="1" ht="14.45" customHeight="1"/>
    <row r="22318" s="3" customFormat="1" ht="14.45" customHeight="1"/>
    <row r="22319" s="3" customFormat="1" ht="14.45" customHeight="1"/>
    <row r="22320" s="3" customFormat="1" ht="14.45" customHeight="1"/>
    <row r="22321" s="3" customFormat="1" ht="14.45" customHeight="1"/>
    <row r="22322" s="3" customFormat="1" ht="14.45" customHeight="1"/>
    <row r="22323" s="3" customFormat="1" ht="14.45" customHeight="1"/>
    <row r="22324" s="3" customFormat="1" ht="14.45" customHeight="1"/>
    <row r="22325" s="3" customFormat="1" ht="14.45" customHeight="1"/>
    <row r="22326" s="3" customFormat="1" ht="14.45" customHeight="1"/>
    <row r="22327" s="3" customFormat="1" ht="14.45" customHeight="1"/>
    <row r="22328" s="3" customFormat="1" ht="14.45" customHeight="1"/>
    <row r="22329" s="3" customFormat="1" ht="14.45" customHeight="1"/>
    <row r="22330" s="3" customFormat="1" ht="14.45" customHeight="1"/>
    <row r="22331" s="3" customFormat="1" ht="14.45" customHeight="1"/>
    <row r="22332" s="3" customFormat="1" ht="14.45" customHeight="1"/>
    <row r="22333" s="3" customFormat="1" ht="14.45" customHeight="1"/>
    <row r="22334" s="3" customFormat="1" ht="14.45" customHeight="1"/>
    <row r="22335" s="3" customFormat="1" ht="14.45" customHeight="1"/>
    <row r="22336" s="3" customFormat="1" ht="14.45" customHeight="1"/>
    <row r="22337" s="3" customFormat="1" ht="14.45" customHeight="1"/>
    <row r="22338" s="3" customFormat="1" ht="14.45" customHeight="1"/>
    <row r="22339" s="3" customFormat="1" ht="14.45" customHeight="1"/>
    <row r="22340" s="3" customFormat="1" ht="14.45" customHeight="1"/>
    <row r="22341" s="3" customFormat="1" ht="14.45" customHeight="1"/>
    <row r="22342" s="3" customFormat="1" ht="14.45" customHeight="1"/>
    <row r="22343" s="3" customFormat="1" ht="14.45" customHeight="1"/>
    <row r="22344" s="3" customFormat="1" ht="14.45" customHeight="1"/>
    <row r="22345" s="3" customFormat="1" ht="14.45" customHeight="1"/>
    <row r="22346" s="3" customFormat="1" ht="14.45" customHeight="1"/>
    <row r="22347" s="3" customFormat="1" ht="14.45" customHeight="1"/>
    <row r="22348" s="3" customFormat="1" ht="14.45" customHeight="1"/>
    <row r="22349" s="3" customFormat="1" ht="14.45" customHeight="1"/>
    <row r="22350" s="3" customFormat="1" ht="14.45" customHeight="1"/>
    <row r="22351" s="3" customFormat="1" ht="14.45" customHeight="1"/>
    <row r="22352" s="3" customFormat="1" ht="14.45" customHeight="1"/>
    <row r="22353" s="3" customFormat="1" ht="14.45" customHeight="1"/>
    <row r="22354" s="3" customFormat="1" ht="14.45" customHeight="1"/>
    <row r="22355" s="3" customFormat="1" ht="14.45" customHeight="1"/>
    <row r="22356" s="3" customFormat="1" ht="14.45" customHeight="1"/>
    <row r="22357" s="3" customFormat="1" ht="14.45" customHeight="1"/>
    <row r="22358" s="3" customFormat="1" ht="14.45" customHeight="1"/>
    <row r="22359" s="3" customFormat="1" ht="14.45" customHeight="1"/>
    <row r="22360" s="3" customFormat="1" ht="14.45" customHeight="1"/>
    <row r="22361" s="3" customFormat="1" ht="14.45" customHeight="1"/>
    <row r="22362" s="3" customFormat="1" ht="14.45" customHeight="1"/>
    <row r="22363" s="3" customFormat="1" ht="14.45" customHeight="1"/>
    <row r="22364" s="3" customFormat="1" ht="14.45" customHeight="1"/>
    <row r="22365" s="3" customFormat="1" ht="14.45" customHeight="1"/>
    <row r="22366" s="3" customFormat="1" ht="14.45" customHeight="1"/>
    <row r="22367" s="3" customFormat="1" ht="14.45" customHeight="1"/>
    <row r="22368" s="3" customFormat="1" ht="14.45" customHeight="1"/>
    <row r="22369" s="3" customFormat="1" ht="14.45" customHeight="1"/>
    <row r="22370" s="3" customFormat="1" ht="14.45" customHeight="1"/>
    <row r="22371" s="3" customFormat="1" ht="14.45" customHeight="1"/>
    <row r="22372" s="3" customFormat="1" ht="14.45" customHeight="1"/>
    <row r="22373" s="3" customFormat="1" ht="14.45" customHeight="1"/>
    <row r="22374" s="3" customFormat="1" ht="14.45" customHeight="1"/>
    <row r="22375" s="3" customFormat="1" ht="14.45" customHeight="1"/>
    <row r="22376" s="3" customFormat="1" ht="14.45" customHeight="1"/>
    <row r="22377" s="3" customFormat="1" ht="14.45" customHeight="1"/>
    <row r="22378" s="3" customFormat="1" ht="14.45" customHeight="1"/>
    <row r="22379" s="3" customFormat="1" ht="14.45" customHeight="1"/>
    <row r="22380" s="3" customFormat="1" ht="14.45" customHeight="1"/>
    <row r="22381" s="3" customFormat="1" ht="14.45" customHeight="1"/>
    <row r="22382" s="3" customFormat="1" ht="14.45" customHeight="1"/>
    <row r="22383" s="3" customFormat="1" ht="14.45" customHeight="1"/>
    <row r="22384" s="3" customFormat="1" ht="14.45" customHeight="1"/>
    <row r="22385" s="3" customFormat="1" ht="14.45" customHeight="1"/>
    <row r="22386" s="3" customFormat="1" ht="14.45" customHeight="1"/>
    <row r="22387" s="3" customFormat="1" ht="14.45" customHeight="1"/>
    <row r="22388" s="3" customFormat="1" ht="14.45" customHeight="1"/>
    <row r="22389" s="3" customFormat="1" ht="14.45" customHeight="1"/>
    <row r="22390" s="3" customFormat="1" ht="14.45" customHeight="1"/>
    <row r="22391" s="3" customFormat="1" ht="14.45" customHeight="1"/>
    <row r="22392" s="3" customFormat="1" ht="14.45" customHeight="1"/>
    <row r="22393" s="3" customFormat="1" ht="14.45" customHeight="1"/>
    <row r="22394" s="3" customFormat="1" ht="14.45" customHeight="1"/>
    <row r="22395" s="3" customFormat="1" ht="14.45" customHeight="1"/>
    <row r="22396" s="3" customFormat="1" ht="14.45" customHeight="1"/>
    <row r="22397" s="3" customFormat="1" ht="14.45" customHeight="1"/>
    <row r="22398" s="3" customFormat="1" ht="14.45" customHeight="1"/>
    <row r="22399" s="3" customFormat="1" ht="14.45" customHeight="1"/>
    <row r="22400" s="3" customFormat="1" ht="14.45" customHeight="1"/>
    <row r="22401" s="3" customFormat="1" ht="14.45" customHeight="1"/>
    <row r="22402" s="3" customFormat="1" ht="14.45" customHeight="1"/>
    <row r="22403" s="3" customFormat="1" ht="14.45" customHeight="1"/>
    <row r="22404" s="3" customFormat="1" ht="14.45" customHeight="1"/>
    <row r="22405" s="3" customFormat="1" ht="14.45" customHeight="1"/>
    <row r="22406" s="3" customFormat="1" ht="14.45" customHeight="1"/>
    <row r="22407" s="3" customFormat="1" ht="14.45" customHeight="1"/>
    <row r="22408" s="3" customFormat="1" ht="14.45" customHeight="1"/>
    <row r="22409" s="3" customFormat="1" ht="14.45" customHeight="1"/>
    <row r="22410" s="3" customFormat="1" ht="14.45" customHeight="1"/>
    <row r="22411" s="3" customFormat="1" ht="14.45" customHeight="1"/>
    <row r="22412" s="3" customFormat="1" ht="14.45" customHeight="1"/>
    <row r="22413" s="3" customFormat="1" ht="14.45" customHeight="1"/>
    <row r="22414" s="3" customFormat="1" ht="14.45" customHeight="1"/>
    <row r="22415" s="3" customFormat="1" ht="14.45" customHeight="1"/>
    <row r="22416" s="3" customFormat="1" ht="14.45" customHeight="1"/>
    <row r="22417" s="3" customFormat="1" ht="14.45" customHeight="1"/>
    <row r="22418" s="3" customFormat="1" ht="14.45" customHeight="1"/>
    <row r="22419" s="3" customFormat="1" ht="14.45" customHeight="1"/>
    <row r="22420" s="3" customFormat="1" ht="14.45" customHeight="1"/>
    <row r="22421" s="3" customFormat="1" ht="14.45" customHeight="1"/>
    <row r="22422" s="3" customFormat="1" ht="14.45" customHeight="1"/>
    <row r="22423" s="3" customFormat="1" ht="14.45" customHeight="1"/>
    <row r="22424" s="3" customFormat="1" ht="14.45" customHeight="1"/>
    <row r="22425" s="3" customFormat="1" ht="14.45" customHeight="1"/>
    <row r="22426" s="3" customFormat="1" ht="14.45" customHeight="1"/>
    <row r="22427" s="3" customFormat="1" ht="14.45" customHeight="1"/>
    <row r="22428" s="3" customFormat="1" ht="14.45" customHeight="1"/>
    <row r="22429" s="3" customFormat="1" ht="14.45" customHeight="1"/>
    <row r="22430" s="3" customFormat="1" ht="14.45" customHeight="1"/>
    <row r="22431" s="3" customFormat="1" ht="14.45" customHeight="1"/>
    <row r="22432" s="3" customFormat="1" ht="14.45" customHeight="1"/>
    <row r="22433" s="3" customFormat="1" ht="14.45" customHeight="1"/>
    <row r="22434" s="3" customFormat="1" ht="14.45" customHeight="1"/>
    <row r="22435" s="3" customFormat="1" ht="14.45" customHeight="1"/>
    <row r="22436" s="3" customFormat="1" ht="14.45" customHeight="1"/>
    <row r="22437" s="3" customFormat="1" ht="14.45" customHeight="1"/>
    <row r="22438" s="3" customFormat="1" ht="14.45" customHeight="1"/>
    <row r="22439" s="3" customFormat="1" ht="14.45" customHeight="1"/>
    <row r="22440" s="3" customFormat="1" ht="14.45" customHeight="1"/>
    <row r="22441" s="3" customFormat="1" ht="14.45" customHeight="1"/>
    <row r="22442" s="3" customFormat="1" ht="14.45" customHeight="1"/>
    <row r="22443" s="3" customFormat="1" ht="14.45" customHeight="1"/>
    <row r="22444" s="3" customFormat="1" ht="14.45" customHeight="1"/>
    <row r="22445" s="3" customFormat="1" ht="14.45" customHeight="1"/>
    <row r="22446" s="3" customFormat="1" ht="14.45" customHeight="1"/>
    <row r="22447" s="3" customFormat="1" ht="14.45" customHeight="1"/>
    <row r="22448" s="3" customFormat="1" ht="14.45" customHeight="1"/>
    <row r="22449" s="3" customFormat="1" ht="14.45" customHeight="1"/>
    <row r="22450" s="3" customFormat="1" ht="14.45" customHeight="1"/>
    <row r="22451" s="3" customFormat="1" ht="14.45" customHeight="1"/>
    <row r="22452" s="3" customFormat="1" ht="14.45" customHeight="1"/>
    <row r="22453" s="3" customFormat="1" ht="14.45" customHeight="1"/>
    <row r="22454" s="3" customFormat="1" ht="14.45" customHeight="1"/>
    <row r="22455" s="3" customFormat="1" ht="14.45" customHeight="1"/>
    <row r="22456" s="3" customFormat="1" ht="14.45" customHeight="1"/>
    <row r="22457" s="3" customFormat="1" ht="14.45" customHeight="1"/>
    <row r="22458" s="3" customFormat="1" ht="14.45" customHeight="1"/>
    <row r="22459" s="3" customFormat="1" ht="14.45" customHeight="1"/>
    <row r="22460" s="3" customFormat="1" ht="14.45" customHeight="1"/>
    <row r="22461" s="3" customFormat="1" ht="14.45" customHeight="1"/>
    <row r="22462" s="3" customFormat="1" ht="14.45" customHeight="1"/>
    <row r="22463" s="3" customFormat="1" ht="14.45" customHeight="1"/>
    <row r="22464" s="3" customFormat="1" ht="14.45" customHeight="1"/>
    <row r="22465" s="3" customFormat="1" ht="14.45" customHeight="1"/>
    <row r="22466" s="3" customFormat="1" ht="14.45" customHeight="1"/>
    <row r="22467" s="3" customFormat="1" ht="14.45" customHeight="1"/>
    <row r="22468" s="3" customFormat="1" ht="14.45" customHeight="1"/>
    <row r="22469" s="3" customFormat="1" ht="14.45" customHeight="1"/>
    <row r="22470" s="3" customFormat="1" ht="14.45" customHeight="1"/>
    <row r="22471" s="3" customFormat="1" ht="14.45" customHeight="1"/>
    <row r="22472" s="3" customFormat="1" ht="14.45" customHeight="1"/>
    <row r="22473" s="3" customFormat="1" ht="14.45" customHeight="1"/>
    <row r="22474" s="3" customFormat="1" ht="14.45" customHeight="1"/>
    <row r="22475" s="3" customFormat="1" ht="14.45" customHeight="1"/>
    <row r="22476" s="3" customFormat="1" ht="14.45" customHeight="1"/>
    <row r="22477" s="3" customFormat="1" ht="14.45" customHeight="1"/>
    <row r="22478" s="3" customFormat="1" ht="14.45" customHeight="1"/>
    <row r="22479" s="3" customFormat="1" ht="14.45" customHeight="1"/>
    <row r="22480" s="3" customFormat="1" ht="14.45" customHeight="1"/>
    <row r="22481" s="3" customFormat="1" ht="14.45" customHeight="1"/>
    <row r="22482" s="3" customFormat="1" ht="14.45" customHeight="1"/>
    <row r="22483" s="3" customFormat="1" ht="14.45" customHeight="1"/>
    <row r="22484" s="3" customFormat="1" ht="14.45" customHeight="1"/>
    <row r="22485" s="3" customFormat="1" ht="14.45" customHeight="1"/>
    <row r="22486" s="3" customFormat="1" ht="14.45" customHeight="1"/>
    <row r="22487" s="3" customFormat="1" ht="14.45" customHeight="1"/>
    <row r="22488" s="3" customFormat="1" ht="14.45" customHeight="1"/>
    <row r="22489" s="3" customFormat="1" ht="14.45" customHeight="1"/>
    <row r="22490" s="3" customFormat="1" ht="14.45" customHeight="1"/>
    <row r="22491" s="3" customFormat="1" ht="14.45" customHeight="1"/>
    <row r="22492" s="3" customFormat="1" ht="14.45" customHeight="1"/>
    <row r="22493" s="3" customFormat="1" ht="14.45" customHeight="1"/>
    <row r="22494" s="3" customFormat="1" ht="14.45" customHeight="1"/>
    <row r="22495" s="3" customFormat="1" ht="14.45" customHeight="1"/>
    <row r="22496" s="3" customFormat="1" ht="14.45" customHeight="1"/>
    <row r="22497" s="3" customFormat="1" ht="14.45" customHeight="1"/>
    <row r="22498" s="3" customFormat="1" ht="14.45" customHeight="1"/>
    <row r="22499" s="3" customFormat="1" ht="14.45" customHeight="1"/>
    <row r="22500" s="3" customFormat="1" ht="14.45" customHeight="1"/>
    <row r="22501" s="3" customFormat="1" ht="14.45" customHeight="1"/>
    <row r="22502" s="3" customFormat="1" ht="14.45" customHeight="1"/>
    <row r="22503" s="3" customFormat="1" ht="14.45" customHeight="1"/>
    <row r="22504" s="3" customFormat="1" ht="14.45" customHeight="1"/>
    <row r="22505" s="3" customFormat="1" ht="14.45" customHeight="1"/>
    <row r="22506" s="3" customFormat="1" ht="14.45" customHeight="1"/>
    <row r="22507" s="3" customFormat="1" ht="14.45" customHeight="1"/>
    <row r="22508" s="3" customFormat="1" ht="14.45" customHeight="1"/>
    <row r="22509" s="3" customFormat="1" ht="14.45" customHeight="1"/>
    <row r="22510" s="3" customFormat="1" ht="14.45" customHeight="1"/>
    <row r="22511" s="3" customFormat="1" ht="14.45" customHeight="1"/>
    <row r="22512" s="3" customFormat="1" ht="14.45" customHeight="1"/>
    <row r="22513" s="3" customFormat="1" ht="14.45" customHeight="1"/>
    <row r="22514" s="3" customFormat="1" ht="14.45" customHeight="1"/>
    <row r="22515" s="3" customFormat="1" ht="14.45" customHeight="1"/>
    <row r="22516" s="3" customFormat="1" ht="14.45" customHeight="1"/>
    <row r="22517" s="3" customFormat="1" ht="14.45" customHeight="1"/>
    <row r="22518" s="3" customFormat="1" ht="14.45" customHeight="1"/>
    <row r="22519" s="3" customFormat="1" ht="14.45" customHeight="1"/>
    <row r="22520" s="3" customFormat="1" ht="14.45" customHeight="1"/>
    <row r="22521" s="3" customFormat="1" ht="14.45" customHeight="1"/>
    <row r="22522" s="3" customFormat="1" ht="14.45" customHeight="1"/>
    <row r="22523" s="3" customFormat="1" ht="14.45" customHeight="1"/>
    <row r="22524" s="3" customFormat="1" ht="14.45" customHeight="1"/>
    <row r="22525" s="3" customFormat="1" ht="14.45" customHeight="1"/>
    <row r="22526" s="3" customFormat="1" ht="14.45" customHeight="1"/>
    <row r="22527" s="3" customFormat="1" ht="14.45" customHeight="1"/>
    <row r="22528" s="3" customFormat="1" ht="14.45" customHeight="1"/>
    <row r="22529" s="3" customFormat="1" ht="14.45" customHeight="1"/>
    <row r="22530" s="3" customFormat="1" ht="14.45" customHeight="1"/>
    <row r="22531" s="3" customFormat="1" ht="14.45" customHeight="1"/>
    <row r="22532" s="3" customFormat="1" ht="14.45" customHeight="1"/>
    <row r="22533" s="3" customFormat="1" ht="14.45" customHeight="1"/>
    <row r="22534" s="3" customFormat="1" ht="14.45" customHeight="1"/>
    <row r="22535" s="3" customFormat="1" ht="14.45" customHeight="1"/>
    <row r="22536" s="3" customFormat="1" ht="14.45" customHeight="1"/>
    <row r="22537" s="3" customFormat="1" ht="14.45" customHeight="1"/>
    <row r="22538" s="3" customFormat="1" ht="14.45" customHeight="1"/>
    <row r="22539" s="3" customFormat="1" ht="14.45" customHeight="1"/>
    <row r="22540" s="3" customFormat="1" ht="14.45" customHeight="1"/>
    <row r="22541" s="3" customFormat="1" ht="14.45" customHeight="1"/>
    <row r="22542" s="3" customFormat="1" ht="14.45" customHeight="1"/>
    <row r="22543" s="3" customFormat="1" ht="14.45" customHeight="1"/>
    <row r="22544" s="3" customFormat="1" ht="14.45" customHeight="1"/>
    <row r="22545" s="3" customFormat="1" ht="14.45" customHeight="1"/>
    <row r="22546" s="3" customFormat="1" ht="14.45" customHeight="1"/>
    <row r="22547" s="3" customFormat="1" ht="14.45" customHeight="1"/>
    <row r="22548" s="3" customFormat="1" ht="14.45" customHeight="1"/>
    <row r="22549" s="3" customFormat="1" ht="14.45" customHeight="1"/>
    <row r="22550" s="3" customFormat="1" ht="14.45" customHeight="1"/>
    <row r="22551" s="3" customFormat="1" ht="14.45" customHeight="1"/>
    <row r="22552" s="3" customFormat="1" ht="14.45" customHeight="1"/>
    <row r="22553" s="3" customFormat="1" ht="14.45" customHeight="1"/>
    <row r="22554" s="3" customFormat="1" ht="14.45" customHeight="1"/>
    <row r="22555" s="3" customFormat="1" ht="14.45" customHeight="1"/>
    <row r="22556" s="3" customFormat="1" ht="14.45" customHeight="1"/>
    <row r="22557" s="3" customFormat="1" ht="14.45" customHeight="1"/>
    <row r="22558" s="3" customFormat="1" ht="14.45" customHeight="1"/>
    <row r="22559" s="3" customFormat="1" ht="14.45" customHeight="1"/>
    <row r="22560" s="3" customFormat="1" ht="14.45" customHeight="1"/>
    <row r="22561" s="3" customFormat="1" ht="14.45" customHeight="1"/>
    <row r="22562" s="3" customFormat="1" ht="14.45" customHeight="1"/>
    <row r="22563" s="3" customFormat="1" ht="14.45" customHeight="1"/>
    <row r="22564" s="3" customFormat="1" ht="14.45" customHeight="1"/>
    <row r="22565" s="3" customFormat="1" ht="14.45" customHeight="1"/>
    <row r="22566" s="3" customFormat="1" ht="14.45" customHeight="1"/>
    <row r="22567" s="3" customFormat="1" ht="14.45" customHeight="1"/>
    <row r="22568" s="3" customFormat="1" ht="14.45" customHeight="1"/>
    <row r="22569" s="3" customFormat="1" ht="14.45" customHeight="1"/>
    <row r="22570" s="3" customFormat="1" ht="14.45" customHeight="1"/>
    <row r="22571" s="3" customFormat="1" ht="14.45" customHeight="1"/>
    <row r="22572" s="3" customFormat="1" ht="14.45" customHeight="1"/>
    <row r="22573" s="3" customFormat="1" ht="14.45" customHeight="1"/>
    <row r="22574" s="3" customFormat="1" ht="14.45" customHeight="1"/>
    <row r="22575" s="3" customFormat="1" ht="14.45" customHeight="1"/>
    <row r="22576" s="3" customFormat="1" ht="14.45" customHeight="1"/>
    <row r="22577" s="3" customFormat="1" ht="14.45" customHeight="1"/>
    <row r="22578" s="3" customFormat="1" ht="14.45" customHeight="1"/>
    <row r="22579" s="3" customFormat="1" ht="14.45" customHeight="1"/>
    <row r="22580" s="3" customFormat="1" ht="14.45" customHeight="1"/>
    <row r="22581" s="3" customFormat="1" ht="14.45" customHeight="1"/>
    <row r="22582" s="3" customFormat="1" ht="14.45" customHeight="1"/>
    <row r="22583" s="3" customFormat="1" ht="14.45" customHeight="1"/>
    <row r="22584" s="3" customFormat="1" ht="14.45" customHeight="1"/>
    <row r="22585" s="3" customFormat="1" ht="14.45" customHeight="1"/>
    <row r="22586" s="3" customFormat="1" ht="14.45" customHeight="1"/>
    <row r="22587" s="3" customFormat="1" ht="14.45" customHeight="1"/>
    <row r="22588" s="3" customFormat="1" ht="14.45" customHeight="1"/>
    <row r="22589" s="3" customFormat="1" ht="14.45" customHeight="1"/>
    <row r="22590" s="3" customFormat="1" ht="14.45" customHeight="1"/>
    <row r="22591" s="3" customFormat="1" ht="14.45" customHeight="1"/>
    <row r="22592" s="3" customFormat="1" ht="14.45" customHeight="1"/>
    <row r="22593" s="3" customFormat="1" ht="14.45" customHeight="1"/>
    <row r="22594" s="3" customFormat="1" ht="14.45" customHeight="1"/>
    <row r="22595" s="3" customFormat="1" ht="14.45" customHeight="1"/>
    <row r="22596" s="3" customFormat="1" ht="14.45" customHeight="1"/>
    <row r="22597" s="3" customFormat="1" ht="14.45" customHeight="1"/>
    <row r="22598" s="3" customFormat="1" ht="14.45" customHeight="1"/>
    <row r="22599" s="3" customFormat="1" ht="14.45" customHeight="1"/>
    <row r="22600" s="3" customFormat="1" ht="14.45" customHeight="1"/>
    <row r="22601" s="3" customFormat="1" ht="14.45" customHeight="1"/>
    <row r="22602" s="3" customFormat="1" ht="14.45" customHeight="1"/>
    <row r="22603" s="3" customFormat="1" ht="14.45" customHeight="1"/>
    <row r="22604" s="3" customFormat="1" ht="14.45" customHeight="1"/>
    <row r="22605" s="3" customFormat="1" ht="14.45" customHeight="1"/>
    <row r="22606" s="3" customFormat="1" ht="14.45" customHeight="1"/>
    <row r="22607" s="3" customFormat="1" ht="14.45" customHeight="1"/>
    <row r="22608" s="3" customFormat="1" ht="14.45" customHeight="1"/>
    <row r="22609" s="3" customFormat="1" ht="14.45" customHeight="1"/>
    <row r="22610" s="3" customFormat="1" ht="14.45" customHeight="1"/>
    <row r="22611" s="3" customFormat="1" ht="14.45" customHeight="1"/>
    <row r="22612" s="3" customFormat="1" ht="14.45" customHeight="1"/>
    <row r="22613" s="3" customFormat="1" ht="14.45" customHeight="1"/>
    <row r="22614" s="3" customFormat="1" ht="14.45" customHeight="1"/>
    <row r="22615" s="3" customFormat="1" ht="14.45" customHeight="1"/>
    <row r="22616" s="3" customFormat="1" ht="14.45" customHeight="1"/>
    <row r="22617" s="3" customFormat="1" ht="14.45" customHeight="1"/>
    <row r="22618" s="3" customFormat="1" ht="14.45" customHeight="1"/>
    <row r="22619" s="3" customFormat="1" ht="14.45" customHeight="1"/>
    <row r="22620" s="3" customFormat="1" ht="14.45" customHeight="1"/>
    <row r="22621" s="3" customFormat="1" ht="14.45" customHeight="1"/>
    <row r="22622" s="3" customFormat="1" ht="14.45" customHeight="1"/>
    <row r="22623" s="3" customFormat="1" ht="14.45" customHeight="1"/>
    <row r="22624" s="3" customFormat="1" ht="14.45" customHeight="1"/>
    <row r="22625" s="3" customFormat="1" ht="14.45" customHeight="1"/>
    <row r="22626" s="3" customFormat="1" ht="14.45" customHeight="1"/>
    <row r="22627" s="3" customFormat="1" ht="14.45" customHeight="1"/>
    <row r="22628" s="3" customFormat="1" ht="14.45" customHeight="1"/>
    <row r="22629" s="3" customFormat="1" ht="14.45" customHeight="1"/>
    <row r="22630" s="3" customFormat="1" ht="14.45" customHeight="1"/>
    <row r="22631" s="3" customFormat="1" ht="14.45" customHeight="1"/>
    <row r="22632" s="3" customFormat="1" ht="14.45" customHeight="1"/>
    <row r="22633" s="3" customFormat="1" ht="14.45" customHeight="1"/>
    <row r="22634" s="3" customFormat="1" ht="14.45" customHeight="1"/>
    <row r="22635" s="3" customFormat="1" ht="14.45" customHeight="1"/>
    <row r="22636" s="3" customFormat="1" ht="14.45" customHeight="1"/>
    <row r="22637" s="3" customFormat="1" ht="14.45" customHeight="1"/>
    <row r="22638" s="3" customFormat="1" ht="14.45" customHeight="1"/>
    <row r="22639" s="3" customFormat="1" ht="14.45" customHeight="1"/>
    <row r="22640" s="3" customFormat="1" ht="14.45" customHeight="1"/>
    <row r="22641" s="3" customFormat="1" ht="14.45" customHeight="1"/>
    <row r="22642" s="3" customFormat="1" ht="14.45" customHeight="1"/>
    <row r="22643" s="3" customFormat="1" ht="14.45" customHeight="1"/>
    <row r="22644" s="3" customFormat="1" ht="14.45" customHeight="1"/>
    <row r="22645" s="3" customFormat="1" ht="14.45" customHeight="1"/>
    <row r="22646" s="3" customFormat="1" ht="14.45" customHeight="1"/>
    <row r="22647" s="3" customFormat="1" ht="14.45" customHeight="1"/>
    <row r="22648" s="3" customFormat="1" ht="14.45" customHeight="1"/>
    <row r="22649" s="3" customFormat="1" ht="14.45" customHeight="1"/>
    <row r="22650" s="3" customFormat="1" ht="14.45" customHeight="1"/>
    <row r="22651" s="3" customFormat="1" ht="14.45" customHeight="1"/>
    <row r="22652" s="3" customFormat="1" ht="14.45" customHeight="1"/>
    <row r="22653" s="3" customFormat="1" ht="14.45" customHeight="1"/>
    <row r="22654" s="3" customFormat="1" ht="14.45" customHeight="1"/>
    <row r="22655" s="3" customFormat="1" ht="14.45" customHeight="1"/>
    <row r="22656" s="3" customFormat="1" ht="14.45" customHeight="1"/>
    <row r="22657" s="3" customFormat="1" ht="14.45" customHeight="1"/>
    <row r="22658" s="3" customFormat="1" ht="14.45" customHeight="1"/>
    <row r="22659" s="3" customFormat="1" ht="14.45" customHeight="1"/>
    <row r="22660" s="3" customFormat="1" ht="14.45" customHeight="1"/>
    <row r="22661" s="3" customFormat="1" ht="14.45" customHeight="1"/>
    <row r="22662" s="3" customFormat="1" ht="14.45" customHeight="1"/>
    <row r="22663" s="3" customFormat="1" ht="14.45" customHeight="1"/>
    <row r="22664" s="3" customFormat="1" ht="14.45" customHeight="1"/>
    <row r="22665" s="3" customFormat="1" ht="14.45" customHeight="1"/>
    <row r="22666" s="3" customFormat="1" ht="14.45" customHeight="1"/>
    <row r="22667" s="3" customFormat="1" ht="14.45" customHeight="1"/>
    <row r="22668" s="3" customFormat="1" ht="14.45" customHeight="1"/>
    <row r="22669" s="3" customFormat="1" ht="14.45" customHeight="1"/>
    <row r="22670" s="3" customFormat="1" ht="14.45" customHeight="1"/>
    <row r="22671" s="3" customFormat="1" ht="14.45" customHeight="1"/>
    <row r="22672" s="3" customFormat="1" ht="14.45" customHeight="1"/>
    <row r="22673" s="3" customFormat="1" ht="14.45" customHeight="1"/>
    <row r="22674" s="3" customFormat="1" ht="14.45" customHeight="1"/>
    <row r="22675" s="3" customFormat="1" ht="14.45" customHeight="1"/>
    <row r="22676" s="3" customFormat="1" ht="14.45" customHeight="1"/>
    <row r="22677" s="3" customFormat="1" ht="14.45" customHeight="1"/>
    <row r="22678" s="3" customFormat="1" ht="14.45" customHeight="1"/>
    <row r="22679" s="3" customFormat="1" ht="14.45" customHeight="1"/>
    <row r="22680" s="3" customFormat="1" ht="14.45" customHeight="1"/>
    <row r="22681" s="3" customFormat="1" ht="14.45" customHeight="1"/>
    <row r="22682" s="3" customFormat="1" ht="14.45" customHeight="1"/>
    <row r="22683" s="3" customFormat="1" ht="14.45" customHeight="1"/>
    <row r="22684" s="3" customFormat="1" ht="14.45" customHeight="1"/>
    <row r="22685" s="3" customFormat="1" ht="14.45" customHeight="1"/>
    <row r="22686" s="3" customFormat="1" ht="14.45" customHeight="1"/>
    <row r="22687" s="3" customFormat="1" ht="14.45" customHeight="1"/>
    <row r="22688" s="3" customFormat="1" ht="14.45" customHeight="1"/>
    <row r="22689" s="3" customFormat="1" ht="14.45" customHeight="1"/>
    <row r="22690" s="3" customFormat="1" ht="14.45" customHeight="1"/>
    <row r="22691" s="3" customFormat="1" ht="14.45" customHeight="1"/>
    <row r="22692" s="3" customFormat="1" ht="14.45" customHeight="1"/>
    <row r="22693" s="3" customFormat="1" ht="14.45" customHeight="1"/>
    <row r="22694" s="3" customFormat="1" ht="14.45" customHeight="1"/>
    <row r="22695" s="3" customFormat="1" ht="14.45" customHeight="1"/>
    <row r="22696" s="3" customFormat="1" ht="14.45" customHeight="1"/>
    <row r="22697" s="3" customFormat="1" ht="14.45" customHeight="1"/>
    <row r="22698" s="3" customFormat="1" ht="14.45" customHeight="1"/>
    <row r="22699" s="3" customFormat="1" ht="14.45" customHeight="1"/>
    <row r="22700" s="3" customFormat="1" ht="14.45" customHeight="1"/>
    <row r="22701" s="3" customFormat="1" ht="14.45" customHeight="1"/>
    <row r="22702" s="3" customFormat="1" ht="14.45" customHeight="1"/>
    <row r="22703" s="3" customFormat="1" ht="14.45" customHeight="1"/>
    <row r="22704" s="3" customFormat="1" ht="14.45" customHeight="1"/>
    <row r="22705" s="3" customFormat="1" ht="14.45" customHeight="1"/>
    <row r="22706" s="3" customFormat="1" ht="14.45" customHeight="1"/>
    <row r="22707" s="3" customFormat="1" ht="14.45" customHeight="1"/>
    <row r="22708" s="3" customFormat="1" ht="14.45" customHeight="1"/>
    <row r="22709" s="3" customFormat="1" ht="14.45" customHeight="1"/>
    <row r="22710" s="3" customFormat="1" ht="14.45" customHeight="1"/>
    <row r="22711" s="3" customFormat="1" ht="14.45" customHeight="1"/>
    <row r="22712" s="3" customFormat="1" ht="14.45" customHeight="1"/>
    <row r="22713" s="3" customFormat="1" ht="14.45" customHeight="1"/>
    <row r="22714" s="3" customFormat="1" ht="14.45" customHeight="1"/>
    <row r="22715" s="3" customFormat="1" ht="14.45" customHeight="1"/>
    <row r="22716" s="3" customFormat="1" ht="14.45" customHeight="1"/>
    <row r="22717" s="3" customFormat="1" ht="14.45" customHeight="1"/>
    <row r="22718" s="3" customFormat="1" ht="14.45" customHeight="1"/>
    <row r="22719" s="3" customFormat="1" ht="14.45" customHeight="1"/>
    <row r="22720" s="3" customFormat="1" ht="14.45" customHeight="1"/>
    <row r="22721" s="3" customFormat="1" ht="14.45" customHeight="1"/>
    <row r="22722" s="3" customFormat="1" ht="14.45" customHeight="1"/>
    <row r="22723" s="3" customFormat="1" ht="14.45" customHeight="1"/>
    <row r="22724" s="3" customFormat="1" ht="14.45" customHeight="1"/>
    <row r="22725" s="3" customFormat="1" ht="14.45" customHeight="1"/>
    <row r="22726" s="3" customFormat="1" ht="14.45" customHeight="1"/>
    <row r="22727" s="3" customFormat="1" ht="14.45" customHeight="1"/>
    <row r="22728" s="3" customFormat="1" ht="14.45" customHeight="1"/>
    <row r="22729" s="3" customFormat="1" ht="14.45" customHeight="1"/>
    <row r="22730" s="3" customFormat="1" ht="14.45" customHeight="1"/>
    <row r="22731" s="3" customFormat="1" ht="14.45" customHeight="1"/>
    <row r="22732" s="3" customFormat="1" ht="14.45" customHeight="1"/>
    <row r="22733" s="3" customFormat="1" ht="14.45" customHeight="1"/>
    <row r="22734" s="3" customFormat="1" ht="14.45" customHeight="1"/>
    <row r="22735" s="3" customFormat="1" ht="14.45" customHeight="1"/>
    <row r="22736" s="3" customFormat="1" ht="14.45" customHeight="1"/>
    <row r="22737" s="3" customFormat="1" ht="14.45" customHeight="1"/>
    <row r="22738" s="3" customFormat="1" ht="14.45" customHeight="1"/>
    <row r="22739" s="3" customFormat="1" ht="14.45" customHeight="1"/>
    <row r="22740" s="3" customFormat="1" ht="14.45" customHeight="1"/>
    <row r="22741" s="3" customFormat="1" ht="14.45" customHeight="1"/>
    <row r="22742" s="3" customFormat="1" ht="14.45" customHeight="1"/>
    <row r="22743" s="3" customFormat="1" ht="14.45" customHeight="1"/>
    <row r="22744" s="3" customFormat="1" ht="14.45" customHeight="1"/>
    <row r="22745" s="3" customFormat="1" ht="14.45" customHeight="1"/>
    <row r="22746" s="3" customFormat="1" ht="14.45" customHeight="1"/>
    <row r="22747" s="3" customFormat="1" ht="14.45" customHeight="1"/>
    <row r="22748" s="3" customFormat="1" ht="14.45" customHeight="1"/>
    <row r="22749" s="3" customFormat="1" ht="14.45" customHeight="1"/>
    <row r="22750" s="3" customFormat="1" ht="14.45" customHeight="1"/>
    <row r="22751" s="3" customFormat="1" ht="14.45" customHeight="1"/>
    <row r="22752" s="3" customFormat="1" ht="14.45" customHeight="1"/>
    <row r="22753" s="3" customFormat="1" ht="14.45" customHeight="1"/>
    <row r="22754" s="3" customFormat="1" ht="14.45" customHeight="1"/>
    <row r="22755" s="3" customFormat="1" ht="14.45" customHeight="1"/>
    <row r="22756" s="3" customFormat="1" ht="14.45" customHeight="1"/>
    <row r="22757" s="3" customFormat="1" ht="14.45" customHeight="1"/>
    <row r="22758" s="3" customFormat="1" ht="14.45" customHeight="1"/>
    <row r="22759" s="3" customFormat="1" ht="14.45" customHeight="1"/>
    <row r="22760" s="3" customFormat="1" ht="14.45" customHeight="1"/>
    <row r="22761" s="3" customFormat="1" ht="14.45" customHeight="1"/>
    <row r="22762" s="3" customFormat="1" ht="14.45" customHeight="1"/>
    <row r="22763" s="3" customFormat="1" ht="14.45" customHeight="1"/>
    <row r="22764" s="3" customFormat="1" ht="14.45" customHeight="1"/>
    <row r="22765" s="3" customFormat="1" ht="14.45" customHeight="1"/>
    <row r="22766" s="3" customFormat="1" ht="14.45" customHeight="1"/>
    <row r="22767" s="3" customFormat="1" ht="14.45" customHeight="1"/>
    <row r="22768" s="3" customFormat="1" ht="14.45" customHeight="1"/>
    <row r="22769" s="3" customFormat="1" ht="14.45" customHeight="1"/>
    <row r="22770" s="3" customFormat="1" ht="14.45" customHeight="1"/>
    <row r="22771" s="3" customFormat="1" ht="14.45" customHeight="1"/>
    <row r="22772" s="3" customFormat="1" ht="14.45" customHeight="1"/>
    <row r="22773" s="3" customFormat="1" ht="14.45" customHeight="1"/>
    <row r="22774" s="3" customFormat="1" ht="14.45" customHeight="1"/>
    <row r="22775" s="3" customFormat="1" ht="14.45" customHeight="1"/>
    <row r="22776" s="3" customFormat="1" ht="14.45" customHeight="1"/>
    <row r="22777" s="3" customFormat="1" ht="14.45" customHeight="1"/>
    <row r="22778" s="3" customFormat="1" ht="14.45" customHeight="1"/>
    <row r="22779" s="3" customFormat="1" ht="14.45" customHeight="1"/>
    <row r="22780" s="3" customFormat="1" ht="14.45" customHeight="1"/>
    <row r="22781" s="3" customFormat="1" ht="14.45" customHeight="1"/>
    <row r="22782" s="3" customFormat="1" ht="14.45" customHeight="1"/>
    <row r="22783" s="3" customFormat="1" ht="14.45" customHeight="1"/>
    <row r="22784" s="3" customFormat="1" ht="14.45" customHeight="1"/>
    <row r="22785" s="3" customFormat="1" ht="14.45" customHeight="1"/>
    <row r="22786" s="3" customFormat="1" ht="14.45" customHeight="1"/>
    <row r="22787" s="3" customFormat="1" ht="14.45" customHeight="1"/>
    <row r="22788" s="3" customFormat="1" ht="14.45" customHeight="1"/>
    <row r="22789" s="3" customFormat="1" ht="14.45" customHeight="1"/>
    <row r="22790" s="3" customFormat="1" ht="14.45" customHeight="1"/>
    <row r="22791" s="3" customFormat="1" ht="14.45" customHeight="1"/>
    <row r="22792" s="3" customFormat="1" ht="14.45" customHeight="1"/>
    <row r="22793" s="3" customFormat="1" ht="14.45" customHeight="1"/>
    <row r="22794" s="3" customFormat="1" ht="14.45" customHeight="1"/>
    <row r="22795" s="3" customFormat="1" ht="14.45" customHeight="1"/>
    <row r="22796" s="3" customFormat="1" ht="14.45" customHeight="1"/>
    <row r="22797" s="3" customFormat="1" ht="14.45" customHeight="1"/>
    <row r="22798" s="3" customFormat="1" ht="14.45" customHeight="1"/>
    <row r="22799" s="3" customFormat="1" ht="14.45" customHeight="1"/>
    <row r="22800" s="3" customFormat="1" ht="14.45" customHeight="1"/>
    <row r="22801" s="3" customFormat="1" ht="14.45" customHeight="1"/>
    <row r="22802" s="3" customFormat="1" ht="14.45" customHeight="1"/>
    <row r="22803" s="3" customFormat="1" ht="14.45" customHeight="1"/>
    <row r="22804" s="3" customFormat="1" ht="14.45" customHeight="1"/>
    <row r="22805" s="3" customFormat="1" ht="14.45" customHeight="1"/>
    <row r="22806" s="3" customFormat="1" ht="14.45" customHeight="1"/>
    <row r="22807" s="3" customFormat="1" ht="14.45" customHeight="1"/>
    <row r="22808" s="3" customFormat="1" ht="14.45" customHeight="1"/>
    <row r="22809" s="3" customFormat="1" ht="14.45" customHeight="1"/>
    <row r="22810" s="3" customFormat="1" ht="14.45" customHeight="1"/>
    <row r="22811" s="3" customFormat="1" ht="14.45" customHeight="1"/>
    <row r="22812" s="3" customFormat="1" ht="14.45" customHeight="1"/>
    <row r="22813" s="3" customFormat="1" ht="14.45" customHeight="1"/>
    <row r="22814" s="3" customFormat="1" ht="14.45" customHeight="1"/>
    <row r="22815" s="3" customFormat="1" ht="14.45" customHeight="1"/>
    <row r="22816" s="3" customFormat="1" ht="14.45" customHeight="1"/>
    <row r="22817" s="3" customFormat="1" ht="14.45" customHeight="1"/>
    <row r="22818" s="3" customFormat="1" ht="14.45" customHeight="1"/>
    <row r="22819" s="3" customFormat="1" ht="14.45" customHeight="1"/>
    <row r="22820" s="3" customFormat="1" ht="14.45" customHeight="1"/>
    <row r="22821" s="3" customFormat="1" ht="14.45" customHeight="1"/>
    <row r="22822" s="3" customFormat="1" ht="14.45" customHeight="1"/>
    <row r="22823" s="3" customFormat="1" ht="14.45" customHeight="1"/>
    <row r="22824" s="3" customFormat="1" ht="14.45" customHeight="1"/>
    <row r="22825" s="3" customFormat="1" ht="14.45" customHeight="1"/>
    <row r="22826" s="3" customFormat="1" ht="14.45" customHeight="1"/>
    <row r="22827" s="3" customFormat="1" ht="14.45" customHeight="1"/>
    <row r="22828" s="3" customFormat="1" ht="14.45" customHeight="1"/>
    <row r="22829" s="3" customFormat="1" ht="14.45" customHeight="1"/>
    <row r="22830" s="3" customFormat="1" ht="14.45" customHeight="1"/>
    <row r="22831" s="3" customFormat="1" ht="14.45" customHeight="1"/>
    <row r="22832" s="3" customFormat="1" ht="14.45" customHeight="1"/>
    <row r="22833" s="3" customFormat="1" ht="14.45" customHeight="1"/>
    <row r="22834" s="3" customFormat="1" ht="14.45" customHeight="1"/>
    <row r="22835" s="3" customFormat="1" ht="14.45" customHeight="1"/>
    <row r="22836" s="3" customFormat="1" ht="14.45" customHeight="1"/>
    <row r="22837" s="3" customFormat="1" ht="14.45" customHeight="1"/>
    <row r="22838" s="3" customFormat="1" ht="14.45" customHeight="1"/>
    <row r="22839" s="3" customFormat="1" ht="14.45" customHeight="1"/>
    <row r="22840" s="3" customFormat="1" ht="14.45" customHeight="1"/>
    <row r="22841" s="3" customFormat="1" ht="14.45" customHeight="1"/>
    <row r="22842" s="3" customFormat="1" ht="14.45" customHeight="1"/>
    <row r="22843" s="3" customFormat="1" ht="14.45" customHeight="1"/>
    <row r="22844" s="3" customFormat="1" ht="14.45" customHeight="1"/>
    <row r="22845" s="3" customFormat="1" ht="14.45" customHeight="1"/>
    <row r="22846" s="3" customFormat="1" ht="14.45" customHeight="1"/>
    <row r="22847" s="3" customFormat="1" ht="14.45" customHeight="1"/>
    <row r="22848" s="3" customFormat="1" ht="14.45" customHeight="1"/>
    <row r="22849" s="3" customFormat="1" ht="14.45" customHeight="1"/>
    <row r="22850" s="3" customFormat="1" ht="14.45" customHeight="1"/>
    <row r="22851" s="3" customFormat="1" ht="14.45" customHeight="1"/>
    <row r="22852" s="3" customFormat="1" ht="14.45" customHeight="1"/>
    <row r="22853" s="3" customFormat="1" ht="14.45" customHeight="1"/>
    <row r="22854" s="3" customFormat="1" ht="14.45" customHeight="1"/>
    <row r="22855" s="3" customFormat="1" ht="14.45" customHeight="1"/>
    <row r="22856" s="3" customFormat="1" ht="14.45" customHeight="1"/>
    <row r="22857" s="3" customFormat="1" ht="14.45" customHeight="1"/>
    <row r="22858" s="3" customFormat="1" ht="14.45" customHeight="1"/>
    <row r="22859" s="3" customFormat="1" ht="14.45" customHeight="1"/>
    <row r="22860" s="3" customFormat="1" ht="14.45" customHeight="1"/>
    <row r="22861" s="3" customFormat="1" ht="14.45" customHeight="1"/>
    <row r="22862" s="3" customFormat="1" ht="14.45" customHeight="1"/>
    <row r="22863" s="3" customFormat="1" ht="14.45" customHeight="1"/>
    <row r="22864" s="3" customFormat="1" ht="14.45" customHeight="1"/>
    <row r="22865" s="3" customFormat="1" ht="14.45" customHeight="1"/>
    <row r="22866" s="3" customFormat="1" ht="14.45" customHeight="1"/>
    <row r="22867" s="3" customFormat="1" ht="14.45" customHeight="1"/>
    <row r="22868" s="3" customFormat="1" ht="14.45" customHeight="1"/>
    <row r="22869" s="3" customFormat="1" ht="14.45" customHeight="1"/>
    <row r="22870" s="3" customFormat="1" ht="14.45" customHeight="1"/>
    <row r="22871" s="3" customFormat="1" ht="14.45" customHeight="1"/>
    <row r="22872" s="3" customFormat="1" ht="14.45" customHeight="1"/>
    <row r="22873" s="3" customFormat="1" ht="14.45" customHeight="1"/>
    <row r="22874" s="3" customFormat="1" ht="14.45" customHeight="1"/>
    <row r="22875" s="3" customFormat="1" ht="14.45" customHeight="1"/>
    <row r="22876" s="3" customFormat="1" ht="14.45" customHeight="1"/>
    <row r="22877" s="3" customFormat="1" ht="14.45" customHeight="1"/>
    <row r="22878" s="3" customFormat="1" ht="14.45" customHeight="1"/>
    <row r="22879" s="3" customFormat="1" ht="14.45" customHeight="1"/>
    <row r="22880" s="3" customFormat="1" ht="14.45" customHeight="1"/>
    <row r="22881" s="3" customFormat="1" ht="14.45" customHeight="1"/>
    <row r="22882" s="3" customFormat="1" ht="14.45" customHeight="1"/>
    <row r="22883" s="3" customFormat="1" ht="14.45" customHeight="1"/>
    <row r="22884" s="3" customFormat="1" ht="14.45" customHeight="1"/>
    <row r="22885" s="3" customFormat="1" ht="14.45" customHeight="1"/>
    <row r="22886" s="3" customFormat="1" ht="14.45" customHeight="1"/>
    <row r="22887" s="3" customFormat="1" ht="14.45" customHeight="1"/>
    <row r="22888" s="3" customFormat="1" ht="14.45" customHeight="1"/>
    <row r="22889" s="3" customFormat="1" ht="14.45" customHeight="1"/>
    <row r="22890" s="3" customFormat="1" ht="14.45" customHeight="1"/>
    <row r="22891" s="3" customFormat="1" ht="14.45" customHeight="1"/>
    <row r="22892" s="3" customFormat="1" ht="14.45" customHeight="1"/>
    <row r="22893" s="3" customFormat="1" ht="14.45" customHeight="1"/>
    <row r="22894" s="3" customFormat="1" ht="14.45" customHeight="1"/>
    <row r="22895" s="3" customFormat="1" ht="14.45" customHeight="1"/>
    <row r="22896" s="3" customFormat="1" ht="14.45" customHeight="1"/>
    <row r="22897" s="3" customFormat="1" ht="14.45" customHeight="1"/>
    <row r="22898" s="3" customFormat="1" ht="14.45" customHeight="1"/>
    <row r="22899" s="3" customFormat="1" ht="14.45" customHeight="1"/>
    <row r="22900" s="3" customFormat="1" ht="14.45" customHeight="1"/>
    <row r="22901" s="3" customFormat="1" ht="14.45" customHeight="1"/>
    <row r="22902" s="3" customFormat="1" ht="14.45" customHeight="1"/>
    <row r="22903" s="3" customFormat="1" ht="14.45" customHeight="1"/>
    <row r="22904" s="3" customFormat="1" ht="14.45" customHeight="1"/>
    <row r="22905" s="3" customFormat="1" ht="14.45" customHeight="1"/>
    <row r="22906" s="3" customFormat="1" ht="14.45" customHeight="1"/>
    <row r="22907" s="3" customFormat="1" ht="14.45" customHeight="1"/>
    <row r="22908" s="3" customFormat="1" ht="14.45" customHeight="1"/>
    <row r="22909" s="3" customFormat="1" ht="14.45" customHeight="1"/>
    <row r="22910" s="3" customFormat="1" ht="14.45" customHeight="1"/>
    <row r="22911" s="3" customFormat="1" ht="14.45" customHeight="1"/>
    <row r="22912" s="3" customFormat="1" ht="14.45" customHeight="1"/>
    <row r="22913" s="3" customFormat="1" ht="14.45" customHeight="1"/>
    <row r="22914" s="3" customFormat="1" ht="14.45" customHeight="1"/>
    <row r="22915" s="3" customFormat="1" ht="14.45" customHeight="1"/>
    <row r="22916" s="3" customFormat="1" ht="14.45" customHeight="1"/>
    <row r="22917" s="3" customFormat="1" ht="14.45" customHeight="1"/>
    <row r="22918" s="3" customFormat="1" ht="14.45" customHeight="1"/>
    <row r="22919" s="3" customFormat="1" ht="14.45" customHeight="1"/>
    <row r="22920" s="3" customFormat="1" ht="14.45" customHeight="1"/>
    <row r="22921" s="3" customFormat="1" ht="14.45" customHeight="1"/>
    <row r="22922" s="3" customFormat="1" ht="14.45" customHeight="1"/>
    <row r="22923" s="3" customFormat="1" ht="14.45" customHeight="1"/>
    <row r="22924" s="3" customFormat="1" ht="14.45" customHeight="1"/>
    <row r="22925" s="3" customFormat="1" ht="14.45" customHeight="1"/>
    <row r="22926" s="3" customFormat="1" ht="14.45" customHeight="1"/>
    <row r="22927" s="3" customFormat="1" ht="14.45" customHeight="1"/>
    <row r="22928" s="3" customFormat="1" ht="14.45" customHeight="1"/>
    <row r="22929" s="3" customFormat="1" ht="14.45" customHeight="1"/>
    <row r="22930" s="3" customFormat="1" ht="14.45" customHeight="1"/>
    <row r="22931" s="3" customFormat="1" ht="14.45" customHeight="1"/>
    <row r="22932" s="3" customFormat="1" ht="14.45" customHeight="1"/>
    <row r="22933" s="3" customFormat="1" ht="14.45" customHeight="1"/>
    <row r="22934" s="3" customFormat="1" ht="14.45" customHeight="1"/>
    <row r="22935" s="3" customFormat="1" ht="14.45" customHeight="1"/>
    <row r="22936" s="3" customFormat="1" ht="14.45" customHeight="1"/>
    <row r="22937" s="3" customFormat="1" ht="14.45" customHeight="1"/>
    <row r="22938" s="3" customFormat="1" ht="14.45" customHeight="1"/>
    <row r="22939" s="3" customFormat="1" ht="14.45" customHeight="1"/>
    <row r="22940" s="3" customFormat="1" ht="14.45" customHeight="1"/>
    <row r="22941" s="3" customFormat="1" ht="14.45" customHeight="1"/>
    <row r="22942" s="3" customFormat="1" ht="14.45" customHeight="1"/>
    <row r="22943" s="3" customFormat="1" ht="14.45" customHeight="1"/>
    <row r="22944" s="3" customFormat="1" ht="14.45" customHeight="1"/>
    <row r="22945" s="3" customFormat="1" ht="14.45" customHeight="1"/>
    <row r="22946" s="3" customFormat="1" ht="14.45" customHeight="1"/>
    <row r="22947" s="3" customFormat="1" ht="14.45" customHeight="1"/>
    <row r="22948" s="3" customFormat="1" ht="14.45" customHeight="1"/>
    <row r="22949" s="3" customFormat="1" ht="14.45" customHeight="1"/>
    <row r="22950" s="3" customFormat="1" ht="14.45" customHeight="1"/>
    <row r="22951" s="3" customFormat="1" ht="14.45" customHeight="1"/>
    <row r="22952" s="3" customFormat="1" ht="14.45" customHeight="1"/>
    <row r="22953" s="3" customFormat="1" ht="14.45" customHeight="1"/>
    <row r="22954" s="3" customFormat="1" ht="14.45" customHeight="1"/>
    <row r="22955" s="3" customFormat="1" ht="14.45" customHeight="1"/>
    <row r="22956" s="3" customFormat="1" ht="14.45" customHeight="1"/>
    <row r="22957" s="3" customFormat="1" ht="14.45" customHeight="1"/>
    <row r="22958" s="3" customFormat="1" ht="14.45" customHeight="1"/>
    <row r="22959" s="3" customFormat="1" ht="14.45" customHeight="1"/>
    <row r="22960" s="3" customFormat="1" ht="14.45" customHeight="1"/>
    <row r="22961" s="3" customFormat="1" ht="14.45" customHeight="1"/>
    <row r="22962" s="3" customFormat="1" ht="14.45" customHeight="1"/>
    <row r="22963" s="3" customFormat="1" ht="14.45" customHeight="1"/>
    <row r="22964" s="3" customFormat="1" ht="14.45" customHeight="1"/>
    <row r="22965" s="3" customFormat="1" ht="14.45" customHeight="1"/>
    <row r="22966" s="3" customFormat="1" ht="14.45" customHeight="1"/>
    <row r="22967" s="3" customFormat="1" ht="14.45" customHeight="1"/>
    <row r="22968" s="3" customFormat="1" ht="14.45" customHeight="1"/>
    <row r="22969" s="3" customFormat="1" ht="14.45" customHeight="1"/>
    <row r="22970" s="3" customFormat="1" ht="14.45" customHeight="1"/>
    <row r="22971" s="3" customFormat="1" ht="14.45" customHeight="1"/>
    <row r="22972" s="3" customFormat="1" ht="14.45" customHeight="1"/>
    <row r="22973" s="3" customFormat="1" ht="14.45" customHeight="1"/>
    <row r="22974" s="3" customFormat="1" ht="14.45" customHeight="1"/>
    <row r="22975" s="3" customFormat="1" ht="14.45" customHeight="1"/>
    <row r="22976" s="3" customFormat="1" ht="14.45" customHeight="1"/>
    <row r="22977" s="3" customFormat="1" ht="14.45" customHeight="1"/>
    <row r="22978" s="3" customFormat="1" ht="14.45" customHeight="1"/>
    <row r="22979" s="3" customFormat="1" ht="14.45" customHeight="1"/>
    <row r="22980" s="3" customFormat="1" ht="14.45" customHeight="1"/>
    <row r="22981" s="3" customFormat="1" ht="14.45" customHeight="1"/>
    <row r="22982" s="3" customFormat="1" ht="14.45" customHeight="1"/>
    <row r="22983" s="3" customFormat="1" ht="14.45" customHeight="1"/>
    <row r="22984" s="3" customFormat="1" ht="14.45" customHeight="1"/>
    <row r="22985" s="3" customFormat="1" ht="14.45" customHeight="1"/>
    <row r="22986" s="3" customFormat="1" ht="14.45" customHeight="1"/>
    <row r="22987" s="3" customFormat="1" ht="14.45" customHeight="1"/>
    <row r="22988" s="3" customFormat="1" ht="14.45" customHeight="1"/>
    <row r="22989" s="3" customFormat="1" ht="14.45" customHeight="1"/>
    <row r="22990" s="3" customFormat="1" ht="14.45" customHeight="1"/>
    <row r="22991" s="3" customFormat="1" ht="14.45" customHeight="1"/>
    <row r="22992" s="3" customFormat="1" ht="14.45" customHeight="1"/>
    <row r="22993" s="3" customFormat="1" ht="14.45" customHeight="1"/>
    <row r="22994" s="3" customFormat="1" ht="14.45" customHeight="1"/>
    <row r="22995" s="3" customFormat="1" ht="14.45" customHeight="1"/>
    <row r="22996" s="3" customFormat="1" ht="14.45" customHeight="1"/>
    <row r="22997" s="3" customFormat="1" ht="14.45" customHeight="1"/>
    <row r="22998" s="3" customFormat="1" ht="14.45" customHeight="1"/>
    <row r="22999" s="3" customFormat="1" ht="14.45" customHeight="1"/>
    <row r="23000" s="3" customFormat="1" ht="14.45" customHeight="1"/>
    <row r="23001" s="3" customFormat="1" ht="14.45" customHeight="1"/>
    <row r="23002" s="3" customFormat="1" ht="14.45" customHeight="1"/>
    <row r="23003" s="3" customFormat="1" ht="14.45" customHeight="1"/>
    <row r="23004" s="3" customFormat="1" ht="14.45" customHeight="1"/>
    <row r="23005" s="3" customFormat="1" ht="14.45" customHeight="1"/>
    <row r="23006" s="3" customFormat="1" ht="14.45" customHeight="1"/>
    <row r="23007" s="3" customFormat="1" ht="14.45" customHeight="1"/>
    <row r="23008" s="3" customFormat="1" ht="14.45" customHeight="1"/>
    <row r="23009" s="3" customFormat="1" ht="14.45" customHeight="1"/>
    <row r="23010" s="3" customFormat="1" ht="14.45" customHeight="1"/>
    <row r="23011" s="3" customFormat="1" ht="14.45" customHeight="1"/>
    <row r="23012" s="3" customFormat="1" ht="14.45" customHeight="1"/>
    <row r="23013" s="3" customFormat="1" ht="14.45" customHeight="1"/>
    <row r="23014" s="3" customFormat="1" ht="14.45" customHeight="1"/>
    <row r="23015" s="3" customFormat="1" ht="14.45" customHeight="1"/>
    <row r="23016" s="3" customFormat="1" ht="14.45" customHeight="1"/>
    <row r="23017" s="3" customFormat="1" ht="14.45" customHeight="1"/>
    <row r="23018" s="3" customFormat="1" ht="14.45" customHeight="1"/>
    <row r="23019" s="3" customFormat="1" ht="14.45" customHeight="1"/>
    <row r="23020" s="3" customFormat="1" ht="14.45" customHeight="1"/>
    <row r="23021" s="3" customFormat="1" ht="14.45" customHeight="1"/>
    <row r="23022" s="3" customFormat="1" ht="14.45" customHeight="1"/>
    <row r="23023" s="3" customFormat="1" ht="14.45" customHeight="1"/>
    <row r="23024" s="3" customFormat="1" ht="14.45" customHeight="1"/>
    <row r="23025" s="3" customFormat="1" ht="14.45" customHeight="1"/>
    <row r="23026" s="3" customFormat="1" ht="14.45" customHeight="1"/>
    <row r="23027" s="3" customFormat="1" ht="14.45" customHeight="1"/>
    <row r="23028" s="3" customFormat="1" ht="14.45" customHeight="1"/>
    <row r="23029" s="3" customFormat="1" ht="14.45" customHeight="1"/>
    <row r="23030" s="3" customFormat="1" ht="14.45" customHeight="1"/>
    <row r="23031" s="3" customFormat="1" ht="14.45" customHeight="1"/>
    <row r="23032" s="3" customFormat="1" ht="14.45" customHeight="1"/>
    <row r="23033" s="3" customFormat="1" ht="14.45" customHeight="1"/>
    <row r="23034" s="3" customFormat="1" ht="14.45" customHeight="1"/>
    <row r="23035" s="3" customFormat="1" ht="14.45" customHeight="1"/>
    <row r="23036" s="3" customFormat="1" ht="14.45" customHeight="1"/>
    <row r="23037" s="3" customFormat="1" ht="14.45" customHeight="1"/>
    <row r="23038" s="3" customFormat="1" ht="14.45" customHeight="1"/>
    <row r="23039" s="3" customFormat="1" ht="14.45" customHeight="1"/>
    <row r="23040" s="3" customFormat="1" ht="14.45" customHeight="1"/>
    <row r="23041" s="3" customFormat="1" ht="14.45" customHeight="1"/>
    <row r="23042" s="3" customFormat="1" ht="14.45" customHeight="1"/>
    <row r="23043" s="3" customFormat="1" ht="14.45" customHeight="1"/>
    <row r="23044" s="3" customFormat="1" ht="14.45" customHeight="1"/>
    <row r="23045" s="3" customFormat="1" ht="14.45" customHeight="1"/>
    <row r="23046" s="3" customFormat="1" ht="14.45" customHeight="1"/>
    <row r="23047" s="3" customFormat="1" ht="14.45" customHeight="1"/>
    <row r="23048" s="3" customFormat="1" ht="14.45" customHeight="1"/>
    <row r="23049" s="3" customFormat="1" ht="14.45" customHeight="1"/>
    <row r="23050" s="3" customFormat="1" ht="14.45" customHeight="1"/>
    <row r="23051" s="3" customFormat="1" ht="14.45" customHeight="1"/>
    <row r="23052" s="3" customFormat="1" ht="14.45" customHeight="1"/>
    <row r="23053" s="3" customFormat="1" ht="14.45" customHeight="1"/>
    <row r="23054" s="3" customFormat="1" ht="14.45" customHeight="1"/>
    <row r="23055" s="3" customFormat="1" ht="14.45" customHeight="1"/>
    <row r="23056" s="3" customFormat="1" ht="14.45" customHeight="1"/>
    <row r="23057" s="3" customFormat="1" ht="14.45" customHeight="1"/>
    <row r="23058" s="3" customFormat="1" ht="14.45" customHeight="1"/>
    <row r="23059" s="3" customFormat="1" ht="14.45" customHeight="1"/>
    <row r="23060" s="3" customFormat="1" ht="14.45" customHeight="1"/>
    <row r="23061" s="3" customFormat="1" ht="14.45" customHeight="1"/>
    <row r="23062" s="3" customFormat="1" ht="14.45" customHeight="1"/>
    <row r="23063" s="3" customFormat="1" ht="14.45" customHeight="1"/>
    <row r="23064" s="3" customFormat="1" ht="14.45" customHeight="1"/>
    <row r="23065" s="3" customFormat="1" ht="14.45" customHeight="1"/>
    <row r="23066" s="3" customFormat="1" ht="14.45" customHeight="1"/>
    <row r="23067" s="3" customFormat="1" ht="14.45" customHeight="1"/>
    <row r="23068" s="3" customFormat="1" ht="14.45" customHeight="1"/>
    <row r="23069" s="3" customFormat="1" ht="14.45" customHeight="1"/>
    <row r="23070" s="3" customFormat="1" ht="14.45" customHeight="1"/>
    <row r="23071" s="3" customFormat="1" ht="14.45" customHeight="1"/>
    <row r="23072" s="3" customFormat="1" ht="14.45" customHeight="1"/>
    <row r="23073" s="3" customFormat="1" ht="14.45" customHeight="1"/>
    <row r="23074" s="3" customFormat="1" ht="14.45" customHeight="1"/>
    <row r="23075" s="3" customFormat="1" ht="14.45" customHeight="1"/>
    <row r="23076" s="3" customFormat="1" ht="14.45" customHeight="1"/>
    <row r="23077" s="3" customFormat="1" ht="14.45" customHeight="1"/>
    <row r="23078" s="3" customFormat="1" ht="14.45" customHeight="1"/>
    <row r="23079" s="3" customFormat="1" ht="14.45" customHeight="1"/>
    <row r="23080" s="3" customFormat="1" ht="14.45" customHeight="1"/>
    <row r="23081" s="3" customFormat="1" ht="14.45" customHeight="1"/>
    <row r="23082" s="3" customFormat="1" ht="14.45" customHeight="1"/>
    <row r="23083" s="3" customFormat="1" ht="14.45" customHeight="1"/>
    <row r="23084" s="3" customFormat="1" ht="14.45" customHeight="1"/>
    <row r="23085" s="3" customFormat="1" ht="14.45" customHeight="1"/>
    <row r="23086" s="3" customFormat="1" ht="14.45" customHeight="1"/>
    <row r="23087" s="3" customFormat="1" ht="14.45" customHeight="1"/>
    <row r="23088" s="3" customFormat="1" ht="14.45" customHeight="1"/>
    <row r="23089" s="3" customFormat="1" ht="14.45" customHeight="1"/>
    <row r="23090" s="3" customFormat="1" ht="14.45" customHeight="1"/>
    <row r="23091" s="3" customFormat="1" ht="14.45" customHeight="1"/>
    <row r="23092" s="3" customFormat="1" ht="14.45" customHeight="1"/>
    <row r="23093" s="3" customFormat="1" ht="14.45" customHeight="1"/>
    <row r="23094" s="3" customFormat="1" ht="14.45" customHeight="1"/>
    <row r="23095" s="3" customFormat="1" ht="14.45" customHeight="1"/>
    <row r="23096" s="3" customFormat="1" ht="14.45" customHeight="1"/>
    <row r="23097" s="3" customFormat="1" ht="14.45" customHeight="1"/>
    <row r="23098" s="3" customFormat="1" ht="14.45" customHeight="1"/>
    <row r="23099" s="3" customFormat="1" ht="14.45" customHeight="1"/>
    <row r="23100" s="3" customFormat="1" ht="14.45" customHeight="1"/>
    <row r="23101" s="3" customFormat="1" ht="14.45" customHeight="1"/>
    <row r="23102" s="3" customFormat="1" ht="14.45" customHeight="1"/>
    <row r="23103" s="3" customFormat="1" ht="14.45" customHeight="1"/>
    <row r="23104" s="3" customFormat="1" ht="14.45" customHeight="1"/>
    <row r="23105" s="3" customFormat="1" ht="14.45" customHeight="1"/>
    <row r="23106" s="3" customFormat="1" ht="14.45" customHeight="1"/>
    <row r="23107" s="3" customFormat="1" ht="14.45" customHeight="1"/>
    <row r="23108" s="3" customFormat="1" ht="14.45" customHeight="1"/>
    <row r="23109" s="3" customFormat="1" ht="14.45" customHeight="1"/>
    <row r="23110" s="3" customFormat="1" ht="14.45" customHeight="1"/>
    <row r="23111" s="3" customFormat="1" ht="14.45" customHeight="1"/>
    <row r="23112" s="3" customFormat="1" ht="14.45" customHeight="1"/>
    <row r="23113" s="3" customFormat="1" ht="14.45" customHeight="1"/>
    <row r="23114" s="3" customFormat="1" ht="14.45" customHeight="1"/>
    <row r="23115" s="3" customFormat="1" ht="14.45" customHeight="1"/>
    <row r="23116" s="3" customFormat="1" ht="14.45" customHeight="1"/>
    <row r="23117" s="3" customFormat="1" ht="14.45" customHeight="1"/>
    <row r="23118" s="3" customFormat="1" ht="14.45" customHeight="1"/>
    <row r="23119" s="3" customFormat="1" ht="14.45" customHeight="1"/>
    <row r="23120" s="3" customFormat="1" ht="14.45" customHeight="1"/>
    <row r="23121" s="3" customFormat="1" ht="14.45" customHeight="1"/>
    <row r="23122" s="3" customFormat="1" ht="14.45" customHeight="1"/>
    <row r="23123" s="3" customFormat="1" ht="14.45" customHeight="1"/>
    <row r="23124" s="3" customFormat="1" ht="14.45" customHeight="1"/>
    <row r="23125" s="3" customFormat="1" ht="14.45" customHeight="1"/>
    <row r="23126" s="3" customFormat="1" ht="14.45" customHeight="1"/>
    <row r="23127" s="3" customFormat="1" ht="14.45" customHeight="1"/>
    <row r="23128" s="3" customFormat="1" ht="14.45" customHeight="1"/>
    <row r="23129" s="3" customFormat="1" ht="14.45" customHeight="1"/>
    <row r="23130" s="3" customFormat="1" ht="14.45" customHeight="1"/>
    <row r="23131" s="3" customFormat="1" ht="14.45" customHeight="1"/>
    <row r="23132" s="3" customFormat="1" ht="14.45" customHeight="1"/>
    <row r="23133" s="3" customFormat="1" ht="14.45" customHeight="1"/>
    <row r="23134" s="3" customFormat="1" ht="14.45" customHeight="1"/>
    <row r="23135" s="3" customFormat="1" ht="14.45" customHeight="1"/>
    <row r="23136" s="3" customFormat="1" ht="14.45" customHeight="1"/>
    <row r="23137" s="3" customFormat="1" ht="14.45" customHeight="1"/>
    <row r="23138" s="3" customFormat="1" ht="14.45" customHeight="1"/>
    <row r="23139" s="3" customFormat="1" ht="14.45" customHeight="1"/>
    <row r="23140" s="3" customFormat="1" ht="14.45" customHeight="1"/>
    <row r="23141" s="3" customFormat="1" ht="14.45" customHeight="1"/>
    <row r="23142" s="3" customFormat="1" ht="14.45" customHeight="1"/>
    <row r="23143" s="3" customFormat="1" ht="14.45" customHeight="1"/>
    <row r="23144" s="3" customFormat="1" ht="14.45" customHeight="1"/>
    <row r="23145" s="3" customFormat="1" ht="14.45" customHeight="1"/>
    <row r="23146" s="3" customFormat="1" ht="14.45" customHeight="1"/>
    <row r="23147" s="3" customFormat="1" ht="14.45" customHeight="1"/>
    <row r="23148" s="3" customFormat="1" ht="14.45" customHeight="1"/>
    <row r="23149" s="3" customFormat="1" ht="14.45" customHeight="1"/>
    <row r="23150" s="3" customFormat="1" ht="14.45" customHeight="1"/>
    <row r="23151" s="3" customFormat="1" ht="14.45" customHeight="1"/>
    <row r="23152" s="3" customFormat="1" ht="14.45" customHeight="1"/>
    <row r="23153" s="3" customFormat="1" ht="14.45" customHeight="1"/>
    <row r="23154" s="3" customFormat="1" ht="14.45" customHeight="1"/>
    <row r="23155" s="3" customFormat="1" ht="14.45" customHeight="1"/>
    <row r="23156" s="3" customFormat="1" ht="14.45" customHeight="1"/>
    <row r="23157" s="3" customFormat="1" ht="14.45" customHeight="1"/>
    <row r="23158" s="3" customFormat="1" ht="14.45" customHeight="1"/>
    <row r="23159" s="3" customFormat="1" ht="14.45" customHeight="1"/>
    <row r="23160" s="3" customFormat="1" ht="14.45" customHeight="1"/>
    <row r="23161" s="3" customFormat="1" ht="14.45" customHeight="1"/>
    <row r="23162" s="3" customFormat="1" ht="14.45" customHeight="1"/>
    <row r="23163" s="3" customFormat="1" ht="14.45" customHeight="1"/>
    <row r="23164" s="3" customFormat="1" ht="14.45" customHeight="1"/>
    <row r="23165" s="3" customFormat="1" ht="14.45" customHeight="1"/>
    <row r="23166" s="3" customFormat="1" ht="14.45" customHeight="1"/>
    <row r="23167" s="3" customFormat="1" ht="14.45" customHeight="1"/>
    <row r="23168" s="3" customFormat="1" ht="14.45" customHeight="1"/>
    <row r="23169" s="3" customFormat="1" ht="14.45" customHeight="1"/>
    <row r="23170" s="3" customFormat="1" ht="14.45" customHeight="1"/>
    <row r="23171" s="3" customFormat="1" ht="14.45" customHeight="1"/>
    <row r="23172" s="3" customFormat="1" ht="14.45" customHeight="1"/>
    <row r="23173" s="3" customFormat="1" ht="14.45" customHeight="1"/>
    <row r="23174" s="3" customFormat="1" ht="14.45" customHeight="1"/>
    <row r="23175" s="3" customFormat="1" ht="14.45" customHeight="1"/>
    <row r="23176" s="3" customFormat="1" ht="14.45" customHeight="1"/>
    <row r="23177" s="3" customFormat="1" ht="14.45" customHeight="1"/>
    <row r="23178" s="3" customFormat="1" ht="14.45" customHeight="1"/>
    <row r="23179" s="3" customFormat="1" ht="14.45" customHeight="1"/>
    <row r="23180" s="3" customFormat="1" ht="14.45" customHeight="1"/>
    <row r="23181" s="3" customFormat="1" ht="14.45" customHeight="1"/>
    <row r="23182" s="3" customFormat="1" ht="14.45" customHeight="1"/>
    <row r="23183" s="3" customFormat="1" ht="14.45" customHeight="1"/>
    <row r="23184" s="3" customFormat="1" ht="14.45" customHeight="1"/>
    <row r="23185" s="3" customFormat="1" ht="14.45" customHeight="1"/>
    <row r="23186" s="3" customFormat="1" ht="14.45" customHeight="1"/>
    <row r="23187" s="3" customFormat="1" ht="14.45" customHeight="1"/>
    <row r="23188" s="3" customFormat="1" ht="14.45" customHeight="1"/>
    <row r="23189" s="3" customFormat="1" ht="14.45" customHeight="1"/>
    <row r="23190" s="3" customFormat="1" ht="14.45" customHeight="1"/>
    <row r="23191" s="3" customFormat="1" ht="14.45" customHeight="1"/>
    <row r="23192" s="3" customFormat="1" ht="14.45" customHeight="1"/>
    <row r="23193" s="3" customFormat="1" ht="14.45" customHeight="1"/>
    <row r="23194" s="3" customFormat="1" ht="14.45" customHeight="1"/>
    <row r="23195" s="3" customFormat="1" ht="14.45" customHeight="1"/>
    <row r="23196" s="3" customFormat="1" ht="14.45" customHeight="1"/>
    <row r="23197" s="3" customFormat="1" ht="14.45" customHeight="1"/>
    <row r="23198" s="3" customFormat="1" ht="14.45" customHeight="1"/>
    <row r="23199" s="3" customFormat="1" ht="14.45" customHeight="1"/>
    <row r="23200" s="3" customFormat="1" ht="14.45" customHeight="1"/>
    <row r="23201" s="3" customFormat="1" ht="14.45" customHeight="1"/>
    <row r="23202" s="3" customFormat="1" ht="14.45" customHeight="1"/>
    <row r="23203" s="3" customFormat="1" ht="14.45" customHeight="1"/>
    <row r="23204" s="3" customFormat="1" ht="14.45" customHeight="1"/>
    <row r="23205" s="3" customFormat="1" ht="14.45" customHeight="1"/>
    <row r="23206" s="3" customFormat="1" ht="14.45" customHeight="1"/>
    <row r="23207" s="3" customFormat="1" ht="14.45" customHeight="1"/>
    <row r="23208" s="3" customFormat="1" ht="14.45" customHeight="1"/>
    <row r="23209" s="3" customFormat="1" ht="14.45" customHeight="1"/>
    <row r="23210" s="3" customFormat="1" ht="14.45" customHeight="1"/>
    <row r="23211" s="3" customFormat="1" ht="14.45" customHeight="1"/>
    <row r="23212" s="3" customFormat="1" ht="14.45" customHeight="1"/>
    <row r="23213" s="3" customFormat="1" ht="14.45" customHeight="1"/>
    <row r="23214" s="3" customFormat="1" ht="14.45" customHeight="1"/>
    <row r="23215" s="3" customFormat="1" ht="14.45" customHeight="1"/>
    <row r="23216" s="3" customFormat="1" ht="14.45" customHeight="1"/>
    <row r="23217" s="3" customFormat="1" ht="14.45" customHeight="1"/>
    <row r="23218" s="3" customFormat="1" ht="14.45" customHeight="1"/>
    <row r="23219" s="3" customFormat="1" ht="14.45" customHeight="1"/>
    <row r="23220" s="3" customFormat="1" ht="14.45" customHeight="1"/>
    <row r="23221" s="3" customFormat="1" ht="14.45" customHeight="1"/>
    <row r="23222" s="3" customFormat="1" ht="14.45" customHeight="1"/>
    <row r="23223" s="3" customFormat="1" ht="14.45" customHeight="1"/>
    <row r="23224" s="3" customFormat="1" ht="14.45" customHeight="1"/>
    <row r="23225" s="3" customFormat="1" ht="14.45" customHeight="1"/>
    <row r="23226" s="3" customFormat="1" ht="14.45" customHeight="1"/>
    <row r="23227" s="3" customFormat="1" ht="14.45" customHeight="1"/>
    <row r="23228" s="3" customFormat="1" ht="14.45" customHeight="1"/>
    <row r="23229" s="3" customFormat="1" ht="14.45" customHeight="1"/>
    <row r="23230" s="3" customFormat="1" ht="14.45" customHeight="1"/>
    <row r="23231" s="3" customFormat="1" ht="14.45" customHeight="1"/>
    <row r="23232" s="3" customFormat="1" ht="14.45" customHeight="1"/>
    <row r="23233" s="3" customFormat="1" ht="14.45" customHeight="1"/>
    <row r="23234" s="3" customFormat="1" ht="14.45" customHeight="1"/>
    <row r="23235" s="3" customFormat="1" ht="14.45" customHeight="1"/>
    <row r="23236" s="3" customFormat="1" ht="14.45" customHeight="1"/>
    <row r="23237" s="3" customFormat="1" ht="14.45" customHeight="1"/>
    <row r="23238" s="3" customFormat="1" ht="14.45" customHeight="1"/>
    <row r="23239" s="3" customFormat="1" ht="14.45" customHeight="1"/>
    <row r="23240" s="3" customFormat="1" ht="14.45" customHeight="1"/>
    <row r="23241" s="3" customFormat="1" ht="14.45" customHeight="1"/>
    <row r="23242" s="3" customFormat="1" ht="14.45" customHeight="1"/>
    <row r="23243" s="3" customFormat="1" ht="14.45" customHeight="1"/>
    <row r="23244" s="3" customFormat="1" ht="14.45" customHeight="1"/>
    <row r="23245" s="3" customFormat="1" ht="14.45" customHeight="1"/>
    <row r="23246" s="3" customFormat="1" ht="14.45" customHeight="1"/>
    <row r="23247" s="3" customFormat="1" ht="14.45" customHeight="1"/>
    <row r="23248" s="3" customFormat="1" ht="14.45" customHeight="1"/>
    <row r="23249" s="3" customFormat="1" ht="14.45" customHeight="1"/>
    <row r="23250" s="3" customFormat="1" ht="14.45" customHeight="1"/>
    <row r="23251" s="3" customFormat="1" ht="14.45" customHeight="1"/>
    <row r="23252" s="3" customFormat="1" ht="14.45" customHeight="1"/>
    <row r="23253" s="3" customFormat="1" ht="14.45" customHeight="1"/>
    <row r="23254" s="3" customFormat="1" ht="14.45" customHeight="1"/>
    <row r="23255" s="3" customFormat="1" ht="14.45" customHeight="1"/>
    <row r="23256" s="3" customFormat="1" ht="14.45" customHeight="1"/>
    <row r="23257" s="3" customFormat="1" ht="14.45" customHeight="1"/>
    <row r="23258" s="3" customFormat="1" ht="14.45" customHeight="1"/>
    <row r="23259" s="3" customFormat="1" ht="14.45" customHeight="1"/>
    <row r="23260" s="3" customFormat="1" ht="14.45" customHeight="1"/>
    <row r="23261" s="3" customFormat="1" ht="14.45" customHeight="1"/>
    <row r="23262" s="3" customFormat="1" ht="14.45" customHeight="1"/>
    <row r="23263" s="3" customFormat="1" ht="14.45" customHeight="1"/>
    <row r="23264" s="3" customFormat="1" ht="14.45" customHeight="1"/>
    <row r="23265" s="3" customFormat="1" ht="14.45" customHeight="1"/>
    <row r="23266" s="3" customFormat="1" ht="14.45" customHeight="1"/>
    <row r="23267" s="3" customFormat="1" ht="14.45" customHeight="1"/>
    <row r="23268" s="3" customFormat="1" ht="14.45" customHeight="1"/>
    <row r="23269" s="3" customFormat="1" ht="14.45" customHeight="1"/>
    <row r="23270" s="3" customFormat="1" ht="14.45" customHeight="1"/>
    <row r="23271" s="3" customFormat="1" ht="14.45" customHeight="1"/>
    <row r="23272" s="3" customFormat="1" ht="14.45" customHeight="1"/>
    <row r="23273" s="3" customFormat="1" ht="14.45" customHeight="1"/>
    <row r="23274" s="3" customFormat="1" ht="14.45" customHeight="1"/>
    <row r="23275" s="3" customFormat="1" ht="14.45" customHeight="1"/>
    <row r="23276" s="3" customFormat="1" ht="14.45" customHeight="1"/>
    <row r="23277" s="3" customFormat="1" ht="14.45" customHeight="1"/>
    <row r="23278" s="3" customFormat="1" ht="14.45" customHeight="1"/>
    <row r="23279" s="3" customFormat="1" ht="14.45" customHeight="1"/>
    <row r="23280" s="3" customFormat="1" ht="14.45" customHeight="1"/>
    <row r="23281" s="3" customFormat="1" ht="14.45" customHeight="1"/>
    <row r="23282" s="3" customFormat="1" ht="14.45" customHeight="1"/>
    <row r="23283" s="3" customFormat="1" ht="14.45" customHeight="1"/>
    <row r="23284" s="3" customFormat="1" ht="14.45" customHeight="1"/>
    <row r="23285" s="3" customFormat="1" ht="14.45" customHeight="1"/>
    <row r="23286" s="3" customFormat="1" ht="14.45" customHeight="1"/>
    <row r="23287" s="3" customFormat="1" ht="14.45" customHeight="1"/>
    <row r="23288" s="3" customFormat="1" ht="14.45" customHeight="1"/>
    <row r="23289" s="3" customFormat="1" ht="14.45" customHeight="1"/>
    <row r="23290" s="3" customFormat="1" ht="14.45" customHeight="1"/>
    <row r="23291" s="3" customFormat="1" ht="14.45" customHeight="1"/>
    <row r="23292" s="3" customFormat="1" ht="14.45" customHeight="1"/>
    <row r="23293" s="3" customFormat="1" ht="14.45" customHeight="1"/>
    <row r="23294" s="3" customFormat="1" ht="14.45" customHeight="1"/>
    <row r="23295" s="3" customFormat="1" ht="14.45" customHeight="1"/>
    <row r="23296" s="3" customFormat="1" ht="14.45" customHeight="1"/>
    <row r="23297" s="3" customFormat="1" ht="14.45" customHeight="1"/>
    <row r="23298" s="3" customFormat="1" ht="14.45" customHeight="1"/>
    <row r="23299" s="3" customFormat="1" ht="14.45" customHeight="1"/>
    <row r="23300" s="3" customFormat="1" ht="14.45" customHeight="1"/>
    <row r="23301" s="3" customFormat="1" ht="14.45" customHeight="1"/>
    <row r="23302" s="3" customFormat="1" ht="14.45" customHeight="1"/>
    <row r="23303" s="3" customFormat="1" ht="14.45" customHeight="1"/>
    <row r="23304" s="3" customFormat="1" ht="14.45" customHeight="1"/>
    <row r="23305" s="3" customFormat="1" ht="14.45" customHeight="1"/>
    <row r="23306" s="3" customFormat="1" ht="14.45" customHeight="1"/>
    <row r="23307" s="3" customFormat="1" ht="14.45" customHeight="1"/>
    <row r="23308" s="3" customFormat="1" ht="14.45" customHeight="1"/>
    <row r="23309" s="3" customFormat="1" ht="14.45" customHeight="1"/>
    <row r="23310" s="3" customFormat="1" ht="14.45" customHeight="1"/>
    <row r="23311" s="3" customFormat="1" ht="14.45" customHeight="1"/>
    <row r="23312" s="3" customFormat="1" ht="14.45" customHeight="1"/>
    <row r="23313" s="3" customFormat="1" ht="14.45" customHeight="1"/>
    <row r="23314" s="3" customFormat="1" ht="14.45" customHeight="1"/>
    <row r="23315" s="3" customFormat="1" ht="14.45" customHeight="1"/>
    <row r="23316" s="3" customFormat="1" ht="14.45" customHeight="1"/>
    <row r="23317" s="3" customFormat="1" ht="14.45" customHeight="1"/>
    <row r="23318" s="3" customFormat="1" ht="14.45" customHeight="1"/>
    <row r="23319" s="3" customFormat="1" ht="14.45" customHeight="1"/>
    <row r="23320" s="3" customFormat="1" ht="14.45" customHeight="1"/>
    <row r="23321" s="3" customFormat="1" ht="14.45" customHeight="1"/>
    <row r="23322" s="3" customFormat="1" ht="14.45" customHeight="1"/>
    <row r="23323" s="3" customFormat="1" ht="14.45" customHeight="1"/>
    <row r="23324" s="3" customFormat="1" ht="14.45" customHeight="1"/>
    <row r="23325" s="3" customFormat="1" ht="14.45" customHeight="1"/>
    <row r="23326" s="3" customFormat="1" ht="14.45" customHeight="1"/>
    <row r="23327" s="3" customFormat="1" ht="14.45" customHeight="1"/>
    <row r="23328" s="3" customFormat="1" ht="14.45" customHeight="1"/>
    <row r="23329" s="3" customFormat="1" ht="14.45" customHeight="1"/>
    <row r="23330" s="3" customFormat="1" ht="14.45" customHeight="1"/>
    <row r="23331" s="3" customFormat="1" ht="14.45" customHeight="1"/>
    <row r="23332" s="3" customFormat="1" ht="14.45" customHeight="1"/>
    <row r="23333" s="3" customFormat="1" ht="14.45" customHeight="1"/>
    <row r="23334" s="3" customFormat="1" ht="14.45" customHeight="1"/>
    <row r="23335" s="3" customFormat="1" ht="14.45" customHeight="1"/>
    <row r="23336" s="3" customFormat="1" ht="14.45" customHeight="1"/>
    <row r="23337" s="3" customFormat="1" ht="14.45" customHeight="1"/>
    <row r="23338" s="3" customFormat="1" ht="14.45" customHeight="1"/>
    <row r="23339" s="3" customFormat="1" ht="14.45" customHeight="1"/>
    <row r="23340" s="3" customFormat="1" ht="14.45" customHeight="1"/>
    <row r="23341" s="3" customFormat="1" ht="14.45" customHeight="1"/>
    <row r="23342" s="3" customFormat="1" ht="14.45" customHeight="1"/>
    <row r="23343" s="3" customFormat="1" ht="14.45" customHeight="1"/>
    <row r="23344" s="3" customFormat="1" ht="14.45" customHeight="1"/>
    <row r="23345" s="3" customFormat="1" ht="14.45" customHeight="1"/>
    <row r="23346" s="3" customFormat="1" ht="14.45" customHeight="1"/>
    <row r="23347" s="3" customFormat="1" ht="14.45" customHeight="1"/>
    <row r="23348" s="3" customFormat="1" ht="14.45" customHeight="1"/>
    <row r="23349" s="3" customFormat="1" ht="14.45" customHeight="1"/>
    <row r="23350" s="3" customFormat="1" ht="14.45" customHeight="1"/>
    <row r="23351" s="3" customFormat="1" ht="14.45" customHeight="1"/>
    <row r="23352" s="3" customFormat="1" ht="14.45" customHeight="1"/>
    <row r="23353" s="3" customFormat="1" ht="14.45" customHeight="1"/>
    <row r="23354" s="3" customFormat="1" ht="14.45" customHeight="1"/>
    <row r="23355" s="3" customFormat="1" ht="14.45" customHeight="1"/>
    <row r="23356" s="3" customFormat="1" ht="14.45" customHeight="1"/>
    <row r="23357" s="3" customFormat="1" ht="14.45" customHeight="1"/>
    <row r="23358" s="3" customFormat="1" ht="14.45" customHeight="1"/>
    <row r="23359" s="3" customFormat="1" ht="14.45" customHeight="1"/>
    <row r="23360" s="3" customFormat="1" ht="14.45" customHeight="1"/>
    <row r="23361" s="3" customFormat="1" ht="14.45" customHeight="1"/>
    <row r="23362" s="3" customFormat="1" ht="14.45" customHeight="1"/>
    <row r="23363" s="3" customFormat="1" ht="14.45" customHeight="1"/>
    <row r="23364" s="3" customFormat="1" ht="14.45" customHeight="1"/>
    <row r="23365" s="3" customFormat="1" ht="14.45" customHeight="1"/>
    <row r="23366" s="3" customFormat="1" ht="14.45" customHeight="1"/>
    <row r="23367" s="3" customFormat="1" ht="14.45" customHeight="1"/>
    <row r="23368" s="3" customFormat="1" ht="14.45" customHeight="1"/>
    <row r="23369" s="3" customFormat="1" ht="14.45" customHeight="1"/>
    <row r="23370" s="3" customFormat="1" ht="14.45" customHeight="1"/>
    <row r="23371" s="3" customFormat="1" ht="14.45" customHeight="1"/>
    <row r="23372" s="3" customFormat="1" ht="14.45" customHeight="1"/>
    <row r="23373" s="3" customFormat="1" ht="14.45" customHeight="1"/>
    <row r="23374" s="3" customFormat="1" ht="14.45" customHeight="1"/>
    <row r="23375" s="3" customFormat="1" ht="14.45" customHeight="1"/>
    <row r="23376" s="3" customFormat="1" ht="14.45" customHeight="1"/>
    <row r="23377" s="3" customFormat="1" ht="14.45" customHeight="1"/>
    <row r="23378" s="3" customFormat="1" ht="14.45" customHeight="1"/>
    <row r="23379" s="3" customFormat="1" ht="14.45" customHeight="1"/>
    <row r="23380" s="3" customFormat="1" ht="14.45" customHeight="1"/>
    <row r="23381" s="3" customFormat="1" ht="14.45" customHeight="1"/>
    <row r="23382" s="3" customFormat="1" ht="14.45" customHeight="1"/>
    <row r="23383" s="3" customFormat="1" ht="14.45" customHeight="1"/>
    <row r="23384" s="3" customFormat="1" ht="14.45" customHeight="1"/>
    <row r="23385" s="3" customFormat="1" ht="14.45" customHeight="1"/>
    <row r="23386" s="3" customFormat="1" ht="14.45" customHeight="1"/>
    <row r="23387" s="3" customFormat="1" ht="14.45" customHeight="1"/>
    <row r="23388" s="3" customFormat="1" ht="14.45" customHeight="1"/>
    <row r="23389" s="3" customFormat="1" ht="14.45" customHeight="1"/>
    <row r="23390" s="3" customFormat="1" ht="14.45" customHeight="1"/>
    <row r="23391" s="3" customFormat="1" ht="14.45" customHeight="1"/>
    <row r="23392" s="3" customFormat="1" ht="14.45" customHeight="1"/>
    <row r="23393" s="3" customFormat="1" ht="14.45" customHeight="1"/>
    <row r="23394" s="3" customFormat="1" ht="14.45" customHeight="1"/>
    <row r="23395" s="3" customFormat="1" ht="14.45" customHeight="1"/>
    <row r="23396" s="3" customFormat="1" ht="14.45" customHeight="1"/>
    <row r="23397" s="3" customFormat="1" ht="14.45" customHeight="1"/>
    <row r="23398" s="3" customFormat="1" ht="14.45" customHeight="1"/>
    <row r="23399" s="3" customFormat="1" ht="14.45" customHeight="1"/>
    <row r="23400" s="3" customFormat="1" ht="14.45" customHeight="1"/>
    <row r="23401" s="3" customFormat="1" ht="14.45" customHeight="1"/>
    <row r="23402" s="3" customFormat="1" ht="14.45" customHeight="1"/>
    <row r="23403" s="3" customFormat="1" ht="14.45" customHeight="1"/>
    <row r="23404" s="3" customFormat="1" ht="14.45" customHeight="1"/>
    <row r="23405" s="3" customFormat="1" ht="14.45" customHeight="1"/>
    <row r="23406" s="3" customFormat="1" ht="14.45" customHeight="1"/>
    <row r="23407" s="3" customFormat="1" ht="14.45" customHeight="1"/>
    <row r="23408" s="3" customFormat="1" ht="14.45" customHeight="1"/>
    <row r="23409" s="3" customFormat="1" ht="14.45" customHeight="1"/>
    <row r="23410" s="3" customFormat="1" ht="14.45" customHeight="1"/>
    <row r="23411" s="3" customFormat="1" ht="14.45" customHeight="1"/>
    <row r="23412" s="3" customFormat="1" ht="14.45" customHeight="1"/>
    <row r="23413" s="3" customFormat="1" ht="14.45" customHeight="1"/>
    <row r="23414" s="3" customFormat="1" ht="14.45" customHeight="1"/>
    <row r="23415" s="3" customFormat="1" ht="14.45" customHeight="1"/>
    <row r="23416" s="3" customFormat="1" ht="14.45" customHeight="1"/>
    <row r="23417" s="3" customFormat="1" ht="14.45" customHeight="1"/>
    <row r="23418" s="3" customFormat="1" ht="14.45" customHeight="1"/>
    <row r="23419" s="3" customFormat="1" ht="14.45" customHeight="1"/>
    <row r="23420" s="3" customFormat="1" ht="14.45" customHeight="1"/>
    <row r="23421" s="3" customFormat="1" ht="14.45" customHeight="1"/>
    <row r="23422" s="3" customFormat="1" ht="14.45" customHeight="1"/>
    <row r="23423" s="3" customFormat="1" ht="14.45" customHeight="1"/>
    <row r="23424" s="3" customFormat="1" ht="14.45" customHeight="1"/>
    <row r="23425" s="3" customFormat="1" ht="14.45" customHeight="1"/>
    <row r="23426" s="3" customFormat="1" ht="14.45" customHeight="1"/>
    <row r="23427" s="3" customFormat="1" ht="14.45" customHeight="1"/>
    <row r="23428" s="3" customFormat="1" ht="14.45" customHeight="1"/>
    <row r="23429" s="3" customFormat="1" ht="14.45" customHeight="1"/>
    <row r="23430" s="3" customFormat="1" ht="14.45" customHeight="1"/>
    <row r="23431" s="3" customFormat="1" ht="14.45" customHeight="1"/>
    <row r="23432" s="3" customFormat="1" ht="14.45" customHeight="1"/>
    <row r="23433" s="3" customFormat="1" ht="14.45" customHeight="1"/>
    <row r="23434" s="3" customFormat="1" ht="14.45" customHeight="1"/>
    <row r="23435" s="3" customFormat="1" ht="14.45" customHeight="1"/>
    <row r="23436" s="3" customFormat="1" ht="14.45" customHeight="1"/>
    <row r="23437" s="3" customFormat="1" ht="14.45" customHeight="1"/>
    <row r="23438" s="3" customFormat="1" ht="14.45" customHeight="1"/>
    <row r="23439" s="3" customFormat="1" ht="14.45" customHeight="1"/>
    <row r="23440" s="3" customFormat="1" ht="14.45" customHeight="1"/>
    <row r="23441" s="3" customFormat="1" ht="14.45" customHeight="1"/>
    <row r="23442" s="3" customFormat="1" ht="14.45" customHeight="1"/>
    <row r="23443" s="3" customFormat="1" ht="14.45" customHeight="1"/>
    <row r="23444" s="3" customFormat="1" ht="14.45" customHeight="1"/>
    <row r="23445" s="3" customFormat="1" ht="14.45" customHeight="1"/>
    <row r="23446" s="3" customFormat="1" ht="14.45" customHeight="1"/>
    <row r="23447" s="3" customFormat="1" ht="14.45" customHeight="1"/>
    <row r="23448" s="3" customFormat="1" ht="14.45" customHeight="1"/>
    <row r="23449" s="3" customFormat="1" ht="14.45" customHeight="1"/>
    <row r="23450" s="3" customFormat="1" ht="14.45" customHeight="1"/>
    <row r="23451" s="3" customFormat="1" ht="14.45" customHeight="1"/>
    <row r="23452" s="3" customFormat="1" ht="14.45" customHeight="1"/>
    <row r="23453" s="3" customFormat="1" ht="14.45" customHeight="1"/>
    <row r="23454" s="3" customFormat="1" ht="14.45" customHeight="1"/>
    <row r="23455" s="3" customFormat="1" ht="14.45" customHeight="1"/>
    <row r="23456" s="3" customFormat="1" ht="14.45" customHeight="1"/>
    <row r="23457" s="3" customFormat="1" ht="14.45" customHeight="1"/>
    <row r="23458" s="3" customFormat="1" ht="14.45" customHeight="1"/>
    <row r="23459" s="3" customFormat="1" ht="14.45" customHeight="1"/>
    <row r="23460" s="3" customFormat="1" ht="14.45" customHeight="1"/>
    <row r="23461" s="3" customFormat="1" ht="14.45" customHeight="1"/>
    <row r="23462" s="3" customFormat="1" ht="14.45" customHeight="1"/>
    <row r="23463" s="3" customFormat="1" ht="14.45" customHeight="1"/>
    <row r="23464" s="3" customFormat="1" ht="14.45" customHeight="1"/>
    <row r="23465" s="3" customFormat="1" ht="14.45" customHeight="1"/>
    <row r="23466" s="3" customFormat="1" ht="14.45" customHeight="1"/>
    <row r="23467" s="3" customFormat="1" ht="14.45" customHeight="1"/>
    <row r="23468" s="3" customFormat="1" ht="14.45" customHeight="1"/>
    <row r="23469" s="3" customFormat="1" ht="14.45" customHeight="1"/>
    <row r="23470" s="3" customFormat="1" ht="14.45" customHeight="1"/>
    <row r="23471" s="3" customFormat="1" ht="14.45" customHeight="1"/>
    <row r="23472" s="3" customFormat="1" ht="14.45" customHeight="1"/>
    <row r="23473" s="3" customFormat="1" ht="14.45" customHeight="1"/>
    <row r="23474" s="3" customFormat="1" ht="14.45" customHeight="1"/>
    <row r="23475" s="3" customFormat="1" ht="14.45" customHeight="1"/>
    <row r="23476" s="3" customFormat="1" ht="14.45" customHeight="1"/>
    <row r="23477" s="3" customFormat="1" ht="14.45" customHeight="1"/>
    <row r="23478" s="3" customFormat="1" ht="14.45" customHeight="1"/>
    <row r="23479" s="3" customFormat="1" ht="14.45" customHeight="1"/>
    <row r="23480" s="3" customFormat="1" ht="14.45" customHeight="1"/>
    <row r="23481" s="3" customFormat="1" ht="14.45" customHeight="1"/>
    <row r="23482" s="3" customFormat="1" ht="14.45" customHeight="1"/>
    <row r="23483" s="3" customFormat="1" ht="14.45" customHeight="1"/>
    <row r="23484" s="3" customFormat="1" ht="14.45" customHeight="1"/>
    <row r="23485" s="3" customFormat="1" ht="14.45" customHeight="1"/>
    <row r="23486" s="3" customFormat="1" ht="14.45" customHeight="1"/>
    <row r="23487" s="3" customFormat="1" ht="14.45" customHeight="1"/>
    <row r="23488" s="3" customFormat="1" ht="14.45" customHeight="1"/>
    <row r="23489" s="3" customFormat="1" ht="14.45" customHeight="1"/>
    <row r="23490" s="3" customFormat="1" ht="14.45" customHeight="1"/>
    <row r="23491" s="3" customFormat="1" ht="14.45" customHeight="1"/>
    <row r="23492" s="3" customFormat="1" ht="14.45" customHeight="1"/>
    <row r="23493" s="3" customFormat="1" ht="14.45" customHeight="1"/>
    <row r="23494" s="3" customFormat="1" ht="14.45" customHeight="1"/>
    <row r="23495" s="3" customFormat="1" ht="14.45" customHeight="1"/>
    <row r="23496" s="3" customFormat="1" ht="14.45" customHeight="1"/>
    <row r="23497" s="3" customFormat="1" ht="14.45" customHeight="1"/>
    <row r="23498" s="3" customFormat="1" ht="14.45" customHeight="1"/>
    <row r="23499" s="3" customFormat="1" ht="14.45" customHeight="1"/>
    <row r="23500" s="3" customFormat="1" ht="14.45" customHeight="1"/>
    <row r="23501" s="3" customFormat="1" ht="14.45" customHeight="1"/>
    <row r="23502" s="3" customFormat="1" ht="14.45" customHeight="1"/>
    <row r="23503" s="3" customFormat="1" ht="14.45" customHeight="1"/>
    <row r="23504" s="3" customFormat="1" ht="14.45" customHeight="1"/>
    <row r="23505" s="3" customFormat="1" ht="14.45" customHeight="1"/>
    <row r="23506" s="3" customFormat="1" ht="14.45" customHeight="1"/>
    <row r="23507" s="3" customFormat="1" ht="14.45" customHeight="1"/>
    <row r="23508" s="3" customFormat="1" ht="14.45" customHeight="1"/>
    <row r="23509" s="3" customFormat="1" ht="14.45" customHeight="1"/>
    <row r="23510" s="3" customFormat="1" ht="14.45" customHeight="1"/>
    <row r="23511" s="3" customFormat="1" ht="14.45" customHeight="1"/>
    <row r="23512" s="3" customFormat="1" ht="14.45" customHeight="1"/>
    <row r="23513" s="3" customFormat="1" ht="14.45" customHeight="1"/>
    <row r="23514" s="3" customFormat="1" ht="14.45" customHeight="1"/>
    <row r="23515" s="3" customFormat="1" ht="14.45" customHeight="1"/>
    <row r="23516" s="3" customFormat="1" ht="14.45" customHeight="1"/>
    <row r="23517" s="3" customFormat="1" ht="14.45" customHeight="1"/>
    <row r="23518" s="3" customFormat="1" ht="14.45" customHeight="1"/>
    <row r="23519" s="3" customFormat="1" ht="14.45" customHeight="1"/>
    <row r="23520" s="3" customFormat="1" ht="14.45" customHeight="1"/>
    <row r="23521" s="3" customFormat="1" ht="14.45" customHeight="1"/>
    <row r="23522" s="3" customFormat="1" ht="14.45" customHeight="1"/>
    <row r="23523" s="3" customFormat="1" ht="14.45" customHeight="1"/>
    <row r="23524" s="3" customFormat="1" ht="14.45" customHeight="1"/>
    <row r="23525" s="3" customFormat="1" ht="14.45" customHeight="1"/>
    <row r="23526" s="3" customFormat="1" ht="14.45" customHeight="1"/>
    <row r="23527" s="3" customFormat="1" ht="14.45" customHeight="1"/>
    <row r="23528" s="3" customFormat="1" ht="14.45" customHeight="1"/>
    <row r="23529" s="3" customFormat="1" ht="14.45" customHeight="1"/>
    <row r="23530" s="3" customFormat="1" ht="14.45" customHeight="1"/>
    <row r="23531" s="3" customFormat="1" ht="14.45" customHeight="1"/>
    <row r="23532" s="3" customFormat="1" ht="14.45" customHeight="1"/>
    <row r="23533" s="3" customFormat="1" ht="14.45" customHeight="1"/>
    <row r="23534" s="3" customFormat="1" ht="14.45" customHeight="1"/>
    <row r="23535" s="3" customFormat="1" ht="14.45" customHeight="1"/>
    <row r="23536" s="3" customFormat="1" ht="14.45" customHeight="1"/>
    <row r="23537" s="3" customFormat="1" ht="14.45" customHeight="1"/>
    <row r="23538" s="3" customFormat="1" ht="14.45" customHeight="1"/>
    <row r="23539" s="3" customFormat="1" ht="14.45" customHeight="1"/>
    <row r="23540" s="3" customFormat="1" ht="14.45" customHeight="1"/>
    <row r="23541" s="3" customFormat="1" ht="14.45" customHeight="1"/>
    <row r="23542" s="3" customFormat="1" ht="14.45" customHeight="1"/>
    <row r="23543" s="3" customFormat="1" ht="14.45" customHeight="1"/>
    <row r="23544" s="3" customFormat="1" ht="14.45" customHeight="1"/>
    <row r="23545" s="3" customFormat="1" ht="14.45" customHeight="1"/>
    <row r="23546" s="3" customFormat="1" ht="14.45" customHeight="1"/>
    <row r="23547" s="3" customFormat="1" ht="14.45" customHeight="1"/>
    <row r="23548" s="3" customFormat="1" ht="14.45" customHeight="1"/>
    <row r="23549" s="3" customFormat="1" ht="14.45" customHeight="1"/>
    <row r="23550" s="3" customFormat="1" ht="14.45" customHeight="1"/>
    <row r="23551" s="3" customFormat="1" ht="14.45" customHeight="1"/>
    <row r="23552" s="3" customFormat="1" ht="14.45" customHeight="1"/>
    <row r="23553" s="3" customFormat="1" ht="14.45" customHeight="1"/>
    <row r="23554" s="3" customFormat="1" ht="14.45" customHeight="1"/>
    <row r="23555" s="3" customFormat="1" ht="14.45" customHeight="1"/>
    <row r="23556" s="3" customFormat="1" ht="14.45" customHeight="1"/>
    <row r="23557" s="3" customFormat="1" ht="14.45" customHeight="1"/>
    <row r="23558" s="3" customFormat="1" ht="14.45" customHeight="1"/>
    <row r="23559" s="3" customFormat="1" ht="14.45" customHeight="1"/>
    <row r="23560" s="3" customFormat="1" ht="14.45" customHeight="1"/>
    <row r="23561" s="3" customFormat="1" ht="14.45" customHeight="1"/>
    <row r="23562" s="3" customFormat="1" ht="14.45" customHeight="1"/>
    <row r="23563" s="3" customFormat="1" ht="14.45" customHeight="1"/>
    <row r="23564" s="3" customFormat="1" ht="14.45" customHeight="1"/>
    <row r="23565" s="3" customFormat="1" ht="14.45" customHeight="1"/>
    <row r="23566" s="3" customFormat="1" ht="14.45" customHeight="1"/>
    <row r="23567" s="3" customFormat="1" ht="14.45" customHeight="1"/>
    <row r="23568" s="3" customFormat="1" ht="14.45" customHeight="1"/>
    <row r="23569" s="3" customFormat="1" ht="14.45" customHeight="1"/>
    <row r="23570" s="3" customFormat="1" ht="14.45" customHeight="1"/>
    <row r="23571" s="3" customFormat="1" ht="14.45" customHeight="1"/>
    <row r="23572" s="3" customFormat="1" ht="14.45" customHeight="1"/>
    <row r="23573" s="3" customFormat="1" ht="14.45" customHeight="1"/>
    <row r="23574" s="3" customFormat="1" ht="14.45" customHeight="1"/>
    <row r="23575" s="3" customFormat="1" ht="14.45" customHeight="1"/>
    <row r="23576" s="3" customFormat="1" ht="14.45" customHeight="1"/>
    <row r="23577" s="3" customFormat="1" ht="14.45" customHeight="1"/>
    <row r="23578" s="3" customFormat="1" ht="14.45" customHeight="1"/>
    <row r="23579" s="3" customFormat="1" ht="14.45" customHeight="1"/>
    <row r="23580" s="3" customFormat="1" ht="14.45" customHeight="1"/>
    <row r="23581" s="3" customFormat="1" ht="14.45" customHeight="1"/>
    <row r="23582" s="3" customFormat="1" ht="14.45" customHeight="1"/>
    <row r="23583" s="3" customFormat="1" ht="14.45" customHeight="1"/>
    <row r="23584" s="3" customFormat="1" ht="14.45" customHeight="1"/>
    <row r="23585" s="3" customFormat="1" ht="14.45" customHeight="1"/>
    <row r="23586" s="3" customFormat="1" ht="14.45" customHeight="1"/>
    <row r="23587" s="3" customFormat="1" ht="14.45" customHeight="1"/>
    <row r="23588" s="3" customFormat="1" ht="14.45" customHeight="1"/>
    <row r="23589" s="3" customFormat="1" ht="14.45" customHeight="1"/>
    <row r="23590" s="3" customFormat="1" ht="14.45" customHeight="1"/>
    <row r="23591" s="3" customFormat="1" ht="14.45" customHeight="1"/>
    <row r="23592" s="3" customFormat="1" ht="14.45" customHeight="1"/>
    <row r="23593" s="3" customFormat="1" ht="14.45" customHeight="1"/>
    <row r="23594" s="3" customFormat="1" ht="14.45" customHeight="1"/>
    <row r="23595" s="3" customFormat="1" ht="14.45" customHeight="1"/>
    <row r="23596" s="3" customFormat="1" ht="14.45" customHeight="1"/>
    <row r="23597" s="3" customFormat="1" ht="14.45" customHeight="1"/>
    <row r="23598" s="3" customFormat="1" ht="14.45" customHeight="1"/>
    <row r="23599" s="3" customFormat="1" ht="14.45" customHeight="1"/>
    <row r="23600" s="3" customFormat="1" ht="14.45" customHeight="1"/>
    <row r="23601" s="3" customFormat="1" ht="14.45" customHeight="1"/>
    <row r="23602" s="3" customFormat="1" ht="14.45" customHeight="1"/>
    <row r="23603" s="3" customFormat="1" ht="14.45" customHeight="1"/>
    <row r="23604" s="3" customFormat="1" ht="14.45" customHeight="1"/>
    <row r="23605" s="3" customFormat="1" ht="14.45" customHeight="1"/>
    <row r="23606" s="3" customFormat="1" ht="14.45" customHeight="1"/>
    <row r="23607" s="3" customFormat="1" ht="14.45" customHeight="1"/>
    <row r="23608" s="3" customFormat="1" ht="14.45" customHeight="1"/>
    <row r="23609" s="3" customFormat="1" ht="14.45" customHeight="1"/>
    <row r="23610" s="3" customFormat="1" ht="14.45" customHeight="1"/>
    <row r="23611" s="3" customFormat="1" ht="14.45" customHeight="1"/>
    <row r="23612" s="3" customFormat="1" ht="14.45" customHeight="1"/>
    <row r="23613" s="3" customFormat="1" ht="14.45" customHeight="1"/>
    <row r="23614" s="3" customFormat="1" ht="14.45" customHeight="1"/>
    <row r="23615" s="3" customFormat="1" ht="14.45" customHeight="1"/>
    <row r="23616" s="3" customFormat="1" ht="14.45" customHeight="1"/>
    <row r="23617" s="3" customFormat="1" ht="14.45" customHeight="1"/>
    <row r="23618" s="3" customFormat="1" ht="14.45" customHeight="1"/>
    <row r="23619" s="3" customFormat="1" ht="14.45" customHeight="1"/>
    <row r="23620" s="3" customFormat="1" ht="14.45" customHeight="1"/>
    <row r="23621" s="3" customFormat="1" ht="14.45" customHeight="1"/>
    <row r="23622" s="3" customFormat="1" ht="14.45" customHeight="1"/>
    <row r="23623" s="3" customFormat="1" ht="14.45" customHeight="1"/>
    <row r="23624" s="3" customFormat="1" ht="14.45" customHeight="1"/>
    <row r="23625" s="3" customFormat="1" ht="14.45" customHeight="1"/>
    <row r="23626" s="3" customFormat="1" ht="14.45" customHeight="1"/>
    <row r="23627" s="3" customFormat="1" ht="14.45" customHeight="1"/>
    <row r="23628" s="3" customFormat="1" ht="14.45" customHeight="1"/>
    <row r="23629" s="3" customFormat="1" ht="14.45" customHeight="1"/>
    <row r="23630" s="3" customFormat="1" ht="14.45" customHeight="1"/>
    <row r="23631" s="3" customFormat="1" ht="14.45" customHeight="1"/>
    <row r="23632" s="3" customFormat="1" ht="14.45" customHeight="1"/>
    <row r="23633" s="3" customFormat="1" ht="14.45" customHeight="1"/>
    <row r="23634" s="3" customFormat="1" ht="14.45" customHeight="1"/>
    <row r="23635" s="3" customFormat="1" ht="14.45" customHeight="1"/>
    <row r="23636" s="3" customFormat="1" ht="14.45" customHeight="1"/>
    <row r="23637" s="3" customFormat="1" ht="14.45" customHeight="1"/>
    <row r="23638" s="3" customFormat="1" ht="14.45" customHeight="1"/>
    <row r="23639" s="3" customFormat="1" ht="14.45" customHeight="1"/>
    <row r="23640" s="3" customFormat="1" ht="14.45" customHeight="1"/>
    <row r="23641" s="3" customFormat="1" ht="14.45" customHeight="1"/>
    <row r="23642" s="3" customFormat="1" ht="14.45" customHeight="1"/>
    <row r="23643" s="3" customFormat="1" ht="14.45" customHeight="1"/>
    <row r="23644" s="3" customFormat="1" ht="14.45" customHeight="1"/>
    <row r="23645" s="3" customFormat="1" ht="14.45" customHeight="1"/>
    <row r="23646" s="3" customFormat="1" ht="14.45" customHeight="1"/>
    <row r="23647" s="3" customFormat="1" ht="14.45" customHeight="1"/>
    <row r="23648" s="3" customFormat="1" ht="14.45" customHeight="1"/>
    <row r="23649" s="3" customFormat="1" ht="14.45" customHeight="1"/>
    <row r="23650" s="3" customFormat="1" ht="14.45" customHeight="1"/>
    <row r="23651" s="3" customFormat="1" ht="14.45" customHeight="1"/>
    <row r="23652" s="3" customFormat="1" ht="14.45" customHeight="1"/>
    <row r="23653" s="3" customFormat="1" ht="14.45" customHeight="1"/>
    <row r="23654" s="3" customFormat="1" ht="14.45" customHeight="1"/>
    <row r="23655" s="3" customFormat="1" ht="14.45" customHeight="1"/>
    <row r="23656" s="3" customFormat="1" ht="14.45" customHeight="1"/>
    <row r="23657" s="3" customFormat="1" ht="14.45" customHeight="1"/>
    <row r="23658" s="3" customFormat="1" ht="14.45" customHeight="1"/>
    <row r="23659" s="3" customFormat="1" ht="14.45" customHeight="1"/>
    <row r="23660" s="3" customFormat="1" ht="14.45" customHeight="1"/>
    <row r="23661" s="3" customFormat="1" ht="14.45" customHeight="1"/>
    <row r="23662" s="3" customFormat="1" ht="14.45" customHeight="1"/>
    <row r="23663" s="3" customFormat="1" ht="14.45" customHeight="1"/>
    <row r="23664" s="3" customFormat="1" ht="14.45" customHeight="1"/>
    <row r="23665" s="3" customFormat="1" ht="14.45" customHeight="1"/>
    <row r="23666" s="3" customFormat="1" ht="14.45" customHeight="1"/>
    <row r="23667" s="3" customFormat="1" ht="14.45" customHeight="1"/>
    <row r="23668" s="3" customFormat="1" ht="14.45" customHeight="1"/>
    <row r="23669" s="3" customFormat="1" ht="14.45" customHeight="1"/>
    <row r="23670" s="3" customFormat="1" ht="14.45" customHeight="1"/>
    <row r="23671" s="3" customFormat="1" ht="14.45" customHeight="1"/>
    <row r="23672" s="3" customFormat="1" ht="14.45" customHeight="1"/>
    <row r="23673" s="3" customFormat="1" ht="14.45" customHeight="1"/>
    <row r="23674" s="3" customFormat="1" ht="14.45" customHeight="1"/>
    <row r="23675" s="3" customFormat="1" ht="14.45" customHeight="1"/>
    <row r="23676" s="3" customFormat="1" ht="14.45" customHeight="1"/>
    <row r="23677" s="3" customFormat="1" ht="14.45" customHeight="1"/>
    <row r="23678" s="3" customFormat="1" ht="14.45" customHeight="1"/>
    <row r="23679" s="3" customFormat="1" ht="14.45" customHeight="1"/>
    <row r="23680" s="3" customFormat="1" ht="14.45" customHeight="1"/>
    <row r="23681" s="3" customFormat="1" ht="14.45" customHeight="1"/>
    <row r="23682" s="3" customFormat="1" ht="14.45" customHeight="1"/>
    <row r="23683" s="3" customFormat="1" ht="14.45" customHeight="1"/>
    <row r="23684" s="3" customFormat="1" ht="14.45" customHeight="1"/>
    <row r="23685" s="3" customFormat="1" ht="14.45" customHeight="1"/>
    <row r="23686" s="3" customFormat="1" ht="14.45" customHeight="1"/>
    <row r="23687" s="3" customFormat="1" ht="14.45" customHeight="1"/>
    <row r="23688" s="3" customFormat="1" ht="14.45" customHeight="1"/>
    <row r="23689" s="3" customFormat="1" ht="14.45" customHeight="1"/>
    <row r="23690" s="3" customFormat="1" ht="14.45" customHeight="1"/>
    <row r="23691" s="3" customFormat="1" ht="14.45" customHeight="1"/>
    <row r="23692" s="3" customFormat="1" ht="14.45" customHeight="1"/>
    <row r="23693" s="3" customFormat="1" ht="14.45" customHeight="1"/>
    <row r="23694" s="3" customFormat="1" ht="14.45" customHeight="1"/>
    <row r="23695" s="3" customFormat="1" ht="14.45" customHeight="1"/>
    <row r="23696" s="3" customFormat="1" ht="14.45" customHeight="1"/>
    <row r="23697" s="3" customFormat="1" ht="14.45" customHeight="1"/>
    <row r="23698" s="3" customFormat="1" ht="14.45" customHeight="1"/>
    <row r="23699" s="3" customFormat="1" ht="14.45" customHeight="1"/>
    <row r="23700" s="3" customFormat="1" ht="14.45" customHeight="1"/>
    <row r="23701" s="3" customFormat="1" ht="14.45" customHeight="1"/>
    <row r="23702" s="3" customFormat="1" ht="14.45" customHeight="1"/>
    <row r="23703" s="3" customFormat="1" ht="14.45" customHeight="1"/>
    <row r="23704" s="3" customFormat="1" ht="14.45" customHeight="1"/>
    <row r="23705" s="3" customFormat="1" ht="14.45" customHeight="1"/>
    <row r="23706" s="3" customFormat="1" ht="14.45" customHeight="1"/>
    <row r="23707" s="3" customFormat="1" ht="14.45" customHeight="1"/>
    <row r="23708" s="3" customFormat="1" ht="14.45" customHeight="1"/>
    <row r="23709" s="3" customFormat="1" ht="14.45" customHeight="1"/>
    <row r="23710" s="3" customFormat="1" ht="14.45" customHeight="1"/>
    <row r="23711" s="3" customFormat="1" ht="14.45" customHeight="1"/>
    <row r="23712" s="3" customFormat="1" ht="14.45" customHeight="1"/>
    <row r="23713" s="3" customFormat="1" ht="14.45" customHeight="1"/>
    <row r="23714" s="3" customFormat="1" ht="14.45" customHeight="1"/>
    <row r="23715" s="3" customFormat="1" ht="14.45" customHeight="1"/>
    <row r="23716" s="3" customFormat="1" ht="14.45" customHeight="1"/>
    <row r="23717" s="3" customFormat="1" ht="14.45" customHeight="1"/>
    <row r="23718" s="3" customFormat="1" ht="14.45" customHeight="1"/>
    <row r="23719" s="3" customFormat="1" ht="14.45" customHeight="1"/>
    <row r="23720" s="3" customFormat="1" ht="14.45" customHeight="1"/>
    <row r="23721" s="3" customFormat="1" ht="14.45" customHeight="1"/>
    <row r="23722" s="3" customFormat="1" ht="14.45" customHeight="1"/>
    <row r="23723" s="3" customFormat="1" ht="14.45" customHeight="1"/>
    <row r="23724" s="3" customFormat="1" ht="14.45" customHeight="1"/>
    <row r="23725" s="3" customFormat="1" ht="14.45" customHeight="1"/>
    <row r="23726" s="3" customFormat="1" ht="14.45" customHeight="1"/>
    <row r="23727" s="3" customFormat="1" ht="14.45" customHeight="1"/>
    <row r="23728" s="3" customFormat="1" ht="14.45" customHeight="1"/>
    <row r="23729" s="3" customFormat="1" ht="14.45" customHeight="1"/>
    <row r="23730" s="3" customFormat="1" ht="14.45" customHeight="1"/>
    <row r="23731" s="3" customFormat="1" ht="14.45" customHeight="1"/>
    <row r="23732" s="3" customFormat="1" ht="14.45" customHeight="1"/>
    <row r="23733" s="3" customFormat="1" ht="14.45" customHeight="1"/>
    <row r="23734" s="3" customFormat="1" ht="14.45" customHeight="1"/>
    <row r="23735" s="3" customFormat="1" ht="14.45" customHeight="1"/>
    <row r="23736" s="3" customFormat="1" ht="14.45" customHeight="1"/>
    <row r="23737" s="3" customFormat="1" ht="14.45" customHeight="1"/>
    <row r="23738" s="3" customFormat="1" ht="14.45" customHeight="1"/>
    <row r="23739" s="3" customFormat="1" ht="14.45" customHeight="1"/>
    <row r="23740" s="3" customFormat="1" ht="14.45" customHeight="1"/>
    <row r="23741" s="3" customFormat="1" ht="14.45" customHeight="1"/>
    <row r="23742" s="3" customFormat="1" ht="14.45" customHeight="1"/>
    <row r="23743" s="3" customFormat="1" ht="14.45" customHeight="1"/>
    <row r="23744" s="3" customFormat="1" ht="14.45" customHeight="1"/>
    <row r="23745" s="3" customFormat="1" ht="14.45" customHeight="1"/>
    <row r="23746" s="3" customFormat="1" ht="14.45" customHeight="1"/>
    <row r="23747" s="3" customFormat="1" ht="14.45" customHeight="1"/>
    <row r="23748" s="3" customFormat="1" ht="14.45" customHeight="1"/>
    <row r="23749" s="3" customFormat="1" ht="14.45" customHeight="1"/>
    <row r="23750" s="3" customFormat="1" ht="14.45" customHeight="1"/>
    <row r="23751" s="3" customFormat="1" ht="14.45" customHeight="1"/>
    <row r="23752" s="3" customFormat="1" ht="14.45" customHeight="1"/>
    <row r="23753" s="3" customFormat="1" ht="14.45" customHeight="1"/>
    <row r="23754" s="3" customFormat="1" ht="14.45" customHeight="1"/>
    <row r="23755" s="3" customFormat="1" ht="14.45" customHeight="1"/>
    <row r="23756" s="3" customFormat="1" ht="14.45" customHeight="1"/>
    <row r="23757" s="3" customFormat="1" ht="14.45" customHeight="1"/>
    <row r="23758" s="3" customFormat="1" ht="14.45" customHeight="1"/>
    <row r="23759" s="3" customFormat="1" ht="14.45" customHeight="1"/>
    <row r="23760" s="3" customFormat="1" ht="14.45" customHeight="1"/>
    <row r="23761" s="3" customFormat="1" ht="14.45" customHeight="1"/>
    <row r="23762" s="3" customFormat="1" ht="14.45" customHeight="1"/>
    <row r="23763" s="3" customFormat="1" ht="14.45" customHeight="1"/>
    <row r="23764" s="3" customFormat="1" ht="14.45" customHeight="1"/>
    <row r="23765" s="3" customFormat="1" ht="14.45" customHeight="1"/>
    <row r="23766" s="3" customFormat="1" ht="14.45" customHeight="1"/>
    <row r="23767" s="3" customFormat="1" ht="14.45" customHeight="1"/>
    <row r="23768" s="3" customFormat="1" ht="14.45" customHeight="1"/>
    <row r="23769" s="3" customFormat="1" ht="14.45" customHeight="1"/>
    <row r="23770" s="3" customFormat="1" ht="14.45" customHeight="1"/>
    <row r="23771" s="3" customFormat="1" ht="14.45" customHeight="1"/>
    <row r="23772" s="3" customFormat="1" ht="14.45" customHeight="1"/>
    <row r="23773" s="3" customFormat="1" ht="14.45" customHeight="1"/>
    <row r="23774" s="3" customFormat="1" ht="14.45" customHeight="1"/>
    <row r="23775" s="3" customFormat="1" ht="14.45" customHeight="1"/>
    <row r="23776" s="3" customFormat="1" ht="14.45" customHeight="1"/>
    <row r="23777" s="3" customFormat="1" ht="14.45" customHeight="1"/>
    <row r="23778" s="3" customFormat="1" ht="14.45" customHeight="1"/>
    <row r="23779" s="3" customFormat="1" ht="14.45" customHeight="1"/>
    <row r="23780" s="3" customFormat="1" ht="14.45" customHeight="1"/>
    <row r="23781" s="3" customFormat="1" ht="14.45" customHeight="1"/>
    <row r="23782" s="3" customFormat="1" ht="14.45" customHeight="1"/>
    <row r="23783" s="3" customFormat="1" ht="14.45" customHeight="1"/>
    <row r="23784" s="3" customFormat="1" ht="14.45" customHeight="1"/>
    <row r="23785" s="3" customFormat="1" ht="14.45" customHeight="1"/>
    <row r="23786" s="3" customFormat="1" ht="14.45" customHeight="1"/>
    <row r="23787" s="3" customFormat="1" ht="14.45" customHeight="1"/>
    <row r="23788" s="3" customFormat="1" ht="14.45" customHeight="1"/>
    <row r="23789" s="3" customFormat="1" ht="14.45" customHeight="1"/>
    <row r="23790" s="3" customFormat="1" ht="14.45" customHeight="1"/>
    <row r="23791" s="3" customFormat="1" ht="14.45" customHeight="1"/>
    <row r="23792" s="3" customFormat="1" ht="14.45" customHeight="1"/>
    <row r="23793" s="3" customFormat="1" ht="14.45" customHeight="1"/>
    <row r="23794" s="3" customFormat="1" ht="14.45" customHeight="1"/>
    <row r="23795" s="3" customFormat="1" ht="14.45" customHeight="1"/>
    <row r="23796" s="3" customFormat="1" ht="14.45" customHeight="1"/>
    <row r="23797" s="3" customFormat="1" ht="14.45" customHeight="1"/>
    <row r="23798" s="3" customFormat="1" ht="14.45" customHeight="1"/>
    <row r="23799" s="3" customFormat="1" ht="14.45" customHeight="1"/>
    <row r="23800" s="3" customFormat="1" ht="14.45" customHeight="1"/>
    <row r="23801" s="3" customFormat="1" ht="14.45" customHeight="1"/>
    <row r="23802" s="3" customFormat="1" ht="14.45" customHeight="1"/>
    <row r="23803" s="3" customFormat="1" ht="14.45" customHeight="1"/>
    <row r="23804" s="3" customFormat="1" ht="14.45" customHeight="1"/>
    <row r="23805" s="3" customFormat="1" ht="14.45" customHeight="1"/>
    <row r="23806" s="3" customFormat="1" ht="14.45" customHeight="1"/>
    <row r="23807" s="3" customFormat="1" ht="14.45" customHeight="1"/>
    <row r="23808" s="3" customFormat="1" ht="14.45" customHeight="1"/>
    <row r="23809" s="3" customFormat="1" ht="14.45" customHeight="1"/>
    <row r="23810" s="3" customFormat="1" ht="14.45" customHeight="1"/>
    <row r="23811" s="3" customFormat="1" ht="14.45" customHeight="1"/>
    <row r="23812" s="3" customFormat="1" ht="14.45" customHeight="1"/>
    <row r="23813" s="3" customFormat="1" ht="14.45" customHeight="1"/>
    <row r="23814" s="3" customFormat="1" ht="14.45" customHeight="1"/>
    <row r="23815" s="3" customFormat="1" ht="14.45" customHeight="1"/>
    <row r="23816" s="3" customFormat="1" ht="14.45" customHeight="1"/>
    <row r="23817" s="3" customFormat="1" ht="14.45" customHeight="1"/>
    <row r="23818" s="3" customFormat="1" ht="14.45" customHeight="1"/>
    <row r="23819" s="3" customFormat="1" ht="14.45" customHeight="1"/>
    <row r="23820" s="3" customFormat="1" ht="14.45" customHeight="1"/>
    <row r="23821" s="3" customFormat="1" ht="14.45" customHeight="1"/>
    <row r="23822" s="3" customFormat="1" ht="14.45" customHeight="1"/>
    <row r="23823" s="3" customFormat="1" ht="14.45" customHeight="1"/>
    <row r="23824" s="3" customFormat="1" ht="14.45" customHeight="1"/>
    <row r="23825" s="3" customFormat="1" ht="14.45" customHeight="1"/>
    <row r="23826" s="3" customFormat="1" ht="14.45" customHeight="1"/>
    <row r="23827" s="3" customFormat="1" ht="14.45" customHeight="1"/>
    <row r="23828" s="3" customFormat="1" ht="14.45" customHeight="1"/>
    <row r="23829" s="3" customFormat="1" ht="14.45" customHeight="1"/>
    <row r="23830" s="3" customFormat="1" ht="14.45" customHeight="1"/>
    <row r="23831" s="3" customFormat="1" ht="14.45" customHeight="1"/>
    <row r="23832" s="3" customFormat="1" ht="14.45" customHeight="1"/>
    <row r="23833" s="3" customFormat="1" ht="14.45" customHeight="1"/>
    <row r="23834" s="3" customFormat="1" ht="14.45" customHeight="1"/>
    <row r="23835" s="3" customFormat="1" ht="14.45" customHeight="1"/>
    <row r="23836" s="3" customFormat="1" ht="14.45" customHeight="1"/>
    <row r="23837" s="3" customFormat="1" ht="14.45" customHeight="1"/>
    <row r="23838" s="3" customFormat="1" ht="14.45" customHeight="1"/>
    <row r="23839" s="3" customFormat="1" ht="14.45" customHeight="1"/>
    <row r="23840" s="3" customFormat="1" ht="14.45" customHeight="1"/>
    <row r="23841" s="3" customFormat="1" ht="14.45" customHeight="1"/>
    <row r="23842" s="3" customFormat="1" ht="14.45" customHeight="1"/>
    <row r="23843" s="3" customFormat="1" ht="14.45" customHeight="1"/>
    <row r="23844" s="3" customFormat="1" ht="14.45" customHeight="1"/>
    <row r="23845" s="3" customFormat="1" ht="14.45" customHeight="1"/>
    <row r="23846" s="3" customFormat="1" ht="14.45" customHeight="1"/>
    <row r="23847" s="3" customFormat="1" ht="14.45" customHeight="1"/>
    <row r="23848" s="3" customFormat="1" ht="14.45" customHeight="1"/>
    <row r="23849" s="3" customFormat="1" ht="14.45" customHeight="1"/>
    <row r="23850" s="3" customFormat="1" ht="14.45" customHeight="1"/>
    <row r="23851" s="3" customFormat="1" ht="14.45" customHeight="1"/>
    <row r="23852" s="3" customFormat="1" ht="14.45" customHeight="1"/>
    <row r="23853" s="3" customFormat="1" ht="14.45" customHeight="1"/>
    <row r="23854" s="3" customFormat="1" ht="14.45" customHeight="1"/>
    <row r="23855" s="3" customFormat="1" ht="14.45" customHeight="1"/>
    <row r="23856" s="3" customFormat="1" ht="14.45" customHeight="1"/>
    <row r="23857" s="3" customFormat="1" ht="14.45" customHeight="1"/>
    <row r="23858" s="3" customFormat="1" ht="14.45" customHeight="1"/>
    <row r="23859" s="3" customFormat="1" ht="14.45" customHeight="1"/>
    <row r="23860" s="3" customFormat="1" ht="14.45" customHeight="1"/>
    <row r="23861" s="3" customFormat="1" ht="14.45" customHeight="1"/>
    <row r="23862" s="3" customFormat="1" ht="14.45" customHeight="1"/>
    <row r="23863" s="3" customFormat="1" ht="14.45" customHeight="1"/>
    <row r="23864" s="3" customFormat="1" ht="14.45" customHeight="1"/>
    <row r="23865" s="3" customFormat="1" ht="14.45" customHeight="1"/>
    <row r="23866" s="3" customFormat="1" ht="14.45" customHeight="1"/>
    <row r="23867" s="3" customFormat="1" ht="14.45" customHeight="1"/>
    <row r="23868" s="3" customFormat="1" ht="14.45" customHeight="1"/>
    <row r="23869" s="3" customFormat="1" ht="14.45" customHeight="1"/>
    <row r="23870" s="3" customFormat="1" ht="14.45" customHeight="1"/>
    <row r="23871" s="3" customFormat="1" ht="14.45" customHeight="1"/>
    <row r="23872" s="3" customFormat="1" ht="14.45" customHeight="1"/>
    <row r="23873" s="3" customFormat="1" ht="14.45" customHeight="1"/>
    <row r="23874" s="3" customFormat="1" ht="14.45" customHeight="1"/>
    <row r="23875" s="3" customFormat="1" ht="14.45" customHeight="1"/>
    <row r="23876" s="3" customFormat="1" ht="14.45" customHeight="1"/>
    <row r="23877" s="3" customFormat="1" ht="14.45" customHeight="1"/>
    <row r="23878" s="3" customFormat="1" ht="14.45" customHeight="1"/>
    <row r="23879" s="3" customFormat="1" ht="14.45" customHeight="1"/>
    <row r="23880" s="3" customFormat="1" ht="14.45" customHeight="1"/>
    <row r="23881" s="3" customFormat="1" ht="14.45" customHeight="1"/>
    <row r="23882" s="3" customFormat="1" ht="14.45" customHeight="1"/>
    <row r="23883" s="3" customFormat="1" ht="14.45" customHeight="1"/>
    <row r="23884" s="3" customFormat="1" ht="14.45" customHeight="1"/>
    <row r="23885" s="3" customFormat="1" ht="14.45" customHeight="1"/>
    <row r="23886" s="3" customFormat="1" ht="14.45" customHeight="1"/>
    <row r="23887" s="3" customFormat="1" ht="14.45" customHeight="1"/>
    <row r="23888" s="3" customFormat="1" ht="14.45" customHeight="1"/>
    <row r="23889" s="3" customFormat="1" ht="14.45" customHeight="1"/>
    <row r="23890" s="3" customFormat="1" ht="14.45" customHeight="1"/>
    <row r="23891" s="3" customFormat="1" ht="14.45" customHeight="1"/>
    <row r="23892" s="3" customFormat="1" ht="14.45" customHeight="1"/>
    <row r="23893" s="3" customFormat="1" ht="14.45" customHeight="1"/>
    <row r="23894" s="3" customFormat="1" ht="14.45" customHeight="1"/>
    <row r="23895" s="3" customFormat="1" ht="14.45" customHeight="1"/>
    <row r="23896" s="3" customFormat="1" ht="14.45" customHeight="1"/>
    <row r="23897" s="3" customFormat="1" ht="14.45" customHeight="1"/>
    <row r="23898" s="3" customFormat="1" ht="14.45" customHeight="1"/>
    <row r="23899" s="3" customFormat="1" ht="14.45" customHeight="1"/>
    <row r="23900" s="3" customFormat="1" ht="14.45" customHeight="1"/>
    <row r="23901" s="3" customFormat="1" ht="14.45" customHeight="1"/>
    <row r="23902" s="3" customFormat="1" ht="14.45" customHeight="1"/>
    <row r="23903" s="3" customFormat="1" ht="14.45" customHeight="1"/>
    <row r="23904" s="3" customFormat="1" ht="14.45" customHeight="1"/>
    <row r="23905" s="3" customFormat="1" ht="14.45" customHeight="1"/>
    <row r="23906" s="3" customFormat="1" ht="14.45" customHeight="1"/>
    <row r="23907" s="3" customFormat="1" ht="14.45" customHeight="1"/>
    <row r="23908" s="3" customFormat="1" ht="14.45" customHeight="1"/>
    <row r="23909" s="3" customFormat="1" ht="14.45" customHeight="1"/>
    <row r="23910" s="3" customFormat="1" ht="14.45" customHeight="1"/>
    <row r="23911" s="3" customFormat="1" ht="14.45" customHeight="1"/>
    <row r="23912" s="3" customFormat="1" ht="14.45" customHeight="1"/>
    <row r="23913" s="3" customFormat="1" ht="14.45" customHeight="1"/>
    <row r="23914" s="3" customFormat="1" ht="14.45" customHeight="1"/>
    <row r="23915" s="3" customFormat="1" ht="14.45" customHeight="1"/>
    <row r="23916" s="3" customFormat="1" ht="14.45" customHeight="1"/>
    <row r="23917" s="3" customFormat="1" ht="14.45" customHeight="1"/>
    <row r="23918" s="3" customFormat="1" ht="14.45" customHeight="1"/>
    <row r="23919" s="3" customFormat="1" ht="14.45" customHeight="1"/>
    <row r="23920" s="3" customFormat="1" ht="14.45" customHeight="1"/>
    <row r="23921" s="3" customFormat="1" ht="14.45" customHeight="1"/>
    <row r="23922" s="3" customFormat="1" ht="14.45" customHeight="1"/>
    <row r="23923" s="3" customFormat="1" ht="14.45" customHeight="1"/>
    <row r="23924" s="3" customFormat="1" ht="14.45" customHeight="1"/>
    <row r="23925" s="3" customFormat="1" ht="14.45" customHeight="1"/>
    <row r="23926" s="3" customFormat="1" ht="14.45" customHeight="1"/>
    <row r="23927" s="3" customFormat="1" ht="14.45" customHeight="1"/>
    <row r="23928" s="3" customFormat="1" ht="14.45" customHeight="1"/>
    <row r="23929" s="3" customFormat="1" ht="14.45" customHeight="1"/>
    <row r="23930" s="3" customFormat="1" ht="14.45" customHeight="1"/>
    <row r="23931" s="3" customFormat="1" ht="14.45" customHeight="1"/>
    <row r="23932" s="3" customFormat="1" ht="14.45" customHeight="1"/>
    <row r="23933" s="3" customFormat="1" ht="14.45" customHeight="1"/>
    <row r="23934" s="3" customFormat="1" ht="14.45" customHeight="1"/>
    <row r="23935" s="3" customFormat="1" ht="14.45" customHeight="1"/>
    <row r="23936" s="3" customFormat="1" ht="14.45" customHeight="1"/>
    <row r="23937" s="3" customFormat="1" ht="14.45" customHeight="1"/>
    <row r="23938" s="3" customFormat="1" ht="14.45" customHeight="1"/>
    <row r="23939" s="3" customFormat="1" ht="14.45" customHeight="1"/>
    <row r="23940" s="3" customFormat="1" ht="14.45" customHeight="1"/>
    <row r="23941" s="3" customFormat="1" ht="14.45" customHeight="1"/>
    <row r="23942" s="3" customFormat="1" ht="14.45" customHeight="1"/>
    <row r="23943" s="3" customFormat="1" ht="14.45" customHeight="1"/>
    <row r="23944" s="3" customFormat="1" ht="14.45" customHeight="1"/>
    <row r="23945" s="3" customFormat="1" ht="14.45" customHeight="1"/>
    <row r="23946" s="3" customFormat="1" ht="14.45" customHeight="1"/>
    <row r="23947" s="3" customFormat="1" ht="14.45" customHeight="1"/>
    <row r="23948" s="3" customFormat="1" ht="14.45" customHeight="1"/>
    <row r="23949" s="3" customFormat="1" ht="14.45" customHeight="1"/>
    <row r="23950" s="3" customFormat="1" ht="14.45" customHeight="1"/>
    <row r="23951" s="3" customFormat="1" ht="14.45" customHeight="1"/>
    <row r="23952" s="3" customFormat="1" ht="14.45" customHeight="1"/>
    <row r="23953" s="3" customFormat="1" ht="14.45" customHeight="1"/>
    <row r="23954" s="3" customFormat="1" ht="14.45" customHeight="1"/>
    <row r="23955" s="3" customFormat="1" ht="14.45" customHeight="1"/>
    <row r="23956" s="3" customFormat="1" ht="14.45" customHeight="1"/>
    <row r="23957" s="3" customFormat="1" ht="14.45" customHeight="1"/>
    <row r="23958" s="3" customFormat="1" ht="14.45" customHeight="1"/>
    <row r="23959" s="3" customFormat="1" ht="14.45" customHeight="1"/>
    <row r="23960" s="3" customFormat="1" ht="14.45" customHeight="1"/>
    <row r="23961" s="3" customFormat="1" ht="14.45" customHeight="1"/>
    <row r="23962" s="3" customFormat="1" ht="14.45" customHeight="1"/>
    <row r="23963" s="3" customFormat="1" ht="14.45" customHeight="1"/>
    <row r="23964" s="3" customFormat="1" ht="14.45" customHeight="1"/>
    <row r="23965" s="3" customFormat="1" ht="14.45" customHeight="1"/>
    <row r="23966" s="3" customFormat="1" ht="14.45" customHeight="1"/>
    <row r="23967" s="3" customFormat="1" ht="14.45" customHeight="1"/>
    <row r="23968" s="3" customFormat="1" ht="14.45" customHeight="1"/>
    <row r="23969" s="3" customFormat="1" ht="14.45" customHeight="1"/>
    <row r="23970" s="3" customFormat="1" ht="14.45" customHeight="1"/>
    <row r="23971" s="3" customFormat="1" ht="14.45" customHeight="1"/>
    <row r="23972" s="3" customFormat="1" ht="14.45" customHeight="1"/>
    <row r="23973" s="3" customFormat="1" ht="14.45" customHeight="1"/>
    <row r="23974" s="3" customFormat="1" ht="14.45" customHeight="1"/>
    <row r="23975" s="3" customFormat="1" ht="14.45" customHeight="1"/>
    <row r="23976" s="3" customFormat="1" ht="14.45" customHeight="1"/>
    <row r="23977" s="3" customFormat="1" ht="14.45" customHeight="1"/>
    <row r="23978" s="3" customFormat="1" ht="14.45" customHeight="1"/>
    <row r="23979" s="3" customFormat="1" ht="14.45" customHeight="1"/>
    <row r="23980" s="3" customFormat="1" ht="14.45" customHeight="1"/>
    <row r="23981" s="3" customFormat="1" ht="14.45" customHeight="1"/>
    <row r="23982" s="3" customFormat="1" ht="14.45" customHeight="1"/>
    <row r="23983" s="3" customFormat="1" ht="14.45" customHeight="1"/>
    <row r="23984" s="3" customFormat="1" ht="14.45" customHeight="1"/>
    <row r="23985" s="3" customFormat="1" ht="14.45" customHeight="1"/>
    <row r="23986" s="3" customFormat="1" ht="14.45" customHeight="1"/>
    <row r="23987" s="3" customFormat="1" ht="14.45" customHeight="1"/>
    <row r="23988" s="3" customFormat="1" ht="14.45" customHeight="1"/>
    <row r="23989" s="3" customFormat="1" ht="14.45" customHeight="1"/>
    <row r="23990" s="3" customFormat="1" ht="14.45" customHeight="1"/>
    <row r="23991" s="3" customFormat="1" ht="14.45" customHeight="1"/>
    <row r="23992" s="3" customFormat="1" ht="14.45" customHeight="1"/>
    <row r="23993" s="3" customFormat="1" ht="14.45" customHeight="1"/>
    <row r="23994" s="3" customFormat="1" ht="14.45" customHeight="1"/>
    <row r="23995" s="3" customFormat="1" ht="14.45" customHeight="1"/>
    <row r="23996" s="3" customFormat="1" ht="14.45" customHeight="1"/>
    <row r="23997" s="3" customFormat="1" ht="14.45" customHeight="1"/>
    <row r="23998" s="3" customFormat="1" ht="14.45" customHeight="1"/>
    <row r="23999" s="3" customFormat="1" ht="14.45" customHeight="1"/>
    <row r="24000" s="3" customFormat="1" ht="14.45" customHeight="1"/>
    <row r="24001" s="3" customFormat="1" ht="14.45" customHeight="1"/>
    <row r="24002" s="3" customFormat="1" ht="14.45" customHeight="1"/>
    <row r="24003" s="3" customFormat="1" ht="14.45" customHeight="1"/>
    <row r="24004" s="3" customFormat="1" ht="14.45" customHeight="1"/>
    <row r="24005" s="3" customFormat="1" ht="14.45" customHeight="1"/>
    <row r="24006" s="3" customFormat="1" ht="14.45" customHeight="1"/>
    <row r="24007" s="3" customFormat="1" ht="14.45" customHeight="1"/>
    <row r="24008" s="3" customFormat="1" ht="14.45" customHeight="1"/>
    <row r="24009" s="3" customFormat="1" ht="14.45" customHeight="1"/>
    <row r="24010" s="3" customFormat="1" ht="14.45" customHeight="1"/>
    <row r="24011" s="3" customFormat="1" ht="14.45" customHeight="1"/>
    <row r="24012" s="3" customFormat="1" ht="14.45" customHeight="1"/>
    <row r="24013" s="3" customFormat="1" ht="14.45" customHeight="1"/>
    <row r="24014" s="3" customFormat="1" ht="14.45" customHeight="1"/>
    <row r="24015" s="3" customFormat="1" ht="14.45" customHeight="1"/>
    <row r="24016" s="3" customFormat="1" ht="14.45" customHeight="1"/>
    <row r="24017" s="3" customFormat="1" ht="14.45" customHeight="1"/>
    <row r="24018" s="3" customFormat="1" ht="14.45" customHeight="1"/>
    <row r="24019" s="3" customFormat="1" ht="14.45" customHeight="1"/>
    <row r="24020" s="3" customFormat="1" ht="14.45" customHeight="1"/>
    <row r="24021" s="3" customFormat="1" ht="14.45" customHeight="1"/>
    <row r="24022" s="3" customFormat="1" ht="14.45" customHeight="1"/>
    <row r="24023" s="3" customFormat="1" ht="14.45" customHeight="1"/>
    <row r="24024" s="3" customFormat="1" ht="14.45" customHeight="1"/>
    <row r="24025" s="3" customFormat="1" ht="14.45" customHeight="1"/>
    <row r="24026" s="3" customFormat="1" ht="14.45" customHeight="1"/>
    <row r="24027" s="3" customFormat="1" ht="14.45" customHeight="1"/>
    <row r="24028" s="3" customFormat="1" ht="14.45" customHeight="1"/>
    <row r="24029" s="3" customFormat="1" ht="14.45" customHeight="1"/>
    <row r="24030" s="3" customFormat="1" ht="14.45" customHeight="1"/>
    <row r="24031" s="3" customFormat="1" ht="14.45" customHeight="1"/>
    <row r="24032" s="3" customFormat="1" ht="14.45" customHeight="1"/>
    <row r="24033" s="3" customFormat="1" ht="14.45" customHeight="1"/>
    <row r="24034" s="3" customFormat="1" ht="14.45" customHeight="1"/>
    <row r="24035" s="3" customFormat="1" ht="14.45" customHeight="1"/>
    <row r="24036" s="3" customFormat="1" ht="14.45" customHeight="1"/>
    <row r="24037" s="3" customFormat="1" ht="14.45" customHeight="1"/>
    <row r="24038" s="3" customFormat="1" ht="14.45" customHeight="1"/>
    <row r="24039" s="3" customFormat="1" ht="14.45" customHeight="1"/>
    <row r="24040" s="3" customFormat="1" ht="14.45" customHeight="1"/>
    <row r="24041" s="3" customFormat="1" ht="14.45" customHeight="1"/>
    <row r="24042" s="3" customFormat="1" ht="14.45" customHeight="1"/>
    <row r="24043" s="3" customFormat="1" ht="14.45" customHeight="1"/>
    <row r="24044" s="3" customFormat="1" ht="14.45" customHeight="1"/>
    <row r="24045" s="3" customFormat="1" ht="14.45" customHeight="1"/>
    <row r="24046" s="3" customFormat="1" ht="14.45" customHeight="1"/>
    <row r="24047" s="3" customFormat="1" ht="14.45" customHeight="1"/>
    <row r="24048" s="3" customFormat="1" ht="14.45" customHeight="1"/>
    <row r="24049" s="3" customFormat="1" ht="14.45" customHeight="1"/>
    <row r="24050" s="3" customFormat="1" ht="14.45" customHeight="1"/>
    <row r="24051" s="3" customFormat="1" ht="14.45" customHeight="1"/>
    <row r="24052" s="3" customFormat="1" ht="14.45" customHeight="1"/>
    <row r="24053" s="3" customFormat="1" ht="14.45" customHeight="1"/>
    <row r="24054" s="3" customFormat="1" ht="14.45" customHeight="1"/>
    <row r="24055" s="3" customFormat="1" ht="14.45" customHeight="1"/>
    <row r="24056" s="3" customFormat="1" ht="14.45" customHeight="1"/>
    <row r="24057" s="3" customFormat="1" ht="14.45" customHeight="1"/>
    <row r="24058" s="3" customFormat="1" ht="14.45" customHeight="1"/>
    <row r="24059" s="3" customFormat="1" ht="14.45" customHeight="1"/>
    <row r="24060" s="3" customFormat="1" ht="14.45" customHeight="1"/>
    <row r="24061" s="3" customFormat="1" ht="14.45" customHeight="1"/>
    <row r="24062" s="3" customFormat="1" ht="14.45" customHeight="1"/>
    <row r="24063" s="3" customFormat="1" ht="14.45" customHeight="1"/>
    <row r="24064" s="3" customFormat="1" ht="14.45" customHeight="1"/>
    <row r="24065" s="3" customFormat="1" ht="14.45" customHeight="1"/>
    <row r="24066" s="3" customFormat="1" ht="14.45" customHeight="1"/>
    <row r="24067" s="3" customFormat="1" ht="14.45" customHeight="1"/>
    <row r="24068" s="3" customFormat="1" ht="14.45" customHeight="1"/>
    <row r="24069" s="3" customFormat="1" ht="14.45" customHeight="1"/>
    <row r="24070" s="3" customFormat="1" ht="14.45" customHeight="1"/>
    <row r="24071" s="3" customFormat="1" ht="14.45" customHeight="1"/>
    <row r="24072" s="3" customFormat="1" ht="14.45" customHeight="1"/>
    <row r="24073" s="3" customFormat="1" ht="14.45" customHeight="1"/>
    <row r="24074" s="3" customFormat="1" ht="14.45" customHeight="1"/>
    <row r="24075" s="3" customFormat="1" ht="14.45" customHeight="1"/>
    <row r="24076" s="3" customFormat="1" ht="14.45" customHeight="1"/>
    <row r="24077" s="3" customFormat="1" ht="14.45" customHeight="1"/>
    <row r="24078" s="3" customFormat="1" ht="14.45" customHeight="1"/>
    <row r="24079" s="3" customFormat="1" ht="14.45" customHeight="1"/>
    <row r="24080" s="3" customFormat="1" ht="14.45" customHeight="1"/>
    <row r="24081" s="3" customFormat="1" ht="14.45" customHeight="1"/>
    <row r="24082" s="3" customFormat="1" ht="14.45" customHeight="1"/>
    <row r="24083" s="3" customFormat="1" ht="14.45" customHeight="1"/>
    <row r="24084" s="3" customFormat="1" ht="14.45" customHeight="1"/>
    <row r="24085" s="3" customFormat="1" ht="14.45" customHeight="1"/>
    <row r="24086" s="3" customFormat="1" ht="14.45" customHeight="1"/>
    <row r="24087" s="3" customFormat="1" ht="14.45" customHeight="1"/>
    <row r="24088" s="3" customFormat="1" ht="14.45" customHeight="1"/>
    <row r="24089" s="3" customFormat="1" ht="14.45" customHeight="1"/>
    <row r="24090" s="3" customFormat="1" ht="14.45" customHeight="1"/>
    <row r="24091" s="3" customFormat="1" ht="14.45" customHeight="1"/>
    <row r="24092" s="3" customFormat="1" ht="14.45" customHeight="1"/>
    <row r="24093" s="3" customFormat="1" ht="14.45" customHeight="1"/>
    <row r="24094" s="3" customFormat="1" ht="14.45" customHeight="1"/>
    <row r="24095" s="3" customFormat="1" ht="14.45" customHeight="1"/>
    <row r="24096" s="3" customFormat="1" ht="14.45" customHeight="1"/>
    <row r="24097" s="3" customFormat="1" ht="14.45" customHeight="1"/>
    <row r="24098" s="3" customFormat="1" ht="14.45" customHeight="1"/>
    <row r="24099" s="3" customFormat="1" ht="14.45" customHeight="1"/>
    <row r="24100" s="3" customFormat="1" ht="14.45" customHeight="1"/>
    <row r="24101" s="3" customFormat="1" ht="14.45" customHeight="1"/>
    <row r="24102" s="3" customFormat="1" ht="14.45" customHeight="1"/>
    <row r="24103" s="3" customFormat="1" ht="14.45" customHeight="1"/>
    <row r="24104" s="3" customFormat="1" ht="14.45" customHeight="1"/>
    <row r="24105" s="3" customFormat="1" ht="14.45" customHeight="1"/>
    <row r="24106" s="3" customFormat="1" ht="14.45" customHeight="1"/>
    <row r="24107" s="3" customFormat="1" ht="14.45" customHeight="1"/>
    <row r="24108" s="3" customFormat="1" ht="14.45" customHeight="1"/>
    <row r="24109" s="3" customFormat="1" ht="14.45" customHeight="1"/>
    <row r="24110" s="3" customFormat="1" ht="14.45" customHeight="1"/>
    <row r="24111" s="3" customFormat="1" ht="14.45" customHeight="1"/>
    <row r="24112" s="3" customFormat="1" ht="14.45" customHeight="1"/>
    <row r="24113" s="3" customFormat="1" ht="14.45" customHeight="1"/>
    <row r="24114" s="3" customFormat="1" ht="14.45" customHeight="1"/>
    <row r="24115" s="3" customFormat="1" ht="14.45" customHeight="1"/>
    <row r="24116" s="3" customFormat="1" ht="14.45" customHeight="1"/>
    <row r="24117" s="3" customFormat="1" ht="14.45" customHeight="1"/>
    <row r="24118" s="3" customFormat="1" ht="14.45" customHeight="1"/>
    <row r="24119" s="3" customFormat="1" ht="14.45" customHeight="1"/>
    <row r="24120" s="3" customFormat="1" ht="14.45" customHeight="1"/>
    <row r="24121" s="3" customFormat="1" ht="14.45" customHeight="1"/>
    <row r="24122" s="3" customFormat="1" ht="14.45" customHeight="1"/>
    <row r="24123" s="3" customFormat="1" ht="14.45" customHeight="1"/>
    <row r="24124" s="3" customFormat="1" ht="14.45" customHeight="1"/>
    <row r="24125" s="3" customFormat="1" ht="14.45" customHeight="1"/>
    <row r="24126" s="3" customFormat="1" ht="14.45" customHeight="1"/>
    <row r="24127" s="3" customFormat="1" ht="14.45" customHeight="1"/>
    <row r="24128" s="3" customFormat="1" ht="14.45" customHeight="1"/>
    <row r="24129" s="3" customFormat="1" ht="14.45" customHeight="1"/>
    <row r="24130" s="3" customFormat="1" ht="14.45" customHeight="1"/>
    <row r="24131" s="3" customFormat="1" ht="14.45" customHeight="1"/>
    <row r="24132" s="3" customFormat="1" ht="14.45" customHeight="1"/>
    <row r="24133" s="3" customFormat="1" ht="14.45" customHeight="1"/>
    <row r="24134" s="3" customFormat="1" ht="14.45" customHeight="1"/>
    <row r="24135" s="3" customFormat="1" ht="14.45" customHeight="1"/>
    <row r="24136" s="3" customFormat="1" ht="14.45" customHeight="1"/>
    <row r="24137" s="3" customFormat="1" ht="14.45" customHeight="1"/>
    <row r="24138" s="3" customFormat="1" ht="14.45" customHeight="1"/>
    <row r="24139" s="3" customFormat="1" ht="14.45" customHeight="1"/>
    <row r="24140" s="3" customFormat="1" ht="14.45" customHeight="1"/>
    <row r="24141" s="3" customFormat="1" ht="14.45" customHeight="1"/>
    <row r="24142" s="3" customFormat="1" ht="14.45" customHeight="1"/>
    <row r="24143" s="3" customFormat="1" ht="14.45" customHeight="1"/>
    <row r="24144" s="3" customFormat="1" ht="14.45" customHeight="1"/>
    <row r="24145" s="3" customFormat="1" ht="14.45" customHeight="1"/>
    <row r="24146" s="3" customFormat="1" ht="14.45" customHeight="1"/>
    <row r="24147" s="3" customFormat="1" ht="14.45" customHeight="1"/>
    <row r="24148" s="3" customFormat="1" ht="14.45" customHeight="1"/>
    <row r="24149" s="3" customFormat="1" ht="14.45" customHeight="1"/>
    <row r="24150" s="3" customFormat="1" ht="14.45" customHeight="1"/>
    <row r="24151" s="3" customFormat="1" ht="14.45" customHeight="1"/>
    <row r="24152" s="3" customFormat="1" ht="14.45" customHeight="1"/>
    <row r="24153" s="3" customFormat="1" ht="14.45" customHeight="1"/>
    <row r="24154" s="3" customFormat="1" ht="14.45" customHeight="1"/>
    <row r="24155" s="3" customFormat="1" ht="14.45" customHeight="1"/>
    <row r="24156" s="3" customFormat="1" ht="14.45" customHeight="1"/>
    <row r="24157" s="3" customFormat="1" ht="14.45" customHeight="1"/>
    <row r="24158" s="3" customFormat="1" ht="14.45" customHeight="1"/>
    <row r="24159" s="3" customFormat="1" ht="14.45" customHeight="1"/>
    <row r="24160" s="3" customFormat="1" ht="14.45" customHeight="1"/>
    <row r="24161" s="3" customFormat="1" ht="14.45" customHeight="1"/>
    <row r="24162" s="3" customFormat="1" ht="14.45" customHeight="1"/>
    <row r="24163" s="3" customFormat="1" ht="14.45" customHeight="1"/>
    <row r="24164" s="3" customFormat="1" ht="14.45" customHeight="1"/>
    <row r="24165" s="3" customFormat="1" ht="14.45" customHeight="1"/>
    <row r="24166" s="3" customFormat="1" ht="14.45" customHeight="1"/>
    <row r="24167" s="3" customFormat="1" ht="14.45" customHeight="1"/>
    <row r="24168" s="3" customFormat="1" ht="14.45" customHeight="1"/>
    <row r="24169" s="3" customFormat="1" ht="14.45" customHeight="1"/>
    <row r="24170" s="3" customFormat="1" ht="14.45" customHeight="1"/>
    <row r="24171" s="3" customFormat="1" ht="14.45" customHeight="1"/>
    <row r="24172" s="3" customFormat="1" ht="14.45" customHeight="1"/>
    <row r="24173" s="3" customFormat="1" ht="14.45" customHeight="1"/>
    <row r="24174" s="3" customFormat="1" ht="14.45" customHeight="1"/>
    <row r="24175" s="3" customFormat="1" ht="14.45" customHeight="1"/>
    <row r="24176" s="3" customFormat="1" ht="14.45" customHeight="1"/>
    <row r="24177" s="3" customFormat="1" ht="14.45" customHeight="1"/>
    <row r="24178" s="3" customFormat="1" ht="14.45" customHeight="1"/>
    <row r="24179" s="3" customFormat="1" ht="14.45" customHeight="1"/>
    <row r="24180" s="3" customFormat="1" ht="14.45" customHeight="1"/>
    <row r="24181" s="3" customFormat="1" ht="14.45" customHeight="1"/>
    <row r="24182" s="3" customFormat="1" ht="14.45" customHeight="1"/>
    <row r="24183" s="3" customFormat="1" ht="14.45" customHeight="1"/>
    <row r="24184" s="3" customFormat="1" ht="14.45" customHeight="1"/>
    <row r="24185" s="3" customFormat="1" ht="14.45" customHeight="1"/>
    <row r="24186" s="3" customFormat="1" ht="14.45" customHeight="1"/>
    <row r="24187" s="3" customFormat="1" ht="14.45" customHeight="1"/>
    <row r="24188" s="3" customFormat="1" ht="14.45" customHeight="1"/>
    <row r="24189" s="3" customFormat="1" ht="14.45" customHeight="1"/>
    <row r="24190" s="3" customFormat="1" ht="14.45" customHeight="1"/>
    <row r="24191" s="3" customFormat="1" ht="14.45" customHeight="1"/>
    <row r="24192" s="3" customFormat="1" ht="14.45" customHeight="1"/>
    <row r="24193" s="3" customFormat="1" ht="14.45" customHeight="1"/>
    <row r="24194" s="3" customFormat="1" ht="14.45" customHeight="1"/>
    <row r="24195" s="3" customFormat="1" ht="14.45" customHeight="1"/>
    <row r="24196" s="3" customFormat="1" ht="14.45" customHeight="1"/>
    <row r="24197" s="3" customFormat="1" ht="14.45" customHeight="1"/>
    <row r="24198" s="3" customFormat="1" ht="14.45" customHeight="1"/>
    <row r="24199" s="3" customFormat="1" ht="14.45" customHeight="1"/>
    <row r="24200" s="3" customFormat="1" ht="14.45" customHeight="1"/>
    <row r="24201" s="3" customFormat="1" ht="14.45" customHeight="1"/>
    <row r="24202" s="3" customFormat="1" ht="14.45" customHeight="1"/>
    <row r="24203" s="3" customFormat="1" ht="14.45" customHeight="1"/>
    <row r="24204" s="3" customFormat="1" ht="14.45" customHeight="1"/>
    <row r="24205" s="3" customFormat="1" ht="14.45" customHeight="1"/>
    <row r="24206" s="3" customFormat="1" ht="14.45" customHeight="1"/>
    <row r="24207" s="3" customFormat="1" ht="14.45" customHeight="1"/>
    <row r="24208" s="3" customFormat="1" ht="14.45" customHeight="1"/>
    <row r="24209" s="3" customFormat="1" ht="14.45" customHeight="1"/>
    <row r="24210" s="3" customFormat="1" ht="14.45" customHeight="1"/>
    <row r="24211" s="3" customFormat="1" ht="14.45" customHeight="1"/>
    <row r="24212" s="3" customFormat="1" ht="14.45" customHeight="1"/>
    <row r="24213" s="3" customFormat="1" ht="14.45" customHeight="1"/>
    <row r="24214" s="3" customFormat="1" ht="14.45" customHeight="1"/>
    <row r="24215" s="3" customFormat="1" ht="14.45" customHeight="1"/>
    <row r="24216" s="3" customFormat="1" ht="14.45" customHeight="1"/>
    <row r="24217" s="3" customFormat="1" ht="14.45" customHeight="1"/>
    <row r="24218" s="3" customFormat="1" ht="14.45" customHeight="1"/>
    <row r="24219" s="3" customFormat="1" ht="14.45" customHeight="1"/>
    <row r="24220" s="3" customFormat="1" ht="14.45" customHeight="1"/>
    <row r="24221" s="3" customFormat="1" ht="14.45" customHeight="1"/>
    <row r="24222" s="3" customFormat="1" ht="14.45" customHeight="1"/>
    <row r="24223" s="3" customFormat="1" ht="14.45" customHeight="1"/>
    <row r="24224" s="3" customFormat="1" ht="14.45" customHeight="1"/>
    <row r="24225" s="3" customFormat="1" ht="14.45" customHeight="1"/>
    <row r="24226" s="3" customFormat="1" ht="14.45" customHeight="1"/>
    <row r="24227" s="3" customFormat="1" ht="14.45" customHeight="1"/>
    <row r="24228" s="3" customFormat="1" ht="14.45" customHeight="1"/>
    <row r="24229" s="3" customFormat="1" ht="14.45" customHeight="1"/>
    <row r="24230" s="3" customFormat="1" ht="14.45" customHeight="1"/>
    <row r="24231" s="3" customFormat="1" ht="14.45" customHeight="1"/>
    <row r="24232" s="3" customFormat="1" ht="14.45" customHeight="1"/>
    <row r="24233" s="3" customFormat="1" ht="14.45" customHeight="1"/>
    <row r="24234" s="3" customFormat="1" ht="14.45" customHeight="1"/>
    <row r="24235" s="3" customFormat="1" ht="14.45" customHeight="1"/>
    <row r="24236" s="3" customFormat="1" ht="14.45" customHeight="1"/>
    <row r="24237" s="3" customFormat="1" ht="14.45" customHeight="1"/>
    <row r="24238" s="3" customFormat="1" ht="14.45" customHeight="1"/>
    <row r="24239" s="3" customFormat="1" ht="14.45" customHeight="1"/>
    <row r="24240" s="3" customFormat="1" ht="14.45" customHeight="1"/>
    <row r="24241" s="3" customFormat="1" ht="14.45" customHeight="1"/>
    <row r="24242" s="3" customFormat="1" ht="14.45" customHeight="1"/>
    <row r="24243" s="3" customFormat="1" ht="14.45" customHeight="1"/>
    <row r="24244" s="3" customFormat="1" ht="14.45" customHeight="1"/>
    <row r="24245" s="3" customFormat="1" ht="14.45" customHeight="1"/>
    <row r="24246" s="3" customFormat="1" ht="14.45" customHeight="1"/>
    <row r="24247" s="3" customFormat="1" ht="14.45" customHeight="1"/>
    <row r="24248" s="3" customFormat="1" ht="14.45" customHeight="1"/>
    <row r="24249" s="3" customFormat="1" ht="14.45" customHeight="1"/>
    <row r="24250" s="3" customFormat="1" ht="14.45" customHeight="1"/>
    <row r="24251" s="3" customFormat="1" ht="14.45" customHeight="1"/>
    <row r="24252" s="3" customFormat="1" ht="14.45" customHeight="1"/>
    <row r="24253" s="3" customFormat="1" ht="14.45" customHeight="1"/>
    <row r="24254" s="3" customFormat="1" ht="14.45" customHeight="1"/>
    <row r="24255" s="3" customFormat="1" ht="14.45" customHeight="1"/>
    <row r="24256" s="3" customFormat="1" ht="14.45" customHeight="1"/>
    <row r="24257" s="3" customFormat="1" ht="14.45" customHeight="1"/>
    <row r="24258" s="3" customFormat="1" ht="14.45" customHeight="1"/>
    <row r="24259" s="3" customFormat="1" ht="14.45" customHeight="1"/>
    <row r="24260" s="3" customFormat="1" ht="14.45" customHeight="1"/>
    <row r="24261" s="3" customFormat="1" ht="14.45" customHeight="1"/>
    <row r="24262" s="3" customFormat="1" ht="14.45" customHeight="1"/>
    <row r="24263" s="3" customFormat="1" ht="14.45" customHeight="1"/>
    <row r="24264" s="3" customFormat="1" ht="14.45" customHeight="1"/>
    <row r="24265" s="3" customFormat="1" ht="14.45" customHeight="1"/>
    <row r="24266" s="3" customFormat="1" ht="14.45" customHeight="1"/>
    <row r="24267" s="3" customFormat="1" ht="14.45" customHeight="1"/>
    <row r="24268" s="3" customFormat="1" ht="14.45" customHeight="1"/>
    <row r="24269" s="3" customFormat="1" ht="14.45" customHeight="1"/>
    <row r="24270" s="3" customFormat="1" ht="14.45" customHeight="1"/>
    <row r="24271" s="3" customFormat="1" ht="14.45" customHeight="1"/>
    <row r="24272" s="3" customFormat="1" ht="14.45" customHeight="1"/>
    <row r="24273" s="3" customFormat="1" ht="14.45" customHeight="1"/>
    <row r="24274" s="3" customFormat="1" ht="14.45" customHeight="1"/>
    <row r="24275" s="3" customFormat="1" ht="14.45" customHeight="1"/>
    <row r="24276" s="3" customFormat="1" ht="14.45" customHeight="1"/>
    <row r="24277" s="3" customFormat="1" ht="14.45" customHeight="1"/>
    <row r="24278" s="3" customFormat="1" ht="14.45" customHeight="1"/>
    <row r="24279" s="3" customFormat="1" ht="14.45" customHeight="1"/>
    <row r="24280" s="3" customFormat="1" ht="14.45" customHeight="1"/>
    <row r="24281" s="3" customFormat="1" ht="14.45" customHeight="1"/>
    <row r="24282" s="3" customFormat="1" ht="14.45" customHeight="1"/>
    <row r="24283" s="3" customFormat="1" ht="14.45" customHeight="1"/>
    <row r="24284" s="3" customFormat="1" ht="14.45" customHeight="1"/>
    <row r="24285" s="3" customFormat="1" ht="14.45" customHeight="1"/>
    <row r="24286" s="3" customFormat="1" ht="14.45" customHeight="1"/>
    <row r="24287" s="3" customFormat="1" ht="14.45" customHeight="1"/>
    <row r="24288" s="3" customFormat="1" ht="14.45" customHeight="1"/>
    <row r="24289" s="3" customFormat="1" ht="14.45" customHeight="1"/>
    <row r="24290" s="3" customFormat="1" ht="14.45" customHeight="1"/>
    <row r="24291" s="3" customFormat="1" ht="14.45" customHeight="1"/>
    <row r="24292" s="3" customFormat="1" ht="14.45" customHeight="1"/>
    <row r="24293" s="3" customFormat="1" ht="14.45" customHeight="1"/>
    <row r="24294" s="3" customFormat="1" ht="14.45" customHeight="1"/>
    <row r="24295" s="3" customFormat="1" ht="14.45" customHeight="1"/>
    <row r="24296" s="3" customFormat="1" ht="14.45" customHeight="1"/>
    <row r="24297" s="3" customFormat="1" ht="14.45" customHeight="1"/>
    <row r="24298" s="3" customFormat="1" ht="14.45" customHeight="1"/>
    <row r="24299" s="3" customFormat="1" ht="14.45" customHeight="1"/>
    <row r="24300" s="3" customFormat="1" ht="14.45" customHeight="1"/>
    <row r="24301" s="3" customFormat="1" ht="14.45" customHeight="1"/>
    <row r="24302" s="3" customFormat="1" ht="14.45" customHeight="1"/>
    <row r="24303" s="3" customFormat="1" ht="14.45" customHeight="1"/>
    <row r="24304" s="3" customFormat="1" ht="14.45" customHeight="1"/>
    <row r="24305" s="3" customFormat="1" ht="14.45" customHeight="1"/>
    <row r="24306" s="3" customFormat="1" ht="14.45" customHeight="1"/>
    <row r="24307" s="3" customFormat="1" ht="14.45" customHeight="1"/>
    <row r="24308" s="3" customFormat="1" ht="14.45" customHeight="1"/>
    <row r="24309" s="3" customFormat="1" ht="14.45" customHeight="1"/>
    <row r="24310" s="3" customFormat="1" ht="14.45" customHeight="1"/>
    <row r="24311" s="3" customFormat="1" ht="14.45" customHeight="1"/>
    <row r="24312" s="3" customFormat="1" ht="14.45" customHeight="1"/>
    <row r="24313" s="3" customFormat="1" ht="14.45" customHeight="1"/>
    <row r="24314" s="3" customFormat="1" ht="14.45" customHeight="1"/>
    <row r="24315" s="3" customFormat="1" ht="14.45" customHeight="1"/>
    <row r="24316" s="3" customFormat="1" ht="14.45" customHeight="1"/>
    <row r="24317" s="3" customFormat="1" ht="14.45" customHeight="1"/>
    <row r="24318" s="3" customFormat="1" ht="14.45" customHeight="1"/>
    <row r="24319" s="3" customFormat="1" ht="14.45" customHeight="1"/>
    <row r="24320" s="3" customFormat="1" ht="14.45" customHeight="1"/>
    <row r="24321" s="3" customFormat="1" ht="14.45" customHeight="1"/>
    <row r="24322" s="3" customFormat="1" ht="14.45" customHeight="1"/>
    <row r="24323" s="3" customFormat="1" ht="14.45" customHeight="1"/>
    <row r="24324" s="3" customFormat="1" ht="14.45" customHeight="1"/>
    <row r="24325" s="3" customFormat="1" ht="14.45" customHeight="1"/>
    <row r="24326" s="3" customFormat="1" ht="14.45" customHeight="1"/>
    <row r="24327" s="3" customFormat="1" ht="14.45" customHeight="1"/>
    <row r="24328" s="3" customFormat="1" ht="14.45" customHeight="1"/>
    <row r="24329" s="3" customFormat="1" ht="14.45" customHeight="1"/>
    <row r="24330" s="3" customFormat="1" ht="14.45" customHeight="1"/>
    <row r="24331" s="3" customFormat="1" ht="14.45" customHeight="1"/>
    <row r="24332" s="3" customFormat="1" ht="14.45" customHeight="1"/>
    <row r="24333" s="3" customFormat="1" ht="14.45" customHeight="1"/>
    <row r="24334" s="3" customFormat="1" ht="14.45" customHeight="1"/>
    <row r="24335" s="3" customFormat="1" ht="14.45" customHeight="1"/>
    <row r="24336" s="3" customFormat="1" ht="14.45" customHeight="1"/>
    <row r="24337" s="3" customFormat="1" ht="14.45" customHeight="1"/>
    <row r="24338" s="3" customFormat="1" ht="14.45" customHeight="1"/>
    <row r="24339" s="3" customFormat="1" ht="14.45" customHeight="1"/>
    <row r="24340" s="3" customFormat="1" ht="14.45" customHeight="1"/>
    <row r="24341" s="3" customFormat="1" ht="14.45" customHeight="1"/>
    <row r="24342" s="3" customFormat="1" ht="14.45" customHeight="1"/>
    <row r="24343" s="3" customFormat="1" ht="14.45" customHeight="1"/>
    <row r="24344" s="3" customFormat="1" ht="14.45" customHeight="1"/>
    <row r="24345" s="3" customFormat="1" ht="14.45" customHeight="1"/>
    <row r="24346" s="3" customFormat="1" ht="14.45" customHeight="1"/>
    <row r="24347" s="3" customFormat="1" ht="14.45" customHeight="1"/>
    <row r="24348" s="3" customFormat="1" ht="14.45" customHeight="1"/>
    <row r="24349" s="3" customFormat="1" ht="14.45" customHeight="1"/>
    <row r="24350" s="3" customFormat="1" ht="14.45" customHeight="1"/>
    <row r="24351" s="3" customFormat="1" ht="14.45" customHeight="1"/>
    <row r="24352" s="3" customFormat="1" ht="14.45" customHeight="1"/>
    <row r="24353" s="3" customFormat="1" ht="14.45" customHeight="1"/>
    <row r="24354" s="3" customFormat="1" ht="14.45" customHeight="1"/>
    <row r="24355" s="3" customFormat="1" ht="14.45" customHeight="1"/>
    <row r="24356" s="3" customFormat="1" ht="14.45" customHeight="1"/>
    <row r="24357" s="3" customFormat="1" ht="14.45" customHeight="1"/>
    <row r="24358" s="3" customFormat="1" ht="14.45" customHeight="1"/>
    <row r="24359" s="3" customFormat="1" ht="14.45" customHeight="1"/>
    <row r="24360" s="3" customFormat="1" ht="14.45" customHeight="1"/>
    <row r="24361" s="3" customFormat="1" ht="14.45" customHeight="1"/>
    <row r="24362" s="3" customFormat="1" ht="14.45" customHeight="1"/>
    <row r="24363" s="3" customFormat="1" ht="14.45" customHeight="1"/>
    <row r="24364" s="3" customFormat="1" ht="14.45" customHeight="1"/>
    <row r="24365" s="3" customFormat="1" ht="14.45" customHeight="1"/>
    <row r="24366" s="3" customFormat="1" ht="14.45" customHeight="1"/>
    <row r="24367" s="3" customFormat="1" ht="14.45" customHeight="1"/>
    <row r="24368" s="3" customFormat="1" ht="14.45" customHeight="1"/>
    <row r="24369" s="3" customFormat="1" ht="14.45" customHeight="1"/>
    <row r="24370" s="3" customFormat="1" ht="14.45" customHeight="1"/>
    <row r="24371" s="3" customFormat="1" ht="14.45" customHeight="1"/>
    <row r="24372" s="3" customFormat="1" ht="14.45" customHeight="1"/>
    <row r="24373" s="3" customFormat="1" ht="14.45" customHeight="1"/>
    <row r="24374" s="3" customFormat="1" ht="14.45" customHeight="1"/>
    <row r="24375" s="3" customFormat="1" ht="14.45" customHeight="1"/>
    <row r="24376" s="3" customFormat="1" ht="14.45" customHeight="1"/>
    <row r="24377" s="3" customFormat="1" ht="14.45" customHeight="1"/>
    <row r="24378" s="3" customFormat="1" ht="14.45" customHeight="1"/>
    <row r="24379" s="3" customFormat="1" ht="14.45" customHeight="1"/>
    <row r="24380" s="3" customFormat="1" ht="14.45" customHeight="1"/>
    <row r="24381" s="3" customFormat="1" ht="14.45" customHeight="1"/>
    <row r="24382" s="3" customFormat="1" ht="14.45" customHeight="1"/>
    <row r="24383" s="3" customFormat="1" ht="14.45" customHeight="1"/>
    <row r="24384" s="3" customFormat="1" ht="14.45" customHeight="1"/>
    <row r="24385" s="3" customFormat="1" ht="14.45" customHeight="1"/>
    <row r="24386" s="3" customFormat="1" ht="14.45" customHeight="1"/>
    <row r="24387" s="3" customFormat="1" ht="14.45" customHeight="1"/>
    <row r="24388" s="3" customFormat="1" ht="14.45" customHeight="1"/>
    <row r="24389" s="3" customFormat="1" ht="14.45" customHeight="1"/>
    <row r="24390" s="3" customFormat="1" ht="14.45" customHeight="1"/>
    <row r="24391" s="3" customFormat="1" ht="14.45" customHeight="1"/>
    <row r="24392" s="3" customFormat="1" ht="14.45" customHeight="1"/>
    <row r="24393" s="3" customFormat="1" ht="14.45" customHeight="1"/>
    <row r="24394" s="3" customFormat="1" ht="14.45" customHeight="1"/>
    <row r="24395" s="3" customFormat="1" ht="14.45" customHeight="1"/>
    <row r="24396" s="3" customFormat="1" ht="14.45" customHeight="1"/>
    <row r="24397" s="3" customFormat="1" ht="14.45" customHeight="1"/>
    <row r="24398" s="3" customFormat="1" ht="14.45" customHeight="1"/>
    <row r="24399" s="3" customFormat="1" ht="14.45" customHeight="1"/>
    <row r="24400" s="3" customFormat="1" ht="14.45" customHeight="1"/>
    <row r="24401" s="3" customFormat="1" ht="14.45" customHeight="1"/>
    <row r="24402" s="3" customFormat="1" ht="14.45" customHeight="1"/>
    <row r="24403" s="3" customFormat="1" ht="14.45" customHeight="1"/>
    <row r="24404" s="3" customFormat="1" ht="14.45" customHeight="1"/>
    <row r="24405" s="3" customFormat="1" ht="14.45" customHeight="1"/>
    <row r="24406" s="3" customFormat="1" ht="14.45" customHeight="1"/>
    <row r="24407" s="3" customFormat="1" ht="14.45" customHeight="1"/>
    <row r="24408" s="3" customFormat="1" ht="14.45" customHeight="1"/>
    <row r="24409" s="3" customFormat="1" ht="14.45" customHeight="1"/>
    <row r="24410" s="3" customFormat="1" ht="14.45" customHeight="1"/>
    <row r="24411" s="3" customFormat="1" ht="14.45" customHeight="1"/>
    <row r="24412" s="3" customFormat="1" ht="14.45" customHeight="1"/>
    <row r="24413" s="3" customFormat="1" ht="14.45" customHeight="1"/>
    <row r="24414" s="3" customFormat="1" ht="14.45" customHeight="1"/>
    <row r="24415" s="3" customFormat="1" ht="14.45" customHeight="1"/>
    <row r="24416" s="3" customFormat="1" ht="14.45" customHeight="1"/>
    <row r="24417" s="3" customFormat="1" ht="14.45" customHeight="1"/>
    <row r="24418" s="3" customFormat="1" ht="14.45" customHeight="1"/>
    <row r="24419" s="3" customFormat="1" ht="14.45" customHeight="1"/>
    <row r="24420" s="3" customFormat="1" ht="14.45" customHeight="1"/>
    <row r="24421" s="3" customFormat="1" ht="14.45" customHeight="1"/>
    <row r="24422" s="3" customFormat="1" ht="14.45" customHeight="1"/>
    <row r="24423" s="3" customFormat="1" ht="14.45" customHeight="1"/>
    <row r="24424" s="3" customFormat="1" ht="14.45" customHeight="1"/>
    <row r="24425" s="3" customFormat="1" ht="14.45" customHeight="1"/>
    <row r="24426" s="3" customFormat="1" ht="14.45" customHeight="1"/>
    <row r="24427" s="3" customFormat="1" ht="14.45" customHeight="1"/>
    <row r="24428" s="3" customFormat="1" ht="14.45" customHeight="1"/>
    <row r="24429" s="3" customFormat="1" ht="14.45" customHeight="1"/>
    <row r="24430" s="3" customFormat="1" ht="14.45" customHeight="1"/>
    <row r="24431" s="3" customFormat="1" ht="14.45" customHeight="1"/>
    <row r="24432" s="3" customFormat="1" ht="14.45" customHeight="1"/>
    <row r="24433" s="3" customFormat="1" ht="14.45" customHeight="1"/>
    <row r="24434" s="3" customFormat="1" ht="14.45" customHeight="1"/>
    <row r="24435" s="3" customFormat="1" ht="14.45" customHeight="1"/>
    <row r="24436" s="3" customFormat="1" ht="14.45" customHeight="1"/>
    <row r="24437" s="3" customFormat="1" ht="14.45" customHeight="1"/>
    <row r="24438" s="3" customFormat="1" ht="14.45" customHeight="1"/>
    <row r="24439" s="3" customFormat="1" ht="14.45" customHeight="1"/>
    <row r="24440" s="3" customFormat="1" ht="14.45" customHeight="1"/>
    <row r="24441" s="3" customFormat="1" ht="14.45" customHeight="1"/>
    <row r="24442" s="3" customFormat="1" ht="14.45" customHeight="1"/>
    <row r="24443" s="3" customFormat="1" ht="14.45" customHeight="1"/>
    <row r="24444" s="3" customFormat="1" ht="14.45" customHeight="1"/>
    <row r="24445" s="3" customFormat="1" ht="14.45" customHeight="1"/>
    <row r="24446" s="3" customFormat="1" ht="14.45" customHeight="1"/>
    <row r="24447" s="3" customFormat="1" ht="14.45" customHeight="1"/>
    <row r="24448" s="3" customFormat="1" ht="14.45" customHeight="1"/>
    <row r="24449" s="3" customFormat="1" ht="14.45" customHeight="1"/>
    <row r="24450" s="3" customFormat="1" ht="14.45" customHeight="1"/>
    <row r="24451" s="3" customFormat="1" ht="14.45" customHeight="1"/>
    <row r="24452" s="3" customFormat="1" ht="14.45" customHeight="1"/>
    <row r="24453" s="3" customFormat="1" ht="14.45" customHeight="1"/>
    <row r="24454" s="3" customFormat="1" ht="14.45" customHeight="1"/>
    <row r="24455" s="3" customFormat="1" ht="14.45" customHeight="1"/>
    <row r="24456" s="3" customFormat="1" ht="14.45" customHeight="1"/>
    <row r="24457" s="3" customFormat="1" ht="14.45" customHeight="1"/>
    <row r="24458" s="3" customFormat="1" ht="14.45" customHeight="1"/>
    <row r="24459" s="3" customFormat="1" ht="14.45" customHeight="1"/>
    <row r="24460" s="3" customFormat="1" ht="14.45" customHeight="1"/>
    <row r="24461" s="3" customFormat="1" ht="14.45" customHeight="1"/>
    <row r="24462" s="3" customFormat="1" ht="14.45" customHeight="1"/>
    <row r="24463" s="3" customFormat="1" ht="14.45" customHeight="1"/>
    <row r="24464" s="3" customFormat="1" ht="14.45" customHeight="1"/>
    <row r="24465" s="3" customFormat="1" ht="14.45" customHeight="1"/>
    <row r="24466" s="3" customFormat="1" ht="14.45" customHeight="1"/>
    <row r="24467" s="3" customFormat="1" ht="14.45" customHeight="1"/>
    <row r="24468" s="3" customFormat="1" ht="14.45" customHeight="1"/>
    <row r="24469" s="3" customFormat="1" ht="14.45" customHeight="1"/>
    <row r="24470" s="3" customFormat="1" ht="14.45" customHeight="1"/>
    <row r="24471" s="3" customFormat="1" ht="14.45" customHeight="1"/>
    <row r="24472" s="3" customFormat="1" ht="14.45" customHeight="1"/>
    <row r="24473" s="3" customFormat="1" ht="14.45" customHeight="1"/>
    <row r="24474" s="3" customFormat="1" ht="14.45" customHeight="1"/>
    <row r="24475" s="3" customFormat="1" ht="14.45" customHeight="1"/>
    <row r="24476" s="3" customFormat="1" ht="14.45" customHeight="1"/>
    <row r="24477" s="3" customFormat="1" ht="14.45" customHeight="1"/>
    <row r="24478" s="3" customFormat="1" ht="14.45" customHeight="1"/>
    <row r="24479" s="3" customFormat="1" ht="14.45" customHeight="1"/>
    <row r="24480" s="3" customFormat="1" ht="14.45" customHeight="1"/>
    <row r="24481" s="3" customFormat="1" ht="14.45" customHeight="1"/>
    <row r="24482" s="3" customFormat="1" ht="14.45" customHeight="1"/>
    <row r="24483" s="3" customFormat="1" ht="14.45" customHeight="1"/>
    <row r="24484" s="3" customFormat="1" ht="14.45" customHeight="1"/>
    <row r="24485" s="3" customFormat="1" ht="14.45" customHeight="1"/>
    <row r="24486" s="3" customFormat="1" ht="14.45" customHeight="1"/>
    <row r="24487" s="3" customFormat="1" ht="14.45" customHeight="1"/>
    <row r="24488" s="3" customFormat="1" ht="14.45" customHeight="1"/>
    <row r="24489" s="3" customFormat="1" ht="14.45" customHeight="1"/>
    <row r="24490" s="3" customFormat="1" ht="14.45" customHeight="1"/>
    <row r="24491" s="3" customFormat="1" ht="14.45" customHeight="1"/>
    <row r="24492" s="3" customFormat="1" ht="14.45" customHeight="1"/>
    <row r="24493" s="3" customFormat="1" ht="14.45" customHeight="1"/>
    <row r="24494" s="3" customFormat="1" ht="14.45" customHeight="1"/>
    <row r="24495" s="3" customFormat="1" ht="14.45" customHeight="1"/>
    <row r="24496" s="3" customFormat="1" ht="14.45" customHeight="1"/>
    <row r="24497" s="3" customFormat="1" ht="14.45" customHeight="1"/>
    <row r="24498" s="3" customFormat="1" ht="14.45" customHeight="1"/>
    <row r="24499" s="3" customFormat="1" ht="14.45" customHeight="1"/>
    <row r="24500" s="3" customFormat="1" ht="14.45" customHeight="1"/>
    <row r="24501" s="3" customFormat="1" ht="14.45" customHeight="1"/>
    <row r="24502" s="3" customFormat="1" ht="14.45" customHeight="1"/>
    <row r="24503" s="3" customFormat="1" ht="14.45" customHeight="1"/>
    <row r="24504" s="3" customFormat="1" ht="14.45" customHeight="1"/>
    <row r="24505" s="3" customFormat="1" ht="14.45" customHeight="1"/>
    <row r="24506" s="3" customFormat="1" ht="14.45" customHeight="1"/>
    <row r="24507" s="3" customFormat="1" ht="14.45" customHeight="1"/>
    <row r="24508" s="3" customFormat="1" ht="14.45" customHeight="1"/>
    <row r="24509" s="3" customFormat="1" ht="14.45" customHeight="1"/>
    <row r="24510" s="3" customFormat="1" ht="14.45" customHeight="1"/>
    <row r="24511" s="3" customFormat="1" ht="14.45" customHeight="1"/>
    <row r="24512" s="3" customFormat="1" ht="14.45" customHeight="1"/>
    <row r="24513" s="3" customFormat="1" ht="14.45" customHeight="1"/>
    <row r="24514" s="3" customFormat="1" ht="14.45" customHeight="1"/>
    <row r="24515" s="3" customFormat="1" ht="14.45" customHeight="1"/>
    <row r="24516" s="3" customFormat="1" ht="14.45" customHeight="1"/>
    <row r="24517" s="3" customFormat="1" ht="14.45" customHeight="1"/>
    <row r="24518" s="3" customFormat="1" ht="14.45" customHeight="1"/>
    <row r="24519" s="3" customFormat="1" ht="14.45" customHeight="1"/>
    <row r="24520" s="3" customFormat="1" ht="14.45" customHeight="1"/>
    <row r="24521" s="3" customFormat="1" ht="14.45" customHeight="1"/>
    <row r="24522" s="3" customFormat="1" ht="14.45" customHeight="1"/>
    <row r="24523" s="3" customFormat="1" ht="14.45" customHeight="1"/>
    <row r="24524" s="3" customFormat="1" ht="14.45" customHeight="1"/>
    <row r="24525" s="3" customFormat="1" ht="14.45" customHeight="1"/>
    <row r="24526" s="3" customFormat="1" ht="14.45" customHeight="1"/>
    <row r="24527" s="3" customFormat="1" ht="14.45" customHeight="1"/>
    <row r="24528" s="3" customFormat="1" ht="14.45" customHeight="1"/>
    <row r="24529" s="3" customFormat="1" ht="14.45" customHeight="1"/>
    <row r="24530" s="3" customFormat="1" ht="14.45" customHeight="1"/>
    <row r="24531" s="3" customFormat="1" ht="14.45" customHeight="1"/>
    <row r="24532" s="3" customFormat="1" ht="14.45" customHeight="1"/>
    <row r="24533" s="3" customFormat="1" ht="14.45" customHeight="1"/>
    <row r="24534" s="3" customFormat="1" ht="14.45" customHeight="1"/>
    <row r="24535" s="3" customFormat="1" ht="14.45" customHeight="1"/>
    <row r="24536" s="3" customFormat="1" ht="14.45" customHeight="1"/>
    <row r="24537" s="3" customFormat="1" ht="14.45" customHeight="1"/>
    <row r="24538" s="3" customFormat="1" ht="14.45" customHeight="1"/>
    <row r="24539" s="3" customFormat="1" ht="14.45" customHeight="1"/>
    <row r="24540" s="3" customFormat="1" ht="14.45" customHeight="1"/>
    <row r="24541" s="3" customFormat="1" ht="14.45" customHeight="1"/>
    <row r="24542" s="3" customFormat="1" ht="14.45" customHeight="1"/>
    <row r="24543" s="3" customFormat="1" ht="14.45" customHeight="1"/>
    <row r="24544" s="3" customFormat="1" ht="14.45" customHeight="1"/>
    <row r="24545" s="3" customFormat="1" ht="14.45" customHeight="1"/>
    <row r="24546" s="3" customFormat="1" ht="14.45" customHeight="1"/>
    <row r="24547" s="3" customFormat="1" ht="14.45" customHeight="1"/>
    <row r="24548" s="3" customFormat="1" ht="14.45" customHeight="1"/>
    <row r="24549" s="3" customFormat="1" ht="14.45" customHeight="1"/>
    <row r="24550" s="3" customFormat="1" ht="14.45" customHeight="1"/>
    <row r="24551" s="3" customFormat="1" ht="14.45" customHeight="1"/>
    <row r="24552" s="3" customFormat="1" ht="14.45" customHeight="1"/>
    <row r="24553" s="3" customFormat="1" ht="14.45" customHeight="1"/>
    <row r="24554" s="3" customFormat="1" ht="14.45" customHeight="1"/>
    <row r="24555" s="3" customFormat="1" ht="14.45" customHeight="1"/>
    <row r="24556" s="3" customFormat="1" ht="14.45" customHeight="1"/>
    <row r="24557" s="3" customFormat="1" ht="14.45" customHeight="1"/>
    <row r="24558" s="3" customFormat="1" ht="14.45" customHeight="1"/>
    <row r="24559" s="3" customFormat="1" ht="14.45" customHeight="1"/>
    <row r="24560" s="3" customFormat="1" ht="14.45" customHeight="1"/>
    <row r="24561" s="3" customFormat="1" ht="14.45" customHeight="1"/>
    <row r="24562" s="3" customFormat="1" ht="14.45" customHeight="1"/>
    <row r="24563" s="3" customFormat="1" ht="14.45" customHeight="1"/>
    <row r="24564" s="3" customFormat="1" ht="14.45" customHeight="1"/>
    <row r="24565" s="3" customFormat="1" ht="14.45" customHeight="1"/>
    <row r="24566" s="3" customFormat="1" ht="14.45" customHeight="1"/>
    <row r="24567" s="3" customFormat="1" ht="14.45" customHeight="1"/>
    <row r="24568" s="3" customFormat="1" ht="14.45" customHeight="1"/>
    <row r="24569" s="3" customFormat="1" ht="14.45" customHeight="1"/>
    <row r="24570" s="3" customFormat="1" ht="14.45" customHeight="1"/>
    <row r="24571" s="3" customFormat="1" ht="14.45" customHeight="1"/>
    <row r="24572" s="3" customFormat="1" ht="14.45" customHeight="1"/>
    <row r="24573" s="3" customFormat="1" ht="14.45" customHeight="1"/>
    <row r="24574" s="3" customFormat="1" ht="14.45" customHeight="1"/>
    <row r="24575" s="3" customFormat="1" ht="14.45" customHeight="1"/>
    <row r="24576" s="3" customFormat="1" ht="14.45" customHeight="1"/>
    <row r="24577" s="3" customFormat="1" ht="14.45" customHeight="1"/>
    <row r="24578" s="3" customFormat="1" ht="14.45" customHeight="1"/>
    <row r="24579" s="3" customFormat="1" ht="14.45" customHeight="1"/>
    <row r="24580" s="3" customFormat="1" ht="14.45" customHeight="1"/>
    <row r="24581" s="3" customFormat="1" ht="14.45" customHeight="1"/>
    <row r="24582" s="3" customFormat="1" ht="14.45" customHeight="1"/>
    <row r="24583" s="3" customFormat="1" ht="14.45" customHeight="1"/>
    <row r="24584" s="3" customFormat="1" ht="14.45" customHeight="1"/>
    <row r="24585" s="3" customFormat="1" ht="14.45" customHeight="1"/>
    <row r="24586" s="3" customFormat="1" ht="14.45" customHeight="1"/>
    <row r="24587" s="3" customFormat="1" ht="14.45" customHeight="1"/>
    <row r="24588" s="3" customFormat="1" ht="14.45" customHeight="1"/>
    <row r="24589" s="3" customFormat="1" ht="14.45" customHeight="1"/>
    <row r="24590" s="3" customFormat="1" ht="14.45" customHeight="1"/>
    <row r="24591" s="3" customFormat="1" ht="14.45" customHeight="1"/>
    <row r="24592" s="3" customFormat="1" ht="14.45" customHeight="1"/>
    <row r="24593" s="3" customFormat="1" ht="14.45" customHeight="1"/>
    <row r="24594" s="3" customFormat="1" ht="14.45" customHeight="1"/>
    <row r="24595" s="3" customFormat="1" ht="14.45" customHeight="1"/>
    <row r="24596" s="3" customFormat="1" ht="14.45" customHeight="1"/>
    <row r="24597" s="3" customFormat="1" ht="14.45" customHeight="1"/>
    <row r="24598" s="3" customFormat="1" ht="14.45" customHeight="1"/>
    <row r="24599" s="3" customFormat="1" ht="14.45" customHeight="1"/>
    <row r="24600" s="3" customFormat="1" ht="14.45" customHeight="1"/>
    <row r="24601" s="3" customFormat="1" ht="14.45" customHeight="1"/>
    <row r="24602" s="3" customFormat="1" ht="14.45" customHeight="1"/>
    <row r="24603" s="3" customFormat="1" ht="14.45" customHeight="1"/>
    <row r="24604" s="3" customFormat="1" ht="14.45" customHeight="1"/>
    <row r="24605" s="3" customFormat="1" ht="14.45" customHeight="1"/>
    <row r="24606" s="3" customFormat="1" ht="14.45" customHeight="1"/>
    <row r="24607" s="3" customFormat="1" ht="14.45" customHeight="1"/>
    <row r="24608" s="3" customFormat="1" ht="14.45" customHeight="1"/>
    <row r="24609" s="3" customFormat="1" ht="14.45" customHeight="1"/>
    <row r="24610" s="3" customFormat="1" ht="14.45" customHeight="1"/>
    <row r="24611" s="3" customFormat="1" ht="14.45" customHeight="1"/>
    <row r="24612" s="3" customFormat="1" ht="14.45" customHeight="1"/>
    <row r="24613" s="3" customFormat="1" ht="14.45" customHeight="1"/>
    <row r="24614" s="3" customFormat="1" ht="14.45" customHeight="1"/>
    <row r="24615" s="3" customFormat="1" ht="14.45" customHeight="1"/>
    <row r="24616" s="3" customFormat="1" ht="14.45" customHeight="1"/>
    <row r="24617" s="3" customFormat="1" ht="14.45" customHeight="1"/>
    <row r="24618" s="3" customFormat="1" ht="14.45" customHeight="1"/>
    <row r="24619" s="3" customFormat="1" ht="14.45" customHeight="1"/>
    <row r="24620" s="3" customFormat="1" ht="14.45" customHeight="1"/>
    <row r="24621" s="3" customFormat="1" ht="14.45" customHeight="1"/>
    <row r="24622" s="3" customFormat="1" ht="14.45" customHeight="1"/>
    <row r="24623" s="3" customFormat="1" ht="14.45" customHeight="1"/>
    <row r="24624" s="3" customFormat="1" ht="14.45" customHeight="1"/>
    <row r="24625" s="3" customFormat="1" ht="14.45" customHeight="1"/>
    <row r="24626" s="3" customFormat="1" ht="14.45" customHeight="1"/>
    <row r="24627" s="3" customFormat="1" ht="14.45" customHeight="1"/>
    <row r="24628" s="3" customFormat="1" ht="14.45" customHeight="1"/>
    <row r="24629" s="3" customFormat="1" ht="14.45" customHeight="1"/>
    <row r="24630" s="3" customFormat="1" ht="14.45" customHeight="1"/>
    <row r="24631" s="3" customFormat="1" ht="14.45" customHeight="1"/>
    <row r="24632" s="3" customFormat="1" ht="14.45" customHeight="1"/>
    <row r="24633" s="3" customFormat="1" ht="14.45" customHeight="1"/>
    <row r="24634" s="3" customFormat="1" ht="14.45" customHeight="1"/>
    <row r="24635" s="3" customFormat="1" ht="14.45" customHeight="1"/>
    <row r="24636" s="3" customFormat="1" ht="14.45" customHeight="1"/>
    <row r="24637" s="3" customFormat="1" ht="14.45" customHeight="1"/>
    <row r="24638" s="3" customFormat="1" ht="14.45" customHeight="1"/>
    <row r="24639" s="3" customFormat="1" ht="14.45" customHeight="1"/>
    <row r="24640" s="3" customFormat="1" ht="14.45" customHeight="1"/>
    <row r="24641" s="3" customFormat="1" ht="14.45" customHeight="1"/>
    <row r="24642" s="3" customFormat="1" ht="14.45" customHeight="1"/>
    <row r="24643" s="3" customFormat="1" ht="14.45" customHeight="1"/>
    <row r="24644" s="3" customFormat="1" ht="14.45" customHeight="1"/>
    <row r="24645" s="3" customFormat="1" ht="14.45" customHeight="1"/>
    <row r="24646" s="3" customFormat="1" ht="14.45" customHeight="1"/>
    <row r="24647" s="3" customFormat="1" ht="14.45" customHeight="1"/>
    <row r="24648" s="3" customFormat="1" ht="14.45" customHeight="1"/>
    <row r="24649" s="3" customFormat="1" ht="14.45" customHeight="1"/>
    <row r="24650" s="3" customFormat="1" ht="14.45" customHeight="1"/>
    <row r="24651" s="3" customFormat="1" ht="14.45" customHeight="1"/>
    <row r="24652" s="3" customFormat="1" ht="14.45" customHeight="1"/>
    <row r="24653" s="3" customFormat="1" ht="14.45" customHeight="1"/>
    <row r="24654" s="3" customFormat="1" ht="14.45" customHeight="1"/>
    <row r="24655" s="3" customFormat="1" ht="14.45" customHeight="1"/>
    <row r="24656" s="3" customFormat="1" ht="14.45" customHeight="1"/>
    <row r="24657" s="3" customFormat="1" ht="14.45" customHeight="1"/>
    <row r="24658" s="3" customFormat="1" ht="14.45" customHeight="1"/>
    <row r="24659" s="3" customFormat="1" ht="14.45" customHeight="1"/>
    <row r="24660" s="3" customFormat="1" ht="14.45" customHeight="1"/>
    <row r="24661" s="3" customFormat="1" ht="14.45" customHeight="1"/>
    <row r="24662" s="3" customFormat="1" ht="14.45" customHeight="1"/>
    <row r="24663" s="3" customFormat="1" ht="14.45" customHeight="1"/>
    <row r="24664" s="3" customFormat="1" ht="14.45" customHeight="1"/>
    <row r="24665" s="3" customFormat="1" ht="14.45" customHeight="1"/>
    <row r="24666" s="3" customFormat="1" ht="14.45" customHeight="1"/>
    <row r="24667" s="3" customFormat="1" ht="14.45" customHeight="1"/>
    <row r="24668" s="3" customFormat="1" ht="14.45" customHeight="1"/>
    <row r="24669" s="3" customFormat="1" ht="14.45" customHeight="1"/>
    <row r="24670" s="3" customFormat="1" ht="14.45" customHeight="1"/>
    <row r="24671" s="3" customFormat="1" ht="14.45" customHeight="1"/>
    <row r="24672" s="3" customFormat="1" ht="14.45" customHeight="1"/>
    <row r="24673" s="3" customFormat="1" ht="14.45" customHeight="1"/>
    <row r="24674" s="3" customFormat="1" ht="14.45" customHeight="1"/>
    <row r="24675" s="3" customFormat="1" ht="14.45" customHeight="1"/>
    <row r="24676" s="3" customFormat="1" ht="14.45" customHeight="1"/>
    <row r="24677" s="3" customFormat="1" ht="14.45" customHeight="1"/>
    <row r="24678" s="3" customFormat="1" ht="14.45" customHeight="1"/>
    <row r="24679" s="3" customFormat="1" ht="14.45" customHeight="1"/>
    <row r="24680" s="3" customFormat="1" ht="14.45" customHeight="1"/>
    <row r="24681" s="3" customFormat="1" ht="14.45" customHeight="1"/>
    <row r="24682" s="3" customFormat="1" ht="14.45" customHeight="1"/>
    <row r="24683" s="3" customFormat="1" ht="14.45" customHeight="1"/>
    <row r="24684" s="3" customFormat="1" ht="14.45" customHeight="1"/>
    <row r="24685" s="3" customFormat="1" ht="14.45" customHeight="1"/>
    <row r="24686" s="3" customFormat="1" ht="14.45" customHeight="1"/>
    <row r="24687" s="3" customFormat="1" ht="14.45" customHeight="1"/>
    <row r="24688" s="3" customFormat="1" ht="14.45" customHeight="1"/>
    <row r="24689" s="3" customFormat="1" ht="14.45" customHeight="1"/>
    <row r="24690" s="3" customFormat="1" ht="14.45" customHeight="1"/>
    <row r="24691" s="3" customFormat="1" ht="14.45" customHeight="1"/>
    <row r="24692" s="3" customFormat="1" ht="14.45" customHeight="1"/>
    <row r="24693" s="3" customFormat="1" ht="14.45" customHeight="1"/>
    <row r="24694" s="3" customFormat="1" ht="14.45" customHeight="1"/>
    <row r="24695" s="3" customFormat="1" ht="14.45" customHeight="1"/>
    <row r="24696" s="3" customFormat="1" ht="14.45" customHeight="1"/>
    <row r="24697" s="3" customFormat="1" ht="14.45" customHeight="1"/>
    <row r="24698" s="3" customFormat="1" ht="14.45" customHeight="1"/>
    <row r="24699" s="3" customFormat="1" ht="14.45" customHeight="1"/>
    <row r="24700" s="3" customFormat="1" ht="14.45" customHeight="1"/>
    <row r="24701" s="3" customFormat="1" ht="14.45" customHeight="1"/>
    <row r="24702" s="3" customFormat="1" ht="14.45" customHeight="1"/>
    <row r="24703" s="3" customFormat="1" ht="14.45" customHeight="1"/>
    <row r="24704" s="3" customFormat="1" ht="14.45" customHeight="1"/>
    <row r="24705" s="3" customFormat="1" ht="14.45" customHeight="1"/>
    <row r="24706" s="3" customFormat="1" ht="14.45" customHeight="1"/>
    <row r="24707" s="3" customFormat="1" ht="14.45" customHeight="1"/>
    <row r="24708" s="3" customFormat="1" ht="14.45" customHeight="1"/>
    <row r="24709" s="3" customFormat="1" ht="14.45" customHeight="1"/>
    <row r="24710" s="3" customFormat="1" ht="14.45" customHeight="1"/>
    <row r="24711" s="3" customFormat="1" ht="14.45" customHeight="1"/>
    <row r="24712" s="3" customFormat="1" ht="14.45" customHeight="1"/>
    <row r="24713" s="3" customFormat="1" ht="14.45" customHeight="1"/>
    <row r="24714" s="3" customFormat="1" ht="14.45" customHeight="1"/>
    <row r="24715" s="3" customFormat="1" ht="14.45" customHeight="1"/>
    <row r="24716" s="3" customFormat="1" ht="14.45" customHeight="1"/>
    <row r="24717" s="3" customFormat="1" ht="14.45" customHeight="1"/>
    <row r="24718" s="3" customFormat="1" ht="14.45" customHeight="1"/>
    <row r="24719" s="3" customFormat="1" ht="14.45" customHeight="1"/>
    <row r="24720" s="3" customFormat="1" ht="14.45" customHeight="1"/>
    <row r="24721" s="3" customFormat="1" ht="14.45" customHeight="1"/>
    <row r="24722" s="3" customFormat="1" ht="14.45" customHeight="1"/>
    <row r="24723" s="3" customFormat="1" ht="14.45" customHeight="1"/>
    <row r="24724" s="3" customFormat="1" ht="14.45" customHeight="1"/>
    <row r="24725" s="3" customFormat="1" ht="14.45" customHeight="1"/>
    <row r="24726" s="3" customFormat="1" ht="14.45" customHeight="1"/>
    <row r="24727" s="3" customFormat="1" ht="14.45" customHeight="1"/>
    <row r="24728" s="3" customFormat="1" ht="14.45" customHeight="1"/>
    <row r="24729" s="3" customFormat="1" ht="14.45" customHeight="1"/>
    <row r="24730" s="3" customFormat="1" ht="14.45" customHeight="1"/>
    <row r="24731" s="3" customFormat="1" ht="14.45" customHeight="1"/>
    <row r="24732" s="3" customFormat="1" ht="14.45" customHeight="1"/>
    <row r="24733" s="3" customFormat="1" ht="14.45" customHeight="1"/>
    <row r="24734" s="3" customFormat="1" ht="14.45" customHeight="1"/>
    <row r="24735" s="3" customFormat="1" ht="14.45" customHeight="1"/>
    <row r="24736" s="3" customFormat="1" ht="14.45" customHeight="1"/>
    <row r="24737" s="3" customFormat="1" ht="14.45" customHeight="1"/>
    <row r="24738" s="3" customFormat="1" ht="14.45" customHeight="1"/>
    <row r="24739" s="3" customFormat="1" ht="14.45" customHeight="1"/>
    <row r="24740" s="3" customFormat="1" ht="14.45" customHeight="1"/>
    <row r="24741" s="3" customFormat="1" ht="14.45" customHeight="1"/>
    <row r="24742" s="3" customFormat="1" ht="14.45" customHeight="1"/>
    <row r="24743" s="3" customFormat="1" ht="14.45" customHeight="1"/>
    <row r="24744" s="3" customFormat="1" ht="14.45" customHeight="1"/>
    <row r="24745" s="3" customFormat="1" ht="14.45" customHeight="1"/>
    <row r="24746" s="3" customFormat="1" ht="14.45" customHeight="1"/>
    <row r="24747" s="3" customFormat="1" ht="14.45" customHeight="1"/>
    <row r="24748" s="3" customFormat="1" ht="14.45" customHeight="1"/>
    <row r="24749" s="3" customFormat="1" ht="14.45" customHeight="1"/>
    <row r="24750" s="3" customFormat="1" ht="14.45" customHeight="1"/>
    <row r="24751" s="3" customFormat="1" ht="14.45" customHeight="1"/>
    <row r="24752" s="3" customFormat="1" ht="14.45" customHeight="1"/>
    <row r="24753" s="3" customFormat="1" ht="14.45" customHeight="1"/>
    <row r="24754" s="3" customFormat="1" ht="14.45" customHeight="1"/>
    <row r="24755" s="3" customFormat="1" ht="14.45" customHeight="1"/>
    <row r="24756" s="3" customFormat="1" ht="14.45" customHeight="1"/>
    <row r="24757" s="3" customFormat="1" ht="14.45" customHeight="1"/>
    <row r="24758" s="3" customFormat="1" ht="14.45" customHeight="1"/>
    <row r="24759" s="3" customFormat="1" ht="14.45" customHeight="1"/>
    <row r="24760" s="3" customFormat="1" ht="14.45" customHeight="1"/>
    <row r="24761" s="3" customFormat="1" ht="14.45" customHeight="1"/>
    <row r="24762" s="3" customFormat="1" ht="14.45" customHeight="1"/>
    <row r="24763" s="3" customFormat="1" ht="14.45" customHeight="1"/>
    <row r="24764" s="3" customFormat="1" ht="14.45" customHeight="1"/>
    <row r="24765" s="3" customFormat="1" ht="14.45" customHeight="1"/>
    <row r="24766" s="3" customFormat="1" ht="14.45" customHeight="1"/>
    <row r="24767" s="3" customFormat="1" ht="14.45" customHeight="1"/>
    <row r="24768" s="3" customFormat="1" ht="14.45" customHeight="1"/>
    <row r="24769" s="3" customFormat="1" ht="14.45" customHeight="1"/>
    <row r="24770" s="3" customFormat="1" ht="14.45" customHeight="1"/>
    <row r="24771" s="3" customFormat="1" ht="14.45" customHeight="1"/>
    <row r="24772" s="3" customFormat="1" ht="14.45" customHeight="1"/>
    <row r="24773" s="3" customFormat="1" ht="14.45" customHeight="1"/>
    <row r="24774" s="3" customFormat="1" ht="14.45" customHeight="1"/>
    <row r="24775" s="3" customFormat="1" ht="14.45" customHeight="1"/>
    <row r="24776" s="3" customFormat="1" ht="14.45" customHeight="1"/>
    <row r="24777" s="3" customFormat="1" ht="14.45" customHeight="1"/>
    <row r="24778" s="3" customFormat="1" ht="14.45" customHeight="1"/>
    <row r="24779" s="3" customFormat="1" ht="14.45" customHeight="1"/>
    <row r="24780" s="3" customFormat="1" ht="14.45" customHeight="1"/>
    <row r="24781" s="3" customFormat="1" ht="14.45" customHeight="1"/>
    <row r="24782" s="3" customFormat="1" ht="14.45" customHeight="1"/>
    <row r="24783" s="3" customFormat="1" ht="14.45" customHeight="1"/>
    <row r="24784" s="3" customFormat="1" ht="14.45" customHeight="1"/>
    <row r="24785" s="3" customFormat="1" ht="14.45" customHeight="1"/>
    <row r="24786" s="3" customFormat="1" ht="14.45" customHeight="1"/>
    <row r="24787" s="3" customFormat="1" ht="14.45" customHeight="1"/>
    <row r="24788" s="3" customFormat="1" ht="14.45" customHeight="1"/>
    <row r="24789" s="3" customFormat="1" ht="14.45" customHeight="1"/>
    <row r="24790" s="3" customFormat="1" ht="14.45" customHeight="1"/>
    <row r="24791" s="3" customFormat="1" ht="14.45" customHeight="1"/>
    <row r="24792" s="3" customFormat="1" ht="14.45" customHeight="1"/>
    <row r="24793" s="3" customFormat="1" ht="14.45" customHeight="1"/>
    <row r="24794" s="3" customFormat="1" ht="14.45" customHeight="1"/>
    <row r="24795" s="3" customFormat="1" ht="14.45" customHeight="1"/>
    <row r="24796" s="3" customFormat="1" ht="14.45" customHeight="1"/>
    <row r="24797" s="3" customFormat="1" ht="14.45" customHeight="1"/>
    <row r="24798" s="3" customFormat="1" ht="14.45" customHeight="1"/>
    <row r="24799" s="3" customFormat="1" ht="14.45" customHeight="1"/>
    <row r="24800" s="3" customFormat="1" ht="14.45" customHeight="1"/>
    <row r="24801" s="3" customFormat="1" ht="14.45" customHeight="1"/>
    <row r="24802" s="3" customFormat="1" ht="14.45" customHeight="1"/>
    <row r="24803" s="3" customFormat="1" ht="14.45" customHeight="1"/>
    <row r="24804" s="3" customFormat="1" ht="14.45" customHeight="1"/>
    <row r="24805" s="3" customFormat="1" ht="14.45" customHeight="1"/>
    <row r="24806" s="3" customFormat="1" ht="14.45" customHeight="1"/>
    <row r="24807" s="3" customFormat="1" ht="14.45" customHeight="1"/>
    <row r="24808" s="3" customFormat="1" ht="14.45" customHeight="1"/>
    <row r="24809" s="3" customFormat="1" ht="14.45" customHeight="1"/>
    <row r="24810" s="3" customFormat="1" ht="14.45" customHeight="1"/>
    <row r="24811" s="3" customFormat="1" ht="14.45" customHeight="1"/>
    <row r="24812" s="3" customFormat="1" ht="14.45" customHeight="1"/>
    <row r="24813" s="3" customFormat="1" ht="14.45" customHeight="1"/>
    <row r="24814" s="3" customFormat="1" ht="14.45" customHeight="1"/>
    <row r="24815" s="3" customFormat="1" ht="14.45" customHeight="1"/>
    <row r="24816" s="3" customFormat="1" ht="14.45" customHeight="1"/>
    <row r="24817" s="3" customFormat="1" ht="14.45" customHeight="1"/>
    <row r="24818" s="3" customFormat="1" ht="14.45" customHeight="1"/>
    <row r="24819" s="3" customFormat="1" ht="14.45" customHeight="1"/>
    <row r="24820" s="3" customFormat="1" ht="14.45" customHeight="1"/>
    <row r="24821" s="3" customFormat="1" ht="14.45" customHeight="1"/>
    <row r="24822" s="3" customFormat="1" ht="14.45" customHeight="1"/>
    <row r="24823" s="3" customFormat="1" ht="14.45" customHeight="1"/>
    <row r="24824" s="3" customFormat="1" ht="14.45" customHeight="1"/>
    <row r="24825" s="3" customFormat="1" ht="14.45" customHeight="1"/>
    <row r="24826" s="3" customFormat="1" ht="14.45" customHeight="1"/>
    <row r="24827" s="3" customFormat="1" ht="14.45" customHeight="1"/>
    <row r="24828" s="3" customFormat="1" ht="14.45" customHeight="1"/>
    <row r="24829" s="3" customFormat="1" ht="14.45" customHeight="1"/>
    <row r="24830" s="3" customFormat="1" ht="14.45" customHeight="1"/>
    <row r="24831" s="3" customFormat="1" ht="14.45" customHeight="1"/>
    <row r="24832" s="3" customFormat="1" ht="14.45" customHeight="1"/>
    <row r="24833" s="3" customFormat="1" ht="14.45" customHeight="1"/>
    <row r="24834" s="3" customFormat="1" ht="14.45" customHeight="1"/>
    <row r="24835" s="3" customFormat="1" ht="14.45" customHeight="1"/>
    <row r="24836" s="3" customFormat="1" ht="14.45" customHeight="1"/>
    <row r="24837" s="3" customFormat="1" ht="14.45" customHeight="1"/>
    <row r="24838" s="3" customFormat="1" ht="14.45" customHeight="1"/>
    <row r="24839" s="3" customFormat="1" ht="14.45" customHeight="1"/>
    <row r="24840" s="3" customFormat="1" ht="14.45" customHeight="1"/>
    <row r="24841" s="3" customFormat="1" ht="14.45" customHeight="1"/>
    <row r="24842" s="3" customFormat="1" ht="14.45" customHeight="1"/>
    <row r="24843" s="3" customFormat="1" ht="14.45" customHeight="1"/>
    <row r="24844" s="3" customFormat="1" ht="14.45" customHeight="1"/>
    <row r="24845" s="3" customFormat="1" ht="14.45" customHeight="1"/>
    <row r="24846" s="3" customFormat="1" ht="14.45" customHeight="1"/>
    <row r="24847" s="3" customFormat="1" ht="14.45" customHeight="1"/>
    <row r="24848" s="3" customFormat="1" ht="14.45" customHeight="1"/>
    <row r="24849" s="3" customFormat="1" ht="14.45" customHeight="1"/>
    <row r="24850" s="3" customFormat="1" ht="14.45" customHeight="1"/>
    <row r="24851" s="3" customFormat="1" ht="14.45" customHeight="1"/>
    <row r="24852" s="3" customFormat="1" ht="14.45" customHeight="1"/>
    <row r="24853" s="3" customFormat="1" ht="14.45" customHeight="1"/>
    <row r="24854" s="3" customFormat="1" ht="14.45" customHeight="1"/>
    <row r="24855" s="3" customFormat="1" ht="14.45" customHeight="1"/>
    <row r="24856" s="3" customFormat="1" ht="14.45" customHeight="1"/>
    <row r="24857" s="3" customFormat="1" ht="14.45" customHeight="1"/>
    <row r="24858" s="3" customFormat="1" ht="14.45" customHeight="1"/>
    <row r="24859" s="3" customFormat="1" ht="14.45" customHeight="1"/>
    <row r="24860" s="3" customFormat="1" ht="14.45" customHeight="1"/>
    <row r="24861" s="3" customFormat="1" ht="14.45" customHeight="1"/>
    <row r="24862" s="3" customFormat="1" ht="14.45" customHeight="1"/>
    <row r="24863" s="3" customFormat="1" ht="14.45" customHeight="1"/>
    <row r="24864" s="3" customFormat="1" ht="14.45" customHeight="1"/>
    <row r="24865" s="3" customFormat="1" ht="14.45" customHeight="1"/>
    <row r="24866" s="3" customFormat="1" ht="14.45" customHeight="1"/>
    <row r="24867" s="3" customFormat="1" ht="14.45" customHeight="1"/>
    <row r="24868" s="3" customFormat="1" ht="14.45" customHeight="1"/>
    <row r="24869" s="3" customFormat="1" ht="14.45" customHeight="1"/>
    <row r="24870" s="3" customFormat="1" ht="14.45" customHeight="1"/>
    <row r="24871" s="3" customFormat="1" ht="14.45" customHeight="1"/>
    <row r="24872" s="3" customFormat="1" ht="14.45" customHeight="1"/>
    <row r="24873" s="3" customFormat="1" ht="14.45" customHeight="1"/>
    <row r="24874" s="3" customFormat="1" ht="14.45" customHeight="1"/>
    <row r="24875" s="3" customFormat="1" ht="14.45" customHeight="1"/>
    <row r="24876" s="3" customFormat="1" ht="14.45" customHeight="1"/>
    <row r="24877" s="3" customFormat="1" ht="14.45" customHeight="1"/>
    <row r="24878" s="3" customFormat="1" ht="14.45" customHeight="1"/>
    <row r="24879" s="3" customFormat="1" ht="14.45" customHeight="1"/>
    <row r="24880" s="3" customFormat="1" ht="14.45" customHeight="1"/>
    <row r="24881" s="3" customFormat="1" ht="14.45" customHeight="1"/>
    <row r="24882" s="3" customFormat="1" ht="14.45" customHeight="1"/>
    <row r="24883" s="3" customFormat="1" ht="14.45" customHeight="1"/>
    <row r="24884" s="3" customFormat="1" ht="14.45" customHeight="1"/>
    <row r="24885" s="3" customFormat="1" ht="14.45" customHeight="1"/>
    <row r="24886" s="3" customFormat="1" ht="14.45" customHeight="1"/>
    <row r="24887" s="3" customFormat="1" ht="14.45" customHeight="1"/>
    <row r="24888" s="3" customFormat="1" ht="14.45" customHeight="1"/>
    <row r="24889" s="3" customFormat="1" ht="14.45" customHeight="1"/>
    <row r="24890" s="3" customFormat="1" ht="14.45" customHeight="1"/>
    <row r="24891" s="3" customFormat="1" ht="14.45" customHeight="1"/>
    <row r="24892" s="3" customFormat="1" ht="14.45" customHeight="1"/>
    <row r="24893" s="3" customFormat="1" ht="14.45" customHeight="1"/>
    <row r="24894" s="3" customFormat="1" ht="14.45" customHeight="1"/>
    <row r="24895" s="3" customFormat="1" ht="14.45" customHeight="1"/>
    <row r="24896" s="3" customFormat="1" ht="14.45" customHeight="1"/>
    <row r="24897" s="3" customFormat="1" ht="14.45" customHeight="1"/>
    <row r="24898" s="3" customFormat="1" ht="14.45" customHeight="1"/>
    <row r="24899" s="3" customFormat="1" ht="14.45" customHeight="1"/>
    <row r="24900" s="3" customFormat="1" ht="14.45" customHeight="1"/>
    <row r="24901" s="3" customFormat="1" ht="14.45" customHeight="1"/>
    <row r="24902" s="3" customFormat="1" ht="14.45" customHeight="1"/>
    <row r="24903" s="3" customFormat="1" ht="14.45" customHeight="1"/>
    <row r="24904" s="3" customFormat="1" ht="14.45" customHeight="1"/>
    <row r="24905" s="3" customFormat="1" ht="14.45" customHeight="1"/>
    <row r="24906" s="3" customFormat="1" ht="14.45" customHeight="1"/>
    <row r="24907" s="3" customFormat="1" ht="14.45" customHeight="1"/>
    <row r="24908" s="3" customFormat="1" ht="14.45" customHeight="1"/>
    <row r="24909" s="3" customFormat="1" ht="14.45" customHeight="1"/>
    <row r="24910" s="3" customFormat="1" ht="14.45" customHeight="1"/>
    <row r="24911" s="3" customFormat="1" ht="14.45" customHeight="1"/>
    <row r="24912" s="3" customFormat="1" ht="14.45" customHeight="1"/>
    <row r="24913" s="3" customFormat="1" ht="14.45" customHeight="1"/>
    <row r="24914" s="3" customFormat="1" ht="14.45" customHeight="1"/>
    <row r="24915" s="3" customFormat="1" ht="14.45" customHeight="1"/>
    <row r="24916" s="3" customFormat="1" ht="14.45" customHeight="1"/>
    <row r="24917" s="3" customFormat="1" ht="14.45" customHeight="1"/>
    <row r="24918" s="3" customFormat="1" ht="14.45" customHeight="1"/>
    <row r="24919" s="3" customFormat="1" ht="14.45" customHeight="1"/>
    <row r="24920" s="3" customFormat="1" ht="14.45" customHeight="1"/>
    <row r="24921" s="3" customFormat="1" ht="14.45" customHeight="1"/>
    <row r="24922" s="3" customFormat="1" ht="14.45" customHeight="1"/>
    <row r="24923" s="3" customFormat="1" ht="14.45" customHeight="1"/>
    <row r="24924" s="3" customFormat="1" ht="14.45" customHeight="1"/>
    <row r="24925" s="3" customFormat="1" ht="14.45" customHeight="1"/>
    <row r="24926" s="3" customFormat="1" ht="14.45" customHeight="1"/>
    <row r="24927" s="3" customFormat="1" ht="14.45" customHeight="1"/>
    <row r="24928" s="3" customFormat="1" ht="14.45" customHeight="1"/>
    <row r="24929" s="3" customFormat="1" ht="14.45" customHeight="1"/>
    <row r="24930" s="3" customFormat="1" ht="14.45" customHeight="1"/>
    <row r="24931" s="3" customFormat="1" ht="14.45" customHeight="1"/>
    <row r="24932" s="3" customFormat="1" ht="14.45" customHeight="1"/>
    <row r="24933" s="3" customFormat="1" ht="14.45" customHeight="1"/>
    <row r="24934" s="3" customFormat="1" ht="14.45" customHeight="1"/>
    <row r="24935" s="3" customFormat="1" ht="14.45" customHeight="1"/>
    <row r="24936" s="3" customFormat="1" ht="14.45" customHeight="1"/>
    <row r="24937" s="3" customFormat="1" ht="14.45" customHeight="1"/>
    <row r="24938" s="3" customFormat="1" ht="14.45" customHeight="1"/>
    <row r="24939" s="3" customFormat="1" ht="14.45" customHeight="1"/>
    <row r="24940" s="3" customFormat="1" ht="14.45" customHeight="1"/>
    <row r="24941" s="3" customFormat="1" ht="14.45" customHeight="1"/>
    <row r="24942" s="3" customFormat="1" ht="14.45" customHeight="1"/>
    <row r="24943" s="3" customFormat="1" ht="14.45" customHeight="1"/>
    <row r="24944" s="3" customFormat="1" ht="14.45" customHeight="1"/>
    <row r="24945" s="3" customFormat="1" ht="14.45" customHeight="1"/>
    <row r="24946" s="3" customFormat="1" ht="14.45" customHeight="1"/>
    <row r="24947" s="3" customFormat="1" ht="14.45" customHeight="1"/>
    <row r="24948" s="3" customFormat="1" ht="14.45" customHeight="1"/>
    <row r="24949" s="3" customFormat="1" ht="14.45" customHeight="1"/>
    <row r="24950" s="3" customFormat="1" ht="14.45" customHeight="1"/>
    <row r="24951" s="3" customFormat="1" ht="14.45" customHeight="1"/>
    <row r="24952" s="3" customFormat="1" ht="14.45" customHeight="1"/>
    <row r="24953" s="3" customFormat="1" ht="14.45" customHeight="1"/>
    <row r="24954" s="3" customFormat="1" ht="14.45" customHeight="1"/>
    <row r="24955" s="3" customFormat="1" ht="14.45" customHeight="1"/>
    <row r="24956" s="3" customFormat="1" ht="14.45" customHeight="1"/>
    <row r="24957" s="3" customFormat="1" ht="14.45" customHeight="1"/>
    <row r="24958" s="3" customFormat="1" ht="14.45" customHeight="1"/>
    <row r="24959" s="3" customFormat="1" ht="14.45" customHeight="1"/>
    <row r="24960" s="3" customFormat="1" ht="14.45" customHeight="1"/>
    <row r="24961" s="3" customFormat="1" ht="14.45" customHeight="1"/>
    <row r="24962" s="3" customFormat="1" ht="14.45" customHeight="1"/>
    <row r="24963" s="3" customFormat="1" ht="14.45" customHeight="1"/>
    <row r="24964" s="3" customFormat="1" ht="14.45" customHeight="1"/>
    <row r="24965" s="3" customFormat="1" ht="14.45" customHeight="1"/>
    <row r="24966" s="3" customFormat="1" ht="14.45" customHeight="1"/>
    <row r="24967" s="3" customFormat="1" ht="14.45" customHeight="1"/>
    <row r="24968" s="3" customFormat="1" ht="14.45" customHeight="1"/>
    <row r="24969" s="3" customFormat="1" ht="14.45" customHeight="1"/>
    <row r="24970" s="3" customFormat="1" ht="14.45" customHeight="1"/>
    <row r="24971" s="3" customFormat="1" ht="14.45" customHeight="1"/>
    <row r="24972" s="3" customFormat="1" ht="14.45" customHeight="1"/>
    <row r="24973" s="3" customFormat="1" ht="14.45" customHeight="1"/>
    <row r="24974" s="3" customFormat="1" ht="14.45" customHeight="1"/>
    <row r="24975" s="3" customFormat="1" ht="14.45" customHeight="1"/>
    <row r="24976" s="3" customFormat="1" ht="14.45" customHeight="1"/>
    <row r="24977" s="3" customFormat="1" ht="14.45" customHeight="1"/>
    <row r="24978" s="3" customFormat="1" ht="14.45" customHeight="1"/>
    <row r="24979" s="3" customFormat="1" ht="14.45" customHeight="1"/>
    <row r="24980" s="3" customFormat="1" ht="14.45" customHeight="1"/>
    <row r="24981" s="3" customFormat="1" ht="14.45" customHeight="1"/>
    <row r="24982" s="3" customFormat="1" ht="14.45" customHeight="1"/>
    <row r="24983" s="3" customFormat="1" ht="14.45" customHeight="1"/>
    <row r="24984" s="3" customFormat="1" ht="14.45" customHeight="1"/>
    <row r="24985" s="3" customFormat="1" ht="14.45" customHeight="1"/>
    <row r="24986" s="3" customFormat="1" ht="14.45" customHeight="1"/>
    <row r="24987" s="3" customFormat="1" ht="14.45" customHeight="1"/>
    <row r="24988" s="3" customFormat="1" ht="14.45" customHeight="1"/>
    <row r="24989" s="3" customFormat="1" ht="14.45" customHeight="1"/>
    <row r="24990" s="3" customFormat="1" ht="14.45" customHeight="1"/>
    <row r="24991" s="3" customFormat="1" ht="14.45" customHeight="1"/>
    <row r="24992" s="3" customFormat="1" ht="14.45" customHeight="1"/>
    <row r="24993" s="3" customFormat="1" ht="14.45" customHeight="1"/>
    <row r="24994" s="3" customFormat="1" ht="14.45" customHeight="1"/>
    <row r="24995" s="3" customFormat="1" ht="14.45" customHeight="1"/>
    <row r="24996" s="3" customFormat="1" ht="14.45" customHeight="1"/>
    <row r="24997" s="3" customFormat="1" ht="14.45" customHeight="1"/>
    <row r="24998" s="3" customFormat="1" ht="14.45" customHeight="1"/>
    <row r="24999" s="3" customFormat="1" ht="14.45" customHeight="1"/>
    <row r="25000" s="3" customFormat="1" ht="14.45" customHeight="1"/>
    <row r="25001" s="3" customFormat="1" ht="14.45" customHeight="1"/>
    <row r="25002" s="3" customFormat="1" ht="14.45" customHeight="1"/>
    <row r="25003" s="3" customFormat="1" ht="14.45" customHeight="1"/>
    <row r="25004" s="3" customFormat="1" ht="14.45" customHeight="1"/>
    <row r="25005" s="3" customFormat="1" ht="14.45" customHeight="1"/>
    <row r="25006" s="3" customFormat="1" ht="14.45" customHeight="1"/>
    <row r="25007" s="3" customFormat="1" ht="14.45" customHeight="1"/>
    <row r="25008" s="3" customFormat="1" ht="14.45" customHeight="1"/>
    <row r="25009" s="3" customFormat="1" ht="14.45" customHeight="1"/>
    <row r="25010" s="3" customFormat="1" ht="14.45" customHeight="1"/>
    <row r="25011" s="3" customFormat="1" ht="14.45" customHeight="1"/>
    <row r="25012" s="3" customFormat="1" ht="14.45" customHeight="1"/>
    <row r="25013" s="3" customFormat="1" ht="14.45" customHeight="1"/>
    <row r="25014" s="3" customFormat="1" ht="14.45" customHeight="1"/>
    <row r="25015" s="3" customFormat="1" ht="14.45" customHeight="1"/>
    <row r="25016" s="3" customFormat="1" ht="14.45" customHeight="1"/>
    <row r="25017" s="3" customFormat="1" ht="14.45" customHeight="1"/>
    <row r="25018" s="3" customFormat="1" ht="14.45" customHeight="1"/>
    <row r="25019" s="3" customFormat="1" ht="14.45" customHeight="1"/>
    <row r="25020" s="3" customFormat="1" ht="14.45" customHeight="1"/>
    <row r="25021" s="3" customFormat="1" ht="14.45" customHeight="1"/>
    <row r="25022" s="3" customFormat="1" ht="14.45" customHeight="1"/>
    <row r="25023" s="3" customFormat="1" ht="14.45" customHeight="1"/>
    <row r="25024" s="3" customFormat="1" ht="14.45" customHeight="1"/>
    <row r="25025" s="3" customFormat="1" ht="14.45" customHeight="1"/>
    <row r="25026" s="3" customFormat="1" ht="14.45" customHeight="1"/>
    <row r="25027" s="3" customFormat="1" ht="14.45" customHeight="1"/>
    <row r="25028" s="3" customFormat="1" ht="14.45" customHeight="1"/>
    <row r="25029" s="3" customFormat="1" ht="14.45" customHeight="1"/>
    <row r="25030" s="3" customFormat="1" ht="14.45" customHeight="1"/>
    <row r="25031" s="3" customFormat="1" ht="14.45" customHeight="1"/>
    <row r="25032" s="3" customFormat="1" ht="14.45" customHeight="1"/>
    <row r="25033" s="3" customFormat="1" ht="14.45" customHeight="1"/>
    <row r="25034" s="3" customFormat="1" ht="14.45" customHeight="1"/>
    <row r="25035" s="3" customFormat="1" ht="14.45" customHeight="1"/>
    <row r="25036" s="3" customFormat="1" ht="14.45" customHeight="1"/>
    <row r="25037" s="3" customFormat="1" ht="14.45" customHeight="1"/>
    <row r="25038" s="3" customFormat="1" ht="14.45" customHeight="1"/>
    <row r="25039" s="3" customFormat="1" ht="14.45" customHeight="1"/>
    <row r="25040" s="3" customFormat="1" ht="14.45" customHeight="1"/>
    <row r="25041" s="3" customFormat="1" ht="14.45" customHeight="1"/>
    <row r="25042" s="3" customFormat="1" ht="14.45" customHeight="1"/>
    <row r="25043" s="3" customFormat="1" ht="14.45" customHeight="1"/>
    <row r="25044" s="3" customFormat="1" ht="14.45" customHeight="1"/>
    <row r="25045" s="3" customFormat="1" ht="14.45" customHeight="1"/>
    <row r="25046" s="3" customFormat="1" ht="14.45" customHeight="1"/>
    <row r="25047" s="3" customFormat="1" ht="14.45" customHeight="1"/>
    <row r="25048" s="3" customFormat="1" ht="14.45" customHeight="1"/>
    <row r="25049" s="3" customFormat="1" ht="14.45" customHeight="1"/>
    <row r="25050" s="3" customFormat="1" ht="14.45" customHeight="1"/>
    <row r="25051" s="3" customFormat="1" ht="14.45" customHeight="1"/>
    <row r="25052" s="3" customFormat="1" ht="14.45" customHeight="1"/>
    <row r="25053" s="3" customFormat="1" ht="14.45" customHeight="1"/>
    <row r="25054" s="3" customFormat="1" ht="14.45" customHeight="1"/>
    <row r="25055" s="3" customFormat="1" ht="14.45" customHeight="1"/>
    <row r="25056" s="3" customFormat="1" ht="14.45" customHeight="1"/>
    <row r="25057" s="3" customFormat="1" ht="14.45" customHeight="1"/>
    <row r="25058" s="3" customFormat="1" ht="14.45" customHeight="1"/>
    <row r="25059" s="3" customFormat="1" ht="14.45" customHeight="1"/>
    <row r="25060" s="3" customFormat="1" ht="14.45" customHeight="1"/>
    <row r="25061" s="3" customFormat="1" ht="14.45" customHeight="1"/>
    <row r="25062" s="3" customFormat="1" ht="14.45" customHeight="1"/>
    <row r="25063" s="3" customFormat="1" ht="14.45" customHeight="1"/>
    <row r="25064" s="3" customFormat="1" ht="14.45" customHeight="1"/>
    <row r="25065" s="3" customFormat="1" ht="14.45" customHeight="1"/>
    <row r="25066" s="3" customFormat="1" ht="14.45" customHeight="1"/>
    <row r="25067" s="3" customFormat="1" ht="14.45" customHeight="1"/>
    <row r="25068" s="3" customFormat="1" ht="14.45" customHeight="1"/>
    <row r="25069" s="3" customFormat="1" ht="14.45" customHeight="1"/>
    <row r="25070" s="3" customFormat="1" ht="14.45" customHeight="1"/>
    <row r="25071" s="3" customFormat="1" ht="14.45" customHeight="1"/>
    <row r="25072" s="3" customFormat="1" ht="14.45" customHeight="1"/>
    <row r="25073" s="3" customFormat="1" ht="14.45" customHeight="1"/>
    <row r="25074" s="3" customFormat="1" ht="14.45" customHeight="1"/>
    <row r="25075" s="3" customFormat="1" ht="14.45" customHeight="1"/>
    <row r="25076" s="3" customFormat="1" ht="14.45" customHeight="1"/>
    <row r="25077" s="3" customFormat="1" ht="14.45" customHeight="1"/>
    <row r="25078" s="3" customFormat="1" ht="14.45" customHeight="1"/>
    <row r="25079" s="3" customFormat="1" ht="14.45" customHeight="1"/>
    <row r="25080" s="3" customFormat="1" ht="14.45" customHeight="1"/>
    <row r="25081" s="3" customFormat="1" ht="14.45" customHeight="1"/>
    <row r="25082" s="3" customFormat="1" ht="14.45" customHeight="1"/>
    <row r="25083" s="3" customFormat="1" ht="14.45" customHeight="1"/>
    <row r="25084" s="3" customFormat="1" ht="14.45" customHeight="1"/>
    <row r="25085" s="3" customFormat="1" ht="14.45" customHeight="1"/>
    <row r="25086" s="3" customFormat="1" ht="14.45" customHeight="1"/>
    <row r="25087" s="3" customFormat="1" ht="14.45" customHeight="1"/>
    <row r="25088" s="3" customFormat="1" ht="14.45" customHeight="1"/>
    <row r="25089" s="3" customFormat="1" ht="14.45" customHeight="1"/>
    <row r="25090" s="3" customFormat="1" ht="14.45" customHeight="1"/>
    <row r="25091" s="3" customFormat="1" ht="14.45" customHeight="1"/>
    <row r="25092" s="3" customFormat="1" ht="14.45" customHeight="1"/>
    <row r="25093" s="3" customFormat="1" ht="14.45" customHeight="1"/>
    <row r="25094" s="3" customFormat="1" ht="14.45" customHeight="1"/>
    <row r="25095" s="3" customFormat="1" ht="14.45" customHeight="1"/>
    <row r="25096" s="3" customFormat="1" ht="14.45" customHeight="1"/>
    <row r="25097" s="3" customFormat="1" ht="14.45" customHeight="1"/>
    <row r="25098" s="3" customFormat="1" ht="14.45" customHeight="1"/>
    <row r="25099" s="3" customFormat="1" ht="14.45" customHeight="1"/>
    <row r="25100" s="3" customFormat="1" ht="14.45" customHeight="1"/>
    <row r="25101" s="3" customFormat="1" ht="14.45" customHeight="1"/>
    <row r="25102" s="3" customFormat="1" ht="14.45" customHeight="1"/>
    <row r="25103" s="3" customFormat="1" ht="14.45" customHeight="1"/>
    <row r="25104" s="3" customFormat="1" ht="14.45" customHeight="1"/>
    <row r="25105" s="3" customFormat="1" ht="14.45" customHeight="1"/>
    <row r="25106" s="3" customFormat="1" ht="14.45" customHeight="1"/>
    <row r="25107" s="3" customFormat="1" ht="14.45" customHeight="1"/>
    <row r="25108" s="3" customFormat="1" ht="14.45" customHeight="1"/>
    <row r="25109" s="3" customFormat="1" ht="14.45" customHeight="1"/>
    <row r="25110" s="3" customFormat="1" ht="14.45" customHeight="1"/>
    <row r="25111" s="3" customFormat="1" ht="14.45" customHeight="1"/>
    <row r="25112" s="3" customFormat="1" ht="14.45" customHeight="1"/>
    <row r="25113" s="3" customFormat="1" ht="14.45" customHeight="1"/>
    <row r="25114" s="3" customFormat="1" ht="14.45" customHeight="1"/>
    <row r="25115" s="3" customFormat="1" ht="14.45" customHeight="1"/>
    <row r="25116" s="3" customFormat="1" ht="14.45" customHeight="1"/>
    <row r="25117" s="3" customFormat="1" ht="14.45" customHeight="1"/>
    <row r="25118" s="3" customFormat="1" ht="14.45" customHeight="1"/>
    <row r="25119" s="3" customFormat="1" ht="14.45" customHeight="1"/>
    <row r="25120" s="3" customFormat="1" ht="14.45" customHeight="1"/>
    <row r="25121" s="3" customFormat="1" ht="14.45" customHeight="1"/>
    <row r="25122" s="3" customFormat="1" ht="14.45" customHeight="1"/>
    <row r="25123" s="3" customFormat="1" ht="14.45" customHeight="1"/>
    <row r="25124" s="3" customFormat="1" ht="14.45" customHeight="1"/>
    <row r="25125" s="3" customFormat="1" ht="14.45" customHeight="1"/>
    <row r="25126" s="3" customFormat="1" ht="14.45" customHeight="1"/>
    <row r="25127" s="3" customFormat="1" ht="14.45" customHeight="1"/>
    <row r="25128" s="3" customFormat="1" ht="14.45" customHeight="1"/>
    <row r="25129" s="3" customFormat="1" ht="14.45" customHeight="1"/>
    <row r="25130" s="3" customFormat="1" ht="14.45" customHeight="1"/>
    <row r="25131" s="3" customFormat="1" ht="14.45" customHeight="1"/>
    <row r="25132" s="3" customFormat="1" ht="14.45" customHeight="1"/>
    <row r="25133" s="3" customFormat="1" ht="14.45" customHeight="1"/>
    <row r="25134" s="3" customFormat="1" ht="14.45" customHeight="1"/>
    <row r="25135" s="3" customFormat="1" ht="14.45" customHeight="1"/>
    <row r="25136" s="3" customFormat="1" ht="14.45" customHeight="1"/>
    <row r="25137" s="3" customFormat="1" ht="14.45" customHeight="1"/>
    <row r="25138" s="3" customFormat="1" ht="14.45" customHeight="1"/>
    <row r="25139" s="3" customFormat="1" ht="14.45" customHeight="1"/>
    <row r="25140" s="3" customFormat="1" ht="14.45" customHeight="1"/>
    <row r="25141" s="3" customFormat="1" ht="14.45" customHeight="1"/>
    <row r="25142" s="3" customFormat="1" ht="14.45" customHeight="1"/>
    <row r="25143" s="3" customFormat="1" ht="14.45" customHeight="1"/>
    <row r="25144" s="3" customFormat="1" ht="14.45" customHeight="1"/>
    <row r="25145" s="3" customFormat="1" ht="14.45" customHeight="1"/>
    <row r="25146" s="3" customFormat="1" ht="14.45" customHeight="1"/>
    <row r="25147" s="3" customFormat="1" ht="14.45" customHeight="1"/>
    <row r="25148" s="3" customFormat="1" ht="14.45" customHeight="1"/>
    <row r="25149" s="3" customFormat="1" ht="14.45" customHeight="1"/>
    <row r="25150" s="3" customFormat="1" ht="14.45" customHeight="1"/>
    <row r="25151" s="3" customFormat="1" ht="14.45" customHeight="1"/>
    <row r="25152" s="3" customFormat="1" ht="14.45" customHeight="1"/>
    <row r="25153" s="3" customFormat="1" ht="14.45" customHeight="1"/>
    <row r="25154" s="3" customFormat="1" ht="14.45" customHeight="1"/>
    <row r="25155" s="3" customFormat="1" ht="14.45" customHeight="1"/>
    <row r="25156" s="3" customFormat="1" ht="14.45" customHeight="1"/>
    <row r="25157" s="3" customFormat="1" ht="14.45" customHeight="1"/>
    <row r="25158" s="3" customFormat="1" ht="14.45" customHeight="1"/>
    <row r="25159" s="3" customFormat="1" ht="14.45" customHeight="1"/>
    <row r="25160" s="3" customFormat="1" ht="14.45" customHeight="1"/>
    <row r="25161" s="3" customFormat="1" ht="14.45" customHeight="1"/>
    <row r="25162" s="3" customFormat="1" ht="14.45" customHeight="1"/>
    <row r="25163" s="3" customFormat="1" ht="14.45" customHeight="1"/>
    <row r="25164" s="3" customFormat="1" ht="14.45" customHeight="1"/>
    <row r="25165" s="3" customFormat="1" ht="14.45" customHeight="1"/>
    <row r="25166" s="3" customFormat="1" ht="14.45" customHeight="1"/>
    <row r="25167" s="3" customFormat="1" ht="14.45" customHeight="1"/>
    <row r="25168" s="3" customFormat="1" ht="14.45" customHeight="1"/>
    <row r="25169" s="3" customFormat="1" ht="14.45" customHeight="1"/>
    <row r="25170" s="3" customFormat="1" ht="14.45" customHeight="1"/>
    <row r="25171" s="3" customFormat="1" ht="14.45" customHeight="1"/>
    <row r="25172" s="3" customFormat="1" ht="14.45" customHeight="1"/>
    <row r="25173" s="3" customFormat="1" ht="14.45" customHeight="1"/>
    <row r="25174" s="3" customFormat="1" ht="14.45" customHeight="1"/>
    <row r="25175" s="3" customFormat="1" ht="14.45" customHeight="1"/>
    <row r="25176" s="3" customFormat="1" ht="14.45" customHeight="1"/>
    <row r="25177" s="3" customFormat="1" ht="14.45" customHeight="1"/>
    <row r="25178" s="3" customFormat="1" ht="14.45" customHeight="1"/>
    <row r="25179" s="3" customFormat="1" ht="14.45" customHeight="1"/>
    <row r="25180" s="3" customFormat="1" ht="14.45" customHeight="1"/>
    <row r="25181" s="3" customFormat="1" ht="14.45" customHeight="1"/>
    <row r="25182" s="3" customFormat="1" ht="14.45" customHeight="1"/>
    <row r="25183" s="3" customFormat="1" ht="14.45" customHeight="1"/>
    <row r="25184" s="3" customFormat="1" ht="14.45" customHeight="1"/>
    <row r="25185" s="3" customFormat="1" ht="14.45" customHeight="1"/>
    <row r="25186" s="3" customFormat="1" ht="14.45" customHeight="1"/>
    <row r="25187" s="3" customFormat="1" ht="14.45" customHeight="1"/>
    <row r="25188" s="3" customFormat="1" ht="14.45" customHeight="1"/>
    <row r="25189" s="3" customFormat="1" ht="14.45" customHeight="1"/>
    <row r="25190" s="3" customFormat="1" ht="14.45" customHeight="1"/>
    <row r="25191" s="3" customFormat="1" ht="14.45" customHeight="1"/>
    <row r="25192" s="3" customFormat="1" ht="14.45" customHeight="1"/>
    <row r="25193" s="3" customFormat="1" ht="14.45" customHeight="1"/>
    <row r="25194" s="3" customFormat="1" ht="14.45" customHeight="1"/>
    <row r="25195" s="3" customFormat="1" ht="14.45" customHeight="1"/>
    <row r="25196" s="3" customFormat="1" ht="14.45" customHeight="1"/>
    <row r="25197" s="3" customFormat="1" ht="14.45" customHeight="1"/>
    <row r="25198" s="3" customFormat="1" ht="14.45" customHeight="1"/>
    <row r="25199" s="3" customFormat="1" ht="14.45" customHeight="1"/>
    <row r="25200" s="3" customFormat="1" ht="14.45" customHeight="1"/>
    <row r="25201" s="3" customFormat="1" ht="14.45" customHeight="1"/>
    <row r="25202" s="3" customFormat="1" ht="14.45" customHeight="1"/>
    <row r="25203" s="3" customFormat="1" ht="14.45" customHeight="1"/>
    <row r="25204" s="3" customFormat="1" ht="14.45" customHeight="1"/>
    <row r="25205" s="3" customFormat="1" ht="14.45" customHeight="1"/>
    <row r="25206" s="3" customFormat="1" ht="14.45" customHeight="1"/>
    <row r="25207" s="3" customFormat="1" ht="14.45" customHeight="1"/>
    <row r="25208" s="3" customFormat="1" ht="14.45" customHeight="1"/>
    <row r="25209" s="3" customFormat="1" ht="14.45" customHeight="1"/>
    <row r="25210" s="3" customFormat="1" ht="14.45" customHeight="1"/>
    <row r="25211" s="3" customFormat="1" ht="14.45" customHeight="1"/>
    <row r="25212" s="3" customFormat="1" ht="14.45" customHeight="1"/>
    <row r="25213" s="3" customFormat="1" ht="14.45" customHeight="1"/>
    <row r="25214" s="3" customFormat="1" ht="14.45" customHeight="1"/>
    <row r="25215" s="3" customFormat="1" ht="14.45" customHeight="1"/>
    <row r="25216" s="3" customFormat="1" ht="14.45" customHeight="1"/>
    <row r="25217" s="3" customFormat="1" ht="14.45" customHeight="1"/>
    <row r="25218" s="3" customFormat="1" ht="14.45" customHeight="1"/>
    <row r="25219" s="3" customFormat="1" ht="14.45" customHeight="1"/>
    <row r="25220" s="3" customFormat="1" ht="14.45" customHeight="1"/>
    <row r="25221" s="3" customFormat="1" ht="14.45" customHeight="1"/>
    <row r="25222" s="3" customFormat="1" ht="14.45" customHeight="1"/>
    <row r="25223" s="3" customFormat="1" ht="14.45" customHeight="1"/>
    <row r="25224" s="3" customFormat="1" ht="14.45" customHeight="1"/>
    <row r="25225" s="3" customFormat="1" ht="14.45" customHeight="1"/>
    <row r="25226" s="3" customFormat="1" ht="14.45" customHeight="1"/>
    <row r="25227" s="3" customFormat="1" ht="14.45" customHeight="1"/>
    <row r="25228" s="3" customFormat="1" ht="14.45" customHeight="1"/>
    <row r="25229" s="3" customFormat="1" ht="14.45" customHeight="1"/>
    <row r="25230" s="3" customFormat="1" ht="14.45" customHeight="1"/>
    <row r="25231" s="3" customFormat="1" ht="14.45" customHeight="1"/>
    <row r="25232" s="3" customFormat="1" ht="14.45" customHeight="1"/>
    <row r="25233" s="3" customFormat="1" ht="14.45" customHeight="1"/>
    <row r="25234" s="3" customFormat="1" ht="14.45" customHeight="1"/>
    <row r="25235" s="3" customFormat="1" ht="14.45" customHeight="1"/>
    <row r="25236" s="3" customFormat="1" ht="14.45" customHeight="1"/>
    <row r="25237" s="3" customFormat="1" ht="14.45" customHeight="1"/>
    <row r="25238" s="3" customFormat="1" ht="14.45" customHeight="1"/>
    <row r="25239" s="3" customFormat="1" ht="14.45" customHeight="1"/>
    <row r="25240" s="3" customFormat="1" ht="14.45" customHeight="1"/>
    <row r="25241" s="3" customFormat="1" ht="14.45" customHeight="1"/>
    <row r="25242" s="3" customFormat="1" ht="14.45" customHeight="1"/>
    <row r="25243" s="3" customFormat="1" ht="14.45" customHeight="1"/>
    <row r="25244" s="3" customFormat="1" ht="14.45" customHeight="1"/>
    <row r="25245" s="3" customFormat="1" ht="14.45" customHeight="1"/>
    <row r="25246" s="3" customFormat="1" ht="14.45" customHeight="1"/>
    <row r="25247" s="3" customFormat="1" ht="14.45" customHeight="1"/>
    <row r="25248" s="3" customFormat="1" ht="14.45" customHeight="1"/>
    <row r="25249" s="3" customFormat="1" ht="14.45" customHeight="1"/>
    <row r="25250" s="3" customFormat="1" ht="14.45" customHeight="1"/>
    <row r="25251" s="3" customFormat="1" ht="14.45" customHeight="1"/>
    <row r="25252" s="3" customFormat="1" ht="14.45" customHeight="1"/>
    <row r="25253" s="3" customFormat="1" ht="14.45" customHeight="1"/>
    <row r="25254" s="3" customFormat="1" ht="14.45" customHeight="1"/>
    <row r="25255" s="3" customFormat="1" ht="14.45" customHeight="1"/>
    <row r="25256" s="3" customFormat="1" ht="14.45" customHeight="1"/>
    <row r="25257" s="3" customFormat="1" ht="14.45" customHeight="1"/>
    <row r="25258" s="3" customFormat="1" ht="14.45" customHeight="1"/>
    <row r="25259" s="3" customFormat="1" ht="14.45" customHeight="1"/>
    <row r="25260" s="3" customFormat="1" ht="14.45" customHeight="1"/>
    <row r="25261" s="3" customFormat="1" ht="14.45" customHeight="1"/>
    <row r="25262" s="3" customFormat="1" ht="14.45" customHeight="1"/>
    <row r="25263" s="3" customFormat="1" ht="14.45" customHeight="1"/>
    <row r="25264" s="3" customFormat="1" ht="14.45" customHeight="1"/>
    <row r="25265" s="3" customFormat="1" ht="14.45" customHeight="1"/>
    <row r="25266" s="3" customFormat="1" ht="14.45" customHeight="1"/>
    <row r="25267" s="3" customFormat="1" ht="14.45" customHeight="1"/>
    <row r="25268" s="3" customFormat="1" ht="14.45" customHeight="1"/>
    <row r="25269" s="3" customFormat="1" ht="14.45" customHeight="1"/>
    <row r="25270" s="3" customFormat="1" ht="14.45" customHeight="1"/>
    <row r="25271" s="3" customFormat="1" ht="14.45" customHeight="1"/>
    <row r="25272" s="3" customFormat="1" ht="14.45" customHeight="1"/>
    <row r="25273" s="3" customFormat="1" ht="14.45" customHeight="1"/>
    <row r="25274" s="3" customFormat="1" ht="14.45" customHeight="1"/>
    <row r="25275" s="3" customFormat="1" ht="14.45" customHeight="1"/>
    <row r="25276" s="3" customFormat="1" ht="14.45" customHeight="1"/>
    <row r="25277" s="3" customFormat="1" ht="14.45" customHeight="1"/>
    <row r="25278" s="3" customFormat="1" ht="14.45" customHeight="1"/>
    <row r="25279" s="3" customFormat="1" ht="14.45" customHeight="1"/>
    <row r="25280" s="3" customFormat="1" ht="14.45" customHeight="1"/>
    <row r="25281" s="3" customFormat="1" ht="14.45" customHeight="1"/>
    <row r="25282" s="3" customFormat="1" ht="14.45" customHeight="1"/>
    <row r="25283" s="3" customFormat="1" ht="14.45" customHeight="1"/>
    <row r="25284" s="3" customFormat="1" ht="14.45" customHeight="1"/>
    <row r="25285" s="3" customFormat="1" ht="14.45" customHeight="1"/>
    <row r="25286" s="3" customFormat="1" ht="14.45" customHeight="1"/>
    <row r="25287" s="3" customFormat="1" ht="14.45" customHeight="1"/>
    <row r="25288" s="3" customFormat="1" ht="14.45" customHeight="1"/>
    <row r="25289" s="3" customFormat="1" ht="14.45" customHeight="1"/>
    <row r="25290" s="3" customFormat="1" ht="14.45" customHeight="1"/>
    <row r="25291" s="3" customFormat="1" ht="14.45" customHeight="1"/>
    <row r="25292" s="3" customFormat="1" ht="14.45" customHeight="1"/>
    <row r="25293" s="3" customFormat="1" ht="14.45" customHeight="1"/>
    <row r="25294" s="3" customFormat="1" ht="14.45" customHeight="1"/>
    <row r="25295" s="3" customFormat="1" ht="14.45" customHeight="1"/>
    <row r="25296" s="3" customFormat="1" ht="14.45" customHeight="1"/>
    <row r="25297" s="3" customFormat="1" ht="14.45" customHeight="1"/>
    <row r="25298" s="3" customFormat="1" ht="14.45" customHeight="1"/>
    <row r="25299" s="3" customFormat="1" ht="14.45" customHeight="1"/>
    <row r="25300" s="3" customFormat="1" ht="14.45" customHeight="1"/>
    <row r="25301" s="3" customFormat="1" ht="14.45" customHeight="1"/>
    <row r="25302" s="3" customFormat="1" ht="14.45" customHeight="1"/>
    <row r="25303" s="3" customFormat="1" ht="14.45" customHeight="1"/>
    <row r="25304" s="3" customFormat="1" ht="14.45" customHeight="1"/>
    <row r="25305" s="3" customFormat="1" ht="14.45" customHeight="1"/>
    <row r="25306" s="3" customFormat="1" ht="14.45" customHeight="1"/>
    <row r="25307" s="3" customFormat="1" ht="14.45" customHeight="1"/>
    <row r="25308" s="3" customFormat="1" ht="14.45" customHeight="1"/>
    <row r="25309" s="3" customFormat="1" ht="14.45" customHeight="1"/>
    <row r="25310" s="3" customFormat="1" ht="14.45" customHeight="1"/>
    <row r="25311" s="3" customFormat="1" ht="14.45" customHeight="1"/>
    <row r="25312" s="3" customFormat="1" ht="14.45" customHeight="1"/>
    <row r="25313" s="3" customFormat="1" ht="14.45" customHeight="1"/>
    <row r="25314" s="3" customFormat="1" ht="14.45" customHeight="1"/>
    <row r="25315" s="3" customFormat="1" ht="14.45" customHeight="1"/>
    <row r="25316" s="3" customFormat="1" ht="14.45" customHeight="1"/>
    <row r="25317" s="3" customFormat="1" ht="14.45" customHeight="1"/>
    <row r="25318" s="3" customFormat="1" ht="14.45" customHeight="1"/>
    <row r="25319" s="3" customFormat="1" ht="14.45" customHeight="1"/>
    <row r="25320" s="3" customFormat="1" ht="14.45" customHeight="1"/>
    <row r="25321" s="3" customFormat="1" ht="14.45" customHeight="1"/>
    <row r="25322" s="3" customFormat="1" ht="14.45" customHeight="1"/>
    <row r="25323" s="3" customFormat="1" ht="14.45" customHeight="1"/>
    <row r="25324" s="3" customFormat="1" ht="14.45" customHeight="1"/>
    <row r="25325" s="3" customFormat="1" ht="14.45" customHeight="1"/>
    <row r="25326" s="3" customFormat="1" ht="14.45" customHeight="1"/>
    <row r="25327" s="3" customFormat="1" ht="14.45" customHeight="1"/>
    <row r="25328" s="3" customFormat="1" ht="14.45" customHeight="1"/>
    <row r="25329" s="3" customFormat="1" ht="14.45" customHeight="1"/>
    <row r="25330" s="3" customFormat="1" ht="14.45" customHeight="1"/>
    <row r="25331" s="3" customFormat="1" ht="14.45" customHeight="1"/>
    <row r="25332" s="3" customFormat="1" ht="14.45" customHeight="1"/>
    <row r="25333" s="3" customFormat="1" ht="14.45" customHeight="1"/>
    <row r="25334" s="3" customFormat="1" ht="14.45" customHeight="1"/>
    <row r="25335" s="3" customFormat="1" ht="14.45" customHeight="1"/>
    <row r="25336" s="3" customFormat="1" ht="14.45" customHeight="1"/>
    <row r="25337" s="3" customFormat="1" ht="14.45" customHeight="1"/>
    <row r="25338" s="3" customFormat="1" ht="14.45" customHeight="1"/>
    <row r="25339" s="3" customFormat="1" ht="14.45" customHeight="1"/>
    <row r="25340" s="3" customFormat="1" ht="14.45" customHeight="1"/>
    <row r="25341" s="3" customFormat="1" ht="14.45" customHeight="1"/>
    <row r="25342" s="3" customFormat="1" ht="14.45" customHeight="1"/>
    <row r="25343" s="3" customFormat="1" ht="14.45" customHeight="1"/>
    <row r="25344" s="3" customFormat="1" ht="14.45" customHeight="1"/>
    <row r="25345" s="3" customFormat="1" ht="14.45" customHeight="1"/>
    <row r="25346" s="3" customFormat="1" ht="14.45" customHeight="1"/>
    <row r="25347" s="3" customFormat="1" ht="14.45" customHeight="1"/>
    <row r="25348" s="3" customFormat="1" ht="14.45" customHeight="1"/>
    <row r="25349" s="3" customFormat="1" ht="14.45" customHeight="1"/>
    <row r="25350" s="3" customFormat="1" ht="14.45" customHeight="1"/>
    <row r="25351" s="3" customFormat="1" ht="14.45" customHeight="1"/>
    <row r="25352" s="3" customFormat="1" ht="14.45" customHeight="1"/>
    <row r="25353" s="3" customFormat="1" ht="14.45" customHeight="1"/>
    <row r="25354" s="3" customFormat="1" ht="14.45" customHeight="1"/>
    <row r="25355" s="3" customFormat="1" ht="14.45" customHeight="1"/>
    <row r="25356" s="3" customFormat="1" ht="14.45" customHeight="1"/>
    <row r="25357" s="3" customFormat="1" ht="14.45" customHeight="1"/>
    <row r="25358" s="3" customFormat="1" ht="14.45" customHeight="1"/>
    <row r="25359" s="3" customFormat="1" ht="14.45" customHeight="1"/>
    <row r="25360" s="3" customFormat="1" ht="14.45" customHeight="1"/>
    <row r="25361" s="3" customFormat="1" ht="14.45" customHeight="1"/>
    <row r="25362" s="3" customFormat="1" ht="14.45" customHeight="1"/>
    <row r="25363" s="3" customFormat="1" ht="14.45" customHeight="1"/>
    <row r="25364" s="3" customFormat="1" ht="14.45" customHeight="1"/>
    <row r="25365" s="3" customFormat="1" ht="14.45" customHeight="1"/>
    <row r="25366" s="3" customFormat="1" ht="14.45" customHeight="1"/>
    <row r="25367" s="3" customFormat="1" ht="14.45" customHeight="1"/>
    <row r="25368" s="3" customFormat="1" ht="14.45" customHeight="1"/>
    <row r="25369" s="3" customFormat="1" ht="14.45" customHeight="1"/>
    <row r="25370" s="3" customFormat="1" ht="14.45" customHeight="1"/>
    <row r="25371" s="3" customFormat="1" ht="14.45" customHeight="1"/>
    <row r="25372" s="3" customFormat="1" ht="14.45" customHeight="1"/>
    <row r="25373" s="3" customFormat="1" ht="14.45" customHeight="1"/>
    <row r="25374" s="3" customFormat="1" ht="14.45" customHeight="1"/>
    <row r="25375" s="3" customFormat="1" ht="14.45" customHeight="1"/>
    <row r="25376" s="3" customFormat="1" ht="14.45" customHeight="1"/>
    <row r="25377" s="3" customFormat="1" ht="14.45" customHeight="1"/>
    <row r="25378" s="3" customFormat="1" ht="14.45" customHeight="1"/>
    <row r="25379" s="3" customFormat="1" ht="14.45" customHeight="1"/>
    <row r="25380" s="3" customFormat="1" ht="14.45" customHeight="1"/>
    <row r="25381" s="3" customFormat="1" ht="14.45" customHeight="1"/>
    <row r="25382" s="3" customFormat="1" ht="14.45" customHeight="1"/>
    <row r="25383" s="3" customFormat="1" ht="14.45" customHeight="1"/>
    <row r="25384" s="3" customFormat="1" ht="14.45" customHeight="1"/>
    <row r="25385" s="3" customFormat="1" ht="14.45" customHeight="1"/>
    <row r="25386" s="3" customFormat="1" ht="14.45" customHeight="1"/>
    <row r="25387" s="3" customFormat="1" ht="14.45" customHeight="1"/>
    <row r="25388" s="3" customFormat="1" ht="14.45" customHeight="1"/>
    <row r="25389" s="3" customFormat="1" ht="14.45" customHeight="1"/>
    <row r="25390" s="3" customFormat="1" ht="14.45" customHeight="1"/>
    <row r="25391" s="3" customFormat="1" ht="14.45" customHeight="1"/>
    <row r="25392" s="3" customFormat="1" ht="14.45" customHeight="1"/>
    <row r="25393" s="3" customFormat="1" ht="14.45" customHeight="1"/>
    <row r="25394" s="3" customFormat="1" ht="14.45" customHeight="1"/>
    <row r="25395" s="3" customFormat="1" ht="14.45" customHeight="1"/>
    <row r="25396" s="3" customFormat="1" ht="14.45" customHeight="1"/>
    <row r="25397" s="3" customFormat="1" ht="14.45" customHeight="1"/>
    <row r="25398" s="3" customFormat="1" ht="14.45" customHeight="1"/>
    <row r="25399" s="3" customFormat="1" ht="14.45" customHeight="1"/>
    <row r="25400" s="3" customFormat="1" ht="14.45" customHeight="1"/>
    <row r="25401" s="3" customFormat="1" ht="14.45" customHeight="1"/>
    <row r="25402" s="3" customFormat="1" ht="14.45" customHeight="1"/>
    <row r="25403" s="3" customFormat="1" ht="14.45" customHeight="1"/>
    <row r="25404" s="3" customFormat="1" ht="14.45" customHeight="1"/>
    <row r="25405" s="3" customFormat="1" ht="14.45" customHeight="1"/>
    <row r="25406" s="3" customFormat="1" ht="14.45" customHeight="1"/>
    <row r="25407" s="3" customFormat="1" ht="14.45" customHeight="1"/>
    <row r="25408" s="3" customFormat="1" ht="14.45" customHeight="1"/>
    <row r="25409" s="3" customFormat="1" ht="14.45" customHeight="1"/>
    <row r="25410" s="3" customFormat="1" ht="14.45" customHeight="1"/>
    <row r="25411" s="3" customFormat="1" ht="14.45" customHeight="1"/>
    <row r="25412" s="3" customFormat="1" ht="14.45" customHeight="1"/>
    <row r="25413" s="3" customFormat="1" ht="14.45" customHeight="1"/>
    <row r="25414" s="3" customFormat="1" ht="14.45" customHeight="1"/>
    <row r="25415" s="3" customFormat="1" ht="14.45" customHeight="1"/>
    <row r="25416" s="3" customFormat="1" ht="14.45" customHeight="1"/>
    <row r="25417" s="3" customFormat="1" ht="14.45" customHeight="1"/>
    <row r="25418" s="3" customFormat="1" ht="14.45" customHeight="1"/>
    <row r="25419" s="3" customFormat="1" ht="14.45" customHeight="1"/>
    <row r="25420" s="3" customFormat="1" ht="14.45" customHeight="1"/>
    <row r="25421" s="3" customFormat="1" ht="14.45" customHeight="1"/>
    <row r="25422" s="3" customFormat="1" ht="14.45" customHeight="1"/>
    <row r="25423" s="3" customFormat="1" ht="14.45" customHeight="1"/>
    <row r="25424" s="3" customFormat="1" ht="14.45" customHeight="1"/>
    <row r="25425" s="3" customFormat="1" ht="14.45" customHeight="1"/>
    <row r="25426" s="3" customFormat="1" ht="14.45" customHeight="1"/>
    <row r="25427" s="3" customFormat="1" ht="14.45" customHeight="1"/>
    <row r="25428" s="3" customFormat="1" ht="14.45" customHeight="1"/>
    <row r="25429" s="3" customFormat="1" ht="14.45" customHeight="1"/>
    <row r="25430" s="3" customFormat="1" ht="14.45" customHeight="1"/>
    <row r="25431" s="3" customFormat="1" ht="14.45" customHeight="1"/>
    <row r="25432" s="3" customFormat="1" ht="14.45" customHeight="1"/>
    <row r="25433" s="3" customFormat="1" ht="14.45" customHeight="1"/>
    <row r="25434" s="3" customFormat="1" ht="14.45" customHeight="1"/>
    <row r="25435" s="3" customFormat="1" ht="14.45" customHeight="1"/>
    <row r="25436" s="3" customFormat="1" ht="14.45" customHeight="1"/>
    <row r="25437" s="3" customFormat="1" ht="14.45" customHeight="1"/>
    <row r="25438" s="3" customFormat="1" ht="14.45" customHeight="1"/>
    <row r="25439" s="3" customFormat="1" ht="14.45" customHeight="1"/>
    <row r="25440" s="3" customFormat="1" ht="14.45" customHeight="1"/>
    <row r="25441" s="3" customFormat="1" ht="14.45" customHeight="1"/>
    <row r="25442" s="3" customFormat="1" ht="14.45" customHeight="1"/>
    <row r="25443" s="3" customFormat="1" ht="14.45" customHeight="1"/>
    <row r="25444" s="3" customFormat="1" ht="14.45" customHeight="1"/>
    <row r="25445" s="3" customFormat="1" ht="14.45" customHeight="1"/>
    <row r="25446" s="3" customFormat="1" ht="14.45" customHeight="1"/>
    <row r="25447" s="3" customFormat="1" ht="14.45" customHeight="1"/>
    <row r="25448" s="3" customFormat="1" ht="14.45" customHeight="1"/>
    <row r="25449" s="3" customFormat="1" ht="14.45" customHeight="1"/>
    <row r="25450" s="3" customFormat="1" ht="14.45" customHeight="1"/>
    <row r="25451" s="3" customFormat="1" ht="14.45" customHeight="1"/>
    <row r="25452" s="3" customFormat="1" ht="14.45" customHeight="1"/>
    <row r="25453" s="3" customFormat="1" ht="14.45" customHeight="1"/>
    <row r="25454" s="3" customFormat="1" ht="14.45" customHeight="1"/>
    <row r="25455" s="3" customFormat="1" ht="14.45" customHeight="1"/>
    <row r="25456" s="3" customFormat="1" ht="14.45" customHeight="1"/>
    <row r="25457" s="3" customFormat="1" ht="14.45" customHeight="1"/>
    <row r="25458" s="3" customFormat="1" ht="14.45" customHeight="1"/>
    <row r="25459" s="3" customFormat="1" ht="14.45" customHeight="1"/>
    <row r="25460" s="3" customFormat="1" ht="14.45" customHeight="1"/>
    <row r="25461" s="3" customFormat="1" ht="14.45" customHeight="1"/>
    <row r="25462" s="3" customFormat="1" ht="14.45" customHeight="1"/>
    <row r="25463" s="3" customFormat="1" ht="14.45" customHeight="1"/>
    <row r="25464" s="3" customFormat="1" ht="14.45" customHeight="1"/>
    <row r="25465" s="3" customFormat="1" ht="14.45" customHeight="1"/>
    <row r="25466" s="3" customFormat="1" ht="14.45" customHeight="1"/>
    <row r="25467" s="3" customFormat="1" ht="14.45" customHeight="1"/>
    <row r="25468" s="3" customFormat="1" ht="14.45" customHeight="1"/>
    <row r="25469" s="3" customFormat="1" ht="14.45" customHeight="1"/>
    <row r="25470" s="3" customFormat="1" ht="14.45" customHeight="1"/>
    <row r="25471" s="3" customFormat="1" ht="14.45" customHeight="1"/>
    <row r="25472" s="3" customFormat="1" ht="14.45" customHeight="1"/>
    <row r="25473" s="3" customFormat="1" ht="14.45" customHeight="1"/>
    <row r="25474" s="3" customFormat="1" ht="14.45" customHeight="1"/>
    <row r="25475" s="3" customFormat="1" ht="14.45" customHeight="1"/>
    <row r="25476" s="3" customFormat="1" ht="14.45" customHeight="1"/>
    <row r="25477" s="3" customFormat="1" ht="14.45" customHeight="1"/>
    <row r="25478" s="3" customFormat="1" ht="14.45" customHeight="1"/>
    <row r="25479" s="3" customFormat="1" ht="14.45" customHeight="1"/>
    <row r="25480" s="3" customFormat="1" ht="14.45" customHeight="1"/>
    <row r="25481" s="3" customFormat="1" ht="14.45" customHeight="1"/>
    <row r="25482" s="3" customFormat="1" ht="14.45" customHeight="1"/>
    <row r="25483" s="3" customFormat="1" ht="14.45" customHeight="1"/>
    <row r="25484" s="3" customFormat="1" ht="14.45" customHeight="1"/>
    <row r="25485" s="3" customFormat="1" ht="14.45" customHeight="1"/>
    <row r="25486" s="3" customFormat="1" ht="14.45" customHeight="1"/>
    <row r="25487" s="3" customFormat="1" ht="14.45" customHeight="1"/>
    <row r="25488" s="3" customFormat="1" ht="14.45" customHeight="1"/>
    <row r="25489" s="3" customFormat="1" ht="14.45" customHeight="1"/>
    <row r="25490" s="3" customFormat="1" ht="14.45" customHeight="1"/>
    <row r="25491" s="3" customFormat="1" ht="14.45" customHeight="1"/>
    <row r="25492" s="3" customFormat="1" ht="14.45" customHeight="1"/>
    <row r="25493" s="3" customFormat="1" ht="14.45" customHeight="1"/>
    <row r="25494" s="3" customFormat="1" ht="14.45" customHeight="1"/>
    <row r="25495" s="3" customFormat="1" ht="14.45" customHeight="1"/>
    <row r="25496" s="3" customFormat="1" ht="14.45" customHeight="1"/>
    <row r="25497" s="3" customFormat="1" ht="14.45" customHeight="1"/>
    <row r="25498" s="3" customFormat="1" ht="14.45" customHeight="1"/>
    <row r="25499" s="3" customFormat="1" ht="14.45" customHeight="1"/>
    <row r="25500" s="3" customFormat="1" ht="14.45" customHeight="1"/>
    <row r="25501" s="3" customFormat="1" ht="14.45" customHeight="1"/>
    <row r="25502" s="3" customFormat="1" ht="14.45" customHeight="1"/>
    <row r="25503" s="3" customFormat="1" ht="14.45" customHeight="1"/>
    <row r="25504" s="3" customFormat="1" ht="14.45" customHeight="1"/>
    <row r="25505" s="3" customFormat="1" ht="14.45" customHeight="1"/>
    <row r="25506" s="3" customFormat="1" ht="14.45" customHeight="1"/>
    <row r="25507" s="3" customFormat="1" ht="14.45" customHeight="1"/>
    <row r="25508" s="3" customFormat="1" ht="14.45" customHeight="1"/>
    <row r="25509" s="3" customFormat="1" ht="14.45" customHeight="1"/>
    <row r="25510" s="3" customFormat="1" ht="14.45" customHeight="1"/>
    <row r="25511" s="3" customFormat="1" ht="14.45" customHeight="1"/>
    <row r="25512" s="3" customFormat="1" ht="14.45" customHeight="1"/>
    <row r="25513" s="3" customFormat="1" ht="14.45" customHeight="1"/>
    <row r="25514" s="3" customFormat="1" ht="14.45" customHeight="1"/>
    <row r="25515" s="3" customFormat="1" ht="14.45" customHeight="1"/>
    <row r="25516" s="3" customFormat="1" ht="14.45" customHeight="1"/>
    <row r="25517" s="3" customFormat="1" ht="14.45" customHeight="1"/>
    <row r="25518" s="3" customFormat="1" ht="14.45" customHeight="1"/>
    <row r="25519" s="3" customFormat="1" ht="14.45" customHeight="1"/>
    <row r="25520" s="3" customFormat="1" ht="14.45" customHeight="1"/>
    <row r="25521" s="3" customFormat="1" ht="14.45" customHeight="1"/>
    <row r="25522" s="3" customFormat="1" ht="14.45" customHeight="1"/>
    <row r="25523" s="3" customFormat="1" ht="14.45" customHeight="1"/>
    <row r="25524" s="3" customFormat="1" ht="14.45" customHeight="1"/>
    <row r="25525" s="3" customFormat="1" ht="14.45" customHeight="1"/>
    <row r="25526" s="3" customFormat="1" ht="14.45" customHeight="1"/>
    <row r="25527" s="3" customFormat="1" ht="14.45" customHeight="1"/>
    <row r="25528" s="3" customFormat="1" ht="14.45" customHeight="1"/>
    <row r="25529" s="3" customFormat="1" ht="14.45" customHeight="1"/>
    <row r="25530" s="3" customFormat="1" ht="14.45" customHeight="1"/>
    <row r="25531" s="3" customFormat="1" ht="14.45" customHeight="1"/>
    <row r="25532" s="3" customFormat="1" ht="14.45" customHeight="1"/>
    <row r="25533" s="3" customFormat="1" ht="14.45" customHeight="1"/>
    <row r="25534" s="3" customFormat="1" ht="14.45" customHeight="1"/>
    <row r="25535" s="3" customFormat="1" ht="14.45" customHeight="1"/>
    <row r="25536" s="3" customFormat="1" ht="14.45" customHeight="1"/>
    <row r="25537" s="3" customFormat="1" ht="14.45" customHeight="1"/>
    <row r="25538" s="3" customFormat="1" ht="14.45" customHeight="1"/>
    <row r="25539" s="3" customFormat="1" ht="14.45" customHeight="1"/>
    <row r="25540" s="3" customFormat="1" ht="14.45" customHeight="1"/>
    <row r="25541" s="3" customFormat="1" ht="14.45" customHeight="1"/>
    <row r="25542" s="3" customFormat="1" ht="14.45" customHeight="1"/>
    <row r="25543" s="3" customFormat="1" ht="14.45" customHeight="1"/>
    <row r="25544" s="3" customFormat="1" ht="14.45" customHeight="1"/>
    <row r="25545" s="3" customFormat="1" ht="14.45" customHeight="1"/>
    <row r="25546" s="3" customFormat="1" ht="14.45" customHeight="1"/>
    <row r="25547" s="3" customFormat="1" ht="14.45" customHeight="1"/>
    <row r="25548" s="3" customFormat="1" ht="14.45" customHeight="1"/>
    <row r="25549" s="3" customFormat="1" ht="14.45" customHeight="1"/>
    <row r="25550" s="3" customFormat="1" ht="14.45" customHeight="1"/>
    <row r="25551" s="3" customFormat="1" ht="14.45" customHeight="1"/>
    <row r="25552" s="3" customFormat="1" ht="14.45" customHeight="1"/>
    <row r="25553" s="3" customFormat="1" ht="14.45" customHeight="1"/>
    <row r="25554" s="3" customFormat="1" ht="14.45" customHeight="1"/>
    <row r="25555" s="3" customFormat="1" ht="14.45" customHeight="1"/>
    <row r="25556" s="3" customFormat="1" ht="14.45" customHeight="1"/>
    <row r="25557" s="3" customFormat="1" ht="14.45" customHeight="1"/>
    <row r="25558" s="3" customFormat="1" ht="14.45" customHeight="1"/>
    <row r="25559" s="3" customFormat="1" ht="14.45" customHeight="1"/>
    <row r="25560" s="3" customFormat="1" ht="14.45" customHeight="1"/>
    <row r="25561" s="3" customFormat="1" ht="14.45" customHeight="1"/>
    <row r="25562" s="3" customFormat="1" ht="14.45" customHeight="1"/>
    <row r="25563" s="3" customFormat="1" ht="14.45" customHeight="1"/>
    <row r="25564" s="3" customFormat="1" ht="14.45" customHeight="1"/>
    <row r="25565" s="3" customFormat="1" ht="14.45" customHeight="1"/>
    <row r="25566" s="3" customFormat="1" ht="14.45" customHeight="1"/>
    <row r="25567" s="3" customFormat="1" ht="14.45" customHeight="1"/>
    <row r="25568" s="3" customFormat="1" ht="14.45" customHeight="1"/>
    <row r="25569" s="3" customFormat="1" ht="14.45" customHeight="1"/>
    <row r="25570" s="3" customFormat="1" ht="14.45" customHeight="1"/>
    <row r="25571" s="3" customFormat="1" ht="14.45" customHeight="1"/>
    <row r="25572" s="3" customFormat="1" ht="14.45" customHeight="1"/>
    <row r="25573" s="3" customFormat="1" ht="14.45" customHeight="1"/>
    <row r="25574" s="3" customFormat="1" ht="14.45" customHeight="1"/>
    <row r="25575" s="3" customFormat="1" ht="14.45" customHeight="1"/>
    <row r="25576" s="3" customFormat="1" ht="14.45" customHeight="1"/>
    <row r="25577" s="3" customFormat="1" ht="14.45" customHeight="1"/>
    <row r="25578" s="3" customFormat="1" ht="14.45" customHeight="1"/>
    <row r="25579" s="3" customFormat="1" ht="14.45" customHeight="1"/>
    <row r="25580" s="3" customFormat="1" ht="14.45" customHeight="1"/>
    <row r="25581" s="3" customFormat="1" ht="14.45" customHeight="1"/>
    <row r="25582" s="3" customFormat="1" ht="14.45" customHeight="1"/>
    <row r="25583" s="3" customFormat="1" ht="14.45" customHeight="1"/>
    <row r="25584" s="3" customFormat="1" ht="14.45" customHeight="1"/>
    <row r="25585" s="3" customFormat="1" ht="14.45" customHeight="1"/>
    <row r="25586" s="3" customFormat="1" ht="14.45" customHeight="1"/>
    <row r="25587" s="3" customFormat="1" ht="14.45" customHeight="1"/>
    <row r="25588" s="3" customFormat="1" ht="14.45" customHeight="1"/>
    <row r="25589" s="3" customFormat="1" ht="14.45" customHeight="1"/>
    <row r="25590" s="3" customFormat="1" ht="14.45" customHeight="1"/>
    <row r="25591" s="3" customFormat="1" ht="14.45" customHeight="1"/>
    <row r="25592" s="3" customFormat="1" ht="14.45" customHeight="1"/>
    <row r="25593" s="3" customFormat="1" ht="14.45" customHeight="1"/>
    <row r="25594" s="3" customFormat="1" ht="14.45" customHeight="1"/>
    <row r="25595" s="3" customFormat="1" ht="14.45" customHeight="1"/>
    <row r="25596" s="3" customFormat="1" ht="14.45" customHeight="1"/>
    <row r="25597" s="3" customFormat="1" ht="14.45" customHeight="1"/>
    <row r="25598" s="3" customFormat="1" ht="14.45" customHeight="1"/>
    <row r="25599" s="3" customFormat="1" ht="14.45" customHeight="1"/>
    <row r="25600" s="3" customFormat="1" ht="14.45" customHeight="1"/>
    <row r="25601" s="3" customFormat="1" ht="14.45" customHeight="1"/>
    <row r="25602" s="3" customFormat="1" ht="14.45" customHeight="1"/>
    <row r="25603" s="3" customFormat="1" ht="14.45" customHeight="1"/>
    <row r="25604" s="3" customFormat="1" ht="14.45" customHeight="1"/>
    <row r="25605" s="3" customFormat="1" ht="14.45" customHeight="1"/>
    <row r="25606" s="3" customFormat="1" ht="14.45" customHeight="1"/>
    <row r="25607" s="3" customFormat="1" ht="14.45" customHeight="1"/>
    <row r="25608" s="3" customFormat="1" ht="14.45" customHeight="1"/>
    <row r="25609" s="3" customFormat="1" ht="14.45" customHeight="1"/>
    <row r="25610" s="3" customFormat="1" ht="14.45" customHeight="1"/>
    <row r="25611" s="3" customFormat="1" ht="14.45" customHeight="1"/>
    <row r="25612" s="3" customFormat="1" ht="14.45" customHeight="1"/>
    <row r="25613" s="3" customFormat="1" ht="14.45" customHeight="1"/>
    <row r="25614" s="3" customFormat="1" ht="14.45" customHeight="1"/>
    <row r="25615" s="3" customFormat="1" ht="14.45" customHeight="1"/>
    <row r="25616" s="3" customFormat="1" ht="14.45" customHeight="1"/>
    <row r="25617" s="3" customFormat="1" ht="14.45" customHeight="1"/>
    <row r="25618" s="3" customFormat="1" ht="14.45" customHeight="1"/>
    <row r="25619" s="3" customFormat="1" ht="14.45" customHeight="1"/>
    <row r="25620" s="3" customFormat="1" ht="14.45" customHeight="1"/>
    <row r="25621" s="3" customFormat="1" ht="14.45" customHeight="1"/>
    <row r="25622" s="3" customFormat="1" ht="14.45" customHeight="1"/>
    <row r="25623" s="3" customFormat="1" ht="14.45" customHeight="1"/>
    <row r="25624" s="3" customFormat="1" ht="14.45" customHeight="1"/>
    <row r="25625" s="3" customFormat="1" ht="14.45" customHeight="1"/>
    <row r="25626" s="3" customFormat="1" ht="14.45" customHeight="1"/>
    <row r="25627" s="3" customFormat="1" ht="14.45" customHeight="1"/>
    <row r="25628" s="3" customFormat="1" ht="14.45" customHeight="1"/>
    <row r="25629" s="3" customFormat="1" ht="14.45" customHeight="1"/>
    <row r="25630" s="3" customFormat="1" ht="14.45" customHeight="1"/>
    <row r="25631" s="3" customFormat="1" ht="14.45" customHeight="1"/>
    <row r="25632" s="3" customFormat="1" ht="14.45" customHeight="1"/>
    <row r="25633" s="3" customFormat="1" ht="14.45" customHeight="1"/>
    <row r="25634" s="3" customFormat="1" ht="14.45" customHeight="1"/>
    <row r="25635" s="3" customFormat="1" ht="14.45" customHeight="1"/>
    <row r="25636" s="3" customFormat="1" ht="14.45" customHeight="1"/>
    <row r="25637" s="3" customFormat="1" ht="14.45" customHeight="1"/>
    <row r="25638" s="3" customFormat="1" ht="14.45" customHeight="1"/>
    <row r="25639" s="3" customFormat="1" ht="14.45" customHeight="1"/>
    <row r="25640" s="3" customFormat="1" ht="14.45" customHeight="1"/>
    <row r="25641" s="3" customFormat="1" ht="14.45" customHeight="1"/>
    <row r="25642" s="3" customFormat="1" ht="14.45" customHeight="1"/>
    <row r="25643" s="3" customFormat="1" ht="14.45" customHeight="1"/>
    <row r="25644" s="3" customFormat="1" ht="14.45" customHeight="1"/>
    <row r="25645" s="3" customFormat="1" ht="14.45" customHeight="1"/>
    <row r="25646" s="3" customFormat="1" ht="14.45" customHeight="1"/>
    <row r="25647" s="3" customFormat="1" ht="14.45" customHeight="1"/>
    <row r="25648" s="3" customFormat="1" ht="14.45" customHeight="1"/>
    <row r="25649" s="3" customFormat="1" ht="14.45" customHeight="1"/>
    <row r="25650" s="3" customFormat="1" ht="14.45" customHeight="1"/>
    <row r="25651" s="3" customFormat="1" ht="14.45" customHeight="1"/>
    <row r="25652" s="3" customFormat="1" ht="14.45" customHeight="1"/>
    <row r="25653" s="3" customFormat="1" ht="14.45" customHeight="1"/>
    <row r="25654" s="3" customFormat="1" ht="14.45" customHeight="1"/>
    <row r="25655" s="3" customFormat="1" ht="14.45" customHeight="1"/>
    <row r="25656" s="3" customFormat="1" ht="14.45" customHeight="1"/>
    <row r="25657" s="3" customFormat="1" ht="14.45" customHeight="1"/>
    <row r="25658" s="3" customFormat="1" ht="14.45" customHeight="1"/>
    <row r="25659" s="3" customFormat="1" ht="14.45" customHeight="1"/>
    <row r="25660" s="3" customFormat="1" ht="14.45" customHeight="1"/>
    <row r="25661" s="3" customFormat="1" ht="14.45" customHeight="1"/>
    <row r="25662" s="3" customFormat="1" ht="14.45" customHeight="1"/>
    <row r="25663" s="3" customFormat="1" ht="14.45" customHeight="1"/>
    <row r="25664" s="3" customFormat="1" ht="14.45" customHeight="1"/>
    <row r="25665" s="3" customFormat="1" ht="14.45" customHeight="1"/>
    <row r="25666" s="3" customFormat="1" ht="14.45" customHeight="1"/>
    <row r="25667" s="3" customFormat="1" ht="14.45" customHeight="1"/>
    <row r="25668" s="3" customFormat="1" ht="14.45" customHeight="1"/>
    <row r="25669" s="3" customFormat="1" ht="14.45" customHeight="1"/>
    <row r="25670" s="3" customFormat="1" ht="14.45" customHeight="1"/>
    <row r="25671" s="3" customFormat="1" ht="14.45" customHeight="1"/>
    <row r="25672" s="3" customFormat="1" ht="14.45" customHeight="1"/>
    <row r="25673" s="3" customFormat="1" ht="14.45" customHeight="1"/>
    <row r="25674" s="3" customFormat="1" ht="14.45" customHeight="1"/>
    <row r="25675" s="3" customFormat="1" ht="14.45" customHeight="1"/>
    <row r="25676" s="3" customFormat="1" ht="14.45" customHeight="1"/>
    <row r="25677" s="3" customFormat="1" ht="14.45" customHeight="1"/>
    <row r="25678" s="3" customFormat="1" ht="14.45" customHeight="1"/>
    <row r="25679" s="3" customFormat="1" ht="14.45" customHeight="1"/>
    <row r="25680" s="3" customFormat="1" ht="14.45" customHeight="1"/>
    <row r="25681" s="3" customFormat="1" ht="14.45" customHeight="1"/>
    <row r="25682" s="3" customFormat="1" ht="14.45" customHeight="1"/>
    <row r="25683" s="3" customFormat="1" ht="14.45" customHeight="1"/>
    <row r="25684" s="3" customFormat="1" ht="14.45" customHeight="1"/>
    <row r="25685" s="3" customFormat="1" ht="14.45" customHeight="1"/>
    <row r="25686" s="3" customFormat="1" ht="14.45" customHeight="1"/>
    <row r="25687" s="3" customFormat="1" ht="14.45" customHeight="1"/>
    <row r="25688" s="3" customFormat="1" ht="14.45" customHeight="1"/>
    <row r="25689" s="3" customFormat="1" ht="14.45" customHeight="1"/>
    <row r="25690" s="3" customFormat="1" ht="14.45" customHeight="1"/>
    <row r="25691" s="3" customFormat="1" ht="14.45" customHeight="1"/>
    <row r="25692" s="3" customFormat="1" ht="14.45" customHeight="1"/>
    <row r="25693" s="3" customFormat="1" ht="14.45" customHeight="1"/>
    <row r="25694" s="3" customFormat="1" ht="14.45" customHeight="1"/>
    <row r="25695" s="3" customFormat="1" ht="14.45" customHeight="1"/>
    <row r="25696" s="3" customFormat="1" ht="14.45" customHeight="1"/>
    <row r="25697" s="3" customFormat="1" ht="14.45" customHeight="1"/>
    <row r="25698" s="3" customFormat="1" ht="14.45" customHeight="1"/>
    <row r="25699" s="3" customFormat="1" ht="14.45" customHeight="1"/>
    <row r="25700" s="3" customFormat="1" ht="14.45" customHeight="1"/>
    <row r="25701" s="3" customFormat="1" ht="14.45" customHeight="1"/>
    <row r="25702" s="3" customFormat="1" ht="14.45" customHeight="1"/>
    <row r="25703" s="3" customFormat="1" ht="14.45" customHeight="1"/>
    <row r="25704" s="3" customFormat="1" ht="14.45" customHeight="1"/>
    <row r="25705" s="3" customFormat="1" ht="14.45" customHeight="1"/>
    <row r="25706" s="3" customFormat="1" ht="14.45" customHeight="1"/>
    <row r="25707" s="3" customFormat="1" ht="14.45" customHeight="1"/>
    <row r="25708" s="3" customFormat="1" ht="14.45" customHeight="1"/>
    <row r="25709" s="3" customFormat="1" ht="14.45" customHeight="1"/>
    <row r="25710" s="3" customFormat="1" ht="14.45" customHeight="1"/>
    <row r="25711" s="3" customFormat="1" ht="14.45" customHeight="1"/>
    <row r="25712" s="3" customFormat="1" ht="14.45" customHeight="1"/>
    <row r="25713" s="3" customFormat="1" ht="14.45" customHeight="1"/>
    <row r="25714" s="3" customFormat="1" ht="14.45" customHeight="1"/>
    <row r="25715" s="3" customFormat="1" ht="14.45" customHeight="1"/>
    <row r="25716" s="3" customFormat="1" ht="14.45" customHeight="1"/>
    <row r="25717" s="3" customFormat="1" ht="14.45" customHeight="1"/>
    <row r="25718" s="3" customFormat="1" ht="14.45" customHeight="1"/>
    <row r="25719" s="3" customFormat="1" ht="14.45" customHeight="1"/>
    <row r="25720" s="3" customFormat="1" ht="14.45" customHeight="1"/>
    <row r="25721" s="3" customFormat="1" ht="14.45" customHeight="1"/>
    <row r="25722" s="3" customFormat="1" ht="14.45" customHeight="1"/>
    <row r="25723" s="3" customFormat="1" ht="14.45" customHeight="1"/>
    <row r="25724" s="3" customFormat="1" ht="14.45" customHeight="1"/>
    <row r="25725" s="3" customFormat="1" ht="14.45" customHeight="1"/>
    <row r="25726" s="3" customFormat="1" ht="14.45" customHeight="1"/>
    <row r="25727" s="3" customFormat="1" ht="14.45" customHeight="1"/>
    <row r="25728" s="3" customFormat="1" ht="14.45" customHeight="1"/>
    <row r="25729" s="3" customFormat="1" ht="14.45" customHeight="1"/>
    <row r="25730" s="3" customFormat="1" ht="14.45" customHeight="1"/>
    <row r="25731" s="3" customFormat="1" ht="14.45" customHeight="1"/>
    <row r="25732" s="3" customFormat="1" ht="14.45" customHeight="1"/>
    <row r="25733" s="3" customFormat="1" ht="14.45" customHeight="1"/>
    <row r="25734" s="3" customFormat="1" ht="14.45" customHeight="1"/>
    <row r="25735" s="3" customFormat="1" ht="14.45" customHeight="1"/>
    <row r="25736" s="3" customFormat="1" ht="14.45" customHeight="1"/>
    <row r="25737" s="3" customFormat="1" ht="14.45" customHeight="1"/>
    <row r="25738" s="3" customFormat="1" ht="14.45" customHeight="1"/>
    <row r="25739" s="3" customFormat="1" ht="14.45" customHeight="1"/>
    <row r="25740" s="3" customFormat="1" ht="14.45" customHeight="1"/>
    <row r="25741" s="3" customFormat="1" ht="14.45" customHeight="1"/>
    <row r="25742" s="3" customFormat="1" ht="14.45" customHeight="1"/>
    <row r="25743" s="3" customFormat="1" ht="14.45" customHeight="1"/>
    <row r="25744" s="3" customFormat="1" ht="14.45" customHeight="1"/>
    <row r="25745" s="3" customFormat="1" ht="14.45" customHeight="1"/>
    <row r="25746" s="3" customFormat="1" ht="14.45" customHeight="1"/>
    <row r="25747" s="3" customFormat="1" ht="14.45" customHeight="1"/>
    <row r="25748" s="3" customFormat="1" ht="14.45" customHeight="1"/>
    <row r="25749" s="3" customFormat="1" ht="14.45" customHeight="1"/>
    <row r="25750" s="3" customFormat="1" ht="14.45" customHeight="1"/>
    <row r="25751" s="3" customFormat="1" ht="14.45" customHeight="1"/>
    <row r="25752" s="3" customFormat="1" ht="14.45" customHeight="1"/>
    <row r="25753" s="3" customFormat="1" ht="14.45" customHeight="1"/>
    <row r="25754" s="3" customFormat="1" ht="14.45" customHeight="1"/>
    <row r="25755" s="3" customFormat="1" ht="14.45" customHeight="1"/>
    <row r="25756" s="3" customFormat="1" ht="14.45" customHeight="1"/>
    <row r="25757" s="3" customFormat="1" ht="14.45" customHeight="1"/>
    <row r="25758" s="3" customFormat="1" ht="14.45" customHeight="1"/>
    <row r="25759" s="3" customFormat="1" ht="14.45" customHeight="1"/>
    <row r="25760" s="3" customFormat="1" ht="14.45" customHeight="1"/>
    <row r="25761" s="3" customFormat="1" ht="14.45" customHeight="1"/>
    <row r="25762" s="3" customFormat="1" ht="14.45" customHeight="1"/>
    <row r="25763" s="3" customFormat="1" ht="14.45" customHeight="1"/>
    <row r="25764" s="3" customFormat="1" ht="14.45" customHeight="1"/>
    <row r="25765" s="3" customFormat="1" ht="14.45" customHeight="1"/>
    <row r="25766" s="3" customFormat="1" ht="14.45" customHeight="1"/>
    <row r="25767" s="3" customFormat="1" ht="14.45" customHeight="1"/>
    <row r="25768" s="3" customFormat="1" ht="14.45" customHeight="1"/>
    <row r="25769" s="3" customFormat="1" ht="14.45" customHeight="1"/>
    <row r="25770" s="3" customFormat="1" ht="14.45" customHeight="1"/>
    <row r="25771" s="3" customFormat="1" ht="14.45" customHeight="1"/>
    <row r="25772" s="3" customFormat="1" ht="14.45" customHeight="1"/>
    <row r="25773" s="3" customFormat="1" ht="14.45" customHeight="1"/>
    <row r="25774" s="3" customFormat="1" ht="14.45" customHeight="1"/>
    <row r="25775" s="3" customFormat="1" ht="14.45" customHeight="1"/>
    <row r="25776" s="3" customFormat="1" ht="14.45" customHeight="1"/>
    <row r="25777" s="3" customFormat="1" ht="14.45" customHeight="1"/>
    <row r="25778" s="3" customFormat="1" ht="14.45" customHeight="1"/>
    <row r="25779" s="3" customFormat="1" ht="14.45" customHeight="1"/>
    <row r="25780" s="3" customFormat="1" ht="14.45" customHeight="1"/>
    <row r="25781" s="3" customFormat="1" ht="14.45" customHeight="1"/>
    <row r="25782" s="3" customFormat="1" ht="14.45" customHeight="1"/>
    <row r="25783" s="3" customFormat="1" ht="14.45" customHeight="1"/>
    <row r="25784" s="3" customFormat="1" ht="14.45" customHeight="1"/>
    <row r="25785" s="3" customFormat="1" ht="14.45" customHeight="1"/>
    <row r="25786" s="3" customFormat="1" ht="14.45" customHeight="1"/>
    <row r="25787" s="3" customFormat="1" ht="14.45" customHeight="1"/>
    <row r="25788" s="3" customFormat="1" ht="14.45" customHeight="1"/>
    <row r="25789" s="3" customFormat="1" ht="14.45" customHeight="1"/>
    <row r="25790" s="3" customFormat="1" ht="14.45" customHeight="1"/>
    <row r="25791" s="3" customFormat="1" ht="14.45" customHeight="1"/>
    <row r="25792" s="3" customFormat="1" ht="14.45" customHeight="1"/>
    <row r="25793" s="3" customFormat="1" ht="14.45" customHeight="1"/>
    <row r="25794" s="3" customFormat="1" ht="14.45" customHeight="1"/>
    <row r="25795" s="3" customFormat="1" ht="14.45" customHeight="1"/>
    <row r="25796" s="3" customFormat="1" ht="14.45" customHeight="1"/>
    <row r="25797" s="3" customFormat="1" ht="14.45" customHeight="1"/>
    <row r="25798" s="3" customFormat="1" ht="14.45" customHeight="1"/>
    <row r="25799" s="3" customFormat="1" ht="14.45" customHeight="1"/>
    <row r="25800" s="3" customFormat="1" ht="14.45" customHeight="1"/>
    <row r="25801" s="3" customFormat="1" ht="14.45" customHeight="1"/>
    <row r="25802" s="3" customFormat="1" ht="14.45" customHeight="1"/>
    <row r="25803" s="3" customFormat="1" ht="14.45" customHeight="1"/>
    <row r="25804" s="3" customFormat="1" ht="14.45" customHeight="1"/>
    <row r="25805" s="3" customFormat="1" ht="14.45" customHeight="1"/>
    <row r="25806" s="3" customFormat="1" ht="14.45" customHeight="1"/>
    <row r="25807" s="3" customFormat="1" ht="14.45" customHeight="1"/>
    <row r="25808" s="3" customFormat="1" ht="14.45" customHeight="1"/>
    <row r="25809" s="3" customFormat="1" ht="14.45" customHeight="1"/>
    <row r="25810" s="3" customFormat="1" ht="14.45" customHeight="1"/>
    <row r="25811" s="3" customFormat="1" ht="14.45" customHeight="1"/>
    <row r="25812" s="3" customFormat="1" ht="14.45" customHeight="1"/>
    <row r="25813" s="3" customFormat="1" ht="14.45" customHeight="1"/>
    <row r="25814" s="3" customFormat="1" ht="14.45" customHeight="1"/>
    <row r="25815" s="3" customFormat="1" ht="14.45" customHeight="1"/>
    <row r="25816" s="3" customFormat="1" ht="14.45" customHeight="1"/>
    <row r="25817" s="3" customFormat="1" ht="14.45" customHeight="1"/>
    <row r="25818" s="3" customFormat="1" ht="14.45" customHeight="1"/>
    <row r="25819" s="3" customFormat="1" ht="14.45" customHeight="1"/>
    <row r="25820" s="3" customFormat="1" ht="14.45" customHeight="1"/>
    <row r="25821" s="3" customFormat="1" ht="14.45" customHeight="1"/>
    <row r="25822" s="3" customFormat="1" ht="14.45" customHeight="1"/>
    <row r="25823" s="3" customFormat="1" ht="14.45" customHeight="1"/>
    <row r="25824" s="3" customFormat="1" ht="14.45" customHeight="1"/>
    <row r="25825" s="3" customFormat="1" ht="14.45" customHeight="1"/>
    <row r="25826" s="3" customFormat="1" ht="14.45" customHeight="1"/>
    <row r="25827" s="3" customFormat="1" ht="14.45" customHeight="1"/>
    <row r="25828" s="3" customFormat="1" ht="14.45" customHeight="1"/>
    <row r="25829" s="3" customFormat="1" ht="14.45" customHeight="1"/>
    <row r="25830" s="3" customFormat="1" ht="14.45" customHeight="1"/>
    <row r="25831" s="3" customFormat="1" ht="14.45" customHeight="1"/>
    <row r="25832" s="3" customFormat="1" ht="14.45" customHeight="1"/>
    <row r="25833" s="3" customFormat="1" ht="14.45" customHeight="1"/>
    <row r="25834" s="3" customFormat="1" ht="14.45" customHeight="1"/>
    <row r="25835" s="3" customFormat="1" ht="14.45" customHeight="1"/>
    <row r="25836" s="3" customFormat="1" ht="14.45" customHeight="1"/>
    <row r="25837" s="3" customFormat="1" ht="14.45" customHeight="1"/>
    <row r="25838" s="3" customFormat="1" ht="14.45" customHeight="1"/>
    <row r="25839" s="3" customFormat="1" ht="14.45" customHeight="1"/>
    <row r="25840" s="3" customFormat="1" ht="14.45" customHeight="1"/>
    <row r="25841" s="3" customFormat="1" ht="14.45" customHeight="1"/>
    <row r="25842" s="3" customFormat="1" ht="14.45" customHeight="1"/>
    <row r="25843" s="3" customFormat="1" ht="14.45" customHeight="1"/>
    <row r="25844" s="3" customFormat="1" ht="14.45" customHeight="1"/>
    <row r="25845" s="3" customFormat="1" ht="14.45" customHeight="1"/>
    <row r="25846" s="3" customFormat="1" ht="14.45" customHeight="1"/>
    <row r="25847" s="3" customFormat="1" ht="14.45" customHeight="1"/>
    <row r="25848" s="3" customFormat="1" ht="14.45" customHeight="1"/>
    <row r="25849" s="3" customFormat="1" ht="14.45" customHeight="1"/>
    <row r="25850" s="3" customFormat="1" ht="14.45" customHeight="1"/>
    <row r="25851" s="3" customFormat="1" ht="14.45" customHeight="1"/>
    <row r="25852" s="3" customFormat="1" ht="14.45" customHeight="1"/>
    <row r="25853" s="3" customFormat="1" ht="14.45" customHeight="1"/>
    <row r="25854" s="3" customFormat="1" ht="14.45" customHeight="1"/>
    <row r="25855" s="3" customFormat="1" ht="14.45" customHeight="1"/>
    <row r="25856" s="3" customFormat="1" ht="14.45" customHeight="1"/>
    <row r="25857" s="3" customFormat="1" ht="14.45" customHeight="1"/>
    <row r="25858" s="3" customFormat="1" ht="14.45" customHeight="1"/>
    <row r="25859" s="3" customFormat="1" ht="14.45" customHeight="1"/>
    <row r="25860" s="3" customFormat="1" ht="14.45" customHeight="1"/>
    <row r="25861" s="3" customFormat="1" ht="14.45" customHeight="1"/>
    <row r="25862" s="3" customFormat="1" ht="14.45" customHeight="1"/>
    <row r="25863" s="3" customFormat="1" ht="14.45" customHeight="1"/>
    <row r="25864" s="3" customFormat="1" ht="14.45" customHeight="1"/>
    <row r="25865" s="3" customFormat="1" ht="14.45" customHeight="1"/>
    <row r="25866" s="3" customFormat="1" ht="14.45" customHeight="1"/>
    <row r="25867" s="3" customFormat="1" ht="14.45" customHeight="1"/>
    <row r="25868" s="3" customFormat="1" ht="14.45" customHeight="1"/>
    <row r="25869" s="3" customFormat="1" ht="14.45" customHeight="1"/>
    <row r="25870" s="3" customFormat="1" ht="14.45" customHeight="1"/>
    <row r="25871" s="3" customFormat="1" ht="14.45" customHeight="1"/>
    <row r="25872" s="3" customFormat="1" ht="14.45" customHeight="1"/>
    <row r="25873" s="3" customFormat="1" ht="14.45" customHeight="1"/>
    <row r="25874" s="3" customFormat="1" ht="14.45" customHeight="1"/>
    <row r="25875" s="3" customFormat="1" ht="14.45" customHeight="1"/>
    <row r="25876" s="3" customFormat="1" ht="14.45" customHeight="1"/>
    <row r="25877" s="3" customFormat="1" ht="14.45" customHeight="1"/>
    <row r="25878" s="3" customFormat="1" ht="14.45" customHeight="1"/>
    <row r="25879" s="3" customFormat="1" ht="14.45" customHeight="1"/>
    <row r="25880" s="3" customFormat="1" ht="14.45" customHeight="1"/>
    <row r="25881" s="3" customFormat="1" ht="14.45" customHeight="1"/>
    <row r="25882" s="3" customFormat="1" ht="14.45" customHeight="1"/>
    <row r="25883" s="3" customFormat="1" ht="14.45" customHeight="1"/>
    <row r="25884" s="3" customFormat="1" ht="14.45" customHeight="1"/>
    <row r="25885" s="3" customFormat="1" ht="14.45" customHeight="1"/>
    <row r="25886" s="3" customFormat="1" ht="14.45" customHeight="1"/>
    <row r="25887" s="3" customFormat="1" ht="14.45" customHeight="1"/>
    <row r="25888" s="3" customFormat="1" ht="14.45" customHeight="1"/>
    <row r="25889" s="3" customFormat="1" ht="14.45" customHeight="1"/>
    <row r="25890" s="3" customFormat="1" ht="14.45" customHeight="1"/>
    <row r="25891" s="3" customFormat="1" ht="14.45" customHeight="1"/>
    <row r="25892" s="3" customFormat="1" ht="14.45" customHeight="1"/>
    <row r="25893" s="3" customFormat="1" ht="14.45" customHeight="1"/>
    <row r="25894" s="3" customFormat="1" ht="14.45" customHeight="1"/>
    <row r="25895" s="3" customFormat="1" ht="14.45" customHeight="1"/>
    <row r="25896" s="3" customFormat="1" ht="14.45" customHeight="1"/>
    <row r="25897" s="3" customFormat="1" ht="14.45" customHeight="1"/>
    <row r="25898" s="3" customFormat="1" ht="14.45" customHeight="1"/>
    <row r="25899" s="3" customFormat="1" ht="14.45" customHeight="1"/>
    <row r="25900" s="3" customFormat="1" ht="14.45" customHeight="1"/>
    <row r="25901" s="3" customFormat="1" ht="14.45" customHeight="1"/>
    <row r="25902" s="3" customFormat="1" ht="14.45" customHeight="1"/>
    <row r="25903" s="3" customFormat="1" ht="14.45" customHeight="1"/>
    <row r="25904" s="3" customFormat="1" ht="14.45" customHeight="1"/>
    <row r="25905" s="3" customFormat="1" ht="14.45" customHeight="1"/>
    <row r="25906" s="3" customFormat="1" ht="14.45" customHeight="1"/>
    <row r="25907" s="3" customFormat="1" ht="14.45" customHeight="1"/>
    <row r="25908" s="3" customFormat="1" ht="14.45" customHeight="1"/>
    <row r="25909" s="3" customFormat="1" ht="14.45" customHeight="1"/>
    <row r="25910" s="3" customFormat="1" ht="14.45" customHeight="1"/>
    <row r="25911" s="3" customFormat="1" ht="14.45" customHeight="1"/>
    <row r="25912" s="3" customFormat="1" ht="14.45" customHeight="1"/>
    <row r="25913" s="3" customFormat="1" ht="14.45" customHeight="1"/>
    <row r="25914" s="3" customFormat="1" ht="14.45" customHeight="1"/>
    <row r="25915" s="3" customFormat="1" ht="14.45" customHeight="1"/>
    <row r="25916" s="3" customFormat="1" ht="14.45" customHeight="1"/>
    <row r="25917" s="3" customFormat="1" ht="14.45" customHeight="1"/>
    <row r="25918" s="3" customFormat="1" ht="14.45" customHeight="1"/>
    <row r="25919" s="3" customFormat="1" ht="14.45" customHeight="1"/>
    <row r="25920" s="3" customFormat="1" ht="14.45" customHeight="1"/>
    <row r="25921" s="3" customFormat="1" ht="14.45" customHeight="1"/>
    <row r="25922" s="3" customFormat="1" ht="14.45" customHeight="1"/>
    <row r="25923" s="3" customFormat="1" ht="14.45" customHeight="1"/>
    <row r="25924" s="3" customFormat="1" ht="14.45" customHeight="1"/>
    <row r="25925" s="3" customFormat="1" ht="14.45" customHeight="1"/>
    <row r="25926" s="3" customFormat="1" ht="14.45" customHeight="1"/>
    <row r="25927" s="3" customFormat="1" ht="14.45" customHeight="1"/>
    <row r="25928" s="3" customFormat="1" ht="14.45" customHeight="1"/>
    <row r="25929" s="3" customFormat="1" ht="14.45" customHeight="1"/>
    <row r="25930" s="3" customFormat="1" ht="14.45" customHeight="1"/>
    <row r="25931" s="3" customFormat="1" ht="14.45" customHeight="1"/>
    <row r="25932" s="3" customFormat="1" ht="14.45" customHeight="1"/>
    <row r="25933" s="3" customFormat="1" ht="14.45" customHeight="1"/>
    <row r="25934" s="3" customFormat="1" ht="14.45" customHeight="1"/>
    <row r="25935" s="3" customFormat="1" ht="14.45" customHeight="1"/>
    <row r="25936" s="3" customFormat="1" ht="14.45" customHeight="1"/>
    <row r="25937" s="3" customFormat="1" ht="14.45" customHeight="1"/>
    <row r="25938" s="3" customFormat="1" ht="14.45" customHeight="1"/>
    <row r="25939" s="3" customFormat="1" ht="14.45" customHeight="1"/>
    <row r="25940" s="3" customFormat="1" ht="14.45" customHeight="1"/>
    <row r="25941" s="3" customFormat="1" ht="14.45" customHeight="1"/>
    <row r="25942" s="3" customFormat="1" ht="14.45" customHeight="1"/>
    <row r="25943" s="3" customFormat="1" ht="14.45" customHeight="1"/>
    <row r="25944" s="3" customFormat="1" ht="14.45" customHeight="1"/>
    <row r="25945" s="3" customFormat="1" ht="14.45" customHeight="1"/>
    <row r="25946" s="3" customFormat="1" ht="14.45" customHeight="1"/>
    <row r="25947" s="3" customFormat="1" ht="14.45" customHeight="1"/>
    <row r="25948" s="3" customFormat="1" ht="14.45" customHeight="1"/>
    <row r="25949" s="3" customFormat="1" ht="14.45" customHeight="1"/>
    <row r="25950" s="3" customFormat="1" ht="14.45" customHeight="1"/>
    <row r="25951" s="3" customFormat="1" ht="14.45" customHeight="1"/>
    <row r="25952" s="3" customFormat="1" ht="14.45" customHeight="1"/>
    <row r="25953" s="3" customFormat="1" ht="14.45" customHeight="1"/>
    <row r="25954" s="3" customFormat="1" ht="14.45" customHeight="1"/>
    <row r="25955" s="3" customFormat="1" ht="14.45" customHeight="1"/>
    <row r="25956" s="3" customFormat="1" ht="14.45" customHeight="1"/>
    <row r="25957" s="3" customFormat="1" ht="14.45" customHeight="1"/>
    <row r="25958" s="3" customFormat="1" ht="14.45" customHeight="1"/>
    <row r="25959" s="3" customFormat="1" ht="14.45" customHeight="1"/>
    <row r="25960" s="3" customFormat="1" ht="14.45" customHeight="1"/>
    <row r="25961" s="3" customFormat="1" ht="14.45" customHeight="1"/>
    <row r="25962" s="3" customFormat="1" ht="14.45" customHeight="1"/>
    <row r="25963" s="3" customFormat="1" ht="14.45" customHeight="1"/>
    <row r="25964" s="3" customFormat="1" ht="14.45" customHeight="1"/>
    <row r="25965" s="3" customFormat="1" ht="14.45" customHeight="1"/>
    <row r="25966" s="3" customFormat="1" ht="14.45" customHeight="1"/>
    <row r="25967" s="3" customFormat="1" ht="14.45" customHeight="1"/>
    <row r="25968" s="3" customFormat="1" ht="14.45" customHeight="1"/>
    <row r="25969" s="3" customFormat="1" ht="14.45" customHeight="1"/>
    <row r="25970" s="3" customFormat="1" ht="14.45" customHeight="1"/>
    <row r="25971" s="3" customFormat="1" ht="14.45" customHeight="1"/>
    <row r="25972" s="3" customFormat="1" ht="14.45" customHeight="1"/>
    <row r="25973" s="3" customFormat="1" ht="14.45" customHeight="1"/>
    <row r="25974" s="3" customFormat="1" ht="14.45" customHeight="1"/>
    <row r="25975" s="3" customFormat="1" ht="14.45" customHeight="1"/>
    <row r="25976" s="3" customFormat="1" ht="14.45" customHeight="1"/>
    <row r="25977" s="3" customFormat="1" ht="14.45" customHeight="1"/>
    <row r="25978" s="3" customFormat="1" ht="14.45" customHeight="1"/>
    <row r="25979" s="3" customFormat="1" ht="14.45" customHeight="1"/>
    <row r="25980" s="3" customFormat="1" ht="14.45" customHeight="1"/>
    <row r="25981" s="3" customFormat="1" ht="14.45" customHeight="1"/>
    <row r="25982" s="3" customFormat="1" ht="14.45" customHeight="1"/>
    <row r="25983" s="3" customFormat="1" ht="14.45" customHeight="1"/>
    <row r="25984" s="3" customFormat="1" ht="14.45" customHeight="1"/>
    <row r="25985" s="3" customFormat="1" ht="14.45" customHeight="1"/>
    <row r="25986" s="3" customFormat="1" ht="14.45" customHeight="1"/>
    <row r="25987" s="3" customFormat="1" ht="14.45" customHeight="1"/>
    <row r="25988" s="3" customFormat="1" ht="14.45" customHeight="1"/>
    <row r="25989" s="3" customFormat="1" ht="14.45" customHeight="1"/>
    <row r="25990" s="3" customFormat="1" ht="14.45" customHeight="1"/>
    <row r="25991" s="3" customFormat="1" ht="14.45" customHeight="1"/>
    <row r="25992" s="3" customFormat="1" ht="14.45" customHeight="1"/>
    <row r="25993" s="3" customFormat="1" ht="14.45" customHeight="1"/>
    <row r="25994" s="3" customFormat="1" ht="14.45" customHeight="1"/>
    <row r="25995" s="3" customFormat="1" ht="14.45" customHeight="1"/>
    <row r="25996" s="3" customFormat="1" ht="14.45" customHeight="1"/>
    <row r="25997" s="3" customFormat="1" ht="14.45" customHeight="1"/>
    <row r="25998" s="3" customFormat="1" ht="14.45" customHeight="1"/>
    <row r="25999" s="3" customFormat="1" ht="14.45" customHeight="1"/>
    <row r="26000" s="3" customFormat="1" ht="14.45" customHeight="1"/>
    <row r="26001" s="3" customFormat="1" ht="14.45" customHeight="1"/>
    <row r="26002" s="3" customFormat="1" ht="14.45" customHeight="1"/>
    <row r="26003" s="3" customFormat="1" ht="14.45" customHeight="1"/>
    <row r="26004" s="3" customFormat="1" ht="14.45" customHeight="1"/>
    <row r="26005" s="3" customFormat="1" ht="14.45" customHeight="1"/>
    <row r="26006" s="3" customFormat="1" ht="14.45" customHeight="1"/>
    <row r="26007" s="3" customFormat="1" ht="14.45" customHeight="1"/>
    <row r="26008" s="3" customFormat="1" ht="14.45" customHeight="1"/>
    <row r="26009" s="3" customFormat="1" ht="14.45" customHeight="1"/>
    <row r="26010" s="3" customFormat="1" ht="14.45" customHeight="1"/>
    <row r="26011" s="3" customFormat="1" ht="14.45" customHeight="1"/>
    <row r="26012" s="3" customFormat="1" ht="14.45" customHeight="1"/>
    <row r="26013" s="3" customFormat="1" ht="14.45" customHeight="1"/>
    <row r="26014" s="3" customFormat="1" ht="14.45" customHeight="1"/>
    <row r="26015" s="3" customFormat="1" ht="14.45" customHeight="1"/>
    <row r="26016" s="3" customFormat="1" ht="14.45" customHeight="1"/>
    <row r="26017" s="3" customFormat="1" ht="14.45" customHeight="1"/>
    <row r="26018" s="3" customFormat="1" ht="14.45" customHeight="1"/>
    <row r="26019" s="3" customFormat="1" ht="14.45" customHeight="1"/>
    <row r="26020" s="3" customFormat="1" ht="14.45" customHeight="1"/>
    <row r="26021" s="3" customFormat="1" ht="14.45" customHeight="1"/>
    <row r="26022" s="3" customFormat="1" ht="14.45" customHeight="1"/>
    <row r="26023" s="3" customFormat="1" ht="14.45" customHeight="1"/>
    <row r="26024" s="3" customFormat="1" ht="14.45" customHeight="1"/>
    <row r="26025" s="3" customFormat="1" ht="14.45" customHeight="1"/>
    <row r="26026" s="3" customFormat="1" ht="14.45" customHeight="1"/>
    <row r="26027" s="3" customFormat="1" ht="14.45" customHeight="1"/>
    <row r="26028" s="3" customFormat="1" ht="14.45" customHeight="1"/>
    <row r="26029" s="3" customFormat="1" ht="14.45" customHeight="1"/>
    <row r="26030" s="3" customFormat="1" ht="14.45" customHeight="1"/>
    <row r="26031" s="3" customFormat="1" ht="14.45" customHeight="1"/>
    <row r="26032" s="3" customFormat="1" ht="14.45" customHeight="1"/>
    <row r="26033" s="3" customFormat="1" ht="14.45" customHeight="1"/>
    <row r="26034" s="3" customFormat="1" ht="14.45" customHeight="1"/>
    <row r="26035" s="3" customFormat="1" ht="14.45" customHeight="1"/>
    <row r="26036" s="3" customFormat="1" ht="14.45" customHeight="1"/>
    <row r="26037" s="3" customFormat="1" ht="14.45" customHeight="1"/>
    <row r="26038" s="3" customFormat="1" ht="14.45" customHeight="1"/>
    <row r="26039" s="3" customFormat="1" ht="14.45" customHeight="1"/>
    <row r="26040" s="3" customFormat="1" ht="14.45" customHeight="1"/>
    <row r="26041" s="3" customFormat="1" ht="14.45" customHeight="1"/>
    <row r="26042" s="3" customFormat="1" ht="14.45" customHeight="1"/>
    <row r="26043" s="3" customFormat="1" ht="14.45" customHeight="1"/>
    <row r="26044" s="3" customFormat="1" ht="14.45" customHeight="1"/>
    <row r="26045" s="3" customFormat="1" ht="14.45" customHeight="1"/>
    <row r="26046" s="3" customFormat="1" ht="14.45" customHeight="1"/>
    <row r="26047" s="3" customFormat="1" ht="14.45" customHeight="1"/>
    <row r="26048" s="3" customFormat="1" ht="14.45" customHeight="1"/>
    <row r="26049" s="3" customFormat="1" ht="14.45" customHeight="1"/>
    <row r="26050" s="3" customFormat="1" ht="14.45" customHeight="1"/>
    <row r="26051" s="3" customFormat="1" ht="14.45" customHeight="1"/>
    <row r="26052" s="3" customFormat="1" ht="14.45" customHeight="1"/>
    <row r="26053" s="3" customFormat="1" ht="14.45" customHeight="1"/>
    <row r="26054" s="3" customFormat="1" ht="14.45" customHeight="1"/>
    <row r="26055" s="3" customFormat="1" ht="14.45" customHeight="1"/>
    <row r="26056" s="3" customFormat="1" ht="14.45" customHeight="1"/>
    <row r="26057" s="3" customFormat="1" ht="14.45" customHeight="1"/>
    <row r="26058" s="3" customFormat="1" ht="14.45" customHeight="1"/>
    <row r="26059" s="3" customFormat="1" ht="14.45" customHeight="1"/>
    <row r="26060" s="3" customFormat="1" ht="14.45" customHeight="1"/>
    <row r="26061" s="3" customFormat="1" ht="14.45" customHeight="1"/>
    <row r="26062" s="3" customFormat="1" ht="14.45" customHeight="1"/>
    <row r="26063" s="3" customFormat="1" ht="14.45" customHeight="1"/>
    <row r="26064" s="3" customFormat="1" ht="14.45" customHeight="1"/>
    <row r="26065" s="3" customFormat="1" ht="14.45" customHeight="1"/>
    <row r="26066" s="3" customFormat="1" ht="14.45" customHeight="1"/>
    <row r="26067" s="3" customFormat="1" ht="14.45" customHeight="1"/>
    <row r="26068" s="3" customFormat="1" ht="14.45" customHeight="1"/>
    <row r="26069" s="3" customFormat="1" ht="14.45" customHeight="1"/>
    <row r="26070" s="3" customFormat="1" ht="14.45" customHeight="1"/>
    <row r="26071" s="3" customFormat="1" ht="14.45" customHeight="1"/>
    <row r="26072" s="3" customFormat="1" ht="14.45" customHeight="1"/>
    <row r="26073" s="3" customFormat="1" ht="14.45" customHeight="1"/>
    <row r="26074" s="3" customFormat="1" ht="14.45" customHeight="1"/>
    <row r="26075" s="3" customFormat="1" ht="14.45" customHeight="1"/>
    <row r="26076" s="3" customFormat="1" ht="14.45" customHeight="1"/>
    <row r="26077" s="3" customFormat="1" ht="14.45" customHeight="1"/>
    <row r="26078" s="3" customFormat="1" ht="14.45" customHeight="1"/>
    <row r="26079" s="3" customFormat="1" ht="14.45" customHeight="1"/>
    <row r="26080" s="3" customFormat="1" ht="14.45" customHeight="1"/>
    <row r="26081" s="3" customFormat="1" ht="14.45" customHeight="1"/>
    <row r="26082" s="3" customFormat="1" ht="14.45" customHeight="1"/>
    <row r="26083" s="3" customFormat="1" ht="14.45" customHeight="1"/>
    <row r="26084" s="3" customFormat="1" ht="14.45" customHeight="1"/>
    <row r="26085" s="3" customFormat="1" ht="14.45" customHeight="1"/>
    <row r="26086" s="3" customFormat="1" ht="14.45" customHeight="1"/>
    <row r="26087" s="3" customFormat="1" ht="14.45" customHeight="1"/>
    <row r="26088" s="3" customFormat="1" ht="14.45" customHeight="1"/>
    <row r="26089" s="3" customFormat="1" ht="14.45" customHeight="1"/>
    <row r="26090" s="3" customFormat="1" ht="14.45" customHeight="1"/>
    <row r="26091" s="3" customFormat="1" ht="14.45" customHeight="1"/>
    <row r="26092" s="3" customFormat="1" ht="14.45" customHeight="1"/>
    <row r="26093" s="3" customFormat="1" ht="14.45" customHeight="1"/>
    <row r="26094" s="3" customFormat="1" ht="14.45" customHeight="1"/>
    <row r="26095" s="3" customFormat="1" ht="14.45" customHeight="1"/>
    <row r="26096" s="3" customFormat="1" ht="14.45" customHeight="1"/>
    <row r="26097" s="3" customFormat="1" ht="14.45" customHeight="1"/>
    <row r="26098" s="3" customFormat="1" ht="14.45" customHeight="1"/>
    <row r="26099" s="3" customFormat="1" ht="14.45" customHeight="1"/>
    <row r="26100" s="3" customFormat="1" ht="14.45" customHeight="1"/>
    <row r="26101" s="3" customFormat="1" ht="14.45" customHeight="1"/>
    <row r="26102" s="3" customFormat="1" ht="14.45" customHeight="1"/>
    <row r="26103" s="3" customFormat="1" ht="14.45" customHeight="1"/>
    <row r="26104" s="3" customFormat="1" ht="14.45" customHeight="1"/>
    <row r="26105" s="3" customFormat="1" ht="14.45" customHeight="1"/>
    <row r="26106" s="3" customFormat="1" ht="14.45" customHeight="1"/>
    <row r="26107" s="3" customFormat="1" ht="14.45" customHeight="1"/>
    <row r="26108" s="3" customFormat="1" ht="14.45" customHeight="1"/>
    <row r="26109" s="3" customFormat="1" ht="14.45" customHeight="1"/>
    <row r="26110" s="3" customFormat="1" ht="14.45" customHeight="1"/>
    <row r="26111" s="3" customFormat="1" ht="14.45" customHeight="1"/>
    <row r="26112" s="3" customFormat="1" ht="14.45" customHeight="1"/>
    <row r="26113" s="3" customFormat="1" ht="14.45" customHeight="1"/>
    <row r="26114" s="3" customFormat="1" ht="14.45" customHeight="1"/>
    <row r="26115" s="3" customFormat="1" ht="14.45" customHeight="1"/>
    <row r="26116" s="3" customFormat="1" ht="14.45" customHeight="1"/>
    <row r="26117" s="3" customFormat="1" ht="14.45" customHeight="1"/>
    <row r="26118" s="3" customFormat="1" ht="14.45" customHeight="1"/>
    <row r="26119" s="3" customFormat="1" ht="14.45" customHeight="1"/>
    <row r="26120" s="3" customFormat="1" ht="14.45" customHeight="1"/>
    <row r="26121" s="3" customFormat="1" ht="14.45" customHeight="1"/>
    <row r="26122" s="3" customFormat="1" ht="14.45" customHeight="1"/>
    <row r="26123" s="3" customFormat="1" ht="14.45" customHeight="1"/>
    <row r="26124" s="3" customFormat="1" ht="14.45" customHeight="1"/>
    <row r="26125" s="3" customFormat="1" ht="14.45" customHeight="1"/>
    <row r="26126" s="3" customFormat="1" ht="14.45" customHeight="1"/>
    <row r="26127" s="3" customFormat="1" ht="14.45" customHeight="1"/>
    <row r="26128" s="3" customFormat="1" ht="14.45" customHeight="1"/>
    <row r="26129" s="3" customFormat="1" ht="14.45" customHeight="1"/>
    <row r="26130" s="3" customFormat="1" ht="14.45" customHeight="1"/>
    <row r="26131" s="3" customFormat="1" ht="14.45" customHeight="1"/>
    <row r="26132" s="3" customFormat="1" ht="14.45" customHeight="1"/>
    <row r="26133" s="3" customFormat="1" ht="14.45" customHeight="1"/>
    <row r="26134" s="3" customFormat="1" ht="14.45" customHeight="1"/>
    <row r="26135" s="3" customFormat="1" ht="14.45" customHeight="1"/>
    <row r="26136" s="3" customFormat="1" ht="14.45" customHeight="1"/>
    <row r="26137" s="3" customFormat="1" ht="14.45" customHeight="1"/>
    <row r="26138" s="3" customFormat="1" ht="14.45" customHeight="1"/>
    <row r="26139" s="3" customFormat="1" ht="14.45" customHeight="1"/>
    <row r="26140" s="3" customFormat="1" ht="14.45" customHeight="1"/>
    <row r="26141" s="3" customFormat="1" ht="14.45" customHeight="1"/>
    <row r="26142" s="3" customFormat="1" ht="14.45" customHeight="1"/>
    <row r="26143" s="3" customFormat="1" ht="14.45" customHeight="1"/>
    <row r="26144" s="3" customFormat="1" ht="14.45" customHeight="1"/>
    <row r="26145" s="3" customFormat="1" ht="14.45" customHeight="1"/>
    <row r="26146" s="3" customFormat="1" ht="14.45" customHeight="1"/>
    <row r="26147" s="3" customFormat="1" ht="14.45" customHeight="1"/>
    <row r="26148" s="3" customFormat="1" ht="14.45" customHeight="1"/>
    <row r="26149" s="3" customFormat="1" ht="14.45" customHeight="1"/>
    <row r="26150" s="3" customFormat="1" ht="14.45" customHeight="1"/>
    <row r="26151" s="3" customFormat="1" ht="14.45" customHeight="1"/>
    <row r="26152" s="3" customFormat="1" ht="14.45" customHeight="1"/>
    <row r="26153" s="3" customFormat="1" ht="14.45" customHeight="1"/>
    <row r="26154" s="3" customFormat="1" ht="14.45" customHeight="1"/>
    <row r="26155" s="3" customFormat="1" ht="14.45" customHeight="1"/>
    <row r="26156" s="3" customFormat="1" ht="14.45" customHeight="1"/>
    <row r="26157" s="3" customFormat="1" ht="14.45" customHeight="1"/>
    <row r="26158" s="3" customFormat="1" ht="14.45" customHeight="1"/>
    <row r="26159" s="3" customFormat="1" ht="14.45" customHeight="1"/>
    <row r="26160" s="3" customFormat="1" ht="14.45" customHeight="1"/>
    <row r="26161" s="3" customFormat="1" ht="14.45" customHeight="1"/>
    <row r="26162" s="3" customFormat="1" ht="14.45" customHeight="1"/>
    <row r="26163" s="3" customFormat="1" ht="14.45" customHeight="1"/>
    <row r="26164" s="3" customFormat="1" ht="14.45" customHeight="1"/>
    <row r="26165" s="3" customFormat="1" ht="14.45" customHeight="1"/>
    <row r="26166" s="3" customFormat="1" ht="14.45" customHeight="1"/>
    <row r="26167" s="3" customFormat="1" ht="14.45" customHeight="1"/>
    <row r="26168" s="3" customFormat="1" ht="14.45" customHeight="1"/>
    <row r="26169" s="3" customFormat="1" ht="14.45" customHeight="1"/>
    <row r="26170" s="3" customFormat="1" ht="14.45" customHeight="1"/>
    <row r="26171" s="3" customFormat="1" ht="14.45" customHeight="1"/>
    <row r="26172" s="3" customFormat="1" ht="14.45" customHeight="1"/>
    <row r="26173" s="3" customFormat="1" ht="14.45" customHeight="1"/>
    <row r="26174" s="3" customFormat="1" ht="14.45" customHeight="1"/>
    <row r="26175" s="3" customFormat="1" ht="14.45" customHeight="1"/>
    <row r="26176" s="3" customFormat="1" ht="14.45" customHeight="1"/>
    <row r="26177" s="3" customFormat="1" ht="14.45" customHeight="1"/>
    <row r="26178" s="3" customFormat="1" ht="14.45" customHeight="1"/>
    <row r="26179" s="3" customFormat="1" ht="14.45" customHeight="1"/>
    <row r="26180" s="3" customFormat="1" ht="14.45" customHeight="1"/>
    <row r="26181" s="3" customFormat="1" ht="14.45" customHeight="1"/>
    <row r="26182" s="3" customFormat="1" ht="14.45" customHeight="1"/>
    <row r="26183" s="3" customFormat="1" ht="14.45" customHeight="1"/>
    <row r="26184" s="3" customFormat="1" ht="14.45" customHeight="1"/>
    <row r="26185" s="3" customFormat="1" ht="14.45" customHeight="1"/>
    <row r="26186" s="3" customFormat="1" ht="14.45" customHeight="1"/>
    <row r="26187" s="3" customFormat="1" ht="14.45" customHeight="1"/>
    <row r="26188" s="3" customFormat="1" ht="14.45" customHeight="1"/>
    <row r="26189" s="3" customFormat="1" ht="14.45" customHeight="1"/>
    <row r="26190" s="3" customFormat="1" ht="14.45" customHeight="1"/>
    <row r="26191" s="3" customFormat="1" ht="14.45" customHeight="1"/>
    <row r="26192" s="3" customFormat="1" ht="14.45" customHeight="1"/>
    <row r="26193" s="3" customFormat="1" ht="14.45" customHeight="1"/>
    <row r="26194" s="3" customFormat="1" ht="14.45" customHeight="1"/>
    <row r="26195" s="3" customFormat="1" ht="14.45" customHeight="1"/>
    <row r="26196" s="3" customFormat="1" ht="14.45" customHeight="1"/>
    <row r="26197" s="3" customFormat="1" ht="14.45" customHeight="1"/>
    <row r="26198" s="3" customFormat="1" ht="14.45" customHeight="1"/>
    <row r="26199" s="3" customFormat="1" ht="14.45" customHeight="1"/>
    <row r="26200" s="3" customFormat="1" ht="14.45" customHeight="1"/>
    <row r="26201" s="3" customFormat="1" ht="14.45" customHeight="1"/>
    <row r="26202" s="3" customFormat="1" ht="14.45" customHeight="1"/>
    <row r="26203" s="3" customFormat="1" ht="14.45" customHeight="1"/>
    <row r="26204" s="3" customFormat="1" ht="14.45" customHeight="1"/>
    <row r="26205" s="3" customFormat="1" ht="14.45" customHeight="1"/>
    <row r="26206" s="3" customFormat="1" ht="14.45" customHeight="1"/>
    <row r="26207" s="3" customFormat="1" ht="14.45" customHeight="1"/>
    <row r="26208" s="3" customFormat="1" ht="14.45" customHeight="1"/>
    <row r="26209" s="3" customFormat="1" ht="14.45" customHeight="1"/>
    <row r="26210" s="3" customFormat="1" ht="14.45" customHeight="1"/>
    <row r="26211" s="3" customFormat="1" ht="14.45" customHeight="1"/>
    <row r="26212" s="3" customFormat="1" ht="14.45" customHeight="1"/>
    <row r="26213" s="3" customFormat="1" ht="14.45" customHeight="1"/>
    <row r="26214" s="3" customFormat="1" ht="14.45" customHeight="1"/>
    <row r="26215" s="3" customFormat="1" ht="14.45" customHeight="1"/>
    <row r="26216" s="3" customFormat="1" ht="14.45" customHeight="1"/>
    <row r="26217" s="3" customFormat="1" ht="14.45" customHeight="1"/>
    <row r="26218" s="3" customFormat="1" ht="14.45" customHeight="1"/>
    <row r="26219" s="3" customFormat="1" ht="14.45" customHeight="1"/>
    <row r="26220" s="3" customFormat="1" ht="14.45" customHeight="1"/>
    <row r="26221" s="3" customFormat="1" ht="14.45" customHeight="1"/>
    <row r="26222" s="3" customFormat="1" ht="14.45" customHeight="1"/>
    <row r="26223" s="3" customFormat="1" ht="14.45" customHeight="1"/>
    <row r="26224" s="3" customFormat="1" ht="14.45" customHeight="1"/>
    <row r="26225" s="3" customFormat="1" ht="14.45" customHeight="1"/>
    <row r="26226" s="3" customFormat="1" ht="14.45" customHeight="1"/>
    <row r="26227" s="3" customFormat="1" ht="14.45" customHeight="1"/>
    <row r="26228" s="3" customFormat="1" ht="14.45" customHeight="1"/>
    <row r="26229" s="3" customFormat="1" ht="14.45" customHeight="1"/>
    <row r="26230" s="3" customFormat="1" ht="14.45" customHeight="1"/>
    <row r="26231" s="3" customFormat="1" ht="14.45" customHeight="1"/>
    <row r="26232" s="3" customFormat="1" ht="14.45" customHeight="1"/>
    <row r="26233" s="3" customFormat="1" ht="14.45" customHeight="1"/>
    <row r="26234" s="3" customFormat="1" ht="14.45" customHeight="1"/>
    <row r="26235" s="3" customFormat="1" ht="14.45" customHeight="1"/>
    <row r="26236" s="3" customFormat="1" ht="14.45" customHeight="1"/>
    <row r="26237" s="3" customFormat="1" ht="14.45" customHeight="1"/>
    <row r="26238" s="3" customFormat="1" ht="14.45" customHeight="1"/>
    <row r="26239" s="3" customFormat="1" ht="14.45" customHeight="1"/>
    <row r="26240" s="3" customFormat="1" ht="14.45" customHeight="1"/>
    <row r="26241" s="3" customFormat="1" ht="14.45" customHeight="1"/>
    <row r="26242" s="3" customFormat="1" ht="14.45" customHeight="1"/>
    <row r="26243" s="3" customFormat="1" ht="14.45" customHeight="1"/>
    <row r="26244" s="3" customFormat="1" ht="14.45" customHeight="1"/>
    <row r="26245" s="3" customFormat="1" ht="14.45" customHeight="1"/>
    <row r="26246" s="3" customFormat="1" ht="14.45" customHeight="1"/>
    <row r="26247" s="3" customFormat="1" ht="14.45" customHeight="1"/>
    <row r="26248" s="3" customFormat="1" ht="14.45" customHeight="1"/>
    <row r="26249" s="3" customFormat="1" ht="14.45" customHeight="1"/>
    <row r="26250" s="3" customFormat="1" ht="14.45" customHeight="1"/>
    <row r="26251" s="3" customFormat="1" ht="14.45" customHeight="1"/>
    <row r="26252" s="3" customFormat="1" ht="14.45" customHeight="1"/>
    <row r="26253" s="3" customFormat="1" ht="14.45" customHeight="1"/>
    <row r="26254" s="3" customFormat="1" ht="14.45" customHeight="1"/>
    <row r="26255" s="3" customFormat="1" ht="14.45" customHeight="1"/>
    <row r="26256" s="3" customFormat="1" ht="14.45" customHeight="1"/>
    <row r="26257" s="3" customFormat="1" ht="14.45" customHeight="1"/>
    <row r="26258" s="3" customFormat="1" ht="14.45" customHeight="1"/>
    <row r="26259" s="3" customFormat="1" ht="14.45" customHeight="1"/>
    <row r="26260" s="3" customFormat="1" ht="14.45" customHeight="1"/>
    <row r="26261" s="3" customFormat="1" ht="14.45" customHeight="1"/>
    <row r="26262" s="3" customFormat="1" ht="14.45" customHeight="1"/>
    <row r="26263" s="3" customFormat="1" ht="14.45" customHeight="1"/>
    <row r="26264" s="3" customFormat="1" ht="14.45" customHeight="1"/>
    <row r="26265" s="3" customFormat="1" ht="14.45" customHeight="1"/>
    <row r="26266" s="3" customFormat="1" ht="14.45" customHeight="1"/>
    <row r="26267" s="3" customFormat="1" ht="14.45" customHeight="1"/>
    <row r="26268" s="3" customFormat="1" ht="14.45" customHeight="1"/>
    <row r="26269" s="3" customFormat="1" ht="14.45" customHeight="1"/>
    <row r="26270" s="3" customFormat="1" ht="14.45" customHeight="1"/>
    <row r="26271" s="3" customFormat="1" ht="14.45" customHeight="1"/>
    <row r="26272" s="3" customFormat="1" ht="14.45" customHeight="1"/>
    <row r="26273" s="3" customFormat="1" ht="14.45" customHeight="1"/>
    <row r="26274" s="3" customFormat="1" ht="14.45" customHeight="1"/>
    <row r="26275" s="3" customFormat="1" ht="14.45" customHeight="1"/>
    <row r="26276" s="3" customFormat="1" ht="14.45" customHeight="1"/>
    <row r="26277" s="3" customFormat="1" ht="14.45" customHeight="1"/>
    <row r="26278" s="3" customFormat="1" ht="14.45" customHeight="1"/>
    <row r="26279" s="3" customFormat="1" ht="14.45" customHeight="1"/>
    <row r="26280" s="3" customFormat="1" ht="14.45" customHeight="1"/>
    <row r="26281" s="3" customFormat="1" ht="14.45" customHeight="1"/>
    <row r="26282" s="3" customFormat="1" ht="14.45" customHeight="1"/>
    <row r="26283" s="3" customFormat="1" ht="14.45" customHeight="1"/>
    <row r="26284" s="3" customFormat="1" ht="14.45" customHeight="1"/>
    <row r="26285" s="3" customFormat="1" ht="14.45" customHeight="1"/>
    <row r="26286" s="3" customFormat="1" ht="14.45" customHeight="1"/>
    <row r="26287" s="3" customFormat="1" ht="14.45" customHeight="1"/>
    <row r="26288" s="3" customFormat="1" ht="14.45" customHeight="1"/>
    <row r="26289" s="3" customFormat="1" ht="14.45" customHeight="1"/>
    <row r="26290" s="3" customFormat="1" ht="14.45" customHeight="1"/>
    <row r="26291" s="3" customFormat="1" ht="14.45" customHeight="1"/>
    <row r="26292" s="3" customFormat="1" ht="14.45" customHeight="1"/>
    <row r="26293" s="3" customFormat="1" ht="14.45" customHeight="1"/>
    <row r="26294" s="3" customFormat="1" ht="14.45" customHeight="1"/>
    <row r="26295" s="3" customFormat="1" ht="14.45" customHeight="1"/>
    <row r="26296" s="3" customFormat="1" ht="14.45" customHeight="1"/>
    <row r="26297" s="3" customFormat="1" ht="14.45" customHeight="1"/>
    <row r="26298" s="3" customFormat="1" ht="14.45" customHeight="1"/>
    <row r="26299" s="3" customFormat="1" ht="14.45" customHeight="1"/>
    <row r="26300" s="3" customFormat="1" ht="14.45" customHeight="1"/>
    <row r="26301" s="3" customFormat="1" ht="14.45" customHeight="1"/>
    <row r="26302" s="3" customFormat="1" ht="14.45" customHeight="1"/>
    <row r="26303" s="3" customFormat="1" ht="14.45" customHeight="1"/>
    <row r="26304" s="3" customFormat="1" ht="14.45" customHeight="1"/>
    <row r="26305" s="3" customFormat="1" ht="14.45" customHeight="1"/>
    <row r="26306" s="3" customFormat="1" ht="14.45" customHeight="1"/>
    <row r="26307" s="3" customFormat="1" ht="14.45" customHeight="1"/>
    <row r="26308" s="3" customFormat="1" ht="14.45" customHeight="1"/>
    <row r="26309" s="3" customFormat="1" ht="14.45" customHeight="1"/>
    <row r="26310" s="3" customFormat="1" ht="14.45" customHeight="1"/>
    <row r="26311" s="3" customFormat="1" ht="14.45" customHeight="1"/>
    <row r="26312" s="3" customFormat="1" ht="14.45" customHeight="1"/>
    <row r="26313" s="3" customFormat="1" ht="14.45" customHeight="1"/>
    <row r="26314" s="3" customFormat="1" ht="14.45" customHeight="1"/>
    <row r="26315" s="3" customFormat="1" ht="14.45" customHeight="1"/>
    <row r="26316" s="3" customFormat="1" ht="14.45" customHeight="1"/>
    <row r="26317" s="3" customFormat="1" ht="14.45" customHeight="1"/>
    <row r="26318" s="3" customFormat="1" ht="14.45" customHeight="1"/>
    <row r="26319" s="3" customFormat="1" ht="14.45" customHeight="1"/>
    <row r="26320" s="3" customFormat="1" ht="14.45" customHeight="1"/>
    <row r="26321" s="3" customFormat="1" ht="14.45" customHeight="1"/>
    <row r="26322" s="3" customFormat="1" ht="14.45" customHeight="1"/>
    <row r="26323" s="3" customFormat="1" ht="14.45" customHeight="1"/>
    <row r="26324" s="3" customFormat="1" ht="14.45" customHeight="1"/>
    <row r="26325" s="3" customFormat="1" ht="14.45" customHeight="1"/>
    <row r="26326" s="3" customFormat="1" ht="14.45" customHeight="1"/>
    <row r="26327" s="3" customFormat="1" ht="14.45" customHeight="1"/>
    <row r="26328" s="3" customFormat="1" ht="14.45" customHeight="1"/>
    <row r="26329" s="3" customFormat="1" ht="14.45" customHeight="1"/>
    <row r="26330" s="3" customFormat="1" ht="14.45" customHeight="1"/>
    <row r="26331" s="3" customFormat="1" ht="14.45" customHeight="1"/>
    <row r="26332" s="3" customFormat="1" ht="14.45" customHeight="1"/>
    <row r="26333" s="3" customFormat="1" ht="14.45" customHeight="1"/>
    <row r="26334" s="3" customFormat="1" ht="14.45" customHeight="1"/>
    <row r="26335" s="3" customFormat="1" ht="14.45" customHeight="1"/>
    <row r="26336" s="3" customFormat="1" ht="14.45" customHeight="1"/>
    <row r="26337" s="3" customFormat="1" ht="14.45" customHeight="1"/>
    <row r="26338" s="3" customFormat="1" ht="14.45" customHeight="1"/>
    <row r="26339" s="3" customFormat="1" ht="14.45" customHeight="1"/>
    <row r="26340" s="3" customFormat="1" ht="14.45" customHeight="1"/>
    <row r="26341" s="3" customFormat="1" ht="14.45" customHeight="1"/>
    <row r="26342" s="3" customFormat="1" ht="14.45" customHeight="1"/>
    <row r="26343" s="3" customFormat="1" ht="14.45" customHeight="1"/>
    <row r="26344" s="3" customFormat="1" ht="14.45" customHeight="1"/>
    <row r="26345" s="3" customFormat="1" ht="14.45" customHeight="1"/>
    <row r="26346" s="3" customFormat="1" ht="14.45" customHeight="1"/>
    <row r="26347" s="3" customFormat="1" ht="14.45" customHeight="1"/>
    <row r="26348" s="3" customFormat="1" ht="14.45" customHeight="1"/>
    <row r="26349" s="3" customFormat="1" ht="14.45" customHeight="1"/>
    <row r="26350" s="3" customFormat="1" ht="14.45" customHeight="1"/>
    <row r="26351" s="3" customFormat="1" ht="14.45" customHeight="1"/>
    <row r="26352" s="3" customFormat="1" ht="14.45" customHeight="1"/>
    <row r="26353" s="3" customFormat="1" ht="14.45" customHeight="1"/>
    <row r="26354" s="3" customFormat="1" ht="14.45" customHeight="1"/>
    <row r="26355" s="3" customFormat="1" ht="14.45" customHeight="1"/>
    <row r="26356" s="3" customFormat="1" ht="14.45" customHeight="1"/>
    <row r="26357" s="3" customFormat="1" ht="14.45" customHeight="1"/>
    <row r="26358" s="3" customFormat="1" ht="14.45" customHeight="1"/>
    <row r="26359" s="3" customFormat="1" ht="14.45" customHeight="1"/>
    <row r="26360" s="3" customFormat="1" ht="14.45" customHeight="1"/>
    <row r="26361" s="3" customFormat="1" ht="14.45" customHeight="1"/>
    <row r="26362" s="3" customFormat="1" ht="14.45" customHeight="1"/>
    <row r="26363" s="3" customFormat="1" ht="14.45" customHeight="1"/>
    <row r="26364" s="3" customFormat="1" ht="14.45" customHeight="1"/>
    <row r="26365" s="3" customFormat="1" ht="14.45" customHeight="1"/>
    <row r="26366" s="3" customFormat="1" ht="14.45" customHeight="1"/>
    <row r="26367" s="3" customFormat="1" ht="14.45" customHeight="1"/>
    <row r="26368" s="3" customFormat="1" ht="14.45" customHeight="1"/>
    <row r="26369" s="3" customFormat="1" ht="14.45" customHeight="1"/>
    <row r="26370" s="3" customFormat="1" ht="14.45" customHeight="1"/>
    <row r="26371" s="3" customFormat="1" ht="14.45" customHeight="1"/>
    <row r="26372" s="3" customFormat="1" ht="14.45" customHeight="1"/>
    <row r="26373" s="3" customFormat="1" ht="14.45" customHeight="1"/>
    <row r="26374" s="3" customFormat="1" ht="14.45" customHeight="1"/>
    <row r="26375" s="3" customFormat="1" ht="14.45" customHeight="1"/>
    <row r="26376" s="3" customFormat="1" ht="14.45" customHeight="1"/>
    <row r="26377" s="3" customFormat="1" ht="14.45" customHeight="1"/>
    <row r="26378" s="3" customFormat="1" ht="14.45" customHeight="1"/>
    <row r="26379" s="3" customFormat="1" ht="14.45" customHeight="1"/>
    <row r="26380" s="3" customFormat="1" ht="14.45" customHeight="1"/>
    <row r="26381" s="3" customFormat="1" ht="14.45" customHeight="1"/>
    <row r="26382" s="3" customFormat="1" ht="14.45" customHeight="1"/>
    <row r="26383" s="3" customFormat="1" ht="14.45" customHeight="1"/>
    <row r="26384" s="3" customFormat="1" ht="14.45" customHeight="1"/>
    <row r="26385" s="3" customFormat="1" ht="14.45" customHeight="1"/>
    <row r="26386" s="3" customFormat="1" ht="14.45" customHeight="1"/>
    <row r="26387" s="3" customFormat="1" ht="14.45" customHeight="1"/>
    <row r="26388" s="3" customFormat="1" ht="14.45" customHeight="1"/>
    <row r="26389" s="3" customFormat="1" ht="14.45" customHeight="1"/>
    <row r="26390" s="3" customFormat="1" ht="14.45" customHeight="1"/>
    <row r="26391" s="3" customFormat="1" ht="14.45" customHeight="1"/>
    <row r="26392" s="3" customFormat="1" ht="14.45" customHeight="1"/>
    <row r="26393" s="3" customFormat="1" ht="14.45" customHeight="1"/>
    <row r="26394" s="3" customFormat="1" ht="14.45" customHeight="1"/>
    <row r="26395" s="3" customFormat="1" ht="14.45" customHeight="1"/>
    <row r="26396" s="3" customFormat="1" ht="14.45" customHeight="1"/>
    <row r="26397" s="3" customFormat="1" ht="14.45" customHeight="1"/>
    <row r="26398" s="3" customFormat="1" ht="14.45" customHeight="1"/>
    <row r="26399" s="3" customFormat="1" ht="14.45" customHeight="1"/>
    <row r="26400" s="3" customFormat="1" ht="14.45" customHeight="1"/>
    <row r="26401" s="3" customFormat="1" ht="14.45" customHeight="1"/>
    <row r="26402" s="3" customFormat="1" ht="14.45" customHeight="1"/>
    <row r="26403" s="3" customFormat="1" ht="14.45" customHeight="1"/>
    <row r="26404" s="3" customFormat="1" ht="14.45" customHeight="1"/>
    <row r="26405" s="3" customFormat="1" ht="14.45" customHeight="1"/>
    <row r="26406" s="3" customFormat="1" ht="14.45" customHeight="1"/>
    <row r="26407" s="3" customFormat="1" ht="14.45" customHeight="1"/>
    <row r="26408" s="3" customFormat="1" ht="14.45" customHeight="1"/>
    <row r="26409" s="3" customFormat="1" ht="14.45" customHeight="1"/>
    <row r="26410" s="3" customFormat="1" ht="14.45" customHeight="1"/>
    <row r="26411" s="3" customFormat="1" ht="14.45" customHeight="1"/>
    <row r="26412" s="3" customFormat="1" ht="14.45" customHeight="1"/>
    <row r="26413" s="3" customFormat="1" ht="14.45" customHeight="1"/>
    <row r="26414" s="3" customFormat="1" ht="14.45" customHeight="1"/>
    <row r="26415" s="3" customFormat="1" ht="14.45" customHeight="1"/>
    <row r="26416" s="3" customFormat="1" ht="14.45" customHeight="1"/>
    <row r="26417" s="3" customFormat="1" ht="14.45" customHeight="1"/>
    <row r="26418" s="3" customFormat="1" ht="14.45" customHeight="1"/>
    <row r="26419" s="3" customFormat="1" ht="14.45" customHeight="1"/>
    <row r="26420" s="3" customFormat="1" ht="14.45" customHeight="1"/>
    <row r="26421" s="3" customFormat="1" ht="14.45" customHeight="1"/>
    <row r="26422" s="3" customFormat="1" ht="14.45" customHeight="1"/>
    <row r="26423" s="3" customFormat="1" ht="14.45" customHeight="1"/>
    <row r="26424" s="3" customFormat="1" ht="14.45" customHeight="1"/>
    <row r="26425" s="3" customFormat="1" ht="14.45" customHeight="1"/>
    <row r="26426" s="3" customFormat="1" ht="14.45" customHeight="1"/>
    <row r="26427" s="3" customFormat="1" ht="14.45" customHeight="1"/>
    <row r="26428" s="3" customFormat="1" ht="14.45" customHeight="1"/>
    <row r="26429" s="3" customFormat="1" ht="14.45" customHeight="1"/>
    <row r="26430" s="3" customFormat="1" ht="14.45" customHeight="1"/>
    <row r="26431" s="3" customFormat="1" ht="14.45" customHeight="1"/>
    <row r="26432" s="3" customFormat="1" ht="14.45" customHeight="1"/>
    <row r="26433" s="3" customFormat="1" ht="14.45" customHeight="1"/>
    <row r="26434" s="3" customFormat="1" ht="14.45" customHeight="1"/>
    <row r="26435" s="3" customFormat="1" ht="14.45" customHeight="1"/>
    <row r="26436" s="3" customFormat="1" ht="14.45" customHeight="1"/>
    <row r="26437" s="3" customFormat="1" ht="14.45" customHeight="1"/>
    <row r="26438" s="3" customFormat="1" ht="14.45" customHeight="1"/>
    <row r="26439" s="3" customFormat="1" ht="14.45" customHeight="1"/>
    <row r="26440" s="3" customFormat="1" ht="14.45" customHeight="1"/>
    <row r="26441" s="3" customFormat="1" ht="14.45" customHeight="1"/>
    <row r="26442" s="3" customFormat="1" ht="14.45" customHeight="1"/>
    <row r="26443" s="3" customFormat="1" ht="14.45" customHeight="1"/>
    <row r="26444" s="3" customFormat="1" ht="14.45" customHeight="1"/>
    <row r="26445" s="3" customFormat="1" ht="14.45" customHeight="1"/>
    <row r="26446" s="3" customFormat="1" ht="14.45" customHeight="1"/>
    <row r="26447" s="3" customFormat="1" ht="14.45" customHeight="1"/>
    <row r="26448" s="3" customFormat="1" ht="14.45" customHeight="1"/>
    <row r="26449" s="3" customFormat="1" ht="14.45" customHeight="1"/>
    <row r="26450" s="3" customFormat="1" ht="14.45" customHeight="1"/>
    <row r="26451" s="3" customFormat="1" ht="14.45" customHeight="1"/>
    <row r="26452" s="3" customFormat="1" ht="14.45" customHeight="1"/>
    <row r="26453" s="3" customFormat="1" ht="14.45" customHeight="1"/>
    <row r="26454" s="3" customFormat="1" ht="14.45" customHeight="1"/>
    <row r="26455" s="3" customFormat="1" ht="14.45" customHeight="1"/>
    <row r="26456" s="3" customFormat="1" ht="14.45" customHeight="1"/>
    <row r="26457" s="3" customFormat="1" ht="14.45" customHeight="1"/>
    <row r="26458" s="3" customFormat="1" ht="14.45" customHeight="1"/>
    <row r="26459" s="3" customFormat="1" ht="14.45" customHeight="1"/>
    <row r="26460" s="3" customFormat="1" ht="14.45" customHeight="1"/>
    <row r="26461" s="3" customFormat="1" ht="14.45" customHeight="1"/>
    <row r="26462" s="3" customFormat="1" ht="14.45" customHeight="1"/>
    <row r="26463" s="3" customFormat="1" ht="14.45" customHeight="1"/>
    <row r="26464" s="3" customFormat="1" ht="14.45" customHeight="1"/>
    <row r="26465" s="3" customFormat="1" ht="14.45" customHeight="1"/>
    <row r="26466" s="3" customFormat="1" ht="14.45" customHeight="1"/>
    <row r="26467" s="3" customFormat="1" ht="14.45" customHeight="1"/>
    <row r="26468" s="3" customFormat="1" ht="14.45" customHeight="1"/>
    <row r="26469" s="3" customFormat="1" ht="14.45" customHeight="1"/>
    <row r="26470" s="3" customFormat="1" ht="14.45" customHeight="1"/>
    <row r="26471" s="3" customFormat="1" ht="14.45" customHeight="1"/>
    <row r="26472" s="3" customFormat="1" ht="14.45" customHeight="1"/>
    <row r="26473" s="3" customFormat="1" ht="14.45" customHeight="1"/>
    <row r="26474" s="3" customFormat="1" ht="14.45" customHeight="1"/>
    <row r="26475" s="3" customFormat="1" ht="14.45" customHeight="1"/>
    <row r="26476" s="3" customFormat="1" ht="14.45" customHeight="1"/>
    <row r="26477" s="3" customFormat="1" ht="14.45" customHeight="1"/>
    <row r="26478" s="3" customFormat="1" ht="14.45" customHeight="1"/>
    <row r="26479" s="3" customFormat="1" ht="14.45" customHeight="1"/>
    <row r="26480" s="3" customFormat="1" ht="14.45" customHeight="1"/>
    <row r="26481" s="3" customFormat="1" ht="14.45" customHeight="1"/>
    <row r="26482" s="3" customFormat="1" ht="14.45" customHeight="1"/>
    <row r="26483" s="3" customFormat="1" ht="14.45" customHeight="1"/>
    <row r="26484" s="3" customFormat="1" ht="14.45" customHeight="1"/>
    <row r="26485" s="3" customFormat="1" ht="14.45" customHeight="1"/>
    <row r="26486" s="3" customFormat="1" ht="14.45" customHeight="1"/>
    <row r="26487" s="3" customFormat="1" ht="14.45" customHeight="1"/>
    <row r="26488" s="3" customFormat="1" ht="14.45" customHeight="1"/>
    <row r="26489" s="3" customFormat="1" ht="14.45" customHeight="1"/>
    <row r="26490" s="3" customFormat="1" ht="14.45" customHeight="1"/>
    <row r="26491" s="3" customFormat="1" ht="14.45" customHeight="1"/>
    <row r="26492" s="3" customFormat="1" ht="14.45" customHeight="1"/>
    <row r="26493" s="3" customFormat="1" ht="14.45" customHeight="1"/>
    <row r="26494" s="3" customFormat="1" ht="14.45" customHeight="1"/>
    <row r="26495" s="3" customFormat="1" ht="14.45" customHeight="1"/>
    <row r="26496" s="3" customFormat="1" ht="14.45" customHeight="1"/>
    <row r="26497" s="3" customFormat="1" ht="14.45" customHeight="1"/>
    <row r="26498" s="3" customFormat="1" ht="14.45" customHeight="1"/>
    <row r="26499" s="3" customFormat="1" ht="14.45" customHeight="1"/>
    <row r="26500" s="3" customFormat="1" ht="14.45" customHeight="1"/>
    <row r="26501" s="3" customFormat="1" ht="14.45" customHeight="1"/>
    <row r="26502" s="3" customFormat="1" ht="14.45" customHeight="1"/>
    <row r="26503" s="3" customFormat="1" ht="14.45" customHeight="1"/>
    <row r="26504" s="3" customFormat="1" ht="14.45" customHeight="1"/>
    <row r="26505" s="3" customFormat="1" ht="14.45" customHeight="1"/>
    <row r="26506" s="3" customFormat="1" ht="14.45" customHeight="1"/>
    <row r="26507" s="3" customFormat="1" ht="14.45" customHeight="1"/>
    <row r="26508" s="3" customFormat="1" ht="14.45" customHeight="1"/>
    <row r="26509" s="3" customFormat="1" ht="14.45" customHeight="1"/>
    <row r="26510" s="3" customFormat="1" ht="14.45" customHeight="1"/>
    <row r="26511" s="3" customFormat="1" ht="14.45" customHeight="1"/>
    <row r="26512" s="3" customFormat="1" ht="14.45" customHeight="1"/>
    <row r="26513" s="3" customFormat="1" ht="14.45" customHeight="1"/>
    <row r="26514" s="3" customFormat="1" ht="14.45" customHeight="1"/>
    <row r="26515" s="3" customFormat="1" ht="14.45" customHeight="1"/>
    <row r="26516" s="3" customFormat="1" ht="14.45" customHeight="1"/>
    <row r="26517" s="3" customFormat="1" ht="14.45" customHeight="1"/>
    <row r="26518" s="3" customFormat="1" ht="14.45" customHeight="1"/>
    <row r="26519" s="3" customFormat="1" ht="14.45" customHeight="1"/>
    <row r="26520" s="3" customFormat="1" ht="14.45" customHeight="1"/>
    <row r="26521" s="3" customFormat="1" ht="14.45" customHeight="1"/>
    <row r="26522" s="3" customFormat="1" ht="14.45" customHeight="1"/>
    <row r="26523" s="3" customFormat="1" ht="14.45" customHeight="1"/>
    <row r="26524" s="3" customFormat="1" ht="14.45" customHeight="1"/>
    <row r="26525" s="3" customFormat="1" ht="14.45" customHeight="1"/>
    <row r="26526" s="3" customFormat="1" ht="14.45" customHeight="1"/>
    <row r="26527" s="3" customFormat="1" ht="14.45" customHeight="1"/>
    <row r="26528" s="3" customFormat="1" ht="14.45" customHeight="1"/>
    <row r="26529" s="3" customFormat="1" ht="14.45" customHeight="1"/>
    <row r="26530" s="3" customFormat="1" ht="14.45" customHeight="1"/>
    <row r="26531" s="3" customFormat="1" ht="14.45" customHeight="1"/>
    <row r="26532" s="3" customFormat="1" ht="14.45" customHeight="1"/>
    <row r="26533" s="3" customFormat="1" ht="14.45" customHeight="1"/>
    <row r="26534" s="3" customFormat="1" ht="14.45" customHeight="1"/>
    <row r="26535" s="3" customFormat="1" ht="14.45" customHeight="1"/>
    <row r="26536" s="3" customFormat="1" ht="14.45" customHeight="1"/>
    <row r="26537" s="3" customFormat="1" ht="14.45" customHeight="1"/>
    <row r="26538" s="3" customFormat="1" ht="14.45" customHeight="1"/>
    <row r="26539" s="3" customFormat="1" ht="14.45" customHeight="1"/>
    <row r="26540" s="3" customFormat="1" ht="14.45" customHeight="1"/>
    <row r="26541" s="3" customFormat="1" ht="14.45" customHeight="1"/>
    <row r="26542" s="3" customFormat="1" ht="14.45" customHeight="1"/>
    <row r="26543" s="3" customFormat="1" ht="14.45" customHeight="1"/>
    <row r="26544" s="3" customFormat="1" ht="14.45" customHeight="1"/>
    <row r="26545" s="3" customFormat="1" ht="14.45" customHeight="1"/>
    <row r="26546" s="3" customFormat="1" ht="14.45" customHeight="1"/>
    <row r="26547" s="3" customFormat="1" ht="14.45" customHeight="1"/>
    <row r="26548" s="3" customFormat="1" ht="14.45" customHeight="1"/>
    <row r="26549" s="3" customFormat="1" ht="14.45" customHeight="1"/>
    <row r="26550" s="3" customFormat="1" ht="14.45" customHeight="1"/>
    <row r="26551" s="3" customFormat="1" ht="14.45" customHeight="1"/>
    <row r="26552" s="3" customFormat="1" ht="14.45" customHeight="1"/>
    <row r="26553" s="3" customFormat="1" ht="14.45" customHeight="1"/>
    <row r="26554" s="3" customFormat="1" ht="14.45" customHeight="1"/>
    <row r="26555" s="3" customFormat="1" ht="14.45" customHeight="1"/>
    <row r="26556" s="3" customFormat="1" ht="14.45" customHeight="1"/>
    <row r="26557" s="3" customFormat="1" ht="14.45" customHeight="1"/>
    <row r="26558" s="3" customFormat="1" ht="14.45" customHeight="1"/>
    <row r="26559" s="3" customFormat="1" ht="14.45" customHeight="1"/>
    <row r="26560" s="3" customFormat="1" ht="14.45" customHeight="1"/>
    <row r="26561" s="3" customFormat="1" ht="14.45" customHeight="1"/>
    <row r="26562" s="3" customFormat="1" ht="14.45" customHeight="1"/>
    <row r="26563" s="3" customFormat="1" ht="14.45" customHeight="1"/>
    <row r="26564" s="3" customFormat="1" ht="14.45" customHeight="1"/>
    <row r="26565" s="3" customFormat="1" ht="14.45" customHeight="1"/>
    <row r="26566" s="3" customFormat="1" ht="14.45" customHeight="1"/>
    <row r="26567" s="3" customFormat="1" ht="14.45" customHeight="1"/>
    <row r="26568" s="3" customFormat="1" ht="14.45" customHeight="1"/>
    <row r="26569" s="3" customFormat="1" ht="14.45" customHeight="1"/>
    <row r="26570" s="3" customFormat="1" ht="14.45" customHeight="1"/>
    <row r="26571" s="3" customFormat="1" ht="14.45" customHeight="1"/>
    <row r="26572" s="3" customFormat="1" ht="14.45" customHeight="1"/>
    <row r="26573" s="3" customFormat="1" ht="14.45" customHeight="1"/>
    <row r="26574" s="3" customFormat="1" ht="14.45" customHeight="1"/>
    <row r="26575" s="3" customFormat="1" ht="14.45" customHeight="1"/>
    <row r="26576" s="3" customFormat="1" ht="14.45" customHeight="1"/>
    <row r="26577" s="3" customFormat="1" ht="14.45" customHeight="1"/>
    <row r="26578" s="3" customFormat="1" ht="14.45" customHeight="1"/>
    <row r="26579" s="3" customFormat="1" ht="14.45" customHeight="1"/>
    <row r="26580" s="3" customFormat="1" ht="14.45" customHeight="1"/>
    <row r="26581" s="3" customFormat="1" ht="14.45" customHeight="1"/>
    <row r="26582" s="3" customFormat="1" ht="14.45" customHeight="1"/>
    <row r="26583" s="3" customFormat="1" ht="14.45" customHeight="1"/>
    <row r="26584" s="3" customFormat="1" ht="14.45" customHeight="1"/>
    <row r="26585" s="3" customFormat="1" ht="14.45" customHeight="1"/>
    <row r="26586" s="3" customFormat="1" ht="14.45" customHeight="1"/>
    <row r="26587" s="3" customFormat="1" ht="14.45" customHeight="1"/>
    <row r="26588" s="3" customFormat="1" ht="14.45" customHeight="1"/>
    <row r="26589" s="3" customFormat="1" ht="14.45" customHeight="1"/>
    <row r="26590" s="3" customFormat="1" ht="14.45" customHeight="1"/>
    <row r="26591" s="3" customFormat="1" ht="14.45" customHeight="1"/>
    <row r="26592" s="3" customFormat="1" ht="14.45" customHeight="1"/>
    <row r="26593" s="3" customFormat="1" ht="14.45" customHeight="1"/>
    <row r="26594" s="3" customFormat="1" ht="14.45" customHeight="1"/>
    <row r="26595" s="3" customFormat="1" ht="14.45" customHeight="1"/>
    <row r="26596" s="3" customFormat="1" ht="14.45" customHeight="1"/>
    <row r="26597" s="3" customFormat="1" ht="14.45" customHeight="1"/>
    <row r="26598" s="3" customFormat="1" ht="14.45" customHeight="1"/>
    <row r="26599" s="3" customFormat="1" ht="14.45" customHeight="1"/>
    <row r="26600" s="3" customFormat="1" ht="14.45" customHeight="1"/>
    <row r="26601" s="3" customFormat="1" ht="14.45" customHeight="1"/>
    <row r="26602" s="3" customFormat="1" ht="14.45" customHeight="1"/>
    <row r="26603" s="3" customFormat="1" ht="14.45" customHeight="1"/>
    <row r="26604" s="3" customFormat="1" ht="14.45" customHeight="1"/>
    <row r="26605" s="3" customFormat="1" ht="14.45" customHeight="1"/>
    <row r="26606" s="3" customFormat="1" ht="14.45" customHeight="1"/>
    <row r="26607" s="3" customFormat="1" ht="14.45" customHeight="1"/>
    <row r="26608" s="3" customFormat="1" ht="14.45" customHeight="1"/>
    <row r="26609" s="3" customFormat="1" ht="14.45" customHeight="1"/>
    <row r="26610" s="3" customFormat="1" ht="14.45" customHeight="1"/>
    <row r="26611" s="3" customFormat="1" ht="14.45" customHeight="1"/>
    <row r="26612" s="3" customFormat="1" ht="14.45" customHeight="1"/>
    <row r="26613" s="3" customFormat="1" ht="14.45" customHeight="1"/>
    <row r="26614" s="3" customFormat="1" ht="14.45" customHeight="1"/>
    <row r="26615" s="3" customFormat="1" ht="14.45" customHeight="1"/>
    <row r="26616" s="3" customFormat="1" ht="14.45" customHeight="1"/>
    <row r="26617" s="3" customFormat="1" ht="14.45" customHeight="1"/>
    <row r="26618" s="3" customFormat="1" ht="14.45" customHeight="1"/>
    <row r="26619" s="3" customFormat="1" ht="14.45" customHeight="1"/>
    <row r="26620" s="3" customFormat="1" ht="14.45" customHeight="1"/>
    <row r="26621" s="3" customFormat="1" ht="14.45" customHeight="1"/>
    <row r="26622" s="3" customFormat="1" ht="14.45" customHeight="1"/>
    <row r="26623" s="3" customFormat="1" ht="14.45" customHeight="1"/>
    <row r="26624" s="3" customFormat="1" ht="14.45" customHeight="1"/>
    <row r="26625" s="3" customFormat="1" ht="14.45" customHeight="1"/>
    <row r="26626" s="3" customFormat="1" ht="14.45" customHeight="1"/>
    <row r="26627" s="3" customFormat="1" ht="14.45" customHeight="1"/>
    <row r="26628" s="3" customFormat="1" ht="14.45" customHeight="1"/>
    <row r="26629" s="3" customFormat="1" ht="14.45" customHeight="1"/>
    <row r="26630" s="3" customFormat="1" ht="14.45" customHeight="1"/>
    <row r="26631" s="3" customFormat="1" ht="14.45" customHeight="1"/>
    <row r="26632" s="3" customFormat="1" ht="14.45" customHeight="1"/>
    <row r="26633" s="3" customFormat="1" ht="14.45" customHeight="1"/>
    <row r="26634" s="3" customFormat="1" ht="14.45" customHeight="1"/>
    <row r="26635" s="3" customFormat="1" ht="14.45" customHeight="1"/>
    <row r="26636" s="3" customFormat="1" ht="14.45" customHeight="1"/>
    <row r="26637" s="3" customFormat="1" ht="14.45" customHeight="1"/>
    <row r="26638" s="3" customFormat="1" ht="14.45" customHeight="1"/>
    <row r="26639" s="3" customFormat="1" ht="14.45" customHeight="1"/>
    <row r="26640" s="3" customFormat="1" ht="14.45" customHeight="1"/>
    <row r="26641" s="3" customFormat="1" ht="14.45" customHeight="1"/>
    <row r="26642" s="3" customFormat="1" ht="14.45" customHeight="1"/>
    <row r="26643" s="3" customFormat="1" ht="14.45" customHeight="1"/>
    <row r="26644" s="3" customFormat="1" ht="14.45" customHeight="1"/>
    <row r="26645" s="3" customFormat="1" ht="14.45" customHeight="1"/>
    <row r="26646" s="3" customFormat="1" ht="14.45" customHeight="1"/>
    <row r="26647" s="3" customFormat="1" ht="14.45" customHeight="1"/>
    <row r="26648" s="3" customFormat="1" ht="14.45" customHeight="1"/>
    <row r="26649" s="3" customFormat="1" ht="14.45" customHeight="1"/>
    <row r="26650" s="3" customFormat="1" ht="14.45" customHeight="1"/>
    <row r="26651" s="3" customFormat="1" ht="14.45" customHeight="1"/>
    <row r="26652" s="3" customFormat="1" ht="14.45" customHeight="1"/>
    <row r="26653" s="3" customFormat="1" ht="14.45" customHeight="1"/>
    <row r="26654" s="3" customFormat="1" ht="14.45" customHeight="1"/>
    <row r="26655" s="3" customFormat="1" ht="14.45" customHeight="1"/>
    <row r="26656" s="3" customFormat="1" ht="14.45" customHeight="1"/>
    <row r="26657" s="3" customFormat="1" ht="14.45" customHeight="1"/>
    <row r="26658" s="3" customFormat="1" ht="14.45" customHeight="1"/>
    <row r="26659" s="3" customFormat="1" ht="14.45" customHeight="1"/>
    <row r="26660" s="3" customFormat="1" ht="14.45" customHeight="1"/>
    <row r="26661" s="3" customFormat="1" ht="14.45" customHeight="1"/>
    <row r="26662" s="3" customFormat="1" ht="14.45" customHeight="1"/>
    <row r="26663" s="3" customFormat="1" ht="14.45" customHeight="1"/>
    <row r="26664" s="3" customFormat="1" ht="14.45" customHeight="1"/>
    <row r="26665" s="3" customFormat="1" ht="14.45" customHeight="1"/>
    <row r="26666" s="3" customFormat="1" ht="14.45" customHeight="1"/>
    <row r="26667" s="3" customFormat="1" ht="14.45" customHeight="1"/>
    <row r="26668" s="3" customFormat="1" ht="14.45" customHeight="1"/>
    <row r="26669" s="3" customFormat="1" ht="14.45" customHeight="1"/>
    <row r="26670" s="3" customFormat="1" ht="14.45" customHeight="1"/>
    <row r="26671" s="3" customFormat="1" ht="14.45" customHeight="1"/>
    <row r="26672" s="3" customFormat="1" ht="14.45" customHeight="1"/>
    <row r="26673" s="3" customFormat="1" ht="14.45" customHeight="1"/>
    <row r="26674" s="3" customFormat="1" ht="14.45" customHeight="1"/>
    <row r="26675" s="3" customFormat="1" ht="14.45" customHeight="1"/>
    <row r="26676" s="3" customFormat="1" ht="14.45" customHeight="1"/>
    <row r="26677" s="3" customFormat="1" ht="14.45" customHeight="1"/>
    <row r="26678" s="3" customFormat="1" ht="14.45" customHeight="1"/>
    <row r="26679" s="3" customFormat="1" ht="14.45" customHeight="1"/>
    <row r="26680" s="3" customFormat="1" ht="14.45" customHeight="1"/>
    <row r="26681" s="3" customFormat="1" ht="14.45" customHeight="1"/>
    <row r="26682" s="3" customFormat="1" ht="14.45" customHeight="1"/>
    <row r="26683" s="3" customFormat="1" ht="14.45" customHeight="1"/>
    <row r="26684" s="3" customFormat="1" ht="14.45" customHeight="1"/>
    <row r="26685" s="3" customFormat="1" ht="14.45" customHeight="1"/>
    <row r="26686" s="3" customFormat="1" ht="14.45" customHeight="1"/>
    <row r="26687" s="3" customFormat="1" ht="14.45" customHeight="1"/>
    <row r="26688" s="3" customFormat="1" ht="14.45" customHeight="1"/>
    <row r="26689" s="3" customFormat="1" ht="14.45" customHeight="1"/>
    <row r="26690" s="3" customFormat="1" ht="14.45" customHeight="1"/>
    <row r="26691" s="3" customFormat="1" ht="14.45" customHeight="1"/>
    <row r="26692" s="3" customFormat="1" ht="14.45" customHeight="1"/>
    <row r="26693" s="3" customFormat="1" ht="14.45" customHeight="1"/>
    <row r="26694" s="3" customFormat="1" ht="14.45" customHeight="1"/>
    <row r="26695" s="3" customFormat="1" ht="14.45" customHeight="1"/>
    <row r="26696" s="3" customFormat="1" ht="14.45" customHeight="1"/>
    <row r="26697" s="3" customFormat="1" ht="14.45" customHeight="1"/>
    <row r="26698" s="3" customFormat="1" ht="14.45" customHeight="1"/>
    <row r="26699" s="3" customFormat="1" ht="14.45" customHeight="1"/>
    <row r="26700" s="3" customFormat="1" ht="14.45" customHeight="1"/>
    <row r="26701" s="3" customFormat="1" ht="14.45" customHeight="1"/>
    <row r="26702" s="3" customFormat="1" ht="14.45" customHeight="1"/>
    <row r="26703" s="3" customFormat="1" ht="14.45" customHeight="1"/>
    <row r="26704" s="3" customFormat="1" ht="14.45" customHeight="1"/>
    <row r="26705" s="3" customFormat="1" ht="14.45" customHeight="1"/>
    <row r="26706" s="3" customFormat="1" ht="14.45" customHeight="1"/>
    <row r="26707" s="3" customFormat="1" ht="14.45" customHeight="1"/>
    <row r="26708" s="3" customFormat="1" ht="14.45" customHeight="1"/>
    <row r="26709" s="3" customFormat="1" ht="14.45" customHeight="1"/>
    <row r="26710" s="3" customFormat="1" ht="14.45" customHeight="1"/>
    <row r="26711" s="3" customFormat="1" ht="14.45" customHeight="1"/>
    <row r="26712" s="3" customFormat="1" ht="14.45" customHeight="1"/>
    <row r="26713" s="3" customFormat="1" ht="14.45" customHeight="1"/>
    <row r="26714" s="3" customFormat="1" ht="14.45" customHeight="1"/>
    <row r="26715" s="3" customFormat="1" ht="14.45" customHeight="1"/>
    <row r="26716" s="3" customFormat="1" ht="14.45" customHeight="1"/>
    <row r="26717" s="3" customFormat="1" ht="14.45" customHeight="1"/>
    <row r="26718" s="3" customFormat="1" ht="14.45" customHeight="1"/>
    <row r="26719" s="3" customFormat="1" ht="14.45" customHeight="1"/>
    <row r="26720" s="3" customFormat="1" ht="14.45" customHeight="1"/>
    <row r="26721" s="3" customFormat="1" ht="14.45" customHeight="1"/>
    <row r="26722" s="3" customFormat="1" ht="14.45" customHeight="1"/>
    <row r="26723" s="3" customFormat="1" ht="14.45" customHeight="1"/>
    <row r="26724" s="3" customFormat="1" ht="14.45" customHeight="1"/>
    <row r="26725" s="3" customFormat="1" ht="14.45" customHeight="1"/>
    <row r="26726" s="3" customFormat="1" ht="14.45" customHeight="1"/>
    <row r="26727" s="3" customFormat="1" ht="14.45" customHeight="1"/>
    <row r="26728" s="3" customFormat="1" ht="14.45" customHeight="1"/>
    <row r="26729" s="3" customFormat="1" ht="14.45" customHeight="1"/>
    <row r="26730" s="3" customFormat="1" ht="14.45" customHeight="1"/>
    <row r="26731" s="3" customFormat="1" ht="14.45" customHeight="1"/>
    <row r="26732" s="3" customFormat="1" ht="14.45" customHeight="1"/>
    <row r="26733" s="3" customFormat="1" ht="14.45" customHeight="1"/>
    <row r="26734" s="3" customFormat="1" ht="14.45" customHeight="1"/>
    <row r="26735" s="3" customFormat="1" ht="14.45" customHeight="1"/>
    <row r="26736" s="3" customFormat="1" ht="14.45" customHeight="1"/>
    <row r="26737" s="3" customFormat="1" ht="14.45" customHeight="1"/>
    <row r="26738" s="3" customFormat="1" ht="14.45" customHeight="1"/>
    <row r="26739" s="3" customFormat="1" ht="14.45" customHeight="1"/>
    <row r="26740" s="3" customFormat="1" ht="14.45" customHeight="1"/>
    <row r="26741" s="3" customFormat="1" ht="14.45" customHeight="1"/>
    <row r="26742" s="3" customFormat="1" ht="14.45" customHeight="1"/>
    <row r="26743" s="3" customFormat="1" ht="14.45" customHeight="1"/>
    <row r="26744" s="3" customFormat="1" ht="14.45" customHeight="1"/>
    <row r="26745" s="3" customFormat="1" ht="14.45" customHeight="1"/>
    <row r="26746" s="3" customFormat="1" ht="14.45" customHeight="1"/>
    <row r="26747" s="3" customFormat="1" ht="14.45" customHeight="1"/>
    <row r="26748" s="3" customFormat="1" ht="14.45" customHeight="1"/>
    <row r="26749" s="3" customFormat="1" ht="14.45" customHeight="1"/>
    <row r="26750" s="3" customFormat="1" ht="14.45" customHeight="1"/>
    <row r="26751" s="3" customFormat="1" ht="14.45" customHeight="1"/>
    <row r="26752" s="3" customFormat="1" ht="14.45" customHeight="1"/>
    <row r="26753" s="3" customFormat="1" ht="14.45" customHeight="1"/>
    <row r="26754" s="3" customFormat="1" ht="14.45" customHeight="1"/>
    <row r="26755" s="3" customFormat="1" ht="14.45" customHeight="1"/>
    <row r="26756" s="3" customFormat="1" ht="14.45" customHeight="1"/>
    <row r="26757" s="3" customFormat="1" ht="14.45" customHeight="1"/>
    <row r="26758" s="3" customFormat="1" ht="14.45" customHeight="1"/>
    <row r="26759" s="3" customFormat="1" ht="14.45" customHeight="1"/>
    <row r="26760" s="3" customFormat="1" ht="14.45" customHeight="1"/>
    <row r="26761" s="3" customFormat="1" ht="14.45" customHeight="1"/>
    <row r="26762" s="3" customFormat="1" ht="14.45" customHeight="1"/>
    <row r="26763" s="3" customFormat="1" ht="14.45" customHeight="1"/>
    <row r="26764" s="3" customFormat="1" ht="14.45" customHeight="1"/>
    <row r="26765" s="3" customFormat="1" ht="14.45" customHeight="1"/>
    <row r="26766" s="3" customFormat="1" ht="14.45" customHeight="1"/>
    <row r="26767" s="3" customFormat="1" ht="14.45" customHeight="1"/>
    <row r="26768" s="3" customFormat="1" ht="14.45" customHeight="1"/>
    <row r="26769" s="3" customFormat="1" ht="14.45" customHeight="1"/>
    <row r="26770" s="3" customFormat="1" ht="14.45" customHeight="1"/>
    <row r="26771" s="3" customFormat="1" ht="14.45" customHeight="1"/>
    <row r="26772" s="3" customFormat="1" ht="14.45" customHeight="1"/>
    <row r="26773" s="3" customFormat="1" ht="14.45" customHeight="1"/>
    <row r="26774" s="3" customFormat="1" ht="14.45" customHeight="1"/>
    <row r="26775" s="3" customFormat="1" ht="14.45" customHeight="1"/>
    <row r="26776" s="3" customFormat="1" ht="14.45" customHeight="1"/>
    <row r="26777" s="3" customFormat="1" ht="14.45" customHeight="1"/>
    <row r="26778" s="3" customFormat="1" ht="14.45" customHeight="1"/>
    <row r="26779" s="3" customFormat="1" ht="14.45" customHeight="1"/>
    <row r="26780" s="3" customFormat="1" ht="14.45" customHeight="1"/>
    <row r="26781" s="3" customFormat="1" ht="14.45" customHeight="1"/>
    <row r="26782" s="3" customFormat="1" ht="14.45" customHeight="1"/>
    <row r="26783" s="3" customFormat="1" ht="14.45" customHeight="1"/>
    <row r="26784" s="3" customFormat="1" ht="14.45" customHeight="1"/>
    <row r="26785" s="3" customFormat="1" ht="14.45" customHeight="1"/>
    <row r="26786" s="3" customFormat="1" ht="14.45" customHeight="1"/>
    <row r="26787" s="3" customFormat="1" ht="14.45" customHeight="1"/>
    <row r="26788" s="3" customFormat="1" ht="14.45" customHeight="1"/>
    <row r="26789" s="3" customFormat="1" ht="14.45" customHeight="1"/>
    <row r="26790" s="3" customFormat="1" ht="14.45" customHeight="1"/>
    <row r="26791" s="3" customFormat="1" ht="14.45" customHeight="1"/>
    <row r="26792" s="3" customFormat="1" ht="14.45" customHeight="1"/>
    <row r="26793" s="3" customFormat="1" ht="14.45" customHeight="1"/>
    <row r="26794" s="3" customFormat="1" ht="14.45" customHeight="1"/>
    <row r="26795" s="3" customFormat="1" ht="14.45" customHeight="1"/>
    <row r="26796" s="3" customFormat="1" ht="14.45" customHeight="1"/>
    <row r="26797" s="3" customFormat="1" ht="14.45" customHeight="1"/>
    <row r="26798" s="3" customFormat="1" ht="14.45" customHeight="1"/>
    <row r="26799" s="3" customFormat="1" ht="14.45" customHeight="1"/>
    <row r="26800" s="3" customFormat="1" ht="14.45" customHeight="1"/>
    <row r="26801" s="3" customFormat="1" ht="14.45" customHeight="1"/>
    <row r="26802" s="3" customFormat="1" ht="14.45" customHeight="1"/>
    <row r="26803" s="3" customFormat="1" ht="14.45" customHeight="1"/>
    <row r="26804" s="3" customFormat="1" ht="14.45" customHeight="1"/>
    <row r="26805" s="3" customFormat="1" ht="14.45" customHeight="1"/>
    <row r="26806" s="3" customFormat="1" ht="14.45" customHeight="1"/>
    <row r="26807" s="3" customFormat="1" ht="14.45" customHeight="1"/>
    <row r="26808" s="3" customFormat="1" ht="14.45" customHeight="1"/>
    <row r="26809" s="3" customFormat="1" ht="14.45" customHeight="1"/>
    <row r="26810" s="3" customFormat="1" ht="14.45" customHeight="1"/>
    <row r="26811" s="3" customFormat="1" ht="14.45" customHeight="1"/>
    <row r="26812" s="3" customFormat="1" ht="14.45" customHeight="1"/>
    <row r="26813" s="3" customFormat="1" ht="14.45" customHeight="1"/>
    <row r="26814" s="3" customFormat="1" ht="14.45" customHeight="1"/>
    <row r="26815" s="3" customFormat="1" ht="14.45" customHeight="1"/>
    <row r="26816" s="3" customFormat="1" ht="14.45" customHeight="1"/>
    <row r="26817" s="3" customFormat="1" ht="14.45" customHeight="1"/>
    <row r="26818" s="3" customFormat="1" ht="14.45" customHeight="1"/>
    <row r="26819" s="3" customFormat="1" ht="14.45" customHeight="1"/>
    <row r="26820" s="3" customFormat="1" ht="14.45" customHeight="1"/>
    <row r="26821" s="3" customFormat="1" ht="14.45" customHeight="1"/>
    <row r="26822" s="3" customFormat="1" ht="14.45" customHeight="1"/>
    <row r="26823" s="3" customFormat="1" ht="14.45" customHeight="1"/>
    <row r="26824" s="3" customFormat="1" ht="14.45" customHeight="1"/>
    <row r="26825" s="3" customFormat="1" ht="14.45" customHeight="1"/>
    <row r="26826" s="3" customFormat="1" ht="14.45" customHeight="1"/>
    <row r="26827" s="3" customFormat="1" ht="14.45" customHeight="1"/>
    <row r="26828" s="3" customFormat="1" ht="14.45" customHeight="1"/>
    <row r="26829" s="3" customFormat="1" ht="14.45" customHeight="1"/>
    <row r="26830" s="3" customFormat="1" ht="14.45" customHeight="1"/>
    <row r="26831" s="3" customFormat="1" ht="14.45" customHeight="1"/>
    <row r="26832" s="3" customFormat="1" ht="14.45" customHeight="1"/>
    <row r="26833" s="3" customFormat="1" ht="14.45" customHeight="1"/>
    <row r="26834" s="3" customFormat="1" ht="14.45" customHeight="1"/>
    <row r="26835" s="3" customFormat="1" ht="14.45" customHeight="1"/>
    <row r="26836" s="3" customFormat="1" ht="14.45" customHeight="1"/>
    <row r="26837" s="3" customFormat="1" ht="14.45" customHeight="1"/>
    <row r="26838" s="3" customFormat="1" ht="14.45" customHeight="1"/>
    <row r="26839" s="3" customFormat="1" ht="14.45" customHeight="1"/>
    <row r="26840" s="3" customFormat="1" ht="14.45" customHeight="1"/>
    <row r="26841" s="3" customFormat="1" ht="14.45" customHeight="1"/>
    <row r="26842" s="3" customFormat="1" ht="14.45" customHeight="1"/>
    <row r="26843" s="3" customFormat="1" ht="14.45" customHeight="1"/>
    <row r="26844" s="3" customFormat="1" ht="14.45" customHeight="1"/>
    <row r="26845" s="3" customFormat="1" ht="14.45" customHeight="1"/>
    <row r="26846" s="3" customFormat="1" ht="14.45" customHeight="1"/>
    <row r="26847" s="3" customFormat="1" ht="14.45" customHeight="1"/>
    <row r="26848" s="3" customFormat="1" ht="14.45" customHeight="1"/>
    <row r="26849" s="3" customFormat="1" ht="14.45" customHeight="1"/>
    <row r="26850" s="3" customFormat="1" ht="14.45" customHeight="1"/>
    <row r="26851" s="3" customFormat="1" ht="14.45" customHeight="1"/>
    <row r="26852" s="3" customFormat="1" ht="14.45" customHeight="1"/>
    <row r="26853" s="3" customFormat="1" ht="14.45" customHeight="1"/>
    <row r="26854" s="3" customFormat="1" ht="14.45" customHeight="1"/>
    <row r="26855" s="3" customFormat="1" ht="14.45" customHeight="1"/>
    <row r="26856" s="3" customFormat="1" ht="14.45" customHeight="1"/>
    <row r="26857" s="3" customFormat="1" ht="14.45" customHeight="1"/>
    <row r="26858" s="3" customFormat="1" ht="14.45" customHeight="1"/>
    <row r="26859" s="3" customFormat="1" ht="14.45" customHeight="1"/>
    <row r="26860" s="3" customFormat="1" ht="14.45" customHeight="1"/>
    <row r="26861" s="3" customFormat="1" ht="14.45" customHeight="1"/>
    <row r="26862" s="3" customFormat="1" ht="14.45" customHeight="1"/>
    <row r="26863" s="3" customFormat="1" ht="14.45" customHeight="1"/>
    <row r="26864" s="3" customFormat="1" ht="14.45" customHeight="1"/>
    <row r="26865" s="3" customFormat="1" ht="14.45" customHeight="1"/>
    <row r="26866" s="3" customFormat="1" ht="14.45" customHeight="1"/>
    <row r="26867" s="3" customFormat="1" ht="14.45" customHeight="1"/>
    <row r="26868" s="3" customFormat="1" ht="14.45" customHeight="1"/>
    <row r="26869" s="3" customFormat="1" ht="14.45" customHeight="1"/>
    <row r="26870" s="3" customFormat="1" ht="14.45" customHeight="1"/>
    <row r="26871" s="3" customFormat="1" ht="14.45" customHeight="1"/>
    <row r="26872" s="3" customFormat="1" ht="14.45" customHeight="1"/>
    <row r="26873" s="3" customFormat="1" ht="14.45" customHeight="1"/>
    <row r="26874" s="3" customFormat="1" ht="14.45" customHeight="1"/>
    <row r="26875" s="3" customFormat="1" ht="14.45" customHeight="1"/>
    <row r="26876" s="3" customFormat="1" ht="14.45" customHeight="1"/>
    <row r="26877" s="3" customFormat="1" ht="14.45" customHeight="1"/>
    <row r="26878" s="3" customFormat="1" ht="14.45" customHeight="1"/>
    <row r="26879" s="3" customFormat="1" ht="14.45" customHeight="1"/>
    <row r="26880" s="3" customFormat="1" ht="14.45" customHeight="1"/>
    <row r="26881" s="3" customFormat="1" ht="14.45" customHeight="1"/>
    <row r="26882" s="3" customFormat="1" ht="14.45" customHeight="1"/>
    <row r="26883" s="3" customFormat="1" ht="14.45" customHeight="1"/>
    <row r="26884" s="3" customFormat="1" ht="14.45" customHeight="1"/>
    <row r="26885" s="3" customFormat="1" ht="14.45" customHeight="1"/>
    <row r="26886" s="3" customFormat="1" ht="14.45" customHeight="1"/>
    <row r="26887" s="3" customFormat="1" ht="14.45" customHeight="1"/>
    <row r="26888" s="3" customFormat="1" ht="14.45" customHeight="1"/>
    <row r="26889" s="3" customFormat="1" ht="14.45" customHeight="1"/>
    <row r="26890" s="3" customFormat="1" ht="14.45" customHeight="1"/>
    <row r="26891" s="3" customFormat="1" ht="14.45" customHeight="1"/>
    <row r="26892" s="3" customFormat="1" ht="14.45" customHeight="1"/>
    <row r="26893" s="3" customFormat="1" ht="14.45" customHeight="1"/>
    <row r="26894" s="3" customFormat="1" ht="14.45" customHeight="1"/>
    <row r="26895" s="3" customFormat="1" ht="14.45" customHeight="1"/>
    <row r="26896" s="3" customFormat="1" ht="14.45" customHeight="1"/>
    <row r="26897" s="3" customFormat="1" ht="14.45" customHeight="1"/>
    <row r="26898" s="3" customFormat="1" ht="14.45" customHeight="1"/>
    <row r="26899" s="3" customFormat="1" ht="14.45" customHeight="1"/>
    <row r="26900" s="3" customFormat="1" ht="14.45" customHeight="1"/>
    <row r="26901" s="3" customFormat="1" ht="14.45" customHeight="1"/>
    <row r="26902" s="3" customFormat="1" ht="14.45" customHeight="1"/>
    <row r="26903" s="3" customFormat="1" ht="14.45" customHeight="1"/>
    <row r="26904" s="3" customFormat="1" ht="14.45" customHeight="1"/>
    <row r="26905" s="3" customFormat="1" ht="14.45" customHeight="1"/>
    <row r="26906" s="3" customFormat="1" ht="14.45" customHeight="1"/>
    <row r="26907" s="3" customFormat="1" ht="14.45" customHeight="1"/>
    <row r="26908" s="3" customFormat="1" ht="14.45" customHeight="1"/>
    <row r="26909" s="3" customFormat="1" ht="14.45" customHeight="1"/>
    <row r="26910" s="3" customFormat="1" ht="14.45" customHeight="1"/>
    <row r="26911" s="3" customFormat="1" ht="14.45" customHeight="1"/>
    <row r="26912" s="3" customFormat="1" ht="14.45" customHeight="1"/>
    <row r="26913" s="3" customFormat="1" ht="14.45" customHeight="1"/>
    <row r="26914" s="3" customFormat="1" ht="14.45" customHeight="1"/>
    <row r="26915" s="3" customFormat="1" ht="14.45" customHeight="1"/>
    <row r="26916" s="3" customFormat="1" ht="14.45" customHeight="1"/>
    <row r="26917" s="3" customFormat="1" ht="14.45" customHeight="1"/>
    <row r="26918" s="3" customFormat="1" ht="14.45" customHeight="1"/>
    <row r="26919" s="3" customFormat="1" ht="14.45" customHeight="1"/>
    <row r="26920" s="3" customFormat="1" ht="14.45" customHeight="1"/>
    <row r="26921" s="3" customFormat="1" ht="14.45" customHeight="1"/>
    <row r="26922" s="3" customFormat="1" ht="14.45" customHeight="1"/>
    <row r="26923" s="3" customFormat="1" ht="14.45" customHeight="1"/>
    <row r="26924" s="3" customFormat="1" ht="14.45" customHeight="1"/>
    <row r="26925" s="3" customFormat="1" ht="14.45" customHeight="1"/>
    <row r="26926" s="3" customFormat="1" ht="14.45" customHeight="1"/>
    <row r="26927" s="3" customFormat="1" ht="14.45" customHeight="1"/>
    <row r="26928" s="3" customFormat="1" ht="14.45" customHeight="1"/>
    <row r="26929" s="3" customFormat="1" ht="14.45" customHeight="1"/>
    <row r="26930" s="3" customFormat="1" ht="14.45" customHeight="1"/>
    <row r="26931" s="3" customFormat="1" ht="14.45" customHeight="1"/>
    <row r="26932" s="3" customFormat="1" ht="14.45" customHeight="1"/>
    <row r="26933" s="3" customFormat="1" ht="14.45" customHeight="1"/>
    <row r="26934" s="3" customFormat="1" ht="14.45" customHeight="1"/>
    <row r="26935" s="3" customFormat="1" ht="14.45" customHeight="1"/>
    <row r="26936" s="3" customFormat="1" ht="14.45" customHeight="1"/>
    <row r="26937" s="3" customFormat="1" ht="14.45" customHeight="1"/>
    <row r="26938" s="3" customFormat="1" ht="14.45" customHeight="1"/>
    <row r="26939" s="3" customFormat="1" ht="14.45" customHeight="1"/>
    <row r="26940" s="3" customFormat="1" ht="14.45" customHeight="1"/>
    <row r="26941" s="3" customFormat="1" ht="14.45" customHeight="1"/>
    <row r="26942" s="3" customFormat="1" ht="14.45" customHeight="1"/>
    <row r="26943" s="3" customFormat="1" ht="14.45" customHeight="1"/>
    <row r="26944" s="3" customFormat="1" ht="14.45" customHeight="1"/>
    <row r="26945" s="3" customFormat="1" ht="14.45" customHeight="1"/>
    <row r="26946" s="3" customFormat="1" ht="14.45" customHeight="1"/>
    <row r="26947" s="3" customFormat="1" ht="14.45" customHeight="1"/>
    <row r="26948" s="3" customFormat="1" ht="14.45" customHeight="1"/>
    <row r="26949" s="3" customFormat="1" ht="14.45" customHeight="1"/>
    <row r="26950" s="3" customFormat="1" ht="14.45" customHeight="1"/>
    <row r="26951" s="3" customFormat="1" ht="14.45" customHeight="1"/>
    <row r="26952" s="3" customFormat="1" ht="14.45" customHeight="1"/>
    <row r="26953" s="3" customFormat="1" ht="14.45" customHeight="1"/>
    <row r="26954" s="3" customFormat="1" ht="14.45" customHeight="1"/>
    <row r="26955" s="3" customFormat="1" ht="14.45" customHeight="1"/>
    <row r="26956" s="3" customFormat="1" ht="14.45" customHeight="1"/>
    <row r="26957" s="3" customFormat="1" ht="14.45" customHeight="1"/>
    <row r="26958" s="3" customFormat="1" ht="14.45" customHeight="1"/>
    <row r="26959" s="3" customFormat="1" ht="14.45" customHeight="1"/>
    <row r="26960" s="3" customFormat="1" ht="14.45" customHeight="1"/>
    <row r="26961" s="3" customFormat="1" ht="14.45" customHeight="1"/>
    <row r="26962" s="3" customFormat="1" ht="14.45" customHeight="1"/>
    <row r="26963" s="3" customFormat="1" ht="14.45" customHeight="1"/>
    <row r="26964" s="3" customFormat="1" ht="14.45" customHeight="1"/>
    <row r="26965" s="3" customFormat="1" ht="14.45" customHeight="1"/>
    <row r="26966" s="3" customFormat="1" ht="14.45" customHeight="1"/>
    <row r="26967" s="3" customFormat="1" ht="14.45" customHeight="1"/>
    <row r="26968" s="3" customFormat="1" ht="14.45" customHeight="1"/>
    <row r="26969" s="3" customFormat="1" ht="14.45" customHeight="1"/>
    <row r="26970" s="3" customFormat="1" ht="14.45" customHeight="1"/>
    <row r="26971" s="3" customFormat="1" ht="14.45" customHeight="1"/>
    <row r="26972" s="3" customFormat="1" ht="14.45" customHeight="1"/>
    <row r="26973" s="3" customFormat="1" ht="14.45" customHeight="1"/>
    <row r="26974" s="3" customFormat="1" ht="14.45" customHeight="1"/>
    <row r="26975" s="3" customFormat="1" ht="14.45" customHeight="1"/>
    <row r="26976" s="3" customFormat="1" ht="14.45" customHeight="1"/>
    <row r="26977" s="3" customFormat="1" ht="14.45" customHeight="1"/>
    <row r="26978" s="3" customFormat="1" ht="14.45" customHeight="1"/>
    <row r="26979" s="3" customFormat="1" ht="14.45" customHeight="1"/>
    <row r="26980" s="3" customFormat="1" ht="14.45" customHeight="1"/>
    <row r="26981" s="3" customFormat="1" ht="14.45" customHeight="1"/>
    <row r="26982" s="3" customFormat="1" ht="14.45" customHeight="1"/>
    <row r="26983" s="3" customFormat="1" ht="14.45" customHeight="1"/>
    <row r="26984" s="3" customFormat="1" ht="14.45" customHeight="1"/>
    <row r="26985" s="3" customFormat="1" ht="14.45" customHeight="1"/>
    <row r="26986" s="3" customFormat="1" ht="14.45" customHeight="1"/>
    <row r="26987" s="3" customFormat="1" ht="14.45" customHeight="1"/>
    <row r="26988" s="3" customFormat="1" ht="14.45" customHeight="1"/>
    <row r="26989" s="3" customFormat="1" ht="14.45" customHeight="1"/>
    <row r="26990" s="3" customFormat="1" ht="14.45" customHeight="1"/>
    <row r="26991" s="3" customFormat="1" ht="14.45" customHeight="1"/>
    <row r="26992" s="3" customFormat="1" ht="14.45" customHeight="1"/>
    <row r="26993" s="3" customFormat="1" ht="14.45" customHeight="1"/>
    <row r="26994" s="3" customFormat="1" ht="14.45" customHeight="1"/>
    <row r="26995" s="3" customFormat="1" ht="14.45" customHeight="1"/>
    <row r="26996" s="3" customFormat="1" ht="14.45" customHeight="1"/>
    <row r="26997" s="3" customFormat="1" ht="14.45" customHeight="1"/>
    <row r="26998" s="3" customFormat="1" ht="14.45" customHeight="1"/>
    <row r="26999" s="3" customFormat="1" ht="14.45" customHeight="1"/>
    <row r="27000" s="3" customFormat="1" ht="14.45" customHeight="1"/>
    <row r="27001" s="3" customFormat="1" ht="14.45" customHeight="1"/>
    <row r="27002" s="3" customFormat="1" ht="14.45" customHeight="1"/>
    <row r="27003" s="3" customFormat="1" ht="14.45" customHeight="1"/>
    <row r="27004" s="3" customFormat="1" ht="14.45" customHeight="1"/>
    <row r="27005" s="3" customFormat="1" ht="14.45" customHeight="1"/>
    <row r="27006" s="3" customFormat="1" ht="14.45" customHeight="1"/>
    <row r="27007" s="3" customFormat="1" ht="14.45" customHeight="1"/>
    <row r="27008" s="3" customFormat="1" ht="14.45" customHeight="1"/>
    <row r="27009" s="3" customFormat="1" ht="14.45" customHeight="1"/>
    <row r="27010" s="3" customFormat="1" ht="14.45" customHeight="1"/>
    <row r="27011" s="3" customFormat="1" ht="14.45" customHeight="1"/>
    <row r="27012" s="3" customFormat="1" ht="14.45" customHeight="1"/>
    <row r="27013" s="3" customFormat="1" ht="14.45" customHeight="1"/>
    <row r="27014" s="3" customFormat="1" ht="14.45" customHeight="1"/>
    <row r="27015" s="3" customFormat="1" ht="14.45" customHeight="1"/>
    <row r="27016" s="3" customFormat="1" ht="14.45" customHeight="1"/>
    <row r="27017" s="3" customFormat="1" ht="14.45" customHeight="1"/>
    <row r="27018" s="3" customFormat="1" ht="14.45" customHeight="1"/>
    <row r="27019" s="3" customFormat="1" ht="14.45" customHeight="1"/>
    <row r="27020" s="3" customFormat="1" ht="14.45" customHeight="1"/>
    <row r="27021" s="3" customFormat="1" ht="14.45" customHeight="1"/>
    <row r="27022" s="3" customFormat="1" ht="14.45" customHeight="1"/>
    <row r="27023" s="3" customFormat="1" ht="14.45" customHeight="1"/>
    <row r="27024" s="3" customFormat="1" ht="14.45" customHeight="1"/>
    <row r="27025" s="3" customFormat="1" ht="14.45" customHeight="1"/>
    <row r="27026" s="3" customFormat="1" ht="14.45" customHeight="1"/>
    <row r="27027" s="3" customFormat="1" ht="14.45" customHeight="1"/>
    <row r="27028" s="3" customFormat="1" ht="14.45" customHeight="1"/>
    <row r="27029" s="3" customFormat="1" ht="14.45" customHeight="1"/>
    <row r="27030" s="3" customFormat="1" ht="14.45" customHeight="1"/>
    <row r="27031" s="3" customFormat="1" ht="14.45" customHeight="1"/>
    <row r="27032" s="3" customFormat="1" ht="14.45" customHeight="1"/>
    <row r="27033" s="3" customFormat="1" ht="14.45" customHeight="1"/>
    <row r="27034" s="3" customFormat="1" ht="14.45" customHeight="1"/>
    <row r="27035" s="3" customFormat="1" ht="14.45" customHeight="1"/>
    <row r="27036" s="3" customFormat="1" ht="14.45" customHeight="1"/>
    <row r="27037" s="3" customFormat="1" ht="14.45" customHeight="1"/>
    <row r="27038" s="3" customFormat="1" ht="14.45" customHeight="1"/>
    <row r="27039" s="3" customFormat="1" ht="14.45" customHeight="1"/>
    <row r="27040" s="3" customFormat="1" ht="14.45" customHeight="1"/>
    <row r="27041" s="3" customFormat="1" ht="14.45" customHeight="1"/>
    <row r="27042" s="3" customFormat="1" ht="14.45" customHeight="1"/>
    <row r="27043" s="3" customFormat="1" ht="14.45" customHeight="1"/>
    <row r="27044" s="3" customFormat="1" ht="14.45" customHeight="1"/>
    <row r="27045" s="3" customFormat="1" ht="14.45" customHeight="1"/>
    <row r="27046" s="3" customFormat="1" ht="14.45" customHeight="1"/>
    <row r="27047" s="3" customFormat="1" ht="14.45" customHeight="1"/>
    <row r="27048" s="3" customFormat="1" ht="14.45" customHeight="1"/>
    <row r="27049" s="3" customFormat="1" ht="14.45" customHeight="1"/>
    <row r="27050" s="3" customFormat="1" ht="14.45" customHeight="1"/>
    <row r="27051" s="3" customFormat="1" ht="14.45" customHeight="1"/>
    <row r="27052" s="3" customFormat="1" ht="14.45" customHeight="1"/>
    <row r="27053" s="3" customFormat="1" ht="14.45" customHeight="1"/>
    <row r="27054" s="3" customFormat="1" ht="14.45" customHeight="1"/>
    <row r="27055" s="3" customFormat="1" ht="14.45" customHeight="1"/>
    <row r="27056" s="3" customFormat="1" ht="14.45" customHeight="1"/>
    <row r="27057" s="3" customFormat="1" ht="14.45" customHeight="1"/>
    <row r="27058" s="3" customFormat="1" ht="14.45" customHeight="1"/>
    <row r="27059" s="3" customFormat="1" ht="14.45" customHeight="1"/>
    <row r="27060" s="3" customFormat="1" ht="14.45" customHeight="1"/>
    <row r="27061" s="3" customFormat="1" ht="14.45" customHeight="1"/>
    <row r="27062" s="3" customFormat="1" ht="14.45" customHeight="1"/>
    <row r="27063" s="3" customFormat="1" ht="14.45" customHeight="1"/>
    <row r="27064" s="3" customFormat="1" ht="14.45" customHeight="1"/>
    <row r="27065" s="3" customFormat="1" ht="14.45" customHeight="1"/>
    <row r="27066" s="3" customFormat="1" ht="14.45" customHeight="1"/>
    <row r="27067" s="3" customFormat="1" ht="14.45" customHeight="1"/>
    <row r="27068" s="3" customFormat="1" ht="14.45" customHeight="1"/>
    <row r="27069" s="3" customFormat="1" ht="14.45" customHeight="1"/>
    <row r="27070" s="3" customFormat="1" ht="14.45" customHeight="1"/>
    <row r="27071" s="3" customFormat="1" ht="14.45" customHeight="1"/>
    <row r="27072" s="3" customFormat="1" ht="14.45" customHeight="1"/>
    <row r="27073" s="3" customFormat="1" ht="14.45" customHeight="1"/>
    <row r="27074" s="3" customFormat="1" ht="14.45" customHeight="1"/>
    <row r="27075" s="3" customFormat="1" ht="14.45" customHeight="1"/>
    <row r="27076" s="3" customFormat="1" ht="14.45" customHeight="1"/>
    <row r="27077" s="3" customFormat="1" ht="14.45" customHeight="1"/>
    <row r="27078" s="3" customFormat="1" ht="14.45" customHeight="1"/>
    <row r="27079" s="3" customFormat="1" ht="14.45" customHeight="1"/>
    <row r="27080" s="3" customFormat="1" ht="14.45" customHeight="1"/>
    <row r="27081" s="3" customFormat="1" ht="14.45" customHeight="1"/>
    <row r="27082" s="3" customFormat="1" ht="14.45" customHeight="1"/>
    <row r="27083" s="3" customFormat="1" ht="14.45" customHeight="1"/>
    <row r="27084" s="3" customFormat="1" ht="14.45" customHeight="1"/>
    <row r="27085" s="3" customFormat="1" ht="14.45" customHeight="1"/>
    <row r="27086" s="3" customFormat="1" ht="14.45" customHeight="1"/>
    <row r="27087" s="3" customFormat="1" ht="14.45" customHeight="1"/>
    <row r="27088" s="3" customFormat="1" ht="14.45" customHeight="1"/>
    <row r="27089" s="3" customFormat="1" ht="14.45" customHeight="1"/>
    <row r="27090" s="3" customFormat="1" ht="14.45" customHeight="1"/>
    <row r="27091" s="3" customFormat="1" ht="14.45" customHeight="1"/>
    <row r="27092" s="3" customFormat="1" ht="14.45" customHeight="1"/>
    <row r="27093" s="3" customFormat="1" ht="14.45" customHeight="1"/>
    <row r="27094" s="3" customFormat="1" ht="14.45" customHeight="1"/>
    <row r="27095" s="3" customFormat="1" ht="14.45" customHeight="1"/>
    <row r="27096" s="3" customFormat="1" ht="14.45" customHeight="1"/>
    <row r="27097" s="3" customFormat="1" ht="14.45" customHeight="1"/>
    <row r="27098" s="3" customFormat="1" ht="14.45" customHeight="1"/>
    <row r="27099" s="3" customFormat="1" ht="14.45" customHeight="1"/>
    <row r="27100" s="3" customFormat="1" ht="14.45" customHeight="1"/>
    <row r="27101" s="3" customFormat="1" ht="14.45" customHeight="1"/>
    <row r="27102" s="3" customFormat="1" ht="14.45" customHeight="1"/>
    <row r="27103" s="3" customFormat="1" ht="14.45" customHeight="1"/>
    <row r="27104" s="3" customFormat="1" ht="14.45" customHeight="1"/>
    <row r="27105" s="3" customFormat="1" ht="14.45" customHeight="1"/>
    <row r="27106" s="3" customFormat="1" ht="14.45" customHeight="1"/>
    <row r="27107" s="3" customFormat="1" ht="14.45" customHeight="1"/>
    <row r="27108" s="3" customFormat="1" ht="14.45" customHeight="1"/>
    <row r="27109" s="3" customFormat="1" ht="14.45" customHeight="1"/>
    <row r="27110" s="3" customFormat="1" ht="14.45" customHeight="1"/>
    <row r="27111" s="3" customFormat="1" ht="14.45" customHeight="1"/>
    <row r="27112" s="3" customFormat="1" ht="14.45" customHeight="1"/>
    <row r="27113" s="3" customFormat="1" ht="14.45" customHeight="1"/>
    <row r="27114" s="3" customFormat="1" ht="14.45" customHeight="1"/>
    <row r="27115" s="3" customFormat="1" ht="14.45" customHeight="1"/>
    <row r="27116" s="3" customFormat="1" ht="14.45" customHeight="1"/>
    <row r="27117" s="3" customFormat="1" ht="14.45" customHeight="1"/>
    <row r="27118" s="3" customFormat="1" ht="14.45" customHeight="1"/>
    <row r="27119" s="3" customFormat="1" ht="14.45" customHeight="1"/>
    <row r="27120" s="3" customFormat="1" ht="14.45" customHeight="1"/>
    <row r="27121" s="3" customFormat="1" ht="14.45" customHeight="1"/>
    <row r="27122" s="3" customFormat="1" ht="14.45" customHeight="1"/>
    <row r="27123" s="3" customFormat="1" ht="14.45" customHeight="1"/>
    <row r="27124" s="3" customFormat="1" ht="14.45" customHeight="1"/>
    <row r="27125" s="3" customFormat="1" ht="14.45" customHeight="1"/>
    <row r="27126" s="3" customFormat="1" ht="14.45" customHeight="1"/>
    <row r="27127" s="3" customFormat="1" ht="14.45" customHeight="1"/>
    <row r="27128" s="3" customFormat="1" ht="14.45" customHeight="1"/>
    <row r="27129" s="3" customFormat="1" ht="14.45" customHeight="1"/>
    <row r="27130" s="3" customFormat="1" ht="14.45" customHeight="1"/>
    <row r="27131" s="3" customFormat="1" ht="14.45" customHeight="1"/>
    <row r="27132" s="3" customFormat="1" ht="14.45" customHeight="1"/>
    <row r="27133" s="3" customFormat="1" ht="14.45" customHeight="1"/>
    <row r="27134" s="3" customFormat="1" ht="14.45" customHeight="1"/>
    <row r="27135" s="3" customFormat="1" ht="14.45" customHeight="1"/>
    <row r="27136" s="3" customFormat="1" ht="14.45" customHeight="1"/>
    <row r="27137" s="3" customFormat="1" ht="14.45" customHeight="1"/>
    <row r="27138" s="3" customFormat="1" ht="14.45" customHeight="1"/>
    <row r="27139" s="3" customFormat="1" ht="14.45" customHeight="1"/>
    <row r="27140" s="3" customFormat="1" ht="14.45" customHeight="1"/>
    <row r="27141" s="3" customFormat="1" ht="14.45" customHeight="1"/>
    <row r="27142" s="3" customFormat="1" ht="14.45" customHeight="1"/>
    <row r="27143" s="3" customFormat="1" ht="14.45" customHeight="1"/>
    <row r="27144" s="3" customFormat="1" ht="14.45" customHeight="1"/>
    <row r="27145" s="3" customFormat="1" ht="14.45" customHeight="1"/>
    <row r="27146" s="3" customFormat="1" ht="14.45" customHeight="1"/>
    <row r="27147" s="3" customFormat="1" ht="14.45" customHeight="1"/>
    <row r="27148" s="3" customFormat="1" ht="14.45" customHeight="1"/>
    <row r="27149" s="3" customFormat="1" ht="14.45" customHeight="1"/>
    <row r="27150" s="3" customFormat="1" ht="14.45" customHeight="1"/>
    <row r="27151" s="3" customFormat="1" ht="14.45" customHeight="1"/>
    <row r="27152" s="3" customFormat="1" ht="14.45" customHeight="1"/>
    <row r="27153" s="3" customFormat="1" ht="14.45" customHeight="1"/>
    <row r="27154" s="3" customFormat="1" ht="14.45" customHeight="1"/>
    <row r="27155" s="3" customFormat="1" ht="14.45" customHeight="1"/>
    <row r="27156" s="3" customFormat="1" ht="14.45" customHeight="1"/>
    <row r="27157" s="3" customFormat="1" ht="14.45" customHeight="1"/>
    <row r="27158" s="3" customFormat="1" ht="14.45" customHeight="1"/>
    <row r="27159" s="3" customFormat="1" ht="14.45" customHeight="1"/>
    <row r="27160" s="3" customFormat="1" ht="14.45" customHeight="1"/>
    <row r="27161" s="3" customFormat="1" ht="14.45" customHeight="1"/>
    <row r="27162" s="3" customFormat="1" ht="14.45" customHeight="1"/>
    <row r="27163" s="3" customFormat="1" ht="14.45" customHeight="1"/>
    <row r="27164" s="3" customFormat="1" ht="14.45" customHeight="1"/>
    <row r="27165" s="3" customFormat="1" ht="14.45" customHeight="1"/>
    <row r="27166" s="3" customFormat="1" ht="14.45" customHeight="1"/>
    <row r="27167" s="3" customFormat="1" ht="14.45" customHeight="1"/>
    <row r="27168" s="3" customFormat="1" ht="14.45" customHeight="1"/>
    <row r="27169" s="3" customFormat="1" ht="14.45" customHeight="1"/>
    <row r="27170" s="3" customFormat="1" ht="14.45" customHeight="1"/>
    <row r="27171" s="3" customFormat="1" ht="14.45" customHeight="1"/>
    <row r="27172" s="3" customFormat="1" ht="14.45" customHeight="1"/>
    <row r="27173" s="3" customFormat="1" ht="14.45" customHeight="1"/>
    <row r="27174" s="3" customFormat="1" ht="14.45" customHeight="1"/>
    <row r="27175" s="3" customFormat="1" ht="14.45" customHeight="1"/>
    <row r="27176" s="3" customFormat="1" ht="14.45" customHeight="1"/>
    <row r="27177" s="3" customFormat="1" ht="14.45" customHeight="1"/>
    <row r="27178" s="3" customFormat="1" ht="14.45" customHeight="1"/>
    <row r="27179" s="3" customFormat="1" ht="14.45" customHeight="1"/>
    <row r="27180" s="3" customFormat="1" ht="14.45" customHeight="1"/>
    <row r="27181" s="3" customFormat="1" ht="14.45" customHeight="1"/>
    <row r="27182" s="3" customFormat="1" ht="14.45" customHeight="1"/>
    <row r="27183" s="3" customFormat="1" ht="14.45" customHeight="1"/>
    <row r="27184" s="3" customFormat="1" ht="14.45" customHeight="1"/>
    <row r="27185" s="3" customFormat="1" ht="14.45" customHeight="1"/>
    <row r="27186" s="3" customFormat="1" ht="14.45" customHeight="1"/>
    <row r="27187" s="3" customFormat="1" ht="14.45" customHeight="1"/>
    <row r="27188" s="3" customFormat="1" ht="14.45" customHeight="1"/>
    <row r="27189" s="3" customFormat="1" ht="14.45" customHeight="1"/>
    <row r="27190" s="3" customFormat="1" ht="14.45" customHeight="1"/>
    <row r="27191" s="3" customFormat="1" ht="14.45" customHeight="1"/>
    <row r="27192" s="3" customFormat="1" ht="14.45" customHeight="1"/>
    <row r="27193" s="3" customFormat="1" ht="14.45" customHeight="1"/>
    <row r="27194" s="3" customFormat="1" ht="14.45" customHeight="1"/>
    <row r="27195" s="3" customFormat="1" ht="14.45" customHeight="1"/>
    <row r="27196" s="3" customFormat="1" ht="14.45" customHeight="1"/>
    <row r="27197" s="3" customFormat="1" ht="14.45" customHeight="1"/>
    <row r="27198" s="3" customFormat="1" ht="14.45" customHeight="1"/>
    <row r="27199" s="3" customFormat="1" ht="14.45" customHeight="1"/>
    <row r="27200" s="3" customFormat="1" ht="14.45" customHeight="1"/>
    <row r="27201" s="3" customFormat="1" ht="14.45" customHeight="1"/>
    <row r="27202" s="3" customFormat="1" ht="14.45" customHeight="1"/>
    <row r="27203" s="3" customFormat="1" ht="14.45" customHeight="1"/>
    <row r="27204" s="3" customFormat="1" ht="14.45" customHeight="1"/>
    <row r="27205" s="3" customFormat="1" ht="14.45" customHeight="1"/>
    <row r="27206" s="3" customFormat="1" ht="14.45" customHeight="1"/>
    <row r="27207" s="3" customFormat="1" ht="14.45" customHeight="1"/>
    <row r="27208" s="3" customFormat="1" ht="14.45" customHeight="1"/>
    <row r="27209" s="3" customFormat="1" ht="14.45" customHeight="1"/>
    <row r="27210" s="3" customFormat="1" ht="14.45" customHeight="1"/>
    <row r="27211" s="3" customFormat="1" ht="14.45" customHeight="1"/>
    <row r="27212" s="3" customFormat="1" ht="14.45" customHeight="1"/>
    <row r="27213" s="3" customFormat="1" ht="14.45" customHeight="1"/>
    <row r="27214" s="3" customFormat="1" ht="14.45" customHeight="1"/>
    <row r="27215" s="3" customFormat="1" ht="14.45" customHeight="1"/>
    <row r="27216" s="3" customFormat="1" ht="14.45" customHeight="1"/>
    <row r="27217" s="3" customFormat="1" ht="14.45" customHeight="1"/>
    <row r="27218" s="3" customFormat="1" ht="14.45" customHeight="1"/>
    <row r="27219" s="3" customFormat="1" ht="14.45" customHeight="1"/>
    <row r="27220" s="3" customFormat="1" ht="14.45" customHeight="1"/>
    <row r="27221" s="3" customFormat="1" ht="14.45" customHeight="1"/>
    <row r="27222" s="3" customFormat="1" ht="14.45" customHeight="1"/>
    <row r="27223" s="3" customFormat="1" ht="14.45" customHeight="1"/>
    <row r="27224" s="3" customFormat="1" ht="14.45" customHeight="1"/>
    <row r="27225" s="3" customFormat="1" ht="14.45" customHeight="1"/>
    <row r="27226" s="3" customFormat="1" ht="14.45" customHeight="1"/>
    <row r="27227" s="3" customFormat="1" ht="14.45" customHeight="1"/>
    <row r="27228" s="3" customFormat="1" ht="14.45" customHeight="1"/>
    <row r="27229" s="3" customFormat="1" ht="14.45" customHeight="1"/>
    <row r="27230" s="3" customFormat="1" ht="14.45" customHeight="1"/>
    <row r="27231" s="3" customFormat="1" ht="14.45" customHeight="1"/>
    <row r="27232" s="3" customFormat="1" ht="14.45" customHeight="1"/>
    <row r="27233" s="3" customFormat="1" ht="14.45" customHeight="1"/>
    <row r="27234" s="3" customFormat="1" ht="14.45" customHeight="1"/>
    <row r="27235" s="3" customFormat="1" ht="14.45" customHeight="1"/>
    <row r="27236" s="3" customFormat="1" ht="14.45" customHeight="1"/>
    <row r="27237" s="3" customFormat="1" ht="14.45" customHeight="1"/>
    <row r="27238" s="3" customFormat="1" ht="14.45" customHeight="1"/>
    <row r="27239" s="3" customFormat="1" ht="14.45" customHeight="1"/>
    <row r="27240" s="3" customFormat="1" ht="14.45" customHeight="1"/>
    <row r="27241" s="3" customFormat="1" ht="14.45" customHeight="1"/>
    <row r="27242" s="3" customFormat="1" ht="14.45" customHeight="1"/>
    <row r="27243" s="3" customFormat="1" ht="14.45" customHeight="1"/>
    <row r="27244" s="3" customFormat="1" ht="14.45" customHeight="1"/>
    <row r="27245" s="3" customFormat="1" ht="14.45" customHeight="1"/>
    <row r="27246" s="3" customFormat="1" ht="14.45" customHeight="1"/>
    <row r="27247" s="3" customFormat="1" ht="14.45" customHeight="1"/>
    <row r="27248" s="3" customFormat="1" ht="14.45" customHeight="1"/>
    <row r="27249" s="3" customFormat="1" ht="14.45" customHeight="1"/>
    <row r="27250" s="3" customFormat="1" ht="14.45" customHeight="1"/>
    <row r="27251" s="3" customFormat="1" ht="14.45" customHeight="1"/>
    <row r="27252" s="3" customFormat="1" ht="14.45" customHeight="1"/>
    <row r="27253" s="3" customFormat="1" ht="14.45" customHeight="1"/>
    <row r="27254" s="3" customFormat="1" ht="14.45" customHeight="1"/>
    <row r="27255" s="3" customFormat="1" ht="14.45" customHeight="1"/>
    <row r="27256" s="3" customFormat="1" ht="14.45" customHeight="1"/>
    <row r="27257" s="3" customFormat="1" ht="14.45" customHeight="1"/>
    <row r="27258" s="3" customFormat="1" ht="14.45" customHeight="1"/>
    <row r="27259" s="3" customFormat="1" ht="14.45" customHeight="1"/>
    <row r="27260" s="3" customFormat="1" ht="14.45" customHeight="1"/>
    <row r="27261" s="3" customFormat="1" ht="14.45" customHeight="1"/>
    <row r="27262" s="3" customFormat="1" ht="14.45" customHeight="1"/>
    <row r="27263" s="3" customFormat="1" ht="14.45" customHeight="1"/>
    <row r="27264" s="3" customFormat="1" ht="14.45" customHeight="1"/>
    <row r="27265" s="3" customFormat="1" ht="14.45" customHeight="1"/>
    <row r="27266" s="3" customFormat="1" ht="14.45" customHeight="1"/>
    <row r="27267" s="3" customFormat="1" ht="14.45" customHeight="1"/>
    <row r="27268" s="3" customFormat="1" ht="14.45" customHeight="1"/>
    <row r="27269" s="3" customFormat="1" ht="14.45" customHeight="1"/>
    <row r="27270" s="3" customFormat="1" ht="14.45" customHeight="1"/>
    <row r="27271" s="3" customFormat="1" ht="14.45" customHeight="1"/>
    <row r="27272" s="3" customFormat="1" ht="14.45" customHeight="1"/>
    <row r="27273" s="3" customFormat="1" ht="14.45" customHeight="1"/>
    <row r="27274" s="3" customFormat="1" ht="14.45" customHeight="1"/>
    <row r="27275" s="3" customFormat="1" ht="14.45" customHeight="1"/>
    <row r="27276" s="3" customFormat="1" ht="14.45" customHeight="1"/>
    <row r="27277" s="3" customFormat="1" ht="14.45" customHeight="1"/>
    <row r="27278" s="3" customFormat="1" ht="14.45" customHeight="1"/>
    <row r="27279" s="3" customFormat="1" ht="14.45" customHeight="1"/>
    <row r="27280" s="3" customFormat="1" ht="14.45" customHeight="1"/>
    <row r="27281" s="3" customFormat="1" ht="14.45" customHeight="1"/>
    <row r="27282" s="3" customFormat="1" ht="14.45" customHeight="1"/>
    <row r="27283" s="3" customFormat="1" ht="14.45" customHeight="1"/>
    <row r="27284" s="3" customFormat="1" ht="14.45" customHeight="1"/>
    <row r="27285" s="3" customFormat="1" ht="14.45" customHeight="1"/>
    <row r="27286" s="3" customFormat="1" ht="14.45" customHeight="1"/>
    <row r="27287" s="3" customFormat="1" ht="14.45" customHeight="1"/>
    <row r="27288" s="3" customFormat="1" ht="14.45" customHeight="1"/>
    <row r="27289" s="3" customFormat="1" ht="14.45" customHeight="1"/>
    <row r="27290" s="3" customFormat="1" ht="14.45" customHeight="1"/>
    <row r="27291" s="3" customFormat="1" ht="14.45" customHeight="1"/>
    <row r="27292" s="3" customFormat="1" ht="14.45" customHeight="1"/>
    <row r="27293" s="3" customFormat="1" ht="14.45" customHeight="1"/>
    <row r="27294" s="3" customFormat="1" ht="14.45" customHeight="1"/>
    <row r="27295" s="3" customFormat="1" ht="14.45" customHeight="1"/>
    <row r="27296" s="3" customFormat="1" ht="14.45" customHeight="1"/>
    <row r="27297" s="3" customFormat="1" ht="14.45" customHeight="1"/>
    <row r="27298" s="3" customFormat="1" ht="14.45" customHeight="1"/>
    <row r="27299" s="3" customFormat="1" ht="14.45" customHeight="1"/>
    <row r="27300" s="3" customFormat="1" ht="14.45" customHeight="1"/>
    <row r="27301" s="3" customFormat="1" ht="14.45" customHeight="1"/>
    <row r="27302" s="3" customFormat="1" ht="14.45" customHeight="1"/>
    <row r="27303" s="3" customFormat="1" ht="14.45" customHeight="1"/>
    <row r="27304" s="3" customFormat="1" ht="14.45" customHeight="1"/>
    <row r="27305" s="3" customFormat="1" ht="14.45" customHeight="1"/>
    <row r="27306" s="3" customFormat="1" ht="14.45" customHeight="1"/>
    <row r="27307" s="3" customFormat="1" ht="14.45" customHeight="1"/>
    <row r="27308" s="3" customFormat="1" ht="14.45" customHeight="1"/>
    <row r="27309" s="3" customFormat="1" ht="14.45" customHeight="1"/>
    <row r="27310" s="3" customFormat="1" ht="14.45" customHeight="1"/>
    <row r="27311" s="3" customFormat="1" ht="14.45" customHeight="1"/>
    <row r="27312" s="3" customFormat="1" ht="14.45" customHeight="1"/>
    <row r="27313" s="3" customFormat="1" ht="14.45" customHeight="1"/>
    <row r="27314" s="3" customFormat="1" ht="14.45" customHeight="1"/>
    <row r="27315" s="3" customFormat="1" ht="14.45" customHeight="1"/>
    <row r="27316" s="3" customFormat="1" ht="14.45" customHeight="1"/>
    <row r="27317" s="3" customFormat="1" ht="14.45" customHeight="1"/>
    <row r="27318" s="3" customFormat="1" ht="14.45" customHeight="1"/>
    <row r="27319" s="3" customFormat="1" ht="14.45" customHeight="1"/>
    <row r="27320" s="3" customFormat="1" ht="14.45" customHeight="1"/>
    <row r="27321" s="3" customFormat="1" ht="14.45" customHeight="1"/>
    <row r="27322" s="3" customFormat="1" ht="14.45" customHeight="1"/>
    <row r="27323" s="3" customFormat="1" ht="14.45" customHeight="1"/>
    <row r="27324" s="3" customFormat="1" ht="14.45" customHeight="1"/>
    <row r="27325" s="3" customFormat="1" ht="14.45" customHeight="1"/>
    <row r="27326" s="3" customFormat="1" ht="14.45" customHeight="1"/>
    <row r="27327" s="3" customFormat="1" ht="14.45" customHeight="1"/>
    <row r="27328" s="3" customFormat="1" ht="14.45" customHeight="1"/>
    <row r="27329" s="3" customFormat="1" ht="14.45" customHeight="1"/>
    <row r="27330" s="3" customFormat="1" ht="14.45" customHeight="1"/>
    <row r="27331" s="3" customFormat="1" ht="14.45" customHeight="1"/>
    <row r="27332" s="3" customFormat="1" ht="14.45" customHeight="1"/>
    <row r="27333" s="3" customFormat="1" ht="14.45" customHeight="1"/>
    <row r="27334" s="3" customFormat="1" ht="14.45" customHeight="1"/>
    <row r="27335" s="3" customFormat="1" ht="14.45" customHeight="1"/>
    <row r="27336" s="3" customFormat="1" ht="14.45" customHeight="1"/>
    <row r="27337" s="3" customFormat="1" ht="14.45" customHeight="1"/>
    <row r="27338" s="3" customFormat="1" ht="14.45" customHeight="1"/>
    <row r="27339" s="3" customFormat="1" ht="14.45" customHeight="1"/>
    <row r="27340" s="3" customFormat="1" ht="14.45" customHeight="1"/>
    <row r="27341" s="3" customFormat="1" ht="14.45" customHeight="1"/>
    <row r="27342" s="3" customFormat="1" ht="14.45" customHeight="1"/>
    <row r="27343" s="3" customFormat="1" ht="14.45" customHeight="1"/>
    <row r="27344" s="3" customFormat="1" ht="14.45" customHeight="1"/>
    <row r="27345" s="3" customFormat="1" ht="14.45" customHeight="1"/>
    <row r="27346" s="3" customFormat="1" ht="14.45" customHeight="1"/>
    <row r="27347" s="3" customFormat="1" ht="14.45" customHeight="1"/>
    <row r="27348" s="3" customFormat="1" ht="14.45" customHeight="1"/>
    <row r="27349" s="3" customFormat="1" ht="14.45" customHeight="1"/>
    <row r="27350" s="3" customFormat="1" ht="14.45" customHeight="1"/>
    <row r="27351" s="3" customFormat="1" ht="14.45" customHeight="1"/>
    <row r="27352" s="3" customFormat="1" ht="14.45" customHeight="1"/>
    <row r="27353" s="3" customFormat="1" ht="14.45" customHeight="1"/>
    <row r="27354" s="3" customFormat="1" ht="14.45" customHeight="1"/>
    <row r="27355" s="3" customFormat="1" ht="14.45" customHeight="1"/>
    <row r="27356" s="3" customFormat="1" ht="14.45" customHeight="1"/>
    <row r="27357" s="3" customFormat="1" ht="14.45" customHeight="1"/>
    <row r="27358" s="3" customFormat="1" ht="14.45" customHeight="1"/>
    <row r="27359" s="3" customFormat="1" ht="14.45" customHeight="1"/>
    <row r="27360" s="3" customFormat="1" ht="14.45" customHeight="1"/>
    <row r="27361" s="3" customFormat="1" ht="14.45" customHeight="1"/>
    <row r="27362" s="3" customFormat="1" ht="14.45" customHeight="1"/>
    <row r="27363" s="3" customFormat="1" ht="14.45" customHeight="1"/>
    <row r="27364" s="3" customFormat="1" ht="14.45" customHeight="1"/>
    <row r="27365" s="3" customFormat="1" ht="14.45" customHeight="1"/>
    <row r="27366" s="3" customFormat="1" ht="14.45" customHeight="1"/>
    <row r="27367" s="3" customFormat="1" ht="14.45" customHeight="1"/>
    <row r="27368" s="3" customFormat="1" ht="14.45" customHeight="1"/>
    <row r="27369" s="3" customFormat="1" ht="14.45" customHeight="1"/>
    <row r="27370" s="3" customFormat="1" ht="14.45" customHeight="1"/>
    <row r="27371" s="3" customFormat="1" ht="14.45" customHeight="1"/>
    <row r="27372" s="3" customFormat="1" ht="14.45" customHeight="1"/>
    <row r="27373" s="3" customFormat="1" ht="14.45" customHeight="1"/>
    <row r="27374" s="3" customFormat="1" ht="14.45" customHeight="1"/>
    <row r="27375" s="3" customFormat="1" ht="14.45" customHeight="1"/>
    <row r="27376" s="3" customFormat="1" ht="14.45" customHeight="1"/>
    <row r="27377" s="3" customFormat="1" ht="14.45" customHeight="1"/>
    <row r="27378" s="3" customFormat="1" ht="14.45" customHeight="1"/>
    <row r="27379" s="3" customFormat="1" ht="14.45" customHeight="1"/>
    <row r="27380" s="3" customFormat="1" ht="14.45" customHeight="1"/>
    <row r="27381" s="3" customFormat="1" ht="14.45" customHeight="1"/>
    <row r="27382" s="3" customFormat="1" ht="14.45" customHeight="1"/>
    <row r="27383" s="3" customFormat="1" ht="14.45" customHeight="1"/>
    <row r="27384" s="3" customFormat="1" ht="14.45" customHeight="1"/>
    <row r="27385" s="3" customFormat="1" ht="14.45" customHeight="1"/>
    <row r="27386" s="3" customFormat="1" ht="14.45" customHeight="1"/>
    <row r="27387" s="3" customFormat="1" ht="14.45" customHeight="1"/>
    <row r="27388" s="3" customFormat="1" ht="14.45" customHeight="1"/>
    <row r="27389" s="3" customFormat="1" ht="14.45" customHeight="1"/>
    <row r="27390" s="3" customFormat="1" ht="14.45" customHeight="1"/>
    <row r="27391" s="3" customFormat="1" ht="14.45" customHeight="1"/>
    <row r="27392" s="3" customFormat="1" ht="14.45" customHeight="1"/>
    <row r="27393" s="3" customFormat="1" ht="14.45" customHeight="1"/>
    <row r="27394" s="3" customFormat="1" ht="14.45" customHeight="1"/>
    <row r="27395" s="3" customFormat="1" ht="14.45" customHeight="1"/>
    <row r="27396" s="3" customFormat="1" ht="14.45" customHeight="1"/>
    <row r="27397" s="3" customFormat="1" ht="14.45" customHeight="1"/>
    <row r="27398" s="3" customFormat="1" ht="14.45" customHeight="1"/>
    <row r="27399" s="3" customFormat="1" ht="14.45" customHeight="1"/>
    <row r="27400" s="3" customFormat="1" ht="14.45" customHeight="1"/>
    <row r="27401" s="3" customFormat="1" ht="14.45" customHeight="1"/>
    <row r="27402" s="3" customFormat="1" ht="14.45" customHeight="1"/>
    <row r="27403" s="3" customFormat="1" ht="14.45" customHeight="1"/>
    <row r="27404" s="3" customFormat="1" ht="14.45" customHeight="1"/>
    <row r="27405" s="3" customFormat="1" ht="14.45" customHeight="1"/>
    <row r="27406" s="3" customFormat="1" ht="14.45" customHeight="1"/>
    <row r="27407" s="3" customFormat="1" ht="14.45" customHeight="1"/>
    <row r="27408" s="3" customFormat="1" ht="14.45" customHeight="1"/>
    <row r="27409" s="3" customFormat="1" ht="14.45" customHeight="1"/>
    <row r="27410" s="3" customFormat="1" ht="14.45" customHeight="1"/>
    <row r="27411" s="3" customFormat="1" ht="14.45" customHeight="1"/>
    <row r="27412" s="3" customFormat="1" ht="14.45" customHeight="1"/>
    <row r="27413" s="3" customFormat="1" ht="14.45" customHeight="1"/>
    <row r="27414" s="3" customFormat="1" ht="14.45" customHeight="1"/>
    <row r="27415" s="3" customFormat="1" ht="14.45" customHeight="1"/>
    <row r="27416" s="3" customFormat="1" ht="14.45" customHeight="1"/>
    <row r="27417" s="3" customFormat="1" ht="14.45" customHeight="1"/>
    <row r="27418" s="3" customFormat="1" ht="14.45" customHeight="1"/>
    <row r="27419" s="3" customFormat="1" ht="14.45" customHeight="1"/>
    <row r="27420" s="3" customFormat="1" ht="14.45" customHeight="1"/>
    <row r="27421" s="3" customFormat="1" ht="14.45" customHeight="1"/>
    <row r="27422" s="3" customFormat="1" ht="14.45" customHeight="1"/>
    <row r="27423" s="3" customFormat="1" ht="14.45" customHeight="1"/>
    <row r="27424" s="3" customFormat="1" ht="14.45" customHeight="1"/>
    <row r="27425" s="3" customFormat="1" ht="14.45" customHeight="1"/>
    <row r="27426" s="3" customFormat="1" ht="14.45" customHeight="1"/>
    <row r="27427" s="3" customFormat="1" ht="14.45" customHeight="1"/>
    <row r="27428" s="3" customFormat="1" ht="14.45" customHeight="1"/>
    <row r="27429" s="3" customFormat="1" ht="14.45" customHeight="1"/>
    <row r="27430" s="3" customFormat="1" ht="14.45" customHeight="1"/>
    <row r="27431" s="3" customFormat="1" ht="14.45" customHeight="1"/>
    <row r="27432" s="3" customFormat="1" ht="14.45" customHeight="1"/>
    <row r="27433" s="3" customFormat="1" ht="14.45" customHeight="1"/>
    <row r="27434" s="3" customFormat="1" ht="14.45" customHeight="1"/>
    <row r="27435" s="3" customFormat="1" ht="14.45" customHeight="1"/>
    <row r="27436" s="3" customFormat="1" ht="14.45" customHeight="1"/>
    <row r="27437" s="3" customFormat="1" ht="14.45" customHeight="1"/>
    <row r="27438" s="3" customFormat="1" ht="14.45" customHeight="1"/>
    <row r="27439" s="3" customFormat="1" ht="14.45" customHeight="1"/>
    <row r="27440" s="3" customFormat="1" ht="14.45" customHeight="1"/>
    <row r="27441" s="3" customFormat="1" ht="14.45" customHeight="1"/>
    <row r="27442" s="3" customFormat="1" ht="14.45" customHeight="1"/>
    <row r="27443" s="3" customFormat="1" ht="14.45" customHeight="1"/>
    <row r="27444" s="3" customFormat="1" ht="14.45" customHeight="1"/>
    <row r="27445" s="3" customFormat="1" ht="14.45" customHeight="1"/>
    <row r="27446" s="3" customFormat="1" ht="14.45" customHeight="1"/>
    <row r="27447" s="3" customFormat="1" ht="14.45" customHeight="1"/>
    <row r="27448" s="3" customFormat="1" ht="14.45" customHeight="1"/>
    <row r="27449" s="3" customFormat="1" ht="14.45" customHeight="1"/>
    <row r="27450" s="3" customFormat="1" ht="14.45" customHeight="1"/>
    <row r="27451" s="3" customFormat="1" ht="14.45" customHeight="1"/>
    <row r="27452" s="3" customFormat="1" ht="14.45" customHeight="1"/>
    <row r="27453" s="3" customFormat="1" ht="14.45" customHeight="1"/>
    <row r="27454" s="3" customFormat="1" ht="14.45" customHeight="1"/>
    <row r="27455" s="3" customFormat="1" ht="14.45" customHeight="1"/>
    <row r="27456" s="3" customFormat="1" ht="14.45" customHeight="1"/>
    <row r="27457" s="3" customFormat="1" ht="14.45" customHeight="1"/>
    <row r="27458" s="3" customFormat="1" ht="14.45" customHeight="1"/>
    <row r="27459" s="3" customFormat="1" ht="14.45" customHeight="1"/>
    <row r="27460" s="3" customFormat="1" ht="14.45" customHeight="1"/>
    <row r="27461" s="3" customFormat="1" ht="14.45" customHeight="1"/>
    <row r="27462" s="3" customFormat="1" ht="14.45" customHeight="1"/>
    <row r="27463" s="3" customFormat="1" ht="14.45" customHeight="1"/>
    <row r="27464" s="3" customFormat="1" ht="14.45" customHeight="1"/>
    <row r="27465" s="3" customFormat="1" ht="14.45" customHeight="1"/>
    <row r="27466" s="3" customFormat="1" ht="14.45" customHeight="1"/>
    <row r="27467" s="3" customFormat="1" ht="14.45" customHeight="1"/>
    <row r="27468" s="3" customFormat="1" ht="14.45" customHeight="1"/>
    <row r="27469" s="3" customFormat="1" ht="14.45" customHeight="1"/>
    <row r="27470" s="3" customFormat="1" ht="14.45" customHeight="1"/>
    <row r="27471" s="3" customFormat="1" ht="14.45" customHeight="1"/>
    <row r="27472" s="3" customFormat="1" ht="14.45" customHeight="1"/>
    <row r="27473" s="3" customFormat="1" ht="14.45" customHeight="1"/>
    <row r="27474" s="3" customFormat="1" ht="14.45" customHeight="1"/>
    <row r="27475" s="3" customFormat="1" ht="14.45" customHeight="1"/>
    <row r="27476" s="3" customFormat="1" ht="14.45" customHeight="1"/>
    <row r="27477" s="3" customFormat="1" ht="14.45" customHeight="1"/>
    <row r="27478" s="3" customFormat="1" ht="14.45" customHeight="1"/>
    <row r="27479" s="3" customFormat="1" ht="14.45" customHeight="1"/>
    <row r="27480" s="3" customFormat="1" ht="14.45" customHeight="1"/>
    <row r="27481" s="3" customFormat="1" ht="14.45" customHeight="1"/>
    <row r="27482" s="3" customFormat="1" ht="14.45" customHeight="1"/>
    <row r="27483" s="3" customFormat="1" ht="14.45" customHeight="1"/>
    <row r="27484" s="3" customFormat="1" ht="14.45" customHeight="1"/>
    <row r="27485" s="3" customFormat="1" ht="14.45" customHeight="1"/>
    <row r="27486" s="3" customFormat="1" ht="14.45" customHeight="1"/>
    <row r="27487" s="3" customFormat="1" ht="14.45" customHeight="1"/>
    <row r="27488" s="3" customFormat="1" ht="14.45" customHeight="1"/>
    <row r="27489" s="3" customFormat="1" ht="14.45" customHeight="1"/>
    <row r="27490" s="3" customFormat="1" ht="14.45" customHeight="1"/>
    <row r="27491" s="3" customFormat="1" ht="14.45" customHeight="1"/>
    <row r="27492" s="3" customFormat="1" ht="14.45" customHeight="1"/>
    <row r="27493" s="3" customFormat="1" ht="14.45" customHeight="1"/>
    <row r="27494" s="3" customFormat="1" ht="14.45" customHeight="1"/>
    <row r="27495" s="3" customFormat="1" ht="14.45" customHeight="1"/>
    <row r="27496" s="3" customFormat="1" ht="14.45" customHeight="1"/>
    <row r="27497" s="3" customFormat="1" ht="14.45" customHeight="1"/>
    <row r="27498" s="3" customFormat="1" ht="14.45" customHeight="1"/>
    <row r="27499" s="3" customFormat="1" ht="14.45" customHeight="1"/>
    <row r="27500" s="3" customFormat="1" ht="14.45" customHeight="1"/>
    <row r="27501" s="3" customFormat="1" ht="14.45" customHeight="1"/>
    <row r="27502" s="3" customFormat="1" ht="14.45" customHeight="1"/>
    <row r="27503" s="3" customFormat="1" ht="14.45" customHeight="1"/>
    <row r="27504" s="3" customFormat="1" ht="14.45" customHeight="1"/>
    <row r="27505" s="3" customFormat="1" ht="14.45" customHeight="1"/>
    <row r="27506" s="3" customFormat="1" ht="14.45" customHeight="1"/>
    <row r="27507" s="3" customFormat="1" ht="14.45" customHeight="1"/>
    <row r="27508" s="3" customFormat="1" ht="14.45" customHeight="1"/>
    <row r="27509" s="3" customFormat="1" ht="14.45" customHeight="1"/>
    <row r="27510" s="3" customFormat="1" ht="14.45" customHeight="1"/>
    <row r="27511" s="3" customFormat="1" ht="14.45" customHeight="1"/>
    <row r="27512" s="3" customFormat="1" ht="14.45" customHeight="1"/>
    <row r="27513" s="3" customFormat="1" ht="14.45" customHeight="1"/>
    <row r="27514" s="3" customFormat="1" ht="14.45" customHeight="1"/>
    <row r="27515" s="3" customFormat="1" ht="14.45" customHeight="1"/>
    <row r="27516" s="3" customFormat="1" ht="14.45" customHeight="1"/>
    <row r="27517" s="3" customFormat="1" ht="14.45" customHeight="1"/>
    <row r="27518" s="3" customFormat="1" ht="14.45" customHeight="1"/>
    <row r="27519" s="3" customFormat="1" ht="14.45" customHeight="1"/>
    <row r="27520" s="3" customFormat="1" ht="14.45" customHeight="1"/>
    <row r="27521" s="3" customFormat="1" ht="14.45" customHeight="1"/>
    <row r="27522" s="3" customFormat="1" ht="14.45" customHeight="1"/>
    <row r="27523" s="3" customFormat="1" ht="14.45" customHeight="1"/>
    <row r="27524" s="3" customFormat="1" ht="14.45" customHeight="1"/>
    <row r="27525" s="3" customFormat="1" ht="14.45" customHeight="1"/>
    <row r="27526" s="3" customFormat="1" ht="14.45" customHeight="1"/>
    <row r="27527" s="3" customFormat="1" ht="14.45" customHeight="1"/>
    <row r="27528" s="3" customFormat="1" ht="14.45" customHeight="1"/>
    <row r="27529" s="3" customFormat="1" ht="14.45" customHeight="1"/>
    <row r="27530" s="3" customFormat="1" ht="14.45" customHeight="1"/>
    <row r="27531" s="3" customFormat="1" ht="14.45" customHeight="1"/>
    <row r="27532" s="3" customFormat="1" ht="14.45" customHeight="1"/>
    <row r="27533" s="3" customFormat="1" ht="14.45" customHeight="1"/>
    <row r="27534" s="3" customFormat="1" ht="14.45" customHeight="1"/>
    <row r="27535" s="3" customFormat="1" ht="14.45" customHeight="1"/>
    <row r="27536" s="3" customFormat="1" ht="14.45" customHeight="1"/>
    <row r="27537" s="3" customFormat="1" ht="14.45" customHeight="1"/>
    <row r="27538" s="3" customFormat="1" ht="14.45" customHeight="1"/>
    <row r="27539" s="3" customFormat="1" ht="14.45" customHeight="1"/>
    <row r="27540" s="3" customFormat="1" ht="14.45" customHeight="1"/>
    <row r="27541" s="3" customFormat="1" ht="14.45" customHeight="1"/>
    <row r="27542" s="3" customFormat="1" ht="14.45" customHeight="1"/>
    <row r="27543" s="3" customFormat="1" ht="14.45" customHeight="1"/>
    <row r="27544" s="3" customFormat="1" ht="14.45" customHeight="1"/>
    <row r="27545" s="3" customFormat="1" ht="14.45" customHeight="1"/>
    <row r="27546" s="3" customFormat="1" ht="14.45" customHeight="1"/>
    <row r="27547" s="3" customFormat="1" ht="14.45" customHeight="1"/>
    <row r="27548" s="3" customFormat="1" ht="14.45" customHeight="1"/>
    <row r="27549" s="3" customFormat="1" ht="14.45" customHeight="1"/>
    <row r="27550" s="3" customFormat="1" ht="14.45" customHeight="1"/>
    <row r="27551" s="3" customFormat="1" ht="14.45" customHeight="1"/>
    <row r="27552" s="3" customFormat="1" ht="14.45" customHeight="1"/>
    <row r="27553" s="3" customFormat="1" ht="14.45" customHeight="1"/>
    <row r="27554" s="3" customFormat="1" ht="14.45" customHeight="1"/>
    <row r="27555" s="3" customFormat="1" ht="14.45" customHeight="1"/>
    <row r="27556" s="3" customFormat="1" ht="14.45" customHeight="1"/>
    <row r="27557" s="3" customFormat="1" ht="14.45" customHeight="1"/>
    <row r="27558" s="3" customFormat="1" ht="14.45" customHeight="1"/>
    <row r="27559" s="3" customFormat="1" ht="14.45" customHeight="1"/>
    <row r="27560" s="3" customFormat="1" ht="14.45" customHeight="1"/>
    <row r="27561" s="3" customFormat="1" ht="14.45" customHeight="1"/>
    <row r="27562" s="3" customFormat="1" ht="14.45" customHeight="1"/>
    <row r="27563" s="3" customFormat="1" ht="14.45" customHeight="1"/>
    <row r="27564" s="3" customFormat="1" ht="14.45" customHeight="1"/>
    <row r="27565" s="3" customFormat="1" ht="14.45" customHeight="1"/>
    <row r="27566" s="3" customFormat="1" ht="14.45" customHeight="1"/>
    <row r="27567" s="3" customFormat="1" ht="14.45" customHeight="1"/>
    <row r="27568" s="3" customFormat="1" ht="14.45" customHeight="1"/>
    <row r="27569" s="3" customFormat="1" ht="14.45" customHeight="1"/>
    <row r="27570" s="3" customFormat="1" ht="14.45" customHeight="1"/>
    <row r="27571" s="3" customFormat="1" ht="14.45" customHeight="1"/>
    <row r="27572" s="3" customFormat="1" ht="14.45" customHeight="1"/>
    <row r="27573" s="3" customFormat="1" ht="14.45" customHeight="1"/>
    <row r="27574" s="3" customFormat="1" ht="14.45" customHeight="1"/>
    <row r="27575" s="3" customFormat="1" ht="14.45" customHeight="1"/>
    <row r="27576" s="3" customFormat="1" ht="14.45" customHeight="1"/>
    <row r="27577" s="3" customFormat="1" ht="14.45" customHeight="1"/>
    <row r="27578" s="3" customFormat="1" ht="14.45" customHeight="1"/>
    <row r="27579" s="3" customFormat="1" ht="14.45" customHeight="1"/>
    <row r="27580" s="3" customFormat="1" ht="14.45" customHeight="1"/>
    <row r="27581" s="3" customFormat="1" ht="14.45" customHeight="1"/>
    <row r="27582" s="3" customFormat="1" ht="14.45" customHeight="1"/>
    <row r="27583" s="3" customFormat="1" ht="14.45" customHeight="1"/>
    <row r="27584" s="3" customFormat="1" ht="14.45" customHeight="1"/>
    <row r="27585" s="3" customFormat="1" ht="14.45" customHeight="1"/>
    <row r="27586" s="3" customFormat="1" ht="14.45" customHeight="1"/>
    <row r="27587" s="3" customFormat="1" ht="14.45" customHeight="1"/>
    <row r="27588" s="3" customFormat="1" ht="14.45" customHeight="1"/>
    <row r="27589" s="3" customFormat="1" ht="14.45" customHeight="1"/>
    <row r="27590" s="3" customFormat="1" ht="14.45" customHeight="1"/>
    <row r="27591" s="3" customFormat="1" ht="14.45" customHeight="1"/>
    <row r="27592" s="3" customFormat="1" ht="14.45" customHeight="1"/>
    <row r="27593" s="3" customFormat="1" ht="14.45" customHeight="1"/>
    <row r="27594" s="3" customFormat="1" ht="14.45" customHeight="1"/>
    <row r="27595" s="3" customFormat="1" ht="14.45" customHeight="1"/>
    <row r="27596" s="3" customFormat="1" ht="14.45" customHeight="1"/>
    <row r="27597" s="3" customFormat="1" ht="14.45" customHeight="1"/>
    <row r="27598" s="3" customFormat="1" ht="14.45" customHeight="1"/>
    <row r="27599" s="3" customFormat="1" ht="14.45" customHeight="1"/>
    <row r="27600" s="3" customFormat="1" ht="14.45" customHeight="1"/>
    <row r="27601" s="3" customFormat="1" ht="14.45" customHeight="1"/>
    <row r="27602" s="3" customFormat="1" ht="14.45" customHeight="1"/>
    <row r="27603" s="3" customFormat="1" ht="14.45" customHeight="1"/>
    <row r="27604" s="3" customFormat="1" ht="14.45" customHeight="1"/>
    <row r="27605" s="3" customFormat="1" ht="14.45" customHeight="1"/>
    <row r="27606" s="3" customFormat="1" ht="14.45" customHeight="1"/>
    <row r="27607" s="3" customFormat="1" ht="14.45" customHeight="1"/>
    <row r="27608" s="3" customFormat="1" ht="14.45" customHeight="1"/>
    <row r="27609" s="3" customFormat="1" ht="14.45" customHeight="1"/>
    <row r="27610" s="3" customFormat="1" ht="14.45" customHeight="1"/>
    <row r="27611" s="3" customFormat="1" ht="14.45" customHeight="1"/>
    <row r="27612" s="3" customFormat="1" ht="14.45" customHeight="1"/>
    <row r="27613" s="3" customFormat="1" ht="14.45" customHeight="1"/>
    <row r="27614" s="3" customFormat="1" ht="14.45" customHeight="1"/>
    <row r="27615" s="3" customFormat="1" ht="14.45" customHeight="1"/>
    <row r="27616" s="3" customFormat="1" ht="14.45" customHeight="1"/>
    <row r="27617" s="3" customFormat="1" ht="14.45" customHeight="1"/>
    <row r="27618" s="3" customFormat="1" ht="14.45" customHeight="1"/>
    <row r="27619" s="3" customFormat="1" ht="14.45" customHeight="1"/>
    <row r="27620" s="3" customFormat="1" ht="14.45" customHeight="1"/>
    <row r="27621" s="3" customFormat="1" ht="14.45" customHeight="1"/>
    <row r="27622" s="3" customFormat="1" ht="14.45" customHeight="1"/>
    <row r="27623" s="3" customFormat="1" ht="14.45" customHeight="1"/>
    <row r="27624" s="3" customFormat="1" ht="14.45" customHeight="1"/>
    <row r="27625" s="3" customFormat="1" ht="14.45" customHeight="1"/>
    <row r="27626" s="3" customFormat="1" ht="14.45" customHeight="1"/>
    <row r="27627" s="3" customFormat="1" ht="14.45" customHeight="1"/>
    <row r="27628" s="3" customFormat="1" ht="14.45" customHeight="1"/>
    <row r="27629" s="3" customFormat="1" ht="14.45" customHeight="1"/>
    <row r="27630" s="3" customFormat="1" ht="14.45" customHeight="1"/>
    <row r="27631" s="3" customFormat="1" ht="14.45" customHeight="1"/>
    <row r="27632" s="3" customFormat="1" ht="14.45" customHeight="1"/>
    <row r="27633" s="3" customFormat="1" ht="14.45" customHeight="1"/>
    <row r="27634" s="3" customFormat="1" ht="14.45" customHeight="1"/>
    <row r="27635" s="3" customFormat="1" ht="14.45" customHeight="1"/>
    <row r="27636" s="3" customFormat="1" ht="14.45" customHeight="1"/>
    <row r="27637" s="3" customFormat="1" ht="14.45" customHeight="1"/>
    <row r="27638" s="3" customFormat="1" ht="14.45" customHeight="1"/>
    <row r="27639" s="3" customFormat="1" ht="14.45" customHeight="1"/>
    <row r="27640" s="3" customFormat="1" ht="14.45" customHeight="1"/>
    <row r="27641" s="3" customFormat="1" ht="14.45" customHeight="1"/>
    <row r="27642" s="3" customFormat="1" ht="14.45" customHeight="1"/>
    <row r="27643" s="3" customFormat="1" ht="14.45" customHeight="1"/>
    <row r="27644" s="3" customFormat="1" ht="14.45" customHeight="1"/>
    <row r="27645" s="3" customFormat="1" ht="14.45" customHeight="1"/>
    <row r="27646" s="3" customFormat="1" ht="14.45" customHeight="1"/>
    <row r="27647" s="3" customFormat="1" ht="14.45" customHeight="1"/>
    <row r="27648" s="3" customFormat="1" ht="14.45" customHeight="1"/>
    <row r="27649" s="3" customFormat="1" ht="14.45" customHeight="1"/>
    <row r="27650" s="3" customFormat="1" ht="14.45" customHeight="1"/>
    <row r="27651" s="3" customFormat="1" ht="14.45" customHeight="1"/>
    <row r="27652" s="3" customFormat="1" ht="14.45" customHeight="1"/>
    <row r="27653" s="3" customFormat="1" ht="14.45" customHeight="1"/>
    <row r="27654" s="3" customFormat="1" ht="14.45" customHeight="1"/>
    <row r="27655" s="3" customFormat="1" ht="14.45" customHeight="1"/>
    <row r="27656" s="3" customFormat="1" ht="14.45" customHeight="1"/>
    <row r="27657" s="3" customFormat="1" ht="14.45" customHeight="1"/>
    <row r="27658" s="3" customFormat="1" ht="14.45" customHeight="1"/>
    <row r="27659" s="3" customFormat="1" ht="14.45" customHeight="1"/>
    <row r="27660" s="3" customFormat="1" ht="14.45" customHeight="1"/>
    <row r="27661" s="3" customFormat="1" ht="14.45" customHeight="1"/>
    <row r="27662" s="3" customFormat="1" ht="14.45" customHeight="1"/>
    <row r="27663" s="3" customFormat="1" ht="14.45" customHeight="1"/>
    <row r="27664" s="3" customFormat="1" ht="14.45" customHeight="1"/>
    <row r="27665" s="3" customFormat="1" ht="14.45" customHeight="1"/>
    <row r="27666" s="3" customFormat="1" ht="14.45" customHeight="1"/>
    <row r="27667" s="3" customFormat="1" ht="14.45" customHeight="1"/>
    <row r="27668" s="3" customFormat="1" ht="14.45" customHeight="1"/>
    <row r="27669" s="3" customFormat="1" ht="14.45" customHeight="1"/>
    <row r="27670" s="3" customFormat="1" ht="14.45" customHeight="1"/>
    <row r="27671" s="3" customFormat="1" ht="14.45" customHeight="1"/>
    <row r="27672" s="3" customFormat="1" ht="14.45" customHeight="1"/>
    <row r="27673" s="3" customFormat="1" ht="14.45" customHeight="1"/>
    <row r="27674" s="3" customFormat="1" ht="14.45" customHeight="1"/>
    <row r="27675" s="3" customFormat="1" ht="14.45" customHeight="1"/>
    <row r="27676" s="3" customFormat="1" ht="14.45" customHeight="1"/>
    <row r="27677" s="3" customFormat="1" ht="14.45" customHeight="1"/>
    <row r="27678" s="3" customFormat="1" ht="14.45" customHeight="1"/>
    <row r="27679" s="3" customFormat="1" ht="14.45" customHeight="1"/>
    <row r="27680" s="3" customFormat="1" ht="14.45" customHeight="1"/>
    <row r="27681" s="3" customFormat="1" ht="14.45" customHeight="1"/>
    <row r="27682" s="3" customFormat="1" ht="14.45" customHeight="1"/>
    <row r="27683" s="3" customFormat="1" ht="14.45" customHeight="1"/>
    <row r="27684" s="3" customFormat="1" ht="14.45" customHeight="1"/>
    <row r="27685" s="3" customFormat="1" ht="14.45" customHeight="1"/>
    <row r="27686" s="3" customFormat="1" ht="14.45" customHeight="1"/>
    <row r="27687" s="3" customFormat="1" ht="14.45" customHeight="1"/>
    <row r="27688" s="3" customFormat="1" ht="14.45" customHeight="1"/>
    <row r="27689" s="3" customFormat="1" ht="14.45" customHeight="1"/>
    <row r="27690" s="3" customFormat="1" ht="14.45" customHeight="1"/>
    <row r="27691" s="3" customFormat="1" ht="14.45" customHeight="1"/>
    <row r="27692" s="3" customFormat="1" ht="14.45" customHeight="1"/>
    <row r="27693" s="3" customFormat="1" ht="14.45" customHeight="1"/>
    <row r="27694" s="3" customFormat="1" ht="14.45" customHeight="1"/>
    <row r="27695" s="3" customFormat="1" ht="14.45" customHeight="1"/>
    <row r="27696" s="3" customFormat="1" ht="14.45" customHeight="1"/>
    <row r="27697" s="3" customFormat="1" ht="14.45" customHeight="1"/>
    <row r="27698" s="3" customFormat="1" ht="14.45" customHeight="1"/>
    <row r="27699" s="3" customFormat="1" ht="14.45" customHeight="1"/>
    <row r="27700" s="3" customFormat="1" ht="14.45" customHeight="1"/>
    <row r="27701" s="3" customFormat="1" ht="14.45" customHeight="1"/>
    <row r="27702" s="3" customFormat="1" ht="14.45" customHeight="1"/>
    <row r="27703" s="3" customFormat="1" ht="14.45" customHeight="1"/>
    <row r="27704" s="3" customFormat="1" ht="14.45" customHeight="1"/>
    <row r="27705" s="3" customFormat="1" ht="14.45" customHeight="1"/>
    <row r="27706" s="3" customFormat="1" ht="14.45" customHeight="1"/>
    <row r="27707" s="3" customFormat="1" ht="14.45" customHeight="1"/>
    <row r="27708" s="3" customFormat="1" ht="14.45" customHeight="1"/>
    <row r="27709" s="3" customFormat="1" ht="14.45" customHeight="1"/>
    <row r="27710" s="3" customFormat="1" ht="14.45" customHeight="1"/>
    <row r="27711" s="3" customFormat="1" ht="14.45" customHeight="1"/>
    <row r="27712" s="3" customFormat="1" ht="14.45" customHeight="1"/>
    <row r="27713" s="3" customFormat="1" ht="14.45" customHeight="1"/>
    <row r="27714" s="3" customFormat="1" ht="14.45" customHeight="1"/>
    <row r="27715" s="3" customFormat="1" ht="14.45" customHeight="1"/>
    <row r="27716" s="3" customFormat="1" ht="14.45" customHeight="1"/>
    <row r="27717" s="3" customFormat="1" ht="14.45" customHeight="1"/>
    <row r="27718" s="3" customFormat="1" ht="14.45" customHeight="1"/>
    <row r="27719" s="3" customFormat="1" ht="14.45" customHeight="1"/>
    <row r="27720" s="3" customFormat="1" ht="14.45" customHeight="1"/>
    <row r="27721" s="3" customFormat="1" ht="14.45" customHeight="1"/>
    <row r="27722" s="3" customFormat="1" ht="14.45" customHeight="1"/>
    <row r="27723" s="3" customFormat="1" ht="14.45" customHeight="1"/>
    <row r="27724" s="3" customFormat="1" ht="14.45" customHeight="1"/>
    <row r="27725" s="3" customFormat="1" ht="14.45" customHeight="1"/>
    <row r="27726" s="3" customFormat="1" ht="14.45" customHeight="1"/>
    <row r="27727" s="3" customFormat="1" ht="14.45" customHeight="1"/>
    <row r="27728" s="3" customFormat="1" ht="14.45" customHeight="1"/>
    <row r="27729" s="3" customFormat="1" ht="14.45" customHeight="1"/>
    <row r="27730" s="3" customFormat="1" ht="14.45" customHeight="1"/>
    <row r="27731" s="3" customFormat="1" ht="14.45" customHeight="1"/>
    <row r="27732" s="3" customFormat="1" ht="14.45" customHeight="1"/>
    <row r="27733" s="3" customFormat="1" ht="14.45" customHeight="1"/>
    <row r="27734" s="3" customFormat="1" ht="14.45" customHeight="1"/>
    <row r="27735" s="3" customFormat="1" ht="14.45" customHeight="1"/>
    <row r="27736" s="3" customFormat="1" ht="14.45" customHeight="1"/>
    <row r="27737" s="3" customFormat="1" ht="14.45" customHeight="1"/>
    <row r="27738" s="3" customFormat="1" ht="14.45" customHeight="1"/>
    <row r="27739" s="3" customFormat="1" ht="14.45" customHeight="1"/>
    <row r="27740" s="3" customFormat="1" ht="14.45" customHeight="1"/>
    <row r="27741" s="3" customFormat="1" ht="14.45" customHeight="1"/>
    <row r="27742" s="3" customFormat="1" ht="14.45" customHeight="1"/>
    <row r="27743" s="3" customFormat="1" ht="14.45" customHeight="1"/>
    <row r="27744" s="3" customFormat="1" ht="14.45" customHeight="1"/>
    <row r="27745" s="3" customFormat="1" ht="14.45" customHeight="1"/>
    <row r="27746" s="3" customFormat="1" ht="14.45" customHeight="1"/>
    <row r="27747" s="3" customFormat="1" ht="14.45" customHeight="1"/>
    <row r="27748" s="3" customFormat="1" ht="14.45" customHeight="1"/>
    <row r="27749" s="3" customFormat="1" ht="14.45" customHeight="1"/>
    <row r="27750" s="3" customFormat="1" ht="14.45" customHeight="1"/>
    <row r="27751" s="3" customFormat="1" ht="14.45" customHeight="1"/>
    <row r="27752" s="3" customFormat="1" ht="14.45" customHeight="1"/>
    <row r="27753" s="3" customFormat="1" ht="14.45" customHeight="1"/>
    <row r="27754" s="3" customFormat="1" ht="14.45" customHeight="1"/>
    <row r="27755" s="3" customFormat="1" ht="14.45" customHeight="1"/>
    <row r="27756" s="3" customFormat="1" ht="14.45" customHeight="1"/>
    <row r="27757" s="3" customFormat="1" ht="14.45" customHeight="1"/>
    <row r="27758" s="3" customFormat="1" ht="14.45" customHeight="1"/>
    <row r="27759" s="3" customFormat="1" ht="14.45" customHeight="1"/>
    <row r="27760" s="3" customFormat="1" ht="14.45" customHeight="1"/>
    <row r="27761" s="3" customFormat="1" ht="14.45" customHeight="1"/>
    <row r="27762" s="3" customFormat="1" ht="14.45" customHeight="1"/>
    <row r="27763" s="3" customFormat="1" ht="14.45" customHeight="1"/>
    <row r="27764" s="3" customFormat="1" ht="14.45" customHeight="1"/>
    <row r="27765" s="3" customFormat="1" ht="14.45" customHeight="1"/>
    <row r="27766" s="3" customFormat="1" ht="14.45" customHeight="1"/>
    <row r="27767" s="3" customFormat="1" ht="14.45" customHeight="1"/>
    <row r="27768" s="3" customFormat="1" ht="14.45" customHeight="1"/>
    <row r="27769" s="3" customFormat="1" ht="14.45" customHeight="1"/>
    <row r="27770" s="3" customFormat="1" ht="14.45" customHeight="1"/>
    <row r="27771" s="3" customFormat="1" ht="14.45" customHeight="1"/>
    <row r="27772" s="3" customFormat="1" ht="14.45" customHeight="1"/>
    <row r="27773" s="3" customFormat="1" ht="14.45" customHeight="1"/>
    <row r="27774" s="3" customFormat="1" ht="14.45" customHeight="1"/>
    <row r="27775" s="3" customFormat="1" ht="14.45" customHeight="1"/>
    <row r="27776" s="3" customFormat="1" ht="14.45" customHeight="1"/>
    <row r="27777" s="3" customFormat="1" ht="14.45" customHeight="1"/>
    <row r="27778" s="3" customFormat="1" ht="14.45" customHeight="1"/>
    <row r="27779" s="3" customFormat="1" ht="14.45" customHeight="1"/>
    <row r="27780" s="3" customFormat="1" ht="14.45" customHeight="1"/>
    <row r="27781" s="3" customFormat="1" ht="14.45" customHeight="1"/>
    <row r="27782" s="3" customFormat="1" ht="14.45" customHeight="1"/>
    <row r="27783" s="3" customFormat="1" ht="14.45" customHeight="1"/>
    <row r="27784" s="3" customFormat="1" ht="14.45" customHeight="1"/>
    <row r="27785" s="3" customFormat="1" ht="14.45" customHeight="1"/>
    <row r="27786" s="3" customFormat="1" ht="14.45" customHeight="1"/>
    <row r="27787" s="3" customFormat="1" ht="14.45" customHeight="1"/>
    <row r="27788" s="3" customFormat="1" ht="14.45" customHeight="1"/>
    <row r="27789" s="3" customFormat="1" ht="14.45" customHeight="1"/>
    <row r="27790" s="3" customFormat="1" ht="14.45" customHeight="1"/>
    <row r="27791" s="3" customFormat="1" ht="14.45" customHeight="1"/>
    <row r="27792" s="3" customFormat="1" ht="14.45" customHeight="1"/>
    <row r="27793" s="3" customFormat="1" ht="14.45" customHeight="1"/>
    <row r="27794" s="3" customFormat="1" ht="14.45" customHeight="1"/>
    <row r="27795" s="3" customFormat="1" ht="14.45" customHeight="1"/>
    <row r="27796" s="3" customFormat="1" ht="14.45" customHeight="1"/>
    <row r="27797" s="3" customFormat="1" ht="14.45" customHeight="1"/>
    <row r="27798" s="3" customFormat="1" ht="14.45" customHeight="1"/>
    <row r="27799" s="3" customFormat="1" ht="14.45" customHeight="1"/>
    <row r="27800" s="3" customFormat="1" ht="14.45" customHeight="1"/>
    <row r="27801" s="3" customFormat="1" ht="14.45" customHeight="1"/>
    <row r="27802" s="3" customFormat="1" ht="14.45" customHeight="1"/>
    <row r="27803" s="3" customFormat="1" ht="14.45" customHeight="1"/>
    <row r="27804" s="3" customFormat="1" ht="14.45" customHeight="1"/>
    <row r="27805" s="3" customFormat="1" ht="14.45" customHeight="1"/>
    <row r="27806" s="3" customFormat="1" ht="14.45" customHeight="1"/>
    <row r="27807" s="3" customFormat="1" ht="14.45" customHeight="1"/>
    <row r="27808" s="3" customFormat="1" ht="14.45" customHeight="1"/>
    <row r="27809" s="3" customFormat="1" ht="14.45" customHeight="1"/>
    <row r="27810" s="3" customFormat="1" ht="14.45" customHeight="1"/>
    <row r="27811" s="3" customFormat="1" ht="14.45" customHeight="1"/>
    <row r="27812" s="3" customFormat="1" ht="14.45" customHeight="1"/>
    <row r="27813" s="3" customFormat="1" ht="14.45" customHeight="1"/>
    <row r="27814" s="3" customFormat="1" ht="14.45" customHeight="1"/>
    <row r="27815" s="3" customFormat="1" ht="14.45" customHeight="1"/>
    <row r="27816" s="3" customFormat="1" ht="14.45" customHeight="1"/>
    <row r="27817" s="3" customFormat="1" ht="14.45" customHeight="1"/>
    <row r="27818" s="3" customFormat="1" ht="14.45" customHeight="1"/>
    <row r="27819" s="3" customFormat="1" ht="14.45" customHeight="1"/>
    <row r="27820" s="3" customFormat="1" ht="14.45" customHeight="1"/>
    <row r="27821" s="3" customFormat="1" ht="14.45" customHeight="1"/>
    <row r="27822" s="3" customFormat="1" ht="14.45" customHeight="1"/>
    <row r="27823" s="3" customFormat="1" ht="14.45" customHeight="1"/>
    <row r="27824" s="3" customFormat="1" ht="14.45" customHeight="1"/>
    <row r="27825" s="3" customFormat="1" ht="14.45" customHeight="1"/>
    <row r="27826" s="3" customFormat="1" ht="14.45" customHeight="1"/>
    <row r="27827" s="3" customFormat="1" ht="14.45" customHeight="1"/>
    <row r="27828" s="3" customFormat="1" ht="14.45" customHeight="1"/>
    <row r="27829" s="3" customFormat="1" ht="14.45" customHeight="1"/>
    <row r="27830" s="3" customFormat="1" ht="14.45" customHeight="1"/>
    <row r="27831" s="3" customFormat="1" ht="14.45" customHeight="1"/>
    <row r="27832" s="3" customFormat="1" ht="14.45" customHeight="1"/>
    <row r="27833" s="3" customFormat="1" ht="14.45" customHeight="1"/>
    <row r="27834" s="3" customFormat="1" ht="14.45" customHeight="1"/>
    <row r="27835" s="3" customFormat="1" ht="14.45" customHeight="1"/>
    <row r="27836" s="3" customFormat="1" ht="14.45" customHeight="1"/>
    <row r="27837" s="3" customFormat="1" ht="14.45" customHeight="1"/>
    <row r="27838" s="3" customFormat="1" ht="14.45" customHeight="1"/>
    <row r="27839" s="3" customFormat="1" ht="14.45" customHeight="1"/>
    <row r="27840" s="3" customFormat="1" ht="14.45" customHeight="1"/>
    <row r="27841" s="3" customFormat="1" ht="14.45" customHeight="1"/>
    <row r="27842" s="3" customFormat="1" ht="14.45" customHeight="1"/>
    <row r="27843" s="3" customFormat="1" ht="14.45" customHeight="1"/>
    <row r="27844" s="3" customFormat="1" ht="14.45" customHeight="1"/>
    <row r="27845" s="3" customFormat="1" ht="14.45" customHeight="1"/>
    <row r="27846" s="3" customFormat="1" ht="14.45" customHeight="1"/>
    <row r="27847" s="3" customFormat="1" ht="14.45" customHeight="1"/>
    <row r="27848" s="3" customFormat="1" ht="14.45" customHeight="1"/>
    <row r="27849" s="3" customFormat="1" ht="14.45" customHeight="1"/>
    <row r="27850" s="3" customFormat="1" ht="14.45" customHeight="1"/>
    <row r="27851" s="3" customFormat="1" ht="14.45" customHeight="1"/>
    <row r="27852" s="3" customFormat="1" ht="14.45" customHeight="1"/>
    <row r="27853" s="3" customFormat="1" ht="14.45" customHeight="1"/>
    <row r="27854" s="3" customFormat="1" ht="14.45" customHeight="1"/>
    <row r="27855" s="3" customFormat="1" ht="14.45" customHeight="1"/>
    <row r="27856" s="3" customFormat="1" ht="14.45" customHeight="1"/>
    <row r="27857" s="3" customFormat="1" ht="14.45" customHeight="1"/>
    <row r="27858" s="3" customFormat="1" ht="14.45" customHeight="1"/>
    <row r="27859" s="3" customFormat="1" ht="14.45" customHeight="1"/>
    <row r="27860" s="3" customFormat="1" ht="14.45" customHeight="1"/>
    <row r="27861" s="3" customFormat="1" ht="14.45" customHeight="1"/>
    <row r="27862" s="3" customFormat="1" ht="14.45" customHeight="1"/>
    <row r="27863" s="3" customFormat="1" ht="14.45" customHeight="1"/>
    <row r="27864" s="3" customFormat="1" ht="14.45" customHeight="1"/>
    <row r="27865" s="3" customFormat="1" ht="14.45" customHeight="1"/>
    <row r="27866" s="3" customFormat="1" ht="14.45" customHeight="1"/>
    <row r="27867" s="3" customFormat="1" ht="14.45" customHeight="1"/>
    <row r="27868" s="3" customFormat="1" ht="14.45" customHeight="1"/>
    <row r="27869" s="3" customFormat="1" ht="14.45" customHeight="1"/>
    <row r="27870" s="3" customFormat="1" ht="14.45" customHeight="1"/>
    <row r="27871" s="3" customFormat="1" ht="14.45" customHeight="1"/>
    <row r="27872" s="3" customFormat="1" ht="14.45" customHeight="1"/>
    <row r="27873" s="3" customFormat="1" ht="14.45" customHeight="1"/>
    <row r="27874" s="3" customFormat="1" ht="14.45" customHeight="1"/>
    <row r="27875" s="3" customFormat="1" ht="14.45" customHeight="1"/>
    <row r="27876" s="3" customFormat="1" ht="14.45" customHeight="1"/>
    <row r="27877" s="3" customFormat="1" ht="14.45" customHeight="1"/>
    <row r="27878" s="3" customFormat="1" ht="14.45" customHeight="1"/>
    <row r="27879" s="3" customFormat="1" ht="14.45" customHeight="1"/>
    <row r="27880" s="3" customFormat="1" ht="14.45" customHeight="1"/>
    <row r="27881" s="3" customFormat="1" ht="14.45" customHeight="1"/>
    <row r="27882" s="3" customFormat="1" ht="14.45" customHeight="1"/>
    <row r="27883" s="3" customFormat="1" ht="14.45" customHeight="1"/>
    <row r="27884" s="3" customFormat="1" ht="14.45" customHeight="1"/>
    <row r="27885" s="3" customFormat="1" ht="14.45" customHeight="1"/>
    <row r="27886" s="3" customFormat="1" ht="14.45" customHeight="1"/>
    <row r="27887" s="3" customFormat="1" ht="14.45" customHeight="1"/>
    <row r="27888" s="3" customFormat="1" ht="14.45" customHeight="1"/>
    <row r="27889" s="3" customFormat="1" ht="14.45" customHeight="1"/>
    <row r="27890" s="3" customFormat="1" ht="14.45" customHeight="1"/>
    <row r="27891" s="3" customFormat="1" ht="14.45" customHeight="1"/>
    <row r="27892" s="3" customFormat="1" ht="14.45" customHeight="1"/>
    <row r="27893" s="3" customFormat="1" ht="14.45" customHeight="1"/>
    <row r="27894" s="3" customFormat="1" ht="14.45" customHeight="1"/>
    <row r="27895" s="3" customFormat="1" ht="14.45" customHeight="1"/>
    <row r="27896" s="3" customFormat="1" ht="14.45" customHeight="1"/>
    <row r="27897" s="3" customFormat="1" ht="14.45" customHeight="1"/>
    <row r="27898" s="3" customFormat="1" ht="14.45" customHeight="1"/>
    <row r="27899" s="3" customFormat="1" ht="14.45" customHeight="1"/>
    <row r="27900" s="3" customFormat="1" ht="14.45" customHeight="1"/>
    <row r="27901" s="3" customFormat="1" ht="14.45" customHeight="1"/>
    <row r="27902" s="3" customFormat="1" ht="14.45" customHeight="1"/>
    <row r="27903" s="3" customFormat="1" ht="14.45" customHeight="1"/>
    <row r="27904" s="3" customFormat="1" ht="14.45" customHeight="1"/>
    <row r="27905" s="3" customFormat="1" ht="14.45" customHeight="1"/>
    <row r="27906" s="3" customFormat="1" ht="14.45" customHeight="1"/>
    <row r="27907" s="3" customFormat="1" ht="14.45" customHeight="1"/>
    <row r="27908" s="3" customFormat="1" ht="14.45" customHeight="1"/>
    <row r="27909" s="3" customFormat="1" ht="14.45" customHeight="1"/>
    <row r="27910" s="3" customFormat="1" ht="14.45" customHeight="1"/>
    <row r="27911" s="3" customFormat="1" ht="14.45" customHeight="1"/>
    <row r="27912" s="3" customFormat="1" ht="14.45" customHeight="1"/>
    <row r="27913" s="3" customFormat="1" ht="14.45" customHeight="1"/>
    <row r="27914" s="3" customFormat="1" ht="14.45" customHeight="1"/>
    <row r="27915" s="3" customFormat="1" ht="14.45" customHeight="1"/>
    <row r="27916" s="3" customFormat="1" ht="14.45" customHeight="1"/>
    <row r="27917" s="3" customFormat="1" ht="14.45" customHeight="1"/>
    <row r="27918" s="3" customFormat="1" ht="14.45" customHeight="1"/>
    <row r="27919" s="3" customFormat="1" ht="14.45" customHeight="1"/>
    <row r="27920" s="3" customFormat="1" ht="14.45" customHeight="1"/>
    <row r="27921" s="3" customFormat="1" ht="14.45" customHeight="1"/>
    <row r="27922" s="3" customFormat="1" ht="14.45" customHeight="1"/>
    <row r="27923" s="3" customFormat="1" ht="14.45" customHeight="1"/>
    <row r="27924" s="3" customFormat="1" ht="14.45" customHeight="1"/>
    <row r="27925" s="3" customFormat="1" ht="14.45" customHeight="1"/>
    <row r="27926" s="3" customFormat="1" ht="14.45" customHeight="1"/>
    <row r="27927" s="3" customFormat="1" ht="14.45" customHeight="1"/>
    <row r="27928" s="3" customFormat="1" ht="14.45" customHeight="1"/>
    <row r="27929" s="3" customFormat="1" ht="14.45" customHeight="1"/>
    <row r="27930" s="3" customFormat="1" ht="14.45" customHeight="1"/>
    <row r="27931" s="3" customFormat="1" ht="14.45" customHeight="1"/>
    <row r="27932" s="3" customFormat="1" ht="14.45" customHeight="1"/>
    <row r="27933" s="3" customFormat="1" ht="14.45" customHeight="1"/>
    <row r="27934" s="3" customFormat="1" ht="14.45" customHeight="1"/>
    <row r="27935" s="3" customFormat="1" ht="14.45" customHeight="1"/>
    <row r="27936" s="3" customFormat="1" ht="14.45" customHeight="1"/>
    <row r="27937" s="3" customFormat="1" ht="14.45" customHeight="1"/>
    <row r="27938" s="3" customFormat="1" ht="14.45" customHeight="1"/>
    <row r="27939" s="3" customFormat="1" ht="14.45" customHeight="1"/>
    <row r="27940" s="3" customFormat="1" ht="14.45" customHeight="1"/>
    <row r="27941" s="3" customFormat="1" ht="14.45" customHeight="1"/>
    <row r="27942" s="3" customFormat="1" ht="14.45" customHeight="1"/>
    <row r="27943" s="3" customFormat="1" ht="14.45" customHeight="1"/>
    <row r="27944" s="3" customFormat="1" ht="14.45" customHeight="1"/>
    <row r="27945" s="3" customFormat="1" ht="14.45" customHeight="1"/>
    <row r="27946" s="3" customFormat="1" ht="14.45" customHeight="1"/>
    <row r="27947" s="3" customFormat="1" ht="14.45" customHeight="1"/>
    <row r="27948" s="3" customFormat="1" ht="14.45" customHeight="1"/>
    <row r="27949" s="3" customFormat="1" ht="14.45" customHeight="1"/>
    <row r="27950" s="3" customFormat="1" ht="14.45" customHeight="1"/>
    <row r="27951" s="3" customFormat="1" ht="14.45" customHeight="1"/>
    <row r="27952" s="3" customFormat="1" ht="14.45" customHeight="1"/>
    <row r="27953" s="3" customFormat="1" ht="14.45" customHeight="1"/>
    <row r="27954" s="3" customFormat="1" ht="14.45" customHeight="1"/>
    <row r="27955" s="3" customFormat="1" ht="14.45" customHeight="1"/>
    <row r="27956" s="3" customFormat="1" ht="14.45" customHeight="1"/>
    <row r="27957" s="3" customFormat="1" ht="14.45" customHeight="1"/>
    <row r="27958" s="3" customFormat="1" ht="14.45" customHeight="1"/>
    <row r="27959" s="3" customFormat="1" ht="14.45" customHeight="1"/>
    <row r="27960" s="3" customFormat="1" ht="14.45" customHeight="1"/>
    <row r="27961" s="3" customFormat="1" ht="14.45" customHeight="1"/>
    <row r="27962" s="3" customFormat="1" ht="14.45" customHeight="1"/>
    <row r="27963" s="3" customFormat="1" ht="14.45" customHeight="1"/>
    <row r="27964" s="3" customFormat="1" ht="14.45" customHeight="1"/>
    <row r="27965" s="3" customFormat="1" ht="14.45" customHeight="1"/>
    <row r="27966" s="3" customFormat="1" ht="14.45" customHeight="1"/>
    <row r="27967" s="3" customFormat="1" ht="14.45" customHeight="1"/>
    <row r="27968" s="3" customFormat="1" ht="14.45" customHeight="1"/>
    <row r="27969" s="3" customFormat="1" ht="14.45" customHeight="1"/>
    <row r="27970" s="3" customFormat="1" ht="14.45" customHeight="1"/>
    <row r="27971" s="3" customFormat="1" ht="14.45" customHeight="1"/>
    <row r="27972" s="3" customFormat="1" ht="14.45" customHeight="1"/>
    <row r="27973" s="3" customFormat="1" ht="14.45" customHeight="1"/>
    <row r="27974" s="3" customFormat="1" ht="14.45" customHeight="1"/>
    <row r="27975" s="3" customFormat="1" ht="14.45" customHeight="1"/>
    <row r="27976" s="3" customFormat="1" ht="14.45" customHeight="1"/>
    <row r="27977" s="3" customFormat="1" ht="14.45" customHeight="1"/>
    <row r="27978" s="3" customFormat="1" ht="14.45" customHeight="1"/>
    <row r="27979" s="3" customFormat="1" ht="14.45" customHeight="1"/>
    <row r="27980" s="3" customFormat="1" ht="14.45" customHeight="1"/>
    <row r="27981" s="3" customFormat="1" ht="14.45" customHeight="1"/>
    <row r="27982" s="3" customFormat="1" ht="14.45" customHeight="1"/>
    <row r="27983" s="3" customFormat="1" ht="14.45" customHeight="1"/>
    <row r="27984" s="3" customFormat="1" ht="14.45" customHeight="1"/>
    <row r="27985" s="3" customFormat="1" ht="14.45" customHeight="1"/>
    <row r="27986" s="3" customFormat="1" ht="14.45" customHeight="1"/>
    <row r="27987" s="3" customFormat="1" ht="14.45" customHeight="1"/>
    <row r="27988" s="3" customFormat="1" ht="14.45" customHeight="1"/>
    <row r="27989" s="3" customFormat="1" ht="14.45" customHeight="1"/>
    <row r="27990" s="3" customFormat="1" ht="14.45" customHeight="1"/>
    <row r="27991" s="3" customFormat="1" ht="14.45" customHeight="1"/>
    <row r="27992" s="3" customFormat="1" ht="14.45" customHeight="1"/>
    <row r="27993" s="3" customFormat="1" ht="14.45" customHeight="1"/>
    <row r="27994" s="3" customFormat="1" ht="14.45" customHeight="1"/>
    <row r="27995" s="3" customFormat="1" ht="14.45" customHeight="1"/>
    <row r="27996" s="3" customFormat="1" ht="14.45" customHeight="1"/>
    <row r="27997" s="3" customFormat="1" ht="14.45" customHeight="1"/>
    <row r="27998" s="3" customFormat="1" ht="14.45" customHeight="1"/>
    <row r="27999" s="3" customFormat="1" ht="14.45" customHeight="1"/>
    <row r="28000" s="3" customFormat="1" ht="14.45" customHeight="1"/>
    <row r="28001" s="3" customFormat="1" ht="14.45" customHeight="1"/>
    <row r="28002" s="3" customFormat="1" ht="14.45" customHeight="1"/>
    <row r="28003" s="3" customFormat="1" ht="14.45" customHeight="1"/>
    <row r="28004" s="3" customFormat="1" ht="14.45" customHeight="1"/>
    <row r="28005" s="3" customFormat="1" ht="14.45" customHeight="1"/>
    <row r="28006" s="3" customFormat="1" ht="14.45" customHeight="1"/>
    <row r="28007" s="3" customFormat="1" ht="14.45" customHeight="1"/>
    <row r="28008" s="3" customFormat="1" ht="14.45" customHeight="1"/>
    <row r="28009" s="3" customFormat="1" ht="14.45" customHeight="1"/>
    <row r="28010" s="3" customFormat="1" ht="14.45" customHeight="1"/>
    <row r="28011" s="3" customFormat="1" ht="14.45" customHeight="1"/>
    <row r="28012" s="3" customFormat="1" ht="14.45" customHeight="1"/>
    <row r="28013" s="3" customFormat="1" ht="14.45" customHeight="1"/>
    <row r="28014" s="3" customFormat="1" ht="14.45" customHeight="1"/>
    <row r="28015" s="3" customFormat="1" ht="14.45" customHeight="1"/>
    <row r="28016" s="3" customFormat="1" ht="14.45" customHeight="1"/>
    <row r="28017" s="3" customFormat="1" ht="14.45" customHeight="1"/>
    <row r="28018" s="3" customFormat="1" ht="14.45" customHeight="1"/>
    <row r="28019" s="3" customFormat="1" ht="14.45" customHeight="1"/>
    <row r="28020" s="3" customFormat="1" ht="14.45" customHeight="1"/>
    <row r="28021" s="3" customFormat="1" ht="14.45" customHeight="1"/>
    <row r="28022" s="3" customFormat="1" ht="14.45" customHeight="1"/>
    <row r="28023" s="3" customFormat="1" ht="14.45" customHeight="1"/>
    <row r="28024" s="3" customFormat="1" ht="14.45" customHeight="1"/>
    <row r="28025" s="3" customFormat="1" ht="14.45" customHeight="1"/>
    <row r="28026" s="3" customFormat="1" ht="14.45" customHeight="1"/>
    <row r="28027" s="3" customFormat="1" ht="14.45" customHeight="1"/>
    <row r="28028" s="3" customFormat="1" ht="14.45" customHeight="1"/>
    <row r="28029" s="3" customFormat="1" ht="14.45" customHeight="1"/>
    <row r="28030" s="3" customFormat="1" ht="14.45" customHeight="1"/>
    <row r="28031" s="3" customFormat="1" ht="14.45" customHeight="1"/>
    <row r="28032" s="3" customFormat="1" ht="14.45" customHeight="1"/>
    <row r="28033" s="3" customFormat="1" ht="14.45" customHeight="1"/>
    <row r="28034" s="3" customFormat="1" ht="14.45" customHeight="1"/>
    <row r="28035" s="3" customFormat="1" ht="14.45" customHeight="1"/>
    <row r="28036" s="3" customFormat="1" ht="14.45" customHeight="1"/>
    <row r="28037" s="3" customFormat="1" ht="14.45" customHeight="1"/>
    <row r="28038" s="3" customFormat="1" ht="14.45" customHeight="1"/>
    <row r="28039" s="3" customFormat="1" ht="14.45" customHeight="1"/>
    <row r="28040" s="3" customFormat="1" ht="14.45" customHeight="1"/>
    <row r="28041" s="3" customFormat="1" ht="14.45" customHeight="1"/>
    <row r="28042" s="3" customFormat="1" ht="14.45" customHeight="1"/>
    <row r="28043" s="3" customFormat="1" ht="14.45" customHeight="1"/>
    <row r="28044" s="3" customFormat="1" ht="14.45" customHeight="1"/>
    <row r="28045" s="3" customFormat="1" ht="14.45" customHeight="1"/>
    <row r="28046" s="3" customFormat="1" ht="14.45" customHeight="1"/>
    <row r="28047" s="3" customFormat="1" ht="14.45" customHeight="1"/>
    <row r="28048" s="3" customFormat="1" ht="14.45" customHeight="1"/>
    <row r="28049" s="3" customFormat="1" ht="14.45" customHeight="1"/>
    <row r="28050" s="3" customFormat="1" ht="14.45" customHeight="1"/>
    <row r="28051" s="3" customFormat="1" ht="14.45" customHeight="1"/>
    <row r="28052" s="3" customFormat="1" ht="14.45" customHeight="1"/>
    <row r="28053" s="3" customFormat="1" ht="14.45" customHeight="1"/>
    <row r="28054" s="3" customFormat="1" ht="14.45" customHeight="1"/>
    <row r="28055" s="3" customFormat="1" ht="14.45" customHeight="1"/>
    <row r="28056" s="3" customFormat="1" ht="14.45" customHeight="1"/>
    <row r="28057" s="3" customFormat="1" ht="14.45" customHeight="1"/>
    <row r="28058" s="3" customFormat="1" ht="14.45" customHeight="1"/>
    <row r="28059" s="3" customFormat="1" ht="14.45" customHeight="1"/>
    <row r="28060" s="3" customFormat="1" ht="14.45" customHeight="1"/>
    <row r="28061" s="3" customFormat="1" ht="14.45" customHeight="1"/>
    <row r="28062" s="3" customFormat="1" ht="14.45" customHeight="1"/>
    <row r="28063" s="3" customFormat="1" ht="14.45" customHeight="1"/>
    <row r="28064" s="3" customFormat="1" ht="14.45" customHeight="1"/>
    <row r="28065" s="3" customFormat="1" ht="14.45" customHeight="1"/>
    <row r="28066" s="3" customFormat="1" ht="14.45" customHeight="1"/>
    <row r="28067" s="3" customFormat="1" ht="14.45" customHeight="1"/>
    <row r="28068" s="3" customFormat="1" ht="14.45" customHeight="1"/>
    <row r="28069" s="3" customFormat="1" ht="14.45" customHeight="1"/>
    <row r="28070" s="3" customFormat="1" ht="14.45" customHeight="1"/>
    <row r="28071" s="3" customFormat="1" ht="14.45" customHeight="1"/>
    <row r="28072" s="3" customFormat="1" ht="14.45" customHeight="1"/>
    <row r="28073" s="3" customFormat="1" ht="14.45" customHeight="1"/>
    <row r="28074" s="3" customFormat="1" ht="14.45" customHeight="1"/>
    <row r="28075" s="3" customFormat="1" ht="14.45" customHeight="1"/>
    <row r="28076" s="3" customFormat="1" ht="14.45" customHeight="1"/>
    <row r="28077" s="3" customFormat="1" ht="14.45" customHeight="1"/>
    <row r="28078" s="3" customFormat="1" ht="14.45" customHeight="1"/>
    <row r="28079" s="3" customFormat="1" ht="14.45" customHeight="1"/>
    <row r="28080" s="3" customFormat="1" ht="14.45" customHeight="1"/>
    <row r="28081" s="3" customFormat="1" ht="14.45" customHeight="1"/>
    <row r="28082" s="3" customFormat="1" ht="14.45" customHeight="1"/>
    <row r="28083" s="3" customFormat="1" ht="14.45" customHeight="1"/>
    <row r="28084" s="3" customFormat="1" ht="14.45" customHeight="1"/>
    <row r="28085" s="3" customFormat="1" ht="14.45" customHeight="1"/>
    <row r="28086" s="3" customFormat="1" ht="14.45" customHeight="1"/>
    <row r="28087" s="3" customFormat="1" ht="14.45" customHeight="1"/>
    <row r="28088" s="3" customFormat="1" ht="14.45" customHeight="1"/>
    <row r="28089" s="3" customFormat="1" ht="14.45" customHeight="1"/>
    <row r="28090" s="3" customFormat="1" ht="14.45" customHeight="1"/>
    <row r="28091" s="3" customFormat="1" ht="14.45" customHeight="1"/>
    <row r="28092" s="3" customFormat="1" ht="14.45" customHeight="1"/>
    <row r="28093" s="3" customFormat="1" ht="14.45" customHeight="1"/>
    <row r="28094" s="3" customFormat="1" ht="14.45" customHeight="1"/>
    <row r="28095" s="3" customFormat="1" ht="14.45" customHeight="1"/>
    <row r="28096" s="3" customFormat="1" ht="14.45" customHeight="1"/>
    <row r="28097" s="3" customFormat="1" ht="14.45" customHeight="1"/>
    <row r="28098" s="3" customFormat="1" ht="14.45" customHeight="1"/>
    <row r="28099" s="3" customFormat="1" ht="14.45" customHeight="1"/>
    <row r="28100" s="3" customFormat="1" ht="14.45" customHeight="1"/>
    <row r="28101" s="3" customFormat="1" ht="14.45" customHeight="1"/>
    <row r="28102" s="3" customFormat="1" ht="14.45" customHeight="1"/>
    <row r="28103" s="3" customFormat="1" ht="14.45" customHeight="1"/>
    <row r="28104" s="3" customFormat="1" ht="14.45" customHeight="1"/>
    <row r="28105" s="3" customFormat="1" ht="14.45" customHeight="1"/>
    <row r="28106" s="3" customFormat="1" ht="14.45" customHeight="1"/>
    <row r="28107" s="3" customFormat="1" ht="14.45" customHeight="1"/>
    <row r="28108" s="3" customFormat="1" ht="14.45" customHeight="1"/>
    <row r="28109" s="3" customFormat="1" ht="14.45" customHeight="1"/>
    <row r="28110" s="3" customFormat="1" ht="14.45" customHeight="1"/>
    <row r="28111" s="3" customFormat="1" ht="14.45" customHeight="1"/>
    <row r="28112" s="3" customFormat="1" ht="14.45" customHeight="1"/>
    <row r="28113" s="3" customFormat="1" ht="14.45" customHeight="1"/>
    <row r="28114" s="3" customFormat="1" ht="14.45" customHeight="1"/>
    <row r="28115" s="3" customFormat="1" ht="14.45" customHeight="1"/>
    <row r="28116" s="3" customFormat="1" ht="14.45" customHeight="1"/>
    <row r="28117" s="3" customFormat="1" ht="14.45" customHeight="1"/>
    <row r="28118" s="3" customFormat="1" ht="14.45" customHeight="1"/>
    <row r="28119" s="3" customFormat="1" ht="14.45" customHeight="1"/>
    <row r="28120" s="3" customFormat="1" ht="14.45" customHeight="1"/>
    <row r="28121" s="3" customFormat="1" ht="14.45" customHeight="1"/>
    <row r="28122" s="3" customFormat="1" ht="14.45" customHeight="1"/>
    <row r="28123" s="3" customFormat="1" ht="14.45" customHeight="1"/>
    <row r="28124" s="3" customFormat="1" ht="14.45" customHeight="1"/>
    <row r="28125" s="3" customFormat="1" ht="14.45" customHeight="1"/>
    <row r="28126" s="3" customFormat="1" ht="14.45" customHeight="1"/>
    <row r="28127" s="3" customFormat="1" ht="14.45" customHeight="1"/>
    <row r="28128" s="3" customFormat="1" ht="14.45" customHeight="1"/>
    <row r="28129" s="3" customFormat="1" ht="14.45" customHeight="1"/>
    <row r="28130" s="3" customFormat="1" ht="14.45" customHeight="1"/>
    <row r="28131" s="3" customFormat="1" ht="14.45" customHeight="1"/>
    <row r="28132" s="3" customFormat="1" ht="14.45" customHeight="1"/>
    <row r="28133" s="3" customFormat="1" ht="14.45" customHeight="1"/>
    <row r="28134" s="3" customFormat="1" ht="14.45" customHeight="1"/>
    <row r="28135" s="3" customFormat="1" ht="14.45" customHeight="1"/>
    <row r="28136" s="3" customFormat="1" ht="14.45" customHeight="1"/>
    <row r="28137" s="3" customFormat="1" ht="14.45" customHeight="1"/>
    <row r="28138" s="3" customFormat="1" ht="14.45" customHeight="1"/>
    <row r="28139" s="3" customFormat="1" ht="14.45" customHeight="1"/>
    <row r="28140" s="3" customFormat="1" ht="14.45" customHeight="1"/>
    <row r="28141" s="3" customFormat="1" ht="14.45" customHeight="1"/>
    <row r="28142" s="3" customFormat="1" ht="14.45" customHeight="1"/>
    <row r="28143" s="3" customFormat="1" ht="14.45" customHeight="1"/>
    <row r="28144" s="3" customFormat="1" ht="14.45" customHeight="1"/>
    <row r="28145" s="3" customFormat="1" ht="14.45" customHeight="1"/>
    <row r="28146" s="3" customFormat="1" ht="14.45" customHeight="1"/>
    <row r="28147" s="3" customFormat="1" ht="14.45" customHeight="1"/>
    <row r="28148" s="3" customFormat="1" ht="14.45" customHeight="1"/>
    <row r="28149" s="3" customFormat="1" ht="14.45" customHeight="1"/>
    <row r="28150" s="3" customFormat="1" ht="14.45" customHeight="1"/>
    <row r="28151" s="3" customFormat="1" ht="14.45" customHeight="1"/>
    <row r="28152" s="3" customFormat="1" ht="14.45" customHeight="1"/>
    <row r="28153" s="3" customFormat="1" ht="14.45" customHeight="1"/>
    <row r="28154" s="3" customFormat="1" ht="14.45" customHeight="1"/>
    <row r="28155" s="3" customFormat="1" ht="14.45" customHeight="1"/>
    <row r="28156" s="3" customFormat="1" ht="14.45" customHeight="1"/>
    <row r="28157" s="3" customFormat="1" ht="14.45" customHeight="1"/>
    <row r="28158" s="3" customFormat="1" ht="14.45" customHeight="1"/>
    <row r="28159" s="3" customFormat="1" ht="14.45" customHeight="1"/>
    <row r="28160" s="3" customFormat="1" ht="14.45" customHeight="1"/>
    <row r="28161" s="3" customFormat="1" ht="14.45" customHeight="1"/>
    <row r="28162" s="3" customFormat="1" ht="14.45" customHeight="1"/>
    <row r="28163" s="3" customFormat="1" ht="14.45" customHeight="1"/>
    <row r="28164" s="3" customFormat="1" ht="14.45" customHeight="1"/>
    <row r="28165" s="3" customFormat="1" ht="14.45" customHeight="1"/>
    <row r="28166" s="3" customFormat="1" ht="14.45" customHeight="1"/>
    <row r="28167" s="3" customFormat="1" ht="14.45" customHeight="1"/>
    <row r="28168" s="3" customFormat="1" ht="14.45" customHeight="1"/>
    <row r="28169" s="3" customFormat="1" ht="14.45" customHeight="1"/>
    <row r="28170" s="3" customFormat="1" ht="14.45" customHeight="1"/>
    <row r="28171" s="3" customFormat="1" ht="14.45" customHeight="1"/>
    <row r="28172" s="3" customFormat="1" ht="14.45" customHeight="1"/>
    <row r="28173" s="3" customFormat="1" ht="14.45" customHeight="1"/>
    <row r="28174" s="3" customFormat="1" ht="14.45" customHeight="1"/>
    <row r="28175" s="3" customFormat="1" ht="14.45" customHeight="1"/>
    <row r="28176" s="3" customFormat="1" ht="14.45" customHeight="1"/>
    <row r="28177" s="3" customFormat="1" ht="14.45" customHeight="1"/>
    <row r="28178" s="3" customFormat="1" ht="14.45" customHeight="1"/>
    <row r="28179" s="3" customFormat="1" ht="14.45" customHeight="1"/>
    <row r="28180" s="3" customFormat="1" ht="14.45" customHeight="1"/>
    <row r="28181" s="3" customFormat="1" ht="14.45" customHeight="1"/>
    <row r="28182" s="3" customFormat="1" ht="14.45" customHeight="1"/>
    <row r="28183" s="3" customFormat="1" ht="14.45" customHeight="1"/>
    <row r="28184" s="3" customFormat="1" ht="14.45" customHeight="1"/>
    <row r="28185" s="3" customFormat="1" ht="14.45" customHeight="1"/>
    <row r="28186" s="3" customFormat="1" ht="14.45" customHeight="1"/>
    <row r="28187" s="3" customFormat="1" ht="14.45" customHeight="1"/>
    <row r="28188" s="3" customFormat="1" ht="14.45" customHeight="1"/>
    <row r="28189" s="3" customFormat="1" ht="14.45" customHeight="1"/>
    <row r="28190" s="3" customFormat="1" ht="14.45" customHeight="1"/>
    <row r="28191" s="3" customFormat="1" ht="14.45" customHeight="1"/>
    <row r="28192" s="3" customFormat="1" ht="14.45" customHeight="1"/>
    <row r="28193" s="3" customFormat="1" ht="14.45" customHeight="1"/>
    <row r="28194" s="3" customFormat="1" ht="14.45" customHeight="1"/>
    <row r="28195" s="3" customFormat="1" ht="14.45" customHeight="1"/>
    <row r="28196" s="3" customFormat="1" ht="14.45" customHeight="1"/>
    <row r="28197" s="3" customFormat="1" ht="14.45" customHeight="1"/>
    <row r="28198" s="3" customFormat="1" ht="14.45" customHeight="1"/>
    <row r="28199" s="3" customFormat="1" ht="14.45" customHeight="1"/>
    <row r="28200" s="3" customFormat="1" ht="14.45" customHeight="1"/>
    <row r="28201" s="3" customFormat="1" ht="14.45" customHeight="1"/>
    <row r="28202" s="3" customFormat="1" ht="14.45" customHeight="1"/>
    <row r="28203" s="3" customFormat="1" ht="14.45" customHeight="1"/>
    <row r="28204" s="3" customFormat="1" ht="14.45" customHeight="1"/>
    <row r="28205" s="3" customFormat="1" ht="14.45" customHeight="1"/>
    <row r="28206" s="3" customFormat="1" ht="14.45" customHeight="1"/>
    <row r="28207" s="3" customFormat="1" ht="14.45" customHeight="1"/>
    <row r="28208" s="3" customFormat="1" ht="14.45" customHeight="1"/>
    <row r="28209" s="3" customFormat="1" ht="14.45" customHeight="1"/>
    <row r="28210" s="3" customFormat="1" ht="14.45" customHeight="1"/>
    <row r="28211" s="3" customFormat="1" ht="14.45" customHeight="1"/>
    <row r="28212" s="3" customFormat="1" ht="14.45" customHeight="1"/>
    <row r="28213" s="3" customFormat="1" ht="14.45" customHeight="1"/>
    <row r="28214" s="3" customFormat="1" ht="14.45" customHeight="1"/>
    <row r="28215" s="3" customFormat="1" ht="14.45" customHeight="1"/>
    <row r="28216" s="3" customFormat="1" ht="14.45" customHeight="1"/>
    <row r="28217" s="3" customFormat="1" ht="14.45" customHeight="1"/>
    <row r="28218" s="3" customFormat="1" ht="14.45" customHeight="1"/>
    <row r="28219" s="3" customFormat="1" ht="14.45" customHeight="1"/>
    <row r="28220" s="3" customFormat="1" ht="14.45" customHeight="1"/>
    <row r="28221" s="3" customFormat="1" ht="14.45" customHeight="1"/>
    <row r="28222" s="3" customFormat="1" ht="14.45" customHeight="1"/>
    <row r="28223" s="3" customFormat="1" ht="14.45" customHeight="1"/>
    <row r="28224" s="3" customFormat="1" ht="14.45" customHeight="1"/>
    <row r="28225" s="3" customFormat="1" ht="14.45" customHeight="1"/>
    <row r="28226" s="3" customFormat="1" ht="14.45" customHeight="1"/>
    <row r="28227" s="3" customFormat="1" ht="14.45" customHeight="1"/>
    <row r="28228" s="3" customFormat="1" ht="14.45" customHeight="1"/>
    <row r="28229" s="3" customFormat="1" ht="14.45" customHeight="1"/>
    <row r="28230" s="3" customFormat="1" ht="14.45" customHeight="1"/>
    <row r="28231" s="3" customFormat="1" ht="14.45" customHeight="1"/>
    <row r="28232" s="3" customFormat="1" ht="14.45" customHeight="1"/>
    <row r="28233" s="3" customFormat="1" ht="14.45" customHeight="1"/>
    <row r="28234" s="3" customFormat="1" ht="14.45" customHeight="1"/>
    <row r="28235" s="3" customFormat="1" ht="14.45" customHeight="1"/>
    <row r="28236" s="3" customFormat="1" ht="14.45" customHeight="1"/>
    <row r="28237" s="3" customFormat="1" ht="14.45" customHeight="1"/>
    <row r="28238" s="3" customFormat="1" ht="14.45" customHeight="1"/>
    <row r="28239" s="3" customFormat="1" ht="14.45" customHeight="1"/>
    <row r="28240" s="3" customFormat="1" ht="14.45" customHeight="1"/>
    <row r="28241" s="3" customFormat="1" ht="14.45" customHeight="1"/>
    <row r="28242" s="3" customFormat="1" ht="14.45" customHeight="1"/>
    <row r="28243" s="3" customFormat="1" ht="14.45" customHeight="1"/>
    <row r="28244" s="3" customFormat="1" ht="14.45" customHeight="1"/>
    <row r="28245" s="3" customFormat="1" ht="14.45" customHeight="1"/>
    <row r="28246" s="3" customFormat="1" ht="14.45" customHeight="1"/>
    <row r="28247" s="3" customFormat="1" ht="14.45" customHeight="1"/>
    <row r="28248" s="3" customFormat="1" ht="14.45" customHeight="1"/>
    <row r="28249" s="3" customFormat="1" ht="14.45" customHeight="1"/>
    <row r="28250" s="3" customFormat="1" ht="14.45" customHeight="1"/>
    <row r="28251" s="3" customFormat="1" ht="14.45" customHeight="1"/>
    <row r="28252" s="3" customFormat="1" ht="14.45" customHeight="1"/>
    <row r="28253" s="3" customFormat="1" ht="14.45" customHeight="1"/>
    <row r="28254" s="3" customFormat="1" ht="14.45" customHeight="1"/>
    <row r="28255" s="3" customFormat="1" ht="14.45" customHeight="1"/>
    <row r="28256" s="3" customFormat="1" ht="14.45" customHeight="1"/>
    <row r="28257" s="3" customFormat="1" ht="14.45" customHeight="1"/>
    <row r="28258" s="3" customFormat="1" ht="14.45" customHeight="1"/>
    <row r="28259" s="3" customFormat="1" ht="14.45" customHeight="1"/>
    <row r="28260" s="3" customFormat="1" ht="14.45" customHeight="1"/>
    <row r="28261" s="3" customFormat="1" ht="14.45" customHeight="1"/>
    <row r="28262" s="3" customFormat="1" ht="14.45" customHeight="1"/>
    <row r="28263" s="3" customFormat="1" ht="14.45" customHeight="1"/>
    <row r="28264" s="3" customFormat="1" ht="14.45" customHeight="1"/>
    <row r="28265" s="3" customFormat="1" ht="14.45" customHeight="1"/>
    <row r="28266" s="3" customFormat="1" ht="14.45" customHeight="1"/>
    <row r="28267" s="3" customFormat="1" ht="14.45" customHeight="1"/>
    <row r="28268" s="3" customFormat="1" ht="14.45" customHeight="1"/>
    <row r="28269" s="3" customFormat="1" ht="14.45" customHeight="1"/>
    <row r="28270" s="3" customFormat="1" ht="14.45" customHeight="1"/>
    <row r="28271" s="3" customFormat="1" ht="14.45" customHeight="1"/>
    <row r="28272" s="3" customFormat="1" ht="14.45" customHeight="1"/>
    <row r="28273" s="3" customFormat="1" ht="14.45" customHeight="1"/>
    <row r="28274" s="3" customFormat="1" ht="14.45" customHeight="1"/>
    <row r="28275" s="3" customFormat="1" ht="14.45" customHeight="1"/>
    <row r="28276" s="3" customFormat="1" ht="14.45" customHeight="1"/>
    <row r="28277" s="3" customFormat="1" ht="14.45" customHeight="1"/>
    <row r="28278" s="3" customFormat="1" ht="14.45" customHeight="1"/>
    <row r="28279" s="3" customFormat="1" ht="14.45" customHeight="1"/>
    <row r="28280" s="3" customFormat="1" ht="14.45" customHeight="1"/>
    <row r="28281" s="3" customFormat="1" ht="14.45" customHeight="1"/>
    <row r="28282" s="3" customFormat="1" ht="14.45" customHeight="1"/>
    <row r="28283" s="3" customFormat="1" ht="14.45" customHeight="1"/>
    <row r="28284" s="3" customFormat="1" ht="14.45" customHeight="1"/>
    <row r="28285" s="3" customFormat="1" ht="14.45" customHeight="1"/>
    <row r="28286" s="3" customFormat="1" ht="14.45" customHeight="1"/>
    <row r="28287" s="3" customFormat="1" ht="14.45" customHeight="1"/>
    <row r="28288" s="3" customFormat="1" ht="14.45" customHeight="1"/>
    <row r="28289" s="3" customFormat="1" ht="14.45" customHeight="1"/>
    <row r="28290" s="3" customFormat="1" ht="14.45" customHeight="1"/>
    <row r="28291" s="3" customFormat="1" ht="14.45" customHeight="1"/>
    <row r="28292" s="3" customFormat="1" ht="14.45" customHeight="1"/>
    <row r="28293" s="3" customFormat="1" ht="14.45" customHeight="1"/>
    <row r="28294" s="3" customFormat="1" ht="14.45" customHeight="1"/>
    <row r="28295" s="3" customFormat="1" ht="14.45" customHeight="1"/>
    <row r="28296" s="3" customFormat="1" ht="14.45" customHeight="1"/>
    <row r="28297" s="3" customFormat="1" ht="14.45" customHeight="1"/>
    <row r="28298" s="3" customFormat="1" ht="14.45" customHeight="1"/>
    <row r="28299" s="3" customFormat="1" ht="14.45" customHeight="1"/>
    <row r="28300" s="3" customFormat="1" ht="14.45" customHeight="1"/>
    <row r="28301" s="3" customFormat="1" ht="14.45" customHeight="1"/>
    <row r="28302" s="3" customFormat="1" ht="14.45" customHeight="1"/>
    <row r="28303" s="3" customFormat="1" ht="14.45" customHeight="1"/>
    <row r="28304" s="3" customFormat="1" ht="14.45" customHeight="1"/>
    <row r="28305" s="3" customFormat="1" ht="14.45" customHeight="1"/>
    <row r="28306" s="3" customFormat="1" ht="14.45" customHeight="1"/>
    <row r="28307" s="3" customFormat="1" ht="14.45" customHeight="1"/>
    <row r="28308" s="3" customFormat="1" ht="14.45" customHeight="1"/>
    <row r="28309" s="3" customFormat="1" ht="14.45" customHeight="1"/>
    <row r="28310" s="3" customFormat="1" ht="14.45" customHeight="1"/>
    <row r="28311" s="3" customFormat="1" ht="14.45" customHeight="1"/>
    <row r="28312" s="3" customFormat="1" ht="14.45" customHeight="1"/>
    <row r="28313" s="3" customFormat="1" ht="14.45" customHeight="1"/>
    <row r="28314" s="3" customFormat="1" ht="14.45" customHeight="1"/>
    <row r="28315" s="3" customFormat="1" ht="14.45" customHeight="1"/>
    <row r="28316" s="3" customFormat="1" ht="14.45" customHeight="1"/>
    <row r="28317" s="3" customFormat="1" ht="14.45" customHeight="1"/>
    <row r="28318" s="3" customFormat="1" ht="14.45" customHeight="1"/>
    <row r="28319" s="3" customFormat="1" ht="14.45" customHeight="1"/>
    <row r="28320" s="3" customFormat="1" ht="14.45" customHeight="1"/>
    <row r="28321" s="3" customFormat="1" ht="14.45" customHeight="1"/>
    <row r="28322" s="3" customFormat="1" ht="14.45" customHeight="1"/>
    <row r="28323" s="3" customFormat="1" ht="14.45" customHeight="1"/>
    <row r="28324" s="3" customFormat="1" ht="14.45" customHeight="1"/>
    <row r="28325" s="3" customFormat="1" ht="14.45" customHeight="1"/>
    <row r="28326" s="3" customFormat="1" ht="14.45" customHeight="1"/>
    <row r="28327" s="3" customFormat="1" ht="14.45" customHeight="1"/>
    <row r="28328" s="3" customFormat="1" ht="14.45" customHeight="1"/>
    <row r="28329" s="3" customFormat="1" ht="14.45" customHeight="1"/>
    <row r="28330" s="3" customFormat="1" ht="14.45" customHeight="1"/>
    <row r="28331" s="3" customFormat="1" ht="14.45" customHeight="1"/>
    <row r="28332" s="3" customFormat="1" ht="14.45" customHeight="1"/>
    <row r="28333" s="3" customFormat="1" ht="14.45" customHeight="1"/>
    <row r="28334" s="3" customFormat="1" ht="14.45" customHeight="1"/>
    <row r="28335" s="3" customFormat="1" ht="14.45" customHeight="1"/>
    <row r="28336" s="3" customFormat="1" ht="14.45" customHeight="1"/>
    <row r="28337" s="3" customFormat="1" ht="14.45" customHeight="1"/>
    <row r="28338" s="3" customFormat="1" ht="14.45" customHeight="1"/>
    <row r="28339" s="3" customFormat="1" ht="14.45" customHeight="1"/>
    <row r="28340" s="3" customFormat="1" ht="14.45" customHeight="1"/>
    <row r="28341" s="3" customFormat="1" ht="14.45" customHeight="1"/>
    <row r="28342" s="3" customFormat="1" ht="14.45" customHeight="1"/>
    <row r="28343" s="3" customFormat="1" ht="14.45" customHeight="1"/>
    <row r="28344" s="3" customFormat="1" ht="14.45" customHeight="1"/>
    <row r="28345" s="3" customFormat="1" ht="14.45" customHeight="1"/>
    <row r="28346" s="3" customFormat="1" ht="14.45" customHeight="1"/>
    <row r="28347" s="3" customFormat="1" ht="14.45" customHeight="1"/>
    <row r="28348" s="3" customFormat="1" ht="14.45" customHeight="1"/>
    <row r="28349" s="3" customFormat="1" ht="14.45" customHeight="1"/>
    <row r="28350" s="3" customFormat="1" ht="14.45" customHeight="1"/>
    <row r="28351" s="3" customFormat="1" ht="14.45" customHeight="1"/>
    <row r="28352" s="3" customFormat="1" ht="14.45" customHeight="1"/>
    <row r="28353" s="3" customFormat="1" ht="14.45" customHeight="1"/>
    <row r="28354" s="3" customFormat="1" ht="14.45" customHeight="1"/>
    <row r="28355" s="3" customFormat="1" ht="14.45" customHeight="1"/>
    <row r="28356" s="3" customFormat="1" ht="14.45" customHeight="1"/>
    <row r="28357" s="3" customFormat="1" ht="14.45" customHeight="1"/>
    <row r="28358" s="3" customFormat="1" ht="14.45" customHeight="1"/>
    <row r="28359" s="3" customFormat="1" ht="14.45" customHeight="1"/>
    <row r="28360" s="3" customFormat="1" ht="14.45" customHeight="1"/>
    <row r="28361" s="3" customFormat="1" ht="14.45" customHeight="1"/>
    <row r="28362" s="3" customFormat="1" ht="14.45" customHeight="1"/>
    <row r="28363" s="3" customFormat="1" ht="14.45" customHeight="1"/>
    <row r="28364" s="3" customFormat="1" ht="14.45" customHeight="1"/>
    <row r="28365" s="3" customFormat="1" ht="14.45" customHeight="1"/>
    <row r="28366" s="3" customFormat="1" ht="14.45" customHeight="1"/>
    <row r="28367" s="3" customFormat="1" ht="14.45" customHeight="1"/>
    <row r="28368" s="3" customFormat="1" ht="14.45" customHeight="1"/>
    <row r="28369" s="3" customFormat="1" ht="14.45" customHeight="1"/>
    <row r="28370" s="3" customFormat="1" ht="14.45" customHeight="1"/>
    <row r="28371" s="3" customFormat="1" ht="14.45" customHeight="1"/>
    <row r="28372" s="3" customFormat="1" ht="14.45" customHeight="1"/>
    <row r="28373" s="3" customFormat="1" ht="14.45" customHeight="1"/>
    <row r="28374" s="3" customFormat="1" ht="14.45" customHeight="1"/>
    <row r="28375" s="3" customFormat="1" ht="14.45" customHeight="1"/>
    <row r="28376" s="3" customFormat="1" ht="14.45" customHeight="1"/>
    <row r="28377" s="3" customFormat="1" ht="14.45" customHeight="1"/>
    <row r="28378" s="3" customFormat="1" ht="14.45" customHeight="1"/>
    <row r="28379" s="3" customFormat="1" ht="14.45" customHeight="1"/>
    <row r="28380" s="3" customFormat="1" ht="14.45" customHeight="1"/>
    <row r="28381" s="3" customFormat="1" ht="14.45" customHeight="1"/>
    <row r="28382" s="3" customFormat="1" ht="14.45" customHeight="1"/>
    <row r="28383" s="3" customFormat="1" ht="14.45" customHeight="1"/>
    <row r="28384" s="3" customFormat="1" ht="14.45" customHeight="1"/>
    <row r="28385" s="3" customFormat="1" ht="14.45" customHeight="1"/>
    <row r="28386" s="3" customFormat="1" ht="14.45" customHeight="1"/>
    <row r="28387" s="3" customFormat="1" ht="14.45" customHeight="1"/>
    <row r="28388" s="3" customFormat="1" ht="14.45" customHeight="1"/>
    <row r="28389" s="3" customFormat="1" ht="14.45" customHeight="1"/>
    <row r="28390" s="3" customFormat="1" ht="14.45" customHeight="1"/>
    <row r="28391" s="3" customFormat="1" ht="14.45" customHeight="1"/>
    <row r="28392" s="3" customFormat="1" ht="14.45" customHeight="1"/>
    <row r="28393" s="3" customFormat="1" ht="14.45" customHeight="1"/>
    <row r="28394" s="3" customFormat="1" ht="14.45" customHeight="1"/>
    <row r="28395" s="3" customFormat="1" ht="14.45" customHeight="1"/>
    <row r="28396" s="3" customFormat="1" ht="14.45" customHeight="1"/>
    <row r="28397" s="3" customFormat="1" ht="14.45" customHeight="1"/>
    <row r="28398" s="3" customFormat="1" ht="14.45" customHeight="1"/>
    <row r="28399" s="3" customFormat="1" ht="14.45" customHeight="1"/>
    <row r="28400" s="3" customFormat="1" ht="14.45" customHeight="1"/>
    <row r="28401" s="3" customFormat="1" ht="14.45" customHeight="1"/>
    <row r="28402" s="3" customFormat="1" ht="14.45" customHeight="1"/>
    <row r="28403" s="3" customFormat="1" ht="14.45" customHeight="1"/>
    <row r="28404" s="3" customFormat="1" ht="14.45" customHeight="1"/>
    <row r="28405" s="3" customFormat="1" ht="14.45" customHeight="1"/>
    <row r="28406" s="3" customFormat="1" ht="14.45" customHeight="1"/>
    <row r="28407" s="3" customFormat="1" ht="14.45" customHeight="1"/>
    <row r="28408" s="3" customFormat="1" ht="14.45" customHeight="1"/>
    <row r="28409" s="3" customFormat="1" ht="14.45" customHeight="1"/>
    <row r="28410" s="3" customFormat="1" ht="14.45" customHeight="1"/>
    <row r="28411" s="3" customFormat="1" ht="14.45" customHeight="1"/>
    <row r="28412" s="3" customFormat="1" ht="14.45" customHeight="1"/>
    <row r="28413" s="3" customFormat="1" ht="14.45" customHeight="1"/>
    <row r="28414" s="3" customFormat="1" ht="14.45" customHeight="1"/>
    <row r="28415" s="3" customFormat="1" ht="14.45" customHeight="1"/>
    <row r="28416" s="3" customFormat="1" ht="14.45" customHeight="1"/>
    <row r="28417" s="3" customFormat="1" ht="14.45" customHeight="1"/>
    <row r="28418" s="3" customFormat="1" ht="14.45" customHeight="1"/>
    <row r="28419" s="3" customFormat="1" ht="14.45" customHeight="1"/>
    <row r="28420" s="3" customFormat="1" ht="14.45" customHeight="1"/>
    <row r="28421" s="3" customFormat="1" ht="14.45" customHeight="1"/>
    <row r="28422" s="3" customFormat="1" ht="14.45" customHeight="1"/>
    <row r="28423" s="3" customFormat="1" ht="14.45" customHeight="1"/>
    <row r="28424" s="3" customFormat="1" ht="14.45" customHeight="1"/>
    <row r="28425" s="3" customFormat="1" ht="14.45" customHeight="1"/>
    <row r="28426" s="3" customFormat="1" ht="14.45" customHeight="1"/>
    <row r="28427" s="3" customFormat="1" ht="14.45" customHeight="1"/>
    <row r="28428" s="3" customFormat="1" ht="14.45" customHeight="1"/>
    <row r="28429" s="3" customFormat="1" ht="14.45" customHeight="1"/>
    <row r="28430" s="3" customFormat="1" ht="14.45" customHeight="1"/>
    <row r="28431" s="3" customFormat="1" ht="14.45" customHeight="1"/>
    <row r="28432" s="3" customFormat="1" ht="14.45" customHeight="1"/>
    <row r="28433" s="3" customFormat="1" ht="14.45" customHeight="1"/>
    <row r="28434" s="3" customFormat="1" ht="14.45" customHeight="1"/>
    <row r="28435" s="3" customFormat="1" ht="14.45" customHeight="1"/>
    <row r="28436" s="3" customFormat="1" ht="14.45" customHeight="1"/>
    <row r="28437" s="3" customFormat="1" ht="14.45" customHeight="1"/>
    <row r="28438" s="3" customFormat="1" ht="14.45" customHeight="1"/>
    <row r="28439" s="3" customFormat="1" ht="14.45" customHeight="1"/>
    <row r="28440" s="3" customFormat="1" ht="14.45" customHeight="1"/>
    <row r="28441" s="3" customFormat="1" ht="14.45" customHeight="1"/>
    <row r="28442" s="3" customFormat="1" ht="14.45" customHeight="1"/>
    <row r="28443" s="3" customFormat="1" ht="14.45" customHeight="1"/>
    <row r="28444" s="3" customFormat="1" ht="14.45" customHeight="1"/>
    <row r="28445" s="3" customFormat="1" ht="14.45" customHeight="1"/>
    <row r="28446" s="3" customFormat="1" ht="14.45" customHeight="1"/>
    <row r="28447" s="3" customFormat="1" ht="14.45" customHeight="1"/>
    <row r="28448" s="3" customFormat="1" ht="14.45" customHeight="1"/>
    <row r="28449" s="3" customFormat="1" ht="14.45" customHeight="1"/>
    <row r="28450" s="3" customFormat="1" ht="14.45" customHeight="1"/>
    <row r="28451" s="3" customFormat="1" ht="14.45" customHeight="1"/>
    <row r="28452" s="3" customFormat="1" ht="14.45" customHeight="1"/>
    <row r="28453" s="3" customFormat="1" ht="14.45" customHeight="1"/>
    <row r="28454" s="3" customFormat="1" ht="14.45" customHeight="1"/>
    <row r="28455" s="3" customFormat="1" ht="14.45" customHeight="1"/>
    <row r="28456" s="3" customFormat="1" ht="14.45" customHeight="1"/>
    <row r="28457" s="3" customFormat="1" ht="14.45" customHeight="1"/>
    <row r="28458" s="3" customFormat="1" ht="14.45" customHeight="1"/>
    <row r="28459" s="3" customFormat="1" ht="14.45" customHeight="1"/>
    <row r="28460" s="3" customFormat="1" ht="14.45" customHeight="1"/>
    <row r="28461" s="3" customFormat="1" ht="14.45" customHeight="1"/>
    <row r="28462" s="3" customFormat="1" ht="14.45" customHeight="1"/>
    <row r="28463" s="3" customFormat="1" ht="14.45" customHeight="1"/>
    <row r="28464" s="3" customFormat="1" ht="14.45" customHeight="1"/>
    <row r="28465" s="3" customFormat="1" ht="14.45" customHeight="1"/>
    <row r="28466" s="3" customFormat="1" ht="14.45" customHeight="1"/>
    <row r="28467" s="3" customFormat="1" ht="14.45" customHeight="1"/>
    <row r="28468" s="3" customFormat="1" ht="14.45" customHeight="1"/>
    <row r="28469" s="3" customFormat="1" ht="14.45" customHeight="1"/>
    <row r="28470" s="3" customFormat="1" ht="14.45" customHeight="1"/>
    <row r="28471" s="3" customFormat="1" ht="14.45" customHeight="1"/>
    <row r="28472" s="3" customFormat="1" ht="14.45" customHeight="1"/>
    <row r="28473" s="3" customFormat="1" ht="14.45" customHeight="1"/>
    <row r="28474" s="3" customFormat="1" ht="14.45" customHeight="1"/>
    <row r="28475" s="3" customFormat="1" ht="14.45" customHeight="1"/>
    <row r="28476" s="3" customFormat="1" ht="14.45" customHeight="1"/>
    <row r="28477" s="3" customFormat="1" ht="14.45" customHeight="1"/>
    <row r="28478" s="3" customFormat="1" ht="14.45" customHeight="1"/>
    <row r="28479" s="3" customFormat="1" ht="14.45" customHeight="1"/>
    <row r="28480" s="3" customFormat="1" ht="14.45" customHeight="1"/>
    <row r="28481" s="3" customFormat="1" ht="14.45" customHeight="1"/>
    <row r="28482" s="3" customFormat="1" ht="14.45" customHeight="1"/>
    <row r="28483" s="3" customFormat="1" ht="14.45" customHeight="1"/>
    <row r="28484" s="3" customFormat="1" ht="14.45" customHeight="1"/>
    <row r="28485" s="3" customFormat="1" ht="14.45" customHeight="1"/>
    <row r="28486" s="3" customFormat="1" ht="14.45" customHeight="1"/>
    <row r="28487" s="3" customFormat="1" ht="14.45" customHeight="1"/>
    <row r="28488" s="3" customFormat="1" ht="14.45" customHeight="1"/>
    <row r="28489" s="3" customFormat="1" ht="14.45" customHeight="1"/>
    <row r="28490" s="3" customFormat="1" ht="14.45" customHeight="1"/>
    <row r="28491" s="3" customFormat="1" ht="14.45" customHeight="1"/>
    <row r="28492" s="3" customFormat="1" ht="14.45" customHeight="1"/>
    <row r="28493" s="3" customFormat="1" ht="14.45" customHeight="1"/>
    <row r="28494" s="3" customFormat="1" ht="14.45" customHeight="1"/>
    <row r="28495" s="3" customFormat="1" ht="14.45" customHeight="1"/>
    <row r="28496" s="3" customFormat="1" ht="14.45" customHeight="1"/>
    <row r="28497" s="3" customFormat="1" ht="14.45" customHeight="1"/>
    <row r="28498" s="3" customFormat="1" ht="14.45" customHeight="1"/>
    <row r="28499" s="3" customFormat="1" ht="14.45" customHeight="1"/>
    <row r="28500" s="3" customFormat="1" ht="14.45" customHeight="1"/>
    <row r="28501" s="3" customFormat="1" ht="14.45" customHeight="1"/>
    <row r="28502" s="3" customFormat="1" ht="14.45" customHeight="1"/>
    <row r="28503" s="3" customFormat="1" ht="14.45" customHeight="1"/>
    <row r="28504" s="3" customFormat="1" ht="14.45" customHeight="1"/>
    <row r="28505" s="3" customFormat="1" ht="14.45" customHeight="1"/>
    <row r="28506" s="3" customFormat="1" ht="14.45" customHeight="1"/>
    <row r="28507" s="3" customFormat="1" ht="14.45" customHeight="1"/>
    <row r="28508" s="3" customFormat="1" ht="14.45" customHeight="1"/>
    <row r="28509" s="3" customFormat="1" ht="14.45" customHeight="1"/>
    <row r="28510" s="3" customFormat="1" ht="14.45" customHeight="1"/>
    <row r="28511" s="3" customFormat="1" ht="14.45" customHeight="1"/>
    <row r="28512" s="3" customFormat="1" ht="14.45" customHeight="1"/>
    <row r="28513" s="3" customFormat="1" ht="14.45" customHeight="1"/>
    <row r="28514" s="3" customFormat="1" ht="14.45" customHeight="1"/>
    <row r="28515" s="3" customFormat="1" ht="14.45" customHeight="1"/>
    <row r="28516" s="3" customFormat="1" ht="14.45" customHeight="1"/>
    <row r="28517" s="3" customFormat="1" ht="14.45" customHeight="1"/>
    <row r="28518" s="3" customFormat="1" ht="14.45" customHeight="1"/>
    <row r="28519" s="3" customFormat="1" ht="14.45" customHeight="1"/>
    <row r="28520" s="3" customFormat="1" ht="14.45" customHeight="1"/>
    <row r="28521" s="3" customFormat="1" ht="14.45" customHeight="1"/>
    <row r="28522" s="3" customFormat="1" ht="14.45" customHeight="1"/>
    <row r="28523" s="3" customFormat="1" ht="14.45" customHeight="1"/>
    <row r="28524" s="3" customFormat="1" ht="14.45" customHeight="1"/>
    <row r="28525" s="3" customFormat="1" ht="14.45" customHeight="1"/>
    <row r="28526" s="3" customFormat="1" ht="14.45" customHeight="1"/>
    <row r="28527" s="3" customFormat="1" ht="14.45" customHeight="1"/>
    <row r="28528" s="3" customFormat="1" ht="14.45" customHeight="1"/>
    <row r="28529" s="3" customFormat="1" ht="14.45" customHeight="1"/>
    <row r="28530" s="3" customFormat="1" ht="14.45" customHeight="1"/>
    <row r="28531" s="3" customFormat="1" ht="14.45" customHeight="1"/>
    <row r="28532" s="3" customFormat="1" ht="14.45" customHeight="1"/>
    <row r="28533" s="3" customFormat="1" ht="14.45" customHeight="1"/>
    <row r="28534" s="3" customFormat="1" ht="14.45" customHeight="1"/>
    <row r="28535" s="3" customFormat="1" ht="14.45" customHeight="1"/>
    <row r="28536" s="3" customFormat="1" ht="14.45" customHeight="1"/>
    <row r="28537" s="3" customFormat="1" ht="14.45" customHeight="1"/>
    <row r="28538" s="3" customFormat="1" ht="14.45" customHeight="1"/>
    <row r="28539" s="3" customFormat="1" ht="14.45" customHeight="1"/>
    <row r="28540" s="3" customFormat="1" ht="14.45" customHeight="1"/>
    <row r="28541" s="3" customFormat="1" ht="14.45" customHeight="1"/>
    <row r="28542" s="3" customFormat="1" ht="14.45" customHeight="1"/>
    <row r="28543" s="3" customFormat="1" ht="14.45" customHeight="1"/>
    <row r="28544" s="3" customFormat="1" ht="14.45" customHeight="1"/>
    <row r="28545" s="3" customFormat="1" ht="14.45" customHeight="1"/>
    <row r="28546" s="3" customFormat="1" ht="14.45" customHeight="1"/>
    <row r="28547" s="3" customFormat="1" ht="14.45" customHeight="1"/>
    <row r="28548" s="3" customFormat="1" ht="14.45" customHeight="1"/>
    <row r="28549" s="3" customFormat="1" ht="14.45" customHeight="1"/>
    <row r="28550" s="3" customFormat="1" ht="14.45" customHeight="1"/>
    <row r="28551" s="3" customFormat="1" ht="14.45" customHeight="1"/>
    <row r="28552" s="3" customFormat="1" ht="14.45" customHeight="1"/>
    <row r="28553" s="3" customFormat="1" ht="14.45" customHeight="1"/>
    <row r="28554" s="3" customFormat="1" ht="14.45" customHeight="1"/>
    <row r="28555" s="3" customFormat="1" ht="14.45" customHeight="1"/>
    <row r="28556" s="3" customFormat="1" ht="14.45" customHeight="1"/>
    <row r="28557" s="3" customFormat="1" ht="14.45" customHeight="1"/>
    <row r="28558" s="3" customFormat="1" ht="14.45" customHeight="1"/>
    <row r="28559" s="3" customFormat="1" ht="14.45" customHeight="1"/>
    <row r="28560" s="3" customFormat="1" ht="14.45" customHeight="1"/>
    <row r="28561" s="3" customFormat="1" ht="14.45" customHeight="1"/>
    <row r="28562" s="3" customFormat="1" ht="14.45" customHeight="1"/>
    <row r="28563" s="3" customFormat="1" ht="14.45" customHeight="1"/>
    <row r="28564" s="3" customFormat="1" ht="14.45" customHeight="1"/>
    <row r="28565" s="3" customFormat="1" ht="14.45" customHeight="1"/>
    <row r="28566" s="3" customFormat="1" ht="14.45" customHeight="1"/>
    <row r="28567" s="3" customFormat="1" ht="14.45" customHeight="1"/>
    <row r="28568" s="3" customFormat="1" ht="14.45" customHeight="1"/>
    <row r="28569" s="3" customFormat="1" ht="14.45" customHeight="1"/>
    <row r="28570" s="3" customFormat="1" ht="14.45" customHeight="1"/>
    <row r="28571" s="3" customFormat="1" ht="14.45" customHeight="1"/>
    <row r="28572" s="3" customFormat="1" ht="14.45" customHeight="1"/>
    <row r="28573" s="3" customFormat="1" ht="14.45" customHeight="1"/>
    <row r="28574" s="3" customFormat="1" ht="14.45" customHeight="1"/>
    <row r="28575" s="3" customFormat="1" ht="14.45" customHeight="1"/>
    <row r="28576" s="3" customFormat="1" ht="14.45" customHeight="1"/>
    <row r="28577" s="3" customFormat="1" ht="14.45" customHeight="1"/>
    <row r="28578" s="3" customFormat="1" ht="14.45" customHeight="1"/>
    <row r="28579" s="3" customFormat="1" ht="14.45" customHeight="1"/>
    <row r="28580" s="3" customFormat="1" ht="14.45" customHeight="1"/>
    <row r="28581" s="3" customFormat="1" ht="14.45" customHeight="1"/>
    <row r="28582" s="3" customFormat="1" ht="14.45" customHeight="1"/>
    <row r="28583" s="3" customFormat="1" ht="14.45" customHeight="1"/>
    <row r="28584" s="3" customFormat="1" ht="14.45" customHeight="1"/>
    <row r="28585" s="3" customFormat="1" ht="14.45" customHeight="1"/>
    <row r="28586" s="3" customFormat="1" ht="14.45" customHeight="1"/>
    <row r="28587" s="3" customFormat="1" ht="14.45" customHeight="1"/>
    <row r="28588" s="3" customFormat="1" ht="14.45" customHeight="1"/>
    <row r="28589" s="3" customFormat="1" ht="14.45" customHeight="1"/>
    <row r="28590" s="3" customFormat="1" ht="14.45" customHeight="1"/>
    <row r="28591" s="3" customFormat="1" ht="14.45" customHeight="1"/>
    <row r="28592" s="3" customFormat="1" ht="14.45" customHeight="1"/>
    <row r="28593" s="3" customFormat="1" ht="14.45" customHeight="1"/>
    <row r="28594" s="3" customFormat="1" ht="14.45" customHeight="1"/>
    <row r="28595" s="3" customFormat="1" ht="14.45" customHeight="1"/>
    <row r="28596" s="3" customFormat="1" ht="14.45" customHeight="1"/>
    <row r="28597" s="3" customFormat="1" ht="14.45" customHeight="1"/>
    <row r="28598" s="3" customFormat="1" ht="14.45" customHeight="1"/>
    <row r="28599" s="3" customFormat="1" ht="14.45" customHeight="1"/>
    <row r="28600" s="3" customFormat="1" ht="14.45" customHeight="1"/>
    <row r="28601" s="3" customFormat="1" ht="14.45" customHeight="1"/>
    <row r="28602" s="3" customFormat="1" ht="14.45" customHeight="1"/>
    <row r="28603" s="3" customFormat="1" ht="14.45" customHeight="1"/>
    <row r="28604" s="3" customFormat="1" ht="14.45" customHeight="1"/>
    <row r="28605" s="3" customFormat="1" ht="14.45" customHeight="1"/>
    <row r="28606" s="3" customFormat="1" ht="14.45" customHeight="1"/>
    <row r="28607" s="3" customFormat="1" ht="14.45" customHeight="1"/>
    <row r="28608" s="3" customFormat="1" ht="14.45" customHeight="1"/>
    <row r="28609" s="3" customFormat="1" ht="14.45" customHeight="1"/>
    <row r="28610" s="3" customFormat="1" ht="14.45" customHeight="1"/>
    <row r="28611" s="3" customFormat="1" ht="14.45" customHeight="1"/>
    <row r="28612" s="3" customFormat="1" ht="14.45" customHeight="1"/>
    <row r="28613" s="3" customFormat="1" ht="14.45" customHeight="1"/>
    <row r="28614" s="3" customFormat="1" ht="14.45" customHeight="1"/>
    <row r="28615" s="3" customFormat="1" ht="14.45" customHeight="1"/>
    <row r="28616" s="3" customFormat="1" ht="14.45" customHeight="1"/>
    <row r="28617" s="3" customFormat="1" ht="14.45" customHeight="1"/>
    <row r="28618" s="3" customFormat="1" ht="14.45" customHeight="1"/>
    <row r="28619" s="3" customFormat="1" ht="14.45" customHeight="1"/>
    <row r="28620" s="3" customFormat="1" ht="14.45" customHeight="1"/>
    <row r="28621" s="3" customFormat="1" ht="14.45" customHeight="1"/>
    <row r="28622" s="3" customFormat="1" ht="14.45" customHeight="1"/>
    <row r="28623" s="3" customFormat="1" ht="14.45" customHeight="1"/>
    <row r="28624" s="3" customFormat="1" ht="14.45" customHeight="1"/>
    <row r="28625" s="3" customFormat="1" ht="14.45" customHeight="1"/>
    <row r="28626" s="3" customFormat="1" ht="14.45" customHeight="1"/>
    <row r="28627" s="3" customFormat="1" ht="14.45" customHeight="1"/>
    <row r="28628" s="3" customFormat="1" ht="14.45" customHeight="1"/>
    <row r="28629" s="3" customFormat="1" ht="14.45" customHeight="1"/>
    <row r="28630" s="3" customFormat="1" ht="14.45" customHeight="1"/>
    <row r="28631" s="3" customFormat="1" ht="14.45" customHeight="1"/>
    <row r="28632" s="3" customFormat="1" ht="14.45" customHeight="1"/>
    <row r="28633" s="3" customFormat="1" ht="14.45" customHeight="1"/>
    <row r="28634" s="3" customFormat="1" ht="14.45" customHeight="1"/>
    <row r="28635" s="3" customFormat="1" ht="14.45" customHeight="1"/>
    <row r="28636" s="3" customFormat="1" ht="14.45" customHeight="1"/>
    <row r="28637" s="3" customFormat="1" ht="14.45" customHeight="1"/>
    <row r="28638" s="3" customFormat="1" ht="14.45" customHeight="1"/>
    <row r="28639" s="3" customFormat="1" ht="14.45" customHeight="1"/>
    <row r="28640" s="3" customFormat="1" ht="14.45" customHeight="1"/>
    <row r="28641" s="3" customFormat="1" ht="14.45" customHeight="1"/>
    <row r="28642" s="3" customFormat="1" ht="14.45" customHeight="1"/>
    <row r="28643" s="3" customFormat="1" ht="14.45" customHeight="1"/>
    <row r="28644" s="3" customFormat="1" ht="14.45" customHeight="1"/>
    <row r="28645" s="3" customFormat="1" ht="14.45" customHeight="1"/>
    <row r="28646" s="3" customFormat="1" ht="14.45" customHeight="1"/>
    <row r="28647" s="3" customFormat="1" ht="14.45" customHeight="1"/>
    <row r="28648" s="3" customFormat="1" ht="14.45" customHeight="1"/>
    <row r="28649" s="3" customFormat="1" ht="14.45" customHeight="1"/>
    <row r="28650" s="3" customFormat="1" ht="14.45" customHeight="1"/>
    <row r="28651" s="3" customFormat="1" ht="14.45" customHeight="1"/>
    <row r="28652" s="3" customFormat="1" ht="14.45" customHeight="1"/>
    <row r="28653" s="3" customFormat="1" ht="14.45" customHeight="1"/>
    <row r="28654" s="3" customFormat="1" ht="14.45" customHeight="1"/>
    <row r="28655" s="3" customFormat="1" ht="14.45" customHeight="1"/>
    <row r="28656" s="3" customFormat="1" ht="14.45" customHeight="1"/>
    <row r="28657" s="3" customFormat="1" ht="14.45" customHeight="1"/>
    <row r="28658" s="3" customFormat="1" ht="14.45" customHeight="1"/>
    <row r="28659" s="3" customFormat="1" ht="14.45" customHeight="1"/>
    <row r="28660" s="3" customFormat="1" ht="14.45" customHeight="1"/>
    <row r="28661" s="3" customFormat="1" ht="14.45" customHeight="1"/>
    <row r="28662" s="3" customFormat="1" ht="14.45" customHeight="1"/>
    <row r="28663" s="3" customFormat="1" ht="14.45" customHeight="1"/>
    <row r="28664" s="3" customFormat="1" ht="14.45" customHeight="1"/>
    <row r="28665" s="3" customFormat="1" ht="14.45" customHeight="1"/>
    <row r="28666" s="3" customFormat="1" ht="14.45" customHeight="1"/>
    <row r="28667" s="3" customFormat="1" ht="14.45" customHeight="1"/>
    <row r="28668" s="3" customFormat="1" ht="14.45" customHeight="1"/>
    <row r="28669" s="3" customFormat="1" ht="14.45" customHeight="1"/>
    <row r="28670" s="3" customFormat="1" ht="14.45" customHeight="1"/>
    <row r="28671" s="3" customFormat="1" ht="14.45" customHeight="1"/>
    <row r="28672" s="3" customFormat="1" ht="14.45" customHeight="1"/>
    <row r="28673" s="3" customFormat="1" ht="14.45" customHeight="1"/>
    <row r="28674" s="3" customFormat="1" ht="14.45" customHeight="1"/>
    <row r="28675" s="3" customFormat="1" ht="14.45" customHeight="1"/>
    <row r="28676" s="3" customFormat="1" ht="14.45" customHeight="1"/>
    <row r="28677" s="3" customFormat="1" ht="14.45" customHeight="1"/>
    <row r="28678" s="3" customFormat="1" ht="14.45" customHeight="1"/>
    <row r="28679" s="3" customFormat="1" ht="14.45" customHeight="1"/>
    <row r="28680" s="3" customFormat="1" ht="14.45" customHeight="1"/>
    <row r="28681" s="3" customFormat="1" ht="14.45" customHeight="1"/>
    <row r="28682" s="3" customFormat="1" ht="14.45" customHeight="1"/>
    <row r="28683" s="3" customFormat="1" ht="14.45" customHeight="1"/>
    <row r="28684" s="3" customFormat="1" ht="14.45" customHeight="1"/>
    <row r="28685" s="3" customFormat="1" ht="14.45" customHeight="1"/>
    <row r="28686" s="3" customFormat="1" ht="14.45" customHeight="1"/>
    <row r="28687" s="3" customFormat="1" ht="14.45" customHeight="1"/>
    <row r="28688" s="3" customFormat="1" ht="14.45" customHeight="1"/>
    <row r="28689" s="3" customFormat="1" ht="14.45" customHeight="1"/>
    <row r="28690" s="3" customFormat="1" ht="14.45" customHeight="1"/>
    <row r="28691" s="3" customFormat="1" ht="14.45" customHeight="1"/>
    <row r="28692" s="3" customFormat="1" ht="14.45" customHeight="1"/>
    <row r="28693" s="3" customFormat="1" ht="14.45" customHeight="1"/>
    <row r="28694" s="3" customFormat="1" ht="14.45" customHeight="1"/>
    <row r="28695" s="3" customFormat="1" ht="14.45" customHeight="1"/>
    <row r="28696" s="3" customFormat="1" ht="14.45" customHeight="1"/>
    <row r="28697" s="3" customFormat="1" ht="14.45" customHeight="1"/>
    <row r="28698" s="3" customFormat="1" ht="14.45" customHeight="1"/>
    <row r="28699" s="3" customFormat="1" ht="14.45" customHeight="1"/>
    <row r="28700" s="3" customFormat="1" ht="14.45" customHeight="1"/>
    <row r="28701" s="3" customFormat="1" ht="14.45" customHeight="1"/>
    <row r="28702" s="3" customFormat="1" ht="14.45" customHeight="1"/>
    <row r="28703" s="3" customFormat="1" ht="14.45" customHeight="1"/>
    <row r="28704" s="3" customFormat="1" ht="14.45" customHeight="1"/>
    <row r="28705" s="3" customFormat="1" ht="14.45" customHeight="1"/>
    <row r="28706" s="3" customFormat="1" ht="14.45" customHeight="1"/>
    <row r="28707" s="3" customFormat="1" ht="14.45" customHeight="1"/>
    <row r="28708" s="3" customFormat="1" ht="14.45" customHeight="1"/>
    <row r="28709" s="3" customFormat="1" ht="14.45" customHeight="1"/>
    <row r="28710" s="3" customFormat="1" ht="14.45" customHeight="1"/>
    <row r="28711" s="3" customFormat="1" ht="14.45" customHeight="1"/>
    <row r="28712" s="3" customFormat="1" ht="14.45" customHeight="1"/>
    <row r="28713" s="3" customFormat="1" ht="14.45" customHeight="1"/>
    <row r="28714" s="3" customFormat="1" ht="14.45" customHeight="1"/>
    <row r="28715" s="3" customFormat="1" ht="14.45" customHeight="1"/>
    <row r="28716" s="3" customFormat="1" ht="14.45" customHeight="1"/>
    <row r="28717" s="3" customFormat="1" ht="14.45" customHeight="1"/>
    <row r="28718" s="3" customFormat="1" ht="14.45" customHeight="1"/>
    <row r="28719" s="3" customFormat="1" ht="14.45" customHeight="1"/>
    <row r="28720" s="3" customFormat="1" ht="14.45" customHeight="1"/>
    <row r="28721" s="3" customFormat="1" ht="14.45" customHeight="1"/>
    <row r="28722" s="3" customFormat="1" ht="14.45" customHeight="1"/>
    <row r="28723" s="3" customFormat="1" ht="14.45" customHeight="1"/>
    <row r="28724" s="3" customFormat="1" ht="14.45" customHeight="1"/>
    <row r="28725" s="3" customFormat="1" ht="14.45" customHeight="1"/>
    <row r="28726" s="3" customFormat="1" ht="14.45" customHeight="1"/>
    <row r="28727" s="3" customFormat="1" ht="14.45" customHeight="1"/>
    <row r="28728" s="3" customFormat="1" ht="14.45" customHeight="1"/>
    <row r="28729" s="3" customFormat="1" ht="14.45" customHeight="1"/>
    <row r="28730" s="3" customFormat="1" ht="14.45" customHeight="1"/>
    <row r="28731" s="3" customFormat="1" ht="14.45" customHeight="1"/>
    <row r="28732" s="3" customFormat="1" ht="14.45" customHeight="1"/>
    <row r="28733" s="3" customFormat="1" ht="14.45" customHeight="1"/>
    <row r="28734" s="3" customFormat="1" ht="14.45" customHeight="1"/>
    <row r="28735" s="3" customFormat="1" ht="14.45" customHeight="1"/>
    <row r="28736" s="3" customFormat="1" ht="14.45" customHeight="1"/>
    <row r="28737" s="3" customFormat="1" ht="14.45" customHeight="1"/>
    <row r="28738" s="3" customFormat="1" ht="14.45" customHeight="1"/>
    <row r="28739" s="3" customFormat="1" ht="14.45" customHeight="1"/>
    <row r="28740" s="3" customFormat="1" ht="14.45" customHeight="1"/>
    <row r="28741" s="3" customFormat="1" ht="14.45" customHeight="1"/>
    <row r="28742" s="3" customFormat="1" ht="14.45" customHeight="1"/>
    <row r="28743" s="3" customFormat="1" ht="14.45" customHeight="1"/>
    <row r="28744" s="3" customFormat="1" ht="14.45" customHeight="1"/>
    <row r="28745" s="3" customFormat="1" ht="14.45" customHeight="1"/>
    <row r="28746" s="3" customFormat="1" ht="14.45" customHeight="1"/>
    <row r="28747" s="3" customFormat="1" ht="14.45" customHeight="1"/>
    <row r="28748" s="3" customFormat="1" ht="14.45" customHeight="1"/>
    <row r="28749" s="3" customFormat="1" ht="14.45" customHeight="1"/>
    <row r="28750" s="3" customFormat="1" ht="14.45" customHeight="1"/>
    <row r="28751" s="3" customFormat="1" ht="14.45" customHeight="1"/>
    <row r="28752" s="3" customFormat="1" ht="14.45" customHeight="1"/>
    <row r="28753" s="3" customFormat="1" ht="14.45" customHeight="1"/>
    <row r="28754" s="3" customFormat="1" ht="14.45" customHeight="1"/>
    <row r="28755" s="3" customFormat="1" ht="14.45" customHeight="1"/>
    <row r="28756" s="3" customFormat="1" ht="14.45" customHeight="1"/>
    <row r="28757" s="3" customFormat="1" ht="14.45" customHeight="1"/>
    <row r="28758" s="3" customFormat="1" ht="14.45" customHeight="1"/>
    <row r="28759" s="3" customFormat="1" ht="14.45" customHeight="1"/>
    <row r="28760" s="3" customFormat="1" ht="14.45" customHeight="1"/>
    <row r="28761" s="3" customFormat="1" ht="14.45" customHeight="1"/>
    <row r="28762" s="3" customFormat="1" ht="14.45" customHeight="1"/>
    <row r="28763" s="3" customFormat="1" ht="14.45" customHeight="1"/>
    <row r="28764" s="3" customFormat="1" ht="14.45" customHeight="1"/>
    <row r="28765" s="3" customFormat="1" ht="14.45" customHeight="1"/>
    <row r="28766" s="3" customFormat="1" ht="14.45" customHeight="1"/>
    <row r="28767" s="3" customFormat="1" ht="14.45" customHeight="1"/>
    <row r="28768" s="3" customFormat="1" ht="14.45" customHeight="1"/>
    <row r="28769" s="3" customFormat="1" ht="14.45" customHeight="1"/>
    <row r="28770" s="3" customFormat="1" ht="14.45" customHeight="1"/>
    <row r="28771" s="3" customFormat="1" ht="14.45" customHeight="1"/>
    <row r="28772" s="3" customFormat="1" ht="14.45" customHeight="1"/>
    <row r="28773" s="3" customFormat="1" ht="14.45" customHeight="1"/>
    <row r="28774" s="3" customFormat="1" ht="14.45" customHeight="1"/>
    <row r="28775" s="3" customFormat="1" ht="14.45" customHeight="1"/>
    <row r="28776" s="3" customFormat="1" ht="14.45" customHeight="1"/>
    <row r="28777" s="3" customFormat="1" ht="14.45" customHeight="1"/>
    <row r="28778" s="3" customFormat="1" ht="14.45" customHeight="1"/>
    <row r="28779" s="3" customFormat="1" ht="14.45" customHeight="1"/>
    <row r="28780" s="3" customFormat="1" ht="14.45" customHeight="1"/>
    <row r="28781" s="3" customFormat="1" ht="14.45" customHeight="1"/>
    <row r="28782" s="3" customFormat="1" ht="14.45" customHeight="1"/>
    <row r="28783" s="3" customFormat="1" ht="14.45" customHeight="1"/>
    <row r="28784" s="3" customFormat="1" ht="14.45" customHeight="1"/>
    <row r="28785" s="3" customFormat="1" ht="14.45" customHeight="1"/>
    <row r="28786" s="3" customFormat="1" ht="14.45" customHeight="1"/>
    <row r="28787" s="3" customFormat="1" ht="14.45" customHeight="1"/>
    <row r="28788" s="3" customFormat="1" ht="14.45" customHeight="1"/>
    <row r="28789" s="3" customFormat="1" ht="14.45" customHeight="1"/>
    <row r="28790" s="3" customFormat="1" ht="14.45" customHeight="1"/>
    <row r="28791" s="3" customFormat="1" ht="14.45" customHeight="1"/>
    <row r="28792" s="3" customFormat="1" ht="14.45" customHeight="1"/>
    <row r="28793" s="3" customFormat="1" ht="14.45" customHeight="1"/>
    <row r="28794" s="3" customFormat="1" ht="14.45" customHeight="1"/>
    <row r="28795" s="3" customFormat="1" ht="14.45" customHeight="1"/>
    <row r="28796" s="3" customFormat="1" ht="14.45" customHeight="1"/>
    <row r="28797" s="3" customFormat="1" ht="14.45" customHeight="1"/>
    <row r="28798" s="3" customFormat="1" ht="14.45" customHeight="1"/>
    <row r="28799" s="3" customFormat="1" ht="14.45" customHeight="1"/>
    <row r="28800" s="3" customFormat="1" ht="14.45" customHeight="1"/>
    <row r="28801" s="3" customFormat="1" ht="14.45" customHeight="1"/>
    <row r="28802" s="3" customFormat="1" ht="14.45" customHeight="1"/>
    <row r="28803" s="3" customFormat="1" ht="14.45" customHeight="1"/>
    <row r="28804" s="3" customFormat="1" ht="14.45" customHeight="1"/>
    <row r="28805" s="3" customFormat="1" ht="14.45" customHeight="1"/>
    <row r="28806" s="3" customFormat="1" ht="14.45" customHeight="1"/>
    <row r="28807" s="3" customFormat="1" ht="14.45" customHeight="1"/>
    <row r="28808" s="3" customFormat="1" ht="14.45" customHeight="1"/>
    <row r="28809" s="3" customFormat="1" ht="14.45" customHeight="1"/>
    <row r="28810" s="3" customFormat="1" ht="14.45" customHeight="1"/>
    <row r="28811" s="3" customFormat="1" ht="14.45" customHeight="1"/>
    <row r="28812" s="3" customFormat="1" ht="14.45" customHeight="1"/>
    <row r="28813" s="3" customFormat="1" ht="14.45" customHeight="1"/>
    <row r="28814" s="3" customFormat="1" ht="14.45" customHeight="1"/>
    <row r="28815" s="3" customFormat="1" ht="14.45" customHeight="1"/>
    <row r="28816" s="3" customFormat="1" ht="14.45" customHeight="1"/>
    <row r="28817" s="3" customFormat="1" ht="14.45" customHeight="1"/>
    <row r="28818" s="3" customFormat="1" ht="14.45" customHeight="1"/>
    <row r="28819" s="3" customFormat="1" ht="14.45" customHeight="1"/>
    <row r="28820" s="3" customFormat="1" ht="14.45" customHeight="1"/>
    <row r="28821" s="3" customFormat="1" ht="14.45" customHeight="1"/>
    <row r="28822" s="3" customFormat="1" ht="14.45" customHeight="1"/>
    <row r="28823" s="3" customFormat="1" ht="14.45" customHeight="1"/>
    <row r="28824" s="3" customFormat="1" ht="14.45" customHeight="1"/>
    <row r="28825" s="3" customFormat="1" ht="14.45" customHeight="1"/>
    <row r="28826" s="3" customFormat="1" ht="14.45" customHeight="1"/>
    <row r="28827" s="3" customFormat="1" ht="14.45" customHeight="1"/>
    <row r="28828" s="3" customFormat="1" ht="14.45" customHeight="1"/>
    <row r="28829" s="3" customFormat="1" ht="14.45" customHeight="1"/>
    <row r="28830" s="3" customFormat="1" ht="14.45" customHeight="1"/>
    <row r="28831" s="3" customFormat="1" ht="14.45" customHeight="1"/>
    <row r="28832" s="3" customFormat="1" ht="14.45" customHeight="1"/>
    <row r="28833" s="3" customFormat="1" ht="14.45" customHeight="1"/>
    <row r="28834" s="3" customFormat="1" ht="14.45" customHeight="1"/>
    <row r="28835" s="3" customFormat="1" ht="14.45" customHeight="1"/>
    <row r="28836" s="3" customFormat="1" ht="14.45" customHeight="1"/>
    <row r="28837" s="3" customFormat="1" ht="14.45" customHeight="1"/>
    <row r="28838" s="3" customFormat="1" ht="14.45" customHeight="1"/>
    <row r="28839" s="3" customFormat="1" ht="14.45" customHeight="1"/>
    <row r="28840" s="3" customFormat="1" ht="14.45" customHeight="1"/>
    <row r="28841" s="3" customFormat="1" ht="14.45" customHeight="1"/>
    <row r="28842" s="3" customFormat="1" ht="14.45" customHeight="1"/>
    <row r="28843" s="3" customFormat="1" ht="14.45" customHeight="1"/>
    <row r="28844" s="3" customFormat="1" ht="14.45" customHeight="1"/>
    <row r="28845" s="3" customFormat="1" ht="14.45" customHeight="1"/>
    <row r="28846" s="3" customFormat="1" ht="14.45" customHeight="1"/>
    <row r="28847" s="3" customFormat="1" ht="14.45" customHeight="1"/>
    <row r="28848" s="3" customFormat="1" ht="14.45" customHeight="1"/>
    <row r="28849" s="3" customFormat="1" ht="14.45" customHeight="1"/>
    <row r="28850" s="3" customFormat="1" ht="14.45" customHeight="1"/>
    <row r="28851" s="3" customFormat="1" ht="14.45" customHeight="1"/>
    <row r="28852" s="3" customFormat="1" ht="14.45" customHeight="1"/>
    <row r="28853" s="3" customFormat="1" ht="14.45" customHeight="1"/>
    <row r="28854" s="3" customFormat="1" ht="14.45" customHeight="1"/>
    <row r="28855" s="3" customFormat="1" ht="14.45" customHeight="1"/>
    <row r="28856" s="3" customFormat="1" ht="14.45" customHeight="1"/>
    <row r="28857" s="3" customFormat="1" ht="14.45" customHeight="1"/>
    <row r="28858" s="3" customFormat="1" ht="14.45" customHeight="1"/>
    <row r="28859" s="3" customFormat="1" ht="14.45" customHeight="1"/>
    <row r="28860" s="3" customFormat="1" ht="14.45" customHeight="1"/>
    <row r="28861" s="3" customFormat="1" ht="14.45" customHeight="1"/>
    <row r="28862" s="3" customFormat="1" ht="14.45" customHeight="1"/>
    <row r="28863" s="3" customFormat="1" ht="14.45" customHeight="1"/>
    <row r="28864" s="3" customFormat="1" ht="14.45" customHeight="1"/>
    <row r="28865" s="3" customFormat="1" ht="14.45" customHeight="1"/>
    <row r="28866" s="3" customFormat="1" ht="14.45" customHeight="1"/>
    <row r="28867" s="3" customFormat="1" ht="14.45" customHeight="1"/>
    <row r="28868" s="3" customFormat="1" ht="14.45" customHeight="1"/>
    <row r="28869" s="3" customFormat="1" ht="14.45" customHeight="1"/>
    <row r="28870" s="3" customFormat="1" ht="14.45" customHeight="1"/>
    <row r="28871" s="3" customFormat="1" ht="14.45" customHeight="1"/>
    <row r="28872" s="3" customFormat="1" ht="14.45" customHeight="1"/>
    <row r="28873" s="3" customFormat="1" ht="14.45" customHeight="1"/>
    <row r="28874" s="3" customFormat="1" ht="14.45" customHeight="1"/>
    <row r="28875" s="3" customFormat="1" ht="14.45" customHeight="1"/>
    <row r="28876" s="3" customFormat="1" ht="14.45" customHeight="1"/>
    <row r="28877" s="3" customFormat="1" ht="14.45" customHeight="1"/>
    <row r="28878" s="3" customFormat="1" ht="14.45" customHeight="1"/>
    <row r="28879" s="3" customFormat="1" ht="14.45" customHeight="1"/>
    <row r="28880" s="3" customFormat="1" ht="14.45" customHeight="1"/>
    <row r="28881" s="3" customFormat="1" ht="14.45" customHeight="1"/>
    <row r="28882" s="3" customFormat="1" ht="14.45" customHeight="1"/>
    <row r="28883" s="3" customFormat="1" ht="14.45" customHeight="1"/>
    <row r="28884" s="3" customFormat="1" ht="14.45" customHeight="1"/>
    <row r="28885" s="3" customFormat="1" ht="14.45" customHeight="1"/>
    <row r="28886" s="3" customFormat="1" ht="14.45" customHeight="1"/>
    <row r="28887" s="3" customFormat="1" ht="14.45" customHeight="1"/>
    <row r="28888" s="3" customFormat="1" ht="14.45" customHeight="1"/>
    <row r="28889" s="3" customFormat="1" ht="14.45" customHeight="1"/>
    <row r="28890" s="3" customFormat="1" ht="14.45" customHeight="1"/>
    <row r="28891" s="3" customFormat="1" ht="14.45" customHeight="1"/>
    <row r="28892" s="3" customFormat="1" ht="14.45" customHeight="1"/>
    <row r="28893" s="3" customFormat="1" ht="14.45" customHeight="1"/>
    <row r="28894" s="3" customFormat="1" ht="14.45" customHeight="1"/>
    <row r="28895" s="3" customFormat="1" ht="14.45" customHeight="1"/>
    <row r="28896" s="3" customFormat="1" ht="14.45" customHeight="1"/>
    <row r="28897" s="3" customFormat="1" ht="14.45" customHeight="1"/>
    <row r="28898" s="3" customFormat="1" ht="14.45" customHeight="1"/>
    <row r="28899" s="3" customFormat="1" ht="14.45" customHeight="1"/>
    <row r="28900" s="3" customFormat="1" ht="14.45" customHeight="1"/>
    <row r="28901" s="3" customFormat="1" ht="14.45" customHeight="1"/>
    <row r="28902" s="3" customFormat="1" ht="14.45" customHeight="1"/>
    <row r="28903" s="3" customFormat="1" ht="14.45" customHeight="1"/>
    <row r="28904" s="3" customFormat="1" ht="14.45" customHeight="1"/>
    <row r="28905" s="3" customFormat="1" ht="14.45" customHeight="1"/>
    <row r="28906" s="3" customFormat="1" ht="14.45" customHeight="1"/>
    <row r="28907" s="3" customFormat="1" ht="14.45" customHeight="1"/>
    <row r="28908" s="3" customFormat="1" ht="14.45" customHeight="1"/>
    <row r="28909" s="3" customFormat="1" ht="14.45" customHeight="1"/>
    <row r="28910" s="3" customFormat="1" ht="14.45" customHeight="1"/>
    <row r="28911" s="3" customFormat="1" ht="14.45" customHeight="1"/>
    <row r="28912" s="3" customFormat="1" ht="14.45" customHeight="1"/>
    <row r="28913" s="3" customFormat="1" ht="14.45" customHeight="1"/>
    <row r="28914" s="3" customFormat="1" ht="14.45" customHeight="1"/>
    <row r="28915" s="3" customFormat="1" ht="14.45" customHeight="1"/>
    <row r="28916" s="3" customFormat="1" ht="14.45" customHeight="1"/>
    <row r="28917" s="3" customFormat="1" ht="14.45" customHeight="1"/>
    <row r="28918" s="3" customFormat="1" ht="14.45" customHeight="1"/>
    <row r="28919" s="3" customFormat="1" ht="14.45" customHeight="1"/>
    <row r="28920" s="3" customFormat="1" ht="14.45" customHeight="1"/>
    <row r="28921" s="3" customFormat="1" ht="14.45" customHeight="1"/>
    <row r="28922" s="3" customFormat="1" ht="14.45" customHeight="1"/>
    <row r="28923" s="3" customFormat="1" ht="14.45" customHeight="1"/>
    <row r="28924" s="3" customFormat="1" ht="14.45" customHeight="1"/>
    <row r="28925" s="3" customFormat="1" ht="14.45" customHeight="1"/>
    <row r="28926" s="3" customFormat="1" ht="14.45" customHeight="1"/>
    <row r="28927" s="3" customFormat="1" ht="14.45" customHeight="1"/>
    <row r="28928" s="3" customFormat="1" ht="14.45" customHeight="1"/>
    <row r="28929" s="3" customFormat="1" ht="14.45" customHeight="1"/>
    <row r="28930" s="3" customFormat="1" ht="14.45" customHeight="1"/>
    <row r="28931" s="3" customFormat="1" ht="14.45" customHeight="1"/>
    <row r="28932" s="3" customFormat="1" ht="14.45" customHeight="1"/>
    <row r="28933" s="3" customFormat="1" ht="14.45" customHeight="1"/>
    <row r="28934" s="3" customFormat="1" ht="14.45" customHeight="1"/>
    <row r="28935" s="3" customFormat="1" ht="14.45" customHeight="1"/>
    <row r="28936" s="3" customFormat="1" ht="14.45" customHeight="1"/>
    <row r="28937" s="3" customFormat="1" ht="14.45" customHeight="1"/>
    <row r="28938" s="3" customFormat="1" ht="14.45" customHeight="1"/>
    <row r="28939" s="3" customFormat="1" ht="14.45" customHeight="1"/>
    <row r="28940" s="3" customFormat="1" ht="14.45" customHeight="1"/>
    <row r="28941" s="3" customFormat="1" ht="14.45" customHeight="1"/>
    <row r="28942" s="3" customFormat="1" ht="14.45" customHeight="1"/>
    <row r="28943" s="3" customFormat="1" ht="14.45" customHeight="1"/>
    <row r="28944" s="3" customFormat="1" ht="14.45" customHeight="1"/>
    <row r="28945" s="3" customFormat="1" ht="14.45" customHeight="1"/>
    <row r="28946" s="3" customFormat="1" ht="14.45" customHeight="1"/>
    <row r="28947" s="3" customFormat="1" ht="14.45" customHeight="1"/>
    <row r="28948" s="3" customFormat="1" ht="14.45" customHeight="1"/>
    <row r="28949" s="3" customFormat="1" ht="14.45" customHeight="1"/>
    <row r="28950" s="3" customFormat="1" ht="14.45" customHeight="1"/>
    <row r="28951" s="3" customFormat="1" ht="14.45" customHeight="1"/>
    <row r="28952" s="3" customFormat="1" ht="14.45" customHeight="1"/>
    <row r="28953" s="3" customFormat="1" ht="14.45" customHeight="1"/>
    <row r="28954" s="3" customFormat="1" ht="14.45" customHeight="1"/>
    <row r="28955" s="3" customFormat="1" ht="14.45" customHeight="1"/>
    <row r="28956" s="3" customFormat="1" ht="14.45" customHeight="1"/>
    <row r="28957" s="3" customFormat="1" ht="14.45" customHeight="1"/>
    <row r="28958" s="3" customFormat="1" ht="14.45" customHeight="1"/>
    <row r="28959" s="3" customFormat="1" ht="14.45" customHeight="1"/>
    <row r="28960" s="3" customFormat="1" ht="14.45" customHeight="1"/>
    <row r="28961" s="3" customFormat="1" ht="14.45" customHeight="1"/>
    <row r="28962" s="3" customFormat="1" ht="14.45" customHeight="1"/>
    <row r="28963" s="3" customFormat="1" ht="14.45" customHeight="1"/>
    <row r="28964" s="3" customFormat="1" ht="14.45" customHeight="1"/>
    <row r="28965" s="3" customFormat="1" ht="14.45" customHeight="1"/>
    <row r="28966" s="3" customFormat="1" ht="14.45" customHeight="1"/>
    <row r="28967" s="3" customFormat="1" ht="14.45" customHeight="1"/>
    <row r="28968" s="3" customFormat="1" ht="14.45" customHeight="1"/>
    <row r="28969" s="3" customFormat="1" ht="14.45" customHeight="1"/>
    <row r="28970" s="3" customFormat="1" ht="14.45" customHeight="1"/>
    <row r="28971" s="3" customFormat="1" ht="14.45" customHeight="1"/>
    <row r="28972" s="3" customFormat="1" ht="14.45" customHeight="1"/>
    <row r="28973" s="3" customFormat="1" ht="14.45" customHeight="1"/>
    <row r="28974" s="3" customFormat="1" ht="14.45" customHeight="1"/>
    <row r="28975" s="3" customFormat="1" ht="14.45" customHeight="1"/>
    <row r="28976" s="3" customFormat="1" ht="14.45" customHeight="1"/>
    <row r="28977" s="3" customFormat="1" ht="14.45" customHeight="1"/>
    <row r="28978" s="3" customFormat="1" ht="14.45" customHeight="1"/>
    <row r="28979" s="3" customFormat="1" ht="14.45" customHeight="1"/>
    <row r="28980" s="3" customFormat="1" ht="14.45" customHeight="1"/>
    <row r="28981" s="3" customFormat="1" ht="14.45" customHeight="1"/>
    <row r="28982" s="3" customFormat="1" ht="14.45" customHeight="1"/>
    <row r="28983" s="3" customFormat="1" ht="14.45" customHeight="1"/>
    <row r="28984" s="3" customFormat="1" ht="14.45" customHeight="1"/>
    <row r="28985" s="3" customFormat="1" ht="14.45" customHeight="1"/>
    <row r="28986" s="3" customFormat="1" ht="14.45" customHeight="1"/>
    <row r="28987" s="3" customFormat="1" ht="14.45" customHeight="1"/>
    <row r="28988" s="3" customFormat="1" ht="14.45" customHeight="1"/>
    <row r="28989" s="3" customFormat="1" ht="14.45" customHeight="1"/>
    <row r="28990" s="3" customFormat="1" ht="14.45" customHeight="1"/>
    <row r="28991" s="3" customFormat="1" ht="14.45" customHeight="1"/>
    <row r="28992" s="3" customFormat="1" ht="14.45" customHeight="1"/>
    <row r="28993" s="3" customFormat="1" ht="14.45" customHeight="1"/>
    <row r="28994" s="3" customFormat="1" ht="14.45" customHeight="1"/>
    <row r="28995" s="3" customFormat="1" ht="14.45" customHeight="1"/>
    <row r="28996" s="3" customFormat="1" ht="14.45" customHeight="1"/>
    <row r="28997" s="3" customFormat="1" ht="14.45" customHeight="1"/>
    <row r="28998" s="3" customFormat="1" ht="14.45" customHeight="1"/>
    <row r="28999" s="3" customFormat="1" ht="14.45" customHeight="1"/>
    <row r="29000" s="3" customFormat="1" ht="14.45" customHeight="1"/>
    <row r="29001" s="3" customFormat="1" ht="14.45" customHeight="1"/>
    <row r="29002" s="3" customFormat="1" ht="14.45" customHeight="1"/>
    <row r="29003" s="3" customFormat="1" ht="14.45" customHeight="1"/>
    <row r="29004" s="3" customFormat="1" ht="14.45" customHeight="1"/>
    <row r="29005" s="3" customFormat="1" ht="14.45" customHeight="1"/>
    <row r="29006" s="3" customFormat="1" ht="14.45" customHeight="1"/>
    <row r="29007" s="3" customFormat="1" ht="14.45" customHeight="1"/>
    <row r="29008" s="3" customFormat="1" ht="14.45" customHeight="1"/>
    <row r="29009" s="3" customFormat="1" ht="14.45" customHeight="1"/>
    <row r="29010" s="3" customFormat="1" ht="14.45" customHeight="1"/>
    <row r="29011" s="3" customFormat="1" ht="14.45" customHeight="1"/>
    <row r="29012" s="3" customFormat="1" ht="14.45" customHeight="1"/>
    <row r="29013" s="3" customFormat="1" ht="14.45" customHeight="1"/>
    <row r="29014" s="3" customFormat="1" ht="14.45" customHeight="1"/>
    <row r="29015" s="3" customFormat="1" ht="14.45" customHeight="1"/>
    <row r="29016" s="3" customFormat="1" ht="14.45" customHeight="1"/>
    <row r="29017" s="3" customFormat="1" ht="14.45" customHeight="1"/>
    <row r="29018" s="3" customFormat="1" ht="14.45" customHeight="1"/>
    <row r="29019" s="3" customFormat="1" ht="14.45" customHeight="1"/>
    <row r="29020" s="3" customFormat="1" ht="14.45" customHeight="1"/>
    <row r="29021" s="3" customFormat="1" ht="14.45" customHeight="1"/>
    <row r="29022" s="3" customFormat="1" ht="14.45" customHeight="1"/>
    <row r="29023" s="3" customFormat="1" ht="14.45" customHeight="1"/>
    <row r="29024" s="3" customFormat="1" ht="14.45" customHeight="1"/>
    <row r="29025" s="3" customFormat="1" ht="14.45" customHeight="1"/>
    <row r="29026" s="3" customFormat="1" ht="14.45" customHeight="1"/>
    <row r="29027" s="3" customFormat="1" ht="14.45" customHeight="1"/>
    <row r="29028" s="3" customFormat="1" ht="14.45" customHeight="1"/>
    <row r="29029" s="3" customFormat="1" ht="14.45" customHeight="1"/>
    <row r="29030" s="3" customFormat="1" ht="14.45" customHeight="1"/>
    <row r="29031" s="3" customFormat="1" ht="14.45" customHeight="1"/>
    <row r="29032" s="3" customFormat="1" ht="14.45" customHeight="1"/>
    <row r="29033" s="3" customFormat="1" ht="14.45" customHeight="1"/>
    <row r="29034" s="3" customFormat="1" ht="14.45" customHeight="1"/>
    <row r="29035" s="3" customFormat="1" ht="14.45" customHeight="1"/>
    <row r="29036" s="3" customFormat="1" ht="14.45" customHeight="1"/>
    <row r="29037" s="3" customFormat="1" ht="14.45" customHeight="1"/>
    <row r="29038" s="3" customFormat="1" ht="14.45" customHeight="1"/>
    <row r="29039" s="3" customFormat="1" ht="14.45" customHeight="1"/>
    <row r="29040" s="3" customFormat="1" ht="14.45" customHeight="1"/>
    <row r="29041" s="3" customFormat="1" ht="14.45" customHeight="1"/>
    <row r="29042" s="3" customFormat="1" ht="14.45" customHeight="1"/>
    <row r="29043" s="3" customFormat="1" ht="14.45" customHeight="1"/>
    <row r="29044" s="3" customFormat="1" ht="14.45" customHeight="1"/>
    <row r="29045" s="3" customFormat="1" ht="14.45" customHeight="1"/>
    <row r="29046" s="3" customFormat="1" ht="14.45" customHeight="1"/>
    <row r="29047" s="3" customFormat="1" ht="14.45" customHeight="1"/>
    <row r="29048" s="3" customFormat="1" ht="14.45" customHeight="1"/>
    <row r="29049" s="3" customFormat="1" ht="14.45" customHeight="1"/>
    <row r="29050" s="3" customFormat="1" ht="14.45" customHeight="1"/>
    <row r="29051" s="3" customFormat="1" ht="14.45" customHeight="1"/>
    <row r="29052" s="3" customFormat="1" ht="14.45" customHeight="1"/>
    <row r="29053" s="3" customFormat="1" ht="14.45" customHeight="1"/>
    <row r="29054" s="3" customFormat="1" ht="14.45" customHeight="1"/>
    <row r="29055" s="3" customFormat="1" ht="14.45" customHeight="1"/>
    <row r="29056" s="3" customFormat="1" ht="14.45" customHeight="1"/>
    <row r="29057" s="3" customFormat="1" ht="14.45" customHeight="1"/>
    <row r="29058" s="3" customFormat="1" ht="14.45" customHeight="1"/>
    <row r="29059" s="3" customFormat="1" ht="14.45" customHeight="1"/>
    <row r="29060" s="3" customFormat="1" ht="14.45" customHeight="1"/>
    <row r="29061" s="3" customFormat="1" ht="14.45" customHeight="1"/>
    <row r="29062" s="3" customFormat="1" ht="14.45" customHeight="1"/>
    <row r="29063" s="3" customFormat="1" ht="14.45" customHeight="1"/>
    <row r="29064" s="3" customFormat="1" ht="14.45" customHeight="1"/>
    <row r="29065" s="3" customFormat="1" ht="14.45" customHeight="1"/>
    <row r="29066" s="3" customFormat="1" ht="14.45" customHeight="1"/>
    <row r="29067" s="3" customFormat="1" ht="14.45" customHeight="1"/>
    <row r="29068" s="3" customFormat="1" ht="14.45" customHeight="1"/>
    <row r="29069" s="3" customFormat="1" ht="14.45" customHeight="1"/>
    <row r="29070" s="3" customFormat="1" ht="14.45" customHeight="1"/>
    <row r="29071" s="3" customFormat="1" ht="14.45" customHeight="1"/>
    <row r="29072" s="3" customFormat="1" ht="14.45" customHeight="1"/>
    <row r="29073" s="3" customFormat="1" ht="14.45" customHeight="1"/>
    <row r="29074" s="3" customFormat="1" ht="14.45" customHeight="1"/>
    <row r="29075" s="3" customFormat="1" ht="14.45" customHeight="1"/>
    <row r="29076" s="3" customFormat="1" ht="14.45" customHeight="1"/>
    <row r="29077" s="3" customFormat="1" ht="14.45" customHeight="1"/>
    <row r="29078" s="3" customFormat="1" ht="14.45" customHeight="1"/>
    <row r="29079" s="3" customFormat="1" ht="14.45" customHeight="1"/>
    <row r="29080" s="3" customFormat="1" ht="14.45" customHeight="1"/>
    <row r="29081" s="3" customFormat="1" ht="14.45" customHeight="1"/>
    <row r="29082" s="3" customFormat="1" ht="14.45" customHeight="1"/>
    <row r="29083" s="3" customFormat="1" ht="14.45" customHeight="1"/>
    <row r="29084" s="3" customFormat="1" ht="14.45" customHeight="1"/>
    <row r="29085" s="3" customFormat="1" ht="14.45" customHeight="1"/>
    <row r="29086" s="3" customFormat="1" ht="14.45" customHeight="1"/>
    <row r="29087" s="3" customFormat="1" ht="14.45" customHeight="1"/>
    <row r="29088" s="3" customFormat="1" ht="14.45" customHeight="1"/>
    <row r="29089" s="3" customFormat="1" ht="14.45" customHeight="1"/>
    <row r="29090" s="3" customFormat="1" ht="14.45" customHeight="1"/>
    <row r="29091" s="3" customFormat="1" ht="14.45" customHeight="1"/>
    <row r="29092" s="3" customFormat="1" ht="14.45" customHeight="1"/>
    <row r="29093" s="3" customFormat="1" ht="14.45" customHeight="1"/>
    <row r="29094" s="3" customFormat="1" ht="14.45" customHeight="1"/>
    <row r="29095" s="3" customFormat="1" ht="14.45" customHeight="1"/>
    <row r="29096" s="3" customFormat="1" ht="14.45" customHeight="1"/>
    <row r="29097" s="3" customFormat="1" ht="14.45" customHeight="1"/>
    <row r="29098" s="3" customFormat="1" ht="14.45" customHeight="1"/>
    <row r="29099" s="3" customFormat="1" ht="14.45" customHeight="1"/>
    <row r="29100" s="3" customFormat="1" ht="14.45" customHeight="1"/>
    <row r="29101" s="3" customFormat="1" ht="14.45" customHeight="1"/>
    <row r="29102" s="3" customFormat="1" ht="14.45" customHeight="1"/>
    <row r="29103" s="3" customFormat="1" ht="14.45" customHeight="1"/>
    <row r="29104" s="3" customFormat="1" ht="14.45" customHeight="1"/>
    <row r="29105" s="3" customFormat="1" ht="14.45" customHeight="1"/>
    <row r="29106" s="3" customFormat="1" ht="14.45" customHeight="1"/>
    <row r="29107" s="3" customFormat="1" ht="14.45" customHeight="1"/>
    <row r="29108" s="3" customFormat="1" ht="14.45" customHeight="1"/>
    <row r="29109" s="3" customFormat="1" ht="14.45" customHeight="1"/>
    <row r="29110" s="3" customFormat="1" ht="14.45" customHeight="1"/>
    <row r="29111" s="3" customFormat="1" ht="14.45" customHeight="1"/>
    <row r="29112" s="3" customFormat="1" ht="14.45" customHeight="1"/>
    <row r="29113" s="3" customFormat="1" ht="14.45" customHeight="1"/>
    <row r="29114" s="3" customFormat="1" ht="14.45" customHeight="1"/>
    <row r="29115" s="3" customFormat="1" ht="14.45" customHeight="1"/>
    <row r="29116" s="3" customFormat="1" ht="14.45" customHeight="1"/>
    <row r="29117" s="3" customFormat="1" ht="14.45" customHeight="1"/>
    <row r="29118" s="3" customFormat="1" ht="14.45" customHeight="1"/>
    <row r="29119" s="3" customFormat="1" ht="14.45" customHeight="1"/>
    <row r="29120" s="3" customFormat="1" ht="14.45" customHeight="1"/>
    <row r="29121" s="3" customFormat="1" ht="14.45" customHeight="1"/>
    <row r="29122" s="3" customFormat="1" ht="14.45" customHeight="1"/>
    <row r="29123" s="3" customFormat="1" ht="14.45" customHeight="1"/>
    <row r="29124" s="3" customFormat="1" ht="14.45" customHeight="1"/>
    <row r="29125" s="3" customFormat="1" ht="14.45" customHeight="1"/>
    <row r="29126" s="3" customFormat="1" ht="14.45" customHeight="1"/>
    <row r="29127" s="3" customFormat="1" ht="14.45" customHeight="1"/>
    <row r="29128" s="3" customFormat="1" ht="14.45" customHeight="1"/>
    <row r="29129" s="3" customFormat="1" ht="14.45" customHeight="1"/>
    <row r="29130" s="3" customFormat="1" ht="14.45" customHeight="1"/>
    <row r="29131" s="3" customFormat="1" ht="14.45" customHeight="1"/>
    <row r="29132" s="3" customFormat="1" ht="14.45" customHeight="1"/>
    <row r="29133" s="3" customFormat="1" ht="14.45" customHeight="1"/>
    <row r="29134" s="3" customFormat="1" ht="14.45" customHeight="1"/>
    <row r="29135" s="3" customFormat="1" ht="14.45" customHeight="1"/>
    <row r="29136" s="3" customFormat="1" ht="14.45" customHeight="1"/>
    <row r="29137" s="3" customFormat="1" ht="14.45" customHeight="1"/>
    <row r="29138" s="3" customFormat="1" ht="14.45" customHeight="1"/>
    <row r="29139" s="3" customFormat="1" ht="14.45" customHeight="1"/>
    <row r="29140" s="3" customFormat="1" ht="14.45" customHeight="1"/>
    <row r="29141" s="3" customFormat="1" ht="14.45" customHeight="1"/>
    <row r="29142" s="3" customFormat="1" ht="14.45" customHeight="1"/>
    <row r="29143" s="3" customFormat="1" ht="14.45" customHeight="1"/>
    <row r="29144" s="3" customFormat="1" ht="14.45" customHeight="1"/>
    <row r="29145" s="3" customFormat="1" ht="14.45" customHeight="1"/>
    <row r="29146" s="3" customFormat="1" ht="14.45" customHeight="1"/>
    <row r="29147" s="3" customFormat="1" ht="14.45" customHeight="1"/>
    <row r="29148" s="3" customFormat="1" ht="14.45" customHeight="1"/>
    <row r="29149" s="3" customFormat="1" ht="14.45" customHeight="1"/>
    <row r="29150" s="3" customFormat="1" ht="14.45" customHeight="1"/>
    <row r="29151" s="3" customFormat="1" ht="14.45" customHeight="1"/>
    <row r="29152" s="3" customFormat="1" ht="14.45" customHeight="1"/>
    <row r="29153" s="3" customFormat="1" ht="14.45" customHeight="1"/>
    <row r="29154" s="3" customFormat="1" ht="14.45" customHeight="1"/>
    <row r="29155" s="3" customFormat="1" ht="14.45" customHeight="1"/>
    <row r="29156" s="3" customFormat="1" ht="14.45" customHeight="1"/>
    <row r="29157" s="3" customFormat="1" ht="14.45" customHeight="1"/>
    <row r="29158" s="3" customFormat="1" ht="14.45" customHeight="1"/>
    <row r="29159" s="3" customFormat="1" ht="14.45" customHeight="1"/>
    <row r="29160" s="3" customFormat="1" ht="14.45" customHeight="1"/>
    <row r="29161" s="3" customFormat="1" ht="14.45" customHeight="1"/>
    <row r="29162" s="3" customFormat="1" ht="14.45" customHeight="1"/>
    <row r="29163" s="3" customFormat="1" ht="14.45" customHeight="1"/>
    <row r="29164" s="3" customFormat="1" ht="14.45" customHeight="1"/>
    <row r="29165" s="3" customFormat="1" ht="14.45" customHeight="1"/>
    <row r="29166" s="3" customFormat="1" ht="14.45" customHeight="1"/>
    <row r="29167" s="3" customFormat="1" ht="14.45" customHeight="1"/>
    <row r="29168" s="3" customFormat="1" ht="14.45" customHeight="1"/>
    <row r="29169" s="3" customFormat="1" ht="14.45" customHeight="1"/>
    <row r="29170" s="3" customFormat="1" ht="14.45" customHeight="1"/>
    <row r="29171" s="3" customFormat="1" ht="14.45" customHeight="1"/>
    <row r="29172" s="3" customFormat="1" ht="14.45" customHeight="1"/>
    <row r="29173" s="3" customFormat="1" ht="14.45" customHeight="1"/>
    <row r="29174" s="3" customFormat="1" ht="14.45" customHeight="1"/>
    <row r="29175" s="3" customFormat="1" ht="14.45" customHeight="1"/>
    <row r="29176" s="3" customFormat="1" ht="14.45" customHeight="1"/>
    <row r="29177" s="3" customFormat="1" ht="14.45" customHeight="1"/>
    <row r="29178" s="3" customFormat="1" ht="14.45" customHeight="1"/>
    <row r="29179" s="3" customFormat="1" ht="14.45" customHeight="1"/>
    <row r="29180" s="3" customFormat="1" ht="14.45" customHeight="1"/>
    <row r="29181" s="3" customFormat="1" ht="14.45" customHeight="1"/>
    <row r="29182" s="3" customFormat="1" ht="14.45" customHeight="1"/>
    <row r="29183" s="3" customFormat="1" ht="14.45" customHeight="1"/>
    <row r="29184" s="3" customFormat="1" ht="14.45" customHeight="1"/>
    <row r="29185" s="3" customFormat="1" ht="14.45" customHeight="1"/>
    <row r="29186" s="3" customFormat="1" ht="14.45" customHeight="1"/>
    <row r="29187" s="3" customFormat="1" ht="14.45" customHeight="1"/>
    <row r="29188" s="3" customFormat="1" ht="14.45" customHeight="1"/>
    <row r="29189" s="3" customFormat="1" ht="14.45" customHeight="1"/>
    <row r="29190" s="3" customFormat="1" ht="14.45" customHeight="1"/>
    <row r="29191" s="3" customFormat="1" ht="14.45" customHeight="1"/>
    <row r="29192" s="3" customFormat="1" ht="14.45" customHeight="1"/>
    <row r="29193" s="3" customFormat="1" ht="14.45" customHeight="1"/>
    <row r="29194" s="3" customFormat="1" ht="14.45" customHeight="1"/>
    <row r="29195" s="3" customFormat="1" ht="14.45" customHeight="1"/>
    <row r="29196" s="3" customFormat="1" ht="14.45" customHeight="1"/>
    <row r="29197" s="3" customFormat="1" ht="14.45" customHeight="1"/>
    <row r="29198" s="3" customFormat="1" ht="14.45" customHeight="1"/>
    <row r="29199" s="3" customFormat="1" ht="14.45" customHeight="1"/>
    <row r="29200" s="3" customFormat="1" ht="14.45" customHeight="1"/>
    <row r="29201" s="3" customFormat="1" ht="14.45" customHeight="1"/>
    <row r="29202" s="3" customFormat="1" ht="14.45" customHeight="1"/>
    <row r="29203" s="3" customFormat="1" ht="14.45" customHeight="1"/>
    <row r="29204" s="3" customFormat="1" ht="14.45" customHeight="1"/>
    <row r="29205" s="3" customFormat="1" ht="14.45" customHeight="1"/>
    <row r="29206" s="3" customFormat="1" ht="14.45" customHeight="1"/>
    <row r="29207" s="3" customFormat="1" ht="14.45" customHeight="1"/>
    <row r="29208" s="3" customFormat="1" ht="14.45" customHeight="1"/>
    <row r="29209" s="3" customFormat="1" ht="14.45" customHeight="1"/>
    <row r="29210" s="3" customFormat="1" ht="14.45" customHeight="1"/>
    <row r="29211" s="3" customFormat="1" ht="14.45" customHeight="1"/>
    <row r="29212" s="3" customFormat="1" ht="14.45" customHeight="1"/>
    <row r="29213" s="3" customFormat="1" ht="14.45" customHeight="1"/>
    <row r="29214" s="3" customFormat="1" ht="14.45" customHeight="1"/>
    <row r="29215" s="3" customFormat="1" ht="14.45" customHeight="1"/>
    <row r="29216" s="3" customFormat="1" ht="14.45" customHeight="1"/>
    <row r="29217" s="3" customFormat="1" ht="14.45" customHeight="1"/>
    <row r="29218" s="3" customFormat="1" ht="14.45" customHeight="1"/>
    <row r="29219" s="3" customFormat="1" ht="14.45" customHeight="1"/>
    <row r="29220" s="3" customFormat="1" ht="14.45" customHeight="1"/>
    <row r="29221" s="3" customFormat="1" ht="14.45" customHeight="1"/>
    <row r="29222" s="3" customFormat="1" ht="14.45" customHeight="1"/>
    <row r="29223" s="3" customFormat="1" ht="14.45" customHeight="1"/>
    <row r="29224" s="3" customFormat="1" ht="14.45" customHeight="1"/>
    <row r="29225" s="3" customFormat="1" ht="14.45" customHeight="1"/>
    <row r="29226" s="3" customFormat="1" ht="14.45" customHeight="1"/>
    <row r="29227" s="3" customFormat="1" ht="14.45" customHeight="1"/>
    <row r="29228" s="3" customFormat="1" ht="14.45" customHeight="1"/>
    <row r="29229" s="3" customFormat="1" ht="14.45" customHeight="1"/>
    <row r="29230" s="3" customFormat="1" ht="14.45" customHeight="1"/>
    <row r="29231" s="3" customFormat="1" ht="14.45" customHeight="1"/>
    <row r="29232" s="3" customFormat="1" ht="14.45" customHeight="1"/>
    <row r="29233" s="3" customFormat="1" ht="14.45" customHeight="1"/>
    <row r="29234" s="3" customFormat="1" ht="14.45" customHeight="1"/>
    <row r="29235" s="3" customFormat="1" ht="14.45" customHeight="1"/>
    <row r="29236" s="3" customFormat="1" ht="14.45" customHeight="1"/>
    <row r="29237" s="3" customFormat="1" ht="14.45" customHeight="1"/>
    <row r="29238" s="3" customFormat="1" ht="14.45" customHeight="1"/>
    <row r="29239" s="3" customFormat="1" ht="14.45" customHeight="1"/>
    <row r="29240" s="3" customFormat="1" ht="14.45" customHeight="1"/>
    <row r="29241" s="3" customFormat="1" ht="14.45" customHeight="1"/>
    <row r="29242" s="3" customFormat="1" ht="14.45" customHeight="1"/>
    <row r="29243" s="3" customFormat="1" ht="14.45" customHeight="1"/>
    <row r="29244" s="3" customFormat="1" ht="14.45" customHeight="1"/>
    <row r="29245" s="3" customFormat="1" ht="14.45" customHeight="1"/>
    <row r="29246" s="3" customFormat="1" ht="14.45" customHeight="1"/>
    <row r="29247" s="3" customFormat="1" ht="14.45" customHeight="1"/>
    <row r="29248" s="3" customFormat="1" ht="14.45" customHeight="1"/>
    <row r="29249" s="3" customFormat="1" ht="14.45" customHeight="1"/>
    <row r="29250" s="3" customFormat="1" ht="14.45" customHeight="1"/>
    <row r="29251" s="3" customFormat="1" ht="14.45" customHeight="1"/>
    <row r="29252" s="3" customFormat="1" ht="14.45" customHeight="1"/>
    <row r="29253" s="3" customFormat="1" ht="14.45" customHeight="1"/>
    <row r="29254" s="3" customFormat="1" ht="14.45" customHeight="1"/>
    <row r="29255" s="3" customFormat="1" ht="14.45" customHeight="1"/>
    <row r="29256" s="3" customFormat="1" ht="14.45" customHeight="1"/>
    <row r="29257" s="3" customFormat="1" ht="14.45" customHeight="1"/>
    <row r="29258" s="3" customFormat="1" ht="14.45" customHeight="1"/>
    <row r="29259" s="3" customFormat="1" ht="14.45" customHeight="1"/>
    <row r="29260" s="3" customFormat="1" ht="14.45" customHeight="1"/>
    <row r="29261" s="3" customFormat="1" ht="14.45" customHeight="1"/>
    <row r="29262" s="3" customFormat="1" ht="14.45" customHeight="1"/>
    <row r="29263" s="3" customFormat="1" ht="14.45" customHeight="1"/>
    <row r="29264" s="3" customFormat="1" ht="14.45" customHeight="1"/>
    <row r="29265" s="3" customFormat="1" ht="14.45" customHeight="1"/>
    <row r="29266" s="3" customFormat="1" ht="14.45" customHeight="1"/>
    <row r="29267" s="3" customFormat="1" ht="14.45" customHeight="1"/>
    <row r="29268" s="3" customFormat="1" ht="14.45" customHeight="1"/>
    <row r="29269" s="3" customFormat="1" ht="14.45" customHeight="1"/>
    <row r="29270" s="3" customFormat="1" ht="14.45" customHeight="1"/>
    <row r="29271" s="3" customFormat="1" ht="14.45" customHeight="1"/>
    <row r="29272" s="3" customFormat="1" ht="14.45" customHeight="1"/>
    <row r="29273" s="3" customFormat="1" ht="14.45" customHeight="1"/>
    <row r="29274" s="3" customFormat="1" ht="14.45" customHeight="1"/>
    <row r="29275" s="3" customFormat="1" ht="14.45" customHeight="1"/>
    <row r="29276" s="3" customFormat="1" ht="14.45" customHeight="1"/>
    <row r="29277" s="3" customFormat="1" ht="14.45" customHeight="1"/>
    <row r="29278" s="3" customFormat="1" ht="14.45" customHeight="1"/>
    <row r="29279" s="3" customFormat="1" ht="14.45" customHeight="1"/>
    <row r="29280" s="3" customFormat="1" ht="14.45" customHeight="1"/>
    <row r="29281" s="3" customFormat="1" ht="14.45" customHeight="1"/>
    <row r="29282" s="3" customFormat="1" ht="14.45" customHeight="1"/>
    <row r="29283" s="3" customFormat="1" ht="14.45" customHeight="1"/>
    <row r="29284" s="3" customFormat="1" ht="14.45" customHeight="1"/>
    <row r="29285" s="3" customFormat="1" ht="14.45" customHeight="1"/>
    <row r="29286" s="3" customFormat="1" ht="14.45" customHeight="1"/>
    <row r="29287" s="3" customFormat="1" ht="14.45" customHeight="1"/>
    <row r="29288" s="3" customFormat="1" ht="14.45" customHeight="1"/>
    <row r="29289" s="3" customFormat="1" ht="14.45" customHeight="1"/>
    <row r="29290" s="3" customFormat="1" ht="14.45" customHeight="1"/>
    <row r="29291" s="3" customFormat="1" ht="14.45" customHeight="1"/>
    <row r="29292" s="3" customFormat="1" ht="14.45" customHeight="1"/>
    <row r="29293" s="3" customFormat="1" ht="14.45" customHeight="1"/>
    <row r="29294" s="3" customFormat="1" ht="14.45" customHeight="1"/>
    <row r="29295" s="3" customFormat="1" ht="14.45" customHeight="1"/>
    <row r="29296" s="3" customFormat="1" ht="14.45" customHeight="1"/>
    <row r="29297" s="3" customFormat="1" ht="14.45" customHeight="1"/>
    <row r="29298" s="3" customFormat="1" ht="14.45" customHeight="1"/>
    <row r="29299" s="3" customFormat="1" ht="14.45" customHeight="1"/>
    <row r="29300" s="3" customFormat="1" ht="14.45" customHeight="1"/>
    <row r="29301" s="3" customFormat="1" ht="14.45" customHeight="1"/>
    <row r="29302" s="3" customFormat="1" ht="14.45" customHeight="1"/>
    <row r="29303" s="3" customFormat="1" ht="14.45" customHeight="1"/>
    <row r="29304" s="3" customFormat="1" ht="14.45" customHeight="1"/>
    <row r="29305" s="3" customFormat="1" ht="14.45" customHeight="1"/>
    <row r="29306" s="3" customFormat="1" ht="14.45" customHeight="1"/>
    <row r="29307" s="3" customFormat="1" ht="14.45" customHeight="1"/>
    <row r="29308" s="3" customFormat="1" ht="14.45" customHeight="1"/>
    <row r="29309" s="3" customFormat="1" ht="14.45" customHeight="1"/>
    <row r="29310" s="3" customFormat="1" ht="14.45" customHeight="1"/>
    <row r="29311" s="3" customFormat="1" ht="14.45" customHeight="1"/>
    <row r="29312" s="3" customFormat="1" ht="14.45" customHeight="1"/>
    <row r="29313" s="3" customFormat="1" ht="14.45" customHeight="1"/>
    <row r="29314" s="3" customFormat="1" ht="14.45" customHeight="1"/>
    <row r="29315" s="3" customFormat="1" ht="14.45" customHeight="1"/>
    <row r="29316" s="3" customFormat="1" ht="14.45" customHeight="1"/>
    <row r="29317" s="3" customFormat="1" ht="14.45" customHeight="1"/>
    <row r="29318" s="3" customFormat="1" ht="14.45" customHeight="1"/>
    <row r="29319" s="3" customFormat="1" ht="14.45" customHeight="1"/>
    <row r="29320" s="3" customFormat="1" ht="14.45" customHeight="1"/>
    <row r="29321" s="3" customFormat="1" ht="14.45" customHeight="1"/>
    <row r="29322" s="3" customFormat="1" ht="14.45" customHeight="1"/>
    <row r="29323" s="3" customFormat="1" ht="14.45" customHeight="1"/>
    <row r="29324" s="3" customFormat="1" ht="14.45" customHeight="1"/>
    <row r="29325" s="3" customFormat="1" ht="14.45" customHeight="1"/>
    <row r="29326" s="3" customFormat="1" ht="14.45" customHeight="1"/>
    <row r="29327" s="3" customFormat="1" ht="14.45" customHeight="1"/>
    <row r="29328" s="3" customFormat="1" ht="14.45" customHeight="1"/>
    <row r="29329" s="3" customFormat="1" ht="14.45" customHeight="1"/>
    <row r="29330" s="3" customFormat="1" ht="14.45" customHeight="1"/>
    <row r="29331" s="3" customFormat="1" ht="14.45" customHeight="1"/>
    <row r="29332" s="3" customFormat="1" ht="14.45" customHeight="1"/>
    <row r="29333" s="3" customFormat="1" ht="14.45" customHeight="1"/>
    <row r="29334" s="3" customFormat="1" ht="14.45" customHeight="1"/>
    <row r="29335" s="3" customFormat="1" ht="14.45" customHeight="1"/>
    <row r="29336" s="3" customFormat="1" ht="14.45" customHeight="1"/>
    <row r="29337" s="3" customFormat="1" ht="14.45" customHeight="1"/>
    <row r="29338" s="3" customFormat="1" ht="14.45" customHeight="1"/>
    <row r="29339" s="3" customFormat="1" ht="14.45" customHeight="1"/>
    <row r="29340" s="3" customFormat="1" ht="14.45" customHeight="1"/>
    <row r="29341" s="3" customFormat="1" ht="14.45" customHeight="1"/>
    <row r="29342" s="3" customFormat="1" ht="14.45" customHeight="1"/>
    <row r="29343" s="3" customFormat="1" ht="14.45" customHeight="1"/>
    <row r="29344" s="3" customFormat="1" ht="14.45" customHeight="1"/>
    <row r="29345" s="3" customFormat="1" ht="14.45" customHeight="1"/>
    <row r="29346" s="3" customFormat="1" ht="14.45" customHeight="1"/>
    <row r="29347" s="3" customFormat="1" ht="14.45" customHeight="1"/>
    <row r="29348" s="3" customFormat="1" ht="14.45" customHeight="1"/>
    <row r="29349" s="3" customFormat="1" ht="14.45" customHeight="1"/>
    <row r="29350" s="3" customFormat="1" ht="14.45" customHeight="1"/>
    <row r="29351" s="3" customFormat="1" ht="14.45" customHeight="1"/>
    <row r="29352" s="3" customFormat="1" ht="14.45" customHeight="1"/>
    <row r="29353" s="3" customFormat="1" ht="14.45" customHeight="1"/>
    <row r="29354" s="3" customFormat="1" ht="14.45" customHeight="1"/>
    <row r="29355" s="3" customFormat="1" ht="14.45" customHeight="1"/>
    <row r="29356" s="3" customFormat="1" ht="14.45" customHeight="1"/>
    <row r="29357" s="3" customFormat="1" ht="14.45" customHeight="1"/>
    <row r="29358" s="3" customFormat="1" ht="14.45" customHeight="1"/>
    <row r="29359" s="3" customFormat="1" ht="14.45" customHeight="1"/>
    <row r="29360" s="3" customFormat="1" ht="14.45" customHeight="1"/>
    <row r="29361" s="3" customFormat="1" ht="14.45" customHeight="1"/>
    <row r="29362" s="3" customFormat="1" ht="14.45" customHeight="1"/>
    <row r="29363" s="3" customFormat="1" ht="14.45" customHeight="1"/>
    <row r="29364" s="3" customFormat="1" ht="14.45" customHeight="1"/>
    <row r="29365" s="3" customFormat="1" ht="14.45" customHeight="1"/>
    <row r="29366" s="3" customFormat="1" ht="14.45" customHeight="1"/>
    <row r="29367" s="3" customFormat="1" ht="14.45" customHeight="1"/>
    <row r="29368" s="3" customFormat="1" ht="14.45" customHeight="1"/>
    <row r="29369" s="3" customFormat="1" ht="14.45" customHeight="1"/>
    <row r="29370" s="3" customFormat="1" ht="14.45" customHeight="1"/>
    <row r="29371" s="3" customFormat="1" ht="14.45" customHeight="1"/>
    <row r="29372" s="3" customFormat="1" ht="14.45" customHeight="1"/>
    <row r="29373" s="3" customFormat="1" ht="14.45" customHeight="1"/>
    <row r="29374" s="3" customFormat="1" ht="14.45" customHeight="1"/>
    <row r="29375" s="3" customFormat="1" ht="14.45" customHeight="1"/>
    <row r="29376" s="3" customFormat="1" ht="14.45" customHeight="1"/>
    <row r="29377" s="3" customFormat="1" ht="14.45" customHeight="1"/>
    <row r="29378" s="3" customFormat="1" ht="14.45" customHeight="1"/>
    <row r="29379" s="3" customFormat="1" ht="14.45" customHeight="1"/>
    <row r="29380" s="3" customFormat="1" ht="14.45" customHeight="1"/>
    <row r="29381" s="3" customFormat="1" ht="14.45" customHeight="1"/>
    <row r="29382" s="3" customFormat="1" ht="14.45" customHeight="1"/>
    <row r="29383" s="3" customFormat="1" ht="14.45" customHeight="1"/>
    <row r="29384" s="3" customFormat="1" ht="14.45" customHeight="1"/>
    <row r="29385" s="3" customFormat="1" ht="14.45" customHeight="1"/>
    <row r="29386" s="3" customFormat="1" ht="14.45" customHeight="1"/>
    <row r="29387" s="3" customFormat="1" ht="14.45" customHeight="1"/>
    <row r="29388" s="3" customFormat="1" ht="14.45" customHeight="1"/>
    <row r="29389" s="3" customFormat="1" ht="14.45" customHeight="1"/>
    <row r="29390" s="3" customFormat="1" ht="14.45" customHeight="1"/>
    <row r="29391" s="3" customFormat="1" ht="14.45" customHeight="1"/>
    <row r="29392" s="3" customFormat="1" ht="14.45" customHeight="1"/>
    <row r="29393" s="3" customFormat="1" ht="14.45" customHeight="1"/>
    <row r="29394" s="3" customFormat="1" ht="14.45" customHeight="1"/>
    <row r="29395" s="3" customFormat="1" ht="14.45" customHeight="1"/>
    <row r="29396" s="3" customFormat="1" ht="14.45" customHeight="1"/>
    <row r="29397" s="3" customFormat="1" ht="14.45" customHeight="1"/>
    <row r="29398" s="3" customFormat="1" ht="14.45" customHeight="1"/>
    <row r="29399" s="3" customFormat="1" ht="14.45" customHeight="1"/>
    <row r="29400" s="3" customFormat="1" ht="14.45" customHeight="1"/>
    <row r="29401" s="3" customFormat="1" ht="14.45" customHeight="1"/>
    <row r="29402" s="3" customFormat="1" ht="14.45" customHeight="1"/>
    <row r="29403" s="3" customFormat="1" ht="14.45" customHeight="1"/>
    <row r="29404" s="3" customFormat="1" ht="14.45" customHeight="1"/>
    <row r="29405" s="3" customFormat="1" ht="14.45" customHeight="1"/>
    <row r="29406" s="3" customFormat="1" ht="14.45" customHeight="1"/>
    <row r="29407" s="3" customFormat="1" ht="14.45" customHeight="1"/>
    <row r="29408" s="3" customFormat="1" ht="14.45" customHeight="1"/>
    <row r="29409" s="3" customFormat="1" ht="14.45" customHeight="1"/>
    <row r="29410" s="3" customFormat="1" ht="14.45" customHeight="1"/>
    <row r="29411" s="3" customFormat="1" ht="14.45" customHeight="1"/>
    <row r="29412" s="3" customFormat="1" ht="14.45" customHeight="1"/>
    <row r="29413" s="3" customFormat="1" ht="14.45" customHeight="1"/>
    <row r="29414" s="3" customFormat="1" ht="14.45" customHeight="1"/>
    <row r="29415" s="3" customFormat="1" ht="14.45" customHeight="1"/>
    <row r="29416" s="3" customFormat="1" ht="14.45" customHeight="1"/>
    <row r="29417" s="3" customFormat="1" ht="14.45" customHeight="1"/>
    <row r="29418" s="3" customFormat="1" ht="14.45" customHeight="1"/>
    <row r="29419" s="3" customFormat="1" ht="14.45" customHeight="1"/>
    <row r="29420" s="3" customFormat="1" ht="14.45" customHeight="1"/>
    <row r="29421" s="3" customFormat="1" ht="14.45" customHeight="1"/>
    <row r="29422" s="3" customFormat="1" ht="14.45" customHeight="1"/>
    <row r="29423" s="3" customFormat="1" ht="14.45" customHeight="1"/>
    <row r="29424" s="3" customFormat="1" ht="14.45" customHeight="1"/>
    <row r="29425" s="3" customFormat="1" ht="14.45" customHeight="1"/>
    <row r="29426" s="3" customFormat="1" ht="14.45" customHeight="1"/>
    <row r="29427" s="3" customFormat="1" ht="14.45" customHeight="1"/>
    <row r="29428" s="3" customFormat="1" ht="14.45" customHeight="1"/>
    <row r="29429" s="3" customFormat="1" ht="14.45" customHeight="1"/>
    <row r="29430" s="3" customFormat="1" ht="14.45" customHeight="1"/>
    <row r="29431" s="3" customFormat="1" ht="14.45" customHeight="1"/>
    <row r="29432" s="3" customFormat="1" ht="14.45" customHeight="1"/>
    <row r="29433" s="3" customFormat="1" ht="14.45" customHeight="1"/>
    <row r="29434" s="3" customFormat="1" ht="14.45" customHeight="1"/>
    <row r="29435" s="3" customFormat="1" ht="14.45" customHeight="1"/>
    <row r="29436" s="3" customFormat="1" ht="14.45" customHeight="1"/>
    <row r="29437" s="3" customFormat="1" ht="14.45" customHeight="1"/>
    <row r="29438" s="3" customFormat="1" ht="14.45" customHeight="1"/>
    <row r="29439" s="3" customFormat="1" ht="14.45" customHeight="1"/>
    <row r="29440" s="3" customFormat="1" ht="14.45" customHeight="1"/>
    <row r="29441" s="3" customFormat="1" ht="14.45" customHeight="1"/>
    <row r="29442" s="3" customFormat="1" ht="14.45" customHeight="1"/>
    <row r="29443" s="3" customFormat="1" ht="14.45" customHeight="1"/>
    <row r="29444" s="3" customFormat="1" ht="14.45" customHeight="1"/>
    <row r="29445" s="3" customFormat="1" ht="14.45" customHeight="1"/>
    <row r="29446" s="3" customFormat="1" ht="14.45" customHeight="1"/>
    <row r="29447" s="3" customFormat="1" ht="14.45" customHeight="1"/>
    <row r="29448" s="3" customFormat="1" ht="14.45" customHeight="1"/>
    <row r="29449" s="3" customFormat="1" ht="14.45" customHeight="1"/>
    <row r="29450" s="3" customFormat="1" ht="14.45" customHeight="1"/>
    <row r="29451" s="3" customFormat="1" ht="14.45" customHeight="1"/>
    <row r="29452" s="3" customFormat="1" ht="14.45" customHeight="1"/>
    <row r="29453" s="3" customFormat="1" ht="14.45" customHeight="1"/>
    <row r="29454" s="3" customFormat="1" ht="14.45" customHeight="1"/>
    <row r="29455" s="3" customFormat="1" ht="14.45" customHeight="1"/>
    <row r="29456" s="3" customFormat="1" ht="14.45" customHeight="1"/>
    <row r="29457" s="3" customFormat="1" ht="14.45" customHeight="1"/>
    <row r="29458" s="3" customFormat="1" ht="14.45" customHeight="1"/>
    <row r="29459" s="3" customFormat="1" ht="14.45" customHeight="1"/>
    <row r="29460" s="3" customFormat="1" ht="14.45" customHeight="1"/>
    <row r="29461" s="3" customFormat="1" ht="14.45" customHeight="1"/>
    <row r="29462" s="3" customFormat="1" ht="14.45" customHeight="1"/>
    <row r="29463" s="3" customFormat="1" ht="14.45" customHeight="1"/>
    <row r="29464" s="3" customFormat="1" ht="14.45" customHeight="1"/>
    <row r="29465" s="3" customFormat="1" ht="14.45" customHeight="1"/>
    <row r="29466" s="3" customFormat="1" ht="14.45" customHeight="1"/>
    <row r="29467" s="3" customFormat="1" ht="14.45" customHeight="1"/>
    <row r="29468" s="3" customFormat="1" ht="14.45" customHeight="1"/>
    <row r="29469" s="3" customFormat="1" ht="14.45" customHeight="1"/>
    <row r="29470" s="3" customFormat="1" ht="14.45" customHeight="1"/>
    <row r="29471" s="3" customFormat="1" ht="14.45" customHeight="1"/>
    <row r="29472" s="3" customFormat="1" ht="14.45" customHeight="1"/>
    <row r="29473" s="3" customFormat="1" ht="14.45" customHeight="1"/>
    <row r="29474" s="3" customFormat="1" ht="14.45" customHeight="1"/>
    <row r="29475" s="3" customFormat="1" ht="14.45" customHeight="1"/>
    <row r="29476" s="3" customFormat="1" ht="14.45" customHeight="1"/>
    <row r="29477" s="3" customFormat="1" ht="14.45" customHeight="1"/>
    <row r="29478" s="3" customFormat="1" ht="14.45" customHeight="1"/>
    <row r="29479" s="3" customFormat="1" ht="14.45" customHeight="1"/>
    <row r="29480" s="3" customFormat="1" ht="14.45" customHeight="1"/>
    <row r="29481" s="3" customFormat="1" ht="14.45" customHeight="1"/>
    <row r="29482" s="3" customFormat="1" ht="14.45" customHeight="1"/>
    <row r="29483" s="3" customFormat="1" ht="14.45" customHeight="1"/>
    <row r="29484" s="3" customFormat="1" ht="14.45" customHeight="1"/>
    <row r="29485" s="3" customFormat="1" ht="14.45" customHeight="1"/>
    <row r="29486" s="3" customFormat="1" ht="14.45" customHeight="1"/>
    <row r="29487" s="3" customFormat="1" ht="14.45" customHeight="1"/>
    <row r="29488" s="3" customFormat="1" ht="14.45" customHeight="1"/>
    <row r="29489" s="3" customFormat="1" ht="14.45" customHeight="1"/>
    <row r="29490" s="3" customFormat="1" ht="14.45" customHeight="1"/>
    <row r="29491" s="3" customFormat="1" ht="14.45" customHeight="1"/>
    <row r="29492" s="3" customFormat="1" ht="14.45" customHeight="1"/>
    <row r="29493" s="3" customFormat="1" ht="14.45" customHeight="1"/>
    <row r="29494" s="3" customFormat="1" ht="14.45" customHeight="1"/>
    <row r="29495" s="3" customFormat="1" ht="14.45" customHeight="1"/>
    <row r="29496" s="3" customFormat="1" ht="14.45" customHeight="1"/>
    <row r="29497" s="3" customFormat="1" ht="14.45" customHeight="1"/>
    <row r="29498" s="3" customFormat="1" ht="14.45" customHeight="1"/>
    <row r="29499" s="3" customFormat="1" ht="14.45" customHeight="1"/>
    <row r="29500" s="3" customFormat="1" ht="14.45" customHeight="1"/>
    <row r="29501" s="3" customFormat="1" ht="14.45" customHeight="1"/>
    <row r="29502" s="3" customFormat="1" ht="14.45" customHeight="1"/>
    <row r="29503" s="3" customFormat="1" ht="14.45" customHeight="1"/>
    <row r="29504" s="3" customFormat="1" ht="14.45" customHeight="1"/>
    <row r="29505" s="3" customFormat="1" ht="14.45" customHeight="1"/>
    <row r="29506" s="3" customFormat="1" ht="14.45" customHeight="1"/>
    <row r="29507" s="3" customFormat="1" ht="14.45" customHeight="1"/>
    <row r="29508" s="3" customFormat="1" ht="14.45" customHeight="1"/>
    <row r="29509" s="3" customFormat="1" ht="14.45" customHeight="1"/>
    <row r="29510" s="3" customFormat="1" ht="14.45" customHeight="1"/>
    <row r="29511" s="3" customFormat="1" ht="14.45" customHeight="1"/>
    <row r="29512" s="3" customFormat="1" ht="14.45" customHeight="1"/>
    <row r="29513" s="3" customFormat="1" ht="14.45" customHeight="1"/>
    <row r="29514" s="3" customFormat="1" ht="14.45" customHeight="1"/>
    <row r="29515" s="3" customFormat="1" ht="14.45" customHeight="1"/>
    <row r="29516" s="3" customFormat="1" ht="14.45" customHeight="1"/>
    <row r="29517" s="3" customFormat="1" ht="14.45" customHeight="1"/>
    <row r="29518" s="3" customFormat="1" ht="14.45" customHeight="1"/>
    <row r="29519" s="3" customFormat="1" ht="14.45" customHeight="1"/>
    <row r="29520" s="3" customFormat="1" ht="14.45" customHeight="1"/>
    <row r="29521" s="3" customFormat="1" ht="14.45" customHeight="1"/>
    <row r="29522" s="3" customFormat="1" ht="14.45" customHeight="1"/>
    <row r="29523" s="3" customFormat="1" ht="14.45" customHeight="1"/>
    <row r="29524" s="3" customFormat="1" ht="14.45" customHeight="1"/>
    <row r="29525" s="3" customFormat="1" ht="14.45" customHeight="1"/>
    <row r="29526" s="3" customFormat="1" ht="14.45" customHeight="1"/>
    <row r="29527" s="3" customFormat="1" ht="14.45" customHeight="1"/>
    <row r="29528" s="3" customFormat="1" ht="14.45" customHeight="1"/>
    <row r="29529" s="3" customFormat="1" ht="14.45" customHeight="1"/>
    <row r="29530" s="3" customFormat="1" ht="14.45" customHeight="1"/>
    <row r="29531" s="3" customFormat="1" ht="14.45" customHeight="1"/>
    <row r="29532" s="3" customFormat="1" ht="14.45" customHeight="1"/>
    <row r="29533" s="3" customFormat="1" ht="14.45" customHeight="1"/>
    <row r="29534" s="3" customFormat="1" ht="14.45" customHeight="1"/>
    <row r="29535" s="3" customFormat="1" ht="14.45" customHeight="1"/>
    <row r="29536" s="3" customFormat="1" ht="14.45" customHeight="1"/>
    <row r="29537" s="3" customFormat="1" ht="14.45" customHeight="1"/>
    <row r="29538" s="3" customFormat="1" ht="14.45" customHeight="1"/>
    <row r="29539" s="3" customFormat="1" ht="14.45" customHeight="1"/>
    <row r="29540" s="3" customFormat="1" ht="14.45" customHeight="1"/>
    <row r="29541" s="3" customFormat="1" ht="14.45" customHeight="1"/>
    <row r="29542" s="3" customFormat="1" ht="14.45" customHeight="1"/>
    <row r="29543" s="3" customFormat="1" ht="14.45" customHeight="1"/>
    <row r="29544" s="3" customFormat="1" ht="14.45" customHeight="1"/>
    <row r="29545" s="3" customFormat="1" ht="14.45" customHeight="1"/>
    <row r="29546" s="3" customFormat="1" ht="14.45" customHeight="1"/>
    <row r="29547" s="3" customFormat="1" ht="14.45" customHeight="1"/>
    <row r="29548" s="3" customFormat="1" ht="14.45" customHeight="1"/>
    <row r="29549" s="3" customFormat="1" ht="14.45" customHeight="1"/>
    <row r="29550" s="3" customFormat="1" ht="14.45" customHeight="1"/>
    <row r="29551" s="3" customFormat="1" ht="14.45" customHeight="1"/>
    <row r="29552" s="3" customFormat="1" ht="14.45" customHeight="1"/>
    <row r="29553" s="3" customFormat="1" ht="14.45" customHeight="1"/>
    <row r="29554" s="3" customFormat="1" ht="14.45" customHeight="1"/>
    <row r="29555" s="3" customFormat="1" ht="14.45" customHeight="1"/>
    <row r="29556" s="3" customFormat="1" ht="14.45" customHeight="1"/>
    <row r="29557" s="3" customFormat="1" ht="14.45" customHeight="1"/>
    <row r="29558" s="3" customFormat="1" ht="14.45" customHeight="1"/>
    <row r="29559" s="3" customFormat="1" ht="14.45" customHeight="1"/>
    <row r="29560" s="3" customFormat="1" ht="14.45" customHeight="1"/>
    <row r="29561" s="3" customFormat="1" ht="14.45" customHeight="1"/>
    <row r="29562" s="3" customFormat="1" ht="14.45" customHeight="1"/>
    <row r="29563" s="3" customFormat="1" ht="14.45" customHeight="1"/>
    <row r="29564" s="3" customFormat="1" ht="14.45" customHeight="1"/>
    <row r="29565" s="3" customFormat="1" ht="14.45" customHeight="1"/>
    <row r="29566" s="3" customFormat="1" ht="14.45" customHeight="1"/>
    <row r="29567" s="3" customFormat="1" ht="14.45" customHeight="1"/>
    <row r="29568" s="3" customFormat="1" ht="14.45" customHeight="1"/>
    <row r="29569" s="3" customFormat="1" ht="14.45" customHeight="1"/>
    <row r="29570" s="3" customFormat="1" ht="14.45" customHeight="1"/>
    <row r="29571" s="3" customFormat="1" ht="14.45" customHeight="1"/>
    <row r="29572" s="3" customFormat="1" ht="14.45" customHeight="1"/>
    <row r="29573" s="3" customFormat="1" ht="14.45" customHeight="1"/>
    <row r="29574" s="3" customFormat="1" ht="14.45" customHeight="1"/>
    <row r="29575" s="3" customFormat="1" ht="14.45" customHeight="1"/>
    <row r="29576" s="3" customFormat="1" ht="14.45" customHeight="1"/>
    <row r="29577" s="3" customFormat="1" ht="14.45" customHeight="1"/>
    <row r="29578" s="3" customFormat="1" ht="14.45" customHeight="1"/>
    <row r="29579" s="3" customFormat="1" ht="14.45" customHeight="1"/>
    <row r="29580" s="3" customFormat="1" ht="14.45" customHeight="1"/>
    <row r="29581" s="3" customFormat="1" ht="14.45" customHeight="1"/>
    <row r="29582" s="3" customFormat="1" ht="14.45" customHeight="1"/>
    <row r="29583" s="3" customFormat="1" ht="14.45" customHeight="1"/>
    <row r="29584" s="3" customFormat="1" ht="14.45" customHeight="1"/>
    <row r="29585" s="3" customFormat="1" ht="14.45" customHeight="1"/>
    <row r="29586" s="3" customFormat="1" ht="14.45" customHeight="1"/>
    <row r="29587" s="3" customFormat="1" ht="14.45" customHeight="1"/>
    <row r="29588" s="3" customFormat="1" ht="14.45" customHeight="1"/>
    <row r="29589" s="3" customFormat="1" ht="14.45" customHeight="1"/>
    <row r="29590" s="3" customFormat="1" ht="14.45" customHeight="1"/>
    <row r="29591" s="3" customFormat="1" ht="14.45" customHeight="1"/>
    <row r="29592" s="3" customFormat="1" ht="14.45" customHeight="1"/>
    <row r="29593" s="3" customFormat="1" ht="14.45" customHeight="1"/>
    <row r="29594" s="3" customFormat="1" ht="14.45" customHeight="1"/>
    <row r="29595" s="3" customFormat="1" ht="14.45" customHeight="1"/>
    <row r="29596" s="3" customFormat="1" ht="14.45" customHeight="1"/>
    <row r="29597" s="3" customFormat="1" ht="14.45" customHeight="1"/>
    <row r="29598" s="3" customFormat="1" ht="14.45" customHeight="1"/>
    <row r="29599" s="3" customFormat="1" ht="14.45" customHeight="1"/>
    <row r="29600" s="3" customFormat="1" ht="14.45" customHeight="1"/>
    <row r="29601" s="3" customFormat="1" ht="14.45" customHeight="1"/>
    <row r="29602" s="3" customFormat="1" ht="14.45" customHeight="1"/>
    <row r="29603" s="3" customFormat="1" ht="14.45" customHeight="1"/>
    <row r="29604" s="3" customFormat="1" ht="14.45" customHeight="1"/>
    <row r="29605" s="3" customFormat="1" ht="14.45" customHeight="1"/>
    <row r="29606" s="3" customFormat="1" ht="14.45" customHeight="1"/>
    <row r="29607" s="3" customFormat="1" ht="14.45" customHeight="1"/>
    <row r="29608" s="3" customFormat="1" ht="14.45" customHeight="1"/>
    <row r="29609" s="3" customFormat="1" ht="14.45" customHeight="1"/>
    <row r="29610" s="3" customFormat="1" ht="14.45" customHeight="1"/>
    <row r="29611" s="3" customFormat="1" ht="14.45" customHeight="1"/>
    <row r="29612" s="3" customFormat="1" ht="14.45" customHeight="1"/>
    <row r="29613" s="3" customFormat="1" ht="14.45" customHeight="1"/>
    <row r="29614" s="3" customFormat="1" ht="14.45" customHeight="1"/>
    <row r="29615" s="3" customFormat="1" ht="14.45" customHeight="1"/>
    <row r="29616" s="3" customFormat="1" ht="14.45" customHeight="1"/>
    <row r="29617" s="3" customFormat="1" ht="14.45" customHeight="1"/>
    <row r="29618" s="3" customFormat="1" ht="14.45" customHeight="1"/>
    <row r="29619" s="3" customFormat="1" ht="14.45" customHeight="1"/>
    <row r="29620" s="3" customFormat="1" ht="14.45" customHeight="1"/>
    <row r="29621" s="3" customFormat="1" ht="14.45" customHeight="1"/>
    <row r="29622" s="3" customFormat="1" ht="14.45" customHeight="1"/>
    <row r="29623" s="3" customFormat="1" ht="14.45" customHeight="1"/>
    <row r="29624" s="3" customFormat="1" ht="14.45" customHeight="1"/>
    <row r="29625" s="3" customFormat="1" ht="14.45" customHeight="1"/>
    <row r="29626" s="3" customFormat="1" ht="14.45" customHeight="1"/>
    <row r="29627" s="3" customFormat="1" ht="14.45" customHeight="1"/>
    <row r="29628" s="3" customFormat="1" ht="14.45" customHeight="1"/>
    <row r="29629" s="3" customFormat="1" ht="14.45" customHeight="1"/>
    <row r="29630" s="3" customFormat="1" ht="14.45" customHeight="1"/>
    <row r="29631" s="3" customFormat="1" ht="14.45" customHeight="1"/>
    <row r="29632" s="3" customFormat="1" ht="14.45" customHeight="1"/>
    <row r="29633" s="3" customFormat="1" ht="14.45" customHeight="1"/>
    <row r="29634" s="3" customFormat="1" ht="14.45" customHeight="1"/>
    <row r="29635" s="3" customFormat="1" ht="14.45" customHeight="1"/>
    <row r="29636" s="3" customFormat="1" ht="14.45" customHeight="1"/>
    <row r="29637" s="3" customFormat="1" ht="14.45" customHeight="1"/>
    <row r="29638" s="3" customFormat="1" ht="14.45" customHeight="1"/>
    <row r="29639" s="3" customFormat="1" ht="14.45" customHeight="1"/>
    <row r="29640" s="3" customFormat="1" ht="14.45" customHeight="1"/>
    <row r="29641" s="3" customFormat="1" ht="14.45" customHeight="1"/>
    <row r="29642" s="3" customFormat="1" ht="14.45" customHeight="1"/>
    <row r="29643" s="3" customFormat="1" ht="14.45" customHeight="1"/>
    <row r="29644" s="3" customFormat="1" ht="14.45" customHeight="1"/>
    <row r="29645" s="3" customFormat="1" ht="14.45" customHeight="1"/>
    <row r="29646" s="3" customFormat="1" ht="14.45" customHeight="1"/>
    <row r="29647" s="3" customFormat="1" ht="14.45" customHeight="1"/>
    <row r="29648" s="3" customFormat="1" ht="14.45" customHeight="1"/>
    <row r="29649" s="3" customFormat="1" ht="14.45" customHeight="1"/>
    <row r="29650" s="3" customFormat="1" ht="14.45" customHeight="1"/>
    <row r="29651" s="3" customFormat="1" ht="14.45" customHeight="1"/>
    <row r="29652" s="3" customFormat="1" ht="14.45" customHeight="1"/>
    <row r="29653" s="3" customFormat="1" ht="14.45" customHeight="1"/>
    <row r="29654" s="3" customFormat="1" ht="14.45" customHeight="1"/>
    <row r="29655" s="3" customFormat="1" ht="14.45" customHeight="1"/>
    <row r="29656" s="3" customFormat="1" ht="14.45" customHeight="1"/>
    <row r="29657" s="3" customFormat="1" ht="14.45" customHeight="1"/>
    <row r="29658" s="3" customFormat="1" ht="14.45" customHeight="1"/>
    <row r="29659" s="3" customFormat="1" ht="14.45" customHeight="1"/>
    <row r="29660" s="3" customFormat="1" ht="14.45" customHeight="1"/>
    <row r="29661" s="3" customFormat="1" ht="14.45" customHeight="1"/>
    <row r="29662" s="3" customFormat="1" ht="14.45" customHeight="1"/>
    <row r="29663" s="3" customFormat="1" ht="14.45" customHeight="1"/>
    <row r="29664" s="3" customFormat="1" ht="14.45" customHeight="1"/>
    <row r="29665" s="3" customFormat="1" ht="14.45" customHeight="1"/>
    <row r="29666" s="3" customFormat="1" ht="14.45" customHeight="1"/>
    <row r="29667" s="3" customFormat="1" ht="14.45" customHeight="1"/>
    <row r="29668" s="3" customFormat="1" ht="14.45" customHeight="1"/>
    <row r="29669" s="3" customFormat="1" ht="14.45" customHeight="1"/>
    <row r="29670" s="3" customFormat="1" ht="14.45" customHeight="1"/>
    <row r="29671" s="3" customFormat="1" ht="14.45" customHeight="1"/>
    <row r="29672" s="3" customFormat="1" ht="14.45" customHeight="1"/>
    <row r="29673" s="3" customFormat="1" ht="14.45" customHeight="1"/>
    <row r="29674" s="3" customFormat="1" ht="14.45" customHeight="1"/>
    <row r="29675" s="3" customFormat="1" ht="14.45" customHeight="1"/>
    <row r="29676" s="3" customFormat="1" ht="14.45" customHeight="1"/>
    <row r="29677" s="3" customFormat="1" ht="14.45" customHeight="1"/>
    <row r="29678" s="3" customFormat="1" ht="14.45" customHeight="1"/>
    <row r="29679" s="3" customFormat="1" ht="14.45" customHeight="1"/>
    <row r="29680" s="3" customFormat="1" ht="14.45" customHeight="1"/>
    <row r="29681" s="3" customFormat="1" ht="14.45" customHeight="1"/>
    <row r="29682" s="3" customFormat="1" ht="14.45" customHeight="1"/>
    <row r="29683" s="3" customFormat="1" ht="14.45" customHeight="1"/>
    <row r="29684" s="3" customFormat="1" ht="14.45" customHeight="1"/>
    <row r="29685" s="3" customFormat="1" ht="14.45" customHeight="1"/>
    <row r="29686" s="3" customFormat="1" ht="14.45" customHeight="1"/>
    <row r="29687" s="3" customFormat="1" ht="14.45" customHeight="1"/>
    <row r="29688" s="3" customFormat="1" ht="14.45" customHeight="1"/>
    <row r="29689" s="3" customFormat="1" ht="14.45" customHeight="1"/>
    <row r="29690" s="3" customFormat="1" ht="14.45" customHeight="1"/>
    <row r="29691" s="3" customFormat="1" ht="14.45" customHeight="1"/>
    <row r="29692" s="3" customFormat="1" ht="14.45" customHeight="1"/>
    <row r="29693" s="3" customFormat="1" ht="14.45" customHeight="1"/>
    <row r="29694" s="3" customFormat="1" ht="14.45" customHeight="1"/>
    <row r="29695" s="3" customFormat="1" ht="14.45" customHeight="1"/>
    <row r="29696" s="3" customFormat="1" ht="14.45" customHeight="1"/>
    <row r="29697" s="3" customFormat="1" ht="14.45" customHeight="1"/>
    <row r="29698" s="3" customFormat="1" ht="14.45" customHeight="1"/>
    <row r="29699" s="3" customFormat="1" ht="14.45" customHeight="1"/>
    <row r="29700" s="3" customFormat="1" ht="14.45" customHeight="1"/>
    <row r="29701" s="3" customFormat="1" ht="14.45" customHeight="1"/>
    <row r="29702" s="3" customFormat="1" ht="14.45" customHeight="1"/>
    <row r="29703" s="3" customFormat="1" ht="14.45" customHeight="1"/>
    <row r="29704" s="3" customFormat="1" ht="14.45" customHeight="1"/>
    <row r="29705" s="3" customFormat="1" ht="14.45" customHeight="1"/>
    <row r="29706" s="3" customFormat="1" ht="14.45" customHeight="1"/>
    <row r="29707" s="3" customFormat="1" ht="14.45" customHeight="1"/>
    <row r="29708" s="3" customFormat="1" ht="14.45" customHeight="1"/>
    <row r="29709" s="3" customFormat="1" ht="14.45" customHeight="1"/>
    <row r="29710" s="3" customFormat="1" ht="14.45" customHeight="1"/>
    <row r="29711" s="3" customFormat="1" ht="14.45" customHeight="1"/>
    <row r="29712" s="3" customFormat="1" ht="14.45" customHeight="1"/>
    <row r="29713" s="3" customFormat="1" ht="14.45" customHeight="1"/>
    <row r="29714" s="3" customFormat="1" ht="14.45" customHeight="1"/>
    <row r="29715" s="3" customFormat="1" ht="14.45" customHeight="1"/>
    <row r="29716" s="3" customFormat="1" ht="14.45" customHeight="1"/>
    <row r="29717" s="3" customFormat="1" ht="14.45" customHeight="1"/>
    <row r="29718" s="3" customFormat="1" ht="14.45" customHeight="1"/>
    <row r="29719" s="3" customFormat="1" ht="14.45" customHeight="1"/>
    <row r="29720" s="3" customFormat="1" ht="14.45" customHeight="1"/>
    <row r="29721" s="3" customFormat="1" ht="14.45" customHeight="1"/>
    <row r="29722" s="3" customFormat="1" ht="14.45" customHeight="1"/>
    <row r="29723" s="3" customFormat="1" ht="14.45" customHeight="1"/>
    <row r="29724" s="3" customFormat="1" ht="14.45" customHeight="1"/>
    <row r="29725" s="3" customFormat="1" ht="14.45" customHeight="1"/>
    <row r="29726" s="3" customFormat="1" ht="14.45" customHeight="1"/>
    <row r="29727" s="3" customFormat="1" ht="14.45" customHeight="1"/>
    <row r="29728" s="3" customFormat="1" ht="14.45" customHeight="1"/>
    <row r="29729" s="3" customFormat="1" ht="14.45" customHeight="1"/>
    <row r="29730" s="3" customFormat="1" ht="14.45" customHeight="1"/>
    <row r="29731" s="3" customFormat="1" ht="14.45" customHeight="1"/>
    <row r="29732" s="3" customFormat="1" ht="14.45" customHeight="1"/>
    <row r="29733" s="3" customFormat="1" ht="14.45" customHeight="1"/>
    <row r="29734" s="3" customFormat="1" ht="14.45" customHeight="1"/>
    <row r="29735" s="3" customFormat="1" ht="14.45" customHeight="1"/>
    <row r="29736" s="3" customFormat="1" ht="14.45" customHeight="1"/>
    <row r="29737" s="3" customFormat="1" ht="14.45" customHeight="1"/>
    <row r="29738" s="3" customFormat="1" ht="14.45" customHeight="1"/>
    <row r="29739" s="3" customFormat="1" ht="14.45" customHeight="1"/>
    <row r="29740" s="3" customFormat="1" ht="14.45" customHeight="1"/>
    <row r="29741" s="3" customFormat="1" ht="14.45" customHeight="1"/>
    <row r="29742" s="3" customFormat="1" ht="14.45" customHeight="1"/>
    <row r="29743" s="3" customFormat="1" ht="14.45" customHeight="1"/>
    <row r="29744" s="3" customFormat="1" ht="14.45" customHeight="1"/>
    <row r="29745" s="3" customFormat="1" ht="14.45" customHeight="1"/>
    <row r="29746" s="3" customFormat="1" ht="14.45" customHeight="1"/>
    <row r="29747" s="3" customFormat="1" ht="14.45" customHeight="1"/>
    <row r="29748" s="3" customFormat="1" ht="14.45" customHeight="1"/>
    <row r="29749" s="3" customFormat="1" ht="14.45" customHeight="1"/>
    <row r="29750" s="3" customFormat="1" ht="14.45" customHeight="1"/>
    <row r="29751" s="3" customFormat="1" ht="14.45" customHeight="1"/>
    <row r="29752" s="3" customFormat="1" ht="14.45" customHeight="1"/>
    <row r="29753" s="3" customFormat="1" ht="14.45" customHeight="1"/>
    <row r="29754" s="3" customFormat="1" ht="14.45" customHeight="1"/>
    <row r="29755" s="3" customFormat="1" ht="14.45" customHeight="1"/>
    <row r="29756" s="3" customFormat="1" ht="14.45" customHeight="1"/>
    <row r="29757" s="3" customFormat="1" ht="14.45" customHeight="1"/>
    <row r="29758" s="3" customFormat="1" ht="14.45" customHeight="1"/>
    <row r="29759" s="3" customFormat="1" ht="14.45" customHeight="1"/>
    <row r="29760" s="3" customFormat="1" ht="14.45" customHeight="1"/>
    <row r="29761" s="3" customFormat="1" ht="14.45" customHeight="1"/>
    <row r="29762" s="3" customFormat="1" ht="14.45" customHeight="1"/>
    <row r="29763" s="3" customFormat="1" ht="14.45" customHeight="1"/>
    <row r="29764" s="3" customFormat="1" ht="14.45" customHeight="1"/>
    <row r="29765" s="3" customFormat="1" ht="14.45" customHeight="1"/>
    <row r="29766" s="3" customFormat="1" ht="14.45" customHeight="1"/>
    <row r="29767" s="3" customFormat="1" ht="14.45" customHeight="1"/>
    <row r="29768" s="3" customFormat="1" ht="14.45" customHeight="1"/>
    <row r="29769" s="3" customFormat="1" ht="14.45" customHeight="1"/>
    <row r="29770" s="3" customFormat="1" ht="14.45" customHeight="1"/>
    <row r="29771" s="3" customFormat="1" ht="14.45" customHeight="1"/>
    <row r="29772" s="3" customFormat="1" ht="14.45" customHeight="1"/>
    <row r="29773" s="3" customFormat="1" ht="14.45" customHeight="1"/>
    <row r="29774" s="3" customFormat="1" ht="14.45" customHeight="1"/>
    <row r="29775" s="3" customFormat="1" ht="14.45" customHeight="1"/>
    <row r="29776" s="3" customFormat="1" ht="14.45" customHeight="1"/>
    <row r="29777" s="3" customFormat="1" ht="14.45" customHeight="1"/>
    <row r="29778" s="3" customFormat="1" ht="14.45" customHeight="1"/>
    <row r="29779" s="3" customFormat="1" ht="14.45" customHeight="1"/>
    <row r="29780" s="3" customFormat="1" ht="14.45" customHeight="1"/>
    <row r="29781" s="3" customFormat="1" ht="14.45" customHeight="1"/>
    <row r="29782" s="3" customFormat="1" ht="14.45" customHeight="1"/>
    <row r="29783" s="3" customFormat="1" ht="14.45" customHeight="1"/>
    <row r="29784" s="3" customFormat="1" ht="14.45" customHeight="1"/>
    <row r="29785" s="3" customFormat="1" ht="14.45" customHeight="1"/>
    <row r="29786" s="3" customFormat="1" ht="14.45" customHeight="1"/>
    <row r="29787" s="3" customFormat="1" ht="14.45" customHeight="1"/>
    <row r="29788" s="3" customFormat="1" ht="14.45" customHeight="1"/>
    <row r="29789" s="3" customFormat="1" ht="14.45" customHeight="1"/>
    <row r="29790" s="3" customFormat="1" ht="14.45" customHeight="1"/>
    <row r="29791" s="3" customFormat="1" ht="14.45" customHeight="1"/>
    <row r="29792" s="3" customFormat="1" ht="14.45" customHeight="1"/>
    <row r="29793" s="3" customFormat="1" ht="14.45" customHeight="1"/>
    <row r="29794" s="3" customFormat="1" ht="14.45" customHeight="1"/>
    <row r="29795" s="3" customFormat="1" ht="14.45" customHeight="1"/>
    <row r="29796" s="3" customFormat="1" ht="14.45" customHeight="1"/>
    <row r="29797" s="3" customFormat="1" ht="14.45" customHeight="1"/>
    <row r="29798" s="3" customFormat="1" ht="14.45" customHeight="1"/>
    <row r="29799" s="3" customFormat="1" ht="14.45" customHeight="1"/>
    <row r="29800" s="3" customFormat="1" ht="14.45" customHeight="1"/>
    <row r="29801" s="3" customFormat="1" ht="14.45" customHeight="1"/>
    <row r="29802" s="3" customFormat="1" ht="14.45" customHeight="1"/>
    <row r="29803" s="3" customFormat="1" ht="14.45" customHeight="1"/>
    <row r="29804" s="3" customFormat="1" ht="14.45" customHeight="1"/>
    <row r="29805" s="3" customFormat="1" ht="14.45" customHeight="1"/>
    <row r="29806" s="3" customFormat="1" ht="14.45" customHeight="1"/>
    <row r="29807" s="3" customFormat="1" ht="14.45" customHeight="1"/>
    <row r="29808" s="3" customFormat="1" ht="14.45" customHeight="1"/>
    <row r="29809" s="3" customFormat="1" ht="14.45" customHeight="1"/>
    <row r="29810" s="3" customFormat="1" ht="14.45" customHeight="1"/>
    <row r="29811" s="3" customFormat="1" ht="14.45" customHeight="1"/>
    <row r="29812" s="3" customFormat="1" ht="14.45" customHeight="1"/>
    <row r="29813" s="3" customFormat="1" ht="14.45" customHeight="1"/>
    <row r="29814" s="3" customFormat="1" ht="14.45" customHeight="1"/>
    <row r="29815" s="3" customFormat="1" ht="14.45" customHeight="1"/>
    <row r="29816" s="3" customFormat="1" ht="14.45" customHeight="1"/>
    <row r="29817" s="3" customFormat="1" ht="14.45" customHeight="1"/>
    <row r="29818" s="3" customFormat="1" ht="14.45" customHeight="1"/>
    <row r="29819" s="3" customFormat="1" ht="14.45" customHeight="1"/>
    <row r="29820" s="3" customFormat="1" ht="14.45" customHeight="1"/>
    <row r="29821" s="3" customFormat="1" ht="14.45" customHeight="1"/>
    <row r="29822" s="3" customFormat="1" ht="14.45" customHeight="1"/>
    <row r="29823" s="3" customFormat="1" ht="14.45" customHeight="1"/>
    <row r="29824" s="3" customFormat="1" ht="14.45" customHeight="1"/>
    <row r="29825" s="3" customFormat="1" ht="14.45" customHeight="1"/>
    <row r="29826" s="3" customFormat="1" ht="14.45" customHeight="1"/>
    <row r="29827" s="3" customFormat="1" ht="14.45" customHeight="1"/>
    <row r="29828" s="3" customFormat="1" ht="14.45" customHeight="1"/>
    <row r="29829" s="3" customFormat="1" ht="14.45" customHeight="1"/>
    <row r="29830" s="3" customFormat="1" ht="14.45" customHeight="1"/>
    <row r="29831" s="3" customFormat="1" ht="14.45" customHeight="1"/>
    <row r="29832" s="3" customFormat="1" ht="14.45" customHeight="1"/>
    <row r="29833" s="3" customFormat="1" ht="14.45" customHeight="1"/>
    <row r="29834" s="3" customFormat="1" ht="14.45" customHeight="1"/>
    <row r="29835" s="3" customFormat="1" ht="14.45" customHeight="1"/>
    <row r="29836" s="3" customFormat="1" ht="14.45" customHeight="1"/>
    <row r="29837" s="3" customFormat="1" ht="14.45" customHeight="1"/>
    <row r="29838" s="3" customFormat="1" ht="14.45" customHeight="1"/>
    <row r="29839" s="3" customFormat="1" ht="14.45" customHeight="1"/>
    <row r="29840" s="3" customFormat="1" ht="14.45" customHeight="1"/>
    <row r="29841" s="3" customFormat="1" ht="14.45" customHeight="1"/>
    <row r="29842" s="3" customFormat="1" ht="14.45" customHeight="1"/>
    <row r="29843" s="3" customFormat="1" ht="14.45" customHeight="1"/>
    <row r="29844" s="3" customFormat="1" ht="14.45" customHeight="1"/>
    <row r="29845" s="3" customFormat="1" ht="14.45" customHeight="1"/>
    <row r="29846" s="3" customFormat="1" ht="14.45" customHeight="1"/>
    <row r="29847" s="3" customFormat="1" ht="14.45" customHeight="1"/>
    <row r="29848" s="3" customFormat="1" ht="14.45" customHeight="1"/>
    <row r="29849" s="3" customFormat="1" ht="14.45" customHeight="1"/>
    <row r="29850" s="3" customFormat="1" ht="14.45" customHeight="1"/>
    <row r="29851" s="3" customFormat="1" ht="14.45" customHeight="1"/>
    <row r="29852" s="3" customFormat="1" ht="14.45" customHeight="1"/>
    <row r="29853" s="3" customFormat="1" ht="14.45" customHeight="1"/>
    <row r="29854" s="3" customFormat="1" ht="14.45" customHeight="1"/>
    <row r="29855" s="3" customFormat="1" ht="14.45" customHeight="1"/>
    <row r="29856" s="3" customFormat="1" ht="14.45" customHeight="1"/>
    <row r="29857" s="3" customFormat="1" ht="14.45" customHeight="1"/>
    <row r="29858" s="3" customFormat="1" ht="14.45" customHeight="1"/>
    <row r="29859" s="3" customFormat="1" ht="14.45" customHeight="1"/>
    <row r="29860" s="3" customFormat="1" ht="14.45" customHeight="1"/>
    <row r="29861" s="3" customFormat="1" ht="14.45" customHeight="1"/>
    <row r="29862" s="3" customFormat="1" ht="14.45" customHeight="1"/>
    <row r="29863" s="3" customFormat="1" ht="14.45" customHeight="1"/>
    <row r="29864" s="3" customFormat="1" ht="14.45" customHeight="1"/>
    <row r="29865" s="3" customFormat="1" ht="14.45" customHeight="1"/>
    <row r="29866" s="3" customFormat="1" ht="14.45" customHeight="1"/>
    <row r="29867" s="3" customFormat="1" ht="14.45" customHeight="1"/>
    <row r="29868" s="3" customFormat="1" ht="14.45" customHeight="1"/>
    <row r="29869" s="3" customFormat="1" ht="14.45" customHeight="1"/>
    <row r="29870" s="3" customFormat="1" ht="14.45" customHeight="1"/>
    <row r="29871" s="3" customFormat="1" ht="14.45" customHeight="1"/>
    <row r="29872" s="3" customFormat="1" ht="14.45" customHeight="1"/>
    <row r="29873" s="3" customFormat="1" ht="14.45" customHeight="1"/>
    <row r="29874" s="3" customFormat="1" ht="14.45" customHeight="1"/>
    <row r="29875" s="3" customFormat="1" ht="14.45" customHeight="1"/>
    <row r="29876" s="3" customFormat="1" ht="14.45" customHeight="1"/>
    <row r="29877" s="3" customFormat="1" ht="14.45" customHeight="1"/>
    <row r="29878" s="3" customFormat="1" ht="14.45" customHeight="1"/>
    <row r="29879" s="3" customFormat="1" ht="14.45" customHeight="1"/>
    <row r="29880" s="3" customFormat="1" ht="14.45" customHeight="1"/>
    <row r="29881" s="3" customFormat="1" ht="14.45" customHeight="1"/>
    <row r="29882" s="3" customFormat="1" ht="14.45" customHeight="1"/>
    <row r="29883" s="3" customFormat="1" ht="14.45" customHeight="1"/>
    <row r="29884" s="3" customFormat="1" ht="14.45" customHeight="1"/>
    <row r="29885" s="3" customFormat="1" ht="14.45" customHeight="1"/>
    <row r="29886" s="3" customFormat="1" ht="14.45" customHeight="1"/>
    <row r="29887" s="3" customFormat="1" ht="14.45" customHeight="1"/>
    <row r="29888" s="3" customFormat="1" ht="14.45" customHeight="1"/>
    <row r="29889" s="3" customFormat="1" ht="14.45" customHeight="1"/>
    <row r="29890" s="3" customFormat="1" ht="14.45" customHeight="1"/>
    <row r="29891" s="3" customFormat="1" ht="14.45" customHeight="1"/>
    <row r="29892" s="3" customFormat="1" ht="14.45" customHeight="1"/>
    <row r="29893" s="3" customFormat="1" ht="14.45" customHeight="1"/>
    <row r="29894" s="3" customFormat="1" ht="14.45" customHeight="1"/>
    <row r="29895" s="3" customFormat="1" ht="14.45" customHeight="1"/>
    <row r="29896" s="3" customFormat="1" ht="14.45" customHeight="1"/>
    <row r="29897" s="3" customFormat="1" ht="14.45" customHeight="1"/>
    <row r="29898" s="3" customFormat="1" ht="14.45" customHeight="1"/>
    <row r="29899" s="3" customFormat="1" ht="14.45" customHeight="1"/>
    <row r="29900" s="3" customFormat="1" ht="14.45" customHeight="1"/>
    <row r="29901" s="3" customFormat="1" ht="14.45" customHeight="1"/>
    <row r="29902" s="3" customFormat="1" ht="14.45" customHeight="1"/>
    <row r="29903" s="3" customFormat="1" ht="14.45" customHeight="1"/>
    <row r="29904" s="3" customFormat="1" ht="14.45" customHeight="1"/>
    <row r="29905" s="3" customFormat="1" ht="14.45" customHeight="1"/>
    <row r="29906" s="3" customFormat="1" ht="14.45" customHeight="1"/>
    <row r="29907" s="3" customFormat="1" ht="14.45" customHeight="1"/>
    <row r="29908" s="3" customFormat="1" ht="14.45" customHeight="1"/>
    <row r="29909" s="3" customFormat="1" ht="14.45" customHeight="1"/>
    <row r="29910" s="3" customFormat="1" ht="14.45" customHeight="1"/>
    <row r="29911" s="3" customFormat="1" ht="14.45" customHeight="1"/>
    <row r="29912" s="3" customFormat="1" ht="14.45" customHeight="1"/>
    <row r="29913" s="3" customFormat="1" ht="14.45" customHeight="1"/>
    <row r="29914" s="3" customFormat="1" ht="14.45" customHeight="1"/>
    <row r="29915" s="3" customFormat="1" ht="14.45" customHeight="1"/>
    <row r="29916" s="3" customFormat="1" ht="14.45" customHeight="1"/>
    <row r="29917" s="3" customFormat="1" ht="14.45" customHeight="1"/>
    <row r="29918" s="3" customFormat="1" ht="14.45" customHeight="1"/>
    <row r="29919" s="3" customFormat="1" ht="14.45" customHeight="1"/>
    <row r="29920" s="3" customFormat="1" ht="14.45" customHeight="1"/>
    <row r="29921" s="3" customFormat="1" ht="14.45" customHeight="1"/>
    <row r="29922" s="3" customFormat="1" ht="14.45" customHeight="1"/>
    <row r="29923" s="3" customFormat="1" ht="14.45" customHeight="1"/>
    <row r="29924" s="3" customFormat="1" ht="14.45" customHeight="1"/>
    <row r="29925" s="3" customFormat="1" ht="14.45" customHeight="1"/>
    <row r="29926" s="3" customFormat="1" ht="14.45" customHeight="1"/>
    <row r="29927" s="3" customFormat="1" ht="14.45" customHeight="1"/>
    <row r="29928" s="3" customFormat="1" ht="14.45" customHeight="1"/>
    <row r="29929" s="3" customFormat="1" ht="14.45" customHeight="1"/>
    <row r="29930" s="3" customFormat="1" ht="14.45" customHeight="1"/>
    <row r="29931" s="3" customFormat="1" ht="14.45" customHeight="1"/>
    <row r="29932" s="3" customFormat="1" ht="14.45" customHeight="1"/>
    <row r="29933" s="3" customFormat="1" ht="14.45" customHeight="1"/>
    <row r="29934" s="3" customFormat="1" ht="14.45" customHeight="1"/>
    <row r="29935" s="3" customFormat="1" ht="14.45" customHeight="1"/>
    <row r="29936" s="3" customFormat="1" ht="14.45" customHeight="1"/>
    <row r="29937" s="3" customFormat="1" ht="14.45" customHeight="1"/>
    <row r="29938" s="3" customFormat="1" ht="14.45" customHeight="1"/>
    <row r="29939" s="3" customFormat="1" ht="14.45" customHeight="1"/>
    <row r="29940" s="3" customFormat="1" ht="14.45" customHeight="1"/>
    <row r="29941" s="3" customFormat="1" ht="14.45" customHeight="1"/>
    <row r="29942" s="3" customFormat="1" ht="14.45" customHeight="1"/>
    <row r="29943" s="3" customFormat="1" ht="14.45" customHeight="1"/>
    <row r="29944" s="3" customFormat="1" ht="14.45" customHeight="1"/>
    <row r="29945" s="3" customFormat="1" ht="14.45" customHeight="1"/>
    <row r="29946" s="3" customFormat="1" ht="14.45" customHeight="1"/>
    <row r="29947" s="3" customFormat="1" ht="14.45" customHeight="1"/>
    <row r="29948" s="3" customFormat="1" ht="14.45" customHeight="1"/>
    <row r="29949" s="3" customFormat="1" ht="14.45" customHeight="1"/>
    <row r="29950" s="3" customFormat="1" ht="14.45" customHeight="1"/>
    <row r="29951" s="3" customFormat="1" ht="14.45" customHeight="1"/>
    <row r="29952" s="3" customFormat="1" ht="14.45" customHeight="1"/>
    <row r="29953" s="3" customFormat="1" ht="14.45" customHeight="1"/>
    <row r="29954" s="3" customFormat="1" ht="14.45" customHeight="1"/>
    <row r="29955" s="3" customFormat="1" ht="14.45" customHeight="1"/>
    <row r="29956" s="3" customFormat="1" ht="14.45" customHeight="1"/>
    <row r="29957" s="3" customFormat="1" ht="14.45" customHeight="1"/>
    <row r="29958" s="3" customFormat="1" ht="14.45" customHeight="1"/>
    <row r="29959" s="3" customFormat="1" ht="14.45" customHeight="1"/>
    <row r="29960" s="3" customFormat="1" ht="14.45" customHeight="1"/>
    <row r="29961" s="3" customFormat="1" ht="14.45" customHeight="1"/>
    <row r="29962" s="3" customFormat="1" ht="14.45" customHeight="1"/>
    <row r="29963" s="3" customFormat="1" ht="14.45" customHeight="1"/>
    <row r="29964" s="3" customFormat="1" ht="14.45" customHeight="1"/>
    <row r="29965" s="3" customFormat="1" ht="14.45" customHeight="1"/>
    <row r="29966" s="3" customFormat="1" ht="14.45" customHeight="1"/>
    <row r="29967" s="3" customFormat="1" ht="14.45" customHeight="1"/>
    <row r="29968" s="3" customFormat="1" ht="14.45" customHeight="1"/>
    <row r="29969" s="3" customFormat="1" ht="14.45" customHeight="1"/>
    <row r="29970" s="3" customFormat="1" ht="14.45" customHeight="1"/>
    <row r="29971" s="3" customFormat="1" ht="14.45" customHeight="1"/>
    <row r="29972" s="3" customFormat="1" ht="14.45" customHeight="1"/>
    <row r="29973" s="3" customFormat="1" ht="14.45" customHeight="1"/>
    <row r="29974" s="3" customFormat="1" ht="14.45" customHeight="1"/>
    <row r="29975" s="3" customFormat="1" ht="14.45" customHeight="1"/>
    <row r="29976" s="3" customFormat="1" ht="14.45" customHeight="1"/>
    <row r="29977" s="3" customFormat="1" ht="14.45" customHeight="1"/>
    <row r="29978" s="3" customFormat="1" ht="14.45" customHeight="1"/>
    <row r="29979" s="3" customFormat="1" ht="14.45" customHeight="1"/>
    <row r="29980" s="3" customFormat="1" ht="14.45" customHeight="1"/>
    <row r="29981" s="3" customFormat="1" ht="14.45" customHeight="1"/>
    <row r="29982" s="3" customFormat="1" ht="14.45" customHeight="1"/>
    <row r="29983" s="3" customFormat="1" ht="14.45" customHeight="1"/>
    <row r="29984" s="3" customFormat="1" ht="14.45" customHeight="1"/>
    <row r="29985" s="3" customFormat="1" ht="14.45" customHeight="1"/>
    <row r="29986" s="3" customFormat="1" ht="14.45" customHeight="1"/>
    <row r="29987" s="3" customFormat="1" ht="14.45" customHeight="1"/>
    <row r="29988" s="3" customFormat="1" ht="14.45" customHeight="1"/>
    <row r="29989" s="3" customFormat="1" ht="14.45" customHeight="1"/>
    <row r="29990" s="3" customFormat="1" ht="14.45" customHeight="1"/>
    <row r="29991" s="3" customFormat="1" ht="14.45" customHeight="1"/>
    <row r="29992" s="3" customFormat="1" ht="14.45" customHeight="1"/>
    <row r="29993" s="3" customFormat="1" ht="14.45" customHeight="1"/>
    <row r="29994" s="3" customFormat="1" ht="14.45" customHeight="1"/>
    <row r="29995" s="3" customFormat="1" ht="14.45" customHeight="1"/>
    <row r="29996" s="3" customFormat="1" ht="14.45" customHeight="1"/>
    <row r="29997" s="3" customFormat="1" ht="14.45" customHeight="1"/>
    <row r="29998" s="3" customFormat="1" ht="14.45" customHeight="1"/>
    <row r="29999" s="3" customFormat="1" ht="14.45" customHeight="1"/>
    <row r="30000" s="3" customFormat="1" ht="14.45" customHeight="1"/>
    <row r="30001" s="3" customFormat="1" ht="14.45" customHeight="1"/>
    <row r="30002" s="3" customFormat="1" ht="14.45" customHeight="1"/>
    <row r="30003" s="3" customFormat="1" ht="14.45" customHeight="1"/>
    <row r="30004" s="3" customFormat="1" ht="14.45" customHeight="1"/>
    <row r="30005" s="3" customFormat="1" ht="14.45" customHeight="1"/>
    <row r="30006" s="3" customFormat="1" ht="14.45" customHeight="1"/>
    <row r="30007" s="3" customFormat="1" ht="14.45" customHeight="1"/>
    <row r="30008" s="3" customFormat="1" ht="14.45" customHeight="1"/>
    <row r="30009" s="3" customFormat="1" ht="14.45" customHeight="1"/>
    <row r="30010" s="3" customFormat="1" ht="14.45" customHeight="1"/>
    <row r="30011" s="3" customFormat="1" ht="14.45" customHeight="1"/>
    <row r="30012" s="3" customFormat="1" ht="14.45" customHeight="1"/>
    <row r="30013" s="3" customFormat="1" ht="14.45" customHeight="1"/>
    <row r="30014" s="3" customFormat="1" ht="14.45" customHeight="1"/>
    <row r="30015" s="3" customFormat="1" ht="14.45" customHeight="1"/>
    <row r="30016" s="3" customFormat="1" ht="14.45" customHeight="1"/>
    <row r="30017" s="3" customFormat="1" ht="14.45" customHeight="1"/>
    <row r="30018" s="3" customFormat="1" ht="14.45" customHeight="1"/>
    <row r="30019" s="3" customFormat="1" ht="14.45" customHeight="1"/>
    <row r="30020" s="3" customFormat="1" ht="14.45" customHeight="1"/>
    <row r="30021" s="3" customFormat="1" ht="14.45" customHeight="1"/>
    <row r="30022" s="3" customFormat="1" ht="14.45" customHeight="1"/>
    <row r="30023" s="3" customFormat="1" ht="14.45" customHeight="1"/>
    <row r="30024" s="3" customFormat="1" ht="14.45" customHeight="1"/>
    <row r="30025" s="3" customFormat="1" ht="14.45" customHeight="1"/>
    <row r="30026" s="3" customFormat="1" ht="14.45" customHeight="1"/>
    <row r="30027" s="3" customFormat="1" ht="14.45" customHeight="1"/>
    <row r="30028" s="3" customFormat="1" ht="14.45" customHeight="1"/>
    <row r="30029" s="3" customFormat="1" ht="14.45" customHeight="1"/>
    <row r="30030" s="3" customFormat="1" ht="14.45" customHeight="1"/>
    <row r="30031" s="3" customFormat="1" ht="14.45" customHeight="1"/>
    <row r="30032" s="3" customFormat="1" ht="14.45" customHeight="1"/>
    <row r="30033" s="3" customFormat="1" ht="14.45" customHeight="1"/>
    <row r="30034" s="3" customFormat="1" ht="14.45" customHeight="1"/>
    <row r="30035" s="3" customFormat="1" ht="14.45" customHeight="1"/>
    <row r="30036" s="3" customFormat="1" ht="14.45" customHeight="1"/>
    <row r="30037" s="3" customFormat="1" ht="14.45" customHeight="1"/>
    <row r="30038" s="3" customFormat="1" ht="14.45" customHeight="1"/>
    <row r="30039" s="3" customFormat="1" ht="14.45" customHeight="1"/>
    <row r="30040" s="3" customFormat="1" ht="14.45" customHeight="1"/>
    <row r="30041" s="3" customFormat="1" ht="14.45" customHeight="1"/>
    <row r="30042" s="3" customFormat="1" ht="14.45" customHeight="1"/>
    <row r="30043" s="3" customFormat="1" ht="14.45" customHeight="1"/>
    <row r="30044" s="3" customFormat="1" ht="14.45" customHeight="1"/>
    <row r="30045" s="3" customFormat="1" ht="14.45" customHeight="1"/>
    <row r="30046" s="3" customFormat="1" ht="14.45" customHeight="1"/>
    <row r="30047" s="3" customFormat="1" ht="14.45" customHeight="1"/>
    <row r="30048" s="3" customFormat="1" ht="14.45" customHeight="1"/>
    <row r="30049" s="3" customFormat="1" ht="14.45" customHeight="1"/>
    <row r="30050" s="3" customFormat="1" ht="14.45" customHeight="1"/>
    <row r="30051" s="3" customFormat="1" ht="14.45" customHeight="1"/>
    <row r="30052" s="3" customFormat="1" ht="14.45" customHeight="1"/>
    <row r="30053" s="3" customFormat="1" ht="14.45" customHeight="1"/>
    <row r="30054" s="3" customFormat="1" ht="14.45" customHeight="1"/>
    <row r="30055" s="3" customFormat="1" ht="14.45" customHeight="1"/>
    <row r="30056" s="3" customFormat="1" ht="14.45" customHeight="1"/>
    <row r="30057" s="3" customFormat="1" ht="14.45" customHeight="1"/>
    <row r="30058" s="3" customFormat="1" ht="14.45" customHeight="1"/>
    <row r="30059" s="3" customFormat="1" ht="14.45" customHeight="1"/>
    <row r="30060" s="3" customFormat="1" ht="14.45" customHeight="1"/>
    <row r="30061" s="3" customFormat="1" ht="14.45" customHeight="1"/>
    <row r="30062" s="3" customFormat="1" ht="14.45" customHeight="1"/>
    <row r="30063" s="3" customFormat="1" ht="14.45" customHeight="1"/>
    <row r="30064" s="3" customFormat="1" ht="14.45" customHeight="1"/>
    <row r="30065" s="3" customFormat="1" ht="14.45" customHeight="1"/>
    <row r="30066" s="3" customFormat="1" ht="14.45" customHeight="1"/>
    <row r="30067" s="3" customFormat="1" ht="14.45" customHeight="1"/>
    <row r="30068" s="3" customFormat="1" ht="14.45" customHeight="1"/>
    <row r="30069" s="3" customFormat="1" ht="14.45" customHeight="1"/>
    <row r="30070" s="3" customFormat="1" ht="14.45" customHeight="1"/>
    <row r="30071" s="3" customFormat="1" ht="14.45" customHeight="1"/>
    <row r="30072" s="3" customFormat="1" ht="14.45" customHeight="1"/>
    <row r="30073" s="3" customFormat="1" ht="14.45" customHeight="1"/>
    <row r="30074" s="3" customFormat="1" ht="14.45" customHeight="1"/>
    <row r="30075" s="3" customFormat="1" ht="14.45" customHeight="1"/>
    <row r="30076" s="3" customFormat="1" ht="14.45" customHeight="1"/>
    <row r="30077" s="3" customFormat="1" ht="14.45" customHeight="1"/>
    <row r="30078" s="3" customFormat="1" ht="14.45" customHeight="1"/>
    <row r="30079" s="3" customFormat="1" ht="14.45" customHeight="1"/>
    <row r="30080" s="3" customFormat="1" ht="14.45" customHeight="1"/>
    <row r="30081" s="3" customFormat="1" ht="14.45" customHeight="1"/>
    <row r="30082" s="3" customFormat="1" ht="14.45" customHeight="1"/>
    <row r="30083" s="3" customFormat="1" ht="14.45" customHeight="1"/>
    <row r="30084" s="3" customFormat="1" ht="14.45" customHeight="1"/>
    <row r="30085" s="3" customFormat="1" ht="14.45" customHeight="1"/>
    <row r="30086" s="3" customFormat="1" ht="14.45" customHeight="1"/>
    <row r="30087" s="3" customFormat="1" ht="14.45" customHeight="1"/>
    <row r="30088" s="3" customFormat="1" ht="14.45" customHeight="1"/>
    <row r="30089" s="3" customFormat="1" ht="14.45" customHeight="1"/>
    <row r="30090" s="3" customFormat="1" ht="14.45" customHeight="1"/>
    <row r="30091" s="3" customFormat="1" ht="14.45" customHeight="1"/>
    <row r="30092" s="3" customFormat="1" ht="14.45" customHeight="1"/>
    <row r="30093" s="3" customFormat="1" ht="14.45" customHeight="1"/>
    <row r="30094" s="3" customFormat="1" ht="14.45" customHeight="1"/>
    <row r="30095" s="3" customFormat="1" ht="14.45" customHeight="1"/>
    <row r="30096" s="3" customFormat="1" ht="14.45" customHeight="1"/>
    <row r="30097" s="3" customFormat="1" ht="14.45" customHeight="1"/>
    <row r="30098" s="3" customFormat="1" ht="14.45" customHeight="1"/>
    <row r="30099" s="3" customFormat="1" ht="14.45" customHeight="1"/>
    <row r="30100" s="3" customFormat="1" ht="14.45" customHeight="1"/>
    <row r="30101" s="3" customFormat="1" ht="14.45" customHeight="1"/>
    <row r="30102" s="3" customFormat="1" ht="14.45" customHeight="1"/>
    <row r="30103" s="3" customFormat="1" ht="14.45" customHeight="1"/>
    <row r="30104" s="3" customFormat="1" ht="14.45" customHeight="1"/>
    <row r="30105" s="3" customFormat="1" ht="14.45" customHeight="1"/>
    <row r="30106" s="3" customFormat="1" ht="14.45" customHeight="1"/>
    <row r="30107" s="3" customFormat="1" ht="14.45" customHeight="1"/>
    <row r="30108" s="3" customFormat="1" ht="14.45" customHeight="1"/>
    <row r="30109" s="3" customFormat="1" ht="14.45" customHeight="1"/>
    <row r="30110" s="3" customFormat="1" ht="14.45" customHeight="1"/>
    <row r="30111" s="3" customFormat="1" ht="14.45" customHeight="1"/>
    <row r="30112" s="3" customFormat="1" ht="14.45" customHeight="1"/>
    <row r="30113" s="3" customFormat="1" ht="14.45" customHeight="1"/>
    <row r="30114" s="3" customFormat="1" ht="14.45" customHeight="1"/>
    <row r="30115" s="3" customFormat="1" ht="14.45" customHeight="1"/>
    <row r="30116" s="3" customFormat="1" ht="14.45" customHeight="1"/>
    <row r="30117" s="3" customFormat="1" ht="14.45" customHeight="1"/>
    <row r="30118" s="3" customFormat="1" ht="14.45" customHeight="1"/>
    <row r="30119" s="3" customFormat="1" ht="14.45" customHeight="1"/>
    <row r="30120" s="3" customFormat="1" ht="14.45" customHeight="1"/>
    <row r="30121" s="3" customFormat="1" ht="14.45" customHeight="1"/>
    <row r="30122" s="3" customFormat="1" ht="14.45" customHeight="1"/>
    <row r="30123" s="3" customFormat="1" ht="14.45" customHeight="1"/>
    <row r="30124" s="3" customFormat="1" ht="14.45" customHeight="1"/>
    <row r="30125" s="3" customFormat="1" ht="14.45" customHeight="1"/>
    <row r="30126" s="3" customFormat="1" ht="14.45" customHeight="1"/>
    <row r="30127" s="3" customFormat="1" ht="14.45" customHeight="1"/>
    <row r="30128" s="3" customFormat="1" ht="14.45" customHeight="1"/>
    <row r="30129" s="3" customFormat="1" ht="14.45" customHeight="1"/>
    <row r="30130" s="3" customFormat="1" ht="14.45" customHeight="1"/>
    <row r="30131" s="3" customFormat="1" ht="14.45" customHeight="1"/>
    <row r="30132" s="3" customFormat="1" ht="14.45" customHeight="1"/>
    <row r="30133" s="3" customFormat="1" ht="14.45" customHeight="1"/>
    <row r="30134" s="3" customFormat="1" ht="14.45" customHeight="1"/>
    <row r="30135" s="3" customFormat="1" ht="14.45" customHeight="1"/>
    <row r="30136" s="3" customFormat="1" ht="14.45" customHeight="1"/>
    <row r="30137" s="3" customFormat="1" ht="14.45" customHeight="1"/>
    <row r="30138" s="3" customFormat="1" ht="14.45" customHeight="1"/>
    <row r="30139" s="3" customFormat="1" ht="14.45" customHeight="1"/>
    <row r="30140" s="3" customFormat="1" ht="14.45" customHeight="1"/>
    <row r="30141" s="3" customFormat="1" ht="14.45" customHeight="1"/>
    <row r="30142" s="3" customFormat="1" ht="14.45" customHeight="1"/>
    <row r="30143" s="3" customFormat="1" ht="14.45" customHeight="1"/>
    <row r="30144" s="3" customFormat="1" ht="14.45" customHeight="1"/>
    <row r="30145" s="3" customFormat="1" ht="14.45" customHeight="1"/>
    <row r="30146" s="3" customFormat="1" ht="14.45" customHeight="1"/>
    <row r="30147" s="3" customFormat="1" ht="14.45" customHeight="1"/>
    <row r="30148" s="3" customFormat="1" ht="14.45" customHeight="1"/>
    <row r="30149" s="3" customFormat="1" ht="14.45" customHeight="1"/>
    <row r="30150" s="3" customFormat="1" ht="14.45" customHeight="1"/>
    <row r="30151" s="3" customFormat="1" ht="14.45" customHeight="1"/>
    <row r="30152" s="3" customFormat="1" ht="14.45" customHeight="1"/>
    <row r="30153" s="3" customFormat="1" ht="14.45" customHeight="1"/>
    <row r="30154" s="3" customFormat="1" ht="14.45" customHeight="1"/>
    <row r="30155" s="3" customFormat="1" ht="14.45" customHeight="1"/>
    <row r="30156" s="3" customFormat="1" ht="14.45" customHeight="1"/>
    <row r="30157" s="3" customFormat="1" ht="14.45" customHeight="1"/>
    <row r="30158" s="3" customFormat="1" ht="14.45" customHeight="1"/>
    <row r="30159" s="3" customFormat="1" ht="14.45" customHeight="1"/>
    <row r="30160" s="3" customFormat="1" ht="14.45" customHeight="1"/>
    <row r="30161" s="3" customFormat="1" ht="14.45" customHeight="1"/>
    <row r="30162" s="3" customFormat="1" ht="14.45" customHeight="1"/>
    <row r="30163" s="3" customFormat="1" ht="14.45" customHeight="1"/>
    <row r="30164" s="3" customFormat="1" ht="14.45" customHeight="1"/>
    <row r="30165" s="3" customFormat="1" ht="14.45" customHeight="1"/>
    <row r="30166" s="3" customFormat="1" ht="14.45" customHeight="1"/>
    <row r="30167" s="3" customFormat="1" ht="14.45" customHeight="1"/>
    <row r="30168" s="3" customFormat="1" ht="14.45" customHeight="1"/>
    <row r="30169" s="3" customFormat="1" ht="14.45" customHeight="1"/>
    <row r="30170" s="3" customFormat="1" ht="14.45" customHeight="1"/>
    <row r="30171" s="3" customFormat="1" ht="14.45" customHeight="1"/>
    <row r="30172" s="3" customFormat="1" ht="14.45" customHeight="1"/>
    <row r="30173" s="3" customFormat="1" ht="14.45" customHeight="1"/>
    <row r="30174" s="3" customFormat="1" ht="14.45" customHeight="1"/>
    <row r="30175" s="3" customFormat="1" ht="14.45" customHeight="1"/>
    <row r="30176" s="3" customFormat="1" ht="14.45" customHeight="1"/>
    <row r="30177" s="3" customFormat="1" ht="14.45" customHeight="1"/>
    <row r="30178" s="3" customFormat="1" ht="14.45" customHeight="1"/>
    <row r="30179" s="3" customFormat="1" ht="14.45" customHeight="1"/>
    <row r="30180" s="3" customFormat="1" ht="14.45" customHeight="1"/>
    <row r="30181" s="3" customFormat="1" ht="14.45" customHeight="1"/>
    <row r="30182" s="3" customFormat="1" ht="14.45" customHeight="1"/>
    <row r="30183" s="3" customFormat="1" ht="14.45" customHeight="1"/>
    <row r="30184" s="3" customFormat="1" ht="14.45" customHeight="1"/>
    <row r="30185" s="3" customFormat="1" ht="14.45" customHeight="1"/>
    <row r="30186" s="3" customFormat="1" ht="14.45" customHeight="1"/>
    <row r="30187" s="3" customFormat="1" ht="14.45" customHeight="1"/>
    <row r="30188" s="3" customFormat="1" ht="14.45" customHeight="1"/>
    <row r="30189" s="3" customFormat="1" ht="14.45" customHeight="1"/>
    <row r="30190" s="3" customFormat="1" ht="14.45" customHeight="1"/>
    <row r="30191" s="3" customFormat="1" ht="14.45" customHeight="1"/>
    <row r="30192" s="3" customFormat="1" ht="14.45" customHeight="1"/>
    <row r="30193" s="3" customFormat="1" ht="14.45" customHeight="1"/>
    <row r="30194" s="3" customFormat="1" ht="14.45" customHeight="1"/>
    <row r="30195" s="3" customFormat="1" ht="14.45" customHeight="1"/>
    <row r="30196" s="3" customFormat="1" ht="14.45" customHeight="1"/>
    <row r="30197" s="3" customFormat="1" ht="14.45" customHeight="1"/>
    <row r="30198" s="3" customFormat="1" ht="14.45" customHeight="1"/>
    <row r="30199" s="3" customFormat="1" ht="14.45" customHeight="1"/>
    <row r="30200" s="3" customFormat="1" ht="14.45" customHeight="1"/>
    <row r="30201" s="3" customFormat="1" ht="14.45" customHeight="1"/>
    <row r="30202" s="3" customFormat="1" ht="14.45" customHeight="1"/>
    <row r="30203" s="3" customFormat="1" ht="14.45" customHeight="1"/>
    <row r="30204" s="3" customFormat="1" ht="14.45" customHeight="1"/>
    <row r="30205" s="3" customFormat="1" ht="14.45" customHeight="1"/>
    <row r="30206" s="3" customFormat="1" ht="14.45" customHeight="1"/>
    <row r="30207" s="3" customFormat="1" ht="14.45" customHeight="1"/>
    <row r="30208" s="3" customFormat="1" ht="14.45" customHeight="1"/>
    <row r="30209" s="3" customFormat="1" ht="14.45" customHeight="1"/>
    <row r="30210" s="3" customFormat="1" ht="14.45" customHeight="1"/>
    <row r="30211" s="3" customFormat="1" ht="14.45" customHeight="1"/>
    <row r="30212" s="3" customFormat="1" ht="14.45" customHeight="1"/>
    <row r="30213" s="3" customFormat="1" ht="14.45" customHeight="1"/>
    <row r="30214" s="3" customFormat="1" ht="14.45" customHeight="1"/>
    <row r="30215" s="3" customFormat="1" ht="14.45" customHeight="1"/>
    <row r="30216" s="3" customFormat="1" ht="14.45" customHeight="1"/>
    <row r="30217" s="3" customFormat="1" ht="14.45" customHeight="1"/>
    <row r="30218" s="3" customFormat="1" ht="14.45" customHeight="1"/>
    <row r="30219" s="3" customFormat="1" ht="14.45" customHeight="1"/>
    <row r="30220" s="3" customFormat="1" ht="14.45" customHeight="1"/>
    <row r="30221" s="3" customFormat="1" ht="14.45" customHeight="1"/>
    <row r="30222" s="3" customFormat="1" ht="14.45" customHeight="1"/>
    <row r="30223" s="3" customFormat="1" ht="14.45" customHeight="1"/>
    <row r="30224" s="3" customFormat="1" ht="14.45" customHeight="1"/>
    <row r="30225" s="3" customFormat="1" ht="14.45" customHeight="1"/>
    <row r="30226" s="3" customFormat="1" ht="14.45" customHeight="1"/>
    <row r="30227" s="3" customFormat="1" ht="14.45" customHeight="1"/>
    <row r="30228" s="3" customFormat="1" ht="14.45" customHeight="1"/>
    <row r="30229" s="3" customFormat="1" ht="14.45" customHeight="1"/>
    <row r="30230" s="3" customFormat="1" ht="14.45" customHeight="1"/>
    <row r="30231" s="3" customFormat="1" ht="14.45" customHeight="1"/>
    <row r="30232" s="3" customFormat="1" ht="14.45" customHeight="1"/>
    <row r="30233" s="3" customFormat="1" ht="14.45" customHeight="1"/>
    <row r="30234" s="3" customFormat="1" ht="14.45" customHeight="1"/>
    <row r="30235" s="3" customFormat="1" ht="14.45" customHeight="1"/>
    <row r="30236" s="3" customFormat="1" ht="14.45" customHeight="1"/>
    <row r="30237" s="3" customFormat="1" ht="14.45" customHeight="1"/>
    <row r="30238" s="3" customFormat="1" ht="14.45" customHeight="1"/>
    <row r="30239" s="3" customFormat="1" ht="14.45" customHeight="1"/>
    <row r="30240" s="3" customFormat="1" ht="14.45" customHeight="1"/>
    <row r="30241" s="3" customFormat="1" ht="14.45" customHeight="1"/>
    <row r="30242" s="3" customFormat="1" ht="14.45" customHeight="1"/>
    <row r="30243" s="3" customFormat="1" ht="14.45" customHeight="1"/>
    <row r="30244" s="3" customFormat="1" ht="14.45" customHeight="1"/>
    <row r="30245" s="3" customFormat="1" ht="14.45" customHeight="1"/>
    <row r="30246" s="3" customFormat="1" ht="14.45" customHeight="1"/>
    <row r="30247" s="3" customFormat="1" ht="14.45" customHeight="1"/>
    <row r="30248" s="3" customFormat="1" ht="14.45" customHeight="1"/>
    <row r="30249" s="3" customFormat="1" ht="14.45" customHeight="1"/>
    <row r="30250" s="3" customFormat="1" ht="14.45" customHeight="1"/>
    <row r="30251" s="3" customFormat="1" ht="14.45" customHeight="1"/>
    <row r="30252" s="3" customFormat="1" ht="14.45" customHeight="1"/>
    <row r="30253" s="3" customFormat="1" ht="14.45" customHeight="1"/>
    <row r="30254" s="3" customFormat="1" ht="14.45" customHeight="1"/>
    <row r="30255" s="3" customFormat="1" ht="14.45" customHeight="1"/>
    <row r="30256" s="3" customFormat="1" ht="14.45" customHeight="1"/>
    <row r="30257" s="3" customFormat="1" ht="14.45" customHeight="1"/>
    <row r="30258" s="3" customFormat="1" ht="14.45" customHeight="1"/>
    <row r="30259" s="3" customFormat="1" ht="14.45" customHeight="1"/>
    <row r="30260" s="3" customFormat="1" ht="14.45" customHeight="1"/>
    <row r="30261" s="3" customFormat="1" ht="14.45" customHeight="1"/>
    <row r="30262" s="3" customFormat="1" ht="14.45" customHeight="1"/>
    <row r="30263" s="3" customFormat="1" ht="14.45" customHeight="1"/>
    <row r="30264" s="3" customFormat="1" ht="14.45" customHeight="1"/>
    <row r="30265" s="3" customFormat="1" ht="14.45" customHeight="1"/>
    <row r="30266" s="3" customFormat="1" ht="14.45" customHeight="1"/>
    <row r="30267" s="3" customFormat="1" ht="14.45" customHeight="1"/>
    <row r="30268" s="3" customFormat="1" ht="14.45" customHeight="1"/>
    <row r="30269" s="3" customFormat="1" ht="14.45" customHeight="1"/>
    <row r="30270" s="3" customFormat="1" ht="14.45" customHeight="1"/>
    <row r="30271" s="3" customFormat="1" ht="14.45" customHeight="1"/>
    <row r="30272" s="3" customFormat="1" ht="14.45" customHeight="1"/>
    <row r="30273" s="3" customFormat="1" ht="14.45" customHeight="1"/>
    <row r="30274" s="3" customFormat="1" ht="14.45" customHeight="1"/>
    <row r="30275" s="3" customFormat="1" ht="14.45" customHeight="1"/>
    <row r="30276" s="3" customFormat="1" ht="14.45" customHeight="1"/>
    <row r="30277" s="3" customFormat="1" ht="14.45" customHeight="1"/>
    <row r="30278" s="3" customFormat="1" ht="14.45" customHeight="1"/>
    <row r="30279" s="3" customFormat="1" ht="14.45" customHeight="1"/>
    <row r="30280" s="3" customFormat="1" ht="14.45" customHeight="1"/>
    <row r="30281" s="3" customFormat="1" ht="14.45" customHeight="1"/>
    <row r="30282" s="3" customFormat="1" ht="14.45" customHeight="1"/>
    <row r="30283" s="3" customFormat="1" ht="14.45" customHeight="1"/>
    <row r="30284" s="3" customFormat="1" ht="14.45" customHeight="1"/>
    <row r="30285" s="3" customFormat="1" ht="14.45" customHeight="1"/>
    <row r="30286" s="3" customFormat="1" ht="14.45" customHeight="1"/>
    <row r="30287" s="3" customFormat="1" ht="14.45" customHeight="1"/>
    <row r="30288" s="3" customFormat="1" ht="14.45" customHeight="1"/>
    <row r="30289" s="3" customFormat="1" ht="14.45" customHeight="1"/>
    <row r="30290" s="3" customFormat="1" ht="14.45" customHeight="1"/>
    <row r="30291" s="3" customFormat="1" ht="14.45" customHeight="1"/>
    <row r="30292" s="3" customFormat="1" ht="14.45" customHeight="1"/>
    <row r="30293" s="3" customFormat="1" ht="14.45" customHeight="1"/>
    <row r="30294" s="3" customFormat="1" ht="14.45" customHeight="1"/>
    <row r="30295" s="3" customFormat="1" ht="14.45" customHeight="1"/>
    <row r="30296" s="3" customFormat="1" ht="14.45" customHeight="1"/>
    <row r="30297" s="3" customFormat="1" ht="14.45" customHeight="1"/>
    <row r="30298" s="3" customFormat="1" ht="14.45" customHeight="1"/>
    <row r="30299" s="3" customFormat="1" ht="14.45" customHeight="1"/>
    <row r="30300" s="3" customFormat="1" ht="14.45" customHeight="1"/>
    <row r="30301" s="3" customFormat="1" ht="14.45" customHeight="1"/>
    <row r="30302" s="3" customFormat="1" ht="14.45" customHeight="1"/>
    <row r="30303" s="3" customFormat="1" ht="14.45" customHeight="1"/>
    <row r="30304" s="3" customFormat="1" ht="14.45" customHeight="1"/>
    <row r="30305" s="3" customFormat="1" ht="14.45" customHeight="1"/>
    <row r="30306" s="3" customFormat="1" ht="14.45" customHeight="1"/>
    <row r="30307" s="3" customFormat="1" ht="14.45" customHeight="1"/>
    <row r="30308" s="3" customFormat="1" ht="14.45" customHeight="1"/>
    <row r="30309" s="3" customFormat="1" ht="14.45" customHeight="1"/>
    <row r="30310" s="3" customFormat="1" ht="14.45" customHeight="1"/>
    <row r="30311" s="3" customFormat="1" ht="14.45" customHeight="1"/>
    <row r="30312" s="3" customFormat="1" ht="14.45" customHeight="1"/>
    <row r="30313" s="3" customFormat="1" ht="14.45" customHeight="1"/>
    <row r="30314" s="3" customFormat="1" ht="14.45" customHeight="1"/>
    <row r="30315" s="3" customFormat="1" ht="14.45" customHeight="1"/>
    <row r="30316" s="3" customFormat="1" ht="14.45" customHeight="1"/>
    <row r="30317" s="3" customFormat="1" ht="14.45" customHeight="1"/>
    <row r="30318" s="3" customFormat="1" ht="14.45" customHeight="1"/>
    <row r="30319" s="3" customFormat="1" ht="14.45" customHeight="1"/>
    <row r="30320" s="3" customFormat="1" ht="14.45" customHeight="1"/>
    <row r="30321" s="3" customFormat="1" ht="14.45" customHeight="1"/>
    <row r="30322" s="3" customFormat="1" ht="14.45" customHeight="1"/>
    <row r="30323" s="3" customFormat="1" ht="14.45" customHeight="1"/>
    <row r="30324" s="3" customFormat="1" ht="14.45" customHeight="1"/>
    <row r="30325" s="3" customFormat="1" ht="14.45" customHeight="1"/>
    <row r="30326" s="3" customFormat="1" ht="14.45" customHeight="1"/>
    <row r="30327" s="3" customFormat="1" ht="14.45" customHeight="1"/>
    <row r="30328" s="3" customFormat="1" ht="14.45" customHeight="1"/>
    <row r="30329" s="3" customFormat="1" ht="14.45" customHeight="1"/>
    <row r="30330" s="3" customFormat="1" ht="14.45" customHeight="1"/>
    <row r="30331" s="3" customFormat="1" ht="14.45" customHeight="1"/>
    <row r="30332" s="3" customFormat="1" ht="14.45" customHeight="1"/>
    <row r="30333" s="3" customFormat="1" ht="14.45" customHeight="1"/>
    <row r="30334" s="3" customFormat="1" ht="14.45" customHeight="1"/>
    <row r="30335" s="3" customFormat="1" ht="14.45" customHeight="1"/>
    <row r="30336" s="3" customFormat="1" ht="14.45" customHeight="1"/>
    <row r="30337" s="3" customFormat="1" ht="14.45" customHeight="1"/>
    <row r="30338" s="3" customFormat="1" ht="14.45" customHeight="1"/>
    <row r="30339" s="3" customFormat="1" ht="14.45" customHeight="1"/>
    <row r="30340" s="3" customFormat="1" ht="14.45" customHeight="1"/>
    <row r="30341" s="3" customFormat="1" ht="14.45" customHeight="1"/>
    <row r="30342" s="3" customFormat="1" ht="14.45" customHeight="1"/>
    <row r="30343" s="3" customFormat="1" ht="14.45" customHeight="1"/>
    <row r="30344" s="3" customFormat="1" ht="14.45" customHeight="1"/>
    <row r="30345" s="3" customFormat="1" ht="14.45" customHeight="1"/>
    <row r="30346" s="3" customFormat="1" ht="14.45" customHeight="1"/>
    <row r="30347" s="3" customFormat="1" ht="14.45" customHeight="1"/>
    <row r="30348" s="3" customFormat="1" ht="14.45" customHeight="1"/>
    <row r="30349" s="3" customFormat="1" ht="14.45" customHeight="1"/>
    <row r="30350" s="3" customFormat="1" ht="14.45" customHeight="1"/>
    <row r="30351" s="3" customFormat="1" ht="14.45" customHeight="1"/>
    <row r="30352" s="3" customFormat="1" ht="14.45" customHeight="1"/>
    <row r="30353" s="3" customFormat="1" ht="14.45" customHeight="1"/>
    <row r="30354" s="3" customFormat="1" ht="14.45" customHeight="1"/>
    <row r="30355" s="3" customFormat="1" ht="14.45" customHeight="1"/>
    <row r="30356" s="3" customFormat="1" ht="14.45" customHeight="1"/>
    <row r="30357" s="3" customFormat="1" ht="14.45" customHeight="1"/>
    <row r="30358" s="3" customFormat="1" ht="14.45" customHeight="1"/>
    <row r="30359" s="3" customFormat="1" ht="14.45" customHeight="1"/>
    <row r="30360" s="3" customFormat="1" ht="14.45" customHeight="1"/>
    <row r="30361" s="3" customFormat="1" ht="14.45" customHeight="1"/>
    <row r="30362" s="3" customFormat="1" ht="14.45" customHeight="1"/>
    <row r="30363" s="3" customFormat="1" ht="14.45" customHeight="1"/>
    <row r="30364" s="3" customFormat="1" ht="14.45" customHeight="1"/>
    <row r="30365" s="3" customFormat="1" ht="14.45" customHeight="1"/>
    <row r="30366" s="3" customFormat="1" ht="14.45" customHeight="1"/>
    <row r="30367" s="3" customFormat="1" ht="14.45" customHeight="1"/>
    <row r="30368" s="3" customFormat="1" ht="14.45" customHeight="1"/>
    <row r="30369" s="3" customFormat="1" ht="14.45" customHeight="1"/>
    <row r="30370" s="3" customFormat="1" ht="14.45" customHeight="1"/>
    <row r="30371" s="3" customFormat="1" ht="14.45" customHeight="1"/>
    <row r="30372" s="3" customFormat="1" ht="14.45" customHeight="1"/>
    <row r="30373" s="3" customFormat="1" ht="14.45" customHeight="1"/>
    <row r="30374" s="3" customFormat="1" ht="14.45" customHeight="1"/>
    <row r="30375" s="3" customFormat="1" ht="14.45" customHeight="1"/>
    <row r="30376" s="3" customFormat="1" ht="14.45" customHeight="1"/>
    <row r="30377" s="3" customFormat="1" ht="14.45" customHeight="1"/>
    <row r="30378" s="3" customFormat="1" ht="14.45" customHeight="1"/>
    <row r="30379" s="3" customFormat="1" ht="14.45" customHeight="1"/>
    <row r="30380" s="3" customFormat="1" ht="14.45" customHeight="1"/>
    <row r="30381" s="3" customFormat="1" ht="14.45" customHeight="1"/>
    <row r="30382" s="3" customFormat="1" ht="14.45" customHeight="1"/>
    <row r="30383" s="3" customFormat="1" ht="14.45" customHeight="1"/>
    <row r="30384" s="3" customFormat="1" ht="14.45" customHeight="1"/>
    <row r="30385" s="3" customFormat="1" ht="14.45" customHeight="1"/>
    <row r="30386" s="3" customFormat="1" ht="14.45" customHeight="1"/>
    <row r="30387" s="3" customFormat="1" ht="14.45" customHeight="1"/>
    <row r="30388" s="3" customFormat="1" ht="14.45" customHeight="1"/>
    <row r="30389" s="3" customFormat="1" ht="14.45" customHeight="1"/>
    <row r="30390" s="3" customFormat="1" ht="14.45" customHeight="1"/>
    <row r="30391" s="3" customFormat="1" ht="14.45" customHeight="1"/>
    <row r="30392" s="3" customFormat="1" ht="14.45" customHeight="1"/>
    <row r="30393" s="3" customFormat="1" ht="14.45" customHeight="1"/>
    <row r="30394" s="3" customFormat="1" ht="14.45" customHeight="1"/>
    <row r="30395" s="3" customFormat="1" ht="14.45" customHeight="1"/>
    <row r="30396" s="3" customFormat="1" ht="14.45" customHeight="1"/>
    <row r="30397" s="3" customFormat="1" ht="14.45" customHeight="1"/>
    <row r="30398" s="3" customFormat="1" ht="14.45" customHeight="1"/>
    <row r="30399" s="3" customFormat="1" ht="14.45" customHeight="1"/>
    <row r="30400" s="3" customFormat="1" ht="14.45" customHeight="1"/>
    <row r="30401" s="3" customFormat="1" ht="14.45" customHeight="1"/>
    <row r="30402" s="3" customFormat="1" ht="14.45" customHeight="1"/>
    <row r="30403" s="3" customFormat="1" ht="14.45" customHeight="1"/>
    <row r="30404" s="3" customFormat="1" ht="14.45" customHeight="1"/>
    <row r="30405" s="3" customFormat="1" ht="14.45" customHeight="1"/>
    <row r="30406" s="3" customFormat="1" ht="14.45" customHeight="1"/>
    <row r="30407" s="3" customFormat="1" ht="14.45" customHeight="1"/>
    <row r="30408" s="3" customFormat="1" ht="14.45" customHeight="1"/>
    <row r="30409" s="3" customFormat="1" ht="14.45" customHeight="1"/>
    <row r="30410" s="3" customFormat="1" ht="14.45" customHeight="1"/>
    <row r="30411" s="3" customFormat="1" ht="14.45" customHeight="1"/>
    <row r="30412" s="3" customFormat="1" ht="14.45" customHeight="1"/>
    <row r="30413" s="3" customFormat="1" ht="14.45" customHeight="1"/>
    <row r="30414" s="3" customFormat="1" ht="14.45" customHeight="1"/>
    <row r="30415" s="3" customFormat="1" ht="14.45" customHeight="1"/>
    <row r="30416" s="3" customFormat="1" ht="14.45" customHeight="1"/>
    <row r="30417" s="3" customFormat="1" ht="14.45" customHeight="1"/>
    <row r="30418" s="3" customFormat="1" ht="14.45" customHeight="1"/>
    <row r="30419" s="3" customFormat="1" ht="14.45" customHeight="1"/>
    <row r="30420" s="3" customFormat="1" ht="14.45" customHeight="1"/>
    <row r="30421" s="3" customFormat="1" ht="14.45" customHeight="1"/>
    <row r="30422" s="3" customFormat="1" ht="14.45" customHeight="1"/>
    <row r="30423" s="3" customFormat="1" ht="14.45" customHeight="1"/>
    <row r="30424" s="3" customFormat="1" ht="14.45" customHeight="1"/>
    <row r="30425" s="3" customFormat="1" ht="14.45" customHeight="1"/>
    <row r="30426" s="3" customFormat="1" ht="14.45" customHeight="1"/>
    <row r="30427" s="3" customFormat="1" ht="14.45" customHeight="1"/>
    <row r="30428" s="3" customFormat="1" ht="14.45" customHeight="1"/>
    <row r="30429" s="3" customFormat="1" ht="14.45" customHeight="1"/>
    <row r="30430" s="3" customFormat="1" ht="14.45" customHeight="1"/>
    <row r="30431" s="3" customFormat="1" ht="14.45" customHeight="1"/>
    <row r="30432" s="3" customFormat="1" ht="14.45" customHeight="1"/>
    <row r="30433" s="3" customFormat="1" ht="14.45" customHeight="1"/>
    <row r="30434" s="3" customFormat="1" ht="14.45" customHeight="1"/>
    <row r="30435" s="3" customFormat="1" ht="14.45" customHeight="1"/>
    <row r="30436" s="3" customFormat="1" ht="14.45" customHeight="1"/>
    <row r="30437" s="3" customFormat="1" ht="14.45" customHeight="1"/>
    <row r="30438" s="3" customFormat="1" ht="14.45" customHeight="1"/>
    <row r="30439" s="3" customFormat="1" ht="14.45" customHeight="1"/>
    <row r="30440" s="3" customFormat="1" ht="14.45" customHeight="1"/>
    <row r="30441" s="3" customFormat="1" ht="14.45" customHeight="1"/>
    <row r="30442" s="3" customFormat="1" ht="14.45" customHeight="1"/>
    <row r="30443" s="3" customFormat="1" ht="14.45" customHeight="1"/>
    <row r="30444" s="3" customFormat="1" ht="14.45" customHeight="1"/>
    <row r="30445" s="3" customFormat="1" ht="14.45" customHeight="1"/>
    <row r="30446" s="3" customFormat="1" ht="14.45" customHeight="1"/>
    <row r="30447" s="3" customFormat="1" ht="14.45" customHeight="1"/>
    <row r="30448" s="3" customFormat="1" ht="14.45" customHeight="1"/>
    <row r="30449" s="3" customFormat="1" ht="14.45" customHeight="1"/>
    <row r="30450" s="3" customFormat="1" ht="14.45" customHeight="1"/>
    <row r="30451" s="3" customFormat="1" ht="14.45" customHeight="1"/>
    <row r="30452" s="3" customFormat="1" ht="14.45" customHeight="1"/>
    <row r="30453" s="3" customFormat="1" ht="14.45" customHeight="1"/>
    <row r="30454" s="3" customFormat="1" ht="14.45" customHeight="1"/>
    <row r="30455" s="3" customFormat="1" ht="14.45" customHeight="1"/>
    <row r="30456" s="3" customFormat="1" ht="14.45" customHeight="1"/>
    <row r="30457" s="3" customFormat="1" ht="14.45" customHeight="1"/>
    <row r="30458" s="3" customFormat="1" ht="14.45" customHeight="1"/>
    <row r="30459" s="3" customFormat="1" ht="14.45" customHeight="1"/>
    <row r="30460" s="3" customFormat="1" ht="14.45" customHeight="1"/>
    <row r="30461" s="3" customFormat="1" ht="14.45" customHeight="1"/>
    <row r="30462" s="3" customFormat="1" ht="14.45" customHeight="1"/>
    <row r="30463" s="3" customFormat="1" ht="14.45" customHeight="1"/>
    <row r="30464" s="3" customFormat="1" ht="14.45" customHeight="1"/>
    <row r="30465" s="3" customFormat="1" ht="14.45" customHeight="1"/>
    <row r="30466" s="3" customFormat="1" ht="14.45" customHeight="1"/>
    <row r="30467" s="3" customFormat="1" ht="14.45" customHeight="1"/>
    <row r="30468" s="3" customFormat="1" ht="14.45" customHeight="1"/>
    <row r="30469" s="3" customFormat="1" ht="14.45" customHeight="1"/>
    <row r="30470" s="3" customFormat="1" ht="14.45" customHeight="1"/>
    <row r="30471" s="3" customFormat="1" ht="14.45" customHeight="1"/>
    <row r="30472" s="3" customFormat="1" ht="14.45" customHeight="1"/>
    <row r="30473" s="3" customFormat="1" ht="14.45" customHeight="1"/>
    <row r="30474" s="3" customFormat="1" ht="14.45" customHeight="1"/>
    <row r="30475" s="3" customFormat="1" ht="14.45" customHeight="1"/>
    <row r="30476" s="3" customFormat="1" ht="14.45" customHeight="1"/>
    <row r="30477" s="3" customFormat="1" ht="14.45" customHeight="1"/>
    <row r="30478" s="3" customFormat="1" ht="14.45" customHeight="1"/>
    <row r="30479" s="3" customFormat="1" ht="14.45" customHeight="1"/>
    <row r="30480" s="3" customFormat="1" ht="14.45" customHeight="1"/>
    <row r="30481" s="3" customFormat="1" ht="14.45" customHeight="1"/>
    <row r="30482" s="3" customFormat="1" ht="14.45" customHeight="1"/>
    <row r="30483" s="3" customFormat="1" ht="14.45" customHeight="1"/>
    <row r="30484" s="3" customFormat="1" ht="14.45" customHeight="1"/>
    <row r="30485" s="3" customFormat="1" ht="14.45" customHeight="1"/>
    <row r="30486" s="3" customFormat="1" ht="14.45" customHeight="1"/>
    <row r="30487" s="3" customFormat="1" ht="14.45" customHeight="1"/>
    <row r="30488" s="3" customFormat="1" ht="14.45" customHeight="1"/>
    <row r="30489" s="3" customFormat="1" ht="14.45" customHeight="1"/>
    <row r="30490" s="3" customFormat="1" ht="14.45" customHeight="1"/>
    <row r="30491" s="3" customFormat="1" ht="14.45" customHeight="1"/>
    <row r="30492" s="3" customFormat="1" ht="14.45" customHeight="1"/>
    <row r="30493" s="3" customFormat="1" ht="14.45" customHeight="1"/>
    <row r="30494" s="3" customFormat="1" ht="14.45" customHeight="1"/>
    <row r="30495" s="3" customFormat="1" ht="14.45" customHeight="1"/>
    <row r="30496" s="3" customFormat="1" ht="14.45" customHeight="1"/>
    <row r="30497" s="3" customFormat="1" ht="14.45" customHeight="1"/>
    <row r="30498" s="3" customFormat="1" ht="14.45" customHeight="1"/>
    <row r="30499" s="3" customFormat="1" ht="14.45" customHeight="1"/>
    <row r="30500" s="3" customFormat="1" ht="14.45" customHeight="1"/>
    <row r="30501" s="3" customFormat="1" ht="14.45" customHeight="1"/>
    <row r="30502" s="3" customFormat="1" ht="14.45" customHeight="1"/>
    <row r="30503" s="3" customFormat="1" ht="14.45" customHeight="1"/>
    <row r="30504" s="3" customFormat="1" ht="14.45" customHeight="1"/>
    <row r="30505" s="3" customFormat="1" ht="14.45" customHeight="1"/>
    <row r="30506" s="3" customFormat="1" ht="14.45" customHeight="1"/>
    <row r="30507" s="3" customFormat="1" ht="14.45" customHeight="1"/>
    <row r="30508" s="3" customFormat="1" ht="14.45" customHeight="1"/>
    <row r="30509" s="3" customFormat="1" ht="14.45" customHeight="1"/>
    <row r="30510" s="3" customFormat="1" ht="14.45" customHeight="1"/>
    <row r="30511" s="3" customFormat="1" ht="14.45" customHeight="1"/>
    <row r="30512" s="3" customFormat="1" ht="14.45" customHeight="1"/>
    <row r="30513" s="3" customFormat="1" ht="14.45" customHeight="1"/>
    <row r="30514" s="3" customFormat="1" ht="14.45" customHeight="1"/>
    <row r="30515" s="3" customFormat="1" ht="14.45" customHeight="1"/>
    <row r="30516" s="3" customFormat="1" ht="14.45" customHeight="1"/>
    <row r="30517" s="3" customFormat="1" ht="14.45" customHeight="1"/>
    <row r="30518" s="3" customFormat="1" ht="14.45" customHeight="1"/>
    <row r="30519" s="3" customFormat="1" ht="14.45" customHeight="1"/>
    <row r="30520" s="3" customFormat="1" ht="14.45" customHeight="1"/>
    <row r="30521" s="3" customFormat="1" ht="14.45" customHeight="1"/>
    <row r="30522" s="3" customFormat="1" ht="14.45" customHeight="1"/>
    <row r="30523" s="3" customFormat="1" ht="14.45" customHeight="1"/>
    <row r="30524" s="3" customFormat="1" ht="14.45" customHeight="1"/>
    <row r="30525" s="3" customFormat="1" ht="14.45" customHeight="1"/>
    <row r="30526" s="3" customFormat="1" ht="14.45" customHeight="1"/>
    <row r="30527" s="3" customFormat="1" ht="14.45" customHeight="1"/>
    <row r="30528" s="3" customFormat="1" ht="14.45" customHeight="1"/>
    <row r="30529" s="3" customFormat="1" ht="14.45" customHeight="1"/>
    <row r="30530" s="3" customFormat="1" ht="14.45" customHeight="1"/>
    <row r="30531" s="3" customFormat="1" ht="14.45" customHeight="1"/>
    <row r="30532" s="3" customFormat="1" ht="14.45" customHeight="1"/>
    <row r="30533" s="3" customFormat="1" ht="14.45" customHeight="1"/>
    <row r="30534" s="3" customFormat="1" ht="14.45" customHeight="1"/>
    <row r="30535" s="3" customFormat="1" ht="14.45" customHeight="1"/>
    <row r="30536" s="3" customFormat="1" ht="14.45" customHeight="1"/>
    <row r="30537" s="3" customFormat="1" ht="14.45" customHeight="1"/>
    <row r="30538" s="3" customFormat="1" ht="14.45" customHeight="1"/>
    <row r="30539" s="3" customFormat="1" ht="14.45" customHeight="1"/>
    <row r="30540" s="3" customFormat="1" ht="14.45" customHeight="1"/>
    <row r="30541" s="3" customFormat="1" ht="14.45" customHeight="1"/>
    <row r="30542" s="3" customFormat="1" ht="14.45" customHeight="1"/>
    <row r="30543" s="3" customFormat="1" ht="14.45" customHeight="1"/>
    <row r="30544" s="3" customFormat="1" ht="14.45" customHeight="1"/>
    <row r="30545" s="3" customFormat="1" ht="14.45" customHeight="1"/>
    <row r="30546" s="3" customFormat="1" ht="14.45" customHeight="1"/>
    <row r="30547" s="3" customFormat="1" ht="14.45" customHeight="1"/>
    <row r="30548" s="3" customFormat="1" ht="14.45" customHeight="1"/>
    <row r="30549" s="3" customFormat="1" ht="14.45" customHeight="1"/>
    <row r="30550" s="3" customFormat="1" ht="14.45" customHeight="1"/>
    <row r="30551" s="3" customFormat="1" ht="14.45" customHeight="1"/>
    <row r="30552" s="3" customFormat="1" ht="14.45" customHeight="1"/>
    <row r="30553" s="3" customFormat="1" ht="14.45" customHeight="1"/>
    <row r="30554" s="3" customFormat="1" ht="14.45" customHeight="1"/>
    <row r="30555" s="3" customFormat="1" ht="14.45" customHeight="1"/>
    <row r="30556" s="3" customFormat="1" ht="14.45" customHeight="1"/>
    <row r="30557" s="3" customFormat="1" ht="14.45" customHeight="1"/>
    <row r="30558" s="3" customFormat="1" ht="14.45" customHeight="1"/>
    <row r="30559" s="3" customFormat="1" ht="14.45" customHeight="1"/>
    <row r="30560" s="3" customFormat="1" ht="14.45" customHeight="1"/>
    <row r="30561" s="3" customFormat="1" ht="14.45" customHeight="1"/>
    <row r="30562" s="3" customFormat="1" ht="14.45" customHeight="1"/>
    <row r="30563" s="3" customFormat="1" ht="14.45" customHeight="1"/>
    <row r="30564" s="3" customFormat="1" ht="14.45" customHeight="1"/>
    <row r="30565" s="3" customFormat="1" ht="14.45" customHeight="1"/>
    <row r="30566" s="3" customFormat="1" ht="14.45" customHeight="1"/>
    <row r="30567" s="3" customFormat="1" ht="14.45" customHeight="1"/>
    <row r="30568" s="3" customFormat="1" ht="14.45" customHeight="1"/>
    <row r="30569" s="3" customFormat="1" ht="14.45" customHeight="1"/>
    <row r="30570" s="3" customFormat="1" ht="14.45" customHeight="1"/>
    <row r="30571" s="3" customFormat="1" ht="14.45" customHeight="1"/>
    <row r="30572" s="3" customFormat="1" ht="14.45" customHeight="1"/>
    <row r="30573" s="3" customFormat="1" ht="14.45" customHeight="1"/>
    <row r="30574" s="3" customFormat="1" ht="14.45" customHeight="1"/>
    <row r="30575" s="3" customFormat="1" ht="14.45" customHeight="1"/>
    <row r="30576" s="3" customFormat="1" ht="14.45" customHeight="1"/>
    <row r="30577" s="3" customFormat="1" ht="14.45" customHeight="1"/>
    <row r="30578" s="3" customFormat="1" ht="14.45" customHeight="1"/>
    <row r="30579" s="3" customFormat="1" ht="14.45" customHeight="1"/>
    <row r="30580" s="3" customFormat="1" ht="14.45" customHeight="1"/>
    <row r="30581" s="3" customFormat="1" ht="14.45" customHeight="1"/>
    <row r="30582" s="3" customFormat="1" ht="14.45" customHeight="1"/>
    <row r="30583" s="3" customFormat="1" ht="14.45" customHeight="1"/>
    <row r="30584" s="3" customFormat="1" ht="14.45" customHeight="1"/>
    <row r="30585" s="3" customFormat="1" ht="14.45" customHeight="1"/>
    <row r="30586" s="3" customFormat="1" ht="14.45" customHeight="1"/>
    <row r="30587" s="3" customFormat="1" ht="14.45" customHeight="1"/>
    <row r="30588" s="3" customFormat="1" ht="14.45" customHeight="1"/>
    <row r="30589" s="3" customFormat="1" ht="14.45" customHeight="1"/>
    <row r="30590" s="3" customFormat="1" ht="14.45" customHeight="1"/>
    <row r="30591" s="3" customFormat="1" ht="14.45" customHeight="1"/>
    <row r="30592" s="3" customFormat="1" ht="14.45" customHeight="1"/>
    <row r="30593" s="3" customFormat="1" ht="14.45" customHeight="1"/>
    <row r="30594" s="3" customFormat="1" ht="14.45" customHeight="1"/>
    <row r="30595" s="3" customFormat="1" ht="14.45" customHeight="1"/>
    <row r="30596" s="3" customFormat="1" ht="14.45" customHeight="1"/>
    <row r="30597" s="3" customFormat="1" ht="14.45" customHeight="1"/>
    <row r="30598" s="3" customFormat="1" ht="14.45" customHeight="1"/>
    <row r="30599" s="3" customFormat="1" ht="14.45" customHeight="1"/>
    <row r="30600" s="3" customFormat="1" ht="14.45" customHeight="1"/>
    <row r="30601" s="3" customFormat="1" ht="14.45" customHeight="1"/>
    <row r="30602" s="3" customFormat="1" ht="14.45" customHeight="1"/>
    <row r="30603" s="3" customFormat="1" ht="14.45" customHeight="1"/>
    <row r="30604" s="3" customFormat="1" ht="14.45" customHeight="1"/>
    <row r="30605" s="3" customFormat="1" ht="14.45" customHeight="1"/>
    <row r="30606" s="3" customFormat="1" ht="14.45" customHeight="1"/>
    <row r="30607" s="3" customFormat="1" ht="14.45" customHeight="1"/>
    <row r="30608" s="3" customFormat="1" ht="14.45" customHeight="1"/>
    <row r="30609" s="3" customFormat="1" ht="14.45" customHeight="1"/>
    <row r="30610" s="3" customFormat="1" ht="14.45" customHeight="1"/>
    <row r="30611" s="3" customFormat="1" ht="14.45" customHeight="1"/>
    <row r="30612" s="3" customFormat="1" ht="14.45" customHeight="1"/>
    <row r="30613" s="3" customFormat="1" ht="14.45" customHeight="1"/>
    <row r="30614" s="3" customFormat="1" ht="14.45" customHeight="1"/>
    <row r="30615" s="3" customFormat="1" ht="14.45" customHeight="1"/>
    <row r="30616" s="3" customFormat="1" ht="14.45" customHeight="1"/>
    <row r="30617" s="3" customFormat="1" ht="14.45" customHeight="1"/>
    <row r="30618" s="3" customFormat="1" ht="14.45" customHeight="1"/>
    <row r="30619" s="3" customFormat="1" ht="14.45" customHeight="1"/>
    <row r="30620" s="3" customFormat="1" ht="14.45" customHeight="1"/>
    <row r="30621" s="3" customFormat="1" ht="14.45" customHeight="1"/>
    <row r="30622" s="3" customFormat="1" ht="14.45" customHeight="1"/>
    <row r="30623" s="3" customFormat="1" ht="14.45" customHeight="1"/>
    <row r="30624" s="3" customFormat="1" ht="14.45" customHeight="1"/>
    <row r="30625" s="3" customFormat="1" ht="14.45" customHeight="1"/>
    <row r="30626" s="3" customFormat="1" ht="14.45" customHeight="1"/>
    <row r="30627" s="3" customFormat="1" ht="14.45" customHeight="1"/>
    <row r="30628" s="3" customFormat="1" ht="14.45" customHeight="1"/>
    <row r="30629" s="3" customFormat="1" ht="14.45" customHeight="1"/>
    <row r="30630" s="3" customFormat="1" ht="14.45" customHeight="1"/>
    <row r="30631" s="3" customFormat="1" ht="14.45" customHeight="1"/>
    <row r="30632" s="3" customFormat="1" ht="14.45" customHeight="1"/>
    <row r="30633" s="3" customFormat="1" ht="14.45" customHeight="1"/>
    <row r="30634" s="3" customFormat="1" ht="14.45" customHeight="1"/>
    <row r="30635" s="3" customFormat="1" ht="14.45" customHeight="1"/>
    <row r="30636" s="3" customFormat="1" ht="14.45" customHeight="1"/>
    <row r="30637" s="3" customFormat="1" ht="14.45" customHeight="1"/>
    <row r="30638" s="3" customFormat="1" ht="14.45" customHeight="1"/>
    <row r="30639" s="3" customFormat="1" ht="14.45" customHeight="1"/>
    <row r="30640" s="3" customFormat="1" ht="14.45" customHeight="1"/>
    <row r="30641" s="3" customFormat="1" ht="14.45" customHeight="1"/>
    <row r="30642" s="3" customFormat="1" ht="14.45" customHeight="1"/>
    <row r="30643" s="3" customFormat="1" ht="14.45" customHeight="1"/>
    <row r="30644" s="3" customFormat="1" ht="14.45" customHeight="1"/>
    <row r="30645" s="3" customFormat="1" ht="14.45" customHeight="1"/>
    <row r="30646" s="3" customFormat="1" ht="14.45" customHeight="1"/>
    <row r="30647" s="3" customFormat="1" ht="14.45" customHeight="1"/>
    <row r="30648" s="3" customFormat="1" ht="14.45" customHeight="1"/>
    <row r="30649" s="3" customFormat="1" ht="14.45" customHeight="1"/>
    <row r="30650" s="3" customFormat="1" ht="14.45" customHeight="1"/>
    <row r="30651" s="3" customFormat="1" ht="14.45" customHeight="1"/>
    <row r="30652" s="3" customFormat="1" ht="14.45" customHeight="1"/>
    <row r="30653" s="3" customFormat="1" ht="14.45" customHeight="1"/>
    <row r="30654" s="3" customFormat="1" ht="14.45" customHeight="1"/>
    <row r="30655" s="3" customFormat="1" ht="14.45" customHeight="1"/>
    <row r="30656" s="3" customFormat="1" ht="14.45" customHeight="1"/>
    <row r="30657" s="3" customFormat="1" ht="14.45" customHeight="1"/>
    <row r="30658" s="3" customFormat="1" ht="14.45" customHeight="1"/>
    <row r="30659" s="3" customFormat="1" ht="14.45" customHeight="1"/>
    <row r="30660" s="3" customFormat="1" ht="14.45" customHeight="1"/>
    <row r="30661" s="3" customFormat="1" ht="14.45" customHeight="1"/>
    <row r="30662" s="3" customFormat="1" ht="14.45" customHeight="1"/>
    <row r="30663" s="3" customFormat="1" ht="14.45" customHeight="1"/>
    <row r="30664" s="3" customFormat="1" ht="14.45" customHeight="1"/>
    <row r="30665" s="3" customFormat="1" ht="14.45" customHeight="1"/>
    <row r="30666" s="3" customFormat="1" ht="14.45" customHeight="1"/>
    <row r="30667" s="3" customFormat="1" ht="14.45" customHeight="1"/>
    <row r="30668" s="3" customFormat="1" ht="14.45" customHeight="1"/>
    <row r="30669" s="3" customFormat="1" ht="14.45" customHeight="1"/>
    <row r="30670" s="3" customFormat="1" ht="14.45" customHeight="1"/>
    <row r="30671" s="3" customFormat="1" ht="14.45" customHeight="1"/>
    <row r="30672" s="3" customFormat="1" ht="14.45" customHeight="1"/>
    <row r="30673" s="3" customFormat="1" ht="14.45" customHeight="1"/>
    <row r="30674" s="3" customFormat="1" ht="14.45" customHeight="1"/>
    <row r="30675" s="3" customFormat="1" ht="14.45" customHeight="1"/>
    <row r="30676" s="3" customFormat="1" ht="14.45" customHeight="1"/>
    <row r="30677" s="3" customFormat="1" ht="14.45" customHeight="1"/>
    <row r="30678" s="3" customFormat="1" ht="14.45" customHeight="1"/>
    <row r="30679" s="3" customFormat="1" ht="14.45" customHeight="1"/>
    <row r="30680" s="3" customFormat="1" ht="14.45" customHeight="1"/>
    <row r="30681" s="3" customFormat="1" ht="14.45" customHeight="1"/>
    <row r="30682" s="3" customFormat="1" ht="14.45" customHeight="1"/>
    <row r="30683" s="3" customFormat="1" ht="14.45" customHeight="1"/>
    <row r="30684" s="3" customFormat="1" ht="14.45" customHeight="1"/>
    <row r="30685" s="3" customFormat="1" ht="14.45" customHeight="1"/>
    <row r="30686" s="3" customFormat="1" ht="14.45" customHeight="1"/>
    <row r="30687" s="3" customFormat="1" ht="14.45" customHeight="1"/>
    <row r="30688" s="3" customFormat="1" ht="14.45" customHeight="1"/>
    <row r="30689" s="3" customFormat="1" ht="14.45" customHeight="1"/>
    <row r="30690" s="3" customFormat="1" ht="14.45" customHeight="1"/>
    <row r="30691" s="3" customFormat="1" ht="14.45" customHeight="1"/>
    <row r="30692" s="3" customFormat="1" ht="14.45" customHeight="1"/>
    <row r="30693" s="3" customFormat="1" ht="14.45" customHeight="1"/>
    <row r="30694" s="3" customFormat="1" ht="14.45" customHeight="1"/>
    <row r="30695" s="3" customFormat="1" ht="14.45" customHeight="1"/>
    <row r="30696" s="3" customFormat="1" ht="14.45" customHeight="1"/>
    <row r="30697" s="3" customFormat="1" ht="14.45" customHeight="1"/>
    <row r="30698" s="3" customFormat="1" ht="14.45" customHeight="1"/>
    <row r="30699" s="3" customFormat="1" ht="14.45" customHeight="1"/>
    <row r="30700" s="3" customFormat="1" ht="14.45" customHeight="1"/>
    <row r="30701" s="3" customFormat="1" ht="14.45" customHeight="1"/>
    <row r="30702" s="3" customFormat="1" ht="14.45" customHeight="1"/>
    <row r="30703" s="3" customFormat="1" ht="14.45" customHeight="1"/>
    <row r="30704" s="3" customFormat="1" ht="14.45" customHeight="1"/>
    <row r="30705" s="3" customFormat="1" ht="14.45" customHeight="1"/>
    <row r="30706" s="3" customFormat="1" ht="14.45" customHeight="1"/>
    <row r="30707" s="3" customFormat="1" ht="14.45" customHeight="1"/>
    <row r="30708" s="3" customFormat="1" ht="14.45" customHeight="1"/>
    <row r="30709" s="3" customFormat="1" ht="14.45" customHeight="1"/>
    <row r="30710" s="3" customFormat="1" ht="14.45" customHeight="1"/>
    <row r="30711" s="3" customFormat="1" ht="14.45" customHeight="1"/>
    <row r="30712" s="3" customFormat="1" ht="14.45" customHeight="1"/>
    <row r="30713" s="3" customFormat="1" ht="14.45" customHeight="1"/>
    <row r="30714" s="3" customFormat="1" ht="14.45" customHeight="1"/>
    <row r="30715" s="3" customFormat="1" ht="14.45" customHeight="1"/>
    <row r="30716" s="3" customFormat="1" ht="14.45" customHeight="1"/>
    <row r="30717" s="3" customFormat="1" ht="14.45" customHeight="1"/>
    <row r="30718" s="3" customFormat="1" ht="14.45" customHeight="1"/>
    <row r="30719" s="3" customFormat="1" ht="14.45" customHeight="1"/>
    <row r="30720" s="3" customFormat="1" ht="14.45" customHeight="1"/>
    <row r="30721" s="3" customFormat="1" ht="14.45" customHeight="1"/>
    <row r="30722" s="3" customFormat="1" ht="14.45" customHeight="1"/>
    <row r="30723" s="3" customFormat="1" ht="14.45" customHeight="1"/>
    <row r="30724" s="3" customFormat="1" ht="14.45" customHeight="1"/>
    <row r="30725" s="3" customFormat="1" ht="14.45" customHeight="1"/>
    <row r="30726" s="3" customFormat="1" ht="14.45" customHeight="1"/>
    <row r="30727" s="3" customFormat="1" ht="14.45" customHeight="1"/>
    <row r="30728" s="3" customFormat="1" ht="14.45" customHeight="1"/>
    <row r="30729" s="3" customFormat="1" ht="14.45" customHeight="1"/>
    <row r="30730" s="3" customFormat="1" ht="14.45" customHeight="1"/>
    <row r="30731" s="3" customFormat="1" ht="14.45" customHeight="1"/>
    <row r="30732" s="3" customFormat="1" ht="14.45" customHeight="1"/>
    <row r="30733" s="3" customFormat="1" ht="14.45" customHeight="1"/>
    <row r="30734" s="3" customFormat="1" ht="14.45" customHeight="1"/>
    <row r="30735" s="3" customFormat="1" ht="14.45" customHeight="1"/>
    <row r="30736" s="3" customFormat="1" ht="14.45" customHeight="1"/>
    <row r="30737" s="3" customFormat="1" ht="14.45" customHeight="1"/>
    <row r="30738" s="3" customFormat="1" ht="14.45" customHeight="1"/>
    <row r="30739" s="3" customFormat="1" ht="14.45" customHeight="1"/>
    <row r="30740" s="3" customFormat="1" ht="14.45" customHeight="1"/>
    <row r="30741" s="3" customFormat="1" ht="14.45" customHeight="1"/>
    <row r="30742" s="3" customFormat="1" ht="14.45" customHeight="1"/>
    <row r="30743" s="3" customFormat="1" ht="14.45" customHeight="1"/>
    <row r="30744" s="3" customFormat="1" ht="14.45" customHeight="1"/>
    <row r="30745" s="3" customFormat="1" ht="14.45" customHeight="1"/>
    <row r="30746" s="3" customFormat="1" ht="14.45" customHeight="1"/>
    <row r="30747" s="3" customFormat="1" ht="14.45" customHeight="1"/>
    <row r="30748" s="3" customFormat="1" ht="14.45" customHeight="1"/>
    <row r="30749" s="3" customFormat="1" ht="14.45" customHeight="1"/>
    <row r="30750" s="3" customFormat="1" ht="14.45" customHeight="1"/>
    <row r="30751" s="3" customFormat="1" ht="14.45" customHeight="1"/>
    <row r="30752" s="3" customFormat="1" ht="14.45" customHeight="1"/>
    <row r="30753" s="3" customFormat="1" ht="14.45" customHeight="1"/>
    <row r="30754" s="3" customFormat="1" ht="14.45" customHeight="1"/>
    <row r="30755" s="3" customFormat="1" ht="14.45" customHeight="1"/>
    <row r="30756" s="3" customFormat="1" ht="14.45" customHeight="1"/>
    <row r="30757" s="3" customFormat="1" ht="14.45" customHeight="1"/>
    <row r="30758" s="3" customFormat="1" ht="14.45" customHeight="1"/>
    <row r="30759" s="3" customFormat="1" ht="14.45" customHeight="1"/>
    <row r="30760" s="3" customFormat="1" ht="14.45" customHeight="1"/>
    <row r="30761" s="3" customFormat="1" ht="14.45" customHeight="1"/>
    <row r="30762" s="3" customFormat="1" ht="14.45" customHeight="1"/>
    <row r="30763" s="3" customFormat="1" ht="14.45" customHeight="1"/>
    <row r="30764" s="3" customFormat="1" ht="14.45" customHeight="1"/>
    <row r="30765" s="3" customFormat="1" ht="14.45" customHeight="1"/>
    <row r="30766" s="3" customFormat="1" ht="14.45" customHeight="1"/>
    <row r="30767" s="3" customFormat="1" ht="14.45" customHeight="1"/>
    <row r="30768" s="3" customFormat="1" ht="14.45" customHeight="1"/>
    <row r="30769" s="3" customFormat="1" ht="14.45" customHeight="1"/>
    <row r="30770" s="3" customFormat="1" ht="14.45" customHeight="1"/>
    <row r="30771" s="3" customFormat="1" ht="14.45" customHeight="1"/>
    <row r="30772" s="3" customFormat="1" ht="14.45" customHeight="1"/>
    <row r="30773" s="3" customFormat="1" ht="14.45" customHeight="1"/>
    <row r="30774" s="3" customFormat="1" ht="14.45" customHeight="1"/>
    <row r="30775" s="3" customFormat="1" ht="14.45" customHeight="1"/>
    <row r="30776" s="3" customFormat="1" ht="14.45" customHeight="1"/>
    <row r="30777" s="3" customFormat="1" ht="14.45" customHeight="1"/>
    <row r="30778" s="3" customFormat="1" ht="14.45" customHeight="1"/>
    <row r="30779" s="3" customFormat="1" ht="14.45" customHeight="1"/>
    <row r="30780" s="3" customFormat="1" ht="14.45" customHeight="1"/>
    <row r="30781" s="3" customFormat="1" ht="14.45" customHeight="1"/>
    <row r="30782" s="3" customFormat="1" ht="14.45" customHeight="1"/>
    <row r="30783" s="3" customFormat="1" ht="14.45" customHeight="1"/>
    <row r="30784" s="3" customFormat="1" ht="14.45" customHeight="1"/>
    <row r="30785" s="3" customFormat="1" ht="14.45" customHeight="1"/>
    <row r="30786" s="3" customFormat="1" ht="14.45" customHeight="1"/>
    <row r="30787" s="3" customFormat="1" ht="14.45" customHeight="1"/>
    <row r="30788" s="3" customFormat="1" ht="14.45" customHeight="1"/>
    <row r="30789" s="3" customFormat="1" ht="14.45" customHeight="1"/>
    <row r="30790" s="3" customFormat="1" ht="14.45" customHeight="1"/>
    <row r="30791" s="3" customFormat="1" ht="14.45" customHeight="1"/>
    <row r="30792" s="3" customFormat="1" ht="14.45" customHeight="1"/>
    <row r="30793" s="3" customFormat="1" ht="14.45" customHeight="1"/>
    <row r="30794" s="3" customFormat="1" ht="14.45" customHeight="1"/>
    <row r="30795" s="3" customFormat="1" ht="14.45" customHeight="1"/>
    <row r="30796" s="3" customFormat="1" ht="14.45" customHeight="1"/>
    <row r="30797" s="3" customFormat="1" ht="14.45" customHeight="1"/>
    <row r="30798" s="3" customFormat="1" ht="14.45" customHeight="1"/>
    <row r="30799" s="3" customFormat="1" ht="14.45" customHeight="1"/>
    <row r="30800" s="3" customFormat="1" ht="14.45" customHeight="1"/>
    <row r="30801" s="3" customFormat="1" ht="14.45" customHeight="1"/>
    <row r="30802" s="3" customFormat="1" ht="14.45" customHeight="1"/>
    <row r="30803" s="3" customFormat="1" ht="14.45" customHeight="1"/>
    <row r="30804" s="3" customFormat="1" ht="14.45" customHeight="1"/>
    <row r="30805" s="3" customFormat="1" ht="14.45" customHeight="1"/>
    <row r="30806" s="3" customFormat="1" ht="14.45" customHeight="1"/>
    <row r="30807" s="3" customFormat="1" ht="14.45" customHeight="1"/>
    <row r="30808" s="3" customFormat="1" ht="14.45" customHeight="1"/>
    <row r="30809" s="3" customFormat="1" ht="14.45" customHeight="1"/>
    <row r="30810" s="3" customFormat="1" ht="14.45" customHeight="1"/>
    <row r="30811" s="3" customFormat="1" ht="14.45" customHeight="1"/>
    <row r="30812" s="3" customFormat="1" ht="14.45" customHeight="1"/>
    <row r="30813" s="3" customFormat="1" ht="14.45" customHeight="1"/>
    <row r="30814" s="3" customFormat="1" ht="14.45" customHeight="1"/>
    <row r="30815" s="3" customFormat="1" ht="14.45" customHeight="1"/>
    <row r="30816" s="3" customFormat="1" ht="14.45" customHeight="1"/>
    <row r="30817" s="3" customFormat="1" ht="14.45" customHeight="1"/>
    <row r="30818" s="3" customFormat="1" ht="14.45" customHeight="1"/>
    <row r="30819" s="3" customFormat="1" ht="14.45" customHeight="1"/>
    <row r="30820" s="3" customFormat="1" ht="14.45" customHeight="1"/>
    <row r="30821" s="3" customFormat="1" ht="14.45" customHeight="1"/>
    <row r="30822" s="3" customFormat="1" ht="14.45" customHeight="1"/>
    <row r="30823" s="3" customFormat="1" ht="14.45" customHeight="1"/>
    <row r="30824" s="3" customFormat="1" ht="14.45" customHeight="1"/>
    <row r="30825" s="3" customFormat="1" ht="14.45" customHeight="1"/>
    <row r="30826" s="3" customFormat="1" ht="14.45" customHeight="1"/>
    <row r="30827" s="3" customFormat="1" ht="14.45" customHeight="1"/>
    <row r="30828" s="3" customFormat="1" ht="14.45" customHeight="1"/>
    <row r="30829" s="3" customFormat="1" ht="14.45" customHeight="1"/>
    <row r="30830" s="3" customFormat="1" ht="14.45" customHeight="1"/>
    <row r="30831" s="3" customFormat="1" ht="14.45" customHeight="1"/>
    <row r="30832" s="3" customFormat="1" ht="14.45" customHeight="1"/>
    <row r="30833" s="3" customFormat="1" ht="14.45" customHeight="1"/>
    <row r="30834" s="3" customFormat="1" ht="14.45" customHeight="1"/>
    <row r="30835" s="3" customFormat="1" ht="14.45" customHeight="1"/>
    <row r="30836" s="3" customFormat="1" ht="14.45" customHeight="1"/>
    <row r="30837" s="3" customFormat="1" ht="14.45" customHeight="1"/>
    <row r="30838" s="3" customFormat="1" ht="14.45" customHeight="1"/>
    <row r="30839" s="3" customFormat="1" ht="14.45" customHeight="1"/>
    <row r="30840" s="3" customFormat="1" ht="14.45" customHeight="1"/>
    <row r="30841" s="3" customFormat="1" ht="14.45" customHeight="1"/>
    <row r="30842" s="3" customFormat="1" ht="14.45" customHeight="1"/>
    <row r="30843" s="3" customFormat="1" ht="14.45" customHeight="1"/>
    <row r="30844" s="3" customFormat="1" ht="14.45" customHeight="1"/>
    <row r="30845" s="3" customFormat="1" ht="14.45" customHeight="1"/>
    <row r="30846" s="3" customFormat="1" ht="14.45" customHeight="1"/>
    <row r="30847" s="3" customFormat="1" ht="14.45" customHeight="1"/>
    <row r="30848" s="3" customFormat="1" ht="14.45" customHeight="1"/>
    <row r="30849" s="3" customFormat="1" ht="14.45" customHeight="1"/>
    <row r="30850" s="3" customFormat="1" ht="14.45" customHeight="1"/>
    <row r="30851" s="3" customFormat="1" ht="14.45" customHeight="1"/>
    <row r="30852" s="3" customFormat="1" ht="14.45" customHeight="1"/>
    <row r="30853" s="3" customFormat="1" ht="14.45" customHeight="1"/>
    <row r="30854" s="3" customFormat="1" ht="14.45" customHeight="1"/>
    <row r="30855" s="3" customFormat="1" ht="14.45" customHeight="1"/>
    <row r="30856" s="3" customFormat="1" ht="14.45" customHeight="1"/>
    <row r="30857" s="3" customFormat="1" ht="14.45" customHeight="1"/>
    <row r="30858" s="3" customFormat="1" ht="14.45" customHeight="1"/>
    <row r="30859" s="3" customFormat="1" ht="14.45" customHeight="1"/>
    <row r="30860" s="3" customFormat="1" ht="14.45" customHeight="1"/>
    <row r="30861" s="3" customFormat="1" ht="14.45" customHeight="1"/>
    <row r="30862" s="3" customFormat="1" ht="14.45" customHeight="1"/>
    <row r="30863" s="3" customFormat="1" ht="14.45" customHeight="1"/>
    <row r="30864" s="3" customFormat="1" ht="14.45" customHeight="1"/>
    <row r="30865" s="3" customFormat="1" ht="14.45" customHeight="1"/>
    <row r="30866" s="3" customFormat="1" ht="14.45" customHeight="1"/>
    <row r="30867" s="3" customFormat="1" ht="14.45" customHeight="1"/>
    <row r="30868" s="3" customFormat="1" ht="14.45" customHeight="1"/>
    <row r="30869" s="3" customFormat="1" ht="14.45" customHeight="1"/>
    <row r="30870" s="3" customFormat="1" ht="14.45" customHeight="1"/>
    <row r="30871" s="3" customFormat="1" ht="14.45" customHeight="1"/>
    <row r="30872" s="3" customFormat="1" ht="14.45" customHeight="1"/>
    <row r="30873" s="3" customFormat="1" ht="14.45" customHeight="1"/>
    <row r="30874" s="3" customFormat="1" ht="14.45" customHeight="1"/>
    <row r="30875" s="3" customFormat="1" ht="14.45" customHeight="1"/>
    <row r="30876" s="3" customFormat="1" ht="14.45" customHeight="1"/>
    <row r="30877" s="3" customFormat="1" ht="14.45" customHeight="1"/>
    <row r="30878" s="3" customFormat="1" ht="14.45" customHeight="1"/>
    <row r="30879" s="3" customFormat="1" ht="14.45" customHeight="1"/>
    <row r="30880" s="3" customFormat="1" ht="14.45" customHeight="1"/>
    <row r="30881" s="3" customFormat="1" ht="14.45" customHeight="1"/>
    <row r="30882" s="3" customFormat="1" ht="14.45" customHeight="1"/>
    <row r="30883" s="3" customFormat="1" ht="14.45" customHeight="1"/>
    <row r="30884" s="3" customFormat="1" ht="14.45" customHeight="1"/>
    <row r="30885" s="3" customFormat="1" ht="14.45" customHeight="1"/>
    <row r="30886" s="3" customFormat="1" ht="14.45" customHeight="1"/>
    <row r="30887" s="3" customFormat="1" ht="14.45" customHeight="1"/>
    <row r="30888" s="3" customFormat="1" ht="14.45" customHeight="1"/>
    <row r="30889" s="3" customFormat="1" ht="14.45" customHeight="1"/>
    <row r="30890" s="3" customFormat="1" ht="14.45" customHeight="1"/>
    <row r="30891" s="3" customFormat="1" ht="14.45" customHeight="1"/>
    <row r="30892" s="3" customFormat="1" ht="14.45" customHeight="1"/>
    <row r="30893" s="3" customFormat="1" ht="14.45" customHeight="1"/>
    <row r="30894" s="3" customFormat="1" ht="14.45" customHeight="1"/>
    <row r="30895" s="3" customFormat="1" ht="14.45" customHeight="1"/>
    <row r="30896" s="3" customFormat="1" ht="14.45" customHeight="1"/>
    <row r="30897" s="3" customFormat="1" ht="14.45" customHeight="1"/>
    <row r="30898" s="3" customFormat="1" ht="14.45" customHeight="1"/>
    <row r="30899" s="3" customFormat="1" ht="14.45" customHeight="1"/>
    <row r="30900" s="3" customFormat="1" ht="14.45" customHeight="1"/>
    <row r="30901" s="3" customFormat="1" ht="14.45" customHeight="1"/>
    <row r="30902" s="3" customFormat="1" ht="14.45" customHeight="1"/>
    <row r="30903" s="3" customFormat="1" ht="14.45" customHeight="1"/>
    <row r="30904" s="3" customFormat="1" ht="14.45" customHeight="1"/>
    <row r="30905" s="3" customFormat="1" ht="14.45" customHeight="1"/>
    <row r="30906" s="3" customFormat="1" ht="14.45" customHeight="1"/>
    <row r="30907" s="3" customFormat="1" ht="14.45" customHeight="1"/>
    <row r="30908" s="3" customFormat="1" ht="14.45" customHeight="1"/>
    <row r="30909" s="3" customFormat="1" ht="14.45" customHeight="1"/>
    <row r="30910" s="3" customFormat="1" ht="14.45" customHeight="1"/>
    <row r="30911" s="3" customFormat="1" ht="14.45" customHeight="1"/>
    <row r="30912" s="3" customFormat="1" ht="14.45" customHeight="1"/>
    <row r="30913" s="3" customFormat="1" ht="14.45" customHeight="1"/>
    <row r="30914" s="3" customFormat="1" ht="14.45" customHeight="1"/>
    <row r="30915" s="3" customFormat="1" ht="14.45" customHeight="1"/>
    <row r="30916" s="3" customFormat="1" ht="14.45" customHeight="1"/>
    <row r="30917" s="3" customFormat="1" ht="14.45" customHeight="1"/>
    <row r="30918" s="3" customFormat="1" ht="14.45" customHeight="1"/>
    <row r="30919" s="3" customFormat="1" ht="14.45" customHeight="1"/>
    <row r="30920" s="3" customFormat="1" ht="14.45" customHeight="1"/>
    <row r="30921" s="3" customFormat="1" ht="14.45" customHeight="1"/>
    <row r="30922" s="3" customFormat="1" ht="14.45" customHeight="1"/>
    <row r="30923" s="3" customFormat="1" ht="14.45" customHeight="1"/>
    <row r="30924" s="3" customFormat="1" ht="14.45" customHeight="1"/>
    <row r="30925" s="3" customFormat="1" ht="14.45" customHeight="1"/>
    <row r="30926" s="3" customFormat="1" ht="14.45" customHeight="1"/>
    <row r="30927" s="3" customFormat="1" ht="14.45" customHeight="1"/>
    <row r="30928" s="3" customFormat="1" ht="14.45" customHeight="1"/>
    <row r="30929" s="3" customFormat="1" ht="14.45" customHeight="1"/>
    <row r="30930" s="3" customFormat="1" ht="14.45" customHeight="1"/>
    <row r="30931" s="3" customFormat="1" ht="14.45" customHeight="1"/>
    <row r="30932" s="3" customFormat="1" ht="14.45" customHeight="1"/>
    <row r="30933" s="3" customFormat="1" ht="14.45" customHeight="1"/>
    <row r="30934" s="3" customFormat="1" ht="14.45" customHeight="1"/>
    <row r="30935" s="3" customFormat="1" ht="14.45" customHeight="1"/>
    <row r="30936" s="3" customFormat="1" ht="14.45" customHeight="1"/>
    <row r="30937" s="3" customFormat="1" ht="14.45" customHeight="1"/>
    <row r="30938" s="3" customFormat="1" ht="14.45" customHeight="1"/>
    <row r="30939" s="3" customFormat="1" ht="14.45" customHeight="1"/>
    <row r="30940" s="3" customFormat="1" ht="14.45" customHeight="1"/>
    <row r="30941" s="3" customFormat="1" ht="14.45" customHeight="1"/>
    <row r="30942" s="3" customFormat="1" ht="14.45" customHeight="1"/>
    <row r="30943" s="3" customFormat="1" ht="14.45" customHeight="1"/>
    <row r="30944" s="3" customFormat="1" ht="14.45" customHeight="1"/>
    <row r="30945" s="3" customFormat="1" ht="14.45" customHeight="1"/>
    <row r="30946" s="3" customFormat="1" ht="14.45" customHeight="1"/>
    <row r="30947" s="3" customFormat="1" ht="14.45" customHeight="1"/>
    <row r="30948" s="3" customFormat="1" ht="14.45" customHeight="1"/>
    <row r="30949" s="3" customFormat="1" ht="14.45" customHeight="1"/>
    <row r="30950" s="3" customFormat="1" ht="14.45" customHeight="1"/>
    <row r="30951" s="3" customFormat="1" ht="14.45" customHeight="1"/>
    <row r="30952" s="3" customFormat="1" ht="14.45" customHeight="1"/>
    <row r="30953" s="3" customFormat="1" ht="14.45" customHeight="1"/>
    <row r="30954" s="3" customFormat="1" ht="14.45" customHeight="1"/>
    <row r="30955" s="3" customFormat="1" ht="14.45" customHeight="1"/>
    <row r="30956" s="3" customFormat="1" ht="14.45" customHeight="1"/>
    <row r="30957" s="3" customFormat="1" ht="14.45" customHeight="1"/>
    <row r="30958" s="3" customFormat="1" ht="14.45" customHeight="1"/>
    <row r="30959" s="3" customFormat="1" ht="14.45" customHeight="1"/>
    <row r="30960" s="3" customFormat="1" ht="14.45" customHeight="1"/>
    <row r="30961" s="3" customFormat="1" ht="14.45" customHeight="1"/>
    <row r="30962" s="3" customFormat="1" ht="14.45" customHeight="1"/>
    <row r="30963" s="3" customFormat="1" ht="14.45" customHeight="1"/>
    <row r="30964" s="3" customFormat="1" ht="14.45" customHeight="1"/>
    <row r="30965" s="3" customFormat="1" ht="14.45" customHeight="1"/>
    <row r="30966" s="3" customFormat="1" ht="14.45" customHeight="1"/>
    <row r="30967" s="3" customFormat="1" ht="14.45" customHeight="1"/>
    <row r="30968" s="3" customFormat="1" ht="14.45" customHeight="1"/>
    <row r="30969" s="3" customFormat="1" ht="14.45" customHeight="1"/>
    <row r="30970" s="3" customFormat="1" ht="14.45" customHeight="1"/>
    <row r="30971" s="3" customFormat="1" ht="14.45" customHeight="1"/>
    <row r="30972" s="3" customFormat="1" ht="14.45" customHeight="1"/>
    <row r="30973" s="3" customFormat="1" ht="14.45" customHeight="1"/>
    <row r="30974" s="3" customFormat="1" ht="14.45" customHeight="1"/>
    <row r="30975" s="3" customFormat="1" ht="14.45" customHeight="1"/>
    <row r="30976" s="3" customFormat="1" ht="14.45" customHeight="1"/>
    <row r="30977" s="3" customFormat="1" ht="14.45" customHeight="1"/>
    <row r="30978" s="3" customFormat="1" ht="14.45" customHeight="1"/>
    <row r="30979" s="3" customFormat="1" ht="14.45" customHeight="1"/>
    <row r="30980" s="3" customFormat="1" ht="14.45" customHeight="1"/>
    <row r="30981" s="3" customFormat="1" ht="14.45" customHeight="1"/>
    <row r="30982" s="3" customFormat="1" ht="14.45" customHeight="1"/>
    <row r="30983" s="3" customFormat="1" ht="14.45" customHeight="1"/>
    <row r="30984" s="3" customFormat="1" ht="14.45" customHeight="1"/>
    <row r="30985" s="3" customFormat="1" ht="14.45" customHeight="1"/>
    <row r="30986" s="3" customFormat="1" ht="14.45" customHeight="1"/>
    <row r="30987" s="3" customFormat="1" ht="14.45" customHeight="1"/>
    <row r="30988" s="3" customFormat="1" ht="14.45" customHeight="1"/>
    <row r="30989" s="3" customFormat="1" ht="14.45" customHeight="1"/>
    <row r="30990" s="3" customFormat="1" ht="14.45" customHeight="1"/>
    <row r="30991" s="3" customFormat="1" ht="14.45" customHeight="1"/>
    <row r="30992" s="3" customFormat="1" ht="14.45" customHeight="1"/>
    <row r="30993" s="3" customFormat="1" ht="14.45" customHeight="1"/>
    <row r="30994" s="3" customFormat="1" ht="14.45" customHeight="1"/>
    <row r="30995" s="3" customFormat="1" ht="14.45" customHeight="1"/>
    <row r="30996" s="3" customFormat="1" ht="14.45" customHeight="1"/>
    <row r="30997" s="3" customFormat="1" ht="14.45" customHeight="1"/>
    <row r="30998" s="3" customFormat="1" ht="14.45" customHeight="1"/>
    <row r="30999" s="3" customFormat="1" ht="14.45" customHeight="1"/>
    <row r="31000" s="3" customFormat="1" ht="14.45" customHeight="1"/>
    <row r="31001" s="3" customFormat="1" ht="14.45" customHeight="1"/>
    <row r="31002" s="3" customFormat="1" ht="14.45" customHeight="1"/>
    <row r="31003" s="3" customFormat="1" ht="14.45" customHeight="1"/>
    <row r="31004" s="3" customFormat="1" ht="14.45" customHeight="1"/>
    <row r="31005" s="3" customFormat="1" ht="14.45" customHeight="1"/>
    <row r="31006" s="3" customFormat="1" ht="14.45" customHeight="1"/>
    <row r="31007" s="3" customFormat="1" ht="14.45" customHeight="1"/>
    <row r="31008" s="3" customFormat="1" ht="14.45" customHeight="1"/>
    <row r="31009" s="3" customFormat="1" ht="14.45" customHeight="1"/>
    <row r="31010" s="3" customFormat="1" ht="14.45" customHeight="1"/>
    <row r="31011" s="3" customFormat="1" ht="14.45" customHeight="1"/>
    <row r="31012" s="3" customFormat="1" ht="14.45" customHeight="1"/>
    <row r="31013" s="3" customFormat="1" ht="14.45" customHeight="1"/>
    <row r="31014" s="3" customFormat="1" ht="14.45" customHeight="1"/>
    <row r="31015" s="3" customFormat="1" ht="14.45" customHeight="1"/>
    <row r="31016" s="3" customFormat="1" ht="14.45" customHeight="1"/>
    <row r="31017" s="3" customFormat="1" ht="14.45" customHeight="1"/>
    <row r="31018" s="3" customFormat="1" ht="14.45" customHeight="1"/>
    <row r="31019" s="3" customFormat="1" ht="14.45" customHeight="1"/>
    <row r="31020" s="3" customFormat="1" ht="14.45" customHeight="1"/>
    <row r="31021" s="3" customFormat="1" ht="14.45" customHeight="1"/>
    <row r="31022" s="3" customFormat="1" ht="14.45" customHeight="1"/>
    <row r="31023" s="3" customFormat="1" ht="14.45" customHeight="1"/>
    <row r="31024" s="3" customFormat="1" ht="14.45" customHeight="1"/>
    <row r="31025" s="3" customFormat="1" ht="14.45" customHeight="1"/>
    <row r="31026" s="3" customFormat="1" ht="14.45" customHeight="1"/>
    <row r="31027" s="3" customFormat="1" ht="14.45" customHeight="1"/>
    <row r="31028" s="3" customFormat="1" ht="14.45" customHeight="1"/>
    <row r="31029" s="3" customFormat="1" ht="14.45" customHeight="1"/>
    <row r="31030" s="3" customFormat="1" ht="14.45" customHeight="1"/>
    <row r="31031" s="3" customFormat="1" ht="14.45" customHeight="1"/>
    <row r="31032" s="3" customFormat="1" ht="14.45" customHeight="1"/>
    <row r="31033" s="3" customFormat="1" ht="14.45" customHeight="1"/>
    <row r="31034" s="3" customFormat="1" ht="14.45" customHeight="1"/>
    <row r="31035" s="3" customFormat="1" ht="14.45" customHeight="1"/>
    <row r="31036" s="3" customFormat="1" ht="14.45" customHeight="1"/>
    <row r="31037" s="3" customFormat="1" ht="14.45" customHeight="1"/>
    <row r="31038" s="3" customFormat="1" ht="14.45" customHeight="1"/>
    <row r="31039" s="3" customFormat="1" ht="14.45" customHeight="1"/>
    <row r="31040" s="3" customFormat="1" ht="14.45" customHeight="1"/>
    <row r="31041" s="3" customFormat="1" ht="14.45" customHeight="1"/>
    <row r="31042" s="3" customFormat="1" ht="14.45" customHeight="1"/>
    <row r="31043" s="3" customFormat="1" ht="14.45" customHeight="1"/>
    <row r="31044" s="3" customFormat="1" ht="14.45" customHeight="1"/>
    <row r="31045" s="3" customFormat="1" ht="14.45" customHeight="1"/>
    <row r="31046" s="3" customFormat="1" ht="14.45" customHeight="1"/>
    <row r="31047" s="3" customFormat="1" ht="14.45" customHeight="1"/>
    <row r="31048" s="3" customFormat="1" ht="14.45" customHeight="1"/>
    <row r="31049" s="3" customFormat="1" ht="14.45" customHeight="1"/>
    <row r="31050" s="3" customFormat="1" ht="14.45" customHeight="1"/>
    <row r="31051" s="3" customFormat="1" ht="14.45" customHeight="1"/>
    <row r="31052" s="3" customFormat="1" ht="14.45" customHeight="1"/>
    <row r="31053" s="3" customFormat="1" ht="14.45" customHeight="1"/>
    <row r="31054" s="3" customFormat="1" ht="14.45" customHeight="1"/>
    <row r="31055" s="3" customFormat="1" ht="14.45" customHeight="1"/>
    <row r="31056" s="3" customFormat="1" ht="14.45" customHeight="1"/>
    <row r="31057" s="3" customFormat="1" ht="14.45" customHeight="1"/>
    <row r="31058" s="3" customFormat="1" ht="14.45" customHeight="1"/>
    <row r="31059" s="3" customFormat="1" ht="14.45" customHeight="1"/>
    <row r="31060" s="3" customFormat="1" ht="14.45" customHeight="1"/>
    <row r="31061" s="3" customFormat="1" ht="14.45" customHeight="1"/>
    <row r="31062" s="3" customFormat="1" ht="14.45" customHeight="1"/>
    <row r="31063" s="3" customFormat="1" ht="14.45" customHeight="1"/>
    <row r="31064" s="3" customFormat="1" ht="14.45" customHeight="1"/>
    <row r="31065" s="3" customFormat="1" ht="14.45" customHeight="1"/>
    <row r="31066" s="3" customFormat="1" ht="14.45" customHeight="1"/>
    <row r="31067" s="3" customFormat="1" ht="14.45" customHeight="1"/>
    <row r="31068" s="3" customFormat="1" ht="14.45" customHeight="1"/>
    <row r="31069" s="3" customFormat="1" ht="14.45" customHeight="1"/>
    <row r="31070" s="3" customFormat="1" ht="14.45" customHeight="1"/>
    <row r="31071" s="3" customFormat="1" ht="14.45" customHeight="1"/>
    <row r="31072" s="3" customFormat="1" ht="14.45" customHeight="1"/>
    <row r="31073" s="3" customFormat="1" ht="14.45" customHeight="1"/>
    <row r="31074" s="3" customFormat="1" ht="14.45" customHeight="1"/>
    <row r="31075" s="3" customFormat="1" ht="14.45" customHeight="1"/>
    <row r="31076" s="3" customFormat="1" ht="14.45" customHeight="1"/>
    <row r="31077" s="3" customFormat="1" ht="14.45" customHeight="1"/>
    <row r="31078" s="3" customFormat="1" ht="14.45" customHeight="1"/>
    <row r="31079" s="3" customFormat="1" ht="14.45" customHeight="1"/>
    <row r="31080" s="3" customFormat="1" ht="14.45" customHeight="1"/>
    <row r="31081" s="3" customFormat="1" ht="14.45" customHeight="1"/>
    <row r="31082" s="3" customFormat="1" ht="14.45" customHeight="1"/>
    <row r="31083" s="3" customFormat="1" ht="14.45" customHeight="1"/>
    <row r="31084" s="3" customFormat="1" ht="14.45" customHeight="1"/>
    <row r="31085" s="3" customFormat="1" ht="14.45" customHeight="1"/>
    <row r="31086" s="3" customFormat="1" ht="14.45" customHeight="1"/>
    <row r="31087" s="3" customFormat="1" ht="14.45" customHeight="1"/>
    <row r="31088" s="3" customFormat="1" ht="14.45" customHeight="1"/>
    <row r="31089" s="3" customFormat="1" ht="14.45" customHeight="1"/>
    <row r="31090" s="3" customFormat="1" ht="14.45" customHeight="1"/>
    <row r="31091" s="3" customFormat="1" ht="14.45" customHeight="1"/>
    <row r="31092" s="3" customFormat="1" ht="14.45" customHeight="1"/>
    <row r="31093" s="3" customFormat="1" ht="14.45" customHeight="1"/>
    <row r="31094" s="3" customFormat="1" ht="14.45" customHeight="1"/>
    <row r="31095" s="3" customFormat="1" ht="14.45" customHeight="1"/>
    <row r="31096" s="3" customFormat="1" ht="14.45" customHeight="1"/>
    <row r="31097" s="3" customFormat="1" ht="14.45" customHeight="1"/>
    <row r="31098" s="3" customFormat="1" ht="14.45" customHeight="1"/>
    <row r="31099" s="3" customFormat="1" ht="14.45" customHeight="1"/>
    <row r="31100" s="3" customFormat="1" ht="14.45" customHeight="1"/>
    <row r="31101" s="3" customFormat="1" ht="14.45" customHeight="1"/>
    <row r="31102" s="3" customFormat="1" ht="14.45" customHeight="1"/>
    <row r="31103" s="3" customFormat="1" ht="14.45" customHeight="1"/>
    <row r="31104" s="3" customFormat="1" ht="14.45" customHeight="1"/>
    <row r="31105" s="3" customFormat="1" ht="14.45" customHeight="1"/>
    <row r="31106" s="3" customFormat="1" ht="14.45" customHeight="1"/>
    <row r="31107" s="3" customFormat="1" ht="14.45" customHeight="1"/>
    <row r="31108" s="3" customFormat="1" ht="14.45" customHeight="1"/>
    <row r="31109" s="3" customFormat="1" ht="14.45" customHeight="1"/>
    <row r="31110" s="3" customFormat="1" ht="14.45" customHeight="1"/>
    <row r="31111" s="3" customFormat="1" ht="14.45" customHeight="1"/>
    <row r="31112" s="3" customFormat="1" ht="14.45" customHeight="1"/>
    <row r="31113" s="3" customFormat="1" ht="14.45" customHeight="1"/>
    <row r="31114" s="3" customFormat="1" ht="14.45" customHeight="1"/>
    <row r="31115" s="3" customFormat="1" ht="14.45" customHeight="1"/>
    <row r="31116" s="3" customFormat="1" ht="14.45" customHeight="1"/>
    <row r="31117" s="3" customFormat="1" ht="14.45" customHeight="1"/>
    <row r="31118" s="3" customFormat="1" ht="14.45" customHeight="1"/>
    <row r="31119" s="3" customFormat="1" ht="14.45" customHeight="1"/>
    <row r="31120" s="3" customFormat="1" ht="14.45" customHeight="1"/>
    <row r="31121" s="3" customFormat="1" ht="14.45" customHeight="1"/>
    <row r="31122" s="3" customFormat="1" ht="14.45" customHeight="1"/>
    <row r="31123" s="3" customFormat="1" ht="14.45" customHeight="1"/>
    <row r="31124" s="3" customFormat="1" ht="14.45" customHeight="1"/>
    <row r="31125" s="3" customFormat="1" ht="14.45" customHeight="1"/>
    <row r="31126" s="3" customFormat="1" ht="14.45" customHeight="1"/>
    <row r="31127" s="3" customFormat="1" ht="14.45" customHeight="1"/>
    <row r="31128" s="3" customFormat="1" ht="14.45" customHeight="1"/>
    <row r="31129" s="3" customFormat="1" ht="14.45" customHeight="1"/>
    <row r="31130" s="3" customFormat="1" ht="14.45" customHeight="1"/>
    <row r="31131" s="3" customFormat="1" ht="14.45" customHeight="1"/>
    <row r="31132" s="3" customFormat="1" ht="14.45" customHeight="1"/>
    <row r="31133" s="3" customFormat="1" ht="14.45" customHeight="1"/>
    <row r="31134" s="3" customFormat="1" ht="14.45" customHeight="1"/>
    <row r="31135" s="3" customFormat="1" ht="14.45" customHeight="1"/>
    <row r="31136" s="3" customFormat="1" ht="14.45" customHeight="1"/>
    <row r="31137" s="3" customFormat="1" ht="14.45" customHeight="1"/>
    <row r="31138" s="3" customFormat="1" ht="14.45" customHeight="1"/>
    <row r="31139" s="3" customFormat="1" ht="14.45" customHeight="1"/>
    <row r="31140" s="3" customFormat="1" ht="14.45" customHeight="1"/>
    <row r="31141" s="3" customFormat="1" ht="14.45" customHeight="1"/>
    <row r="31142" s="3" customFormat="1" ht="14.45" customHeight="1"/>
    <row r="31143" s="3" customFormat="1" ht="14.45" customHeight="1"/>
    <row r="31144" s="3" customFormat="1" ht="14.45" customHeight="1"/>
    <row r="31145" s="3" customFormat="1" ht="14.45" customHeight="1"/>
    <row r="31146" s="3" customFormat="1" ht="14.45" customHeight="1"/>
    <row r="31147" s="3" customFormat="1" ht="14.45" customHeight="1"/>
    <row r="31148" s="3" customFormat="1" ht="14.45" customHeight="1"/>
    <row r="31149" s="3" customFormat="1" ht="14.45" customHeight="1"/>
    <row r="31150" s="3" customFormat="1" ht="14.45" customHeight="1"/>
    <row r="31151" s="3" customFormat="1" ht="14.45" customHeight="1"/>
    <row r="31152" s="3" customFormat="1" ht="14.45" customHeight="1"/>
    <row r="31153" s="3" customFormat="1" ht="14.45" customHeight="1"/>
    <row r="31154" s="3" customFormat="1" ht="14.45" customHeight="1"/>
    <row r="31155" s="3" customFormat="1" ht="14.45" customHeight="1"/>
    <row r="31156" s="3" customFormat="1" ht="14.45" customHeight="1"/>
    <row r="31157" s="3" customFormat="1" ht="14.45" customHeight="1"/>
    <row r="31158" s="3" customFormat="1" ht="14.45" customHeight="1"/>
    <row r="31159" s="3" customFormat="1" ht="14.45" customHeight="1"/>
    <row r="31160" s="3" customFormat="1" ht="14.45" customHeight="1"/>
    <row r="31161" s="3" customFormat="1" ht="14.45" customHeight="1"/>
    <row r="31162" s="3" customFormat="1" ht="14.45" customHeight="1"/>
    <row r="31163" s="3" customFormat="1" ht="14.45" customHeight="1"/>
    <row r="31164" s="3" customFormat="1" ht="14.45" customHeight="1"/>
    <row r="31165" s="3" customFormat="1" ht="14.45" customHeight="1"/>
    <row r="31166" s="3" customFormat="1" ht="14.45" customHeight="1"/>
    <row r="31167" s="3" customFormat="1" ht="14.45" customHeight="1"/>
    <row r="31168" s="3" customFormat="1" ht="14.45" customHeight="1"/>
    <row r="31169" s="3" customFormat="1" ht="14.45" customHeight="1"/>
    <row r="31170" s="3" customFormat="1" ht="14.45" customHeight="1"/>
    <row r="31171" s="3" customFormat="1" ht="14.45" customHeight="1"/>
    <row r="31172" s="3" customFormat="1" ht="14.45" customHeight="1"/>
    <row r="31173" s="3" customFormat="1" ht="14.45" customHeight="1"/>
    <row r="31174" s="3" customFormat="1" ht="14.45" customHeight="1"/>
    <row r="31175" s="3" customFormat="1" ht="14.45" customHeight="1"/>
    <row r="31176" s="3" customFormat="1" ht="14.45" customHeight="1"/>
    <row r="31177" s="3" customFormat="1" ht="14.45" customHeight="1"/>
    <row r="31178" s="3" customFormat="1" ht="14.45" customHeight="1"/>
    <row r="31179" s="3" customFormat="1" ht="14.45" customHeight="1"/>
    <row r="31180" s="3" customFormat="1" ht="14.45" customHeight="1"/>
    <row r="31181" s="3" customFormat="1" ht="14.45" customHeight="1"/>
    <row r="31182" s="3" customFormat="1" ht="14.45" customHeight="1"/>
    <row r="31183" s="3" customFormat="1" ht="14.45" customHeight="1"/>
    <row r="31184" s="3" customFormat="1" ht="14.45" customHeight="1"/>
    <row r="31185" s="3" customFormat="1" ht="14.45" customHeight="1"/>
    <row r="31186" s="3" customFormat="1" ht="14.45" customHeight="1"/>
    <row r="31187" s="3" customFormat="1" ht="14.45" customHeight="1"/>
    <row r="31188" s="3" customFormat="1" ht="14.45" customHeight="1"/>
    <row r="31189" s="3" customFormat="1" ht="14.45" customHeight="1"/>
    <row r="31190" s="3" customFormat="1" ht="14.45" customHeight="1"/>
    <row r="31191" s="3" customFormat="1" ht="14.45" customHeight="1"/>
    <row r="31192" s="3" customFormat="1" ht="14.45" customHeight="1"/>
    <row r="31193" s="3" customFormat="1" ht="14.45" customHeight="1"/>
    <row r="31194" s="3" customFormat="1" ht="14.45" customHeight="1"/>
    <row r="31195" s="3" customFormat="1" ht="14.45" customHeight="1"/>
    <row r="31196" s="3" customFormat="1" ht="14.45" customHeight="1"/>
    <row r="31197" s="3" customFormat="1" ht="14.45" customHeight="1"/>
    <row r="31198" s="3" customFormat="1" ht="14.45" customHeight="1"/>
    <row r="31199" s="3" customFormat="1" ht="14.45" customHeight="1"/>
    <row r="31200" s="3" customFormat="1" ht="14.45" customHeight="1"/>
    <row r="31201" s="3" customFormat="1" ht="14.45" customHeight="1"/>
    <row r="31202" s="3" customFormat="1" ht="14.45" customHeight="1"/>
    <row r="31203" s="3" customFormat="1" ht="14.45" customHeight="1"/>
    <row r="31204" s="3" customFormat="1" ht="14.45" customHeight="1"/>
    <row r="31205" s="3" customFormat="1" ht="14.45" customHeight="1"/>
    <row r="31206" s="3" customFormat="1" ht="14.45" customHeight="1"/>
    <row r="31207" s="3" customFormat="1" ht="14.45" customHeight="1"/>
    <row r="31208" s="3" customFormat="1" ht="14.45" customHeight="1"/>
    <row r="31209" s="3" customFormat="1" ht="14.45" customHeight="1"/>
    <row r="31210" s="3" customFormat="1" ht="14.45" customHeight="1"/>
    <row r="31211" s="3" customFormat="1" ht="14.45" customHeight="1"/>
    <row r="31212" s="3" customFormat="1" ht="14.45" customHeight="1"/>
    <row r="31213" s="3" customFormat="1" ht="14.45" customHeight="1"/>
    <row r="31214" s="3" customFormat="1" ht="14.45" customHeight="1"/>
    <row r="31215" s="3" customFormat="1" ht="14.45" customHeight="1"/>
    <row r="31216" s="3" customFormat="1" ht="14.45" customHeight="1"/>
    <row r="31217" s="3" customFormat="1" ht="14.45" customHeight="1"/>
    <row r="31218" s="3" customFormat="1" ht="14.45" customHeight="1"/>
    <row r="31219" s="3" customFormat="1" ht="14.45" customHeight="1"/>
    <row r="31220" s="3" customFormat="1" ht="14.45" customHeight="1"/>
    <row r="31221" s="3" customFormat="1" ht="14.45" customHeight="1"/>
    <row r="31222" s="3" customFormat="1" ht="14.45" customHeight="1"/>
    <row r="31223" s="3" customFormat="1" ht="14.45" customHeight="1"/>
    <row r="31224" s="3" customFormat="1" ht="14.45" customHeight="1"/>
    <row r="31225" s="3" customFormat="1" ht="14.45" customHeight="1"/>
    <row r="31226" s="3" customFormat="1" ht="14.45" customHeight="1"/>
    <row r="31227" s="3" customFormat="1" ht="14.45" customHeight="1"/>
    <row r="31228" s="3" customFormat="1" ht="14.45" customHeight="1"/>
    <row r="31229" s="3" customFormat="1" ht="14.45" customHeight="1"/>
    <row r="31230" s="3" customFormat="1" ht="14.45" customHeight="1"/>
    <row r="31231" s="3" customFormat="1" ht="14.45" customHeight="1"/>
    <row r="31232" s="3" customFormat="1" ht="14.45" customHeight="1"/>
    <row r="31233" s="3" customFormat="1" ht="14.45" customHeight="1"/>
    <row r="31234" s="3" customFormat="1" ht="14.45" customHeight="1"/>
    <row r="31235" s="3" customFormat="1" ht="14.45" customHeight="1"/>
    <row r="31236" s="3" customFormat="1" ht="14.45" customHeight="1"/>
    <row r="31237" s="3" customFormat="1" ht="14.45" customHeight="1"/>
    <row r="31238" s="3" customFormat="1" ht="14.45" customHeight="1"/>
    <row r="31239" s="3" customFormat="1" ht="14.45" customHeight="1"/>
    <row r="31240" s="3" customFormat="1" ht="14.45" customHeight="1"/>
    <row r="31241" s="3" customFormat="1" ht="14.45" customHeight="1"/>
    <row r="31242" s="3" customFormat="1" ht="14.45" customHeight="1"/>
    <row r="31243" s="3" customFormat="1" ht="14.45" customHeight="1"/>
    <row r="31244" s="3" customFormat="1" ht="14.45" customHeight="1"/>
    <row r="31245" s="3" customFormat="1" ht="14.45" customHeight="1"/>
    <row r="31246" s="3" customFormat="1" ht="14.45" customHeight="1"/>
    <row r="31247" s="3" customFormat="1" ht="14.45" customHeight="1"/>
    <row r="31248" s="3" customFormat="1" ht="14.45" customHeight="1"/>
    <row r="31249" s="3" customFormat="1" ht="14.45" customHeight="1"/>
    <row r="31250" s="3" customFormat="1" ht="14.45" customHeight="1"/>
    <row r="31251" s="3" customFormat="1" ht="14.45" customHeight="1"/>
    <row r="31252" s="3" customFormat="1" ht="14.45" customHeight="1"/>
    <row r="31253" s="3" customFormat="1" ht="14.45" customHeight="1"/>
    <row r="31254" s="3" customFormat="1" ht="14.45" customHeight="1"/>
    <row r="31255" s="3" customFormat="1" ht="14.45" customHeight="1"/>
    <row r="31256" s="3" customFormat="1" ht="14.45" customHeight="1"/>
    <row r="31257" s="3" customFormat="1" ht="14.45" customHeight="1"/>
    <row r="31258" s="3" customFormat="1" ht="14.45" customHeight="1"/>
    <row r="31259" s="3" customFormat="1" ht="14.45" customHeight="1"/>
    <row r="31260" s="3" customFormat="1" ht="14.45" customHeight="1"/>
    <row r="31261" s="3" customFormat="1" ht="14.45" customHeight="1"/>
    <row r="31262" s="3" customFormat="1" ht="14.45" customHeight="1"/>
    <row r="31263" s="3" customFormat="1" ht="14.45" customHeight="1"/>
    <row r="31264" s="3" customFormat="1" ht="14.45" customHeight="1"/>
    <row r="31265" s="3" customFormat="1" ht="14.45" customHeight="1"/>
    <row r="31266" s="3" customFormat="1" ht="14.45" customHeight="1"/>
    <row r="31267" s="3" customFormat="1" ht="14.45" customHeight="1"/>
    <row r="31268" s="3" customFormat="1" ht="14.45" customHeight="1"/>
    <row r="31269" s="3" customFormat="1" ht="14.45" customHeight="1"/>
    <row r="31270" s="3" customFormat="1" ht="14.45" customHeight="1"/>
    <row r="31271" s="3" customFormat="1" ht="14.45" customHeight="1"/>
    <row r="31272" s="3" customFormat="1" ht="14.45" customHeight="1"/>
    <row r="31273" s="3" customFormat="1" ht="14.45" customHeight="1"/>
    <row r="31274" s="3" customFormat="1" ht="14.45" customHeight="1"/>
    <row r="31275" s="3" customFormat="1" ht="14.45" customHeight="1"/>
    <row r="31276" s="3" customFormat="1" ht="14.45" customHeight="1"/>
    <row r="31277" s="3" customFormat="1" ht="14.45" customHeight="1"/>
    <row r="31278" s="3" customFormat="1" ht="14.45" customHeight="1"/>
    <row r="31279" s="3" customFormat="1" ht="14.45" customHeight="1"/>
    <row r="31280" s="3" customFormat="1" ht="14.45" customHeight="1"/>
    <row r="31281" s="3" customFormat="1" ht="14.45" customHeight="1"/>
    <row r="31282" s="3" customFormat="1" ht="14.45" customHeight="1"/>
    <row r="31283" s="3" customFormat="1" ht="14.45" customHeight="1"/>
    <row r="31284" s="3" customFormat="1" ht="14.45" customHeight="1"/>
    <row r="31285" s="3" customFormat="1" ht="14.45" customHeight="1"/>
    <row r="31286" s="3" customFormat="1" ht="14.45" customHeight="1"/>
    <row r="31287" s="3" customFormat="1" ht="14.45" customHeight="1"/>
    <row r="31288" s="3" customFormat="1" ht="14.45" customHeight="1"/>
    <row r="31289" s="3" customFormat="1" ht="14.45" customHeight="1"/>
    <row r="31290" s="3" customFormat="1" ht="14.45" customHeight="1"/>
    <row r="31291" s="3" customFormat="1" ht="14.45" customHeight="1"/>
    <row r="31292" s="3" customFormat="1" ht="14.45" customHeight="1"/>
    <row r="31293" s="3" customFormat="1" ht="14.45" customHeight="1"/>
    <row r="31294" s="3" customFormat="1" ht="14.45" customHeight="1"/>
    <row r="31295" s="3" customFormat="1" ht="14.45" customHeight="1"/>
    <row r="31296" s="3" customFormat="1" ht="14.45" customHeight="1"/>
    <row r="31297" s="3" customFormat="1" ht="14.45" customHeight="1"/>
    <row r="31298" s="3" customFormat="1" ht="14.45" customHeight="1"/>
    <row r="31299" s="3" customFormat="1" ht="14.45" customHeight="1"/>
    <row r="31300" s="3" customFormat="1" ht="14.45" customHeight="1"/>
    <row r="31301" s="3" customFormat="1" ht="14.45" customHeight="1"/>
    <row r="31302" s="3" customFormat="1" ht="14.45" customHeight="1"/>
    <row r="31303" s="3" customFormat="1" ht="14.45" customHeight="1"/>
    <row r="31304" s="3" customFormat="1" ht="14.45" customHeight="1"/>
    <row r="31305" s="3" customFormat="1" ht="14.45" customHeight="1"/>
    <row r="31306" s="3" customFormat="1" ht="14.45" customHeight="1"/>
    <row r="31307" s="3" customFormat="1" ht="14.45" customHeight="1"/>
    <row r="31308" s="3" customFormat="1" ht="14.45" customHeight="1"/>
    <row r="31309" s="3" customFormat="1" ht="14.45" customHeight="1"/>
    <row r="31310" s="3" customFormat="1" ht="14.45" customHeight="1"/>
    <row r="31311" s="3" customFormat="1" ht="14.45" customHeight="1"/>
    <row r="31312" s="3" customFormat="1" ht="14.45" customHeight="1"/>
    <row r="31313" s="3" customFormat="1" ht="14.45" customHeight="1"/>
    <row r="31314" s="3" customFormat="1" ht="14.45" customHeight="1"/>
    <row r="31315" s="3" customFormat="1" ht="14.45" customHeight="1"/>
    <row r="31316" s="3" customFormat="1" ht="14.45" customHeight="1"/>
    <row r="31317" s="3" customFormat="1" ht="14.45" customHeight="1"/>
    <row r="31318" s="3" customFormat="1" ht="14.45" customHeight="1"/>
    <row r="31319" s="3" customFormat="1" ht="14.45" customHeight="1"/>
    <row r="31320" s="3" customFormat="1" ht="14.45" customHeight="1"/>
    <row r="31321" s="3" customFormat="1" ht="14.45" customHeight="1"/>
    <row r="31322" s="3" customFormat="1" ht="14.45" customHeight="1"/>
    <row r="31323" s="3" customFormat="1" ht="14.45" customHeight="1"/>
    <row r="31324" s="3" customFormat="1" ht="14.45" customHeight="1"/>
    <row r="31325" s="3" customFormat="1" ht="14.45" customHeight="1"/>
    <row r="31326" s="3" customFormat="1" ht="14.45" customHeight="1"/>
    <row r="31327" s="3" customFormat="1" ht="14.45" customHeight="1"/>
    <row r="31328" s="3" customFormat="1" ht="14.45" customHeight="1"/>
    <row r="31329" s="3" customFormat="1" ht="14.45" customHeight="1"/>
    <row r="31330" s="3" customFormat="1" ht="14.45" customHeight="1"/>
    <row r="31331" s="3" customFormat="1" ht="14.45" customHeight="1"/>
    <row r="31332" s="3" customFormat="1" ht="14.45" customHeight="1"/>
    <row r="31333" s="3" customFormat="1" ht="14.45" customHeight="1"/>
    <row r="31334" s="3" customFormat="1" ht="14.45" customHeight="1"/>
    <row r="31335" s="3" customFormat="1" ht="14.45" customHeight="1"/>
    <row r="31336" s="3" customFormat="1" ht="14.45" customHeight="1"/>
    <row r="31337" s="3" customFormat="1" ht="14.45" customHeight="1"/>
    <row r="31338" s="3" customFormat="1" ht="14.45" customHeight="1"/>
    <row r="31339" s="3" customFormat="1" ht="14.45" customHeight="1"/>
    <row r="31340" s="3" customFormat="1" ht="14.45" customHeight="1"/>
    <row r="31341" s="3" customFormat="1" ht="14.45" customHeight="1"/>
    <row r="31342" s="3" customFormat="1" ht="14.45" customHeight="1"/>
    <row r="31343" s="3" customFormat="1" ht="14.45" customHeight="1"/>
    <row r="31344" s="3" customFormat="1" ht="14.45" customHeight="1"/>
    <row r="31345" s="3" customFormat="1" ht="14.45" customHeight="1"/>
    <row r="31346" s="3" customFormat="1" ht="14.45" customHeight="1"/>
    <row r="31347" s="3" customFormat="1" ht="14.45" customHeight="1"/>
    <row r="31348" s="3" customFormat="1" ht="14.45" customHeight="1"/>
    <row r="31349" s="3" customFormat="1" ht="14.45" customHeight="1"/>
    <row r="31350" s="3" customFormat="1" ht="14.45" customHeight="1"/>
    <row r="31351" s="3" customFormat="1" ht="14.45" customHeight="1"/>
    <row r="31352" s="3" customFormat="1" ht="14.45" customHeight="1"/>
    <row r="31353" s="3" customFormat="1" ht="14.45" customHeight="1"/>
    <row r="31354" s="3" customFormat="1" ht="14.45" customHeight="1"/>
    <row r="31355" s="3" customFormat="1" ht="14.45" customHeight="1"/>
    <row r="31356" s="3" customFormat="1" ht="14.45" customHeight="1"/>
    <row r="31357" s="3" customFormat="1" ht="14.45" customHeight="1"/>
    <row r="31358" s="3" customFormat="1" ht="14.45" customHeight="1"/>
    <row r="31359" s="3" customFormat="1" ht="14.45" customHeight="1"/>
    <row r="31360" s="3" customFormat="1" ht="14.45" customHeight="1"/>
    <row r="31361" s="3" customFormat="1" ht="14.45" customHeight="1"/>
    <row r="31362" s="3" customFormat="1" ht="14.45" customHeight="1"/>
    <row r="31363" s="3" customFormat="1" ht="14.45" customHeight="1"/>
    <row r="31364" s="3" customFormat="1" ht="14.45" customHeight="1"/>
    <row r="31365" s="3" customFormat="1" ht="14.45" customHeight="1"/>
    <row r="31366" s="3" customFormat="1" ht="14.45" customHeight="1"/>
    <row r="31367" s="3" customFormat="1" ht="14.45" customHeight="1"/>
    <row r="31368" s="3" customFormat="1" ht="14.45" customHeight="1"/>
    <row r="31369" s="3" customFormat="1" ht="14.45" customHeight="1"/>
    <row r="31370" s="3" customFormat="1" ht="14.45" customHeight="1"/>
    <row r="31371" s="3" customFormat="1" ht="14.45" customHeight="1"/>
    <row r="31372" s="3" customFormat="1" ht="14.45" customHeight="1"/>
    <row r="31373" s="3" customFormat="1" ht="14.45" customHeight="1"/>
    <row r="31374" s="3" customFormat="1" ht="14.45" customHeight="1"/>
    <row r="31375" s="3" customFormat="1" ht="14.45" customHeight="1"/>
    <row r="31376" s="3" customFormat="1" ht="14.45" customHeight="1"/>
    <row r="31377" s="3" customFormat="1" ht="14.45" customHeight="1"/>
    <row r="31378" s="3" customFormat="1" ht="14.45" customHeight="1"/>
    <row r="31379" s="3" customFormat="1" ht="14.45" customHeight="1"/>
    <row r="31380" s="3" customFormat="1" ht="14.45" customHeight="1"/>
    <row r="31381" s="3" customFormat="1" ht="14.45" customHeight="1"/>
    <row r="31382" s="3" customFormat="1" ht="14.45" customHeight="1"/>
    <row r="31383" s="3" customFormat="1" ht="14.45" customHeight="1"/>
    <row r="31384" s="3" customFormat="1" ht="14.45" customHeight="1"/>
    <row r="31385" s="3" customFormat="1" ht="14.45" customHeight="1"/>
    <row r="31386" s="3" customFormat="1" ht="14.45" customHeight="1"/>
    <row r="31387" s="3" customFormat="1" ht="14.45" customHeight="1"/>
    <row r="31388" s="3" customFormat="1" ht="14.45" customHeight="1"/>
    <row r="31389" s="3" customFormat="1" ht="14.45" customHeight="1"/>
    <row r="31390" s="3" customFormat="1" ht="14.45" customHeight="1"/>
    <row r="31391" s="3" customFormat="1" ht="14.45" customHeight="1"/>
    <row r="31392" s="3" customFormat="1" ht="14.45" customHeight="1"/>
    <row r="31393" s="3" customFormat="1" ht="14.45" customHeight="1"/>
    <row r="31394" s="3" customFormat="1" ht="14.45" customHeight="1"/>
    <row r="31395" s="3" customFormat="1" ht="14.45" customHeight="1"/>
    <row r="31396" s="3" customFormat="1" ht="14.45" customHeight="1"/>
    <row r="31397" s="3" customFormat="1" ht="14.45" customHeight="1"/>
    <row r="31398" s="3" customFormat="1" ht="14.45" customHeight="1"/>
    <row r="31399" s="3" customFormat="1" ht="14.45" customHeight="1"/>
    <row r="31400" s="3" customFormat="1" ht="14.45" customHeight="1"/>
    <row r="31401" s="3" customFormat="1" ht="14.45" customHeight="1"/>
    <row r="31402" s="3" customFormat="1" ht="14.45" customHeight="1"/>
    <row r="31403" s="3" customFormat="1" ht="14.45" customHeight="1"/>
    <row r="31404" s="3" customFormat="1" ht="14.45" customHeight="1"/>
    <row r="31405" s="3" customFormat="1" ht="14.45" customHeight="1"/>
    <row r="31406" s="3" customFormat="1" ht="14.45" customHeight="1"/>
    <row r="31407" s="3" customFormat="1" ht="14.45" customHeight="1"/>
    <row r="31408" s="3" customFormat="1" ht="14.45" customHeight="1"/>
    <row r="31409" s="3" customFormat="1" ht="14.45" customHeight="1"/>
    <row r="31410" s="3" customFormat="1" ht="14.45" customHeight="1"/>
    <row r="31411" s="3" customFormat="1" ht="14.45" customHeight="1"/>
    <row r="31412" s="3" customFormat="1" ht="14.45" customHeight="1"/>
    <row r="31413" s="3" customFormat="1" ht="14.45" customHeight="1"/>
    <row r="31414" s="3" customFormat="1" ht="14.45" customHeight="1"/>
    <row r="31415" s="3" customFormat="1" ht="14.45" customHeight="1"/>
    <row r="31416" s="3" customFormat="1" ht="14.45" customHeight="1"/>
    <row r="31417" s="3" customFormat="1" ht="14.45" customHeight="1"/>
    <row r="31418" s="3" customFormat="1" ht="14.45" customHeight="1"/>
    <row r="31419" s="3" customFormat="1" ht="14.45" customHeight="1"/>
    <row r="31420" s="3" customFormat="1" ht="14.45" customHeight="1"/>
    <row r="31421" s="3" customFormat="1" ht="14.45" customHeight="1"/>
    <row r="31422" s="3" customFormat="1" ht="14.45" customHeight="1"/>
    <row r="31423" s="3" customFormat="1" ht="14.45" customHeight="1"/>
    <row r="31424" s="3" customFormat="1" ht="14.45" customHeight="1"/>
    <row r="31425" s="3" customFormat="1" ht="14.45" customHeight="1"/>
    <row r="31426" s="3" customFormat="1" ht="14.45" customHeight="1"/>
    <row r="31427" s="3" customFormat="1" ht="14.45" customHeight="1"/>
    <row r="31428" s="3" customFormat="1" ht="14.45" customHeight="1"/>
    <row r="31429" s="3" customFormat="1" ht="14.45" customHeight="1"/>
    <row r="31430" s="3" customFormat="1" ht="14.45" customHeight="1"/>
    <row r="31431" s="3" customFormat="1" ht="14.45" customHeight="1"/>
    <row r="31432" s="3" customFormat="1" ht="14.45" customHeight="1"/>
    <row r="31433" s="3" customFormat="1" ht="14.45" customHeight="1"/>
    <row r="31434" s="3" customFormat="1" ht="14.45" customHeight="1"/>
    <row r="31435" s="3" customFormat="1" ht="14.45" customHeight="1"/>
    <row r="31436" s="3" customFormat="1" ht="14.45" customHeight="1"/>
    <row r="31437" s="3" customFormat="1" ht="14.45" customHeight="1"/>
    <row r="31438" s="3" customFormat="1" ht="14.45" customHeight="1"/>
    <row r="31439" s="3" customFormat="1" ht="14.45" customHeight="1"/>
    <row r="31440" s="3" customFormat="1" ht="14.45" customHeight="1"/>
    <row r="31441" s="3" customFormat="1" ht="14.45" customHeight="1"/>
    <row r="31442" s="3" customFormat="1" ht="14.45" customHeight="1"/>
    <row r="31443" s="3" customFormat="1" ht="14.45" customHeight="1"/>
    <row r="31444" s="3" customFormat="1" ht="14.45" customHeight="1"/>
    <row r="31445" s="3" customFormat="1" ht="14.45" customHeight="1"/>
    <row r="31446" s="3" customFormat="1" ht="14.45" customHeight="1"/>
    <row r="31447" s="3" customFormat="1" ht="14.45" customHeight="1"/>
    <row r="31448" s="3" customFormat="1" ht="14.45" customHeight="1"/>
    <row r="31449" s="3" customFormat="1" ht="14.45" customHeight="1"/>
    <row r="31450" s="3" customFormat="1" ht="14.45" customHeight="1"/>
    <row r="31451" s="3" customFormat="1" ht="14.45" customHeight="1"/>
    <row r="31452" s="3" customFormat="1" ht="14.45" customHeight="1"/>
    <row r="31453" s="3" customFormat="1" ht="14.45" customHeight="1"/>
    <row r="31454" s="3" customFormat="1" ht="14.45" customHeight="1"/>
    <row r="31455" s="3" customFormat="1" ht="14.45" customHeight="1"/>
    <row r="31456" s="3" customFormat="1" ht="14.45" customHeight="1"/>
    <row r="31457" s="3" customFormat="1" ht="14.45" customHeight="1"/>
    <row r="31458" s="3" customFormat="1" ht="14.45" customHeight="1"/>
    <row r="31459" s="3" customFormat="1" ht="14.45" customHeight="1"/>
    <row r="31460" s="3" customFormat="1" ht="14.45" customHeight="1"/>
    <row r="31461" s="3" customFormat="1" ht="14.45" customHeight="1"/>
    <row r="31462" s="3" customFormat="1" ht="14.45" customHeight="1"/>
    <row r="31463" s="3" customFormat="1" ht="14.45" customHeight="1"/>
    <row r="31464" s="3" customFormat="1" ht="14.45" customHeight="1"/>
    <row r="31465" s="3" customFormat="1" ht="14.45" customHeight="1"/>
    <row r="31466" s="3" customFormat="1" ht="14.45" customHeight="1"/>
    <row r="31467" s="3" customFormat="1" ht="14.45" customHeight="1"/>
    <row r="31468" s="3" customFormat="1" ht="14.45" customHeight="1"/>
    <row r="31469" s="3" customFormat="1" ht="14.45" customHeight="1"/>
    <row r="31470" s="3" customFormat="1" ht="14.45" customHeight="1"/>
    <row r="31471" s="3" customFormat="1" ht="14.45" customHeight="1"/>
    <row r="31472" s="3" customFormat="1" ht="14.45" customHeight="1"/>
    <row r="31473" s="3" customFormat="1" ht="14.45" customHeight="1"/>
    <row r="31474" s="3" customFormat="1" ht="14.45" customHeight="1"/>
    <row r="31475" s="3" customFormat="1" ht="14.45" customHeight="1"/>
    <row r="31476" s="3" customFormat="1" ht="14.45" customHeight="1"/>
    <row r="31477" s="3" customFormat="1" ht="14.45" customHeight="1"/>
    <row r="31478" s="3" customFormat="1" ht="14.45" customHeight="1"/>
    <row r="31479" s="3" customFormat="1" ht="14.45" customHeight="1"/>
    <row r="31480" s="3" customFormat="1" ht="14.45" customHeight="1"/>
    <row r="31481" s="3" customFormat="1" ht="14.45" customHeight="1"/>
    <row r="31482" s="3" customFormat="1" ht="14.45" customHeight="1"/>
    <row r="31483" s="3" customFormat="1" ht="14.45" customHeight="1"/>
    <row r="31484" s="3" customFormat="1" ht="14.45" customHeight="1"/>
    <row r="31485" s="3" customFormat="1" ht="14.45" customHeight="1"/>
    <row r="31486" s="3" customFormat="1" ht="14.45" customHeight="1"/>
    <row r="31487" s="3" customFormat="1" ht="14.45" customHeight="1"/>
    <row r="31488" s="3" customFormat="1" ht="14.45" customHeight="1"/>
    <row r="31489" s="3" customFormat="1" ht="14.45" customHeight="1"/>
    <row r="31490" s="3" customFormat="1" ht="14.45" customHeight="1"/>
    <row r="31491" s="3" customFormat="1" ht="14.45" customHeight="1"/>
    <row r="31492" s="3" customFormat="1" ht="14.45" customHeight="1"/>
    <row r="31493" s="3" customFormat="1" ht="14.45" customHeight="1"/>
    <row r="31494" s="3" customFormat="1" ht="14.45" customHeight="1"/>
    <row r="31495" s="3" customFormat="1" ht="14.45" customHeight="1"/>
    <row r="31496" s="3" customFormat="1" ht="14.45" customHeight="1"/>
    <row r="31497" s="3" customFormat="1" ht="14.45" customHeight="1"/>
    <row r="31498" s="3" customFormat="1" ht="14.45" customHeight="1"/>
    <row r="31499" s="3" customFormat="1" ht="14.45" customHeight="1"/>
    <row r="31500" s="3" customFormat="1" ht="14.45" customHeight="1"/>
    <row r="31501" s="3" customFormat="1" ht="14.45" customHeight="1"/>
    <row r="31502" s="3" customFormat="1" ht="14.45" customHeight="1"/>
    <row r="31503" s="3" customFormat="1" ht="14.45" customHeight="1"/>
    <row r="31504" s="3" customFormat="1" ht="14.45" customHeight="1"/>
    <row r="31505" s="3" customFormat="1" ht="14.45" customHeight="1"/>
    <row r="31506" s="3" customFormat="1" ht="14.45" customHeight="1"/>
    <row r="31507" s="3" customFormat="1" ht="14.45" customHeight="1"/>
    <row r="31508" s="3" customFormat="1" ht="14.45" customHeight="1"/>
    <row r="31509" s="3" customFormat="1" ht="14.45" customHeight="1"/>
    <row r="31510" s="3" customFormat="1" ht="14.45" customHeight="1"/>
    <row r="31511" s="3" customFormat="1" ht="14.45" customHeight="1"/>
    <row r="31512" s="3" customFormat="1" ht="14.45" customHeight="1"/>
    <row r="31513" s="3" customFormat="1" ht="14.45" customHeight="1"/>
    <row r="31514" s="3" customFormat="1" ht="14.45" customHeight="1"/>
    <row r="31515" s="3" customFormat="1" ht="14.45" customHeight="1"/>
    <row r="31516" s="3" customFormat="1" ht="14.45" customHeight="1"/>
    <row r="31517" s="3" customFormat="1" ht="14.45" customHeight="1"/>
    <row r="31518" s="3" customFormat="1" ht="14.45" customHeight="1"/>
    <row r="31519" s="3" customFormat="1" ht="14.45" customHeight="1"/>
    <row r="31520" s="3" customFormat="1" ht="14.45" customHeight="1"/>
    <row r="31521" s="3" customFormat="1" ht="14.45" customHeight="1"/>
    <row r="31522" s="3" customFormat="1" ht="14.45" customHeight="1"/>
    <row r="31523" s="3" customFormat="1" ht="14.45" customHeight="1"/>
    <row r="31524" s="3" customFormat="1" ht="14.45" customHeight="1"/>
    <row r="31525" s="3" customFormat="1" ht="14.45" customHeight="1"/>
    <row r="31526" s="3" customFormat="1" ht="14.45" customHeight="1"/>
    <row r="31527" s="3" customFormat="1" ht="14.45" customHeight="1"/>
    <row r="31528" s="3" customFormat="1" ht="14.45" customHeight="1"/>
    <row r="31529" s="3" customFormat="1" ht="14.45" customHeight="1"/>
    <row r="31530" s="3" customFormat="1" ht="14.45" customHeight="1"/>
    <row r="31531" s="3" customFormat="1" ht="14.45" customHeight="1"/>
    <row r="31532" s="3" customFormat="1" ht="14.45" customHeight="1"/>
    <row r="31533" s="3" customFormat="1" ht="14.45" customHeight="1"/>
    <row r="31534" s="3" customFormat="1" ht="14.45" customHeight="1"/>
    <row r="31535" s="3" customFormat="1" ht="14.45" customHeight="1"/>
    <row r="31536" s="3" customFormat="1" ht="14.45" customHeight="1"/>
    <row r="31537" s="3" customFormat="1" ht="14.45" customHeight="1"/>
    <row r="31538" s="3" customFormat="1" ht="14.45" customHeight="1"/>
    <row r="31539" s="3" customFormat="1" ht="14.45" customHeight="1"/>
    <row r="31540" s="3" customFormat="1" ht="14.45" customHeight="1"/>
    <row r="31541" s="3" customFormat="1" ht="14.45" customHeight="1"/>
    <row r="31542" s="3" customFormat="1" ht="14.45" customHeight="1"/>
    <row r="31543" s="3" customFormat="1" ht="14.45" customHeight="1"/>
    <row r="31544" s="3" customFormat="1" ht="14.45" customHeight="1"/>
    <row r="31545" s="3" customFormat="1" ht="14.45" customHeight="1"/>
    <row r="31546" s="3" customFormat="1" ht="14.45" customHeight="1"/>
    <row r="31547" s="3" customFormat="1" ht="14.45" customHeight="1"/>
    <row r="31548" s="3" customFormat="1" ht="14.45" customHeight="1"/>
    <row r="31549" s="3" customFormat="1" ht="14.45" customHeight="1"/>
    <row r="31550" s="3" customFormat="1" ht="14.45" customHeight="1"/>
    <row r="31551" s="3" customFormat="1" ht="14.45" customHeight="1"/>
    <row r="31552" s="3" customFormat="1" ht="14.45" customHeight="1"/>
    <row r="31553" s="3" customFormat="1" ht="14.45" customHeight="1"/>
    <row r="31554" s="3" customFormat="1" ht="14.45" customHeight="1"/>
    <row r="31555" s="3" customFormat="1" ht="14.45" customHeight="1"/>
    <row r="31556" s="3" customFormat="1" ht="14.45" customHeight="1"/>
    <row r="31557" s="3" customFormat="1" ht="14.45" customHeight="1"/>
    <row r="31558" s="3" customFormat="1" ht="14.45" customHeight="1"/>
    <row r="31559" s="3" customFormat="1" ht="14.45" customHeight="1"/>
    <row r="31560" s="3" customFormat="1" ht="14.45" customHeight="1"/>
    <row r="31561" s="3" customFormat="1" ht="14.45" customHeight="1"/>
    <row r="31562" s="3" customFormat="1" ht="14.45" customHeight="1"/>
    <row r="31563" s="3" customFormat="1" ht="14.45" customHeight="1"/>
    <row r="31564" s="3" customFormat="1" ht="14.45" customHeight="1"/>
    <row r="31565" s="3" customFormat="1" ht="14.45" customHeight="1"/>
    <row r="31566" s="3" customFormat="1" ht="14.45" customHeight="1"/>
    <row r="31567" s="3" customFormat="1" ht="14.45" customHeight="1"/>
    <row r="31568" s="3" customFormat="1" ht="14.45" customHeight="1"/>
    <row r="31569" s="3" customFormat="1" ht="14.45" customHeight="1"/>
    <row r="31570" s="3" customFormat="1" ht="14.45" customHeight="1"/>
    <row r="31571" s="3" customFormat="1" ht="14.45" customHeight="1"/>
    <row r="31572" s="3" customFormat="1" ht="14.45" customHeight="1"/>
    <row r="31573" s="3" customFormat="1" ht="14.45" customHeight="1"/>
    <row r="31574" s="3" customFormat="1" ht="14.45" customHeight="1"/>
    <row r="31575" s="3" customFormat="1" ht="14.45" customHeight="1"/>
    <row r="31576" s="3" customFormat="1" ht="14.45" customHeight="1"/>
    <row r="31577" s="3" customFormat="1" ht="14.45" customHeight="1"/>
    <row r="31578" s="3" customFormat="1" ht="14.45" customHeight="1"/>
    <row r="31579" s="3" customFormat="1" ht="14.45" customHeight="1"/>
    <row r="31580" s="3" customFormat="1" ht="14.45" customHeight="1"/>
    <row r="31581" s="3" customFormat="1" ht="14.45" customHeight="1"/>
    <row r="31582" s="3" customFormat="1" ht="14.45" customHeight="1"/>
    <row r="31583" s="3" customFormat="1" ht="14.45" customHeight="1"/>
    <row r="31584" s="3" customFormat="1" ht="14.45" customHeight="1"/>
    <row r="31585" s="3" customFormat="1" ht="14.45" customHeight="1"/>
    <row r="31586" s="3" customFormat="1" ht="14.45" customHeight="1"/>
    <row r="31587" s="3" customFormat="1" ht="14.45" customHeight="1"/>
    <row r="31588" s="3" customFormat="1" ht="14.45" customHeight="1"/>
    <row r="31589" s="3" customFormat="1" ht="14.45" customHeight="1"/>
    <row r="31590" s="3" customFormat="1" ht="14.45" customHeight="1"/>
    <row r="31591" s="3" customFormat="1" ht="14.45" customHeight="1"/>
    <row r="31592" s="3" customFormat="1" ht="14.45" customHeight="1"/>
    <row r="31593" s="3" customFormat="1" ht="14.45" customHeight="1"/>
    <row r="31594" s="3" customFormat="1" ht="14.45" customHeight="1"/>
    <row r="31595" s="3" customFormat="1" ht="14.45" customHeight="1"/>
    <row r="31596" s="3" customFormat="1" ht="14.45" customHeight="1"/>
    <row r="31597" s="3" customFormat="1" ht="14.45" customHeight="1"/>
    <row r="31598" s="3" customFormat="1" ht="14.45" customHeight="1"/>
    <row r="31599" s="3" customFormat="1" ht="14.45" customHeight="1"/>
    <row r="31600" s="3" customFormat="1" ht="14.45" customHeight="1"/>
    <row r="31601" s="3" customFormat="1" ht="14.45" customHeight="1"/>
    <row r="31602" s="3" customFormat="1" ht="14.45" customHeight="1"/>
    <row r="31603" s="3" customFormat="1" ht="14.45" customHeight="1"/>
    <row r="31604" s="3" customFormat="1" ht="14.45" customHeight="1"/>
    <row r="31605" s="3" customFormat="1" ht="14.45" customHeight="1"/>
    <row r="31606" s="3" customFormat="1" ht="14.45" customHeight="1"/>
    <row r="31607" s="3" customFormat="1" ht="14.45" customHeight="1"/>
    <row r="31608" s="3" customFormat="1" ht="14.45" customHeight="1"/>
    <row r="31609" s="3" customFormat="1" ht="14.45" customHeight="1"/>
    <row r="31610" s="3" customFormat="1" ht="14.45" customHeight="1"/>
    <row r="31611" s="3" customFormat="1" ht="14.45" customHeight="1"/>
    <row r="31612" s="3" customFormat="1" ht="14.45" customHeight="1"/>
    <row r="31613" s="3" customFormat="1" ht="14.45" customHeight="1"/>
    <row r="31614" s="3" customFormat="1" ht="14.45" customHeight="1"/>
    <row r="31615" s="3" customFormat="1" ht="14.45" customHeight="1"/>
    <row r="31616" s="3" customFormat="1" ht="14.45" customHeight="1"/>
    <row r="31617" s="3" customFormat="1" ht="14.45" customHeight="1"/>
    <row r="31618" s="3" customFormat="1" ht="14.45" customHeight="1"/>
    <row r="31619" s="3" customFormat="1" ht="14.45" customHeight="1"/>
    <row r="31620" s="3" customFormat="1" ht="14.45" customHeight="1"/>
    <row r="31621" s="3" customFormat="1" ht="14.45" customHeight="1"/>
    <row r="31622" s="3" customFormat="1" ht="14.45" customHeight="1"/>
    <row r="31623" s="3" customFormat="1" ht="14.45" customHeight="1"/>
    <row r="31624" s="3" customFormat="1" ht="14.45" customHeight="1"/>
    <row r="31625" s="3" customFormat="1" ht="14.45" customHeight="1"/>
    <row r="31626" s="3" customFormat="1" ht="14.45" customHeight="1"/>
    <row r="31627" s="3" customFormat="1" ht="14.45" customHeight="1"/>
    <row r="31628" s="3" customFormat="1" ht="14.45" customHeight="1"/>
    <row r="31629" s="3" customFormat="1" ht="14.45" customHeight="1"/>
    <row r="31630" s="3" customFormat="1" ht="14.45" customHeight="1"/>
    <row r="31631" s="3" customFormat="1" ht="14.45" customHeight="1"/>
    <row r="31632" s="3" customFormat="1" ht="14.45" customHeight="1"/>
    <row r="31633" s="3" customFormat="1" ht="14.45" customHeight="1"/>
    <row r="31634" s="3" customFormat="1" ht="14.45" customHeight="1"/>
    <row r="31635" s="3" customFormat="1" ht="14.45" customHeight="1"/>
    <row r="31636" s="3" customFormat="1" ht="14.45" customHeight="1"/>
    <row r="31637" s="3" customFormat="1" ht="14.45" customHeight="1"/>
    <row r="31638" s="3" customFormat="1" ht="14.45" customHeight="1"/>
    <row r="31639" s="3" customFormat="1" ht="14.45" customHeight="1"/>
    <row r="31640" s="3" customFormat="1" ht="14.45" customHeight="1"/>
    <row r="31641" s="3" customFormat="1" ht="14.45" customHeight="1"/>
    <row r="31642" s="3" customFormat="1" ht="14.45" customHeight="1"/>
    <row r="31643" s="3" customFormat="1" ht="14.45" customHeight="1"/>
    <row r="31644" s="3" customFormat="1" ht="14.45" customHeight="1"/>
    <row r="31645" s="3" customFormat="1" ht="14.45" customHeight="1"/>
    <row r="31646" s="3" customFormat="1" ht="14.45" customHeight="1"/>
    <row r="31647" s="3" customFormat="1" ht="14.45" customHeight="1"/>
    <row r="31648" s="3" customFormat="1" ht="14.45" customHeight="1"/>
    <row r="31649" s="3" customFormat="1" ht="14.45" customHeight="1"/>
    <row r="31650" s="3" customFormat="1" ht="14.45" customHeight="1"/>
    <row r="31651" s="3" customFormat="1" ht="14.45" customHeight="1"/>
    <row r="31652" s="3" customFormat="1" ht="14.45" customHeight="1"/>
    <row r="31653" s="3" customFormat="1" ht="14.45" customHeight="1"/>
    <row r="31654" s="3" customFormat="1" ht="14.45" customHeight="1"/>
    <row r="31655" s="3" customFormat="1" ht="14.45" customHeight="1"/>
    <row r="31656" s="3" customFormat="1" ht="14.45" customHeight="1"/>
    <row r="31657" s="3" customFormat="1" ht="14.45" customHeight="1"/>
    <row r="31658" s="3" customFormat="1" ht="14.45" customHeight="1"/>
    <row r="31659" s="3" customFormat="1" ht="14.45" customHeight="1"/>
    <row r="31660" s="3" customFormat="1" ht="14.45" customHeight="1"/>
    <row r="31661" s="3" customFormat="1" ht="14.45" customHeight="1"/>
    <row r="31662" s="3" customFormat="1" ht="14.45" customHeight="1"/>
    <row r="31663" s="3" customFormat="1" ht="14.45" customHeight="1"/>
    <row r="31664" s="3" customFormat="1" ht="14.45" customHeight="1"/>
    <row r="31665" s="3" customFormat="1" ht="14.45" customHeight="1"/>
    <row r="31666" s="3" customFormat="1" ht="14.45" customHeight="1"/>
    <row r="31667" s="3" customFormat="1" ht="14.45" customHeight="1"/>
    <row r="31668" s="3" customFormat="1" ht="14.45" customHeight="1"/>
    <row r="31669" s="3" customFormat="1" ht="14.45" customHeight="1"/>
    <row r="31670" s="3" customFormat="1" ht="14.45" customHeight="1"/>
    <row r="31671" s="3" customFormat="1" ht="14.45" customHeight="1"/>
    <row r="31672" s="3" customFormat="1" ht="14.45" customHeight="1"/>
    <row r="31673" s="3" customFormat="1" ht="14.45" customHeight="1"/>
    <row r="31674" s="3" customFormat="1" ht="14.45" customHeight="1"/>
    <row r="31675" s="3" customFormat="1" ht="14.45" customHeight="1"/>
    <row r="31676" s="3" customFormat="1" ht="14.45" customHeight="1"/>
    <row r="31677" s="3" customFormat="1" ht="14.45" customHeight="1"/>
    <row r="31678" s="3" customFormat="1" ht="14.45" customHeight="1"/>
    <row r="31679" s="3" customFormat="1" ht="14.45" customHeight="1"/>
    <row r="31680" s="3" customFormat="1" ht="14.45" customHeight="1"/>
    <row r="31681" s="3" customFormat="1" ht="14.45" customHeight="1"/>
    <row r="31682" s="3" customFormat="1" ht="14.45" customHeight="1"/>
    <row r="31683" s="3" customFormat="1" ht="14.45" customHeight="1"/>
    <row r="31684" s="3" customFormat="1" ht="14.45" customHeight="1"/>
    <row r="31685" s="3" customFormat="1" ht="14.45" customHeight="1"/>
    <row r="31686" s="3" customFormat="1" ht="14.45" customHeight="1"/>
    <row r="31687" s="3" customFormat="1" ht="14.45" customHeight="1"/>
    <row r="31688" s="3" customFormat="1" ht="14.45" customHeight="1"/>
    <row r="31689" s="3" customFormat="1" ht="14.45" customHeight="1"/>
    <row r="31690" s="3" customFormat="1" ht="14.45" customHeight="1"/>
    <row r="31691" s="3" customFormat="1" ht="14.45" customHeight="1"/>
    <row r="31692" s="3" customFormat="1" ht="14.45" customHeight="1"/>
    <row r="31693" s="3" customFormat="1" ht="14.45" customHeight="1"/>
    <row r="31694" s="3" customFormat="1" ht="14.45" customHeight="1"/>
    <row r="31695" s="3" customFormat="1" ht="14.45" customHeight="1"/>
    <row r="31696" s="3" customFormat="1" ht="14.45" customHeight="1"/>
    <row r="31697" s="3" customFormat="1" ht="14.45" customHeight="1"/>
    <row r="31698" s="3" customFormat="1" ht="14.45" customHeight="1"/>
    <row r="31699" s="3" customFormat="1" ht="14.45" customHeight="1"/>
    <row r="31700" s="3" customFormat="1" ht="14.45" customHeight="1"/>
    <row r="31701" s="3" customFormat="1" ht="14.45" customHeight="1"/>
    <row r="31702" s="3" customFormat="1" ht="14.45" customHeight="1"/>
    <row r="31703" s="3" customFormat="1" ht="14.45" customHeight="1"/>
    <row r="31704" s="3" customFormat="1" ht="14.45" customHeight="1"/>
    <row r="31705" s="3" customFormat="1" ht="14.45" customHeight="1"/>
    <row r="31706" s="3" customFormat="1" ht="14.45" customHeight="1"/>
    <row r="31707" s="3" customFormat="1" ht="14.45" customHeight="1"/>
    <row r="31708" s="3" customFormat="1" ht="14.45" customHeight="1"/>
    <row r="31709" s="3" customFormat="1" ht="14.45" customHeight="1"/>
    <row r="31710" s="3" customFormat="1" ht="14.45" customHeight="1"/>
    <row r="31711" s="3" customFormat="1" ht="14.45" customHeight="1"/>
    <row r="31712" s="3" customFormat="1" ht="14.45" customHeight="1"/>
    <row r="31713" s="3" customFormat="1" ht="14.45" customHeight="1"/>
    <row r="31714" s="3" customFormat="1" ht="14.45" customHeight="1"/>
    <row r="31715" s="3" customFormat="1" ht="14.45" customHeight="1"/>
    <row r="31716" s="3" customFormat="1" ht="14.45" customHeight="1"/>
    <row r="31717" s="3" customFormat="1" ht="14.45" customHeight="1"/>
    <row r="31718" s="3" customFormat="1" ht="14.45" customHeight="1"/>
    <row r="31719" s="3" customFormat="1" ht="14.45" customHeight="1"/>
    <row r="31720" s="3" customFormat="1" ht="14.45" customHeight="1"/>
    <row r="31721" s="3" customFormat="1" ht="14.45" customHeight="1"/>
    <row r="31722" s="3" customFormat="1" ht="14.45" customHeight="1"/>
    <row r="31723" s="3" customFormat="1" ht="14.45" customHeight="1"/>
    <row r="31724" s="3" customFormat="1" ht="14.45" customHeight="1"/>
    <row r="31725" s="3" customFormat="1" ht="14.45" customHeight="1"/>
    <row r="31726" s="3" customFormat="1" ht="14.45" customHeight="1"/>
    <row r="31727" s="3" customFormat="1" ht="14.45" customHeight="1"/>
    <row r="31728" s="3" customFormat="1" ht="14.45" customHeight="1"/>
    <row r="31729" s="3" customFormat="1" ht="14.45" customHeight="1"/>
    <row r="31730" s="3" customFormat="1" ht="14.45" customHeight="1"/>
    <row r="31731" s="3" customFormat="1" ht="14.45" customHeight="1"/>
    <row r="31732" s="3" customFormat="1" ht="14.45" customHeight="1"/>
    <row r="31733" s="3" customFormat="1" ht="14.45" customHeight="1"/>
    <row r="31734" s="3" customFormat="1" ht="14.45" customHeight="1"/>
    <row r="31735" s="3" customFormat="1" ht="14.45" customHeight="1"/>
    <row r="31736" s="3" customFormat="1" ht="14.45" customHeight="1"/>
    <row r="31737" s="3" customFormat="1" ht="14.45" customHeight="1"/>
    <row r="31738" s="3" customFormat="1" ht="14.45" customHeight="1"/>
    <row r="31739" s="3" customFormat="1" ht="14.45" customHeight="1"/>
    <row r="31740" s="3" customFormat="1" ht="14.45" customHeight="1"/>
    <row r="31741" s="3" customFormat="1" ht="14.45" customHeight="1"/>
    <row r="31742" s="3" customFormat="1" ht="14.45" customHeight="1"/>
    <row r="31743" s="3" customFormat="1" ht="14.45" customHeight="1"/>
    <row r="31744" s="3" customFormat="1" ht="14.45" customHeight="1"/>
    <row r="31745" s="3" customFormat="1" ht="14.45" customHeight="1"/>
    <row r="31746" s="3" customFormat="1" ht="14.45" customHeight="1"/>
    <row r="31747" s="3" customFormat="1" ht="14.45" customHeight="1"/>
    <row r="31748" s="3" customFormat="1" ht="14.45" customHeight="1"/>
    <row r="31749" s="3" customFormat="1" ht="14.45" customHeight="1"/>
    <row r="31750" s="3" customFormat="1" ht="14.45" customHeight="1"/>
    <row r="31751" s="3" customFormat="1" ht="14.45" customHeight="1"/>
    <row r="31752" s="3" customFormat="1" ht="14.45" customHeight="1"/>
    <row r="31753" s="3" customFormat="1" ht="14.45" customHeight="1"/>
    <row r="31754" s="3" customFormat="1" ht="14.45" customHeight="1"/>
    <row r="31755" s="3" customFormat="1" ht="14.45" customHeight="1"/>
    <row r="31756" s="3" customFormat="1" ht="14.45" customHeight="1"/>
    <row r="31757" s="3" customFormat="1" ht="14.45" customHeight="1"/>
    <row r="31758" s="3" customFormat="1" ht="14.45" customHeight="1"/>
    <row r="31759" s="3" customFormat="1" ht="14.45" customHeight="1"/>
    <row r="31760" s="3" customFormat="1" ht="14.45" customHeight="1"/>
    <row r="31761" s="3" customFormat="1" ht="14.45" customHeight="1"/>
    <row r="31762" s="3" customFormat="1" ht="14.45" customHeight="1"/>
    <row r="31763" s="3" customFormat="1" ht="14.45" customHeight="1"/>
    <row r="31764" s="3" customFormat="1" ht="14.45" customHeight="1"/>
    <row r="31765" s="3" customFormat="1" ht="14.45" customHeight="1"/>
    <row r="31766" s="3" customFormat="1" ht="14.45" customHeight="1"/>
    <row r="31767" s="3" customFormat="1" ht="14.45" customHeight="1"/>
    <row r="31768" s="3" customFormat="1" ht="14.45" customHeight="1"/>
    <row r="31769" s="3" customFormat="1" ht="14.45" customHeight="1"/>
    <row r="31770" s="3" customFormat="1" ht="14.45" customHeight="1"/>
    <row r="31771" s="3" customFormat="1" ht="14.45" customHeight="1"/>
    <row r="31772" s="3" customFormat="1" ht="14.45" customHeight="1"/>
    <row r="31773" s="3" customFormat="1" ht="14.45" customHeight="1"/>
    <row r="31774" s="3" customFormat="1" ht="14.45" customHeight="1"/>
    <row r="31775" s="3" customFormat="1" ht="14.45" customHeight="1"/>
    <row r="31776" s="3" customFormat="1" ht="14.45" customHeight="1"/>
    <row r="31777" s="3" customFormat="1" ht="14.45" customHeight="1"/>
    <row r="31778" s="3" customFormat="1" ht="14.45" customHeight="1"/>
    <row r="31779" s="3" customFormat="1" ht="14.45" customHeight="1"/>
    <row r="31780" s="3" customFormat="1" ht="14.45" customHeight="1"/>
    <row r="31781" s="3" customFormat="1" ht="14.45" customHeight="1"/>
    <row r="31782" s="3" customFormat="1" ht="14.45" customHeight="1"/>
    <row r="31783" s="3" customFormat="1" ht="14.45" customHeight="1"/>
    <row r="31784" s="3" customFormat="1" ht="14.45" customHeight="1"/>
    <row r="31785" s="3" customFormat="1" ht="14.45" customHeight="1"/>
    <row r="31786" s="3" customFormat="1" ht="14.45" customHeight="1"/>
    <row r="31787" s="3" customFormat="1" ht="14.45" customHeight="1"/>
    <row r="31788" s="3" customFormat="1" ht="14.45" customHeight="1"/>
    <row r="31789" s="3" customFormat="1" ht="14.45" customHeight="1"/>
    <row r="31790" s="3" customFormat="1" ht="14.45" customHeight="1"/>
    <row r="31791" s="3" customFormat="1" ht="14.45" customHeight="1"/>
    <row r="31792" s="3" customFormat="1" ht="14.45" customHeight="1"/>
    <row r="31793" s="3" customFormat="1" ht="14.45" customHeight="1"/>
    <row r="31794" s="3" customFormat="1" ht="14.45" customHeight="1"/>
    <row r="31795" s="3" customFormat="1" ht="14.45" customHeight="1"/>
    <row r="31796" s="3" customFormat="1" ht="14.45" customHeight="1"/>
    <row r="31797" s="3" customFormat="1" ht="14.45" customHeight="1"/>
    <row r="31798" s="3" customFormat="1" ht="14.45" customHeight="1"/>
    <row r="31799" s="3" customFormat="1" ht="14.45" customHeight="1"/>
    <row r="31800" s="3" customFormat="1" ht="14.45" customHeight="1"/>
    <row r="31801" s="3" customFormat="1" ht="14.45" customHeight="1"/>
    <row r="31802" s="3" customFormat="1" ht="14.45" customHeight="1"/>
    <row r="31803" s="3" customFormat="1" ht="14.45" customHeight="1"/>
    <row r="31804" s="3" customFormat="1" ht="14.45" customHeight="1"/>
    <row r="31805" s="3" customFormat="1" ht="14.45" customHeight="1"/>
    <row r="31806" s="3" customFormat="1" ht="14.45" customHeight="1"/>
    <row r="31807" s="3" customFormat="1" ht="14.45" customHeight="1"/>
    <row r="31808" s="3" customFormat="1" ht="14.45" customHeight="1"/>
    <row r="31809" s="3" customFormat="1" ht="14.45" customHeight="1"/>
    <row r="31810" s="3" customFormat="1" ht="14.45" customHeight="1"/>
    <row r="31811" s="3" customFormat="1" ht="14.45" customHeight="1"/>
    <row r="31812" s="3" customFormat="1" ht="14.45" customHeight="1"/>
    <row r="31813" s="3" customFormat="1" ht="14.45" customHeight="1"/>
    <row r="31814" s="3" customFormat="1" ht="14.45" customHeight="1"/>
    <row r="31815" s="3" customFormat="1" ht="14.45" customHeight="1"/>
    <row r="31816" s="3" customFormat="1" ht="14.45" customHeight="1"/>
    <row r="31817" s="3" customFormat="1" ht="14.45" customHeight="1"/>
    <row r="31818" s="3" customFormat="1" ht="14.45" customHeight="1"/>
    <row r="31819" s="3" customFormat="1" ht="14.45" customHeight="1"/>
    <row r="31820" s="3" customFormat="1" ht="14.45" customHeight="1"/>
    <row r="31821" s="3" customFormat="1" ht="14.45" customHeight="1"/>
    <row r="31822" s="3" customFormat="1" ht="14.45" customHeight="1"/>
    <row r="31823" s="3" customFormat="1" ht="14.45" customHeight="1"/>
    <row r="31824" s="3" customFormat="1" ht="14.45" customHeight="1"/>
    <row r="31825" s="3" customFormat="1" ht="14.45" customHeight="1"/>
    <row r="31826" s="3" customFormat="1" ht="14.45" customHeight="1"/>
    <row r="31827" s="3" customFormat="1" ht="14.45" customHeight="1"/>
    <row r="31828" s="3" customFormat="1" ht="14.45" customHeight="1"/>
    <row r="31829" s="3" customFormat="1" ht="14.45" customHeight="1"/>
    <row r="31830" s="3" customFormat="1" ht="14.45" customHeight="1"/>
    <row r="31831" s="3" customFormat="1" ht="14.45" customHeight="1"/>
    <row r="31832" s="3" customFormat="1" ht="14.45" customHeight="1"/>
    <row r="31833" s="3" customFormat="1" ht="14.45" customHeight="1"/>
    <row r="31834" s="3" customFormat="1" ht="14.45" customHeight="1"/>
    <row r="31835" s="3" customFormat="1" ht="14.45" customHeight="1"/>
    <row r="31836" s="3" customFormat="1" ht="14.45" customHeight="1"/>
    <row r="31837" s="3" customFormat="1" ht="14.45" customHeight="1"/>
    <row r="31838" s="3" customFormat="1" ht="14.45" customHeight="1"/>
    <row r="31839" s="3" customFormat="1" ht="14.45" customHeight="1"/>
    <row r="31840" s="3" customFormat="1" ht="14.45" customHeight="1"/>
    <row r="31841" s="3" customFormat="1" ht="14.45" customHeight="1"/>
    <row r="31842" s="3" customFormat="1" ht="14.45" customHeight="1"/>
    <row r="31843" s="3" customFormat="1" ht="14.45" customHeight="1"/>
    <row r="31844" s="3" customFormat="1" ht="14.45" customHeight="1"/>
    <row r="31845" s="3" customFormat="1" ht="14.45" customHeight="1"/>
    <row r="31846" s="3" customFormat="1" ht="14.45" customHeight="1"/>
    <row r="31847" s="3" customFormat="1" ht="14.45" customHeight="1"/>
    <row r="31848" s="3" customFormat="1" ht="14.45" customHeight="1"/>
    <row r="31849" s="3" customFormat="1" ht="14.45" customHeight="1"/>
    <row r="31850" s="3" customFormat="1" ht="14.45" customHeight="1"/>
    <row r="31851" s="3" customFormat="1" ht="14.45" customHeight="1"/>
    <row r="31852" s="3" customFormat="1" ht="14.45" customHeight="1"/>
    <row r="31853" s="3" customFormat="1" ht="14.45" customHeight="1"/>
    <row r="31854" s="3" customFormat="1" ht="14.45" customHeight="1"/>
    <row r="31855" s="3" customFormat="1" ht="14.45" customHeight="1"/>
    <row r="31856" s="3" customFormat="1" ht="14.45" customHeight="1"/>
    <row r="31857" s="3" customFormat="1" ht="14.45" customHeight="1"/>
    <row r="31858" s="3" customFormat="1" ht="14.45" customHeight="1"/>
    <row r="31859" s="3" customFormat="1" ht="14.45" customHeight="1"/>
    <row r="31860" s="3" customFormat="1" ht="14.45" customHeight="1"/>
    <row r="31861" s="3" customFormat="1" ht="14.45" customHeight="1"/>
    <row r="31862" s="3" customFormat="1" ht="14.45" customHeight="1"/>
    <row r="31863" s="3" customFormat="1" ht="14.45" customHeight="1"/>
    <row r="31864" s="3" customFormat="1" ht="14.45" customHeight="1"/>
    <row r="31865" s="3" customFormat="1" ht="14.45" customHeight="1"/>
    <row r="31866" s="3" customFormat="1" ht="14.45" customHeight="1"/>
    <row r="31867" s="3" customFormat="1" ht="14.45" customHeight="1"/>
    <row r="31868" s="3" customFormat="1" ht="14.45" customHeight="1"/>
    <row r="31869" s="3" customFormat="1" ht="14.45" customHeight="1"/>
    <row r="31870" s="3" customFormat="1" ht="14.45" customHeight="1"/>
    <row r="31871" s="3" customFormat="1" ht="14.45" customHeight="1"/>
    <row r="31872" s="3" customFormat="1" ht="14.45" customHeight="1"/>
    <row r="31873" s="3" customFormat="1" ht="14.45" customHeight="1"/>
    <row r="31874" s="3" customFormat="1" ht="14.45" customHeight="1"/>
    <row r="31875" s="3" customFormat="1" ht="14.45" customHeight="1"/>
    <row r="31876" s="3" customFormat="1" ht="14.45" customHeight="1"/>
    <row r="31877" s="3" customFormat="1" ht="14.45" customHeight="1"/>
    <row r="31878" s="3" customFormat="1" ht="14.45" customHeight="1"/>
    <row r="31879" s="3" customFormat="1" ht="14.45" customHeight="1"/>
    <row r="31880" s="3" customFormat="1" ht="14.45" customHeight="1"/>
    <row r="31881" s="3" customFormat="1" ht="14.45" customHeight="1"/>
    <row r="31882" s="3" customFormat="1" ht="14.45" customHeight="1"/>
    <row r="31883" s="3" customFormat="1" ht="14.45" customHeight="1"/>
    <row r="31884" s="3" customFormat="1" ht="14.45" customHeight="1"/>
    <row r="31885" s="3" customFormat="1" ht="14.45" customHeight="1"/>
    <row r="31886" s="3" customFormat="1" ht="14.45" customHeight="1"/>
    <row r="31887" s="3" customFormat="1" ht="14.45" customHeight="1"/>
    <row r="31888" s="3" customFormat="1" ht="14.45" customHeight="1"/>
    <row r="31889" s="3" customFormat="1" ht="14.45" customHeight="1"/>
    <row r="31890" s="3" customFormat="1" ht="14.45" customHeight="1"/>
    <row r="31891" s="3" customFormat="1" ht="14.45" customHeight="1"/>
    <row r="31892" s="3" customFormat="1" ht="14.45" customHeight="1"/>
    <row r="31893" s="3" customFormat="1" ht="14.45" customHeight="1"/>
    <row r="31894" s="3" customFormat="1" ht="14.45" customHeight="1"/>
    <row r="31895" s="3" customFormat="1" ht="14.45" customHeight="1"/>
    <row r="31896" s="3" customFormat="1" ht="14.45" customHeight="1"/>
    <row r="31897" s="3" customFormat="1" ht="14.45" customHeight="1"/>
    <row r="31898" s="3" customFormat="1" ht="14.45" customHeight="1"/>
    <row r="31899" s="3" customFormat="1" ht="14.45" customHeight="1"/>
    <row r="31900" s="3" customFormat="1" ht="14.45" customHeight="1"/>
    <row r="31901" s="3" customFormat="1" ht="14.45" customHeight="1"/>
    <row r="31902" s="3" customFormat="1" ht="14.45" customHeight="1"/>
    <row r="31903" s="3" customFormat="1" ht="14.45" customHeight="1"/>
    <row r="31904" s="3" customFormat="1" ht="14.45" customHeight="1"/>
    <row r="31905" s="3" customFormat="1" ht="14.45" customHeight="1"/>
    <row r="31906" s="3" customFormat="1" ht="14.45" customHeight="1"/>
    <row r="31907" s="3" customFormat="1" ht="14.45" customHeight="1"/>
    <row r="31908" s="3" customFormat="1" ht="14.45" customHeight="1"/>
    <row r="31909" s="3" customFormat="1" ht="14.45" customHeight="1"/>
    <row r="31910" s="3" customFormat="1" ht="14.45" customHeight="1"/>
    <row r="31911" s="3" customFormat="1" ht="14.45" customHeight="1"/>
    <row r="31912" s="3" customFormat="1" ht="14.45" customHeight="1"/>
    <row r="31913" s="3" customFormat="1" ht="14.45" customHeight="1"/>
    <row r="31914" s="3" customFormat="1" ht="14.45" customHeight="1"/>
    <row r="31915" s="3" customFormat="1" ht="14.45" customHeight="1"/>
    <row r="31916" s="3" customFormat="1" ht="14.45" customHeight="1"/>
    <row r="31917" s="3" customFormat="1" ht="14.45" customHeight="1"/>
    <row r="31918" s="3" customFormat="1" ht="14.45" customHeight="1"/>
    <row r="31919" s="3" customFormat="1" ht="14.45" customHeight="1"/>
    <row r="31920" s="3" customFormat="1" ht="14.45" customHeight="1"/>
    <row r="31921" s="3" customFormat="1" ht="14.45" customHeight="1"/>
    <row r="31922" s="3" customFormat="1" ht="14.45" customHeight="1"/>
    <row r="31923" s="3" customFormat="1" ht="14.45" customHeight="1"/>
    <row r="31924" s="3" customFormat="1" ht="14.45" customHeight="1"/>
    <row r="31925" s="3" customFormat="1" ht="14.45" customHeight="1"/>
    <row r="31926" s="3" customFormat="1" ht="14.45" customHeight="1"/>
    <row r="31927" s="3" customFormat="1" ht="14.45" customHeight="1"/>
    <row r="31928" s="3" customFormat="1" ht="14.45" customHeight="1"/>
    <row r="31929" s="3" customFormat="1" ht="14.45" customHeight="1"/>
    <row r="31930" s="3" customFormat="1" ht="14.45" customHeight="1"/>
    <row r="31931" s="3" customFormat="1" ht="14.45" customHeight="1"/>
    <row r="31932" s="3" customFormat="1" ht="14.45" customHeight="1"/>
    <row r="31933" s="3" customFormat="1" ht="14.45" customHeight="1"/>
    <row r="31934" s="3" customFormat="1" ht="14.45" customHeight="1"/>
    <row r="31935" s="3" customFormat="1" ht="14.45" customHeight="1"/>
    <row r="31936" s="3" customFormat="1" ht="14.45" customHeight="1"/>
    <row r="31937" s="3" customFormat="1" ht="14.45" customHeight="1"/>
    <row r="31938" s="3" customFormat="1" ht="14.45" customHeight="1"/>
    <row r="31939" s="3" customFormat="1" ht="14.45" customHeight="1"/>
    <row r="31940" s="3" customFormat="1" ht="14.45" customHeight="1"/>
    <row r="31941" s="3" customFormat="1" ht="14.45" customHeight="1"/>
    <row r="31942" s="3" customFormat="1" ht="14.45" customHeight="1"/>
    <row r="31943" s="3" customFormat="1" ht="14.45" customHeight="1"/>
    <row r="31944" s="3" customFormat="1" ht="14.45" customHeight="1"/>
    <row r="31945" s="3" customFormat="1" ht="14.45" customHeight="1"/>
    <row r="31946" s="3" customFormat="1" ht="14.45" customHeight="1"/>
    <row r="31947" s="3" customFormat="1" ht="14.45" customHeight="1"/>
    <row r="31948" s="3" customFormat="1" ht="14.45" customHeight="1"/>
    <row r="31949" s="3" customFormat="1" ht="14.45" customHeight="1"/>
    <row r="31950" s="3" customFormat="1" ht="14.45" customHeight="1"/>
    <row r="31951" s="3" customFormat="1" ht="14.45" customHeight="1"/>
    <row r="31952" s="3" customFormat="1" ht="14.45" customHeight="1"/>
    <row r="31953" s="3" customFormat="1" ht="14.45" customHeight="1"/>
    <row r="31954" s="3" customFormat="1" ht="14.45" customHeight="1"/>
    <row r="31955" s="3" customFormat="1" ht="14.45" customHeight="1"/>
    <row r="31956" s="3" customFormat="1" ht="14.45" customHeight="1"/>
    <row r="31957" s="3" customFormat="1" ht="14.45" customHeight="1"/>
    <row r="31958" s="3" customFormat="1" ht="14.45" customHeight="1"/>
    <row r="31959" s="3" customFormat="1" ht="14.45" customHeight="1"/>
    <row r="31960" s="3" customFormat="1" ht="14.45" customHeight="1"/>
    <row r="31961" s="3" customFormat="1" ht="14.45" customHeight="1"/>
    <row r="31962" s="3" customFormat="1" ht="14.45" customHeight="1"/>
    <row r="31963" s="3" customFormat="1" ht="14.45" customHeight="1"/>
    <row r="31964" s="3" customFormat="1" ht="14.45" customHeight="1"/>
    <row r="31965" s="3" customFormat="1" ht="14.45" customHeight="1"/>
    <row r="31966" s="3" customFormat="1" ht="14.45" customHeight="1"/>
    <row r="31967" s="3" customFormat="1" ht="14.45" customHeight="1"/>
    <row r="31968" s="3" customFormat="1" ht="14.45" customHeight="1"/>
    <row r="31969" s="3" customFormat="1" ht="14.45" customHeight="1"/>
    <row r="31970" s="3" customFormat="1" ht="14.45" customHeight="1"/>
    <row r="31971" s="3" customFormat="1" ht="14.45" customHeight="1"/>
    <row r="31972" s="3" customFormat="1" ht="14.45" customHeight="1"/>
    <row r="31973" s="3" customFormat="1" ht="14.45" customHeight="1"/>
    <row r="31974" s="3" customFormat="1" ht="14.45" customHeight="1"/>
    <row r="31975" s="3" customFormat="1" ht="14.45" customHeight="1"/>
    <row r="31976" s="3" customFormat="1" ht="14.45" customHeight="1"/>
    <row r="31977" s="3" customFormat="1" ht="14.45" customHeight="1"/>
    <row r="31978" s="3" customFormat="1" ht="14.45" customHeight="1"/>
    <row r="31979" s="3" customFormat="1" ht="14.45" customHeight="1"/>
    <row r="31980" s="3" customFormat="1" ht="14.45" customHeight="1"/>
    <row r="31981" s="3" customFormat="1" ht="14.45" customHeight="1"/>
    <row r="31982" s="3" customFormat="1" ht="14.45" customHeight="1"/>
    <row r="31983" s="3" customFormat="1" ht="14.45" customHeight="1"/>
    <row r="31984" s="3" customFormat="1" ht="14.45" customHeight="1"/>
    <row r="31985" s="3" customFormat="1" ht="14.45" customHeight="1"/>
    <row r="31986" s="3" customFormat="1" ht="14.45" customHeight="1"/>
    <row r="31987" s="3" customFormat="1" ht="14.45" customHeight="1"/>
    <row r="31988" s="3" customFormat="1" ht="14.45" customHeight="1"/>
    <row r="31989" s="3" customFormat="1" ht="14.45" customHeight="1"/>
    <row r="31990" s="3" customFormat="1" ht="14.45" customHeight="1"/>
    <row r="31991" s="3" customFormat="1" ht="14.45" customHeight="1"/>
    <row r="31992" s="3" customFormat="1" ht="14.45" customHeight="1"/>
    <row r="31993" s="3" customFormat="1" ht="14.45" customHeight="1"/>
    <row r="31994" s="3" customFormat="1" ht="14.45" customHeight="1"/>
    <row r="31995" s="3" customFormat="1" ht="14.45" customHeight="1"/>
    <row r="31996" s="3" customFormat="1" ht="14.45" customHeight="1"/>
    <row r="31997" s="3" customFormat="1" ht="14.45" customHeight="1"/>
    <row r="31998" s="3" customFormat="1" ht="14.45" customHeight="1"/>
    <row r="31999" s="3" customFormat="1" ht="14.45" customHeight="1"/>
    <row r="32000" s="3" customFormat="1" ht="14.45" customHeight="1"/>
    <row r="32001" s="3" customFormat="1" ht="14.45" customHeight="1"/>
    <row r="32002" s="3" customFormat="1" ht="14.45" customHeight="1"/>
    <row r="32003" s="3" customFormat="1" ht="14.45" customHeight="1"/>
    <row r="32004" s="3" customFormat="1" ht="14.45" customHeight="1"/>
    <row r="32005" s="3" customFormat="1" ht="14.45" customHeight="1"/>
    <row r="32006" s="3" customFormat="1" ht="14.45" customHeight="1"/>
    <row r="32007" s="3" customFormat="1" ht="14.45" customHeight="1"/>
    <row r="32008" s="3" customFormat="1" ht="14.45" customHeight="1"/>
    <row r="32009" s="3" customFormat="1" ht="14.45" customHeight="1"/>
    <row r="32010" s="3" customFormat="1" ht="14.45" customHeight="1"/>
    <row r="32011" s="3" customFormat="1" ht="14.45" customHeight="1"/>
    <row r="32012" s="3" customFormat="1" ht="14.45" customHeight="1"/>
    <row r="32013" s="3" customFormat="1" ht="14.45" customHeight="1"/>
    <row r="32014" s="3" customFormat="1" ht="14.45" customHeight="1"/>
    <row r="32015" s="3" customFormat="1" ht="14.45" customHeight="1"/>
    <row r="32016" s="3" customFormat="1" ht="14.45" customHeight="1"/>
    <row r="32017" s="3" customFormat="1" ht="14.45" customHeight="1"/>
    <row r="32018" s="3" customFormat="1" ht="14.45" customHeight="1"/>
    <row r="32019" s="3" customFormat="1" ht="14.45" customHeight="1"/>
    <row r="32020" s="3" customFormat="1" ht="14.45" customHeight="1"/>
    <row r="32021" s="3" customFormat="1" ht="14.45" customHeight="1"/>
    <row r="32022" s="3" customFormat="1" ht="14.45" customHeight="1"/>
    <row r="32023" s="3" customFormat="1" ht="14.45" customHeight="1"/>
    <row r="32024" s="3" customFormat="1" ht="14.45" customHeight="1"/>
    <row r="32025" s="3" customFormat="1" ht="14.45" customHeight="1"/>
    <row r="32026" s="3" customFormat="1" ht="14.45" customHeight="1"/>
    <row r="32027" s="3" customFormat="1" ht="14.45" customHeight="1"/>
    <row r="32028" s="3" customFormat="1" ht="14.45" customHeight="1"/>
    <row r="32029" s="3" customFormat="1" ht="14.45" customHeight="1"/>
    <row r="32030" s="3" customFormat="1" ht="14.45" customHeight="1"/>
    <row r="32031" s="3" customFormat="1" ht="14.45" customHeight="1"/>
    <row r="32032" s="3" customFormat="1" ht="14.45" customHeight="1"/>
    <row r="32033" s="3" customFormat="1" ht="14.45" customHeight="1"/>
    <row r="32034" s="3" customFormat="1" ht="14.45" customHeight="1"/>
    <row r="32035" s="3" customFormat="1" ht="14.45" customHeight="1"/>
    <row r="32036" s="3" customFormat="1" ht="14.45" customHeight="1"/>
    <row r="32037" s="3" customFormat="1" ht="14.45" customHeight="1"/>
    <row r="32038" s="3" customFormat="1" ht="14.45" customHeight="1"/>
    <row r="32039" s="3" customFormat="1" ht="14.45" customHeight="1"/>
    <row r="32040" s="3" customFormat="1" ht="14.45" customHeight="1"/>
    <row r="32041" s="3" customFormat="1" ht="14.45" customHeight="1"/>
    <row r="32042" s="3" customFormat="1" ht="14.45" customHeight="1"/>
    <row r="32043" s="3" customFormat="1" ht="14.45" customHeight="1"/>
    <row r="32044" s="3" customFormat="1" ht="14.45" customHeight="1"/>
    <row r="32045" s="3" customFormat="1" ht="14.45" customHeight="1"/>
    <row r="32046" s="3" customFormat="1" ht="14.45" customHeight="1"/>
    <row r="32047" s="3" customFormat="1" ht="14.45" customHeight="1"/>
    <row r="32048" s="3" customFormat="1" ht="14.45" customHeight="1"/>
    <row r="32049" s="3" customFormat="1" ht="14.45" customHeight="1"/>
    <row r="32050" s="3" customFormat="1" ht="14.45" customHeight="1"/>
    <row r="32051" s="3" customFormat="1" ht="14.45" customHeight="1"/>
    <row r="32052" s="3" customFormat="1" ht="14.45" customHeight="1"/>
    <row r="32053" s="3" customFormat="1" ht="14.45" customHeight="1"/>
    <row r="32054" s="3" customFormat="1" ht="14.45" customHeight="1"/>
    <row r="32055" s="3" customFormat="1" ht="14.45" customHeight="1"/>
    <row r="32056" s="3" customFormat="1" ht="14.45" customHeight="1"/>
    <row r="32057" s="3" customFormat="1" ht="14.45" customHeight="1"/>
    <row r="32058" s="3" customFormat="1" ht="14.45" customHeight="1"/>
    <row r="32059" s="3" customFormat="1" ht="14.45" customHeight="1"/>
    <row r="32060" s="3" customFormat="1" ht="14.45" customHeight="1"/>
    <row r="32061" s="3" customFormat="1" ht="14.45" customHeight="1"/>
    <row r="32062" s="3" customFormat="1" ht="14.45" customHeight="1"/>
    <row r="32063" s="3" customFormat="1" ht="14.45" customHeight="1"/>
    <row r="32064" s="3" customFormat="1" ht="14.45" customHeight="1"/>
    <row r="32065" s="3" customFormat="1" ht="14.45" customHeight="1"/>
    <row r="32066" s="3" customFormat="1" ht="14.45" customHeight="1"/>
    <row r="32067" s="3" customFormat="1" ht="14.45" customHeight="1"/>
    <row r="32068" s="3" customFormat="1" ht="14.45" customHeight="1"/>
    <row r="32069" s="3" customFormat="1" ht="14.45" customHeight="1"/>
    <row r="32070" s="3" customFormat="1" ht="14.45" customHeight="1"/>
    <row r="32071" s="3" customFormat="1" ht="14.45" customHeight="1"/>
    <row r="32072" s="3" customFormat="1" ht="14.45" customHeight="1"/>
    <row r="32073" s="3" customFormat="1" ht="14.45" customHeight="1"/>
    <row r="32074" s="3" customFormat="1" ht="14.45" customHeight="1"/>
    <row r="32075" s="3" customFormat="1" ht="14.45" customHeight="1"/>
    <row r="32076" s="3" customFormat="1" ht="14.45" customHeight="1"/>
    <row r="32077" s="3" customFormat="1" ht="14.45" customHeight="1"/>
    <row r="32078" s="3" customFormat="1" ht="14.45" customHeight="1"/>
    <row r="32079" s="3" customFormat="1" ht="14.45" customHeight="1"/>
    <row r="32080" s="3" customFormat="1" ht="14.45" customHeight="1"/>
    <row r="32081" s="3" customFormat="1" ht="14.45" customHeight="1"/>
    <row r="32082" s="3" customFormat="1" ht="14.45" customHeight="1"/>
    <row r="32083" s="3" customFormat="1" ht="14.45" customHeight="1"/>
    <row r="32084" s="3" customFormat="1" ht="14.45" customHeight="1"/>
    <row r="32085" s="3" customFormat="1" ht="14.45" customHeight="1"/>
    <row r="32086" s="3" customFormat="1" ht="14.45" customHeight="1"/>
    <row r="32087" s="3" customFormat="1" ht="14.45" customHeight="1"/>
    <row r="32088" s="3" customFormat="1" ht="14.45" customHeight="1"/>
    <row r="32089" s="3" customFormat="1" ht="14.45" customHeight="1"/>
    <row r="32090" s="3" customFormat="1" ht="14.45" customHeight="1"/>
    <row r="32091" s="3" customFormat="1" ht="14.45" customHeight="1"/>
    <row r="32092" s="3" customFormat="1" ht="14.45" customHeight="1"/>
    <row r="32093" s="3" customFormat="1" ht="14.45" customHeight="1"/>
    <row r="32094" s="3" customFormat="1" ht="14.45" customHeight="1"/>
    <row r="32095" s="3" customFormat="1" ht="14.45" customHeight="1"/>
    <row r="32096" s="3" customFormat="1" ht="14.45" customHeight="1"/>
    <row r="32097" s="3" customFormat="1" ht="14.45" customHeight="1"/>
    <row r="32098" s="3" customFormat="1" ht="14.45" customHeight="1"/>
    <row r="32099" s="3" customFormat="1" ht="14.45" customHeight="1"/>
    <row r="32100" s="3" customFormat="1" ht="14.45" customHeight="1"/>
    <row r="32101" s="3" customFormat="1" ht="14.45" customHeight="1"/>
    <row r="32102" s="3" customFormat="1" ht="14.45" customHeight="1"/>
    <row r="32103" s="3" customFormat="1" ht="14.45" customHeight="1"/>
    <row r="32104" s="3" customFormat="1" ht="14.45" customHeight="1"/>
    <row r="32105" s="3" customFormat="1" ht="14.45" customHeight="1"/>
    <row r="32106" s="3" customFormat="1" ht="14.45" customHeight="1"/>
    <row r="32107" s="3" customFormat="1" ht="14.45" customHeight="1"/>
    <row r="32108" s="3" customFormat="1" ht="14.45" customHeight="1"/>
    <row r="32109" s="3" customFormat="1" ht="14.45" customHeight="1"/>
    <row r="32110" s="3" customFormat="1" ht="14.45" customHeight="1"/>
    <row r="32111" s="3" customFormat="1" ht="14.45" customHeight="1"/>
    <row r="32112" s="3" customFormat="1" ht="14.45" customHeight="1"/>
    <row r="32113" s="3" customFormat="1" ht="14.45" customHeight="1"/>
    <row r="32114" s="3" customFormat="1" ht="14.45" customHeight="1"/>
    <row r="32115" s="3" customFormat="1" ht="14.45" customHeight="1"/>
    <row r="32116" s="3" customFormat="1" ht="14.45" customHeight="1"/>
    <row r="32117" s="3" customFormat="1" ht="14.45" customHeight="1"/>
    <row r="32118" s="3" customFormat="1" ht="14.45" customHeight="1"/>
    <row r="32119" s="3" customFormat="1" ht="14.45" customHeight="1"/>
    <row r="32120" s="3" customFormat="1" ht="14.45" customHeight="1"/>
    <row r="32121" s="3" customFormat="1" ht="14.45" customHeight="1"/>
    <row r="32122" s="3" customFormat="1" ht="14.45" customHeight="1"/>
    <row r="32123" s="3" customFormat="1" ht="14.45" customHeight="1"/>
    <row r="32124" s="3" customFormat="1" ht="14.45" customHeight="1"/>
    <row r="32125" s="3" customFormat="1" ht="14.45" customHeight="1"/>
    <row r="32126" s="3" customFormat="1" ht="14.45" customHeight="1"/>
    <row r="32127" s="3" customFormat="1" ht="14.45" customHeight="1"/>
    <row r="32128" s="3" customFormat="1" ht="14.45" customHeight="1"/>
    <row r="32129" s="3" customFormat="1" ht="14.45" customHeight="1"/>
    <row r="32130" s="3" customFormat="1" ht="14.45" customHeight="1"/>
    <row r="32131" s="3" customFormat="1" ht="14.45" customHeight="1"/>
    <row r="32132" s="3" customFormat="1" ht="14.45" customHeight="1"/>
    <row r="32133" s="3" customFormat="1" ht="14.45" customHeight="1"/>
    <row r="32134" s="3" customFormat="1" ht="14.45" customHeight="1"/>
    <row r="32135" s="3" customFormat="1" ht="14.45" customHeight="1"/>
    <row r="32136" s="3" customFormat="1" ht="14.45" customHeight="1"/>
    <row r="32137" s="3" customFormat="1" ht="14.45" customHeight="1"/>
    <row r="32138" s="3" customFormat="1" ht="14.45" customHeight="1"/>
    <row r="32139" s="3" customFormat="1" ht="14.45" customHeight="1"/>
    <row r="32140" s="3" customFormat="1" ht="14.45" customHeight="1"/>
    <row r="32141" s="3" customFormat="1" ht="14.45" customHeight="1"/>
    <row r="32142" s="3" customFormat="1" ht="14.45" customHeight="1"/>
    <row r="32143" s="3" customFormat="1" ht="14.45" customHeight="1"/>
    <row r="32144" s="3" customFormat="1" ht="14.45" customHeight="1"/>
    <row r="32145" s="3" customFormat="1" ht="14.45" customHeight="1"/>
    <row r="32146" s="3" customFormat="1" ht="14.45" customHeight="1"/>
    <row r="32147" s="3" customFormat="1" ht="14.45" customHeight="1"/>
    <row r="32148" s="3" customFormat="1" ht="14.45" customHeight="1"/>
    <row r="32149" s="3" customFormat="1" ht="14.45" customHeight="1"/>
    <row r="32150" s="3" customFormat="1" ht="14.45" customHeight="1"/>
    <row r="32151" s="3" customFormat="1" ht="14.45" customHeight="1"/>
    <row r="32152" s="3" customFormat="1" ht="14.45" customHeight="1"/>
    <row r="32153" s="3" customFormat="1" ht="14.45" customHeight="1"/>
    <row r="32154" s="3" customFormat="1" ht="14.45" customHeight="1"/>
    <row r="32155" s="3" customFormat="1" ht="14.45" customHeight="1"/>
    <row r="32156" s="3" customFormat="1" ht="14.45" customHeight="1"/>
    <row r="32157" s="3" customFormat="1" ht="14.45" customHeight="1"/>
    <row r="32158" s="3" customFormat="1" ht="14.45" customHeight="1"/>
    <row r="32159" s="3" customFormat="1" ht="14.45" customHeight="1"/>
    <row r="32160" s="3" customFormat="1" ht="14.45" customHeight="1"/>
    <row r="32161" s="3" customFormat="1" ht="14.45" customHeight="1"/>
    <row r="32162" s="3" customFormat="1" ht="14.45" customHeight="1"/>
    <row r="32163" s="3" customFormat="1" ht="14.45" customHeight="1"/>
    <row r="32164" s="3" customFormat="1" ht="14.45" customHeight="1"/>
    <row r="32165" s="3" customFormat="1" ht="14.45" customHeight="1"/>
    <row r="32166" s="3" customFormat="1" ht="14.45" customHeight="1"/>
    <row r="32167" s="3" customFormat="1" ht="14.45" customHeight="1"/>
    <row r="32168" s="3" customFormat="1" ht="14.45" customHeight="1"/>
    <row r="32169" s="3" customFormat="1" ht="14.45" customHeight="1"/>
    <row r="32170" s="3" customFormat="1" ht="14.45" customHeight="1"/>
    <row r="32171" s="3" customFormat="1" ht="14.45" customHeight="1"/>
    <row r="32172" s="3" customFormat="1" ht="14.45" customHeight="1"/>
    <row r="32173" s="3" customFormat="1" ht="14.45" customHeight="1"/>
    <row r="32174" s="3" customFormat="1" ht="14.45" customHeight="1"/>
    <row r="32175" s="3" customFormat="1" ht="14.45" customHeight="1"/>
    <row r="32176" s="3" customFormat="1" ht="14.45" customHeight="1"/>
    <row r="32177" s="3" customFormat="1" ht="14.45" customHeight="1"/>
    <row r="32178" s="3" customFormat="1" ht="14.45" customHeight="1"/>
    <row r="32179" s="3" customFormat="1" ht="14.45" customHeight="1"/>
    <row r="32180" s="3" customFormat="1" ht="14.45" customHeight="1"/>
    <row r="32181" s="3" customFormat="1" ht="14.45" customHeight="1"/>
    <row r="32182" s="3" customFormat="1" ht="14.45" customHeight="1"/>
    <row r="32183" s="3" customFormat="1" ht="14.45" customHeight="1"/>
    <row r="32184" s="3" customFormat="1" ht="14.45" customHeight="1"/>
    <row r="32185" s="3" customFormat="1" ht="14.45" customHeight="1"/>
    <row r="32186" s="3" customFormat="1" ht="14.45" customHeight="1"/>
    <row r="32187" s="3" customFormat="1" ht="14.45" customHeight="1"/>
    <row r="32188" s="3" customFormat="1" ht="14.45" customHeight="1"/>
    <row r="32189" s="3" customFormat="1" ht="14.45" customHeight="1"/>
    <row r="32190" s="3" customFormat="1" ht="14.45" customHeight="1"/>
    <row r="32191" s="3" customFormat="1" ht="14.45" customHeight="1"/>
    <row r="32192" s="3" customFormat="1" ht="14.45" customHeight="1"/>
    <row r="32193" s="3" customFormat="1" ht="14.45" customHeight="1"/>
    <row r="32194" s="3" customFormat="1" ht="14.45" customHeight="1"/>
    <row r="32195" s="3" customFormat="1" ht="14.45" customHeight="1"/>
    <row r="32196" s="3" customFormat="1" ht="14.45" customHeight="1"/>
    <row r="32197" s="3" customFormat="1" ht="14.45" customHeight="1"/>
    <row r="32198" s="3" customFormat="1" ht="14.45" customHeight="1"/>
    <row r="32199" s="3" customFormat="1" ht="14.45" customHeight="1"/>
    <row r="32200" s="3" customFormat="1" ht="14.45" customHeight="1"/>
    <row r="32201" s="3" customFormat="1" ht="14.45" customHeight="1"/>
    <row r="32202" s="3" customFormat="1" ht="14.45" customHeight="1"/>
    <row r="32203" s="3" customFormat="1" ht="14.45" customHeight="1"/>
    <row r="32204" s="3" customFormat="1" ht="14.45" customHeight="1"/>
    <row r="32205" s="3" customFormat="1" ht="14.45" customHeight="1"/>
    <row r="32206" s="3" customFormat="1" ht="14.45" customHeight="1"/>
    <row r="32207" s="3" customFormat="1" ht="14.45" customHeight="1"/>
    <row r="32208" s="3" customFormat="1" ht="14.45" customHeight="1"/>
    <row r="32209" s="3" customFormat="1" ht="14.45" customHeight="1"/>
    <row r="32210" s="3" customFormat="1" ht="14.45" customHeight="1"/>
    <row r="32211" s="3" customFormat="1" ht="14.45" customHeight="1"/>
    <row r="32212" s="3" customFormat="1" ht="14.45" customHeight="1"/>
    <row r="32213" s="3" customFormat="1" ht="14.45" customHeight="1"/>
    <row r="32214" s="3" customFormat="1" ht="14.45" customHeight="1"/>
    <row r="32215" s="3" customFormat="1" ht="14.45" customHeight="1"/>
    <row r="32216" s="3" customFormat="1" ht="14.45" customHeight="1"/>
    <row r="32217" s="3" customFormat="1" ht="14.45" customHeight="1"/>
    <row r="32218" s="3" customFormat="1" ht="14.45" customHeight="1"/>
    <row r="32219" s="3" customFormat="1" ht="14.45" customHeight="1"/>
    <row r="32220" s="3" customFormat="1" ht="14.45" customHeight="1"/>
    <row r="32221" s="3" customFormat="1" ht="14.45" customHeight="1"/>
    <row r="32222" s="3" customFormat="1" ht="14.45" customHeight="1"/>
    <row r="32223" s="3" customFormat="1" ht="14.45" customHeight="1"/>
    <row r="32224" s="3" customFormat="1" ht="14.45" customHeight="1"/>
    <row r="32225" s="3" customFormat="1" ht="14.45" customHeight="1"/>
    <row r="32226" s="3" customFormat="1" ht="14.45" customHeight="1"/>
    <row r="32227" s="3" customFormat="1" ht="14.45" customHeight="1"/>
    <row r="32228" s="3" customFormat="1" ht="14.45" customHeight="1"/>
    <row r="32229" s="3" customFormat="1" ht="14.45" customHeight="1"/>
    <row r="32230" s="3" customFormat="1" ht="14.45" customHeight="1"/>
    <row r="32231" s="3" customFormat="1" ht="14.45" customHeight="1"/>
    <row r="32232" s="3" customFormat="1" ht="14.45" customHeight="1"/>
    <row r="32233" s="3" customFormat="1" ht="14.45" customHeight="1"/>
    <row r="32234" s="3" customFormat="1" ht="14.45" customHeight="1"/>
    <row r="32235" s="3" customFormat="1" ht="14.45" customHeight="1"/>
    <row r="32236" s="3" customFormat="1" ht="14.45" customHeight="1"/>
    <row r="32237" s="3" customFormat="1" ht="14.45" customHeight="1"/>
    <row r="32238" s="3" customFormat="1" ht="14.45" customHeight="1"/>
    <row r="32239" s="3" customFormat="1" ht="14.45" customHeight="1"/>
    <row r="32240" s="3" customFormat="1" ht="14.45" customHeight="1"/>
    <row r="32241" s="3" customFormat="1" ht="14.45" customHeight="1"/>
    <row r="32242" s="3" customFormat="1" ht="14.45" customHeight="1"/>
    <row r="32243" s="3" customFormat="1" ht="14.45" customHeight="1"/>
    <row r="32244" s="3" customFormat="1" ht="14.45" customHeight="1"/>
    <row r="32245" s="3" customFormat="1" ht="14.45" customHeight="1"/>
    <row r="32246" s="3" customFormat="1" ht="14.45" customHeight="1"/>
    <row r="32247" s="3" customFormat="1" ht="14.45" customHeight="1"/>
    <row r="32248" s="3" customFormat="1" ht="14.45" customHeight="1"/>
    <row r="32249" s="3" customFormat="1" ht="14.45" customHeight="1"/>
    <row r="32250" s="3" customFormat="1" ht="14.45" customHeight="1"/>
    <row r="32251" s="3" customFormat="1" ht="14.45" customHeight="1"/>
    <row r="32252" s="3" customFormat="1" ht="14.45" customHeight="1"/>
    <row r="32253" s="3" customFormat="1" ht="14.45" customHeight="1"/>
    <row r="32254" s="3" customFormat="1" ht="14.45" customHeight="1"/>
    <row r="32255" s="3" customFormat="1" ht="14.45" customHeight="1"/>
    <row r="32256" s="3" customFormat="1" ht="14.45" customHeight="1"/>
    <row r="32257" s="3" customFormat="1" ht="14.45" customHeight="1"/>
    <row r="32258" s="3" customFormat="1" ht="14.45" customHeight="1"/>
    <row r="32259" s="3" customFormat="1" ht="14.45" customHeight="1"/>
    <row r="32260" s="3" customFormat="1" ht="14.45" customHeight="1"/>
    <row r="32261" s="3" customFormat="1" ht="14.45" customHeight="1"/>
    <row r="32262" s="3" customFormat="1" ht="14.45" customHeight="1"/>
    <row r="32263" s="3" customFormat="1" ht="14.45" customHeight="1"/>
    <row r="32264" s="3" customFormat="1" ht="14.45" customHeight="1"/>
    <row r="32265" s="3" customFormat="1" ht="14.45" customHeight="1"/>
    <row r="32266" s="3" customFormat="1" ht="14.45" customHeight="1"/>
    <row r="32267" s="3" customFormat="1" ht="14.45" customHeight="1"/>
    <row r="32268" s="3" customFormat="1" ht="14.45" customHeight="1"/>
    <row r="32269" s="3" customFormat="1" ht="14.45" customHeight="1"/>
    <row r="32270" s="3" customFormat="1" ht="14.45" customHeight="1"/>
    <row r="32271" s="3" customFormat="1" ht="14.45" customHeight="1"/>
    <row r="32272" s="3" customFormat="1" ht="14.45" customHeight="1"/>
    <row r="32273" s="3" customFormat="1" ht="14.45" customHeight="1"/>
    <row r="32274" s="3" customFormat="1" ht="14.45" customHeight="1"/>
    <row r="32275" s="3" customFormat="1" ht="14.45" customHeight="1"/>
    <row r="32276" s="3" customFormat="1" ht="14.45" customHeight="1"/>
    <row r="32277" s="3" customFormat="1" ht="14.45" customHeight="1"/>
    <row r="32278" s="3" customFormat="1" ht="14.45" customHeight="1"/>
    <row r="32279" s="3" customFormat="1" ht="14.45" customHeight="1"/>
    <row r="32280" s="3" customFormat="1" ht="14.45" customHeight="1"/>
    <row r="32281" s="3" customFormat="1" ht="14.45" customHeight="1"/>
    <row r="32282" s="3" customFormat="1" ht="14.45" customHeight="1"/>
    <row r="32283" s="3" customFormat="1" ht="14.45" customHeight="1"/>
    <row r="32284" s="3" customFormat="1" ht="14.45" customHeight="1"/>
    <row r="32285" s="3" customFormat="1" ht="14.45" customHeight="1"/>
    <row r="32286" s="3" customFormat="1" ht="14.45" customHeight="1"/>
    <row r="32287" s="3" customFormat="1" ht="14.45" customHeight="1"/>
    <row r="32288" s="3" customFormat="1" ht="14.45" customHeight="1"/>
    <row r="32289" s="3" customFormat="1" ht="14.45" customHeight="1"/>
    <row r="32290" s="3" customFormat="1" ht="14.45" customHeight="1"/>
    <row r="32291" s="3" customFormat="1" ht="14.45" customHeight="1"/>
    <row r="32292" s="3" customFormat="1" ht="14.45" customHeight="1"/>
    <row r="32293" s="3" customFormat="1" ht="14.45" customHeight="1"/>
    <row r="32294" s="3" customFormat="1" ht="14.45" customHeight="1"/>
    <row r="32295" s="3" customFormat="1" ht="14.45" customHeight="1"/>
    <row r="32296" s="3" customFormat="1" ht="14.45" customHeight="1"/>
    <row r="32297" s="3" customFormat="1" ht="14.45" customHeight="1"/>
    <row r="32298" s="3" customFormat="1" ht="14.45" customHeight="1"/>
    <row r="32299" s="3" customFormat="1" ht="14.45" customHeight="1"/>
    <row r="32300" s="3" customFormat="1" ht="14.45" customHeight="1"/>
    <row r="32301" s="3" customFormat="1" ht="14.45" customHeight="1"/>
    <row r="32302" s="3" customFormat="1" ht="14.45" customHeight="1"/>
    <row r="32303" s="3" customFormat="1" ht="14.45" customHeight="1"/>
    <row r="32304" s="3" customFormat="1" ht="14.45" customHeight="1"/>
    <row r="32305" s="3" customFormat="1" ht="14.45" customHeight="1"/>
    <row r="32306" s="3" customFormat="1" ht="14.45" customHeight="1"/>
    <row r="32307" s="3" customFormat="1" ht="14.45" customHeight="1"/>
    <row r="32308" s="3" customFormat="1" ht="14.45" customHeight="1"/>
    <row r="32309" s="3" customFormat="1" ht="14.45" customHeight="1"/>
    <row r="32310" s="3" customFormat="1" ht="14.45" customHeight="1"/>
    <row r="32311" s="3" customFormat="1" ht="14.45" customHeight="1"/>
    <row r="32312" s="3" customFormat="1" ht="14.45" customHeight="1"/>
    <row r="32313" s="3" customFormat="1" ht="14.45" customHeight="1"/>
    <row r="32314" s="3" customFormat="1" ht="14.45" customHeight="1"/>
    <row r="32315" s="3" customFormat="1" ht="14.45" customHeight="1"/>
    <row r="32316" s="3" customFormat="1" ht="14.45" customHeight="1"/>
    <row r="32317" s="3" customFormat="1" ht="14.45" customHeight="1"/>
    <row r="32318" s="3" customFormat="1" ht="14.45" customHeight="1"/>
    <row r="32319" s="3" customFormat="1" ht="14.45" customHeight="1"/>
    <row r="32320" s="3" customFormat="1" ht="14.45" customHeight="1"/>
    <row r="32321" s="3" customFormat="1" ht="14.45" customHeight="1"/>
    <row r="32322" s="3" customFormat="1" ht="14.45" customHeight="1"/>
    <row r="32323" s="3" customFormat="1" ht="14.45" customHeight="1"/>
    <row r="32324" s="3" customFormat="1" ht="14.45" customHeight="1"/>
    <row r="32325" s="3" customFormat="1" ht="14.45" customHeight="1"/>
    <row r="32326" s="3" customFormat="1" ht="14.45" customHeight="1"/>
    <row r="32327" s="3" customFormat="1" ht="14.45" customHeight="1"/>
    <row r="32328" s="3" customFormat="1" ht="14.45" customHeight="1"/>
    <row r="32329" s="3" customFormat="1" ht="14.45" customHeight="1"/>
    <row r="32330" s="3" customFormat="1" ht="14.45" customHeight="1"/>
    <row r="32331" s="3" customFormat="1" ht="14.45" customHeight="1"/>
    <row r="32332" s="3" customFormat="1" ht="14.45" customHeight="1"/>
    <row r="32333" s="3" customFormat="1" ht="14.45" customHeight="1"/>
    <row r="32334" s="3" customFormat="1" ht="14.45" customHeight="1"/>
    <row r="32335" s="3" customFormat="1" ht="14.45" customHeight="1"/>
    <row r="32336" s="3" customFormat="1" ht="14.45" customHeight="1"/>
    <row r="32337" s="3" customFormat="1" ht="14.45" customHeight="1"/>
    <row r="32338" s="3" customFormat="1" ht="14.45" customHeight="1"/>
    <row r="32339" s="3" customFormat="1" ht="14.45" customHeight="1"/>
    <row r="32340" s="3" customFormat="1" ht="14.45" customHeight="1"/>
    <row r="32341" s="3" customFormat="1" ht="14.45" customHeight="1"/>
    <row r="32342" s="3" customFormat="1" ht="14.45" customHeight="1"/>
    <row r="32343" s="3" customFormat="1" ht="14.45" customHeight="1"/>
    <row r="32344" s="3" customFormat="1" ht="14.45" customHeight="1"/>
    <row r="32345" s="3" customFormat="1" ht="14.45" customHeight="1"/>
    <row r="32346" s="3" customFormat="1" ht="14.45" customHeight="1"/>
    <row r="32347" s="3" customFormat="1" ht="14.45" customHeight="1"/>
    <row r="32348" s="3" customFormat="1" ht="14.45" customHeight="1"/>
    <row r="32349" s="3" customFormat="1" ht="14.45" customHeight="1"/>
    <row r="32350" s="3" customFormat="1" ht="14.45" customHeight="1"/>
    <row r="32351" s="3" customFormat="1" ht="14.45" customHeight="1"/>
    <row r="32352" s="3" customFormat="1" ht="14.45" customHeight="1"/>
    <row r="32353" s="3" customFormat="1" ht="14.45" customHeight="1"/>
    <row r="32354" s="3" customFormat="1" ht="14.45" customHeight="1"/>
    <row r="32355" s="3" customFormat="1" ht="14.45" customHeight="1"/>
    <row r="32356" s="3" customFormat="1" ht="14.45" customHeight="1"/>
    <row r="32357" s="3" customFormat="1" ht="14.45" customHeight="1"/>
    <row r="32358" s="3" customFormat="1" ht="14.45" customHeight="1"/>
    <row r="32359" s="3" customFormat="1" ht="14.45" customHeight="1"/>
    <row r="32360" s="3" customFormat="1" ht="14.45" customHeight="1"/>
    <row r="32361" s="3" customFormat="1" ht="14.45" customHeight="1"/>
    <row r="32362" s="3" customFormat="1" ht="14.45" customHeight="1"/>
    <row r="32363" s="3" customFormat="1" ht="14.45" customHeight="1"/>
    <row r="32364" s="3" customFormat="1" ht="14.45" customHeight="1"/>
    <row r="32365" s="3" customFormat="1" ht="14.45" customHeight="1"/>
    <row r="32366" s="3" customFormat="1" ht="14.45" customHeight="1"/>
    <row r="32367" s="3" customFormat="1" ht="14.45" customHeight="1"/>
    <row r="32368" s="3" customFormat="1" ht="14.45" customHeight="1"/>
    <row r="32369" s="3" customFormat="1" ht="14.45" customHeight="1"/>
    <row r="32370" s="3" customFormat="1" ht="14.45" customHeight="1"/>
    <row r="32371" s="3" customFormat="1" ht="14.45" customHeight="1"/>
    <row r="32372" s="3" customFormat="1" ht="14.45" customHeight="1"/>
    <row r="32373" s="3" customFormat="1" ht="14.45" customHeight="1"/>
    <row r="32374" s="3" customFormat="1" ht="14.45" customHeight="1"/>
    <row r="32375" s="3" customFormat="1" ht="14.45" customHeight="1"/>
    <row r="32376" s="3" customFormat="1" ht="14.45" customHeight="1"/>
    <row r="32377" s="3" customFormat="1" ht="14.45" customHeight="1"/>
    <row r="32378" s="3" customFormat="1" ht="14.45" customHeight="1"/>
    <row r="32379" s="3" customFormat="1" ht="14.45" customHeight="1"/>
    <row r="32380" s="3" customFormat="1" ht="14.45" customHeight="1"/>
    <row r="32381" s="3" customFormat="1" ht="14.45" customHeight="1"/>
    <row r="32382" s="3" customFormat="1" ht="14.45" customHeight="1"/>
    <row r="32383" s="3" customFormat="1" ht="14.45" customHeight="1"/>
    <row r="32384" s="3" customFormat="1" ht="14.45" customHeight="1"/>
    <row r="32385" s="3" customFormat="1" ht="14.45" customHeight="1"/>
    <row r="32386" s="3" customFormat="1" ht="14.45" customHeight="1"/>
    <row r="32387" s="3" customFormat="1" ht="14.45" customHeight="1"/>
    <row r="32388" s="3" customFormat="1" ht="14.45" customHeight="1"/>
    <row r="32389" s="3" customFormat="1" ht="14.45" customHeight="1"/>
    <row r="32390" s="3" customFormat="1" ht="14.45" customHeight="1"/>
    <row r="32391" s="3" customFormat="1" ht="14.45" customHeight="1"/>
    <row r="32392" s="3" customFormat="1" ht="14.45" customHeight="1"/>
    <row r="32393" s="3" customFormat="1" ht="14.45" customHeight="1"/>
    <row r="32394" s="3" customFormat="1" ht="14.45" customHeight="1"/>
    <row r="32395" s="3" customFormat="1" ht="14.45" customHeight="1"/>
    <row r="32396" s="3" customFormat="1" ht="14.45" customHeight="1"/>
    <row r="32397" s="3" customFormat="1" ht="14.45" customHeight="1"/>
    <row r="32398" s="3" customFormat="1" ht="14.45" customHeight="1"/>
    <row r="32399" s="3" customFormat="1" ht="14.45" customHeight="1"/>
    <row r="32400" s="3" customFormat="1" ht="14.45" customHeight="1"/>
    <row r="32401" s="3" customFormat="1" ht="14.45" customHeight="1"/>
    <row r="32402" s="3" customFormat="1" ht="14.45" customHeight="1"/>
    <row r="32403" s="3" customFormat="1" ht="14.45" customHeight="1"/>
    <row r="32404" s="3" customFormat="1" ht="14.45" customHeight="1"/>
    <row r="32405" s="3" customFormat="1" ht="14.45" customHeight="1"/>
    <row r="32406" s="3" customFormat="1" ht="14.45" customHeight="1"/>
    <row r="32407" s="3" customFormat="1" ht="14.45" customHeight="1"/>
    <row r="32408" s="3" customFormat="1" ht="14.45" customHeight="1"/>
    <row r="32409" s="3" customFormat="1" ht="14.45" customHeight="1"/>
    <row r="32410" s="3" customFormat="1" ht="14.45" customHeight="1"/>
    <row r="32411" s="3" customFormat="1" ht="14.45" customHeight="1"/>
    <row r="32412" s="3" customFormat="1" ht="14.45" customHeight="1"/>
    <row r="32413" s="3" customFormat="1" ht="14.45" customHeight="1"/>
    <row r="32414" s="3" customFormat="1" ht="14.45" customHeight="1"/>
    <row r="32415" s="3" customFormat="1" ht="14.45" customHeight="1"/>
    <row r="32416" s="3" customFormat="1" ht="14.45" customHeight="1"/>
    <row r="32417" s="3" customFormat="1" ht="14.45" customHeight="1"/>
    <row r="32418" s="3" customFormat="1" ht="14.45" customHeight="1"/>
    <row r="32419" s="3" customFormat="1" ht="14.45" customHeight="1"/>
    <row r="32420" s="3" customFormat="1" ht="14.45" customHeight="1"/>
    <row r="32421" s="3" customFormat="1" ht="14.45" customHeight="1"/>
    <row r="32422" s="3" customFormat="1" ht="14.45" customHeight="1"/>
    <row r="32423" s="3" customFormat="1" ht="14.45" customHeight="1"/>
    <row r="32424" s="3" customFormat="1" ht="14.45" customHeight="1"/>
    <row r="32425" s="3" customFormat="1" ht="14.45" customHeight="1"/>
    <row r="32426" s="3" customFormat="1" ht="14.45" customHeight="1"/>
    <row r="32427" s="3" customFormat="1" ht="14.45" customHeight="1"/>
    <row r="32428" s="3" customFormat="1" ht="14.45" customHeight="1"/>
    <row r="32429" s="3" customFormat="1" ht="14.45" customHeight="1"/>
    <row r="32430" s="3" customFormat="1" ht="14.45" customHeight="1"/>
    <row r="32431" s="3" customFormat="1" ht="14.45" customHeight="1"/>
    <row r="32432" s="3" customFormat="1" ht="14.45" customHeight="1"/>
    <row r="32433" s="3" customFormat="1" ht="14.45" customHeight="1"/>
    <row r="32434" s="3" customFormat="1" ht="14.45" customHeight="1"/>
    <row r="32435" s="3" customFormat="1" ht="14.45" customHeight="1"/>
    <row r="32436" s="3" customFormat="1" ht="14.45" customHeight="1"/>
    <row r="32437" s="3" customFormat="1" ht="14.45" customHeight="1"/>
    <row r="32438" s="3" customFormat="1" ht="14.45" customHeight="1"/>
    <row r="32439" s="3" customFormat="1" ht="14.45" customHeight="1"/>
    <row r="32440" s="3" customFormat="1" ht="14.45" customHeight="1"/>
    <row r="32441" s="3" customFormat="1" ht="14.45" customHeight="1"/>
    <row r="32442" s="3" customFormat="1" ht="14.45" customHeight="1"/>
    <row r="32443" s="3" customFormat="1" ht="14.45" customHeight="1"/>
    <row r="32444" s="3" customFormat="1" ht="14.45" customHeight="1"/>
    <row r="32445" s="3" customFormat="1" ht="14.45" customHeight="1"/>
    <row r="32446" s="3" customFormat="1" ht="14.45" customHeight="1"/>
    <row r="32447" s="3" customFormat="1" ht="14.45" customHeight="1"/>
    <row r="32448" s="3" customFormat="1" ht="14.45" customHeight="1"/>
    <row r="32449" s="3" customFormat="1" ht="14.45" customHeight="1"/>
    <row r="32450" s="3" customFormat="1" ht="14.45" customHeight="1"/>
    <row r="32451" s="3" customFormat="1" ht="14.45" customHeight="1"/>
    <row r="32452" s="3" customFormat="1" ht="14.45" customHeight="1"/>
    <row r="32453" s="3" customFormat="1" ht="14.45" customHeight="1"/>
    <row r="32454" s="3" customFormat="1" ht="14.45" customHeight="1"/>
    <row r="32455" s="3" customFormat="1" ht="14.45" customHeight="1"/>
    <row r="32456" s="3" customFormat="1" ht="14.45" customHeight="1"/>
    <row r="32457" s="3" customFormat="1" ht="14.45" customHeight="1"/>
    <row r="32458" s="3" customFormat="1" ht="14.45" customHeight="1"/>
    <row r="32459" s="3" customFormat="1" ht="14.45" customHeight="1"/>
    <row r="32460" s="3" customFormat="1" ht="14.45" customHeight="1"/>
    <row r="32461" s="3" customFormat="1" ht="14.45" customHeight="1"/>
    <row r="32462" s="3" customFormat="1" ht="14.45" customHeight="1"/>
    <row r="32463" s="3" customFormat="1" ht="14.45" customHeight="1"/>
    <row r="32464" s="3" customFormat="1" ht="14.45" customHeight="1"/>
    <row r="32465" s="3" customFormat="1" ht="14.45" customHeight="1"/>
    <row r="32466" s="3" customFormat="1" ht="14.45" customHeight="1"/>
    <row r="32467" s="3" customFormat="1" ht="14.45" customHeight="1"/>
    <row r="32468" s="3" customFormat="1" ht="14.45" customHeight="1"/>
    <row r="32469" s="3" customFormat="1" ht="14.45" customHeight="1"/>
    <row r="32470" s="3" customFormat="1" ht="14.45" customHeight="1"/>
    <row r="32471" s="3" customFormat="1" ht="14.45" customHeight="1"/>
    <row r="32472" s="3" customFormat="1" ht="14.45" customHeight="1"/>
    <row r="32473" s="3" customFormat="1" ht="14.45" customHeight="1"/>
    <row r="32474" s="3" customFormat="1" ht="14.45" customHeight="1"/>
    <row r="32475" s="3" customFormat="1" ht="14.45" customHeight="1"/>
    <row r="32476" s="3" customFormat="1" ht="14.45" customHeight="1"/>
    <row r="32477" s="3" customFormat="1" ht="14.45" customHeight="1"/>
    <row r="32478" s="3" customFormat="1" ht="14.45" customHeight="1"/>
    <row r="32479" s="3" customFormat="1" ht="14.45" customHeight="1"/>
    <row r="32480" s="3" customFormat="1" ht="14.45" customHeight="1"/>
    <row r="32481" s="3" customFormat="1" ht="14.45" customHeight="1"/>
    <row r="32482" s="3" customFormat="1" ht="14.45" customHeight="1"/>
    <row r="32483" s="3" customFormat="1" ht="14.45" customHeight="1"/>
    <row r="32484" s="3" customFormat="1" ht="14.45" customHeight="1"/>
    <row r="32485" s="3" customFormat="1" ht="14.45" customHeight="1"/>
    <row r="32486" s="3" customFormat="1" ht="14.45" customHeight="1"/>
    <row r="32487" s="3" customFormat="1" ht="14.45" customHeight="1"/>
    <row r="32488" s="3" customFormat="1" ht="14.45" customHeight="1"/>
    <row r="32489" s="3" customFormat="1" ht="14.45" customHeight="1"/>
    <row r="32490" s="3" customFormat="1" ht="14.45" customHeight="1"/>
    <row r="32491" s="3" customFormat="1" ht="14.45" customHeight="1"/>
    <row r="32492" s="3" customFormat="1" ht="14.45" customHeight="1"/>
    <row r="32493" s="3" customFormat="1" ht="14.45" customHeight="1"/>
    <row r="32494" s="3" customFormat="1" ht="14.45" customHeight="1"/>
    <row r="32495" s="3" customFormat="1" ht="14.45" customHeight="1"/>
    <row r="32496" s="3" customFormat="1" ht="14.45" customHeight="1"/>
    <row r="32497" s="3" customFormat="1" ht="14.45" customHeight="1"/>
    <row r="32498" s="3" customFormat="1" ht="14.45" customHeight="1"/>
    <row r="32499" s="3" customFormat="1" ht="14.45" customHeight="1"/>
    <row r="32500" s="3" customFormat="1" ht="14.45" customHeight="1"/>
    <row r="32501" s="3" customFormat="1" ht="14.45" customHeight="1"/>
    <row r="32502" s="3" customFormat="1" ht="14.45" customHeight="1"/>
    <row r="32503" s="3" customFormat="1" ht="14.45" customHeight="1"/>
    <row r="32504" s="3" customFormat="1" ht="14.45" customHeight="1"/>
    <row r="32505" s="3" customFormat="1" ht="14.45" customHeight="1"/>
    <row r="32506" s="3" customFormat="1" ht="14.45" customHeight="1"/>
    <row r="32507" s="3" customFormat="1" ht="14.45" customHeight="1"/>
    <row r="32508" s="3" customFormat="1" ht="14.45" customHeight="1"/>
    <row r="32509" s="3" customFormat="1" ht="14.45" customHeight="1"/>
    <row r="32510" s="3" customFormat="1" ht="14.45" customHeight="1"/>
    <row r="32511" s="3" customFormat="1" ht="14.45" customHeight="1"/>
    <row r="32512" s="3" customFormat="1" ht="14.45" customHeight="1"/>
    <row r="32513" s="3" customFormat="1" ht="14.45" customHeight="1"/>
    <row r="32514" s="3" customFormat="1" ht="14.45" customHeight="1"/>
    <row r="32515" s="3" customFormat="1" ht="14.45" customHeight="1"/>
    <row r="32516" s="3" customFormat="1" ht="14.45" customHeight="1"/>
    <row r="32517" s="3" customFormat="1" ht="14.45" customHeight="1"/>
    <row r="32518" s="3" customFormat="1" ht="14.45" customHeight="1"/>
    <row r="32519" s="3" customFormat="1" ht="14.45" customHeight="1"/>
    <row r="32520" s="3" customFormat="1" ht="14.45" customHeight="1"/>
    <row r="32521" s="3" customFormat="1" ht="14.45" customHeight="1"/>
    <row r="32522" s="3" customFormat="1" ht="14.45" customHeight="1"/>
    <row r="32523" s="3" customFormat="1" ht="14.45" customHeight="1"/>
    <row r="32524" s="3" customFormat="1" ht="14.45" customHeight="1"/>
    <row r="32525" s="3" customFormat="1" ht="14.45" customHeight="1"/>
    <row r="32526" s="3" customFormat="1" ht="14.45" customHeight="1"/>
    <row r="32527" s="3" customFormat="1" ht="14.45" customHeight="1"/>
    <row r="32528" s="3" customFormat="1" ht="14.45" customHeight="1"/>
    <row r="32529" s="3" customFormat="1" ht="14.45" customHeight="1"/>
    <row r="32530" s="3" customFormat="1" ht="14.45" customHeight="1"/>
    <row r="32531" s="3" customFormat="1" ht="14.45" customHeight="1"/>
    <row r="32532" s="3" customFormat="1" ht="14.45" customHeight="1"/>
    <row r="32533" s="3" customFormat="1" ht="14.45" customHeight="1"/>
    <row r="32534" s="3" customFormat="1" ht="14.45" customHeight="1"/>
    <row r="32535" s="3" customFormat="1" ht="14.45" customHeight="1"/>
    <row r="32536" s="3" customFormat="1" ht="14.45" customHeight="1"/>
    <row r="32537" s="3" customFormat="1" ht="14.45" customHeight="1"/>
    <row r="32538" s="3" customFormat="1" ht="14.45" customHeight="1"/>
    <row r="32539" s="3" customFormat="1" ht="14.45" customHeight="1"/>
    <row r="32540" s="3" customFormat="1" ht="14.45" customHeight="1"/>
    <row r="32541" s="3" customFormat="1" ht="14.45" customHeight="1"/>
    <row r="32542" s="3" customFormat="1" ht="14.45" customHeight="1"/>
    <row r="32543" s="3" customFormat="1" ht="14.45" customHeight="1"/>
    <row r="32544" s="3" customFormat="1" ht="14.45" customHeight="1"/>
    <row r="32545" s="3" customFormat="1" ht="14.45" customHeight="1"/>
    <row r="32546" s="3" customFormat="1" ht="14.45" customHeight="1"/>
    <row r="32547" s="3" customFormat="1" ht="14.45" customHeight="1"/>
    <row r="32548" s="3" customFormat="1" ht="14.45" customHeight="1"/>
    <row r="32549" s="3" customFormat="1" ht="14.45" customHeight="1"/>
    <row r="32550" s="3" customFormat="1" ht="14.45" customHeight="1"/>
    <row r="32551" s="3" customFormat="1" ht="14.45" customHeight="1"/>
    <row r="32552" s="3" customFormat="1" ht="14.45" customHeight="1"/>
    <row r="32553" s="3" customFormat="1" ht="14.45" customHeight="1"/>
    <row r="32554" s="3" customFormat="1" ht="14.45" customHeight="1"/>
    <row r="32555" s="3" customFormat="1" ht="14.45" customHeight="1"/>
    <row r="32556" s="3" customFormat="1" ht="14.45" customHeight="1"/>
    <row r="32557" s="3" customFormat="1" ht="14.45" customHeight="1"/>
    <row r="32558" s="3" customFormat="1" ht="14.45" customHeight="1"/>
    <row r="32559" s="3" customFormat="1" ht="14.45" customHeight="1"/>
    <row r="32560" s="3" customFormat="1" ht="14.45" customHeight="1"/>
    <row r="32561" s="3" customFormat="1" ht="14.45" customHeight="1"/>
    <row r="32562" s="3" customFormat="1" ht="14.45" customHeight="1"/>
    <row r="32563" s="3" customFormat="1" ht="14.45" customHeight="1"/>
    <row r="32564" s="3" customFormat="1" ht="14.45" customHeight="1"/>
    <row r="32565" s="3" customFormat="1" ht="14.45" customHeight="1"/>
    <row r="32566" s="3" customFormat="1" ht="14.45" customHeight="1"/>
    <row r="32567" s="3" customFormat="1" ht="14.45" customHeight="1"/>
    <row r="32568" s="3" customFormat="1" ht="14.45" customHeight="1"/>
    <row r="32569" s="3" customFormat="1" ht="14.45" customHeight="1"/>
    <row r="32570" s="3" customFormat="1" ht="14.45" customHeight="1"/>
    <row r="32571" s="3" customFormat="1" ht="14.45" customHeight="1"/>
    <row r="32572" s="3" customFormat="1" ht="14.45" customHeight="1"/>
    <row r="32573" s="3" customFormat="1" ht="14.45" customHeight="1"/>
    <row r="32574" s="3" customFormat="1" ht="14.45" customHeight="1"/>
    <row r="32575" s="3" customFormat="1" ht="14.45" customHeight="1"/>
    <row r="32576" s="3" customFormat="1" ht="14.45" customHeight="1"/>
    <row r="32577" s="3" customFormat="1" ht="14.45" customHeight="1"/>
    <row r="32578" s="3" customFormat="1" ht="14.45" customHeight="1"/>
    <row r="32579" s="3" customFormat="1" ht="14.45" customHeight="1"/>
    <row r="32580" s="3" customFormat="1" ht="14.45" customHeight="1"/>
    <row r="32581" s="3" customFormat="1" ht="14.45" customHeight="1"/>
    <row r="32582" s="3" customFormat="1" ht="14.45" customHeight="1"/>
    <row r="32583" s="3" customFormat="1" ht="14.45" customHeight="1"/>
    <row r="32584" s="3" customFormat="1" ht="14.45" customHeight="1"/>
    <row r="32585" s="3" customFormat="1" ht="14.45" customHeight="1"/>
    <row r="32586" s="3" customFormat="1" ht="14.45" customHeight="1"/>
    <row r="32587" s="3" customFormat="1" ht="14.45" customHeight="1"/>
    <row r="32588" s="3" customFormat="1" ht="14.45" customHeight="1"/>
    <row r="32589" s="3" customFormat="1" ht="14.45" customHeight="1"/>
    <row r="32590" s="3" customFormat="1" ht="14.45" customHeight="1"/>
    <row r="32591" s="3" customFormat="1" ht="14.45" customHeight="1"/>
    <row r="32592" s="3" customFormat="1" ht="14.45" customHeight="1"/>
    <row r="32593" s="3" customFormat="1" ht="14.45" customHeight="1"/>
    <row r="32594" s="3" customFormat="1" ht="14.45" customHeight="1"/>
    <row r="32595" s="3" customFormat="1" ht="14.45" customHeight="1"/>
    <row r="32596" s="3" customFormat="1" ht="14.45" customHeight="1"/>
    <row r="32597" s="3" customFormat="1" ht="14.45" customHeight="1"/>
    <row r="32598" s="3" customFormat="1" ht="14.45" customHeight="1"/>
    <row r="32599" s="3" customFormat="1" ht="14.45" customHeight="1"/>
    <row r="32600" s="3" customFormat="1" ht="14.45" customHeight="1"/>
    <row r="32601" s="3" customFormat="1" ht="14.45" customHeight="1"/>
    <row r="32602" s="3" customFormat="1" ht="14.45" customHeight="1"/>
    <row r="32603" s="3" customFormat="1" ht="14.45" customHeight="1"/>
    <row r="32604" s="3" customFormat="1" ht="14.45" customHeight="1"/>
    <row r="32605" s="3" customFormat="1" ht="14.45" customHeight="1"/>
    <row r="32606" s="3" customFormat="1" ht="14.45" customHeight="1"/>
    <row r="32607" s="3" customFormat="1" ht="14.45" customHeight="1"/>
    <row r="32608" s="3" customFormat="1" ht="14.45" customHeight="1"/>
    <row r="32609" s="3" customFormat="1" ht="14.45" customHeight="1"/>
    <row r="32610" s="3" customFormat="1" ht="14.45" customHeight="1"/>
    <row r="32611" s="3" customFormat="1" ht="14.45" customHeight="1"/>
    <row r="32612" s="3" customFormat="1" ht="14.45" customHeight="1"/>
    <row r="32613" s="3" customFormat="1" ht="14.45" customHeight="1"/>
    <row r="32614" s="3" customFormat="1" ht="14.45" customHeight="1"/>
    <row r="32615" s="3" customFormat="1" ht="14.45" customHeight="1"/>
    <row r="32616" s="3" customFormat="1" ht="14.45" customHeight="1"/>
    <row r="32617" s="3" customFormat="1" ht="14.45" customHeight="1"/>
    <row r="32618" s="3" customFormat="1" ht="14.45" customHeight="1"/>
    <row r="32619" s="3" customFormat="1" ht="14.45" customHeight="1"/>
    <row r="32620" s="3" customFormat="1" ht="14.45" customHeight="1"/>
    <row r="32621" s="3" customFormat="1" ht="14.45" customHeight="1"/>
    <row r="32622" s="3" customFormat="1" ht="14.45" customHeight="1"/>
    <row r="32623" s="3" customFormat="1" ht="14.45" customHeight="1"/>
    <row r="32624" s="3" customFormat="1" ht="14.45" customHeight="1"/>
    <row r="32625" s="3" customFormat="1" ht="14.45" customHeight="1"/>
    <row r="32626" s="3" customFormat="1" ht="14.45" customHeight="1"/>
    <row r="32627" s="3" customFormat="1" ht="14.45" customHeight="1"/>
    <row r="32628" s="3" customFormat="1" ht="14.45" customHeight="1"/>
    <row r="32629" s="3" customFormat="1" ht="14.45" customHeight="1"/>
    <row r="32630" s="3" customFormat="1" ht="14.45" customHeight="1"/>
    <row r="32631" s="3" customFormat="1" ht="14.45" customHeight="1"/>
    <row r="32632" s="3" customFormat="1" ht="14.45" customHeight="1"/>
    <row r="32633" s="3" customFormat="1" ht="14.45" customHeight="1"/>
    <row r="32634" s="3" customFormat="1" ht="14.45" customHeight="1"/>
    <row r="32635" s="3" customFormat="1" ht="14.45" customHeight="1"/>
    <row r="32636" s="3" customFormat="1" ht="14.45" customHeight="1"/>
    <row r="32637" s="3" customFormat="1" ht="14.45" customHeight="1"/>
    <row r="32638" s="3" customFormat="1" ht="14.45" customHeight="1"/>
    <row r="32639" s="3" customFormat="1" ht="14.45" customHeight="1"/>
    <row r="32640" s="3" customFormat="1" ht="14.45" customHeight="1"/>
    <row r="32641" s="3" customFormat="1" ht="14.45" customHeight="1"/>
    <row r="32642" s="3" customFormat="1" ht="14.45" customHeight="1"/>
    <row r="32643" s="3" customFormat="1" ht="14.45" customHeight="1"/>
    <row r="32644" s="3" customFormat="1" ht="14.45" customHeight="1"/>
    <row r="32645" s="3" customFormat="1" ht="14.45" customHeight="1"/>
    <row r="32646" s="3" customFormat="1" ht="14.45" customHeight="1"/>
    <row r="32647" s="3" customFormat="1" ht="14.45" customHeight="1"/>
    <row r="32648" s="3" customFormat="1" ht="14.45" customHeight="1"/>
    <row r="32649" s="3" customFormat="1" ht="14.45" customHeight="1"/>
    <row r="32650" s="3" customFormat="1" ht="14.45" customHeight="1"/>
    <row r="32651" s="3" customFormat="1" ht="14.45" customHeight="1"/>
    <row r="32652" s="3" customFormat="1" ht="14.45" customHeight="1"/>
    <row r="32653" s="3" customFormat="1" ht="14.45" customHeight="1"/>
    <row r="32654" s="3" customFormat="1" ht="14.45" customHeight="1"/>
    <row r="32655" s="3" customFormat="1" ht="14.45" customHeight="1"/>
    <row r="32656" s="3" customFormat="1" ht="14.45" customHeight="1"/>
    <row r="32657" s="3" customFormat="1" ht="14.45" customHeight="1"/>
    <row r="32658" s="3" customFormat="1" ht="14.45" customHeight="1"/>
    <row r="32659" s="3" customFormat="1" ht="14.45" customHeight="1"/>
    <row r="32660" s="3" customFormat="1" ht="14.45" customHeight="1"/>
    <row r="32661" s="3" customFormat="1" ht="14.45" customHeight="1"/>
    <row r="32662" s="3" customFormat="1" ht="14.45" customHeight="1"/>
    <row r="32663" s="3" customFormat="1" ht="14.45" customHeight="1"/>
    <row r="32664" s="3" customFormat="1" ht="14.45" customHeight="1"/>
    <row r="32665" s="3" customFormat="1" ht="14.45" customHeight="1"/>
    <row r="32666" s="3" customFormat="1" ht="14.45" customHeight="1"/>
    <row r="32667" s="3" customFormat="1" ht="14.45" customHeight="1"/>
    <row r="32668" s="3" customFormat="1" ht="14.45" customHeight="1"/>
    <row r="32669" s="3" customFormat="1" ht="14.45" customHeight="1"/>
    <row r="32670" s="3" customFormat="1" ht="14.45" customHeight="1"/>
    <row r="32671" s="3" customFormat="1" ht="14.45" customHeight="1"/>
    <row r="32672" s="3" customFormat="1" ht="14.45" customHeight="1"/>
    <row r="32673" s="3" customFormat="1" ht="14.45" customHeight="1"/>
    <row r="32674" s="3" customFormat="1" ht="14.45" customHeight="1"/>
    <row r="32675" s="3" customFormat="1" ht="14.45" customHeight="1"/>
    <row r="32676" s="3" customFormat="1" ht="14.45" customHeight="1"/>
    <row r="32677" s="3" customFormat="1" ht="14.45" customHeight="1"/>
    <row r="32678" s="3" customFormat="1" ht="14.45" customHeight="1"/>
    <row r="32679" s="3" customFormat="1" ht="14.45" customHeight="1"/>
    <row r="32680" s="3" customFormat="1" ht="14.45" customHeight="1"/>
    <row r="32681" s="3" customFormat="1" ht="14.45" customHeight="1"/>
    <row r="32682" s="3" customFormat="1" ht="14.45" customHeight="1"/>
    <row r="32683" s="3" customFormat="1" ht="14.45" customHeight="1"/>
    <row r="32684" s="3" customFormat="1" ht="14.45" customHeight="1"/>
    <row r="32685" s="3" customFormat="1" ht="14.45" customHeight="1"/>
    <row r="32686" s="3" customFormat="1" ht="14.45" customHeight="1"/>
    <row r="32687" s="3" customFormat="1" ht="14.45" customHeight="1"/>
    <row r="32688" s="3" customFormat="1" ht="14.45" customHeight="1"/>
    <row r="32689" s="3" customFormat="1" ht="14.45" customHeight="1"/>
    <row r="32690" s="3" customFormat="1" ht="14.45" customHeight="1"/>
    <row r="32691" s="3" customFormat="1" ht="14.45" customHeight="1"/>
    <row r="32692" s="3" customFormat="1" ht="14.45" customHeight="1"/>
    <row r="32693" s="3" customFormat="1" ht="14.45" customHeight="1"/>
    <row r="32694" s="3" customFormat="1" ht="14.45" customHeight="1"/>
    <row r="32695" s="3" customFormat="1" ht="14.45" customHeight="1"/>
    <row r="32696" s="3" customFormat="1" ht="14.45" customHeight="1"/>
    <row r="32697" s="3" customFormat="1" ht="14.45" customHeight="1"/>
    <row r="32698" s="3" customFormat="1" ht="14.45" customHeight="1"/>
    <row r="32699" s="3" customFormat="1" ht="14.45" customHeight="1"/>
    <row r="32700" s="3" customFormat="1" ht="14.45" customHeight="1"/>
    <row r="32701" s="3" customFormat="1" ht="14.45" customHeight="1"/>
    <row r="32702" s="3" customFormat="1" ht="14.45" customHeight="1"/>
    <row r="32703" s="3" customFormat="1" ht="14.45" customHeight="1"/>
    <row r="32704" s="3" customFormat="1" ht="14.45" customHeight="1"/>
    <row r="32705" s="3" customFormat="1" ht="14.45" customHeight="1"/>
    <row r="32706" s="3" customFormat="1" ht="14.45" customHeight="1"/>
    <row r="32707" s="3" customFormat="1" ht="14.45" customHeight="1"/>
    <row r="32708" s="3" customFormat="1" ht="14.45" customHeight="1"/>
    <row r="32709" s="3" customFormat="1" ht="14.45" customHeight="1"/>
    <row r="32710" s="3" customFormat="1" ht="14.45" customHeight="1"/>
    <row r="32711" s="3" customFormat="1" ht="14.45" customHeight="1"/>
    <row r="32712" s="3" customFormat="1" ht="14.45" customHeight="1"/>
    <row r="32713" s="3" customFormat="1" ht="14.45" customHeight="1"/>
    <row r="32714" s="3" customFormat="1" ht="14.45" customHeight="1"/>
    <row r="32715" s="3" customFormat="1" ht="14.45" customHeight="1"/>
    <row r="32716" s="3" customFormat="1" ht="14.45" customHeight="1"/>
    <row r="32717" s="3" customFormat="1" ht="14.45" customHeight="1"/>
    <row r="32718" s="3" customFormat="1" ht="14.45" customHeight="1"/>
    <row r="32719" s="3" customFormat="1" ht="14.45" customHeight="1"/>
    <row r="32720" s="3" customFormat="1" ht="14.45" customHeight="1"/>
    <row r="32721" s="3" customFormat="1" ht="14.45" customHeight="1"/>
    <row r="32722" s="3" customFormat="1" ht="14.45" customHeight="1"/>
    <row r="32723" s="3" customFormat="1" ht="14.45" customHeight="1"/>
    <row r="32724" s="3" customFormat="1" ht="14.45" customHeight="1"/>
    <row r="32725" s="3" customFormat="1" ht="14.45" customHeight="1"/>
    <row r="32726" s="3" customFormat="1" ht="14.45" customHeight="1"/>
    <row r="32727" s="3" customFormat="1" ht="14.45" customHeight="1"/>
    <row r="32728" s="3" customFormat="1" ht="14.45" customHeight="1"/>
    <row r="32729" s="3" customFormat="1" ht="14.45" customHeight="1"/>
    <row r="32730" s="3" customFormat="1" ht="14.45" customHeight="1"/>
    <row r="32731" s="3" customFormat="1" ht="14.45" customHeight="1"/>
    <row r="32732" s="3" customFormat="1" ht="14.45" customHeight="1"/>
    <row r="32733" s="3" customFormat="1" ht="14.45" customHeight="1"/>
    <row r="32734" s="3" customFormat="1" ht="14.45" customHeight="1"/>
    <row r="32735" s="3" customFormat="1" ht="14.45" customHeight="1"/>
    <row r="32736" s="3" customFormat="1" ht="14.45" customHeight="1"/>
    <row r="32737" s="3" customFormat="1" ht="14.45" customHeight="1"/>
    <row r="32738" s="3" customFormat="1" ht="14.45" customHeight="1"/>
    <row r="32739" s="3" customFormat="1" ht="14.45" customHeight="1"/>
    <row r="32740" s="3" customFormat="1" ht="14.45" customHeight="1"/>
    <row r="32741" s="3" customFormat="1" ht="14.45" customHeight="1"/>
    <row r="32742" s="3" customFormat="1" ht="14.45" customHeight="1"/>
    <row r="32743" s="3" customFormat="1" ht="14.45" customHeight="1"/>
    <row r="32744" s="3" customFormat="1" ht="14.45" customHeight="1"/>
    <row r="32745" s="3" customFormat="1" ht="14.45" customHeight="1"/>
    <row r="32746" s="3" customFormat="1" ht="14.45" customHeight="1"/>
    <row r="32747" s="3" customFormat="1" ht="14.45" customHeight="1"/>
    <row r="32748" s="3" customFormat="1" ht="14.45" customHeight="1"/>
    <row r="32749" s="3" customFormat="1" ht="14.45" customHeight="1"/>
    <row r="32750" s="3" customFormat="1" ht="14.45" customHeight="1"/>
    <row r="32751" s="3" customFormat="1" ht="14.45" customHeight="1"/>
    <row r="32752" s="3" customFormat="1" ht="14.45" customHeight="1"/>
    <row r="32753" s="3" customFormat="1" ht="14.45" customHeight="1"/>
    <row r="32754" s="3" customFormat="1" ht="14.45" customHeight="1"/>
    <row r="32755" s="3" customFormat="1" ht="14.45" customHeight="1"/>
    <row r="32756" s="3" customFormat="1" ht="14.45" customHeight="1"/>
    <row r="32757" s="3" customFormat="1" ht="14.45" customHeight="1"/>
    <row r="32758" s="3" customFormat="1" ht="14.45" customHeight="1"/>
    <row r="32759" s="3" customFormat="1" ht="14.45" customHeight="1"/>
    <row r="32760" s="3" customFormat="1" ht="14.45" customHeight="1"/>
    <row r="32761" s="3" customFormat="1" ht="14.45" customHeight="1"/>
    <row r="32762" s="3" customFormat="1" ht="14.45" customHeight="1"/>
    <row r="32763" s="3" customFormat="1" ht="14.45" customHeight="1"/>
    <row r="32764" s="3" customFormat="1" ht="14.45" customHeight="1"/>
    <row r="32765" s="3" customFormat="1" ht="14.45" customHeight="1"/>
    <row r="32766" s="3" customFormat="1" ht="14.45" customHeight="1"/>
    <row r="32767" s="3" customFormat="1" ht="14.45" customHeight="1"/>
    <row r="32768" s="3" customFormat="1" ht="14.45" customHeight="1"/>
    <row r="32769" s="3" customFormat="1" ht="14.45" customHeight="1"/>
    <row r="32770" s="3" customFormat="1" ht="14.45" customHeight="1"/>
    <row r="32771" s="3" customFormat="1" ht="14.45" customHeight="1"/>
    <row r="32772" s="3" customFormat="1" ht="14.45" customHeight="1"/>
    <row r="32773" s="3" customFormat="1" ht="14.45" customHeight="1"/>
    <row r="32774" s="3" customFormat="1" ht="14.45" customHeight="1"/>
    <row r="32775" s="3" customFormat="1" ht="14.45" customHeight="1"/>
    <row r="32776" s="3" customFormat="1" ht="14.45" customHeight="1"/>
    <row r="32777" s="3" customFormat="1" ht="14.45" customHeight="1"/>
    <row r="32778" s="3" customFormat="1" ht="14.45" customHeight="1"/>
    <row r="32779" s="3" customFormat="1" ht="14.45" customHeight="1"/>
    <row r="32780" s="3" customFormat="1" ht="14.45" customHeight="1"/>
    <row r="32781" s="3" customFormat="1" ht="14.45" customHeight="1"/>
    <row r="32782" s="3" customFormat="1" ht="14.45" customHeight="1"/>
    <row r="32783" s="3" customFormat="1" ht="14.45" customHeight="1"/>
    <row r="32784" s="3" customFormat="1" ht="14.45" customHeight="1"/>
    <row r="32785" s="3" customFormat="1" ht="14.45" customHeight="1"/>
    <row r="32786" s="3" customFormat="1" ht="14.45" customHeight="1"/>
    <row r="32787" s="3" customFormat="1" ht="14.45" customHeight="1"/>
    <row r="32788" s="3" customFormat="1" ht="14.45" customHeight="1"/>
    <row r="32789" s="3" customFormat="1" ht="14.45" customHeight="1"/>
    <row r="32790" s="3" customFormat="1" ht="14.45" customHeight="1"/>
    <row r="32791" s="3" customFormat="1" ht="14.45" customHeight="1"/>
    <row r="32792" s="3" customFormat="1" ht="14.45" customHeight="1"/>
    <row r="32793" s="3" customFormat="1" ht="14.45" customHeight="1"/>
    <row r="32794" s="3" customFormat="1" ht="14.45" customHeight="1"/>
    <row r="32795" s="3" customFormat="1" ht="14.45" customHeight="1"/>
    <row r="32796" s="3" customFormat="1" ht="14.45" customHeight="1"/>
    <row r="32797" s="3" customFormat="1" ht="14.45" customHeight="1"/>
    <row r="32798" s="3" customFormat="1" ht="14.45" customHeight="1"/>
    <row r="32799" s="3" customFormat="1" ht="14.45" customHeight="1"/>
    <row r="32800" s="3" customFormat="1" ht="14.45" customHeight="1"/>
    <row r="32801" s="3" customFormat="1" ht="14.45" customHeight="1"/>
    <row r="32802" s="3" customFormat="1" ht="14.45" customHeight="1"/>
    <row r="32803" s="3" customFormat="1" ht="14.45" customHeight="1"/>
    <row r="32804" s="3" customFormat="1" ht="14.45" customHeight="1"/>
    <row r="32805" s="3" customFormat="1" ht="14.45" customHeight="1"/>
    <row r="32806" s="3" customFormat="1" ht="14.45" customHeight="1"/>
    <row r="32807" s="3" customFormat="1" ht="14.45" customHeight="1"/>
    <row r="32808" s="3" customFormat="1" ht="14.45" customHeight="1"/>
    <row r="32809" s="3" customFormat="1" ht="14.45" customHeight="1"/>
    <row r="32810" s="3" customFormat="1" ht="14.45" customHeight="1"/>
    <row r="32811" s="3" customFormat="1" ht="14.45" customHeight="1"/>
    <row r="32812" s="3" customFormat="1" ht="14.45" customHeight="1"/>
    <row r="32813" s="3" customFormat="1" ht="14.45" customHeight="1"/>
    <row r="32814" s="3" customFormat="1" ht="14.45" customHeight="1"/>
    <row r="32815" s="3" customFormat="1" ht="14.45" customHeight="1"/>
    <row r="32816" s="3" customFormat="1" ht="14.45" customHeight="1"/>
    <row r="32817" s="3" customFormat="1" ht="14.45" customHeight="1"/>
    <row r="32818" s="3" customFormat="1" ht="14.45" customHeight="1"/>
    <row r="32819" s="3" customFormat="1" ht="14.45" customHeight="1"/>
    <row r="32820" s="3" customFormat="1" ht="14.45" customHeight="1"/>
    <row r="32821" s="3" customFormat="1" ht="14.45" customHeight="1"/>
    <row r="32822" s="3" customFormat="1" ht="14.45" customHeight="1"/>
    <row r="32823" s="3" customFormat="1" ht="14.45" customHeight="1"/>
    <row r="32824" s="3" customFormat="1" ht="14.45" customHeight="1"/>
    <row r="32825" s="3" customFormat="1" ht="14.45" customHeight="1"/>
    <row r="32826" s="3" customFormat="1" ht="14.45" customHeight="1"/>
    <row r="32827" s="3" customFormat="1" ht="14.45" customHeight="1"/>
    <row r="32828" s="3" customFormat="1" ht="14.45" customHeight="1"/>
    <row r="32829" s="3" customFormat="1" ht="14.45" customHeight="1"/>
    <row r="32830" s="3" customFormat="1" ht="14.45" customHeight="1"/>
    <row r="32831" s="3" customFormat="1" ht="14.45" customHeight="1"/>
    <row r="32832" s="3" customFormat="1" ht="14.45" customHeight="1"/>
    <row r="32833" s="3" customFormat="1" ht="14.45" customHeight="1"/>
    <row r="32834" s="3" customFormat="1" ht="14.45" customHeight="1"/>
    <row r="32835" s="3" customFormat="1" ht="14.45" customHeight="1"/>
    <row r="32836" s="3" customFormat="1" ht="14.45" customHeight="1"/>
    <row r="32837" s="3" customFormat="1" ht="14.45" customHeight="1"/>
    <row r="32838" s="3" customFormat="1" ht="14.45" customHeight="1"/>
    <row r="32839" s="3" customFormat="1" ht="14.45" customHeight="1"/>
    <row r="32840" s="3" customFormat="1" ht="14.45" customHeight="1"/>
    <row r="32841" s="3" customFormat="1" ht="14.45" customHeight="1"/>
    <row r="32842" s="3" customFormat="1" ht="14.45" customHeight="1"/>
    <row r="32843" s="3" customFormat="1" ht="14.45" customHeight="1"/>
    <row r="32844" s="3" customFormat="1" ht="14.45" customHeight="1"/>
    <row r="32845" s="3" customFormat="1" ht="14.45" customHeight="1"/>
    <row r="32846" s="3" customFormat="1" ht="14.45" customHeight="1"/>
    <row r="32847" s="3" customFormat="1" ht="14.45" customHeight="1"/>
    <row r="32848" s="3" customFormat="1" ht="14.45" customHeight="1"/>
    <row r="32849" s="3" customFormat="1" ht="14.45" customHeight="1"/>
    <row r="32850" s="3" customFormat="1" ht="14.45" customHeight="1"/>
    <row r="32851" s="3" customFormat="1" ht="14.45" customHeight="1"/>
    <row r="32852" s="3" customFormat="1" ht="14.45" customHeight="1"/>
    <row r="32853" s="3" customFormat="1" ht="14.45" customHeight="1"/>
    <row r="32854" s="3" customFormat="1" ht="14.45" customHeight="1"/>
    <row r="32855" s="3" customFormat="1" ht="14.45" customHeight="1"/>
    <row r="32856" s="3" customFormat="1" ht="14.45" customHeight="1"/>
    <row r="32857" s="3" customFormat="1" ht="14.45" customHeight="1"/>
    <row r="32858" s="3" customFormat="1" ht="14.45" customHeight="1"/>
    <row r="32859" s="3" customFormat="1" ht="14.45" customHeight="1"/>
    <row r="32860" s="3" customFormat="1" ht="14.45" customHeight="1"/>
    <row r="32861" s="3" customFormat="1" ht="14.45" customHeight="1"/>
    <row r="32862" s="3" customFormat="1" ht="14.45" customHeight="1"/>
    <row r="32863" s="3" customFormat="1" ht="14.45" customHeight="1"/>
    <row r="32864" s="3" customFormat="1" ht="14.45" customHeight="1"/>
    <row r="32865" s="3" customFormat="1" ht="14.45" customHeight="1"/>
    <row r="32866" s="3" customFormat="1" ht="14.45" customHeight="1"/>
    <row r="32867" s="3" customFormat="1" ht="14.45" customHeight="1"/>
    <row r="32868" s="3" customFormat="1" ht="14.45" customHeight="1"/>
    <row r="32869" s="3" customFormat="1" ht="14.45" customHeight="1"/>
    <row r="32870" s="3" customFormat="1" ht="14.45" customHeight="1"/>
    <row r="32871" s="3" customFormat="1" ht="14.45" customHeight="1"/>
    <row r="32872" s="3" customFormat="1" ht="14.45" customHeight="1"/>
    <row r="32873" s="3" customFormat="1" ht="14.45" customHeight="1"/>
    <row r="32874" s="3" customFormat="1" ht="14.45" customHeight="1"/>
    <row r="32875" s="3" customFormat="1" ht="14.45" customHeight="1"/>
    <row r="32876" s="3" customFormat="1" ht="14.45" customHeight="1"/>
    <row r="32877" s="3" customFormat="1" ht="14.45" customHeight="1"/>
    <row r="32878" s="3" customFormat="1" ht="14.45" customHeight="1"/>
    <row r="32879" s="3" customFormat="1" ht="14.45" customHeight="1"/>
    <row r="32880" s="3" customFormat="1" ht="14.45" customHeight="1"/>
    <row r="32881" s="3" customFormat="1" ht="14.45" customHeight="1"/>
    <row r="32882" s="3" customFormat="1" ht="14.45" customHeight="1"/>
    <row r="32883" s="3" customFormat="1" ht="14.45" customHeight="1"/>
    <row r="32884" s="3" customFormat="1" ht="14.45" customHeight="1"/>
    <row r="32885" s="3" customFormat="1" ht="14.45" customHeight="1"/>
    <row r="32886" s="3" customFormat="1" ht="14.45" customHeight="1"/>
    <row r="32887" s="3" customFormat="1" ht="14.45" customHeight="1"/>
    <row r="32888" s="3" customFormat="1" ht="14.45" customHeight="1"/>
    <row r="32889" s="3" customFormat="1" ht="14.45" customHeight="1"/>
    <row r="32890" s="3" customFormat="1" ht="14.45" customHeight="1"/>
    <row r="32891" s="3" customFormat="1" ht="14.45" customHeight="1"/>
    <row r="32892" s="3" customFormat="1" ht="14.45" customHeight="1"/>
    <row r="32893" s="3" customFormat="1" ht="14.45" customHeight="1"/>
    <row r="32894" s="3" customFormat="1" ht="14.45" customHeight="1"/>
    <row r="32895" s="3" customFormat="1" ht="14.45" customHeight="1"/>
    <row r="32896" s="3" customFormat="1" ht="14.45" customHeight="1"/>
    <row r="32897" s="3" customFormat="1" ht="14.45" customHeight="1"/>
    <row r="32898" s="3" customFormat="1" ht="14.45" customHeight="1"/>
    <row r="32899" s="3" customFormat="1" ht="14.45" customHeight="1"/>
    <row r="32900" s="3" customFormat="1" ht="14.45" customHeight="1"/>
    <row r="32901" s="3" customFormat="1" ht="14.45" customHeight="1"/>
    <row r="32902" s="3" customFormat="1" ht="14.45" customHeight="1"/>
    <row r="32903" s="3" customFormat="1" ht="14.45" customHeight="1"/>
    <row r="32904" s="3" customFormat="1" ht="14.45" customHeight="1"/>
    <row r="32905" s="3" customFormat="1" ht="14.45" customHeight="1"/>
    <row r="32906" s="3" customFormat="1" ht="14.45" customHeight="1"/>
    <row r="32907" s="3" customFormat="1" ht="14.45" customHeight="1"/>
    <row r="32908" s="3" customFormat="1" ht="14.45" customHeight="1"/>
    <row r="32909" s="3" customFormat="1" ht="14.45" customHeight="1"/>
    <row r="32910" s="3" customFormat="1" ht="14.45" customHeight="1"/>
    <row r="32911" s="3" customFormat="1" ht="14.45" customHeight="1"/>
    <row r="32912" s="3" customFormat="1" ht="14.45" customHeight="1"/>
    <row r="32913" s="3" customFormat="1" ht="14.45" customHeight="1"/>
    <row r="32914" s="3" customFormat="1" ht="14.45" customHeight="1"/>
    <row r="32915" s="3" customFormat="1" ht="14.45" customHeight="1"/>
    <row r="32916" s="3" customFormat="1" ht="14.45" customHeight="1"/>
    <row r="32917" s="3" customFormat="1" ht="14.45" customHeight="1"/>
    <row r="32918" s="3" customFormat="1" ht="14.45" customHeight="1"/>
    <row r="32919" s="3" customFormat="1" ht="14.45" customHeight="1"/>
    <row r="32920" s="3" customFormat="1" ht="14.45" customHeight="1"/>
    <row r="32921" s="3" customFormat="1" ht="14.45" customHeight="1"/>
    <row r="32922" s="3" customFormat="1" ht="14.45" customHeight="1"/>
    <row r="32923" s="3" customFormat="1" ht="14.45" customHeight="1"/>
    <row r="32924" s="3" customFormat="1" ht="14.45" customHeight="1"/>
    <row r="32925" s="3" customFormat="1" ht="14.45" customHeight="1"/>
    <row r="32926" s="3" customFormat="1" ht="14.45" customHeight="1"/>
    <row r="32927" s="3" customFormat="1" ht="14.45" customHeight="1"/>
    <row r="32928" s="3" customFormat="1" ht="14.45" customHeight="1"/>
    <row r="32929" s="3" customFormat="1" ht="14.45" customHeight="1"/>
    <row r="32930" s="3" customFormat="1" ht="14.45" customHeight="1"/>
    <row r="32931" s="3" customFormat="1" ht="14.45" customHeight="1"/>
    <row r="32932" s="3" customFormat="1" ht="14.45" customHeight="1"/>
    <row r="32933" s="3" customFormat="1" ht="14.45" customHeight="1"/>
    <row r="32934" s="3" customFormat="1" ht="14.45" customHeight="1"/>
    <row r="32935" s="3" customFormat="1" ht="14.45" customHeight="1"/>
    <row r="32936" s="3" customFormat="1" ht="14.45" customHeight="1"/>
    <row r="32937" s="3" customFormat="1" ht="14.45" customHeight="1"/>
    <row r="32938" s="3" customFormat="1" ht="14.45" customHeight="1"/>
    <row r="32939" s="3" customFormat="1" ht="14.45" customHeight="1"/>
    <row r="32940" s="3" customFormat="1" ht="14.45" customHeight="1"/>
    <row r="32941" s="3" customFormat="1" ht="14.45" customHeight="1"/>
    <row r="32942" s="3" customFormat="1" ht="14.45" customHeight="1"/>
    <row r="32943" s="3" customFormat="1" ht="14.45" customHeight="1"/>
    <row r="32944" s="3" customFormat="1" ht="14.45" customHeight="1"/>
    <row r="32945" s="3" customFormat="1" ht="14.45" customHeight="1"/>
    <row r="32946" s="3" customFormat="1" ht="14.45" customHeight="1"/>
    <row r="32947" s="3" customFormat="1" ht="14.45" customHeight="1"/>
    <row r="32948" s="3" customFormat="1" ht="14.45" customHeight="1"/>
    <row r="32949" s="3" customFormat="1" ht="14.45" customHeight="1"/>
    <row r="32950" s="3" customFormat="1" ht="14.45" customHeight="1"/>
    <row r="32951" s="3" customFormat="1" ht="14.45" customHeight="1"/>
    <row r="32952" s="3" customFormat="1" ht="14.45" customHeight="1"/>
    <row r="32953" s="3" customFormat="1" ht="14.45" customHeight="1"/>
    <row r="32954" s="3" customFormat="1" ht="14.45" customHeight="1"/>
    <row r="32955" s="3" customFormat="1" ht="14.45" customHeight="1"/>
    <row r="32956" s="3" customFormat="1" ht="14.45" customHeight="1"/>
    <row r="32957" s="3" customFormat="1" ht="14.45" customHeight="1"/>
    <row r="32958" s="3" customFormat="1" ht="14.45" customHeight="1"/>
    <row r="32959" s="3" customFormat="1" ht="14.45" customHeight="1"/>
    <row r="32960" s="3" customFormat="1" ht="14.45" customHeight="1"/>
    <row r="32961" s="3" customFormat="1" ht="14.45" customHeight="1"/>
    <row r="32962" s="3" customFormat="1" ht="14.45" customHeight="1"/>
    <row r="32963" s="3" customFormat="1" ht="14.45" customHeight="1"/>
    <row r="32964" s="3" customFormat="1" ht="14.45" customHeight="1"/>
    <row r="32965" s="3" customFormat="1" ht="14.45" customHeight="1"/>
    <row r="32966" s="3" customFormat="1" ht="14.45" customHeight="1"/>
    <row r="32967" s="3" customFormat="1" ht="14.45" customHeight="1"/>
    <row r="32968" s="3" customFormat="1" ht="14.45" customHeight="1"/>
    <row r="32969" s="3" customFormat="1" ht="14.45" customHeight="1"/>
    <row r="32970" s="3" customFormat="1" ht="14.45" customHeight="1"/>
    <row r="32971" s="3" customFormat="1" ht="14.45" customHeight="1"/>
    <row r="32972" s="3" customFormat="1" ht="14.45" customHeight="1"/>
    <row r="32973" s="3" customFormat="1" ht="14.45" customHeight="1"/>
    <row r="32974" s="3" customFormat="1" ht="14.45" customHeight="1"/>
    <row r="32975" s="3" customFormat="1" ht="14.45" customHeight="1"/>
    <row r="32976" s="3" customFormat="1" ht="14.45" customHeight="1"/>
    <row r="32977" s="3" customFormat="1" ht="14.45" customHeight="1"/>
    <row r="32978" s="3" customFormat="1" ht="14.45" customHeight="1"/>
    <row r="32979" s="3" customFormat="1" ht="14.45" customHeight="1"/>
    <row r="32980" s="3" customFormat="1" ht="14.45" customHeight="1"/>
    <row r="32981" s="3" customFormat="1" ht="14.45" customHeight="1"/>
    <row r="32982" s="3" customFormat="1" ht="14.45" customHeight="1"/>
    <row r="32983" s="3" customFormat="1" ht="14.45" customHeight="1"/>
    <row r="32984" s="3" customFormat="1" ht="14.45" customHeight="1"/>
    <row r="32985" s="3" customFormat="1" ht="14.45" customHeight="1"/>
    <row r="32986" s="3" customFormat="1" ht="14.45" customHeight="1"/>
    <row r="32987" s="3" customFormat="1" ht="14.45" customHeight="1"/>
    <row r="32988" s="3" customFormat="1" ht="14.45" customHeight="1"/>
    <row r="32989" s="3" customFormat="1" ht="14.45" customHeight="1"/>
    <row r="32990" s="3" customFormat="1" ht="14.45" customHeight="1"/>
    <row r="32991" s="3" customFormat="1" ht="14.45" customHeight="1"/>
    <row r="32992" s="3" customFormat="1" ht="14.45" customHeight="1"/>
    <row r="32993" s="3" customFormat="1" ht="14.45" customHeight="1"/>
    <row r="32994" s="3" customFormat="1" ht="14.45" customHeight="1"/>
    <row r="32995" s="3" customFormat="1" ht="14.45" customHeight="1"/>
    <row r="32996" s="3" customFormat="1" ht="14.45" customHeight="1"/>
    <row r="32997" s="3" customFormat="1" ht="14.45" customHeight="1"/>
    <row r="32998" s="3" customFormat="1" ht="14.45" customHeight="1"/>
    <row r="32999" s="3" customFormat="1" ht="14.45" customHeight="1"/>
    <row r="33000" s="3" customFormat="1" ht="14.45" customHeight="1"/>
    <row r="33001" s="3" customFormat="1" ht="14.45" customHeight="1"/>
    <row r="33002" s="3" customFormat="1" ht="14.45" customHeight="1"/>
    <row r="33003" s="3" customFormat="1" ht="14.45" customHeight="1"/>
    <row r="33004" s="3" customFormat="1" ht="14.45" customHeight="1"/>
    <row r="33005" s="3" customFormat="1" ht="14.45" customHeight="1"/>
    <row r="33006" s="3" customFormat="1" ht="14.45" customHeight="1"/>
    <row r="33007" s="3" customFormat="1" ht="14.45" customHeight="1"/>
    <row r="33008" s="3" customFormat="1" ht="14.45" customHeight="1"/>
    <row r="33009" s="3" customFormat="1" ht="14.45" customHeight="1"/>
    <row r="33010" s="3" customFormat="1" ht="14.45" customHeight="1"/>
    <row r="33011" s="3" customFormat="1" ht="14.45" customHeight="1"/>
    <row r="33012" s="3" customFormat="1" ht="14.45" customHeight="1"/>
    <row r="33013" s="3" customFormat="1" ht="14.45" customHeight="1"/>
    <row r="33014" s="3" customFormat="1" ht="14.45" customHeight="1"/>
    <row r="33015" s="3" customFormat="1" ht="14.45" customHeight="1"/>
    <row r="33016" s="3" customFormat="1" ht="14.45" customHeight="1"/>
    <row r="33017" s="3" customFormat="1" ht="14.45" customHeight="1"/>
    <row r="33018" s="3" customFormat="1" ht="14.45" customHeight="1"/>
    <row r="33019" s="3" customFormat="1" ht="14.45" customHeight="1"/>
    <row r="33020" s="3" customFormat="1" ht="14.45" customHeight="1"/>
    <row r="33021" s="3" customFormat="1" ht="14.45" customHeight="1"/>
    <row r="33022" s="3" customFormat="1" ht="14.45" customHeight="1"/>
    <row r="33023" s="3" customFormat="1" ht="14.45" customHeight="1"/>
    <row r="33024" s="3" customFormat="1" ht="14.45" customHeight="1"/>
    <row r="33025" s="3" customFormat="1" ht="14.45" customHeight="1"/>
    <row r="33026" s="3" customFormat="1" ht="14.45" customHeight="1"/>
    <row r="33027" s="3" customFormat="1" ht="14.45" customHeight="1"/>
    <row r="33028" s="3" customFormat="1" ht="14.45" customHeight="1"/>
    <row r="33029" s="3" customFormat="1" ht="14.45" customHeight="1"/>
    <row r="33030" s="3" customFormat="1" ht="14.45" customHeight="1"/>
    <row r="33031" s="3" customFormat="1" ht="14.45" customHeight="1"/>
    <row r="33032" s="3" customFormat="1" ht="14.45" customHeight="1"/>
    <row r="33033" s="3" customFormat="1" ht="14.45" customHeight="1"/>
    <row r="33034" s="3" customFormat="1" ht="14.45" customHeight="1"/>
    <row r="33035" s="3" customFormat="1" ht="14.45" customHeight="1"/>
    <row r="33036" s="3" customFormat="1" ht="14.45" customHeight="1"/>
    <row r="33037" s="3" customFormat="1" ht="14.45" customHeight="1"/>
    <row r="33038" s="3" customFormat="1" ht="14.45" customHeight="1"/>
    <row r="33039" s="3" customFormat="1" ht="14.45" customHeight="1"/>
    <row r="33040" s="3" customFormat="1" ht="14.45" customHeight="1"/>
    <row r="33041" s="3" customFormat="1" ht="14.45" customHeight="1"/>
    <row r="33042" s="3" customFormat="1" ht="14.45" customHeight="1"/>
    <row r="33043" s="3" customFormat="1" ht="14.45" customHeight="1"/>
    <row r="33044" s="3" customFormat="1" ht="14.45" customHeight="1"/>
    <row r="33045" s="3" customFormat="1" ht="14.45" customHeight="1"/>
    <row r="33046" s="3" customFormat="1" ht="14.45" customHeight="1"/>
    <row r="33047" s="3" customFormat="1" ht="14.45" customHeight="1"/>
    <row r="33048" s="3" customFormat="1" ht="14.45" customHeight="1"/>
    <row r="33049" s="3" customFormat="1" ht="14.45" customHeight="1"/>
    <row r="33050" s="3" customFormat="1" ht="14.45" customHeight="1"/>
    <row r="33051" s="3" customFormat="1" ht="14.45" customHeight="1"/>
    <row r="33052" s="3" customFormat="1" ht="14.45" customHeight="1"/>
    <row r="33053" s="3" customFormat="1" ht="14.45" customHeight="1"/>
    <row r="33054" s="3" customFormat="1" ht="14.45" customHeight="1"/>
    <row r="33055" s="3" customFormat="1" ht="14.45" customHeight="1"/>
    <row r="33056" s="3" customFormat="1" ht="14.45" customHeight="1"/>
    <row r="33057" s="3" customFormat="1" ht="14.45" customHeight="1"/>
    <row r="33058" s="3" customFormat="1" ht="14.45" customHeight="1"/>
    <row r="33059" s="3" customFormat="1" ht="14.45" customHeight="1"/>
    <row r="33060" s="3" customFormat="1" ht="14.45" customHeight="1"/>
    <row r="33061" s="3" customFormat="1" ht="14.45" customHeight="1"/>
    <row r="33062" s="3" customFormat="1" ht="14.45" customHeight="1"/>
    <row r="33063" s="3" customFormat="1" ht="14.45" customHeight="1"/>
    <row r="33064" s="3" customFormat="1" ht="14.45" customHeight="1"/>
    <row r="33065" s="3" customFormat="1" ht="14.45" customHeight="1"/>
    <row r="33066" s="3" customFormat="1" ht="14.45" customHeight="1"/>
    <row r="33067" s="3" customFormat="1" ht="14.45" customHeight="1"/>
    <row r="33068" s="3" customFormat="1" ht="14.45" customHeight="1"/>
    <row r="33069" s="3" customFormat="1" ht="14.45" customHeight="1"/>
    <row r="33070" s="3" customFormat="1" ht="14.45" customHeight="1"/>
    <row r="33071" s="3" customFormat="1" ht="14.45" customHeight="1"/>
    <row r="33072" s="3" customFormat="1" ht="14.45" customHeight="1"/>
    <row r="33073" s="3" customFormat="1" ht="14.45" customHeight="1"/>
    <row r="33074" s="3" customFormat="1" ht="14.45" customHeight="1"/>
    <row r="33075" s="3" customFormat="1" ht="14.45" customHeight="1"/>
    <row r="33076" s="3" customFormat="1" ht="14.45" customHeight="1"/>
    <row r="33077" s="3" customFormat="1" ht="14.45" customHeight="1"/>
    <row r="33078" s="3" customFormat="1" ht="14.45" customHeight="1"/>
    <row r="33079" s="3" customFormat="1" ht="14.45" customHeight="1"/>
    <row r="33080" s="3" customFormat="1" ht="14.45" customHeight="1"/>
    <row r="33081" s="3" customFormat="1" ht="14.45" customHeight="1"/>
    <row r="33082" s="3" customFormat="1" ht="14.45" customHeight="1"/>
    <row r="33083" s="3" customFormat="1" ht="14.45" customHeight="1"/>
    <row r="33084" s="3" customFormat="1" ht="14.45" customHeight="1"/>
    <row r="33085" s="3" customFormat="1" ht="14.45" customHeight="1"/>
    <row r="33086" s="3" customFormat="1" ht="14.45" customHeight="1"/>
    <row r="33087" s="3" customFormat="1" ht="14.45" customHeight="1"/>
    <row r="33088" s="3" customFormat="1" ht="14.45" customHeight="1"/>
    <row r="33089" s="3" customFormat="1" ht="14.45" customHeight="1"/>
    <row r="33090" s="3" customFormat="1" ht="14.45" customHeight="1"/>
    <row r="33091" s="3" customFormat="1" ht="14.45" customHeight="1"/>
    <row r="33092" s="3" customFormat="1" ht="14.45" customHeight="1"/>
    <row r="33093" s="3" customFormat="1" ht="14.45" customHeight="1"/>
    <row r="33094" s="3" customFormat="1" ht="14.45" customHeight="1"/>
    <row r="33095" s="3" customFormat="1" ht="14.45" customHeight="1"/>
    <row r="33096" s="3" customFormat="1" ht="14.45" customHeight="1"/>
    <row r="33097" s="3" customFormat="1" ht="14.45" customHeight="1"/>
    <row r="33098" s="3" customFormat="1" ht="14.45" customHeight="1"/>
    <row r="33099" s="3" customFormat="1" ht="14.45" customHeight="1"/>
    <row r="33100" s="3" customFormat="1" ht="14.45" customHeight="1"/>
    <row r="33101" s="3" customFormat="1" ht="14.45" customHeight="1"/>
    <row r="33102" s="3" customFormat="1" ht="14.45" customHeight="1"/>
    <row r="33103" s="3" customFormat="1" ht="14.45" customHeight="1"/>
    <row r="33104" s="3" customFormat="1" ht="14.45" customHeight="1"/>
    <row r="33105" s="3" customFormat="1" ht="14.45" customHeight="1"/>
    <row r="33106" s="3" customFormat="1" ht="14.45" customHeight="1"/>
    <row r="33107" s="3" customFormat="1" ht="14.45" customHeight="1"/>
    <row r="33108" s="3" customFormat="1" ht="14.45" customHeight="1"/>
    <row r="33109" s="3" customFormat="1" ht="14.45" customHeight="1"/>
    <row r="33110" s="3" customFormat="1" ht="14.45" customHeight="1"/>
    <row r="33111" s="3" customFormat="1" ht="14.45" customHeight="1"/>
    <row r="33112" s="3" customFormat="1" ht="14.45" customHeight="1"/>
    <row r="33113" s="3" customFormat="1" ht="14.45" customHeight="1"/>
    <row r="33114" s="3" customFormat="1" ht="14.45" customHeight="1"/>
    <row r="33115" s="3" customFormat="1" ht="14.45" customHeight="1"/>
    <row r="33116" s="3" customFormat="1" ht="14.45" customHeight="1"/>
    <row r="33117" s="3" customFormat="1" ht="14.45" customHeight="1"/>
    <row r="33118" s="3" customFormat="1" ht="14.45" customHeight="1"/>
    <row r="33119" s="3" customFormat="1" ht="14.45" customHeight="1"/>
    <row r="33120" s="3" customFormat="1" ht="14.45" customHeight="1"/>
    <row r="33121" s="3" customFormat="1" ht="14.45" customHeight="1"/>
    <row r="33122" s="3" customFormat="1" ht="14.45" customHeight="1"/>
    <row r="33123" s="3" customFormat="1" ht="14.45" customHeight="1"/>
    <row r="33124" s="3" customFormat="1" ht="14.45" customHeight="1"/>
    <row r="33125" s="3" customFormat="1" ht="14.45" customHeight="1"/>
    <row r="33126" s="3" customFormat="1" ht="14.45" customHeight="1"/>
    <row r="33127" s="3" customFormat="1" ht="14.45" customHeight="1"/>
    <row r="33128" s="3" customFormat="1" ht="14.45" customHeight="1"/>
    <row r="33129" s="3" customFormat="1" ht="14.45" customHeight="1"/>
    <row r="33130" s="3" customFormat="1" ht="14.45" customHeight="1"/>
    <row r="33131" s="3" customFormat="1" ht="14.45" customHeight="1"/>
    <row r="33132" s="3" customFormat="1" ht="14.45" customHeight="1"/>
    <row r="33133" s="3" customFormat="1" ht="14.45" customHeight="1"/>
    <row r="33134" s="3" customFormat="1" ht="14.45" customHeight="1"/>
    <row r="33135" s="3" customFormat="1" ht="14.45" customHeight="1"/>
    <row r="33136" s="3" customFormat="1" ht="14.45" customHeight="1"/>
    <row r="33137" s="3" customFormat="1" ht="14.45" customHeight="1"/>
    <row r="33138" s="3" customFormat="1" ht="14.45" customHeight="1"/>
    <row r="33139" s="3" customFormat="1" ht="14.45" customHeight="1"/>
    <row r="33140" s="3" customFormat="1" ht="14.45" customHeight="1"/>
    <row r="33141" s="3" customFormat="1" ht="14.45" customHeight="1"/>
    <row r="33142" s="3" customFormat="1" ht="14.45" customHeight="1"/>
    <row r="33143" s="3" customFormat="1" ht="14.45" customHeight="1"/>
    <row r="33144" s="3" customFormat="1" ht="14.45" customHeight="1"/>
    <row r="33145" s="3" customFormat="1" ht="14.45" customHeight="1"/>
    <row r="33146" s="3" customFormat="1" ht="14.45" customHeight="1"/>
    <row r="33147" s="3" customFormat="1" ht="14.45" customHeight="1"/>
    <row r="33148" s="3" customFormat="1" ht="14.45" customHeight="1"/>
    <row r="33149" s="3" customFormat="1" ht="14.45" customHeight="1"/>
    <row r="33150" s="3" customFormat="1" ht="14.45" customHeight="1"/>
    <row r="33151" s="3" customFormat="1" ht="14.45" customHeight="1"/>
    <row r="33152" s="3" customFormat="1" ht="14.45" customHeight="1"/>
    <row r="33153" s="3" customFormat="1" ht="14.45" customHeight="1"/>
    <row r="33154" s="3" customFormat="1" ht="14.45" customHeight="1"/>
    <row r="33155" s="3" customFormat="1" ht="14.45" customHeight="1"/>
    <row r="33156" s="3" customFormat="1" ht="14.45" customHeight="1"/>
    <row r="33157" s="3" customFormat="1" ht="14.45" customHeight="1"/>
    <row r="33158" s="3" customFormat="1" ht="14.45" customHeight="1"/>
    <row r="33159" s="3" customFormat="1" ht="14.45" customHeight="1"/>
    <row r="33160" s="3" customFormat="1" ht="14.45" customHeight="1"/>
    <row r="33161" s="3" customFormat="1" ht="14.45" customHeight="1"/>
    <row r="33162" s="3" customFormat="1" ht="14.45" customHeight="1"/>
    <row r="33163" s="3" customFormat="1" ht="14.45" customHeight="1"/>
    <row r="33164" s="3" customFormat="1" ht="14.45" customHeight="1"/>
    <row r="33165" s="3" customFormat="1" ht="14.45" customHeight="1"/>
    <row r="33166" s="3" customFormat="1" ht="14.45" customHeight="1"/>
    <row r="33167" s="3" customFormat="1" ht="14.45" customHeight="1"/>
    <row r="33168" s="3" customFormat="1" ht="14.45" customHeight="1"/>
    <row r="33169" s="3" customFormat="1" ht="14.45" customHeight="1"/>
    <row r="33170" s="3" customFormat="1" ht="14.45" customHeight="1"/>
    <row r="33171" s="3" customFormat="1" ht="14.45" customHeight="1"/>
    <row r="33172" s="3" customFormat="1" ht="14.45" customHeight="1"/>
    <row r="33173" s="3" customFormat="1" ht="14.45" customHeight="1"/>
    <row r="33174" s="3" customFormat="1" ht="14.45" customHeight="1"/>
    <row r="33175" s="3" customFormat="1" ht="14.45" customHeight="1"/>
    <row r="33176" s="3" customFormat="1" ht="14.45" customHeight="1"/>
    <row r="33177" s="3" customFormat="1" ht="14.45" customHeight="1"/>
    <row r="33178" s="3" customFormat="1" ht="14.45" customHeight="1"/>
    <row r="33179" s="3" customFormat="1" ht="14.45" customHeight="1"/>
    <row r="33180" s="3" customFormat="1" ht="14.45" customHeight="1"/>
    <row r="33181" s="3" customFormat="1" ht="14.45" customHeight="1"/>
    <row r="33182" s="3" customFormat="1" ht="14.45" customHeight="1"/>
    <row r="33183" s="3" customFormat="1" ht="14.45" customHeight="1"/>
    <row r="33184" s="3" customFormat="1" ht="14.45" customHeight="1"/>
    <row r="33185" s="3" customFormat="1" ht="14.45" customHeight="1"/>
    <row r="33186" s="3" customFormat="1" ht="14.45" customHeight="1"/>
    <row r="33187" s="3" customFormat="1" ht="14.45" customHeight="1"/>
    <row r="33188" s="3" customFormat="1" ht="14.45" customHeight="1"/>
    <row r="33189" s="3" customFormat="1" ht="14.45" customHeight="1"/>
    <row r="33190" s="3" customFormat="1" ht="14.45" customHeight="1"/>
    <row r="33191" s="3" customFormat="1" ht="14.45" customHeight="1"/>
    <row r="33192" s="3" customFormat="1" ht="14.45" customHeight="1"/>
    <row r="33193" s="3" customFormat="1" ht="14.45" customHeight="1"/>
    <row r="33194" s="3" customFormat="1" ht="14.45" customHeight="1"/>
    <row r="33195" s="3" customFormat="1" ht="14.45" customHeight="1"/>
    <row r="33196" s="3" customFormat="1" ht="14.45" customHeight="1"/>
    <row r="33197" s="3" customFormat="1" ht="14.45" customHeight="1"/>
    <row r="33198" s="3" customFormat="1" ht="14.45" customHeight="1"/>
    <row r="33199" s="3" customFormat="1" ht="14.45" customHeight="1"/>
    <row r="33200" s="3" customFormat="1" ht="14.45" customHeight="1"/>
    <row r="33201" s="3" customFormat="1" ht="14.45" customHeight="1"/>
    <row r="33202" s="3" customFormat="1" ht="14.45" customHeight="1"/>
    <row r="33203" s="3" customFormat="1" ht="14.45" customHeight="1"/>
    <row r="33204" s="3" customFormat="1" ht="14.45" customHeight="1"/>
    <row r="33205" s="3" customFormat="1" ht="14.45" customHeight="1"/>
    <row r="33206" s="3" customFormat="1" ht="14.45" customHeight="1"/>
    <row r="33207" s="3" customFormat="1" ht="14.45" customHeight="1"/>
    <row r="33208" s="3" customFormat="1" ht="14.45" customHeight="1"/>
    <row r="33209" s="3" customFormat="1" ht="14.45" customHeight="1"/>
    <row r="33210" s="3" customFormat="1" ht="14.45" customHeight="1"/>
    <row r="33211" s="3" customFormat="1" ht="14.45" customHeight="1"/>
    <row r="33212" s="3" customFormat="1" ht="14.45" customHeight="1"/>
    <row r="33213" s="3" customFormat="1" ht="14.45" customHeight="1"/>
    <row r="33214" s="3" customFormat="1" ht="14.45" customHeight="1"/>
    <row r="33215" s="3" customFormat="1" ht="14.45" customHeight="1"/>
    <row r="33216" s="3" customFormat="1" ht="14.45" customHeight="1"/>
    <row r="33217" s="3" customFormat="1" ht="14.45" customHeight="1"/>
    <row r="33218" s="3" customFormat="1" ht="14.45" customHeight="1"/>
    <row r="33219" s="3" customFormat="1" ht="14.45" customHeight="1"/>
    <row r="33220" s="3" customFormat="1" ht="14.45" customHeight="1"/>
    <row r="33221" s="3" customFormat="1" ht="14.45" customHeight="1"/>
    <row r="33222" s="3" customFormat="1" ht="14.45" customHeight="1"/>
    <row r="33223" s="3" customFormat="1" ht="14.45" customHeight="1"/>
    <row r="33224" s="3" customFormat="1" ht="14.45" customHeight="1"/>
    <row r="33225" s="3" customFormat="1" ht="14.45" customHeight="1"/>
    <row r="33226" s="3" customFormat="1" ht="14.45" customHeight="1"/>
    <row r="33227" s="3" customFormat="1" ht="14.45" customHeight="1"/>
    <row r="33228" s="3" customFormat="1" ht="14.45" customHeight="1"/>
    <row r="33229" s="3" customFormat="1" ht="14.45" customHeight="1"/>
    <row r="33230" s="3" customFormat="1" ht="14.45" customHeight="1"/>
    <row r="33231" s="3" customFormat="1" ht="14.45" customHeight="1"/>
    <row r="33232" s="3" customFormat="1" ht="14.45" customHeight="1"/>
    <row r="33233" s="3" customFormat="1" ht="14.45" customHeight="1"/>
    <row r="33234" s="3" customFormat="1" ht="14.45" customHeight="1"/>
    <row r="33235" s="3" customFormat="1" ht="14.45" customHeight="1"/>
    <row r="33236" s="3" customFormat="1" ht="14.45" customHeight="1"/>
    <row r="33237" s="3" customFormat="1" ht="14.45" customHeight="1"/>
    <row r="33238" s="3" customFormat="1" ht="14.45" customHeight="1"/>
    <row r="33239" s="3" customFormat="1" ht="14.45" customHeight="1"/>
    <row r="33240" s="3" customFormat="1" ht="14.45" customHeight="1"/>
    <row r="33241" s="3" customFormat="1" ht="14.45" customHeight="1"/>
    <row r="33242" s="3" customFormat="1" ht="14.45" customHeight="1"/>
    <row r="33243" s="3" customFormat="1" ht="14.45" customHeight="1"/>
    <row r="33244" s="3" customFormat="1" ht="14.45" customHeight="1"/>
    <row r="33245" s="3" customFormat="1" ht="14.45" customHeight="1"/>
    <row r="33246" s="3" customFormat="1" ht="14.45" customHeight="1"/>
    <row r="33247" s="3" customFormat="1" ht="14.45" customHeight="1"/>
    <row r="33248" s="3" customFormat="1" ht="14.45" customHeight="1"/>
    <row r="33249" s="3" customFormat="1" ht="14.45" customHeight="1"/>
    <row r="33250" s="3" customFormat="1" ht="14.45" customHeight="1"/>
    <row r="33251" s="3" customFormat="1" ht="14.45" customHeight="1"/>
    <row r="33252" s="3" customFormat="1" ht="14.45" customHeight="1"/>
    <row r="33253" s="3" customFormat="1" ht="14.45" customHeight="1"/>
    <row r="33254" s="3" customFormat="1" ht="14.45" customHeight="1"/>
    <row r="33255" s="3" customFormat="1" ht="14.45" customHeight="1"/>
    <row r="33256" s="3" customFormat="1" ht="14.45" customHeight="1"/>
    <row r="33257" s="3" customFormat="1" ht="14.45" customHeight="1"/>
    <row r="33258" s="3" customFormat="1" ht="14.45" customHeight="1"/>
    <row r="33259" s="3" customFormat="1" ht="14.45" customHeight="1"/>
    <row r="33260" s="3" customFormat="1" ht="14.45" customHeight="1"/>
    <row r="33261" s="3" customFormat="1" ht="14.45" customHeight="1"/>
    <row r="33262" s="3" customFormat="1" ht="14.45" customHeight="1"/>
    <row r="33263" s="3" customFormat="1" ht="14.45" customHeight="1"/>
    <row r="33264" s="3" customFormat="1" ht="14.45" customHeight="1"/>
    <row r="33265" s="3" customFormat="1" ht="14.45" customHeight="1"/>
    <row r="33266" s="3" customFormat="1" ht="14.45" customHeight="1"/>
    <row r="33267" s="3" customFormat="1" ht="14.45" customHeight="1"/>
    <row r="33268" s="3" customFormat="1" ht="14.45" customHeight="1"/>
    <row r="33269" s="3" customFormat="1" ht="14.45" customHeight="1"/>
    <row r="33270" s="3" customFormat="1" ht="14.45" customHeight="1"/>
    <row r="33271" s="3" customFormat="1" ht="14.45" customHeight="1"/>
    <row r="33272" s="3" customFormat="1" ht="14.45" customHeight="1"/>
    <row r="33273" s="3" customFormat="1" ht="14.45" customHeight="1"/>
    <row r="33274" s="3" customFormat="1" ht="14.45" customHeight="1"/>
    <row r="33275" s="3" customFormat="1" ht="14.45" customHeight="1"/>
    <row r="33276" s="3" customFormat="1" ht="14.45" customHeight="1"/>
    <row r="33277" s="3" customFormat="1" ht="14.45" customHeight="1"/>
    <row r="33278" s="3" customFormat="1" ht="14.45" customHeight="1"/>
    <row r="33279" s="3" customFormat="1" ht="14.45" customHeight="1"/>
    <row r="33280" s="3" customFormat="1" ht="14.45" customHeight="1"/>
    <row r="33281" s="3" customFormat="1" ht="14.45" customHeight="1"/>
    <row r="33282" s="3" customFormat="1" ht="14.45" customHeight="1"/>
    <row r="33283" s="3" customFormat="1" ht="14.45" customHeight="1"/>
    <row r="33284" s="3" customFormat="1" ht="14.45" customHeight="1"/>
    <row r="33285" s="3" customFormat="1" ht="14.45" customHeight="1"/>
    <row r="33286" s="3" customFormat="1" ht="14.45" customHeight="1"/>
    <row r="33287" s="3" customFormat="1" ht="14.45" customHeight="1"/>
    <row r="33288" s="3" customFormat="1" ht="14.45" customHeight="1"/>
    <row r="33289" s="3" customFormat="1" ht="14.45" customHeight="1"/>
    <row r="33290" s="3" customFormat="1" ht="14.45" customHeight="1"/>
    <row r="33291" s="3" customFormat="1" ht="14.45" customHeight="1"/>
    <row r="33292" s="3" customFormat="1" ht="14.45" customHeight="1"/>
    <row r="33293" s="3" customFormat="1" ht="14.45" customHeight="1"/>
    <row r="33294" s="3" customFormat="1" ht="14.45" customHeight="1"/>
    <row r="33295" s="3" customFormat="1" ht="14.45" customHeight="1"/>
    <row r="33296" s="3" customFormat="1" ht="14.45" customHeight="1"/>
    <row r="33297" s="3" customFormat="1" ht="14.45" customHeight="1"/>
    <row r="33298" s="3" customFormat="1" ht="14.45" customHeight="1"/>
    <row r="33299" s="3" customFormat="1" ht="14.45" customHeight="1"/>
    <row r="33300" s="3" customFormat="1" ht="14.45" customHeight="1"/>
    <row r="33301" s="3" customFormat="1" ht="14.45" customHeight="1"/>
    <row r="33302" s="3" customFormat="1" ht="14.45" customHeight="1"/>
    <row r="33303" s="3" customFormat="1" ht="14.45" customHeight="1"/>
    <row r="33304" s="3" customFormat="1" ht="14.45" customHeight="1"/>
    <row r="33305" s="3" customFormat="1" ht="14.45" customHeight="1"/>
    <row r="33306" s="3" customFormat="1" ht="14.45" customHeight="1"/>
    <row r="33307" s="3" customFormat="1" ht="14.45" customHeight="1"/>
    <row r="33308" s="3" customFormat="1" ht="14.45" customHeight="1"/>
    <row r="33309" s="3" customFormat="1" ht="14.45" customHeight="1"/>
    <row r="33310" s="3" customFormat="1" ht="14.45" customHeight="1"/>
    <row r="33311" s="3" customFormat="1" ht="14.45" customHeight="1"/>
    <row r="33312" s="3" customFormat="1" ht="14.45" customHeight="1"/>
    <row r="33313" s="3" customFormat="1" ht="14.45" customHeight="1"/>
    <row r="33314" s="3" customFormat="1" ht="14.45" customHeight="1"/>
    <row r="33315" s="3" customFormat="1" ht="14.45" customHeight="1"/>
    <row r="33316" s="3" customFormat="1" ht="14.45" customHeight="1"/>
    <row r="33317" s="3" customFormat="1" ht="14.45" customHeight="1"/>
    <row r="33318" s="3" customFormat="1" ht="14.45" customHeight="1"/>
    <row r="33319" s="3" customFormat="1" ht="14.45" customHeight="1"/>
    <row r="33320" s="3" customFormat="1" ht="14.45" customHeight="1"/>
    <row r="33321" s="3" customFormat="1" ht="14.45" customHeight="1"/>
    <row r="33322" s="3" customFormat="1" ht="14.45" customHeight="1"/>
    <row r="33323" s="3" customFormat="1" ht="14.45" customHeight="1"/>
    <row r="33324" s="3" customFormat="1" ht="14.45" customHeight="1"/>
    <row r="33325" s="3" customFormat="1" ht="14.45" customHeight="1"/>
    <row r="33326" s="3" customFormat="1" ht="14.45" customHeight="1"/>
    <row r="33327" s="3" customFormat="1" ht="14.45" customHeight="1"/>
    <row r="33328" s="3" customFormat="1" ht="14.45" customHeight="1"/>
    <row r="33329" s="3" customFormat="1" ht="14.45" customHeight="1"/>
    <row r="33330" s="3" customFormat="1" ht="14.45" customHeight="1"/>
    <row r="33331" s="3" customFormat="1" ht="14.45" customHeight="1"/>
    <row r="33332" s="3" customFormat="1" ht="14.45" customHeight="1"/>
    <row r="33333" s="3" customFormat="1" ht="14.45" customHeight="1"/>
    <row r="33334" s="3" customFormat="1" ht="14.45" customHeight="1"/>
    <row r="33335" s="3" customFormat="1" ht="14.45" customHeight="1"/>
    <row r="33336" s="3" customFormat="1" ht="14.45" customHeight="1"/>
    <row r="33337" s="3" customFormat="1" ht="14.45" customHeight="1"/>
    <row r="33338" s="3" customFormat="1" ht="14.45" customHeight="1"/>
    <row r="33339" s="3" customFormat="1" ht="14.45" customHeight="1"/>
    <row r="33340" s="3" customFormat="1" ht="14.45" customHeight="1"/>
    <row r="33341" s="3" customFormat="1" ht="14.45" customHeight="1"/>
    <row r="33342" s="3" customFormat="1" ht="14.45" customHeight="1"/>
    <row r="33343" s="3" customFormat="1" ht="14.45" customHeight="1"/>
    <row r="33344" s="3" customFormat="1" ht="14.45" customHeight="1"/>
    <row r="33345" s="3" customFormat="1" ht="14.45" customHeight="1"/>
    <row r="33346" s="3" customFormat="1" ht="14.45" customHeight="1"/>
    <row r="33347" s="3" customFormat="1" ht="14.45" customHeight="1"/>
    <row r="33348" s="3" customFormat="1" ht="14.45" customHeight="1"/>
    <row r="33349" s="3" customFormat="1" ht="14.45" customHeight="1"/>
    <row r="33350" s="3" customFormat="1" ht="14.45" customHeight="1"/>
    <row r="33351" s="3" customFormat="1" ht="14.45" customHeight="1"/>
    <row r="33352" s="3" customFormat="1" ht="14.45" customHeight="1"/>
    <row r="33353" s="3" customFormat="1" ht="14.45" customHeight="1"/>
    <row r="33354" s="3" customFormat="1" ht="14.45" customHeight="1"/>
    <row r="33355" s="3" customFormat="1" ht="14.45" customHeight="1"/>
    <row r="33356" s="3" customFormat="1" ht="14.45" customHeight="1"/>
    <row r="33357" s="3" customFormat="1" ht="14.45" customHeight="1"/>
    <row r="33358" s="3" customFormat="1" ht="14.45" customHeight="1"/>
    <row r="33359" s="3" customFormat="1" ht="14.45" customHeight="1"/>
    <row r="33360" s="3" customFormat="1" ht="14.45" customHeight="1"/>
    <row r="33361" s="3" customFormat="1" ht="14.45" customHeight="1"/>
    <row r="33362" s="3" customFormat="1" ht="14.45" customHeight="1"/>
    <row r="33363" s="3" customFormat="1" ht="14.45" customHeight="1"/>
    <row r="33364" s="3" customFormat="1" ht="14.45" customHeight="1"/>
    <row r="33365" s="3" customFormat="1" ht="14.45" customHeight="1"/>
    <row r="33366" s="3" customFormat="1" ht="14.45" customHeight="1"/>
    <row r="33367" s="3" customFormat="1" ht="14.45" customHeight="1"/>
    <row r="33368" s="3" customFormat="1" ht="14.45" customHeight="1"/>
    <row r="33369" s="3" customFormat="1" ht="14.45" customHeight="1"/>
    <row r="33370" s="3" customFormat="1" ht="14.45" customHeight="1"/>
    <row r="33371" s="3" customFormat="1" ht="14.45" customHeight="1"/>
    <row r="33372" s="3" customFormat="1" ht="14.45" customHeight="1"/>
    <row r="33373" s="3" customFormat="1" ht="14.45" customHeight="1"/>
    <row r="33374" s="3" customFormat="1" ht="14.45" customHeight="1"/>
    <row r="33375" s="3" customFormat="1" ht="14.45" customHeight="1"/>
    <row r="33376" s="3" customFormat="1" ht="14.45" customHeight="1"/>
    <row r="33377" s="3" customFormat="1" ht="14.45" customHeight="1"/>
    <row r="33378" s="3" customFormat="1" ht="14.45" customHeight="1"/>
    <row r="33379" s="3" customFormat="1" ht="14.45" customHeight="1"/>
    <row r="33380" s="3" customFormat="1" ht="14.45" customHeight="1"/>
    <row r="33381" s="3" customFormat="1" ht="14.45" customHeight="1"/>
    <row r="33382" s="3" customFormat="1" ht="14.45" customHeight="1"/>
    <row r="33383" s="3" customFormat="1" ht="14.45" customHeight="1"/>
    <row r="33384" s="3" customFormat="1" ht="14.45" customHeight="1"/>
    <row r="33385" s="3" customFormat="1" ht="14.45" customHeight="1"/>
    <row r="33386" s="3" customFormat="1" ht="14.45" customHeight="1"/>
    <row r="33387" s="3" customFormat="1" ht="14.45" customHeight="1"/>
    <row r="33388" s="3" customFormat="1" ht="14.45" customHeight="1"/>
    <row r="33389" s="3" customFormat="1" ht="14.45" customHeight="1"/>
    <row r="33390" s="3" customFormat="1" ht="14.45" customHeight="1"/>
    <row r="33391" s="3" customFormat="1" ht="14.45" customHeight="1"/>
    <row r="33392" s="3" customFormat="1" ht="14.45" customHeight="1"/>
    <row r="33393" s="3" customFormat="1" ht="14.45" customHeight="1"/>
    <row r="33394" s="3" customFormat="1" ht="14.45" customHeight="1"/>
    <row r="33395" s="3" customFormat="1" ht="14.45" customHeight="1"/>
    <row r="33396" s="3" customFormat="1" ht="14.45" customHeight="1"/>
    <row r="33397" s="3" customFormat="1" ht="14.45" customHeight="1"/>
    <row r="33398" s="3" customFormat="1" ht="14.45" customHeight="1"/>
    <row r="33399" s="3" customFormat="1" ht="14.45" customHeight="1"/>
    <row r="33400" s="3" customFormat="1" ht="14.45" customHeight="1"/>
    <row r="33401" s="3" customFormat="1" ht="14.45" customHeight="1"/>
    <row r="33402" s="3" customFormat="1" ht="14.45" customHeight="1"/>
    <row r="33403" s="3" customFormat="1" ht="14.45" customHeight="1"/>
    <row r="33404" s="3" customFormat="1" ht="14.45" customHeight="1"/>
    <row r="33405" s="3" customFormat="1" ht="14.45" customHeight="1"/>
    <row r="33406" s="3" customFormat="1" ht="14.45" customHeight="1"/>
    <row r="33407" s="3" customFormat="1" ht="14.45" customHeight="1"/>
    <row r="33408" s="3" customFormat="1" ht="14.45" customHeight="1"/>
    <row r="33409" s="3" customFormat="1" ht="14.45" customHeight="1"/>
    <row r="33410" s="3" customFormat="1" ht="14.45" customHeight="1"/>
    <row r="33411" s="3" customFormat="1" ht="14.45" customHeight="1"/>
    <row r="33412" s="3" customFormat="1" ht="14.45" customHeight="1"/>
    <row r="33413" s="3" customFormat="1" ht="14.45" customHeight="1"/>
    <row r="33414" s="3" customFormat="1" ht="14.45" customHeight="1"/>
    <row r="33415" s="3" customFormat="1" ht="14.45" customHeight="1"/>
    <row r="33416" s="3" customFormat="1" ht="14.45" customHeight="1"/>
    <row r="33417" s="3" customFormat="1" ht="14.45" customHeight="1"/>
    <row r="33418" s="3" customFormat="1" ht="14.45" customHeight="1"/>
    <row r="33419" s="3" customFormat="1" ht="14.45" customHeight="1"/>
    <row r="33420" s="3" customFormat="1" ht="14.45" customHeight="1"/>
    <row r="33421" s="3" customFormat="1" ht="14.45" customHeight="1"/>
    <row r="33422" s="3" customFormat="1" ht="14.45" customHeight="1"/>
    <row r="33423" s="3" customFormat="1" ht="14.45" customHeight="1"/>
    <row r="33424" s="3" customFormat="1" ht="14.45" customHeight="1"/>
    <row r="33425" s="3" customFormat="1" ht="14.45" customHeight="1"/>
    <row r="33426" s="3" customFormat="1" ht="14.45" customHeight="1"/>
    <row r="33427" s="3" customFormat="1" ht="14.45" customHeight="1"/>
    <row r="33428" s="3" customFormat="1" ht="14.45" customHeight="1"/>
    <row r="33429" s="3" customFormat="1" ht="14.45" customHeight="1"/>
    <row r="33430" s="3" customFormat="1" ht="14.45" customHeight="1"/>
    <row r="33431" s="3" customFormat="1" ht="14.45" customHeight="1"/>
    <row r="33432" s="3" customFormat="1" ht="14.45" customHeight="1"/>
    <row r="33433" s="3" customFormat="1" ht="14.45" customHeight="1"/>
    <row r="33434" s="3" customFormat="1" ht="14.45" customHeight="1"/>
    <row r="33435" s="3" customFormat="1" ht="14.45" customHeight="1"/>
    <row r="33436" s="3" customFormat="1" ht="14.45" customHeight="1"/>
    <row r="33437" s="3" customFormat="1" ht="14.45" customHeight="1"/>
    <row r="33438" s="3" customFormat="1" ht="14.45" customHeight="1"/>
    <row r="33439" s="3" customFormat="1" ht="14.45" customHeight="1"/>
    <row r="33440" s="3" customFormat="1" ht="14.45" customHeight="1"/>
    <row r="33441" s="3" customFormat="1" ht="14.45" customHeight="1"/>
    <row r="33442" s="3" customFormat="1" ht="14.45" customHeight="1"/>
    <row r="33443" s="3" customFormat="1" ht="14.45" customHeight="1"/>
    <row r="33444" s="3" customFormat="1" ht="14.45" customHeight="1"/>
    <row r="33445" s="3" customFormat="1" ht="14.45" customHeight="1"/>
    <row r="33446" s="3" customFormat="1" ht="14.45" customHeight="1"/>
    <row r="33447" s="3" customFormat="1" ht="14.45" customHeight="1"/>
    <row r="33448" s="3" customFormat="1" ht="14.45" customHeight="1"/>
    <row r="33449" s="3" customFormat="1" ht="14.45" customHeight="1"/>
    <row r="33450" s="3" customFormat="1" ht="14.45" customHeight="1"/>
    <row r="33451" s="3" customFormat="1" ht="14.45" customHeight="1"/>
    <row r="33452" s="3" customFormat="1" ht="14.45" customHeight="1"/>
    <row r="33453" s="3" customFormat="1" ht="14.45" customHeight="1"/>
    <row r="33454" s="3" customFormat="1" ht="14.45" customHeight="1"/>
    <row r="33455" s="3" customFormat="1" ht="14.45" customHeight="1"/>
    <row r="33456" s="3" customFormat="1" ht="14.45" customHeight="1"/>
    <row r="33457" s="3" customFormat="1" ht="14.45" customHeight="1"/>
    <row r="33458" s="3" customFormat="1" ht="14.45" customHeight="1"/>
    <row r="33459" s="3" customFormat="1" ht="14.45" customHeight="1"/>
    <row r="33460" s="3" customFormat="1" ht="14.45" customHeight="1"/>
    <row r="33461" s="3" customFormat="1" ht="14.45" customHeight="1"/>
    <row r="33462" s="3" customFormat="1" ht="14.45" customHeight="1"/>
    <row r="33463" s="3" customFormat="1" ht="14.45" customHeight="1"/>
    <row r="33464" s="3" customFormat="1" ht="14.45" customHeight="1"/>
    <row r="33465" s="3" customFormat="1" ht="14.45" customHeight="1"/>
    <row r="33466" s="3" customFormat="1" ht="14.45" customHeight="1"/>
    <row r="33467" s="3" customFormat="1" ht="14.45" customHeight="1"/>
    <row r="33468" s="3" customFormat="1" ht="14.45" customHeight="1"/>
    <row r="33469" s="3" customFormat="1" ht="14.45" customHeight="1"/>
    <row r="33470" s="3" customFormat="1" ht="14.45" customHeight="1"/>
    <row r="33471" s="3" customFormat="1" ht="14.45" customHeight="1"/>
    <row r="33472" s="3" customFormat="1" ht="14.45" customHeight="1"/>
    <row r="33473" s="3" customFormat="1" ht="14.45" customHeight="1"/>
    <row r="33474" s="3" customFormat="1" ht="14.45" customHeight="1"/>
    <row r="33475" s="3" customFormat="1" ht="14.45" customHeight="1"/>
    <row r="33476" s="3" customFormat="1" ht="14.45" customHeight="1"/>
    <row r="33477" s="3" customFormat="1" ht="14.45" customHeight="1"/>
    <row r="33478" s="3" customFormat="1" ht="14.45" customHeight="1"/>
    <row r="33479" s="3" customFormat="1" ht="14.45" customHeight="1"/>
    <row r="33480" s="3" customFormat="1" ht="14.45" customHeight="1"/>
    <row r="33481" s="3" customFormat="1" ht="14.45" customHeight="1"/>
    <row r="33482" s="3" customFormat="1" ht="14.45" customHeight="1"/>
    <row r="33483" s="3" customFormat="1" ht="14.45" customHeight="1"/>
    <row r="33484" s="3" customFormat="1" ht="14.45" customHeight="1"/>
    <row r="33485" s="3" customFormat="1" ht="14.45" customHeight="1"/>
    <row r="33486" s="3" customFormat="1" ht="14.45" customHeight="1"/>
    <row r="33487" s="3" customFormat="1" ht="14.45" customHeight="1"/>
    <row r="33488" s="3" customFormat="1" ht="14.45" customHeight="1"/>
    <row r="33489" s="3" customFormat="1" ht="14.45" customHeight="1"/>
    <row r="33490" s="3" customFormat="1" ht="14.45" customHeight="1"/>
    <row r="33491" s="3" customFormat="1" ht="14.45" customHeight="1"/>
    <row r="33492" s="3" customFormat="1" ht="14.45" customHeight="1"/>
    <row r="33493" s="3" customFormat="1" ht="14.45" customHeight="1"/>
    <row r="33494" s="3" customFormat="1" ht="14.45" customHeight="1"/>
    <row r="33495" s="3" customFormat="1" ht="14.45" customHeight="1"/>
    <row r="33496" s="3" customFormat="1" ht="14.45" customHeight="1"/>
    <row r="33497" s="3" customFormat="1" ht="14.45" customHeight="1"/>
    <row r="33498" s="3" customFormat="1" ht="14.45" customHeight="1"/>
    <row r="33499" s="3" customFormat="1" ht="14.45" customHeight="1"/>
    <row r="33500" s="3" customFormat="1" ht="14.45" customHeight="1"/>
    <row r="33501" s="3" customFormat="1" ht="14.45" customHeight="1"/>
    <row r="33502" s="3" customFormat="1" ht="14.45" customHeight="1"/>
    <row r="33503" s="3" customFormat="1" ht="14.45" customHeight="1"/>
    <row r="33504" s="3" customFormat="1" ht="14.45" customHeight="1"/>
    <row r="33505" s="3" customFormat="1" ht="14.45" customHeight="1"/>
    <row r="33506" s="3" customFormat="1" ht="14.45" customHeight="1"/>
    <row r="33507" s="3" customFormat="1" ht="14.45" customHeight="1"/>
    <row r="33508" s="3" customFormat="1" ht="14.45" customHeight="1"/>
    <row r="33509" s="3" customFormat="1" ht="14.45" customHeight="1"/>
    <row r="33510" s="3" customFormat="1" ht="14.45" customHeight="1"/>
    <row r="33511" s="3" customFormat="1" ht="14.45" customHeight="1"/>
    <row r="33512" s="3" customFormat="1" ht="14.45" customHeight="1"/>
    <row r="33513" s="3" customFormat="1" ht="14.45" customHeight="1"/>
    <row r="33514" s="3" customFormat="1" ht="14.45" customHeight="1"/>
    <row r="33515" s="3" customFormat="1" ht="14.45" customHeight="1"/>
    <row r="33516" s="3" customFormat="1" ht="14.45" customHeight="1"/>
    <row r="33517" s="3" customFormat="1" ht="14.45" customHeight="1"/>
    <row r="33518" s="3" customFormat="1" ht="14.45" customHeight="1"/>
    <row r="33519" s="3" customFormat="1" ht="14.45" customHeight="1"/>
    <row r="33520" s="3" customFormat="1" ht="14.45" customHeight="1"/>
    <row r="33521" s="3" customFormat="1" ht="14.45" customHeight="1"/>
    <row r="33522" s="3" customFormat="1" ht="14.45" customHeight="1"/>
    <row r="33523" s="3" customFormat="1" ht="14.45" customHeight="1"/>
    <row r="33524" s="3" customFormat="1" ht="14.45" customHeight="1"/>
    <row r="33525" s="3" customFormat="1" ht="14.45" customHeight="1"/>
    <row r="33526" s="3" customFormat="1" ht="14.45" customHeight="1"/>
    <row r="33527" s="3" customFormat="1" ht="14.45" customHeight="1"/>
    <row r="33528" s="3" customFormat="1" ht="14.45" customHeight="1"/>
    <row r="33529" s="3" customFormat="1" ht="14.45" customHeight="1"/>
    <row r="33530" s="3" customFormat="1" ht="14.45" customHeight="1"/>
    <row r="33531" s="3" customFormat="1" ht="14.45" customHeight="1"/>
    <row r="33532" s="3" customFormat="1" ht="14.45" customHeight="1"/>
    <row r="33533" s="3" customFormat="1" ht="14.45" customHeight="1"/>
    <row r="33534" s="3" customFormat="1" ht="14.45" customHeight="1"/>
    <row r="33535" s="3" customFormat="1" ht="14.45" customHeight="1"/>
    <row r="33536" s="3" customFormat="1" ht="14.45" customHeight="1"/>
    <row r="33537" s="3" customFormat="1" ht="14.45" customHeight="1"/>
    <row r="33538" s="3" customFormat="1" ht="14.45" customHeight="1"/>
    <row r="33539" s="3" customFormat="1" ht="14.45" customHeight="1"/>
    <row r="33540" s="3" customFormat="1" ht="14.45" customHeight="1"/>
    <row r="33541" s="3" customFormat="1" ht="14.45" customHeight="1"/>
    <row r="33542" s="3" customFormat="1" ht="14.45" customHeight="1"/>
    <row r="33543" s="3" customFormat="1" ht="14.45" customHeight="1"/>
    <row r="33544" s="3" customFormat="1" ht="14.45" customHeight="1"/>
    <row r="33545" s="3" customFormat="1" ht="14.45" customHeight="1"/>
    <row r="33546" s="3" customFormat="1" ht="14.45" customHeight="1"/>
    <row r="33547" s="3" customFormat="1" ht="14.45" customHeight="1"/>
    <row r="33548" s="3" customFormat="1" ht="14.45" customHeight="1"/>
    <row r="33549" s="3" customFormat="1" ht="14.45" customHeight="1"/>
    <row r="33550" s="3" customFormat="1" ht="14.45" customHeight="1"/>
    <row r="33551" s="3" customFormat="1" ht="14.45" customHeight="1"/>
    <row r="33552" s="3" customFormat="1" ht="14.45" customHeight="1"/>
    <row r="33553" s="3" customFormat="1" ht="14.45" customHeight="1"/>
    <row r="33554" s="3" customFormat="1" ht="14.45" customHeight="1"/>
    <row r="33555" s="3" customFormat="1" ht="14.45" customHeight="1"/>
    <row r="33556" s="3" customFormat="1" ht="14.45" customHeight="1"/>
    <row r="33557" s="3" customFormat="1" ht="14.45" customHeight="1"/>
    <row r="33558" s="3" customFormat="1" ht="14.45" customHeight="1"/>
    <row r="33559" s="3" customFormat="1" ht="14.45" customHeight="1"/>
    <row r="33560" s="3" customFormat="1" ht="14.45" customHeight="1"/>
    <row r="33561" s="3" customFormat="1" ht="14.45" customHeight="1"/>
    <row r="33562" s="3" customFormat="1" ht="14.45" customHeight="1"/>
    <row r="33563" s="3" customFormat="1" ht="14.45" customHeight="1"/>
    <row r="33564" s="3" customFormat="1" ht="14.45" customHeight="1"/>
    <row r="33565" s="3" customFormat="1" ht="14.45" customHeight="1"/>
    <row r="33566" s="3" customFormat="1" ht="14.45" customHeight="1"/>
    <row r="33567" s="3" customFormat="1" ht="14.45" customHeight="1"/>
    <row r="33568" s="3" customFormat="1" ht="14.45" customHeight="1"/>
    <row r="33569" s="3" customFormat="1" ht="14.45" customHeight="1"/>
    <row r="33570" s="3" customFormat="1" ht="14.45" customHeight="1"/>
    <row r="33571" s="3" customFormat="1" ht="14.45" customHeight="1"/>
    <row r="33572" s="3" customFormat="1" ht="14.45" customHeight="1"/>
    <row r="33573" s="3" customFormat="1" ht="14.45" customHeight="1"/>
    <row r="33574" s="3" customFormat="1" ht="14.45" customHeight="1"/>
    <row r="33575" s="3" customFormat="1" ht="14.45" customHeight="1"/>
    <row r="33576" s="3" customFormat="1" ht="14.45" customHeight="1"/>
    <row r="33577" s="3" customFormat="1" ht="14.45" customHeight="1"/>
    <row r="33578" s="3" customFormat="1" ht="14.45" customHeight="1"/>
    <row r="33579" s="3" customFormat="1" ht="14.45" customHeight="1"/>
    <row r="33580" s="3" customFormat="1" ht="14.45" customHeight="1"/>
    <row r="33581" s="3" customFormat="1" ht="14.45" customHeight="1"/>
    <row r="33582" s="3" customFormat="1" ht="14.45" customHeight="1"/>
    <row r="33583" s="3" customFormat="1" ht="14.45" customHeight="1"/>
    <row r="33584" s="3" customFormat="1" ht="14.45" customHeight="1"/>
    <row r="33585" s="3" customFormat="1" ht="14.45" customHeight="1"/>
    <row r="33586" s="3" customFormat="1" ht="14.45" customHeight="1"/>
    <row r="33587" s="3" customFormat="1" ht="14.45" customHeight="1"/>
    <row r="33588" s="3" customFormat="1" ht="14.45" customHeight="1"/>
    <row r="33589" s="3" customFormat="1" ht="14.45" customHeight="1"/>
    <row r="33590" s="3" customFormat="1" ht="14.45" customHeight="1"/>
    <row r="33591" s="3" customFormat="1" ht="14.45" customHeight="1"/>
    <row r="33592" s="3" customFormat="1" ht="14.45" customHeight="1"/>
    <row r="33593" s="3" customFormat="1" ht="14.45" customHeight="1"/>
    <row r="33594" s="3" customFormat="1" ht="14.45" customHeight="1"/>
    <row r="33595" s="3" customFormat="1" ht="14.45" customHeight="1"/>
    <row r="33596" s="3" customFormat="1" ht="14.45" customHeight="1"/>
    <row r="33597" s="3" customFormat="1" ht="14.45" customHeight="1"/>
    <row r="33598" s="3" customFormat="1" ht="14.45" customHeight="1"/>
    <row r="33599" s="3" customFormat="1" ht="14.45" customHeight="1"/>
    <row r="33600" s="3" customFormat="1" ht="14.45" customHeight="1"/>
    <row r="33601" s="3" customFormat="1" ht="14.45" customHeight="1"/>
    <row r="33602" s="3" customFormat="1" ht="14.45" customHeight="1"/>
    <row r="33603" s="3" customFormat="1" ht="14.45" customHeight="1"/>
    <row r="33604" s="3" customFormat="1" ht="14.45" customHeight="1"/>
    <row r="33605" s="3" customFormat="1" ht="14.45" customHeight="1"/>
    <row r="33606" s="3" customFormat="1" ht="14.45" customHeight="1"/>
    <row r="33607" s="3" customFormat="1" ht="14.45" customHeight="1"/>
    <row r="33608" s="3" customFormat="1" ht="14.45" customHeight="1"/>
    <row r="33609" s="3" customFormat="1" ht="14.45" customHeight="1"/>
    <row r="33610" s="3" customFormat="1" ht="14.45" customHeight="1"/>
    <row r="33611" s="3" customFormat="1" ht="14.45" customHeight="1"/>
    <row r="33612" s="3" customFormat="1" ht="14.45" customHeight="1"/>
    <row r="33613" s="3" customFormat="1" ht="14.45" customHeight="1"/>
    <row r="33614" s="3" customFormat="1" ht="14.45" customHeight="1"/>
    <row r="33615" s="3" customFormat="1" ht="14.45" customHeight="1"/>
    <row r="33616" s="3" customFormat="1" ht="14.45" customHeight="1"/>
    <row r="33617" s="3" customFormat="1" ht="14.45" customHeight="1"/>
    <row r="33618" s="3" customFormat="1" ht="14.45" customHeight="1"/>
    <row r="33619" s="3" customFormat="1" ht="14.45" customHeight="1"/>
    <row r="33620" s="3" customFormat="1" ht="14.45" customHeight="1"/>
    <row r="33621" s="3" customFormat="1" ht="14.45" customHeight="1"/>
    <row r="33622" s="3" customFormat="1" ht="14.45" customHeight="1"/>
    <row r="33623" s="3" customFormat="1" ht="14.45" customHeight="1"/>
    <row r="33624" s="3" customFormat="1" ht="14.45" customHeight="1"/>
    <row r="33625" s="3" customFormat="1" ht="14.45" customHeight="1"/>
    <row r="33626" s="3" customFormat="1" ht="14.45" customHeight="1"/>
    <row r="33627" s="3" customFormat="1" ht="14.45" customHeight="1"/>
    <row r="33628" s="3" customFormat="1" ht="14.45" customHeight="1"/>
    <row r="33629" s="3" customFormat="1" ht="14.45" customHeight="1"/>
    <row r="33630" s="3" customFormat="1" ht="14.45" customHeight="1"/>
    <row r="33631" s="3" customFormat="1" ht="14.45" customHeight="1"/>
    <row r="33632" s="3" customFormat="1" ht="14.45" customHeight="1"/>
    <row r="33633" s="3" customFormat="1" ht="14.45" customHeight="1"/>
    <row r="33634" s="3" customFormat="1" ht="14.45" customHeight="1"/>
    <row r="33635" s="3" customFormat="1" ht="14.45" customHeight="1"/>
    <row r="33636" s="3" customFormat="1" ht="14.45" customHeight="1"/>
    <row r="33637" s="3" customFormat="1" ht="14.45" customHeight="1"/>
    <row r="33638" s="3" customFormat="1" ht="14.45" customHeight="1"/>
    <row r="33639" s="3" customFormat="1" ht="14.45" customHeight="1"/>
    <row r="33640" s="3" customFormat="1" ht="14.45" customHeight="1"/>
    <row r="33641" s="3" customFormat="1" ht="14.45" customHeight="1"/>
    <row r="33642" s="3" customFormat="1" ht="14.45" customHeight="1"/>
    <row r="33643" s="3" customFormat="1" ht="14.45" customHeight="1"/>
    <row r="33644" s="3" customFormat="1" ht="14.45" customHeight="1"/>
    <row r="33645" s="3" customFormat="1" ht="14.45" customHeight="1"/>
    <row r="33646" s="3" customFormat="1" ht="14.45" customHeight="1"/>
    <row r="33647" s="3" customFormat="1" ht="14.45" customHeight="1"/>
    <row r="33648" s="3" customFormat="1" ht="14.45" customHeight="1"/>
    <row r="33649" s="3" customFormat="1" ht="14.45" customHeight="1"/>
    <row r="33650" s="3" customFormat="1" ht="14.45" customHeight="1"/>
    <row r="33651" s="3" customFormat="1" ht="14.45" customHeight="1"/>
    <row r="33652" s="3" customFormat="1" ht="14.45" customHeight="1"/>
    <row r="33653" s="3" customFormat="1" ht="14.45" customHeight="1"/>
    <row r="33654" s="3" customFormat="1" ht="14.45" customHeight="1"/>
    <row r="33655" s="3" customFormat="1" ht="14.45" customHeight="1"/>
    <row r="33656" s="3" customFormat="1" ht="14.45" customHeight="1"/>
    <row r="33657" s="3" customFormat="1" ht="14.45" customHeight="1"/>
    <row r="33658" s="3" customFormat="1" ht="14.45" customHeight="1"/>
    <row r="33659" s="3" customFormat="1" ht="14.45" customHeight="1"/>
    <row r="33660" s="3" customFormat="1" ht="14.45" customHeight="1"/>
    <row r="33661" s="3" customFormat="1" ht="14.45" customHeight="1"/>
    <row r="33662" s="3" customFormat="1" ht="14.45" customHeight="1"/>
    <row r="33663" s="3" customFormat="1" ht="14.45" customHeight="1"/>
    <row r="33664" s="3" customFormat="1" ht="14.45" customHeight="1"/>
    <row r="33665" s="3" customFormat="1" ht="14.45" customHeight="1"/>
    <row r="33666" s="3" customFormat="1" ht="14.45" customHeight="1"/>
    <row r="33667" s="3" customFormat="1" ht="14.45" customHeight="1"/>
    <row r="33668" s="3" customFormat="1" ht="14.45" customHeight="1"/>
    <row r="33669" s="3" customFormat="1" ht="14.45" customHeight="1"/>
    <row r="33670" s="3" customFormat="1" ht="14.45" customHeight="1"/>
    <row r="33671" s="3" customFormat="1" ht="14.45" customHeight="1"/>
    <row r="33672" s="3" customFormat="1" ht="14.45" customHeight="1"/>
    <row r="33673" s="3" customFormat="1" ht="14.45" customHeight="1"/>
    <row r="33674" s="3" customFormat="1" ht="14.45" customHeight="1"/>
    <row r="33675" s="3" customFormat="1" ht="14.45" customHeight="1"/>
    <row r="33676" s="3" customFormat="1" ht="14.45" customHeight="1"/>
    <row r="33677" s="3" customFormat="1" ht="14.45" customHeight="1"/>
    <row r="33678" s="3" customFormat="1" ht="14.45" customHeight="1"/>
    <row r="33679" s="3" customFormat="1" ht="14.45" customHeight="1"/>
    <row r="33680" s="3" customFormat="1" ht="14.45" customHeight="1"/>
    <row r="33681" s="3" customFormat="1" ht="14.45" customHeight="1"/>
    <row r="33682" s="3" customFormat="1" ht="14.45" customHeight="1"/>
    <row r="33683" s="3" customFormat="1" ht="14.45" customHeight="1"/>
    <row r="33684" s="3" customFormat="1" ht="14.45" customHeight="1"/>
    <row r="33685" s="3" customFormat="1" ht="14.45" customHeight="1"/>
    <row r="33686" s="3" customFormat="1" ht="14.45" customHeight="1"/>
    <row r="33687" s="3" customFormat="1" ht="14.45" customHeight="1"/>
    <row r="33688" s="3" customFormat="1" ht="14.45" customHeight="1"/>
    <row r="33689" s="3" customFormat="1" ht="14.45" customHeight="1"/>
    <row r="33690" s="3" customFormat="1" ht="14.45" customHeight="1"/>
    <row r="33691" s="3" customFormat="1" ht="14.45" customHeight="1"/>
    <row r="33692" s="3" customFormat="1" ht="14.45" customHeight="1"/>
    <row r="33693" s="3" customFormat="1" ht="14.45" customHeight="1"/>
    <row r="33694" s="3" customFormat="1" ht="14.45" customHeight="1"/>
    <row r="33695" s="3" customFormat="1" ht="14.45" customHeight="1"/>
    <row r="33696" s="3" customFormat="1" ht="14.45" customHeight="1"/>
    <row r="33697" s="3" customFormat="1" ht="14.45" customHeight="1"/>
    <row r="33698" s="3" customFormat="1" ht="14.45" customHeight="1"/>
    <row r="33699" s="3" customFormat="1" ht="14.45" customHeight="1"/>
    <row r="33700" s="3" customFormat="1" ht="14.45" customHeight="1"/>
    <row r="33701" s="3" customFormat="1" ht="14.45" customHeight="1"/>
    <row r="33702" s="3" customFormat="1" ht="14.45" customHeight="1"/>
    <row r="33703" s="3" customFormat="1" ht="14.45" customHeight="1"/>
    <row r="33704" s="3" customFormat="1" ht="14.45" customHeight="1"/>
    <row r="33705" s="3" customFormat="1" ht="14.45" customHeight="1"/>
    <row r="33706" s="3" customFormat="1" ht="14.45" customHeight="1"/>
    <row r="33707" s="3" customFormat="1" ht="14.45" customHeight="1"/>
    <row r="33708" s="3" customFormat="1" ht="14.45" customHeight="1"/>
    <row r="33709" s="3" customFormat="1" ht="14.45" customHeight="1"/>
    <row r="33710" s="3" customFormat="1" ht="14.45" customHeight="1"/>
    <row r="33711" s="3" customFormat="1" ht="14.45" customHeight="1"/>
    <row r="33712" s="3" customFormat="1" ht="14.45" customHeight="1"/>
    <row r="33713" s="3" customFormat="1" ht="14.45" customHeight="1"/>
    <row r="33714" s="3" customFormat="1" ht="14.45" customHeight="1"/>
    <row r="33715" s="3" customFormat="1" ht="14.45" customHeight="1"/>
    <row r="33716" s="3" customFormat="1" ht="14.45" customHeight="1"/>
    <row r="33717" s="3" customFormat="1" ht="14.45" customHeight="1"/>
    <row r="33718" s="3" customFormat="1" ht="14.45" customHeight="1"/>
    <row r="33719" s="3" customFormat="1" ht="14.45" customHeight="1"/>
    <row r="33720" s="3" customFormat="1" ht="14.45" customHeight="1"/>
    <row r="33721" s="3" customFormat="1" ht="14.45" customHeight="1"/>
    <row r="33722" s="3" customFormat="1" ht="14.45" customHeight="1"/>
    <row r="33723" s="3" customFormat="1" ht="14.45" customHeight="1"/>
    <row r="33724" s="3" customFormat="1" ht="14.45" customHeight="1"/>
    <row r="33725" s="3" customFormat="1" ht="14.45" customHeight="1"/>
    <row r="33726" s="3" customFormat="1" ht="14.45" customHeight="1"/>
    <row r="33727" s="3" customFormat="1" ht="14.45" customHeight="1"/>
    <row r="33728" s="3" customFormat="1" ht="14.45" customHeight="1"/>
    <row r="33729" s="3" customFormat="1" ht="14.45" customHeight="1"/>
    <row r="33730" s="3" customFormat="1" ht="14.45" customHeight="1"/>
    <row r="33731" s="3" customFormat="1" ht="14.45" customHeight="1"/>
    <row r="33732" s="3" customFormat="1" ht="14.45" customHeight="1"/>
    <row r="33733" s="3" customFormat="1" ht="14.45" customHeight="1"/>
    <row r="33734" s="3" customFormat="1" ht="14.45" customHeight="1"/>
    <row r="33735" s="3" customFormat="1" ht="14.45" customHeight="1"/>
    <row r="33736" s="3" customFormat="1" ht="14.45" customHeight="1"/>
    <row r="33737" s="3" customFormat="1" ht="14.45" customHeight="1"/>
    <row r="33738" s="3" customFormat="1" ht="14.45" customHeight="1"/>
    <row r="33739" s="3" customFormat="1" ht="14.45" customHeight="1"/>
    <row r="33740" s="3" customFormat="1" ht="14.45" customHeight="1"/>
    <row r="33741" s="3" customFormat="1" ht="14.45" customHeight="1"/>
    <row r="33742" s="3" customFormat="1" ht="14.45" customHeight="1"/>
    <row r="33743" s="3" customFormat="1" ht="14.45" customHeight="1"/>
    <row r="33744" s="3" customFormat="1" ht="14.45" customHeight="1"/>
    <row r="33745" s="3" customFormat="1" ht="14.45" customHeight="1"/>
    <row r="33746" s="3" customFormat="1" ht="14.45" customHeight="1"/>
    <row r="33747" s="3" customFormat="1" ht="14.45" customHeight="1"/>
    <row r="33748" s="3" customFormat="1" ht="14.45" customHeight="1"/>
    <row r="33749" s="3" customFormat="1" ht="14.45" customHeight="1"/>
    <row r="33750" s="3" customFormat="1" ht="14.45" customHeight="1"/>
    <row r="33751" s="3" customFormat="1" ht="14.45" customHeight="1"/>
    <row r="33752" s="3" customFormat="1" ht="14.45" customHeight="1"/>
    <row r="33753" s="3" customFormat="1" ht="14.45" customHeight="1"/>
    <row r="33754" s="3" customFormat="1" ht="14.45" customHeight="1"/>
    <row r="33755" s="3" customFormat="1" ht="14.45" customHeight="1"/>
    <row r="33756" s="3" customFormat="1" ht="14.45" customHeight="1"/>
    <row r="33757" s="3" customFormat="1" ht="14.45" customHeight="1"/>
    <row r="33758" s="3" customFormat="1" ht="14.45" customHeight="1"/>
    <row r="33759" s="3" customFormat="1" ht="14.45" customHeight="1"/>
    <row r="33760" s="3" customFormat="1" ht="14.45" customHeight="1"/>
    <row r="33761" s="3" customFormat="1" ht="14.45" customHeight="1"/>
    <row r="33762" s="3" customFormat="1" ht="14.45" customHeight="1"/>
    <row r="33763" s="3" customFormat="1" ht="14.45" customHeight="1"/>
    <row r="33764" s="3" customFormat="1" ht="14.45" customHeight="1"/>
    <row r="33765" s="3" customFormat="1" ht="14.45" customHeight="1"/>
    <row r="33766" s="3" customFormat="1" ht="14.45" customHeight="1"/>
    <row r="33767" s="3" customFormat="1" ht="14.45" customHeight="1"/>
    <row r="33768" s="3" customFormat="1" ht="14.45" customHeight="1"/>
    <row r="33769" s="3" customFormat="1" ht="14.45" customHeight="1"/>
    <row r="33770" s="3" customFormat="1" ht="14.45" customHeight="1"/>
    <row r="33771" s="3" customFormat="1" ht="14.45" customHeight="1"/>
    <row r="33772" s="3" customFormat="1" ht="14.45" customHeight="1"/>
    <row r="33773" s="3" customFormat="1" ht="14.45" customHeight="1"/>
    <row r="33774" s="3" customFormat="1" ht="14.45" customHeight="1"/>
    <row r="33775" s="3" customFormat="1" ht="14.45" customHeight="1"/>
    <row r="33776" s="3" customFormat="1" ht="14.45" customHeight="1"/>
    <row r="33777" s="3" customFormat="1" ht="14.45" customHeight="1"/>
    <row r="33778" s="3" customFormat="1" ht="14.45" customHeight="1"/>
    <row r="33779" s="3" customFormat="1" ht="14.45" customHeight="1"/>
    <row r="33780" s="3" customFormat="1" ht="14.45" customHeight="1"/>
    <row r="33781" s="3" customFormat="1" ht="14.45" customHeight="1"/>
    <row r="33782" s="3" customFormat="1" ht="14.45" customHeight="1"/>
    <row r="33783" s="3" customFormat="1" ht="14.45" customHeight="1"/>
    <row r="33784" s="3" customFormat="1" ht="14.45" customHeight="1"/>
    <row r="33785" s="3" customFormat="1" ht="14.45" customHeight="1"/>
    <row r="33786" s="3" customFormat="1" ht="14.45" customHeight="1"/>
    <row r="33787" s="3" customFormat="1" ht="14.45" customHeight="1"/>
    <row r="33788" s="3" customFormat="1" ht="14.45" customHeight="1"/>
    <row r="33789" s="3" customFormat="1" ht="14.45" customHeight="1"/>
    <row r="33790" s="3" customFormat="1" ht="14.45" customHeight="1"/>
    <row r="33791" s="3" customFormat="1" ht="14.45" customHeight="1"/>
    <row r="33792" s="3" customFormat="1" ht="14.45" customHeight="1"/>
    <row r="33793" s="3" customFormat="1" ht="14.45" customHeight="1"/>
    <row r="33794" s="3" customFormat="1" ht="14.45" customHeight="1"/>
    <row r="33795" s="3" customFormat="1" ht="14.45" customHeight="1"/>
    <row r="33796" s="3" customFormat="1" ht="14.45" customHeight="1"/>
    <row r="33797" s="3" customFormat="1" ht="14.45" customHeight="1"/>
    <row r="33798" s="3" customFormat="1" ht="14.45" customHeight="1"/>
    <row r="33799" s="3" customFormat="1" ht="14.45" customHeight="1"/>
    <row r="33800" s="3" customFormat="1" ht="14.45" customHeight="1"/>
    <row r="33801" s="3" customFormat="1" ht="14.45" customHeight="1"/>
    <row r="33802" s="3" customFormat="1" ht="14.45" customHeight="1"/>
    <row r="33803" s="3" customFormat="1" ht="14.45" customHeight="1"/>
    <row r="33804" s="3" customFormat="1" ht="14.45" customHeight="1"/>
    <row r="33805" s="3" customFormat="1" ht="14.45" customHeight="1"/>
    <row r="33806" s="3" customFormat="1" ht="14.45" customHeight="1"/>
    <row r="33807" s="3" customFormat="1" ht="14.45" customHeight="1"/>
    <row r="33808" s="3" customFormat="1" ht="14.45" customHeight="1"/>
    <row r="33809" s="3" customFormat="1" ht="14.45" customHeight="1"/>
    <row r="33810" s="3" customFormat="1" ht="14.45" customHeight="1"/>
    <row r="33811" s="3" customFormat="1" ht="14.45" customHeight="1"/>
    <row r="33812" s="3" customFormat="1" ht="14.45" customHeight="1"/>
    <row r="33813" s="3" customFormat="1" ht="14.45" customHeight="1"/>
    <row r="33814" s="3" customFormat="1" ht="14.45" customHeight="1"/>
    <row r="33815" s="3" customFormat="1" ht="14.45" customHeight="1"/>
    <row r="33816" s="3" customFormat="1" ht="14.45" customHeight="1"/>
    <row r="33817" s="3" customFormat="1" ht="14.45" customHeight="1"/>
    <row r="33818" s="3" customFormat="1" ht="14.45" customHeight="1"/>
    <row r="33819" s="3" customFormat="1" ht="14.45" customHeight="1"/>
    <row r="33820" s="3" customFormat="1" ht="14.45" customHeight="1"/>
    <row r="33821" s="3" customFormat="1" ht="14.45" customHeight="1"/>
    <row r="33822" s="3" customFormat="1" ht="14.45" customHeight="1"/>
    <row r="33823" s="3" customFormat="1" ht="14.45" customHeight="1"/>
    <row r="33824" s="3" customFormat="1" ht="14.45" customHeight="1"/>
    <row r="33825" s="3" customFormat="1" ht="14.45" customHeight="1"/>
    <row r="33826" s="3" customFormat="1" ht="14.45" customHeight="1"/>
    <row r="33827" s="3" customFormat="1" ht="14.45" customHeight="1"/>
    <row r="33828" s="3" customFormat="1" ht="14.45" customHeight="1"/>
    <row r="33829" s="3" customFormat="1" ht="14.45" customHeight="1"/>
    <row r="33830" s="3" customFormat="1" ht="14.45" customHeight="1"/>
    <row r="33831" s="3" customFormat="1" ht="14.45" customHeight="1"/>
    <row r="33832" s="3" customFormat="1" ht="14.45" customHeight="1"/>
    <row r="33833" s="3" customFormat="1" ht="14.45" customHeight="1"/>
    <row r="33834" s="3" customFormat="1" ht="14.45" customHeight="1"/>
    <row r="33835" s="3" customFormat="1" ht="14.45" customHeight="1"/>
    <row r="33836" s="3" customFormat="1" ht="14.45" customHeight="1"/>
    <row r="33837" s="3" customFormat="1" ht="14.45" customHeight="1"/>
    <row r="33838" s="3" customFormat="1" ht="14.45" customHeight="1"/>
    <row r="33839" s="3" customFormat="1" ht="14.45" customHeight="1"/>
    <row r="33840" s="3" customFormat="1" ht="14.45" customHeight="1"/>
    <row r="33841" s="3" customFormat="1" ht="14.45" customHeight="1"/>
    <row r="33842" s="3" customFormat="1" ht="14.45" customHeight="1"/>
    <row r="33843" s="3" customFormat="1" ht="14.45" customHeight="1"/>
    <row r="33844" s="3" customFormat="1" ht="14.45" customHeight="1"/>
    <row r="33845" s="3" customFormat="1" ht="14.45" customHeight="1"/>
    <row r="33846" s="3" customFormat="1" ht="14.45" customHeight="1"/>
    <row r="33847" s="3" customFormat="1" ht="14.45" customHeight="1"/>
    <row r="33848" s="3" customFormat="1" ht="14.45" customHeight="1"/>
    <row r="33849" s="3" customFormat="1" ht="14.45" customHeight="1"/>
    <row r="33850" s="3" customFormat="1" ht="14.45" customHeight="1"/>
    <row r="33851" s="3" customFormat="1" ht="14.45" customHeight="1"/>
    <row r="33852" s="3" customFormat="1" ht="14.45" customHeight="1"/>
    <row r="33853" s="3" customFormat="1" ht="14.45" customHeight="1"/>
    <row r="33854" s="3" customFormat="1" ht="14.45" customHeight="1"/>
    <row r="33855" s="3" customFormat="1" ht="14.45" customHeight="1"/>
    <row r="33856" s="3" customFormat="1" ht="14.45" customHeight="1"/>
    <row r="33857" s="3" customFormat="1" ht="14.45" customHeight="1"/>
    <row r="33858" s="3" customFormat="1" ht="14.45" customHeight="1"/>
    <row r="33859" s="3" customFormat="1" ht="14.45" customHeight="1"/>
    <row r="33860" s="3" customFormat="1" ht="14.45" customHeight="1"/>
    <row r="33861" s="3" customFormat="1" ht="14.45" customHeight="1"/>
    <row r="33862" s="3" customFormat="1" ht="14.45" customHeight="1"/>
    <row r="33863" s="3" customFormat="1" ht="14.45" customHeight="1"/>
    <row r="33864" s="3" customFormat="1" ht="14.45" customHeight="1"/>
    <row r="33865" s="3" customFormat="1" ht="14.45" customHeight="1"/>
    <row r="33866" s="3" customFormat="1" ht="14.45" customHeight="1"/>
    <row r="33867" s="3" customFormat="1" ht="14.45" customHeight="1"/>
    <row r="33868" s="3" customFormat="1" ht="14.45" customHeight="1"/>
    <row r="33869" s="3" customFormat="1" ht="14.45" customHeight="1"/>
    <row r="33870" s="3" customFormat="1" ht="14.45" customHeight="1"/>
    <row r="33871" s="3" customFormat="1" ht="14.45" customHeight="1"/>
    <row r="33872" s="3" customFormat="1" ht="14.45" customHeight="1"/>
    <row r="33873" s="3" customFormat="1" ht="14.45" customHeight="1"/>
    <row r="33874" s="3" customFormat="1" ht="14.45" customHeight="1"/>
    <row r="33875" s="3" customFormat="1" ht="14.45" customHeight="1"/>
    <row r="33876" s="3" customFormat="1" ht="14.45" customHeight="1"/>
    <row r="33877" s="3" customFormat="1" ht="14.45" customHeight="1"/>
    <row r="33878" s="3" customFormat="1" ht="14.45" customHeight="1"/>
    <row r="33879" s="3" customFormat="1" ht="14.45" customHeight="1"/>
    <row r="33880" s="3" customFormat="1" ht="14.45" customHeight="1"/>
    <row r="33881" s="3" customFormat="1" ht="14.45" customHeight="1"/>
    <row r="33882" s="3" customFormat="1" ht="14.45" customHeight="1"/>
    <row r="33883" s="3" customFormat="1" ht="14.45" customHeight="1"/>
    <row r="33884" s="3" customFormat="1" ht="14.45" customHeight="1"/>
    <row r="33885" s="3" customFormat="1" ht="14.45" customHeight="1"/>
    <row r="33886" s="3" customFormat="1" ht="14.45" customHeight="1"/>
    <row r="33887" s="3" customFormat="1" ht="14.45" customHeight="1"/>
    <row r="33888" s="3" customFormat="1" ht="14.45" customHeight="1"/>
    <row r="33889" s="3" customFormat="1" ht="14.45" customHeight="1"/>
    <row r="33890" s="3" customFormat="1" ht="14.45" customHeight="1"/>
    <row r="33891" s="3" customFormat="1" ht="14.45" customHeight="1"/>
    <row r="33892" s="3" customFormat="1" ht="14.45" customHeight="1"/>
    <row r="33893" s="3" customFormat="1" ht="14.45" customHeight="1"/>
    <row r="33894" s="3" customFormat="1" ht="14.45" customHeight="1"/>
    <row r="33895" s="3" customFormat="1" ht="14.45" customHeight="1"/>
    <row r="33896" s="3" customFormat="1" ht="14.45" customHeight="1"/>
    <row r="33897" s="3" customFormat="1" ht="14.45" customHeight="1"/>
    <row r="33898" s="3" customFormat="1" ht="14.45" customHeight="1"/>
    <row r="33899" s="3" customFormat="1" ht="14.45" customHeight="1"/>
    <row r="33900" s="3" customFormat="1" ht="14.45" customHeight="1"/>
    <row r="33901" s="3" customFormat="1" ht="14.45" customHeight="1"/>
    <row r="33902" s="3" customFormat="1" ht="14.45" customHeight="1"/>
    <row r="33903" s="3" customFormat="1" ht="14.45" customHeight="1"/>
    <row r="33904" s="3" customFormat="1" ht="14.45" customHeight="1"/>
    <row r="33905" s="3" customFormat="1" ht="14.45" customHeight="1"/>
    <row r="33906" s="3" customFormat="1" ht="14.45" customHeight="1"/>
    <row r="33907" s="3" customFormat="1" ht="14.45" customHeight="1"/>
    <row r="33908" s="3" customFormat="1" ht="14.45" customHeight="1"/>
    <row r="33909" s="3" customFormat="1" ht="14.45" customHeight="1"/>
    <row r="33910" s="3" customFormat="1" ht="14.45" customHeight="1"/>
    <row r="33911" s="3" customFormat="1" ht="14.45" customHeight="1"/>
    <row r="33912" s="3" customFormat="1" ht="14.45" customHeight="1"/>
    <row r="33913" s="3" customFormat="1" ht="14.45" customHeight="1"/>
    <row r="33914" s="3" customFormat="1" ht="14.45" customHeight="1"/>
    <row r="33915" s="3" customFormat="1" ht="14.45" customHeight="1"/>
    <row r="33916" s="3" customFormat="1" ht="14.45" customHeight="1"/>
    <row r="33917" s="3" customFormat="1" ht="14.45" customHeight="1"/>
    <row r="33918" s="3" customFormat="1" ht="14.45" customHeight="1"/>
    <row r="33919" s="3" customFormat="1" ht="14.45" customHeight="1"/>
    <row r="33920" s="3" customFormat="1" ht="14.45" customHeight="1"/>
    <row r="33921" s="3" customFormat="1" ht="14.45" customHeight="1"/>
    <row r="33922" s="3" customFormat="1" ht="14.45" customHeight="1"/>
    <row r="33923" s="3" customFormat="1" ht="14.45" customHeight="1"/>
    <row r="33924" s="3" customFormat="1" ht="14.45" customHeight="1"/>
    <row r="33925" s="3" customFormat="1" ht="14.45" customHeight="1"/>
    <row r="33926" s="3" customFormat="1" ht="14.45" customHeight="1"/>
    <row r="33927" s="3" customFormat="1" ht="14.45" customHeight="1"/>
    <row r="33928" s="3" customFormat="1" ht="14.45" customHeight="1"/>
    <row r="33929" s="3" customFormat="1" ht="14.45" customHeight="1"/>
    <row r="33930" s="3" customFormat="1" ht="14.45" customHeight="1"/>
    <row r="33931" s="3" customFormat="1" ht="14.45" customHeight="1"/>
    <row r="33932" s="3" customFormat="1" ht="14.45" customHeight="1"/>
    <row r="33933" s="3" customFormat="1" ht="14.45" customHeight="1"/>
    <row r="33934" s="3" customFormat="1" ht="14.45" customHeight="1"/>
    <row r="33935" s="3" customFormat="1" ht="14.45" customHeight="1"/>
    <row r="33936" s="3" customFormat="1" ht="14.45" customHeight="1"/>
    <row r="33937" s="3" customFormat="1" ht="14.45" customHeight="1"/>
    <row r="33938" s="3" customFormat="1" ht="14.45" customHeight="1"/>
    <row r="33939" s="3" customFormat="1" ht="14.45" customHeight="1"/>
    <row r="33940" s="3" customFormat="1" ht="14.45" customHeight="1"/>
    <row r="33941" s="3" customFormat="1" ht="14.45" customHeight="1"/>
    <row r="33942" s="3" customFormat="1" ht="14.45" customHeight="1"/>
    <row r="33943" s="3" customFormat="1" ht="14.45" customHeight="1"/>
    <row r="33944" s="3" customFormat="1" ht="14.45" customHeight="1"/>
    <row r="33945" s="3" customFormat="1" ht="14.45" customHeight="1"/>
    <row r="33946" s="3" customFormat="1" ht="14.45" customHeight="1"/>
    <row r="33947" s="3" customFormat="1" ht="14.45" customHeight="1"/>
    <row r="33948" s="3" customFormat="1" ht="14.45" customHeight="1"/>
    <row r="33949" s="3" customFormat="1" ht="14.45" customHeight="1"/>
    <row r="33950" s="3" customFormat="1" ht="14.45" customHeight="1"/>
    <row r="33951" s="3" customFormat="1" ht="14.45" customHeight="1"/>
    <row r="33952" s="3" customFormat="1" ht="14.45" customHeight="1"/>
    <row r="33953" s="3" customFormat="1" ht="14.45" customHeight="1"/>
    <row r="33954" s="3" customFormat="1" ht="14.45" customHeight="1"/>
    <row r="33955" s="3" customFormat="1" ht="14.45" customHeight="1"/>
    <row r="33956" s="3" customFormat="1" ht="14.45" customHeight="1"/>
    <row r="33957" s="3" customFormat="1" ht="14.45" customHeight="1"/>
    <row r="33958" s="3" customFormat="1" ht="14.45" customHeight="1"/>
    <row r="33959" s="3" customFormat="1" ht="14.45" customHeight="1"/>
    <row r="33960" s="3" customFormat="1" ht="14.45" customHeight="1"/>
    <row r="33961" s="3" customFormat="1" ht="14.45" customHeight="1"/>
    <row r="33962" s="3" customFormat="1" ht="14.45" customHeight="1"/>
    <row r="33963" s="3" customFormat="1" ht="14.45" customHeight="1"/>
    <row r="33964" s="3" customFormat="1" ht="14.45" customHeight="1"/>
    <row r="33965" s="3" customFormat="1" ht="14.45" customHeight="1"/>
    <row r="33966" s="3" customFormat="1" ht="14.45" customHeight="1"/>
    <row r="33967" s="3" customFormat="1" ht="14.45" customHeight="1"/>
    <row r="33968" s="3" customFormat="1" ht="14.45" customHeight="1"/>
    <row r="33969" s="3" customFormat="1" ht="14.45" customHeight="1"/>
    <row r="33970" s="3" customFormat="1" ht="14.45" customHeight="1"/>
    <row r="33971" s="3" customFormat="1" ht="14.45" customHeight="1"/>
    <row r="33972" s="3" customFormat="1" ht="14.45" customHeight="1"/>
    <row r="33973" s="3" customFormat="1" ht="14.45" customHeight="1"/>
    <row r="33974" s="3" customFormat="1" ht="14.45" customHeight="1"/>
    <row r="33975" s="3" customFormat="1" ht="14.45" customHeight="1"/>
    <row r="33976" s="3" customFormat="1" ht="14.45" customHeight="1"/>
    <row r="33977" s="3" customFormat="1" ht="14.45" customHeight="1"/>
    <row r="33978" s="3" customFormat="1" ht="14.45" customHeight="1"/>
    <row r="33979" s="3" customFormat="1" ht="14.45" customHeight="1"/>
    <row r="33980" s="3" customFormat="1" ht="14.45" customHeight="1"/>
    <row r="33981" s="3" customFormat="1" ht="14.45" customHeight="1"/>
    <row r="33982" s="3" customFormat="1" ht="14.45" customHeight="1"/>
    <row r="33983" s="3" customFormat="1" ht="14.45" customHeight="1"/>
    <row r="33984" s="3" customFormat="1" ht="14.45" customHeight="1"/>
    <row r="33985" s="3" customFormat="1" ht="14.45" customHeight="1"/>
    <row r="33986" s="3" customFormat="1" ht="14.45" customHeight="1"/>
    <row r="33987" s="3" customFormat="1" ht="14.45" customHeight="1"/>
    <row r="33988" s="3" customFormat="1" ht="14.45" customHeight="1"/>
    <row r="33989" s="3" customFormat="1" ht="14.45" customHeight="1"/>
    <row r="33990" s="3" customFormat="1" ht="14.45" customHeight="1"/>
    <row r="33991" s="3" customFormat="1" ht="14.45" customHeight="1"/>
    <row r="33992" s="3" customFormat="1" ht="14.45" customHeight="1"/>
    <row r="33993" s="3" customFormat="1" ht="14.45" customHeight="1"/>
    <row r="33994" s="3" customFormat="1" ht="14.45" customHeight="1"/>
    <row r="33995" s="3" customFormat="1" ht="14.45" customHeight="1"/>
    <row r="33996" s="3" customFormat="1" ht="14.45" customHeight="1"/>
    <row r="33997" s="3" customFormat="1" ht="14.45" customHeight="1"/>
    <row r="33998" s="3" customFormat="1" ht="14.45" customHeight="1"/>
    <row r="33999" s="3" customFormat="1" ht="14.45" customHeight="1"/>
    <row r="34000" s="3" customFormat="1" ht="14.45" customHeight="1"/>
    <row r="34001" s="3" customFormat="1" ht="14.45" customHeight="1"/>
    <row r="34002" s="3" customFormat="1" ht="14.45" customHeight="1"/>
    <row r="34003" s="3" customFormat="1" ht="14.45" customHeight="1"/>
    <row r="34004" s="3" customFormat="1" ht="14.45" customHeight="1"/>
    <row r="34005" s="3" customFormat="1" ht="14.45" customHeight="1"/>
    <row r="34006" s="3" customFormat="1" ht="14.45" customHeight="1"/>
    <row r="34007" s="3" customFormat="1" ht="14.45" customHeight="1"/>
    <row r="34008" s="3" customFormat="1" ht="14.45" customHeight="1"/>
    <row r="34009" s="3" customFormat="1" ht="14.45" customHeight="1"/>
    <row r="34010" s="3" customFormat="1" ht="14.45" customHeight="1"/>
    <row r="34011" s="3" customFormat="1" ht="14.45" customHeight="1"/>
    <row r="34012" s="3" customFormat="1" ht="14.45" customHeight="1"/>
    <row r="34013" s="3" customFormat="1" ht="14.45" customHeight="1"/>
    <row r="34014" s="3" customFormat="1" ht="14.45" customHeight="1"/>
    <row r="34015" s="3" customFormat="1" ht="14.45" customHeight="1"/>
    <row r="34016" s="3" customFormat="1" ht="14.45" customHeight="1"/>
    <row r="34017" s="3" customFormat="1" ht="14.45" customHeight="1"/>
    <row r="34018" s="3" customFormat="1" ht="14.45" customHeight="1"/>
    <row r="34019" s="3" customFormat="1" ht="14.45" customHeight="1"/>
    <row r="34020" s="3" customFormat="1" ht="14.45" customHeight="1"/>
    <row r="34021" s="3" customFormat="1" ht="14.45" customHeight="1"/>
    <row r="34022" s="3" customFormat="1" ht="14.45" customHeight="1"/>
    <row r="34023" s="3" customFormat="1" ht="14.45" customHeight="1"/>
    <row r="34024" s="3" customFormat="1" ht="14.45" customHeight="1"/>
    <row r="34025" s="3" customFormat="1" ht="14.45" customHeight="1"/>
    <row r="34026" s="3" customFormat="1" ht="14.45" customHeight="1"/>
    <row r="34027" s="3" customFormat="1" ht="14.45" customHeight="1"/>
    <row r="34028" s="3" customFormat="1" ht="14.45" customHeight="1"/>
    <row r="34029" s="3" customFormat="1" ht="14.45" customHeight="1"/>
    <row r="34030" s="3" customFormat="1" ht="14.45" customHeight="1"/>
    <row r="34031" s="3" customFormat="1" ht="14.45" customHeight="1"/>
    <row r="34032" s="3" customFormat="1" ht="14.45" customHeight="1"/>
    <row r="34033" s="3" customFormat="1" ht="14.45" customHeight="1"/>
    <row r="34034" s="3" customFormat="1" ht="14.45" customHeight="1"/>
    <row r="34035" s="3" customFormat="1" ht="14.45" customHeight="1"/>
    <row r="34036" s="3" customFormat="1" ht="14.45" customHeight="1"/>
    <row r="34037" s="3" customFormat="1" ht="14.45" customHeight="1"/>
    <row r="34038" s="3" customFormat="1" ht="14.45" customHeight="1"/>
    <row r="34039" s="3" customFormat="1" ht="14.45" customHeight="1"/>
    <row r="34040" s="3" customFormat="1" ht="14.45" customHeight="1"/>
    <row r="34041" s="3" customFormat="1" ht="14.45" customHeight="1"/>
    <row r="34042" s="3" customFormat="1" ht="14.45" customHeight="1"/>
    <row r="34043" s="3" customFormat="1" ht="14.45" customHeight="1"/>
    <row r="34044" s="3" customFormat="1" ht="14.45" customHeight="1"/>
    <row r="34045" s="3" customFormat="1" ht="14.45" customHeight="1"/>
    <row r="34046" s="3" customFormat="1" ht="14.45" customHeight="1"/>
    <row r="34047" s="3" customFormat="1" ht="14.45" customHeight="1"/>
    <row r="34048" s="3" customFormat="1" ht="14.45" customHeight="1"/>
    <row r="34049" s="3" customFormat="1" ht="14.45" customHeight="1"/>
    <row r="34050" s="3" customFormat="1" ht="14.45" customHeight="1"/>
    <row r="34051" s="3" customFormat="1" ht="14.45" customHeight="1"/>
    <row r="34052" s="3" customFormat="1" ht="14.45" customHeight="1"/>
    <row r="34053" s="3" customFormat="1" ht="14.45" customHeight="1"/>
    <row r="34054" s="3" customFormat="1" ht="14.45" customHeight="1"/>
    <row r="34055" s="3" customFormat="1" ht="14.45" customHeight="1"/>
    <row r="34056" s="3" customFormat="1" ht="14.45" customHeight="1"/>
    <row r="34057" s="3" customFormat="1" ht="14.45" customHeight="1"/>
    <row r="34058" s="3" customFormat="1" ht="14.45" customHeight="1"/>
    <row r="34059" s="3" customFormat="1" ht="14.45" customHeight="1"/>
    <row r="34060" s="3" customFormat="1" ht="14.45" customHeight="1"/>
    <row r="34061" s="3" customFormat="1" ht="14.45" customHeight="1"/>
    <row r="34062" s="3" customFormat="1" ht="14.45" customHeight="1"/>
    <row r="34063" s="3" customFormat="1" ht="14.45" customHeight="1"/>
    <row r="34064" s="3" customFormat="1" ht="14.45" customHeight="1"/>
    <row r="34065" s="3" customFormat="1" ht="14.45" customHeight="1"/>
    <row r="34066" s="3" customFormat="1" ht="14.45" customHeight="1"/>
    <row r="34067" s="3" customFormat="1" ht="14.45" customHeight="1"/>
    <row r="34068" s="3" customFormat="1" ht="14.45" customHeight="1"/>
    <row r="34069" s="3" customFormat="1" ht="14.45" customHeight="1"/>
    <row r="34070" s="3" customFormat="1" ht="14.45" customHeight="1"/>
    <row r="34071" s="3" customFormat="1" ht="14.45" customHeight="1"/>
    <row r="34072" s="3" customFormat="1" ht="14.45" customHeight="1"/>
    <row r="34073" s="3" customFormat="1" ht="14.45" customHeight="1"/>
    <row r="34074" s="3" customFormat="1" ht="14.45" customHeight="1"/>
    <row r="34075" s="3" customFormat="1" ht="14.45" customHeight="1"/>
    <row r="34076" s="3" customFormat="1" ht="14.45" customHeight="1"/>
    <row r="34077" s="3" customFormat="1" ht="14.45" customHeight="1"/>
    <row r="34078" s="3" customFormat="1" ht="14.45" customHeight="1"/>
    <row r="34079" s="3" customFormat="1" ht="14.45" customHeight="1"/>
    <row r="34080" s="3" customFormat="1" ht="14.45" customHeight="1"/>
    <row r="34081" s="3" customFormat="1" ht="14.45" customHeight="1"/>
    <row r="34082" s="3" customFormat="1" ht="14.45" customHeight="1"/>
    <row r="34083" s="3" customFormat="1" ht="14.45" customHeight="1"/>
    <row r="34084" s="3" customFormat="1" ht="14.45" customHeight="1"/>
    <row r="34085" s="3" customFormat="1" ht="14.45" customHeight="1"/>
    <row r="34086" s="3" customFormat="1" ht="14.45" customHeight="1"/>
    <row r="34087" s="3" customFormat="1" ht="14.45" customHeight="1"/>
    <row r="34088" s="3" customFormat="1" ht="14.45" customHeight="1"/>
    <row r="34089" s="3" customFormat="1" ht="14.45" customHeight="1"/>
    <row r="34090" s="3" customFormat="1" ht="14.45" customHeight="1"/>
    <row r="34091" s="3" customFormat="1" ht="14.45" customHeight="1"/>
    <row r="34092" s="3" customFormat="1" ht="14.45" customHeight="1"/>
    <row r="34093" s="3" customFormat="1" ht="14.45" customHeight="1"/>
    <row r="34094" s="3" customFormat="1" ht="14.45" customHeight="1"/>
    <row r="34095" s="3" customFormat="1" ht="14.45" customHeight="1"/>
    <row r="34096" s="3" customFormat="1" ht="14.45" customHeight="1"/>
    <row r="34097" s="3" customFormat="1" ht="14.45" customHeight="1"/>
    <row r="34098" s="3" customFormat="1" ht="14.45" customHeight="1"/>
    <row r="34099" s="3" customFormat="1" ht="14.45" customHeight="1"/>
    <row r="34100" s="3" customFormat="1" ht="14.45" customHeight="1"/>
    <row r="34101" s="3" customFormat="1" ht="14.45" customHeight="1"/>
    <row r="34102" s="3" customFormat="1" ht="14.45" customHeight="1"/>
    <row r="34103" s="3" customFormat="1" ht="14.45" customHeight="1"/>
    <row r="34104" s="3" customFormat="1" ht="14.45" customHeight="1"/>
    <row r="34105" s="3" customFormat="1" ht="14.45" customHeight="1"/>
    <row r="34106" s="3" customFormat="1" ht="14.45" customHeight="1"/>
    <row r="34107" s="3" customFormat="1" ht="14.45" customHeight="1"/>
    <row r="34108" s="3" customFormat="1" ht="14.45" customHeight="1"/>
    <row r="34109" s="3" customFormat="1" ht="14.45" customHeight="1"/>
    <row r="34110" s="3" customFormat="1" ht="14.45" customHeight="1"/>
    <row r="34111" s="3" customFormat="1" ht="14.45" customHeight="1"/>
    <row r="34112" s="3" customFormat="1" ht="14.45" customHeight="1"/>
    <row r="34113" s="3" customFormat="1" ht="14.45" customHeight="1"/>
    <row r="34114" s="3" customFormat="1" ht="14.45" customHeight="1"/>
    <row r="34115" s="3" customFormat="1" ht="14.45" customHeight="1"/>
    <row r="34116" s="3" customFormat="1" ht="14.45" customHeight="1"/>
    <row r="34117" s="3" customFormat="1" ht="14.45" customHeight="1"/>
    <row r="34118" s="3" customFormat="1" ht="14.45" customHeight="1"/>
    <row r="34119" s="3" customFormat="1" ht="14.45" customHeight="1"/>
    <row r="34120" s="3" customFormat="1" ht="14.45" customHeight="1"/>
    <row r="34121" s="3" customFormat="1" ht="14.45" customHeight="1"/>
    <row r="34122" s="3" customFormat="1" ht="14.45" customHeight="1"/>
    <row r="34123" s="3" customFormat="1" ht="14.45" customHeight="1"/>
    <row r="34124" s="3" customFormat="1" ht="14.45" customHeight="1"/>
    <row r="34125" s="3" customFormat="1" ht="14.45" customHeight="1"/>
    <row r="34126" s="3" customFormat="1" ht="14.45" customHeight="1"/>
    <row r="34127" s="3" customFormat="1" ht="14.45" customHeight="1"/>
    <row r="34128" s="3" customFormat="1" ht="14.45" customHeight="1"/>
    <row r="34129" s="3" customFormat="1" ht="14.45" customHeight="1"/>
    <row r="34130" s="3" customFormat="1" ht="14.45" customHeight="1"/>
    <row r="34131" s="3" customFormat="1" ht="14.45" customHeight="1"/>
    <row r="34132" s="3" customFormat="1" ht="14.45" customHeight="1"/>
    <row r="34133" s="3" customFormat="1" ht="14.45" customHeight="1"/>
    <row r="34134" s="3" customFormat="1" ht="14.45" customHeight="1"/>
    <row r="34135" s="3" customFormat="1" ht="14.45" customHeight="1"/>
    <row r="34136" s="3" customFormat="1" ht="14.45" customHeight="1"/>
    <row r="34137" s="3" customFormat="1" ht="14.45" customHeight="1"/>
    <row r="34138" s="3" customFormat="1" ht="14.45" customHeight="1"/>
    <row r="34139" s="3" customFormat="1" ht="14.45" customHeight="1"/>
    <row r="34140" s="3" customFormat="1" ht="14.45" customHeight="1"/>
    <row r="34141" s="3" customFormat="1" ht="14.45" customHeight="1"/>
    <row r="34142" s="3" customFormat="1" ht="14.45" customHeight="1"/>
    <row r="34143" s="3" customFormat="1" ht="14.45" customHeight="1"/>
    <row r="34144" s="3" customFormat="1" ht="14.45" customHeight="1"/>
    <row r="34145" s="3" customFormat="1" ht="14.45" customHeight="1"/>
    <row r="34146" s="3" customFormat="1" ht="14.45" customHeight="1"/>
    <row r="34147" s="3" customFormat="1" ht="14.45" customHeight="1"/>
    <row r="34148" s="3" customFormat="1" ht="14.45" customHeight="1"/>
    <row r="34149" s="3" customFormat="1" ht="14.45" customHeight="1"/>
    <row r="34150" s="3" customFormat="1" ht="14.45" customHeight="1"/>
    <row r="34151" s="3" customFormat="1" ht="14.45" customHeight="1"/>
    <row r="34152" s="3" customFormat="1" ht="14.45" customHeight="1"/>
    <row r="34153" s="3" customFormat="1" ht="14.45" customHeight="1"/>
    <row r="34154" s="3" customFormat="1" ht="14.45" customHeight="1"/>
    <row r="34155" s="3" customFormat="1" ht="14.45" customHeight="1"/>
    <row r="34156" s="3" customFormat="1" ht="14.45" customHeight="1"/>
    <row r="34157" s="3" customFormat="1" ht="14.45" customHeight="1"/>
    <row r="34158" s="3" customFormat="1" ht="14.45" customHeight="1"/>
    <row r="34159" s="3" customFormat="1" ht="14.45" customHeight="1"/>
    <row r="34160" s="3" customFormat="1" ht="14.45" customHeight="1"/>
    <row r="34161" s="3" customFormat="1" ht="14.45" customHeight="1"/>
    <row r="34162" s="3" customFormat="1" ht="14.45" customHeight="1"/>
    <row r="34163" s="3" customFormat="1" ht="14.45" customHeight="1"/>
    <row r="34164" s="3" customFormat="1" ht="14.45" customHeight="1"/>
    <row r="34165" s="3" customFormat="1" ht="14.45" customHeight="1"/>
    <row r="34166" s="3" customFormat="1" ht="14.45" customHeight="1"/>
    <row r="34167" s="3" customFormat="1" ht="14.45" customHeight="1"/>
    <row r="34168" s="3" customFormat="1" ht="14.45" customHeight="1"/>
    <row r="34169" s="3" customFormat="1" ht="14.45" customHeight="1"/>
    <row r="34170" s="3" customFormat="1" ht="14.45" customHeight="1"/>
    <row r="34171" s="3" customFormat="1" ht="14.45" customHeight="1"/>
    <row r="34172" s="3" customFormat="1" ht="14.45" customHeight="1"/>
    <row r="34173" s="3" customFormat="1" ht="14.45" customHeight="1"/>
    <row r="34174" s="3" customFormat="1" ht="14.45" customHeight="1"/>
    <row r="34175" s="3" customFormat="1" ht="14.45" customHeight="1"/>
    <row r="34176" s="3" customFormat="1" ht="14.45" customHeight="1"/>
    <row r="34177" s="3" customFormat="1" ht="14.45" customHeight="1"/>
    <row r="34178" s="3" customFormat="1" ht="14.45" customHeight="1"/>
    <row r="34179" s="3" customFormat="1" ht="14.45" customHeight="1"/>
    <row r="34180" s="3" customFormat="1" ht="14.45" customHeight="1"/>
    <row r="34181" s="3" customFormat="1" ht="14.45" customHeight="1"/>
    <row r="34182" s="3" customFormat="1" ht="14.45" customHeight="1"/>
    <row r="34183" s="3" customFormat="1" ht="14.45" customHeight="1"/>
    <row r="34184" s="3" customFormat="1" ht="14.45" customHeight="1"/>
    <row r="34185" s="3" customFormat="1" ht="14.45" customHeight="1"/>
    <row r="34186" s="3" customFormat="1" ht="14.45" customHeight="1"/>
    <row r="34187" s="3" customFormat="1" ht="14.45" customHeight="1"/>
    <row r="34188" s="3" customFormat="1" ht="14.45" customHeight="1"/>
    <row r="34189" s="3" customFormat="1" ht="14.45" customHeight="1"/>
    <row r="34190" s="3" customFormat="1" ht="14.45" customHeight="1"/>
    <row r="34191" s="3" customFormat="1" ht="14.45" customHeight="1"/>
    <row r="34192" s="3" customFormat="1" ht="14.45" customHeight="1"/>
    <row r="34193" s="3" customFormat="1" ht="14.45" customHeight="1"/>
    <row r="34194" s="3" customFormat="1" ht="14.45" customHeight="1"/>
    <row r="34195" s="3" customFormat="1" ht="14.45" customHeight="1"/>
    <row r="34196" s="3" customFormat="1" ht="14.45" customHeight="1"/>
    <row r="34197" s="3" customFormat="1" ht="14.45" customHeight="1"/>
    <row r="34198" s="3" customFormat="1" ht="14.45" customHeight="1"/>
    <row r="34199" s="3" customFormat="1" ht="14.45" customHeight="1"/>
    <row r="34200" s="3" customFormat="1" ht="14.45" customHeight="1"/>
    <row r="34201" s="3" customFormat="1" ht="14.45" customHeight="1"/>
    <row r="34202" s="3" customFormat="1" ht="14.45" customHeight="1"/>
    <row r="34203" s="3" customFormat="1" ht="14.45" customHeight="1"/>
    <row r="34204" s="3" customFormat="1" ht="14.45" customHeight="1"/>
    <row r="34205" s="3" customFormat="1" ht="14.45" customHeight="1"/>
    <row r="34206" s="3" customFormat="1" ht="14.45" customHeight="1"/>
    <row r="34207" s="3" customFormat="1" ht="14.45" customHeight="1"/>
    <row r="34208" s="3" customFormat="1" ht="14.45" customHeight="1"/>
    <row r="34209" s="3" customFormat="1" ht="14.45" customHeight="1"/>
    <row r="34210" s="3" customFormat="1" ht="14.45" customHeight="1"/>
    <row r="34211" s="3" customFormat="1" ht="14.45" customHeight="1"/>
    <row r="34212" s="3" customFormat="1" ht="14.45" customHeight="1"/>
    <row r="34213" s="3" customFormat="1" ht="14.45" customHeight="1"/>
    <row r="34214" s="3" customFormat="1" ht="14.45" customHeight="1"/>
    <row r="34215" s="3" customFormat="1" ht="14.45" customHeight="1"/>
    <row r="34216" s="3" customFormat="1" ht="14.45" customHeight="1"/>
    <row r="34217" s="3" customFormat="1" ht="14.45" customHeight="1"/>
    <row r="34218" s="3" customFormat="1" ht="14.45" customHeight="1"/>
    <row r="34219" s="3" customFormat="1" ht="14.45" customHeight="1"/>
    <row r="34220" s="3" customFormat="1" ht="14.45" customHeight="1"/>
    <row r="34221" s="3" customFormat="1" ht="14.45" customHeight="1"/>
    <row r="34222" s="3" customFormat="1" ht="14.45" customHeight="1"/>
    <row r="34223" s="3" customFormat="1" ht="14.45" customHeight="1"/>
    <row r="34224" s="3" customFormat="1" ht="14.45" customHeight="1"/>
    <row r="34225" s="3" customFormat="1" ht="14.45" customHeight="1"/>
    <row r="34226" s="3" customFormat="1" ht="14.45" customHeight="1"/>
    <row r="34227" s="3" customFormat="1" ht="14.45" customHeight="1"/>
    <row r="34228" s="3" customFormat="1" ht="14.45" customHeight="1"/>
    <row r="34229" s="3" customFormat="1" ht="14.45" customHeight="1"/>
    <row r="34230" s="3" customFormat="1" ht="14.45" customHeight="1"/>
    <row r="34231" s="3" customFormat="1" ht="14.45" customHeight="1"/>
    <row r="34232" s="3" customFormat="1" ht="14.45" customHeight="1"/>
    <row r="34233" s="3" customFormat="1" ht="14.45" customHeight="1"/>
    <row r="34234" s="3" customFormat="1" ht="14.45" customHeight="1"/>
    <row r="34235" s="3" customFormat="1" ht="14.45" customHeight="1"/>
    <row r="34236" s="3" customFormat="1" ht="14.45" customHeight="1"/>
    <row r="34237" s="3" customFormat="1" ht="14.45" customHeight="1"/>
    <row r="34238" s="3" customFormat="1" ht="14.45" customHeight="1"/>
    <row r="34239" s="3" customFormat="1" ht="14.45" customHeight="1"/>
    <row r="34240" s="3" customFormat="1" ht="14.45" customHeight="1"/>
    <row r="34241" s="3" customFormat="1" ht="14.45" customHeight="1"/>
    <row r="34242" s="3" customFormat="1" ht="14.45" customHeight="1"/>
    <row r="34243" s="3" customFormat="1" ht="14.45" customHeight="1"/>
    <row r="34244" s="3" customFormat="1" ht="14.45" customHeight="1"/>
    <row r="34245" s="3" customFormat="1" ht="14.45" customHeight="1"/>
    <row r="34246" s="3" customFormat="1" ht="14.45" customHeight="1"/>
    <row r="34247" s="3" customFormat="1" ht="14.45" customHeight="1"/>
    <row r="34248" s="3" customFormat="1" ht="14.45" customHeight="1"/>
    <row r="34249" s="3" customFormat="1" ht="14.45" customHeight="1"/>
    <row r="34250" s="3" customFormat="1" ht="14.45" customHeight="1"/>
    <row r="34251" s="3" customFormat="1" ht="14.45" customHeight="1"/>
    <row r="34252" s="3" customFormat="1" ht="14.45" customHeight="1"/>
    <row r="34253" s="3" customFormat="1" ht="14.45" customHeight="1"/>
    <row r="34254" s="3" customFormat="1" ht="14.45" customHeight="1"/>
    <row r="34255" s="3" customFormat="1" ht="14.45" customHeight="1"/>
    <row r="34256" s="3" customFormat="1" ht="14.45" customHeight="1"/>
    <row r="34257" s="3" customFormat="1" ht="14.45" customHeight="1"/>
    <row r="34258" s="3" customFormat="1" ht="14.45" customHeight="1"/>
    <row r="34259" s="3" customFormat="1" ht="14.45" customHeight="1"/>
    <row r="34260" s="3" customFormat="1" ht="14.45" customHeight="1"/>
    <row r="34261" s="3" customFormat="1" ht="14.45" customHeight="1"/>
    <row r="34262" s="3" customFormat="1" ht="14.45" customHeight="1"/>
    <row r="34263" s="3" customFormat="1" ht="14.45" customHeight="1"/>
    <row r="34264" s="3" customFormat="1" ht="14.45" customHeight="1"/>
    <row r="34265" s="3" customFormat="1" ht="14.45" customHeight="1"/>
    <row r="34266" s="3" customFormat="1" ht="14.45" customHeight="1"/>
    <row r="34267" s="3" customFormat="1" ht="14.45" customHeight="1"/>
    <row r="34268" s="3" customFormat="1" ht="14.45" customHeight="1"/>
    <row r="34269" s="3" customFormat="1" ht="14.45" customHeight="1"/>
    <row r="34270" s="3" customFormat="1" ht="14.45" customHeight="1"/>
    <row r="34271" s="3" customFormat="1" ht="14.45" customHeight="1"/>
    <row r="34272" s="3" customFormat="1" ht="14.45" customHeight="1"/>
    <row r="34273" s="3" customFormat="1" ht="14.45" customHeight="1"/>
    <row r="34274" s="3" customFormat="1" ht="14.45" customHeight="1"/>
    <row r="34275" s="3" customFormat="1" ht="14.45" customHeight="1"/>
    <row r="34276" s="3" customFormat="1" ht="14.45" customHeight="1"/>
    <row r="34277" s="3" customFormat="1" ht="14.45" customHeight="1"/>
    <row r="34278" s="3" customFormat="1" ht="14.45" customHeight="1"/>
    <row r="34279" s="3" customFormat="1" ht="14.45" customHeight="1"/>
    <row r="34280" s="3" customFormat="1" ht="14.45" customHeight="1"/>
    <row r="34281" s="3" customFormat="1" ht="14.45" customHeight="1"/>
    <row r="34282" s="3" customFormat="1" ht="14.45" customHeight="1"/>
    <row r="34283" s="3" customFormat="1" ht="14.45" customHeight="1"/>
    <row r="34284" s="3" customFormat="1" ht="14.45" customHeight="1"/>
    <row r="34285" s="3" customFormat="1" ht="14.45" customHeight="1"/>
    <row r="34286" s="3" customFormat="1" ht="14.45" customHeight="1"/>
    <row r="34287" s="3" customFormat="1" ht="14.45" customHeight="1"/>
    <row r="34288" s="3" customFormat="1" ht="14.45" customHeight="1"/>
    <row r="34289" s="3" customFormat="1" ht="14.45" customHeight="1"/>
    <row r="34290" s="3" customFormat="1" ht="14.45" customHeight="1"/>
    <row r="34291" s="3" customFormat="1" ht="14.45" customHeight="1"/>
    <row r="34292" s="3" customFormat="1" ht="14.45" customHeight="1"/>
    <row r="34293" s="3" customFormat="1" ht="14.45" customHeight="1"/>
    <row r="34294" s="3" customFormat="1" ht="14.45" customHeight="1"/>
    <row r="34295" s="3" customFormat="1" ht="14.45" customHeight="1"/>
    <row r="34296" s="3" customFormat="1" ht="14.45" customHeight="1"/>
    <row r="34297" s="3" customFormat="1" ht="14.45" customHeight="1"/>
    <row r="34298" s="3" customFormat="1" ht="14.45" customHeight="1"/>
    <row r="34299" s="3" customFormat="1" ht="14.45" customHeight="1"/>
    <row r="34300" s="3" customFormat="1" ht="14.45" customHeight="1"/>
    <row r="34301" s="3" customFormat="1" ht="14.45" customHeight="1"/>
    <row r="34302" s="3" customFormat="1" ht="14.45" customHeight="1"/>
    <row r="34303" s="3" customFormat="1" ht="14.45" customHeight="1"/>
    <row r="34304" s="3" customFormat="1" ht="14.45" customHeight="1"/>
    <row r="34305" s="3" customFormat="1" ht="14.45" customHeight="1"/>
    <row r="34306" s="3" customFormat="1" ht="14.45" customHeight="1"/>
    <row r="34307" s="3" customFormat="1" ht="14.45" customHeight="1"/>
    <row r="34308" s="3" customFormat="1" ht="14.45" customHeight="1"/>
    <row r="34309" s="3" customFormat="1" ht="14.45" customHeight="1"/>
    <row r="34310" s="3" customFormat="1" ht="14.45" customHeight="1"/>
    <row r="34311" s="3" customFormat="1" ht="14.45" customHeight="1"/>
    <row r="34312" s="3" customFormat="1" ht="14.45" customHeight="1"/>
    <row r="34313" s="3" customFormat="1" ht="14.45" customHeight="1"/>
    <row r="34314" s="3" customFormat="1" ht="14.45" customHeight="1"/>
    <row r="34315" s="3" customFormat="1" ht="14.45" customHeight="1"/>
    <row r="34316" s="3" customFormat="1" ht="14.45" customHeight="1"/>
    <row r="34317" s="3" customFormat="1" ht="14.45" customHeight="1"/>
    <row r="34318" s="3" customFormat="1" ht="14.45" customHeight="1"/>
    <row r="34319" s="3" customFormat="1" ht="14.45" customHeight="1"/>
    <row r="34320" s="3" customFormat="1" ht="14.45" customHeight="1"/>
    <row r="34321" s="3" customFormat="1" ht="14.45" customHeight="1"/>
    <row r="34322" s="3" customFormat="1" ht="14.45" customHeight="1"/>
    <row r="34323" s="3" customFormat="1" ht="14.45" customHeight="1"/>
    <row r="34324" s="3" customFormat="1" ht="14.45" customHeight="1"/>
    <row r="34325" s="3" customFormat="1" ht="14.45" customHeight="1"/>
    <row r="34326" s="3" customFormat="1" ht="14.45" customHeight="1"/>
    <row r="34327" s="3" customFormat="1" ht="14.45" customHeight="1"/>
    <row r="34328" s="3" customFormat="1" ht="14.45" customHeight="1"/>
    <row r="34329" s="3" customFormat="1" ht="14.45" customHeight="1"/>
    <row r="34330" s="3" customFormat="1" ht="14.45" customHeight="1"/>
    <row r="34331" s="3" customFormat="1" ht="14.45" customHeight="1"/>
    <row r="34332" s="3" customFormat="1" ht="14.45" customHeight="1"/>
    <row r="34333" s="3" customFormat="1" ht="14.45" customHeight="1"/>
    <row r="34334" s="3" customFormat="1" ht="14.45" customHeight="1"/>
    <row r="34335" s="3" customFormat="1" ht="14.45" customHeight="1"/>
    <row r="34336" s="3" customFormat="1" ht="14.45" customHeight="1"/>
    <row r="34337" s="3" customFormat="1" ht="14.45" customHeight="1"/>
    <row r="34338" s="3" customFormat="1" ht="14.45" customHeight="1"/>
    <row r="34339" s="3" customFormat="1" ht="14.45" customHeight="1"/>
    <row r="34340" s="3" customFormat="1" ht="14.45" customHeight="1"/>
    <row r="34341" s="3" customFormat="1" ht="14.45" customHeight="1"/>
    <row r="34342" s="3" customFormat="1" ht="14.45" customHeight="1"/>
    <row r="34343" s="3" customFormat="1" ht="14.45" customHeight="1"/>
    <row r="34344" s="3" customFormat="1" ht="14.45" customHeight="1"/>
    <row r="34345" s="3" customFormat="1" ht="14.45" customHeight="1"/>
    <row r="34346" s="3" customFormat="1" ht="14.45" customHeight="1"/>
    <row r="34347" s="3" customFormat="1" ht="14.45" customHeight="1"/>
    <row r="34348" s="3" customFormat="1" ht="14.45" customHeight="1"/>
    <row r="34349" s="3" customFormat="1" ht="14.45" customHeight="1"/>
    <row r="34350" s="3" customFormat="1" ht="14.45" customHeight="1"/>
    <row r="34351" s="3" customFormat="1" ht="14.45" customHeight="1"/>
    <row r="34352" s="3" customFormat="1" ht="14.45" customHeight="1"/>
    <row r="34353" s="3" customFormat="1" ht="14.45" customHeight="1"/>
    <row r="34354" s="3" customFormat="1" ht="14.45" customHeight="1"/>
    <row r="34355" s="3" customFormat="1" ht="14.45" customHeight="1"/>
    <row r="34356" s="3" customFormat="1" ht="14.45" customHeight="1"/>
    <row r="34357" s="3" customFormat="1" ht="14.45" customHeight="1"/>
    <row r="34358" s="3" customFormat="1" ht="14.45" customHeight="1"/>
    <row r="34359" s="3" customFormat="1" ht="14.45" customHeight="1"/>
    <row r="34360" s="3" customFormat="1" ht="14.45" customHeight="1"/>
    <row r="34361" s="3" customFormat="1" ht="14.45" customHeight="1"/>
    <row r="34362" s="3" customFormat="1" ht="14.45" customHeight="1"/>
    <row r="34363" s="3" customFormat="1" ht="14.45" customHeight="1"/>
    <row r="34364" s="3" customFormat="1" ht="14.45" customHeight="1"/>
    <row r="34365" s="3" customFormat="1" ht="14.45" customHeight="1"/>
    <row r="34366" s="3" customFormat="1" ht="14.45" customHeight="1"/>
    <row r="34367" s="3" customFormat="1" ht="14.45" customHeight="1"/>
    <row r="34368" s="3" customFormat="1" ht="14.45" customHeight="1"/>
    <row r="34369" s="3" customFormat="1" ht="14.45" customHeight="1"/>
    <row r="34370" s="3" customFormat="1" ht="14.45" customHeight="1"/>
    <row r="34371" s="3" customFormat="1" ht="14.45" customHeight="1"/>
    <row r="34372" s="3" customFormat="1" ht="14.45" customHeight="1"/>
    <row r="34373" s="3" customFormat="1" ht="14.45" customHeight="1"/>
    <row r="34374" s="3" customFormat="1" ht="14.45" customHeight="1"/>
    <row r="34375" s="3" customFormat="1" ht="14.45" customHeight="1"/>
    <row r="34376" s="3" customFormat="1" ht="14.45" customHeight="1"/>
    <row r="34377" s="3" customFormat="1" ht="14.45" customHeight="1"/>
    <row r="34378" s="3" customFormat="1" ht="14.45" customHeight="1"/>
    <row r="34379" s="3" customFormat="1" ht="14.45" customHeight="1"/>
    <row r="34380" s="3" customFormat="1" ht="14.45" customHeight="1"/>
    <row r="34381" s="3" customFormat="1" ht="14.45" customHeight="1"/>
    <row r="34382" s="3" customFormat="1" ht="14.45" customHeight="1"/>
    <row r="34383" s="3" customFormat="1" ht="14.45" customHeight="1"/>
    <row r="34384" s="3" customFormat="1" ht="14.45" customHeight="1"/>
    <row r="34385" s="3" customFormat="1" ht="14.45" customHeight="1"/>
    <row r="34386" s="3" customFormat="1" ht="14.45" customHeight="1"/>
    <row r="34387" s="3" customFormat="1" ht="14.45" customHeight="1"/>
    <row r="34388" s="3" customFormat="1" ht="14.45" customHeight="1"/>
    <row r="34389" s="3" customFormat="1" ht="14.45" customHeight="1"/>
    <row r="34390" s="3" customFormat="1" ht="14.45" customHeight="1"/>
    <row r="34391" s="3" customFormat="1" ht="14.45" customHeight="1"/>
    <row r="34392" s="3" customFormat="1" ht="14.45" customHeight="1"/>
    <row r="34393" s="3" customFormat="1" ht="14.45" customHeight="1"/>
    <row r="34394" s="3" customFormat="1" ht="14.45" customHeight="1"/>
    <row r="34395" s="3" customFormat="1" ht="14.45" customHeight="1"/>
    <row r="34396" s="3" customFormat="1" ht="14.45" customHeight="1"/>
    <row r="34397" s="3" customFormat="1" ht="14.45" customHeight="1"/>
    <row r="34398" s="3" customFormat="1" ht="14.45" customHeight="1"/>
    <row r="34399" s="3" customFormat="1" ht="14.45" customHeight="1"/>
    <row r="34400" s="3" customFormat="1" ht="14.45" customHeight="1"/>
    <row r="34401" s="3" customFormat="1" ht="14.45" customHeight="1"/>
    <row r="34402" s="3" customFormat="1" ht="14.45" customHeight="1"/>
    <row r="34403" s="3" customFormat="1" ht="14.45" customHeight="1"/>
    <row r="34404" s="3" customFormat="1" ht="14.45" customHeight="1"/>
    <row r="34405" s="3" customFormat="1" ht="14.45" customHeight="1"/>
    <row r="34406" s="3" customFormat="1" ht="14.45" customHeight="1"/>
    <row r="34407" s="3" customFormat="1" ht="14.45" customHeight="1"/>
    <row r="34408" s="3" customFormat="1" ht="14.45" customHeight="1"/>
    <row r="34409" s="3" customFormat="1" ht="14.45" customHeight="1"/>
    <row r="34410" s="3" customFormat="1" ht="14.45" customHeight="1"/>
    <row r="34411" s="3" customFormat="1" ht="14.45" customHeight="1"/>
    <row r="34412" s="3" customFormat="1" ht="14.45" customHeight="1"/>
    <row r="34413" s="3" customFormat="1" ht="14.45" customHeight="1"/>
    <row r="34414" s="3" customFormat="1" ht="14.45" customHeight="1"/>
    <row r="34415" s="3" customFormat="1" ht="14.45" customHeight="1"/>
    <row r="34416" s="3" customFormat="1" ht="14.45" customHeight="1"/>
    <row r="34417" s="3" customFormat="1" ht="14.45" customHeight="1"/>
    <row r="34418" s="3" customFormat="1" ht="14.45" customHeight="1"/>
    <row r="34419" s="3" customFormat="1" ht="14.45" customHeight="1"/>
    <row r="34420" s="3" customFormat="1" ht="14.45" customHeight="1"/>
    <row r="34421" s="3" customFormat="1" ht="14.45" customHeight="1"/>
    <row r="34422" s="3" customFormat="1" ht="14.45" customHeight="1"/>
    <row r="34423" s="3" customFormat="1" ht="14.45" customHeight="1"/>
    <row r="34424" s="3" customFormat="1" ht="14.45" customHeight="1"/>
    <row r="34425" s="3" customFormat="1" ht="14.45" customHeight="1"/>
    <row r="34426" s="3" customFormat="1" ht="14.45" customHeight="1"/>
    <row r="34427" s="3" customFormat="1" ht="14.45" customHeight="1"/>
    <row r="34428" s="3" customFormat="1" ht="14.45" customHeight="1"/>
    <row r="34429" s="3" customFormat="1" ht="14.45" customHeight="1"/>
    <row r="34430" s="3" customFormat="1" ht="14.45" customHeight="1"/>
    <row r="34431" s="3" customFormat="1" ht="14.45" customHeight="1"/>
    <row r="34432" s="3" customFormat="1" ht="14.45" customHeight="1"/>
    <row r="34433" s="3" customFormat="1" ht="14.45" customHeight="1"/>
    <row r="34434" s="3" customFormat="1" ht="14.45" customHeight="1"/>
    <row r="34435" s="3" customFormat="1" ht="14.45" customHeight="1"/>
    <row r="34436" s="3" customFormat="1" ht="14.45" customHeight="1"/>
    <row r="34437" s="3" customFormat="1" ht="14.45" customHeight="1"/>
    <row r="34438" s="3" customFormat="1" ht="14.45" customHeight="1"/>
    <row r="34439" s="3" customFormat="1" ht="14.45" customHeight="1"/>
    <row r="34440" s="3" customFormat="1" ht="14.45" customHeight="1"/>
    <row r="34441" s="3" customFormat="1" ht="14.45" customHeight="1"/>
    <row r="34442" s="3" customFormat="1" ht="14.45" customHeight="1"/>
    <row r="34443" s="3" customFormat="1" ht="14.45" customHeight="1"/>
    <row r="34444" s="3" customFormat="1" ht="14.45" customHeight="1"/>
    <row r="34445" s="3" customFormat="1" ht="14.45" customHeight="1"/>
    <row r="34446" s="3" customFormat="1" ht="14.45" customHeight="1"/>
    <row r="34447" s="3" customFormat="1" ht="14.45" customHeight="1"/>
    <row r="34448" s="3" customFormat="1" ht="14.45" customHeight="1"/>
    <row r="34449" s="3" customFormat="1" ht="14.45" customHeight="1"/>
    <row r="34450" s="3" customFormat="1" ht="14.45" customHeight="1"/>
    <row r="34451" s="3" customFormat="1" ht="14.45" customHeight="1"/>
    <row r="34452" s="3" customFormat="1" ht="14.45" customHeight="1"/>
    <row r="34453" s="3" customFormat="1" ht="14.45" customHeight="1"/>
    <row r="34454" s="3" customFormat="1" ht="14.45" customHeight="1"/>
    <row r="34455" s="3" customFormat="1" ht="14.45" customHeight="1"/>
    <row r="34456" s="3" customFormat="1" ht="14.45" customHeight="1"/>
    <row r="34457" s="3" customFormat="1" ht="14.45" customHeight="1"/>
    <row r="34458" s="3" customFormat="1" ht="14.45" customHeight="1"/>
    <row r="34459" s="3" customFormat="1" ht="14.45" customHeight="1"/>
    <row r="34460" s="3" customFormat="1" ht="14.45" customHeight="1"/>
    <row r="34461" s="3" customFormat="1" ht="14.45" customHeight="1"/>
    <row r="34462" s="3" customFormat="1" ht="14.45" customHeight="1"/>
    <row r="34463" s="3" customFormat="1" ht="14.45" customHeight="1"/>
    <row r="34464" s="3" customFormat="1" ht="14.45" customHeight="1"/>
    <row r="34465" s="3" customFormat="1" ht="14.45" customHeight="1"/>
    <row r="34466" s="3" customFormat="1" ht="14.45" customHeight="1"/>
    <row r="34467" s="3" customFormat="1" ht="14.45" customHeight="1"/>
    <row r="34468" s="3" customFormat="1" ht="14.45" customHeight="1"/>
    <row r="34469" s="3" customFormat="1" ht="14.45" customHeight="1"/>
    <row r="34470" s="3" customFormat="1" ht="14.45" customHeight="1"/>
    <row r="34471" s="3" customFormat="1" ht="14.45" customHeight="1"/>
    <row r="34472" s="3" customFormat="1" ht="14.45" customHeight="1"/>
    <row r="34473" s="3" customFormat="1" ht="14.45" customHeight="1"/>
    <row r="34474" s="3" customFormat="1" ht="14.45" customHeight="1"/>
    <row r="34475" s="3" customFormat="1" ht="14.45" customHeight="1"/>
    <row r="34476" s="3" customFormat="1" ht="14.45" customHeight="1"/>
    <row r="34477" s="3" customFormat="1" ht="14.45" customHeight="1"/>
    <row r="34478" s="3" customFormat="1" ht="14.45" customHeight="1"/>
    <row r="34479" s="3" customFormat="1" ht="14.45" customHeight="1"/>
    <row r="34480" s="3" customFormat="1" ht="14.45" customHeight="1"/>
    <row r="34481" s="3" customFormat="1" ht="14.45" customHeight="1"/>
    <row r="34482" s="3" customFormat="1" ht="14.45" customHeight="1"/>
    <row r="34483" s="3" customFormat="1" ht="14.45" customHeight="1"/>
    <row r="34484" s="3" customFormat="1" ht="14.45" customHeight="1"/>
    <row r="34485" s="3" customFormat="1" ht="14.45" customHeight="1"/>
    <row r="34486" s="3" customFormat="1" ht="14.45" customHeight="1"/>
    <row r="34487" s="3" customFormat="1" ht="14.45" customHeight="1"/>
    <row r="34488" s="3" customFormat="1" ht="14.45" customHeight="1"/>
    <row r="34489" s="3" customFormat="1" ht="14.45" customHeight="1"/>
    <row r="34490" s="3" customFormat="1" ht="14.45" customHeight="1"/>
    <row r="34491" s="3" customFormat="1" ht="14.45" customHeight="1"/>
    <row r="34492" s="3" customFormat="1" ht="14.45" customHeight="1"/>
    <row r="34493" s="3" customFormat="1" ht="14.45" customHeight="1"/>
    <row r="34494" s="3" customFormat="1" ht="14.45" customHeight="1"/>
    <row r="34495" s="3" customFormat="1" ht="14.45" customHeight="1"/>
    <row r="34496" s="3" customFormat="1" ht="14.45" customHeight="1"/>
    <row r="34497" s="3" customFormat="1" ht="14.45" customHeight="1"/>
    <row r="34498" s="3" customFormat="1" ht="14.45" customHeight="1"/>
    <row r="34499" s="3" customFormat="1" ht="14.45" customHeight="1"/>
    <row r="34500" s="3" customFormat="1" ht="14.45" customHeight="1"/>
    <row r="34501" s="3" customFormat="1" ht="14.45" customHeight="1"/>
    <row r="34502" s="3" customFormat="1" ht="14.45" customHeight="1"/>
    <row r="34503" s="3" customFormat="1" ht="14.45" customHeight="1"/>
    <row r="34504" s="3" customFormat="1" ht="14.45" customHeight="1"/>
    <row r="34505" s="3" customFormat="1" ht="14.45" customHeight="1"/>
    <row r="34506" s="3" customFormat="1" ht="14.45" customHeight="1"/>
    <row r="34507" s="3" customFormat="1" ht="14.45" customHeight="1"/>
    <row r="34508" s="3" customFormat="1" ht="14.45" customHeight="1"/>
    <row r="34509" s="3" customFormat="1" ht="14.45" customHeight="1"/>
    <row r="34510" s="3" customFormat="1" ht="14.45" customHeight="1"/>
    <row r="34511" s="3" customFormat="1" ht="14.45" customHeight="1"/>
    <row r="34512" s="3" customFormat="1" ht="14.45" customHeight="1"/>
    <row r="34513" s="3" customFormat="1" ht="14.45" customHeight="1"/>
    <row r="34514" s="3" customFormat="1" ht="14.45" customHeight="1"/>
    <row r="34515" s="3" customFormat="1" ht="14.45" customHeight="1"/>
    <row r="34516" s="3" customFormat="1" ht="14.45" customHeight="1"/>
    <row r="34517" s="3" customFormat="1" ht="14.45" customHeight="1"/>
    <row r="34518" s="3" customFormat="1" ht="14.45" customHeight="1"/>
    <row r="34519" s="3" customFormat="1" ht="14.45" customHeight="1"/>
    <row r="34520" s="3" customFormat="1" ht="14.45" customHeight="1"/>
    <row r="34521" s="3" customFormat="1" ht="14.45" customHeight="1"/>
    <row r="34522" s="3" customFormat="1" ht="14.45" customHeight="1"/>
    <row r="34523" s="3" customFormat="1" ht="14.45" customHeight="1"/>
    <row r="34524" s="3" customFormat="1" ht="14.45" customHeight="1"/>
    <row r="34525" s="3" customFormat="1" ht="14.45" customHeight="1"/>
    <row r="34526" s="3" customFormat="1" ht="14.45" customHeight="1"/>
    <row r="34527" s="3" customFormat="1" ht="14.45" customHeight="1"/>
    <row r="34528" s="3" customFormat="1" ht="14.45" customHeight="1"/>
    <row r="34529" s="3" customFormat="1" ht="14.45" customHeight="1"/>
    <row r="34530" s="3" customFormat="1" ht="14.45" customHeight="1"/>
    <row r="34531" s="3" customFormat="1" ht="14.45" customHeight="1"/>
    <row r="34532" s="3" customFormat="1" ht="14.45" customHeight="1"/>
    <row r="34533" s="3" customFormat="1" ht="14.45" customHeight="1"/>
    <row r="34534" s="3" customFormat="1" ht="14.45" customHeight="1"/>
    <row r="34535" s="3" customFormat="1" ht="14.45" customHeight="1"/>
    <row r="34536" s="3" customFormat="1" ht="14.45" customHeight="1"/>
    <row r="34537" s="3" customFormat="1" ht="14.45" customHeight="1"/>
    <row r="34538" s="3" customFormat="1" ht="14.45" customHeight="1"/>
    <row r="34539" s="3" customFormat="1" ht="14.45" customHeight="1"/>
    <row r="34540" s="3" customFormat="1" ht="14.45" customHeight="1"/>
    <row r="34541" s="3" customFormat="1" ht="14.45" customHeight="1"/>
    <row r="34542" s="3" customFormat="1" ht="14.45" customHeight="1"/>
    <row r="34543" s="3" customFormat="1" ht="14.45" customHeight="1"/>
    <row r="34544" s="3" customFormat="1" ht="14.45" customHeight="1"/>
    <row r="34545" s="3" customFormat="1" ht="14.45" customHeight="1"/>
    <row r="34546" s="3" customFormat="1" ht="14.45" customHeight="1"/>
    <row r="34547" s="3" customFormat="1" ht="14.45" customHeight="1"/>
    <row r="34548" s="3" customFormat="1" ht="14.45" customHeight="1"/>
    <row r="34549" s="3" customFormat="1" ht="14.45" customHeight="1"/>
    <row r="34550" s="3" customFormat="1" ht="14.45" customHeight="1"/>
    <row r="34551" s="3" customFormat="1" ht="14.45" customHeight="1"/>
    <row r="34552" s="3" customFormat="1" ht="14.45" customHeight="1"/>
    <row r="34553" s="3" customFormat="1" ht="14.45" customHeight="1"/>
    <row r="34554" s="3" customFormat="1" ht="14.45" customHeight="1"/>
    <row r="34555" s="3" customFormat="1" ht="14.45" customHeight="1"/>
    <row r="34556" s="3" customFormat="1" ht="14.45" customHeight="1"/>
    <row r="34557" s="3" customFormat="1" ht="14.45" customHeight="1"/>
    <row r="34558" s="3" customFormat="1" ht="14.45" customHeight="1"/>
    <row r="34559" s="3" customFormat="1" ht="14.45" customHeight="1"/>
    <row r="34560" s="3" customFormat="1" ht="14.45" customHeight="1"/>
    <row r="34561" s="3" customFormat="1" ht="14.45" customHeight="1"/>
    <row r="34562" s="3" customFormat="1" ht="14.45" customHeight="1"/>
    <row r="34563" s="3" customFormat="1" ht="14.45" customHeight="1"/>
    <row r="34564" s="3" customFormat="1" ht="14.45" customHeight="1"/>
    <row r="34565" s="3" customFormat="1" ht="14.45" customHeight="1"/>
    <row r="34566" s="3" customFormat="1" ht="14.45" customHeight="1"/>
    <row r="34567" s="3" customFormat="1" ht="14.45" customHeight="1"/>
    <row r="34568" s="3" customFormat="1" ht="14.45" customHeight="1"/>
    <row r="34569" s="3" customFormat="1" ht="14.45" customHeight="1"/>
    <row r="34570" s="3" customFormat="1" ht="14.45" customHeight="1"/>
    <row r="34571" s="3" customFormat="1" ht="14.45" customHeight="1"/>
    <row r="34572" s="3" customFormat="1" ht="14.45" customHeight="1"/>
    <row r="34573" s="3" customFormat="1" ht="14.45" customHeight="1"/>
    <row r="34574" s="3" customFormat="1" ht="14.45" customHeight="1"/>
    <row r="34575" s="3" customFormat="1" ht="14.45" customHeight="1"/>
    <row r="34576" s="3" customFormat="1" ht="14.45" customHeight="1"/>
    <row r="34577" s="3" customFormat="1" ht="14.45" customHeight="1"/>
    <row r="34578" s="3" customFormat="1" ht="14.45" customHeight="1"/>
    <row r="34579" s="3" customFormat="1" ht="14.45" customHeight="1"/>
    <row r="34580" s="3" customFormat="1" ht="14.45" customHeight="1"/>
    <row r="34581" s="3" customFormat="1" ht="14.45" customHeight="1"/>
    <row r="34582" s="3" customFormat="1" ht="14.45" customHeight="1"/>
    <row r="34583" s="3" customFormat="1" ht="14.45" customHeight="1"/>
    <row r="34584" s="3" customFormat="1" ht="14.45" customHeight="1"/>
    <row r="34585" s="3" customFormat="1" ht="14.45" customHeight="1"/>
    <row r="34586" s="3" customFormat="1" ht="14.45" customHeight="1"/>
    <row r="34587" s="3" customFormat="1" ht="14.45" customHeight="1"/>
    <row r="34588" s="3" customFormat="1" ht="14.45" customHeight="1"/>
    <row r="34589" s="3" customFormat="1" ht="14.45" customHeight="1"/>
    <row r="34590" s="3" customFormat="1" ht="14.45" customHeight="1"/>
    <row r="34591" s="3" customFormat="1" ht="14.45" customHeight="1"/>
    <row r="34592" s="3" customFormat="1" ht="14.45" customHeight="1"/>
    <row r="34593" s="3" customFormat="1" ht="14.45" customHeight="1"/>
    <row r="34594" s="3" customFormat="1" ht="14.45" customHeight="1"/>
    <row r="34595" s="3" customFormat="1" ht="14.45" customHeight="1"/>
    <row r="34596" s="3" customFormat="1" ht="14.45" customHeight="1"/>
    <row r="34597" s="3" customFormat="1" ht="14.45" customHeight="1"/>
    <row r="34598" s="3" customFormat="1" ht="14.45" customHeight="1"/>
    <row r="34599" s="3" customFormat="1" ht="14.45" customHeight="1"/>
    <row r="34600" s="3" customFormat="1" ht="14.45" customHeight="1"/>
    <row r="34601" s="3" customFormat="1" ht="14.45" customHeight="1"/>
    <row r="34602" s="3" customFormat="1" ht="14.45" customHeight="1"/>
    <row r="34603" s="3" customFormat="1" ht="14.45" customHeight="1"/>
    <row r="34604" s="3" customFormat="1" ht="14.45" customHeight="1"/>
    <row r="34605" s="3" customFormat="1" ht="14.45" customHeight="1"/>
    <row r="34606" s="3" customFormat="1" ht="14.45" customHeight="1"/>
    <row r="34607" s="3" customFormat="1" ht="14.45" customHeight="1"/>
    <row r="34608" s="3" customFormat="1" ht="14.45" customHeight="1"/>
    <row r="34609" s="3" customFormat="1" ht="14.45" customHeight="1"/>
    <row r="34610" s="3" customFormat="1" ht="14.45" customHeight="1"/>
    <row r="34611" s="3" customFormat="1" ht="14.45" customHeight="1"/>
    <row r="34612" s="3" customFormat="1" ht="14.45" customHeight="1"/>
    <row r="34613" s="3" customFormat="1" ht="14.45" customHeight="1"/>
    <row r="34614" s="3" customFormat="1" ht="14.45" customHeight="1"/>
    <row r="34615" s="3" customFormat="1" ht="14.45" customHeight="1"/>
    <row r="34616" s="3" customFormat="1" ht="14.45" customHeight="1"/>
    <row r="34617" s="3" customFormat="1" ht="14.45" customHeight="1"/>
    <row r="34618" s="3" customFormat="1" ht="14.45" customHeight="1"/>
    <row r="34619" s="3" customFormat="1" ht="14.45" customHeight="1"/>
    <row r="34620" s="3" customFormat="1" ht="14.45" customHeight="1"/>
    <row r="34621" s="3" customFormat="1" ht="14.45" customHeight="1"/>
    <row r="34622" s="3" customFormat="1" ht="14.45" customHeight="1"/>
    <row r="34623" s="3" customFormat="1" ht="14.45" customHeight="1"/>
    <row r="34624" s="3" customFormat="1" ht="14.45" customHeight="1"/>
    <row r="34625" s="3" customFormat="1" ht="14.45" customHeight="1"/>
    <row r="34626" s="3" customFormat="1" ht="14.45" customHeight="1"/>
    <row r="34627" s="3" customFormat="1" ht="14.45" customHeight="1"/>
    <row r="34628" s="3" customFormat="1" ht="14.45" customHeight="1"/>
    <row r="34629" s="3" customFormat="1" ht="14.45" customHeight="1"/>
    <row r="34630" s="3" customFormat="1" ht="14.45" customHeight="1"/>
    <row r="34631" s="3" customFormat="1" ht="14.45" customHeight="1"/>
    <row r="34632" s="3" customFormat="1" ht="14.45" customHeight="1"/>
    <row r="34633" s="3" customFormat="1" ht="14.45" customHeight="1"/>
    <row r="34634" s="3" customFormat="1" ht="14.45" customHeight="1"/>
    <row r="34635" s="3" customFormat="1" ht="14.45" customHeight="1"/>
    <row r="34636" s="3" customFormat="1" ht="14.45" customHeight="1"/>
    <row r="34637" s="3" customFormat="1" ht="14.45" customHeight="1"/>
    <row r="34638" s="3" customFormat="1" ht="14.45" customHeight="1"/>
    <row r="34639" s="3" customFormat="1" ht="14.45" customHeight="1"/>
    <row r="34640" s="3" customFormat="1" ht="14.45" customHeight="1"/>
    <row r="34641" s="3" customFormat="1" ht="14.45" customHeight="1"/>
    <row r="34642" s="3" customFormat="1" ht="14.45" customHeight="1"/>
    <row r="34643" s="3" customFormat="1" ht="14.45" customHeight="1"/>
    <row r="34644" s="3" customFormat="1" ht="14.45" customHeight="1"/>
    <row r="34645" s="3" customFormat="1" ht="14.45" customHeight="1"/>
    <row r="34646" s="3" customFormat="1" ht="14.45" customHeight="1"/>
    <row r="34647" s="3" customFormat="1" ht="14.45" customHeight="1"/>
    <row r="34648" s="3" customFormat="1" ht="14.45" customHeight="1"/>
    <row r="34649" s="3" customFormat="1" ht="14.45" customHeight="1"/>
    <row r="34650" s="3" customFormat="1" ht="14.45" customHeight="1"/>
    <row r="34651" s="3" customFormat="1" ht="14.45" customHeight="1"/>
    <row r="34652" s="3" customFormat="1" ht="14.45" customHeight="1"/>
    <row r="34653" s="3" customFormat="1" ht="14.45" customHeight="1"/>
    <row r="34654" s="3" customFormat="1" ht="14.45" customHeight="1"/>
    <row r="34655" s="3" customFormat="1" ht="14.45" customHeight="1"/>
    <row r="34656" s="3" customFormat="1" ht="14.45" customHeight="1"/>
    <row r="34657" s="3" customFormat="1" ht="14.45" customHeight="1"/>
    <row r="34658" s="3" customFormat="1" ht="14.45" customHeight="1"/>
    <row r="34659" s="3" customFormat="1" ht="14.45" customHeight="1"/>
    <row r="34660" s="3" customFormat="1" ht="14.45" customHeight="1"/>
    <row r="34661" s="3" customFormat="1" ht="14.45" customHeight="1"/>
    <row r="34662" s="3" customFormat="1" ht="14.45" customHeight="1"/>
    <row r="34663" s="3" customFormat="1" ht="14.45" customHeight="1"/>
    <row r="34664" s="3" customFormat="1" ht="14.45" customHeight="1"/>
    <row r="34665" s="3" customFormat="1" ht="14.45" customHeight="1"/>
    <row r="34666" s="3" customFormat="1" ht="14.45" customHeight="1"/>
    <row r="34667" s="3" customFormat="1" ht="14.45" customHeight="1"/>
    <row r="34668" s="3" customFormat="1" ht="14.45" customHeight="1"/>
    <row r="34669" s="3" customFormat="1" ht="14.45" customHeight="1"/>
    <row r="34670" s="3" customFormat="1" ht="14.45" customHeight="1"/>
    <row r="34671" s="3" customFormat="1" ht="14.45" customHeight="1"/>
    <row r="34672" s="3" customFormat="1" ht="14.45" customHeight="1"/>
    <row r="34673" s="3" customFormat="1" ht="14.45" customHeight="1"/>
    <row r="34674" s="3" customFormat="1" ht="14.45" customHeight="1"/>
    <row r="34675" s="3" customFormat="1" ht="14.45" customHeight="1"/>
    <row r="34676" s="3" customFormat="1" ht="14.45" customHeight="1"/>
    <row r="34677" s="3" customFormat="1" ht="14.45" customHeight="1"/>
    <row r="34678" s="3" customFormat="1" ht="14.45" customHeight="1"/>
    <row r="34679" s="3" customFormat="1" ht="14.45" customHeight="1"/>
    <row r="34680" s="3" customFormat="1" ht="14.45" customHeight="1"/>
    <row r="34681" s="3" customFormat="1" ht="14.45" customHeight="1"/>
    <row r="34682" s="3" customFormat="1" ht="14.45" customHeight="1"/>
    <row r="34683" s="3" customFormat="1" ht="14.45" customHeight="1"/>
    <row r="34684" s="3" customFormat="1" ht="14.45" customHeight="1"/>
    <row r="34685" s="3" customFormat="1" ht="14.45" customHeight="1"/>
    <row r="34686" s="3" customFormat="1" ht="14.45" customHeight="1"/>
    <row r="34687" s="3" customFormat="1" ht="14.45" customHeight="1"/>
    <row r="34688" s="3" customFormat="1" ht="14.45" customHeight="1"/>
    <row r="34689" s="3" customFormat="1" ht="14.45" customHeight="1"/>
    <row r="34690" s="3" customFormat="1" ht="14.45" customHeight="1"/>
    <row r="34691" s="3" customFormat="1" ht="14.45" customHeight="1"/>
    <row r="34692" s="3" customFormat="1" ht="14.45" customHeight="1"/>
    <row r="34693" s="3" customFormat="1" ht="14.45" customHeight="1"/>
    <row r="34694" s="3" customFormat="1" ht="14.45" customHeight="1"/>
    <row r="34695" s="3" customFormat="1" ht="14.45" customHeight="1"/>
    <row r="34696" s="3" customFormat="1" ht="14.45" customHeight="1"/>
    <row r="34697" s="3" customFormat="1" ht="14.45" customHeight="1"/>
    <row r="34698" s="3" customFormat="1" ht="14.45" customHeight="1"/>
    <row r="34699" s="3" customFormat="1" ht="14.45" customHeight="1"/>
    <row r="34700" s="3" customFormat="1" ht="14.45" customHeight="1"/>
    <row r="34701" s="3" customFormat="1" ht="14.45" customHeight="1"/>
    <row r="34702" s="3" customFormat="1" ht="14.45" customHeight="1"/>
    <row r="34703" s="3" customFormat="1" ht="14.45" customHeight="1"/>
    <row r="34704" s="3" customFormat="1" ht="14.45" customHeight="1"/>
    <row r="34705" s="3" customFormat="1" ht="14.45" customHeight="1"/>
    <row r="34706" s="3" customFormat="1" ht="14.45" customHeight="1"/>
    <row r="34707" s="3" customFormat="1" ht="14.45" customHeight="1"/>
    <row r="34708" s="3" customFormat="1" ht="14.45" customHeight="1"/>
    <row r="34709" s="3" customFormat="1" ht="14.45" customHeight="1"/>
    <row r="34710" s="3" customFormat="1" ht="14.45" customHeight="1"/>
    <row r="34711" s="3" customFormat="1" ht="14.45" customHeight="1"/>
    <row r="34712" s="3" customFormat="1" ht="14.45" customHeight="1"/>
    <row r="34713" s="3" customFormat="1" ht="14.45" customHeight="1"/>
    <row r="34714" s="3" customFormat="1" ht="14.45" customHeight="1"/>
    <row r="34715" s="3" customFormat="1" ht="14.45" customHeight="1"/>
    <row r="34716" s="3" customFormat="1" ht="14.45" customHeight="1"/>
    <row r="34717" s="3" customFormat="1" ht="14.45" customHeight="1"/>
    <row r="34718" s="3" customFormat="1" ht="14.45" customHeight="1"/>
    <row r="34719" s="3" customFormat="1" ht="14.45" customHeight="1"/>
    <row r="34720" s="3" customFormat="1" ht="14.45" customHeight="1"/>
    <row r="34721" s="3" customFormat="1" ht="14.45" customHeight="1"/>
    <row r="34722" s="3" customFormat="1" ht="14.45" customHeight="1"/>
    <row r="34723" s="3" customFormat="1" ht="14.45" customHeight="1"/>
    <row r="34724" s="3" customFormat="1" ht="14.45" customHeight="1"/>
    <row r="34725" s="3" customFormat="1" ht="14.45" customHeight="1"/>
    <row r="34726" s="3" customFormat="1" ht="14.45" customHeight="1"/>
    <row r="34727" s="3" customFormat="1" ht="14.45" customHeight="1"/>
    <row r="34728" s="3" customFormat="1" ht="14.45" customHeight="1"/>
    <row r="34729" s="3" customFormat="1" ht="14.45" customHeight="1"/>
    <row r="34730" s="3" customFormat="1" ht="14.45" customHeight="1"/>
    <row r="34731" s="3" customFormat="1" ht="14.45" customHeight="1"/>
    <row r="34732" s="3" customFormat="1" ht="14.45" customHeight="1"/>
    <row r="34733" s="3" customFormat="1" ht="14.45" customHeight="1"/>
    <row r="34734" s="3" customFormat="1" ht="14.45" customHeight="1"/>
    <row r="34735" s="3" customFormat="1" ht="14.45" customHeight="1"/>
    <row r="34736" s="3" customFormat="1" ht="14.45" customHeight="1"/>
    <row r="34737" s="3" customFormat="1" ht="14.45" customHeight="1"/>
    <row r="34738" s="3" customFormat="1" ht="14.45" customHeight="1"/>
    <row r="34739" s="3" customFormat="1" ht="14.45" customHeight="1"/>
    <row r="34740" s="3" customFormat="1" ht="14.45" customHeight="1"/>
    <row r="34741" s="3" customFormat="1" ht="14.45" customHeight="1"/>
    <row r="34742" s="3" customFormat="1" ht="14.45" customHeight="1"/>
    <row r="34743" s="3" customFormat="1" ht="14.45" customHeight="1"/>
    <row r="34744" s="3" customFormat="1" ht="14.45" customHeight="1"/>
    <row r="34745" s="3" customFormat="1" ht="14.45" customHeight="1"/>
    <row r="34746" s="3" customFormat="1" ht="14.45" customHeight="1"/>
    <row r="34747" s="3" customFormat="1" ht="14.45" customHeight="1"/>
    <row r="34748" s="3" customFormat="1" ht="14.45" customHeight="1"/>
    <row r="34749" s="3" customFormat="1" ht="14.45" customHeight="1"/>
    <row r="34750" s="3" customFormat="1" ht="14.45" customHeight="1"/>
    <row r="34751" s="3" customFormat="1" ht="14.45" customHeight="1"/>
    <row r="34752" s="3" customFormat="1" ht="14.45" customHeight="1"/>
    <row r="34753" s="3" customFormat="1" ht="14.45" customHeight="1"/>
    <row r="34754" s="3" customFormat="1" ht="14.45" customHeight="1"/>
    <row r="34755" s="3" customFormat="1" ht="14.45" customHeight="1"/>
    <row r="34756" s="3" customFormat="1" ht="14.45" customHeight="1"/>
    <row r="34757" s="3" customFormat="1" ht="14.45" customHeight="1"/>
    <row r="34758" s="3" customFormat="1" ht="14.45" customHeight="1"/>
    <row r="34759" s="3" customFormat="1" ht="14.45" customHeight="1"/>
    <row r="34760" s="3" customFormat="1" ht="14.45" customHeight="1"/>
    <row r="34761" s="3" customFormat="1" ht="14.45" customHeight="1"/>
    <row r="34762" s="3" customFormat="1" ht="14.45" customHeight="1"/>
    <row r="34763" s="3" customFormat="1" ht="14.45" customHeight="1"/>
    <row r="34764" s="3" customFormat="1" ht="14.45" customHeight="1"/>
    <row r="34765" s="3" customFormat="1" ht="14.45" customHeight="1"/>
    <row r="34766" s="3" customFormat="1" ht="14.45" customHeight="1"/>
    <row r="34767" s="3" customFormat="1" ht="14.45" customHeight="1"/>
    <row r="34768" s="3" customFormat="1" ht="14.45" customHeight="1"/>
    <row r="34769" s="3" customFormat="1" ht="14.45" customHeight="1"/>
    <row r="34770" s="3" customFormat="1" ht="14.45" customHeight="1"/>
    <row r="34771" s="3" customFormat="1" ht="14.45" customHeight="1"/>
    <row r="34772" s="3" customFormat="1" ht="14.45" customHeight="1"/>
    <row r="34773" s="3" customFormat="1" ht="14.45" customHeight="1"/>
    <row r="34774" s="3" customFormat="1" ht="14.45" customHeight="1"/>
    <row r="34775" s="3" customFormat="1" ht="14.45" customHeight="1"/>
    <row r="34776" s="3" customFormat="1" ht="14.45" customHeight="1"/>
    <row r="34777" s="3" customFormat="1" ht="14.45" customHeight="1"/>
    <row r="34778" s="3" customFormat="1" ht="14.45" customHeight="1"/>
    <row r="34779" s="3" customFormat="1" ht="14.45" customHeight="1"/>
    <row r="34780" s="3" customFormat="1" ht="14.45" customHeight="1"/>
    <row r="34781" s="3" customFormat="1" ht="14.45" customHeight="1"/>
    <row r="34782" s="3" customFormat="1" ht="14.45" customHeight="1"/>
    <row r="34783" s="3" customFormat="1" ht="14.45" customHeight="1"/>
    <row r="34784" s="3" customFormat="1" ht="14.45" customHeight="1"/>
    <row r="34785" s="3" customFormat="1" ht="14.45" customHeight="1"/>
    <row r="34786" s="3" customFormat="1" ht="14.45" customHeight="1"/>
    <row r="34787" s="3" customFormat="1" ht="14.45" customHeight="1"/>
    <row r="34788" s="3" customFormat="1" ht="14.45" customHeight="1"/>
    <row r="34789" s="3" customFormat="1" ht="14.45" customHeight="1"/>
    <row r="34790" s="3" customFormat="1" ht="14.45" customHeight="1"/>
    <row r="34791" s="3" customFormat="1" ht="14.45" customHeight="1"/>
    <row r="34792" s="3" customFormat="1" ht="14.45" customHeight="1"/>
    <row r="34793" s="3" customFormat="1" ht="14.45" customHeight="1"/>
    <row r="34794" s="3" customFormat="1" ht="14.45" customHeight="1"/>
    <row r="34795" s="3" customFormat="1" ht="14.45" customHeight="1"/>
    <row r="34796" s="3" customFormat="1" ht="14.45" customHeight="1"/>
    <row r="34797" s="3" customFormat="1" ht="14.45" customHeight="1"/>
    <row r="34798" s="3" customFormat="1" ht="14.45" customHeight="1"/>
    <row r="34799" s="3" customFormat="1" ht="14.45" customHeight="1"/>
    <row r="34800" s="3" customFormat="1" ht="14.45" customHeight="1"/>
    <row r="34801" s="3" customFormat="1" ht="14.45" customHeight="1"/>
    <row r="34802" s="3" customFormat="1" ht="14.45" customHeight="1"/>
    <row r="34803" s="3" customFormat="1" ht="14.45" customHeight="1"/>
    <row r="34804" s="3" customFormat="1" ht="14.45" customHeight="1"/>
    <row r="34805" s="3" customFormat="1" ht="14.45" customHeight="1"/>
    <row r="34806" s="3" customFormat="1" ht="14.45" customHeight="1"/>
    <row r="34807" s="3" customFormat="1" ht="14.45" customHeight="1"/>
    <row r="34808" s="3" customFormat="1" ht="14.45" customHeight="1"/>
    <row r="34809" s="3" customFormat="1" ht="14.45" customHeight="1"/>
    <row r="34810" s="3" customFormat="1" ht="14.45" customHeight="1"/>
    <row r="34811" s="3" customFormat="1" ht="14.45" customHeight="1"/>
    <row r="34812" s="3" customFormat="1" ht="14.45" customHeight="1"/>
    <row r="34813" s="3" customFormat="1" ht="14.45" customHeight="1"/>
    <row r="34814" s="3" customFormat="1" ht="14.45" customHeight="1"/>
    <row r="34815" s="3" customFormat="1" ht="14.45" customHeight="1"/>
    <row r="34816" s="3" customFormat="1" ht="14.45" customHeight="1"/>
    <row r="34817" s="3" customFormat="1" ht="14.45" customHeight="1"/>
    <row r="34818" s="3" customFormat="1" ht="14.45" customHeight="1"/>
    <row r="34819" s="3" customFormat="1" ht="14.45" customHeight="1"/>
    <row r="34820" s="3" customFormat="1" ht="14.45" customHeight="1"/>
    <row r="34821" s="3" customFormat="1" ht="14.45" customHeight="1"/>
    <row r="34822" s="3" customFormat="1" ht="14.45" customHeight="1"/>
    <row r="34823" s="3" customFormat="1" ht="14.45" customHeight="1"/>
    <row r="34824" s="3" customFormat="1" ht="14.45" customHeight="1"/>
    <row r="34825" s="3" customFormat="1" ht="14.45" customHeight="1"/>
    <row r="34826" s="3" customFormat="1" ht="14.45" customHeight="1"/>
    <row r="34827" s="3" customFormat="1" ht="14.45" customHeight="1"/>
    <row r="34828" s="3" customFormat="1" ht="14.45" customHeight="1"/>
    <row r="34829" s="3" customFormat="1" ht="14.45" customHeight="1"/>
    <row r="34830" s="3" customFormat="1" ht="14.45" customHeight="1"/>
    <row r="34831" s="3" customFormat="1" ht="14.45" customHeight="1"/>
    <row r="34832" s="3" customFormat="1" ht="14.45" customHeight="1"/>
    <row r="34833" s="3" customFormat="1" ht="14.45" customHeight="1"/>
    <row r="34834" s="3" customFormat="1" ht="14.45" customHeight="1"/>
    <row r="34835" s="3" customFormat="1" ht="14.45" customHeight="1"/>
    <row r="34836" s="3" customFormat="1" ht="14.45" customHeight="1"/>
    <row r="34837" s="3" customFormat="1" ht="14.45" customHeight="1"/>
    <row r="34838" s="3" customFormat="1" ht="14.45" customHeight="1"/>
    <row r="34839" s="3" customFormat="1" ht="14.45" customHeight="1"/>
    <row r="34840" s="3" customFormat="1" ht="14.45" customHeight="1"/>
    <row r="34841" s="3" customFormat="1" ht="14.45" customHeight="1"/>
    <row r="34842" s="3" customFormat="1" ht="14.45" customHeight="1"/>
    <row r="34843" s="3" customFormat="1" ht="14.45" customHeight="1"/>
    <row r="34844" s="3" customFormat="1" ht="14.45" customHeight="1"/>
    <row r="34845" s="3" customFormat="1" ht="14.45" customHeight="1"/>
    <row r="34846" s="3" customFormat="1" ht="14.45" customHeight="1"/>
    <row r="34847" s="3" customFormat="1" ht="14.45" customHeight="1"/>
    <row r="34848" s="3" customFormat="1" ht="14.45" customHeight="1"/>
    <row r="34849" s="3" customFormat="1" ht="14.45" customHeight="1"/>
    <row r="34850" s="3" customFormat="1" ht="14.45" customHeight="1"/>
    <row r="34851" s="3" customFormat="1" ht="14.45" customHeight="1"/>
    <row r="34852" s="3" customFormat="1" ht="14.45" customHeight="1"/>
    <row r="34853" s="3" customFormat="1" ht="14.45" customHeight="1"/>
    <row r="34854" s="3" customFormat="1" ht="14.45" customHeight="1"/>
    <row r="34855" s="3" customFormat="1" ht="14.45" customHeight="1"/>
    <row r="34856" s="3" customFormat="1" ht="14.45" customHeight="1"/>
    <row r="34857" s="3" customFormat="1" ht="14.45" customHeight="1"/>
    <row r="34858" s="3" customFormat="1" ht="14.45" customHeight="1"/>
    <row r="34859" s="3" customFormat="1" ht="14.45" customHeight="1"/>
    <row r="34860" s="3" customFormat="1" ht="14.45" customHeight="1"/>
    <row r="34861" s="3" customFormat="1" ht="14.45" customHeight="1"/>
    <row r="34862" s="3" customFormat="1" ht="14.45" customHeight="1"/>
    <row r="34863" s="3" customFormat="1" ht="14.45" customHeight="1"/>
    <row r="34864" s="3" customFormat="1" ht="14.45" customHeight="1"/>
    <row r="34865" s="3" customFormat="1" ht="14.45" customHeight="1"/>
    <row r="34866" s="3" customFormat="1" ht="14.45" customHeight="1"/>
    <row r="34867" s="3" customFormat="1" ht="14.45" customHeight="1"/>
    <row r="34868" s="3" customFormat="1" ht="14.45" customHeight="1"/>
    <row r="34869" s="3" customFormat="1" ht="14.45" customHeight="1"/>
    <row r="34870" s="3" customFormat="1" ht="14.45" customHeight="1"/>
    <row r="34871" s="3" customFormat="1" ht="14.45" customHeight="1"/>
    <row r="34872" s="3" customFormat="1" ht="14.45" customHeight="1"/>
    <row r="34873" s="3" customFormat="1" ht="14.45" customHeight="1"/>
    <row r="34874" s="3" customFormat="1" ht="14.45" customHeight="1"/>
    <row r="34875" s="3" customFormat="1" ht="14.45" customHeight="1"/>
    <row r="34876" s="3" customFormat="1" ht="14.45" customHeight="1"/>
    <row r="34877" s="3" customFormat="1" ht="14.45" customHeight="1"/>
    <row r="34878" s="3" customFormat="1" ht="14.45" customHeight="1"/>
    <row r="34879" s="3" customFormat="1" ht="14.45" customHeight="1"/>
    <row r="34880" s="3" customFormat="1" ht="14.45" customHeight="1"/>
    <row r="34881" s="3" customFormat="1" ht="14.45" customHeight="1"/>
    <row r="34882" s="3" customFormat="1" ht="14.45" customHeight="1"/>
    <row r="34883" s="3" customFormat="1" ht="14.45" customHeight="1"/>
    <row r="34884" s="3" customFormat="1" ht="14.45" customHeight="1"/>
    <row r="34885" s="3" customFormat="1" ht="14.45" customHeight="1"/>
    <row r="34886" s="3" customFormat="1" ht="14.45" customHeight="1"/>
    <row r="34887" s="3" customFormat="1" ht="14.45" customHeight="1"/>
    <row r="34888" s="3" customFormat="1" ht="14.45" customHeight="1"/>
    <row r="34889" s="3" customFormat="1" ht="14.45" customHeight="1"/>
    <row r="34890" s="3" customFormat="1" ht="14.45" customHeight="1"/>
    <row r="34891" s="3" customFormat="1" ht="14.45" customHeight="1"/>
    <row r="34892" s="3" customFormat="1" ht="14.45" customHeight="1"/>
    <row r="34893" s="3" customFormat="1" ht="14.45" customHeight="1"/>
    <row r="34894" s="3" customFormat="1" ht="14.45" customHeight="1"/>
    <row r="34895" s="3" customFormat="1" ht="14.45" customHeight="1"/>
    <row r="34896" s="3" customFormat="1" ht="14.45" customHeight="1"/>
    <row r="34897" s="3" customFormat="1" ht="14.45" customHeight="1"/>
    <row r="34898" s="3" customFormat="1" ht="14.45" customHeight="1"/>
    <row r="34899" s="3" customFormat="1" ht="14.45" customHeight="1"/>
    <row r="34900" s="3" customFormat="1" ht="14.45" customHeight="1"/>
    <row r="34901" s="3" customFormat="1" ht="14.45" customHeight="1"/>
    <row r="34902" s="3" customFormat="1" ht="14.45" customHeight="1"/>
    <row r="34903" s="3" customFormat="1" ht="14.45" customHeight="1"/>
    <row r="34904" s="3" customFormat="1" ht="14.45" customHeight="1"/>
    <row r="34905" s="3" customFormat="1" ht="14.45" customHeight="1"/>
    <row r="34906" s="3" customFormat="1" ht="14.45" customHeight="1"/>
    <row r="34907" s="3" customFormat="1" ht="14.45" customHeight="1"/>
    <row r="34908" s="3" customFormat="1" ht="14.45" customHeight="1"/>
    <row r="34909" s="3" customFormat="1" ht="14.45" customHeight="1"/>
    <row r="34910" s="3" customFormat="1" ht="14.45" customHeight="1"/>
    <row r="34911" s="3" customFormat="1" ht="14.45" customHeight="1"/>
    <row r="34912" s="3" customFormat="1" ht="14.45" customHeight="1"/>
    <row r="34913" s="3" customFormat="1" ht="14.45" customHeight="1"/>
    <row r="34914" s="3" customFormat="1" ht="14.45" customHeight="1"/>
    <row r="34915" s="3" customFormat="1" ht="14.45" customHeight="1"/>
    <row r="34916" s="3" customFormat="1" ht="14.45" customHeight="1"/>
    <row r="34917" s="3" customFormat="1" ht="14.45" customHeight="1"/>
    <row r="34918" s="3" customFormat="1" ht="14.45" customHeight="1"/>
    <row r="34919" s="3" customFormat="1" ht="14.45" customHeight="1"/>
    <row r="34920" s="3" customFormat="1" ht="14.45" customHeight="1"/>
    <row r="34921" s="3" customFormat="1" ht="14.45" customHeight="1"/>
    <row r="34922" s="3" customFormat="1" ht="14.45" customHeight="1"/>
    <row r="34923" s="3" customFormat="1" ht="14.45" customHeight="1"/>
    <row r="34924" s="3" customFormat="1" ht="14.45" customHeight="1"/>
    <row r="34925" s="3" customFormat="1" ht="14.45" customHeight="1"/>
    <row r="34926" s="3" customFormat="1" ht="14.45" customHeight="1"/>
    <row r="34927" s="3" customFormat="1" ht="14.45" customHeight="1"/>
    <row r="34928" s="3" customFormat="1" ht="14.45" customHeight="1"/>
    <row r="34929" s="3" customFormat="1" ht="14.45" customHeight="1"/>
    <row r="34930" s="3" customFormat="1" ht="14.45" customHeight="1"/>
    <row r="34931" s="3" customFormat="1" ht="14.45" customHeight="1"/>
    <row r="34932" s="3" customFormat="1" ht="14.45" customHeight="1"/>
    <row r="34933" s="3" customFormat="1" ht="14.45" customHeight="1"/>
    <row r="34934" s="3" customFormat="1" ht="14.45" customHeight="1"/>
    <row r="34935" s="3" customFormat="1" ht="14.45" customHeight="1"/>
    <row r="34936" s="3" customFormat="1" ht="14.45" customHeight="1"/>
    <row r="34937" s="3" customFormat="1" ht="14.45" customHeight="1"/>
    <row r="34938" s="3" customFormat="1" ht="14.45" customHeight="1"/>
    <row r="34939" s="3" customFormat="1" ht="14.45" customHeight="1"/>
    <row r="34940" s="3" customFormat="1" ht="14.45" customHeight="1"/>
    <row r="34941" s="3" customFormat="1" ht="14.45" customHeight="1"/>
    <row r="34942" s="3" customFormat="1" ht="14.45" customHeight="1"/>
    <row r="34943" s="3" customFormat="1" ht="14.45" customHeight="1"/>
    <row r="34944" s="3" customFormat="1" ht="14.45" customHeight="1"/>
    <row r="34945" s="3" customFormat="1" ht="14.45" customHeight="1"/>
    <row r="34946" s="3" customFormat="1" ht="14.45" customHeight="1"/>
    <row r="34947" s="3" customFormat="1" ht="14.45" customHeight="1"/>
    <row r="34948" s="3" customFormat="1" ht="14.45" customHeight="1"/>
    <row r="34949" s="3" customFormat="1" ht="14.45" customHeight="1"/>
    <row r="34950" s="3" customFormat="1" ht="14.45" customHeight="1"/>
    <row r="34951" s="3" customFormat="1" ht="14.45" customHeight="1"/>
    <row r="34952" s="3" customFormat="1" ht="14.45" customHeight="1"/>
    <row r="34953" s="3" customFormat="1" ht="14.45" customHeight="1"/>
    <row r="34954" s="3" customFormat="1" ht="14.45" customHeight="1"/>
    <row r="34955" s="3" customFormat="1" ht="14.45" customHeight="1"/>
    <row r="34956" s="3" customFormat="1" ht="14.45" customHeight="1"/>
    <row r="34957" s="3" customFormat="1" ht="14.45" customHeight="1"/>
    <row r="34958" s="3" customFormat="1" ht="14.45" customHeight="1"/>
    <row r="34959" s="3" customFormat="1" ht="14.45" customHeight="1"/>
    <row r="34960" s="3" customFormat="1" ht="14.45" customHeight="1"/>
    <row r="34961" s="3" customFormat="1" ht="14.45" customHeight="1"/>
    <row r="34962" s="3" customFormat="1" ht="14.45" customHeight="1"/>
    <row r="34963" s="3" customFormat="1" ht="14.45" customHeight="1"/>
    <row r="34964" s="3" customFormat="1" ht="14.45" customHeight="1"/>
    <row r="34965" s="3" customFormat="1" ht="14.45" customHeight="1"/>
    <row r="34966" s="3" customFormat="1" ht="14.45" customHeight="1"/>
    <row r="34967" s="3" customFormat="1" ht="14.45" customHeight="1"/>
    <row r="34968" s="3" customFormat="1" ht="14.45" customHeight="1"/>
    <row r="34969" s="3" customFormat="1" ht="14.45" customHeight="1"/>
    <row r="34970" s="3" customFormat="1" ht="14.45" customHeight="1"/>
    <row r="34971" s="3" customFormat="1" ht="14.45" customHeight="1"/>
    <row r="34972" s="3" customFormat="1" ht="14.45" customHeight="1"/>
    <row r="34973" s="3" customFormat="1" ht="14.45" customHeight="1"/>
    <row r="34974" s="3" customFormat="1" ht="14.45" customHeight="1"/>
    <row r="34975" s="3" customFormat="1" ht="14.45" customHeight="1"/>
    <row r="34976" s="3" customFormat="1" ht="14.45" customHeight="1"/>
    <row r="34977" s="3" customFormat="1" ht="14.45" customHeight="1"/>
    <row r="34978" s="3" customFormat="1" ht="14.45" customHeight="1"/>
    <row r="34979" s="3" customFormat="1" ht="14.45" customHeight="1"/>
    <row r="34980" s="3" customFormat="1" ht="14.45" customHeight="1"/>
    <row r="34981" s="3" customFormat="1" ht="14.45" customHeight="1"/>
    <row r="34982" s="3" customFormat="1" ht="14.45" customHeight="1"/>
    <row r="34983" s="3" customFormat="1" ht="14.45" customHeight="1"/>
    <row r="34984" s="3" customFormat="1" ht="14.45" customHeight="1"/>
    <row r="34985" s="3" customFormat="1" ht="14.45" customHeight="1"/>
    <row r="34986" s="3" customFormat="1" ht="14.45" customHeight="1"/>
    <row r="34987" s="3" customFormat="1" ht="14.45" customHeight="1"/>
    <row r="34988" s="3" customFormat="1" ht="14.45" customHeight="1"/>
    <row r="34989" s="3" customFormat="1" ht="14.45" customHeight="1"/>
    <row r="34990" s="3" customFormat="1" ht="14.45" customHeight="1"/>
    <row r="34991" s="3" customFormat="1" ht="14.45" customHeight="1"/>
    <row r="34992" s="3" customFormat="1" ht="14.45" customHeight="1"/>
    <row r="34993" s="3" customFormat="1" ht="14.45" customHeight="1"/>
    <row r="34994" s="3" customFormat="1" ht="14.45" customHeight="1"/>
    <row r="34995" s="3" customFormat="1" ht="14.45" customHeight="1"/>
    <row r="34996" s="3" customFormat="1" ht="14.45" customHeight="1"/>
    <row r="34997" s="3" customFormat="1" ht="14.45" customHeight="1"/>
    <row r="34998" s="3" customFormat="1" ht="14.45" customHeight="1"/>
    <row r="34999" s="3" customFormat="1" ht="14.45" customHeight="1"/>
    <row r="35000" s="3" customFormat="1" ht="14.45" customHeight="1"/>
    <row r="35001" s="3" customFormat="1" ht="14.45" customHeight="1"/>
    <row r="35002" s="3" customFormat="1" ht="14.45" customHeight="1"/>
    <row r="35003" s="3" customFormat="1" ht="14.45" customHeight="1"/>
    <row r="35004" s="3" customFormat="1" ht="14.45" customHeight="1"/>
    <row r="35005" s="3" customFormat="1" ht="14.45" customHeight="1"/>
    <row r="35006" s="3" customFormat="1" ht="14.45" customHeight="1"/>
    <row r="35007" s="3" customFormat="1" ht="14.45" customHeight="1"/>
    <row r="35008" s="3" customFormat="1" ht="14.45" customHeight="1"/>
    <row r="35009" s="3" customFormat="1" ht="14.45" customHeight="1"/>
    <row r="35010" s="3" customFormat="1" ht="14.45" customHeight="1"/>
    <row r="35011" s="3" customFormat="1" ht="14.45" customHeight="1"/>
    <row r="35012" s="3" customFormat="1" ht="14.45" customHeight="1"/>
    <row r="35013" s="3" customFormat="1" ht="14.45" customHeight="1"/>
    <row r="35014" s="3" customFormat="1" ht="14.45" customHeight="1"/>
    <row r="35015" s="3" customFormat="1" ht="14.45" customHeight="1"/>
    <row r="35016" s="3" customFormat="1" ht="14.45" customHeight="1"/>
    <row r="35017" s="3" customFormat="1" ht="14.45" customHeight="1"/>
    <row r="35018" s="3" customFormat="1" ht="14.45" customHeight="1"/>
    <row r="35019" s="3" customFormat="1" ht="14.45" customHeight="1"/>
    <row r="35020" s="3" customFormat="1" ht="14.45" customHeight="1"/>
    <row r="35021" s="3" customFormat="1" ht="14.45" customHeight="1"/>
    <row r="35022" s="3" customFormat="1" ht="14.45" customHeight="1"/>
    <row r="35023" s="3" customFormat="1" ht="14.45" customHeight="1"/>
    <row r="35024" s="3" customFormat="1" ht="14.45" customHeight="1"/>
    <row r="35025" s="3" customFormat="1" ht="14.45" customHeight="1"/>
    <row r="35026" s="3" customFormat="1" ht="14.45" customHeight="1"/>
    <row r="35027" s="3" customFormat="1" ht="14.45" customHeight="1"/>
    <row r="35028" s="3" customFormat="1" ht="14.45" customHeight="1"/>
    <row r="35029" s="3" customFormat="1" ht="14.45" customHeight="1"/>
    <row r="35030" s="3" customFormat="1" ht="14.45" customHeight="1"/>
    <row r="35031" s="3" customFormat="1" ht="14.45" customHeight="1"/>
    <row r="35032" s="3" customFormat="1" ht="14.45" customHeight="1"/>
    <row r="35033" s="3" customFormat="1" ht="14.45" customHeight="1"/>
    <row r="35034" s="3" customFormat="1" ht="14.45" customHeight="1"/>
    <row r="35035" s="3" customFormat="1" ht="14.45" customHeight="1"/>
    <row r="35036" s="3" customFormat="1" ht="14.45" customHeight="1"/>
    <row r="35037" s="3" customFormat="1" ht="14.45" customHeight="1"/>
    <row r="35038" s="3" customFormat="1" ht="14.45" customHeight="1"/>
    <row r="35039" s="3" customFormat="1" ht="14.45" customHeight="1"/>
    <row r="35040" s="3" customFormat="1" ht="14.45" customHeight="1"/>
    <row r="35041" s="3" customFormat="1" ht="14.45" customHeight="1"/>
    <row r="35042" s="3" customFormat="1" ht="14.45" customHeight="1"/>
    <row r="35043" s="3" customFormat="1" ht="14.45" customHeight="1"/>
    <row r="35044" s="3" customFormat="1" ht="14.45" customHeight="1"/>
    <row r="35045" s="3" customFormat="1" ht="14.45" customHeight="1"/>
    <row r="35046" s="3" customFormat="1" ht="14.45" customHeight="1"/>
    <row r="35047" s="3" customFormat="1" ht="14.45" customHeight="1"/>
    <row r="35048" s="3" customFormat="1" ht="14.45" customHeight="1"/>
    <row r="35049" s="3" customFormat="1" ht="14.45" customHeight="1"/>
    <row r="35050" s="3" customFormat="1" ht="14.45" customHeight="1"/>
    <row r="35051" s="3" customFormat="1" ht="14.45" customHeight="1"/>
    <row r="35052" s="3" customFormat="1" ht="14.45" customHeight="1"/>
    <row r="35053" s="3" customFormat="1" ht="14.45" customHeight="1"/>
    <row r="35054" s="3" customFormat="1" ht="14.45" customHeight="1"/>
    <row r="35055" s="3" customFormat="1" ht="14.45" customHeight="1"/>
    <row r="35056" s="3" customFormat="1" ht="14.45" customHeight="1"/>
    <row r="35057" s="3" customFormat="1" ht="14.45" customHeight="1"/>
    <row r="35058" s="3" customFormat="1" ht="14.45" customHeight="1"/>
    <row r="35059" s="3" customFormat="1" ht="14.45" customHeight="1"/>
    <row r="35060" s="3" customFormat="1" ht="14.45" customHeight="1"/>
    <row r="35061" s="3" customFormat="1" ht="14.45" customHeight="1"/>
    <row r="35062" s="3" customFormat="1" ht="14.45" customHeight="1"/>
    <row r="35063" s="3" customFormat="1" ht="14.45" customHeight="1"/>
    <row r="35064" s="3" customFormat="1" ht="14.45" customHeight="1"/>
    <row r="35065" s="3" customFormat="1" ht="14.45" customHeight="1"/>
    <row r="35066" s="3" customFormat="1" ht="14.45" customHeight="1"/>
    <row r="35067" s="3" customFormat="1" ht="14.45" customHeight="1"/>
    <row r="35068" s="3" customFormat="1" ht="14.45" customHeight="1"/>
    <row r="35069" s="3" customFormat="1" ht="14.45" customHeight="1"/>
    <row r="35070" s="3" customFormat="1" ht="14.45" customHeight="1"/>
    <row r="35071" s="3" customFormat="1" ht="14.45" customHeight="1"/>
    <row r="35072" s="3" customFormat="1" ht="14.45" customHeight="1"/>
    <row r="35073" s="3" customFormat="1" ht="14.45" customHeight="1"/>
    <row r="35074" s="3" customFormat="1" ht="14.45" customHeight="1"/>
    <row r="35075" s="3" customFormat="1" ht="14.45" customHeight="1"/>
    <row r="35076" s="3" customFormat="1" ht="14.45" customHeight="1"/>
    <row r="35077" s="3" customFormat="1" ht="14.45" customHeight="1"/>
    <row r="35078" s="3" customFormat="1" ht="14.45" customHeight="1"/>
    <row r="35079" s="3" customFormat="1" ht="14.45" customHeight="1"/>
    <row r="35080" s="3" customFormat="1" ht="14.45" customHeight="1"/>
    <row r="35081" s="3" customFormat="1" ht="14.45" customHeight="1"/>
    <row r="35082" s="3" customFormat="1" ht="14.45" customHeight="1"/>
    <row r="35083" s="3" customFormat="1" ht="14.45" customHeight="1"/>
    <row r="35084" s="3" customFormat="1" ht="14.45" customHeight="1"/>
    <row r="35085" s="3" customFormat="1" ht="14.45" customHeight="1"/>
    <row r="35086" s="3" customFormat="1" ht="14.45" customHeight="1"/>
    <row r="35087" s="3" customFormat="1" ht="14.45" customHeight="1"/>
    <row r="35088" s="3" customFormat="1" ht="14.45" customHeight="1"/>
    <row r="35089" s="3" customFormat="1" ht="14.45" customHeight="1"/>
    <row r="35090" s="3" customFormat="1" ht="14.45" customHeight="1"/>
    <row r="35091" s="3" customFormat="1" ht="14.45" customHeight="1"/>
    <row r="35092" s="3" customFormat="1" ht="14.45" customHeight="1"/>
    <row r="35093" s="3" customFormat="1" ht="14.45" customHeight="1"/>
    <row r="35094" s="3" customFormat="1" ht="14.45" customHeight="1"/>
    <row r="35095" s="3" customFormat="1" ht="14.45" customHeight="1"/>
    <row r="35096" s="3" customFormat="1" ht="14.45" customHeight="1"/>
    <row r="35097" s="3" customFormat="1" ht="14.45" customHeight="1"/>
    <row r="35098" s="3" customFormat="1" ht="14.45" customHeight="1"/>
    <row r="35099" s="3" customFormat="1" ht="14.45" customHeight="1"/>
    <row r="35100" s="3" customFormat="1" ht="14.45" customHeight="1"/>
    <row r="35101" s="3" customFormat="1" ht="14.45" customHeight="1"/>
    <row r="35102" s="3" customFormat="1" ht="14.45" customHeight="1"/>
    <row r="35103" s="3" customFormat="1" ht="14.45" customHeight="1"/>
    <row r="35104" s="3" customFormat="1" ht="14.45" customHeight="1"/>
    <row r="35105" s="3" customFormat="1" ht="14.45" customHeight="1"/>
    <row r="35106" s="3" customFormat="1" ht="14.45" customHeight="1"/>
    <row r="35107" s="3" customFormat="1" ht="14.45" customHeight="1"/>
    <row r="35108" s="3" customFormat="1" ht="14.45" customHeight="1"/>
    <row r="35109" s="3" customFormat="1" ht="14.45" customHeight="1"/>
    <row r="35110" s="3" customFormat="1" ht="14.45" customHeight="1"/>
    <row r="35111" s="3" customFormat="1" ht="14.45" customHeight="1"/>
    <row r="35112" s="3" customFormat="1" ht="14.45" customHeight="1"/>
    <row r="35113" s="3" customFormat="1" ht="14.45" customHeight="1"/>
    <row r="35114" s="3" customFormat="1" ht="14.45" customHeight="1"/>
    <row r="35115" s="3" customFormat="1" ht="14.45" customHeight="1"/>
    <row r="35116" s="3" customFormat="1" ht="14.45" customHeight="1"/>
    <row r="35117" s="3" customFormat="1" ht="14.45" customHeight="1"/>
    <row r="35118" s="3" customFormat="1" ht="14.45" customHeight="1"/>
    <row r="35119" s="3" customFormat="1" ht="14.45" customHeight="1"/>
    <row r="35120" s="3" customFormat="1" ht="14.45" customHeight="1"/>
    <row r="35121" s="3" customFormat="1" ht="14.45" customHeight="1"/>
    <row r="35122" s="3" customFormat="1" ht="14.45" customHeight="1"/>
    <row r="35123" s="3" customFormat="1" ht="14.45" customHeight="1"/>
    <row r="35124" s="3" customFormat="1" ht="14.45" customHeight="1"/>
    <row r="35125" s="3" customFormat="1" ht="14.45" customHeight="1"/>
    <row r="35126" s="3" customFormat="1" ht="14.45" customHeight="1"/>
    <row r="35127" s="3" customFormat="1" ht="14.45" customHeight="1"/>
    <row r="35128" s="3" customFormat="1" ht="14.45" customHeight="1"/>
    <row r="35129" s="3" customFormat="1" ht="14.45" customHeight="1"/>
    <row r="35130" s="3" customFormat="1" ht="14.45" customHeight="1"/>
    <row r="35131" s="3" customFormat="1" ht="14.45" customHeight="1"/>
    <row r="35132" s="3" customFormat="1" ht="14.45" customHeight="1"/>
    <row r="35133" s="3" customFormat="1" ht="14.45" customHeight="1"/>
    <row r="35134" s="3" customFormat="1" ht="14.45" customHeight="1"/>
    <row r="35135" s="3" customFormat="1" ht="14.45" customHeight="1"/>
    <row r="35136" s="3" customFormat="1" ht="14.45" customHeight="1"/>
    <row r="35137" s="3" customFormat="1" ht="14.45" customHeight="1"/>
    <row r="35138" s="3" customFormat="1" ht="14.45" customHeight="1"/>
    <row r="35139" s="3" customFormat="1" ht="14.45" customHeight="1"/>
    <row r="35140" s="3" customFormat="1" ht="14.45" customHeight="1"/>
    <row r="35141" s="3" customFormat="1" ht="14.45" customHeight="1"/>
    <row r="35142" s="3" customFormat="1" ht="14.45" customHeight="1"/>
    <row r="35143" s="3" customFormat="1" ht="14.45" customHeight="1"/>
    <row r="35144" s="3" customFormat="1" ht="14.45" customHeight="1"/>
    <row r="35145" s="3" customFormat="1" ht="14.45" customHeight="1"/>
    <row r="35146" s="3" customFormat="1" ht="14.45" customHeight="1"/>
    <row r="35147" s="3" customFormat="1" ht="14.45" customHeight="1"/>
    <row r="35148" s="3" customFormat="1" ht="14.45" customHeight="1"/>
    <row r="35149" s="3" customFormat="1" ht="14.45" customHeight="1"/>
    <row r="35150" s="3" customFormat="1" ht="14.45" customHeight="1"/>
    <row r="35151" s="3" customFormat="1" ht="14.45" customHeight="1"/>
    <row r="35152" s="3" customFormat="1" ht="14.45" customHeight="1"/>
    <row r="35153" s="3" customFormat="1" ht="14.45" customHeight="1"/>
    <row r="35154" s="3" customFormat="1" ht="14.45" customHeight="1"/>
    <row r="35155" s="3" customFormat="1" ht="14.45" customHeight="1"/>
    <row r="35156" s="3" customFormat="1" ht="14.45" customHeight="1"/>
    <row r="35157" s="3" customFormat="1" ht="14.45" customHeight="1"/>
    <row r="35158" s="3" customFormat="1" ht="14.45" customHeight="1"/>
    <row r="35159" s="3" customFormat="1" ht="14.45" customHeight="1"/>
    <row r="35160" s="3" customFormat="1" ht="14.45" customHeight="1"/>
    <row r="35161" s="3" customFormat="1" ht="14.45" customHeight="1"/>
    <row r="35162" s="3" customFormat="1" ht="14.45" customHeight="1"/>
    <row r="35163" s="3" customFormat="1" ht="14.45" customHeight="1"/>
    <row r="35164" s="3" customFormat="1" ht="14.45" customHeight="1"/>
    <row r="35165" s="3" customFormat="1" ht="14.45" customHeight="1"/>
    <row r="35166" s="3" customFormat="1" ht="14.45" customHeight="1"/>
    <row r="35167" s="3" customFormat="1" ht="14.45" customHeight="1"/>
    <row r="35168" s="3" customFormat="1" ht="14.45" customHeight="1"/>
    <row r="35169" s="3" customFormat="1" ht="14.45" customHeight="1"/>
    <row r="35170" s="3" customFormat="1" ht="14.45" customHeight="1"/>
    <row r="35171" s="3" customFormat="1" ht="14.45" customHeight="1"/>
    <row r="35172" s="3" customFormat="1" ht="14.45" customHeight="1"/>
    <row r="35173" s="3" customFormat="1" ht="14.45" customHeight="1"/>
    <row r="35174" s="3" customFormat="1" ht="14.45" customHeight="1"/>
    <row r="35175" s="3" customFormat="1" ht="14.45" customHeight="1"/>
    <row r="35176" s="3" customFormat="1" ht="14.45" customHeight="1"/>
    <row r="35177" s="3" customFormat="1" ht="14.45" customHeight="1"/>
    <row r="35178" s="3" customFormat="1" ht="14.45" customHeight="1"/>
    <row r="35179" s="3" customFormat="1" ht="14.45" customHeight="1"/>
    <row r="35180" s="3" customFormat="1" ht="14.45" customHeight="1"/>
    <row r="35181" s="3" customFormat="1" ht="14.45" customHeight="1"/>
    <row r="35182" s="3" customFormat="1" ht="14.45" customHeight="1"/>
    <row r="35183" s="3" customFormat="1" ht="14.45" customHeight="1"/>
    <row r="35184" s="3" customFormat="1" ht="14.45" customHeight="1"/>
    <row r="35185" s="3" customFormat="1" ht="14.45" customHeight="1"/>
    <row r="35186" s="3" customFormat="1" ht="14.45" customHeight="1"/>
    <row r="35187" s="3" customFormat="1" ht="14.45" customHeight="1"/>
    <row r="35188" s="3" customFormat="1" ht="14.45" customHeight="1"/>
    <row r="35189" s="3" customFormat="1" ht="14.45" customHeight="1"/>
    <row r="35190" s="3" customFormat="1" ht="14.45" customHeight="1"/>
    <row r="35191" s="3" customFormat="1" ht="14.45" customHeight="1"/>
    <row r="35192" s="3" customFormat="1" ht="14.45" customHeight="1"/>
    <row r="35193" s="3" customFormat="1" ht="14.45" customHeight="1"/>
    <row r="35194" s="3" customFormat="1" ht="14.45" customHeight="1"/>
    <row r="35195" s="3" customFormat="1" ht="14.45" customHeight="1"/>
    <row r="35196" s="3" customFormat="1" ht="14.45" customHeight="1"/>
    <row r="35197" s="3" customFormat="1" ht="14.45" customHeight="1"/>
    <row r="35198" s="3" customFormat="1" ht="14.45" customHeight="1"/>
    <row r="35199" s="3" customFormat="1" ht="14.45" customHeight="1"/>
    <row r="35200" s="3" customFormat="1" ht="14.45" customHeight="1"/>
    <row r="35201" s="3" customFormat="1" ht="14.45" customHeight="1"/>
    <row r="35202" s="3" customFormat="1" ht="14.45" customHeight="1"/>
    <row r="35203" s="3" customFormat="1" ht="14.45" customHeight="1"/>
    <row r="35204" s="3" customFormat="1" ht="14.45" customHeight="1"/>
    <row r="35205" s="3" customFormat="1" ht="14.45" customHeight="1"/>
    <row r="35206" s="3" customFormat="1" ht="14.45" customHeight="1"/>
    <row r="35207" s="3" customFormat="1" ht="14.45" customHeight="1"/>
    <row r="35208" s="3" customFormat="1" ht="14.45" customHeight="1"/>
    <row r="35209" s="3" customFormat="1" ht="14.45" customHeight="1"/>
    <row r="35210" s="3" customFormat="1" ht="14.45" customHeight="1"/>
    <row r="35211" s="3" customFormat="1" ht="14.45" customHeight="1"/>
    <row r="35212" s="3" customFormat="1" ht="14.45" customHeight="1"/>
    <row r="35213" s="3" customFormat="1" ht="14.45" customHeight="1"/>
    <row r="35214" s="3" customFormat="1" ht="14.45" customHeight="1"/>
    <row r="35215" s="3" customFormat="1" ht="14.45" customHeight="1"/>
    <row r="35216" s="3" customFormat="1" ht="14.45" customHeight="1"/>
    <row r="35217" s="3" customFormat="1" ht="14.45" customHeight="1"/>
    <row r="35218" s="3" customFormat="1" ht="14.45" customHeight="1"/>
    <row r="35219" s="3" customFormat="1" ht="14.45" customHeight="1"/>
    <row r="35220" s="3" customFormat="1" ht="14.45" customHeight="1"/>
    <row r="35221" s="3" customFormat="1" ht="14.45" customHeight="1"/>
    <row r="35222" s="3" customFormat="1" ht="14.45" customHeight="1"/>
    <row r="35223" s="3" customFormat="1" ht="14.45" customHeight="1"/>
    <row r="35224" s="3" customFormat="1" ht="14.45" customHeight="1"/>
    <row r="35225" s="3" customFormat="1" ht="14.45" customHeight="1"/>
    <row r="35226" s="3" customFormat="1" ht="14.45" customHeight="1"/>
    <row r="35227" s="3" customFormat="1" ht="14.45" customHeight="1"/>
    <row r="35228" s="3" customFormat="1" ht="14.45" customHeight="1"/>
    <row r="35229" s="3" customFormat="1" ht="14.45" customHeight="1"/>
    <row r="35230" s="3" customFormat="1" ht="14.45" customHeight="1"/>
    <row r="35231" s="3" customFormat="1" ht="14.45" customHeight="1"/>
    <row r="35232" s="3" customFormat="1" ht="14.45" customHeight="1"/>
    <row r="35233" s="3" customFormat="1" ht="14.45" customHeight="1"/>
    <row r="35234" s="3" customFormat="1" ht="14.45" customHeight="1"/>
    <row r="35235" s="3" customFormat="1" ht="14.45" customHeight="1"/>
    <row r="35236" s="3" customFormat="1" ht="14.45" customHeight="1"/>
    <row r="35237" s="3" customFormat="1" ht="14.45" customHeight="1"/>
    <row r="35238" s="3" customFormat="1" ht="14.45" customHeight="1"/>
    <row r="35239" s="3" customFormat="1" ht="14.45" customHeight="1"/>
    <row r="35240" s="3" customFormat="1" ht="14.45" customHeight="1"/>
    <row r="35241" s="3" customFormat="1" ht="14.45" customHeight="1"/>
    <row r="35242" s="3" customFormat="1" ht="14.45" customHeight="1"/>
    <row r="35243" s="3" customFormat="1" ht="14.45" customHeight="1"/>
    <row r="35244" s="3" customFormat="1" ht="14.45" customHeight="1"/>
    <row r="35245" s="3" customFormat="1" ht="14.45" customHeight="1"/>
    <row r="35246" s="3" customFormat="1" ht="14.45" customHeight="1"/>
    <row r="35247" s="3" customFormat="1" ht="14.45" customHeight="1"/>
    <row r="35248" s="3" customFormat="1" ht="14.45" customHeight="1"/>
    <row r="35249" s="3" customFormat="1" ht="14.45" customHeight="1"/>
    <row r="35250" s="3" customFormat="1" ht="14.45" customHeight="1"/>
    <row r="35251" s="3" customFormat="1" ht="14.45" customHeight="1"/>
    <row r="35252" s="3" customFormat="1" ht="14.45" customHeight="1"/>
    <row r="35253" s="3" customFormat="1" ht="14.45" customHeight="1"/>
    <row r="35254" s="3" customFormat="1" ht="14.45" customHeight="1"/>
    <row r="35255" s="3" customFormat="1" ht="14.45" customHeight="1"/>
    <row r="35256" s="3" customFormat="1" ht="14.45" customHeight="1"/>
    <row r="35257" s="3" customFormat="1" ht="14.45" customHeight="1"/>
    <row r="35258" s="3" customFormat="1" ht="14.45" customHeight="1"/>
    <row r="35259" s="3" customFormat="1" ht="14.45" customHeight="1"/>
    <row r="35260" s="3" customFormat="1" ht="14.45" customHeight="1"/>
    <row r="35261" s="3" customFormat="1" ht="14.45" customHeight="1"/>
    <row r="35262" s="3" customFormat="1" ht="14.45" customHeight="1"/>
    <row r="35263" s="3" customFormat="1" ht="14.45" customHeight="1"/>
    <row r="35264" s="3" customFormat="1" ht="14.45" customHeight="1"/>
    <row r="35265" s="3" customFormat="1" ht="14.45" customHeight="1"/>
    <row r="35266" s="3" customFormat="1" ht="14.45" customHeight="1"/>
    <row r="35267" s="3" customFormat="1" ht="14.45" customHeight="1"/>
    <row r="35268" s="3" customFormat="1" ht="14.45" customHeight="1"/>
    <row r="35269" s="3" customFormat="1" ht="14.45" customHeight="1"/>
    <row r="35270" s="3" customFormat="1" ht="14.45" customHeight="1"/>
    <row r="35271" s="3" customFormat="1" ht="14.45" customHeight="1"/>
    <row r="35272" s="3" customFormat="1" ht="14.45" customHeight="1"/>
    <row r="35273" s="3" customFormat="1" ht="14.45" customHeight="1"/>
    <row r="35274" s="3" customFormat="1" ht="14.45" customHeight="1"/>
    <row r="35275" s="3" customFormat="1" ht="14.45" customHeight="1"/>
    <row r="35276" s="3" customFormat="1" ht="14.45" customHeight="1"/>
    <row r="35277" s="3" customFormat="1" ht="14.45" customHeight="1"/>
    <row r="35278" s="3" customFormat="1" ht="14.45" customHeight="1"/>
    <row r="35279" s="3" customFormat="1" ht="14.45" customHeight="1"/>
    <row r="35280" s="3" customFormat="1" ht="14.45" customHeight="1"/>
    <row r="35281" s="3" customFormat="1" ht="14.45" customHeight="1"/>
    <row r="35282" s="3" customFormat="1" ht="14.45" customHeight="1"/>
    <row r="35283" s="3" customFormat="1" ht="14.45" customHeight="1"/>
    <row r="35284" s="3" customFormat="1" ht="14.45" customHeight="1"/>
    <row r="35285" s="3" customFormat="1" ht="14.45" customHeight="1"/>
    <row r="35286" s="3" customFormat="1" ht="14.45" customHeight="1"/>
    <row r="35287" s="3" customFormat="1" ht="14.45" customHeight="1"/>
    <row r="35288" s="3" customFormat="1" ht="14.45" customHeight="1"/>
    <row r="35289" s="3" customFormat="1" ht="14.45" customHeight="1"/>
    <row r="35290" s="3" customFormat="1" ht="14.45" customHeight="1"/>
    <row r="35291" s="3" customFormat="1" ht="14.45" customHeight="1"/>
    <row r="35292" s="3" customFormat="1" ht="14.45" customHeight="1"/>
    <row r="35293" s="3" customFormat="1" ht="14.45" customHeight="1"/>
    <row r="35294" s="3" customFormat="1" ht="14.45" customHeight="1"/>
    <row r="35295" s="3" customFormat="1" ht="14.45" customHeight="1"/>
    <row r="35296" s="3" customFormat="1" ht="14.45" customHeight="1"/>
    <row r="35297" s="3" customFormat="1" ht="14.45" customHeight="1"/>
    <row r="35298" s="3" customFormat="1" ht="14.45" customHeight="1"/>
    <row r="35299" s="3" customFormat="1" ht="14.45" customHeight="1"/>
    <row r="35300" s="3" customFormat="1" ht="14.45" customHeight="1"/>
    <row r="35301" s="3" customFormat="1" ht="14.45" customHeight="1"/>
    <row r="35302" s="3" customFormat="1" ht="14.45" customHeight="1"/>
    <row r="35303" s="3" customFormat="1" ht="14.45" customHeight="1"/>
    <row r="35304" s="3" customFormat="1" ht="14.45" customHeight="1"/>
    <row r="35305" s="3" customFormat="1" ht="14.45" customHeight="1"/>
    <row r="35306" s="3" customFormat="1" ht="14.45" customHeight="1"/>
    <row r="35307" s="3" customFormat="1" ht="14.45" customHeight="1"/>
    <row r="35308" s="3" customFormat="1" ht="14.45" customHeight="1"/>
    <row r="35309" s="3" customFormat="1" ht="14.45" customHeight="1"/>
    <row r="35310" s="3" customFormat="1" ht="14.45" customHeight="1"/>
    <row r="35311" s="3" customFormat="1" ht="14.45" customHeight="1"/>
    <row r="35312" s="3" customFormat="1" ht="14.45" customHeight="1"/>
    <row r="35313" s="3" customFormat="1" ht="14.45" customHeight="1"/>
    <row r="35314" s="3" customFormat="1" ht="14.45" customHeight="1"/>
    <row r="35315" s="3" customFormat="1" ht="14.45" customHeight="1"/>
    <row r="35316" s="3" customFormat="1" ht="14.45" customHeight="1"/>
    <row r="35317" s="3" customFormat="1" ht="14.45" customHeight="1"/>
    <row r="35318" s="3" customFormat="1" ht="14.45" customHeight="1"/>
    <row r="35319" s="3" customFormat="1" ht="14.45" customHeight="1"/>
    <row r="35320" s="3" customFormat="1" ht="14.45" customHeight="1"/>
    <row r="35321" s="3" customFormat="1" ht="14.45" customHeight="1"/>
    <row r="35322" s="3" customFormat="1" ht="14.45" customHeight="1"/>
    <row r="35323" s="3" customFormat="1" ht="14.45" customHeight="1"/>
    <row r="35324" s="3" customFormat="1" ht="14.45" customHeight="1"/>
    <row r="35325" s="3" customFormat="1" ht="14.45" customHeight="1"/>
    <row r="35326" s="3" customFormat="1" ht="14.45" customHeight="1"/>
    <row r="35327" s="3" customFormat="1" ht="14.45" customHeight="1"/>
    <row r="35328" s="3" customFormat="1" ht="14.45" customHeight="1"/>
    <row r="35329" s="3" customFormat="1" ht="14.45" customHeight="1"/>
    <row r="35330" s="3" customFormat="1" ht="14.45" customHeight="1"/>
    <row r="35331" s="3" customFormat="1" ht="14.45" customHeight="1"/>
    <row r="35332" s="3" customFormat="1" ht="14.45" customHeight="1"/>
    <row r="35333" s="3" customFormat="1" ht="14.45" customHeight="1"/>
    <row r="35334" s="3" customFormat="1" ht="14.45" customHeight="1"/>
    <row r="35335" s="3" customFormat="1" ht="14.45" customHeight="1"/>
    <row r="35336" s="3" customFormat="1" ht="14.45" customHeight="1"/>
    <row r="35337" s="3" customFormat="1" ht="14.45" customHeight="1"/>
    <row r="35338" s="3" customFormat="1" ht="14.45" customHeight="1"/>
    <row r="35339" s="3" customFormat="1" ht="14.45" customHeight="1"/>
    <row r="35340" s="3" customFormat="1" ht="14.45" customHeight="1"/>
    <row r="35341" s="3" customFormat="1" ht="14.45" customHeight="1"/>
    <row r="35342" s="3" customFormat="1" ht="14.45" customHeight="1"/>
    <row r="35343" s="3" customFormat="1" ht="14.45" customHeight="1"/>
    <row r="35344" s="3" customFormat="1" ht="14.45" customHeight="1"/>
    <row r="35345" s="3" customFormat="1" ht="14.45" customHeight="1"/>
    <row r="35346" s="3" customFormat="1" ht="14.45" customHeight="1"/>
    <row r="35347" s="3" customFormat="1" ht="14.45" customHeight="1"/>
    <row r="35348" s="3" customFormat="1" ht="14.45" customHeight="1"/>
    <row r="35349" s="3" customFormat="1" ht="14.45" customHeight="1"/>
    <row r="35350" s="3" customFormat="1" ht="14.45" customHeight="1"/>
    <row r="35351" s="3" customFormat="1" ht="14.45" customHeight="1"/>
    <row r="35352" s="3" customFormat="1" ht="14.45" customHeight="1"/>
    <row r="35353" s="3" customFormat="1" ht="14.45" customHeight="1"/>
    <row r="35354" s="3" customFormat="1" ht="14.45" customHeight="1"/>
    <row r="35355" s="3" customFormat="1" ht="14.45" customHeight="1"/>
    <row r="35356" s="3" customFormat="1" ht="14.45" customHeight="1"/>
    <row r="35357" s="3" customFormat="1" ht="14.45" customHeight="1"/>
    <row r="35358" s="3" customFormat="1" ht="14.45" customHeight="1"/>
    <row r="35359" s="3" customFormat="1" ht="14.45" customHeight="1"/>
    <row r="35360" s="3" customFormat="1" ht="14.45" customHeight="1"/>
    <row r="35361" s="3" customFormat="1" ht="14.45" customHeight="1"/>
    <row r="35362" s="3" customFormat="1" ht="14.45" customHeight="1"/>
    <row r="35363" s="3" customFormat="1" ht="14.45" customHeight="1"/>
    <row r="35364" s="3" customFormat="1" ht="14.45" customHeight="1"/>
    <row r="35365" s="3" customFormat="1" ht="14.45" customHeight="1"/>
    <row r="35366" s="3" customFormat="1" ht="14.45" customHeight="1"/>
    <row r="35367" s="3" customFormat="1" ht="14.45" customHeight="1"/>
    <row r="35368" s="3" customFormat="1" ht="14.45" customHeight="1"/>
    <row r="35369" s="3" customFormat="1" ht="14.45" customHeight="1"/>
    <row r="35370" s="3" customFormat="1" ht="14.45" customHeight="1"/>
    <row r="35371" s="3" customFormat="1" ht="14.45" customHeight="1"/>
    <row r="35372" s="3" customFormat="1" ht="14.45" customHeight="1"/>
    <row r="35373" s="3" customFormat="1" ht="14.45" customHeight="1"/>
    <row r="35374" s="3" customFormat="1" ht="14.45" customHeight="1"/>
    <row r="35375" s="3" customFormat="1" ht="14.45" customHeight="1"/>
    <row r="35376" s="3" customFormat="1" ht="14.45" customHeight="1"/>
    <row r="35377" s="3" customFormat="1" ht="14.45" customHeight="1"/>
    <row r="35378" s="3" customFormat="1" ht="14.45" customHeight="1"/>
    <row r="35379" s="3" customFormat="1" ht="14.45" customHeight="1"/>
    <row r="35380" s="3" customFormat="1" ht="14.45" customHeight="1"/>
    <row r="35381" s="3" customFormat="1" ht="14.45" customHeight="1"/>
    <row r="35382" s="3" customFormat="1" ht="14.45" customHeight="1"/>
    <row r="35383" s="3" customFormat="1" ht="14.45" customHeight="1"/>
    <row r="35384" s="3" customFormat="1" ht="14.45" customHeight="1"/>
    <row r="35385" s="3" customFormat="1" ht="14.45" customHeight="1"/>
    <row r="35386" s="3" customFormat="1" ht="14.45" customHeight="1"/>
    <row r="35387" s="3" customFormat="1" ht="14.45" customHeight="1"/>
    <row r="35388" s="3" customFormat="1" ht="14.45" customHeight="1"/>
    <row r="35389" s="3" customFormat="1" ht="14.45" customHeight="1"/>
    <row r="35390" s="3" customFormat="1" ht="14.45" customHeight="1"/>
    <row r="35391" s="3" customFormat="1" ht="14.45" customHeight="1"/>
    <row r="35392" s="3" customFormat="1" ht="14.45" customHeight="1"/>
    <row r="35393" s="3" customFormat="1" ht="14.45" customHeight="1"/>
    <row r="35394" s="3" customFormat="1" ht="14.45" customHeight="1"/>
    <row r="35395" s="3" customFormat="1" ht="14.45" customHeight="1"/>
    <row r="35396" s="3" customFormat="1" ht="14.45" customHeight="1"/>
    <row r="35397" s="3" customFormat="1" ht="14.45" customHeight="1"/>
    <row r="35398" s="3" customFormat="1" ht="14.45" customHeight="1"/>
    <row r="35399" s="3" customFormat="1" ht="14.45" customHeight="1"/>
    <row r="35400" s="3" customFormat="1" ht="14.45" customHeight="1"/>
    <row r="35401" s="3" customFormat="1" ht="14.45" customHeight="1"/>
    <row r="35402" s="3" customFormat="1" ht="14.45" customHeight="1"/>
    <row r="35403" s="3" customFormat="1" ht="14.45" customHeight="1"/>
    <row r="35404" s="3" customFormat="1" ht="14.45" customHeight="1"/>
    <row r="35405" s="3" customFormat="1" ht="14.45" customHeight="1"/>
    <row r="35406" s="3" customFormat="1" ht="14.45" customHeight="1"/>
    <row r="35407" s="3" customFormat="1" ht="14.45" customHeight="1"/>
    <row r="35408" s="3" customFormat="1" ht="14.45" customHeight="1"/>
    <row r="35409" s="3" customFormat="1" ht="14.45" customHeight="1"/>
    <row r="35410" s="3" customFormat="1" ht="14.45" customHeight="1"/>
    <row r="35411" s="3" customFormat="1" ht="14.45" customHeight="1"/>
    <row r="35412" s="3" customFormat="1" ht="14.45" customHeight="1"/>
    <row r="35413" s="3" customFormat="1" ht="14.45" customHeight="1"/>
    <row r="35414" s="3" customFormat="1" ht="14.45" customHeight="1"/>
    <row r="35415" s="3" customFormat="1" ht="14.45" customHeight="1"/>
    <row r="35416" s="3" customFormat="1" ht="14.45" customHeight="1"/>
    <row r="35417" s="3" customFormat="1" ht="14.45" customHeight="1"/>
    <row r="35418" s="3" customFormat="1" ht="14.45" customHeight="1"/>
    <row r="35419" s="3" customFormat="1" ht="14.45" customHeight="1"/>
    <row r="35420" s="3" customFormat="1" ht="14.45" customHeight="1"/>
    <row r="35421" s="3" customFormat="1" ht="14.45" customHeight="1"/>
    <row r="35422" s="3" customFormat="1" ht="14.45" customHeight="1"/>
    <row r="35423" s="3" customFormat="1" ht="14.45" customHeight="1"/>
    <row r="35424" s="3" customFormat="1" ht="14.45" customHeight="1"/>
    <row r="35425" s="3" customFormat="1" ht="14.45" customHeight="1"/>
    <row r="35426" s="3" customFormat="1" ht="14.45" customHeight="1"/>
    <row r="35427" s="3" customFormat="1" ht="14.45" customHeight="1"/>
    <row r="35428" s="3" customFormat="1" ht="14.45" customHeight="1"/>
    <row r="35429" s="3" customFormat="1" ht="14.45" customHeight="1"/>
    <row r="35430" s="3" customFormat="1" ht="14.45" customHeight="1"/>
    <row r="35431" s="3" customFormat="1" ht="14.45" customHeight="1"/>
    <row r="35432" s="3" customFormat="1" ht="14.45" customHeight="1"/>
    <row r="35433" s="3" customFormat="1" ht="14.45" customHeight="1"/>
    <row r="35434" s="3" customFormat="1" ht="14.45" customHeight="1"/>
    <row r="35435" s="3" customFormat="1" ht="14.45" customHeight="1"/>
    <row r="35436" s="3" customFormat="1" ht="14.45" customHeight="1"/>
    <row r="35437" s="3" customFormat="1" ht="14.45" customHeight="1"/>
    <row r="35438" s="3" customFormat="1" ht="14.45" customHeight="1"/>
    <row r="35439" s="3" customFormat="1" ht="14.45" customHeight="1"/>
    <row r="35440" s="3" customFormat="1" ht="14.45" customHeight="1"/>
    <row r="35441" s="3" customFormat="1" ht="14.45" customHeight="1"/>
    <row r="35442" s="3" customFormat="1" ht="14.45" customHeight="1"/>
    <row r="35443" s="3" customFormat="1" ht="14.45" customHeight="1"/>
    <row r="35444" s="3" customFormat="1" ht="14.45" customHeight="1"/>
    <row r="35445" s="3" customFormat="1" ht="14.45" customHeight="1"/>
    <row r="35446" s="3" customFormat="1" ht="14.45" customHeight="1"/>
    <row r="35447" s="3" customFormat="1" ht="14.45" customHeight="1"/>
    <row r="35448" s="3" customFormat="1" ht="14.45" customHeight="1"/>
    <row r="35449" s="3" customFormat="1" ht="14.45" customHeight="1"/>
    <row r="35450" s="3" customFormat="1" ht="14.45" customHeight="1"/>
    <row r="35451" s="3" customFormat="1" ht="14.45" customHeight="1"/>
    <row r="35452" s="3" customFormat="1" ht="14.45" customHeight="1"/>
    <row r="35453" s="3" customFormat="1" ht="14.45" customHeight="1"/>
    <row r="35454" s="3" customFormat="1" ht="14.45" customHeight="1"/>
    <row r="35455" s="3" customFormat="1" ht="14.45" customHeight="1"/>
    <row r="35456" s="3" customFormat="1" ht="14.45" customHeight="1"/>
    <row r="35457" s="3" customFormat="1" ht="14.45" customHeight="1"/>
    <row r="35458" s="3" customFormat="1" ht="14.45" customHeight="1"/>
    <row r="35459" s="3" customFormat="1" ht="14.45" customHeight="1"/>
    <row r="35460" s="3" customFormat="1" ht="14.45" customHeight="1"/>
    <row r="35461" s="3" customFormat="1" ht="14.45" customHeight="1"/>
    <row r="35462" s="3" customFormat="1" ht="14.45" customHeight="1"/>
    <row r="35463" s="3" customFormat="1" ht="14.45" customHeight="1"/>
    <row r="35464" s="3" customFormat="1" ht="14.45" customHeight="1"/>
    <row r="35465" s="3" customFormat="1" ht="14.45" customHeight="1"/>
    <row r="35466" s="3" customFormat="1" ht="14.45" customHeight="1"/>
    <row r="35467" s="3" customFormat="1" ht="14.45" customHeight="1"/>
    <row r="35468" s="3" customFormat="1" ht="14.45" customHeight="1"/>
    <row r="35469" s="3" customFormat="1" ht="14.45" customHeight="1"/>
    <row r="35470" s="3" customFormat="1" ht="14.45" customHeight="1"/>
    <row r="35471" s="3" customFormat="1" ht="14.45" customHeight="1"/>
    <row r="35472" s="3" customFormat="1" ht="14.45" customHeight="1"/>
    <row r="35473" s="3" customFormat="1" ht="14.45" customHeight="1"/>
    <row r="35474" s="3" customFormat="1" ht="14.45" customHeight="1"/>
    <row r="35475" s="3" customFormat="1" ht="14.45" customHeight="1"/>
    <row r="35476" s="3" customFormat="1" ht="14.45" customHeight="1"/>
    <row r="35477" s="3" customFormat="1" ht="14.45" customHeight="1"/>
    <row r="35478" s="3" customFormat="1" ht="14.45" customHeight="1"/>
    <row r="35479" s="3" customFormat="1" ht="14.45" customHeight="1"/>
    <row r="35480" s="3" customFormat="1" ht="14.45" customHeight="1"/>
    <row r="35481" s="3" customFormat="1" ht="14.45" customHeight="1"/>
    <row r="35482" s="3" customFormat="1" ht="14.45" customHeight="1"/>
    <row r="35483" s="3" customFormat="1" ht="14.45" customHeight="1"/>
    <row r="35484" s="3" customFormat="1" ht="14.45" customHeight="1"/>
    <row r="35485" s="3" customFormat="1" ht="14.45" customHeight="1"/>
    <row r="35486" s="3" customFormat="1" ht="14.45" customHeight="1"/>
    <row r="35487" s="3" customFormat="1" ht="14.45" customHeight="1"/>
    <row r="35488" s="3" customFormat="1" ht="14.45" customHeight="1"/>
    <row r="35489" s="3" customFormat="1" ht="14.45" customHeight="1"/>
    <row r="35490" s="3" customFormat="1" ht="14.45" customHeight="1"/>
    <row r="35491" s="3" customFormat="1" ht="14.45" customHeight="1"/>
    <row r="35492" s="3" customFormat="1" ht="14.45" customHeight="1"/>
    <row r="35493" s="3" customFormat="1" ht="14.45" customHeight="1"/>
    <row r="35494" s="3" customFormat="1" ht="14.45" customHeight="1"/>
    <row r="35495" s="3" customFormat="1" ht="14.45" customHeight="1"/>
    <row r="35496" s="3" customFormat="1" ht="14.45" customHeight="1"/>
    <row r="35497" s="3" customFormat="1" ht="14.45" customHeight="1"/>
    <row r="35498" s="3" customFormat="1" ht="14.45" customHeight="1"/>
    <row r="35499" s="3" customFormat="1" ht="14.45" customHeight="1"/>
    <row r="35500" s="3" customFormat="1" ht="14.45" customHeight="1"/>
    <row r="35501" s="3" customFormat="1" ht="14.45" customHeight="1"/>
    <row r="35502" s="3" customFormat="1" ht="14.45" customHeight="1"/>
    <row r="35503" s="3" customFormat="1" ht="14.45" customHeight="1"/>
    <row r="35504" s="3" customFormat="1" ht="14.45" customHeight="1"/>
    <row r="35505" s="3" customFormat="1" ht="14.45" customHeight="1"/>
    <row r="35506" s="3" customFormat="1" ht="14.45" customHeight="1"/>
    <row r="35507" s="3" customFormat="1" ht="14.45" customHeight="1"/>
    <row r="35508" s="3" customFormat="1" ht="14.45" customHeight="1"/>
    <row r="35509" s="3" customFormat="1" ht="14.45" customHeight="1"/>
    <row r="35510" s="3" customFormat="1" ht="14.45" customHeight="1"/>
    <row r="35511" s="3" customFormat="1" ht="14.45" customHeight="1"/>
    <row r="35512" s="3" customFormat="1" ht="14.45" customHeight="1"/>
    <row r="35513" s="3" customFormat="1" ht="14.45" customHeight="1"/>
    <row r="35514" s="3" customFormat="1" ht="14.45" customHeight="1"/>
    <row r="35515" s="3" customFormat="1" ht="14.45" customHeight="1"/>
    <row r="35516" s="3" customFormat="1" ht="14.45" customHeight="1"/>
    <row r="35517" s="3" customFormat="1" ht="14.45" customHeight="1"/>
    <row r="35518" s="3" customFormat="1" ht="14.45" customHeight="1"/>
    <row r="35519" s="3" customFormat="1" ht="14.45" customHeight="1"/>
    <row r="35520" s="3" customFormat="1" ht="14.45" customHeight="1"/>
    <row r="35521" s="3" customFormat="1" ht="14.45" customHeight="1"/>
    <row r="35522" s="3" customFormat="1" ht="14.45" customHeight="1"/>
    <row r="35523" s="3" customFormat="1" ht="14.45" customHeight="1"/>
    <row r="35524" s="3" customFormat="1" ht="14.45" customHeight="1"/>
    <row r="35525" s="3" customFormat="1" ht="14.45" customHeight="1"/>
    <row r="35526" s="3" customFormat="1" ht="14.45" customHeight="1"/>
    <row r="35527" s="3" customFormat="1" ht="14.45" customHeight="1"/>
    <row r="35528" s="3" customFormat="1" ht="14.45" customHeight="1"/>
    <row r="35529" s="3" customFormat="1" ht="14.45" customHeight="1"/>
    <row r="35530" s="3" customFormat="1" ht="14.45" customHeight="1"/>
    <row r="35531" s="3" customFormat="1" ht="14.45" customHeight="1"/>
    <row r="35532" s="3" customFormat="1" ht="14.45" customHeight="1"/>
    <row r="35533" s="3" customFormat="1" ht="14.45" customHeight="1"/>
    <row r="35534" s="3" customFormat="1" ht="14.45" customHeight="1"/>
    <row r="35535" s="3" customFormat="1" ht="14.45" customHeight="1"/>
    <row r="35536" s="3" customFormat="1" ht="14.45" customHeight="1"/>
    <row r="35537" s="3" customFormat="1" ht="14.45" customHeight="1"/>
    <row r="35538" s="3" customFormat="1" ht="14.45" customHeight="1"/>
    <row r="35539" s="3" customFormat="1" ht="14.45" customHeight="1"/>
    <row r="35540" s="3" customFormat="1" ht="14.45" customHeight="1"/>
    <row r="35541" s="3" customFormat="1" ht="14.45" customHeight="1"/>
    <row r="35542" s="3" customFormat="1" ht="14.45" customHeight="1"/>
    <row r="35543" s="3" customFormat="1" ht="14.45" customHeight="1"/>
    <row r="35544" s="3" customFormat="1" ht="14.45" customHeight="1"/>
    <row r="35545" s="3" customFormat="1" ht="14.45" customHeight="1"/>
    <row r="35546" s="3" customFormat="1" ht="14.45" customHeight="1"/>
    <row r="35547" s="3" customFormat="1" ht="14.45" customHeight="1"/>
    <row r="35548" s="3" customFormat="1" ht="14.45" customHeight="1"/>
    <row r="35549" s="3" customFormat="1" ht="14.45" customHeight="1"/>
    <row r="35550" s="3" customFormat="1" ht="14.45" customHeight="1"/>
    <row r="35551" s="3" customFormat="1" ht="14.45" customHeight="1"/>
    <row r="35552" s="3" customFormat="1" ht="14.45" customHeight="1"/>
    <row r="35553" s="3" customFormat="1" ht="14.45" customHeight="1"/>
    <row r="35554" s="3" customFormat="1" ht="14.45" customHeight="1"/>
    <row r="35555" s="3" customFormat="1" ht="14.45" customHeight="1"/>
    <row r="35556" s="3" customFormat="1" ht="14.45" customHeight="1"/>
    <row r="35557" s="3" customFormat="1" ht="14.45" customHeight="1"/>
    <row r="35558" s="3" customFormat="1" ht="14.45" customHeight="1"/>
    <row r="35559" s="3" customFormat="1" ht="14.45" customHeight="1"/>
    <row r="35560" s="3" customFormat="1" ht="14.45" customHeight="1"/>
    <row r="35561" s="3" customFormat="1" ht="14.45" customHeight="1"/>
    <row r="35562" s="3" customFormat="1" ht="14.45" customHeight="1"/>
    <row r="35563" s="3" customFormat="1" ht="14.45" customHeight="1"/>
    <row r="35564" s="3" customFormat="1" ht="14.45" customHeight="1"/>
    <row r="35565" s="3" customFormat="1" ht="14.45" customHeight="1"/>
    <row r="35566" s="3" customFormat="1" ht="14.45" customHeight="1"/>
    <row r="35567" s="3" customFormat="1" ht="14.45" customHeight="1"/>
    <row r="35568" s="3" customFormat="1" ht="14.45" customHeight="1"/>
    <row r="35569" s="3" customFormat="1" ht="14.45" customHeight="1"/>
    <row r="35570" s="3" customFormat="1" ht="14.45" customHeight="1"/>
    <row r="35571" s="3" customFormat="1" ht="14.45" customHeight="1"/>
    <row r="35572" s="3" customFormat="1" ht="14.45" customHeight="1"/>
    <row r="35573" s="3" customFormat="1" ht="14.45" customHeight="1"/>
    <row r="35574" s="3" customFormat="1" ht="14.45" customHeight="1"/>
    <row r="35575" s="3" customFormat="1" ht="14.45" customHeight="1"/>
    <row r="35576" s="3" customFormat="1" ht="14.45" customHeight="1"/>
    <row r="35577" s="3" customFormat="1" ht="14.45" customHeight="1"/>
    <row r="35578" s="3" customFormat="1" ht="14.45" customHeight="1"/>
    <row r="35579" s="3" customFormat="1" ht="14.45" customHeight="1"/>
    <row r="35580" s="3" customFormat="1" ht="14.45" customHeight="1"/>
    <row r="35581" s="3" customFormat="1" ht="14.45" customHeight="1"/>
    <row r="35582" s="3" customFormat="1" ht="14.45" customHeight="1"/>
    <row r="35583" s="3" customFormat="1" ht="14.45" customHeight="1"/>
    <row r="35584" s="3" customFormat="1" ht="14.45" customHeight="1"/>
    <row r="35585" s="3" customFormat="1" ht="14.45" customHeight="1"/>
    <row r="35586" s="3" customFormat="1" ht="14.45" customHeight="1"/>
    <row r="35587" s="3" customFormat="1" ht="14.45" customHeight="1"/>
    <row r="35588" s="3" customFormat="1" ht="14.45" customHeight="1"/>
    <row r="35589" s="3" customFormat="1" ht="14.45" customHeight="1"/>
    <row r="35590" s="3" customFormat="1" ht="14.45" customHeight="1"/>
    <row r="35591" s="3" customFormat="1" ht="14.45" customHeight="1"/>
    <row r="35592" s="3" customFormat="1" ht="14.45" customHeight="1"/>
    <row r="35593" s="3" customFormat="1" ht="14.45" customHeight="1"/>
    <row r="35594" s="3" customFormat="1" ht="14.45" customHeight="1"/>
    <row r="35595" s="3" customFormat="1" ht="14.45" customHeight="1"/>
    <row r="35596" s="3" customFormat="1" ht="14.45" customHeight="1"/>
    <row r="35597" s="3" customFormat="1" ht="14.45" customHeight="1"/>
    <row r="35598" s="3" customFormat="1" ht="14.45" customHeight="1"/>
    <row r="35599" s="3" customFormat="1" ht="14.45" customHeight="1"/>
    <row r="35600" s="3" customFormat="1" ht="14.45" customHeight="1"/>
    <row r="35601" s="3" customFormat="1" ht="14.45" customHeight="1"/>
    <row r="35602" s="3" customFormat="1" ht="14.45" customHeight="1"/>
    <row r="35603" s="3" customFormat="1" ht="14.45" customHeight="1"/>
    <row r="35604" s="3" customFormat="1" ht="14.45" customHeight="1"/>
    <row r="35605" s="3" customFormat="1" ht="14.45" customHeight="1"/>
    <row r="35606" s="3" customFormat="1" ht="14.45" customHeight="1"/>
    <row r="35607" s="3" customFormat="1" ht="14.45" customHeight="1"/>
    <row r="35608" s="3" customFormat="1" ht="14.45" customHeight="1"/>
    <row r="35609" s="3" customFormat="1" ht="14.45" customHeight="1"/>
    <row r="35610" s="3" customFormat="1" ht="14.45" customHeight="1"/>
    <row r="35611" s="3" customFormat="1" ht="14.45" customHeight="1"/>
    <row r="35612" s="3" customFormat="1" ht="14.45" customHeight="1"/>
    <row r="35613" s="3" customFormat="1" ht="14.45" customHeight="1"/>
    <row r="35614" s="3" customFormat="1" ht="14.45" customHeight="1"/>
    <row r="35615" s="3" customFormat="1" ht="14.45" customHeight="1"/>
    <row r="35616" s="3" customFormat="1" ht="14.45" customHeight="1"/>
    <row r="35617" s="3" customFormat="1" ht="14.45" customHeight="1"/>
    <row r="35618" s="3" customFormat="1" ht="14.45" customHeight="1"/>
    <row r="35619" s="3" customFormat="1" ht="14.45" customHeight="1"/>
    <row r="35620" s="3" customFormat="1" ht="14.45" customHeight="1"/>
    <row r="35621" s="3" customFormat="1" ht="14.45" customHeight="1"/>
    <row r="35622" s="3" customFormat="1" ht="14.45" customHeight="1"/>
    <row r="35623" s="3" customFormat="1" ht="14.45" customHeight="1"/>
    <row r="35624" s="3" customFormat="1" ht="14.45" customHeight="1"/>
    <row r="35625" s="3" customFormat="1" ht="14.45" customHeight="1"/>
    <row r="35626" s="3" customFormat="1" ht="14.45" customHeight="1"/>
    <row r="35627" s="3" customFormat="1" ht="14.45" customHeight="1"/>
    <row r="35628" s="3" customFormat="1" ht="14.45" customHeight="1"/>
    <row r="35629" s="3" customFormat="1" ht="14.45" customHeight="1"/>
    <row r="35630" s="3" customFormat="1" ht="14.45" customHeight="1"/>
    <row r="35631" s="3" customFormat="1" ht="14.45" customHeight="1"/>
    <row r="35632" s="3" customFormat="1" ht="14.45" customHeight="1"/>
    <row r="35633" s="3" customFormat="1" ht="14.45" customHeight="1"/>
    <row r="35634" s="3" customFormat="1" ht="14.45" customHeight="1"/>
    <row r="35635" s="3" customFormat="1" ht="14.45" customHeight="1"/>
    <row r="35636" s="3" customFormat="1" ht="14.45" customHeight="1"/>
    <row r="35637" s="3" customFormat="1" ht="14.45" customHeight="1"/>
    <row r="35638" s="3" customFormat="1" ht="14.45" customHeight="1"/>
    <row r="35639" s="3" customFormat="1" ht="14.45" customHeight="1"/>
    <row r="35640" s="3" customFormat="1" ht="14.45" customHeight="1"/>
    <row r="35641" s="3" customFormat="1" ht="14.45" customHeight="1"/>
    <row r="35642" s="3" customFormat="1" ht="14.45" customHeight="1"/>
    <row r="35643" s="3" customFormat="1" ht="14.45" customHeight="1"/>
    <row r="35644" s="3" customFormat="1" ht="14.45" customHeight="1"/>
    <row r="35645" s="3" customFormat="1" ht="14.45" customHeight="1"/>
    <row r="35646" s="3" customFormat="1" ht="14.45" customHeight="1"/>
    <row r="35647" s="3" customFormat="1" ht="14.45" customHeight="1"/>
    <row r="35648" s="3" customFormat="1" ht="14.45" customHeight="1"/>
    <row r="35649" s="3" customFormat="1" ht="14.45" customHeight="1"/>
    <row r="35650" s="3" customFormat="1" ht="14.45" customHeight="1"/>
    <row r="35651" s="3" customFormat="1" ht="14.45" customHeight="1"/>
    <row r="35652" s="3" customFormat="1" ht="14.45" customHeight="1"/>
    <row r="35653" s="3" customFormat="1" ht="14.45" customHeight="1"/>
    <row r="35654" s="3" customFormat="1" ht="14.45" customHeight="1"/>
    <row r="35655" s="3" customFormat="1" ht="14.45" customHeight="1"/>
    <row r="35656" s="3" customFormat="1" ht="14.45" customHeight="1"/>
    <row r="35657" s="3" customFormat="1" ht="14.45" customHeight="1"/>
    <row r="35658" s="3" customFormat="1" ht="14.45" customHeight="1"/>
    <row r="35659" s="3" customFormat="1" ht="14.45" customHeight="1"/>
    <row r="35660" s="3" customFormat="1" ht="14.45" customHeight="1"/>
    <row r="35661" s="3" customFormat="1" ht="14.45" customHeight="1"/>
    <row r="35662" s="3" customFormat="1" ht="14.45" customHeight="1"/>
    <row r="35663" s="3" customFormat="1" ht="14.45" customHeight="1"/>
    <row r="35664" s="3" customFormat="1" ht="14.45" customHeight="1"/>
    <row r="35665" s="3" customFormat="1" ht="14.45" customHeight="1"/>
    <row r="35666" s="3" customFormat="1" ht="14.45" customHeight="1"/>
    <row r="35667" s="3" customFormat="1" ht="14.45" customHeight="1"/>
    <row r="35668" s="3" customFormat="1" ht="14.45" customHeight="1"/>
    <row r="35669" s="3" customFormat="1" ht="14.45" customHeight="1"/>
    <row r="35670" s="3" customFormat="1" ht="14.45" customHeight="1"/>
    <row r="35671" s="3" customFormat="1" ht="14.45" customHeight="1"/>
    <row r="35672" s="3" customFormat="1" ht="14.45" customHeight="1"/>
    <row r="35673" s="3" customFormat="1" ht="14.45" customHeight="1"/>
    <row r="35674" s="3" customFormat="1" ht="14.45" customHeight="1"/>
    <row r="35675" s="3" customFormat="1" ht="14.45" customHeight="1"/>
    <row r="35676" s="3" customFormat="1" ht="14.45" customHeight="1"/>
    <row r="35677" s="3" customFormat="1" ht="14.45" customHeight="1"/>
    <row r="35678" s="3" customFormat="1" ht="14.45" customHeight="1"/>
    <row r="35679" s="3" customFormat="1" ht="14.45" customHeight="1"/>
    <row r="35680" s="3" customFormat="1" ht="14.45" customHeight="1"/>
    <row r="35681" s="3" customFormat="1" ht="14.45" customHeight="1"/>
    <row r="35682" s="3" customFormat="1" ht="14.45" customHeight="1"/>
    <row r="35683" s="3" customFormat="1" ht="14.45" customHeight="1"/>
    <row r="35684" s="3" customFormat="1" ht="14.45" customHeight="1"/>
    <row r="35685" s="3" customFormat="1" ht="14.45" customHeight="1"/>
    <row r="35686" s="3" customFormat="1" ht="14.45" customHeight="1"/>
    <row r="35687" s="3" customFormat="1" ht="14.45" customHeight="1"/>
    <row r="35688" s="3" customFormat="1" ht="14.45" customHeight="1"/>
    <row r="35689" s="3" customFormat="1" ht="14.45" customHeight="1"/>
    <row r="35690" s="3" customFormat="1" ht="14.45" customHeight="1"/>
    <row r="35691" s="3" customFormat="1" ht="14.45" customHeight="1"/>
    <row r="35692" s="3" customFormat="1" ht="14.45" customHeight="1"/>
    <row r="35693" s="3" customFormat="1" ht="14.45" customHeight="1"/>
    <row r="35694" s="3" customFormat="1" ht="14.45" customHeight="1"/>
    <row r="35695" s="3" customFormat="1" ht="14.45" customHeight="1"/>
    <row r="35696" s="3" customFormat="1" ht="14.45" customHeight="1"/>
    <row r="35697" s="3" customFormat="1" ht="14.45" customHeight="1"/>
    <row r="35698" s="3" customFormat="1" ht="14.45" customHeight="1"/>
    <row r="35699" s="3" customFormat="1" ht="14.45" customHeight="1"/>
    <row r="35700" s="3" customFormat="1" ht="14.45" customHeight="1"/>
    <row r="35701" s="3" customFormat="1" ht="14.45" customHeight="1"/>
    <row r="35702" s="3" customFormat="1" ht="14.45" customHeight="1"/>
    <row r="35703" s="3" customFormat="1" ht="14.45" customHeight="1"/>
    <row r="35704" s="3" customFormat="1" ht="14.45" customHeight="1"/>
    <row r="35705" s="3" customFormat="1" ht="14.45" customHeight="1"/>
    <row r="35706" s="3" customFormat="1" ht="14.45" customHeight="1"/>
    <row r="35707" s="3" customFormat="1" ht="14.45" customHeight="1"/>
    <row r="35708" s="3" customFormat="1" ht="14.45" customHeight="1"/>
    <row r="35709" s="3" customFormat="1" ht="14.45" customHeight="1"/>
    <row r="35710" s="3" customFormat="1" ht="14.45" customHeight="1"/>
    <row r="35711" s="3" customFormat="1" ht="14.45" customHeight="1"/>
    <row r="35712" s="3" customFormat="1" ht="14.45" customHeight="1"/>
    <row r="35713" s="3" customFormat="1" ht="14.45" customHeight="1"/>
    <row r="35714" s="3" customFormat="1" ht="14.45" customHeight="1"/>
    <row r="35715" s="3" customFormat="1" ht="14.45" customHeight="1"/>
    <row r="35716" s="3" customFormat="1" ht="14.45" customHeight="1"/>
    <row r="35717" s="3" customFormat="1" ht="14.45" customHeight="1"/>
    <row r="35718" s="3" customFormat="1" ht="14.45" customHeight="1"/>
    <row r="35719" s="3" customFormat="1" ht="14.45" customHeight="1"/>
    <row r="35720" s="3" customFormat="1" ht="14.45" customHeight="1"/>
    <row r="35721" s="3" customFormat="1" ht="14.45" customHeight="1"/>
    <row r="35722" s="3" customFormat="1" ht="14.45" customHeight="1"/>
    <row r="35723" s="3" customFormat="1" ht="14.45" customHeight="1"/>
    <row r="35724" s="3" customFormat="1" ht="14.45" customHeight="1"/>
    <row r="35725" s="3" customFormat="1" ht="14.45" customHeight="1"/>
    <row r="35726" s="3" customFormat="1" ht="14.45" customHeight="1"/>
    <row r="35727" s="3" customFormat="1" ht="14.45" customHeight="1"/>
    <row r="35728" s="3" customFormat="1" ht="14.45" customHeight="1"/>
    <row r="35729" s="3" customFormat="1" ht="14.45" customHeight="1"/>
    <row r="35730" s="3" customFormat="1" ht="14.45" customHeight="1"/>
    <row r="35731" s="3" customFormat="1" ht="14.45" customHeight="1"/>
    <row r="35732" s="3" customFormat="1" ht="14.45" customHeight="1"/>
    <row r="35733" s="3" customFormat="1" ht="14.45" customHeight="1"/>
    <row r="35734" s="3" customFormat="1" ht="14.45" customHeight="1"/>
    <row r="35735" s="3" customFormat="1" ht="14.45" customHeight="1"/>
    <row r="35736" s="3" customFormat="1" ht="14.45" customHeight="1"/>
    <row r="35737" s="3" customFormat="1" ht="14.45" customHeight="1"/>
    <row r="35738" s="3" customFormat="1" ht="14.45" customHeight="1"/>
    <row r="35739" s="3" customFormat="1" ht="14.45" customHeight="1"/>
    <row r="35740" s="3" customFormat="1" ht="14.45" customHeight="1"/>
    <row r="35741" s="3" customFormat="1" ht="14.45" customHeight="1"/>
    <row r="35742" s="3" customFormat="1" ht="14.45" customHeight="1"/>
    <row r="35743" s="3" customFormat="1" ht="14.45" customHeight="1"/>
    <row r="35744" s="3" customFormat="1" ht="14.45" customHeight="1"/>
    <row r="35745" s="3" customFormat="1" ht="14.45" customHeight="1"/>
    <row r="35746" s="3" customFormat="1" ht="14.45" customHeight="1"/>
    <row r="35747" s="3" customFormat="1" ht="14.45" customHeight="1"/>
    <row r="35748" s="3" customFormat="1" ht="14.45" customHeight="1"/>
    <row r="35749" s="3" customFormat="1" ht="14.45" customHeight="1"/>
    <row r="35750" s="3" customFormat="1" ht="14.45" customHeight="1"/>
    <row r="35751" s="3" customFormat="1" ht="14.45" customHeight="1"/>
    <row r="35752" s="3" customFormat="1" ht="14.45" customHeight="1"/>
    <row r="35753" s="3" customFormat="1" ht="14.45" customHeight="1"/>
    <row r="35754" s="3" customFormat="1" ht="14.45" customHeight="1"/>
    <row r="35755" s="3" customFormat="1" ht="14.45" customHeight="1"/>
    <row r="35756" s="3" customFormat="1" ht="14.45" customHeight="1"/>
    <row r="35757" s="3" customFormat="1" ht="14.45" customHeight="1"/>
    <row r="35758" s="3" customFormat="1" ht="14.45" customHeight="1"/>
    <row r="35759" s="3" customFormat="1" ht="14.45" customHeight="1"/>
    <row r="35760" s="3" customFormat="1" ht="14.45" customHeight="1"/>
    <row r="35761" s="3" customFormat="1" ht="14.45" customHeight="1"/>
    <row r="35762" s="3" customFormat="1" ht="14.45" customHeight="1"/>
    <row r="35763" s="3" customFormat="1" ht="14.45" customHeight="1"/>
    <row r="35764" s="3" customFormat="1" ht="14.45" customHeight="1"/>
    <row r="35765" s="3" customFormat="1" ht="14.45" customHeight="1"/>
    <row r="35766" s="3" customFormat="1" ht="14.45" customHeight="1"/>
    <row r="35767" s="3" customFormat="1" ht="14.45" customHeight="1"/>
    <row r="35768" s="3" customFormat="1" ht="14.45" customHeight="1"/>
    <row r="35769" s="3" customFormat="1" ht="14.45" customHeight="1"/>
    <row r="35770" s="3" customFormat="1" ht="14.45" customHeight="1"/>
    <row r="35771" s="3" customFormat="1" ht="14.45" customHeight="1"/>
    <row r="35772" s="3" customFormat="1" ht="14.45" customHeight="1"/>
    <row r="35773" s="3" customFormat="1" ht="14.45" customHeight="1"/>
    <row r="35774" s="3" customFormat="1" ht="14.45" customHeight="1"/>
    <row r="35775" s="3" customFormat="1" ht="14.45" customHeight="1"/>
    <row r="35776" s="3" customFormat="1" ht="14.45" customHeight="1"/>
    <row r="35777" s="3" customFormat="1" ht="14.45" customHeight="1"/>
    <row r="35778" s="3" customFormat="1" ht="14.45" customHeight="1"/>
    <row r="35779" s="3" customFormat="1" ht="14.45" customHeight="1"/>
    <row r="35780" s="3" customFormat="1" ht="14.45" customHeight="1"/>
    <row r="35781" s="3" customFormat="1" ht="14.45" customHeight="1"/>
    <row r="35782" s="3" customFormat="1" ht="14.45" customHeight="1"/>
    <row r="35783" s="3" customFormat="1" ht="14.45" customHeight="1"/>
    <row r="35784" s="3" customFormat="1" ht="14.45" customHeight="1"/>
    <row r="35785" s="3" customFormat="1" ht="14.45" customHeight="1"/>
    <row r="35786" s="3" customFormat="1" ht="14.45" customHeight="1"/>
    <row r="35787" s="3" customFormat="1" ht="14.45" customHeight="1"/>
    <row r="35788" s="3" customFormat="1" ht="14.45" customHeight="1"/>
    <row r="35789" s="3" customFormat="1" ht="14.45" customHeight="1"/>
    <row r="35790" s="3" customFormat="1" ht="14.45" customHeight="1"/>
    <row r="35791" s="3" customFormat="1" ht="14.45" customHeight="1"/>
    <row r="35792" s="3" customFormat="1" ht="14.45" customHeight="1"/>
    <row r="35793" s="3" customFormat="1" ht="14.45" customHeight="1"/>
    <row r="35794" s="3" customFormat="1" ht="14.45" customHeight="1"/>
    <row r="35795" s="3" customFormat="1" ht="14.45" customHeight="1"/>
    <row r="35796" s="3" customFormat="1" ht="14.45" customHeight="1"/>
    <row r="35797" s="3" customFormat="1" ht="14.45" customHeight="1"/>
    <row r="35798" s="3" customFormat="1" ht="14.45" customHeight="1"/>
    <row r="35799" s="3" customFormat="1" ht="14.45" customHeight="1"/>
    <row r="35800" s="3" customFormat="1" ht="14.45" customHeight="1"/>
    <row r="35801" s="3" customFormat="1" ht="14.45" customHeight="1"/>
    <row r="35802" s="3" customFormat="1" ht="14.45" customHeight="1"/>
    <row r="35803" s="3" customFormat="1" ht="14.45" customHeight="1"/>
    <row r="35804" s="3" customFormat="1" ht="14.45" customHeight="1"/>
    <row r="35805" s="3" customFormat="1" ht="14.45" customHeight="1"/>
    <row r="35806" s="3" customFormat="1" ht="14.45" customHeight="1"/>
    <row r="35807" s="3" customFormat="1" ht="14.45" customHeight="1"/>
    <row r="35808" s="3" customFormat="1" ht="14.45" customHeight="1"/>
    <row r="35809" s="3" customFormat="1" ht="14.45" customHeight="1"/>
    <row r="35810" s="3" customFormat="1" ht="14.45" customHeight="1"/>
    <row r="35811" s="3" customFormat="1" ht="14.45" customHeight="1"/>
    <row r="35812" s="3" customFormat="1" ht="14.45" customHeight="1"/>
    <row r="35813" s="3" customFormat="1" ht="14.45" customHeight="1"/>
    <row r="35814" s="3" customFormat="1" ht="14.45" customHeight="1"/>
    <row r="35815" s="3" customFormat="1" ht="14.45" customHeight="1"/>
    <row r="35816" s="3" customFormat="1" ht="14.45" customHeight="1"/>
    <row r="35817" s="3" customFormat="1" ht="14.45" customHeight="1"/>
    <row r="35818" s="3" customFormat="1" ht="14.45" customHeight="1"/>
    <row r="35819" s="3" customFormat="1" ht="14.45" customHeight="1"/>
    <row r="35820" s="3" customFormat="1" ht="14.45" customHeight="1"/>
    <row r="35821" s="3" customFormat="1" ht="14.45" customHeight="1"/>
    <row r="35822" s="3" customFormat="1" ht="14.45" customHeight="1"/>
    <row r="35823" s="3" customFormat="1" ht="14.45" customHeight="1"/>
    <row r="35824" s="3" customFormat="1" ht="14.45" customHeight="1"/>
    <row r="35825" s="3" customFormat="1" ht="14.45" customHeight="1"/>
    <row r="35826" s="3" customFormat="1" ht="14.45" customHeight="1"/>
    <row r="35827" s="3" customFormat="1" ht="14.45" customHeight="1"/>
    <row r="35828" s="3" customFormat="1" ht="14.45" customHeight="1"/>
    <row r="35829" s="3" customFormat="1" ht="14.45" customHeight="1"/>
    <row r="35830" s="3" customFormat="1" ht="14.45" customHeight="1"/>
    <row r="35831" s="3" customFormat="1" ht="14.45" customHeight="1"/>
    <row r="35832" s="3" customFormat="1" ht="14.45" customHeight="1"/>
    <row r="35833" s="3" customFormat="1" ht="14.45" customHeight="1"/>
    <row r="35834" s="3" customFormat="1" ht="14.45" customHeight="1"/>
    <row r="35835" s="3" customFormat="1" ht="14.45" customHeight="1"/>
    <row r="35836" s="3" customFormat="1" ht="14.45" customHeight="1"/>
    <row r="35837" s="3" customFormat="1" ht="14.45" customHeight="1"/>
    <row r="35838" s="3" customFormat="1" ht="14.45" customHeight="1"/>
    <row r="35839" s="3" customFormat="1" ht="14.45" customHeight="1"/>
    <row r="35840" s="3" customFormat="1" ht="14.45" customHeight="1"/>
    <row r="35841" s="3" customFormat="1" ht="14.45" customHeight="1"/>
    <row r="35842" s="3" customFormat="1" ht="14.45" customHeight="1"/>
    <row r="35843" s="3" customFormat="1" ht="14.45" customHeight="1"/>
    <row r="35844" s="3" customFormat="1" ht="14.45" customHeight="1"/>
    <row r="35845" s="3" customFormat="1" ht="14.45" customHeight="1"/>
    <row r="35846" s="3" customFormat="1" ht="14.45" customHeight="1"/>
    <row r="35847" s="3" customFormat="1" ht="14.45" customHeight="1"/>
    <row r="35848" s="3" customFormat="1" ht="14.45" customHeight="1"/>
    <row r="35849" s="3" customFormat="1" ht="14.45" customHeight="1"/>
    <row r="35850" s="3" customFormat="1" ht="14.45" customHeight="1"/>
    <row r="35851" s="3" customFormat="1" ht="14.45" customHeight="1"/>
    <row r="35852" s="3" customFormat="1" ht="14.45" customHeight="1"/>
    <row r="35853" s="3" customFormat="1" ht="14.45" customHeight="1"/>
    <row r="35854" s="3" customFormat="1" ht="14.45" customHeight="1"/>
    <row r="35855" s="3" customFormat="1" ht="14.45" customHeight="1"/>
    <row r="35856" s="3" customFormat="1" ht="14.45" customHeight="1"/>
    <row r="35857" s="3" customFormat="1" ht="14.45" customHeight="1"/>
    <row r="35858" s="3" customFormat="1" ht="14.45" customHeight="1"/>
    <row r="35859" s="3" customFormat="1" ht="14.45" customHeight="1"/>
    <row r="35860" s="3" customFormat="1" ht="14.45" customHeight="1"/>
    <row r="35861" s="3" customFormat="1" ht="14.45" customHeight="1"/>
    <row r="35862" s="3" customFormat="1" ht="14.45" customHeight="1"/>
    <row r="35863" s="3" customFormat="1" ht="14.45" customHeight="1"/>
    <row r="35864" s="3" customFormat="1" ht="14.45" customHeight="1"/>
    <row r="35865" s="3" customFormat="1" ht="14.45" customHeight="1"/>
    <row r="35866" s="3" customFormat="1" ht="14.45" customHeight="1"/>
    <row r="35867" s="3" customFormat="1" ht="14.45" customHeight="1"/>
    <row r="35868" s="3" customFormat="1" ht="14.45" customHeight="1"/>
    <row r="35869" s="3" customFormat="1" ht="14.45" customHeight="1"/>
    <row r="35870" s="3" customFormat="1" ht="14.45" customHeight="1"/>
    <row r="35871" s="3" customFormat="1" ht="14.45" customHeight="1"/>
    <row r="35872" s="3" customFormat="1" ht="14.45" customHeight="1"/>
    <row r="35873" s="3" customFormat="1" ht="14.45" customHeight="1"/>
    <row r="35874" s="3" customFormat="1" ht="14.45" customHeight="1"/>
    <row r="35875" s="3" customFormat="1" ht="14.45" customHeight="1"/>
    <row r="35876" s="3" customFormat="1" ht="14.45" customHeight="1"/>
    <row r="35877" s="3" customFormat="1" ht="14.45" customHeight="1"/>
    <row r="35878" s="3" customFormat="1" ht="14.45" customHeight="1"/>
    <row r="35879" s="3" customFormat="1" ht="14.45" customHeight="1"/>
    <row r="35880" s="3" customFormat="1" ht="14.45" customHeight="1"/>
    <row r="35881" s="3" customFormat="1" ht="14.45" customHeight="1"/>
    <row r="35882" s="3" customFormat="1" ht="14.45" customHeight="1"/>
    <row r="35883" s="3" customFormat="1" ht="14.45" customHeight="1"/>
    <row r="35884" s="3" customFormat="1" ht="14.45" customHeight="1"/>
    <row r="35885" s="3" customFormat="1" ht="14.45" customHeight="1"/>
    <row r="35886" s="3" customFormat="1" ht="14.45" customHeight="1"/>
    <row r="35887" s="3" customFormat="1" ht="14.45" customHeight="1"/>
    <row r="35888" s="3" customFormat="1" ht="14.45" customHeight="1"/>
    <row r="35889" s="3" customFormat="1" ht="14.45" customHeight="1"/>
    <row r="35890" s="3" customFormat="1" ht="14.45" customHeight="1"/>
    <row r="35891" s="3" customFormat="1" ht="14.45" customHeight="1"/>
    <row r="35892" s="3" customFormat="1" ht="14.45" customHeight="1"/>
    <row r="35893" s="3" customFormat="1" ht="14.45" customHeight="1"/>
    <row r="35894" s="3" customFormat="1" ht="14.45" customHeight="1"/>
    <row r="35895" s="3" customFormat="1" ht="14.45" customHeight="1"/>
    <row r="35896" s="3" customFormat="1" ht="14.45" customHeight="1"/>
    <row r="35897" s="3" customFormat="1" ht="14.45" customHeight="1"/>
    <row r="35898" s="3" customFormat="1" ht="14.45" customHeight="1"/>
    <row r="35899" s="3" customFormat="1" ht="14.45" customHeight="1"/>
    <row r="35900" s="3" customFormat="1" ht="14.45" customHeight="1"/>
    <row r="35901" s="3" customFormat="1" ht="14.45" customHeight="1"/>
    <row r="35902" s="3" customFormat="1" ht="14.45" customHeight="1"/>
    <row r="35903" s="3" customFormat="1" ht="14.45" customHeight="1"/>
    <row r="35904" s="3" customFormat="1" ht="14.45" customHeight="1"/>
    <row r="35905" s="3" customFormat="1" ht="14.45" customHeight="1"/>
    <row r="35906" s="3" customFormat="1" ht="14.45" customHeight="1"/>
    <row r="35907" s="3" customFormat="1" ht="14.45" customHeight="1"/>
    <row r="35908" s="3" customFormat="1" ht="14.45" customHeight="1"/>
    <row r="35909" s="3" customFormat="1" ht="14.45" customHeight="1"/>
    <row r="35910" s="3" customFormat="1" ht="14.45" customHeight="1"/>
    <row r="35911" s="3" customFormat="1" ht="14.45" customHeight="1"/>
    <row r="35912" s="3" customFormat="1" ht="14.45" customHeight="1"/>
    <row r="35913" s="3" customFormat="1" ht="14.45" customHeight="1"/>
    <row r="35914" s="3" customFormat="1" ht="14.45" customHeight="1"/>
    <row r="35915" s="3" customFormat="1" ht="14.45" customHeight="1"/>
    <row r="35916" s="3" customFormat="1" ht="14.45" customHeight="1"/>
    <row r="35917" s="3" customFormat="1" ht="14.45" customHeight="1"/>
    <row r="35918" s="3" customFormat="1" ht="14.45" customHeight="1"/>
    <row r="35919" s="3" customFormat="1" ht="14.45" customHeight="1"/>
    <row r="35920" s="3" customFormat="1" ht="14.45" customHeight="1"/>
    <row r="35921" s="3" customFormat="1" ht="14.45" customHeight="1"/>
    <row r="35922" s="3" customFormat="1" ht="14.45" customHeight="1"/>
    <row r="35923" s="3" customFormat="1" ht="14.45" customHeight="1"/>
    <row r="35924" s="3" customFormat="1" ht="14.45" customHeight="1"/>
    <row r="35925" s="3" customFormat="1" ht="14.45" customHeight="1"/>
    <row r="35926" s="3" customFormat="1" ht="14.45" customHeight="1"/>
    <row r="35927" s="3" customFormat="1" ht="14.45" customHeight="1"/>
    <row r="35928" s="3" customFormat="1" ht="14.45" customHeight="1"/>
    <row r="35929" s="3" customFormat="1" ht="14.45" customHeight="1"/>
    <row r="35930" s="3" customFormat="1" ht="14.45" customHeight="1"/>
    <row r="35931" s="3" customFormat="1" ht="14.45" customHeight="1"/>
    <row r="35932" s="3" customFormat="1" ht="14.45" customHeight="1"/>
    <row r="35933" s="3" customFormat="1" ht="14.45" customHeight="1"/>
    <row r="35934" s="3" customFormat="1" ht="14.45" customHeight="1"/>
    <row r="35935" s="3" customFormat="1" ht="14.45" customHeight="1"/>
    <row r="35936" s="3" customFormat="1" ht="14.45" customHeight="1"/>
    <row r="35937" s="3" customFormat="1" ht="14.45" customHeight="1"/>
    <row r="35938" s="3" customFormat="1" ht="14.45" customHeight="1"/>
    <row r="35939" s="3" customFormat="1" ht="14.45" customHeight="1"/>
    <row r="35940" s="3" customFormat="1" ht="14.45" customHeight="1"/>
    <row r="35941" s="3" customFormat="1" ht="14.45" customHeight="1"/>
    <row r="35942" s="3" customFormat="1" ht="14.45" customHeight="1"/>
    <row r="35943" s="3" customFormat="1" ht="14.45" customHeight="1"/>
    <row r="35944" s="3" customFormat="1" ht="14.45" customHeight="1"/>
    <row r="35945" s="3" customFormat="1" ht="14.45" customHeight="1"/>
    <row r="35946" s="3" customFormat="1" ht="14.45" customHeight="1"/>
    <row r="35947" s="3" customFormat="1" ht="14.45" customHeight="1"/>
    <row r="35948" s="3" customFormat="1" ht="14.45" customHeight="1"/>
    <row r="35949" s="3" customFormat="1" ht="14.45" customHeight="1"/>
    <row r="35950" s="3" customFormat="1" ht="14.45" customHeight="1"/>
    <row r="35951" s="3" customFormat="1" ht="14.45" customHeight="1"/>
    <row r="35952" s="3" customFormat="1" ht="14.45" customHeight="1"/>
    <row r="35953" s="3" customFormat="1" ht="14.45" customHeight="1"/>
    <row r="35954" s="3" customFormat="1" ht="14.45" customHeight="1"/>
    <row r="35955" s="3" customFormat="1" ht="14.45" customHeight="1"/>
    <row r="35956" s="3" customFormat="1" ht="14.45" customHeight="1"/>
    <row r="35957" s="3" customFormat="1" ht="14.45" customHeight="1"/>
    <row r="35958" s="3" customFormat="1" ht="14.45" customHeight="1"/>
    <row r="35959" s="3" customFormat="1" ht="14.45" customHeight="1"/>
    <row r="35960" s="3" customFormat="1" ht="14.45" customHeight="1"/>
    <row r="35961" s="3" customFormat="1" ht="14.45" customHeight="1"/>
    <row r="35962" s="3" customFormat="1" ht="14.45" customHeight="1"/>
    <row r="35963" s="3" customFormat="1" ht="14.45" customHeight="1"/>
    <row r="35964" s="3" customFormat="1" ht="14.45" customHeight="1"/>
    <row r="35965" s="3" customFormat="1" ht="14.45" customHeight="1"/>
    <row r="35966" s="3" customFormat="1" ht="14.45" customHeight="1"/>
    <row r="35967" s="3" customFormat="1" ht="14.45" customHeight="1"/>
    <row r="35968" s="3" customFormat="1" ht="14.45" customHeight="1"/>
    <row r="35969" s="3" customFormat="1" ht="14.45" customHeight="1"/>
    <row r="35970" s="3" customFormat="1" ht="14.45" customHeight="1"/>
    <row r="35971" s="3" customFormat="1" ht="14.45" customHeight="1"/>
    <row r="35972" s="3" customFormat="1" ht="14.45" customHeight="1"/>
    <row r="35973" s="3" customFormat="1" ht="14.45" customHeight="1"/>
    <row r="35974" s="3" customFormat="1" ht="14.45" customHeight="1"/>
    <row r="35975" s="3" customFormat="1" ht="14.45" customHeight="1"/>
    <row r="35976" s="3" customFormat="1" ht="14.45" customHeight="1"/>
    <row r="35977" s="3" customFormat="1" ht="14.45" customHeight="1"/>
    <row r="35978" s="3" customFormat="1" ht="14.45" customHeight="1"/>
    <row r="35979" s="3" customFormat="1" ht="14.45" customHeight="1"/>
    <row r="35980" s="3" customFormat="1" ht="14.45" customHeight="1"/>
    <row r="35981" s="3" customFormat="1" ht="14.45" customHeight="1"/>
    <row r="35982" s="3" customFormat="1" ht="14.45" customHeight="1"/>
    <row r="35983" s="3" customFormat="1" ht="14.45" customHeight="1"/>
    <row r="35984" s="3" customFormat="1" ht="14.45" customHeight="1"/>
    <row r="35985" s="3" customFormat="1" ht="14.45" customHeight="1"/>
    <row r="35986" s="3" customFormat="1" ht="14.45" customHeight="1"/>
    <row r="35987" s="3" customFormat="1" ht="14.45" customHeight="1"/>
    <row r="35988" s="3" customFormat="1" ht="14.45" customHeight="1"/>
    <row r="35989" s="3" customFormat="1" ht="14.45" customHeight="1"/>
    <row r="35990" s="3" customFormat="1" ht="14.45" customHeight="1"/>
    <row r="35991" s="3" customFormat="1" ht="14.45" customHeight="1"/>
    <row r="35992" s="3" customFormat="1" ht="14.45" customHeight="1"/>
    <row r="35993" s="3" customFormat="1" ht="14.45" customHeight="1"/>
    <row r="35994" s="3" customFormat="1" ht="14.45" customHeight="1"/>
    <row r="35995" s="3" customFormat="1" ht="14.45" customHeight="1"/>
    <row r="35996" s="3" customFormat="1" ht="14.45" customHeight="1"/>
    <row r="35997" s="3" customFormat="1" ht="14.45" customHeight="1"/>
    <row r="35998" s="3" customFormat="1" ht="14.45" customHeight="1"/>
    <row r="35999" s="3" customFormat="1" ht="14.45" customHeight="1"/>
    <row r="36000" s="3" customFormat="1" ht="14.45" customHeight="1"/>
    <row r="36001" s="3" customFormat="1" ht="14.45" customHeight="1"/>
    <row r="36002" s="3" customFormat="1" ht="14.45" customHeight="1"/>
    <row r="36003" s="3" customFormat="1" ht="14.45" customHeight="1"/>
    <row r="36004" s="3" customFormat="1" ht="14.45" customHeight="1"/>
    <row r="36005" s="3" customFormat="1" ht="14.45" customHeight="1"/>
    <row r="36006" s="3" customFormat="1" ht="14.45" customHeight="1"/>
    <row r="36007" s="3" customFormat="1" ht="14.45" customHeight="1"/>
    <row r="36008" s="3" customFormat="1" ht="14.45" customHeight="1"/>
    <row r="36009" s="3" customFormat="1" ht="14.45" customHeight="1"/>
    <row r="36010" s="3" customFormat="1" ht="14.45" customHeight="1"/>
    <row r="36011" s="3" customFormat="1" ht="14.45" customHeight="1"/>
    <row r="36012" s="3" customFormat="1" ht="14.45" customHeight="1"/>
    <row r="36013" s="3" customFormat="1" ht="14.45" customHeight="1"/>
    <row r="36014" s="3" customFormat="1" ht="14.45" customHeight="1"/>
    <row r="36015" s="3" customFormat="1" ht="14.45" customHeight="1"/>
    <row r="36016" s="3" customFormat="1" ht="14.45" customHeight="1"/>
    <row r="36017" s="3" customFormat="1" ht="14.45" customHeight="1"/>
    <row r="36018" s="3" customFormat="1" ht="14.45" customHeight="1"/>
    <row r="36019" s="3" customFormat="1" ht="14.45" customHeight="1"/>
    <row r="36020" s="3" customFormat="1" ht="14.45" customHeight="1"/>
    <row r="36021" s="3" customFormat="1" ht="14.45" customHeight="1"/>
    <row r="36022" s="3" customFormat="1" ht="14.45" customHeight="1"/>
    <row r="36023" s="3" customFormat="1" ht="14.45" customHeight="1"/>
    <row r="36024" s="3" customFormat="1" ht="14.45" customHeight="1"/>
    <row r="36025" s="3" customFormat="1" ht="14.45" customHeight="1"/>
    <row r="36026" s="3" customFormat="1" ht="14.45" customHeight="1"/>
    <row r="36027" s="3" customFormat="1" ht="14.45" customHeight="1"/>
    <row r="36028" s="3" customFormat="1" ht="14.45" customHeight="1"/>
    <row r="36029" s="3" customFormat="1" ht="14.45" customHeight="1"/>
    <row r="36030" s="3" customFormat="1" ht="14.45" customHeight="1"/>
    <row r="36031" s="3" customFormat="1" ht="14.45" customHeight="1"/>
    <row r="36032" s="3" customFormat="1" ht="14.45" customHeight="1"/>
    <row r="36033" s="3" customFormat="1" ht="14.45" customHeight="1"/>
    <row r="36034" s="3" customFormat="1" ht="14.45" customHeight="1"/>
    <row r="36035" s="3" customFormat="1" ht="14.45" customHeight="1"/>
    <row r="36036" s="3" customFormat="1" ht="14.45" customHeight="1"/>
    <row r="36037" s="3" customFormat="1" ht="14.45" customHeight="1"/>
    <row r="36038" s="3" customFormat="1" ht="14.45" customHeight="1"/>
    <row r="36039" s="3" customFormat="1" ht="14.45" customHeight="1"/>
    <row r="36040" s="3" customFormat="1" ht="14.45" customHeight="1"/>
    <row r="36041" s="3" customFormat="1" ht="14.45" customHeight="1"/>
    <row r="36042" s="3" customFormat="1" ht="14.45" customHeight="1"/>
    <row r="36043" s="3" customFormat="1" ht="14.45" customHeight="1"/>
    <row r="36044" s="3" customFormat="1" ht="14.45" customHeight="1"/>
    <row r="36045" s="3" customFormat="1" ht="14.45" customHeight="1"/>
    <row r="36046" s="3" customFormat="1" ht="14.45" customHeight="1"/>
    <row r="36047" s="3" customFormat="1" ht="14.45" customHeight="1"/>
    <row r="36048" s="3" customFormat="1" ht="14.45" customHeight="1"/>
    <row r="36049" s="3" customFormat="1" ht="14.45" customHeight="1"/>
    <row r="36050" s="3" customFormat="1" ht="14.45" customHeight="1"/>
    <row r="36051" s="3" customFormat="1" ht="14.45" customHeight="1"/>
    <row r="36052" s="3" customFormat="1" ht="14.45" customHeight="1"/>
    <row r="36053" s="3" customFormat="1" ht="14.45" customHeight="1"/>
    <row r="36054" s="3" customFormat="1" ht="14.45" customHeight="1"/>
    <row r="36055" s="3" customFormat="1" ht="14.45" customHeight="1"/>
    <row r="36056" s="3" customFormat="1" ht="14.45" customHeight="1"/>
    <row r="36057" s="3" customFormat="1" ht="14.45" customHeight="1"/>
    <row r="36058" s="3" customFormat="1" ht="14.45" customHeight="1"/>
    <row r="36059" s="3" customFormat="1" ht="14.45" customHeight="1"/>
    <row r="36060" s="3" customFormat="1" ht="14.45" customHeight="1"/>
    <row r="36061" s="3" customFormat="1" ht="14.45" customHeight="1"/>
    <row r="36062" s="3" customFormat="1" ht="14.45" customHeight="1"/>
    <row r="36063" s="3" customFormat="1" ht="14.45" customHeight="1"/>
    <row r="36064" s="3" customFormat="1" ht="14.45" customHeight="1"/>
    <row r="36065" s="3" customFormat="1" ht="14.45" customHeight="1"/>
    <row r="36066" s="3" customFormat="1" ht="14.45" customHeight="1"/>
    <row r="36067" s="3" customFormat="1" ht="14.45" customHeight="1"/>
    <row r="36068" s="3" customFormat="1" ht="14.45" customHeight="1"/>
    <row r="36069" s="3" customFormat="1" ht="14.45" customHeight="1"/>
    <row r="36070" s="3" customFormat="1" ht="14.45" customHeight="1"/>
    <row r="36071" s="3" customFormat="1" ht="14.45" customHeight="1"/>
    <row r="36072" s="3" customFormat="1" ht="14.45" customHeight="1"/>
    <row r="36073" s="3" customFormat="1" ht="14.45" customHeight="1"/>
    <row r="36074" s="3" customFormat="1" ht="14.45" customHeight="1"/>
    <row r="36075" s="3" customFormat="1" ht="14.45" customHeight="1"/>
    <row r="36076" s="3" customFormat="1" ht="14.45" customHeight="1"/>
    <row r="36077" s="3" customFormat="1" ht="14.45" customHeight="1"/>
    <row r="36078" s="3" customFormat="1" ht="14.45" customHeight="1"/>
    <row r="36079" s="3" customFormat="1" ht="14.45" customHeight="1"/>
    <row r="36080" s="3" customFormat="1" ht="14.45" customHeight="1"/>
    <row r="36081" s="3" customFormat="1" ht="14.45" customHeight="1"/>
    <row r="36082" s="3" customFormat="1" ht="14.45" customHeight="1"/>
    <row r="36083" s="3" customFormat="1" ht="14.45" customHeight="1"/>
    <row r="36084" s="3" customFormat="1" ht="14.45" customHeight="1"/>
    <row r="36085" s="3" customFormat="1" ht="14.45" customHeight="1"/>
    <row r="36086" s="3" customFormat="1" ht="14.45" customHeight="1"/>
    <row r="36087" s="3" customFormat="1" ht="14.45" customHeight="1"/>
    <row r="36088" s="3" customFormat="1" ht="14.45" customHeight="1"/>
    <row r="36089" s="3" customFormat="1" ht="14.45" customHeight="1"/>
    <row r="36090" s="3" customFormat="1" ht="14.45" customHeight="1"/>
    <row r="36091" s="3" customFormat="1" ht="14.45" customHeight="1"/>
    <row r="36092" s="3" customFormat="1" ht="14.45" customHeight="1"/>
    <row r="36093" s="3" customFormat="1" ht="14.45" customHeight="1"/>
    <row r="36094" s="3" customFormat="1" ht="14.45" customHeight="1"/>
    <row r="36095" s="3" customFormat="1" ht="14.45" customHeight="1"/>
    <row r="36096" s="3" customFormat="1" ht="14.45" customHeight="1"/>
    <row r="36097" s="3" customFormat="1" ht="14.45" customHeight="1"/>
    <row r="36098" s="3" customFormat="1" ht="14.45" customHeight="1"/>
    <row r="36099" s="3" customFormat="1" ht="14.45" customHeight="1"/>
    <row r="36100" s="3" customFormat="1" ht="14.45" customHeight="1"/>
    <row r="36101" s="3" customFormat="1" ht="14.45" customHeight="1"/>
    <row r="36102" s="3" customFormat="1" ht="14.45" customHeight="1"/>
    <row r="36103" s="3" customFormat="1" ht="14.45" customHeight="1"/>
    <row r="36104" s="3" customFormat="1" ht="14.45" customHeight="1"/>
    <row r="36105" s="3" customFormat="1" ht="14.45" customHeight="1"/>
    <row r="36106" s="3" customFormat="1" ht="14.45" customHeight="1"/>
    <row r="36107" s="3" customFormat="1" ht="14.45" customHeight="1"/>
    <row r="36108" s="3" customFormat="1" ht="14.45" customHeight="1"/>
    <row r="36109" s="3" customFormat="1" ht="14.45" customHeight="1"/>
    <row r="36110" s="3" customFormat="1" ht="14.45" customHeight="1"/>
    <row r="36111" s="3" customFormat="1" ht="14.45" customHeight="1"/>
    <row r="36112" s="3" customFormat="1" ht="14.45" customHeight="1"/>
    <row r="36113" s="3" customFormat="1" ht="14.45" customHeight="1"/>
    <row r="36114" s="3" customFormat="1" ht="14.45" customHeight="1"/>
    <row r="36115" s="3" customFormat="1" ht="14.45" customHeight="1"/>
    <row r="36116" s="3" customFormat="1" ht="14.45" customHeight="1"/>
    <row r="36117" s="3" customFormat="1" ht="14.45" customHeight="1"/>
    <row r="36118" s="3" customFormat="1" ht="14.45" customHeight="1"/>
    <row r="36119" s="3" customFormat="1" ht="14.45" customHeight="1"/>
    <row r="36120" s="3" customFormat="1" ht="14.45" customHeight="1"/>
    <row r="36121" s="3" customFormat="1" ht="14.45" customHeight="1"/>
    <row r="36122" s="3" customFormat="1" ht="14.45" customHeight="1"/>
    <row r="36123" s="3" customFormat="1" ht="14.45" customHeight="1"/>
    <row r="36124" s="3" customFormat="1" ht="14.45" customHeight="1"/>
    <row r="36125" s="3" customFormat="1" ht="14.45" customHeight="1"/>
    <row r="36126" s="3" customFormat="1" ht="14.45" customHeight="1"/>
    <row r="36127" s="3" customFormat="1" ht="14.45" customHeight="1"/>
    <row r="36128" s="3" customFormat="1" ht="14.45" customHeight="1"/>
    <row r="36129" s="3" customFormat="1" ht="14.45" customHeight="1"/>
    <row r="36130" s="3" customFormat="1" ht="14.45" customHeight="1"/>
    <row r="36131" s="3" customFormat="1" ht="14.45" customHeight="1"/>
    <row r="36132" s="3" customFormat="1" ht="14.45" customHeight="1"/>
    <row r="36133" s="3" customFormat="1" ht="14.45" customHeight="1"/>
    <row r="36134" s="3" customFormat="1" ht="14.45" customHeight="1"/>
    <row r="36135" s="3" customFormat="1" ht="14.45" customHeight="1"/>
    <row r="36136" s="3" customFormat="1" ht="14.45" customHeight="1"/>
    <row r="36137" s="3" customFormat="1" ht="14.45" customHeight="1"/>
    <row r="36138" s="3" customFormat="1" ht="14.45" customHeight="1"/>
    <row r="36139" s="3" customFormat="1" ht="14.45" customHeight="1"/>
    <row r="36140" s="3" customFormat="1" ht="14.45" customHeight="1"/>
    <row r="36141" s="3" customFormat="1" ht="14.45" customHeight="1"/>
    <row r="36142" s="3" customFormat="1" ht="14.45" customHeight="1"/>
    <row r="36143" s="3" customFormat="1" ht="14.45" customHeight="1"/>
    <row r="36144" s="3" customFormat="1" ht="14.45" customHeight="1"/>
    <row r="36145" s="3" customFormat="1" ht="14.45" customHeight="1"/>
    <row r="36146" s="3" customFormat="1" ht="14.45" customHeight="1"/>
    <row r="36147" s="3" customFormat="1" ht="14.45" customHeight="1"/>
    <row r="36148" s="3" customFormat="1" ht="14.45" customHeight="1"/>
    <row r="36149" s="3" customFormat="1" ht="14.45" customHeight="1"/>
    <row r="36150" s="3" customFormat="1" ht="14.45" customHeight="1"/>
    <row r="36151" s="3" customFormat="1" ht="14.45" customHeight="1"/>
    <row r="36152" s="3" customFormat="1" ht="14.45" customHeight="1"/>
    <row r="36153" s="3" customFormat="1" ht="14.45" customHeight="1"/>
    <row r="36154" s="3" customFormat="1" ht="14.45" customHeight="1"/>
    <row r="36155" s="3" customFormat="1" ht="14.45" customHeight="1"/>
    <row r="36156" s="3" customFormat="1" ht="14.45" customHeight="1"/>
    <row r="36157" s="3" customFormat="1" ht="14.45" customHeight="1"/>
    <row r="36158" s="3" customFormat="1" ht="14.45" customHeight="1"/>
    <row r="36159" s="3" customFormat="1" ht="14.45" customHeight="1"/>
    <row r="36160" s="3" customFormat="1" ht="14.45" customHeight="1"/>
    <row r="36161" s="3" customFormat="1" ht="14.45" customHeight="1"/>
    <row r="36162" s="3" customFormat="1" ht="14.45" customHeight="1"/>
    <row r="36163" s="3" customFormat="1" ht="14.45" customHeight="1"/>
    <row r="36164" s="3" customFormat="1" ht="14.45" customHeight="1"/>
    <row r="36165" s="3" customFormat="1" ht="14.45" customHeight="1"/>
    <row r="36166" s="3" customFormat="1" ht="14.45" customHeight="1"/>
    <row r="36167" s="3" customFormat="1" ht="14.45" customHeight="1"/>
    <row r="36168" s="3" customFormat="1" ht="14.45" customHeight="1"/>
    <row r="36169" s="3" customFormat="1" ht="14.45" customHeight="1"/>
    <row r="36170" s="3" customFormat="1" ht="14.45" customHeight="1"/>
    <row r="36171" s="3" customFormat="1" ht="14.45" customHeight="1"/>
    <row r="36172" s="3" customFormat="1" ht="14.45" customHeight="1"/>
    <row r="36173" s="3" customFormat="1" ht="14.45" customHeight="1"/>
    <row r="36174" s="3" customFormat="1" ht="14.45" customHeight="1"/>
    <row r="36175" s="3" customFormat="1" ht="14.45" customHeight="1"/>
    <row r="36176" s="3" customFormat="1" ht="14.45" customHeight="1"/>
    <row r="36177" s="3" customFormat="1" ht="14.45" customHeight="1"/>
    <row r="36178" s="3" customFormat="1" ht="14.45" customHeight="1"/>
    <row r="36179" s="3" customFormat="1" ht="14.45" customHeight="1"/>
    <row r="36180" s="3" customFormat="1" ht="14.45" customHeight="1"/>
    <row r="36181" s="3" customFormat="1" ht="14.45" customHeight="1"/>
    <row r="36182" s="3" customFormat="1" ht="14.45" customHeight="1"/>
    <row r="36183" s="3" customFormat="1" ht="14.45" customHeight="1"/>
    <row r="36184" s="3" customFormat="1" ht="14.45" customHeight="1"/>
    <row r="36185" s="3" customFormat="1" ht="14.45" customHeight="1"/>
    <row r="36186" s="3" customFormat="1" ht="14.45" customHeight="1"/>
    <row r="36187" s="3" customFormat="1" ht="14.45" customHeight="1"/>
    <row r="36188" s="3" customFormat="1" ht="14.45" customHeight="1"/>
    <row r="36189" s="3" customFormat="1" ht="14.45" customHeight="1"/>
    <row r="36190" s="3" customFormat="1" ht="14.45" customHeight="1"/>
    <row r="36191" s="3" customFormat="1" ht="14.45" customHeight="1"/>
    <row r="36192" s="3" customFormat="1" ht="14.45" customHeight="1"/>
    <row r="36193" s="3" customFormat="1" ht="14.45" customHeight="1"/>
    <row r="36194" s="3" customFormat="1" ht="14.45" customHeight="1"/>
    <row r="36195" s="3" customFormat="1" ht="14.45" customHeight="1"/>
    <row r="36196" s="3" customFormat="1" ht="14.45" customHeight="1"/>
    <row r="36197" s="3" customFormat="1" ht="14.45" customHeight="1"/>
    <row r="36198" s="3" customFormat="1" ht="14.45" customHeight="1"/>
    <row r="36199" s="3" customFormat="1" ht="14.45" customHeight="1"/>
    <row r="36200" s="3" customFormat="1" ht="14.45" customHeight="1"/>
    <row r="36201" s="3" customFormat="1" ht="14.45" customHeight="1"/>
    <row r="36202" s="3" customFormat="1" ht="14.45" customHeight="1"/>
    <row r="36203" s="3" customFormat="1" ht="14.45" customHeight="1"/>
    <row r="36204" s="3" customFormat="1" ht="14.45" customHeight="1"/>
    <row r="36205" s="3" customFormat="1" ht="14.45" customHeight="1"/>
    <row r="36206" s="3" customFormat="1" ht="14.45" customHeight="1"/>
    <row r="36207" s="3" customFormat="1" ht="14.45" customHeight="1"/>
    <row r="36208" s="3" customFormat="1" ht="14.45" customHeight="1"/>
    <row r="36209" s="3" customFormat="1" ht="14.45" customHeight="1"/>
    <row r="36210" s="3" customFormat="1" ht="14.45" customHeight="1"/>
    <row r="36211" s="3" customFormat="1" ht="14.45" customHeight="1"/>
    <row r="36212" s="3" customFormat="1" ht="14.45" customHeight="1"/>
    <row r="36213" s="3" customFormat="1" ht="14.45" customHeight="1"/>
    <row r="36214" s="3" customFormat="1" ht="14.45" customHeight="1"/>
    <row r="36215" s="3" customFormat="1" ht="14.45" customHeight="1"/>
    <row r="36216" s="3" customFormat="1" ht="14.45" customHeight="1"/>
    <row r="36217" s="3" customFormat="1" ht="14.45" customHeight="1"/>
    <row r="36218" s="3" customFormat="1" ht="14.45" customHeight="1"/>
    <row r="36219" s="3" customFormat="1" ht="14.45" customHeight="1"/>
    <row r="36220" s="3" customFormat="1" ht="14.45" customHeight="1"/>
    <row r="36221" s="3" customFormat="1" ht="14.45" customHeight="1"/>
    <row r="36222" s="3" customFormat="1" ht="14.45" customHeight="1"/>
    <row r="36223" s="3" customFormat="1" ht="14.45" customHeight="1"/>
    <row r="36224" s="3" customFormat="1" ht="14.45" customHeight="1"/>
    <row r="36225" s="3" customFormat="1" ht="14.45" customHeight="1"/>
    <row r="36226" s="3" customFormat="1" ht="14.45" customHeight="1"/>
    <row r="36227" s="3" customFormat="1" ht="14.45" customHeight="1"/>
    <row r="36228" s="3" customFormat="1" ht="14.45" customHeight="1"/>
    <row r="36229" s="3" customFormat="1" ht="14.45" customHeight="1"/>
    <row r="36230" s="3" customFormat="1" ht="14.45" customHeight="1"/>
    <row r="36231" s="3" customFormat="1" ht="14.45" customHeight="1"/>
    <row r="36232" s="3" customFormat="1" ht="14.45" customHeight="1"/>
    <row r="36233" s="3" customFormat="1" ht="14.45" customHeight="1"/>
    <row r="36234" s="3" customFormat="1" ht="14.45" customHeight="1"/>
    <row r="36235" s="3" customFormat="1" ht="14.45" customHeight="1"/>
    <row r="36236" s="3" customFormat="1" ht="14.45" customHeight="1"/>
    <row r="36237" s="3" customFormat="1" ht="14.45" customHeight="1"/>
    <row r="36238" s="3" customFormat="1" ht="14.45" customHeight="1"/>
    <row r="36239" s="3" customFormat="1" ht="14.45" customHeight="1"/>
    <row r="36240" s="3" customFormat="1" ht="14.45" customHeight="1"/>
    <row r="36241" s="3" customFormat="1" ht="14.45" customHeight="1"/>
    <row r="36242" s="3" customFormat="1" ht="14.45" customHeight="1"/>
    <row r="36243" s="3" customFormat="1" ht="14.45" customHeight="1"/>
    <row r="36244" s="3" customFormat="1" ht="14.45" customHeight="1"/>
    <row r="36245" s="3" customFormat="1" ht="14.45" customHeight="1"/>
    <row r="36246" s="3" customFormat="1" ht="14.45" customHeight="1"/>
    <row r="36247" s="3" customFormat="1" ht="14.45" customHeight="1"/>
    <row r="36248" s="3" customFormat="1" ht="14.45" customHeight="1"/>
    <row r="36249" s="3" customFormat="1" ht="14.45" customHeight="1"/>
    <row r="36250" s="3" customFormat="1" ht="14.45" customHeight="1"/>
    <row r="36251" s="3" customFormat="1" ht="14.45" customHeight="1"/>
    <row r="36252" s="3" customFormat="1" ht="14.45" customHeight="1"/>
    <row r="36253" s="3" customFormat="1" ht="14.45" customHeight="1"/>
    <row r="36254" s="3" customFormat="1" ht="14.45" customHeight="1"/>
    <row r="36255" s="3" customFormat="1" ht="14.45" customHeight="1"/>
    <row r="36256" s="3" customFormat="1" ht="14.45" customHeight="1"/>
    <row r="36257" s="3" customFormat="1" ht="14.45" customHeight="1"/>
    <row r="36258" s="3" customFormat="1" ht="14.45" customHeight="1"/>
    <row r="36259" s="3" customFormat="1" ht="14.45" customHeight="1"/>
    <row r="36260" s="3" customFormat="1" ht="14.45" customHeight="1"/>
    <row r="36261" s="3" customFormat="1" ht="14.45" customHeight="1"/>
    <row r="36262" s="3" customFormat="1" ht="14.45" customHeight="1"/>
    <row r="36263" s="3" customFormat="1" ht="14.45" customHeight="1"/>
    <row r="36264" s="3" customFormat="1" ht="14.45" customHeight="1"/>
    <row r="36265" s="3" customFormat="1" ht="14.45" customHeight="1"/>
    <row r="36266" s="3" customFormat="1" ht="14.45" customHeight="1"/>
    <row r="36267" s="3" customFormat="1" ht="14.45" customHeight="1"/>
    <row r="36268" s="3" customFormat="1" ht="14.45" customHeight="1"/>
    <row r="36269" s="3" customFormat="1" ht="14.45" customHeight="1"/>
    <row r="36270" s="3" customFormat="1" ht="14.45" customHeight="1"/>
    <row r="36271" s="3" customFormat="1" ht="14.45" customHeight="1"/>
    <row r="36272" s="3" customFormat="1" ht="14.45" customHeight="1"/>
    <row r="36273" s="3" customFormat="1" ht="14.45" customHeight="1"/>
    <row r="36274" s="3" customFormat="1" ht="14.45" customHeight="1"/>
    <row r="36275" s="3" customFormat="1" ht="14.45" customHeight="1"/>
    <row r="36276" s="3" customFormat="1" ht="14.45" customHeight="1"/>
    <row r="36277" s="3" customFormat="1" ht="14.45" customHeight="1"/>
    <row r="36278" s="3" customFormat="1" ht="14.45" customHeight="1"/>
    <row r="36279" s="3" customFormat="1" ht="14.45" customHeight="1"/>
    <row r="36280" s="3" customFormat="1" ht="14.45" customHeight="1"/>
    <row r="36281" s="3" customFormat="1" ht="14.45" customHeight="1"/>
    <row r="36282" s="3" customFormat="1" ht="14.45" customHeight="1"/>
    <row r="36283" s="3" customFormat="1" ht="14.45" customHeight="1"/>
    <row r="36284" s="3" customFormat="1" ht="14.45" customHeight="1"/>
    <row r="36285" s="3" customFormat="1" ht="14.45" customHeight="1"/>
    <row r="36286" s="3" customFormat="1" ht="14.45" customHeight="1"/>
    <row r="36287" s="3" customFormat="1" ht="14.45" customHeight="1"/>
    <row r="36288" s="3" customFormat="1" ht="14.45" customHeight="1"/>
    <row r="36289" s="3" customFormat="1" ht="14.45" customHeight="1"/>
    <row r="36290" s="3" customFormat="1" ht="14.45" customHeight="1"/>
    <row r="36291" s="3" customFormat="1" ht="14.45" customHeight="1"/>
    <row r="36292" s="3" customFormat="1" ht="14.45" customHeight="1"/>
    <row r="36293" s="3" customFormat="1" ht="14.45" customHeight="1"/>
    <row r="36294" s="3" customFormat="1" ht="14.45" customHeight="1"/>
    <row r="36295" s="3" customFormat="1" ht="14.45" customHeight="1"/>
    <row r="36296" s="3" customFormat="1" ht="14.45" customHeight="1"/>
    <row r="36297" s="3" customFormat="1" ht="14.45" customHeight="1"/>
    <row r="36298" s="3" customFormat="1" ht="14.45" customHeight="1"/>
    <row r="36299" s="3" customFormat="1" ht="14.45" customHeight="1"/>
    <row r="36300" s="3" customFormat="1" ht="14.45" customHeight="1"/>
    <row r="36301" s="3" customFormat="1" ht="14.45" customHeight="1"/>
    <row r="36302" s="3" customFormat="1" ht="14.45" customHeight="1"/>
    <row r="36303" s="3" customFormat="1" ht="14.45" customHeight="1"/>
    <row r="36304" s="3" customFormat="1" ht="14.45" customHeight="1"/>
    <row r="36305" s="3" customFormat="1" ht="14.45" customHeight="1"/>
    <row r="36306" s="3" customFormat="1" ht="14.45" customHeight="1"/>
    <row r="36307" s="3" customFormat="1" ht="14.45" customHeight="1"/>
    <row r="36308" s="3" customFormat="1" ht="14.45" customHeight="1"/>
    <row r="36309" s="3" customFormat="1" ht="14.45" customHeight="1"/>
    <row r="36310" s="3" customFormat="1" ht="14.45" customHeight="1"/>
    <row r="36311" s="3" customFormat="1" ht="14.45" customHeight="1"/>
    <row r="36312" s="3" customFormat="1" ht="14.45" customHeight="1"/>
    <row r="36313" s="3" customFormat="1" ht="14.45" customHeight="1"/>
    <row r="36314" s="3" customFormat="1" ht="14.45" customHeight="1"/>
    <row r="36315" s="3" customFormat="1" ht="14.45" customHeight="1"/>
    <row r="36316" s="3" customFormat="1" ht="14.45" customHeight="1"/>
    <row r="36317" s="3" customFormat="1" ht="14.45" customHeight="1"/>
    <row r="36318" s="3" customFormat="1" ht="14.45" customHeight="1"/>
    <row r="36319" s="3" customFormat="1" ht="14.45" customHeight="1"/>
    <row r="36320" s="3" customFormat="1" ht="14.45" customHeight="1"/>
    <row r="36321" s="3" customFormat="1" ht="14.45" customHeight="1"/>
    <row r="36322" s="3" customFormat="1" ht="14.45" customHeight="1"/>
    <row r="36323" s="3" customFormat="1" ht="14.45" customHeight="1"/>
    <row r="36324" s="3" customFormat="1" ht="14.45" customHeight="1"/>
    <row r="36325" s="3" customFormat="1" ht="14.45" customHeight="1"/>
    <row r="36326" s="3" customFormat="1" ht="14.45" customHeight="1"/>
    <row r="36327" s="3" customFormat="1" ht="14.45" customHeight="1"/>
    <row r="36328" s="3" customFormat="1" ht="14.45" customHeight="1"/>
    <row r="36329" s="3" customFormat="1" ht="14.45" customHeight="1"/>
    <row r="36330" s="3" customFormat="1" ht="14.45" customHeight="1"/>
    <row r="36331" s="3" customFormat="1" ht="14.45" customHeight="1"/>
    <row r="36332" s="3" customFormat="1" ht="14.45" customHeight="1"/>
    <row r="36333" s="3" customFormat="1" ht="14.45" customHeight="1"/>
    <row r="36334" s="3" customFormat="1" ht="14.45" customHeight="1"/>
    <row r="36335" s="3" customFormat="1" ht="14.45" customHeight="1"/>
    <row r="36336" s="3" customFormat="1" ht="14.45" customHeight="1"/>
    <row r="36337" s="3" customFormat="1" ht="14.45" customHeight="1"/>
    <row r="36338" s="3" customFormat="1" ht="14.45" customHeight="1"/>
    <row r="36339" s="3" customFormat="1" ht="14.45" customHeight="1"/>
    <row r="36340" s="3" customFormat="1" ht="14.45" customHeight="1"/>
    <row r="36341" s="3" customFormat="1" ht="14.45" customHeight="1"/>
    <row r="36342" s="3" customFormat="1" ht="14.45" customHeight="1"/>
    <row r="36343" s="3" customFormat="1" ht="14.45" customHeight="1"/>
    <row r="36344" s="3" customFormat="1" ht="14.45" customHeight="1"/>
    <row r="36345" s="3" customFormat="1" ht="14.45" customHeight="1"/>
    <row r="36346" s="3" customFormat="1" ht="14.45" customHeight="1"/>
    <row r="36347" s="3" customFormat="1" ht="14.45" customHeight="1"/>
    <row r="36348" s="3" customFormat="1" ht="14.45" customHeight="1"/>
    <row r="36349" s="3" customFormat="1" ht="14.45" customHeight="1"/>
    <row r="36350" s="3" customFormat="1" ht="14.45" customHeight="1"/>
    <row r="36351" s="3" customFormat="1" ht="14.45" customHeight="1"/>
    <row r="36352" s="3" customFormat="1" ht="14.45" customHeight="1"/>
    <row r="36353" s="3" customFormat="1" ht="14.45" customHeight="1"/>
    <row r="36354" s="3" customFormat="1" ht="14.45" customHeight="1"/>
    <row r="36355" s="3" customFormat="1" ht="14.45" customHeight="1"/>
    <row r="36356" s="3" customFormat="1" ht="14.45" customHeight="1"/>
    <row r="36357" s="3" customFormat="1" ht="14.45" customHeight="1"/>
    <row r="36358" s="3" customFormat="1" ht="14.45" customHeight="1"/>
    <row r="36359" s="3" customFormat="1" ht="14.45" customHeight="1"/>
    <row r="36360" s="3" customFormat="1" ht="14.45" customHeight="1"/>
    <row r="36361" s="3" customFormat="1" ht="14.45" customHeight="1"/>
    <row r="36362" s="3" customFormat="1" ht="14.45" customHeight="1"/>
    <row r="36363" s="3" customFormat="1" ht="14.45" customHeight="1"/>
    <row r="36364" s="3" customFormat="1" ht="14.45" customHeight="1"/>
    <row r="36365" s="3" customFormat="1" ht="14.45" customHeight="1"/>
    <row r="36366" s="3" customFormat="1" ht="14.45" customHeight="1"/>
    <row r="36367" s="3" customFormat="1" ht="14.45" customHeight="1"/>
    <row r="36368" s="3" customFormat="1" ht="14.45" customHeight="1"/>
    <row r="36369" s="3" customFormat="1" ht="14.45" customHeight="1"/>
    <row r="36370" s="3" customFormat="1" ht="14.45" customHeight="1"/>
    <row r="36371" s="3" customFormat="1" ht="14.45" customHeight="1"/>
    <row r="36372" s="3" customFormat="1" ht="14.45" customHeight="1"/>
    <row r="36373" s="3" customFormat="1" ht="14.45" customHeight="1"/>
    <row r="36374" s="3" customFormat="1" ht="14.45" customHeight="1"/>
    <row r="36375" s="3" customFormat="1" ht="14.45" customHeight="1"/>
    <row r="36376" s="3" customFormat="1" ht="14.45" customHeight="1"/>
    <row r="36377" s="3" customFormat="1" ht="14.45" customHeight="1"/>
    <row r="36378" s="3" customFormat="1" ht="14.45" customHeight="1"/>
    <row r="36379" s="3" customFormat="1" ht="14.45" customHeight="1"/>
    <row r="36380" s="3" customFormat="1" ht="14.45" customHeight="1"/>
    <row r="36381" s="3" customFormat="1" ht="14.45" customHeight="1"/>
    <row r="36382" s="3" customFormat="1" ht="14.45" customHeight="1"/>
    <row r="36383" s="3" customFormat="1" ht="14.45" customHeight="1"/>
    <row r="36384" s="3" customFormat="1" ht="14.45" customHeight="1"/>
    <row r="36385" s="3" customFormat="1" ht="14.45" customHeight="1"/>
    <row r="36386" s="3" customFormat="1" ht="14.45" customHeight="1"/>
    <row r="36387" s="3" customFormat="1" ht="14.45" customHeight="1"/>
    <row r="36388" s="3" customFormat="1" ht="14.45" customHeight="1"/>
    <row r="36389" s="3" customFormat="1" ht="14.45" customHeight="1"/>
    <row r="36390" s="3" customFormat="1" ht="14.45" customHeight="1"/>
    <row r="36391" s="3" customFormat="1" ht="14.45" customHeight="1"/>
    <row r="36392" s="3" customFormat="1" ht="14.45" customHeight="1"/>
    <row r="36393" s="3" customFormat="1" ht="14.45" customHeight="1"/>
    <row r="36394" s="3" customFormat="1" ht="14.45" customHeight="1"/>
    <row r="36395" s="3" customFormat="1" ht="14.45" customHeight="1"/>
    <row r="36396" s="3" customFormat="1" ht="14.45" customHeight="1"/>
    <row r="36397" s="3" customFormat="1" ht="14.45" customHeight="1"/>
    <row r="36398" s="3" customFormat="1" ht="14.45" customHeight="1"/>
    <row r="36399" s="3" customFormat="1" ht="14.45" customHeight="1"/>
    <row r="36400" s="3" customFormat="1" ht="14.45" customHeight="1"/>
    <row r="36401" s="3" customFormat="1" ht="14.45" customHeight="1"/>
    <row r="36402" s="3" customFormat="1" ht="14.45" customHeight="1"/>
    <row r="36403" s="3" customFormat="1" ht="14.45" customHeight="1"/>
    <row r="36404" s="3" customFormat="1" ht="14.45" customHeight="1"/>
    <row r="36405" s="3" customFormat="1" ht="14.45" customHeight="1"/>
    <row r="36406" s="3" customFormat="1" ht="14.45" customHeight="1"/>
    <row r="36407" s="3" customFormat="1" ht="14.45" customHeight="1"/>
    <row r="36408" s="3" customFormat="1" ht="14.45" customHeight="1"/>
    <row r="36409" s="3" customFormat="1" ht="14.45" customHeight="1"/>
    <row r="36410" s="3" customFormat="1" ht="14.45" customHeight="1"/>
    <row r="36411" s="3" customFormat="1" ht="14.45" customHeight="1"/>
    <row r="36412" s="3" customFormat="1" ht="14.45" customHeight="1"/>
    <row r="36413" s="3" customFormat="1" ht="14.45" customHeight="1"/>
    <row r="36414" s="3" customFormat="1" ht="14.45" customHeight="1"/>
    <row r="36415" s="3" customFormat="1" ht="14.45" customHeight="1"/>
    <row r="36416" s="3" customFormat="1" ht="14.45" customHeight="1"/>
    <row r="36417" s="3" customFormat="1" ht="14.45" customHeight="1"/>
    <row r="36418" s="3" customFormat="1" ht="14.45" customHeight="1"/>
    <row r="36419" s="3" customFormat="1" ht="14.45" customHeight="1"/>
    <row r="36420" s="3" customFormat="1" ht="14.45" customHeight="1"/>
    <row r="36421" s="3" customFormat="1" ht="14.45" customHeight="1"/>
    <row r="36422" s="3" customFormat="1" ht="14.45" customHeight="1"/>
    <row r="36423" s="3" customFormat="1" ht="14.45" customHeight="1"/>
    <row r="36424" s="3" customFormat="1" ht="14.45" customHeight="1"/>
    <row r="36425" s="3" customFormat="1" ht="14.45" customHeight="1"/>
    <row r="36426" s="3" customFormat="1" ht="14.45" customHeight="1"/>
    <row r="36427" s="3" customFormat="1" ht="14.45" customHeight="1"/>
    <row r="36428" s="3" customFormat="1" ht="14.45" customHeight="1"/>
    <row r="36429" s="3" customFormat="1" ht="14.45" customHeight="1"/>
    <row r="36430" s="3" customFormat="1" ht="14.45" customHeight="1"/>
    <row r="36431" s="3" customFormat="1" ht="14.45" customHeight="1"/>
    <row r="36432" s="3" customFormat="1" ht="14.45" customHeight="1"/>
    <row r="36433" s="3" customFormat="1" ht="14.45" customHeight="1"/>
    <row r="36434" s="3" customFormat="1" ht="14.45" customHeight="1"/>
    <row r="36435" s="3" customFormat="1" ht="14.45" customHeight="1"/>
    <row r="36436" s="3" customFormat="1" ht="14.45" customHeight="1"/>
    <row r="36437" s="3" customFormat="1" ht="14.45" customHeight="1"/>
    <row r="36438" s="3" customFormat="1" ht="14.45" customHeight="1"/>
    <row r="36439" s="3" customFormat="1" ht="14.45" customHeight="1"/>
    <row r="36440" s="3" customFormat="1" ht="14.45" customHeight="1"/>
    <row r="36441" s="3" customFormat="1" ht="14.45" customHeight="1"/>
    <row r="36442" s="3" customFormat="1" ht="14.45" customHeight="1"/>
    <row r="36443" s="3" customFormat="1" ht="14.45" customHeight="1"/>
    <row r="36444" s="3" customFormat="1" ht="14.45" customHeight="1"/>
    <row r="36445" s="3" customFormat="1" ht="14.45" customHeight="1"/>
    <row r="36446" s="3" customFormat="1" ht="14.45" customHeight="1"/>
    <row r="36447" s="3" customFormat="1" ht="14.45" customHeight="1"/>
    <row r="36448" s="3" customFormat="1" ht="14.45" customHeight="1"/>
    <row r="36449" s="3" customFormat="1" ht="14.45" customHeight="1"/>
    <row r="36450" s="3" customFormat="1" ht="14.45" customHeight="1"/>
    <row r="36451" s="3" customFormat="1" ht="14.45" customHeight="1"/>
    <row r="36452" s="3" customFormat="1" ht="14.45" customHeight="1"/>
    <row r="36453" s="3" customFormat="1" ht="14.45" customHeight="1"/>
    <row r="36454" s="3" customFormat="1" ht="14.45" customHeight="1"/>
    <row r="36455" s="3" customFormat="1" ht="14.45" customHeight="1"/>
    <row r="36456" s="3" customFormat="1" ht="14.45" customHeight="1"/>
    <row r="36457" s="3" customFormat="1" ht="14.45" customHeight="1"/>
    <row r="36458" s="3" customFormat="1" ht="14.45" customHeight="1"/>
    <row r="36459" s="3" customFormat="1" ht="14.45" customHeight="1"/>
    <row r="36460" s="3" customFormat="1" ht="14.45" customHeight="1"/>
    <row r="36461" s="3" customFormat="1" ht="14.45" customHeight="1"/>
    <row r="36462" s="3" customFormat="1" ht="14.45" customHeight="1"/>
    <row r="36463" s="3" customFormat="1" ht="14.45" customHeight="1"/>
    <row r="36464" s="3" customFormat="1" ht="14.45" customHeight="1"/>
    <row r="36465" s="3" customFormat="1" ht="14.45" customHeight="1"/>
    <row r="36466" s="3" customFormat="1" ht="14.45" customHeight="1"/>
    <row r="36467" s="3" customFormat="1" ht="14.45" customHeight="1"/>
    <row r="36468" s="3" customFormat="1" ht="14.45" customHeight="1"/>
    <row r="36469" s="3" customFormat="1" ht="14.45" customHeight="1"/>
    <row r="36470" s="3" customFormat="1" ht="14.45" customHeight="1"/>
    <row r="36471" s="3" customFormat="1" ht="14.45" customHeight="1"/>
    <row r="36472" s="3" customFormat="1" ht="14.45" customHeight="1"/>
    <row r="36473" s="3" customFormat="1" ht="14.45" customHeight="1"/>
    <row r="36474" s="3" customFormat="1" ht="14.45" customHeight="1"/>
    <row r="36475" s="3" customFormat="1" ht="14.45" customHeight="1"/>
    <row r="36476" s="3" customFormat="1" ht="14.45" customHeight="1"/>
    <row r="36477" s="3" customFormat="1" ht="14.45" customHeight="1"/>
    <row r="36478" s="3" customFormat="1" ht="14.45" customHeight="1"/>
    <row r="36479" s="3" customFormat="1" ht="14.45" customHeight="1"/>
    <row r="36480" s="3" customFormat="1" ht="14.45" customHeight="1"/>
    <row r="36481" s="3" customFormat="1" ht="14.45" customHeight="1"/>
    <row r="36482" s="3" customFormat="1" ht="14.45" customHeight="1"/>
    <row r="36483" s="3" customFormat="1" ht="14.45" customHeight="1"/>
    <row r="36484" s="3" customFormat="1" ht="14.45" customHeight="1"/>
    <row r="36485" s="3" customFormat="1" ht="14.45" customHeight="1"/>
    <row r="36486" s="3" customFormat="1" ht="14.45" customHeight="1"/>
    <row r="36487" s="3" customFormat="1" ht="14.45" customHeight="1"/>
    <row r="36488" s="3" customFormat="1" ht="14.45" customHeight="1"/>
    <row r="36489" s="3" customFormat="1" ht="14.45" customHeight="1"/>
    <row r="36490" s="3" customFormat="1" ht="14.45" customHeight="1"/>
    <row r="36491" s="3" customFormat="1" ht="14.45" customHeight="1"/>
    <row r="36492" s="3" customFormat="1" ht="14.45" customHeight="1"/>
    <row r="36493" s="3" customFormat="1" ht="14.45" customHeight="1"/>
    <row r="36494" s="3" customFormat="1" ht="14.45" customHeight="1"/>
    <row r="36495" s="3" customFormat="1" ht="14.45" customHeight="1"/>
    <row r="36496" s="3" customFormat="1" ht="14.45" customHeight="1"/>
    <row r="36497" s="3" customFormat="1" ht="14.45" customHeight="1"/>
    <row r="36498" s="3" customFormat="1" ht="14.45" customHeight="1"/>
    <row r="36499" s="3" customFormat="1" ht="14.45" customHeight="1"/>
    <row r="36500" s="3" customFormat="1" ht="14.45" customHeight="1"/>
    <row r="36501" s="3" customFormat="1" ht="14.45" customHeight="1"/>
    <row r="36502" s="3" customFormat="1" ht="14.45" customHeight="1"/>
    <row r="36503" s="3" customFormat="1" ht="14.45" customHeight="1"/>
    <row r="36504" s="3" customFormat="1" ht="14.45" customHeight="1"/>
    <row r="36505" s="3" customFormat="1" ht="14.45" customHeight="1"/>
    <row r="36506" s="3" customFormat="1" ht="14.45" customHeight="1"/>
    <row r="36507" s="3" customFormat="1" ht="14.45" customHeight="1"/>
    <row r="36508" s="3" customFormat="1" ht="14.45" customHeight="1"/>
    <row r="36509" s="3" customFormat="1" ht="14.45" customHeight="1"/>
    <row r="36510" s="3" customFormat="1" ht="14.45" customHeight="1"/>
    <row r="36511" s="3" customFormat="1" ht="14.45" customHeight="1"/>
    <row r="36512" s="3" customFormat="1" ht="14.45" customHeight="1"/>
    <row r="36513" s="3" customFormat="1" ht="14.45" customHeight="1"/>
    <row r="36514" s="3" customFormat="1" ht="14.45" customHeight="1"/>
    <row r="36515" s="3" customFormat="1" ht="14.45" customHeight="1"/>
    <row r="36516" s="3" customFormat="1" ht="14.45" customHeight="1"/>
    <row r="36517" s="3" customFormat="1" ht="14.45" customHeight="1"/>
    <row r="36518" s="3" customFormat="1" ht="14.45" customHeight="1"/>
    <row r="36519" s="3" customFormat="1" ht="14.45" customHeight="1"/>
    <row r="36520" s="3" customFormat="1" ht="14.45" customHeight="1"/>
    <row r="36521" s="3" customFormat="1" ht="14.45" customHeight="1"/>
    <row r="36522" s="3" customFormat="1" ht="14.45" customHeight="1"/>
    <row r="36523" s="3" customFormat="1" ht="14.45" customHeight="1"/>
    <row r="36524" s="3" customFormat="1" ht="14.45" customHeight="1"/>
    <row r="36525" s="3" customFormat="1" ht="14.45" customHeight="1"/>
    <row r="36526" s="3" customFormat="1" ht="14.45" customHeight="1"/>
    <row r="36527" s="3" customFormat="1" ht="14.45" customHeight="1"/>
    <row r="36528" s="3" customFormat="1" ht="14.45" customHeight="1"/>
    <row r="36529" s="3" customFormat="1" ht="14.45" customHeight="1"/>
    <row r="36530" s="3" customFormat="1" ht="14.45" customHeight="1"/>
    <row r="36531" s="3" customFormat="1" ht="14.45" customHeight="1"/>
    <row r="36532" s="3" customFormat="1" ht="14.45" customHeight="1"/>
    <row r="36533" s="3" customFormat="1" ht="14.45" customHeight="1"/>
    <row r="36534" s="3" customFormat="1" ht="14.45" customHeight="1"/>
    <row r="36535" s="3" customFormat="1" ht="14.45" customHeight="1"/>
    <row r="36536" s="3" customFormat="1" ht="14.45" customHeight="1"/>
    <row r="36537" s="3" customFormat="1" ht="14.45" customHeight="1"/>
    <row r="36538" s="3" customFormat="1" ht="14.45" customHeight="1"/>
    <row r="36539" s="3" customFormat="1" ht="14.45" customHeight="1"/>
    <row r="36540" s="3" customFormat="1" ht="14.45" customHeight="1"/>
    <row r="36541" s="3" customFormat="1" ht="14.45" customHeight="1"/>
    <row r="36542" s="3" customFormat="1" ht="14.45" customHeight="1"/>
    <row r="36543" s="3" customFormat="1" ht="14.45" customHeight="1"/>
    <row r="36544" s="3" customFormat="1" ht="14.45" customHeight="1"/>
    <row r="36545" s="3" customFormat="1" ht="14.45" customHeight="1"/>
    <row r="36546" s="3" customFormat="1" ht="14.45" customHeight="1"/>
    <row r="36547" s="3" customFormat="1" ht="14.45" customHeight="1"/>
    <row r="36548" s="3" customFormat="1" ht="14.45" customHeight="1"/>
    <row r="36549" s="3" customFormat="1" ht="14.45" customHeight="1"/>
    <row r="36550" s="3" customFormat="1" ht="14.45" customHeight="1"/>
    <row r="36551" s="3" customFormat="1" ht="14.45" customHeight="1"/>
    <row r="36552" s="3" customFormat="1" ht="14.45" customHeight="1"/>
    <row r="36553" s="3" customFormat="1" ht="14.45" customHeight="1"/>
    <row r="36554" s="3" customFormat="1" ht="14.45" customHeight="1"/>
    <row r="36555" s="3" customFormat="1" ht="14.45" customHeight="1"/>
    <row r="36556" s="3" customFormat="1" ht="14.45" customHeight="1"/>
    <row r="36557" s="3" customFormat="1" ht="14.45" customHeight="1"/>
    <row r="36558" s="3" customFormat="1" ht="14.45" customHeight="1"/>
    <row r="36559" s="3" customFormat="1" ht="14.45" customHeight="1"/>
    <row r="36560" s="3" customFormat="1" ht="14.45" customHeight="1"/>
    <row r="36561" s="3" customFormat="1" ht="14.45" customHeight="1"/>
    <row r="36562" s="3" customFormat="1" ht="14.45" customHeight="1"/>
    <row r="36563" s="3" customFormat="1" ht="14.45" customHeight="1"/>
    <row r="36564" s="3" customFormat="1" ht="14.45" customHeight="1"/>
    <row r="36565" s="3" customFormat="1" ht="14.45" customHeight="1"/>
    <row r="36566" s="3" customFormat="1" ht="14.45" customHeight="1"/>
    <row r="36567" s="3" customFormat="1" ht="14.45" customHeight="1"/>
    <row r="36568" s="3" customFormat="1" ht="14.45" customHeight="1"/>
    <row r="36569" s="3" customFormat="1" ht="14.45" customHeight="1"/>
    <row r="36570" s="3" customFormat="1" ht="14.45" customHeight="1"/>
    <row r="36571" s="3" customFormat="1" ht="14.45" customHeight="1"/>
    <row r="36572" s="3" customFormat="1" ht="14.45" customHeight="1"/>
    <row r="36573" s="3" customFormat="1" ht="14.45" customHeight="1"/>
    <row r="36574" s="3" customFormat="1" ht="14.45" customHeight="1"/>
    <row r="36575" s="3" customFormat="1" ht="14.45" customHeight="1"/>
    <row r="36576" s="3" customFormat="1" ht="14.45" customHeight="1"/>
    <row r="36577" s="3" customFormat="1" ht="14.45" customHeight="1"/>
    <row r="36578" s="3" customFormat="1" ht="14.45" customHeight="1"/>
    <row r="36579" s="3" customFormat="1" ht="14.45" customHeight="1"/>
    <row r="36580" s="3" customFormat="1" ht="14.45" customHeight="1"/>
    <row r="36581" s="3" customFormat="1" ht="14.45" customHeight="1"/>
    <row r="36582" s="3" customFormat="1" ht="14.45" customHeight="1"/>
    <row r="36583" s="3" customFormat="1" ht="14.45" customHeight="1"/>
    <row r="36584" s="3" customFormat="1" ht="14.45" customHeight="1"/>
    <row r="36585" s="3" customFormat="1" ht="14.45" customHeight="1"/>
    <row r="36586" s="3" customFormat="1" ht="14.45" customHeight="1"/>
    <row r="36587" s="3" customFormat="1" ht="14.45" customHeight="1"/>
    <row r="36588" s="3" customFormat="1" ht="14.45" customHeight="1"/>
    <row r="36589" s="3" customFormat="1" ht="14.45" customHeight="1"/>
    <row r="36590" s="3" customFormat="1" ht="14.45" customHeight="1"/>
    <row r="36591" s="3" customFormat="1" ht="14.45" customHeight="1"/>
    <row r="36592" s="3" customFormat="1" ht="14.45" customHeight="1"/>
    <row r="36593" s="3" customFormat="1" ht="14.45" customHeight="1"/>
    <row r="36594" s="3" customFormat="1" ht="14.45" customHeight="1"/>
    <row r="36595" s="3" customFormat="1" ht="14.45" customHeight="1"/>
    <row r="36596" s="3" customFormat="1" ht="14.45" customHeight="1"/>
    <row r="36597" s="3" customFormat="1" ht="14.45" customHeight="1"/>
    <row r="36598" s="3" customFormat="1" ht="14.45" customHeight="1"/>
    <row r="36599" s="3" customFormat="1" ht="14.45" customHeight="1"/>
    <row r="36600" s="3" customFormat="1" ht="14.45" customHeight="1"/>
    <row r="36601" s="3" customFormat="1" ht="14.45" customHeight="1"/>
    <row r="36602" s="3" customFormat="1" ht="14.45" customHeight="1"/>
    <row r="36603" s="3" customFormat="1" ht="14.45" customHeight="1"/>
    <row r="36604" s="3" customFormat="1" ht="14.45" customHeight="1"/>
    <row r="36605" s="3" customFormat="1" ht="14.45" customHeight="1"/>
    <row r="36606" s="3" customFormat="1" ht="14.45" customHeight="1"/>
    <row r="36607" s="3" customFormat="1" ht="14.45" customHeight="1"/>
    <row r="36608" s="3" customFormat="1" ht="14.45" customHeight="1"/>
    <row r="36609" s="3" customFormat="1" ht="14.45" customHeight="1"/>
    <row r="36610" s="3" customFormat="1" ht="14.45" customHeight="1"/>
    <row r="36611" s="3" customFormat="1" ht="14.45" customHeight="1"/>
    <row r="36612" s="3" customFormat="1" ht="14.45" customHeight="1"/>
    <row r="36613" s="3" customFormat="1" ht="14.45" customHeight="1"/>
    <row r="36614" s="3" customFormat="1" ht="14.45" customHeight="1"/>
    <row r="36615" s="3" customFormat="1" ht="14.45" customHeight="1"/>
    <row r="36616" s="3" customFormat="1" ht="14.45" customHeight="1"/>
    <row r="36617" s="3" customFormat="1" ht="14.45" customHeight="1"/>
    <row r="36618" s="3" customFormat="1" ht="14.45" customHeight="1"/>
    <row r="36619" s="3" customFormat="1" ht="14.45" customHeight="1"/>
    <row r="36620" s="3" customFormat="1" ht="14.45" customHeight="1"/>
    <row r="36621" s="3" customFormat="1" ht="14.45" customHeight="1"/>
    <row r="36622" s="3" customFormat="1" ht="14.45" customHeight="1"/>
    <row r="36623" s="3" customFormat="1" ht="14.45" customHeight="1"/>
    <row r="36624" s="3" customFormat="1" ht="14.45" customHeight="1"/>
    <row r="36625" s="3" customFormat="1" ht="14.45" customHeight="1"/>
    <row r="36626" s="3" customFormat="1" ht="14.45" customHeight="1"/>
    <row r="36627" s="3" customFormat="1" ht="14.45" customHeight="1"/>
    <row r="36628" s="3" customFormat="1" ht="14.45" customHeight="1"/>
    <row r="36629" s="3" customFormat="1" ht="14.45" customHeight="1"/>
    <row r="36630" s="3" customFormat="1" ht="14.45" customHeight="1"/>
    <row r="36631" s="3" customFormat="1" ht="14.45" customHeight="1"/>
    <row r="36632" s="3" customFormat="1" ht="14.45" customHeight="1"/>
    <row r="36633" s="3" customFormat="1" ht="14.45" customHeight="1"/>
    <row r="36634" s="3" customFormat="1" ht="14.45" customHeight="1"/>
    <row r="36635" s="3" customFormat="1" ht="14.45" customHeight="1"/>
    <row r="36636" s="3" customFormat="1" ht="14.45" customHeight="1"/>
    <row r="36637" s="3" customFormat="1" ht="14.45" customHeight="1"/>
    <row r="36638" s="3" customFormat="1" ht="14.45" customHeight="1"/>
    <row r="36639" s="3" customFormat="1" ht="14.45" customHeight="1"/>
    <row r="36640" s="3" customFormat="1" ht="14.45" customHeight="1"/>
    <row r="36641" s="3" customFormat="1" ht="14.45" customHeight="1"/>
    <row r="36642" s="3" customFormat="1" ht="14.45" customHeight="1"/>
    <row r="36643" s="3" customFormat="1" ht="14.45" customHeight="1"/>
    <row r="36644" s="3" customFormat="1" ht="14.45" customHeight="1"/>
    <row r="36645" s="3" customFormat="1" ht="14.45" customHeight="1"/>
    <row r="36646" s="3" customFormat="1" ht="14.45" customHeight="1"/>
    <row r="36647" s="3" customFormat="1" ht="14.45" customHeight="1"/>
    <row r="36648" s="3" customFormat="1" ht="14.45" customHeight="1"/>
    <row r="36649" s="3" customFormat="1" ht="14.45" customHeight="1"/>
    <row r="36650" s="3" customFormat="1" ht="14.45" customHeight="1"/>
    <row r="36651" s="3" customFormat="1" ht="14.45" customHeight="1"/>
    <row r="36652" s="3" customFormat="1" ht="14.45" customHeight="1"/>
    <row r="36653" s="3" customFormat="1" ht="14.45" customHeight="1"/>
    <row r="36654" s="3" customFormat="1" ht="14.45" customHeight="1"/>
    <row r="36655" s="3" customFormat="1" ht="14.45" customHeight="1"/>
    <row r="36656" s="3" customFormat="1" ht="14.45" customHeight="1"/>
    <row r="36657" s="3" customFormat="1" ht="14.45" customHeight="1"/>
    <row r="36658" s="3" customFormat="1" ht="14.45" customHeight="1"/>
    <row r="36659" s="3" customFormat="1" ht="14.45" customHeight="1"/>
    <row r="36660" s="3" customFormat="1" ht="14.45" customHeight="1"/>
    <row r="36661" s="3" customFormat="1" ht="14.45" customHeight="1"/>
    <row r="36662" s="3" customFormat="1" ht="14.45" customHeight="1"/>
    <row r="36663" s="3" customFormat="1" ht="14.45" customHeight="1"/>
    <row r="36664" s="3" customFormat="1" ht="14.45" customHeight="1"/>
    <row r="36665" s="3" customFormat="1" ht="14.45" customHeight="1"/>
    <row r="36666" s="3" customFormat="1" ht="14.45" customHeight="1"/>
    <row r="36667" s="3" customFormat="1" ht="14.45" customHeight="1"/>
    <row r="36668" s="3" customFormat="1" ht="14.45" customHeight="1"/>
    <row r="36669" s="3" customFormat="1" ht="14.45" customHeight="1"/>
    <row r="36670" s="3" customFormat="1" ht="14.45" customHeight="1"/>
    <row r="36671" s="3" customFormat="1" ht="14.45" customHeight="1"/>
    <row r="36672" s="3" customFormat="1" ht="14.45" customHeight="1"/>
    <row r="36673" s="3" customFormat="1" ht="14.45" customHeight="1"/>
    <row r="36674" s="3" customFormat="1" ht="14.45" customHeight="1"/>
    <row r="36675" s="3" customFormat="1" ht="14.45" customHeight="1"/>
    <row r="36676" s="3" customFormat="1" ht="14.45" customHeight="1"/>
    <row r="36677" s="3" customFormat="1" ht="14.45" customHeight="1"/>
    <row r="36678" s="3" customFormat="1" ht="14.45" customHeight="1"/>
    <row r="36679" s="3" customFormat="1" ht="14.45" customHeight="1"/>
    <row r="36680" s="3" customFormat="1" ht="14.45" customHeight="1"/>
    <row r="36681" s="3" customFormat="1" ht="14.45" customHeight="1"/>
    <row r="36682" s="3" customFormat="1" ht="14.45" customHeight="1"/>
    <row r="36683" s="3" customFormat="1" ht="14.45" customHeight="1"/>
    <row r="36684" s="3" customFormat="1" ht="14.45" customHeight="1"/>
    <row r="36685" s="3" customFormat="1" ht="14.45" customHeight="1"/>
    <row r="36686" s="3" customFormat="1" ht="14.45" customHeight="1"/>
    <row r="36687" s="3" customFormat="1" ht="14.45" customHeight="1"/>
    <row r="36688" s="3" customFormat="1" ht="14.45" customHeight="1"/>
    <row r="36689" s="3" customFormat="1" ht="14.45" customHeight="1"/>
    <row r="36690" s="3" customFormat="1" ht="14.45" customHeight="1"/>
    <row r="36691" s="3" customFormat="1" ht="14.45" customHeight="1"/>
    <row r="36692" s="3" customFormat="1" ht="14.45" customHeight="1"/>
    <row r="36693" s="3" customFormat="1" ht="14.45" customHeight="1"/>
    <row r="36694" s="3" customFormat="1" ht="14.45" customHeight="1"/>
    <row r="36695" s="3" customFormat="1" ht="14.45" customHeight="1"/>
    <row r="36696" s="3" customFormat="1" ht="14.45" customHeight="1"/>
    <row r="36697" s="3" customFormat="1" ht="14.45" customHeight="1"/>
    <row r="36698" s="3" customFormat="1" ht="14.45" customHeight="1"/>
    <row r="36699" s="3" customFormat="1" ht="14.45" customHeight="1"/>
    <row r="36700" s="3" customFormat="1" ht="14.45" customHeight="1"/>
    <row r="36701" s="3" customFormat="1" ht="14.45" customHeight="1"/>
    <row r="36702" s="3" customFormat="1" ht="14.45" customHeight="1"/>
    <row r="36703" s="3" customFormat="1" ht="14.45" customHeight="1"/>
    <row r="36704" s="3" customFormat="1" ht="14.45" customHeight="1"/>
    <row r="36705" s="3" customFormat="1" ht="14.45" customHeight="1"/>
    <row r="36706" s="3" customFormat="1" ht="14.45" customHeight="1"/>
    <row r="36707" s="3" customFormat="1" ht="14.45" customHeight="1"/>
    <row r="36708" s="3" customFormat="1" ht="14.45" customHeight="1"/>
    <row r="36709" s="3" customFormat="1" ht="14.45" customHeight="1"/>
    <row r="36710" s="3" customFormat="1" ht="14.45" customHeight="1"/>
    <row r="36711" s="3" customFormat="1" ht="14.45" customHeight="1"/>
    <row r="36712" s="3" customFormat="1" ht="14.45" customHeight="1"/>
    <row r="36713" s="3" customFormat="1" ht="14.45" customHeight="1"/>
    <row r="36714" s="3" customFormat="1" ht="14.45" customHeight="1"/>
    <row r="36715" s="3" customFormat="1" ht="14.45" customHeight="1"/>
    <row r="36716" s="3" customFormat="1" ht="14.45" customHeight="1"/>
    <row r="36717" s="3" customFormat="1" ht="14.45" customHeight="1"/>
    <row r="36718" s="3" customFormat="1" ht="14.45" customHeight="1"/>
    <row r="36719" s="3" customFormat="1" ht="14.45" customHeight="1"/>
    <row r="36720" s="3" customFormat="1" ht="14.45" customHeight="1"/>
    <row r="36721" s="3" customFormat="1" ht="14.45" customHeight="1"/>
    <row r="36722" s="3" customFormat="1" ht="14.45" customHeight="1"/>
    <row r="36723" s="3" customFormat="1" ht="14.45" customHeight="1"/>
    <row r="36724" s="3" customFormat="1" ht="14.45" customHeight="1"/>
    <row r="36725" s="3" customFormat="1" ht="14.45" customHeight="1"/>
    <row r="36726" s="3" customFormat="1" ht="14.45" customHeight="1"/>
    <row r="36727" s="3" customFormat="1" ht="14.45" customHeight="1"/>
    <row r="36728" s="3" customFormat="1" ht="14.45" customHeight="1"/>
    <row r="36729" s="3" customFormat="1" ht="14.45" customHeight="1"/>
    <row r="36730" s="3" customFormat="1" ht="14.45" customHeight="1"/>
    <row r="36731" s="3" customFormat="1" ht="14.45" customHeight="1"/>
    <row r="36732" s="3" customFormat="1" ht="14.45" customHeight="1"/>
    <row r="36733" s="3" customFormat="1" ht="14.45" customHeight="1"/>
    <row r="36734" s="3" customFormat="1" ht="14.45" customHeight="1"/>
    <row r="36735" s="3" customFormat="1" ht="14.45" customHeight="1"/>
    <row r="36736" s="3" customFormat="1" ht="14.45" customHeight="1"/>
    <row r="36737" s="3" customFormat="1" ht="14.45" customHeight="1"/>
    <row r="36738" s="3" customFormat="1" ht="14.45" customHeight="1"/>
    <row r="36739" s="3" customFormat="1" ht="14.45" customHeight="1"/>
    <row r="36740" s="3" customFormat="1" ht="14.45" customHeight="1"/>
    <row r="36741" s="3" customFormat="1" ht="14.45" customHeight="1"/>
    <row r="36742" s="3" customFormat="1" ht="14.45" customHeight="1"/>
    <row r="36743" s="3" customFormat="1" ht="14.45" customHeight="1"/>
    <row r="36744" s="3" customFormat="1" ht="14.45" customHeight="1"/>
    <row r="36745" s="3" customFormat="1" ht="14.45" customHeight="1"/>
    <row r="36746" s="3" customFormat="1" ht="14.45" customHeight="1"/>
    <row r="36747" s="3" customFormat="1" ht="14.45" customHeight="1"/>
    <row r="36748" s="3" customFormat="1" ht="14.45" customHeight="1"/>
    <row r="36749" s="3" customFormat="1" ht="14.45" customHeight="1"/>
    <row r="36750" s="3" customFormat="1" ht="14.45" customHeight="1"/>
    <row r="36751" s="3" customFormat="1" ht="14.45" customHeight="1"/>
    <row r="36752" s="3" customFormat="1" ht="14.45" customHeight="1"/>
    <row r="36753" s="3" customFormat="1" ht="14.45" customHeight="1"/>
    <row r="36754" s="3" customFormat="1" ht="14.45" customHeight="1"/>
    <row r="36755" s="3" customFormat="1" ht="14.45" customHeight="1"/>
    <row r="36756" s="3" customFormat="1" ht="14.45" customHeight="1"/>
    <row r="36757" s="3" customFormat="1" ht="14.45" customHeight="1"/>
    <row r="36758" s="3" customFormat="1" ht="14.45" customHeight="1"/>
    <row r="36759" s="3" customFormat="1" ht="14.45" customHeight="1"/>
    <row r="36760" s="3" customFormat="1" ht="14.45" customHeight="1"/>
    <row r="36761" s="3" customFormat="1" ht="14.45" customHeight="1"/>
    <row r="36762" s="3" customFormat="1" ht="14.45" customHeight="1"/>
    <row r="36763" s="3" customFormat="1" ht="14.45" customHeight="1"/>
    <row r="36764" s="3" customFormat="1" ht="14.45" customHeight="1"/>
    <row r="36765" s="3" customFormat="1" ht="14.45" customHeight="1"/>
    <row r="36766" s="3" customFormat="1" ht="14.45" customHeight="1"/>
    <row r="36767" s="3" customFormat="1" ht="14.45" customHeight="1"/>
    <row r="36768" s="3" customFormat="1" ht="14.45" customHeight="1"/>
    <row r="36769" s="3" customFormat="1" ht="14.45" customHeight="1"/>
    <row r="36770" s="3" customFormat="1" ht="14.45" customHeight="1"/>
    <row r="36771" s="3" customFormat="1" ht="14.45" customHeight="1"/>
    <row r="36772" s="3" customFormat="1" ht="14.45" customHeight="1"/>
    <row r="36773" s="3" customFormat="1" ht="14.45" customHeight="1"/>
    <row r="36774" s="3" customFormat="1" ht="14.45" customHeight="1"/>
    <row r="36775" s="3" customFormat="1" ht="14.45" customHeight="1"/>
    <row r="36776" s="3" customFormat="1" ht="14.45" customHeight="1"/>
    <row r="36777" s="3" customFormat="1" ht="14.45" customHeight="1"/>
    <row r="36778" s="3" customFormat="1" ht="14.45" customHeight="1"/>
    <row r="36779" s="3" customFormat="1" ht="14.45" customHeight="1"/>
    <row r="36780" s="3" customFormat="1" ht="14.45" customHeight="1"/>
    <row r="36781" s="3" customFormat="1" ht="14.45" customHeight="1"/>
    <row r="36782" s="3" customFormat="1" ht="14.45" customHeight="1"/>
    <row r="36783" s="3" customFormat="1" ht="14.45" customHeight="1"/>
    <row r="36784" s="3" customFormat="1" ht="14.45" customHeight="1"/>
    <row r="36785" s="3" customFormat="1" ht="14.45" customHeight="1"/>
    <row r="36786" s="3" customFormat="1" ht="14.45" customHeight="1"/>
    <row r="36787" s="3" customFormat="1" ht="14.45" customHeight="1"/>
    <row r="36788" s="3" customFormat="1" ht="14.45" customHeight="1"/>
    <row r="36789" s="3" customFormat="1" ht="14.45" customHeight="1"/>
    <row r="36790" s="3" customFormat="1" ht="14.45" customHeight="1"/>
    <row r="36791" s="3" customFormat="1" ht="14.45" customHeight="1"/>
    <row r="36792" s="3" customFormat="1" ht="14.45" customHeight="1"/>
    <row r="36793" s="3" customFormat="1" ht="14.45" customHeight="1"/>
    <row r="36794" s="3" customFormat="1" ht="14.45" customHeight="1"/>
    <row r="36795" s="3" customFormat="1" ht="14.45" customHeight="1"/>
    <row r="36796" s="3" customFormat="1" ht="14.45" customHeight="1"/>
    <row r="36797" s="3" customFormat="1" ht="14.45" customHeight="1"/>
    <row r="36798" s="3" customFormat="1" ht="14.45" customHeight="1"/>
    <row r="36799" s="3" customFormat="1" ht="14.45" customHeight="1"/>
    <row r="36800" s="3" customFormat="1" ht="14.45" customHeight="1"/>
    <row r="36801" s="3" customFormat="1" ht="14.45" customHeight="1"/>
    <row r="36802" s="3" customFormat="1" ht="14.45" customHeight="1"/>
    <row r="36803" s="3" customFormat="1" ht="14.45" customHeight="1"/>
    <row r="36804" s="3" customFormat="1" ht="14.45" customHeight="1"/>
    <row r="36805" s="3" customFormat="1" ht="14.45" customHeight="1"/>
    <row r="36806" s="3" customFormat="1" ht="14.45" customHeight="1"/>
    <row r="36807" s="3" customFormat="1" ht="14.45" customHeight="1"/>
    <row r="36808" s="3" customFormat="1" ht="14.45" customHeight="1"/>
    <row r="36809" s="3" customFormat="1" ht="14.45" customHeight="1"/>
    <row r="36810" s="3" customFormat="1" ht="14.45" customHeight="1"/>
    <row r="36811" s="3" customFormat="1" ht="14.45" customHeight="1"/>
    <row r="36812" s="3" customFormat="1" ht="14.45" customHeight="1"/>
    <row r="36813" s="3" customFormat="1" ht="14.45" customHeight="1"/>
    <row r="36814" s="3" customFormat="1" ht="14.45" customHeight="1"/>
    <row r="36815" s="3" customFormat="1" ht="14.45" customHeight="1"/>
    <row r="36816" s="3" customFormat="1" ht="14.45" customHeight="1"/>
    <row r="36817" s="3" customFormat="1" ht="14.45" customHeight="1"/>
    <row r="36818" s="3" customFormat="1" ht="14.45" customHeight="1"/>
    <row r="36819" s="3" customFormat="1" ht="14.45" customHeight="1"/>
    <row r="36820" s="3" customFormat="1" ht="14.45" customHeight="1"/>
    <row r="36821" s="3" customFormat="1" ht="14.45" customHeight="1"/>
    <row r="36822" s="3" customFormat="1" ht="14.45" customHeight="1"/>
    <row r="36823" s="3" customFormat="1" ht="14.45" customHeight="1"/>
    <row r="36824" s="3" customFormat="1" ht="14.45" customHeight="1"/>
    <row r="36825" s="3" customFormat="1" ht="14.45" customHeight="1"/>
    <row r="36826" s="3" customFormat="1" ht="14.45" customHeight="1"/>
    <row r="36827" s="3" customFormat="1" ht="14.45" customHeight="1"/>
    <row r="36828" s="3" customFormat="1" ht="14.45" customHeight="1"/>
    <row r="36829" s="3" customFormat="1" ht="14.45" customHeight="1"/>
    <row r="36830" s="3" customFormat="1" ht="14.45" customHeight="1"/>
    <row r="36831" s="3" customFormat="1" ht="14.45" customHeight="1"/>
    <row r="36832" s="3" customFormat="1" ht="14.45" customHeight="1"/>
    <row r="36833" s="3" customFormat="1" ht="14.45" customHeight="1"/>
    <row r="36834" s="3" customFormat="1" ht="14.45" customHeight="1"/>
    <row r="36835" s="3" customFormat="1" ht="14.45" customHeight="1"/>
    <row r="36836" s="3" customFormat="1" ht="14.45" customHeight="1"/>
    <row r="36837" s="3" customFormat="1" ht="14.45" customHeight="1"/>
    <row r="36838" s="3" customFormat="1" ht="14.45" customHeight="1"/>
    <row r="36839" s="3" customFormat="1" ht="14.45" customHeight="1"/>
    <row r="36840" s="3" customFormat="1" ht="14.45" customHeight="1"/>
    <row r="36841" s="3" customFormat="1" ht="14.45" customHeight="1"/>
    <row r="36842" s="3" customFormat="1" ht="14.45" customHeight="1"/>
    <row r="36843" s="3" customFormat="1" ht="14.45" customHeight="1"/>
    <row r="36844" s="3" customFormat="1" ht="14.45" customHeight="1"/>
    <row r="36845" s="3" customFormat="1" ht="14.45" customHeight="1"/>
    <row r="36846" s="3" customFormat="1" ht="14.45" customHeight="1"/>
    <row r="36847" s="3" customFormat="1" ht="14.45" customHeight="1"/>
    <row r="36848" s="3" customFormat="1" ht="14.45" customHeight="1"/>
    <row r="36849" s="3" customFormat="1" ht="14.45" customHeight="1"/>
    <row r="36850" s="3" customFormat="1" ht="14.45" customHeight="1"/>
    <row r="36851" s="3" customFormat="1" ht="14.45" customHeight="1"/>
    <row r="36852" s="3" customFormat="1" ht="14.45" customHeight="1"/>
    <row r="36853" s="3" customFormat="1" ht="14.45" customHeight="1"/>
    <row r="36854" s="3" customFormat="1" ht="14.45" customHeight="1"/>
    <row r="36855" s="3" customFormat="1" ht="14.45" customHeight="1"/>
    <row r="36856" s="3" customFormat="1" ht="14.45" customHeight="1"/>
    <row r="36857" s="3" customFormat="1" ht="14.45" customHeight="1"/>
    <row r="36858" s="3" customFormat="1" ht="14.45" customHeight="1"/>
    <row r="36859" s="3" customFormat="1" ht="14.45" customHeight="1"/>
    <row r="36860" s="3" customFormat="1" ht="14.45" customHeight="1"/>
    <row r="36861" s="3" customFormat="1" ht="14.45" customHeight="1"/>
    <row r="36862" s="3" customFormat="1" ht="14.45" customHeight="1"/>
    <row r="36863" s="3" customFormat="1" ht="14.45" customHeight="1"/>
    <row r="36864" s="3" customFormat="1" ht="14.45" customHeight="1"/>
    <row r="36865" s="3" customFormat="1" ht="14.45" customHeight="1"/>
    <row r="36866" s="3" customFormat="1" ht="14.45" customHeight="1"/>
    <row r="36867" s="3" customFormat="1" ht="14.45" customHeight="1"/>
    <row r="36868" s="3" customFormat="1" ht="14.45" customHeight="1"/>
    <row r="36869" s="3" customFormat="1" ht="14.45" customHeight="1"/>
    <row r="36870" s="3" customFormat="1" ht="14.45" customHeight="1"/>
    <row r="36871" s="3" customFormat="1" ht="14.45" customHeight="1"/>
    <row r="36872" s="3" customFormat="1" ht="14.45" customHeight="1"/>
    <row r="36873" s="3" customFormat="1" ht="14.45" customHeight="1"/>
    <row r="36874" s="3" customFormat="1" ht="14.45" customHeight="1"/>
    <row r="36875" s="3" customFormat="1" ht="14.45" customHeight="1"/>
    <row r="36876" s="3" customFormat="1" ht="14.45" customHeight="1"/>
    <row r="36877" s="3" customFormat="1" ht="14.45" customHeight="1"/>
    <row r="36878" s="3" customFormat="1" ht="14.45" customHeight="1"/>
    <row r="36879" s="3" customFormat="1" ht="14.45" customHeight="1"/>
    <row r="36880" s="3" customFormat="1" ht="14.45" customHeight="1"/>
    <row r="36881" s="3" customFormat="1" ht="14.45" customHeight="1"/>
    <row r="36882" s="3" customFormat="1" ht="14.45" customHeight="1"/>
    <row r="36883" s="3" customFormat="1" ht="14.45" customHeight="1"/>
    <row r="36884" s="3" customFormat="1" ht="14.45" customHeight="1"/>
    <row r="36885" s="3" customFormat="1" ht="14.45" customHeight="1"/>
    <row r="36886" s="3" customFormat="1" ht="14.45" customHeight="1"/>
    <row r="36887" s="3" customFormat="1" ht="14.45" customHeight="1"/>
    <row r="36888" s="3" customFormat="1" ht="14.45" customHeight="1"/>
    <row r="36889" s="3" customFormat="1" ht="14.45" customHeight="1"/>
    <row r="36890" s="3" customFormat="1" ht="14.45" customHeight="1"/>
    <row r="36891" s="3" customFormat="1" ht="14.45" customHeight="1"/>
    <row r="36892" s="3" customFormat="1" ht="14.45" customHeight="1"/>
    <row r="36893" s="3" customFormat="1" ht="14.45" customHeight="1"/>
    <row r="36894" s="3" customFormat="1" ht="14.45" customHeight="1"/>
    <row r="36895" s="3" customFormat="1" ht="14.45" customHeight="1"/>
    <row r="36896" s="3" customFormat="1" ht="14.45" customHeight="1"/>
    <row r="36897" s="3" customFormat="1" ht="14.45" customHeight="1"/>
    <row r="36898" s="3" customFormat="1" ht="14.45" customHeight="1"/>
    <row r="36899" s="3" customFormat="1" ht="14.45" customHeight="1"/>
    <row r="36900" s="3" customFormat="1" ht="14.45" customHeight="1"/>
    <row r="36901" s="3" customFormat="1" ht="14.45" customHeight="1"/>
    <row r="36902" s="3" customFormat="1" ht="14.45" customHeight="1"/>
    <row r="36903" s="3" customFormat="1" ht="14.45" customHeight="1"/>
    <row r="36904" s="3" customFormat="1" ht="14.45" customHeight="1"/>
    <row r="36905" s="3" customFormat="1" ht="14.45" customHeight="1"/>
    <row r="36906" s="3" customFormat="1" ht="14.45" customHeight="1"/>
    <row r="36907" s="3" customFormat="1" ht="14.45" customHeight="1"/>
    <row r="36908" s="3" customFormat="1" ht="14.45" customHeight="1"/>
    <row r="36909" s="3" customFormat="1" ht="14.45" customHeight="1"/>
    <row r="36910" s="3" customFormat="1" ht="14.45" customHeight="1"/>
    <row r="36911" s="3" customFormat="1" ht="14.45" customHeight="1"/>
    <row r="36912" s="3" customFormat="1" ht="14.45" customHeight="1"/>
    <row r="36913" s="3" customFormat="1" ht="14.45" customHeight="1"/>
    <row r="36914" s="3" customFormat="1" ht="14.45" customHeight="1"/>
    <row r="36915" s="3" customFormat="1" ht="14.45" customHeight="1"/>
    <row r="36916" s="3" customFormat="1" ht="14.45" customHeight="1"/>
    <row r="36917" s="3" customFormat="1" ht="14.45" customHeight="1"/>
    <row r="36918" s="3" customFormat="1" ht="14.45" customHeight="1"/>
    <row r="36919" s="3" customFormat="1" ht="14.45" customHeight="1"/>
    <row r="36920" s="3" customFormat="1" ht="14.45" customHeight="1"/>
    <row r="36921" s="3" customFormat="1" ht="14.45" customHeight="1"/>
    <row r="36922" s="3" customFormat="1" ht="14.45" customHeight="1"/>
    <row r="36923" s="3" customFormat="1" ht="14.45" customHeight="1"/>
    <row r="36924" s="3" customFormat="1" ht="14.45" customHeight="1"/>
    <row r="36925" s="3" customFormat="1" ht="14.45" customHeight="1"/>
    <row r="36926" s="3" customFormat="1" ht="14.45" customHeight="1"/>
    <row r="36927" s="3" customFormat="1" ht="14.45" customHeight="1"/>
    <row r="36928" s="3" customFormat="1" ht="14.45" customHeight="1"/>
    <row r="36929" s="3" customFormat="1" ht="14.45" customHeight="1"/>
    <row r="36930" s="3" customFormat="1" ht="14.45" customHeight="1"/>
    <row r="36931" s="3" customFormat="1" ht="14.45" customHeight="1"/>
    <row r="36932" s="3" customFormat="1" ht="14.45" customHeight="1"/>
    <row r="36933" s="3" customFormat="1" ht="14.45" customHeight="1"/>
    <row r="36934" s="3" customFormat="1" ht="14.45" customHeight="1"/>
    <row r="36935" s="3" customFormat="1" ht="14.45" customHeight="1"/>
    <row r="36936" s="3" customFormat="1" ht="14.45" customHeight="1"/>
    <row r="36937" s="3" customFormat="1" ht="14.45" customHeight="1"/>
    <row r="36938" s="3" customFormat="1" ht="14.45" customHeight="1"/>
    <row r="36939" s="3" customFormat="1" ht="14.45" customHeight="1"/>
    <row r="36940" s="3" customFormat="1" ht="14.45" customHeight="1"/>
    <row r="36941" s="3" customFormat="1" ht="14.45" customHeight="1"/>
    <row r="36942" s="3" customFormat="1" ht="14.45" customHeight="1"/>
    <row r="36943" s="3" customFormat="1" ht="14.45" customHeight="1"/>
    <row r="36944" s="3" customFormat="1" ht="14.45" customHeight="1"/>
    <row r="36945" s="3" customFormat="1" ht="14.45" customHeight="1"/>
    <row r="36946" s="3" customFormat="1" ht="14.45" customHeight="1"/>
    <row r="36947" s="3" customFormat="1" ht="14.45" customHeight="1"/>
    <row r="36948" s="3" customFormat="1" ht="14.45" customHeight="1"/>
    <row r="36949" s="3" customFormat="1" ht="14.45" customHeight="1"/>
    <row r="36950" s="3" customFormat="1" ht="14.45" customHeight="1"/>
    <row r="36951" s="3" customFormat="1" ht="14.45" customHeight="1"/>
    <row r="36952" s="3" customFormat="1" ht="14.45" customHeight="1"/>
    <row r="36953" s="3" customFormat="1" ht="14.45" customHeight="1"/>
    <row r="36954" s="3" customFormat="1" ht="14.45" customHeight="1"/>
    <row r="36955" s="3" customFormat="1" ht="14.45" customHeight="1"/>
    <row r="36956" s="3" customFormat="1" ht="14.45" customHeight="1"/>
    <row r="36957" s="3" customFormat="1" ht="14.45" customHeight="1"/>
    <row r="36958" s="3" customFormat="1" ht="14.45" customHeight="1"/>
    <row r="36959" s="3" customFormat="1" ht="14.45" customHeight="1"/>
    <row r="36960" s="3" customFormat="1" ht="14.45" customHeight="1"/>
    <row r="36961" s="3" customFormat="1" ht="14.45" customHeight="1"/>
    <row r="36962" s="3" customFormat="1" ht="14.45" customHeight="1"/>
    <row r="36963" s="3" customFormat="1" ht="14.45" customHeight="1"/>
    <row r="36964" s="3" customFormat="1" ht="14.45" customHeight="1"/>
    <row r="36965" s="3" customFormat="1" ht="14.45" customHeight="1"/>
    <row r="36966" s="3" customFormat="1" ht="14.45" customHeight="1"/>
    <row r="36967" s="3" customFormat="1" ht="14.45" customHeight="1"/>
    <row r="36968" s="3" customFormat="1" ht="14.45" customHeight="1"/>
    <row r="36969" s="3" customFormat="1" ht="14.45" customHeight="1"/>
    <row r="36970" s="3" customFormat="1" ht="14.45" customHeight="1"/>
    <row r="36971" s="3" customFormat="1" ht="14.45" customHeight="1"/>
    <row r="36972" s="3" customFormat="1" ht="14.45" customHeight="1"/>
    <row r="36973" s="3" customFormat="1" ht="14.45" customHeight="1"/>
    <row r="36974" s="3" customFormat="1" ht="14.45" customHeight="1"/>
    <row r="36975" s="3" customFormat="1" ht="14.45" customHeight="1"/>
    <row r="36976" s="3" customFormat="1" ht="14.45" customHeight="1"/>
    <row r="36977" s="3" customFormat="1" ht="14.45" customHeight="1"/>
    <row r="36978" s="3" customFormat="1" ht="14.45" customHeight="1"/>
    <row r="36979" s="3" customFormat="1" ht="14.45" customHeight="1"/>
    <row r="36980" s="3" customFormat="1" ht="14.45" customHeight="1"/>
    <row r="36981" s="3" customFormat="1" ht="14.45" customHeight="1"/>
    <row r="36982" s="3" customFormat="1" ht="14.45" customHeight="1"/>
    <row r="36983" s="3" customFormat="1" ht="14.45" customHeight="1"/>
    <row r="36984" s="3" customFormat="1" ht="14.45" customHeight="1"/>
    <row r="36985" s="3" customFormat="1" ht="14.45" customHeight="1"/>
    <row r="36986" s="3" customFormat="1" ht="14.45" customHeight="1"/>
    <row r="36987" s="3" customFormat="1" ht="14.45" customHeight="1"/>
    <row r="36988" s="3" customFormat="1" ht="14.45" customHeight="1"/>
    <row r="36989" s="3" customFormat="1" ht="14.45" customHeight="1"/>
    <row r="36990" s="3" customFormat="1" ht="14.45" customHeight="1"/>
    <row r="36991" s="3" customFormat="1" ht="14.45" customHeight="1"/>
    <row r="36992" s="3" customFormat="1" ht="14.45" customHeight="1"/>
    <row r="36993" s="3" customFormat="1" ht="14.45" customHeight="1"/>
    <row r="36994" s="3" customFormat="1" ht="14.45" customHeight="1"/>
    <row r="36995" s="3" customFormat="1" ht="14.45" customHeight="1"/>
    <row r="36996" s="3" customFormat="1" ht="14.45" customHeight="1"/>
    <row r="36997" s="3" customFormat="1" ht="14.45" customHeight="1"/>
    <row r="36998" s="3" customFormat="1" ht="14.45" customHeight="1"/>
    <row r="36999" s="3" customFormat="1" ht="14.45" customHeight="1"/>
    <row r="37000" s="3" customFormat="1" ht="14.45" customHeight="1"/>
    <row r="37001" s="3" customFormat="1" ht="14.45" customHeight="1"/>
    <row r="37002" s="3" customFormat="1" ht="14.45" customHeight="1"/>
    <row r="37003" s="3" customFormat="1" ht="14.45" customHeight="1"/>
    <row r="37004" s="3" customFormat="1" ht="14.45" customHeight="1"/>
    <row r="37005" s="3" customFormat="1" ht="14.45" customHeight="1"/>
    <row r="37006" s="3" customFormat="1" ht="14.45" customHeight="1"/>
    <row r="37007" s="3" customFormat="1" ht="14.45" customHeight="1"/>
    <row r="37008" s="3" customFormat="1" ht="14.45" customHeight="1"/>
    <row r="37009" s="3" customFormat="1" ht="14.45" customHeight="1"/>
    <row r="37010" s="3" customFormat="1" ht="14.45" customHeight="1"/>
    <row r="37011" s="3" customFormat="1" ht="14.45" customHeight="1"/>
    <row r="37012" s="3" customFormat="1" ht="14.45" customHeight="1"/>
    <row r="37013" s="3" customFormat="1" ht="14.45" customHeight="1"/>
    <row r="37014" s="3" customFormat="1" ht="14.45" customHeight="1"/>
    <row r="37015" s="3" customFormat="1" ht="14.45" customHeight="1"/>
    <row r="37016" s="3" customFormat="1" ht="14.45" customHeight="1"/>
    <row r="37017" s="3" customFormat="1" ht="14.45" customHeight="1"/>
    <row r="37018" s="3" customFormat="1" ht="14.45" customHeight="1"/>
    <row r="37019" s="3" customFormat="1" ht="14.45" customHeight="1"/>
    <row r="37020" s="3" customFormat="1" ht="14.45" customHeight="1"/>
    <row r="37021" s="3" customFormat="1" ht="14.45" customHeight="1"/>
    <row r="37022" s="3" customFormat="1" ht="14.45" customHeight="1"/>
    <row r="37023" s="3" customFormat="1" ht="14.45" customHeight="1"/>
    <row r="37024" s="3" customFormat="1" ht="14.45" customHeight="1"/>
    <row r="37025" s="3" customFormat="1" ht="14.45" customHeight="1"/>
    <row r="37026" s="3" customFormat="1" ht="14.45" customHeight="1"/>
    <row r="37027" s="3" customFormat="1" ht="14.45" customHeight="1"/>
    <row r="37028" s="3" customFormat="1" ht="14.45" customHeight="1"/>
    <row r="37029" s="3" customFormat="1" ht="14.45" customHeight="1"/>
    <row r="37030" s="3" customFormat="1" ht="14.45" customHeight="1"/>
    <row r="37031" s="3" customFormat="1" ht="14.45" customHeight="1"/>
    <row r="37032" s="3" customFormat="1" ht="14.45" customHeight="1"/>
    <row r="37033" s="3" customFormat="1" ht="14.45" customHeight="1"/>
    <row r="37034" s="3" customFormat="1" ht="14.45" customHeight="1"/>
    <row r="37035" s="3" customFormat="1" ht="14.45" customHeight="1"/>
    <row r="37036" s="3" customFormat="1" ht="14.45" customHeight="1"/>
    <row r="37037" s="3" customFormat="1" ht="14.45" customHeight="1"/>
    <row r="37038" s="3" customFormat="1" ht="14.45" customHeight="1"/>
    <row r="37039" s="3" customFormat="1" ht="14.45" customHeight="1"/>
    <row r="37040" s="3" customFormat="1" ht="14.45" customHeight="1"/>
    <row r="37041" s="3" customFormat="1" ht="14.45" customHeight="1"/>
    <row r="37042" s="3" customFormat="1" ht="14.45" customHeight="1"/>
    <row r="37043" s="3" customFormat="1" ht="14.45" customHeight="1"/>
    <row r="37044" s="3" customFormat="1" ht="14.45" customHeight="1"/>
    <row r="37045" s="3" customFormat="1" ht="14.45" customHeight="1"/>
    <row r="37046" s="3" customFormat="1" ht="14.45" customHeight="1"/>
    <row r="37047" s="3" customFormat="1" ht="14.45" customHeight="1"/>
    <row r="37048" s="3" customFormat="1" ht="14.45" customHeight="1"/>
    <row r="37049" s="3" customFormat="1" ht="14.45" customHeight="1"/>
    <row r="37050" s="3" customFormat="1" ht="14.45" customHeight="1"/>
    <row r="37051" s="3" customFormat="1" ht="14.45" customHeight="1"/>
    <row r="37052" s="3" customFormat="1" ht="14.45" customHeight="1"/>
    <row r="37053" s="3" customFormat="1" ht="14.45" customHeight="1"/>
    <row r="37054" s="3" customFormat="1" ht="14.45" customHeight="1"/>
    <row r="37055" s="3" customFormat="1" ht="14.45" customHeight="1"/>
    <row r="37056" s="3" customFormat="1" ht="14.45" customHeight="1"/>
    <row r="37057" s="3" customFormat="1" ht="14.45" customHeight="1"/>
    <row r="37058" s="3" customFormat="1" ht="14.45" customHeight="1"/>
    <row r="37059" s="3" customFormat="1" ht="14.45" customHeight="1"/>
    <row r="37060" s="3" customFormat="1" ht="14.45" customHeight="1"/>
    <row r="37061" s="3" customFormat="1" ht="14.45" customHeight="1"/>
    <row r="37062" s="3" customFormat="1" ht="14.45" customHeight="1"/>
    <row r="37063" s="3" customFormat="1" ht="14.45" customHeight="1"/>
    <row r="37064" s="3" customFormat="1" ht="14.45" customHeight="1"/>
    <row r="37065" s="3" customFormat="1" ht="14.45" customHeight="1"/>
    <row r="37066" s="3" customFormat="1" ht="14.45" customHeight="1"/>
    <row r="37067" s="3" customFormat="1" ht="14.45" customHeight="1"/>
    <row r="37068" s="3" customFormat="1" ht="14.45" customHeight="1"/>
    <row r="37069" s="3" customFormat="1" ht="14.45" customHeight="1"/>
    <row r="37070" s="3" customFormat="1" ht="14.45" customHeight="1"/>
    <row r="37071" s="3" customFormat="1" ht="14.45" customHeight="1"/>
    <row r="37072" s="3" customFormat="1" ht="14.45" customHeight="1"/>
    <row r="37073" s="3" customFormat="1" ht="14.45" customHeight="1"/>
    <row r="37074" s="3" customFormat="1" ht="14.45" customHeight="1"/>
    <row r="37075" s="3" customFormat="1" ht="14.45" customHeight="1"/>
    <row r="37076" s="3" customFormat="1" ht="14.45" customHeight="1"/>
    <row r="37077" s="3" customFormat="1" ht="14.45" customHeight="1"/>
    <row r="37078" s="3" customFormat="1" ht="14.45" customHeight="1"/>
    <row r="37079" s="3" customFormat="1" ht="14.45" customHeight="1"/>
    <row r="37080" s="3" customFormat="1" ht="14.45" customHeight="1"/>
    <row r="37081" s="3" customFormat="1" ht="14.45" customHeight="1"/>
    <row r="37082" s="3" customFormat="1" ht="14.45" customHeight="1"/>
    <row r="37083" s="3" customFormat="1" ht="14.45" customHeight="1"/>
    <row r="37084" s="3" customFormat="1" ht="14.45" customHeight="1"/>
    <row r="37085" s="3" customFormat="1" ht="14.45" customHeight="1"/>
    <row r="37086" s="3" customFormat="1" ht="14.45" customHeight="1"/>
    <row r="37087" s="3" customFormat="1" ht="14.45" customHeight="1"/>
    <row r="37088" s="3" customFormat="1" ht="14.45" customHeight="1"/>
    <row r="37089" s="3" customFormat="1" ht="14.45" customHeight="1"/>
    <row r="37090" s="3" customFormat="1" ht="14.45" customHeight="1"/>
    <row r="37091" s="3" customFormat="1" ht="14.45" customHeight="1"/>
    <row r="37092" s="3" customFormat="1" ht="14.45" customHeight="1"/>
    <row r="37093" s="3" customFormat="1" ht="14.45" customHeight="1"/>
    <row r="37094" s="3" customFormat="1" ht="14.45" customHeight="1"/>
    <row r="37095" s="3" customFormat="1" ht="14.45" customHeight="1"/>
    <row r="37096" s="3" customFormat="1" ht="14.45" customHeight="1"/>
    <row r="37097" s="3" customFormat="1" ht="14.45" customHeight="1"/>
    <row r="37098" s="3" customFormat="1" ht="14.45" customHeight="1"/>
    <row r="37099" s="3" customFormat="1" ht="14.45" customHeight="1"/>
    <row r="37100" s="3" customFormat="1" ht="14.45" customHeight="1"/>
    <row r="37101" s="3" customFormat="1" ht="14.45" customHeight="1"/>
    <row r="37102" s="3" customFormat="1" ht="14.45" customHeight="1"/>
    <row r="37103" s="3" customFormat="1" ht="14.45" customHeight="1"/>
    <row r="37104" s="3" customFormat="1" ht="14.45" customHeight="1"/>
    <row r="37105" s="3" customFormat="1" ht="14.45" customHeight="1"/>
    <row r="37106" s="3" customFormat="1" ht="14.45" customHeight="1"/>
    <row r="37107" s="3" customFormat="1" ht="14.45" customHeight="1"/>
    <row r="37108" s="3" customFormat="1" ht="14.45" customHeight="1"/>
    <row r="37109" s="3" customFormat="1" ht="14.45" customHeight="1"/>
    <row r="37110" s="3" customFormat="1" ht="14.45" customHeight="1"/>
    <row r="37111" s="3" customFormat="1" ht="14.45" customHeight="1"/>
    <row r="37112" s="3" customFormat="1" ht="14.45" customHeight="1"/>
    <row r="37113" s="3" customFormat="1" ht="14.45" customHeight="1"/>
    <row r="37114" s="3" customFormat="1" ht="14.45" customHeight="1"/>
    <row r="37115" s="3" customFormat="1" ht="14.45" customHeight="1"/>
    <row r="37116" s="3" customFormat="1" ht="14.45" customHeight="1"/>
    <row r="37117" s="3" customFormat="1" ht="14.45" customHeight="1"/>
    <row r="37118" s="3" customFormat="1" ht="14.45" customHeight="1"/>
    <row r="37119" s="3" customFormat="1" ht="14.45" customHeight="1"/>
    <row r="37120" s="3" customFormat="1" ht="14.45" customHeight="1"/>
    <row r="37121" s="3" customFormat="1" ht="14.45" customHeight="1"/>
    <row r="37122" s="3" customFormat="1" ht="14.45" customHeight="1"/>
    <row r="37123" s="3" customFormat="1" ht="14.45" customHeight="1"/>
    <row r="37124" s="3" customFormat="1" ht="14.45" customHeight="1"/>
    <row r="37125" s="3" customFormat="1" ht="14.45" customHeight="1"/>
    <row r="37126" s="3" customFormat="1" ht="14.45" customHeight="1"/>
    <row r="37127" s="3" customFormat="1" ht="14.45" customHeight="1"/>
    <row r="37128" s="3" customFormat="1" ht="14.45" customHeight="1"/>
    <row r="37129" s="3" customFormat="1" ht="14.45" customHeight="1"/>
    <row r="37130" s="3" customFormat="1" ht="14.45" customHeight="1"/>
    <row r="37131" s="3" customFormat="1" ht="14.45" customHeight="1"/>
    <row r="37132" s="3" customFormat="1" ht="14.45" customHeight="1"/>
    <row r="37133" s="3" customFormat="1" ht="14.45" customHeight="1"/>
    <row r="37134" s="3" customFormat="1" ht="14.45" customHeight="1"/>
    <row r="37135" s="3" customFormat="1" ht="14.45" customHeight="1"/>
    <row r="37136" s="3" customFormat="1" ht="14.45" customHeight="1"/>
    <row r="37137" s="3" customFormat="1" ht="14.45" customHeight="1"/>
    <row r="37138" s="3" customFormat="1" ht="14.45" customHeight="1"/>
    <row r="37139" s="3" customFormat="1" ht="14.45" customHeight="1"/>
    <row r="37140" s="3" customFormat="1" ht="14.45" customHeight="1"/>
    <row r="37141" s="3" customFormat="1" ht="14.45" customHeight="1"/>
    <row r="37142" s="3" customFormat="1" ht="14.45" customHeight="1"/>
    <row r="37143" s="3" customFormat="1" ht="14.45" customHeight="1"/>
    <row r="37144" s="3" customFormat="1" ht="14.45" customHeight="1"/>
    <row r="37145" s="3" customFormat="1" ht="14.45" customHeight="1"/>
    <row r="37146" s="3" customFormat="1" ht="14.45" customHeight="1"/>
    <row r="37147" s="3" customFormat="1" ht="14.45" customHeight="1"/>
    <row r="37148" s="3" customFormat="1" ht="14.45" customHeight="1"/>
    <row r="37149" s="3" customFormat="1" ht="14.45" customHeight="1"/>
    <row r="37150" s="3" customFormat="1" ht="14.45" customHeight="1"/>
    <row r="37151" s="3" customFormat="1" ht="14.45" customHeight="1"/>
    <row r="37152" s="3" customFormat="1" ht="14.45" customHeight="1"/>
    <row r="37153" s="3" customFormat="1" ht="14.45" customHeight="1"/>
    <row r="37154" s="3" customFormat="1" ht="14.45" customHeight="1"/>
    <row r="37155" s="3" customFormat="1" ht="14.45" customHeight="1"/>
    <row r="37156" s="3" customFormat="1" ht="14.45" customHeight="1"/>
    <row r="37157" s="3" customFormat="1" ht="14.45" customHeight="1"/>
    <row r="37158" s="3" customFormat="1" ht="14.45" customHeight="1"/>
    <row r="37159" s="3" customFormat="1" ht="14.45" customHeight="1"/>
    <row r="37160" s="3" customFormat="1" ht="14.45" customHeight="1"/>
    <row r="37161" s="3" customFormat="1" ht="14.45" customHeight="1"/>
    <row r="37162" s="3" customFormat="1" ht="14.45" customHeight="1"/>
    <row r="37163" s="3" customFormat="1" ht="14.45" customHeight="1"/>
    <row r="37164" s="3" customFormat="1" ht="14.45" customHeight="1"/>
    <row r="37165" s="3" customFormat="1" ht="14.45" customHeight="1"/>
    <row r="37166" s="3" customFormat="1" ht="14.45" customHeight="1"/>
    <row r="37167" s="3" customFormat="1" ht="14.45" customHeight="1"/>
    <row r="37168" s="3" customFormat="1" ht="14.45" customHeight="1"/>
    <row r="37169" s="3" customFormat="1" ht="14.45" customHeight="1"/>
    <row r="37170" s="3" customFormat="1" ht="14.45" customHeight="1"/>
    <row r="37171" s="3" customFormat="1" ht="14.45" customHeight="1"/>
    <row r="37172" s="3" customFormat="1" ht="14.45" customHeight="1"/>
    <row r="37173" s="3" customFormat="1" ht="14.45" customHeight="1"/>
    <row r="37174" s="3" customFormat="1" ht="14.45" customHeight="1"/>
    <row r="37175" s="3" customFormat="1" ht="14.45" customHeight="1"/>
    <row r="37176" s="3" customFormat="1" ht="14.45" customHeight="1"/>
    <row r="37177" s="3" customFormat="1" ht="14.45" customHeight="1"/>
    <row r="37178" s="3" customFormat="1" ht="14.45" customHeight="1"/>
    <row r="37179" s="3" customFormat="1" ht="14.45" customHeight="1"/>
    <row r="37180" s="3" customFormat="1" ht="14.45" customHeight="1"/>
    <row r="37181" s="3" customFormat="1" ht="14.45" customHeight="1"/>
    <row r="37182" s="3" customFormat="1" ht="14.45" customHeight="1"/>
    <row r="37183" s="3" customFormat="1" ht="14.45" customHeight="1"/>
    <row r="37184" s="3" customFormat="1" ht="14.45" customHeight="1"/>
    <row r="37185" s="3" customFormat="1" ht="14.45" customHeight="1"/>
    <row r="37186" s="3" customFormat="1" ht="14.45" customHeight="1"/>
    <row r="37187" s="3" customFormat="1" ht="14.45" customHeight="1"/>
    <row r="37188" s="3" customFormat="1" ht="14.45" customHeight="1"/>
    <row r="37189" s="3" customFormat="1" ht="14.45" customHeight="1"/>
    <row r="37190" s="3" customFormat="1" ht="14.45" customHeight="1"/>
    <row r="37191" s="3" customFormat="1" ht="14.45" customHeight="1"/>
    <row r="37192" s="3" customFormat="1" ht="14.45" customHeight="1"/>
    <row r="37193" s="3" customFormat="1" ht="14.45" customHeight="1"/>
    <row r="37194" s="3" customFormat="1" ht="14.45" customHeight="1"/>
    <row r="37195" s="3" customFormat="1" ht="14.45" customHeight="1"/>
    <row r="37196" s="3" customFormat="1" ht="14.45" customHeight="1"/>
    <row r="37197" s="3" customFormat="1" ht="14.45" customHeight="1"/>
    <row r="37198" s="3" customFormat="1" ht="14.45" customHeight="1"/>
    <row r="37199" s="3" customFormat="1" ht="14.45" customHeight="1"/>
    <row r="37200" s="3" customFormat="1" ht="14.45" customHeight="1"/>
    <row r="37201" s="3" customFormat="1" ht="14.45" customHeight="1"/>
    <row r="37202" s="3" customFormat="1" ht="14.45" customHeight="1"/>
    <row r="37203" s="3" customFormat="1" ht="14.45" customHeight="1"/>
    <row r="37204" s="3" customFormat="1" ht="14.45" customHeight="1"/>
    <row r="37205" s="3" customFormat="1" ht="14.45" customHeight="1"/>
    <row r="37206" s="3" customFormat="1" ht="14.45" customHeight="1"/>
    <row r="37207" s="3" customFormat="1" ht="14.45" customHeight="1"/>
    <row r="37208" s="3" customFormat="1" ht="14.45" customHeight="1"/>
    <row r="37209" s="3" customFormat="1" ht="14.45" customHeight="1"/>
    <row r="37210" s="3" customFormat="1" ht="14.45" customHeight="1"/>
    <row r="37211" s="3" customFormat="1" ht="14.45" customHeight="1"/>
    <row r="37212" s="3" customFormat="1" ht="14.45" customHeight="1"/>
    <row r="37213" s="3" customFormat="1" ht="14.45" customHeight="1"/>
    <row r="37214" s="3" customFormat="1" ht="14.45" customHeight="1"/>
    <row r="37215" s="3" customFormat="1" ht="14.45" customHeight="1"/>
    <row r="37216" s="3" customFormat="1" ht="14.45" customHeight="1"/>
    <row r="37217" s="3" customFormat="1" ht="14.45" customHeight="1"/>
    <row r="37218" s="3" customFormat="1" ht="14.45" customHeight="1"/>
    <row r="37219" s="3" customFormat="1" ht="14.45" customHeight="1"/>
    <row r="37220" s="3" customFormat="1" ht="14.45" customHeight="1"/>
    <row r="37221" s="3" customFormat="1" ht="14.45" customHeight="1"/>
    <row r="37222" s="3" customFormat="1" ht="14.45" customHeight="1"/>
    <row r="37223" s="3" customFormat="1" ht="14.45" customHeight="1"/>
    <row r="37224" s="3" customFormat="1" ht="14.45" customHeight="1"/>
    <row r="37225" s="3" customFormat="1" ht="14.45" customHeight="1"/>
    <row r="37226" s="3" customFormat="1" ht="14.45" customHeight="1"/>
    <row r="37227" s="3" customFormat="1" ht="14.45" customHeight="1"/>
    <row r="37228" s="3" customFormat="1" ht="14.45" customHeight="1"/>
    <row r="37229" s="3" customFormat="1" ht="14.45" customHeight="1"/>
    <row r="37230" s="3" customFormat="1" ht="14.45" customHeight="1"/>
    <row r="37231" s="3" customFormat="1" ht="14.45" customHeight="1"/>
    <row r="37232" s="3" customFormat="1" ht="14.45" customHeight="1"/>
    <row r="37233" s="3" customFormat="1" ht="14.45" customHeight="1"/>
    <row r="37234" s="3" customFormat="1" ht="14.45" customHeight="1"/>
    <row r="37235" s="3" customFormat="1" ht="14.45" customHeight="1"/>
    <row r="37236" s="3" customFormat="1" ht="14.45" customHeight="1"/>
    <row r="37237" s="3" customFormat="1" ht="14.45" customHeight="1"/>
    <row r="37238" s="3" customFormat="1" ht="14.45" customHeight="1"/>
    <row r="37239" s="3" customFormat="1" ht="14.45" customHeight="1"/>
    <row r="37240" s="3" customFormat="1" ht="14.45" customHeight="1"/>
    <row r="37241" s="3" customFormat="1" ht="14.45" customHeight="1"/>
    <row r="37242" s="3" customFormat="1" ht="14.45" customHeight="1"/>
    <row r="37243" s="3" customFormat="1" ht="14.45" customHeight="1"/>
    <row r="37244" s="3" customFormat="1" ht="14.45" customHeight="1"/>
    <row r="37245" s="3" customFormat="1" ht="14.45" customHeight="1"/>
    <row r="37246" s="3" customFormat="1" ht="14.45" customHeight="1"/>
    <row r="37247" s="3" customFormat="1" ht="14.45" customHeight="1"/>
    <row r="37248" s="3" customFormat="1" ht="14.45" customHeight="1"/>
    <row r="37249" s="3" customFormat="1" ht="14.45" customHeight="1"/>
    <row r="37250" s="3" customFormat="1" ht="14.45" customHeight="1"/>
    <row r="37251" s="3" customFormat="1" ht="14.45" customHeight="1"/>
    <row r="37252" s="3" customFormat="1" ht="14.45" customHeight="1"/>
    <row r="37253" s="3" customFormat="1" ht="14.45" customHeight="1"/>
    <row r="37254" s="3" customFormat="1" ht="14.45" customHeight="1"/>
    <row r="37255" s="3" customFormat="1" ht="14.45" customHeight="1"/>
    <row r="37256" s="3" customFormat="1" ht="14.45" customHeight="1"/>
    <row r="37257" s="3" customFormat="1" ht="14.45" customHeight="1"/>
    <row r="37258" s="3" customFormat="1" ht="14.45" customHeight="1"/>
    <row r="37259" s="3" customFormat="1" ht="14.45" customHeight="1"/>
    <row r="37260" s="3" customFormat="1" ht="14.45" customHeight="1"/>
    <row r="37261" s="3" customFormat="1" ht="14.45" customHeight="1"/>
    <row r="37262" s="3" customFormat="1" ht="14.45" customHeight="1"/>
    <row r="37263" s="3" customFormat="1" ht="14.45" customHeight="1"/>
    <row r="37264" s="3" customFormat="1" ht="14.45" customHeight="1"/>
    <row r="37265" s="3" customFormat="1" ht="14.45" customHeight="1"/>
    <row r="37266" s="3" customFormat="1" ht="14.45" customHeight="1"/>
    <row r="37267" s="3" customFormat="1" ht="14.45" customHeight="1"/>
    <row r="37268" s="3" customFormat="1" ht="14.45" customHeight="1"/>
    <row r="37269" s="3" customFormat="1" ht="14.45" customHeight="1"/>
    <row r="37270" s="3" customFormat="1" ht="14.45" customHeight="1"/>
    <row r="37271" s="3" customFormat="1" ht="14.45" customHeight="1"/>
    <row r="37272" s="3" customFormat="1" ht="14.45" customHeight="1"/>
    <row r="37273" s="3" customFormat="1" ht="14.45" customHeight="1"/>
    <row r="37274" s="3" customFormat="1" ht="14.45" customHeight="1"/>
    <row r="37275" s="3" customFormat="1" ht="14.45" customHeight="1"/>
    <row r="37276" s="3" customFormat="1" ht="14.45" customHeight="1"/>
    <row r="37277" s="3" customFormat="1" ht="14.45" customHeight="1"/>
    <row r="37278" s="3" customFormat="1" ht="14.45" customHeight="1"/>
    <row r="37279" s="3" customFormat="1" ht="14.45" customHeight="1"/>
    <row r="37280" s="3" customFormat="1" ht="14.45" customHeight="1"/>
    <row r="37281" s="3" customFormat="1" ht="14.45" customHeight="1"/>
    <row r="37282" s="3" customFormat="1" ht="14.45" customHeight="1"/>
    <row r="37283" s="3" customFormat="1" ht="14.45" customHeight="1"/>
    <row r="37284" s="3" customFormat="1" ht="14.45" customHeight="1"/>
    <row r="37285" s="3" customFormat="1" ht="14.45" customHeight="1"/>
    <row r="37286" s="3" customFormat="1" ht="14.45" customHeight="1"/>
    <row r="37287" s="3" customFormat="1" ht="14.45" customHeight="1"/>
    <row r="37288" s="3" customFormat="1" ht="14.45" customHeight="1"/>
    <row r="37289" s="3" customFormat="1" ht="14.45" customHeight="1"/>
    <row r="37290" s="3" customFormat="1" ht="14.45" customHeight="1"/>
    <row r="37291" s="3" customFormat="1" ht="14.45" customHeight="1"/>
    <row r="37292" s="3" customFormat="1" ht="14.45" customHeight="1"/>
    <row r="37293" s="3" customFormat="1" ht="14.45" customHeight="1"/>
    <row r="37294" s="3" customFormat="1" ht="14.45" customHeight="1"/>
    <row r="37295" s="3" customFormat="1" ht="14.45" customHeight="1"/>
    <row r="37296" s="3" customFormat="1" ht="14.45" customHeight="1"/>
    <row r="37297" s="3" customFormat="1" ht="14.45" customHeight="1"/>
    <row r="37298" s="3" customFormat="1" ht="14.45" customHeight="1"/>
    <row r="37299" s="3" customFormat="1" ht="14.45" customHeight="1"/>
    <row r="37300" s="3" customFormat="1" ht="14.45" customHeight="1"/>
    <row r="37301" s="3" customFormat="1" ht="14.45" customHeight="1"/>
    <row r="37302" s="3" customFormat="1" ht="14.45" customHeight="1"/>
    <row r="37303" s="3" customFormat="1" ht="14.45" customHeight="1"/>
    <row r="37304" s="3" customFormat="1" ht="14.45" customHeight="1"/>
    <row r="37305" s="3" customFormat="1" ht="14.45" customHeight="1"/>
    <row r="37306" s="3" customFormat="1" ht="14.45" customHeight="1"/>
    <row r="37307" s="3" customFormat="1" ht="14.45" customHeight="1"/>
    <row r="37308" s="3" customFormat="1" ht="14.45" customHeight="1"/>
    <row r="37309" s="3" customFormat="1" ht="14.45" customHeight="1"/>
    <row r="37310" s="3" customFormat="1" ht="14.45" customHeight="1"/>
    <row r="37311" s="3" customFormat="1" ht="14.45" customHeight="1"/>
    <row r="37312" s="3" customFormat="1" ht="14.45" customHeight="1"/>
    <row r="37313" s="3" customFormat="1" ht="14.45" customHeight="1"/>
    <row r="37314" s="3" customFormat="1" ht="14.45" customHeight="1"/>
    <row r="37315" s="3" customFormat="1" ht="14.45" customHeight="1"/>
    <row r="37316" s="3" customFormat="1" ht="14.45" customHeight="1"/>
    <row r="37317" s="3" customFormat="1" ht="14.45" customHeight="1"/>
    <row r="37318" s="3" customFormat="1" ht="14.45" customHeight="1"/>
    <row r="37319" s="3" customFormat="1" ht="14.45" customHeight="1"/>
    <row r="37320" s="3" customFormat="1" ht="14.45" customHeight="1"/>
    <row r="37321" s="3" customFormat="1" ht="14.45" customHeight="1"/>
    <row r="37322" s="3" customFormat="1" ht="14.45" customHeight="1"/>
    <row r="37323" s="3" customFormat="1" ht="14.45" customHeight="1"/>
    <row r="37324" s="3" customFormat="1" ht="14.45" customHeight="1"/>
    <row r="37325" s="3" customFormat="1" ht="14.45" customHeight="1"/>
    <row r="37326" s="3" customFormat="1" ht="14.45" customHeight="1"/>
    <row r="37327" s="3" customFormat="1" ht="14.45" customHeight="1"/>
    <row r="37328" s="3" customFormat="1" ht="14.45" customHeight="1"/>
    <row r="37329" s="3" customFormat="1" ht="14.45" customHeight="1"/>
    <row r="37330" s="3" customFormat="1" ht="14.45" customHeight="1"/>
    <row r="37331" s="3" customFormat="1" ht="14.45" customHeight="1"/>
    <row r="37332" s="3" customFormat="1" ht="14.45" customHeight="1"/>
    <row r="37333" s="3" customFormat="1" ht="14.45" customHeight="1"/>
    <row r="37334" s="3" customFormat="1" ht="14.45" customHeight="1"/>
    <row r="37335" s="3" customFormat="1" ht="14.45" customHeight="1"/>
    <row r="37336" s="3" customFormat="1" ht="14.45" customHeight="1"/>
    <row r="37337" s="3" customFormat="1" ht="14.45" customHeight="1"/>
    <row r="37338" s="3" customFormat="1" ht="14.45" customHeight="1"/>
    <row r="37339" s="3" customFormat="1" ht="14.45" customHeight="1"/>
    <row r="37340" s="3" customFormat="1" ht="14.45" customHeight="1"/>
    <row r="37341" s="3" customFormat="1" ht="14.45" customHeight="1"/>
    <row r="37342" s="3" customFormat="1" ht="14.45" customHeight="1"/>
    <row r="37343" s="3" customFormat="1" ht="14.45" customHeight="1"/>
    <row r="37344" s="3" customFormat="1" ht="14.45" customHeight="1"/>
    <row r="37345" s="3" customFormat="1" ht="14.45" customHeight="1"/>
    <row r="37346" s="3" customFormat="1" ht="14.45" customHeight="1"/>
    <row r="37347" s="3" customFormat="1" ht="14.45" customHeight="1"/>
    <row r="37348" s="3" customFormat="1" ht="14.45" customHeight="1"/>
    <row r="37349" s="3" customFormat="1" ht="14.45" customHeight="1"/>
    <row r="37350" s="3" customFormat="1" ht="14.45" customHeight="1"/>
    <row r="37351" s="3" customFormat="1" ht="14.45" customHeight="1"/>
    <row r="37352" s="3" customFormat="1" ht="14.45" customHeight="1"/>
    <row r="37353" s="3" customFormat="1" ht="14.45" customHeight="1"/>
    <row r="37354" s="3" customFormat="1" ht="14.45" customHeight="1"/>
    <row r="37355" s="3" customFormat="1" ht="14.45" customHeight="1"/>
    <row r="37356" s="3" customFormat="1" ht="14.45" customHeight="1"/>
    <row r="37357" s="3" customFormat="1" ht="14.45" customHeight="1"/>
    <row r="37358" s="3" customFormat="1" ht="14.45" customHeight="1"/>
    <row r="37359" s="3" customFormat="1" ht="14.45" customHeight="1"/>
    <row r="37360" s="3" customFormat="1" ht="14.45" customHeight="1"/>
    <row r="37361" s="3" customFormat="1" ht="14.45" customHeight="1"/>
    <row r="37362" s="3" customFormat="1" ht="14.45" customHeight="1"/>
    <row r="37363" s="3" customFormat="1" ht="14.45" customHeight="1"/>
    <row r="37364" s="3" customFormat="1" ht="14.45" customHeight="1"/>
    <row r="37365" s="3" customFormat="1" ht="14.45" customHeight="1"/>
    <row r="37366" s="3" customFormat="1" ht="14.45" customHeight="1"/>
    <row r="37367" s="3" customFormat="1" ht="14.45" customHeight="1"/>
    <row r="37368" s="3" customFormat="1" ht="14.45" customHeight="1"/>
    <row r="37369" s="3" customFormat="1" ht="14.45" customHeight="1"/>
    <row r="37370" s="3" customFormat="1" ht="14.45" customHeight="1"/>
    <row r="37371" s="3" customFormat="1" ht="14.45" customHeight="1"/>
    <row r="37372" s="3" customFormat="1" ht="14.45" customHeight="1"/>
    <row r="37373" s="3" customFormat="1" ht="14.45" customHeight="1"/>
    <row r="37374" s="3" customFormat="1" ht="14.45" customHeight="1"/>
    <row r="37375" s="3" customFormat="1" ht="14.45" customHeight="1"/>
    <row r="37376" s="3" customFormat="1" ht="14.45" customHeight="1"/>
    <row r="37377" s="3" customFormat="1" ht="14.45" customHeight="1"/>
    <row r="37378" s="3" customFormat="1" ht="14.45" customHeight="1"/>
    <row r="37379" s="3" customFormat="1" ht="14.45" customHeight="1"/>
    <row r="37380" s="3" customFormat="1" ht="14.45" customHeight="1"/>
    <row r="37381" s="3" customFormat="1" ht="14.45" customHeight="1"/>
    <row r="37382" s="3" customFormat="1" ht="14.45" customHeight="1"/>
    <row r="37383" s="3" customFormat="1" ht="14.45" customHeight="1"/>
    <row r="37384" s="3" customFormat="1" ht="14.45" customHeight="1"/>
    <row r="37385" s="3" customFormat="1" ht="14.45" customHeight="1"/>
    <row r="37386" s="3" customFormat="1" ht="14.45" customHeight="1"/>
    <row r="37387" s="3" customFormat="1" ht="14.45" customHeight="1"/>
    <row r="37388" s="3" customFormat="1" ht="14.45" customHeight="1"/>
    <row r="37389" s="3" customFormat="1" ht="14.45" customHeight="1"/>
    <row r="37390" s="3" customFormat="1" ht="14.45" customHeight="1"/>
    <row r="37391" s="3" customFormat="1" ht="14.45" customHeight="1"/>
    <row r="37392" s="3" customFormat="1" ht="14.45" customHeight="1"/>
    <row r="37393" s="3" customFormat="1" ht="14.45" customHeight="1"/>
    <row r="37394" s="3" customFormat="1" ht="14.45" customHeight="1"/>
    <row r="37395" s="3" customFormat="1" ht="14.45" customHeight="1"/>
    <row r="37396" s="3" customFormat="1" ht="14.45" customHeight="1"/>
    <row r="37397" s="3" customFormat="1" ht="14.45" customHeight="1"/>
    <row r="37398" s="3" customFormat="1" ht="14.45" customHeight="1"/>
    <row r="37399" s="3" customFormat="1" ht="14.45" customHeight="1"/>
    <row r="37400" s="3" customFormat="1" ht="14.45" customHeight="1"/>
    <row r="37401" s="3" customFormat="1" ht="14.45" customHeight="1"/>
    <row r="37402" s="3" customFormat="1" ht="14.45" customHeight="1"/>
    <row r="37403" s="3" customFormat="1" ht="14.45" customHeight="1"/>
    <row r="37404" s="3" customFormat="1" ht="14.45" customHeight="1"/>
    <row r="37405" s="3" customFormat="1" ht="14.45" customHeight="1"/>
    <row r="37406" s="3" customFormat="1" ht="14.45" customHeight="1"/>
    <row r="37407" s="3" customFormat="1" ht="14.45" customHeight="1"/>
    <row r="37408" s="3" customFormat="1" ht="14.45" customHeight="1"/>
    <row r="37409" s="3" customFormat="1" ht="14.45" customHeight="1"/>
    <row r="37410" s="3" customFormat="1" ht="14.45" customHeight="1"/>
    <row r="37411" s="3" customFormat="1" ht="14.45" customHeight="1"/>
    <row r="37412" s="3" customFormat="1" ht="14.45" customHeight="1"/>
    <row r="37413" s="3" customFormat="1" ht="14.45" customHeight="1"/>
    <row r="37414" s="3" customFormat="1" ht="14.45" customHeight="1"/>
    <row r="37415" s="3" customFormat="1" ht="14.45" customHeight="1"/>
    <row r="37416" s="3" customFormat="1" ht="14.45" customHeight="1"/>
    <row r="37417" s="3" customFormat="1" ht="14.45" customHeight="1"/>
    <row r="37418" s="3" customFormat="1" ht="14.45" customHeight="1"/>
    <row r="37419" s="3" customFormat="1" ht="14.45" customHeight="1"/>
    <row r="37420" s="3" customFormat="1" ht="14.45" customHeight="1"/>
    <row r="37421" s="3" customFormat="1" ht="14.45" customHeight="1"/>
    <row r="37422" s="3" customFormat="1" ht="14.45" customHeight="1"/>
    <row r="37423" s="3" customFormat="1" ht="14.45" customHeight="1"/>
    <row r="37424" s="3" customFormat="1" ht="14.45" customHeight="1"/>
    <row r="37425" s="3" customFormat="1" ht="14.45" customHeight="1"/>
    <row r="37426" s="3" customFormat="1" ht="14.45" customHeight="1"/>
    <row r="37427" s="3" customFormat="1" ht="14.45" customHeight="1"/>
    <row r="37428" s="3" customFormat="1" ht="14.45" customHeight="1"/>
    <row r="37429" s="3" customFormat="1" ht="14.45" customHeight="1"/>
    <row r="37430" s="3" customFormat="1" ht="14.45" customHeight="1"/>
    <row r="37431" s="3" customFormat="1" ht="14.45" customHeight="1"/>
    <row r="37432" s="3" customFormat="1" ht="14.45" customHeight="1"/>
    <row r="37433" s="3" customFormat="1" ht="14.45" customHeight="1"/>
    <row r="37434" s="3" customFormat="1" ht="14.45" customHeight="1"/>
    <row r="37435" s="3" customFormat="1" ht="14.45" customHeight="1"/>
    <row r="37436" s="3" customFormat="1" ht="14.45" customHeight="1"/>
    <row r="37437" s="3" customFormat="1" ht="14.45" customHeight="1"/>
    <row r="37438" s="3" customFormat="1" ht="14.45" customHeight="1"/>
    <row r="37439" s="3" customFormat="1" ht="14.45" customHeight="1"/>
    <row r="37440" s="3" customFormat="1" ht="14.45" customHeight="1"/>
    <row r="37441" s="3" customFormat="1" ht="14.45" customHeight="1"/>
    <row r="37442" s="3" customFormat="1" ht="14.45" customHeight="1"/>
    <row r="37443" s="3" customFormat="1" ht="14.45" customHeight="1"/>
    <row r="37444" s="3" customFormat="1" ht="14.45" customHeight="1"/>
    <row r="37445" s="3" customFormat="1" ht="14.45" customHeight="1"/>
    <row r="37446" s="3" customFormat="1" ht="14.45" customHeight="1"/>
    <row r="37447" s="3" customFormat="1" ht="14.45" customHeight="1"/>
    <row r="37448" s="3" customFormat="1" ht="14.45" customHeight="1"/>
    <row r="37449" s="3" customFormat="1" ht="14.45" customHeight="1"/>
    <row r="37450" s="3" customFormat="1" ht="14.45" customHeight="1"/>
    <row r="37451" s="3" customFormat="1" ht="14.45" customHeight="1"/>
    <row r="37452" s="3" customFormat="1" ht="14.45" customHeight="1"/>
    <row r="37453" s="3" customFormat="1" ht="14.45" customHeight="1"/>
    <row r="37454" s="3" customFormat="1" ht="14.45" customHeight="1"/>
    <row r="37455" s="3" customFormat="1" ht="14.45" customHeight="1"/>
    <row r="37456" s="3" customFormat="1" ht="14.45" customHeight="1"/>
    <row r="37457" s="3" customFormat="1" ht="14.45" customHeight="1"/>
    <row r="37458" s="3" customFormat="1" ht="14.45" customHeight="1"/>
    <row r="37459" s="3" customFormat="1" ht="14.45" customHeight="1"/>
    <row r="37460" s="3" customFormat="1" ht="14.45" customHeight="1"/>
    <row r="37461" s="3" customFormat="1" ht="14.45" customHeight="1"/>
    <row r="37462" s="3" customFormat="1" ht="14.45" customHeight="1"/>
    <row r="37463" s="3" customFormat="1" ht="14.45" customHeight="1"/>
    <row r="37464" s="3" customFormat="1" ht="14.45" customHeight="1"/>
    <row r="37465" s="3" customFormat="1" ht="14.45" customHeight="1"/>
    <row r="37466" s="3" customFormat="1" ht="14.45" customHeight="1"/>
    <row r="37467" s="3" customFormat="1" ht="14.45" customHeight="1"/>
    <row r="37468" s="3" customFormat="1" ht="14.45" customHeight="1"/>
    <row r="37469" s="3" customFormat="1" ht="14.45" customHeight="1"/>
    <row r="37470" s="3" customFormat="1" ht="14.45" customHeight="1"/>
    <row r="37471" s="3" customFormat="1" ht="14.45" customHeight="1"/>
    <row r="37472" s="3" customFormat="1" ht="14.45" customHeight="1"/>
    <row r="37473" s="3" customFormat="1" ht="14.45" customHeight="1"/>
    <row r="37474" s="3" customFormat="1" ht="14.45" customHeight="1"/>
    <row r="37475" s="3" customFormat="1" ht="14.45" customHeight="1"/>
    <row r="37476" s="3" customFormat="1" ht="14.45" customHeight="1"/>
    <row r="37477" s="3" customFormat="1" ht="14.45" customHeight="1"/>
    <row r="37478" s="3" customFormat="1" ht="14.45" customHeight="1"/>
    <row r="37479" s="3" customFormat="1" ht="14.45" customHeight="1"/>
    <row r="37480" s="3" customFormat="1" ht="14.45" customHeight="1"/>
    <row r="37481" s="3" customFormat="1" ht="14.45" customHeight="1"/>
    <row r="37482" s="3" customFormat="1" ht="14.45" customHeight="1"/>
    <row r="37483" s="3" customFormat="1" ht="14.45" customHeight="1"/>
    <row r="37484" s="3" customFormat="1" ht="14.45" customHeight="1"/>
    <row r="37485" s="3" customFormat="1" ht="14.45" customHeight="1"/>
    <row r="37486" s="3" customFormat="1" ht="14.45" customHeight="1"/>
    <row r="37487" s="3" customFormat="1" ht="14.45" customHeight="1"/>
    <row r="37488" s="3" customFormat="1" ht="14.45" customHeight="1"/>
    <row r="37489" s="3" customFormat="1" ht="14.45" customHeight="1"/>
    <row r="37490" s="3" customFormat="1" ht="14.45" customHeight="1"/>
    <row r="37491" s="3" customFormat="1" ht="14.45" customHeight="1"/>
    <row r="37492" s="3" customFormat="1" ht="14.45" customHeight="1"/>
    <row r="37493" s="3" customFormat="1" ht="14.45" customHeight="1"/>
    <row r="37494" s="3" customFormat="1" ht="14.45" customHeight="1"/>
    <row r="37495" s="3" customFormat="1" ht="14.45" customHeight="1"/>
    <row r="37496" s="3" customFormat="1" ht="14.45" customHeight="1"/>
    <row r="37497" s="3" customFormat="1" ht="14.45" customHeight="1"/>
    <row r="37498" s="3" customFormat="1" ht="14.45" customHeight="1"/>
    <row r="37499" s="3" customFormat="1" ht="14.45" customHeight="1"/>
    <row r="37500" s="3" customFormat="1" ht="14.45" customHeight="1"/>
    <row r="37501" s="3" customFormat="1" ht="14.45" customHeight="1"/>
    <row r="37502" s="3" customFormat="1" ht="14.45" customHeight="1"/>
    <row r="37503" s="3" customFormat="1" ht="14.45" customHeight="1"/>
    <row r="37504" s="3" customFormat="1" ht="14.45" customHeight="1"/>
    <row r="37505" s="3" customFormat="1" ht="14.45" customHeight="1"/>
    <row r="37506" s="3" customFormat="1" ht="14.45" customHeight="1"/>
    <row r="37507" s="3" customFormat="1" ht="14.45" customHeight="1"/>
    <row r="37508" s="3" customFormat="1" ht="14.45" customHeight="1"/>
    <row r="37509" s="3" customFormat="1" ht="14.45" customHeight="1"/>
    <row r="37510" s="3" customFormat="1" ht="14.45" customHeight="1"/>
    <row r="37511" s="3" customFormat="1" ht="14.45" customHeight="1"/>
    <row r="37512" s="3" customFormat="1" ht="14.45" customHeight="1"/>
    <row r="37513" s="3" customFormat="1" ht="14.45" customHeight="1"/>
    <row r="37514" s="3" customFormat="1" ht="14.45" customHeight="1"/>
    <row r="37515" s="3" customFormat="1" ht="14.45" customHeight="1"/>
    <row r="37516" s="3" customFormat="1" ht="14.45" customHeight="1"/>
    <row r="37517" s="3" customFormat="1" ht="14.45" customHeight="1"/>
    <row r="37518" s="3" customFormat="1" ht="14.45" customHeight="1"/>
    <row r="37519" s="3" customFormat="1" ht="14.45" customHeight="1"/>
    <row r="37520" s="3" customFormat="1" ht="14.45" customHeight="1"/>
    <row r="37521" s="3" customFormat="1" ht="14.45" customHeight="1"/>
    <row r="37522" s="3" customFormat="1" ht="14.45" customHeight="1"/>
    <row r="37523" s="3" customFormat="1" ht="14.45" customHeight="1"/>
    <row r="37524" s="3" customFormat="1" ht="14.45" customHeight="1"/>
    <row r="37525" s="3" customFormat="1" ht="14.45" customHeight="1"/>
    <row r="37526" s="3" customFormat="1" ht="14.45" customHeight="1"/>
    <row r="37527" s="3" customFormat="1" ht="14.45" customHeight="1"/>
    <row r="37528" s="3" customFormat="1" ht="14.45" customHeight="1"/>
    <row r="37529" s="3" customFormat="1" ht="14.45" customHeight="1"/>
    <row r="37530" s="3" customFormat="1" ht="14.45" customHeight="1"/>
    <row r="37531" s="3" customFormat="1" ht="14.45" customHeight="1"/>
    <row r="37532" s="3" customFormat="1" ht="14.45" customHeight="1"/>
    <row r="37533" s="3" customFormat="1" ht="14.45" customHeight="1"/>
    <row r="37534" s="3" customFormat="1" ht="14.45" customHeight="1"/>
    <row r="37535" s="3" customFormat="1" ht="14.45" customHeight="1"/>
    <row r="37536" s="3" customFormat="1" ht="14.45" customHeight="1"/>
    <row r="37537" s="3" customFormat="1" ht="14.45" customHeight="1"/>
    <row r="37538" s="3" customFormat="1" ht="14.45" customHeight="1"/>
    <row r="37539" s="3" customFormat="1" ht="14.45" customHeight="1"/>
    <row r="37540" s="3" customFormat="1" ht="14.45" customHeight="1"/>
    <row r="37541" s="3" customFormat="1" ht="14.45" customHeight="1"/>
    <row r="37542" s="3" customFormat="1" ht="14.45" customHeight="1"/>
    <row r="37543" s="3" customFormat="1" ht="14.45" customHeight="1"/>
    <row r="37544" s="3" customFormat="1" ht="14.45" customHeight="1"/>
    <row r="37545" s="3" customFormat="1" ht="14.45" customHeight="1"/>
    <row r="37546" s="3" customFormat="1" ht="14.45" customHeight="1"/>
    <row r="37547" s="3" customFormat="1" ht="14.45" customHeight="1"/>
    <row r="37548" s="3" customFormat="1" ht="14.45" customHeight="1"/>
    <row r="37549" s="3" customFormat="1" ht="14.45" customHeight="1"/>
    <row r="37550" s="3" customFormat="1" ht="14.45" customHeight="1"/>
    <row r="37551" s="3" customFormat="1" ht="14.45" customHeight="1"/>
    <row r="37552" s="3" customFormat="1" ht="14.45" customHeight="1"/>
    <row r="37553" s="3" customFormat="1" ht="14.45" customHeight="1"/>
    <row r="37554" s="3" customFormat="1" ht="14.45" customHeight="1"/>
    <row r="37555" s="3" customFormat="1" ht="14.45" customHeight="1"/>
    <row r="37556" s="3" customFormat="1" ht="14.45" customHeight="1"/>
    <row r="37557" s="3" customFormat="1" ht="14.45" customHeight="1"/>
    <row r="37558" s="3" customFormat="1" ht="14.45" customHeight="1"/>
    <row r="37559" s="3" customFormat="1" ht="14.45" customHeight="1"/>
    <row r="37560" s="3" customFormat="1" ht="14.45" customHeight="1"/>
    <row r="37561" s="3" customFormat="1" ht="14.45" customHeight="1"/>
    <row r="37562" s="3" customFormat="1" ht="14.45" customHeight="1"/>
    <row r="37563" s="3" customFormat="1" ht="14.45" customHeight="1"/>
    <row r="37564" s="3" customFormat="1" ht="14.45" customHeight="1"/>
    <row r="37565" s="3" customFormat="1" ht="14.45" customHeight="1"/>
    <row r="37566" s="3" customFormat="1" ht="14.45" customHeight="1"/>
    <row r="37567" s="3" customFormat="1" ht="14.45" customHeight="1"/>
    <row r="37568" s="3" customFormat="1" ht="14.45" customHeight="1"/>
    <row r="37569" s="3" customFormat="1" ht="14.45" customHeight="1"/>
    <row r="37570" s="3" customFormat="1" ht="14.45" customHeight="1"/>
    <row r="37571" s="3" customFormat="1" ht="14.45" customHeight="1"/>
    <row r="37572" s="3" customFormat="1" ht="14.45" customHeight="1"/>
    <row r="37573" s="3" customFormat="1" ht="14.45" customHeight="1"/>
    <row r="37574" s="3" customFormat="1" ht="14.45" customHeight="1"/>
    <row r="37575" s="3" customFormat="1" ht="14.45" customHeight="1"/>
    <row r="37576" s="3" customFormat="1" ht="14.45" customHeight="1"/>
    <row r="37577" s="3" customFormat="1" ht="14.45" customHeight="1"/>
    <row r="37578" s="3" customFormat="1" ht="14.45" customHeight="1"/>
    <row r="37579" s="3" customFormat="1" ht="14.45" customHeight="1"/>
    <row r="37580" s="3" customFormat="1" ht="14.45" customHeight="1"/>
    <row r="37581" s="3" customFormat="1" ht="14.45" customHeight="1"/>
    <row r="37582" s="3" customFormat="1" ht="14.45" customHeight="1"/>
    <row r="37583" s="3" customFormat="1" ht="14.45" customHeight="1"/>
    <row r="37584" s="3" customFormat="1" ht="14.45" customHeight="1"/>
    <row r="37585" s="3" customFormat="1" ht="14.45" customHeight="1"/>
    <row r="37586" s="3" customFormat="1" ht="14.45" customHeight="1"/>
    <row r="37587" s="3" customFormat="1" ht="14.45" customHeight="1"/>
    <row r="37588" s="3" customFormat="1" ht="14.45" customHeight="1"/>
    <row r="37589" s="3" customFormat="1" ht="14.45" customHeight="1"/>
    <row r="37590" s="3" customFormat="1" ht="14.45" customHeight="1"/>
    <row r="37591" s="3" customFormat="1" ht="14.45" customHeight="1"/>
    <row r="37592" s="3" customFormat="1" ht="14.45" customHeight="1"/>
    <row r="37593" s="3" customFormat="1" ht="14.45" customHeight="1"/>
    <row r="37594" s="3" customFormat="1" ht="14.45" customHeight="1"/>
    <row r="37595" s="3" customFormat="1" ht="14.45" customHeight="1"/>
    <row r="37596" s="3" customFormat="1" ht="14.45" customHeight="1"/>
    <row r="37597" s="3" customFormat="1" ht="14.45" customHeight="1"/>
    <row r="37598" s="3" customFormat="1" ht="14.45" customHeight="1"/>
    <row r="37599" s="3" customFormat="1" ht="14.45" customHeight="1"/>
    <row r="37600" s="3" customFormat="1" ht="14.45" customHeight="1"/>
    <row r="37601" s="3" customFormat="1" ht="14.45" customHeight="1"/>
    <row r="37602" s="3" customFormat="1" ht="14.45" customHeight="1"/>
    <row r="37603" s="3" customFormat="1" ht="14.45" customHeight="1"/>
    <row r="37604" s="3" customFormat="1" ht="14.45" customHeight="1"/>
    <row r="37605" s="3" customFormat="1" ht="14.45" customHeight="1"/>
    <row r="37606" s="3" customFormat="1" ht="14.45" customHeight="1"/>
    <row r="37607" s="3" customFormat="1" ht="14.45" customHeight="1"/>
    <row r="37608" s="3" customFormat="1" ht="14.45" customHeight="1"/>
    <row r="37609" s="3" customFormat="1" ht="14.45" customHeight="1"/>
    <row r="37610" s="3" customFormat="1" ht="14.45" customHeight="1"/>
    <row r="37611" s="3" customFormat="1" ht="14.45" customHeight="1"/>
    <row r="37612" s="3" customFormat="1" ht="14.45" customHeight="1"/>
    <row r="37613" s="3" customFormat="1" ht="14.45" customHeight="1"/>
    <row r="37614" s="3" customFormat="1" ht="14.45" customHeight="1"/>
    <row r="37615" s="3" customFormat="1" ht="14.45" customHeight="1"/>
    <row r="37616" s="3" customFormat="1" ht="14.45" customHeight="1"/>
    <row r="37617" s="3" customFormat="1" ht="14.45" customHeight="1"/>
    <row r="37618" s="3" customFormat="1" ht="14.45" customHeight="1"/>
    <row r="37619" s="3" customFormat="1" ht="14.45" customHeight="1"/>
    <row r="37620" s="3" customFormat="1" ht="14.45" customHeight="1"/>
    <row r="37621" s="3" customFormat="1" ht="14.45" customHeight="1"/>
    <row r="37622" s="3" customFormat="1" ht="14.45" customHeight="1"/>
    <row r="37623" s="3" customFormat="1" ht="14.45" customHeight="1"/>
    <row r="37624" s="3" customFormat="1" ht="14.45" customHeight="1"/>
    <row r="37625" s="3" customFormat="1" ht="14.45" customHeight="1"/>
    <row r="37626" s="3" customFormat="1" ht="14.45" customHeight="1"/>
    <row r="37627" s="3" customFormat="1" ht="14.45" customHeight="1"/>
    <row r="37628" s="3" customFormat="1" ht="14.45" customHeight="1"/>
    <row r="37629" s="3" customFormat="1" ht="14.45" customHeight="1"/>
    <row r="37630" s="3" customFormat="1" ht="14.45" customHeight="1"/>
    <row r="37631" s="3" customFormat="1" ht="14.45" customHeight="1"/>
    <row r="37632" s="3" customFormat="1" ht="14.45" customHeight="1"/>
    <row r="37633" s="3" customFormat="1" ht="14.45" customHeight="1"/>
    <row r="37634" s="3" customFormat="1" ht="14.45" customHeight="1"/>
    <row r="37635" s="3" customFormat="1" ht="14.45" customHeight="1"/>
    <row r="37636" s="3" customFormat="1" ht="14.45" customHeight="1"/>
    <row r="37637" s="3" customFormat="1" ht="14.45" customHeight="1"/>
    <row r="37638" s="3" customFormat="1" ht="14.45" customHeight="1"/>
    <row r="37639" s="3" customFormat="1" ht="14.45" customHeight="1"/>
    <row r="37640" s="3" customFormat="1" ht="14.45" customHeight="1"/>
    <row r="37641" s="3" customFormat="1" ht="14.45" customHeight="1"/>
    <row r="37642" s="3" customFormat="1" ht="14.45" customHeight="1"/>
    <row r="37643" s="3" customFormat="1" ht="14.45" customHeight="1"/>
    <row r="37644" s="3" customFormat="1" ht="14.45" customHeight="1"/>
    <row r="37645" s="3" customFormat="1" ht="14.45" customHeight="1"/>
    <row r="37646" s="3" customFormat="1" ht="14.45" customHeight="1"/>
    <row r="37647" s="3" customFormat="1" ht="14.45" customHeight="1"/>
    <row r="37648" s="3" customFormat="1" ht="14.45" customHeight="1"/>
    <row r="37649" s="3" customFormat="1" ht="14.45" customHeight="1"/>
    <row r="37650" s="3" customFormat="1" ht="14.45" customHeight="1"/>
    <row r="37651" s="3" customFormat="1" ht="14.45" customHeight="1"/>
    <row r="37652" s="3" customFormat="1" ht="14.45" customHeight="1"/>
    <row r="37653" s="3" customFormat="1" ht="14.45" customHeight="1"/>
    <row r="37654" s="3" customFormat="1" ht="14.45" customHeight="1"/>
    <row r="37655" s="3" customFormat="1" ht="14.45" customHeight="1"/>
    <row r="37656" s="3" customFormat="1" ht="14.45" customHeight="1"/>
    <row r="37657" s="3" customFormat="1" ht="14.45" customHeight="1"/>
    <row r="37658" s="3" customFormat="1" ht="14.45" customHeight="1"/>
    <row r="37659" s="3" customFormat="1" ht="14.45" customHeight="1"/>
    <row r="37660" s="3" customFormat="1" ht="14.45" customHeight="1"/>
    <row r="37661" s="3" customFormat="1" ht="14.45" customHeight="1"/>
    <row r="37662" s="3" customFormat="1" ht="14.45" customHeight="1"/>
    <row r="37663" s="3" customFormat="1" ht="14.45" customHeight="1"/>
    <row r="37664" s="3" customFormat="1" ht="14.45" customHeight="1"/>
    <row r="37665" s="3" customFormat="1" ht="14.45" customHeight="1"/>
    <row r="37666" s="3" customFormat="1" ht="14.45" customHeight="1"/>
    <row r="37667" s="3" customFormat="1" ht="14.45" customHeight="1"/>
    <row r="37668" s="3" customFormat="1" ht="14.45" customHeight="1"/>
    <row r="37669" s="3" customFormat="1" ht="14.45" customHeight="1"/>
    <row r="37670" s="3" customFormat="1" ht="14.45" customHeight="1"/>
    <row r="37671" s="3" customFormat="1" ht="14.45" customHeight="1"/>
    <row r="37672" s="3" customFormat="1" ht="14.45" customHeight="1"/>
    <row r="37673" s="3" customFormat="1" ht="14.45" customHeight="1"/>
    <row r="37674" s="3" customFormat="1" ht="14.45" customHeight="1"/>
    <row r="37675" s="3" customFormat="1" ht="14.45" customHeight="1"/>
    <row r="37676" s="3" customFormat="1" ht="14.45" customHeight="1"/>
    <row r="37677" s="3" customFormat="1" ht="14.45" customHeight="1"/>
    <row r="37678" s="3" customFormat="1" ht="14.45" customHeight="1"/>
    <row r="37679" s="3" customFormat="1" ht="14.45" customHeight="1"/>
    <row r="37680" s="3" customFormat="1" ht="14.45" customHeight="1"/>
    <row r="37681" s="3" customFormat="1" ht="14.45" customHeight="1"/>
    <row r="37682" s="3" customFormat="1" ht="14.45" customHeight="1"/>
    <row r="37683" s="3" customFormat="1" ht="14.45" customHeight="1"/>
    <row r="37684" s="3" customFormat="1" ht="14.45" customHeight="1"/>
    <row r="37685" s="3" customFormat="1" ht="14.45" customHeight="1"/>
    <row r="37686" s="3" customFormat="1" ht="14.45" customHeight="1"/>
    <row r="37687" s="3" customFormat="1" ht="14.45" customHeight="1"/>
    <row r="37688" s="3" customFormat="1" ht="14.45" customHeight="1"/>
    <row r="37689" s="3" customFormat="1" ht="14.45" customHeight="1"/>
    <row r="37690" s="3" customFormat="1" ht="14.45" customHeight="1"/>
    <row r="37691" s="3" customFormat="1" ht="14.45" customHeight="1"/>
    <row r="37692" s="3" customFormat="1" ht="14.45" customHeight="1"/>
    <row r="37693" s="3" customFormat="1" ht="14.45" customHeight="1"/>
    <row r="37694" s="3" customFormat="1" ht="14.45" customHeight="1"/>
    <row r="37695" s="3" customFormat="1" ht="14.45" customHeight="1"/>
    <row r="37696" s="3" customFormat="1" ht="14.45" customHeight="1"/>
    <row r="37697" s="3" customFormat="1" ht="14.45" customHeight="1"/>
    <row r="37698" s="3" customFormat="1" ht="14.45" customHeight="1"/>
    <row r="37699" s="3" customFormat="1" ht="14.45" customHeight="1"/>
    <row r="37700" s="3" customFormat="1" ht="14.45" customHeight="1"/>
    <row r="37701" s="3" customFormat="1" ht="14.45" customHeight="1"/>
    <row r="37702" s="3" customFormat="1" ht="14.45" customHeight="1"/>
    <row r="37703" s="3" customFormat="1" ht="14.45" customHeight="1"/>
    <row r="37704" s="3" customFormat="1" ht="14.45" customHeight="1"/>
    <row r="37705" s="3" customFormat="1" ht="14.45" customHeight="1"/>
    <row r="37706" s="3" customFormat="1" ht="14.45" customHeight="1"/>
    <row r="37707" s="3" customFormat="1" ht="14.45" customHeight="1"/>
    <row r="37708" s="3" customFormat="1" ht="14.45" customHeight="1"/>
    <row r="37709" s="3" customFormat="1" ht="14.45" customHeight="1"/>
    <row r="37710" s="3" customFormat="1" ht="14.45" customHeight="1"/>
    <row r="37711" s="3" customFormat="1" ht="14.45" customHeight="1"/>
    <row r="37712" s="3" customFormat="1" ht="14.45" customHeight="1"/>
    <row r="37713" s="3" customFormat="1" ht="14.45" customHeight="1"/>
    <row r="37714" s="3" customFormat="1" ht="14.45" customHeight="1"/>
    <row r="37715" s="3" customFormat="1" ht="14.45" customHeight="1"/>
    <row r="37716" s="3" customFormat="1" ht="14.45" customHeight="1"/>
    <row r="37717" s="3" customFormat="1" ht="14.45" customHeight="1"/>
    <row r="37718" s="3" customFormat="1" ht="14.45" customHeight="1"/>
    <row r="37719" s="3" customFormat="1" ht="14.45" customHeight="1"/>
    <row r="37720" s="3" customFormat="1" ht="14.45" customHeight="1"/>
    <row r="37721" s="3" customFormat="1" ht="14.45" customHeight="1"/>
    <row r="37722" s="3" customFormat="1" ht="14.45" customHeight="1"/>
    <row r="37723" s="3" customFormat="1" ht="14.45" customHeight="1"/>
    <row r="37724" s="3" customFormat="1" ht="14.45" customHeight="1"/>
    <row r="37725" s="3" customFormat="1" ht="14.45" customHeight="1"/>
    <row r="37726" s="3" customFormat="1" ht="14.45" customHeight="1"/>
    <row r="37727" s="3" customFormat="1" ht="14.45" customHeight="1"/>
    <row r="37728" s="3" customFormat="1" ht="14.45" customHeight="1"/>
    <row r="37729" s="3" customFormat="1" ht="14.45" customHeight="1"/>
    <row r="37730" s="3" customFormat="1" ht="14.45" customHeight="1"/>
    <row r="37731" s="3" customFormat="1" ht="14.45" customHeight="1"/>
    <row r="37732" s="3" customFormat="1" ht="14.45" customHeight="1"/>
    <row r="37733" s="3" customFormat="1" ht="14.45" customHeight="1"/>
    <row r="37734" s="3" customFormat="1" ht="14.45" customHeight="1"/>
    <row r="37735" s="3" customFormat="1" ht="14.45" customHeight="1"/>
    <row r="37736" s="3" customFormat="1" ht="14.45" customHeight="1"/>
    <row r="37737" s="3" customFormat="1" ht="14.45" customHeight="1"/>
    <row r="37738" s="3" customFormat="1" ht="14.45" customHeight="1"/>
    <row r="37739" s="3" customFormat="1" ht="14.45" customHeight="1"/>
    <row r="37740" s="3" customFormat="1" ht="14.45" customHeight="1"/>
    <row r="37741" s="3" customFormat="1" ht="14.45" customHeight="1"/>
    <row r="37742" s="3" customFormat="1" ht="14.45" customHeight="1"/>
    <row r="37743" s="3" customFormat="1" ht="14.45" customHeight="1"/>
    <row r="37744" s="3" customFormat="1" ht="14.45" customHeight="1"/>
    <row r="37745" s="3" customFormat="1" ht="14.45" customHeight="1"/>
    <row r="37746" s="3" customFormat="1" ht="14.45" customHeight="1"/>
    <row r="37747" s="3" customFormat="1" ht="14.45" customHeight="1"/>
    <row r="37748" s="3" customFormat="1" ht="14.45" customHeight="1"/>
    <row r="37749" s="3" customFormat="1" ht="14.45" customHeight="1"/>
    <row r="37750" s="3" customFormat="1" ht="14.45" customHeight="1"/>
    <row r="37751" s="3" customFormat="1" ht="14.45" customHeight="1"/>
    <row r="37752" s="3" customFormat="1" ht="14.45" customHeight="1"/>
    <row r="37753" s="3" customFormat="1" ht="14.45" customHeight="1"/>
    <row r="37754" s="3" customFormat="1" ht="14.45" customHeight="1"/>
    <row r="37755" s="3" customFormat="1" ht="14.45" customHeight="1"/>
    <row r="37756" s="3" customFormat="1" ht="14.45" customHeight="1"/>
    <row r="37757" s="3" customFormat="1" ht="14.45" customHeight="1"/>
    <row r="37758" s="3" customFormat="1" ht="14.45" customHeight="1"/>
    <row r="37759" s="3" customFormat="1" ht="14.45" customHeight="1"/>
    <row r="37760" s="3" customFormat="1" ht="14.45" customHeight="1"/>
    <row r="37761" s="3" customFormat="1" ht="14.45" customHeight="1"/>
    <row r="37762" s="3" customFormat="1" ht="14.45" customHeight="1"/>
    <row r="37763" s="3" customFormat="1" ht="14.45" customHeight="1"/>
    <row r="37764" s="3" customFormat="1" ht="14.45" customHeight="1"/>
    <row r="37765" s="3" customFormat="1" ht="14.45" customHeight="1"/>
    <row r="37766" s="3" customFormat="1" ht="14.45" customHeight="1"/>
    <row r="37767" s="3" customFormat="1" ht="14.45" customHeight="1"/>
    <row r="37768" s="3" customFormat="1" ht="14.45" customHeight="1"/>
    <row r="37769" s="3" customFormat="1" ht="14.45" customHeight="1"/>
    <row r="37770" s="3" customFormat="1" ht="14.45" customHeight="1"/>
    <row r="37771" s="3" customFormat="1" ht="14.45" customHeight="1"/>
    <row r="37772" s="3" customFormat="1" ht="14.45" customHeight="1"/>
    <row r="37773" s="3" customFormat="1" ht="14.45" customHeight="1"/>
    <row r="37774" s="3" customFormat="1" ht="14.45" customHeight="1"/>
    <row r="37775" s="3" customFormat="1" ht="14.45" customHeight="1"/>
    <row r="37776" s="3" customFormat="1" ht="14.45" customHeight="1"/>
    <row r="37777" s="3" customFormat="1" ht="14.45" customHeight="1"/>
    <row r="37778" s="3" customFormat="1" ht="14.45" customHeight="1"/>
    <row r="37779" s="3" customFormat="1" ht="14.45" customHeight="1"/>
    <row r="37780" s="3" customFormat="1" ht="14.45" customHeight="1"/>
    <row r="37781" s="3" customFormat="1" ht="14.45" customHeight="1"/>
    <row r="37782" s="3" customFormat="1" ht="14.45" customHeight="1"/>
    <row r="37783" s="3" customFormat="1" ht="14.45" customHeight="1"/>
    <row r="37784" s="3" customFormat="1" ht="14.45" customHeight="1"/>
    <row r="37785" s="3" customFormat="1" ht="14.45" customHeight="1"/>
    <row r="37786" s="3" customFormat="1" ht="14.45" customHeight="1"/>
    <row r="37787" s="3" customFormat="1" ht="14.45" customHeight="1"/>
    <row r="37788" s="3" customFormat="1" ht="14.45" customHeight="1"/>
    <row r="37789" s="3" customFormat="1" ht="14.45" customHeight="1"/>
    <row r="37790" s="3" customFormat="1" ht="14.45" customHeight="1"/>
    <row r="37791" s="3" customFormat="1" ht="14.45" customHeight="1"/>
    <row r="37792" s="3" customFormat="1" ht="14.45" customHeight="1"/>
    <row r="37793" s="3" customFormat="1" ht="14.45" customHeight="1"/>
    <row r="37794" s="3" customFormat="1" ht="14.45" customHeight="1"/>
    <row r="37795" s="3" customFormat="1" ht="14.45" customHeight="1"/>
    <row r="37796" s="3" customFormat="1" ht="14.45" customHeight="1"/>
    <row r="37797" s="3" customFormat="1" ht="14.45" customHeight="1"/>
    <row r="37798" s="3" customFormat="1" ht="14.45" customHeight="1"/>
    <row r="37799" s="3" customFormat="1" ht="14.45" customHeight="1"/>
    <row r="37800" s="3" customFormat="1" ht="14.45" customHeight="1"/>
    <row r="37801" s="3" customFormat="1" ht="14.45" customHeight="1"/>
    <row r="37802" s="3" customFormat="1" ht="14.45" customHeight="1"/>
    <row r="37803" s="3" customFormat="1" ht="14.45" customHeight="1"/>
    <row r="37804" s="3" customFormat="1" ht="14.45" customHeight="1"/>
    <row r="37805" s="3" customFormat="1" ht="14.45" customHeight="1"/>
    <row r="37806" s="3" customFormat="1" ht="14.45" customHeight="1"/>
    <row r="37807" s="3" customFormat="1" ht="14.45" customHeight="1"/>
    <row r="37808" s="3" customFormat="1" ht="14.45" customHeight="1"/>
    <row r="37809" s="3" customFormat="1" ht="14.45" customHeight="1"/>
    <row r="37810" s="3" customFormat="1" ht="14.45" customHeight="1"/>
    <row r="37811" s="3" customFormat="1" ht="14.45" customHeight="1"/>
    <row r="37812" s="3" customFormat="1" ht="14.45" customHeight="1"/>
    <row r="37813" s="3" customFormat="1" ht="14.45" customHeight="1"/>
    <row r="37814" s="3" customFormat="1" ht="14.45" customHeight="1"/>
    <row r="37815" s="3" customFormat="1" ht="14.45" customHeight="1"/>
    <row r="37816" s="3" customFormat="1" ht="14.45" customHeight="1"/>
    <row r="37817" s="3" customFormat="1" ht="14.45" customHeight="1"/>
    <row r="37818" s="3" customFormat="1" ht="14.45" customHeight="1"/>
    <row r="37819" s="3" customFormat="1" ht="14.45" customHeight="1"/>
    <row r="37820" s="3" customFormat="1" ht="14.45" customHeight="1"/>
    <row r="37821" s="3" customFormat="1" ht="14.45" customHeight="1"/>
    <row r="37822" s="3" customFormat="1" ht="14.45" customHeight="1"/>
    <row r="37823" s="3" customFormat="1" ht="14.45" customHeight="1"/>
    <row r="37824" s="3" customFormat="1" ht="14.45" customHeight="1"/>
    <row r="37825" s="3" customFormat="1" ht="14.45" customHeight="1"/>
    <row r="37826" s="3" customFormat="1" ht="14.45" customHeight="1"/>
    <row r="37827" s="3" customFormat="1" ht="14.45" customHeight="1"/>
    <row r="37828" s="3" customFormat="1" ht="14.45" customHeight="1"/>
    <row r="37829" s="3" customFormat="1" ht="14.45" customHeight="1"/>
    <row r="37830" s="3" customFormat="1" ht="14.45" customHeight="1"/>
    <row r="37831" s="3" customFormat="1" ht="14.45" customHeight="1"/>
    <row r="37832" s="3" customFormat="1" ht="14.45" customHeight="1"/>
    <row r="37833" s="3" customFormat="1" ht="14.45" customHeight="1"/>
    <row r="37834" s="3" customFormat="1" ht="14.45" customHeight="1"/>
    <row r="37835" s="3" customFormat="1" ht="14.45" customHeight="1"/>
    <row r="37836" s="3" customFormat="1" ht="14.45" customHeight="1"/>
    <row r="37837" s="3" customFormat="1" ht="14.45" customHeight="1"/>
    <row r="37838" s="3" customFormat="1" ht="14.45" customHeight="1"/>
    <row r="37839" s="3" customFormat="1" ht="14.45" customHeight="1"/>
    <row r="37840" s="3" customFormat="1" ht="14.45" customHeight="1"/>
    <row r="37841" s="3" customFormat="1" ht="14.45" customHeight="1"/>
    <row r="37842" s="3" customFormat="1" ht="14.45" customHeight="1"/>
    <row r="37843" s="3" customFormat="1" ht="14.45" customHeight="1"/>
    <row r="37844" s="3" customFormat="1" ht="14.45" customHeight="1"/>
    <row r="37845" s="3" customFormat="1" ht="14.45" customHeight="1"/>
    <row r="37846" s="3" customFormat="1" ht="14.45" customHeight="1"/>
    <row r="37847" s="3" customFormat="1" ht="14.45" customHeight="1"/>
    <row r="37848" s="3" customFormat="1" ht="14.45" customHeight="1"/>
    <row r="37849" s="3" customFormat="1" ht="14.45" customHeight="1"/>
    <row r="37850" s="3" customFormat="1" ht="14.45" customHeight="1"/>
    <row r="37851" s="3" customFormat="1" ht="14.45" customHeight="1"/>
    <row r="37852" s="3" customFormat="1" ht="14.45" customHeight="1"/>
    <row r="37853" s="3" customFormat="1" ht="14.45" customHeight="1"/>
    <row r="37854" s="3" customFormat="1" ht="14.45" customHeight="1"/>
    <row r="37855" s="3" customFormat="1" ht="14.45" customHeight="1"/>
    <row r="37856" s="3" customFormat="1" ht="14.45" customHeight="1"/>
    <row r="37857" s="3" customFormat="1" ht="14.45" customHeight="1"/>
    <row r="37858" s="3" customFormat="1" ht="14.45" customHeight="1"/>
    <row r="37859" s="3" customFormat="1" ht="14.45" customHeight="1"/>
    <row r="37860" s="3" customFormat="1" ht="14.45" customHeight="1"/>
    <row r="37861" s="3" customFormat="1" ht="14.45" customHeight="1"/>
    <row r="37862" s="3" customFormat="1" ht="14.45" customHeight="1"/>
    <row r="37863" s="3" customFormat="1" ht="14.45" customHeight="1"/>
    <row r="37864" s="3" customFormat="1" ht="14.45" customHeight="1"/>
    <row r="37865" s="3" customFormat="1" ht="14.45" customHeight="1"/>
    <row r="37866" s="3" customFormat="1" ht="14.45" customHeight="1"/>
    <row r="37867" s="3" customFormat="1" ht="14.45" customHeight="1"/>
    <row r="37868" s="3" customFormat="1" ht="14.45" customHeight="1"/>
    <row r="37869" s="3" customFormat="1" ht="14.45" customHeight="1"/>
    <row r="37870" s="3" customFormat="1" ht="14.45" customHeight="1"/>
    <row r="37871" s="3" customFormat="1" ht="14.45" customHeight="1"/>
    <row r="37872" s="3" customFormat="1" ht="14.45" customHeight="1"/>
    <row r="37873" s="3" customFormat="1" ht="14.45" customHeight="1"/>
    <row r="37874" s="3" customFormat="1" ht="14.45" customHeight="1"/>
    <row r="37875" s="3" customFormat="1" ht="14.45" customHeight="1"/>
    <row r="37876" s="3" customFormat="1" ht="14.45" customHeight="1"/>
    <row r="37877" s="3" customFormat="1" ht="14.45" customHeight="1"/>
    <row r="37878" s="3" customFormat="1" ht="14.45" customHeight="1"/>
    <row r="37879" s="3" customFormat="1" ht="14.45" customHeight="1"/>
    <row r="37880" s="3" customFormat="1" ht="14.45" customHeight="1"/>
    <row r="37881" s="3" customFormat="1" ht="14.45" customHeight="1"/>
    <row r="37882" s="3" customFormat="1" ht="14.45" customHeight="1"/>
    <row r="37883" s="3" customFormat="1" ht="14.45" customHeight="1"/>
    <row r="37884" s="3" customFormat="1" ht="14.45" customHeight="1"/>
    <row r="37885" s="3" customFormat="1" ht="14.45" customHeight="1"/>
    <row r="37886" s="3" customFormat="1" ht="14.45" customHeight="1"/>
    <row r="37887" s="3" customFormat="1" ht="14.45" customHeight="1"/>
    <row r="37888" s="3" customFormat="1" ht="14.45" customHeight="1"/>
    <row r="37889" s="3" customFormat="1" ht="14.45" customHeight="1"/>
    <row r="37890" s="3" customFormat="1" ht="14.45" customHeight="1"/>
    <row r="37891" s="3" customFormat="1" ht="14.45" customHeight="1"/>
    <row r="37892" s="3" customFormat="1" ht="14.45" customHeight="1"/>
    <row r="37893" s="3" customFormat="1" ht="14.45" customHeight="1"/>
    <row r="37894" s="3" customFormat="1" ht="14.45" customHeight="1"/>
    <row r="37895" s="3" customFormat="1" ht="14.45" customHeight="1"/>
    <row r="37896" s="3" customFormat="1" ht="14.45" customHeight="1"/>
    <row r="37897" s="3" customFormat="1" ht="14.45" customHeight="1"/>
    <row r="37898" s="3" customFormat="1" ht="14.45" customHeight="1"/>
    <row r="37899" s="3" customFormat="1" ht="14.45" customHeight="1"/>
    <row r="37900" s="3" customFormat="1" ht="14.45" customHeight="1"/>
    <row r="37901" s="3" customFormat="1" ht="14.45" customHeight="1"/>
    <row r="37902" s="3" customFormat="1" ht="14.45" customHeight="1"/>
    <row r="37903" s="3" customFormat="1" ht="14.45" customHeight="1"/>
    <row r="37904" s="3" customFormat="1" ht="14.45" customHeight="1"/>
    <row r="37905" s="3" customFormat="1" ht="14.45" customHeight="1"/>
    <row r="37906" s="3" customFormat="1" ht="14.45" customHeight="1"/>
    <row r="37907" s="3" customFormat="1" ht="14.45" customHeight="1"/>
    <row r="37908" s="3" customFormat="1" ht="14.45" customHeight="1"/>
    <row r="37909" s="3" customFormat="1" ht="14.45" customHeight="1"/>
    <row r="37910" s="3" customFormat="1" ht="14.45" customHeight="1"/>
    <row r="37911" s="3" customFormat="1" ht="14.45" customHeight="1"/>
    <row r="37912" s="3" customFormat="1" ht="14.45" customHeight="1"/>
    <row r="37913" s="3" customFormat="1" ht="14.45" customHeight="1"/>
    <row r="37914" s="3" customFormat="1" ht="14.45" customHeight="1"/>
    <row r="37915" s="3" customFormat="1" ht="14.45" customHeight="1"/>
    <row r="37916" s="3" customFormat="1" ht="14.45" customHeight="1"/>
    <row r="37917" s="3" customFormat="1" ht="14.45" customHeight="1"/>
    <row r="37918" s="3" customFormat="1" ht="14.45" customHeight="1"/>
    <row r="37919" s="3" customFormat="1" ht="14.45" customHeight="1"/>
    <row r="37920" s="3" customFormat="1" ht="14.45" customHeight="1"/>
    <row r="37921" s="3" customFormat="1" ht="14.45" customHeight="1"/>
    <row r="37922" s="3" customFormat="1" ht="14.45" customHeight="1"/>
    <row r="37923" s="3" customFormat="1" ht="14.45" customHeight="1"/>
    <row r="37924" s="3" customFormat="1" ht="14.45" customHeight="1"/>
    <row r="37925" s="3" customFormat="1" ht="14.45" customHeight="1"/>
    <row r="37926" s="3" customFormat="1" ht="14.45" customHeight="1"/>
    <row r="37927" s="3" customFormat="1" ht="14.45" customHeight="1"/>
    <row r="37928" s="3" customFormat="1" ht="14.45" customHeight="1"/>
    <row r="37929" s="3" customFormat="1" ht="14.45" customHeight="1"/>
    <row r="37930" s="3" customFormat="1" ht="14.45" customHeight="1"/>
    <row r="37931" s="3" customFormat="1" ht="14.45" customHeight="1"/>
    <row r="37932" s="3" customFormat="1" ht="14.45" customHeight="1"/>
    <row r="37933" s="3" customFormat="1" ht="14.45" customHeight="1"/>
    <row r="37934" s="3" customFormat="1" ht="14.45" customHeight="1"/>
    <row r="37935" s="3" customFormat="1" ht="14.45" customHeight="1"/>
    <row r="37936" s="3" customFormat="1" ht="14.45" customHeight="1"/>
    <row r="37937" s="3" customFormat="1" ht="14.45" customHeight="1"/>
    <row r="37938" s="3" customFormat="1" ht="14.45" customHeight="1"/>
    <row r="37939" s="3" customFormat="1" ht="14.45" customHeight="1"/>
    <row r="37940" s="3" customFormat="1" ht="14.45" customHeight="1"/>
    <row r="37941" s="3" customFormat="1" ht="14.45" customHeight="1"/>
    <row r="37942" s="3" customFormat="1" ht="14.45" customHeight="1"/>
    <row r="37943" s="3" customFormat="1" ht="14.45" customHeight="1"/>
    <row r="37944" s="3" customFormat="1" ht="14.45" customHeight="1"/>
    <row r="37945" s="3" customFormat="1" ht="14.45" customHeight="1"/>
    <row r="37946" s="3" customFormat="1" ht="14.45" customHeight="1"/>
    <row r="37947" s="3" customFormat="1" ht="14.45" customHeight="1"/>
    <row r="37948" s="3" customFormat="1" ht="14.45" customHeight="1"/>
    <row r="37949" s="3" customFormat="1" ht="14.45" customHeight="1"/>
    <row r="37950" s="3" customFormat="1" ht="14.45" customHeight="1"/>
    <row r="37951" s="3" customFormat="1" ht="14.45" customHeight="1"/>
    <row r="37952" s="3" customFormat="1" ht="14.45" customHeight="1"/>
    <row r="37953" s="3" customFormat="1" ht="14.45" customHeight="1"/>
    <row r="37954" s="3" customFormat="1" ht="14.45" customHeight="1"/>
    <row r="37955" s="3" customFormat="1" ht="14.45" customHeight="1"/>
    <row r="37956" s="3" customFormat="1" ht="14.45" customHeight="1"/>
    <row r="37957" s="3" customFormat="1" ht="14.45" customHeight="1"/>
    <row r="37958" s="3" customFormat="1" ht="14.45" customHeight="1"/>
    <row r="37959" s="3" customFormat="1" ht="14.45" customHeight="1"/>
    <row r="37960" s="3" customFormat="1" ht="14.45" customHeight="1"/>
    <row r="37961" s="3" customFormat="1" ht="14.45" customHeight="1"/>
    <row r="37962" s="3" customFormat="1" ht="14.45" customHeight="1"/>
    <row r="37963" s="3" customFormat="1" ht="14.45" customHeight="1"/>
    <row r="37964" s="3" customFormat="1" ht="14.45" customHeight="1"/>
    <row r="37965" s="3" customFormat="1" ht="14.45" customHeight="1"/>
    <row r="37966" s="3" customFormat="1" ht="14.45" customHeight="1"/>
    <row r="37967" s="3" customFormat="1" ht="14.45" customHeight="1"/>
    <row r="37968" s="3" customFormat="1" ht="14.45" customHeight="1"/>
    <row r="37969" s="3" customFormat="1" ht="14.45" customHeight="1"/>
    <row r="37970" s="3" customFormat="1" ht="14.45" customHeight="1"/>
    <row r="37971" s="3" customFormat="1" ht="14.45" customHeight="1"/>
    <row r="37972" s="3" customFormat="1" ht="14.45" customHeight="1"/>
    <row r="37973" s="3" customFormat="1" ht="14.45" customHeight="1"/>
    <row r="37974" s="3" customFormat="1" ht="14.45" customHeight="1"/>
    <row r="37975" s="3" customFormat="1" ht="14.45" customHeight="1"/>
    <row r="37976" s="3" customFormat="1" ht="14.45" customHeight="1"/>
    <row r="37977" s="3" customFormat="1" ht="14.45" customHeight="1"/>
    <row r="37978" s="3" customFormat="1" ht="14.45" customHeight="1"/>
    <row r="37979" s="3" customFormat="1" ht="14.45" customHeight="1"/>
    <row r="37980" s="3" customFormat="1" ht="14.45" customHeight="1"/>
    <row r="37981" s="3" customFormat="1" ht="14.45" customHeight="1"/>
    <row r="37982" s="3" customFormat="1" ht="14.45" customHeight="1"/>
    <row r="37983" s="3" customFormat="1" ht="14.45" customHeight="1"/>
    <row r="37984" s="3" customFormat="1" ht="14.45" customHeight="1"/>
    <row r="37985" s="3" customFormat="1" ht="14.45" customHeight="1"/>
    <row r="37986" s="3" customFormat="1" ht="14.45" customHeight="1"/>
    <row r="37987" s="3" customFormat="1" ht="14.45" customHeight="1"/>
    <row r="37988" s="3" customFormat="1" ht="14.45" customHeight="1"/>
    <row r="37989" s="3" customFormat="1" ht="14.45" customHeight="1"/>
    <row r="37990" s="3" customFormat="1" ht="14.45" customHeight="1"/>
    <row r="37991" s="3" customFormat="1" ht="14.45" customHeight="1"/>
    <row r="37992" s="3" customFormat="1" ht="14.45" customHeight="1"/>
    <row r="37993" s="3" customFormat="1" ht="14.45" customHeight="1"/>
    <row r="37994" s="3" customFormat="1" ht="14.45" customHeight="1"/>
    <row r="37995" s="3" customFormat="1" ht="14.45" customHeight="1"/>
    <row r="37996" s="3" customFormat="1" ht="14.45" customHeight="1"/>
    <row r="37997" s="3" customFormat="1" ht="14.45" customHeight="1"/>
    <row r="37998" s="3" customFormat="1" ht="14.45" customHeight="1"/>
    <row r="37999" s="3" customFormat="1" ht="14.45" customHeight="1"/>
    <row r="38000" s="3" customFormat="1" ht="14.45" customHeight="1"/>
    <row r="38001" s="3" customFormat="1" ht="14.45" customHeight="1"/>
    <row r="38002" s="3" customFormat="1" ht="14.45" customHeight="1"/>
    <row r="38003" s="3" customFormat="1" ht="14.45" customHeight="1"/>
    <row r="38004" s="3" customFormat="1" ht="14.45" customHeight="1"/>
    <row r="38005" s="3" customFormat="1" ht="14.45" customHeight="1"/>
    <row r="38006" s="3" customFormat="1" ht="14.45" customHeight="1"/>
    <row r="38007" s="3" customFormat="1" ht="14.45" customHeight="1"/>
    <row r="38008" s="3" customFormat="1" ht="14.45" customHeight="1"/>
    <row r="38009" s="3" customFormat="1" ht="14.45" customHeight="1"/>
    <row r="38010" s="3" customFormat="1" ht="14.45" customHeight="1"/>
    <row r="38011" s="3" customFormat="1" ht="14.45" customHeight="1"/>
    <row r="38012" s="3" customFormat="1" ht="14.45" customHeight="1"/>
    <row r="38013" s="3" customFormat="1" ht="14.45" customHeight="1"/>
    <row r="38014" s="3" customFormat="1" ht="14.45" customHeight="1"/>
    <row r="38015" s="3" customFormat="1" ht="14.45" customHeight="1"/>
    <row r="38016" s="3" customFormat="1" ht="14.45" customHeight="1"/>
    <row r="38017" s="3" customFormat="1" ht="14.45" customHeight="1"/>
    <row r="38018" s="3" customFormat="1" ht="14.45" customHeight="1"/>
    <row r="38019" s="3" customFormat="1" ht="14.45" customHeight="1"/>
    <row r="38020" s="3" customFormat="1" ht="14.45" customHeight="1"/>
    <row r="38021" s="3" customFormat="1" ht="14.45" customHeight="1"/>
    <row r="38022" s="3" customFormat="1" ht="14.45" customHeight="1"/>
    <row r="38023" s="3" customFormat="1" ht="14.45" customHeight="1"/>
    <row r="38024" s="3" customFormat="1" ht="14.45" customHeight="1"/>
    <row r="38025" s="3" customFormat="1" ht="14.45" customHeight="1"/>
    <row r="38026" s="3" customFormat="1" ht="14.45" customHeight="1"/>
    <row r="38027" s="3" customFormat="1" ht="14.45" customHeight="1"/>
    <row r="38028" s="3" customFormat="1" ht="14.45" customHeight="1"/>
    <row r="38029" s="3" customFormat="1" ht="14.45" customHeight="1"/>
    <row r="38030" s="3" customFormat="1" ht="14.45" customHeight="1"/>
    <row r="38031" s="3" customFormat="1" ht="14.45" customHeight="1"/>
    <row r="38032" s="3" customFormat="1" ht="14.45" customHeight="1"/>
    <row r="38033" s="3" customFormat="1" ht="14.45" customHeight="1"/>
    <row r="38034" s="3" customFormat="1" ht="14.45" customHeight="1"/>
    <row r="38035" s="3" customFormat="1" ht="14.45" customHeight="1"/>
    <row r="38036" s="3" customFormat="1" ht="14.45" customHeight="1"/>
    <row r="38037" s="3" customFormat="1" ht="14.45" customHeight="1"/>
    <row r="38038" s="3" customFormat="1" ht="14.45" customHeight="1"/>
    <row r="38039" s="3" customFormat="1" ht="14.45" customHeight="1"/>
    <row r="38040" s="3" customFormat="1" ht="14.45" customHeight="1"/>
    <row r="38041" s="3" customFormat="1" ht="14.45" customHeight="1"/>
    <row r="38042" s="3" customFormat="1" ht="14.45" customHeight="1"/>
    <row r="38043" s="3" customFormat="1" ht="14.45" customHeight="1"/>
    <row r="38044" s="3" customFormat="1" ht="14.45" customHeight="1"/>
    <row r="38045" s="3" customFormat="1" ht="14.45" customHeight="1"/>
    <row r="38046" s="3" customFormat="1" ht="14.45" customHeight="1"/>
    <row r="38047" s="3" customFormat="1" ht="14.45" customHeight="1"/>
    <row r="38048" s="3" customFormat="1" ht="14.45" customHeight="1"/>
    <row r="38049" s="3" customFormat="1" ht="14.45" customHeight="1"/>
    <row r="38050" s="3" customFormat="1" ht="14.45" customHeight="1"/>
    <row r="38051" s="3" customFormat="1" ht="14.45" customHeight="1"/>
    <row r="38052" s="3" customFormat="1" ht="14.45" customHeight="1"/>
    <row r="38053" s="3" customFormat="1" ht="14.45" customHeight="1"/>
    <row r="38054" s="3" customFormat="1" ht="14.45" customHeight="1"/>
    <row r="38055" s="3" customFormat="1" ht="14.45" customHeight="1"/>
    <row r="38056" s="3" customFormat="1" ht="14.45" customHeight="1"/>
    <row r="38057" s="3" customFormat="1" ht="14.45" customHeight="1"/>
    <row r="38058" s="3" customFormat="1" ht="14.45" customHeight="1"/>
    <row r="38059" s="3" customFormat="1" ht="14.45" customHeight="1"/>
    <row r="38060" s="3" customFormat="1" ht="14.45" customHeight="1"/>
    <row r="38061" s="3" customFormat="1" ht="14.45" customHeight="1"/>
    <row r="38062" s="3" customFormat="1" ht="14.45" customHeight="1"/>
    <row r="38063" s="3" customFormat="1" ht="14.45" customHeight="1"/>
    <row r="38064" s="3" customFormat="1" ht="14.45" customHeight="1"/>
    <row r="38065" s="3" customFormat="1" ht="14.45" customHeight="1"/>
    <row r="38066" s="3" customFormat="1" ht="14.45" customHeight="1"/>
    <row r="38067" s="3" customFormat="1" ht="14.45" customHeight="1"/>
    <row r="38068" s="3" customFormat="1" ht="14.45" customHeight="1"/>
    <row r="38069" s="3" customFormat="1" ht="14.45" customHeight="1"/>
    <row r="38070" s="3" customFormat="1" ht="14.45" customHeight="1"/>
    <row r="38071" s="3" customFormat="1" ht="14.45" customHeight="1"/>
    <row r="38072" s="3" customFormat="1" ht="14.45" customHeight="1"/>
    <row r="38073" s="3" customFormat="1" ht="14.45" customHeight="1"/>
    <row r="38074" s="3" customFormat="1" ht="14.45" customHeight="1"/>
    <row r="38075" s="3" customFormat="1" ht="14.45" customHeight="1"/>
    <row r="38076" s="3" customFormat="1" ht="14.45" customHeight="1"/>
    <row r="38077" s="3" customFormat="1" ht="14.45" customHeight="1"/>
    <row r="38078" s="3" customFormat="1" ht="14.45" customHeight="1"/>
    <row r="38079" s="3" customFormat="1" ht="14.45" customHeight="1"/>
    <row r="38080" s="3" customFormat="1" ht="14.45" customHeight="1"/>
    <row r="38081" s="3" customFormat="1" ht="14.45" customHeight="1"/>
    <row r="38082" s="3" customFormat="1" ht="14.45" customHeight="1"/>
    <row r="38083" s="3" customFormat="1" ht="14.45" customHeight="1"/>
    <row r="38084" s="3" customFormat="1" ht="14.45" customHeight="1"/>
    <row r="38085" s="3" customFormat="1" ht="14.45" customHeight="1"/>
    <row r="38086" s="3" customFormat="1" ht="14.45" customHeight="1"/>
    <row r="38087" s="3" customFormat="1" ht="14.45" customHeight="1"/>
    <row r="38088" s="3" customFormat="1" ht="14.45" customHeight="1"/>
    <row r="38089" s="3" customFormat="1" ht="14.45" customHeight="1"/>
    <row r="38090" s="3" customFormat="1" ht="14.45" customHeight="1"/>
    <row r="38091" s="3" customFormat="1" ht="14.45" customHeight="1"/>
    <row r="38092" s="3" customFormat="1" ht="14.45" customHeight="1"/>
    <row r="38093" s="3" customFormat="1" ht="14.45" customHeight="1"/>
    <row r="38094" s="3" customFormat="1" ht="14.45" customHeight="1"/>
    <row r="38095" s="3" customFormat="1" ht="14.45" customHeight="1"/>
    <row r="38096" s="3" customFormat="1" ht="14.45" customHeight="1"/>
    <row r="38097" s="3" customFormat="1" ht="14.45" customHeight="1"/>
    <row r="38098" s="3" customFormat="1" ht="14.45" customHeight="1"/>
    <row r="38099" s="3" customFormat="1" ht="14.45" customHeight="1"/>
    <row r="38100" s="3" customFormat="1" ht="14.45" customHeight="1"/>
    <row r="38101" s="3" customFormat="1" ht="14.45" customHeight="1"/>
    <row r="38102" s="3" customFormat="1" ht="14.45" customHeight="1"/>
    <row r="38103" s="3" customFormat="1" ht="14.45" customHeight="1"/>
    <row r="38104" s="3" customFormat="1" ht="14.45" customHeight="1"/>
    <row r="38105" s="3" customFormat="1" ht="14.45" customHeight="1"/>
    <row r="38106" s="3" customFormat="1" ht="14.45" customHeight="1"/>
    <row r="38107" s="3" customFormat="1" ht="14.45" customHeight="1"/>
    <row r="38108" s="3" customFormat="1" ht="14.45" customHeight="1"/>
    <row r="38109" s="3" customFormat="1" ht="14.45" customHeight="1"/>
    <row r="38110" s="3" customFormat="1" ht="14.45" customHeight="1"/>
    <row r="38111" s="3" customFormat="1" ht="14.45" customHeight="1"/>
    <row r="38112" s="3" customFormat="1" ht="14.45" customHeight="1"/>
    <row r="38113" s="3" customFormat="1" ht="14.45" customHeight="1"/>
    <row r="38114" s="3" customFormat="1" ht="14.45" customHeight="1"/>
    <row r="38115" s="3" customFormat="1" ht="14.45" customHeight="1"/>
    <row r="38116" s="3" customFormat="1" ht="14.45" customHeight="1"/>
    <row r="38117" s="3" customFormat="1" ht="14.45" customHeight="1"/>
    <row r="38118" s="3" customFormat="1" ht="14.45" customHeight="1"/>
    <row r="38119" s="3" customFormat="1" ht="14.45" customHeight="1"/>
    <row r="38120" s="3" customFormat="1" ht="14.45" customHeight="1"/>
    <row r="38121" s="3" customFormat="1" ht="14.45" customHeight="1"/>
    <row r="38122" s="3" customFormat="1" ht="14.45" customHeight="1"/>
    <row r="38123" s="3" customFormat="1" ht="14.45" customHeight="1"/>
    <row r="38124" s="3" customFormat="1" ht="14.45" customHeight="1"/>
    <row r="38125" s="3" customFormat="1" ht="14.45" customHeight="1"/>
    <row r="38126" s="3" customFormat="1" ht="14.45" customHeight="1"/>
    <row r="38127" s="3" customFormat="1" ht="14.45" customHeight="1"/>
    <row r="38128" s="3" customFormat="1" ht="14.45" customHeight="1"/>
    <row r="38129" s="3" customFormat="1" ht="14.45" customHeight="1"/>
    <row r="38130" s="3" customFormat="1" ht="14.45" customHeight="1"/>
    <row r="38131" s="3" customFormat="1" ht="14.45" customHeight="1"/>
    <row r="38132" s="3" customFormat="1" ht="14.45" customHeight="1"/>
    <row r="38133" s="3" customFormat="1" ht="14.45" customHeight="1"/>
    <row r="38134" s="3" customFormat="1" ht="14.45" customHeight="1"/>
    <row r="38135" s="3" customFormat="1" ht="14.45" customHeight="1"/>
    <row r="38136" s="3" customFormat="1" ht="14.45" customHeight="1"/>
    <row r="38137" s="3" customFormat="1" ht="14.45" customHeight="1"/>
    <row r="38138" s="3" customFormat="1" ht="14.45" customHeight="1"/>
    <row r="38139" s="3" customFormat="1" ht="14.45" customHeight="1"/>
    <row r="38140" s="3" customFormat="1" ht="14.45" customHeight="1"/>
    <row r="38141" s="3" customFormat="1" ht="14.45" customHeight="1"/>
    <row r="38142" s="3" customFormat="1" ht="14.45" customHeight="1"/>
    <row r="38143" s="3" customFormat="1" ht="14.45" customHeight="1"/>
    <row r="38144" s="3" customFormat="1" ht="14.45" customHeight="1"/>
    <row r="38145" s="3" customFormat="1" ht="14.45" customHeight="1"/>
    <row r="38146" s="3" customFormat="1" ht="14.45" customHeight="1"/>
    <row r="38147" s="3" customFormat="1" ht="14.45" customHeight="1"/>
    <row r="38148" s="3" customFormat="1" ht="14.45" customHeight="1"/>
    <row r="38149" s="3" customFormat="1" ht="14.45" customHeight="1"/>
    <row r="38150" s="3" customFormat="1" ht="14.45" customHeight="1"/>
    <row r="38151" s="3" customFormat="1" ht="14.45" customHeight="1"/>
    <row r="38152" s="3" customFormat="1" ht="14.45" customHeight="1"/>
    <row r="38153" s="3" customFormat="1" ht="14.45" customHeight="1"/>
    <row r="38154" s="3" customFormat="1" ht="14.45" customHeight="1"/>
    <row r="38155" s="3" customFormat="1" ht="14.45" customHeight="1"/>
    <row r="38156" s="3" customFormat="1" ht="14.45" customHeight="1"/>
    <row r="38157" s="3" customFormat="1" ht="14.45" customHeight="1"/>
    <row r="38158" s="3" customFormat="1" ht="14.45" customHeight="1"/>
    <row r="38159" s="3" customFormat="1" ht="14.45" customHeight="1"/>
    <row r="38160" s="3" customFormat="1" ht="14.45" customHeight="1"/>
    <row r="38161" s="3" customFormat="1" ht="14.45" customHeight="1"/>
    <row r="38162" s="3" customFormat="1" ht="14.45" customHeight="1"/>
    <row r="38163" s="3" customFormat="1" ht="14.45" customHeight="1"/>
    <row r="38164" s="3" customFormat="1" ht="14.45" customHeight="1"/>
    <row r="38165" s="3" customFormat="1" ht="14.45" customHeight="1"/>
    <row r="38166" s="3" customFormat="1" ht="14.45" customHeight="1"/>
    <row r="38167" s="3" customFormat="1" ht="14.45" customHeight="1"/>
    <row r="38168" s="3" customFormat="1" ht="14.45" customHeight="1"/>
    <row r="38169" s="3" customFormat="1" ht="14.45" customHeight="1"/>
    <row r="38170" s="3" customFormat="1" ht="14.45" customHeight="1"/>
    <row r="38171" s="3" customFormat="1" ht="14.45" customHeight="1"/>
    <row r="38172" s="3" customFormat="1" ht="14.45" customHeight="1"/>
    <row r="38173" s="3" customFormat="1" ht="14.45" customHeight="1"/>
    <row r="38174" s="3" customFormat="1" ht="14.45" customHeight="1"/>
    <row r="38175" s="3" customFormat="1" ht="14.45" customHeight="1"/>
    <row r="38176" s="3" customFormat="1" ht="14.45" customHeight="1"/>
    <row r="38177" s="3" customFormat="1" ht="14.45" customHeight="1"/>
    <row r="38178" s="3" customFormat="1" ht="14.45" customHeight="1"/>
    <row r="38179" s="3" customFormat="1" ht="14.45" customHeight="1"/>
    <row r="38180" s="3" customFormat="1" ht="14.45" customHeight="1"/>
    <row r="38181" s="3" customFormat="1" ht="14.45" customHeight="1"/>
    <row r="38182" s="3" customFormat="1" ht="14.45" customHeight="1"/>
    <row r="38183" s="3" customFormat="1" ht="14.45" customHeight="1"/>
    <row r="38184" s="3" customFormat="1" ht="14.45" customHeight="1"/>
    <row r="38185" s="3" customFormat="1" ht="14.45" customHeight="1"/>
    <row r="38186" s="3" customFormat="1" ht="14.45" customHeight="1"/>
    <row r="38187" s="3" customFormat="1" ht="14.45" customHeight="1"/>
    <row r="38188" s="3" customFormat="1" ht="14.45" customHeight="1"/>
    <row r="38189" s="3" customFormat="1" ht="14.45" customHeight="1"/>
    <row r="38190" s="3" customFormat="1" ht="14.45" customHeight="1"/>
    <row r="38191" s="3" customFormat="1" ht="14.45" customHeight="1"/>
    <row r="38192" s="3" customFormat="1" ht="14.45" customHeight="1"/>
    <row r="38193" s="3" customFormat="1" ht="14.45" customHeight="1"/>
    <row r="38194" s="3" customFormat="1" ht="14.45" customHeight="1"/>
    <row r="38195" s="3" customFormat="1" ht="14.45" customHeight="1"/>
    <row r="38196" s="3" customFormat="1" ht="14.45" customHeight="1"/>
    <row r="38197" s="3" customFormat="1" ht="14.45" customHeight="1"/>
    <row r="38198" s="3" customFormat="1" ht="14.45" customHeight="1"/>
    <row r="38199" s="3" customFormat="1" ht="14.45" customHeight="1"/>
    <row r="38200" s="3" customFormat="1" ht="14.45" customHeight="1"/>
    <row r="38201" s="3" customFormat="1" ht="14.45" customHeight="1"/>
    <row r="38202" s="3" customFormat="1" ht="14.45" customHeight="1"/>
    <row r="38203" s="3" customFormat="1" ht="14.45" customHeight="1"/>
    <row r="38204" s="3" customFormat="1" ht="14.45" customHeight="1"/>
    <row r="38205" s="3" customFormat="1" ht="14.45" customHeight="1"/>
    <row r="38206" s="3" customFormat="1" ht="14.45" customHeight="1"/>
    <row r="38207" s="3" customFormat="1" ht="14.45" customHeight="1"/>
    <row r="38208" s="3" customFormat="1" ht="14.45" customHeight="1"/>
    <row r="38209" s="3" customFormat="1" ht="14.45" customHeight="1"/>
    <row r="38210" s="3" customFormat="1" ht="14.45" customHeight="1"/>
    <row r="38211" s="3" customFormat="1" ht="14.45" customHeight="1"/>
    <row r="38212" s="3" customFormat="1" ht="14.45" customHeight="1"/>
    <row r="38213" s="3" customFormat="1" ht="14.45" customHeight="1"/>
    <row r="38214" s="3" customFormat="1" ht="14.45" customHeight="1"/>
    <row r="38215" s="3" customFormat="1" ht="14.45" customHeight="1"/>
    <row r="38216" s="3" customFormat="1" ht="14.45" customHeight="1"/>
    <row r="38217" s="3" customFormat="1" ht="14.45" customHeight="1"/>
    <row r="38218" s="3" customFormat="1" ht="14.45" customHeight="1"/>
    <row r="38219" s="3" customFormat="1" ht="14.45" customHeight="1"/>
    <row r="38220" s="3" customFormat="1" ht="14.45" customHeight="1"/>
    <row r="38221" s="3" customFormat="1" ht="14.45" customHeight="1"/>
    <row r="38222" s="3" customFormat="1" ht="14.45" customHeight="1"/>
    <row r="38223" s="3" customFormat="1" ht="14.45" customHeight="1"/>
    <row r="38224" s="3" customFormat="1" ht="14.45" customHeight="1"/>
    <row r="38225" s="3" customFormat="1" ht="14.45" customHeight="1"/>
    <row r="38226" s="3" customFormat="1" ht="14.45" customHeight="1"/>
    <row r="38227" s="3" customFormat="1" ht="14.45" customHeight="1"/>
    <row r="38228" s="3" customFormat="1" ht="14.45" customHeight="1"/>
    <row r="38229" s="3" customFormat="1" ht="14.45" customHeight="1"/>
    <row r="38230" s="3" customFormat="1" ht="14.45" customHeight="1"/>
    <row r="38231" s="3" customFormat="1" ht="14.45" customHeight="1"/>
    <row r="38232" s="3" customFormat="1" ht="14.45" customHeight="1"/>
    <row r="38233" s="3" customFormat="1" ht="14.45" customHeight="1"/>
    <row r="38234" s="3" customFormat="1" ht="14.45" customHeight="1"/>
    <row r="38235" s="3" customFormat="1" ht="14.45" customHeight="1"/>
    <row r="38236" s="3" customFormat="1" ht="14.45" customHeight="1"/>
    <row r="38237" s="3" customFormat="1" ht="14.45" customHeight="1"/>
    <row r="38238" s="3" customFormat="1" ht="14.45" customHeight="1"/>
    <row r="38239" s="3" customFormat="1" ht="14.45" customHeight="1"/>
    <row r="38240" s="3" customFormat="1" ht="14.45" customHeight="1"/>
    <row r="38241" s="3" customFormat="1" ht="14.45" customHeight="1"/>
    <row r="38242" s="3" customFormat="1" ht="14.45" customHeight="1"/>
    <row r="38243" s="3" customFormat="1" ht="14.45" customHeight="1"/>
    <row r="38244" s="3" customFormat="1" ht="14.45" customHeight="1"/>
    <row r="38245" s="3" customFormat="1" ht="14.45" customHeight="1"/>
    <row r="38246" s="3" customFormat="1" ht="14.45" customHeight="1"/>
    <row r="38247" s="3" customFormat="1" ht="14.45" customHeight="1"/>
    <row r="38248" s="3" customFormat="1" ht="14.45" customHeight="1"/>
    <row r="38249" s="3" customFormat="1" ht="14.45" customHeight="1"/>
    <row r="38250" s="3" customFormat="1" ht="14.45" customHeight="1"/>
    <row r="38251" s="3" customFormat="1" ht="14.45" customHeight="1"/>
    <row r="38252" s="3" customFormat="1" ht="14.45" customHeight="1"/>
    <row r="38253" s="3" customFormat="1" ht="14.45" customHeight="1"/>
    <row r="38254" s="3" customFormat="1" ht="14.45" customHeight="1"/>
    <row r="38255" s="3" customFormat="1" ht="14.45" customHeight="1"/>
    <row r="38256" s="3" customFormat="1" ht="14.45" customHeight="1"/>
    <row r="38257" s="3" customFormat="1" ht="14.45" customHeight="1"/>
    <row r="38258" s="3" customFormat="1" ht="14.45" customHeight="1"/>
    <row r="38259" s="3" customFormat="1" ht="14.45" customHeight="1"/>
    <row r="38260" s="3" customFormat="1" ht="14.45" customHeight="1"/>
    <row r="38261" s="3" customFormat="1" ht="14.45" customHeight="1"/>
    <row r="38262" s="3" customFormat="1" ht="14.45" customHeight="1"/>
    <row r="38263" s="3" customFormat="1" ht="14.45" customHeight="1"/>
    <row r="38264" s="3" customFormat="1" ht="14.45" customHeight="1"/>
    <row r="38265" s="3" customFormat="1" ht="14.45" customHeight="1"/>
    <row r="38266" s="3" customFormat="1" ht="14.45" customHeight="1"/>
    <row r="38267" s="3" customFormat="1" ht="14.45" customHeight="1"/>
    <row r="38268" s="3" customFormat="1" ht="14.45" customHeight="1"/>
    <row r="38269" s="3" customFormat="1" ht="14.45" customHeight="1"/>
    <row r="38270" s="3" customFormat="1" ht="14.45" customHeight="1"/>
    <row r="38271" s="3" customFormat="1" ht="14.45" customHeight="1"/>
    <row r="38272" s="3" customFormat="1" ht="14.45" customHeight="1"/>
    <row r="38273" s="3" customFormat="1" ht="14.45" customHeight="1"/>
    <row r="38274" s="3" customFormat="1" ht="14.45" customHeight="1"/>
    <row r="38275" s="3" customFormat="1" ht="14.45" customHeight="1"/>
    <row r="38276" s="3" customFormat="1" ht="14.45" customHeight="1"/>
    <row r="38277" s="3" customFormat="1" ht="14.45" customHeight="1"/>
    <row r="38278" s="3" customFormat="1" ht="14.45" customHeight="1"/>
    <row r="38279" s="3" customFormat="1" ht="14.45" customHeight="1"/>
    <row r="38280" s="3" customFormat="1" ht="14.45" customHeight="1"/>
    <row r="38281" s="3" customFormat="1" ht="14.45" customHeight="1"/>
    <row r="38282" s="3" customFormat="1" ht="14.45" customHeight="1"/>
    <row r="38283" s="3" customFormat="1" ht="14.45" customHeight="1"/>
    <row r="38284" s="3" customFormat="1" ht="14.45" customHeight="1"/>
    <row r="38285" s="3" customFormat="1" ht="14.45" customHeight="1"/>
    <row r="38286" s="3" customFormat="1" ht="14.45" customHeight="1"/>
    <row r="38287" s="3" customFormat="1" ht="14.45" customHeight="1"/>
    <row r="38288" s="3" customFormat="1" ht="14.45" customHeight="1"/>
    <row r="38289" s="3" customFormat="1" ht="14.45" customHeight="1"/>
    <row r="38290" s="3" customFormat="1" ht="14.45" customHeight="1"/>
    <row r="38291" s="3" customFormat="1" ht="14.45" customHeight="1"/>
    <row r="38292" s="3" customFormat="1" ht="14.45" customHeight="1"/>
    <row r="38293" s="3" customFormat="1" ht="14.45" customHeight="1"/>
    <row r="38294" s="3" customFormat="1" ht="14.45" customHeight="1"/>
    <row r="38295" s="3" customFormat="1" ht="14.45" customHeight="1"/>
    <row r="38296" s="3" customFormat="1" ht="14.45" customHeight="1"/>
    <row r="38297" s="3" customFormat="1" ht="14.45" customHeight="1"/>
    <row r="38298" s="3" customFormat="1" ht="14.45" customHeight="1"/>
    <row r="38299" s="3" customFormat="1" ht="14.45" customHeight="1"/>
    <row r="38300" s="3" customFormat="1" ht="14.45" customHeight="1"/>
    <row r="38301" s="3" customFormat="1" ht="14.45" customHeight="1"/>
    <row r="38302" s="3" customFormat="1" ht="14.45" customHeight="1"/>
    <row r="38303" s="3" customFormat="1" ht="14.45" customHeight="1"/>
    <row r="38304" s="3" customFormat="1" ht="14.45" customHeight="1"/>
    <row r="38305" s="3" customFormat="1" ht="14.45" customHeight="1"/>
    <row r="38306" s="3" customFormat="1" ht="14.45" customHeight="1"/>
    <row r="38307" s="3" customFormat="1" ht="14.45" customHeight="1"/>
    <row r="38308" s="3" customFormat="1" ht="14.45" customHeight="1"/>
    <row r="38309" s="3" customFormat="1" ht="14.45" customHeight="1"/>
    <row r="38310" s="3" customFormat="1" ht="14.45" customHeight="1"/>
    <row r="38311" s="3" customFormat="1" ht="14.45" customHeight="1"/>
    <row r="38312" s="3" customFormat="1" ht="14.45" customHeight="1"/>
    <row r="38313" s="3" customFormat="1" ht="14.45" customHeight="1"/>
    <row r="38314" s="3" customFormat="1" ht="14.45" customHeight="1"/>
    <row r="38315" s="3" customFormat="1" ht="14.45" customHeight="1"/>
    <row r="38316" s="3" customFormat="1" ht="14.45" customHeight="1"/>
    <row r="38317" s="3" customFormat="1" ht="14.45" customHeight="1"/>
    <row r="38318" s="3" customFormat="1" ht="14.45" customHeight="1"/>
    <row r="38319" s="3" customFormat="1" ht="14.45" customHeight="1"/>
    <row r="38320" s="3" customFormat="1" ht="14.45" customHeight="1"/>
    <row r="38321" s="3" customFormat="1" ht="14.45" customHeight="1"/>
    <row r="38322" s="3" customFormat="1" ht="14.45" customHeight="1"/>
    <row r="38323" s="3" customFormat="1" ht="14.45" customHeight="1"/>
    <row r="38324" s="3" customFormat="1" ht="14.45" customHeight="1"/>
    <row r="38325" s="3" customFormat="1" ht="14.45" customHeight="1"/>
    <row r="38326" s="3" customFormat="1" ht="14.45" customHeight="1"/>
    <row r="38327" s="3" customFormat="1" ht="14.45" customHeight="1"/>
    <row r="38328" s="3" customFormat="1" ht="14.45" customHeight="1"/>
    <row r="38329" s="3" customFormat="1" ht="14.45" customHeight="1"/>
    <row r="38330" s="3" customFormat="1" ht="14.45" customHeight="1"/>
    <row r="38331" s="3" customFormat="1" ht="14.45" customHeight="1"/>
    <row r="38332" s="3" customFormat="1" ht="14.45" customHeight="1"/>
    <row r="38333" s="3" customFormat="1" ht="14.45" customHeight="1"/>
    <row r="38334" s="3" customFormat="1" ht="14.45" customHeight="1"/>
    <row r="38335" s="3" customFormat="1" ht="14.45" customHeight="1"/>
    <row r="38336" s="3" customFormat="1" ht="14.45" customHeight="1"/>
    <row r="38337" s="3" customFormat="1" ht="14.45" customHeight="1"/>
    <row r="38338" s="3" customFormat="1" ht="14.45" customHeight="1"/>
    <row r="38339" s="3" customFormat="1" ht="14.45" customHeight="1"/>
    <row r="38340" s="3" customFormat="1" ht="14.45" customHeight="1"/>
    <row r="38341" s="3" customFormat="1" ht="14.45" customHeight="1"/>
    <row r="38342" s="3" customFormat="1" ht="14.45" customHeight="1"/>
    <row r="38343" s="3" customFormat="1" ht="14.45" customHeight="1"/>
    <row r="38344" s="3" customFormat="1" ht="14.45" customHeight="1"/>
    <row r="38345" s="3" customFormat="1" ht="14.45" customHeight="1"/>
    <row r="38346" s="3" customFormat="1" ht="14.45" customHeight="1"/>
    <row r="38347" s="3" customFormat="1" ht="14.45" customHeight="1"/>
    <row r="38348" s="3" customFormat="1" ht="14.45" customHeight="1"/>
    <row r="38349" s="3" customFormat="1" ht="14.45" customHeight="1"/>
    <row r="38350" s="3" customFormat="1" ht="14.45" customHeight="1"/>
    <row r="38351" s="3" customFormat="1" ht="14.45" customHeight="1"/>
    <row r="38352" s="3" customFormat="1" ht="14.45" customHeight="1"/>
    <row r="38353" s="3" customFormat="1" ht="14.45" customHeight="1"/>
    <row r="38354" s="3" customFormat="1" ht="14.45" customHeight="1"/>
    <row r="38355" s="3" customFormat="1" ht="14.45" customHeight="1"/>
    <row r="38356" s="3" customFormat="1" ht="14.45" customHeight="1"/>
    <row r="38357" s="3" customFormat="1" ht="14.45" customHeight="1"/>
    <row r="38358" s="3" customFormat="1" ht="14.45" customHeight="1"/>
    <row r="38359" s="3" customFormat="1" ht="14.45" customHeight="1"/>
    <row r="38360" s="3" customFormat="1" ht="14.45" customHeight="1"/>
    <row r="38361" s="3" customFormat="1" ht="14.45" customHeight="1"/>
    <row r="38362" s="3" customFormat="1" ht="14.45" customHeight="1"/>
    <row r="38363" s="3" customFormat="1" ht="14.45" customHeight="1"/>
    <row r="38364" s="3" customFormat="1" ht="14.45" customHeight="1"/>
    <row r="38365" s="3" customFormat="1" ht="14.45" customHeight="1"/>
    <row r="38366" s="3" customFormat="1" ht="14.45" customHeight="1"/>
    <row r="38367" s="3" customFormat="1" ht="14.45" customHeight="1"/>
    <row r="38368" s="3" customFormat="1" ht="14.45" customHeight="1"/>
    <row r="38369" s="3" customFormat="1" ht="14.45" customHeight="1"/>
    <row r="38370" s="3" customFormat="1" ht="14.45" customHeight="1"/>
    <row r="38371" s="3" customFormat="1" ht="14.45" customHeight="1"/>
    <row r="38372" s="3" customFormat="1" ht="14.45" customHeight="1"/>
    <row r="38373" s="3" customFormat="1" ht="14.45" customHeight="1"/>
    <row r="38374" s="3" customFormat="1" ht="14.45" customHeight="1"/>
    <row r="38375" s="3" customFormat="1" ht="14.45" customHeight="1"/>
    <row r="38376" s="3" customFormat="1" ht="14.45" customHeight="1"/>
    <row r="38377" s="3" customFormat="1" ht="14.45" customHeight="1"/>
    <row r="38378" s="3" customFormat="1" ht="14.45" customHeight="1"/>
    <row r="38379" s="3" customFormat="1" ht="14.45" customHeight="1"/>
    <row r="38380" s="3" customFormat="1" ht="14.45" customHeight="1"/>
    <row r="38381" s="3" customFormat="1" ht="14.45" customHeight="1"/>
    <row r="38382" s="3" customFormat="1" ht="14.45" customHeight="1"/>
    <row r="38383" s="3" customFormat="1" ht="14.45" customHeight="1"/>
    <row r="38384" s="3" customFormat="1" ht="14.45" customHeight="1"/>
    <row r="38385" s="3" customFormat="1" ht="14.45" customHeight="1"/>
    <row r="38386" s="3" customFormat="1" ht="14.45" customHeight="1"/>
    <row r="38387" s="3" customFormat="1" ht="14.45" customHeight="1"/>
    <row r="38388" s="3" customFormat="1" ht="14.45" customHeight="1"/>
    <row r="38389" s="3" customFormat="1" ht="14.45" customHeight="1"/>
    <row r="38390" s="3" customFormat="1" ht="14.45" customHeight="1"/>
    <row r="38391" s="3" customFormat="1" ht="14.45" customHeight="1"/>
    <row r="38392" s="3" customFormat="1" ht="14.45" customHeight="1"/>
    <row r="38393" s="3" customFormat="1" ht="14.45" customHeight="1"/>
    <row r="38394" s="3" customFormat="1" ht="14.45" customHeight="1"/>
    <row r="38395" s="3" customFormat="1" ht="14.45" customHeight="1"/>
    <row r="38396" s="3" customFormat="1" ht="14.45" customHeight="1"/>
    <row r="38397" s="3" customFormat="1" ht="14.45" customHeight="1"/>
    <row r="38398" s="3" customFormat="1" ht="14.45" customHeight="1"/>
    <row r="38399" s="3" customFormat="1" ht="14.45" customHeight="1"/>
    <row r="38400" s="3" customFormat="1" ht="14.45" customHeight="1"/>
    <row r="38401" s="3" customFormat="1" ht="14.45" customHeight="1"/>
    <row r="38402" s="3" customFormat="1" ht="14.45" customHeight="1"/>
    <row r="38403" s="3" customFormat="1" ht="14.45" customHeight="1"/>
    <row r="38404" s="3" customFormat="1" ht="14.45" customHeight="1"/>
    <row r="38405" s="3" customFormat="1" ht="14.45" customHeight="1"/>
    <row r="38406" s="3" customFormat="1" ht="14.45" customHeight="1"/>
    <row r="38407" s="3" customFormat="1" ht="14.45" customHeight="1"/>
    <row r="38408" s="3" customFormat="1" ht="14.45" customHeight="1"/>
    <row r="38409" s="3" customFormat="1" ht="14.45" customHeight="1"/>
    <row r="38410" s="3" customFormat="1" ht="14.45" customHeight="1"/>
    <row r="38411" s="3" customFormat="1" ht="14.45" customHeight="1"/>
    <row r="38412" s="3" customFormat="1" ht="14.45" customHeight="1"/>
    <row r="38413" s="3" customFormat="1" ht="14.45" customHeight="1"/>
    <row r="38414" s="3" customFormat="1" ht="14.45" customHeight="1"/>
    <row r="38415" s="3" customFormat="1" ht="14.45" customHeight="1"/>
    <row r="38416" s="3" customFormat="1" ht="14.45" customHeight="1"/>
    <row r="38417" s="3" customFormat="1" ht="14.45" customHeight="1"/>
    <row r="38418" s="3" customFormat="1" ht="14.45" customHeight="1"/>
    <row r="38419" s="3" customFormat="1" ht="14.45" customHeight="1"/>
    <row r="38420" s="3" customFormat="1" ht="14.45" customHeight="1"/>
    <row r="38421" s="3" customFormat="1" ht="14.45" customHeight="1"/>
    <row r="38422" s="3" customFormat="1" ht="14.45" customHeight="1"/>
    <row r="38423" s="3" customFormat="1" ht="14.45" customHeight="1"/>
    <row r="38424" s="3" customFormat="1" ht="14.45" customHeight="1"/>
    <row r="38425" s="3" customFormat="1" ht="14.45" customHeight="1"/>
    <row r="38426" s="3" customFormat="1" ht="14.45" customHeight="1"/>
    <row r="38427" s="3" customFormat="1" ht="14.45" customHeight="1"/>
    <row r="38428" s="3" customFormat="1" ht="14.45" customHeight="1"/>
    <row r="38429" s="3" customFormat="1" ht="14.45" customHeight="1"/>
    <row r="38430" s="3" customFormat="1" ht="14.45" customHeight="1"/>
    <row r="38431" s="3" customFormat="1" ht="14.45" customHeight="1"/>
    <row r="38432" s="3" customFormat="1" ht="14.45" customHeight="1"/>
    <row r="38433" s="3" customFormat="1" ht="14.45" customHeight="1"/>
    <row r="38434" s="3" customFormat="1" ht="14.45" customHeight="1"/>
    <row r="38435" s="3" customFormat="1" ht="14.45" customHeight="1"/>
    <row r="38436" s="3" customFormat="1" ht="14.45" customHeight="1"/>
    <row r="38437" s="3" customFormat="1" ht="14.45" customHeight="1"/>
    <row r="38438" s="3" customFormat="1" ht="14.45" customHeight="1"/>
    <row r="38439" s="3" customFormat="1" ht="14.45" customHeight="1"/>
    <row r="38440" s="3" customFormat="1" ht="14.45" customHeight="1"/>
    <row r="38441" s="3" customFormat="1" ht="14.45" customHeight="1"/>
    <row r="38442" s="3" customFormat="1" ht="14.45" customHeight="1"/>
    <row r="38443" s="3" customFormat="1" ht="14.45" customHeight="1"/>
    <row r="38444" s="3" customFormat="1" ht="14.45" customHeight="1"/>
    <row r="38445" s="3" customFormat="1" ht="14.45" customHeight="1"/>
    <row r="38446" s="3" customFormat="1" ht="14.45" customHeight="1"/>
    <row r="38447" s="3" customFormat="1" ht="14.45" customHeight="1"/>
    <row r="38448" s="3" customFormat="1" ht="14.45" customHeight="1"/>
    <row r="38449" s="3" customFormat="1" ht="14.45" customHeight="1"/>
    <row r="38450" s="3" customFormat="1" ht="14.45" customHeight="1"/>
    <row r="38451" s="3" customFormat="1" ht="14.45" customHeight="1"/>
    <row r="38452" s="3" customFormat="1" ht="14.45" customHeight="1"/>
    <row r="38453" s="3" customFormat="1" ht="14.45" customHeight="1"/>
    <row r="38454" s="3" customFormat="1" ht="14.45" customHeight="1"/>
    <row r="38455" s="3" customFormat="1" ht="14.45" customHeight="1"/>
    <row r="38456" s="3" customFormat="1" ht="14.45" customHeight="1"/>
    <row r="38457" s="3" customFormat="1" ht="14.45" customHeight="1"/>
    <row r="38458" s="3" customFormat="1" ht="14.45" customHeight="1"/>
    <row r="38459" s="3" customFormat="1" ht="14.45" customHeight="1"/>
    <row r="38460" s="3" customFormat="1" ht="14.45" customHeight="1"/>
    <row r="38461" s="3" customFormat="1" ht="14.45" customHeight="1"/>
    <row r="38462" s="3" customFormat="1" ht="14.45" customHeight="1"/>
    <row r="38463" s="3" customFormat="1" ht="14.45" customHeight="1"/>
    <row r="38464" s="3" customFormat="1" ht="14.45" customHeight="1"/>
    <row r="38465" s="3" customFormat="1" ht="14.45" customHeight="1"/>
    <row r="38466" s="3" customFormat="1" ht="14.45" customHeight="1"/>
    <row r="38467" s="3" customFormat="1" ht="14.45" customHeight="1"/>
    <row r="38468" s="3" customFormat="1" ht="14.45" customHeight="1"/>
    <row r="38469" s="3" customFormat="1" ht="14.45" customHeight="1"/>
    <row r="38470" s="3" customFormat="1" ht="14.45" customHeight="1"/>
    <row r="38471" s="3" customFormat="1" ht="14.45" customHeight="1"/>
    <row r="38472" s="3" customFormat="1" ht="14.45" customHeight="1"/>
    <row r="38473" s="3" customFormat="1" ht="14.45" customHeight="1"/>
    <row r="38474" s="3" customFormat="1" ht="14.45" customHeight="1"/>
    <row r="38475" s="3" customFormat="1" ht="14.45" customHeight="1"/>
    <row r="38476" s="3" customFormat="1" ht="14.45" customHeight="1"/>
    <row r="38477" s="3" customFormat="1" ht="14.45" customHeight="1"/>
    <row r="38478" s="3" customFormat="1" ht="14.45" customHeight="1"/>
    <row r="38479" s="3" customFormat="1" ht="14.45" customHeight="1"/>
    <row r="38480" s="3" customFormat="1" ht="14.45" customHeight="1"/>
    <row r="38481" s="3" customFormat="1" ht="14.45" customHeight="1"/>
    <row r="38482" s="3" customFormat="1" ht="14.45" customHeight="1"/>
    <row r="38483" s="3" customFormat="1" ht="14.45" customHeight="1"/>
    <row r="38484" s="3" customFormat="1" ht="14.45" customHeight="1"/>
    <row r="38485" s="3" customFormat="1" ht="14.45" customHeight="1"/>
    <row r="38486" s="3" customFormat="1" ht="14.45" customHeight="1"/>
    <row r="38487" s="3" customFormat="1" ht="14.45" customHeight="1"/>
    <row r="38488" s="3" customFormat="1" ht="14.45" customHeight="1"/>
    <row r="38489" s="3" customFormat="1" ht="14.45" customHeight="1"/>
    <row r="38490" s="3" customFormat="1" ht="14.45" customHeight="1"/>
    <row r="38491" s="3" customFormat="1" ht="14.45" customHeight="1"/>
    <row r="38492" s="3" customFormat="1" ht="14.45" customHeight="1"/>
    <row r="38493" s="3" customFormat="1" ht="14.45" customHeight="1"/>
    <row r="38494" s="3" customFormat="1" ht="14.45" customHeight="1"/>
    <row r="38495" s="3" customFormat="1" ht="14.45" customHeight="1"/>
    <row r="38496" s="3" customFormat="1" ht="14.45" customHeight="1"/>
    <row r="38497" s="3" customFormat="1" ht="14.45" customHeight="1"/>
    <row r="38498" s="3" customFormat="1" ht="14.45" customHeight="1"/>
    <row r="38499" s="3" customFormat="1" ht="14.45" customHeight="1"/>
    <row r="38500" s="3" customFormat="1" ht="14.45" customHeight="1"/>
    <row r="38501" s="3" customFormat="1" ht="14.45" customHeight="1"/>
    <row r="38502" s="3" customFormat="1" ht="14.45" customHeight="1"/>
    <row r="38503" s="3" customFormat="1" ht="14.45" customHeight="1"/>
    <row r="38504" s="3" customFormat="1" ht="14.45" customHeight="1"/>
    <row r="38505" s="3" customFormat="1" ht="14.45" customHeight="1"/>
    <row r="38506" s="3" customFormat="1" ht="14.45" customHeight="1"/>
    <row r="38507" s="3" customFormat="1" ht="14.45" customHeight="1"/>
    <row r="38508" s="3" customFormat="1" ht="14.45" customHeight="1"/>
    <row r="38509" s="3" customFormat="1" ht="14.45" customHeight="1"/>
    <row r="38510" s="3" customFormat="1" ht="14.45" customHeight="1"/>
    <row r="38511" s="3" customFormat="1" ht="14.45" customHeight="1"/>
    <row r="38512" s="3" customFormat="1" ht="14.45" customHeight="1"/>
    <row r="38513" s="3" customFormat="1" ht="14.45" customHeight="1"/>
    <row r="38514" s="3" customFormat="1" ht="14.45" customHeight="1"/>
    <row r="38515" s="3" customFormat="1" ht="14.45" customHeight="1"/>
    <row r="38516" s="3" customFormat="1" ht="14.45" customHeight="1"/>
    <row r="38517" s="3" customFormat="1" ht="14.45" customHeight="1"/>
    <row r="38518" s="3" customFormat="1" ht="14.45" customHeight="1"/>
    <row r="38519" s="3" customFormat="1" ht="14.45" customHeight="1"/>
    <row r="38520" s="3" customFormat="1" ht="14.45" customHeight="1"/>
    <row r="38521" s="3" customFormat="1" ht="14.45" customHeight="1"/>
    <row r="38522" s="3" customFormat="1" ht="14.45" customHeight="1"/>
    <row r="38523" s="3" customFormat="1" ht="14.45" customHeight="1"/>
    <row r="38524" s="3" customFormat="1" ht="14.45" customHeight="1"/>
    <row r="38525" s="3" customFormat="1" ht="14.45" customHeight="1"/>
    <row r="38526" s="3" customFormat="1" ht="14.45" customHeight="1"/>
    <row r="38527" s="3" customFormat="1" ht="14.45" customHeight="1"/>
    <row r="38528" s="3" customFormat="1" ht="14.45" customHeight="1"/>
    <row r="38529" s="3" customFormat="1" ht="14.45" customHeight="1"/>
    <row r="38530" s="3" customFormat="1" ht="14.45" customHeight="1"/>
    <row r="38531" s="3" customFormat="1" ht="14.45" customHeight="1"/>
    <row r="38532" s="3" customFormat="1" ht="14.45" customHeight="1"/>
    <row r="38533" s="3" customFormat="1" ht="14.45" customHeight="1"/>
    <row r="38534" s="3" customFormat="1" ht="14.45" customHeight="1"/>
    <row r="38535" s="3" customFormat="1" ht="14.45" customHeight="1"/>
    <row r="38536" s="3" customFormat="1" ht="14.45" customHeight="1"/>
    <row r="38537" s="3" customFormat="1" ht="14.45" customHeight="1"/>
    <row r="38538" s="3" customFormat="1" ht="14.45" customHeight="1"/>
    <row r="38539" s="3" customFormat="1" ht="14.45" customHeight="1"/>
    <row r="38540" s="3" customFormat="1" ht="14.45" customHeight="1"/>
    <row r="38541" s="3" customFormat="1" ht="14.45" customHeight="1"/>
    <row r="38542" s="3" customFormat="1" ht="14.45" customHeight="1"/>
    <row r="38543" s="3" customFormat="1" ht="14.45" customHeight="1"/>
    <row r="38544" s="3" customFormat="1" ht="14.45" customHeight="1"/>
    <row r="38545" s="3" customFormat="1" ht="14.45" customHeight="1"/>
    <row r="38546" s="3" customFormat="1" ht="14.45" customHeight="1"/>
    <row r="38547" s="3" customFormat="1" ht="14.45" customHeight="1"/>
    <row r="38548" s="3" customFormat="1" ht="14.45" customHeight="1"/>
    <row r="38549" s="3" customFormat="1" ht="14.45" customHeight="1"/>
    <row r="38550" s="3" customFormat="1" ht="14.45" customHeight="1"/>
    <row r="38551" s="3" customFormat="1" ht="14.45" customHeight="1"/>
    <row r="38552" s="3" customFormat="1" ht="14.45" customHeight="1"/>
    <row r="38553" s="3" customFormat="1" ht="14.45" customHeight="1"/>
    <row r="38554" s="3" customFormat="1" ht="14.45" customHeight="1"/>
    <row r="38555" s="3" customFormat="1" ht="14.45" customHeight="1"/>
    <row r="38556" s="3" customFormat="1" ht="14.45" customHeight="1"/>
    <row r="38557" s="3" customFormat="1" ht="14.45" customHeight="1"/>
    <row r="38558" s="3" customFormat="1" ht="14.45" customHeight="1"/>
    <row r="38559" s="3" customFormat="1" ht="14.45" customHeight="1"/>
    <row r="38560" s="3" customFormat="1" ht="14.45" customHeight="1"/>
    <row r="38561" s="3" customFormat="1" ht="14.45" customHeight="1"/>
    <row r="38562" s="3" customFormat="1" ht="14.45" customHeight="1"/>
    <row r="38563" s="3" customFormat="1" ht="14.45" customHeight="1"/>
    <row r="38564" s="3" customFormat="1" ht="14.45" customHeight="1"/>
    <row r="38565" s="3" customFormat="1" ht="14.45" customHeight="1"/>
    <row r="38566" s="3" customFormat="1" ht="14.45" customHeight="1"/>
    <row r="38567" s="3" customFormat="1" ht="14.45" customHeight="1"/>
    <row r="38568" s="3" customFormat="1" ht="14.45" customHeight="1"/>
    <row r="38569" s="3" customFormat="1" ht="14.45" customHeight="1"/>
    <row r="38570" s="3" customFormat="1" ht="14.45" customHeight="1"/>
    <row r="38571" s="3" customFormat="1" ht="14.45" customHeight="1"/>
    <row r="38572" s="3" customFormat="1" ht="14.45" customHeight="1"/>
    <row r="38573" s="3" customFormat="1" ht="14.45" customHeight="1"/>
    <row r="38574" s="3" customFormat="1" ht="14.45" customHeight="1"/>
    <row r="38575" s="3" customFormat="1" ht="14.45" customHeight="1"/>
    <row r="38576" s="3" customFormat="1" ht="14.45" customHeight="1"/>
    <row r="38577" s="3" customFormat="1" ht="14.45" customHeight="1"/>
    <row r="38578" s="3" customFormat="1" ht="14.45" customHeight="1"/>
    <row r="38579" s="3" customFormat="1" ht="14.45" customHeight="1"/>
    <row r="38580" s="3" customFormat="1" ht="14.45" customHeight="1"/>
    <row r="38581" s="3" customFormat="1" ht="14.45" customHeight="1"/>
    <row r="38582" s="3" customFormat="1" ht="14.45" customHeight="1"/>
    <row r="38583" s="3" customFormat="1" ht="14.45" customHeight="1"/>
    <row r="38584" s="3" customFormat="1" ht="14.45" customHeight="1"/>
    <row r="38585" s="3" customFormat="1" ht="14.45" customHeight="1"/>
    <row r="38586" s="3" customFormat="1" ht="14.45" customHeight="1"/>
    <row r="38587" s="3" customFormat="1" ht="14.45" customHeight="1"/>
    <row r="38588" s="3" customFormat="1" ht="14.45" customHeight="1"/>
    <row r="38589" s="3" customFormat="1" ht="14.45" customHeight="1"/>
    <row r="38590" s="3" customFormat="1" ht="14.45" customHeight="1"/>
    <row r="38591" s="3" customFormat="1" ht="14.45" customHeight="1"/>
    <row r="38592" s="3" customFormat="1" ht="14.45" customHeight="1"/>
    <row r="38593" s="3" customFormat="1" ht="14.45" customHeight="1"/>
    <row r="38594" s="3" customFormat="1" ht="14.45" customHeight="1"/>
    <row r="38595" s="3" customFormat="1" ht="14.45" customHeight="1"/>
    <row r="38596" s="3" customFormat="1" ht="14.45" customHeight="1"/>
    <row r="38597" s="3" customFormat="1" ht="14.45" customHeight="1"/>
    <row r="38598" s="3" customFormat="1" ht="14.45" customHeight="1"/>
    <row r="38599" s="3" customFormat="1" ht="14.45" customHeight="1"/>
    <row r="38600" s="3" customFormat="1" ht="14.45" customHeight="1"/>
    <row r="38601" s="3" customFormat="1" ht="14.45" customHeight="1"/>
    <row r="38602" s="3" customFormat="1" ht="14.45" customHeight="1"/>
    <row r="38603" s="3" customFormat="1" ht="14.45" customHeight="1"/>
    <row r="38604" s="3" customFormat="1" ht="14.45" customHeight="1"/>
    <row r="38605" s="3" customFormat="1" ht="14.45" customHeight="1"/>
    <row r="38606" s="3" customFormat="1" ht="14.45" customHeight="1"/>
    <row r="38607" s="3" customFormat="1" ht="14.45" customHeight="1"/>
    <row r="38608" s="3" customFormat="1" ht="14.45" customHeight="1"/>
    <row r="38609" s="3" customFormat="1" ht="14.45" customHeight="1"/>
    <row r="38610" s="3" customFormat="1" ht="14.45" customHeight="1"/>
    <row r="38611" s="3" customFormat="1" ht="14.45" customHeight="1"/>
    <row r="38612" s="3" customFormat="1" ht="14.45" customHeight="1"/>
    <row r="38613" s="3" customFormat="1" ht="14.45" customHeight="1"/>
    <row r="38614" s="3" customFormat="1" ht="14.45" customHeight="1"/>
    <row r="38615" s="3" customFormat="1" ht="14.45" customHeight="1"/>
    <row r="38616" s="3" customFormat="1" ht="14.45" customHeight="1"/>
    <row r="38617" s="3" customFormat="1" ht="14.45" customHeight="1"/>
    <row r="38618" s="3" customFormat="1" ht="14.45" customHeight="1"/>
    <row r="38619" s="3" customFormat="1" ht="14.45" customHeight="1"/>
    <row r="38620" s="3" customFormat="1" ht="14.45" customHeight="1"/>
    <row r="38621" s="3" customFormat="1" ht="14.45" customHeight="1"/>
    <row r="38622" s="3" customFormat="1" ht="14.45" customHeight="1"/>
    <row r="38623" s="3" customFormat="1" ht="14.45" customHeight="1"/>
    <row r="38624" s="3" customFormat="1" ht="14.45" customHeight="1"/>
    <row r="38625" s="3" customFormat="1" ht="14.45" customHeight="1"/>
    <row r="38626" s="3" customFormat="1" ht="14.45" customHeight="1"/>
    <row r="38627" s="3" customFormat="1" ht="14.45" customHeight="1"/>
    <row r="38628" s="3" customFormat="1" ht="14.45" customHeight="1"/>
    <row r="38629" s="3" customFormat="1" ht="14.45" customHeight="1"/>
    <row r="38630" s="3" customFormat="1" ht="14.45" customHeight="1"/>
    <row r="38631" s="3" customFormat="1" ht="14.45" customHeight="1"/>
    <row r="38632" s="3" customFormat="1" ht="14.45" customHeight="1"/>
    <row r="38633" s="3" customFormat="1" ht="14.45" customHeight="1"/>
    <row r="38634" s="3" customFormat="1" ht="14.45" customHeight="1"/>
    <row r="38635" s="3" customFormat="1" ht="14.45" customHeight="1"/>
    <row r="38636" s="3" customFormat="1" ht="14.45" customHeight="1"/>
    <row r="38637" s="3" customFormat="1" ht="14.45" customHeight="1"/>
    <row r="38638" s="3" customFormat="1" ht="14.45" customHeight="1"/>
    <row r="38639" s="3" customFormat="1" ht="14.45" customHeight="1"/>
    <row r="38640" s="3" customFormat="1" ht="14.45" customHeight="1"/>
    <row r="38641" s="3" customFormat="1" ht="14.45" customHeight="1"/>
    <row r="38642" s="3" customFormat="1" ht="14.45" customHeight="1"/>
    <row r="38643" s="3" customFormat="1" ht="14.45" customHeight="1"/>
    <row r="38644" s="3" customFormat="1" ht="14.45" customHeight="1"/>
    <row r="38645" s="3" customFormat="1" ht="14.45" customHeight="1"/>
    <row r="38646" s="3" customFormat="1" ht="14.45" customHeight="1"/>
    <row r="38647" s="3" customFormat="1" ht="14.45" customHeight="1"/>
    <row r="38648" s="3" customFormat="1" ht="14.45" customHeight="1"/>
    <row r="38649" s="3" customFormat="1" ht="14.45" customHeight="1"/>
    <row r="38650" s="3" customFormat="1" ht="14.45" customHeight="1"/>
    <row r="38651" s="3" customFormat="1" ht="14.45" customHeight="1"/>
    <row r="38652" s="3" customFormat="1" ht="14.45" customHeight="1"/>
    <row r="38653" s="3" customFormat="1" ht="14.45" customHeight="1"/>
    <row r="38654" s="3" customFormat="1" ht="14.45" customHeight="1"/>
    <row r="38655" s="3" customFormat="1" ht="14.45" customHeight="1"/>
    <row r="38656" s="3" customFormat="1" ht="14.45" customHeight="1"/>
    <row r="38657" s="3" customFormat="1" ht="14.45" customHeight="1"/>
    <row r="38658" s="3" customFormat="1" ht="14.45" customHeight="1"/>
    <row r="38659" s="3" customFormat="1" ht="14.45" customHeight="1"/>
    <row r="38660" s="3" customFormat="1" ht="14.45" customHeight="1"/>
    <row r="38661" s="3" customFormat="1" ht="14.45" customHeight="1"/>
    <row r="38662" s="3" customFormat="1" ht="14.45" customHeight="1"/>
    <row r="38663" s="3" customFormat="1" ht="14.45" customHeight="1"/>
    <row r="38664" s="3" customFormat="1" ht="14.45" customHeight="1"/>
    <row r="38665" s="3" customFormat="1" ht="14.45" customHeight="1"/>
    <row r="38666" s="3" customFormat="1" ht="14.45" customHeight="1"/>
    <row r="38667" s="3" customFormat="1" ht="14.45" customHeight="1"/>
    <row r="38668" s="3" customFormat="1" ht="14.45" customHeight="1"/>
    <row r="38669" s="3" customFormat="1" ht="14.45" customHeight="1"/>
    <row r="38670" s="3" customFormat="1" ht="14.45" customHeight="1"/>
    <row r="38671" s="3" customFormat="1" ht="14.45" customHeight="1"/>
    <row r="38672" s="3" customFormat="1" ht="14.45" customHeight="1"/>
    <row r="38673" s="3" customFormat="1" ht="14.45" customHeight="1"/>
    <row r="38674" s="3" customFormat="1" ht="14.45" customHeight="1"/>
    <row r="38675" s="3" customFormat="1" ht="14.45" customHeight="1"/>
    <row r="38676" s="3" customFormat="1" ht="14.45" customHeight="1"/>
    <row r="38677" s="3" customFormat="1" ht="14.45" customHeight="1"/>
    <row r="38678" s="3" customFormat="1" ht="14.45" customHeight="1"/>
    <row r="38679" s="3" customFormat="1" ht="14.45" customHeight="1"/>
    <row r="38680" s="3" customFormat="1" ht="14.45" customHeight="1"/>
    <row r="38681" s="3" customFormat="1" ht="14.45" customHeight="1"/>
    <row r="38682" s="3" customFormat="1" ht="14.45" customHeight="1"/>
    <row r="38683" s="3" customFormat="1" ht="14.45" customHeight="1"/>
    <row r="38684" s="3" customFormat="1" ht="14.45" customHeight="1"/>
    <row r="38685" s="3" customFormat="1" ht="14.45" customHeight="1"/>
    <row r="38686" s="3" customFormat="1" ht="14.45" customHeight="1"/>
    <row r="38687" s="3" customFormat="1" ht="14.45" customHeight="1"/>
    <row r="38688" s="3" customFormat="1" ht="14.45" customHeight="1"/>
    <row r="38689" s="3" customFormat="1" ht="14.45" customHeight="1"/>
    <row r="38690" s="3" customFormat="1" ht="14.45" customHeight="1"/>
    <row r="38691" s="3" customFormat="1" ht="14.45" customHeight="1"/>
    <row r="38692" s="3" customFormat="1" ht="14.45" customHeight="1"/>
    <row r="38693" s="3" customFormat="1" ht="14.45" customHeight="1"/>
    <row r="38694" s="3" customFormat="1" ht="14.45" customHeight="1"/>
    <row r="38695" s="3" customFormat="1" ht="14.45" customHeight="1"/>
    <row r="38696" s="3" customFormat="1" ht="14.45" customHeight="1"/>
    <row r="38697" s="3" customFormat="1" ht="14.45" customHeight="1"/>
    <row r="38698" s="3" customFormat="1" ht="14.45" customHeight="1"/>
    <row r="38699" s="3" customFormat="1" ht="14.45" customHeight="1"/>
    <row r="38700" s="3" customFormat="1" ht="14.45" customHeight="1"/>
    <row r="38701" s="3" customFormat="1" ht="14.45" customHeight="1"/>
    <row r="38702" s="3" customFormat="1" ht="14.45" customHeight="1"/>
    <row r="38703" s="3" customFormat="1" ht="14.45" customHeight="1"/>
    <row r="38704" s="3" customFormat="1" ht="14.45" customHeight="1"/>
    <row r="38705" s="3" customFormat="1" ht="14.45" customHeight="1"/>
    <row r="38706" s="3" customFormat="1" ht="14.45" customHeight="1"/>
    <row r="38707" s="3" customFormat="1" ht="14.45" customHeight="1"/>
    <row r="38708" s="3" customFormat="1" ht="14.45" customHeight="1"/>
    <row r="38709" s="3" customFormat="1" ht="14.45" customHeight="1"/>
    <row r="38710" s="3" customFormat="1" ht="14.45" customHeight="1"/>
    <row r="38711" s="3" customFormat="1" ht="14.45" customHeight="1"/>
    <row r="38712" s="3" customFormat="1" ht="14.45" customHeight="1"/>
    <row r="38713" s="3" customFormat="1" ht="14.45" customHeight="1"/>
    <row r="38714" s="3" customFormat="1" ht="14.45" customHeight="1"/>
    <row r="38715" s="3" customFormat="1" ht="14.45" customHeight="1"/>
    <row r="38716" s="3" customFormat="1" ht="14.45" customHeight="1"/>
    <row r="38717" s="3" customFormat="1" ht="14.45" customHeight="1"/>
    <row r="38718" s="3" customFormat="1" ht="14.45" customHeight="1"/>
    <row r="38719" s="3" customFormat="1" ht="14.45" customHeight="1"/>
    <row r="38720" s="3" customFormat="1" ht="14.45" customHeight="1"/>
    <row r="38721" s="3" customFormat="1" ht="14.45" customHeight="1"/>
    <row r="38722" s="3" customFormat="1" ht="14.45" customHeight="1"/>
    <row r="38723" s="3" customFormat="1" ht="14.45" customHeight="1"/>
    <row r="38724" s="3" customFormat="1" ht="14.45" customHeight="1"/>
    <row r="38725" s="3" customFormat="1" ht="14.45" customHeight="1"/>
    <row r="38726" s="3" customFormat="1" ht="14.45" customHeight="1"/>
    <row r="38727" s="3" customFormat="1" ht="14.45" customHeight="1"/>
    <row r="38728" s="3" customFormat="1" ht="14.45" customHeight="1"/>
    <row r="38729" s="3" customFormat="1" ht="14.45" customHeight="1"/>
    <row r="38730" s="3" customFormat="1" ht="14.45" customHeight="1"/>
    <row r="38731" s="3" customFormat="1" ht="14.45" customHeight="1"/>
    <row r="38732" s="3" customFormat="1" ht="14.45" customHeight="1"/>
    <row r="38733" s="3" customFormat="1" ht="14.45" customHeight="1"/>
    <row r="38734" s="3" customFormat="1" ht="14.45" customHeight="1"/>
    <row r="38735" s="3" customFormat="1" ht="14.45" customHeight="1"/>
    <row r="38736" s="3" customFormat="1" ht="14.45" customHeight="1"/>
    <row r="38737" s="3" customFormat="1" ht="14.45" customHeight="1"/>
    <row r="38738" s="3" customFormat="1" ht="14.45" customHeight="1"/>
    <row r="38739" s="3" customFormat="1" ht="14.45" customHeight="1"/>
    <row r="38740" s="3" customFormat="1" ht="14.45" customHeight="1"/>
    <row r="38741" s="3" customFormat="1" ht="14.45" customHeight="1"/>
    <row r="38742" s="3" customFormat="1" ht="14.45" customHeight="1"/>
    <row r="38743" s="3" customFormat="1" ht="14.45" customHeight="1"/>
    <row r="38744" s="3" customFormat="1" ht="14.45" customHeight="1"/>
    <row r="38745" s="3" customFormat="1" ht="14.45" customHeight="1"/>
    <row r="38746" s="3" customFormat="1" ht="14.45" customHeight="1"/>
    <row r="38747" s="3" customFormat="1" ht="14.45" customHeight="1"/>
    <row r="38748" s="3" customFormat="1" ht="14.45" customHeight="1"/>
    <row r="38749" s="3" customFormat="1" ht="14.45" customHeight="1"/>
    <row r="38750" s="3" customFormat="1" ht="14.45" customHeight="1"/>
    <row r="38751" s="3" customFormat="1" ht="14.45" customHeight="1"/>
    <row r="38752" s="3" customFormat="1" ht="14.45" customHeight="1"/>
    <row r="38753" s="3" customFormat="1" ht="14.45" customHeight="1"/>
    <row r="38754" s="3" customFormat="1" ht="14.45" customHeight="1"/>
    <row r="38755" s="3" customFormat="1" ht="14.45" customHeight="1"/>
    <row r="38756" s="3" customFormat="1" ht="14.45" customHeight="1"/>
    <row r="38757" s="3" customFormat="1" ht="14.45" customHeight="1"/>
    <row r="38758" s="3" customFormat="1" ht="14.45" customHeight="1"/>
    <row r="38759" s="3" customFormat="1" ht="14.45" customHeight="1"/>
    <row r="38760" s="3" customFormat="1" ht="14.45" customHeight="1"/>
    <row r="38761" s="3" customFormat="1" ht="14.45" customHeight="1"/>
    <row r="38762" s="3" customFormat="1" ht="14.45" customHeight="1"/>
    <row r="38763" s="3" customFormat="1" ht="14.45" customHeight="1"/>
    <row r="38764" s="3" customFormat="1" ht="14.45" customHeight="1"/>
    <row r="38765" s="3" customFormat="1" ht="14.45" customHeight="1"/>
    <row r="38766" s="3" customFormat="1" ht="14.45" customHeight="1"/>
    <row r="38767" s="3" customFormat="1" ht="14.45" customHeight="1"/>
    <row r="38768" s="3" customFormat="1" ht="14.45" customHeight="1"/>
    <row r="38769" s="3" customFormat="1" ht="14.45" customHeight="1"/>
    <row r="38770" s="3" customFormat="1" ht="14.45" customHeight="1"/>
    <row r="38771" s="3" customFormat="1" ht="14.45" customHeight="1"/>
    <row r="38772" s="3" customFormat="1" ht="14.45" customHeight="1"/>
    <row r="38773" s="3" customFormat="1" ht="14.45" customHeight="1"/>
    <row r="38774" s="3" customFormat="1" ht="14.45" customHeight="1"/>
    <row r="38775" s="3" customFormat="1" ht="14.45" customHeight="1"/>
    <row r="38776" s="3" customFormat="1" ht="14.45" customHeight="1"/>
    <row r="38777" s="3" customFormat="1" ht="14.45" customHeight="1"/>
    <row r="38778" s="3" customFormat="1" ht="14.45" customHeight="1"/>
    <row r="38779" s="3" customFormat="1" ht="14.45" customHeight="1"/>
    <row r="38780" s="3" customFormat="1" ht="14.45" customHeight="1"/>
    <row r="38781" s="3" customFormat="1" ht="14.45" customHeight="1"/>
    <row r="38782" s="3" customFormat="1" ht="14.45" customHeight="1"/>
    <row r="38783" s="3" customFormat="1" ht="14.45" customHeight="1"/>
    <row r="38784" s="3" customFormat="1" ht="14.45" customHeight="1"/>
    <row r="38785" s="3" customFormat="1" ht="14.45" customHeight="1"/>
    <row r="38786" s="3" customFormat="1" ht="14.45" customHeight="1"/>
    <row r="38787" s="3" customFormat="1" ht="14.45" customHeight="1"/>
    <row r="38788" s="3" customFormat="1" ht="14.45" customHeight="1"/>
    <row r="38789" s="3" customFormat="1" ht="14.45" customHeight="1"/>
    <row r="38790" s="3" customFormat="1" ht="14.45" customHeight="1"/>
    <row r="38791" s="3" customFormat="1" ht="14.45" customHeight="1"/>
    <row r="38792" s="3" customFormat="1" ht="14.45" customHeight="1"/>
    <row r="38793" s="3" customFormat="1" ht="14.45" customHeight="1"/>
    <row r="38794" s="3" customFormat="1" ht="14.45" customHeight="1"/>
    <row r="38795" s="3" customFormat="1" ht="14.45" customHeight="1"/>
    <row r="38796" s="3" customFormat="1" ht="14.45" customHeight="1"/>
    <row r="38797" s="3" customFormat="1" ht="14.45" customHeight="1"/>
    <row r="38798" s="3" customFormat="1" ht="14.45" customHeight="1"/>
    <row r="38799" s="3" customFormat="1" ht="14.45" customHeight="1"/>
    <row r="38800" s="3" customFormat="1" ht="14.45" customHeight="1"/>
    <row r="38801" s="3" customFormat="1" ht="14.45" customHeight="1"/>
    <row r="38802" s="3" customFormat="1" ht="14.45" customHeight="1"/>
    <row r="38803" s="3" customFormat="1" ht="14.45" customHeight="1"/>
    <row r="38804" s="3" customFormat="1" ht="14.45" customHeight="1"/>
    <row r="38805" s="3" customFormat="1" ht="14.45" customHeight="1"/>
    <row r="38806" s="3" customFormat="1" ht="14.45" customHeight="1"/>
    <row r="38807" s="3" customFormat="1" ht="14.45" customHeight="1"/>
    <row r="38808" s="3" customFormat="1" ht="14.45" customHeight="1"/>
    <row r="38809" s="3" customFormat="1" ht="14.45" customHeight="1"/>
    <row r="38810" s="3" customFormat="1" ht="14.45" customHeight="1"/>
    <row r="38811" s="3" customFormat="1" ht="14.45" customHeight="1"/>
    <row r="38812" s="3" customFormat="1" ht="14.45" customHeight="1"/>
    <row r="38813" s="3" customFormat="1" ht="14.45" customHeight="1"/>
    <row r="38814" s="3" customFormat="1" ht="14.45" customHeight="1"/>
    <row r="38815" s="3" customFormat="1" ht="14.45" customHeight="1"/>
    <row r="38816" s="3" customFormat="1" ht="14.45" customHeight="1"/>
    <row r="38817" s="3" customFormat="1" ht="14.45" customHeight="1"/>
    <row r="38818" s="3" customFormat="1" ht="14.45" customHeight="1"/>
    <row r="38819" s="3" customFormat="1" ht="14.45" customHeight="1"/>
    <row r="38820" s="3" customFormat="1" ht="14.45" customHeight="1"/>
    <row r="38821" s="3" customFormat="1" ht="14.45" customHeight="1"/>
    <row r="38822" s="3" customFormat="1" ht="14.45" customHeight="1"/>
    <row r="38823" s="3" customFormat="1" ht="14.45" customHeight="1"/>
    <row r="38824" s="3" customFormat="1" ht="14.45" customHeight="1"/>
    <row r="38825" s="3" customFormat="1" ht="14.45" customHeight="1"/>
    <row r="38826" s="3" customFormat="1" ht="14.45" customHeight="1"/>
    <row r="38827" s="3" customFormat="1" ht="14.45" customHeight="1"/>
    <row r="38828" s="3" customFormat="1" ht="14.45" customHeight="1"/>
    <row r="38829" s="3" customFormat="1" ht="14.45" customHeight="1"/>
    <row r="38830" s="3" customFormat="1" ht="14.45" customHeight="1"/>
    <row r="38831" s="3" customFormat="1" ht="14.45" customHeight="1"/>
    <row r="38832" s="3" customFormat="1" ht="14.45" customHeight="1"/>
    <row r="38833" s="3" customFormat="1" ht="14.45" customHeight="1"/>
    <row r="38834" s="3" customFormat="1" ht="14.45" customHeight="1"/>
    <row r="38835" s="3" customFormat="1" ht="14.45" customHeight="1"/>
    <row r="38836" s="3" customFormat="1" ht="14.45" customHeight="1"/>
    <row r="38837" s="3" customFormat="1" ht="14.45" customHeight="1"/>
    <row r="38838" s="3" customFormat="1" ht="14.45" customHeight="1"/>
    <row r="38839" s="3" customFormat="1" ht="14.45" customHeight="1"/>
    <row r="38840" s="3" customFormat="1" ht="14.45" customHeight="1"/>
    <row r="38841" s="3" customFormat="1" ht="14.45" customHeight="1"/>
    <row r="38842" s="3" customFormat="1" ht="14.45" customHeight="1"/>
    <row r="38843" s="3" customFormat="1" ht="14.45" customHeight="1"/>
    <row r="38844" s="3" customFormat="1" ht="14.45" customHeight="1"/>
    <row r="38845" s="3" customFormat="1" ht="14.45" customHeight="1"/>
    <row r="38846" s="3" customFormat="1" ht="14.45" customHeight="1"/>
    <row r="38847" s="3" customFormat="1" ht="14.45" customHeight="1"/>
    <row r="38848" s="3" customFormat="1" ht="14.45" customHeight="1"/>
    <row r="38849" s="3" customFormat="1" ht="14.45" customHeight="1"/>
    <row r="38850" s="3" customFormat="1" ht="14.45" customHeight="1"/>
    <row r="38851" s="3" customFormat="1" ht="14.45" customHeight="1"/>
    <row r="38852" s="3" customFormat="1" ht="14.45" customHeight="1"/>
    <row r="38853" s="3" customFormat="1" ht="14.45" customHeight="1"/>
    <row r="38854" s="3" customFormat="1" ht="14.45" customHeight="1"/>
    <row r="38855" s="3" customFormat="1" ht="14.45" customHeight="1"/>
    <row r="38856" s="3" customFormat="1" ht="14.45" customHeight="1"/>
    <row r="38857" s="3" customFormat="1" ht="14.45" customHeight="1"/>
    <row r="38858" s="3" customFormat="1" ht="14.45" customHeight="1"/>
    <row r="38859" s="3" customFormat="1" ht="14.45" customHeight="1"/>
    <row r="38860" s="3" customFormat="1" ht="14.45" customHeight="1"/>
    <row r="38861" s="3" customFormat="1" ht="14.45" customHeight="1"/>
    <row r="38862" s="3" customFormat="1" ht="14.45" customHeight="1"/>
    <row r="38863" s="3" customFormat="1" ht="14.45" customHeight="1"/>
    <row r="38864" s="3" customFormat="1" ht="14.45" customHeight="1"/>
    <row r="38865" s="3" customFormat="1" ht="14.45" customHeight="1"/>
    <row r="38866" s="3" customFormat="1" ht="14.45" customHeight="1"/>
    <row r="38867" s="3" customFormat="1" ht="14.45" customHeight="1"/>
    <row r="38868" s="3" customFormat="1" ht="14.45" customHeight="1"/>
    <row r="38869" s="3" customFormat="1" ht="14.45" customHeight="1"/>
    <row r="38870" s="3" customFormat="1" ht="14.45" customHeight="1"/>
    <row r="38871" s="3" customFormat="1" ht="14.45" customHeight="1"/>
    <row r="38872" s="3" customFormat="1" ht="14.45" customHeight="1"/>
    <row r="38873" s="3" customFormat="1" ht="14.45" customHeight="1"/>
    <row r="38874" s="3" customFormat="1" ht="14.45" customHeight="1"/>
    <row r="38875" s="3" customFormat="1" ht="14.45" customHeight="1"/>
    <row r="38876" s="3" customFormat="1" ht="14.45" customHeight="1"/>
    <row r="38877" s="3" customFormat="1" ht="14.45" customHeight="1"/>
    <row r="38878" s="3" customFormat="1" ht="14.45" customHeight="1"/>
    <row r="38879" s="3" customFormat="1" ht="14.45" customHeight="1"/>
    <row r="38880" s="3" customFormat="1" ht="14.45" customHeight="1"/>
    <row r="38881" s="3" customFormat="1" ht="14.45" customHeight="1"/>
    <row r="38882" s="3" customFormat="1" ht="14.45" customHeight="1"/>
    <row r="38883" s="3" customFormat="1" ht="14.45" customHeight="1"/>
    <row r="38884" s="3" customFormat="1" ht="14.45" customHeight="1"/>
    <row r="38885" s="3" customFormat="1" ht="14.45" customHeight="1"/>
    <row r="38886" s="3" customFormat="1" ht="14.45" customHeight="1"/>
    <row r="38887" s="3" customFormat="1" ht="14.45" customHeight="1"/>
    <row r="38888" s="3" customFormat="1" ht="14.45" customHeight="1"/>
    <row r="38889" s="3" customFormat="1" ht="14.45" customHeight="1"/>
    <row r="38890" s="3" customFormat="1" ht="14.45" customHeight="1"/>
    <row r="38891" s="3" customFormat="1" ht="14.45" customHeight="1"/>
    <row r="38892" s="3" customFormat="1" ht="14.45" customHeight="1"/>
    <row r="38893" s="3" customFormat="1" ht="14.45" customHeight="1"/>
    <row r="38894" s="3" customFormat="1" ht="14.45" customHeight="1"/>
    <row r="38895" s="3" customFormat="1" ht="14.45" customHeight="1"/>
    <row r="38896" s="3" customFormat="1" ht="14.45" customHeight="1"/>
    <row r="38897" s="3" customFormat="1" ht="14.45" customHeight="1"/>
    <row r="38898" s="3" customFormat="1" ht="14.45" customHeight="1"/>
    <row r="38899" s="3" customFormat="1" ht="14.45" customHeight="1"/>
    <row r="38900" s="3" customFormat="1" ht="14.45" customHeight="1"/>
    <row r="38901" s="3" customFormat="1" ht="14.45" customHeight="1"/>
    <row r="38902" s="3" customFormat="1" ht="14.45" customHeight="1"/>
    <row r="38903" s="3" customFormat="1" ht="14.45" customHeight="1"/>
    <row r="38904" s="3" customFormat="1" ht="14.45" customHeight="1"/>
    <row r="38905" s="3" customFormat="1" ht="14.45" customHeight="1"/>
    <row r="38906" s="3" customFormat="1" ht="14.45" customHeight="1"/>
    <row r="38907" s="3" customFormat="1" ht="14.45" customHeight="1"/>
    <row r="38908" s="3" customFormat="1" ht="14.45" customHeight="1"/>
    <row r="38909" s="3" customFormat="1" ht="14.45" customHeight="1"/>
    <row r="38910" s="3" customFormat="1" ht="14.45" customHeight="1"/>
    <row r="38911" s="3" customFormat="1" ht="14.45" customHeight="1"/>
    <row r="38912" s="3" customFormat="1" ht="14.45" customHeight="1"/>
    <row r="38913" s="3" customFormat="1" ht="14.45" customHeight="1"/>
    <row r="38914" s="3" customFormat="1" ht="14.45" customHeight="1"/>
    <row r="38915" s="3" customFormat="1" ht="14.45" customHeight="1"/>
    <row r="38916" s="3" customFormat="1" ht="14.45" customHeight="1"/>
    <row r="38917" s="3" customFormat="1" ht="14.45" customHeight="1"/>
    <row r="38918" s="3" customFormat="1" ht="14.45" customHeight="1"/>
    <row r="38919" s="3" customFormat="1" ht="14.45" customHeight="1"/>
    <row r="38920" s="3" customFormat="1" ht="14.45" customHeight="1"/>
    <row r="38921" s="3" customFormat="1" ht="14.45" customHeight="1"/>
    <row r="38922" s="3" customFormat="1" ht="14.45" customHeight="1"/>
    <row r="38923" s="3" customFormat="1" ht="14.45" customHeight="1"/>
    <row r="38924" s="3" customFormat="1" ht="14.45" customHeight="1"/>
    <row r="38925" s="3" customFormat="1" ht="14.45" customHeight="1"/>
    <row r="38926" s="3" customFormat="1" ht="14.45" customHeight="1"/>
    <row r="38927" s="3" customFormat="1" ht="14.45" customHeight="1"/>
    <row r="38928" s="3" customFormat="1" ht="14.45" customHeight="1"/>
    <row r="38929" s="3" customFormat="1" ht="14.45" customHeight="1"/>
    <row r="38930" s="3" customFormat="1" ht="14.45" customHeight="1"/>
    <row r="38931" s="3" customFormat="1" ht="14.45" customHeight="1"/>
    <row r="38932" s="3" customFormat="1" ht="14.45" customHeight="1"/>
    <row r="38933" s="3" customFormat="1" ht="14.45" customHeight="1"/>
    <row r="38934" s="3" customFormat="1" ht="14.45" customHeight="1"/>
    <row r="38935" s="3" customFormat="1" ht="14.45" customHeight="1"/>
    <row r="38936" s="3" customFormat="1" ht="14.45" customHeight="1"/>
    <row r="38937" s="3" customFormat="1" ht="14.45" customHeight="1"/>
    <row r="38938" s="3" customFormat="1" ht="14.45" customHeight="1"/>
    <row r="38939" s="3" customFormat="1" ht="14.45" customHeight="1"/>
    <row r="38940" s="3" customFormat="1" ht="14.45" customHeight="1"/>
    <row r="38941" s="3" customFormat="1" ht="14.45" customHeight="1"/>
    <row r="38942" s="3" customFormat="1" ht="14.45" customHeight="1"/>
    <row r="38943" s="3" customFormat="1" ht="14.45" customHeight="1"/>
    <row r="38944" s="3" customFormat="1" ht="14.45" customHeight="1"/>
    <row r="38945" s="3" customFormat="1" ht="14.45" customHeight="1"/>
    <row r="38946" s="3" customFormat="1" ht="14.45" customHeight="1"/>
    <row r="38947" s="3" customFormat="1" ht="14.45" customHeight="1"/>
    <row r="38948" s="3" customFormat="1" ht="14.45" customHeight="1"/>
    <row r="38949" s="3" customFormat="1" ht="14.45" customHeight="1"/>
    <row r="38950" s="3" customFormat="1" ht="14.45" customHeight="1"/>
    <row r="38951" s="3" customFormat="1" ht="14.45" customHeight="1"/>
    <row r="38952" s="3" customFormat="1" ht="14.45" customHeight="1"/>
    <row r="38953" s="3" customFormat="1" ht="14.45" customHeight="1"/>
    <row r="38954" s="3" customFormat="1" ht="14.45" customHeight="1"/>
    <row r="38955" s="3" customFormat="1" ht="14.45" customHeight="1"/>
    <row r="38956" s="3" customFormat="1" ht="14.45" customHeight="1"/>
    <row r="38957" s="3" customFormat="1" ht="14.45" customHeight="1"/>
    <row r="38958" s="3" customFormat="1" ht="14.45" customHeight="1"/>
    <row r="38959" s="3" customFormat="1" ht="14.45" customHeight="1"/>
    <row r="38960" s="3" customFormat="1" ht="14.45" customHeight="1"/>
    <row r="38961" s="3" customFormat="1" ht="14.45" customHeight="1"/>
    <row r="38962" s="3" customFormat="1" ht="14.45" customHeight="1"/>
    <row r="38963" s="3" customFormat="1" ht="14.45" customHeight="1"/>
    <row r="38964" s="3" customFormat="1" ht="14.45" customHeight="1"/>
    <row r="38965" s="3" customFormat="1" ht="14.45" customHeight="1"/>
    <row r="38966" s="3" customFormat="1" ht="14.45" customHeight="1"/>
    <row r="38967" s="3" customFormat="1" ht="14.45" customHeight="1"/>
    <row r="38968" s="3" customFormat="1" ht="14.45" customHeight="1"/>
    <row r="38969" s="3" customFormat="1" ht="14.45" customHeight="1"/>
    <row r="38970" s="3" customFormat="1" ht="14.45" customHeight="1"/>
    <row r="38971" s="3" customFormat="1" ht="14.45" customHeight="1"/>
    <row r="38972" s="3" customFormat="1" ht="14.45" customHeight="1"/>
    <row r="38973" s="3" customFormat="1" ht="14.45" customHeight="1"/>
    <row r="38974" s="3" customFormat="1" ht="14.45" customHeight="1"/>
    <row r="38975" s="3" customFormat="1" ht="14.45" customHeight="1"/>
    <row r="38976" s="3" customFormat="1" ht="14.45" customHeight="1"/>
    <row r="38977" s="3" customFormat="1" ht="14.45" customHeight="1"/>
    <row r="38978" s="3" customFormat="1" ht="14.45" customHeight="1"/>
    <row r="38979" s="3" customFormat="1" ht="14.45" customHeight="1"/>
    <row r="38980" s="3" customFormat="1" ht="14.45" customHeight="1"/>
    <row r="38981" s="3" customFormat="1" ht="14.45" customHeight="1"/>
    <row r="38982" s="3" customFormat="1" ht="14.45" customHeight="1"/>
    <row r="38983" s="3" customFormat="1" ht="14.45" customHeight="1"/>
    <row r="38984" s="3" customFormat="1" ht="14.45" customHeight="1"/>
    <row r="38985" s="3" customFormat="1" ht="14.45" customHeight="1"/>
    <row r="38986" s="3" customFormat="1" ht="14.45" customHeight="1"/>
    <row r="38987" s="3" customFormat="1" ht="14.45" customHeight="1"/>
    <row r="38988" s="3" customFormat="1" ht="14.45" customHeight="1"/>
    <row r="38989" s="3" customFormat="1" ht="14.45" customHeight="1"/>
    <row r="38990" s="3" customFormat="1" ht="14.45" customHeight="1"/>
    <row r="38991" s="3" customFormat="1" ht="14.45" customHeight="1"/>
    <row r="38992" s="3" customFormat="1" ht="14.45" customHeight="1"/>
    <row r="38993" s="3" customFormat="1" ht="14.45" customHeight="1"/>
    <row r="38994" s="3" customFormat="1" ht="14.45" customHeight="1"/>
    <row r="38995" s="3" customFormat="1" ht="14.45" customHeight="1"/>
    <row r="38996" s="3" customFormat="1" ht="14.45" customHeight="1"/>
    <row r="38997" s="3" customFormat="1" ht="14.45" customHeight="1"/>
    <row r="38998" s="3" customFormat="1" ht="14.45" customHeight="1"/>
    <row r="38999" s="3" customFormat="1" ht="14.45" customHeight="1"/>
    <row r="39000" s="3" customFormat="1" ht="14.45" customHeight="1"/>
    <row r="39001" s="3" customFormat="1" ht="14.45" customHeight="1"/>
    <row r="39002" s="3" customFormat="1" ht="14.45" customHeight="1"/>
    <row r="39003" s="3" customFormat="1" ht="14.45" customHeight="1"/>
    <row r="39004" s="3" customFormat="1" ht="14.45" customHeight="1"/>
    <row r="39005" s="3" customFormat="1" ht="14.45" customHeight="1"/>
    <row r="39006" s="3" customFormat="1" ht="14.45" customHeight="1"/>
    <row r="39007" s="3" customFormat="1" ht="14.45" customHeight="1"/>
    <row r="39008" s="3" customFormat="1" ht="14.45" customHeight="1"/>
    <row r="39009" s="3" customFormat="1" ht="14.45" customHeight="1"/>
    <row r="39010" s="3" customFormat="1" ht="14.45" customHeight="1"/>
    <row r="39011" s="3" customFormat="1" ht="14.45" customHeight="1"/>
    <row r="39012" s="3" customFormat="1" ht="14.45" customHeight="1"/>
    <row r="39013" s="3" customFormat="1" ht="14.45" customHeight="1"/>
    <row r="39014" s="3" customFormat="1" ht="14.45" customHeight="1"/>
    <row r="39015" s="3" customFormat="1" ht="14.45" customHeight="1"/>
    <row r="39016" s="3" customFormat="1" ht="14.45" customHeight="1"/>
    <row r="39017" s="3" customFormat="1" ht="14.45" customHeight="1"/>
    <row r="39018" s="3" customFormat="1" ht="14.45" customHeight="1"/>
    <row r="39019" s="3" customFormat="1" ht="14.45" customHeight="1"/>
    <row r="39020" s="3" customFormat="1" ht="14.45" customHeight="1"/>
    <row r="39021" s="3" customFormat="1" ht="14.45" customHeight="1"/>
    <row r="39022" s="3" customFormat="1" ht="14.45" customHeight="1"/>
    <row r="39023" s="3" customFormat="1" ht="14.45" customHeight="1"/>
    <row r="39024" s="3" customFormat="1" ht="14.45" customHeight="1"/>
    <row r="39025" s="3" customFormat="1" ht="14.45" customHeight="1"/>
    <row r="39026" s="3" customFormat="1" ht="14.45" customHeight="1"/>
    <row r="39027" s="3" customFormat="1" ht="14.45" customHeight="1"/>
    <row r="39028" s="3" customFormat="1" ht="14.45" customHeight="1"/>
    <row r="39029" s="3" customFormat="1" ht="14.45" customHeight="1"/>
    <row r="39030" s="3" customFormat="1" ht="14.45" customHeight="1"/>
    <row r="39031" s="3" customFormat="1" ht="14.45" customHeight="1"/>
    <row r="39032" s="3" customFormat="1" ht="14.45" customHeight="1"/>
    <row r="39033" s="3" customFormat="1" ht="14.45" customHeight="1"/>
    <row r="39034" s="3" customFormat="1" ht="14.45" customHeight="1"/>
    <row r="39035" s="3" customFormat="1" ht="14.45" customHeight="1"/>
    <row r="39036" s="3" customFormat="1" ht="14.45" customHeight="1"/>
    <row r="39037" s="3" customFormat="1" ht="14.45" customHeight="1"/>
    <row r="39038" s="3" customFormat="1" ht="14.45" customHeight="1"/>
    <row r="39039" s="3" customFormat="1" ht="14.45" customHeight="1"/>
    <row r="39040" s="3" customFormat="1" ht="14.45" customHeight="1"/>
    <row r="39041" s="3" customFormat="1" ht="14.45" customHeight="1"/>
    <row r="39042" s="3" customFormat="1" ht="14.45" customHeight="1"/>
    <row r="39043" s="3" customFormat="1" ht="14.45" customHeight="1"/>
    <row r="39044" s="3" customFormat="1" ht="14.45" customHeight="1"/>
    <row r="39045" s="3" customFormat="1" ht="14.45" customHeight="1"/>
    <row r="39046" s="3" customFormat="1" ht="14.45" customHeight="1"/>
    <row r="39047" s="3" customFormat="1" ht="14.45" customHeight="1"/>
    <row r="39048" s="3" customFormat="1" ht="14.45" customHeight="1"/>
    <row r="39049" s="3" customFormat="1" ht="14.45" customHeight="1"/>
    <row r="39050" s="3" customFormat="1" ht="14.45" customHeight="1"/>
    <row r="39051" s="3" customFormat="1" ht="14.45" customHeight="1"/>
    <row r="39052" s="3" customFormat="1" ht="14.45" customHeight="1"/>
    <row r="39053" s="3" customFormat="1" ht="14.45" customHeight="1"/>
    <row r="39054" s="3" customFormat="1" ht="14.45" customHeight="1"/>
    <row r="39055" s="3" customFormat="1" ht="14.45" customHeight="1"/>
    <row r="39056" s="3" customFormat="1" ht="14.45" customHeight="1"/>
    <row r="39057" s="3" customFormat="1" ht="14.45" customHeight="1"/>
    <row r="39058" s="3" customFormat="1" ht="14.45" customHeight="1"/>
    <row r="39059" s="3" customFormat="1" ht="14.45" customHeight="1"/>
    <row r="39060" s="3" customFormat="1" ht="14.45" customHeight="1"/>
    <row r="39061" s="3" customFormat="1" ht="14.45" customHeight="1"/>
    <row r="39062" s="3" customFormat="1" ht="14.45" customHeight="1"/>
    <row r="39063" s="3" customFormat="1" ht="14.45" customHeight="1"/>
    <row r="39064" s="3" customFormat="1" ht="14.45" customHeight="1"/>
    <row r="39065" s="3" customFormat="1" ht="14.45" customHeight="1"/>
    <row r="39066" s="3" customFormat="1" ht="14.45" customHeight="1"/>
    <row r="39067" s="3" customFormat="1" ht="14.45" customHeight="1"/>
    <row r="39068" s="3" customFormat="1" ht="14.45" customHeight="1"/>
    <row r="39069" s="3" customFormat="1" ht="14.45" customHeight="1"/>
    <row r="39070" s="3" customFormat="1" ht="14.45" customHeight="1"/>
    <row r="39071" s="3" customFormat="1" ht="14.45" customHeight="1"/>
    <row r="39072" s="3" customFormat="1" ht="14.45" customHeight="1"/>
    <row r="39073" s="3" customFormat="1" ht="14.45" customHeight="1"/>
    <row r="39074" s="3" customFormat="1" ht="14.45" customHeight="1"/>
    <row r="39075" s="3" customFormat="1" ht="14.45" customHeight="1"/>
    <row r="39076" s="3" customFormat="1" ht="14.45" customHeight="1"/>
    <row r="39077" s="3" customFormat="1" ht="14.45" customHeight="1"/>
    <row r="39078" s="3" customFormat="1" ht="14.45" customHeight="1"/>
    <row r="39079" s="3" customFormat="1" ht="14.45" customHeight="1"/>
    <row r="39080" s="3" customFormat="1" ht="14.45" customHeight="1"/>
    <row r="39081" s="3" customFormat="1" ht="14.45" customHeight="1"/>
    <row r="39082" s="3" customFormat="1" ht="14.45" customHeight="1"/>
    <row r="39083" s="3" customFormat="1" ht="14.45" customHeight="1"/>
    <row r="39084" s="3" customFormat="1" ht="14.45" customHeight="1"/>
    <row r="39085" s="3" customFormat="1" ht="14.45" customHeight="1"/>
    <row r="39086" s="3" customFormat="1" ht="14.45" customHeight="1"/>
    <row r="39087" s="3" customFormat="1" ht="14.45" customHeight="1"/>
    <row r="39088" s="3" customFormat="1" ht="14.45" customHeight="1"/>
    <row r="39089" s="3" customFormat="1" ht="14.45" customHeight="1"/>
    <row r="39090" s="3" customFormat="1" ht="14.45" customHeight="1"/>
    <row r="39091" s="3" customFormat="1" ht="14.45" customHeight="1"/>
    <row r="39092" s="3" customFormat="1" ht="14.45" customHeight="1"/>
    <row r="39093" s="3" customFormat="1" ht="14.45" customHeight="1"/>
    <row r="39094" s="3" customFormat="1" ht="14.45" customHeight="1"/>
    <row r="39095" s="3" customFormat="1" ht="14.45" customHeight="1"/>
    <row r="39096" s="3" customFormat="1" ht="14.45" customHeight="1"/>
    <row r="39097" s="3" customFormat="1" ht="14.45" customHeight="1"/>
    <row r="39098" s="3" customFormat="1" ht="14.45" customHeight="1"/>
    <row r="39099" s="3" customFormat="1" ht="14.45" customHeight="1"/>
    <row r="39100" s="3" customFormat="1" ht="14.45" customHeight="1"/>
    <row r="39101" s="3" customFormat="1" ht="14.45" customHeight="1"/>
    <row r="39102" s="3" customFormat="1" ht="14.45" customHeight="1"/>
    <row r="39103" s="3" customFormat="1" ht="14.45" customHeight="1"/>
    <row r="39104" s="3" customFormat="1" ht="14.45" customHeight="1"/>
    <row r="39105" s="3" customFormat="1" ht="14.45" customHeight="1"/>
    <row r="39106" s="3" customFormat="1" ht="14.45" customHeight="1"/>
    <row r="39107" s="3" customFormat="1" ht="14.45" customHeight="1"/>
    <row r="39108" s="3" customFormat="1" ht="14.45" customHeight="1"/>
    <row r="39109" s="3" customFormat="1" ht="14.45" customHeight="1"/>
    <row r="39110" s="3" customFormat="1" ht="14.45" customHeight="1"/>
    <row r="39111" s="3" customFormat="1" ht="14.45" customHeight="1"/>
    <row r="39112" s="3" customFormat="1" ht="14.45" customHeight="1"/>
    <row r="39113" s="3" customFormat="1" ht="14.45" customHeight="1"/>
    <row r="39114" s="3" customFormat="1" ht="14.45" customHeight="1"/>
    <row r="39115" s="3" customFormat="1" ht="14.45" customHeight="1"/>
    <row r="39116" s="3" customFormat="1" ht="14.45" customHeight="1"/>
    <row r="39117" s="3" customFormat="1" ht="14.45" customHeight="1"/>
    <row r="39118" s="3" customFormat="1" ht="14.45" customHeight="1"/>
    <row r="39119" s="3" customFormat="1" ht="14.45" customHeight="1"/>
    <row r="39120" s="3" customFormat="1" ht="14.45" customHeight="1"/>
    <row r="39121" s="3" customFormat="1" ht="14.45" customHeight="1"/>
    <row r="39122" s="3" customFormat="1" ht="14.45" customHeight="1"/>
    <row r="39123" s="3" customFormat="1" ht="14.45" customHeight="1"/>
    <row r="39124" s="3" customFormat="1" ht="14.45" customHeight="1"/>
    <row r="39125" s="3" customFormat="1" ht="14.45" customHeight="1"/>
    <row r="39126" s="3" customFormat="1" ht="14.45" customHeight="1"/>
    <row r="39127" s="3" customFormat="1" ht="14.45" customHeight="1"/>
    <row r="39128" s="3" customFormat="1" ht="14.45" customHeight="1"/>
    <row r="39129" s="3" customFormat="1" ht="14.45" customHeight="1"/>
    <row r="39130" s="3" customFormat="1" ht="14.45" customHeight="1"/>
    <row r="39131" s="3" customFormat="1" ht="14.45" customHeight="1"/>
    <row r="39132" s="3" customFormat="1" ht="14.45" customHeight="1"/>
    <row r="39133" s="3" customFormat="1" ht="14.45" customHeight="1"/>
    <row r="39134" s="3" customFormat="1" ht="14.45" customHeight="1"/>
    <row r="39135" s="3" customFormat="1" ht="14.45" customHeight="1"/>
    <row r="39136" s="3" customFormat="1" ht="14.45" customHeight="1"/>
    <row r="39137" s="3" customFormat="1" ht="14.45" customHeight="1"/>
    <row r="39138" s="3" customFormat="1" ht="14.45" customHeight="1"/>
    <row r="39139" s="3" customFormat="1" ht="14.45" customHeight="1"/>
    <row r="39140" s="3" customFormat="1" ht="14.45" customHeight="1"/>
    <row r="39141" s="3" customFormat="1" ht="14.45" customHeight="1"/>
    <row r="39142" s="3" customFormat="1" ht="14.45" customHeight="1"/>
    <row r="39143" s="3" customFormat="1" ht="14.45" customHeight="1"/>
    <row r="39144" s="3" customFormat="1" ht="14.45" customHeight="1"/>
    <row r="39145" s="3" customFormat="1" ht="14.45" customHeight="1"/>
    <row r="39146" s="3" customFormat="1" ht="14.45" customHeight="1"/>
    <row r="39147" s="3" customFormat="1" ht="14.45" customHeight="1"/>
    <row r="39148" s="3" customFormat="1" ht="14.45" customHeight="1"/>
    <row r="39149" s="3" customFormat="1" ht="14.45" customHeight="1"/>
    <row r="39150" s="3" customFormat="1" ht="14.45" customHeight="1"/>
    <row r="39151" s="3" customFormat="1" ht="14.45" customHeight="1"/>
    <row r="39152" s="3" customFormat="1" ht="14.45" customHeight="1"/>
    <row r="39153" s="3" customFormat="1" ht="14.45" customHeight="1"/>
    <row r="39154" s="3" customFormat="1" ht="14.45" customHeight="1"/>
    <row r="39155" s="3" customFormat="1" ht="14.45" customHeight="1"/>
    <row r="39156" s="3" customFormat="1" ht="14.45" customHeight="1"/>
    <row r="39157" s="3" customFormat="1" ht="14.45" customHeight="1"/>
    <row r="39158" s="3" customFormat="1" ht="14.45" customHeight="1"/>
    <row r="39159" s="3" customFormat="1" ht="14.45" customHeight="1"/>
    <row r="39160" s="3" customFormat="1" ht="14.45" customHeight="1"/>
    <row r="39161" s="3" customFormat="1" ht="14.45" customHeight="1"/>
    <row r="39162" s="3" customFormat="1" ht="14.45" customHeight="1"/>
    <row r="39163" s="3" customFormat="1" ht="14.45" customHeight="1"/>
    <row r="39164" s="3" customFormat="1" ht="14.45" customHeight="1"/>
    <row r="39165" s="3" customFormat="1" ht="14.45" customHeight="1"/>
    <row r="39166" s="3" customFormat="1" ht="14.45" customHeight="1"/>
    <row r="39167" s="3" customFormat="1" ht="14.45" customHeight="1"/>
    <row r="39168" s="3" customFormat="1" ht="14.45" customHeight="1"/>
    <row r="39169" s="3" customFormat="1" ht="14.45" customHeight="1"/>
    <row r="39170" s="3" customFormat="1" ht="14.45" customHeight="1"/>
    <row r="39171" s="3" customFormat="1" ht="14.45" customHeight="1"/>
    <row r="39172" s="3" customFormat="1" ht="14.45" customHeight="1"/>
    <row r="39173" s="3" customFormat="1" ht="14.45" customHeight="1"/>
    <row r="39174" s="3" customFormat="1" ht="14.45" customHeight="1"/>
    <row r="39175" s="3" customFormat="1" ht="14.45" customHeight="1"/>
    <row r="39176" s="3" customFormat="1" ht="14.45" customHeight="1"/>
    <row r="39177" s="3" customFormat="1" ht="14.45" customHeight="1"/>
    <row r="39178" s="3" customFormat="1" ht="14.45" customHeight="1"/>
    <row r="39179" s="3" customFormat="1" ht="14.45" customHeight="1"/>
    <row r="39180" s="3" customFormat="1" ht="14.45" customHeight="1"/>
    <row r="39181" s="3" customFormat="1" ht="14.45" customHeight="1"/>
    <row r="39182" s="3" customFormat="1" ht="14.45" customHeight="1"/>
    <row r="39183" s="3" customFormat="1" ht="14.45" customHeight="1"/>
    <row r="39184" s="3" customFormat="1" ht="14.45" customHeight="1"/>
    <row r="39185" s="3" customFormat="1" ht="14.45" customHeight="1"/>
    <row r="39186" s="3" customFormat="1" ht="14.45" customHeight="1"/>
    <row r="39187" s="3" customFormat="1" ht="14.45" customHeight="1"/>
    <row r="39188" s="3" customFormat="1" ht="14.45" customHeight="1"/>
    <row r="39189" s="3" customFormat="1" ht="14.45" customHeight="1"/>
    <row r="39190" s="3" customFormat="1" ht="14.45" customHeight="1"/>
    <row r="39191" s="3" customFormat="1" ht="14.45" customHeight="1"/>
    <row r="39192" s="3" customFormat="1" ht="14.45" customHeight="1"/>
    <row r="39193" s="3" customFormat="1" ht="14.45" customHeight="1"/>
    <row r="39194" s="3" customFormat="1" ht="14.45" customHeight="1"/>
    <row r="39195" s="3" customFormat="1" ht="14.45" customHeight="1"/>
    <row r="39196" s="3" customFormat="1" ht="14.45" customHeight="1"/>
    <row r="39197" s="3" customFormat="1" ht="14.45" customHeight="1"/>
    <row r="39198" s="3" customFormat="1" ht="14.45" customHeight="1"/>
    <row r="39199" s="3" customFormat="1" ht="14.45" customHeight="1"/>
    <row r="39200" s="3" customFormat="1" ht="14.45" customHeight="1"/>
    <row r="39201" s="3" customFormat="1" ht="14.45" customHeight="1"/>
    <row r="39202" s="3" customFormat="1" ht="14.45" customHeight="1"/>
    <row r="39203" s="3" customFormat="1" ht="14.45" customHeight="1"/>
    <row r="39204" s="3" customFormat="1" ht="14.45" customHeight="1"/>
    <row r="39205" s="3" customFormat="1" ht="14.45" customHeight="1"/>
    <row r="39206" s="3" customFormat="1" ht="14.45" customHeight="1"/>
    <row r="39207" s="3" customFormat="1" ht="14.45" customHeight="1"/>
    <row r="39208" s="3" customFormat="1" ht="14.45" customHeight="1"/>
    <row r="39209" s="3" customFormat="1" ht="14.45" customHeight="1"/>
    <row r="39210" s="3" customFormat="1" ht="14.45" customHeight="1"/>
    <row r="39211" s="3" customFormat="1" ht="14.45" customHeight="1"/>
    <row r="39212" s="3" customFormat="1" ht="14.45" customHeight="1"/>
    <row r="39213" s="3" customFormat="1" ht="14.45" customHeight="1"/>
    <row r="39214" s="3" customFormat="1" ht="14.45" customHeight="1"/>
    <row r="39215" s="3" customFormat="1" ht="14.45" customHeight="1"/>
    <row r="39216" s="3" customFormat="1" ht="14.45" customHeight="1"/>
    <row r="39217" s="3" customFormat="1" ht="14.45" customHeight="1"/>
    <row r="39218" s="3" customFormat="1" ht="14.45" customHeight="1"/>
    <row r="39219" s="3" customFormat="1" ht="14.45" customHeight="1"/>
    <row r="39220" s="3" customFormat="1" ht="14.45" customHeight="1"/>
    <row r="39221" s="3" customFormat="1" ht="14.45" customHeight="1"/>
    <row r="39222" s="3" customFormat="1" ht="14.45" customHeight="1"/>
    <row r="39223" s="3" customFormat="1" ht="14.45" customHeight="1"/>
    <row r="39224" s="3" customFormat="1" ht="14.45" customHeight="1"/>
    <row r="39225" s="3" customFormat="1" ht="14.45" customHeight="1"/>
    <row r="39226" s="3" customFormat="1" ht="14.45" customHeight="1"/>
    <row r="39227" s="3" customFormat="1" ht="14.45" customHeight="1"/>
    <row r="39228" s="3" customFormat="1" ht="14.45" customHeight="1"/>
    <row r="39229" s="3" customFormat="1" ht="14.45" customHeight="1"/>
    <row r="39230" s="3" customFormat="1" ht="14.45" customHeight="1"/>
    <row r="39231" s="3" customFormat="1" ht="14.45" customHeight="1"/>
    <row r="39232" s="3" customFormat="1" ht="14.45" customHeight="1"/>
    <row r="39233" s="3" customFormat="1" ht="14.45" customHeight="1"/>
    <row r="39234" s="3" customFormat="1" ht="14.45" customHeight="1"/>
    <row r="39235" s="3" customFormat="1" ht="14.45" customHeight="1"/>
    <row r="39236" s="3" customFormat="1" ht="14.45" customHeight="1"/>
    <row r="39237" s="3" customFormat="1" ht="14.45" customHeight="1"/>
    <row r="39238" s="3" customFormat="1" ht="14.45" customHeight="1"/>
    <row r="39239" s="3" customFormat="1" ht="14.45" customHeight="1"/>
    <row r="39240" s="3" customFormat="1" ht="14.45" customHeight="1"/>
    <row r="39241" s="3" customFormat="1" ht="14.45" customHeight="1"/>
    <row r="39242" s="3" customFormat="1" ht="14.45" customHeight="1"/>
    <row r="39243" s="3" customFormat="1" ht="14.45" customHeight="1"/>
    <row r="39244" s="3" customFormat="1" ht="14.45" customHeight="1"/>
    <row r="39245" s="3" customFormat="1" ht="14.45" customHeight="1"/>
    <row r="39246" s="3" customFormat="1" ht="14.45" customHeight="1"/>
    <row r="39247" s="3" customFormat="1" ht="14.45" customHeight="1"/>
    <row r="39248" s="3" customFormat="1" ht="14.45" customHeight="1"/>
    <row r="39249" s="3" customFormat="1" ht="14.45" customHeight="1"/>
    <row r="39250" s="3" customFormat="1" ht="14.45" customHeight="1"/>
    <row r="39251" s="3" customFormat="1" ht="14.45" customHeight="1"/>
    <row r="39252" s="3" customFormat="1" ht="14.45" customHeight="1"/>
    <row r="39253" s="3" customFormat="1" ht="14.45" customHeight="1"/>
    <row r="39254" s="3" customFormat="1" ht="14.45" customHeight="1"/>
    <row r="39255" s="3" customFormat="1" ht="14.45" customHeight="1"/>
    <row r="39256" s="3" customFormat="1" ht="14.45" customHeight="1"/>
    <row r="39257" s="3" customFormat="1" ht="14.45" customHeight="1"/>
    <row r="39258" s="3" customFormat="1" ht="14.45" customHeight="1"/>
    <row r="39259" s="3" customFormat="1" ht="14.45" customHeight="1"/>
    <row r="39260" s="3" customFormat="1" ht="14.45" customHeight="1"/>
    <row r="39261" s="3" customFormat="1" ht="14.45" customHeight="1"/>
    <row r="39262" s="3" customFormat="1" ht="14.45" customHeight="1"/>
    <row r="39263" s="3" customFormat="1" ht="14.45" customHeight="1"/>
    <row r="39264" s="3" customFormat="1" ht="14.45" customHeight="1"/>
    <row r="39265" s="3" customFormat="1" ht="14.45" customHeight="1"/>
    <row r="39266" s="3" customFormat="1" ht="14.45" customHeight="1"/>
    <row r="39267" s="3" customFormat="1" ht="14.45" customHeight="1"/>
    <row r="39268" s="3" customFormat="1" ht="14.45" customHeight="1"/>
    <row r="39269" s="3" customFormat="1" ht="14.45" customHeight="1"/>
    <row r="39270" s="3" customFormat="1" ht="14.45" customHeight="1"/>
    <row r="39271" s="3" customFormat="1" ht="14.45" customHeight="1"/>
    <row r="39272" s="3" customFormat="1" ht="14.45" customHeight="1"/>
    <row r="39273" s="3" customFormat="1" ht="14.45" customHeight="1"/>
    <row r="39274" s="3" customFormat="1" ht="14.45" customHeight="1"/>
    <row r="39275" s="3" customFormat="1" ht="14.45" customHeight="1"/>
    <row r="39276" s="3" customFormat="1" ht="14.45" customHeight="1"/>
    <row r="39277" s="3" customFormat="1" ht="14.45" customHeight="1"/>
    <row r="39278" s="3" customFormat="1" ht="14.45" customHeight="1"/>
    <row r="39279" s="3" customFormat="1" ht="14.45" customHeight="1"/>
    <row r="39280" s="3" customFormat="1" ht="14.45" customHeight="1"/>
    <row r="39281" s="3" customFormat="1" ht="14.45" customHeight="1"/>
    <row r="39282" s="3" customFormat="1" ht="14.45" customHeight="1"/>
    <row r="39283" s="3" customFormat="1" ht="14.45" customHeight="1"/>
    <row r="39284" s="3" customFormat="1" ht="14.45" customHeight="1"/>
    <row r="39285" s="3" customFormat="1" ht="14.45" customHeight="1"/>
    <row r="39286" s="3" customFormat="1" ht="14.45" customHeight="1"/>
    <row r="39287" s="3" customFormat="1" ht="14.45" customHeight="1"/>
    <row r="39288" s="3" customFormat="1" ht="14.45" customHeight="1"/>
    <row r="39289" s="3" customFormat="1" ht="14.45" customHeight="1"/>
    <row r="39290" s="3" customFormat="1" ht="14.45" customHeight="1"/>
    <row r="39291" s="3" customFormat="1" ht="14.45" customHeight="1"/>
    <row r="39292" s="3" customFormat="1" ht="14.45" customHeight="1"/>
    <row r="39293" s="3" customFormat="1" ht="14.45" customHeight="1"/>
    <row r="39294" s="3" customFormat="1" ht="14.45" customHeight="1"/>
    <row r="39295" s="3" customFormat="1" ht="14.45" customHeight="1"/>
    <row r="39296" s="3" customFormat="1" ht="14.45" customHeight="1"/>
    <row r="39297" s="3" customFormat="1" ht="14.45" customHeight="1"/>
    <row r="39298" s="3" customFormat="1" ht="14.45" customHeight="1"/>
    <row r="39299" s="3" customFormat="1" ht="14.45" customHeight="1"/>
    <row r="39300" s="3" customFormat="1" ht="14.45" customHeight="1"/>
    <row r="39301" s="3" customFormat="1" ht="14.45" customHeight="1"/>
    <row r="39302" s="3" customFormat="1" ht="14.45" customHeight="1"/>
    <row r="39303" s="3" customFormat="1" ht="14.45" customHeight="1"/>
    <row r="39304" s="3" customFormat="1" ht="14.45" customHeight="1"/>
    <row r="39305" s="3" customFormat="1" ht="14.45" customHeight="1"/>
    <row r="39306" s="3" customFormat="1" ht="14.45" customHeight="1"/>
    <row r="39307" s="3" customFormat="1" ht="14.45" customHeight="1"/>
    <row r="39308" s="3" customFormat="1" ht="14.45" customHeight="1"/>
    <row r="39309" s="3" customFormat="1" ht="14.45" customHeight="1"/>
    <row r="39310" s="3" customFormat="1" ht="14.45" customHeight="1"/>
    <row r="39311" s="3" customFormat="1" ht="14.45" customHeight="1"/>
    <row r="39312" s="3" customFormat="1" ht="14.45" customHeight="1"/>
    <row r="39313" s="3" customFormat="1" ht="14.45" customHeight="1"/>
    <row r="39314" s="3" customFormat="1" ht="14.45" customHeight="1"/>
    <row r="39315" s="3" customFormat="1" ht="14.45" customHeight="1"/>
    <row r="39316" s="3" customFormat="1" ht="14.45" customHeight="1"/>
    <row r="39317" s="3" customFormat="1" ht="14.45" customHeight="1"/>
    <row r="39318" s="3" customFormat="1" ht="14.45" customHeight="1"/>
    <row r="39319" s="3" customFormat="1" ht="14.45" customHeight="1"/>
    <row r="39320" s="3" customFormat="1" ht="14.45" customHeight="1"/>
    <row r="39321" s="3" customFormat="1" ht="14.45" customHeight="1"/>
    <row r="39322" s="3" customFormat="1" ht="14.45" customHeight="1"/>
    <row r="39323" s="3" customFormat="1" ht="14.45" customHeight="1"/>
    <row r="39324" s="3" customFormat="1" ht="14.45" customHeight="1"/>
    <row r="39325" s="3" customFormat="1" ht="14.45" customHeight="1"/>
    <row r="39326" s="3" customFormat="1" ht="14.45" customHeight="1"/>
    <row r="39327" s="3" customFormat="1" ht="14.45" customHeight="1"/>
    <row r="39328" s="3" customFormat="1" ht="14.45" customHeight="1"/>
    <row r="39329" s="3" customFormat="1" ht="14.45" customHeight="1"/>
    <row r="39330" s="3" customFormat="1" ht="14.45" customHeight="1"/>
    <row r="39331" s="3" customFormat="1" ht="14.45" customHeight="1"/>
    <row r="39332" s="3" customFormat="1" ht="14.45" customHeight="1"/>
    <row r="39333" s="3" customFormat="1" ht="14.45" customHeight="1"/>
    <row r="39334" s="3" customFormat="1" ht="14.45" customHeight="1"/>
    <row r="39335" s="3" customFormat="1" ht="14.45" customHeight="1"/>
    <row r="39336" s="3" customFormat="1" ht="14.45" customHeight="1"/>
    <row r="39337" s="3" customFormat="1" ht="14.45" customHeight="1"/>
    <row r="39338" s="3" customFormat="1" ht="14.45" customHeight="1"/>
    <row r="39339" s="3" customFormat="1" ht="14.45" customHeight="1"/>
    <row r="39340" s="3" customFormat="1" ht="14.45" customHeight="1"/>
    <row r="39341" s="3" customFormat="1" ht="14.45" customHeight="1"/>
    <row r="39342" s="3" customFormat="1" ht="14.45" customHeight="1"/>
    <row r="39343" s="3" customFormat="1" ht="14.45" customHeight="1"/>
    <row r="39344" s="3" customFormat="1" ht="14.45" customHeight="1"/>
    <row r="39345" s="3" customFormat="1" ht="14.45" customHeight="1"/>
    <row r="39346" s="3" customFormat="1" ht="14.45" customHeight="1"/>
    <row r="39347" s="3" customFormat="1" ht="14.45" customHeight="1"/>
    <row r="39348" s="3" customFormat="1" ht="14.45" customHeight="1"/>
    <row r="39349" s="3" customFormat="1" ht="14.45" customHeight="1"/>
    <row r="39350" s="3" customFormat="1" ht="14.45" customHeight="1"/>
    <row r="39351" s="3" customFormat="1" ht="14.45" customHeight="1"/>
    <row r="39352" s="3" customFormat="1" ht="14.45" customHeight="1"/>
    <row r="39353" s="3" customFormat="1" ht="14.45" customHeight="1"/>
    <row r="39354" s="3" customFormat="1" ht="14.45" customHeight="1"/>
    <row r="39355" s="3" customFormat="1" ht="14.45" customHeight="1"/>
    <row r="39356" s="3" customFormat="1" ht="14.45" customHeight="1"/>
    <row r="39357" s="3" customFormat="1" ht="14.45" customHeight="1"/>
    <row r="39358" s="3" customFormat="1" ht="14.45" customHeight="1"/>
    <row r="39359" s="3" customFormat="1" ht="14.45" customHeight="1"/>
    <row r="39360" s="3" customFormat="1" ht="14.45" customHeight="1"/>
    <row r="39361" s="3" customFormat="1" ht="14.45" customHeight="1"/>
    <row r="39362" s="3" customFormat="1" ht="14.45" customHeight="1"/>
    <row r="39363" s="3" customFormat="1" ht="14.45" customHeight="1"/>
    <row r="39364" s="3" customFormat="1" ht="14.45" customHeight="1"/>
    <row r="39365" s="3" customFormat="1" ht="14.45" customHeight="1"/>
    <row r="39366" s="3" customFormat="1" ht="14.45" customHeight="1"/>
    <row r="39367" s="3" customFormat="1" ht="14.45" customHeight="1"/>
    <row r="39368" s="3" customFormat="1" ht="14.45" customHeight="1"/>
    <row r="39369" s="3" customFormat="1" ht="14.45" customHeight="1"/>
    <row r="39370" s="3" customFormat="1" ht="14.45" customHeight="1"/>
    <row r="39371" s="3" customFormat="1" ht="14.45" customHeight="1"/>
    <row r="39372" s="3" customFormat="1" ht="14.45" customHeight="1"/>
    <row r="39373" s="3" customFormat="1" ht="14.45" customHeight="1"/>
    <row r="39374" s="3" customFormat="1" ht="14.45" customHeight="1"/>
    <row r="39375" s="3" customFormat="1" ht="14.45" customHeight="1"/>
    <row r="39376" s="3" customFormat="1" ht="14.45" customHeight="1"/>
    <row r="39377" s="3" customFormat="1" ht="14.45" customHeight="1"/>
    <row r="39378" s="3" customFormat="1" ht="14.45" customHeight="1"/>
    <row r="39379" s="3" customFormat="1" ht="14.45" customHeight="1"/>
    <row r="39380" s="3" customFormat="1" ht="14.45" customHeight="1"/>
    <row r="39381" s="3" customFormat="1" ht="14.45" customHeight="1"/>
    <row r="39382" s="3" customFormat="1" ht="14.45" customHeight="1"/>
    <row r="39383" s="3" customFormat="1" ht="14.45" customHeight="1"/>
    <row r="39384" s="3" customFormat="1" ht="14.45" customHeight="1"/>
    <row r="39385" s="3" customFormat="1" ht="14.45" customHeight="1"/>
    <row r="39386" s="3" customFormat="1" ht="14.45" customHeight="1"/>
    <row r="39387" s="3" customFormat="1" ht="14.45" customHeight="1"/>
    <row r="39388" s="3" customFormat="1" ht="14.45" customHeight="1"/>
    <row r="39389" s="3" customFormat="1" ht="14.45" customHeight="1"/>
    <row r="39390" s="3" customFormat="1" ht="14.45" customHeight="1"/>
    <row r="39391" s="3" customFormat="1" ht="14.45" customHeight="1"/>
    <row r="39392" s="3" customFormat="1" ht="14.45" customHeight="1"/>
    <row r="39393" s="3" customFormat="1" ht="14.45" customHeight="1"/>
    <row r="39394" s="3" customFormat="1" ht="14.45" customHeight="1"/>
    <row r="39395" s="3" customFormat="1" ht="14.45" customHeight="1"/>
    <row r="39396" s="3" customFormat="1" ht="14.45" customHeight="1"/>
    <row r="39397" s="3" customFormat="1" ht="14.45" customHeight="1"/>
    <row r="39398" s="3" customFormat="1" ht="14.45" customHeight="1"/>
    <row r="39399" s="3" customFormat="1" ht="14.45" customHeight="1"/>
    <row r="39400" s="3" customFormat="1" ht="14.45" customHeight="1"/>
    <row r="39401" s="3" customFormat="1" ht="14.45" customHeight="1"/>
    <row r="39402" s="3" customFormat="1" ht="14.45" customHeight="1"/>
    <row r="39403" s="3" customFormat="1" ht="14.45" customHeight="1"/>
    <row r="39404" s="3" customFormat="1" ht="14.45" customHeight="1"/>
    <row r="39405" s="3" customFormat="1" ht="14.45" customHeight="1"/>
    <row r="39406" s="3" customFormat="1" ht="14.45" customHeight="1"/>
    <row r="39407" s="3" customFormat="1" ht="14.45" customHeight="1"/>
    <row r="39408" s="3" customFormat="1" ht="14.45" customHeight="1"/>
    <row r="39409" s="3" customFormat="1" ht="14.45" customHeight="1"/>
    <row r="39410" s="3" customFormat="1" ht="14.45" customHeight="1"/>
    <row r="39411" s="3" customFormat="1" ht="14.45" customHeight="1"/>
    <row r="39412" s="3" customFormat="1" ht="14.45" customHeight="1"/>
    <row r="39413" s="3" customFormat="1" ht="14.45" customHeight="1"/>
    <row r="39414" s="3" customFormat="1" ht="14.45" customHeight="1"/>
    <row r="39415" s="3" customFormat="1" ht="14.45" customHeight="1"/>
    <row r="39416" s="3" customFormat="1" ht="14.45" customHeight="1"/>
    <row r="39417" s="3" customFormat="1" ht="14.45" customHeight="1"/>
    <row r="39418" s="3" customFormat="1" ht="14.45" customHeight="1"/>
    <row r="39419" s="3" customFormat="1" ht="14.45" customHeight="1"/>
    <row r="39420" s="3" customFormat="1" ht="14.45" customHeight="1"/>
    <row r="39421" s="3" customFormat="1" ht="14.45" customHeight="1"/>
    <row r="39422" s="3" customFormat="1" ht="14.45" customHeight="1"/>
    <row r="39423" s="3" customFormat="1" ht="14.45" customHeight="1"/>
    <row r="39424" s="3" customFormat="1" ht="14.45" customHeight="1"/>
    <row r="39425" s="3" customFormat="1" ht="14.45" customHeight="1"/>
    <row r="39426" s="3" customFormat="1" ht="14.45" customHeight="1"/>
    <row r="39427" s="3" customFormat="1" ht="14.45" customHeight="1"/>
    <row r="39428" s="3" customFormat="1" ht="14.45" customHeight="1"/>
    <row r="39429" s="3" customFormat="1" ht="14.45" customHeight="1"/>
    <row r="39430" s="3" customFormat="1" ht="14.45" customHeight="1"/>
    <row r="39431" s="3" customFormat="1" ht="14.45" customHeight="1"/>
    <row r="39432" s="3" customFormat="1" ht="14.45" customHeight="1"/>
    <row r="39433" s="3" customFormat="1" ht="14.45" customHeight="1"/>
    <row r="39434" s="3" customFormat="1" ht="14.45" customHeight="1"/>
    <row r="39435" s="3" customFormat="1" ht="14.45" customHeight="1"/>
    <row r="39436" s="3" customFormat="1" ht="14.45" customHeight="1"/>
    <row r="39437" s="3" customFormat="1" ht="14.45" customHeight="1"/>
    <row r="39438" s="3" customFormat="1" ht="14.45" customHeight="1"/>
    <row r="39439" s="3" customFormat="1" ht="14.45" customHeight="1"/>
    <row r="39440" s="3" customFormat="1" ht="14.45" customHeight="1"/>
    <row r="39441" s="3" customFormat="1" ht="14.45" customHeight="1"/>
    <row r="39442" s="3" customFormat="1" ht="14.45" customHeight="1"/>
    <row r="39443" s="3" customFormat="1" ht="14.45" customHeight="1"/>
    <row r="39444" s="3" customFormat="1" ht="14.45" customHeight="1"/>
    <row r="39445" s="3" customFormat="1" ht="14.45" customHeight="1"/>
    <row r="39446" s="3" customFormat="1" ht="14.45" customHeight="1"/>
    <row r="39447" s="3" customFormat="1" ht="14.45" customHeight="1"/>
    <row r="39448" s="3" customFormat="1" ht="14.45" customHeight="1"/>
    <row r="39449" s="3" customFormat="1" ht="14.45" customHeight="1"/>
    <row r="39450" s="3" customFormat="1" ht="14.45" customHeight="1"/>
    <row r="39451" s="3" customFormat="1" ht="14.45" customHeight="1"/>
    <row r="39452" s="3" customFormat="1" ht="14.45" customHeight="1"/>
    <row r="39453" s="3" customFormat="1" ht="14.45" customHeight="1"/>
    <row r="39454" s="3" customFormat="1" ht="14.45" customHeight="1"/>
    <row r="39455" s="3" customFormat="1" ht="14.45" customHeight="1"/>
    <row r="39456" s="3" customFormat="1" ht="14.45" customHeight="1"/>
    <row r="39457" s="3" customFormat="1" ht="14.45" customHeight="1"/>
    <row r="39458" s="3" customFormat="1" ht="14.45" customHeight="1"/>
    <row r="39459" s="3" customFormat="1" ht="14.45" customHeight="1"/>
    <row r="39460" s="3" customFormat="1" ht="14.45" customHeight="1"/>
    <row r="39461" s="3" customFormat="1" ht="14.45" customHeight="1"/>
    <row r="39462" s="3" customFormat="1" ht="14.45" customHeight="1"/>
    <row r="39463" s="3" customFormat="1" ht="14.45" customHeight="1"/>
    <row r="39464" s="3" customFormat="1" ht="14.45" customHeight="1"/>
    <row r="39465" s="3" customFormat="1" ht="14.45" customHeight="1"/>
    <row r="39466" s="3" customFormat="1" ht="14.45" customHeight="1"/>
    <row r="39467" s="3" customFormat="1" ht="14.45" customHeight="1"/>
    <row r="39468" s="3" customFormat="1" ht="14.45" customHeight="1"/>
    <row r="39469" s="3" customFormat="1" ht="14.45" customHeight="1"/>
    <row r="39470" s="3" customFormat="1" ht="14.45" customHeight="1"/>
    <row r="39471" s="3" customFormat="1" ht="14.45" customHeight="1"/>
    <row r="39472" s="3" customFormat="1" ht="14.45" customHeight="1"/>
    <row r="39473" s="3" customFormat="1" ht="14.45" customHeight="1"/>
    <row r="39474" s="3" customFormat="1" ht="14.45" customHeight="1"/>
    <row r="39475" s="3" customFormat="1" ht="14.45" customHeight="1"/>
    <row r="39476" s="3" customFormat="1" ht="14.45" customHeight="1"/>
    <row r="39477" s="3" customFormat="1" ht="14.45" customHeight="1"/>
    <row r="39478" s="3" customFormat="1" ht="14.45" customHeight="1"/>
    <row r="39479" s="3" customFormat="1" ht="14.45" customHeight="1"/>
    <row r="39480" s="3" customFormat="1" ht="14.45" customHeight="1"/>
    <row r="39481" s="3" customFormat="1" ht="14.45" customHeight="1"/>
    <row r="39482" s="3" customFormat="1" ht="14.45" customHeight="1"/>
    <row r="39483" s="3" customFormat="1" ht="14.45" customHeight="1"/>
    <row r="39484" s="3" customFormat="1" ht="14.45" customHeight="1"/>
    <row r="39485" s="3" customFormat="1" ht="14.45" customHeight="1"/>
    <row r="39486" s="3" customFormat="1" ht="14.45" customHeight="1"/>
    <row r="39487" s="3" customFormat="1" ht="14.45" customHeight="1"/>
    <row r="39488" s="3" customFormat="1" ht="14.45" customHeight="1"/>
    <row r="39489" s="3" customFormat="1" ht="14.45" customHeight="1"/>
    <row r="39490" s="3" customFormat="1" ht="14.45" customHeight="1"/>
    <row r="39491" s="3" customFormat="1" ht="14.45" customHeight="1"/>
    <row r="39492" s="3" customFormat="1" ht="14.45" customHeight="1"/>
    <row r="39493" s="3" customFormat="1" ht="14.45" customHeight="1"/>
    <row r="39494" s="3" customFormat="1" ht="14.45" customHeight="1"/>
    <row r="39495" s="3" customFormat="1" ht="14.45" customHeight="1"/>
    <row r="39496" s="3" customFormat="1" ht="14.45" customHeight="1"/>
    <row r="39497" s="3" customFormat="1" ht="14.45" customHeight="1"/>
    <row r="39498" s="3" customFormat="1" ht="14.45" customHeight="1"/>
    <row r="39499" s="3" customFormat="1" ht="14.45" customHeight="1"/>
    <row r="39500" s="3" customFormat="1" ht="14.45" customHeight="1"/>
    <row r="39501" s="3" customFormat="1" ht="14.45" customHeight="1"/>
    <row r="39502" s="3" customFormat="1" ht="14.45" customHeight="1"/>
    <row r="39503" s="3" customFormat="1" ht="14.45" customHeight="1"/>
    <row r="39504" s="3" customFormat="1" ht="14.45" customHeight="1"/>
    <row r="39505" s="3" customFormat="1" ht="14.45" customHeight="1"/>
    <row r="39506" s="3" customFormat="1" ht="14.45" customHeight="1"/>
    <row r="39507" s="3" customFormat="1" ht="14.45" customHeight="1"/>
    <row r="39508" s="3" customFormat="1" ht="14.45" customHeight="1"/>
    <row r="39509" s="3" customFormat="1" ht="14.45" customHeight="1"/>
    <row r="39510" s="3" customFormat="1" ht="14.45" customHeight="1"/>
    <row r="39511" s="3" customFormat="1" ht="14.45" customHeight="1"/>
    <row r="39512" s="3" customFormat="1" ht="14.45" customHeight="1"/>
    <row r="39513" s="3" customFormat="1" ht="14.45" customHeight="1"/>
    <row r="39514" s="3" customFormat="1" ht="14.45" customHeight="1"/>
    <row r="39515" s="3" customFormat="1" ht="14.45" customHeight="1"/>
    <row r="39516" s="3" customFormat="1" ht="14.45" customHeight="1"/>
    <row r="39517" s="3" customFormat="1" ht="14.45" customHeight="1"/>
    <row r="39518" s="3" customFormat="1" ht="14.45" customHeight="1"/>
    <row r="39519" s="3" customFormat="1" ht="14.45" customHeight="1"/>
    <row r="39520" s="3" customFormat="1" ht="14.45" customHeight="1"/>
    <row r="39521" s="3" customFormat="1" ht="14.45" customHeight="1"/>
    <row r="39522" s="3" customFormat="1" ht="14.45" customHeight="1"/>
    <row r="39523" s="3" customFormat="1" ht="14.45" customHeight="1"/>
    <row r="39524" s="3" customFormat="1" ht="14.45" customHeight="1"/>
    <row r="39525" s="3" customFormat="1" ht="14.45" customHeight="1"/>
    <row r="39526" s="3" customFormat="1" ht="14.45" customHeight="1"/>
    <row r="39527" s="3" customFormat="1" ht="14.45" customHeight="1"/>
    <row r="39528" s="3" customFormat="1" ht="14.45" customHeight="1"/>
    <row r="39529" s="3" customFormat="1" ht="14.45" customHeight="1"/>
    <row r="39530" s="3" customFormat="1" ht="14.45" customHeight="1"/>
    <row r="39531" s="3" customFormat="1" ht="14.45" customHeight="1"/>
    <row r="39532" s="3" customFormat="1" ht="14.45" customHeight="1"/>
    <row r="39533" s="3" customFormat="1" ht="14.45" customHeight="1"/>
    <row r="39534" s="3" customFormat="1" ht="14.45" customHeight="1"/>
    <row r="39535" s="3" customFormat="1" ht="14.45" customHeight="1"/>
    <row r="39536" s="3" customFormat="1" ht="14.45" customHeight="1"/>
    <row r="39537" s="3" customFormat="1" ht="14.45" customHeight="1"/>
    <row r="39538" s="3" customFormat="1" ht="14.45" customHeight="1"/>
    <row r="39539" s="3" customFormat="1" ht="14.45" customHeight="1"/>
    <row r="39540" s="3" customFormat="1" ht="14.45" customHeight="1"/>
    <row r="39541" s="3" customFormat="1" ht="14.45" customHeight="1"/>
    <row r="39542" s="3" customFormat="1" ht="14.45" customHeight="1"/>
    <row r="39543" s="3" customFormat="1" ht="14.45" customHeight="1"/>
    <row r="39544" s="3" customFormat="1" ht="14.45" customHeight="1"/>
    <row r="39545" s="3" customFormat="1" ht="14.45" customHeight="1"/>
    <row r="39546" s="3" customFormat="1" ht="14.45" customHeight="1"/>
    <row r="39547" s="3" customFormat="1" ht="14.45" customHeight="1"/>
    <row r="39548" s="3" customFormat="1" ht="14.45" customHeight="1"/>
    <row r="39549" s="3" customFormat="1" ht="14.45" customHeight="1"/>
    <row r="39550" s="3" customFormat="1" ht="14.45" customHeight="1"/>
    <row r="39551" s="3" customFormat="1" ht="14.45" customHeight="1"/>
    <row r="39552" s="3" customFormat="1" ht="14.45" customHeight="1"/>
    <row r="39553" s="3" customFormat="1" ht="14.45" customHeight="1"/>
    <row r="39554" s="3" customFormat="1" ht="14.45" customHeight="1"/>
    <row r="39555" s="3" customFormat="1" ht="14.45" customHeight="1"/>
    <row r="39556" s="3" customFormat="1" ht="14.45" customHeight="1"/>
    <row r="39557" s="3" customFormat="1" ht="14.45" customHeight="1"/>
    <row r="39558" s="3" customFormat="1" ht="14.45" customHeight="1"/>
    <row r="39559" s="3" customFormat="1" ht="14.45" customHeight="1"/>
    <row r="39560" s="3" customFormat="1" ht="14.45" customHeight="1"/>
    <row r="39561" s="3" customFormat="1" ht="14.45" customHeight="1"/>
    <row r="39562" s="3" customFormat="1" ht="14.45" customHeight="1"/>
    <row r="39563" s="3" customFormat="1" ht="14.45" customHeight="1"/>
    <row r="39564" s="3" customFormat="1" ht="14.45" customHeight="1"/>
    <row r="39565" s="3" customFormat="1" ht="14.45" customHeight="1"/>
    <row r="39566" s="3" customFormat="1" ht="14.45" customHeight="1"/>
    <row r="39567" s="3" customFormat="1" ht="14.45" customHeight="1"/>
    <row r="39568" s="3" customFormat="1" ht="14.45" customHeight="1"/>
    <row r="39569" s="3" customFormat="1" ht="14.45" customHeight="1"/>
    <row r="39570" s="3" customFormat="1" ht="14.45" customHeight="1"/>
    <row r="39571" s="3" customFormat="1" ht="14.45" customHeight="1"/>
    <row r="39572" s="3" customFormat="1" ht="14.45" customHeight="1"/>
    <row r="39573" s="3" customFormat="1" ht="14.45" customHeight="1"/>
    <row r="39574" s="3" customFormat="1" ht="14.45" customHeight="1"/>
    <row r="39575" s="3" customFormat="1" ht="14.45" customHeight="1"/>
    <row r="39576" s="3" customFormat="1" ht="14.45" customHeight="1"/>
    <row r="39577" s="3" customFormat="1" ht="14.45" customHeight="1"/>
    <row r="39578" s="3" customFormat="1" ht="14.45" customHeight="1"/>
    <row r="39579" s="3" customFormat="1" ht="14.45" customHeight="1"/>
    <row r="39580" s="3" customFormat="1" ht="14.45" customHeight="1"/>
    <row r="39581" s="3" customFormat="1" ht="14.45" customHeight="1"/>
    <row r="39582" s="3" customFormat="1" ht="14.45" customHeight="1"/>
    <row r="39583" s="3" customFormat="1" ht="14.45" customHeight="1"/>
    <row r="39584" s="3" customFormat="1" ht="14.45" customHeight="1"/>
    <row r="39585" s="3" customFormat="1" ht="14.45" customHeight="1"/>
    <row r="39586" s="3" customFormat="1" ht="14.45" customHeight="1"/>
    <row r="39587" s="3" customFormat="1" ht="14.45" customHeight="1"/>
    <row r="39588" s="3" customFormat="1" ht="14.45" customHeight="1"/>
    <row r="39589" s="3" customFormat="1" ht="14.45" customHeight="1"/>
    <row r="39590" s="3" customFormat="1" ht="14.45" customHeight="1"/>
    <row r="39591" s="3" customFormat="1" ht="14.45" customHeight="1"/>
    <row r="39592" s="3" customFormat="1" ht="14.45" customHeight="1"/>
    <row r="39593" s="3" customFormat="1" ht="14.45" customHeight="1"/>
    <row r="39594" s="3" customFormat="1" ht="14.45" customHeight="1"/>
    <row r="39595" s="3" customFormat="1" ht="14.45" customHeight="1"/>
    <row r="39596" s="3" customFormat="1" ht="14.45" customHeight="1"/>
    <row r="39597" s="3" customFormat="1" ht="14.45" customHeight="1"/>
    <row r="39598" s="3" customFormat="1" ht="14.45" customHeight="1"/>
    <row r="39599" s="3" customFormat="1" ht="14.45" customHeight="1"/>
    <row r="39600" s="3" customFormat="1" ht="14.45" customHeight="1"/>
    <row r="39601" s="3" customFormat="1" ht="14.45" customHeight="1"/>
    <row r="39602" s="3" customFormat="1" ht="14.45" customHeight="1"/>
    <row r="39603" s="3" customFormat="1" ht="14.45" customHeight="1"/>
    <row r="39604" s="3" customFormat="1" ht="14.45" customHeight="1"/>
    <row r="39605" s="3" customFormat="1" ht="14.45" customHeight="1"/>
    <row r="39606" s="3" customFormat="1" ht="14.45" customHeight="1"/>
    <row r="39607" s="3" customFormat="1" ht="14.45" customHeight="1"/>
    <row r="39608" s="3" customFormat="1" ht="14.45" customHeight="1"/>
    <row r="39609" s="3" customFormat="1" ht="14.45" customHeight="1"/>
    <row r="39610" s="3" customFormat="1" ht="14.45" customHeight="1"/>
    <row r="39611" s="3" customFormat="1" ht="14.45" customHeight="1"/>
    <row r="39612" s="3" customFormat="1" ht="14.45" customHeight="1"/>
    <row r="39613" s="3" customFormat="1" ht="14.45" customHeight="1"/>
    <row r="39614" s="3" customFormat="1" ht="14.45" customHeight="1"/>
    <row r="39615" s="3" customFormat="1" ht="14.45" customHeight="1"/>
    <row r="39616" s="3" customFormat="1" ht="14.45" customHeight="1"/>
    <row r="39617" s="3" customFormat="1" ht="14.45" customHeight="1"/>
    <row r="39618" s="3" customFormat="1" ht="14.45" customHeight="1"/>
    <row r="39619" s="3" customFormat="1" ht="14.45" customHeight="1"/>
    <row r="39620" s="3" customFormat="1" ht="14.45" customHeight="1"/>
    <row r="39621" s="3" customFormat="1" ht="14.45" customHeight="1"/>
    <row r="39622" s="3" customFormat="1" ht="14.45" customHeight="1"/>
    <row r="39623" s="3" customFormat="1" ht="14.45" customHeight="1"/>
    <row r="39624" s="3" customFormat="1" ht="14.45" customHeight="1"/>
    <row r="39625" s="3" customFormat="1" ht="14.45" customHeight="1"/>
    <row r="39626" s="3" customFormat="1" ht="14.45" customHeight="1"/>
    <row r="39627" s="3" customFormat="1" ht="14.45" customHeight="1"/>
    <row r="39628" s="3" customFormat="1" ht="14.45" customHeight="1"/>
    <row r="39629" s="3" customFormat="1" ht="14.45" customHeight="1"/>
    <row r="39630" s="3" customFormat="1" ht="14.45" customHeight="1"/>
    <row r="39631" s="3" customFormat="1" ht="14.45" customHeight="1"/>
    <row r="39632" s="3" customFormat="1" ht="14.45" customHeight="1"/>
    <row r="39633" s="3" customFormat="1" ht="14.45" customHeight="1"/>
    <row r="39634" s="3" customFormat="1" ht="14.45" customHeight="1"/>
    <row r="39635" s="3" customFormat="1" ht="14.45" customHeight="1"/>
    <row r="39636" s="3" customFormat="1" ht="14.45" customHeight="1"/>
    <row r="39637" s="3" customFormat="1" ht="14.45" customHeight="1"/>
    <row r="39638" s="3" customFormat="1" ht="14.45" customHeight="1"/>
    <row r="39639" s="3" customFormat="1" ht="14.45" customHeight="1"/>
    <row r="39640" s="3" customFormat="1" ht="14.45" customHeight="1"/>
    <row r="39641" s="3" customFormat="1" ht="14.45" customHeight="1"/>
    <row r="39642" s="3" customFormat="1" ht="14.45" customHeight="1"/>
    <row r="39643" s="3" customFormat="1" ht="14.45" customHeight="1"/>
    <row r="39644" s="3" customFormat="1" ht="14.45" customHeight="1"/>
    <row r="39645" s="3" customFormat="1" ht="14.45" customHeight="1"/>
    <row r="39646" s="3" customFormat="1" ht="14.45" customHeight="1"/>
    <row r="39647" s="3" customFormat="1" ht="14.45" customHeight="1"/>
    <row r="39648" s="3" customFormat="1" ht="14.45" customHeight="1"/>
    <row r="39649" s="3" customFormat="1" ht="14.45" customHeight="1"/>
    <row r="39650" s="3" customFormat="1" ht="14.45" customHeight="1"/>
    <row r="39651" s="3" customFormat="1" ht="14.45" customHeight="1"/>
    <row r="39652" s="3" customFormat="1" ht="14.45" customHeight="1"/>
    <row r="39653" s="3" customFormat="1" ht="14.45" customHeight="1"/>
    <row r="39654" s="3" customFormat="1" ht="14.45" customHeight="1"/>
    <row r="39655" s="3" customFormat="1" ht="14.45" customHeight="1"/>
    <row r="39656" s="3" customFormat="1" ht="14.45" customHeight="1"/>
    <row r="39657" s="3" customFormat="1" ht="14.45" customHeight="1"/>
    <row r="39658" s="3" customFormat="1" ht="14.45" customHeight="1"/>
    <row r="39659" s="3" customFormat="1" ht="14.45" customHeight="1"/>
    <row r="39660" s="3" customFormat="1" ht="14.45" customHeight="1"/>
    <row r="39661" s="3" customFormat="1" ht="14.45" customHeight="1"/>
    <row r="39662" s="3" customFormat="1" ht="14.45" customHeight="1"/>
    <row r="39663" s="3" customFormat="1" ht="14.45" customHeight="1"/>
    <row r="39664" s="3" customFormat="1" ht="14.45" customHeight="1"/>
    <row r="39665" s="3" customFormat="1" ht="14.45" customHeight="1"/>
    <row r="39666" s="3" customFormat="1" ht="14.45" customHeight="1"/>
    <row r="39667" s="3" customFormat="1" ht="14.45" customHeight="1"/>
    <row r="39668" s="3" customFormat="1" ht="14.45" customHeight="1"/>
    <row r="39669" s="3" customFormat="1" ht="14.45" customHeight="1"/>
    <row r="39670" s="3" customFormat="1" ht="14.45" customHeight="1"/>
    <row r="39671" s="3" customFormat="1" ht="14.45" customHeight="1"/>
    <row r="39672" s="3" customFormat="1" ht="14.45" customHeight="1"/>
    <row r="39673" s="3" customFormat="1" ht="14.45" customHeight="1"/>
    <row r="39674" s="3" customFormat="1" ht="14.45" customHeight="1"/>
    <row r="39675" s="3" customFormat="1" ht="14.45" customHeight="1"/>
    <row r="39676" s="3" customFormat="1" ht="14.45" customHeight="1"/>
    <row r="39677" s="3" customFormat="1" ht="14.45" customHeight="1"/>
    <row r="39678" s="3" customFormat="1" ht="14.45" customHeight="1"/>
    <row r="39679" s="3" customFormat="1" ht="14.45" customHeight="1"/>
    <row r="39680" s="3" customFormat="1" ht="14.45" customHeight="1"/>
    <row r="39681" s="3" customFormat="1" ht="14.45" customHeight="1"/>
    <row r="39682" s="3" customFormat="1" ht="14.45" customHeight="1"/>
    <row r="39683" s="3" customFormat="1" ht="14.45" customHeight="1"/>
    <row r="39684" s="3" customFormat="1" ht="14.45" customHeight="1"/>
    <row r="39685" s="3" customFormat="1" ht="14.45" customHeight="1"/>
    <row r="39686" s="3" customFormat="1" ht="14.45" customHeight="1"/>
    <row r="39687" s="3" customFormat="1" ht="14.45" customHeight="1"/>
    <row r="39688" s="3" customFormat="1" ht="14.45" customHeight="1"/>
    <row r="39689" s="3" customFormat="1" ht="14.45" customHeight="1"/>
    <row r="39690" s="3" customFormat="1" ht="14.45" customHeight="1"/>
    <row r="39691" s="3" customFormat="1" ht="14.45" customHeight="1"/>
    <row r="39692" s="3" customFormat="1" ht="14.45" customHeight="1"/>
    <row r="39693" s="3" customFormat="1" ht="14.45" customHeight="1"/>
    <row r="39694" s="3" customFormat="1" ht="14.45" customHeight="1"/>
    <row r="39695" s="3" customFormat="1" ht="14.45" customHeight="1"/>
    <row r="39696" s="3" customFormat="1" ht="14.45" customHeight="1"/>
    <row r="39697" s="3" customFormat="1" ht="14.45" customHeight="1"/>
    <row r="39698" s="3" customFormat="1" ht="14.45" customHeight="1"/>
    <row r="39699" s="3" customFormat="1" ht="14.45" customHeight="1"/>
    <row r="39700" s="3" customFormat="1" ht="14.45" customHeight="1"/>
    <row r="39701" s="3" customFormat="1" ht="14.45" customHeight="1"/>
    <row r="39702" s="3" customFormat="1" ht="14.45" customHeight="1"/>
    <row r="39703" s="3" customFormat="1" ht="14.45" customHeight="1"/>
    <row r="39704" s="3" customFormat="1" ht="14.45" customHeight="1"/>
    <row r="39705" s="3" customFormat="1" ht="14.45" customHeight="1"/>
    <row r="39706" s="3" customFormat="1" ht="14.45" customHeight="1"/>
    <row r="39707" s="3" customFormat="1" ht="14.45" customHeight="1"/>
    <row r="39708" s="3" customFormat="1" ht="14.45" customHeight="1"/>
    <row r="39709" s="3" customFormat="1" ht="14.45" customHeight="1"/>
    <row r="39710" s="3" customFormat="1" ht="14.45" customHeight="1"/>
    <row r="39711" s="3" customFormat="1" ht="14.45" customHeight="1"/>
    <row r="39712" s="3" customFormat="1" ht="14.45" customHeight="1"/>
    <row r="39713" s="3" customFormat="1" ht="14.45" customHeight="1"/>
    <row r="39714" s="3" customFormat="1" ht="14.45" customHeight="1"/>
    <row r="39715" s="3" customFormat="1" ht="14.45" customHeight="1"/>
    <row r="39716" s="3" customFormat="1" ht="14.45" customHeight="1"/>
    <row r="39717" s="3" customFormat="1" ht="14.45" customHeight="1"/>
    <row r="39718" s="3" customFormat="1" ht="14.45" customHeight="1"/>
    <row r="39719" s="3" customFormat="1" ht="14.45" customHeight="1"/>
    <row r="39720" s="3" customFormat="1" ht="14.45" customHeight="1"/>
    <row r="39721" s="3" customFormat="1" ht="14.45" customHeight="1"/>
    <row r="39722" s="3" customFormat="1" ht="14.45" customHeight="1"/>
    <row r="39723" s="3" customFormat="1" ht="14.45" customHeight="1"/>
    <row r="39724" s="3" customFormat="1" ht="14.45" customHeight="1"/>
    <row r="39725" s="3" customFormat="1" ht="14.45" customHeight="1"/>
    <row r="39726" s="3" customFormat="1" ht="14.45" customHeight="1"/>
    <row r="39727" s="3" customFormat="1" ht="14.45" customHeight="1"/>
    <row r="39728" s="3" customFormat="1" ht="14.45" customHeight="1"/>
    <row r="39729" s="3" customFormat="1" ht="14.45" customHeight="1"/>
    <row r="39730" s="3" customFormat="1" ht="14.45" customHeight="1"/>
    <row r="39731" s="3" customFormat="1" ht="14.45" customHeight="1"/>
    <row r="39732" s="3" customFormat="1" ht="14.45" customHeight="1"/>
    <row r="39733" s="3" customFormat="1" ht="14.45" customHeight="1"/>
    <row r="39734" s="3" customFormat="1" ht="14.45" customHeight="1"/>
    <row r="39735" s="3" customFormat="1" ht="14.45" customHeight="1"/>
    <row r="39736" s="3" customFormat="1" ht="14.45" customHeight="1"/>
    <row r="39737" s="3" customFormat="1" ht="14.45" customHeight="1"/>
    <row r="39738" s="3" customFormat="1" ht="14.45" customHeight="1"/>
    <row r="39739" s="3" customFormat="1" ht="14.45" customHeight="1"/>
    <row r="39740" s="3" customFormat="1" ht="14.45" customHeight="1"/>
    <row r="39741" s="3" customFormat="1" ht="14.45" customHeight="1"/>
    <row r="39742" s="3" customFormat="1" ht="14.45" customHeight="1"/>
    <row r="39743" s="3" customFormat="1" ht="14.45" customHeight="1"/>
    <row r="39744" s="3" customFormat="1" ht="14.45" customHeight="1"/>
    <row r="39745" s="3" customFormat="1" ht="14.45" customHeight="1"/>
    <row r="39746" s="3" customFormat="1" ht="14.45" customHeight="1"/>
    <row r="39747" s="3" customFormat="1" ht="14.45" customHeight="1"/>
    <row r="39748" s="3" customFormat="1" ht="14.45" customHeight="1"/>
    <row r="39749" s="3" customFormat="1" ht="14.45" customHeight="1"/>
    <row r="39750" s="3" customFormat="1" ht="14.45" customHeight="1"/>
    <row r="39751" s="3" customFormat="1" ht="14.45" customHeight="1"/>
    <row r="39752" s="3" customFormat="1" ht="14.45" customHeight="1"/>
    <row r="39753" s="3" customFormat="1" ht="14.45" customHeight="1"/>
    <row r="39754" s="3" customFormat="1" ht="14.45" customHeight="1"/>
    <row r="39755" s="3" customFormat="1" ht="14.45" customHeight="1"/>
    <row r="39756" s="3" customFormat="1" ht="14.45" customHeight="1"/>
    <row r="39757" s="3" customFormat="1" ht="14.45" customHeight="1"/>
    <row r="39758" s="3" customFormat="1" ht="14.45" customHeight="1"/>
    <row r="39759" s="3" customFormat="1" ht="14.45" customHeight="1"/>
    <row r="39760" s="3" customFormat="1" ht="14.45" customHeight="1"/>
    <row r="39761" s="3" customFormat="1" ht="14.45" customHeight="1"/>
    <row r="39762" s="3" customFormat="1" ht="14.45" customHeight="1"/>
    <row r="39763" s="3" customFormat="1" ht="14.45" customHeight="1"/>
    <row r="39764" s="3" customFormat="1" ht="14.45" customHeight="1"/>
    <row r="39765" s="3" customFormat="1" ht="14.45" customHeight="1"/>
    <row r="39766" s="3" customFormat="1" ht="14.45" customHeight="1"/>
    <row r="39767" s="3" customFormat="1" ht="14.45" customHeight="1"/>
    <row r="39768" s="3" customFormat="1" ht="14.45" customHeight="1"/>
    <row r="39769" s="3" customFormat="1" ht="14.45" customHeight="1"/>
    <row r="39770" s="3" customFormat="1" ht="14.45" customHeight="1"/>
    <row r="39771" s="3" customFormat="1" ht="14.45" customHeight="1"/>
    <row r="39772" s="3" customFormat="1" ht="14.45" customHeight="1"/>
    <row r="39773" s="3" customFormat="1" ht="14.45" customHeight="1"/>
    <row r="39774" s="3" customFormat="1" ht="14.45" customHeight="1"/>
    <row r="39775" s="3" customFormat="1" ht="14.45" customHeight="1"/>
    <row r="39776" s="3" customFormat="1" ht="14.45" customHeight="1"/>
    <row r="39777" s="3" customFormat="1" ht="14.45" customHeight="1"/>
    <row r="39778" s="3" customFormat="1" ht="14.45" customHeight="1"/>
    <row r="39779" s="3" customFormat="1" ht="14.45" customHeight="1"/>
    <row r="39780" s="3" customFormat="1" ht="14.45" customHeight="1"/>
    <row r="39781" s="3" customFormat="1" ht="14.45" customHeight="1"/>
    <row r="39782" s="3" customFormat="1" ht="14.45" customHeight="1"/>
    <row r="39783" s="3" customFormat="1" ht="14.45" customHeight="1"/>
    <row r="39784" s="3" customFormat="1" ht="14.45" customHeight="1"/>
    <row r="39785" s="3" customFormat="1" ht="14.45" customHeight="1"/>
    <row r="39786" s="3" customFormat="1" ht="14.45" customHeight="1"/>
    <row r="39787" s="3" customFormat="1" ht="14.45" customHeight="1"/>
    <row r="39788" s="3" customFormat="1" ht="14.45" customHeight="1"/>
    <row r="39789" s="3" customFormat="1" ht="14.45" customHeight="1"/>
    <row r="39790" s="3" customFormat="1" ht="14.45" customHeight="1"/>
    <row r="39791" s="3" customFormat="1" ht="14.45" customHeight="1"/>
    <row r="39792" s="3" customFormat="1" ht="14.45" customHeight="1"/>
    <row r="39793" s="3" customFormat="1" ht="14.45" customHeight="1"/>
    <row r="39794" s="3" customFormat="1" ht="14.45" customHeight="1"/>
    <row r="39795" s="3" customFormat="1" ht="14.45" customHeight="1"/>
    <row r="39796" s="3" customFormat="1" ht="14.45" customHeight="1"/>
    <row r="39797" s="3" customFormat="1" ht="14.45" customHeight="1"/>
    <row r="39798" s="3" customFormat="1" ht="14.45" customHeight="1"/>
    <row r="39799" s="3" customFormat="1" ht="14.45" customHeight="1"/>
    <row r="39800" s="3" customFormat="1" ht="14.45" customHeight="1"/>
    <row r="39801" s="3" customFormat="1" ht="14.45" customHeight="1"/>
    <row r="39802" s="3" customFormat="1" ht="14.45" customHeight="1"/>
    <row r="39803" s="3" customFormat="1" ht="14.45" customHeight="1"/>
    <row r="39804" s="3" customFormat="1" ht="14.45" customHeight="1"/>
    <row r="39805" s="3" customFormat="1" ht="14.45" customHeight="1"/>
    <row r="39806" s="3" customFormat="1" ht="14.45" customHeight="1"/>
    <row r="39807" s="3" customFormat="1" ht="14.45" customHeight="1"/>
    <row r="39808" s="3" customFormat="1" ht="14.45" customHeight="1"/>
    <row r="39809" s="3" customFormat="1" ht="14.45" customHeight="1"/>
    <row r="39810" s="3" customFormat="1" ht="14.45" customHeight="1"/>
    <row r="39811" s="3" customFormat="1" ht="14.45" customHeight="1"/>
    <row r="39812" s="3" customFormat="1" ht="14.45" customHeight="1"/>
    <row r="39813" s="3" customFormat="1" ht="14.45" customHeight="1"/>
    <row r="39814" s="3" customFormat="1" ht="14.45" customHeight="1"/>
    <row r="39815" s="3" customFormat="1" ht="14.45" customHeight="1"/>
    <row r="39816" s="3" customFormat="1" ht="14.45" customHeight="1"/>
    <row r="39817" s="3" customFormat="1" ht="14.45" customHeight="1"/>
    <row r="39818" s="3" customFormat="1" ht="14.45" customHeight="1"/>
    <row r="39819" s="3" customFormat="1" ht="14.45" customHeight="1"/>
    <row r="39820" s="3" customFormat="1" ht="14.45" customHeight="1"/>
    <row r="39821" s="3" customFormat="1" ht="14.45" customHeight="1"/>
    <row r="39822" s="3" customFormat="1" ht="14.45" customHeight="1"/>
    <row r="39823" s="3" customFormat="1" ht="14.45" customHeight="1"/>
    <row r="39824" s="3" customFormat="1" ht="14.45" customHeight="1"/>
    <row r="39825" s="3" customFormat="1" ht="14.45" customHeight="1"/>
    <row r="39826" s="3" customFormat="1" ht="14.45" customHeight="1"/>
    <row r="39827" s="3" customFormat="1" ht="14.45" customHeight="1"/>
    <row r="39828" s="3" customFormat="1" ht="14.45" customHeight="1"/>
    <row r="39829" s="3" customFormat="1" ht="14.45" customHeight="1"/>
    <row r="39830" s="3" customFormat="1" ht="14.45" customHeight="1"/>
    <row r="39831" s="3" customFormat="1" ht="14.45" customHeight="1"/>
    <row r="39832" s="3" customFormat="1" ht="14.45" customHeight="1"/>
    <row r="39833" s="3" customFormat="1" ht="14.45" customHeight="1"/>
    <row r="39834" s="3" customFormat="1" ht="14.45" customHeight="1"/>
    <row r="39835" s="3" customFormat="1" ht="14.45" customHeight="1"/>
    <row r="39836" s="3" customFormat="1" ht="14.45" customHeight="1"/>
    <row r="39837" s="3" customFormat="1" ht="14.45" customHeight="1"/>
    <row r="39838" s="3" customFormat="1" ht="14.45" customHeight="1"/>
    <row r="39839" s="3" customFormat="1" ht="14.45" customHeight="1"/>
    <row r="39840" s="3" customFormat="1" ht="14.45" customHeight="1"/>
    <row r="39841" s="3" customFormat="1" ht="14.45" customHeight="1"/>
    <row r="39842" s="3" customFormat="1" ht="14.45" customHeight="1"/>
    <row r="39843" s="3" customFormat="1" ht="14.45" customHeight="1"/>
    <row r="39844" s="3" customFormat="1" ht="14.45" customHeight="1"/>
    <row r="39845" s="3" customFormat="1" ht="14.45" customHeight="1"/>
    <row r="39846" s="3" customFormat="1" ht="14.45" customHeight="1"/>
    <row r="39847" s="3" customFormat="1" ht="14.45" customHeight="1"/>
    <row r="39848" s="3" customFormat="1" ht="14.45" customHeight="1"/>
    <row r="39849" s="3" customFormat="1" ht="14.45" customHeight="1"/>
    <row r="39850" s="3" customFormat="1" ht="14.45" customHeight="1"/>
    <row r="39851" s="3" customFormat="1" ht="14.45" customHeight="1"/>
    <row r="39852" s="3" customFormat="1" ht="14.45" customHeight="1"/>
    <row r="39853" s="3" customFormat="1" ht="14.45" customHeight="1"/>
    <row r="39854" s="3" customFormat="1" ht="14.45" customHeight="1"/>
    <row r="39855" s="3" customFormat="1" ht="14.45" customHeight="1"/>
    <row r="39856" s="3" customFormat="1" ht="14.45" customHeight="1"/>
    <row r="39857" s="3" customFormat="1" ht="14.45" customHeight="1"/>
    <row r="39858" s="3" customFormat="1" ht="14.45" customHeight="1"/>
    <row r="39859" s="3" customFormat="1" ht="14.45" customHeight="1"/>
    <row r="39860" s="3" customFormat="1" ht="14.45" customHeight="1"/>
    <row r="39861" s="3" customFormat="1" ht="14.45" customHeight="1"/>
    <row r="39862" s="3" customFormat="1" ht="14.45" customHeight="1"/>
    <row r="39863" s="3" customFormat="1" ht="14.45" customHeight="1"/>
    <row r="39864" s="3" customFormat="1" ht="14.45" customHeight="1"/>
    <row r="39865" s="3" customFormat="1" ht="14.45" customHeight="1"/>
    <row r="39866" s="3" customFormat="1" ht="14.45" customHeight="1"/>
    <row r="39867" s="3" customFormat="1" ht="14.45" customHeight="1"/>
    <row r="39868" s="3" customFormat="1" ht="14.45" customHeight="1"/>
    <row r="39869" s="3" customFormat="1" ht="14.45" customHeight="1"/>
    <row r="39870" s="3" customFormat="1" ht="14.45" customHeight="1"/>
    <row r="39871" s="3" customFormat="1" ht="14.45" customHeight="1"/>
    <row r="39872" s="3" customFormat="1" ht="14.45" customHeight="1"/>
    <row r="39873" s="3" customFormat="1" ht="14.45" customHeight="1"/>
    <row r="39874" s="3" customFormat="1" ht="14.45" customHeight="1"/>
    <row r="39875" s="3" customFormat="1" ht="14.45" customHeight="1"/>
    <row r="39876" s="3" customFormat="1" ht="14.45" customHeight="1"/>
    <row r="39877" s="3" customFormat="1" ht="14.45" customHeight="1"/>
    <row r="39878" s="3" customFormat="1" ht="14.45" customHeight="1"/>
    <row r="39879" s="3" customFormat="1" ht="14.45" customHeight="1"/>
    <row r="39880" s="3" customFormat="1" ht="14.45" customHeight="1"/>
    <row r="39881" s="3" customFormat="1" ht="14.45" customHeight="1"/>
    <row r="39882" s="3" customFormat="1" ht="14.45" customHeight="1"/>
    <row r="39883" s="3" customFormat="1" ht="14.45" customHeight="1"/>
    <row r="39884" s="3" customFormat="1" ht="14.45" customHeight="1"/>
    <row r="39885" s="3" customFormat="1" ht="14.45" customHeight="1"/>
    <row r="39886" s="3" customFormat="1" ht="14.45" customHeight="1"/>
    <row r="39887" s="3" customFormat="1" ht="14.45" customHeight="1"/>
    <row r="39888" s="3" customFormat="1" ht="14.45" customHeight="1"/>
    <row r="39889" s="3" customFormat="1" ht="14.45" customHeight="1"/>
    <row r="39890" s="3" customFormat="1" ht="14.45" customHeight="1"/>
    <row r="39891" s="3" customFormat="1" ht="14.45" customHeight="1"/>
    <row r="39892" s="3" customFormat="1" ht="14.45" customHeight="1"/>
    <row r="39893" s="3" customFormat="1" ht="14.45" customHeight="1"/>
    <row r="39894" s="3" customFormat="1" ht="14.45" customHeight="1"/>
    <row r="39895" s="3" customFormat="1" ht="14.45" customHeight="1"/>
    <row r="39896" s="3" customFormat="1" ht="14.45" customHeight="1"/>
    <row r="39897" s="3" customFormat="1" ht="14.45" customHeight="1"/>
    <row r="39898" s="3" customFormat="1" ht="14.45" customHeight="1"/>
    <row r="39899" s="3" customFormat="1" ht="14.45" customHeight="1"/>
    <row r="39900" s="3" customFormat="1" ht="14.45" customHeight="1"/>
    <row r="39901" s="3" customFormat="1" ht="14.45" customHeight="1"/>
    <row r="39902" s="3" customFormat="1" ht="14.45" customHeight="1"/>
    <row r="39903" s="3" customFormat="1" ht="14.45" customHeight="1"/>
    <row r="39904" s="3" customFormat="1" ht="14.45" customHeight="1"/>
    <row r="39905" s="3" customFormat="1" ht="14.45" customHeight="1"/>
    <row r="39906" s="3" customFormat="1" ht="14.45" customHeight="1"/>
    <row r="39907" s="3" customFormat="1" ht="14.45" customHeight="1"/>
    <row r="39908" s="3" customFormat="1" ht="14.45" customHeight="1"/>
    <row r="39909" s="3" customFormat="1" ht="14.45" customHeight="1"/>
    <row r="39910" s="3" customFormat="1" ht="14.45" customHeight="1"/>
    <row r="39911" s="3" customFormat="1" ht="14.45" customHeight="1"/>
    <row r="39912" s="3" customFormat="1" ht="14.45" customHeight="1"/>
    <row r="39913" s="3" customFormat="1" ht="14.45" customHeight="1"/>
    <row r="39914" s="3" customFormat="1" ht="14.45" customHeight="1"/>
    <row r="39915" s="3" customFormat="1" ht="14.45" customHeight="1"/>
    <row r="39916" s="3" customFormat="1" ht="14.45" customHeight="1"/>
    <row r="39917" s="3" customFormat="1" ht="14.45" customHeight="1"/>
    <row r="39918" s="3" customFormat="1" ht="14.45" customHeight="1"/>
    <row r="39919" s="3" customFormat="1" ht="14.45" customHeight="1"/>
    <row r="39920" s="3" customFormat="1" ht="14.45" customHeight="1"/>
    <row r="39921" s="3" customFormat="1" ht="14.45" customHeight="1"/>
    <row r="39922" s="3" customFormat="1" ht="14.45" customHeight="1"/>
    <row r="39923" s="3" customFormat="1" ht="14.45" customHeight="1"/>
    <row r="39924" s="3" customFormat="1" ht="14.45" customHeight="1"/>
    <row r="39925" s="3" customFormat="1" ht="14.45" customHeight="1"/>
    <row r="39926" s="3" customFormat="1" ht="14.45" customHeight="1"/>
    <row r="39927" s="3" customFormat="1" ht="14.45" customHeight="1"/>
    <row r="39928" s="3" customFormat="1" ht="14.45" customHeight="1"/>
    <row r="39929" s="3" customFormat="1" ht="14.45" customHeight="1"/>
    <row r="39930" s="3" customFormat="1" ht="14.45" customHeight="1"/>
    <row r="39931" s="3" customFormat="1" ht="14.45" customHeight="1"/>
    <row r="39932" s="3" customFormat="1" ht="14.45" customHeight="1"/>
    <row r="39933" s="3" customFormat="1" ht="14.45" customHeight="1"/>
    <row r="39934" s="3" customFormat="1" ht="14.45" customHeight="1"/>
    <row r="39935" s="3" customFormat="1" ht="14.45" customHeight="1"/>
    <row r="39936" s="3" customFormat="1" ht="14.45" customHeight="1"/>
    <row r="39937" s="3" customFormat="1" ht="14.45" customHeight="1"/>
    <row r="39938" s="3" customFormat="1" ht="14.45" customHeight="1"/>
    <row r="39939" s="3" customFormat="1" ht="14.45" customHeight="1"/>
    <row r="39940" s="3" customFormat="1" ht="14.45" customHeight="1"/>
    <row r="39941" s="3" customFormat="1" ht="14.45" customHeight="1"/>
    <row r="39942" s="3" customFormat="1" ht="14.45" customHeight="1"/>
    <row r="39943" s="3" customFormat="1" ht="14.45" customHeight="1"/>
    <row r="39944" s="3" customFormat="1" ht="14.45" customHeight="1"/>
    <row r="39945" s="3" customFormat="1" ht="14.45" customHeight="1"/>
    <row r="39946" s="3" customFormat="1" ht="14.45" customHeight="1"/>
    <row r="39947" s="3" customFormat="1" ht="14.45" customHeight="1"/>
    <row r="39948" s="3" customFormat="1" ht="14.45" customHeight="1"/>
    <row r="39949" s="3" customFormat="1" ht="14.45" customHeight="1"/>
    <row r="39950" s="3" customFormat="1" ht="14.45" customHeight="1"/>
    <row r="39951" s="3" customFormat="1" ht="14.45" customHeight="1"/>
    <row r="39952" s="3" customFormat="1" ht="14.45" customHeight="1"/>
    <row r="39953" s="3" customFormat="1" ht="14.45" customHeight="1"/>
    <row r="39954" s="3" customFormat="1" ht="14.45" customHeight="1"/>
    <row r="39955" s="3" customFormat="1" ht="14.45" customHeight="1"/>
    <row r="39956" s="3" customFormat="1" ht="14.45" customHeight="1"/>
    <row r="39957" s="3" customFormat="1" ht="14.45" customHeight="1"/>
    <row r="39958" s="3" customFormat="1" ht="14.45" customHeight="1"/>
    <row r="39959" s="3" customFormat="1" ht="14.45" customHeight="1"/>
    <row r="39960" s="3" customFormat="1" ht="14.45" customHeight="1"/>
    <row r="39961" s="3" customFormat="1" ht="14.45" customHeight="1"/>
    <row r="39962" s="3" customFormat="1" ht="14.45" customHeight="1"/>
    <row r="39963" s="3" customFormat="1" ht="14.45" customHeight="1"/>
    <row r="39964" s="3" customFormat="1" ht="14.45" customHeight="1"/>
    <row r="39965" s="3" customFormat="1" ht="14.45" customHeight="1"/>
    <row r="39966" s="3" customFormat="1" ht="14.45" customHeight="1"/>
    <row r="39967" s="3" customFormat="1" ht="14.45" customHeight="1"/>
    <row r="39968" s="3" customFormat="1" ht="14.45" customHeight="1"/>
    <row r="39969" s="3" customFormat="1" ht="14.45" customHeight="1"/>
    <row r="39970" s="3" customFormat="1" ht="14.45" customHeight="1"/>
    <row r="39971" s="3" customFormat="1" ht="14.45" customHeight="1"/>
    <row r="39972" s="3" customFormat="1" ht="14.45" customHeight="1"/>
    <row r="39973" s="3" customFormat="1" ht="14.45" customHeight="1"/>
    <row r="39974" s="3" customFormat="1" ht="14.45" customHeight="1"/>
    <row r="39975" s="3" customFormat="1" ht="14.45" customHeight="1"/>
    <row r="39976" s="3" customFormat="1" ht="14.45" customHeight="1"/>
    <row r="39977" s="3" customFormat="1" ht="14.45" customHeight="1"/>
    <row r="39978" s="3" customFormat="1" ht="14.45" customHeight="1"/>
    <row r="39979" s="3" customFormat="1" ht="14.45" customHeight="1"/>
    <row r="39980" s="3" customFormat="1" ht="14.45" customHeight="1"/>
    <row r="39981" s="3" customFormat="1" ht="14.45" customHeight="1"/>
    <row r="39982" s="3" customFormat="1" ht="14.45" customHeight="1"/>
    <row r="39983" s="3" customFormat="1" ht="14.45" customHeight="1"/>
    <row r="39984" s="3" customFormat="1" ht="14.45" customHeight="1"/>
    <row r="39985" s="3" customFormat="1" ht="14.45" customHeight="1"/>
    <row r="39986" s="3" customFormat="1" ht="14.45" customHeight="1"/>
    <row r="39987" s="3" customFormat="1" ht="14.45" customHeight="1"/>
    <row r="39988" s="3" customFormat="1" ht="14.45" customHeight="1"/>
    <row r="39989" s="3" customFormat="1" ht="14.45" customHeight="1"/>
    <row r="39990" s="3" customFormat="1" ht="14.45" customHeight="1"/>
    <row r="39991" s="3" customFormat="1" ht="14.45" customHeight="1"/>
    <row r="39992" s="3" customFormat="1" ht="14.45" customHeight="1"/>
    <row r="39993" s="3" customFormat="1" ht="14.45" customHeight="1"/>
    <row r="39994" s="3" customFormat="1" ht="14.45" customHeight="1"/>
    <row r="39995" s="3" customFormat="1" ht="14.45" customHeight="1"/>
    <row r="39996" s="3" customFormat="1" ht="14.45" customHeight="1"/>
    <row r="39997" s="3" customFormat="1" ht="14.45" customHeight="1"/>
    <row r="39998" s="3" customFormat="1" ht="14.45" customHeight="1"/>
    <row r="39999" s="3" customFormat="1" ht="14.45" customHeight="1"/>
    <row r="40000" s="3" customFormat="1" ht="14.45" customHeight="1"/>
    <row r="40001" s="3" customFormat="1" ht="14.45" customHeight="1"/>
    <row r="40002" s="3" customFormat="1" ht="14.45" customHeight="1"/>
    <row r="40003" s="3" customFormat="1" ht="14.45" customHeight="1"/>
    <row r="40004" s="3" customFormat="1" ht="14.45" customHeight="1"/>
    <row r="40005" s="3" customFormat="1" ht="14.45" customHeight="1"/>
    <row r="40006" s="3" customFormat="1" ht="14.45" customHeight="1"/>
    <row r="40007" s="3" customFormat="1" ht="14.45" customHeight="1"/>
    <row r="40008" s="3" customFormat="1" ht="14.45" customHeight="1"/>
    <row r="40009" s="3" customFormat="1" ht="14.45" customHeight="1"/>
    <row r="40010" s="3" customFormat="1" ht="14.45" customHeight="1"/>
    <row r="40011" s="3" customFormat="1" ht="14.45" customHeight="1"/>
    <row r="40012" s="3" customFormat="1" ht="14.45" customHeight="1"/>
    <row r="40013" s="3" customFormat="1" ht="14.45" customHeight="1"/>
    <row r="40014" s="3" customFormat="1" ht="14.45" customHeight="1"/>
    <row r="40015" s="3" customFormat="1" ht="14.45" customHeight="1"/>
    <row r="40016" s="3" customFormat="1" ht="14.45" customHeight="1"/>
    <row r="40017" s="3" customFormat="1" ht="14.45" customHeight="1"/>
    <row r="40018" s="3" customFormat="1" ht="14.45" customHeight="1"/>
    <row r="40019" s="3" customFormat="1" ht="14.45" customHeight="1"/>
    <row r="40020" s="3" customFormat="1" ht="14.45" customHeight="1"/>
    <row r="40021" s="3" customFormat="1" ht="14.45" customHeight="1"/>
    <row r="40022" s="3" customFormat="1" ht="14.45" customHeight="1"/>
    <row r="40023" s="3" customFormat="1" ht="14.45" customHeight="1"/>
    <row r="40024" s="3" customFormat="1" ht="14.45" customHeight="1"/>
    <row r="40025" s="3" customFormat="1" ht="14.45" customHeight="1"/>
    <row r="40026" s="3" customFormat="1" ht="14.45" customHeight="1"/>
    <row r="40027" s="3" customFormat="1" ht="14.45" customHeight="1"/>
    <row r="40028" s="3" customFormat="1" ht="14.45" customHeight="1"/>
    <row r="40029" s="3" customFormat="1" ht="14.45" customHeight="1"/>
    <row r="40030" s="3" customFormat="1" ht="14.45" customHeight="1"/>
    <row r="40031" s="3" customFormat="1" ht="14.45" customHeight="1"/>
    <row r="40032" s="3" customFormat="1" ht="14.45" customHeight="1"/>
    <row r="40033" s="3" customFormat="1" ht="14.45" customHeight="1"/>
    <row r="40034" s="3" customFormat="1" ht="14.45" customHeight="1"/>
    <row r="40035" s="3" customFormat="1" ht="14.45" customHeight="1"/>
    <row r="40036" s="3" customFormat="1" ht="14.45" customHeight="1"/>
    <row r="40037" s="3" customFormat="1" ht="14.45" customHeight="1"/>
    <row r="40038" s="3" customFormat="1" ht="14.45" customHeight="1"/>
    <row r="40039" s="3" customFormat="1" ht="14.45" customHeight="1"/>
    <row r="40040" s="3" customFormat="1" ht="14.45" customHeight="1"/>
    <row r="40041" s="3" customFormat="1" ht="14.45" customHeight="1"/>
    <row r="40042" s="3" customFormat="1" ht="14.45" customHeight="1"/>
    <row r="40043" s="3" customFormat="1" ht="14.45" customHeight="1"/>
    <row r="40044" s="3" customFormat="1" ht="14.45" customHeight="1"/>
    <row r="40045" s="3" customFormat="1" ht="14.45" customHeight="1"/>
    <row r="40046" s="3" customFormat="1" ht="14.45" customHeight="1"/>
    <row r="40047" s="3" customFormat="1" ht="14.45" customHeight="1"/>
    <row r="40048" s="3" customFormat="1" ht="14.45" customHeight="1"/>
    <row r="40049" s="3" customFormat="1" ht="14.45" customHeight="1"/>
    <row r="40050" s="3" customFormat="1" ht="14.45" customHeight="1"/>
    <row r="40051" s="3" customFormat="1" ht="14.45" customHeight="1"/>
    <row r="40052" s="3" customFormat="1" ht="14.45" customHeight="1"/>
    <row r="40053" s="3" customFormat="1" ht="14.45" customHeight="1"/>
    <row r="40054" s="3" customFormat="1" ht="14.45" customHeight="1"/>
    <row r="40055" s="3" customFormat="1" ht="14.45" customHeight="1"/>
    <row r="40056" s="3" customFormat="1" ht="14.45" customHeight="1"/>
    <row r="40057" s="3" customFormat="1" ht="14.45" customHeight="1"/>
    <row r="40058" s="3" customFormat="1" ht="14.45" customHeight="1"/>
    <row r="40059" s="3" customFormat="1" ht="14.45" customHeight="1"/>
    <row r="40060" s="3" customFormat="1" ht="14.45" customHeight="1"/>
    <row r="40061" s="3" customFormat="1" ht="14.45" customHeight="1"/>
    <row r="40062" s="3" customFormat="1" ht="14.45" customHeight="1"/>
    <row r="40063" s="3" customFormat="1" ht="14.45" customHeight="1"/>
    <row r="40064" s="3" customFormat="1" ht="14.45" customHeight="1"/>
    <row r="40065" s="3" customFormat="1" ht="14.45" customHeight="1"/>
    <row r="40066" s="3" customFormat="1" ht="14.45" customHeight="1"/>
    <row r="40067" s="3" customFormat="1" ht="14.45" customHeight="1"/>
    <row r="40068" s="3" customFormat="1" ht="14.45" customHeight="1"/>
    <row r="40069" s="3" customFormat="1" ht="14.45" customHeight="1"/>
    <row r="40070" s="3" customFormat="1" ht="14.45" customHeight="1"/>
    <row r="40071" s="3" customFormat="1" ht="14.45" customHeight="1"/>
    <row r="40072" s="3" customFormat="1" ht="14.45" customHeight="1"/>
    <row r="40073" s="3" customFormat="1" ht="14.45" customHeight="1"/>
    <row r="40074" s="3" customFormat="1" ht="14.45" customHeight="1"/>
    <row r="40075" s="3" customFormat="1" ht="14.45" customHeight="1"/>
    <row r="40076" s="3" customFormat="1" ht="14.45" customHeight="1"/>
    <row r="40077" s="3" customFormat="1" ht="14.45" customHeight="1"/>
    <row r="40078" s="3" customFormat="1" ht="14.45" customHeight="1"/>
    <row r="40079" s="3" customFormat="1" ht="14.45" customHeight="1"/>
    <row r="40080" s="3" customFormat="1" ht="14.45" customHeight="1"/>
    <row r="40081" s="3" customFormat="1" ht="14.45" customHeight="1"/>
    <row r="40082" s="3" customFormat="1" ht="14.45" customHeight="1"/>
    <row r="40083" s="3" customFormat="1" ht="14.45" customHeight="1"/>
    <row r="40084" s="3" customFormat="1" ht="14.45" customHeight="1"/>
    <row r="40085" s="3" customFormat="1" ht="14.45" customHeight="1"/>
    <row r="40086" s="3" customFormat="1" ht="14.45" customHeight="1"/>
    <row r="40087" s="3" customFormat="1" ht="14.45" customHeight="1"/>
    <row r="40088" s="3" customFormat="1" ht="14.45" customHeight="1"/>
    <row r="40089" s="3" customFormat="1" ht="14.45" customHeight="1"/>
    <row r="40090" s="3" customFormat="1" ht="14.45" customHeight="1"/>
    <row r="40091" s="3" customFormat="1" ht="14.45" customHeight="1"/>
    <row r="40092" s="3" customFormat="1" ht="14.45" customHeight="1"/>
    <row r="40093" s="3" customFormat="1" ht="14.45" customHeight="1"/>
    <row r="40094" s="3" customFormat="1" ht="14.45" customHeight="1"/>
    <row r="40095" s="3" customFormat="1" ht="14.45" customHeight="1"/>
    <row r="40096" s="3" customFormat="1" ht="14.45" customHeight="1"/>
    <row r="40097" s="3" customFormat="1" ht="14.45" customHeight="1"/>
    <row r="40098" s="3" customFormat="1" ht="14.45" customHeight="1"/>
    <row r="40099" s="3" customFormat="1" ht="14.45" customHeight="1"/>
    <row r="40100" s="3" customFormat="1" ht="14.45" customHeight="1"/>
    <row r="40101" s="3" customFormat="1" ht="14.45" customHeight="1"/>
    <row r="40102" s="3" customFormat="1" ht="14.45" customHeight="1"/>
    <row r="40103" s="3" customFormat="1" ht="14.45" customHeight="1"/>
    <row r="40104" s="3" customFormat="1" ht="14.45" customHeight="1"/>
    <row r="40105" s="3" customFormat="1" ht="14.45" customHeight="1"/>
    <row r="40106" s="3" customFormat="1" ht="14.45" customHeight="1"/>
    <row r="40107" s="3" customFormat="1" ht="14.45" customHeight="1"/>
    <row r="40108" s="3" customFormat="1" ht="14.45" customHeight="1"/>
    <row r="40109" s="3" customFormat="1" ht="14.45" customHeight="1"/>
    <row r="40110" s="3" customFormat="1" ht="14.45" customHeight="1"/>
    <row r="40111" s="3" customFormat="1" ht="14.45" customHeight="1"/>
    <row r="40112" s="3" customFormat="1" ht="14.45" customHeight="1"/>
    <row r="40113" s="3" customFormat="1" ht="14.45" customHeight="1"/>
    <row r="40114" s="3" customFormat="1" ht="14.45" customHeight="1"/>
    <row r="40115" s="3" customFormat="1" ht="14.45" customHeight="1"/>
    <row r="40116" s="3" customFormat="1" ht="14.45" customHeight="1"/>
    <row r="40117" s="3" customFormat="1" ht="14.45" customHeight="1"/>
    <row r="40118" s="3" customFormat="1" ht="14.45" customHeight="1"/>
    <row r="40119" s="3" customFormat="1" ht="14.45" customHeight="1"/>
    <row r="40120" s="3" customFormat="1" ht="14.45" customHeight="1"/>
    <row r="40121" s="3" customFormat="1" ht="14.45" customHeight="1"/>
    <row r="40122" s="3" customFormat="1" ht="14.45" customHeight="1"/>
    <row r="40123" s="3" customFormat="1" ht="14.45" customHeight="1"/>
    <row r="40124" s="3" customFormat="1" ht="14.45" customHeight="1"/>
    <row r="40125" s="3" customFormat="1" ht="14.45" customHeight="1"/>
    <row r="40126" s="3" customFormat="1" ht="14.45" customHeight="1"/>
    <row r="40127" s="3" customFormat="1" ht="14.45" customHeight="1"/>
    <row r="40128" s="3" customFormat="1" ht="14.45" customHeight="1"/>
    <row r="40129" s="3" customFormat="1" ht="14.45" customHeight="1"/>
    <row r="40130" s="3" customFormat="1" ht="14.45" customHeight="1"/>
    <row r="40131" s="3" customFormat="1" ht="14.45" customHeight="1"/>
    <row r="40132" s="3" customFormat="1" ht="14.45" customHeight="1"/>
    <row r="40133" s="3" customFormat="1" ht="14.45" customHeight="1"/>
    <row r="40134" s="3" customFormat="1" ht="14.45" customHeight="1"/>
    <row r="40135" s="3" customFormat="1" ht="14.45" customHeight="1"/>
    <row r="40136" s="3" customFormat="1" ht="14.45" customHeight="1"/>
    <row r="40137" s="3" customFormat="1" ht="14.45" customHeight="1"/>
    <row r="40138" s="3" customFormat="1" ht="14.45" customHeight="1"/>
    <row r="40139" s="3" customFormat="1" ht="14.45" customHeight="1"/>
    <row r="40140" s="3" customFormat="1" ht="14.45" customHeight="1"/>
    <row r="40141" s="3" customFormat="1" ht="14.45" customHeight="1"/>
    <row r="40142" s="3" customFormat="1" ht="14.45" customHeight="1"/>
    <row r="40143" s="3" customFormat="1" ht="14.45" customHeight="1"/>
    <row r="40144" s="3" customFormat="1" ht="14.45" customHeight="1"/>
    <row r="40145" s="3" customFormat="1" ht="14.45" customHeight="1"/>
    <row r="40146" s="3" customFormat="1" ht="14.45" customHeight="1"/>
    <row r="40147" s="3" customFormat="1" ht="14.45" customHeight="1"/>
    <row r="40148" s="3" customFormat="1" ht="14.45" customHeight="1"/>
    <row r="40149" s="3" customFormat="1" ht="14.45" customHeight="1"/>
    <row r="40150" s="3" customFormat="1" ht="14.45" customHeight="1"/>
    <row r="40151" s="3" customFormat="1" ht="14.45" customHeight="1"/>
    <row r="40152" s="3" customFormat="1" ht="14.45" customHeight="1"/>
    <row r="40153" s="3" customFormat="1" ht="14.45" customHeight="1"/>
    <row r="40154" s="3" customFormat="1" ht="14.45" customHeight="1"/>
    <row r="40155" s="3" customFormat="1" ht="14.45" customHeight="1"/>
    <row r="40156" s="3" customFormat="1" ht="14.45" customHeight="1"/>
    <row r="40157" s="3" customFormat="1" ht="14.45" customHeight="1"/>
    <row r="40158" s="3" customFormat="1" ht="14.45" customHeight="1"/>
    <row r="40159" s="3" customFormat="1" ht="14.45" customHeight="1"/>
    <row r="40160" s="3" customFormat="1" ht="14.45" customHeight="1"/>
    <row r="40161" s="3" customFormat="1" ht="14.45" customHeight="1"/>
    <row r="40162" s="3" customFormat="1" ht="14.45" customHeight="1"/>
    <row r="40163" s="3" customFormat="1" ht="14.45" customHeight="1"/>
    <row r="40164" s="3" customFormat="1" ht="14.45" customHeight="1"/>
    <row r="40165" s="3" customFormat="1" ht="14.45" customHeight="1"/>
    <row r="40166" s="3" customFormat="1" ht="14.45" customHeight="1"/>
    <row r="40167" s="3" customFormat="1" ht="14.45" customHeight="1"/>
    <row r="40168" s="3" customFormat="1" ht="14.45" customHeight="1"/>
    <row r="40169" s="3" customFormat="1" ht="14.45" customHeight="1"/>
    <row r="40170" s="3" customFormat="1" ht="14.45" customHeight="1"/>
    <row r="40171" s="3" customFormat="1" ht="14.45" customHeight="1"/>
    <row r="40172" s="3" customFormat="1" ht="14.45" customHeight="1"/>
    <row r="40173" s="3" customFormat="1" ht="14.45" customHeight="1"/>
    <row r="40174" s="3" customFormat="1" ht="14.45" customHeight="1"/>
    <row r="40175" s="3" customFormat="1" ht="14.45" customHeight="1"/>
    <row r="40176" s="3" customFormat="1" ht="14.45" customHeight="1"/>
    <row r="40177" s="3" customFormat="1" ht="14.45" customHeight="1"/>
    <row r="40178" s="3" customFormat="1" ht="14.45" customHeight="1"/>
    <row r="40179" s="3" customFormat="1" ht="14.45" customHeight="1"/>
    <row r="40180" s="3" customFormat="1" ht="14.45" customHeight="1"/>
    <row r="40181" s="3" customFormat="1" ht="14.45" customHeight="1"/>
    <row r="40182" s="3" customFormat="1" ht="14.45" customHeight="1"/>
    <row r="40183" s="3" customFormat="1" ht="14.45" customHeight="1"/>
    <row r="40184" s="3" customFormat="1" ht="14.45" customHeight="1"/>
    <row r="40185" s="3" customFormat="1" ht="14.45" customHeight="1"/>
    <row r="40186" s="3" customFormat="1" ht="14.45" customHeight="1"/>
    <row r="40187" s="3" customFormat="1" ht="14.45" customHeight="1"/>
    <row r="40188" s="3" customFormat="1" ht="14.45" customHeight="1"/>
    <row r="40189" s="3" customFormat="1" ht="14.45" customHeight="1"/>
    <row r="40190" s="3" customFormat="1" ht="14.45" customHeight="1"/>
    <row r="40191" s="3" customFormat="1" ht="14.45" customHeight="1"/>
    <row r="40192" s="3" customFormat="1" ht="14.45" customHeight="1"/>
    <row r="40193" s="3" customFormat="1" ht="14.45" customHeight="1"/>
    <row r="40194" s="3" customFormat="1" ht="14.45" customHeight="1"/>
    <row r="40195" s="3" customFormat="1" ht="14.45" customHeight="1"/>
    <row r="40196" s="3" customFormat="1" ht="14.45" customHeight="1"/>
    <row r="40197" s="3" customFormat="1" ht="14.45" customHeight="1"/>
    <row r="40198" s="3" customFormat="1" ht="14.45" customHeight="1"/>
    <row r="40199" s="3" customFormat="1" ht="14.45" customHeight="1"/>
    <row r="40200" s="3" customFormat="1" ht="14.45" customHeight="1"/>
    <row r="40201" s="3" customFormat="1" ht="14.45" customHeight="1"/>
    <row r="40202" s="3" customFormat="1" ht="14.45" customHeight="1"/>
    <row r="40203" s="3" customFormat="1" ht="14.45" customHeight="1"/>
    <row r="40204" s="3" customFormat="1" ht="14.45" customHeight="1"/>
    <row r="40205" s="3" customFormat="1" ht="14.45" customHeight="1"/>
    <row r="40206" s="3" customFormat="1" ht="14.45" customHeight="1"/>
    <row r="40207" s="3" customFormat="1" ht="14.45" customHeight="1"/>
    <row r="40208" s="3" customFormat="1" ht="14.45" customHeight="1"/>
    <row r="40209" s="3" customFormat="1" ht="14.45" customHeight="1"/>
    <row r="40210" s="3" customFormat="1" ht="14.45" customHeight="1"/>
    <row r="40211" s="3" customFormat="1" ht="14.45" customHeight="1"/>
    <row r="40212" s="3" customFormat="1" ht="14.45" customHeight="1"/>
    <row r="40213" s="3" customFormat="1" ht="14.45" customHeight="1"/>
    <row r="40214" s="3" customFormat="1" ht="14.45" customHeight="1"/>
    <row r="40215" s="3" customFormat="1" ht="14.45" customHeight="1"/>
    <row r="40216" s="3" customFormat="1" ht="14.45" customHeight="1"/>
    <row r="40217" s="3" customFormat="1" ht="14.45" customHeight="1"/>
    <row r="40218" s="3" customFormat="1" ht="14.45" customHeight="1"/>
    <row r="40219" s="3" customFormat="1" ht="14.45" customHeight="1"/>
    <row r="40220" s="3" customFormat="1" ht="14.45" customHeight="1"/>
    <row r="40221" s="3" customFormat="1" ht="14.45" customHeight="1"/>
    <row r="40222" s="3" customFormat="1" ht="14.45" customHeight="1"/>
    <row r="40223" s="3" customFormat="1" ht="14.45" customHeight="1"/>
    <row r="40224" s="3" customFormat="1" ht="14.45" customHeight="1"/>
    <row r="40225" s="3" customFormat="1" ht="14.45" customHeight="1"/>
    <row r="40226" s="3" customFormat="1" ht="14.45" customHeight="1"/>
    <row r="40227" s="3" customFormat="1" ht="14.45" customHeight="1"/>
    <row r="40228" s="3" customFormat="1" ht="14.45" customHeight="1"/>
    <row r="40229" s="3" customFormat="1" ht="14.45" customHeight="1"/>
    <row r="40230" s="3" customFormat="1" ht="14.45" customHeight="1"/>
    <row r="40231" s="3" customFormat="1" ht="14.45" customHeight="1"/>
    <row r="40232" s="3" customFormat="1" ht="14.45" customHeight="1"/>
    <row r="40233" s="3" customFormat="1" ht="14.45" customHeight="1"/>
    <row r="40234" s="3" customFormat="1" ht="14.45" customHeight="1"/>
    <row r="40235" s="3" customFormat="1" ht="14.45" customHeight="1"/>
    <row r="40236" s="3" customFormat="1" ht="14.45" customHeight="1"/>
    <row r="40237" s="3" customFormat="1" ht="14.45" customHeight="1"/>
    <row r="40238" s="3" customFormat="1" ht="14.45" customHeight="1"/>
    <row r="40239" s="3" customFormat="1" ht="14.45" customHeight="1"/>
    <row r="40240" s="3" customFormat="1" ht="14.45" customHeight="1"/>
    <row r="40241" s="3" customFormat="1" ht="14.45" customHeight="1"/>
    <row r="40242" s="3" customFormat="1" ht="14.45" customHeight="1"/>
    <row r="40243" s="3" customFormat="1" ht="14.45" customHeight="1"/>
    <row r="40244" s="3" customFormat="1" ht="14.45" customHeight="1"/>
    <row r="40245" s="3" customFormat="1" ht="14.45" customHeight="1"/>
    <row r="40246" s="3" customFormat="1" ht="14.45" customHeight="1"/>
    <row r="40247" s="3" customFormat="1" ht="14.45" customHeight="1"/>
    <row r="40248" s="3" customFormat="1" ht="14.45" customHeight="1"/>
    <row r="40249" s="3" customFormat="1" ht="14.45" customHeight="1"/>
    <row r="40250" s="3" customFormat="1" ht="14.45" customHeight="1"/>
    <row r="40251" s="3" customFormat="1" ht="14.45" customHeight="1"/>
    <row r="40252" s="3" customFormat="1" ht="14.45" customHeight="1"/>
    <row r="40253" s="3" customFormat="1" ht="14.45" customHeight="1"/>
    <row r="40254" s="3" customFormat="1" ht="14.45" customHeight="1"/>
    <row r="40255" s="3" customFormat="1" ht="14.45" customHeight="1"/>
    <row r="40256" s="3" customFormat="1" ht="14.45" customHeight="1"/>
    <row r="40257" s="3" customFormat="1" ht="14.45" customHeight="1"/>
    <row r="40258" s="3" customFormat="1" ht="14.45" customHeight="1"/>
    <row r="40259" s="3" customFormat="1" ht="14.45" customHeight="1"/>
    <row r="40260" s="3" customFormat="1" ht="14.45" customHeight="1"/>
    <row r="40261" s="3" customFormat="1" ht="14.45" customHeight="1"/>
    <row r="40262" s="3" customFormat="1" ht="14.45" customHeight="1"/>
    <row r="40263" s="3" customFormat="1" ht="14.45" customHeight="1"/>
    <row r="40264" s="3" customFormat="1" ht="14.45" customHeight="1"/>
    <row r="40265" s="3" customFormat="1" ht="14.45" customHeight="1"/>
    <row r="40266" s="3" customFormat="1" ht="14.45" customHeight="1"/>
    <row r="40267" s="3" customFormat="1" ht="14.45" customHeight="1"/>
    <row r="40268" s="3" customFormat="1" ht="14.45" customHeight="1"/>
    <row r="40269" s="3" customFormat="1" ht="14.45" customHeight="1"/>
    <row r="40270" s="3" customFormat="1" ht="14.45" customHeight="1"/>
    <row r="40271" s="3" customFormat="1" ht="14.45" customHeight="1"/>
    <row r="40272" s="3" customFormat="1" ht="14.45" customHeight="1"/>
    <row r="40273" s="3" customFormat="1" ht="14.45" customHeight="1"/>
    <row r="40274" s="3" customFormat="1" ht="14.45" customHeight="1"/>
    <row r="40275" s="3" customFormat="1" ht="14.45" customHeight="1"/>
    <row r="40276" s="3" customFormat="1" ht="14.45" customHeight="1"/>
    <row r="40277" s="3" customFormat="1" ht="14.45" customHeight="1"/>
    <row r="40278" s="3" customFormat="1" ht="14.45" customHeight="1"/>
    <row r="40279" s="3" customFormat="1" ht="14.45" customHeight="1"/>
    <row r="40280" s="3" customFormat="1" ht="14.45" customHeight="1"/>
    <row r="40281" s="3" customFormat="1" ht="14.45" customHeight="1"/>
    <row r="40282" s="3" customFormat="1" ht="14.45" customHeight="1"/>
    <row r="40283" s="3" customFormat="1" ht="14.45" customHeight="1"/>
    <row r="40284" s="3" customFormat="1" ht="14.45" customHeight="1"/>
    <row r="40285" s="3" customFormat="1" ht="14.45" customHeight="1"/>
    <row r="40286" s="3" customFormat="1" ht="14.45" customHeight="1"/>
    <row r="40287" s="3" customFormat="1" ht="14.45" customHeight="1"/>
    <row r="40288" s="3" customFormat="1" ht="14.45" customHeight="1"/>
    <row r="40289" s="3" customFormat="1" ht="14.45" customHeight="1"/>
    <row r="40290" s="3" customFormat="1" ht="14.45" customHeight="1"/>
    <row r="40291" s="3" customFormat="1" ht="14.45" customHeight="1"/>
    <row r="40292" s="3" customFormat="1" ht="14.45" customHeight="1"/>
    <row r="40293" s="3" customFormat="1" ht="14.45" customHeight="1"/>
    <row r="40294" s="3" customFormat="1" ht="14.45" customHeight="1"/>
    <row r="40295" s="3" customFormat="1" ht="14.45" customHeight="1"/>
    <row r="40296" s="3" customFormat="1" ht="14.45" customHeight="1"/>
    <row r="40297" s="3" customFormat="1" ht="14.45" customHeight="1"/>
    <row r="40298" s="3" customFormat="1" ht="14.45" customHeight="1"/>
    <row r="40299" s="3" customFormat="1" ht="14.45" customHeight="1"/>
    <row r="40300" s="3" customFormat="1" ht="14.45" customHeight="1"/>
    <row r="40301" s="3" customFormat="1" ht="14.45" customHeight="1"/>
    <row r="40302" s="3" customFormat="1" ht="14.45" customHeight="1"/>
    <row r="40303" s="3" customFormat="1" ht="14.45" customHeight="1"/>
    <row r="40304" s="3" customFormat="1" ht="14.45" customHeight="1"/>
    <row r="40305" s="3" customFormat="1" ht="14.45" customHeight="1"/>
    <row r="40306" s="3" customFormat="1" ht="14.45" customHeight="1"/>
    <row r="40307" s="3" customFormat="1" ht="14.45" customHeight="1"/>
    <row r="40308" s="3" customFormat="1" ht="14.45" customHeight="1"/>
    <row r="40309" s="3" customFormat="1" ht="14.45" customHeight="1"/>
    <row r="40310" s="3" customFormat="1" ht="14.45" customHeight="1"/>
    <row r="40311" s="3" customFormat="1" ht="14.45" customHeight="1"/>
    <row r="40312" s="3" customFormat="1" ht="14.45" customHeight="1"/>
    <row r="40313" s="3" customFormat="1" ht="14.45" customHeight="1"/>
    <row r="40314" s="3" customFormat="1" ht="14.45" customHeight="1"/>
    <row r="40315" s="3" customFormat="1" ht="14.45" customHeight="1"/>
    <row r="40316" s="3" customFormat="1" ht="14.45" customHeight="1"/>
    <row r="40317" s="3" customFormat="1" ht="14.45" customHeight="1"/>
    <row r="40318" s="3" customFormat="1" ht="14.45" customHeight="1"/>
    <row r="40319" s="3" customFormat="1" ht="14.45" customHeight="1"/>
    <row r="40320" s="3" customFormat="1" ht="14.45" customHeight="1"/>
    <row r="40321" s="3" customFormat="1" ht="14.45" customHeight="1"/>
    <row r="40322" s="3" customFormat="1" ht="14.45" customHeight="1"/>
    <row r="40323" s="3" customFormat="1" ht="14.45" customHeight="1"/>
    <row r="40324" s="3" customFormat="1" ht="14.45" customHeight="1"/>
    <row r="40325" s="3" customFormat="1" ht="14.45" customHeight="1"/>
    <row r="40326" s="3" customFormat="1" ht="14.45" customHeight="1"/>
    <row r="40327" s="3" customFormat="1" ht="14.45" customHeight="1"/>
    <row r="40328" s="3" customFormat="1" ht="14.45" customHeight="1"/>
    <row r="40329" s="3" customFormat="1" ht="14.45" customHeight="1"/>
    <row r="40330" s="3" customFormat="1" ht="14.45" customHeight="1"/>
    <row r="40331" s="3" customFormat="1" ht="14.45" customHeight="1"/>
    <row r="40332" s="3" customFormat="1" ht="14.45" customHeight="1"/>
    <row r="40333" s="3" customFormat="1" ht="14.45" customHeight="1"/>
    <row r="40334" s="3" customFormat="1" ht="14.45" customHeight="1"/>
    <row r="40335" s="3" customFormat="1" ht="14.45" customHeight="1"/>
    <row r="40336" s="3" customFormat="1" ht="14.45" customHeight="1"/>
    <row r="40337" s="3" customFormat="1" ht="14.45" customHeight="1"/>
    <row r="40338" s="3" customFormat="1" ht="14.45" customHeight="1"/>
    <row r="40339" s="3" customFormat="1" ht="14.45" customHeight="1"/>
    <row r="40340" s="3" customFormat="1" ht="14.45" customHeight="1"/>
    <row r="40341" s="3" customFormat="1" ht="14.45" customHeight="1"/>
    <row r="40342" s="3" customFormat="1" ht="14.45" customHeight="1"/>
    <row r="40343" s="3" customFormat="1" ht="14.45" customHeight="1"/>
    <row r="40344" s="3" customFormat="1" ht="14.45" customHeight="1"/>
    <row r="40345" s="3" customFormat="1" ht="14.45" customHeight="1"/>
    <row r="40346" s="3" customFormat="1" ht="14.45" customHeight="1"/>
    <row r="40347" s="3" customFormat="1" ht="14.45" customHeight="1"/>
    <row r="40348" s="3" customFormat="1" ht="14.45" customHeight="1"/>
    <row r="40349" s="3" customFormat="1" ht="14.45" customHeight="1"/>
    <row r="40350" s="3" customFormat="1" ht="14.45" customHeight="1"/>
    <row r="40351" s="3" customFormat="1" ht="14.45" customHeight="1"/>
    <row r="40352" s="3" customFormat="1" ht="14.45" customHeight="1"/>
    <row r="40353" s="3" customFormat="1" ht="14.45" customHeight="1"/>
    <row r="40354" s="3" customFormat="1" ht="14.45" customHeight="1"/>
    <row r="40355" s="3" customFormat="1" ht="14.45" customHeight="1"/>
    <row r="40356" s="3" customFormat="1" ht="14.45" customHeight="1"/>
    <row r="40357" s="3" customFormat="1" ht="14.45" customHeight="1"/>
    <row r="40358" s="3" customFormat="1" ht="14.45" customHeight="1"/>
    <row r="40359" s="3" customFormat="1" ht="14.45" customHeight="1"/>
    <row r="40360" s="3" customFormat="1" ht="14.45" customHeight="1"/>
    <row r="40361" s="3" customFormat="1" ht="14.45" customHeight="1"/>
    <row r="40362" s="3" customFormat="1" ht="14.45" customHeight="1"/>
    <row r="40363" s="3" customFormat="1" ht="14.45" customHeight="1"/>
    <row r="40364" s="3" customFormat="1" ht="14.45" customHeight="1"/>
    <row r="40365" s="3" customFormat="1" ht="14.45" customHeight="1"/>
    <row r="40366" s="3" customFormat="1" ht="14.45" customHeight="1"/>
    <row r="40367" s="3" customFormat="1" ht="14.45" customHeight="1"/>
    <row r="40368" s="3" customFormat="1" ht="14.45" customHeight="1"/>
    <row r="40369" s="3" customFormat="1" ht="14.45" customHeight="1"/>
    <row r="40370" s="3" customFormat="1" ht="14.45" customHeight="1"/>
    <row r="40371" s="3" customFormat="1" ht="14.45" customHeight="1"/>
    <row r="40372" s="3" customFormat="1" ht="14.45" customHeight="1"/>
    <row r="40373" s="3" customFormat="1" ht="14.45" customHeight="1"/>
    <row r="40374" s="3" customFormat="1" ht="14.45" customHeight="1"/>
    <row r="40375" s="3" customFormat="1" ht="14.45" customHeight="1"/>
    <row r="40376" s="3" customFormat="1" ht="14.45" customHeight="1"/>
    <row r="40377" s="3" customFormat="1" ht="14.45" customHeight="1"/>
    <row r="40378" s="3" customFormat="1" ht="14.45" customHeight="1"/>
    <row r="40379" s="3" customFormat="1" ht="14.45" customHeight="1"/>
    <row r="40380" s="3" customFormat="1" ht="14.45" customHeight="1"/>
    <row r="40381" s="3" customFormat="1" ht="14.45" customHeight="1"/>
    <row r="40382" s="3" customFormat="1" ht="14.45" customHeight="1"/>
    <row r="40383" s="3" customFormat="1" ht="14.45" customHeight="1"/>
    <row r="40384" s="3" customFormat="1" ht="14.45" customHeight="1"/>
    <row r="40385" s="3" customFormat="1" ht="14.45" customHeight="1"/>
    <row r="40386" s="3" customFormat="1" ht="14.45" customHeight="1"/>
    <row r="40387" s="3" customFormat="1" ht="14.45" customHeight="1"/>
    <row r="40388" s="3" customFormat="1" ht="14.45" customHeight="1"/>
    <row r="40389" s="3" customFormat="1" ht="14.45" customHeight="1"/>
    <row r="40390" s="3" customFormat="1" ht="14.45" customHeight="1"/>
    <row r="40391" s="3" customFormat="1" ht="14.45" customHeight="1"/>
    <row r="40392" s="3" customFormat="1" ht="14.45" customHeight="1"/>
    <row r="40393" s="3" customFormat="1" ht="14.45" customHeight="1"/>
    <row r="40394" s="3" customFormat="1" ht="14.45" customHeight="1"/>
    <row r="40395" s="3" customFormat="1" ht="14.45" customHeight="1"/>
    <row r="40396" s="3" customFormat="1" ht="14.45" customHeight="1"/>
    <row r="40397" s="3" customFormat="1" ht="14.45" customHeight="1"/>
    <row r="40398" s="3" customFormat="1" ht="14.45" customHeight="1"/>
    <row r="40399" s="3" customFormat="1" ht="14.45" customHeight="1"/>
    <row r="40400" s="3" customFormat="1" ht="14.45" customHeight="1"/>
    <row r="40401" s="3" customFormat="1" ht="14.45" customHeight="1"/>
    <row r="40402" s="3" customFormat="1" ht="14.45" customHeight="1"/>
    <row r="40403" s="3" customFormat="1" ht="14.45" customHeight="1"/>
    <row r="40404" s="3" customFormat="1" ht="14.45" customHeight="1"/>
    <row r="40405" s="3" customFormat="1" ht="14.45" customHeight="1"/>
    <row r="40406" s="3" customFormat="1" ht="14.45" customHeight="1"/>
    <row r="40407" s="3" customFormat="1" ht="14.45" customHeight="1"/>
    <row r="40408" s="3" customFormat="1" ht="14.45" customHeight="1"/>
    <row r="40409" s="3" customFormat="1" ht="14.45" customHeight="1"/>
    <row r="40410" s="3" customFormat="1" ht="14.45" customHeight="1"/>
    <row r="40411" s="3" customFormat="1" ht="14.45" customHeight="1"/>
    <row r="40412" s="3" customFormat="1" ht="14.45" customHeight="1"/>
    <row r="40413" s="3" customFormat="1" ht="14.45" customHeight="1"/>
    <row r="40414" s="3" customFormat="1" ht="14.45" customHeight="1"/>
    <row r="40415" s="3" customFormat="1" ht="14.45" customHeight="1"/>
    <row r="40416" s="3" customFormat="1" ht="14.45" customHeight="1"/>
    <row r="40417" s="3" customFormat="1" ht="14.45" customHeight="1"/>
    <row r="40418" s="3" customFormat="1" ht="14.45" customHeight="1"/>
    <row r="40419" s="3" customFormat="1" ht="14.45" customHeight="1"/>
    <row r="40420" s="3" customFormat="1" ht="14.45" customHeight="1"/>
    <row r="40421" s="3" customFormat="1" ht="14.45" customHeight="1"/>
    <row r="40422" s="3" customFormat="1" ht="14.45" customHeight="1"/>
    <row r="40423" s="3" customFormat="1" ht="14.45" customHeight="1"/>
    <row r="40424" s="3" customFormat="1" ht="14.45" customHeight="1"/>
    <row r="40425" s="3" customFormat="1" ht="14.45" customHeight="1"/>
    <row r="40426" s="3" customFormat="1" ht="14.45" customHeight="1"/>
    <row r="40427" s="3" customFormat="1" ht="14.45" customHeight="1"/>
    <row r="40428" s="3" customFormat="1" ht="14.45" customHeight="1"/>
    <row r="40429" s="3" customFormat="1" ht="14.45" customHeight="1"/>
    <row r="40430" s="3" customFormat="1" ht="14.45" customHeight="1"/>
    <row r="40431" s="3" customFormat="1" ht="14.45" customHeight="1"/>
    <row r="40432" s="3" customFormat="1" ht="14.45" customHeight="1"/>
    <row r="40433" s="3" customFormat="1" ht="14.45" customHeight="1"/>
    <row r="40434" s="3" customFormat="1" ht="14.45" customHeight="1"/>
    <row r="40435" s="3" customFormat="1" ht="14.45" customHeight="1"/>
    <row r="40436" s="3" customFormat="1" ht="14.45" customHeight="1"/>
    <row r="40437" s="3" customFormat="1" ht="14.45" customHeight="1"/>
    <row r="40438" s="3" customFormat="1" ht="14.45" customHeight="1"/>
    <row r="40439" s="3" customFormat="1" ht="14.45" customHeight="1"/>
    <row r="40440" s="3" customFormat="1" ht="14.45" customHeight="1"/>
    <row r="40441" s="3" customFormat="1" ht="14.45" customHeight="1"/>
    <row r="40442" s="3" customFormat="1" ht="14.45" customHeight="1"/>
    <row r="40443" s="3" customFormat="1" ht="14.45" customHeight="1"/>
    <row r="40444" s="3" customFormat="1" ht="14.45" customHeight="1"/>
    <row r="40445" s="3" customFormat="1" ht="14.45" customHeight="1"/>
    <row r="40446" s="3" customFormat="1" ht="14.45" customHeight="1"/>
    <row r="40447" s="3" customFormat="1" ht="14.45" customHeight="1"/>
    <row r="40448" s="3" customFormat="1" ht="14.45" customHeight="1"/>
    <row r="40449" s="3" customFormat="1" ht="14.45" customHeight="1"/>
    <row r="40450" s="3" customFormat="1" ht="14.45" customHeight="1"/>
    <row r="40451" s="3" customFormat="1" ht="14.45" customHeight="1"/>
    <row r="40452" s="3" customFormat="1" ht="14.45" customHeight="1"/>
    <row r="40453" s="3" customFormat="1" ht="14.45" customHeight="1"/>
    <row r="40454" s="3" customFormat="1" ht="14.45" customHeight="1"/>
    <row r="40455" s="3" customFormat="1" ht="14.45" customHeight="1"/>
    <row r="40456" s="3" customFormat="1" ht="14.45" customHeight="1"/>
    <row r="40457" s="3" customFormat="1" ht="14.45" customHeight="1"/>
    <row r="40458" s="3" customFormat="1" ht="14.45" customHeight="1"/>
    <row r="40459" s="3" customFormat="1" ht="14.45" customHeight="1"/>
    <row r="40460" s="3" customFormat="1" ht="14.45" customHeight="1"/>
    <row r="40461" s="3" customFormat="1" ht="14.45" customHeight="1"/>
    <row r="40462" s="3" customFormat="1" ht="14.45" customHeight="1"/>
    <row r="40463" s="3" customFormat="1" ht="14.45" customHeight="1"/>
    <row r="40464" s="3" customFormat="1" ht="14.45" customHeight="1"/>
    <row r="40465" s="3" customFormat="1" ht="14.45" customHeight="1"/>
    <row r="40466" s="3" customFormat="1" ht="14.45" customHeight="1"/>
    <row r="40467" s="3" customFormat="1" ht="14.45" customHeight="1"/>
    <row r="40468" s="3" customFormat="1" ht="14.45" customHeight="1"/>
    <row r="40469" s="3" customFormat="1" ht="14.45" customHeight="1"/>
    <row r="40470" s="3" customFormat="1" ht="14.45" customHeight="1"/>
    <row r="40471" s="3" customFormat="1" ht="14.45" customHeight="1"/>
    <row r="40472" s="3" customFormat="1" ht="14.45" customHeight="1"/>
    <row r="40473" s="3" customFormat="1" ht="14.45" customHeight="1"/>
    <row r="40474" s="3" customFormat="1" ht="14.45" customHeight="1"/>
    <row r="40475" s="3" customFormat="1" ht="14.45" customHeight="1"/>
    <row r="40476" s="3" customFormat="1" ht="14.45" customHeight="1"/>
    <row r="40477" s="3" customFormat="1" ht="14.45" customHeight="1"/>
    <row r="40478" s="3" customFormat="1" ht="14.45" customHeight="1"/>
    <row r="40479" s="3" customFormat="1" ht="14.45" customHeight="1"/>
    <row r="40480" s="3" customFormat="1" ht="14.45" customHeight="1"/>
    <row r="40481" s="3" customFormat="1" ht="14.45" customHeight="1"/>
    <row r="40482" s="3" customFormat="1" ht="14.45" customHeight="1"/>
    <row r="40483" s="3" customFormat="1" ht="14.45" customHeight="1"/>
    <row r="40484" s="3" customFormat="1" ht="14.45" customHeight="1"/>
    <row r="40485" s="3" customFormat="1" ht="14.45" customHeight="1"/>
    <row r="40486" s="3" customFormat="1" ht="14.45" customHeight="1"/>
    <row r="40487" s="3" customFormat="1" ht="14.45" customHeight="1"/>
    <row r="40488" s="3" customFormat="1" ht="14.45" customHeight="1"/>
    <row r="40489" s="3" customFormat="1" ht="14.45" customHeight="1"/>
    <row r="40490" s="3" customFormat="1" ht="14.45" customHeight="1"/>
    <row r="40491" s="3" customFormat="1" ht="14.45" customHeight="1"/>
    <row r="40492" s="3" customFormat="1" ht="14.45" customHeight="1"/>
    <row r="40493" s="3" customFormat="1" ht="14.45" customHeight="1"/>
    <row r="40494" s="3" customFormat="1" ht="14.45" customHeight="1"/>
    <row r="40495" s="3" customFormat="1" ht="14.45" customHeight="1"/>
    <row r="40496" s="3" customFormat="1" ht="14.45" customHeight="1"/>
    <row r="40497" s="3" customFormat="1" ht="14.45" customHeight="1"/>
    <row r="40498" s="3" customFormat="1" ht="14.45" customHeight="1"/>
    <row r="40499" s="3" customFormat="1" ht="14.45" customHeight="1"/>
    <row r="40500" s="3" customFormat="1" ht="14.45" customHeight="1"/>
    <row r="40501" s="3" customFormat="1" ht="14.45" customHeight="1"/>
    <row r="40502" s="3" customFormat="1" ht="14.45" customHeight="1"/>
    <row r="40503" s="3" customFormat="1" ht="14.45" customHeight="1"/>
    <row r="40504" s="3" customFormat="1" ht="14.45" customHeight="1"/>
    <row r="40505" s="3" customFormat="1" ht="14.45" customHeight="1"/>
    <row r="40506" s="3" customFormat="1" ht="14.45" customHeight="1"/>
    <row r="40507" s="3" customFormat="1" ht="14.45" customHeight="1"/>
    <row r="40508" s="3" customFormat="1" ht="14.45" customHeight="1"/>
    <row r="40509" s="3" customFormat="1" ht="14.45" customHeight="1"/>
    <row r="40510" s="3" customFormat="1" ht="14.45" customHeight="1"/>
    <row r="40511" s="3" customFormat="1" ht="14.45" customHeight="1"/>
    <row r="40512" s="3" customFormat="1" ht="14.45" customHeight="1"/>
    <row r="40513" s="3" customFormat="1" ht="14.45" customHeight="1"/>
    <row r="40514" s="3" customFormat="1" ht="14.45" customHeight="1"/>
    <row r="40515" s="3" customFormat="1" ht="14.45" customHeight="1"/>
    <row r="40516" s="3" customFormat="1" ht="14.45" customHeight="1"/>
    <row r="40517" s="3" customFormat="1" ht="14.45" customHeight="1"/>
    <row r="40518" s="3" customFormat="1" ht="14.45" customHeight="1"/>
    <row r="40519" s="3" customFormat="1" ht="14.45" customHeight="1"/>
    <row r="40520" s="3" customFormat="1" ht="14.45" customHeight="1"/>
    <row r="40521" s="3" customFormat="1" ht="14.45" customHeight="1"/>
    <row r="40522" s="3" customFormat="1" ht="14.45" customHeight="1"/>
    <row r="40523" s="3" customFormat="1" ht="14.45" customHeight="1"/>
    <row r="40524" s="3" customFormat="1" ht="14.45" customHeight="1"/>
    <row r="40525" s="3" customFormat="1" ht="14.45" customHeight="1"/>
    <row r="40526" s="3" customFormat="1" ht="14.45" customHeight="1"/>
    <row r="40527" s="3" customFormat="1" ht="14.45" customHeight="1"/>
    <row r="40528" s="3" customFormat="1" ht="14.45" customHeight="1"/>
    <row r="40529" s="3" customFormat="1" ht="14.45" customHeight="1"/>
    <row r="40530" s="3" customFormat="1" ht="14.45" customHeight="1"/>
    <row r="40531" s="3" customFormat="1" ht="14.45" customHeight="1"/>
    <row r="40532" s="3" customFormat="1" ht="14.45" customHeight="1"/>
    <row r="40533" s="3" customFormat="1" ht="14.45" customHeight="1"/>
    <row r="40534" s="3" customFormat="1" ht="14.45" customHeight="1"/>
    <row r="40535" s="3" customFormat="1" ht="14.45" customHeight="1"/>
    <row r="40536" s="3" customFormat="1" ht="14.45" customHeight="1"/>
    <row r="40537" s="3" customFormat="1" ht="14.45" customHeight="1"/>
    <row r="40538" s="3" customFormat="1" ht="14.45" customHeight="1"/>
    <row r="40539" s="3" customFormat="1" ht="14.45" customHeight="1"/>
    <row r="40540" s="3" customFormat="1" ht="14.45" customHeight="1"/>
    <row r="40541" s="3" customFormat="1" ht="14.45" customHeight="1"/>
    <row r="40542" s="3" customFormat="1" ht="14.45" customHeight="1"/>
    <row r="40543" s="3" customFormat="1" ht="14.45" customHeight="1"/>
    <row r="40544" s="3" customFormat="1" ht="14.45" customHeight="1"/>
    <row r="40545" s="3" customFormat="1" ht="14.45" customHeight="1"/>
    <row r="40546" s="3" customFormat="1" ht="14.45" customHeight="1"/>
    <row r="40547" s="3" customFormat="1" ht="14.45" customHeight="1"/>
    <row r="40548" s="3" customFormat="1" ht="14.45" customHeight="1"/>
    <row r="40549" s="3" customFormat="1" ht="14.45" customHeight="1"/>
    <row r="40550" s="3" customFormat="1" ht="14.45" customHeight="1"/>
    <row r="40551" s="3" customFormat="1" ht="14.45" customHeight="1"/>
    <row r="40552" s="3" customFormat="1" ht="14.45" customHeight="1"/>
    <row r="40553" s="3" customFormat="1" ht="14.45" customHeight="1"/>
    <row r="40554" s="3" customFormat="1" ht="14.45" customHeight="1"/>
    <row r="40555" s="3" customFormat="1" ht="14.45" customHeight="1"/>
    <row r="40556" s="3" customFormat="1" ht="14.45" customHeight="1"/>
    <row r="40557" s="3" customFormat="1" ht="14.45" customHeight="1"/>
    <row r="40558" s="3" customFormat="1" ht="14.45" customHeight="1"/>
    <row r="40559" s="3" customFormat="1" ht="14.45" customHeight="1"/>
    <row r="40560" s="3" customFormat="1" ht="14.45" customHeight="1"/>
    <row r="40561" s="3" customFormat="1" ht="14.45" customHeight="1"/>
    <row r="40562" s="3" customFormat="1" ht="14.45" customHeight="1"/>
    <row r="40563" s="3" customFormat="1" ht="14.45" customHeight="1"/>
    <row r="40564" s="3" customFormat="1" ht="14.45" customHeight="1"/>
    <row r="40565" s="3" customFormat="1" ht="14.45" customHeight="1"/>
    <row r="40566" s="3" customFormat="1" ht="14.45" customHeight="1"/>
    <row r="40567" s="3" customFormat="1" ht="14.45" customHeight="1"/>
    <row r="40568" s="3" customFormat="1" ht="14.45" customHeight="1"/>
    <row r="40569" s="3" customFormat="1" ht="14.45" customHeight="1"/>
    <row r="40570" s="3" customFormat="1" ht="14.45" customHeight="1"/>
    <row r="40571" s="3" customFormat="1" ht="14.45" customHeight="1"/>
    <row r="40572" s="3" customFormat="1" ht="14.45" customHeight="1"/>
    <row r="40573" s="3" customFormat="1" ht="14.45" customHeight="1"/>
    <row r="40574" s="3" customFormat="1" ht="14.45" customHeight="1"/>
    <row r="40575" s="3" customFormat="1" ht="14.45" customHeight="1"/>
    <row r="40576" s="3" customFormat="1" ht="14.45" customHeight="1"/>
    <row r="40577" s="3" customFormat="1" ht="14.45" customHeight="1"/>
    <row r="40578" s="3" customFormat="1" ht="14.45" customHeight="1"/>
    <row r="40579" s="3" customFormat="1" ht="14.45" customHeight="1"/>
    <row r="40580" s="3" customFormat="1" ht="14.45" customHeight="1"/>
    <row r="40581" s="3" customFormat="1" ht="14.45" customHeight="1"/>
    <row r="40582" s="3" customFormat="1" ht="14.45" customHeight="1"/>
    <row r="40583" s="3" customFormat="1" ht="14.45" customHeight="1"/>
    <row r="40584" s="3" customFormat="1" ht="14.45" customHeight="1"/>
    <row r="40585" s="3" customFormat="1" ht="14.45" customHeight="1"/>
    <row r="40586" s="3" customFormat="1" ht="14.45" customHeight="1"/>
    <row r="40587" s="3" customFormat="1" ht="14.45" customHeight="1"/>
    <row r="40588" s="3" customFormat="1" ht="14.45" customHeight="1"/>
    <row r="40589" s="3" customFormat="1" ht="14.45" customHeight="1"/>
    <row r="40590" s="3" customFormat="1" ht="14.45" customHeight="1"/>
    <row r="40591" s="3" customFormat="1" ht="14.45" customHeight="1"/>
    <row r="40592" s="3" customFormat="1" ht="14.45" customHeight="1"/>
    <row r="40593" s="3" customFormat="1" ht="14.45" customHeight="1"/>
    <row r="40594" s="3" customFormat="1" ht="14.45" customHeight="1"/>
    <row r="40595" s="3" customFormat="1" ht="14.45" customHeight="1"/>
    <row r="40596" s="3" customFormat="1" ht="14.45" customHeight="1"/>
    <row r="40597" s="3" customFormat="1" ht="14.45" customHeight="1"/>
    <row r="40598" s="3" customFormat="1" ht="14.45" customHeight="1"/>
    <row r="40599" s="3" customFormat="1" ht="14.45" customHeight="1"/>
    <row r="40600" s="3" customFormat="1" ht="14.45" customHeight="1"/>
    <row r="40601" s="3" customFormat="1" ht="14.45" customHeight="1"/>
    <row r="40602" s="3" customFormat="1" ht="14.45" customHeight="1"/>
    <row r="40603" s="3" customFormat="1" ht="14.45" customHeight="1"/>
    <row r="40604" s="3" customFormat="1" ht="14.45" customHeight="1"/>
    <row r="40605" s="3" customFormat="1" ht="14.45" customHeight="1"/>
    <row r="40606" s="3" customFormat="1" ht="14.45" customHeight="1"/>
    <row r="40607" s="3" customFormat="1" ht="14.45" customHeight="1"/>
    <row r="40608" s="3" customFormat="1" ht="14.45" customHeight="1"/>
    <row r="40609" s="3" customFormat="1" ht="14.45" customHeight="1"/>
    <row r="40610" s="3" customFormat="1" ht="14.45" customHeight="1"/>
    <row r="40611" s="3" customFormat="1" ht="14.45" customHeight="1"/>
    <row r="40612" s="3" customFormat="1" ht="14.45" customHeight="1"/>
    <row r="40613" s="3" customFormat="1" ht="14.45" customHeight="1"/>
    <row r="40614" s="3" customFormat="1" ht="14.45" customHeight="1"/>
    <row r="40615" s="3" customFormat="1" ht="14.45" customHeight="1"/>
    <row r="40616" s="3" customFormat="1" ht="14.45" customHeight="1"/>
    <row r="40617" s="3" customFormat="1" ht="14.45" customHeight="1"/>
    <row r="40618" s="3" customFormat="1" ht="14.45" customHeight="1"/>
    <row r="40619" s="3" customFormat="1" ht="14.45" customHeight="1"/>
    <row r="40620" s="3" customFormat="1" ht="14.45" customHeight="1"/>
    <row r="40621" s="3" customFormat="1" ht="14.45" customHeight="1"/>
    <row r="40622" s="3" customFormat="1" ht="14.45" customHeight="1"/>
    <row r="40623" s="3" customFormat="1" ht="14.45" customHeight="1"/>
    <row r="40624" s="3" customFormat="1" ht="14.45" customHeight="1"/>
    <row r="40625" s="3" customFormat="1" ht="14.45" customHeight="1"/>
    <row r="40626" s="3" customFormat="1" ht="14.45" customHeight="1"/>
    <row r="40627" s="3" customFormat="1" ht="14.45" customHeight="1"/>
    <row r="40628" s="3" customFormat="1" ht="14.45" customHeight="1"/>
    <row r="40629" s="3" customFormat="1" ht="14.45" customHeight="1"/>
    <row r="40630" s="3" customFormat="1" ht="14.45" customHeight="1"/>
    <row r="40631" s="3" customFormat="1" ht="14.45" customHeight="1"/>
    <row r="40632" s="3" customFormat="1" ht="14.45" customHeight="1"/>
    <row r="40633" s="3" customFormat="1" ht="14.45" customHeight="1"/>
    <row r="40634" s="3" customFormat="1" ht="14.45" customHeight="1"/>
    <row r="40635" s="3" customFormat="1" ht="14.45" customHeight="1"/>
    <row r="40636" s="3" customFormat="1" ht="14.45" customHeight="1"/>
    <row r="40637" s="3" customFormat="1" ht="14.45" customHeight="1"/>
    <row r="40638" s="3" customFormat="1" ht="14.45" customHeight="1"/>
    <row r="40639" s="3" customFormat="1" ht="14.45" customHeight="1"/>
    <row r="40640" s="3" customFormat="1" ht="14.45" customHeight="1"/>
    <row r="40641" s="3" customFormat="1" ht="14.45" customHeight="1"/>
    <row r="40642" s="3" customFormat="1" ht="14.45" customHeight="1"/>
    <row r="40643" s="3" customFormat="1" ht="14.45" customHeight="1"/>
    <row r="40644" s="3" customFormat="1" ht="14.45" customHeight="1"/>
    <row r="40645" s="3" customFormat="1" ht="14.45" customHeight="1"/>
    <row r="40646" s="3" customFormat="1" ht="14.45" customHeight="1"/>
    <row r="40647" s="3" customFormat="1" ht="14.45" customHeight="1"/>
    <row r="40648" s="3" customFormat="1" ht="14.45" customHeight="1"/>
    <row r="40649" s="3" customFormat="1" ht="14.45" customHeight="1"/>
    <row r="40650" s="3" customFormat="1" ht="14.45" customHeight="1"/>
    <row r="40651" s="3" customFormat="1" ht="14.45" customHeight="1"/>
    <row r="40652" s="3" customFormat="1" ht="14.45" customHeight="1"/>
    <row r="40653" s="3" customFormat="1" ht="14.45" customHeight="1"/>
    <row r="40654" s="3" customFormat="1" ht="14.45" customHeight="1"/>
    <row r="40655" s="3" customFormat="1" ht="14.45" customHeight="1"/>
    <row r="40656" s="3" customFormat="1" ht="14.45" customHeight="1"/>
    <row r="40657" s="3" customFormat="1" ht="14.45" customHeight="1"/>
    <row r="40658" s="3" customFormat="1" ht="14.45" customHeight="1"/>
    <row r="40659" s="3" customFormat="1" ht="14.45" customHeight="1"/>
    <row r="40660" s="3" customFormat="1" ht="14.45" customHeight="1"/>
    <row r="40661" s="3" customFormat="1" ht="14.45" customHeight="1"/>
    <row r="40662" s="3" customFormat="1" ht="14.45" customHeight="1"/>
    <row r="40663" s="3" customFormat="1" ht="14.45" customHeight="1"/>
    <row r="40664" s="3" customFormat="1" ht="14.45" customHeight="1"/>
    <row r="40665" s="3" customFormat="1" ht="14.45" customHeight="1"/>
    <row r="40666" s="3" customFormat="1" ht="14.45" customHeight="1"/>
    <row r="40667" s="3" customFormat="1" ht="14.45" customHeight="1"/>
    <row r="40668" s="3" customFormat="1" ht="14.45" customHeight="1"/>
    <row r="40669" s="3" customFormat="1" ht="14.45" customHeight="1"/>
    <row r="40670" s="3" customFormat="1" ht="14.45" customHeight="1"/>
    <row r="40671" s="3" customFormat="1" ht="14.45" customHeight="1"/>
    <row r="40672" s="3" customFormat="1" ht="14.45" customHeight="1"/>
    <row r="40673" s="3" customFormat="1" ht="14.45" customHeight="1"/>
    <row r="40674" s="3" customFormat="1" ht="14.45" customHeight="1"/>
    <row r="40675" s="3" customFormat="1" ht="14.45" customHeight="1"/>
    <row r="40676" s="3" customFormat="1" ht="14.45" customHeight="1"/>
    <row r="40677" s="3" customFormat="1" ht="14.45" customHeight="1"/>
    <row r="40678" s="3" customFormat="1" ht="14.45" customHeight="1"/>
    <row r="40679" s="3" customFormat="1" ht="14.45" customHeight="1"/>
    <row r="40680" s="3" customFormat="1" ht="14.45" customHeight="1"/>
    <row r="40681" s="3" customFormat="1" ht="14.45" customHeight="1"/>
    <row r="40682" s="3" customFormat="1" ht="14.45" customHeight="1"/>
    <row r="40683" s="3" customFormat="1" ht="14.45" customHeight="1"/>
    <row r="40684" s="3" customFormat="1" ht="14.45" customHeight="1"/>
    <row r="40685" s="3" customFormat="1" ht="14.45" customHeight="1"/>
    <row r="40686" s="3" customFormat="1" ht="14.45" customHeight="1"/>
    <row r="40687" s="3" customFormat="1" ht="14.45" customHeight="1"/>
    <row r="40688" s="3" customFormat="1" ht="14.45" customHeight="1"/>
    <row r="40689" s="3" customFormat="1" ht="14.45" customHeight="1"/>
    <row r="40690" s="3" customFormat="1" ht="14.45" customHeight="1"/>
    <row r="40691" s="3" customFormat="1" ht="14.45" customHeight="1"/>
    <row r="40692" s="3" customFormat="1" ht="14.45" customHeight="1"/>
    <row r="40693" s="3" customFormat="1" ht="14.45" customHeight="1"/>
    <row r="40694" s="3" customFormat="1" ht="14.45" customHeight="1"/>
    <row r="40695" s="3" customFormat="1" ht="14.45" customHeight="1"/>
    <row r="40696" s="3" customFormat="1" ht="14.45" customHeight="1"/>
    <row r="40697" s="3" customFormat="1" ht="14.45" customHeight="1"/>
    <row r="40698" s="3" customFormat="1" ht="14.45" customHeight="1"/>
    <row r="40699" s="3" customFormat="1" ht="14.45" customHeight="1"/>
    <row r="40700" s="3" customFormat="1" ht="14.45" customHeight="1"/>
    <row r="40701" s="3" customFormat="1" ht="14.45" customHeight="1"/>
    <row r="40702" s="3" customFormat="1" ht="14.45" customHeight="1"/>
    <row r="40703" s="3" customFormat="1" ht="14.45" customHeight="1"/>
    <row r="40704" s="3" customFormat="1" ht="14.45" customHeight="1"/>
    <row r="40705" s="3" customFormat="1" ht="14.45" customHeight="1"/>
    <row r="40706" s="3" customFormat="1" ht="14.45" customHeight="1"/>
    <row r="40707" s="3" customFormat="1" ht="14.45" customHeight="1"/>
    <row r="40708" s="3" customFormat="1" ht="14.45" customHeight="1"/>
    <row r="40709" s="3" customFormat="1" ht="14.45" customHeight="1"/>
    <row r="40710" s="3" customFormat="1" ht="14.45" customHeight="1"/>
    <row r="40711" s="3" customFormat="1" ht="14.45" customHeight="1"/>
    <row r="40712" s="3" customFormat="1" ht="14.45" customHeight="1"/>
    <row r="40713" s="3" customFormat="1" ht="14.45" customHeight="1"/>
    <row r="40714" s="3" customFormat="1" ht="14.45" customHeight="1"/>
    <row r="40715" s="3" customFormat="1" ht="14.45" customHeight="1"/>
    <row r="40716" s="3" customFormat="1" ht="14.45" customHeight="1"/>
    <row r="40717" s="3" customFormat="1" ht="14.45" customHeight="1"/>
    <row r="40718" s="3" customFormat="1" ht="14.45" customHeight="1"/>
    <row r="40719" s="3" customFormat="1" ht="14.45" customHeight="1"/>
    <row r="40720" s="3" customFormat="1" ht="14.45" customHeight="1"/>
    <row r="40721" s="3" customFormat="1" ht="14.45" customHeight="1"/>
    <row r="40722" s="3" customFormat="1" ht="14.45" customHeight="1"/>
    <row r="40723" s="3" customFormat="1" ht="14.45" customHeight="1"/>
    <row r="40724" s="3" customFormat="1" ht="14.45" customHeight="1"/>
    <row r="40725" s="3" customFormat="1" ht="14.45" customHeight="1"/>
    <row r="40726" s="3" customFormat="1" ht="14.45" customHeight="1"/>
    <row r="40727" s="3" customFormat="1" ht="14.45" customHeight="1"/>
    <row r="40728" s="3" customFormat="1" ht="14.45" customHeight="1"/>
    <row r="40729" s="3" customFormat="1" ht="14.45" customHeight="1"/>
    <row r="40730" s="3" customFormat="1" ht="14.45" customHeight="1"/>
    <row r="40731" s="3" customFormat="1" ht="14.45" customHeight="1"/>
    <row r="40732" s="3" customFormat="1" ht="14.45" customHeight="1"/>
    <row r="40733" s="3" customFormat="1" ht="14.45" customHeight="1"/>
    <row r="40734" s="3" customFormat="1" ht="14.45" customHeight="1"/>
    <row r="40735" s="3" customFormat="1" ht="14.45" customHeight="1"/>
    <row r="40736" s="3" customFormat="1" ht="14.45" customHeight="1"/>
    <row r="40737" s="3" customFormat="1" ht="14.45" customHeight="1"/>
    <row r="40738" s="3" customFormat="1" ht="14.45" customHeight="1"/>
    <row r="40739" s="3" customFormat="1" ht="14.45" customHeight="1"/>
    <row r="40740" s="3" customFormat="1" ht="14.45" customHeight="1"/>
    <row r="40741" s="3" customFormat="1" ht="14.45" customHeight="1"/>
    <row r="40742" s="3" customFormat="1" ht="14.45" customHeight="1"/>
    <row r="40743" s="3" customFormat="1" ht="14.45" customHeight="1"/>
    <row r="40744" s="3" customFormat="1" ht="14.45" customHeight="1"/>
    <row r="40745" s="3" customFormat="1" ht="14.45" customHeight="1"/>
    <row r="40746" s="3" customFormat="1" ht="14.45" customHeight="1"/>
    <row r="40747" s="3" customFormat="1" ht="14.45" customHeight="1"/>
    <row r="40748" s="3" customFormat="1" ht="14.45" customHeight="1"/>
    <row r="40749" s="3" customFormat="1" ht="14.45" customHeight="1"/>
    <row r="40750" s="3" customFormat="1" ht="14.45" customHeight="1"/>
    <row r="40751" s="3" customFormat="1" ht="14.45" customHeight="1"/>
    <row r="40752" s="3" customFormat="1" ht="14.45" customHeight="1"/>
    <row r="40753" s="3" customFormat="1" ht="14.45" customHeight="1"/>
    <row r="40754" s="3" customFormat="1" ht="14.45" customHeight="1"/>
    <row r="40755" s="3" customFormat="1" ht="14.45" customHeight="1"/>
    <row r="40756" s="3" customFormat="1" ht="14.45" customHeight="1"/>
    <row r="40757" s="3" customFormat="1" ht="14.45" customHeight="1"/>
    <row r="40758" s="3" customFormat="1" ht="14.45" customHeight="1"/>
    <row r="40759" s="3" customFormat="1" ht="14.45" customHeight="1"/>
    <row r="40760" s="3" customFormat="1" ht="14.45" customHeight="1"/>
    <row r="40761" s="3" customFormat="1" ht="14.45" customHeight="1"/>
    <row r="40762" s="3" customFormat="1" ht="14.45" customHeight="1"/>
    <row r="40763" s="3" customFormat="1" ht="14.45" customHeight="1"/>
    <row r="40764" s="3" customFormat="1" ht="14.45" customHeight="1"/>
    <row r="40765" s="3" customFormat="1" ht="14.45" customHeight="1"/>
    <row r="40766" s="3" customFormat="1" ht="14.45" customHeight="1"/>
    <row r="40767" s="3" customFormat="1" ht="14.45" customHeight="1"/>
    <row r="40768" s="3" customFormat="1" ht="14.45" customHeight="1"/>
    <row r="40769" s="3" customFormat="1" ht="14.45" customHeight="1"/>
    <row r="40770" s="3" customFormat="1" ht="14.45" customHeight="1"/>
    <row r="40771" s="3" customFormat="1" ht="14.45" customHeight="1"/>
    <row r="40772" s="3" customFormat="1" ht="14.45" customHeight="1"/>
    <row r="40773" s="3" customFormat="1" ht="14.45" customHeight="1"/>
    <row r="40774" s="3" customFormat="1" ht="14.45" customHeight="1"/>
    <row r="40775" s="3" customFormat="1" ht="14.45" customHeight="1"/>
    <row r="40776" s="3" customFormat="1" ht="14.45" customHeight="1"/>
    <row r="40777" s="3" customFormat="1" ht="14.45" customHeight="1"/>
    <row r="40778" s="3" customFormat="1" ht="14.45" customHeight="1"/>
    <row r="40779" s="3" customFormat="1" ht="14.45" customHeight="1"/>
    <row r="40780" s="3" customFormat="1" ht="14.45" customHeight="1"/>
    <row r="40781" s="3" customFormat="1" ht="14.45" customHeight="1"/>
    <row r="40782" s="3" customFormat="1" ht="14.45" customHeight="1"/>
    <row r="40783" s="3" customFormat="1" ht="14.45" customHeight="1"/>
    <row r="40784" s="3" customFormat="1" ht="14.45" customHeight="1"/>
    <row r="40785" s="3" customFormat="1" ht="14.45" customHeight="1"/>
    <row r="40786" s="3" customFormat="1" ht="14.45" customHeight="1"/>
    <row r="40787" s="3" customFormat="1" ht="14.45" customHeight="1"/>
    <row r="40788" s="3" customFormat="1" ht="14.45" customHeight="1"/>
    <row r="40789" s="3" customFormat="1" ht="14.45" customHeight="1"/>
    <row r="40790" s="3" customFormat="1" ht="14.45" customHeight="1"/>
    <row r="40791" s="3" customFormat="1" ht="14.45" customHeight="1"/>
    <row r="40792" s="3" customFormat="1" ht="14.45" customHeight="1"/>
    <row r="40793" s="3" customFormat="1" ht="14.45" customHeight="1"/>
    <row r="40794" s="3" customFormat="1" ht="14.45" customHeight="1"/>
    <row r="40795" s="3" customFormat="1" ht="14.45" customHeight="1"/>
    <row r="40796" s="3" customFormat="1" ht="14.45" customHeight="1"/>
    <row r="40797" s="3" customFormat="1" ht="14.45" customHeight="1"/>
    <row r="40798" s="3" customFormat="1" ht="14.45" customHeight="1"/>
    <row r="40799" s="3" customFormat="1" ht="14.45" customHeight="1"/>
    <row r="40800" s="3" customFormat="1" ht="14.45" customHeight="1"/>
    <row r="40801" s="3" customFormat="1" ht="14.45" customHeight="1"/>
    <row r="40802" s="3" customFormat="1" ht="14.45" customHeight="1"/>
    <row r="40803" s="3" customFormat="1" ht="14.45" customHeight="1"/>
    <row r="40804" s="3" customFormat="1" ht="14.45" customHeight="1"/>
    <row r="40805" s="3" customFormat="1" ht="14.45" customHeight="1"/>
    <row r="40806" s="3" customFormat="1" ht="14.45" customHeight="1"/>
    <row r="40807" s="3" customFormat="1" ht="14.45" customHeight="1"/>
    <row r="40808" s="3" customFormat="1" ht="14.45" customHeight="1"/>
    <row r="40809" s="3" customFormat="1" ht="14.45" customHeight="1"/>
    <row r="40810" s="3" customFormat="1" ht="14.45" customHeight="1"/>
    <row r="40811" s="3" customFormat="1" ht="14.45" customHeight="1"/>
    <row r="40812" s="3" customFormat="1" ht="14.45" customHeight="1"/>
    <row r="40813" s="3" customFormat="1" ht="14.45" customHeight="1"/>
    <row r="40814" s="3" customFormat="1" ht="14.45" customHeight="1"/>
    <row r="40815" s="3" customFormat="1" ht="14.45" customHeight="1"/>
    <row r="40816" s="3" customFormat="1" ht="14.45" customHeight="1"/>
    <row r="40817" s="3" customFormat="1" ht="14.45" customHeight="1"/>
    <row r="40818" s="3" customFormat="1" ht="14.45" customHeight="1"/>
    <row r="40819" s="3" customFormat="1" ht="14.45" customHeight="1"/>
    <row r="40820" s="3" customFormat="1" ht="14.45" customHeight="1"/>
    <row r="40821" s="3" customFormat="1" ht="14.45" customHeight="1"/>
    <row r="40822" s="3" customFormat="1" ht="14.45" customHeight="1"/>
    <row r="40823" s="3" customFormat="1" ht="14.45" customHeight="1"/>
    <row r="40824" s="3" customFormat="1" ht="14.45" customHeight="1"/>
    <row r="40825" s="3" customFormat="1" ht="14.45" customHeight="1"/>
    <row r="40826" s="3" customFormat="1" ht="14.45" customHeight="1"/>
    <row r="40827" s="3" customFormat="1" ht="14.45" customHeight="1"/>
    <row r="40828" s="3" customFormat="1" ht="14.45" customHeight="1"/>
    <row r="40829" s="3" customFormat="1" ht="14.45" customHeight="1"/>
    <row r="40830" s="3" customFormat="1" ht="14.45" customHeight="1"/>
    <row r="40831" s="3" customFormat="1" ht="14.45" customHeight="1"/>
    <row r="40832" s="3" customFormat="1" ht="14.45" customHeight="1"/>
    <row r="40833" s="3" customFormat="1" ht="14.45" customHeight="1"/>
    <row r="40834" s="3" customFormat="1" ht="14.45" customHeight="1"/>
    <row r="40835" s="3" customFormat="1" ht="14.45" customHeight="1"/>
    <row r="40836" s="3" customFormat="1" ht="14.45" customHeight="1"/>
    <row r="40837" s="3" customFormat="1" ht="14.45" customHeight="1"/>
    <row r="40838" s="3" customFormat="1" ht="14.45" customHeight="1"/>
    <row r="40839" s="3" customFormat="1" ht="14.45" customHeight="1"/>
    <row r="40840" s="3" customFormat="1" ht="14.45" customHeight="1"/>
    <row r="40841" s="3" customFormat="1" ht="14.45" customHeight="1"/>
    <row r="40842" s="3" customFormat="1" ht="14.45" customHeight="1"/>
    <row r="40843" s="3" customFormat="1" ht="14.45" customHeight="1"/>
    <row r="40844" s="3" customFormat="1" ht="14.45" customHeight="1"/>
    <row r="40845" s="3" customFormat="1" ht="14.45" customHeight="1"/>
    <row r="40846" s="3" customFormat="1" ht="14.45" customHeight="1"/>
    <row r="40847" s="3" customFormat="1" ht="14.45" customHeight="1"/>
    <row r="40848" s="3" customFormat="1" ht="14.45" customHeight="1"/>
    <row r="40849" s="3" customFormat="1" ht="14.45" customHeight="1"/>
    <row r="40850" s="3" customFormat="1" ht="14.45" customHeight="1"/>
    <row r="40851" s="3" customFormat="1" ht="14.45" customHeight="1"/>
    <row r="40852" s="3" customFormat="1" ht="14.45" customHeight="1"/>
    <row r="40853" s="3" customFormat="1" ht="14.45" customHeight="1"/>
    <row r="40854" s="3" customFormat="1" ht="14.45" customHeight="1"/>
    <row r="40855" s="3" customFormat="1" ht="14.45" customHeight="1"/>
    <row r="40856" s="3" customFormat="1" ht="14.45" customHeight="1"/>
    <row r="40857" s="3" customFormat="1" ht="14.45" customHeight="1"/>
    <row r="40858" s="3" customFormat="1" ht="14.45" customHeight="1"/>
    <row r="40859" s="3" customFormat="1" ht="14.45" customHeight="1"/>
    <row r="40860" s="3" customFormat="1" ht="14.45" customHeight="1"/>
    <row r="40861" s="3" customFormat="1" ht="14.45" customHeight="1"/>
    <row r="40862" s="3" customFormat="1" ht="14.45" customHeight="1"/>
    <row r="40863" s="3" customFormat="1" ht="14.45" customHeight="1"/>
    <row r="40864" s="3" customFormat="1" ht="14.45" customHeight="1"/>
    <row r="40865" s="3" customFormat="1" ht="14.45" customHeight="1"/>
    <row r="40866" s="3" customFormat="1" ht="14.45" customHeight="1"/>
    <row r="40867" s="3" customFormat="1" ht="14.45" customHeight="1"/>
    <row r="40868" s="3" customFormat="1" ht="14.45" customHeight="1"/>
    <row r="40869" s="3" customFormat="1" ht="14.45" customHeight="1"/>
    <row r="40870" s="3" customFormat="1" ht="14.45" customHeight="1"/>
    <row r="40871" s="3" customFormat="1" ht="14.45" customHeight="1"/>
    <row r="40872" s="3" customFormat="1" ht="14.45" customHeight="1"/>
    <row r="40873" s="3" customFormat="1" ht="14.45" customHeight="1"/>
    <row r="40874" s="3" customFormat="1" ht="14.45" customHeight="1"/>
    <row r="40875" s="3" customFormat="1" ht="14.45" customHeight="1"/>
    <row r="40876" s="3" customFormat="1" ht="14.45" customHeight="1"/>
    <row r="40877" s="3" customFormat="1" ht="14.45" customHeight="1"/>
    <row r="40878" s="3" customFormat="1" ht="14.45" customHeight="1"/>
    <row r="40879" s="3" customFormat="1" ht="14.45" customHeight="1"/>
    <row r="40880" s="3" customFormat="1" ht="14.45" customHeight="1"/>
    <row r="40881" s="3" customFormat="1" ht="14.45" customHeight="1"/>
    <row r="40882" s="3" customFormat="1" ht="14.45" customHeight="1"/>
    <row r="40883" s="3" customFormat="1" ht="14.45" customHeight="1"/>
    <row r="40884" s="3" customFormat="1" ht="14.45" customHeight="1"/>
    <row r="40885" s="3" customFormat="1" ht="14.45" customHeight="1"/>
    <row r="40886" s="3" customFormat="1" ht="14.45" customHeight="1"/>
    <row r="40887" s="3" customFormat="1" ht="14.45" customHeight="1"/>
    <row r="40888" s="3" customFormat="1" ht="14.45" customHeight="1"/>
    <row r="40889" s="3" customFormat="1" ht="14.45" customHeight="1"/>
    <row r="40890" s="3" customFormat="1" ht="14.45" customHeight="1"/>
    <row r="40891" s="3" customFormat="1" ht="14.45" customHeight="1"/>
    <row r="40892" s="3" customFormat="1" ht="14.45" customHeight="1"/>
    <row r="40893" s="3" customFormat="1" ht="14.45" customHeight="1"/>
    <row r="40894" s="3" customFormat="1" ht="14.45" customHeight="1"/>
    <row r="40895" s="3" customFormat="1" ht="14.45" customHeight="1"/>
    <row r="40896" s="3" customFormat="1" ht="14.45" customHeight="1"/>
    <row r="40897" s="3" customFormat="1" ht="14.45" customHeight="1"/>
    <row r="40898" s="3" customFormat="1" ht="14.45" customHeight="1"/>
    <row r="40899" s="3" customFormat="1" ht="14.45" customHeight="1"/>
    <row r="40900" s="3" customFormat="1" ht="14.45" customHeight="1"/>
    <row r="40901" s="3" customFormat="1" ht="14.45" customHeight="1"/>
    <row r="40902" s="3" customFormat="1" ht="14.45" customHeight="1"/>
    <row r="40903" s="3" customFormat="1" ht="14.45" customHeight="1"/>
    <row r="40904" s="3" customFormat="1" ht="14.45" customHeight="1"/>
    <row r="40905" s="3" customFormat="1" ht="14.45" customHeight="1"/>
    <row r="40906" s="3" customFormat="1" ht="14.45" customHeight="1"/>
    <row r="40907" s="3" customFormat="1" ht="14.45" customHeight="1"/>
    <row r="40908" s="3" customFormat="1" ht="14.45" customHeight="1"/>
    <row r="40909" s="3" customFormat="1" ht="14.45" customHeight="1"/>
    <row r="40910" s="3" customFormat="1" ht="14.45" customHeight="1"/>
    <row r="40911" s="3" customFormat="1" ht="14.45" customHeight="1"/>
    <row r="40912" s="3" customFormat="1" ht="14.45" customHeight="1"/>
    <row r="40913" s="3" customFormat="1" ht="14.45" customHeight="1"/>
    <row r="40914" s="3" customFormat="1" ht="14.45" customHeight="1"/>
    <row r="40915" s="3" customFormat="1" ht="14.45" customHeight="1"/>
    <row r="40916" s="3" customFormat="1" ht="14.45" customHeight="1"/>
    <row r="40917" s="3" customFormat="1" ht="14.45" customHeight="1"/>
    <row r="40918" s="3" customFormat="1" ht="14.45" customHeight="1"/>
    <row r="40919" s="3" customFormat="1" ht="14.45" customHeight="1"/>
    <row r="40920" s="3" customFormat="1" ht="14.45" customHeight="1"/>
    <row r="40921" s="3" customFormat="1" ht="14.45" customHeight="1"/>
    <row r="40922" s="3" customFormat="1" ht="14.45" customHeight="1"/>
    <row r="40923" s="3" customFormat="1" ht="14.45" customHeight="1"/>
    <row r="40924" s="3" customFormat="1" ht="14.45" customHeight="1"/>
    <row r="40925" s="3" customFormat="1" ht="14.45" customHeight="1"/>
    <row r="40926" s="3" customFormat="1" ht="14.45" customHeight="1"/>
    <row r="40927" s="3" customFormat="1" ht="14.45" customHeight="1"/>
    <row r="40928" s="3" customFormat="1" ht="14.45" customHeight="1"/>
    <row r="40929" s="3" customFormat="1" ht="14.45" customHeight="1"/>
    <row r="40930" s="3" customFormat="1" ht="14.45" customHeight="1"/>
    <row r="40931" s="3" customFormat="1" ht="14.45" customHeight="1"/>
    <row r="40932" s="3" customFormat="1" ht="14.45" customHeight="1"/>
    <row r="40933" s="3" customFormat="1" ht="14.45" customHeight="1"/>
    <row r="40934" s="3" customFormat="1" ht="14.45" customHeight="1"/>
    <row r="40935" s="3" customFormat="1" ht="14.45" customHeight="1"/>
    <row r="40936" s="3" customFormat="1" ht="14.45" customHeight="1"/>
    <row r="40937" s="3" customFormat="1" ht="14.45" customHeight="1"/>
    <row r="40938" s="3" customFormat="1" ht="14.45" customHeight="1"/>
    <row r="40939" s="3" customFormat="1" ht="14.45" customHeight="1"/>
    <row r="40940" s="3" customFormat="1" ht="14.45" customHeight="1"/>
    <row r="40941" s="3" customFormat="1" ht="14.45" customHeight="1"/>
    <row r="40942" s="3" customFormat="1" ht="14.45" customHeight="1"/>
    <row r="40943" s="3" customFormat="1" ht="14.45" customHeight="1"/>
    <row r="40944" s="3" customFormat="1" ht="14.45" customHeight="1"/>
    <row r="40945" s="3" customFormat="1" ht="14.45" customHeight="1"/>
    <row r="40946" s="3" customFormat="1" ht="14.45" customHeight="1"/>
    <row r="40947" s="3" customFormat="1" ht="14.45" customHeight="1"/>
    <row r="40948" s="3" customFormat="1" ht="14.45" customHeight="1"/>
    <row r="40949" s="3" customFormat="1" ht="14.45" customHeight="1"/>
    <row r="40950" s="3" customFormat="1" ht="14.45" customHeight="1"/>
    <row r="40951" s="3" customFormat="1" ht="14.45" customHeight="1"/>
    <row r="40952" s="3" customFormat="1" ht="14.45" customHeight="1"/>
    <row r="40953" s="3" customFormat="1" ht="14.45" customHeight="1"/>
    <row r="40954" s="3" customFormat="1" ht="14.45" customHeight="1"/>
    <row r="40955" s="3" customFormat="1" ht="14.45" customHeight="1"/>
    <row r="40956" s="3" customFormat="1" ht="14.45" customHeight="1"/>
    <row r="40957" s="3" customFormat="1" ht="14.45" customHeight="1"/>
    <row r="40958" s="3" customFormat="1" ht="14.45" customHeight="1"/>
    <row r="40959" s="3" customFormat="1" ht="14.45" customHeight="1"/>
    <row r="40960" s="3" customFormat="1" ht="14.45" customHeight="1"/>
    <row r="40961" s="3" customFormat="1" ht="14.45" customHeight="1"/>
    <row r="40962" s="3" customFormat="1" ht="14.45" customHeight="1"/>
    <row r="40963" s="3" customFormat="1" ht="14.45" customHeight="1"/>
    <row r="40964" s="3" customFormat="1" ht="14.45" customHeight="1"/>
    <row r="40965" s="3" customFormat="1" ht="14.45" customHeight="1"/>
    <row r="40966" s="3" customFormat="1" ht="14.45" customHeight="1"/>
    <row r="40967" s="3" customFormat="1" ht="14.45" customHeight="1"/>
    <row r="40968" s="3" customFormat="1" ht="14.45" customHeight="1"/>
    <row r="40969" s="3" customFormat="1" ht="14.45" customHeight="1"/>
    <row r="40970" s="3" customFormat="1" ht="14.45" customHeight="1"/>
    <row r="40971" s="3" customFormat="1" ht="14.45" customHeight="1"/>
    <row r="40972" s="3" customFormat="1" ht="14.45" customHeight="1"/>
    <row r="40973" s="3" customFormat="1" ht="14.45" customHeight="1"/>
    <row r="40974" s="3" customFormat="1" ht="14.45" customHeight="1"/>
    <row r="40975" s="3" customFormat="1" ht="14.45" customHeight="1"/>
    <row r="40976" s="3" customFormat="1" ht="14.45" customHeight="1"/>
    <row r="40977" s="3" customFormat="1" ht="14.45" customHeight="1"/>
    <row r="40978" s="3" customFormat="1" ht="14.45" customHeight="1"/>
    <row r="40979" s="3" customFormat="1" ht="14.45" customHeight="1"/>
    <row r="40980" s="3" customFormat="1" ht="14.45" customHeight="1"/>
    <row r="40981" s="3" customFormat="1" ht="14.45" customHeight="1"/>
    <row r="40982" s="3" customFormat="1" ht="14.45" customHeight="1"/>
    <row r="40983" s="3" customFormat="1" ht="14.45" customHeight="1"/>
    <row r="40984" s="3" customFormat="1" ht="14.45" customHeight="1"/>
    <row r="40985" s="3" customFormat="1" ht="14.45" customHeight="1"/>
    <row r="40986" s="3" customFormat="1" ht="14.45" customHeight="1"/>
    <row r="40987" s="3" customFormat="1" ht="14.45" customHeight="1"/>
    <row r="40988" s="3" customFormat="1" ht="14.45" customHeight="1"/>
    <row r="40989" s="3" customFormat="1" ht="14.45" customHeight="1"/>
    <row r="40990" s="3" customFormat="1" ht="14.45" customHeight="1"/>
    <row r="40991" s="3" customFormat="1" ht="14.45" customHeight="1"/>
    <row r="40992" s="3" customFormat="1" ht="14.45" customHeight="1"/>
    <row r="40993" s="3" customFormat="1" ht="14.45" customHeight="1"/>
    <row r="40994" s="3" customFormat="1" ht="14.45" customHeight="1"/>
    <row r="40995" s="3" customFormat="1" ht="14.45" customHeight="1"/>
    <row r="40996" s="3" customFormat="1" ht="14.45" customHeight="1"/>
    <row r="40997" s="3" customFormat="1" ht="14.45" customHeight="1"/>
    <row r="40998" s="3" customFormat="1" ht="14.45" customHeight="1"/>
    <row r="40999" s="3" customFormat="1" ht="14.45" customHeight="1"/>
    <row r="41000" s="3" customFormat="1" ht="14.45" customHeight="1"/>
    <row r="41001" s="3" customFormat="1" ht="14.45" customHeight="1"/>
    <row r="41002" s="3" customFormat="1" ht="14.45" customHeight="1"/>
    <row r="41003" s="3" customFormat="1" ht="14.45" customHeight="1"/>
    <row r="41004" s="3" customFormat="1" ht="14.45" customHeight="1"/>
    <row r="41005" s="3" customFormat="1" ht="14.45" customHeight="1"/>
    <row r="41006" s="3" customFormat="1" ht="14.45" customHeight="1"/>
    <row r="41007" s="3" customFormat="1" ht="14.45" customHeight="1"/>
    <row r="41008" s="3" customFormat="1" ht="14.45" customHeight="1"/>
    <row r="41009" s="3" customFormat="1" ht="14.45" customHeight="1"/>
    <row r="41010" s="3" customFormat="1" ht="14.45" customHeight="1"/>
    <row r="41011" s="3" customFormat="1" ht="14.45" customHeight="1"/>
    <row r="41012" s="3" customFormat="1" ht="14.45" customHeight="1"/>
    <row r="41013" s="3" customFormat="1" ht="14.45" customHeight="1"/>
    <row r="41014" s="3" customFormat="1" ht="14.45" customHeight="1"/>
    <row r="41015" s="3" customFormat="1" ht="14.45" customHeight="1"/>
    <row r="41016" s="3" customFormat="1" ht="14.45" customHeight="1"/>
    <row r="41017" s="3" customFormat="1" ht="14.45" customHeight="1"/>
    <row r="41018" s="3" customFormat="1" ht="14.45" customHeight="1"/>
    <row r="41019" s="3" customFormat="1" ht="14.45" customHeight="1"/>
    <row r="41020" s="3" customFormat="1" ht="14.45" customHeight="1"/>
    <row r="41021" s="3" customFormat="1" ht="14.45" customHeight="1"/>
    <row r="41022" s="3" customFormat="1" ht="14.45" customHeight="1"/>
    <row r="41023" s="3" customFormat="1" ht="14.45" customHeight="1"/>
    <row r="41024" s="3" customFormat="1" ht="14.45" customHeight="1"/>
    <row r="41025" s="3" customFormat="1" ht="14.45" customHeight="1"/>
    <row r="41026" s="3" customFormat="1" ht="14.45" customHeight="1"/>
    <row r="41027" s="3" customFormat="1" ht="14.45" customHeight="1"/>
    <row r="41028" s="3" customFormat="1" ht="14.45" customHeight="1"/>
    <row r="41029" s="3" customFormat="1" ht="14.45" customHeight="1"/>
    <row r="41030" s="3" customFormat="1" ht="14.45" customHeight="1"/>
    <row r="41031" s="3" customFormat="1" ht="14.45" customHeight="1"/>
    <row r="41032" s="3" customFormat="1" ht="14.45" customHeight="1"/>
    <row r="41033" s="3" customFormat="1" ht="14.45" customHeight="1"/>
    <row r="41034" s="3" customFormat="1" ht="14.45" customHeight="1"/>
    <row r="41035" s="3" customFormat="1" ht="14.45" customHeight="1"/>
    <row r="41036" s="3" customFormat="1" ht="14.45" customHeight="1"/>
    <row r="41037" s="3" customFormat="1" ht="14.45" customHeight="1"/>
    <row r="41038" s="3" customFormat="1" ht="14.45" customHeight="1"/>
    <row r="41039" s="3" customFormat="1" ht="14.45" customHeight="1"/>
    <row r="41040" s="3" customFormat="1" ht="14.45" customHeight="1"/>
    <row r="41041" s="3" customFormat="1" ht="14.45" customHeight="1"/>
    <row r="41042" s="3" customFormat="1" ht="14.45" customHeight="1"/>
    <row r="41043" s="3" customFormat="1" ht="14.45" customHeight="1"/>
    <row r="41044" s="3" customFormat="1" ht="14.45" customHeight="1"/>
    <row r="41045" s="3" customFormat="1" ht="14.45" customHeight="1"/>
    <row r="41046" s="3" customFormat="1" ht="14.45" customHeight="1"/>
    <row r="41047" s="3" customFormat="1" ht="14.45" customHeight="1"/>
    <row r="41048" s="3" customFormat="1" ht="14.45" customHeight="1"/>
    <row r="41049" s="3" customFormat="1" ht="14.45" customHeight="1"/>
    <row r="41050" s="3" customFormat="1" ht="14.45" customHeight="1"/>
    <row r="41051" s="3" customFormat="1" ht="14.45" customHeight="1"/>
    <row r="41052" s="3" customFormat="1" ht="14.45" customHeight="1"/>
    <row r="41053" s="3" customFormat="1" ht="14.45" customHeight="1"/>
    <row r="41054" s="3" customFormat="1" ht="14.45" customHeight="1"/>
    <row r="41055" s="3" customFormat="1" ht="14.45" customHeight="1"/>
    <row r="41056" s="3" customFormat="1" ht="14.45" customHeight="1"/>
    <row r="41057" s="3" customFormat="1" ht="14.45" customHeight="1"/>
    <row r="41058" s="3" customFormat="1" ht="14.45" customHeight="1"/>
    <row r="41059" s="3" customFormat="1" ht="14.45" customHeight="1"/>
    <row r="41060" s="3" customFormat="1" ht="14.45" customHeight="1"/>
    <row r="41061" s="3" customFormat="1" ht="14.45" customHeight="1"/>
    <row r="41062" s="3" customFormat="1" ht="14.45" customHeight="1"/>
    <row r="41063" s="3" customFormat="1" ht="14.45" customHeight="1"/>
    <row r="41064" s="3" customFormat="1" ht="14.45" customHeight="1"/>
    <row r="41065" s="3" customFormat="1" ht="14.45" customHeight="1"/>
    <row r="41066" s="3" customFormat="1" ht="14.45" customHeight="1"/>
    <row r="41067" s="3" customFormat="1" ht="14.45" customHeight="1"/>
    <row r="41068" s="3" customFormat="1" ht="14.45" customHeight="1"/>
    <row r="41069" s="3" customFormat="1" ht="14.45" customHeight="1"/>
    <row r="41070" s="3" customFormat="1" ht="14.45" customHeight="1"/>
    <row r="41071" s="3" customFormat="1" ht="14.45" customHeight="1"/>
    <row r="41072" s="3" customFormat="1" ht="14.45" customHeight="1"/>
    <row r="41073" s="3" customFormat="1" ht="14.45" customHeight="1"/>
    <row r="41074" s="3" customFormat="1" ht="14.45" customHeight="1"/>
    <row r="41075" s="3" customFormat="1" ht="14.45" customHeight="1"/>
    <row r="41076" s="3" customFormat="1" ht="14.45" customHeight="1"/>
    <row r="41077" s="3" customFormat="1" ht="14.45" customHeight="1"/>
    <row r="41078" s="3" customFormat="1" ht="14.45" customHeight="1"/>
    <row r="41079" s="3" customFormat="1" ht="14.45" customHeight="1"/>
    <row r="41080" s="3" customFormat="1" ht="14.45" customHeight="1"/>
    <row r="41081" s="3" customFormat="1" ht="14.45" customHeight="1"/>
    <row r="41082" s="3" customFormat="1" ht="14.45" customHeight="1"/>
    <row r="41083" s="3" customFormat="1" ht="14.45" customHeight="1"/>
    <row r="41084" s="3" customFormat="1" ht="14.45" customHeight="1"/>
    <row r="41085" s="3" customFormat="1" ht="14.45" customHeight="1"/>
    <row r="41086" s="3" customFormat="1" ht="14.45" customHeight="1"/>
    <row r="41087" s="3" customFormat="1" ht="14.45" customHeight="1"/>
    <row r="41088" s="3" customFormat="1" ht="14.45" customHeight="1"/>
    <row r="41089" s="3" customFormat="1" ht="14.45" customHeight="1"/>
    <row r="41090" s="3" customFormat="1" ht="14.45" customHeight="1"/>
    <row r="41091" s="3" customFormat="1" ht="14.45" customHeight="1"/>
    <row r="41092" s="3" customFormat="1" ht="14.45" customHeight="1"/>
    <row r="41093" s="3" customFormat="1" ht="14.45" customHeight="1"/>
    <row r="41094" s="3" customFormat="1" ht="14.45" customHeight="1"/>
    <row r="41095" s="3" customFormat="1" ht="14.45" customHeight="1"/>
    <row r="41096" s="3" customFormat="1" ht="14.45" customHeight="1"/>
    <row r="41097" s="3" customFormat="1" ht="14.45" customHeight="1"/>
    <row r="41098" s="3" customFormat="1" ht="14.45" customHeight="1"/>
    <row r="41099" s="3" customFormat="1" ht="14.45" customHeight="1"/>
    <row r="41100" s="3" customFormat="1" ht="14.45" customHeight="1"/>
    <row r="41101" s="3" customFormat="1" ht="14.45" customHeight="1"/>
    <row r="41102" s="3" customFormat="1" ht="14.45" customHeight="1"/>
    <row r="41103" s="3" customFormat="1" ht="14.45" customHeight="1"/>
    <row r="41104" s="3" customFormat="1" ht="14.45" customHeight="1"/>
    <row r="41105" s="3" customFormat="1" ht="14.45" customHeight="1"/>
    <row r="41106" s="3" customFormat="1" ht="14.45" customHeight="1"/>
    <row r="41107" s="3" customFormat="1" ht="14.45" customHeight="1"/>
    <row r="41108" s="3" customFormat="1" ht="14.45" customHeight="1"/>
    <row r="41109" s="3" customFormat="1" ht="14.45" customHeight="1"/>
    <row r="41110" s="3" customFormat="1" ht="14.45" customHeight="1"/>
    <row r="41111" s="3" customFormat="1" ht="14.45" customHeight="1"/>
    <row r="41112" s="3" customFormat="1" ht="14.45" customHeight="1"/>
    <row r="41113" s="3" customFormat="1" ht="14.45" customHeight="1"/>
    <row r="41114" s="3" customFormat="1" ht="14.45" customHeight="1"/>
    <row r="41115" s="3" customFormat="1" ht="14.45" customHeight="1"/>
    <row r="41116" s="3" customFormat="1" ht="14.45" customHeight="1"/>
    <row r="41117" s="3" customFormat="1" ht="14.45" customHeight="1"/>
    <row r="41118" s="3" customFormat="1" ht="14.45" customHeight="1"/>
    <row r="41119" s="3" customFormat="1" ht="14.45" customHeight="1"/>
    <row r="41120" s="3" customFormat="1" ht="14.45" customHeight="1"/>
    <row r="41121" s="3" customFormat="1" ht="14.45" customHeight="1"/>
    <row r="41122" s="3" customFormat="1" ht="14.45" customHeight="1"/>
    <row r="41123" s="3" customFormat="1" ht="14.45" customHeight="1"/>
    <row r="41124" s="3" customFormat="1" ht="14.45" customHeight="1"/>
    <row r="41125" s="3" customFormat="1" ht="14.45" customHeight="1"/>
    <row r="41126" s="3" customFormat="1" ht="14.45" customHeight="1"/>
    <row r="41127" s="3" customFormat="1" ht="14.45" customHeight="1"/>
    <row r="41128" s="3" customFormat="1" ht="14.45" customHeight="1"/>
    <row r="41129" s="3" customFormat="1" ht="14.45" customHeight="1"/>
    <row r="41130" s="3" customFormat="1" ht="14.45" customHeight="1"/>
    <row r="41131" s="3" customFormat="1" ht="14.45" customHeight="1"/>
    <row r="41132" s="3" customFormat="1" ht="14.45" customHeight="1"/>
    <row r="41133" s="3" customFormat="1" ht="14.45" customHeight="1"/>
    <row r="41134" s="3" customFormat="1" ht="14.45" customHeight="1"/>
    <row r="41135" s="3" customFormat="1" ht="14.45" customHeight="1"/>
    <row r="41136" s="3" customFormat="1" ht="14.45" customHeight="1"/>
    <row r="41137" s="3" customFormat="1" ht="14.45" customHeight="1"/>
    <row r="41138" s="3" customFormat="1" ht="14.45" customHeight="1"/>
    <row r="41139" s="3" customFormat="1" ht="14.45" customHeight="1"/>
    <row r="41140" s="3" customFormat="1" ht="14.45" customHeight="1"/>
    <row r="41141" s="3" customFormat="1" ht="14.45" customHeight="1"/>
    <row r="41142" s="3" customFormat="1" ht="14.45" customHeight="1"/>
    <row r="41143" s="3" customFormat="1" ht="14.45" customHeight="1"/>
    <row r="41144" s="3" customFormat="1" ht="14.45" customHeight="1"/>
    <row r="41145" s="3" customFormat="1" ht="14.45" customHeight="1"/>
    <row r="41146" s="3" customFormat="1" ht="14.45" customHeight="1"/>
    <row r="41147" s="3" customFormat="1" ht="14.45" customHeight="1"/>
    <row r="41148" s="3" customFormat="1" ht="14.45" customHeight="1"/>
    <row r="41149" s="3" customFormat="1" ht="14.45" customHeight="1"/>
    <row r="41150" s="3" customFormat="1" ht="14.45" customHeight="1"/>
    <row r="41151" s="3" customFormat="1" ht="14.45" customHeight="1"/>
    <row r="41152" s="3" customFormat="1" ht="14.45" customHeight="1"/>
    <row r="41153" s="3" customFormat="1" ht="14.45" customHeight="1"/>
    <row r="41154" s="3" customFormat="1" ht="14.45" customHeight="1"/>
    <row r="41155" s="3" customFormat="1" ht="14.45" customHeight="1"/>
    <row r="41156" s="3" customFormat="1" ht="14.45" customHeight="1"/>
    <row r="41157" s="3" customFormat="1" ht="14.45" customHeight="1"/>
    <row r="41158" s="3" customFormat="1" ht="14.45" customHeight="1"/>
    <row r="41159" s="3" customFormat="1" ht="14.45" customHeight="1"/>
    <row r="41160" s="3" customFormat="1" ht="14.45" customHeight="1"/>
    <row r="41161" s="3" customFormat="1" ht="14.45" customHeight="1"/>
    <row r="41162" s="3" customFormat="1" ht="14.45" customHeight="1"/>
    <row r="41163" s="3" customFormat="1" ht="14.45" customHeight="1"/>
    <row r="41164" s="3" customFormat="1" ht="14.45" customHeight="1"/>
    <row r="41165" s="3" customFormat="1" ht="14.45" customHeight="1"/>
    <row r="41166" s="3" customFormat="1" ht="14.45" customHeight="1"/>
    <row r="41167" s="3" customFormat="1" ht="14.45" customHeight="1"/>
    <row r="41168" s="3" customFormat="1" ht="14.45" customHeight="1"/>
    <row r="41169" s="3" customFormat="1" ht="14.45" customHeight="1"/>
    <row r="41170" s="3" customFormat="1" ht="14.45" customHeight="1"/>
    <row r="41171" s="3" customFormat="1" ht="14.45" customHeight="1"/>
    <row r="41172" s="3" customFormat="1" ht="14.45" customHeight="1"/>
    <row r="41173" s="3" customFormat="1" ht="14.45" customHeight="1"/>
    <row r="41174" s="3" customFormat="1" ht="14.45" customHeight="1"/>
    <row r="41175" s="3" customFormat="1" ht="14.45" customHeight="1"/>
    <row r="41176" s="3" customFormat="1" ht="14.45" customHeight="1"/>
    <row r="41177" s="3" customFormat="1" ht="14.45" customHeight="1"/>
    <row r="41178" s="3" customFormat="1" ht="14.45" customHeight="1"/>
    <row r="41179" s="3" customFormat="1" ht="14.45" customHeight="1"/>
    <row r="41180" s="3" customFormat="1" ht="14.45" customHeight="1"/>
    <row r="41181" s="3" customFormat="1" ht="14.45" customHeight="1"/>
    <row r="41182" s="3" customFormat="1" ht="14.45" customHeight="1"/>
    <row r="41183" s="3" customFormat="1" ht="14.45" customHeight="1"/>
    <row r="41184" s="3" customFormat="1" ht="14.45" customHeight="1"/>
    <row r="41185" s="3" customFormat="1" ht="14.45" customHeight="1"/>
    <row r="41186" s="3" customFormat="1" ht="14.45" customHeight="1"/>
    <row r="41187" s="3" customFormat="1" ht="14.45" customHeight="1"/>
    <row r="41188" s="3" customFormat="1" ht="14.45" customHeight="1"/>
    <row r="41189" s="3" customFormat="1" ht="14.45" customHeight="1"/>
    <row r="41190" s="3" customFormat="1" ht="14.45" customHeight="1"/>
    <row r="41191" s="3" customFormat="1" ht="14.45" customHeight="1"/>
    <row r="41192" s="3" customFormat="1" ht="14.45" customHeight="1"/>
    <row r="41193" s="3" customFormat="1" ht="14.45" customHeight="1"/>
    <row r="41194" s="3" customFormat="1" ht="14.45" customHeight="1"/>
    <row r="41195" s="3" customFormat="1" ht="14.45" customHeight="1"/>
    <row r="41196" s="3" customFormat="1" ht="14.45" customHeight="1"/>
    <row r="41197" s="3" customFormat="1" ht="14.45" customHeight="1"/>
    <row r="41198" s="3" customFormat="1" ht="14.45" customHeight="1"/>
    <row r="41199" s="3" customFormat="1" ht="14.45" customHeight="1"/>
    <row r="41200" s="3" customFormat="1" ht="14.45" customHeight="1"/>
    <row r="41201" s="3" customFormat="1" ht="14.45" customHeight="1"/>
    <row r="41202" s="3" customFormat="1" ht="14.45" customHeight="1"/>
    <row r="41203" s="3" customFormat="1" ht="14.45" customHeight="1"/>
    <row r="41204" s="3" customFormat="1" ht="14.45" customHeight="1"/>
    <row r="41205" s="3" customFormat="1" ht="14.45" customHeight="1"/>
    <row r="41206" s="3" customFormat="1" ht="14.45" customHeight="1"/>
    <row r="41207" s="3" customFormat="1" ht="14.45" customHeight="1"/>
    <row r="41208" s="3" customFormat="1" ht="14.45" customHeight="1"/>
    <row r="41209" s="3" customFormat="1" ht="14.45" customHeight="1"/>
    <row r="41210" s="3" customFormat="1" ht="14.45" customHeight="1"/>
    <row r="41211" s="3" customFormat="1" ht="14.45" customHeight="1"/>
    <row r="41212" s="3" customFormat="1" ht="14.45" customHeight="1"/>
    <row r="41213" s="3" customFormat="1" ht="14.45" customHeight="1"/>
    <row r="41214" s="3" customFormat="1" ht="14.45" customHeight="1"/>
    <row r="41215" s="3" customFormat="1" ht="14.45" customHeight="1"/>
    <row r="41216" s="3" customFormat="1" ht="14.45" customHeight="1"/>
    <row r="41217" s="3" customFormat="1" ht="14.45" customHeight="1"/>
    <row r="41218" s="3" customFormat="1" ht="14.45" customHeight="1"/>
    <row r="41219" s="3" customFormat="1" ht="14.45" customHeight="1"/>
    <row r="41220" s="3" customFormat="1" ht="14.45" customHeight="1"/>
    <row r="41221" s="3" customFormat="1" ht="14.45" customHeight="1"/>
    <row r="41222" s="3" customFormat="1" ht="14.45" customHeight="1"/>
    <row r="41223" s="3" customFormat="1" ht="14.45" customHeight="1"/>
    <row r="41224" s="3" customFormat="1" ht="14.45" customHeight="1"/>
    <row r="41225" s="3" customFormat="1" ht="14.45" customHeight="1"/>
    <row r="41226" s="3" customFormat="1" ht="14.45" customHeight="1"/>
    <row r="41227" s="3" customFormat="1" ht="14.45" customHeight="1"/>
    <row r="41228" s="3" customFormat="1" ht="14.45" customHeight="1"/>
    <row r="41229" s="3" customFormat="1" ht="14.45" customHeight="1"/>
    <row r="41230" s="3" customFormat="1" ht="14.45" customHeight="1"/>
    <row r="41231" s="3" customFormat="1" ht="14.45" customHeight="1"/>
    <row r="41232" s="3" customFormat="1" ht="14.45" customHeight="1"/>
    <row r="41233" s="3" customFormat="1" ht="14.45" customHeight="1"/>
    <row r="41234" s="3" customFormat="1" ht="14.45" customHeight="1"/>
    <row r="41235" s="3" customFormat="1" ht="14.45" customHeight="1"/>
    <row r="41236" s="3" customFormat="1" ht="14.45" customHeight="1"/>
    <row r="41237" s="3" customFormat="1" ht="14.45" customHeight="1"/>
    <row r="41238" s="3" customFormat="1" ht="14.45" customHeight="1"/>
    <row r="41239" s="3" customFormat="1" ht="14.45" customHeight="1"/>
    <row r="41240" s="3" customFormat="1" ht="14.45" customHeight="1"/>
    <row r="41241" s="3" customFormat="1" ht="14.45" customHeight="1"/>
    <row r="41242" s="3" customFormat="1" ht="14.45" customHeight="1"/>
    <row r="41243" s="3" customFormat="1" ht="14.45" customHeight="1"/>
    <row r="41244" s="3" customFormat="1" ht="14.45" customHeight="1"/>
    <row r="41245" s="3" customFormat="1" ht="14.45" customHeight="1"/>
    <row r="41246" s="3" customFormat="1" ht="14.45" customHeight="1"/>
    <row r="41247" s="3" customFormat="1" ht="14.45" customHeight="1"/>
    <row r="41248" s="3" customFormat="1" ht="14.45" customHeight="1"/>
    <row r="41249" s="3" customFormat="1" ht="14.45" customHeight="1"/>
    <row r="41250" s="3" customFormat="1" ht="14.45" customHeight="1"/>
    <row r="41251" s="3" customFormat="1" ht="14.45" customHeight="1"/>
    <row r="41252" s="3" customFormat="1" ht="14.45" customHeight="1"/>
    <row r="41253" s="3" customFormat="1" ht="14.45" customHeight="1"/>
    <row r="41254" s="3" customFormat="1" ht="14.45" customHeight="1"/>
    <row r="41255" s="3" customFormat="1" ht="14.45" customHeight="1"/>
    <row r="41256" s="3" customFormat="1" ht="14.45" customHeight="1"/>
    <row r="41257" s="3" customFormat="1" ht="14.45" customHeight="1"/>
    <row r="41258" s="3" customFormat="1" ht="14.45" customHeight="1"/>
    <row r="41259" s="3" customFormat="1" ht="14.45" customHeight="1"/>
    <row r="41260" s="3" customFormat="1" ht="14.45" customHeight="1"/>
    <row r="41261" s="3" customFormat="1" ht="14.45" customHeight="1"/>
    <row r="41262" s="3" customFormat="1" ht="14.45" customHeight="1"/>
    <row r="41263" s="3" customFormat="1" ht="14.45" customHeight="1"/>
    <row r="41264" s="3" customFormat="1" ht="14.45" customHeight="1"/>
    <row r="41265" s="3" customFormat="1" ht="14.45" customHeight="1"/>
    <row r="41266" s="3" customFormat="1" ht="14.45" customHeight="1"/>
    <row r="41267" s="3" customFormat="1" ht="14.45" customHeight="1"/>
    <row r="41268" s="3" customFormat="1" ht="14.45" customHeight="1"/>
    <row r="41269" s="3" customFormat="1" ht="14.45" customHeight="1"/>
    <row r="41270" s="3" customFormat="1" ht="14.45" customHeight="1"/>
    <row r="41271" s="3" customFormat="1" ht="14.45" customHeight="1"/>
    <row r="41272" s="3" customFormat="1" ht="14.45" customHeight="1"/>
    <row r="41273" s="3" customFormat="1" ht="14.45" customHeight="1"/>
    <row r="41274" s="3" customFormat="1" ht="14.45" customHeight="1"/>
    <row r="41275" s="3" customFormat="1" ht="14.45" customHeight="1"/>
    <row r="41276" s="3" customFormat="1" ht="14.45" customHeight="1"/>
    <row r="41277" s="3" customFormat="1" ht="14.45" customHeight="1"/>
    <row r="41278" s="3" customFormat="1" ht="14.45" customHeight="1"/>
    <row r="41279" s="3" customFormat="1" ht="14.45" customHeight="1"/>
    <row r="41280" s="3" customFormat="1" ht="14.45" customHeight="1"/>
    <row r="41281" s="3" customFormat="1" ht="14.45" customHeight="1"/>
    <row r="41282" s="3" customFormat="1" ht="14.45" customHeight="1"/>
    <row r="41283" s="3" customFormat="1" ht="14.45" customHeight="1"/>
    <row r="41284" s="3" customFormat="1" ht="14.45" customHeight="1"/>
    <row r="41285" s="3" customFormat="1" ht="14.45" customHeight="1"/>
    <row r="41286" s="3" customFormat="1" ht="14.45" customHeight="1"/>
    <row r="41287" s="3" customFormat="1" ht="14.45" customHeight="1"/>
    <row r="41288" s="3" customFormat="1" ht="14.45" customHeight="1"/>
    <row r="41289" s="3" customFormat="1" ht="14.45" customHeight="1"/>
    <row r="41290" s="3" customFormat="1" ht="14.45" customHeight="1"/>
    <row r="41291" s="3" customFormat="1" ht="14.45" customHeight="1"/>
    <row r="41292" s="3" customFormat="1" ht="14.45" customHeight="1"/>
    <row r="41293" s="3" customFormat="1" ht="14.45" customHeight="1"/>
    <row r="41294" s="3" customFormat="1" ht="14.45" customHeight="1"/>
    <row r="41295" s="3" customFormat="1" ht="14.45" customHeight="1"/>
    <row r="41296" s="3" customFormat="1" ht="14.45" customHeight="1"/>
    <row r="41297" s="3" customFormat="1" ht="14.45" customHeight="1"/>
    <row r="41298" s="3" customFormat="1" ht="14.45" customHeight="1"/>
    <row r="41299" s="3" customFormat="1" ht="14.45" customHeight="1"/>
    <row r="41300" s="3" customFormat="1" ht="14.45" customHeight="1"/>
    <row r="41301" s="3" customFormat="1" ht="14.45" customHeight="1"/>
    <row r="41302" s="3" customFormat="1" ht="14.45" customHeight="1"/>
    <row r="41303" s="3" customFormat="1" ht="14.45" customHeight="1"/>
    <row r="41304" s="3" customFormat="1" ht="14.45" customHeight="1"/>
    <row r="41305" s="3" customFormat="1" ht="14.45" customHeight="1"/>
    <row r="41306" s="3" customFormat="1" ht="14.45" customHeight="1"/>
    <row r="41307" s="3" customFormat="1" ht="14.45" customHeight="1"/>
    <row r="41308" s="3" customFormat="1" ht="14.45" customHeight="1"/>
    <row r="41309" s="3" customFormat="1" ht="14.45" customHeight="1"/>
    <row r="41310" s="3" customFormat="1" ht="14.45" customHeight="1"/>
    <row r="41311" s="3" customFormat="1" ht="14.45" customHeight="1"/>
    <row r="41312" s="3" customFormat="1" ht="14.45" customHeight="1"/>
    <row r="41313" s="3" customFormat="1" ht="14.45" customHeight="1"/>
    <row r="41314" s="3" customFormat="1" ht="14.45" customHeight="1"/>
    <row r="41315" s="3" customFormat="1" ht="14.45" customHeight="1"/>
    <row r="41316" s="3" customFormat="1" ht="14.45" customHeight="1"/>
    <row r="41317" s="3" customFormat="1" ht="14.45" customHeight="1"/>
    <row r="41318" s="3" customFormat="1" ht="14.45" customHeight="1"/>
    <row r="41319" s="3" customFormat="1" ht="14.45" customHeight="1"/>
    <row r="41320" s="3" customFormat="1" ht="14.45" customHeight="1"/>
    <row r="41321" s="3" customFormat="1" ht="14.45" customHeight="1"/>
    <row r="41322" s="3" customFormat="1" ht="14.45" customHeight="1"/>
    <row r="41323" s="3" customFormat="1" ht="14.45" customHeight="1"/>
    <row r="41324" s="3" customFormat="1" ht="14.45" customHeight="1"/>
    <row r="41325" s="3" customFormat="1" ht="14.45" customHeight="1"/>
    <row r="41326" s="3" customFormat="1" ht="14.45" customHeight="1"/>
    <row r="41327" s="3" customFormat="1" ht="14.45" customHeight="1"/>
    <row r="41328" s="3" customFormat="1" ht="14.45" customHeight="1"/>
    <row r="41329" s="3" customFormat="1" ht="14.45" customHeight="1"/>
    <row r="41330" s="3" customFormat="1" ht="14.45" customHeight="1"/>
    <row r="41331" s="3" customFormat="1" ht="14.45" customHeight="1"/>
    <row r="41332" s="3" customFormat="1" ht="14.45" customHeight="1"/>
    <row r="41333" s="3" customFormat="1" ht="14.45" customHeight="1"/>
    <row r="41334" s="3" customFormat="1" ht="14.45" customHeight="1"/>
    <row r="41335" s="3" customFormat="1" ht="14.45" customHeight="1"/>
    <row r="41336" s="3" customFormat="1" ht="14.45" customHeight="1"/>
    <row r="41337" s="3" customFormat="1" ht="14.45" customHeight="1"/>
    <row r="41338" s="3" customFormat="1" ht="14.45" customHeight="1"/>
    <row r="41339" s="3" customFormat="1" ht="14.45" customHeight="1"/>
    <row r="41340" s="3" customFormat="1" ht="14.45" customHeight="1"/>
    <row r="41341" s="3" customFormat="1" ht="14.45" customHeight="1"/>
    <row r="41342" s="3" customFormat="1" ht="14.45" customHeight="1"/>
    <row r="41343" s="3" customFormat="1" ht="14.45" customHeight="1"/>
    <row r="41344" s="3" customFormat="1" ht="14.45" customHeight="1"/>
    <row r="41345" s="3" customFormat="1" ht="14.45" customHeight="1"/>
    <row r="41346" s="3" customFormat="1" ht="14.45" customHeight="1"/>
    <row r="41347" s="3" customFormat="1" ht="14.45" customHeight="1"/>
    <row r="41348" s="3" customFormat="1" ht="14.45" customHeight="1"/>
    <row r="41349" s="3" customFormat="1" ht="14.45" customHeight="1"/>
    <row r="41350" s="3" customFormat="1" ht="14.45" customHeight="1"/>
    <row r="41351" s="3" customFormat="1" ht="14.45" customHeight="1"/>
    <row r="41352" s="3" customFormat="1" ht="14.45" customHeight="1"/>
    <row r="41353" s="3" customFormat="1" ht="14.45" customHeight="1"/>
    <row r="41354" s="3" customFormat="1" ht="14.45" customHeight="1"/>
    <row r="41355" s="3" customFormat="1" ht="14.45" customHeight="1"/>
    <row r="41356" s="3" customFormat="1" ht="14.45" customHeight="1"/>
    <row r="41357" s="3" customFormat="1" ht="14.45" customHeight="1"/>
    <row r="41358" s="3" customFormat="1" ht="14.45" customHeight="1"/>
    <row r="41359" s="3" customFormat="1" ht="14.45" customHeight="1"/>
    <row r="41360" s="3" customFormat="1" ht="14.45" customHeight="1"/>
    <row r="41361" s="3" customFormat="1" ht="14.45" customHeight="1"/>
    <row r="41362" s="3" customFormat="1" ht="14.45" customHeight="1"/>
    <row r="41363" s="3" customFormat="1" ht="14.45" customHeight="1"/>
    <row r="41364" s="3" customFormat="1" ht="14.45" customHeight="1"/>
    <row r="41365" s="3" customFormat="1" ht="14.45" customHeight="1"/>
    <row r="41366" s="3" customFormat="1" ht="14.45" customHeight="1"/>
    <row r="41367" s="3" customFormat="1" ht="14.45" customHeight="1"/>
    <row r="41368" s="3" customFormat="1" ht="14.45" customHeight="1"/>
    <row r="41369" s="3" customFormat="1" ht="14.45" customHeight="1"/>
    <row r="41370" s="3" customFormat="1" ht="14.45" customHeight="1"/>
    <row r="41371" s="3" customFormat="1" ht="14.45" customHeight="1"/>
    <row r="41372" s="3" customFormat="1" ht="14.45" customHeight="1"/>
    <row r="41373" s="3" customFormat="1" ht="14.45" customHeight="1"/>
    <row r="41374" s="3" customFormat="1" ht="14.45" customHeight="1"/>
    <row r="41375" s="3" customFormat="1" ht="14.45" customHeight="1"/>
    <row r="41376" s="3" customFormat="1" ht="14.45" customHeight="1"/>
    <row r="41377" s="3" customFormat="1" ht="14.45" customHeight="1"/>
    <row r="41378" s="3" customFormat="1" ht="14.45" customHeight="1"/>
    <row r="41379" s="3" customFormat="1" ht="14.45" customHeight="1"/>
    <row r="41380" s="3" customFormat="1" ht="14.45" customHeight="1"/>
    <row r="41381" s="3" customFormat="1" ht="14.45" customHeight="1"/>
    <row r="41382" s="3" customFormat="1" ht="14.45" customHeight="1"/>
    <row r="41383" s="3" customFormat="1" ht="14.45" customHeight="1"/>
    <row r="41384" s="3" customFormat="1" ht="14.45" customHeight="1"/>
    <row r="41385" s="3" customFormat="1" ht="14.45" customHeight="1"/>
    <row r="41386" s="3" customFormat="1" ht="14.45" customHeight="1"/>
    <row r="41387" s="3" customFormat="1" ht="14.45" customHeight="1"/>
    <row r="41388" s="3" customFormat="1" ht="14.45" customHeight="1"/>
    <row r="41389" s="3" customFormat="1" ht="14.45" customHeight="1"/>
    <row r="41390" s="3" customFormat="1" ht="14.45" customHeight="1"/>
    <row r="41391" s="3" customFormat="1" ht="14.45" customHeight="1"/>
    <row r="41392" s="3" customFormat="1" ht="14.45" customHeight="1"/>
    <row r="41393" s="3" customFormat="1" ht="14.45" customHeight="1"/>
    <row r="41394" s="3" customFormat="1" ht="14.45" customHeight="1"/>
    <row r="41395" s="3" customFormat="1" ht="14.45" customHeight="1"/>
    <row r="41396" s="3" customFormat="1" ht="14.45" customHeight="1"/>
    <row r="41397" s="3" customFormat="1" ht="14.45" customHeight="1"/>
    <row r="41398" s="3" customFormat="1" ht="14.45" customHeight="1"/>
    <row r="41399" s="3" customFormat="1" ht="14.45" customHeight="1"/>
    <row r="41400" s="3" customFormat="1" ht="14.45" customHeight="1"/>
    <row r="41401" s="3" customFormat="1" ht="14.45" customHeight="1"/>
    <row r="41402" s="3" customFormat="1" ht="14.45" customHeight="1"/>
    <row r="41403" s="3" customFormat="1" ht="14.45" customHeight="1"/>
    <row r="41404" s="3" customFormat="1" ht="14.45" customHeight="1"/>
    <row r="41405" s="3" customFormat="1" ht="14.45" customHeight="1"/>
    <row r="41406" s="3" customFormat="1" ht="14.45" customHeight="1"/>
    <row r="41407" s="3" customFormat="1" ht="14.45" customHeight="1"/>
    <row r="41408" s="3" customFormat="1" ht="14.45" customHeight="1"/>
    <row r="41409" s="3" customFormat="1" ht="14.45" customHeight="1"/>
    <row r="41410" s="3" customFormat="1" ht="14.45" customHeight="1"/>
    <row r="41411" s="3" customFormat="1" ht="14.45" customHeight="1"/>
    <row r="41412" s="3" customFormat="1" ht="14.45" customHeight="1"/>
    <row r="41413" s="3" customFormat="1" ht="14.45" customHeight="1"/>
    <row r="41414" s="3" customFormat="1" ht="14.45" customHeight="1"/>
    <row r="41415" s="3" customFormat="1" ht="14.45" customHeight="1"/>
    <row r="41416" s="3" customFormat="1" ht="14.45" customHeight="1"/>
    <row r="41417" s="3" customFormat="1" ht="14.45" customHeight="1"/>
    <row r="41418" s="3" customFormat="1" ht="14.45" customHeight="1"/>
    <row r="41419" s="3" customFormat="1" ht="14.45" customHeight="1"/>
    <row r="41420" s="3" customFormat="1" ht="14.45" customHeight="1"/>
    <row r="41421" s="3" customFormat="1" ht="14.45" customHeight="1"/>
    <row r="41422" s="3" customFormat="1" ht="14.45" customHeight="1"/>
    <row r="41423" s="3" customFormat="1" ht="14.45" customHeight="1"/>
    <row r="41424" s="3" customFormat="1" ht="14.45" customHeight="1"/>
    <row r="41425" s="3" customFormat="1" ht="14.45" customHeight="1"/>
    <row r="41426" s="3" customFormat="1" ht="14.45" customHeight="1"/>
    <row r="41427" s="3" customFormat="1" ht="14.45" customHeight="1"/>
    <row r="41428" s="3" customFormat="1" ht="14.45" customHeight="1"/>
    <row r="41429" s="3" customFormat="1" ht="14.45" customHeight="1"/>
    <row r="41430" s="3" customFormat="1" ht="14.45" customHeight="1"/>
    <row r="41431" s="3" customFormat="1" ht="14.45" customHeight="1"/>
    <row r="41432" s="3" customFormat="1" ht="14.45" customHeight="1"/>
    <row r="41433" s="3" customFormat="1" ht="14.45" customHeight="1"/>
    <row r="41434" s="3" customFormat="1" ht="14.45" customHeight="1"/>
    <row r="41435" s="3" customFormat="1" ht="14.45" customHeight="1"/>
    <row r="41436" s="3" customFormat="1" ht="14.45" customHeight="1"/>
    <row r="41437" s="3" customFormat="1" ht="14.45" customHeight="1"/>
    <row r="41438" s="3" customFormat="1" ht="14.45" customHeight="1"/>
    <row r="41439" s="3" customFormat="1" ht="14.45" customHeight="1"/>
    <row r="41440" s="3" customFormat="1" ht="14.45" customHeight="1"/>
    <row r="41441" s="3" customFormat="1" ht="14.45" customHeight="1"/>
    <row r="41442" s="3" customFormat="1" ht="14.45" customHeight="1"/>
    <row r="41443" s="3" customFormat="1" ht="14.45" customHeight="1"/>
    <row r="41444" s="3" customFormat="1" ht="14.45" customHeight="1"/>
    <row r="41445" s="3" customFormat="1" ht="14.45" customHeight="1"/>
    <row r="41446" s="3" customFormat="1" ht="14.45" customHeight="1"/>
    <row r="41447" s="3" customFormat="1" ht="14.45" customHeight="1"/>
    <row r="41448" s="3" customFormat="1" ht="14.45" customHeight="1"/>
    <row r="41449" s="3" customFormat="1" ht="14.45" customHeight="1"/>
    <row r="41450" s="3" customFormat="1" ht="14.45" customHeight="1"/>
    <row r="41451" s="3" customFormat="1" ht="14.45" customHeight="1"/>
    <row r="41452" s="3" customFormat="1" ht="14.45" customHeight="1"/>
    <row r="41453" s="3" customFormat="1" ht="14.45" customHeight="1"/>
    <row r="41454" s="3" customFormat="1" ht="14.45" customHeight="1"/>
    <row r="41455" s="3" customFormat="1" ht="14.45" customHeight="1"/>
    <row r="41456" s="3" customFormat="1" ht="14.45" customHeight="1"/>
    <row r="41457" s="3" customFormat="1" ht="14.45" customHeight="1"/>
    <row r="41458" s="3" customFormat="1" ht="14.45" customHeight="1"/>
    <row r="41459" s="3" customFormat="1" ht="14.45" customHeight="1"/>
    <row r="41460" s="3" customFormat="1" ht="14.45" customHeight="1"/>
    <row r="41461" s="3" customFormat="1" ht="14.45" customHeight="1"/>
    <row r="41462" s="3" customFormat="1" ht="14.45" customHeight="1"/>
    <row r="41463" s="3" customFormat="1" ht="14.45" customHeight="1"/>
    <row r="41464" s="3" customFormat="1" ht="14.45" customHeight="1"/>
    <row r="41465" s="3" customFormat="1" ht="14.45" customHeight="1"/>
    <row r="41466" s="3" customFormat="1" ht="14.45" customHeight="1"/>
    <row r="41467" s="3" customFormat="1" ht="14.45" customHeight="1"/>
    <row r="41468" s="3" customFormat="1" ht="14.45" customHeight="1"/>
    <row r="41469" s="3" customFormat="1" ht="14.45" customHeight="1"/>
    <row r="41470" s="3" customFormat="1" ht="14.45" customHeight="1"/>
    <row r="41471" s="3" customFormat="1" ht="14.45" customHeight="1"/>
    <row r="41472" s="3" customFormat="1" ht="14.45" customHeight="1"/>
    <row r="41473" s="3" customFormat="1" ht="14.45" customHeight="1"/>
    <row r="41474" s="3" customFormat="1" ht="14.45" customHeight="1"/>
    <row r="41475" s="3" customFormat="1" ht="14.45" customHeight="1"/>
    <row r="41476" s="3" customFormat="1" ht="14.45" customHeight="1"/>
    <row r="41477" s="3" customFormat="1" ht="14.45" customHeight="1"/>
    <row r="41478" s="3" customFormat="1" ht="14.45" customHeight="1"/>
    <row r="41479" s="3" customFormat="1" ht="14.45" customHeight="1"/>
    <row r="41480" s="3" customFormat="1" ht="14.45" customHeight="1"/>
    <row r="41481" s="3" customFormat="1" ht="14.45" customHeight="1"/>
    <row r="41482" s="3" customFormat="1" ht="14.45" customHeight="1"/>
    <row r="41483" s="3" customFormat="1" ht="14.45" customHeight="1"/>
    <row r="41484" s="3" customFormat="1" ht="14.45" customHeight="1"/>
    <row r="41485" s="3" customFormat="1" ht="14.45" customHeight="1"/>
    <row r="41486" s="3" customFormat="1" ht="14.45" customHeight="1"/>
    <row r="41487" s="3" customFormat="1" ht="14.45" customHeight="1"/>
    <row r="41488" s="3" customFormat="1" ht="14.45" customHeight="1"/>
    <row r="41489" s="3" customFormat="1" ht="14.45" customHeight="1"/>
    <row r="41490" s="3" customFormat="1" ht="14.45" customHeight="1"/>
    <row r="41491" s="3" customFormat="1" ht="14.45" customHeight="1"/>
    <row r="41492" s="3" customFormat="1" ht="14.45" customHeight="1"/>
    <row r="41493" s="3" customFormat="1" ht="14.45" customHeight="1"/>
    <row r="41494" s="3" customFormat="1" ht="14.45" customHeight="1"/>
    <row r="41495" s="3" customFormat="1" ht="14.45" customHeight="1"/>
    <row r="41496" s="3" customFormat="1" ht="14.45" customHeight="1"/>
    <row r="41497" s="3" customFormat="1" ht="14.45" customHeight="1"/>
    <row r="41498" s="3" customFormat="1" ht="14.45" customHeight="1"/>
    <row r="41499" s="3" customFormat="1" ht="14.45" customHeight="1"/>
    <row r="41500" s="3" customFormat="1" ht="14.45" customHeight="1"/>
    <row r="41501" s="3" customFormat="1" ht="14.45" customHeight="1"/>
    <row r="41502" s="3" customFormat="1" ht="14.45" customHeight="1"/>
    <row r="41503" s="3" customFormat="1" ht="14.45" customHeight="1"/>
    <row r="41504" s="3" customFormat="1" ht="14.45" customHeight="1"/>
    <row r="41505" s="3" customFormat="1" ht="14.45" customHeight="1"/>
    <row r="41506" s="3" customFormat="1" ht="14.45" customHeight="1"/>
    <row r="41507" s="3" customFormat="1" ht="14.45" customHeight="1"/>
    <row r="41508" s="3" customFormat="1" ht="14.45" customHeight="1"/>
    <row r="41509" s="3" customFormat="1" ht="14.45" customHeight="1"/>
    <row r="41510" s="3" customFormat="1" ht="14.45" customHeight="1"/>
    <row r="41511" s="3" customFormat="1" ht="14.45" customHeight="1"/>
    <row r="41512" s="3" customFormat="1" ht="14.45" customHeight="1"/>
    <row r="41513" s="3" customFormat="1" ht="14.45" customHeight="1"/>
    <row r="41514" s="3" customFormat="1" ht="14.45" customHeight="1"/>
    <row r="41515" s="3" customFormat="1" ht="14.45" customHeight="1"/>
    <row r="41516" s="3" customFormat="1" ht="14.45" customHeight="1"/>
    <row r="41517" s="3" customFormat="1" ht="14.45" customHeight="1"/>
    <row r="41518" s="3" customFormat="1" ht="14.45" customHeight="1"/>
    <row r="41519" s="3" customFormat="1" ht="14.45" customHeight="1"/>
    <row r="41520" s="3" customFormat="1" ht="14.45" customHeight="1"/>
    <row r="41521" s="3" customFormat="1" ht="14.45" customHeight="1"/>
    <row r="41522" s="3" customFormat="1" ht="14.45" customHeight="1"/>
    <row r="41523" s="3" customFormat="1" ht="14.45" customHeight="1"/>
    <row r="41524" s="3" customFormat="1" ht="14.45" customHeight="1"/>
    <row r="41525" s="3" customFormat="1" ht="14.45" customHeight="1"/>
    <row r="41526" s="3" customFormat="1" ht="14.45" customHeight="1"/>
    <row r="41527" s="3" customFormat="1" ht="14.45" customHeight="1"/>
    <row r="41528" s="3" customFormat="1" ht="14.45" customHeight="1"/>
    <row r="41529" s="3" customFormat="1" ht="14.45" customHeight="1"/>
    <row r="41530" s="3" customFormat="1" ht="14.45" customHeight="1"/>
    <row r="41531" s="3" customFormat="1" ht="14.45" customHeight="1"/>
    <row r="41532" s="3" customFormat="1" ht="14.45" customHeight="1"/>
    <row r="41533" s="3" customFormat="1" ht="14.45" customHeight="1"/>
    <row r="41534" s="3" customFormat="1" ht="14.45" customHeight="1"/>
    <row r="41535" s="3" customFormat="1" ht="14.45" customHeight="1"/>
    <row r="41536" s="3" customFormat="1" ht="14.45" customHeight="1"/>
    <row r="41537" s="3" customFormat="1" ht="14.45" customHeight="1"/>
    <row r="41538" s="3" customFormat="1" ht="14.45" customHeight="1"/>
    <row r="41539" s="3" customFormat="1" ht="14.45" customHeight="1"/>
    <row r="41540" s="3" customFormat="1" ht="14.45" customHeight="1"/>
    <row r="41541" s="3" customFormat="1" ht="14.45" customHeight="1"/>
    <row r="41542" s="3" customFormat="1" ht="14.45" customHeight="1"/>
    <row r="41543" s="3" customFormat="1" ht="14.45" customHeight="1"/>
    <row r="41544" s="3" customFormat="1" ht="14.45" customHeight="1"/>
    <row r="41545" s="3" customFormat="1" ht="14.45" customHeight="1"/>
    <row r="41546" s="3" customFormat="1" ht="14.45" customHeight="1"/>
    <row r="41547" s="3" customFormat="1" ht="14.45" customHeight="1"/>
    <row r="41548" s="3" customFormat="1" ht="14.45" customHeight="1"/>
    <row r="41549" s="3" customFormat="1" ht="14.45" customHeight="1"/>
    <row r="41550" s="3" customFormat="1" ht="14.45" customHeight="1"/>
    <row r="41551" s="3" customFormat="1" ht="14.45" customHeight="1"/>
    <row r="41552" s="3" customFormat="1" ht="14.45" customHeight="1"/>
    <row r="41553" s="3" customFormat="1" ht="14.45" customHeight="1"/>
    <row r="41554" s="3" customFormat="1" ht="14.45" customHeight="1"/>
    <row r="41555" s="3" customFormat="1" ht="14.45" customHeight="1"/>
    <row r="41556" s="3" customFormat="1" ht="14.45" customHeight="1"/>
    <row r="41557" s="3" customFormat="1" ht="14.45" customHeight="1"/>
    <row r="41558" s="3" customFormat="1" ht="14.45" customHeight="1"/>
    <row r="41559" s="3" customFormat="1" ht="14.45" customHeight="1"/>
    <row r="41560" s="3" customFormat="1" ht="14.45" customHeight="1"/>
    <row r="41561" s="3" customFormat="1" ht="14.45" customHeight="1"/>
    <row r="41562" s="3" customFormat="1" ht="14.45" customHeight="1"/>
    <row r="41563" s="3" customFormat="1" ht="14.45" customHeight="1"/>
    <row r="41564" s="3" customFormat="1" ht="14.45" customHeight="1"/>
    <row r="41565" s="3" customFormat="1" ht="14.45" customHeight="1"/>
    <row r="41566" s="3" customFormat="1" ht="14.45" customHeight="1"/>
    <row r="41567" s="3" customFormat="1" ht="14.45" customHeight="1"/>
    <row r="41568" s="3" customFormat="1" ht="14.45" customHeight="1"/>
    <row r="41569" s="3" customFormat="1" ht="14.45" customHeight="1"/>
    <row r="41570" s="3" customFormat="1" ht="14.45" customHeight="1"/>
    <row r="41571" s="3" customFormat="1" ht="14.45" customHeight="1"/>
    <row r="41572" s="3" customFormat="1" ht="14.45" customHeight="1"/>
    <row r="41573" s="3" customFormat="1" ht="14.45" customHeight="1"/>
    <row r="41574" s="3" customFormat="1" ht="14.45" customHeight="1"/>
    <row r="41575" s="3" customFormat="1" ht="14.45" customHeight="1"/>
    <row r="41576" s="3" customFormat="1" ht="14.45" customHeight="1"/>
    <row r="41577" s="3" customFormat="1" ht="14.45" customHeight="1"/>
    <row r="41578" s="3" customFormat="1" ht="14.45" customHeight="1"/>
    <row r="41579" s="3" customFormat="1" ht="14.45" customHeight="1"/>
    <row r="41580" s="3" customFormat="1" ht="14.45" customHeight="1"/>
    <row r="41581" s="3" customFormat="1" ht="14.45" customHeight="1"/>
    <row r="41582" s="3" customFormat="1" ht="14.45" customHeight="1"/>
    <row r="41583" s="3" customFormat="1" ht="14.45" customHeight="1"/>
    <row r="41584" s="3" customFormat="1" ht="14.45" customHeight="1"/>
    <row r="41585" s="3" customFormat="1" ht="14.45" customHeight="1"/>
    <row r="41586" s="3" customFormat="1" ht="14.45" customHeight="1"/>
    <row r="41587" s="3" customFormat="1" ht="14.45" customHeight="1"/>
    <row r="41588" s="3" customFormat="1" ht="14.45" customHeight="1"/>
    <row r="41589" s="3" customFormat="1" ht="14.45" customHeight="1"/>
    <row r="41590" s="3" customFormat="1" ht="14.45" customHeight="1"/>
    <row r="41591" s="3" customFormat="1" ht="14.45" customHeight="1"/>
    <row r="41592" s="3" customFormat="1" ht="14.45" customHeight="1"/>
    <row r="41593" s="3" customFormat="1" ht="14.45" customHeight="1"/>
    <row r="41594" s="3" customFormat="1" ht="14.45" customHeight="1"/>
    <row r="41595" s="3" customFormat="1" ht="14.45" customHeight="1"/>
    <row r="41596" s="3" customFormat="1" ht="14.45" customHeight="1"/>
    <row r="41597" s="3" customFormat="1" ht="14.45" customHeight="1"/>
    <row r="41598" s="3" customFormat="1" ht="14.45" customHeight="1"/>
    <row r="41599" s="3" customFormat="1" ht="14.45" customHeight="1"/>
    <row r="41600" s="3" customFormat="1" ht="14.45" customHeight="1"/>
    <row r="41601" s="3" customFormat="1" ht="14.45" customHeight="1"/>
    <row r="41602" s="3" customFormat="1" ht="14.45" customHeight="1"/>
    <row r="41603" s="3" customFormat="1" ht="14.45" customHeight="1"/>
    <row r="41604" s="3" customFormat="1" ht="14.45" customHeight="1"/>
    <row r="41605" s="3" customFormat="1" ht="14.45" customHeight="1"/>
    <row r="41606" s="3" customFormat="1" ht="14.45" customHeight="1"/>
    <row r="41607" s="3" customFormat="1" ht="14.45" customHeight="1"/>
    <row r="41608" s="3" customFormat="1" ht="14.45" customHeight="1"/>
    <row r="41609" s="3" customFormat="1" ht="14.45" customHeight="1"/>
    <row r="41610" s="3" customFormat="1" ht="14.45" customHeight="1"/>
    <row r="41611" s="3" customFormat="1" ht="14.45" customHeight="1"/>
    <row r="41612" s="3" customFormat="1" ht="14.45" customHeight="1"/>
    <row r="41613" s="3" customFormat="1" ht="14.45" customHeight="1"/>
    <row r="41614" s="3" customFormat="1" ht="14.45" customHeight="1"/>
    <row r="41615" s="3" customFormat="1" ht="14.45" customHeight="1"/>
    <row r="41616" s="3" customFormat="1" ht="14.45" customHeight="1"/>
    <row r="41617" s="3" customFormat="1" ht="14.45" customHeight="1"/>
    <row r="41618" s="3" customFormat="1" ht="14.45" customHeight="1"/>
    <row r="41619" s="3" customFormat="1" ht="14.45" customHeight="1"/>
    <row r="41620" s="3" customFormat="1" ht="14.45" customHeight="1"/>
    <row r="41621" s="3" customFormat="1" ht="14.45" customHeight="1"/>
    <row r="41622" s="3" customFormat="1" ht="14.45" customHeight="1"/>
    <row r="41623" s="3" customFormat="1" ht="14.45" customHeight="1"/>
    <row r="41624" s="3" customFormat="1" ht="14.45" customHeight="1"/>
    <row r="41625" s="3" customFormat="1" ht="14.45" customHeight="1"/>
    <row r="41626" s="3" customFormat="1" ht="14.45" customHeight="1"/>
    <row r="41627" s="3" customFormat="1" ht="14.45" customHeight="1"/>
    <row r="41628" s="3" customFormat="1" ht="14.45" customHeight="1"/>
    <row r="41629" s="3" customFormat="1" ht="14.45" customHeight="1"/>
    <row r="41630" s="3" customFormat="1" ht="14.45" customHeight="1"/>
    <row r="41631" s="3" customFormat="1" ht="14.45" customHeight="1"/>
    <row r="41632" s="3" customFormat="1" ht="14.45" customHeight="1"/>
    <row r="41633" s="3" customFormat="1" ht="14.45" customHeight="1"/>
    <row r="41634" s="3" customFormat="1" ht="14.45" customHeight="1"/>
    <row r="41635" s="3" customFormat="1" ht="14.45" customHeight="1"/>
    <row r="41636" s="3" customFormat="1" ht="14.45" customHeight="1"/>
    <row r="41637" s="3" customFormat="1" ht="14.45" customHeight="1"/>
    <row r="41638" s="3" customFormat="1" ht="14.45" customHeight="1"/>
    <row r="41639" s="3" customFormat="1" ht="14.45" customHeight="1"/>
    <row r="41640" s="3" customFormat="1" ht="14.45" customHeight="1"/>
    <row r="41641" s="3" customFormat="1" ht="14.45" customHeight="1"/>
    <row r="41642" s="3" customFormat="1" ht="14.45" customHeight="1"/>
    <row r="41643" s="3" customFormat="1" ht="14.45" customHeight="1"/>
    <row r="41644" s="3" customFormat="1" ht="14.45" customHeight="1"/>
    <row r="41645" s="3" customFormat="1" ht="14.45" customHeight="1"/>
    <row r="41646" s="3" customFormat="1" ht="14.45" customHeight="1"/>
    <row r="41647" s="3" customFormat="1" ht="14.45" customHeight="1"/>
    <row r="41648" s="3" customFormat="1" ht="14.45" customHeight="1"/>
    <row r="41649" s="3" customFormat="1" ht="14.45" customHeight="1"/>
    <row r="41650" s="3" customFormat="1" ht="14.45" customHeight="1"/>
    <row r="41651" s="3" customFormat="1" ht="14.45" customHeight="1"/>
    <row r="41652" s="3" customFormat="1" ht="14.45" customHeight="1"/>
    <row r="41653" s="3" customFormat="1" ht="14.45" customHeight="1"/>
    <row r="41654" s="3" customFormat="1" ht="14.45" customHeight="1"/>
    <row r="41655" s="3" customFormat="1" ht="14.45" customHeight="1"/>
    <row r="41656" s="3" customFormat="1" ht="14.45" customHeight="1"/>
    <row r="41657" s="3" customFormat="1" ht="14.45" customHeight="1"/>
    <row r="41658" s="3" customFormat="1" ht="14.45" customHeight="1"/>
    <row r="41659" s="3" customFormat="1" ht="14.45" customHeight="1"/>
    <row r="41660" s="3" customFormat="1" ht="14.45" customHeight="1"/>
    <row r="41661" s="3" customFormat="1" ht="14.45" customHeight="1"/>
    <row r="41662" s="3" customFormat="1" ht="14.45" customHeight="1"/>
    <row r="41663" s="3" customFormat="1" ht="14.45" customHeight="1"/>
    <row r="41664" s="3" customFormat="1" ht="14.45" customHeight="1"/>
    <row r="41665" s="3" customFormat="1" ht="14.45" customHeight="1"/>
    <row r="41666" s="3" customFormat="1" ht="14.45" customHeight="1"/>
    <row r="41667" s="3" customFormat="1" ht="14.45" customHeight="1"/>
    <row r="41668" s="3" customFormat="1" ht="14.45" customHeight="1"/>
    <row r="41669" s="3" customFormat="1" ht="14.45" customHeight="1"/>
    <row r="41670" s="3" customFormat="1" ht="14.45" customHeight="1"/>
    <row r="41671" s="3" customFormat="1" ht="14.45" customHeight="1"/>
    <row r="41672" s="3" customFormat="1" ht="14.45" customHeight="1"/>
    <row r="41673" s="3" customFormat="1" ht="14.45" customHeight="1"/>
    <row r="41674" s="3" customFormat="1" ht="14.45" customHeight="1"/>
    <row r="41675" s="3" customFormat="1" ht="14.45" customHeight="1"/>
    <row r="41676" s="3" customFormat="1" ht="14.45" customHeight="1"/>
    <row r="41677" s="3" customFormat="1" ht="14.45" customHeight="1"/>
    <row r="41678" s="3" customFormat="1" ht="14.45" customHeight="1"/>
    <row r="41679" s="3" customFormat="1" ht="14.45" customHeight="1"/>
    <row r="41680" s="3" customFormat="1" ht="14.45" customHeight="1"/>
    <row r="41681" s="3" customFormat="1" ht="14.45" customHeight="1"/>
    <row r="41682" s="3" customFormat="1" ht="14.45" customHeight="1"/>
    <row r="41683" s="3" customFormat="1" ht="14.45" customHeight="1"/>
    <row r="41684" s="3" customFormat="1" ht="14.45" customHeight="1"/>
    <row r="41685" s="3" customFormat="1" ht="14.45" customHeight="1"/>
    <row r="41686" s="3" customFormat="1" ht="14.45" customHeight="1"/>
    <row r="41687" s="3" customFormat="1" ht="14.45" customHeight="1"/>
    <row r="41688" s="3" customFormat="1" ht="14.45" customHeight="1"/>
    <row r="41689" s="3" customFormat="1" ht="14.45" customHeight="1"/>
    <row r="41690" s="3" customFormat="1" ht="14.45" customHeight="1"/>
    <row r="41691" s="3" customFormat="1" ht="14.45" customHeight="1"/>
    <row r="41692" s="3" customFormat="1" ht="14.45" customHeight="1"/>
    <row r="41693" s="3" customFormat="1" ht="14.45" customHeight="1"/>
    <row r="41694" s="3" customFormat="1" ht="14.45" customHeight="1"/>
    <row r="41695" s="3" customFormat="1" ht="14.45" customHeight="1"/>
    <row r="41696" s="3" customFormat="1" ht="14.45" customHeight="1"/>
    <row r="41697" s="3" customFormat="1" ht="14.45" customHeight="1"/>
    <row r="41698" s="3" customFormat="1" ht="14.45" customHeight="1"/>
    <row r="41699" s="3" customFormat="1" ht="14.45" customHeight="1"/>
    <row r="41700" s="3" customFormat="1" ht="14.45" customHeight="1"/>
    <row r="41701" s="3" customFormat="1" ht="14.45" customHeight="1"/>
    <row r="41702" s="3" customFormat="1" ht="14.45" customHeight="1"/>
    <row r="41703" s="3" customFormat="1" ht="14.45" customHeight="1"/>
    <row r="41704" s="3" customFormat="1" ht="14.45" customHeight="1"/>
    <row r="41705" s="3" customFormat="1" ht="14.45" customHeight="1"/>
    <row r="41706" s="3" customFormat="1" ht="14.45" customHeight="1"/>
    <row r="41707" s="3" customFormat="1" ht="14.45" customHeight="1"/>
    <row r="41708" s="3" customFormat="1" ht="14.45" customHeight="1"/>
    <row r="41709" s="3" customFormat="1" ht="14.45" customHeight="1"/>
    <row r="41710" s="3" customFormat="1" ht="14.45" customHeight="1"/>
    <row r="41711" s="3" customFormat="1" ht="14.45" customHeight="1"/>
    <row r="41712" s="3" customFormat="1" ht="14.45" customHeight="1"/>
    <row r="41713" s="3" customFormat="1" ht="14.45" customHeight="1"/>
    <row r="41714" s="3" customFormat="1" ht="14.45" customHeight="1"/>
    <row r="41715" s="3" customFormat="1" ht="14.45" customHeight="1"/>
    <row r="41716" s="3" customFormat="1" ht="14.45" customHeight="1"/>
    <row r="41717" s="3" customFormat="1" ht="14.45" customHeight="1"/>
    <row r="41718" s="3" customFormat="1" ht="14.45" customHeight="1"/>
    <row r="41719" s="3" customFormat="1" ht="14.45" customHeight="1"/>
    <row r="41720" s="3" customFormat="1" ht="14.45" customHeight="1"/>
    <row r="41721" s="3" customFormat="1" ht="14.45" customHeight="1"/>
    <row r="41722" s="3" customFormat="1" ht="14.45" customHeight="1"/>
    <row r="41723" s="3" customFormat="1" ht="14.45" customHeight="1"/>
    <row r="41724" s="3" customFormat="1" ht="14.45" customHeight="1"/>
    <row r="41725" s="3" customFormat="1" ht="14.45" customHeight="1"/>
    <row r="41726" s="3" customFormat="1" ht="14.45" customHeight="1"/>
    <row r="41727" s="3" customFormat="1" ht="14.45" customHeight="1"/>
    <row r="41728" s="3" customFormat="1" ht="14.45" customHeight="1"/>
    <row r="41729" s="3" customFormat="1" ht="14.45" customHeight="1"/>
    <row r="41730" s="3" customFormat="1" ht="14.45" customHeight="1"/>
    <row r="41731" s="3" customFormat="1" ht="14.45" customHeight="1"/>
    <row r="41732" s="3" customFormat="1" ht="14.45" customHeight="1"/>
    <row r="41733" s="3" customFormat="1" ht="14.45" customHeight="1"/>
    <row r="41734" s="3" customFormat="1" ht="14.45" customHeight="1"/>
    <row r="41735" s="3" customFormat="1" ht="14.45" customHeight="1"/>
    <row r="41736" s="3" customFormat="1" ht="14.45" customHeight="1"/>
    <row r="41737" s="3" customFormat="1" ht="14.45" customHeight="1"/>
    <row r="41738" s="3" customFormat="1" ht="14.45" customHeight="1"/>
    <row r="41739" s="3" customFormat="1" ht="14.45" customHeight="1"/>
    <row r="41740" s="3" customFormat="1" ht="14.45" customHeight="1"/>
    <row r="41741" s="3" customFormat="1" ht="14.45" customHeight="1"/>
    <row r="41742" s="3" customFormat="1" ht="14.45" customHeight="1"/>
    <row r="41743" s="3" customFormat="1" ht="14.45" customHeight="1"/>
    <row r="41744" s="3" customFormat="1" ht="14.45" customHeight="1"/>
    <row r="41745" s="3" customFormat="1" ht="14.45" customHeight="1"/>
    <row r="41746" s="3" customFormat="1" ht="14.45" customHeight="1"/>
    <row r="41747" s="3" customFormat="1" ht="14.45" customHeight="1"/>
    <row r="41748" s="3" customFormat="1" ht="14.45" customHeight="1"/>
    <row r="41749" s="3" customFormat="1" ht="14.45" customHeight="1"/>
    <row r="41750" s="3" customFormat="1" ht="14.45" customHeight="1"/>
    <row r="41751" s="3" customFormat="1" ht="14.45" customHeight="1"/>
    <row r="41752" s="3" customFormat="1" ht="14.45" customHeight="1"/>
    <row r="41753" s="3" customFormat="1" ht="14.45" customHeight="1"/>
    <row r="41754" s="3" customFormat="1" ht="14.45" customHeight="1"/>
    <row r="41755" s="3" customFormat="1" ht="14.45" customHeight="1"/>
    <row r="41756" s="3" customFormat="1" ht="14.45" customHeight="1"/>
    <row r="41757" s="3" customFormat="1" ht="14.45" customHeight="1"/>
    <row r="41758" s="3" customFormat="1" ht="14.45" customHeight="1"/>
    <row r="41759" s="3" customFormat="1" ht="14.45" customHeight="1"/>
    <row r="41760" s="3" customFormat="1" ht="14.45" customHeight="1"/>
    <row r="41761" s="3" customFormat="1" ht="14.45" customHeight="1"/>
    <row r="41762" s="3" customFormat="1" ht="14.45" customHeight="1"/>
    <row r="41763" s="3" customFormat="1" ht="14.45" customHeight="1"/>
    <row r="41764" s="3" customFormat="1" ht="14.45" customHeight="1"/>
    <row r="41765" s="3" customFormat="1" ht="14.45" customHeight="1"/>
    <row r="41766" s="3" customFormat="1" ht="14.45" customHeight="1"/>
    <row r="41767" s="3" customFormat="1" ht="14.45" customHeight="1"/>
    <row r="41768" s="3" customFormat="1" ht="14.45" customHeight="1"/>
    <row r="41769" s="3" customFormat="1" ht="14.45" customHeight="1"/>
    <row r="41770" s="3" customFormat="1" ht="14.45" customHeight="1"/>
    <row r="41771" s="3" customFormat="1" ht="14.45" customHeight="1"/>
    <row r="41772" s="3" customFormat="1" ht="14.45" customHeight="1"/>
    <row r="41773" s="3" customFormat="1" ht="14.45" customHeight="1"/>
    <row r="41774" s="3" customFormat="1" ht="14.45" customHeight="1"/>
    <row r="41775" s="3" customFormat="1" ht="14.45" customHeight="1"/>
    <row r="41776" s="3" customFormat="1" ht="14.45" customHeight="1"/>
    <row r="41777" s="3" customFormat="1" ht="14.45" customHeight="1"/>
    <row r="41778" s="3" customFormat="1" ht="14.45" customHeight="1"/>
    <row r="41779" s="3" customFormat="1" ht="14.45" customHeight="1"/>
    <row r="41780" s="3" customFormat="1" ht="14.45" customHeight="1"/>
    <row r="41781" s="3" customFormat="1" ht="14.45" customHeight="1"/>
    <row r="41782" s="3" customFormat="1" ht="14.45" customHeight="1"/>
    <row r="41783" s="3" customFormat="1" ht="14.45" customHeight="1"/>
    <row r="41784" s="3" customFormat="1" ht="14.45" customHeight="1"/>
    <row r="41785" s="3" customFormat="1" ht="14.45" customHeight="1"/>
    <row r="41786" s="3" customFormat="1" ht="14.45" customHeight="1"/>
    <row r="41787" s="3" customFormat="1" ht="14.45" customHeight="1"/>
    <row r="41788" s="3" customFormat="1" ht="14.45" customHeight="1"/>
    <row r="41789" s="3" customFormat="1" ht="14.45" customHeight="1"/>
    <row r="41790" s="3" customFormat="1" ht="14.45" customHeight="1"/>
    <row r="41791" s="3" customFormat="1" ht="14.45" customHeight="1"/>
    <row r="41792" s="3" customFormat="1" ht="14.45" customHeight="1"/>
    <row r="41793" s="3" customFormat="1" ht="14.45" customHeight="1"/>
    <row r="41794" s="3" customFormat="1" ht="14.45" customHeight="1"/>
    <row r="41795" s="3" customFormat="1" ht="14.45" customHeight="1"/>
    <row r="41796" s="3" customFormat="1" ht="14.45" customHeight="1"/>
    <row r="41797" s="3" customFormat="1" ht="14.45" customHeight="1"/>
    <row r="41798" s="3" customFormat="1" ht="14.45" customHeight="1"/>
    <row r="41799" s="3" customFormat="1" ht="14.45" customHeight="1"/>
    <row r="41800" s="3" customFormat="1" ht="14.45" customHeight="1"/>
    <row r="41801" s="3" customFormat="1" ht="14.45" customHeight="1"/>
    <row r="41802" s="3" customFormat="1" ht="14.45" customHeight="1"/>
    <row r="41803" s="3" customFormat="1" ht="14.45" customHeight="1"/>
    <row r="41804" s="3" customFormat="1" ht="14.45" customHeight="1"/>
    <row r="41805" s="3" customFormat="1" ht="14.45" customHeight="1"/>
    <row r="41806" s="3" customFormat="1" ht="14.45" customHeight="1"/>
    <row r="41807" s="3" customFormat="1" ht="14.45" customHeight="1"/>
    <row r="41808" s="3" customFormat="1" ht="14.45" customHeight="1"/>
    <row r="41809" s="3" customFormat="1" ht="14.45" customHeight="1"/>
    <row r="41810" s="3" customFormat="1" ht="14.45" customHeight="1"/>
    <row r="41811" s="3" customFormat="1" ht="14.45" customHeight="1"/>
    <row r="41812" s="3" customFormat="1" ht="14.45" customHeight="1"/>
    <row r="41813" s="3" customFormat="1" ht="14.45" customHeight="1"/>
    <row r="41814" s="3" customFormat="1" ht="14.45" customHeight="1"/>
    <row r="41815" s="3" customFormat="1" ht="14.45" customHeight="1"/>
    <row r="41816" s="3" customFormat="1" ht="14.45" customHeight="1"/>
    <row r="41817" s="3" customFormat="1" ht="14.45" customHeight="1"/>
    <row r="41818" s="3" customFormat="1" ht="14.45" customHeight="1"/>
    <row r="41819" s="3" customFormat="1" ht="14.45" customHeight="1"/>
    <row r="41820" s="3" customFormat="1" ht="14.45" customHeight="1"/>
    <row r="41821" s="3" customFormat="1" ht="14.45" customHeight="1"/>
    <row r="41822" s="3" customFormat="1" ht="14.45" customHeight="1"/>
    <row r="41823" s="3" customFormat="1" ht="14.45" customHeight="1"/>
    <row r="41824" s="3" customFormat="1" ht="14.45" customHeight="1"/>
    <row r="41825" s="3" customFormat="1" ht="14.45" customHeight="1"/>
    <row r="41826" s="3" customFormat="1" ht="14.45" customHeight="1"/>
    <row r="41827" s="3" customFormat="1" ht="14.45" customHeight="1"/>
    <row r="41828" s="3" customFormat="1" ht="14.45" customHeight="1"/>
    <row r="41829" s="3" customFormat="1" ht="14.45" customHeight="1"/>
    <row r="41830" s="3" customFormat="1" ht="14.45" customHeight="1"/>
    <row r="41831" s="3" customFormat="1" ht="14.45" customHeight="1"/>
    <row r="41832" s="3" customFormat="1" ht="14.45" customHeight="1"/>
    <row r="41833" s="3" customFormat="1" ht="14.45" customHeight="1"/>
    <row r="41834" s="3" customFormat="1" ht="14.45" customHeight="1"/>
    <row r="41835" s="3" customFormat="1" ht="14.45" customHeight="1"/>
    <row r="41836" s="3" customFormat="1" ht="14.45" customHeight="1"/>
    <row r="41837" s="3" customFormat="1" ht="14.45" customHeight="1"/>
    <row r="41838" s="3" customFormat="1" ht="14.45" customHeight="1"/>
    <row r="41839" s="3" customFormat="1" ht="14.45" customHeight="1"/>
    <row r="41840" s="3" customFormat="1" ht="14.45" customHeight="1"/>
    <row r="41841" s="3" customFormat="1" ht="14.45" customHeight="1"/>
    <row r="41842" s="3" customFormat="1" ht="14.45" customHeight="1"/>
    <row r="41843" s="3" customFormat="1" ht="14.45" customHeight="1"/>
    <row r="41844" s="3" customFormat="1" ht="14.45" customHeight="1"/>
    <row r="41845" s="3" customFormat="1" ht="14.45" customHeight="1"/>
    <row r="41846" s="3" customFormat="1" ht="14.45" customHeight="1"/>
    <row r="41847" s="3" customFormat="1" ht="14.45" customHeight="1"/>
    <row r="41848" s="3" customFormat="1" ht="14.45" customHeight="1"/>
    <row r="41849" s="3" customFormat="1" ht="14.45" customHeight="1"/>
    <row r="41850" s="3" customFormat="1" ht="14.45" customHeight="1"/>
    <row r="41851" s="3" customFormat="1" ht="14.45" customHeight="1"/>
    <row r="41852" s="3" customFormat="1" ht="14.45" customHeight="1"/>
    <row r="41853" s="3" customFormat="1" ht="14.45" customHeight="1"/>
    <row r="41854" s="3" customFormat="1" ht="14.45" customHeight="1"/>
    <row r="41855" s="3" customFormat="1" ht="14.45" customHeight="1"/>
    <row r="41856" s="3" customFormat="1" ht="14.45" customHeight="1"/>
    <row r="41857" s="3" customFormat="1" ht="14.45" customHeight="1"/>
    <row r="41858" s="3" customFormat="1" ht="14.45" customHeight="1"/>
    <row r="41859" s="3" customFormat="1" ht="14.45" customHeight="1"/>
    <row r="41860" s="3" customFormat="1" ht="14.45" customHeight="1"/>
    <row r="41861" s="3" customFormat="1" ht="14.45" customHeight="1"/>
    <row r="41862" s="3" customFormat="1" ht="14.45" customHeight="1"/>
    <row r="41863" s="3" customFormat="1" ht="14.45" customHeight="1"/>
    <row r="41864" s="3" customFormat="1" ht="14.45" customHeight="1"/>
    <row r="41865" s="3" customFormat="1" ht="14.45" customHeight="1"/>
    <row r="41866" s="3" customFormat="1" ht="14.45" customHeight="1"/>
    <row r="41867" s="3" customFormat="1" ht="14.45" customHeight="1"/>
    <row r="41868" s="3" customFormat="1" ht="14.45" customHeight="1"/>
    <row r="41869" s="3" customFormat="1" ht="14.45" customHeight="1"/>
    <row r="41870" s="3" customFormat="1" ht="14.45" customHeight="1"/>
    <row r="41871" s="3" customFormat="1" ht="14.45" customHeight="1"/>
    <row r="41872" s="3" customFormat="1" ht="14.45" customHeight="1"/>
    <row r="41873" s="3" customFormat="1" ht="14.45" customHeight="1"/>
    <row r="41874" s="3" customFormat="1" ht="14.45" customHeight="1"/>
    <row r="41875" s="3" customFormat="1" ht="14.45" customHeight="1"/>
    <row r="41876" s="3" customFormat="1" ht="14.45" customHeight="1"/>
    <row r="41877" s="3" customFormat="1" ht="14.45" customHeight="1"/>
    <row r="41878" s="3" customFormat="1" ht="14.45" customHeight="1"/>
    <row r="41879" s="3" customFormat="1" ht="14.45" customHeight="1"/>
    <row r="41880" s="3" customFormat="1" ht="14.45" customHeight="1"/>
    <row r="41881" s="3" customFormat="1" ht="14.45" customHeight="1"/>
    <row r="41882" s="3" customFormat="1" ht="14.45" customHeight="1"/>
    <row r="41883" s="3" customFormat="1" ht="14.45" customHeight="1"/>
    <row r="41884" s="3" customFormat="1" ht="14.45" customHeight="1"/>
    <row r="41885" s="3" customFormat="1" ht="14.45" customHeight="1"/>
    <row r="41886" s="3" customFormat="1" ht="14.45" customHeight="1"/>
    <row r="41887" s="3" customFormat="1" ht="14.45" customHeight="1"/>
    <row r="41888" s="3" customFormat="1" ht="14.45" customHeight="1"/>
    <row r="41889" s="3" customFormat="1" ht="14.45" customHeight="1"/>
    <row r="41890" s="3" customFormat="1" ht="14.45" customHeight="1"/>
    <row r="41891" s="3" customFormat="1" ht="14.45" customHeight="1"/>
    <row r="41892" s="3" customFormat="1" ht="14.45" customHeight="1"/>
    <row r="41893" s="3" customFormat="1" ht="14.45" customHeight="1"/>
    <row r="41894" s="3" customFormat="1" ht="14.45" customHeight="1"/>
    <row r="41895" s="3" customFormat="1" ht="14.45" customHeight="1"/>
    <row r="41896" s="3" customFormat="1" ht="14.45" customHeight="1"/>
    <row r="41897" s="3" customFormat="1" ht="14.45" customHeight="1"/>
    <row r="41898" s="3" customFormat="1" ht="14.45" customHeight="1"/>
    <row r="41899" s="3" customFormat="1" ht="14.45" customHeight="1"/>
    <row r="41900" s="3" customFormat="1" ht="14.45" customHeight="1"/>
    <row r="41901" s="3" customFormat="1" ht="14.45" customHeight="1"/>
    <row r="41902" s="3" customFormat="1" ht="14.45" customHeight="1"/>
    <row r="41903" s="3" customFormat="1" ht="14.45" customHeight="1"/>
    <row r="41904" s="3" customFormat="1" ht="14.45" customHeight="1"/>
    <row r="41905" s="3" customFormat="1" ht="14.45" customHeight="1"/>
    <row r="41906" s="3" customFormat="1" ht="14.45" customHeight="1"/>
    <row r="41907" s="3" customFormat="1" ht="14.45" customHeight="1"/>
    <row r="41908" s="3" customFormat="1" ht="14.45" customHeight="1"/>
    <row r="41909" s="3" customFormat="1" ht="14.45" customHeight="1"/>
    <row r="41910" s="3" customFormat="1" ht="14.45" customHeight="1"/>
    <row r="41911" s="3" customFormat="1" ht="14.45" customHeight="1"/>
    <row r="41912" s="3" customFormat="1" ht="14.45" customHeight="1"/>
    <row r="41913" s="3" customFormat="1" ht="14.45" customHeight="1"/>
    <row r="41914" s="3" customFormat="1" ht="14.45" customHeight="1"/>
    <row r="41915" s="3" customFormat="1" ht="14.45" customHeight="1"/>
    <row r="41916" s="3" customFormat="1" ht="14.45" customHeight="1"/>
    <row r="41917" s="3" customFormat="1" ht="14.45" customHeight="1"/>
    <row r="41918" s="3" customFormat="1" ht="14.45" customHeight="1"/>
    <row r="41919" s="3" customFormat="1" ht="14.45" customHeight="1"/>
    <row r="41920" s="3" customFormat="1" ht="14.45" customHeight="1"/>
    <row r="41921" s="3" customFormat="1" ht="14.45" customHeight="1"/>
    <row r="41922" s="3" customFormat="1" ht="14.45" customHeight="1"/>
    <row r="41923" s="3" customFormat="1" ht="14.45" customHeight="1"/>
    <row r="41924" s="3" customFormat="1" ht="14.45" customHeight="1"/>
    <row r="41925" s="3" customFormat="1" ht="14.45" customHeight="1"/>
    <row r="41926" s="3" customFormat="1" ht="14.45" customHeight="1"/>
    <row r="41927" s="3" customFormat="1" ht="14.45" customHeight="1"/>
    <row r="41928" s="3" customFormat="1" ht="14.45" customHeight="1"/>
    <row r="41929" s="3" customFormat="1" ht="14.45" customHeight="1"/>
    <row r="41930" s="3" customFormat="1" ht="14.45" customHeight="1"/>
    <row r="41931" s="3" customFormat="1" ht="14.45" customHeight="1"/>
    <row r="41932" s="3" customFormat="1" ht="14.45" customHeight="1"/>
    <row r="41933" s="3" customFormat="1" ht="14.45" customHeight="1"/>
    <row r="41934" s="3" customFormat="1" ht="14.45" customHeight="1"/>
    <row r="41935" s="3" customFormat="1" ht="14.45" customHeight="1"/>
    <row r="41936" s="3" customFormat="1" ht="14.45" customHeight="1"/>
    <row r="41937" s="3" customFormat="1" ht="14.45" customHeight="1"/>
    <row r="41938" s="3" customFormat="1" ht="14.45" customHeight="1"/>
    <row r="41939" s="3" customFormat="1" ht="14.45" customHeight="1"/>
    <row r="41940" s="3" customFormat="1" ht="14.45" customHeight="1"/>
    <row r="41941" s="3" customFormat="1" ht="14.45" customHeight="1"/>
    <row r="41942" s="3" customFormat="1" ht="14.45" customHeight="1"/>
    <row r="41943" s="3" customFormat="1" ht="14.45" customHeight="1"/>
    <row r="41944" s="3" customFormat="1" ht="14.45" customHeight="1"/>
    <row r="41945" s="3" customFormat="1" ht="14.45" customHeight="1"/>
    <row r="41946" s="3" customFormat="1" ht="14.45" customHeight="1"/>
    <row r="41947" s="3" customFormat="1" ht="14.45" customHeight="1"/>
    <row r="41948" s="3" customFormat="1" ht="14.45" customHeight="1"/>
    <row r="41949" s="3" customFormat="1" ht="14.45" customHeight="1"/>
    <row r="41950" s="3" customFormat="1" ht="14.45" customHeight="1"/>
    <row r="41951" s="3" customFormat="1" ht="14.45" customHeight="1"/>
    <row r="41952" s="3" customFormat="1" ht="14.45" customHeight="1"/>
    <row r="41953" s="3" customFormat="1" ht="14.45" customHeight="1"/>
    <row r="41954" s="3" customFormat="1" ht="14.45" customHeight="1"/>
    <row r="41955" s="3" customFormat="1" ht="14.45" customHeight="1"/>
    <row r="41956" s="3" customFormat="1" ht="14.45" customHeight="1"/>
    <row r="41957" s="3" customFormat="1" ht="14.45" customHeight="1"/>
    <row r="41958" s="3" customFormat="1" ht="14.45" customHeight="1"/>
    <row r="41959" s="3" customFormat="1" ht="14.45" customHeight="1"/>
    <row r="41960" s="3" customFormat="1" ht="14.45" customHeight="1"/>
    <row r="41961" s="3" customFormat="1" ht="14.45" customHeight="1"/>
    <row r="41962" s="3" customFormat="1" ht="14.45" customHeight="1"/>
    <row r="41963" s="3" customFormat="1" ht="14.45" customHeight="1"/>
    <row r="41964" s="3" customFormat="1" ht="14.45" customHeight="1"/>
    <row r="41965" s="3" customFormat="1" ht="14.45" customHeight="1"/>
    <row r="41966" s="3" customFormat="1" ht="14.45" customHeight="1"/>
    <row r="41967" s="3" customFormat="1" ht="14.45" customHeight="1"/>
    <row r="41968" s="3" customFormat="1" ht="14.45" customHeight="1"/>
    <row r="41969" s="3" customFormat="1" ht="14.45" customHeight="1"/>
    <row r="41970" s="3" customFormat="1" ht="14.45" customHeight="1"/>
    <row r="41971" s="3" customFormat="1" ht="14.45" customHeight="1"/>
    <row r="41972" s="3" customFormat="1" ht="14.45" customHeight="1"/>
    <row r="41973" s="3" customFormat="1" ht="14.45" customHeight="1"/>
    <row r="41974" s="3" customFormat="1" ht="14.45" customHeight="1"/>
    <row r="41975" s="3" customFormat="1" ht="14.45" customHeight="1"/>
    <row r="41976" s="3" customFormat="1" ht="14.45" customHeight="1"/>
    <row r="41977" s="3" customFormat="1" ht="14.45" customHeight="1"/>
    <row r="41978" s="3" customFormat="1" ht="14.45" customHeight="1"/>
    <row r="41979" s="3" customFormat="1" ht="14.45" customHeight="1"/>
    <row r="41980" s="3" customFormat="1" ht="14.45" customHeight="1"/>
    <row r="41981" s="3" customFormat="1" ht="14.45" customHeight="1"/>
    <row r="41982" s="3" customFormat="1" ht="14.45" customHeight="1"/>
    <row r="41983" s="3" customFormat="1" ht="14.45" customHeight="1"/>
    <row r="41984" s="3" customFormat="1" ht="14.45" customHeight="1"/>
    <row r="41985" s="3" customFormat="1" ht="14.45" customHeight="1"/>
    <row r="41986" s="3" customFormat="1" ht="14.45" customHeight="1"/>
    <row r="41987" s="3" customFormat="1" ht="14.45" customHeight="1"/>
    <row r="41988" s="3" customFormat="1" ht="14.45" customHeight="1"/>
    <row r="41989" s="3" customFormat="1" ht="14.45" customHeight="1"/>
    <row r="41990" s="3" customFormat="1" ht="14.45" customHeight="1"/>
    <row r="41991" s="3" customFormat="1" ht="14.45" customHeight="1"/>
    <row r="41992" s="3" customFormat="1" ht="14.45" customHeight="1"/>
    <row r="41993" s="3" customFormat="1" ht="14.45" customHeight="1"/>
    <row r="41994" s="3" customFormat="1" ht="14.45" customHeight="1"/>
    <row r="41995" s="3" customFormat="1" ht="14.45" customHeight="1"/>
    <row r="41996" s="3" customFormat="1" ht="14.45" customHeight="1"/>
    <row r="41997" s="3" customFormat="1" ht="14.45" customHeight="1"/>
    <row r="41998" s="3" customFormat="1" ht="14.45" customHeight="1"/>
    <row r="41999" s="3" customFormat="1" ht="14.45" customHeight="1"/>
    <row r="42000" s="3" customFormat="1" ht="14.45" customHeight="1"/>
    <row r="42001" s="3" customFormat="1" ht="14.45" customHeight="1"/>
    <row r="42002" s="3" customFormat="1" ht="14.45" customHeight="1"/>
    <row r="42003" s="3" customFormat="1" ht="14.45" customHeight="1"/>
    <row r="42004" s="3" customFormat="1" ht="14.45" customHeight="1"/>
    <row r="42005" s="3" customFormat="1" ht="14.45" customHeight="1"/>
    <row r="42006" s="3" customFormat="1" ht="14.45" customHeight="1"/>
    <row r="42007" s="3" customFormat="1" ht="14.45" customHeight="1"/>
    <row r="42008" s="3" customFormat="1" ht="14.45" customHeight="1"/>
    <row r="42009" s="3" customFormat="1" ht="14.45" customHeight="1"/>
    <row r="42010" s="3" customFormat="1" ht="14.45" customHeight="1"/>
    <row r="42011" s="3" customFormat="1" ht="14.45" customHeight="1"/>
    <row r="42012" s="3" customFormat="1" ht="14.45" customHeight="1"/>
    <row r="42013" s="3" customFormat="1" ht="14.45" customHeight="1"/>
    <row r="42014" s="3" customFormat="1" ht="14.45" customHeight="1"/>
    <row r="42015" s="3" customFormat="1" ht="14.45" customHeight="1"/>
    <row r="42016" s="3" customFormat="1" ht="14.45" customHeight="1"/>
    <row r="42017" s="3" customFormat="1" ht="14.45" customHeight="1"/>
    <row r="42018" s="3" customFormat="1" ht="14.45" customHeight="1"/>
    <row r="42019" s="3" customFormat="1" ht="14.45" customHeight="1"/>
    <row r="42020" s="3" customFormat="1" ht="14.45" customHeight="1"/>
    <row r="42021" s="3" customFormat="1" ht="14.45" customHeight="1"/>
    <row r="42022" s="3" customFormat="1" ht="14.45" customHeight="1"/>
    <row r="42023" s="3" customFormat="1" ht="14.45" customHeight="1"/>
    <row r="42024" s="3" customFormat="1" ht="14.45" customHeight="1"/>
    <row r="42025" s="3" customFormat="1" ht="14.45" customHeight="1"/>
    <row r="42026" s="3" customFormat="1" ht="14.45" customHeight="1"/>
    <row r="42027" s="3" customFormat="1" ht="14.45" customHeight="1"/>
    <row r="42028" s="3" customFormat="1" ht="14.45" customHeight="1"/>
    <row r="42029" s="3" customFormat="1" ht="14.45" customHeight="1"/>
    <row r="42030" s="3" customFormat="1" ht="14.45" customHeight="1"/>
    <row r="42031" s="3" customFormat="1" ht="14.45" customHeight="1"/>
    <row r="42032" s="3" customFormat="1" ht="14.45" customHeight="1"/>
    <row r="42033" s="3" customFormat="1" ht="14.45" customHeight="1"/>
    <row r="42034" s="3" customFormat="1" ht="14.45" customHeight="1"/>
    <row r="42035" s="3" customFormat="1" ht="14.45" customHeight="1"/>
    <row r="42036" s="3" customFormat="1" ht="14.45" customHeight="1"/>
    <row r="42037" s="3" customFormat="1" ht="14.45" customHeight="1"/>
    <row r="42038" s="3" customFormat="1" ht="14.45" customHeight="1"/>
    <row r="42039" s="3" customFormat="1" ht="14.45" customHeight="1"/>
    <row r="42040" s="3" customFormat="1" ht="14.45" customHeight="1"/>
    <row r="42041" s="3" customFormat="1" ht="14.45" customHeight="1"/>
    <row r="42042" s="3" customFormat="1" ht="14.45" customHeight="1"/>
    <row r="42043" s="3" customFormat="1" ht="14.45" customHeight="1"/>
    <row r="42044" s="3" customFormat="1" ht="14.45" customHeight="1"/>
    <row r="42045" s="3" customFormat="1" ht="14.45" customHeight="1"/>
    <row r="42046" s="3" customFormat="1" ht="14.45" customHeight="1"/>
    <row r="42047" s="3" customFormat="1" ht="14.45" customHeight="1"/>
    <row r="42048" s="3" customFormat="1" ht="14.45" customHeight="1"/>
    <row r="42049" s="3" customFormat="1" ht="14.45" customHeight="1"/>
    <row r="42050" s="3" customFormat="1" ht="14.45" customHeight="1"/>
    <row r="42051" s="3" customFormat="1" ht="14.45" customHeight="1"/>
    <row r="42052" s="3" customFormat="1" ht="14.45" customHeight="1"/>
    <row r="42053" s="3" customFormat="1" ht="14.45" customHeight="1"/>
    <row r="42054" s="3" customFormat="1" ht="14.45" customHeight="1"/>
    <row r="42055" s="3" customFormat="1" ht="14.45" customHeight="1"/>
    <row r="42056" s="3" customFormat="1" ht="14.45" customHeight="1"/>
    <row r="42057" s="3" customFormat="1" ht="14.45" customHeight="1"/>
    <row r="42058" s="3" customFormat="1" ht="14.45" customHeight="1"/>
    <row r="42059" s="3" customFormat="1" ht="14.45" customHeight="1"/>
    <row r="42060" s="3" customFormat="1" ht="14.45" customHeight="1"/>
    <row r="42061" s="3" customFormat="1" ht="14.45" customHeight="1"/>
    <row r="42062" s="3" customFormat="1" ht="14.45" customHeight="1"/>
    <row r="42063" s="3" customFormat="1" ht="14.45" customHeight="1"/>
    <row r="42064" s="3" customFormat="1" ht="14.45" customHeight="1"/>
    <row r="42065" s="3" customFormat="1" ht="14.45" customHeight="1"/>
    <row r="42066" s="3" customFormat="1" ht="14.45" customHeight="1"/>
    <row r="42067" s="3" customFormat="1" ht="14.45" customHeight="1"/>
    <row r="42068" s="3" customFormat="1" ht="14.45" customHeight="1"/>
    <row r="42069" s="3" customFormat="1" ht="14.45" customHeight="1"/>
    <row r="42070" s="3" customFormat="1" ht="14.45" customHeight="1"/>
    <row r="42071" s="3" customFormat="1" ht="14.45" customHeight="1"/>
    <row r="42072" s="3" customFormat="1" ht="14.45" customHeight="1"/>
    <row r="42073" s="3" customFormat="1" ht="14.45" customHeight="1"/>
    <row r="42074" s="3" customFormat="1" ht="14.45" customHeight="1"/>
    <row r="42075" s="3" customFormat="1" ht="14.45" customHeight="1"/>
    <row r="42076" s="3" customFormat="1" ht="14.45" customHeight="1"/>
    <row r="42077" s="3" customFormat="1" ht="14.45" customHeight="1"/>
    <row r="42078" s="3" customFormat="1" ht="14.45" customHeight="1"/>
    <row r="42079" s="3" customFormat="1" ht="14.45" customHeight="1"/>
    <row r="42080" s="3" customFormat="1" ht="14.45" customHeight="1"/>
    <row r="42081" s="3" customFormat="1" ht="14.45" customHeight="1"/>
    <row r="42082" s="3" customFormat="1" ht="14.45" customHeight="1"/>
    <row r="42083" s="3" customFormat="1" ht="14.45" customHeight="1"/>
    <row r="42084" s="3" customFormat="1" ht="14.45" customHeight="1"/>
    <row r="42085" s="3" customFormat="1" ht="14.45" customHeight="1"/>
    <row r="42086" s="3" customFormat="1" ht="14.45" customHeight="1"/>
    <row r="42087" s="3" customFormat="1" ht="14.45" customHeight="1"/>
    <row r="42088" s="3" customFormat="1" ht="14.45" customHeight="1"/>
    <row r="42089" s="3" customFormat="1" ht="14.45" customHeight="1"/>
    <row r="42090" s="3" customFormat="1" ht="14.45" customHeight="1"/>
    <row r="42091" s="3" customFormat="1" ht="14.45" customHeight="1"/>
    <row r="42092" s="3" customFormat="1" ht="14.45" customHeight="1"/>
    <row r="42093" s="3" customFormat="1" ht="14.45" customHeight="1"/>
    <row r="42094" s="3" customFormat="1" ht="14.45" customHeight="1"/>
    <row r="42095" s="3" customFormat="1" ht="14.45" customHeight="1"/>
    <row r="42096" s="3" customFormat="1" ht="14.45" customHeight="1"/>
    <row r="42097" s="3" customFormat="1" ht="14.45" customHeight="1"/>
    <row r="42098" s="3" customFormat="1" ht="14.45" customHeight="1"/>
    <row r="42099" s="3" customFormat="1" ht="14.45" customHeight="1"/>
    <row r="42100" s="3" customFormat="1" ht="14.45" customHeight="1"/>
    <row r="42101" s="3" customFormat="1" ht="14.45" customHeight="1"/>
    <row r="42102" s="3" customFormat="1" ht="14.45" customHeight="1"/>
    <row r="42103" s="3" customFormat="1" ht="14.45" customHeight="1"/>
    <row r="42104" s="3" customFormat="1" ht="14.45" customHeight="1"/>
    <row r="42105" s="3" customFormat="1" ht="14.45" customHeight="1"/>
    <row r="42106" s="3" customFormat="1" ht="14.45" customHeight="1"/>
    <row r="42107" s="3" customFormat="1" ht="14.45" customHeight="1"/>
    <row r="42108" s="3" customFormat="1" ht="14.45" customHeight="1"/>
    <row r="42109" s="3" customFormat="1" ht="14.45" customHeight="1"/>
    <row r="42110" s="3" customFormat="1" ht="14.45" customHeight="1"/>
    <row r="42111" s="3" customFormat="1" ht="14.45" customHeight="1"/>
    <row r="42112" s="3" customFormat="1" ht="14.45" customHeight="1"/>
    <row r="42113" s="3" customFormat="1" ht="14.45" customHeight="1"/>
    <row r="42114" s="3" customFormat="1" ht="14.45" customHeight="1"/>
    <row r="42115" s="3" customFormat="1" ht="14.45" customHeight="1"/>
    <row r="42116" s="3" customFormat="1" ht="14.45" customHeight="1"/>
    <row r="42117" s="3" customFormat="1" ht="14.45" customHeight="1"/>
    <row r="42118" s="3" customFormat="1" ht="14.45" customHeight="1"/>
    <row r="42119" s="3" customFormat="1" ht="14.45" customHeight="1"/>
    <row r="42120" s="3" customFormat="1" ht="14.45" customHeight="1"/>
    <row r="42121" s="3" customFormat="1" ht="14.45" customHeight="1"/>
    <row r="42122" s="3" customFormat="1" ht="14.45" customHeight="1"/>
    <row r="42123" s="3" customFormat="1" ht="14.45" customHeight="1"/>
    <row r="42124" s="3" customFormat="1" ht="14.45" customHeight="1"/>
    <row r="42125" s="3" customFormat="1" ht="14.45" customHeight="1"/>
    <row r="42126" s="3" customFormat="1" ht="14.45" customHeight="1"/>
    <row r="42127" s="3" customFormat="1" ht="14.45" customHeight="1"/>
    <row r="42128" s="3" customFormat="1" ht="14.45" customHeight="1"/>
    <row r="42129" s="3" customFormat="1" ht="14.45" customHeight="1"/>
    <row r="42130" s="3" customFormat="1" ht="14.45" customHeight="1"/>
    <row r="42131" s="3" customFormat="1" ht="14.45" customHeight="1"/>
    <row r="42132" s="3" customFormat="1" ht="14.45" customHeight="1"/>
    <row r="42133" s="3" customFormat="1" ht="14.45" customHeight="1"/>
    <row r="42134" s="3" customFormat="1" ht="14.45" customHeight="1"/>
    <row r="42135" s="3" customFormat="1" ht="14.45" customHeight="1"/>
    <row r="42136" s="3" customFormat="1" ht="14.45" customHeight="1"/>
    <row r="42137" s="3" customFormat="1" ht="14.45" customHeight="1"/>
    <row r="42138" s="3" customFormat="1" ht="14.45" customHeight="1"/>
    <row r="42139" s="3" customFormat="1" ht="14.45" customHeight="1"/>
    <row r="42140" s="3" customFormat="1" ht="14.45" customHeight="1"/>
    <row r="42141" s="3" customFormat="1" ht="14.45" customHeight="1"/>
    <row r="42142" s="3" customFormat="1" ht="14.45" customHeight="1"/>
    <row r="42143" s="3" customFormat="1" ht="14.45" customHeight="1"/>
    <row r="42144" s="3" customFormat="1" ht="14.45" customHeight="1"/>
    <row r="42145" s="3" customFormat="1" ht="14.45" customHeight="1"/>
    <row r="42146" s="3" customFormat="1" ht="14.45" customHeight="1"/>
    <row r="42147" s="3" customFormat="1" ht="14.45" customHeight="1"/>
    <row r="42148" s="3" customFormat="1" ht="14.45" customHeight="1"/>
    <row r="42149" s="3" customFormat="1" ht="14.45" customHeight="1"/>
    <row r="42150" s="3" customFormat="1" ht="14.45" customHeight="1"/>
    <row r="42151" s="3" customFormat="1" ht="14.45" customHeight="1"/>
    <row r="42152" s="3" customFormat="1" ht="14.45" customHeight="1"/>
    <row r="42153" s="3" customFormat="1" ht="14.45" customHeight="1"/>
    <row r="42154" s="3" customFormat="1" ht="14.45" customHeight="1"/>
    <row r="42155" s="3" customFormat="1" ht="14.45" customHeight="1"/>
    <row r="42156" s="3" customFormat="1" ht="14.45" customHeight="1"/>
    <row r="42157" s="3" customFormat="1" ht="14.45" customHeight="1"/>
    <row r="42158" s="3" customFormat="1" ht="14.45" customHeight="1"/>
    <row r="42159" s="3" customFormat="1" ht="14.45" customHeight="1"/>
    <row r="42160" s="3" customFormat="1" ht="14.45" customHeight="1"/>
    <row r="42161" s="3" customFormat="1" ht="14.45" customHeight="1"/>
    <row r="42162" s="3" customFormat="1" ht="14.45" customHeight="1"/>
    <row r="42163" s="3" customFormat="1" ht="14.45" customHeight="1"/>
    <row r="42164" s="3" customFormat="1" ht="14.45" customHeight="1"/>
    <row r="42165" s="3" customFormat="1" ht="14.45" customHeight="1"/>
    <row r="42166" s="3" customFormat="1" ht="14.45" customHeight="1"/>
    <row r="42167" s="3" customFormat="1" ht="14.45" customHeight="1"/>
    <row r="42168" s="3" customFormat="1" ht="14.45" customHeight="1"/>
    <row r="42169" s="3" customFormat="1" ht="14.45" customHeight="1"/>
    <row r="42170" s="3" customFormat="1" ht="14.45" customHeight="1"/>
    <row r="42171" s="3" customFormat="1" ht="14.45" customHeight="1"/>
    <row r="42172" s="3" customFormat="1" ht="14.45" customHeight="1"/>
    <row r="42173" s="3" customFormat="1" ht="14.45" customHeight="1"/>
    <row r="42174" s="3" customFormat="1" ht="14.45" customHeight="1"/>
    <row r="42175" s="3" customFormat="1" ht="14.45" customHeight="1"/>
    <row r="42176" s="3" customFormat="1" ht="14.45" customHeight="1"/>
    <row r="42177" s="3" customFormat="1" ht="14.45" customHeight="1"/>
    <row r="42178" s="3" customFormat="1" ht="14.45" customHeight="1"/>
    <row r="42179" s="3" customFormat="1" ht="14.45" customHeight="1"/>
    <row r="42180" s="3" customFormat="1" ht="14.45" customHeight="1"/>
    <row r="42181" s="3" customFormat="1" ht="14.45" customHeight="1"/>
    <row r="42182" s="3" customFormat="1" ht="14.45" customHeight="1"/>
    <row r="42183" s="3" customFormat="1" ht="14.45" customHeight="1"/>
    <row r="42184" s="3" customFormat="1" ht="14.45" customHeight="1"/>
    <row r="42185" s="3" customFormat="1" ht="14.45" customHeight="1"/>
    <row r="42186" s="3" customFormat="1" ht="14.45" customHeight="1"/>
    <row r="42187" s="3" customFormat="1" ht="14.45" customHeight="1"/>
    <row r="42188" s="3" customFormat="1" ht="14.45" customHeight="1"/>
    <row r="42189" s="3" customFormat="1" ht="14.45" customHeight="1"/>
    <row r="42190" s="3" customFormat="1" ht="14.45" customHeight="1"/>
    <row r="42191" s="3" customFormat="1" ht="14.45" customHeight="1"/>
    <row r="42192" s="3" customFormat="1" ht="14.45" customHeight="1"/>
    <row r="42193" s="3" customFormat="1" ht="14.45" customHeight="1"/>
    <row r="42194" s="3" customFormat="1" ht="14.45" customHeight="1"/>
    <row r="42195" s="3" customFormat="1" ht="14.45" customHeight="1"/>
    <row r="42196" s="3" customFormat="1" ht="14.45" customHeight="1"/>
    <row r="42197" s="3" customFormat="1" ht="14.45" customHeight="1"/>
    <row r="42198" s="3" customFormat="1" ht="14.45" customHeight="1"/>
    <row r="42199" s="3" customFormat="1" ht="14.45" customHeight="1"/>
    <row r="42200" s="3" customFormat="1" ht="14.45" customHeight="1"/>
    <row r="42201" s="3" customFormat="1" ht="14.45" customHeight="1"/>
    <row r="42202" s="3" customFormat="1" ht="14.45" customHeight="1"/>
    <row r="42203" s="3" customFormat="1" ht="14.45" customHeight="1"/>
    <row r="42204" s="3" customFormat="1" ht="14.45" customHeight="1"/>
    <row r="42205" s="3" customFormat="1" ht="14.45" customHeight="1"/>
    <row r="42206" s="3" customFormat="1" ht="14.45" customHeight="1"/>
    <row r="42207" s="3" customFormat="1" ht="14.45" customHeight="1"/>
    <row r="42208" s="3" customFormat="1" ht="14.45" customHeight="1"/>
    <row r="42209" s="3" customFormat="1" ht="14.45" customHeight="1"/>
    <row r="42210" s="3" customFormat="1" ht="14.45" customHeight="1"/>
    <row r="42211" s="3" customFormat="1" ht="14.45" customHeight="1"/>
    <row r="42212" s="3" customFormat="1" ht="14.45" customHeight="1"/>
    <row r="42213" s="3" customFormat="1" ht="14.45" customHeight="1"/>
    <row r="42214" s="3" customFormat="1" ht="14.45" customHeight="1"/>
    <row r="42215" s="3" customFormat="1" ht="14.45" customHeight="1"/>
    <row r="42216" s="3" customFormat="1" ht="14.45" customHeight="1"/>
    <row r="42217" s="3" customFormat="1" ht="14.45" customHeight="1"/>
    <row r="42218" s="3" customFormat="1" ht="14.45" customHeight="1"/>
    <row r="42219" s="3" customFormat="1" ht="14.45" customHeight="1"/>
    <row r="42220" s="3" customFormat="1" ht="14.45" customHeight="1"/>
    <row r="42221" s="3" customFormat="1" ht="14.45" customHeight="1"/>
    <row r="42222" s="3" customFormat="1" ht="14.45" customHeight="1"/>
    <row r="42223" s="3" customFormat="1" ht="14.45" customHeight="1"/>
    <row r="42224" s="3" customFormat="1" ht="14.45" customHeight="1"/>
    <row r="42225" s="3" customFormat="1" ht="14.45" customHeight="1"/>
    <row r="42226" s="3" customFormat="1" ht="14.45" customHeight="1"/>
    <row r="42227" s="3" customFormat="1" ht="14.45" customHeight="1"/>
    <row r="42228" s="3" customFormat="1" ht="14.45" customHeight="1"/>
    <row r="42229" s="3" customFormat="1" ht="14.45" customHeight="1"/>
    <row r="42230" s="3" customFormat="1" ht="14.45" customHeight="1"/>
    <row r="42231" s="3" customFormat="1" ht="14.45" customHeight="1"/>
    <row r="42232" s="3" customFormat="1" ht="14.45" customHeight="1"/>
    <row r="42233" s="3" customFormat="1" ht="14.45" customHeight="1"/>
    <row r="42234" s="3" customFormat="1" ht="14.45" customHeight="1"/>
    <row r="42235" s="3" customFormat="1" ht="14.45" customHeight="1"/>
    <row r="42236" s="3" customFormat="1" ht="14.45" customHeight="1"/>
    <row r="42237" s="3" customFormat="1" ht="14.45" customHeight="1"/>
    <row r="42238" s="3" customFormat="1" ht="14.45" customHeight="1"/>
    <row r="42239" s="3" customFormat="1" ht="14.45" customHeight="1"/>
    <row r="42240" s="3" customFormat="1" ht="14.45" customHeight="1"/>
    <row r="42241" s="3" customFormat="1" ht="14.45" customHeight="1"/>
    <row r="42242" s="3" customFormat="1" ht="14.45" customHeight="1"/>
    <row r="42243" s="3" customFormat="1" ht="14.45" customHeight="1"/>
    <row r="42244" s="3" customFormat="1" ht="14.45" customHeight="1"/>
    <row r="42245" s="3" customFormat="1" ht="14.45" customHeight="1"/>
    <row r="42246" s="3" customFormat="1" ht="14.45" customHeight="1"/>
    <row r="42247" s="3" customFormat="1" ht="14.45" customHeight="1"/>
    <row r="42248" s="3" customFormat="1" ht="14.45" customHeight="1"/>
    <row r="42249" s="3" customFormat="1" ht="14.45" customHeight="1"/>
    <row r="42250" s="3" customFormat="1" ht="14.45" customHeight="1"/>
    <row r="42251" s="3" customFormat="1" ht="14.45" customHeight="1"/>
    <row r="42252" s="3" customFormat="1" ht="14.45" customHeight="1"/>
    <row r="42253" s="3" customFormat="1" ht="14.45" customHeight="1"/>
    <row r="42254" s="3" customFormat="1" ht="14.45" customHeight="1"/>
    <row r="42255" s="3" customFormat="1" ht="14.45" customHeight="1"/>
    <row r="42256" s="3" customFormat="1" ht="14.45" customHeight="1"/>
    <row r="42257" s="3" customFormat="1" ht="14.45" customHeight="1"/>
    <row r="42258" s="3" customFormat="1" ht="14.45" customHeight="1"/>
    <row r="42259" s="3" customFormat="1" ht="14.45" customHeight="1"/>
    <row r="42260" s="3" customFormat="1" ht="14.45" customHeight="1"/>
    <row r="42261" s="3" customFormat="1" ht="14.45" customHeight="1"/>
    <row r="42262" s="3" customFormat="1" ht="14.45" customHeight="1"/>
    <row r="42263" s="3" customFormat="1" ht="14.45" customHeight="1"/>
    <row r="42264" s="3" customFormat="1" ht="14.45" customHeight="1"/>
    <row r="42265" s="3" customFormat="1" ht="14.45" customHeight="1"/>
    <row r="42266" s="3" customFormat="1" ht="14.45" customHeight="1"/>
    <row r="42267" s="3" customFormat="1" ht="14.45" customHeight="1"/>
    <row r="42268" s="3" customFormat="1" ht="14.45" customHeight="1"/>
    <row r="42269" s="3" customFormat="1" ht="14.45" customHeight="1"/>
    <row r="42270" s="3" customFormat="1" ht="14.45" customHeight="1"/>
    <row r="42271" s="3" customFormat="1" ht="14.45" customHeight="1"/>
    <row r="42272" s="3" customFormat="1" ht="14.45" customHeight="1"/>
    <row r="42273" s="3" customFormat="1" ht="14.45" customHeight="1"/>
    <row r="42274" s="3" customFormat="1" ht="14.45" customHeight="1"/>
    <row r="42275" s="3" customFormat="1" ht="14.45" customHeight="1"/>
    <row r="42276" s="3" customFormat="1" ht="14.45" customHeight="1"/>
    <row r="42277" s="3" customFormat="1" ht="14.45" customHeight="1"/>
    <row r="42278" s="3" customFormat="1" ht="14.45" customHeight="1"/>
    <row r="42279" s="3" customFormat="1" ht="14.45" customHeight="1"/>
    <row r="42280" s="3" customFormat="1" ht="14.45" customHeight="1"/>
    <row r="42281" s="3" customFormat="1" ht="14.45" customHeight="1"/>
    <row r="42282" s="3" customFormat="1" ht="14.45" customHeight="1"/>
    <row r="42283" s="3" customFormat="1" ht="14.45" customHeight="1"/>
    <row r="42284" s="3" customFormat="1" ht="14.45" customHeight="1"/>
    <row r="42285" s="3" customFormat="1" ht="14.45" customHeight="1"/>
    <row r="42286" s="3" customFormat="1" ht="14.45" customHeight="1"/>
    <row r="42287" s="3" customFormat="1" ht="14.45" customHeight="1"/>
    <row r="42288" s="3" customFormat="1" ht="14.45" customHeight="1"/>
    <row r="42289" s="3" customFormat="1" ht="14.45" customHeight="1"/>
    <row r="42290" s="3" customFormat="1" ht="14.45" customHeight="1"/>
    <row r="42291" s="3" customFormat="1" ht="14.45" customHeight="1"/>
    <row r="42292" s="3" customFormat="1" ht="14.45" customHeight="1"/>
    <row r="42293" s="3" customFormat="1" ht="14.45" customHeight="1"/>
    <row r="42294" s="3" customFormat="1" ht="14.45" customHeight="1"/>
    <row r="42295" s="3" customFormat="1" ht="14.45" customHeight="1"/>
    <row r="42296" s="3" customFormat="1" ht="14.45" customHeight="1"/>
    <row r="42297" s="3" customFormat="1" ht="14.45" customHeight="1"/>
    <row r="42298" s="3" customFormat="1" ht="14.45" customHeight="1"/>
    <row r="42299" s="3" customFormat="1" ht="14.45" customHeight="1"/>
    <row r="42300" s="3" customFormat="1" ht="14.45" customHeight="1"/>
    <row r="42301" s="3" customFormat="1" ht="14.45" customHeight="1"/>
    <row r="42302" s="3" customFormat="1" ht="14.45" customHeight="1"/>
    <row r="42303" s="3" customFormat="1" ht="14.45" customHeight="1"/>
    <row r="42304" s="3" customFormat="1" ht="14.45" customHeight="1"/>
    <row r="42305" s="3" customFormat="1" ht="14.45" customHeight="1"/>
    <row r="42306" s="3" customFormat="1" ht="14.45" customHeight="1"/>
    <row r="42307" s="3" customFormat="1" ht="14.45" customHeight="1"/>
    <row r="42308" s="3" customFormat="1" ht="14.45" customHeight="1"/>
    <row r="42309" s="3" customFormat="1" ht="14.45" customHeight="1"/>
    <row r="42310" s="3" customFormat="1" ht="14.45" customHeight="1"/>
    <row r="42311" s="3" customFormat="1" ht="14.45" customHeight="1"/>
    <row r="42312" s="3" customFormat="1" ht="14.45" customHeight="1"/>
    <row r="42313" s="3" customFormat="1" ht="14.45" customHeight="1"/>
    <row r="42314" s="3" customFormat="1" ht="14.45" customHeight="1"/>
    <row r="42315" s="3" customFormat="1" ht="14.45" customHeight="1"/>
    <row r="42316" s="3" customFormat="1" ht="14.45" customHeight="1"/>
    <row r="42317" s="3" customFormat="1" ht="14.45" customHeight="1"/>
    <row r="42318" s="3" customFormat="1" ht="14.45" customHeight="1"/>
    <row r="42319" s="3" customFormat="1" ht="14.45" customHeight="1"/>
    <row r="42320" s="3" customFormat="1" ht="14.45" customHeight="1"/>
    <row r="42321" s="3" customFormat="1" ht="14.45" customHeight="1"/>
    <row r="42322" s="3" customFormat="1" ht="14.45" customHeight="1"/>
    <row r="42323" s="3" customFormat="1" ht="14.45" customHeight="1"/>
    <row r="42324" s="3" customFormat="1" ht="14.45" customHeight="1"/>
    <row r="42325" s="3" customFormat="1" ht="14.45" customHeight="1"/>
    <row r="42326" s="3" customFormat="1" ht="14.45" customHeight="1"/>
    <row r="42327" s="3" customFormat="1" ht="14.45" customHeight="1"/>
    <row r="42328" s="3" customFormat="1" ht="14.45" customHeight="1"/>
    <row r="42329" s="3" customFormat="1" ht="14.45" customHeight="1"/>
    <row r="42330" s="3" customFormat="1" ht="14.45" customHeight="1"/>
    <row r="42331" s="3" customFormat="1" ht="14.45" customHeight="1"/>
    <row r="42332" s="3" customFormat="1" ht="14.45" customHeight="1"/>
    <row r="42333" s="3" customFormat="1" ht="14.45" customHeight="1"/>
    <row r="42334" s="3" customFormat="1" ht="14.45" customHeight="1"/>
    <row r="42335" s="3" customFormat="1" ht="14.45" customHeight="1"/>
    <row r="42336" s="3" customFormat="1" ht="14.45" customHeight="1"/>
    <row r="42337" s="3" customFormat="1" ht="14.45" customHeight="1"/>
    <row r="42338" s="3" customFormat="1" ht="14.45" customHeight="1"/>
    <row r="42339" s="3" customFormat="1" ht="14.45" customHeight="1"/>
    <row r="42340" s="3" customFormat="1" ht="14.45" customHeight="1"/>
    <row r="42341" s="3" customFormat="1" ht="14.45" customHeight="1"/>
    <row r="42342" s="3" customFormat="1" ht="14.45" customHeight="1"/>
    <row r="42343" s="3" customFormat="1" ht="14.45" customHeight="1"/>
    <row r="42344" s="3" customFormat="1" ht="14.45" customHeight="1"/>
    <row r="42345" s="3" customFormat="1" ht="14.45" customHeight="1"/>
    <row r="42346" s="3" customFormat="1" ht="14.45" customHeight="1"/>
    <row r="42347" s="3" customFormat="1" ht="14.45" customHeight="1"/>
    <row r="42348" s="3" customFormat="1" ht="14.45" customHeight="1"/>
    <row r="42349" s="3" customFormat="1" ht="14.45" customHeight="1"/>
    <row r="42350" s="3" customFormat="1" ht="14.45" customHeight="1"/>
    <row r="42351" s="3" customFormat="1" ht="14.45" customHeight="1"/>
    <row r="42352" s="3" customFormat="1" ht="14.45" customHeight="1"/>
    <row r="42353" s="3" customFormat="1" ht="14.45" customHeight="1"/>
    <row r="42354" s="3" customFormat="1" ht="14.45" customHeight="1"/>
    <row r="42355" s="3" customFormat="1" ht="14.45" customHeight="1"/>
    <row r="42356" s="3" customFormat="1" ht="14.45" customHeight="1"/>
    <row r="42357" s="3" customFormat="1" ht="14.45" customHeight="1"/>
    <row r="42358" s="3" customFormat="1" ht="14.45" customHeight="1"/>
    <row r="42359" s="3" customFormat="1" ht="14.45" customHeight="1"/>
    <row r="42360" s="3" customFormat="1" ht="14.45" customHeight="1"/>
    <row r="42361" s="3" customFormat="1" ht="14.45" customHeight="1"/>
    <row r="42362" s="3" customFormat="1" ht="14.45" customHeight="1"/>
    <row r="42363" s="3" customFormat="1" ht="14.45" customHeight="1"/>
    <row r="42364" s="3" customFormat="1" ht="14.45" customHeight="1"/>
    <row r="42365" s="3" customFormat="1" ht="14.45" customHeight="1"/>
    <row r="42366" s="3" customFormat="1" ht="14.45" customHeight="1"/>
    <row r="42367" s="3" customFormat="1" ht="14.45" customHeight="1"/>
    <row r="42368" s="3" customFormat="1" ht="14.45" customHeight="1"/>
    <row r="42369" s="3" customFormat="1" ht="14.45" customHeight="1"/>
    <row r="42370" s="3" customFormat="1" ht="14.45" customHeight="1"/>
    <row r="42371" s="3" customFormat="1" ht="14.45" customHeight="1"/>
    <row r="42372" s="3" customFormat="1" ht="14.45" customHeight="1"/>
    <row r="42373" s="3" customFormat="1" ht="14.45" customHeight="1"/>
    <row r="42374" s="3" customFormat="1" ht="14.45" customHeight="1"/>
    <row r="42375" s="3" customFormat="1" ht="14.45" customHeight="1"/>
    <row r="42376" s="3" customFormat="1" ht="14.45" customHeight="1"/>
    <row r="42377" s="3" customFormat="1" ht="14.45" customHeight="1"/>
    <row r="42378" s="3" customFormat="1" ht="14.45" customHeight="1"/>
    <row r="42379" s="3" customFormat="1" ht="14.45" customHeight="1"/>
    <row r="42380" s="3" customFormat="1" ht="14.45" customHeight="1"/>
    <row r="42381" s="3" customFormat="1" ht="14.45" customHeight="1"/>
    <row r="42382" s="3" customFormat="1" ht="14.45" customHeight="1"/>
    <row r="42383" s="3" customFormat="1" ht="14.45" customHeight="1"/>
    <row r="42384" s="3" customFormat="1" ht="14.45" customHeight="1"/>
    <row r="42385" s="3" customFormat="1" ht="14.45" customHeight="1"/>
    <row r="42386" s="3" customFormat="1" ht="14.45" customHeight="1"/>
    <row r="42387" s="3" customFormat="1" ht="14.45" customHeight="1"/>
    <row r="42388" s="3" customFormat="1" ht="14.45" customHeight="1"/>
    <row r="42389" s="3" customFormat="1" ht="14.45" customHeight="1"/>
    <row r="42390" s="3" customFormat="1" ht="14.45" customHeight="1"/>
    <row r="42391" s="3" customFormat="1" ht="14.45" customHeight="1"/>
    <row r="42392" s="3" customFormat="1" ht="14.45" customHeight="1"/>
    <row r="42393" s="3" customFormat="1" ht="14.45" customHeight="1"/>
    <row r="42394" s="3" customFormat="1" ht="14.45" customHeight="1"/>
    <row r="42395" s="3" customFormat="1" ht="14.45" customHeight="1"/>
    <row r="42396" s="3" customFormat="1" ht="14.45" customHeight="1"/>
    <row r="42397" s="3" customFormat="1" ht="14.45" customHeight="1"/>
    <row r="42398" s="3" customFormat="1" ht="14.45" customHeight="1"/>
    <row r="42399" s="3" customFormat="1" ht="14.45" customHeight="1"/>
    <row r="42400" s="3" customFormat="1" ht="14.45" customHeight="1"/>
    <row r="42401" s="3" customFormat="1" ht="14.45" customHeight="1"/>
    <row r="42402" s="3" customFormat="1" ht="14.45" customHeight="1"/>
    <row r="42403" s="3" customFormat="1" ht="14.45" customHeight="1"/>
    <row r="42404" s="3" customFormat="1" ht="14.45" customHeight="1"/>
    <row r="42405" s="3" customFormat="1" ht="14.45" customHeight="1"/>
    <row r="42406" s="3" customFormat="1" ht="14.45" customHeight="1"/>
    <row r="42407" s="3" customFormat="1" ht="14.45" customHeight="1"/>
    <row r="42408" s="3" customFormat="1" ht="14.45" customHeight="1"/>
    <row r="42409" s="3" customFormat="1" ht="14.45" customHeight="1"/>
    <row r="42410" s="3" customFormat="1" ht="14.45" customHeight="1"/>
    <row r="42411" s="3" customFormat="1" ht="14.45" customHeight="1"/>
    <row r="42412" s="3" customFormat="1" ht="14.45" customHeight="1"/>
    <row r="42413" s="3" customFormat="1" ht="14.45" customHeight="1"/>
    <row r="42414" s="3" customFormat="1" ht="14.45" customHeight="1"/>
    <row r="42415" s="3" customFormat="1" ht="14.45" customHeight="1"/>
    <row r="42416" s="3" customFormat="1" ht="14.45" customHeight="1"/>
    <row r="42417" s="3" customFormat="1" ht="14.45" customHeight="1"/>
    <row r="42418" s="3" customFormat="1" ht="14.45" customHeight="1"/>
    <row r="42419" s="3" customFormat="1" ht="14.45" customHeight="1"/>
    <row r="42420" s="3" customFormat="1" ht="14.45" customHeight="1"/>
    <row r="42421" s="3" customFormat="1" ht="14.45" customHeight="1"/>
    <row r="42422" s="3" customFormat="1" ht="14.45" customHeight="1"/>
    <row r="42423" s="3" customFormat="1" ht="14.45" customHeight="1"/>
    <row r="42424" s="3" customFormat="1" ht="14.45" customHeight="1"/>
    <row r="42425" s="3" customFormat="1" ht="14.45" customHeight="1"/>
    <row r="42426" s="3" customFormat="1" ht="14.45" customHeight="1"/>
    <row r="42427" s="3" customFormat="1" ht="14.45" customHeight="1"/>
    <row r="42428" s="3" customFormat="1" ht="14.45" customHeight="1"/>
    <row r="42429" s="3" customFormat="1" ht="14.45" customHeight="1"/>
    <row r="42430" s="3" customFormat="1" ht="14.45" customHeight="1"/>
    <row r="42431" s="3" customFormat="1" ht="14.45" customHeight="1"/>
    <row r="42432" s="3" customFormat="1" ht="14.45" customHeight="1"/>
    <row r="42433" s="3" customFormat="1" ht="14.45" customHeight="1"/>
    <row r="42434" s="3" customFormat="1" ht="14.45" customHeight="1"/>
    <row r="42435" s="3" customFormat="1" ht="14.45" customHeight="1"/>
    <row r="42436" s="3" customFormat="1" ht="14.45" customHeight="1"/>
    <row r="42437" s="3" customFormat="1" ht="14.45" customHeight="1"/>
    <row r="42438" s="3" customFormat="1" ht="14.45" customHeight="1"/>
    <row r="42439" s="3" customFormat="1" ht="14.45" customHeight="1"/>
    <row r="42440" s="3" customFormat="1" ht="14.45" customHeight="1"/>
    <row r="42441" s="3" customFormat="1" ht="14.45" customHeight="1"/>
    <row r="42442" s="3" customFormat="1" ht="14.45" customHeight="1"/>
    <row r="42443" s="3" customFormat="1" ht="14.45" customHeight="1"/>
    <row r="42444" s="3" customFormat="1" ht="14.45" customHeight="1"/>
    <row r="42445" s="3" customFormat="1" ht="14.45" customHeight="1"/>
    <row r="42446" s="3" customFormat="1" ht="14.45" customHeight="1"/>
    <row r="42447" s="3" customFormat="1" ht="14.45" customHeight="1"/>
    <row r="42448" s="3" customFormat="1" ht="14.45" customHeight="1"/>
    <row r="42449" s="3" customFormat="1" ht="14.45" customHeight="1"/>
    <row r="42450" s="3" customFormat="1" ht="14.45" customHeight="1"/>
    <row r="42451" s="3" customFormat="1" ht="14.45" customHeight="1"/>
    <row r="42452" s="3" customFormat="1" ht="14.45" customHeight="1"/>
    <row r="42453" s="3" customFormat="1" ht="14.45" customHeight="1"/>
    <row r="42454" s="3" customFormat="1" ht="14.45" customHeight="1"/>
    <row r="42455" s="3" customFormat="1" ht="14.45" customHeight="1"/>
    <row r="42456" s="3" customFormat="1" ht="14.45" customHeight="1"/>
    <row r="42457" s="3" customFormat="1" ht="14.45" customHeight="1"/>
    <row r="42458" s="3" customFormat="1" ht="14.45" customHeight="1"/>
    <row r="42459" s="3" customFormat="1" ht="14.45" customHeight="1"/>
    <row r="42460" s="3" customFormat="1" ht="14.45" customHeight="1"/>
    <row r="42461" s="3" customFormat="1" ht="14.45" customHeight="1"/>
    <row r="42462" s="3" customFormat="1" ht="14.45" customHeight="1"/>
    <row r="42463" s="3" customFormat="1" ht="14.45" customHeight="1"/>
    <row r="42464" s="3" customFormat="1" ht="14.45" customHeight="1"/>
    <row r="42465" s="3" customFormat="1" ht="14.45" customHeight="1"/>
    <row r="42466" s="3" customFormat="1" ht="14.45" customHeight="1"/>
    <row r="42467" s="3" customFormat="1" ht="14.45" customHeight="1"/>
    <row r="42468" s="3" customFormat="1" ht="14.45" customHeight="1"/>
    <row r="42469" s="3" customFormat="1" ht="14.45" customHeight="1"/>
    <row r="42470" s="3" customFormat="1" ht="14.45" customHeight="1"/>
    <row r="42471" s="3" customFormat="1" ht="14.45" customHeight="1"/>
    <row r="42472" s="3" customFormat="1" ht="14.45" customHeight="1"/>
    <row r="42473" s="3" customFormat="1" ht="14.45" customHeight="1"/>
    <row r="42474" s="3" customFormat="1" ht="14.45" customHeight="1"/>
    <row r="42475" s="3" customFormat="1" ht="14.45" customHeight="1"/>
    <row r="42476" s="3" customFormat="1" ht="14.45" customHeight="1"/>
    <row r="42477" s="3" customFormat="1" ht="14.45" customHeight="1"/>
    <row r="42478" s="3" customFormat="1" ht="14.45" customHeight="1"/>
    <row r="42479" s="3" customFormat="1" ht="14.45" customHeight="1"/>
    <row r="42480" s="3" customFormat="1" ht="14.45" customHeight="1"/>
    <row r="42481" s="3" customFormat="1" ht="14.45" customHeight="1"/>
    <row r="42482" s="3" customFormat="1" ht="14.45" customHeight="1"/>
    <row r="42483" s="3" customFormat="1" ht="14.45" customHeight="1"/>
    <row r="42484" s="3" customFormat="1" ht="14.45" customHeight="1"/>
    <row r="42485" s="3" customFormat="1" ht="14.45" customHeight="1"/>
    <row r="42486" s="3" customFormat="1" ht="14.45" customHeight="1"/>
    <row r="42487" s="3" customFormat="1" ht="14.45" customHeight="1"/>
    <row r="42488" s="3" customFormat="1" ht="14.45" customHeight="1"/>
    <row r="42489" s="3" customFormat="1" ht="14.45" customHeight="1"/>
    <row r="42490" s="3" customFormat="1" ht="14.45" customHeight="1"/>
    <row r="42491" s="3" customFormat="1" ht="14.45" customHeight="1"/>
    <row r="42492" s="3" customFormat="1" ht="14.45" customHeight="1"/>
    <row r="42493" s="3" customFormat="1" ht="14.45" customHeight="1"/>
    <row r="42494" s="3" customFormat="1" ht="14.45" customHeight="1"/>
    <row r="42495" s="3" customFormat="1" ht="14.45" customHeight="1"/>
    <row r="42496" s="3" customFormat="1" ht="14.45" customHeight="1"/>
    <row r="42497" s="3" customFormat="1" ht="14.45" customHeight="1"/>
    <row r="42498" s="3" customFormat="1" ht="14.45" customHeight="1"/>
    <row r="42499" s="3" customFormat="1" ht="14.45" customHeight="1"/>
    <row r="42500" s="3" customFormat="1" ht="14.45" customHeight="1"/>
    <row r="42501" s="3" customFormat="1" ht="14.45" customHeight="1"/>
    <row r="42502" s="3" customFormat="1" ht="14.45" customHeight="1"/>
    <row r="42503" s="3" customFormat="1" ht="14.45" customHeight="1"/>
    <row r="42504" s="3" customFormat="1" ht="14.45" customHeight="1"/>
    <row r="42505" s="3" customFormat="1" ht="14.45" customHeight="1"/>
    <row r="42506" s="3" customFormat="1" ht="14.45" customHeight="1"/>
    <row r="42507" s="3" customFormat="1" ht="14.45" customHeight="1"/>
    <row r="42508" s="3" customFormat="1" ht="14.45" customHeight="1"/>
    <row r="42509" s="3" customFormat="1" ht="14.45" customHeight="1"/>
    <row r="42510" s="3" customFormat="1" ht="14.45" customHeight="1"/>
    <row r="42511" s="3" customFormat="1" ht="14.45" customHeight="1"/>
    <row r="42512" s="3" customFormat="1" ht="14.45" customHeight="1"/>
    <row r="42513" s="3" customFormat="1" ht="14.45" customHeight="1"/>
    <row r="42514" s="3" customFormat="1" ht="14.45" customHeight="1"/>
    <row r="42515" s="3" customFormat="1" ht="14.45" customHeight="1"/>
    <row r="42516" s="3" customFormat="1" ht="14.45" customHeight="1"/>
    <row r="42517" s="3" customFormat="1" ht="14.45" customHeight="1"/>
    <row r="42518" s="3" customFormat="1" ht="14.45" customHeight="1"/>
    <row r="42519" s="3" customFormat="1" ht="14.45" customHeight="1"/>
    <row r="42520" s="3" customFormat="1" ht="14.45" customHeight="1"/>
    <row r="42521" s="3" customFormat="1" ht="14.45" customHeight="1"/>
    <row r="42522" s="3" customFormat="1" ht="14.45" customHeight="1"/>
    <row r="42523" s="3" customFormat="1" ht="14.45" customHeight="1"/>
    <row r="42524" s="3" customFormat="1" ht="14.45" customHeight="1"/>
    <row r="42525" s="3" customFormat="1" ht="14.45" customHeight="1"/>
    <row r="42526" s="3" customFormat="1" ht="14.45" customHeight="1"/>
    <row r="42527" s="3" customFormat="1" ht="14.45" customHeight="1"/>
    <row r="42528" s="3" customFormat="1" ht="14.45" customHeight="1"/>
    <row r="42529" s="3" customFormat="1" ht="14.45" customHeight="1"/>
    <row r="42530" s="3" customFormat="1" ht="14.45" customHeight="1"/>
    <row r="42531" s="3" customFormat="1" ht="14.45" customHeight="1"/>
    <row r="42532" s="3" customFormat="1" ht="14.45" customHeight="1"/>
    <row r="42533" s="3" customFormat="1" ht="14.45" customHeight="1"/>
    <row r="42534" s="3" customFormat="1" ht="14.45" customHeight="1"/>
    <row r="42535" s="3" customFormat="1" ht="14.45" customHeight="1"/>
    <row r="42536" s="3" customFormat="1" ht="14.45" customHeight="1"/>
    <row r="42537" s="3" customFormat="1" ht="14.45" customHeight="1"/>
    <row r="42538" s="3" customFormat="1" ht="14.45" customHeight="1"/>
    <row r="42539" s="3" customFormat="1" ht="14.45" customHeight="1"/>
    <row r="42540" s="3" customFormat="1" ht="14.45" customHeight="1"/>
    <row r="42541" s="3" customFormat="1" ht="14.45" customHeight="1"/>
    <row r="42542" s="3" customFormat="1" ht="14.45" customHeight="1"/>
    <row r="42543" s="3" customFormat="1" ht="14.45" customHeight="1"/>
    <row r="42544" s="3" customFormat="1" ht="14.45" customHeight="1"/>
    <row r="42545" s="3" customFormat="1" ht="14.45" customHeight="1"/>
    <row r="42546" s="3" customFormat="1" ht="14.45" customHeight="1"/>
    <row r="42547" s="3" customFormat="1" ht="14.45" customHeight="1"/>
    <row r="42548" s="3" customFormat="1" ht="14.45" customHeight="1"/>
    <row r="42549" s="3" customFormat="1" ht="14.45" customHeight="1"/>
    <row r="42550" s="3" customFormat="1" ht="14.45" customHeight="1"/>
    <row r="42551" s="3" customFormat="1" ht="14.45" customHeight="1"/>
    <row r="42552" s="3" customFormat="1" ht="14.45" customHeight="1"/>
    <row r="42553" s="3" customFormat="1" ht="14.45" customHeight="1"/>
    <row r="42554" s="3" customFormat="1" ht="14.45" customHeight="1"/>
    <row r="42555" s="3" customFormat="1" ht="14.45" customHeight="1"/>
    <row r="42556" s="3" customFormat="1" ht="14.45" customHeight="1"/>
    <row r="42557" s="3" customFormat="1" ht="14.45" customHeight="1"/>
    <row r="42558" s="3" customFormat="1" ht="14.45" customHeight="1"/>
    <row r="42559" s="3" customFormat="1" ht="14.45" customHeight="1"/>
    <row r="42560" s="3" customFormat="1" ht="14.45" customHeight="1"/>
    <row r="42561" s="3" customFormat="1" ht="14.45" customHeight="1"/>
    <row r="42562" s="3" customFormat="1" ht="14.45" customHeight="1"/>
    <row r="42563" s="3" customFormat="1" ht="14.45" customHeight="1"/>
    <row r="42564" s="3" customFormat="1" ht="14.45" customHeight="1"/>
    <row r="42565" s="3" customFormat="1" ht="14.45" customHeight="1"/>
    <row r="42566" s="3" customFormat="1" ht="14.45" customHeight="1"/>
    <row r="42567" s="3" customFormat="1" ht="14.45" customHeight="1"/>
    <row r="42568" s="3" customFormat="1" ht="14.45" customHeight="1"/>
    <row r="42569" s="3" customFormat="1" ht="14.45" customHeight="1"/>
    <row r="42570" s="3" customFormat="1" ht="14.45" customHeight="1"/>
    <row r="42571" s="3" customFormat="1" ht="14.45" customHeight="1"/>
    <row r="42572" s="3" customFormat="1" ht="14.45" customHeight="1"/>
    <row r="42573" s="3" customFormat="1" ht="14.45" customHeight="1"/>
    <row r="42574" s="3" customFormat="1" ht="14.45" customHeight="1"/>
    <row r="42575" s="3" customFormat="1" ht="14.45" customHeight="1"/>
    <row r="42576" s="3" customFormat="1" ht="14.45" customHeight="1"/>
    <row r="42577" s="3" customFormat="1" ht="14.45" customHeight="1"/>
    <row r="42578" s="3" customFormat="1" ht="14.45" customHeight="1"/>
    <row r="42579" s="3" customFormat="1" ht="14.45" customHeight="1"/>
    <row r="42580" s="3" customFormat="1" ht="14.45" customHeight="1"/>
    <row r="42581" s="3" customFormat="1" ht="14.45" customHeight="1"/>
    <row r="42582" s="3" customFormat="1" ht="14.45" customHeight="1"/>
    <row r="42583" s="3" customFormat="1" ht="14.45" customHeight="1"/>
    <row r="42584" s="3" customFormat="1" ht="14.45" customHeight="1"/>
    <row r="42585" s="3" customFormat="1" ht="14.45" customHeight="1"/>
    <row r="42586" s="3" customFormat="1" ht="14.45" customHeight="1"/>
    <row r="42587" s="3" customFormat="1" ht="14.45" customHeight="1"/>
    <row r="42588" s="3" customFormat="1" ht="14.45" customHeight="1"/>
    <row r="42589" s="3" customFormat="1" ht="14.45" customHeight="1"/>
    <row r="42590" s="3" customFormat="1" ht="14.45" customHeight="1"/>
    <row r="42591" s="3" customFormat="1" ht="14.45" customHeight="1"/>
    <row r="42592" s="3" customFormat="1" ht="14.45" customHeight="1"/>
    <row r="42593" s="3" customFormat="1" ht="14.45" customHeight="1"/>
    <row r="42594" s="3" customFormat="1" ht="14.45" customHeight="1"/>
    <row r="42595" s="3" customFormat="1" ht="14.45" customHeight="1"/>
    <row r="42596" s="3" customFormat="1" ht="14.45" customHeight="1"/>
    <row r="42597" s="3" customFormat="1" ht="14.45" customHeight="1"/>
    <row r="42598" s="3" customFormat="1" ht="14.45" customHeight="1"/>
    <row r="42599" s="3" customFormat="1" ht="14.45" customHeight="1"/>
    <row r="42600" s="3" customFormat="1" ht="14.45" customHeight="1"/>
    <row r="42601" s="3" customFormat="1" ht="14.45" customHeight="1"/>
    <row r="42602" s="3" customFormat="1" ht="14.45" customHeight="1"/>
    <row r="42603" s="3" customFormat="1" ht="14.45" customHeight="1"/>
    <row r="42604" s="3" customFormat="1" ht="14.45" customHeight="1"/>
    <row r="42605" s="3" customFormat="1" ht="14.45" customHeight="1"/>
    <row r="42606" s="3" customFormat="1" ht="14.45" customHeight="1"/>
    <row r="42607" s="3" customFormat="1" ht="14.45" customHeight="1"/>
    <row r="42608" s="3" customFormat="1" ht="14.45" customHeight="1"/>
    <row r="42609" s="3" customFormat="1" ht="14.45" customHeight="1"/>
    <row r="42610" s="3" customFormat="1" ht="14.45" customHeight="1"/>
    <row r="42611" s="3" customFormat="1" ht="14.45" customHeight="1"/>
    <row r="42612" s="3" customFormat="1" ht="14.45" customHeight="1"/>
    <row r="42613" s="3" customFormat="1" ht="14.45" customHeight="1"/>
    <row r="42614" s="3" customFormat="1" ht="14.45" customHeight="1"/>
    <row r="42615" s="3" customFormat="1" ht="14.45" customHeight="1"/>
    <row r="42616" s="3" customFormat="1" ht="14.45" customHeight="1"/>
    <row r="42617" s="3" customFormat="1" ht="14.45" customHeight="1"/>
    <row r="42618" s="3" customFormat="1" ht="14.45" customHeight="1"/>
    <row r="42619" s="3" customFormat="1" ht="14.45" customHeight="1"/>
    <row r="42620" s="3" customFormat="1" ht="14.45" customHeight="1"/>
    <row r="42621" s="3" customFormat="1" ht="14.45" customHeight="1"/>
    <row r="42622" s="3" customFormat="1" ht="14.45" customHeight="1"/>
    <row r="42623" s="3" customFormat="1" ht="14.45" customHeight="1"/>
    <row r="42624" s="3" customFormat="1" ht="14.45" customHeight="1"/>
    <row r="42625" s="3" customFormat="1" ht="14.45" customHeight="1"/>
    <row r="42626" s="3" customFormat="1" ht="14.45" customHeight="1"/>
    <row r="42627" s="3" customFormat="1" ht="14.45" customHeight="1"/>
    <row r="42628" s="3" customFormat="1" ht="14.45" customHeight="1"/>
    <row r="42629" s="3" customFormat="1" ht="14.45" customHeight="1"/>
    <row r="42630" s="3" customFormat="1" ht="14.45" customHeight="1"/>
    <row r="42631" s="3" customFormat="1" ht="14.45" customHeight="1"/>
    <row r="42632" s="3" customFormat="1" ht="14.45" customHeight="1"/>
    <row r="42633" s="3" customFormat="1" ht="14.45" customHeight="1"/>
    <row r="42634" s="3" customFormat="1" ht="14.45" customHeight="1"/>
    <row r="42635" s="3" customFormat="1" ht="14.45" customHeight="1"/>
    <row r="42636" s="3" customFormat="1" ht="14.45" customHeight="1"/>
    <row r="42637" s="3" customFormat="1" ht="14.45" customHeight="1"/>
    <row r="42638" s="3" customFormat="1" ht="14.45" customHeight="1"/>
    <row r="42639" s="3" customFormat="1" ht="14.45" customHeight="1"/>
    <row r="42640" s="3" customFormat="1" ht="14.45" customHeight="1"/>
    <row r="42641" s="3" customFormat="1" ht="14.45" customHeight="1"/>
    <row r="42642" s="3" customFormat="1" ht="14.45" customHeight="1"/>
    <row r="42643" s="3" customFormat="1" ht="14.45" customHeight="1"/>
    <row r="42644" s="3" customFormat="1" ht="14.45" customHeight="1"/>
    <row r="42645" s="3" customFormat="1" ht="14.45" customHeight="1"/>
    <row r="42646" s="3" customFormat="1" ht="14.45" customHeight="1"/>
    <row r="42647" s="3" customFormat="1" ht="14.45" customHeight="1"/>
    <row r="42648" s="3" customFormat="1" ht="14.45" customHeight="1"/>
    <row r="42649" s="3" customFormat="1" ht="14.45" customHeight="1"/>
    <row r="42650" s="3" customFormat="1" ht="14.45" customHeight="1"/>
    <row r="42651" s="3" customFormat="1" ht="14.45" customHeight="1"/>
    <row r="42652" s="3" customFormat="1" ht="14.45" customHeight="1"/>
    <row r="42653" s="3" customFormat="1" ht="14.45" customHeight="1"/>
    <row r="42654" s="3" customFormat="1" ht="14.45" customHeight="1"/>
    <row r="42655" s="3" customFormat="1" ht="14.45" customHeight="1"/>
    <row r="42656" s="3" customFormat="1" ht="14.45" customHeight="1"/>
    <row r="42657" s="3" customFormat="1" ht="14.45" customHeight="1"/>
    <row r="42658" s="3" customFormat="1" ht="14.45" customHeight="1"/>
    <row r="42659" s="3" customFormat="1" ht="14.45" customHeight="1"/>
    <row r="42660" s="3" customFormat="1" ht="14.45" customHeight="1"/>
    <row r="42661" s="3" customFormat="1" ht="14.45" customHeight="1"/>
    <row r="42662" s="3" customFormat="1" ht="14.45" customHeight="1"/>
    <row r="42663" s="3" customFormat="1" ht="14.45" customHeight="1"/>
    <row r="42664" s="3" customFormat="1" ht="14.45" customHeight="1"/>
    <row r="42665" s="3" customFormat="1" ht="14.45" customHeight="1"/>
    <row r="42666" s="3" customFormat="1" ht="14.45" customHeight="1"/>
    <row r="42667" s="3" customFormat="1" ht="14.45" customHeight="1"/>
    <row r="42668" s="3" customFormat="1" ht="14.45" customHeight="1"/>
    <row r="42669" s="3" customFormat="1" ht="14.45" customHeight="1"/>
    <row r="42670" s="3" customFormat="1" ht="14.45" customHeight="1"/>
    <row r="42671" s="3" customFormat="1" ht="14.45" customHeight="1"/>
    <row r="42672" s="3" customFormat="1" ht="14.45" customHeight="1"/>
    <row r="42673" s="3" customFormat="1" ht="14.45" customHeight="1"/>
    <row r="42674" s="3" customFormat="1" ht="14.45" customHeight="1"/>
    <row r="42675" s="3" customFormat="1" ht="14.45" customHeight="1"/>
    <row r="42676" s="3" customFormat="1" ht="14.45" customHeight="1"/>
    <row r="42677" s="3" customFormat="1" ht="14.45" customHeight="1"/>
    <row r="42678" s="3" customFormat="1" ht="14.45" customHeight="1"/>
    <row r="42679" s="3" customFormat="1" ht="14.45" customHeight="1"/>
    <row r="42680" s="3" customFormat="1" ht="14.45" customHeight="1"/>
    <row r="42681" s="3" customFormat="1" ht="14.45" customHeight="1"/>
    <row r="42682" s="3" customFormat="1" ht="14.45" customHeight="1"/>
    <row r="42683" s="3" customFormat="1" ht="14.45" customHeight="1"/>
    <row r="42684" s="3" customFormat="1" ht="14.45" customHeight="1"/>
    <row r="42685" s="3" customFormat="1" ht="14.45" customHeight="1"/>
    <row r="42686" s="3" customFormat="1" ht="14.45" customHeight="1"/>
    <row r="42687" s="3" customFormat="1" ht="14.45" customHeight="1"/>
    <row r="42688" s="3" customFormat="1" ht="14.45" customHeight="1"/>
    <row r="42689" s="3" customFormat="1" ht="14.45" customHeight="1"/>
    <row r="42690" s="3" customFormat="1" ht="14.45" customHeight="1"/>
    <row r="42691" s="3" customFormat="1" ht="14.45" customHeight="1"/>
    <row r="42692" s="3" customFormat="1" ht="14.45" customHeight="1"/>
    <row r="42693" s="3" customFormat="1" ht="14.45" customHeight="1"/>
    <row r="42694" s="3" customFormat="1" ht="14.45" customHeight="1"/>
    <row r="42695" s="3" customFormat="1" ht="14.45" customHeight="1"/>
    <row r="42696" s="3" customFormat="1" ht="14.45" customHeight="1"/>
    <row r="42697" s="3" customFormat="1" ht="14.45" customHeight="1"/>
    <row r="42698" s="3" customFormat="1" ht="14.45" customHeight="1"/>
    <row r="42699" s="3" customFormat="1" ht="14.45" customHeight="1"/>
    <row r="42700" s="3" customFormat="1" ht="14.45" customHeight="1"/>
    <row r="42701" s="3" customFormat="1" ht="14.45" customHeight="1"/>
    <row r="42702" s="3" customFormat="1" ht="14.45" customHeight="1"/>
    <row r="42703" s="3" customFormat="1" ht="14.45" customHeight="1"/>
    <row r="42704" s="3" customFormat="1" ht="14.45" customHeight="1"/>
    <row r="42705" s="3" customFormat="1" ht="14.45" customHeight="1"/>
    <row r="42706" s="3" customFormat="1" ht="14.45" customHeight="1"/>
    <row r="42707" s="3" customFormat="1" ht="14.45" customHeight="1"/>
    <row r="42708" s="3" customFormat="1" ht="14.45" customHeight="1"/>
    <row r="42709" s="3" customFormat="1" ht="14.45" customHeight="1"/>
    <row r="42710" s="3" customFormat="1" ht="14.45" customHeight="1"/>
    <row r="42711" s="3" customFormat="1" ht="14.45" customHeight="1"/>
    <row r="42712" s="3" customFormat="1" ht="14.45" customHeight="1"/>
    <row r="42713" s="3" customFormat="1" ht="14.45" customHeight="1"/>
    <row r="42714" s="3" customFormat="1" ht="14.45" customHeight="1"/>
    <row r="42715" s="3" customFormat="1" ht="14.45" customHeight="1"/>
    <row r="42716" s="3" customFormat="1" ht="14.45" customHeight="1"/>
    <row r="42717" s="3" customFormat="1" ht="14.45" customHeight="1"/>
    <row r="42718" s="3" customFormat="1" ht="14.45" customHeight="1"/>
    <row r="42719" s="3" customFormat="1" ht="14.45" customHeight="1"/>
    <row r="42720" s="3" customFormat="1" ht="14.45" customHeight="1"/>
    <row r="42721" s="3" customFormat="1" ht="14.45" customHeight="1"/>
    <row r="42722" s="3" customFormat="1" ht="14.45" customHeight="1"/>
    <row r="42723" s="3" customFormat="1" ht="14.45" customHeight="1"/>
    <row r="42724" s="3" customFormat="1" ht="14.45" customHeight="1"/>
    <row r="42725" s="3" customFormat="1" ht="14.45" customHeight="1"/>
    <row r="42726" s="3" customFormat="1" ht="14.45" customHeight="1"/>
    <row r="42727" s="3" customFormat="1" ht="14.45" customHeight="1"/>
    <row r="42728" s="3" customFormat="1" ht="14.45" customHeight="1"/>
    <row r="42729" s="3" customFormat="1" ht="14.45" customHeight="1"/>
    <row r="42730" s="3" customFormat="1" ht="14.45" customHeight="1"/>
    <row r="42731" s="3" customFormat="1" ht="14.45" customHeight="1"/>
    <row r="42732" s="3" customFormat="1" ht="14.45" customHeight="1"/>
    <row r="42733" s="3" customFormat="1" ht="14.45" customHeight="1"/>
    <row r="42734" s="3" customFormat="1" ht="14.45" customHeight="1"/>
    <row r="42735" s="3" customFormat="1" ht="14.45" customHeight="1"/>
    <row r="42736" s="3" customFormat="1" ht="14.45" customHeight="1"/>
    <row r="42737" s="3" customFormat="1" ht="14.45" customHeight="1"/>
    <row r="42738" s="3" customFormat="1" ht="14.45" customHeight="1"/>
    <row r="42739" s="3" customFormat="1" ht="14.45" customHeight="1"/>
    <row r="42740" s="3" customFormat="1" ht="14.45" customHeight="1"/>
    <row r="42741" s="3" customFormat="1" ht="14.45" customHeight="1"/>
    <row r="42742" s="3" customFormat="1" ht="14.45" customHeight="1"/>
    <row r="42743" s="3" customFormat="1" ht="14.45" customHeight="1"/>
    <row r="42744" s="3" customFormat="1" ht="14.45" customHeight="1"/>
    <row r="42745" s="3" customFormat="1" ht="14.45" customHeight="1"/>
    <row r="42746" s="3" customFormat="1" ht="14.45" customHeight="1"/>
    <row r="42747" s="3" customFormat="1" ht="14.45" customHeight="1"/>
    <row r="42748" s="3" customFormat="1" ht="14.45" customHeight="1"/>
    <row r="42749" s="3" customFormat="1" ht="14.45" customHeight="1"/>
    <row r="42750" s="3" customFormat="1" ht="14.45" customHeight="1"/>
    <row r="42751" s="3" customFormat="1" ht="14.45" customHeight="1"/>
    <row r="42752" s="3" customFormat="1" ht="14.45" customHeight="1"/>
    <row r="42753" s="3" customFormat="1" ht="14.45" customHeight="1"/>
    <row r="42754" s="3" customFormat="1" ht="14.45" customHeight="1"/>
    <row r="42755" s="3" customFormat="1" ht="14.45" customHeight="1"/>
    <row r="42756" s="3" customFormat="1" ht="14.45" customHeight="1"/>
    <row r="42757" s="3" customFormat="1" ht="14.45" customHeight="1"/>
    <row r="42758" s="3" customFormat="1" ht="14.45" customHeight="1"/>
    <row r="42759" s="3" customFormat="1" ht="14.45" customHeight="1"/>
    <row r="42760" s="3" customFormat="1" ht="14.45" customHeight="1"/>
    <row r="42761" s="3" customFormat="1" ht="14.45" customHeight="1"/>
    <row r="42762" s="3" customFormat="1" ht="14.45" customHeight="1"/>
    <row r="42763" s="3" customFormat="1" ht="14.45" customHeight="1"/>
    <row r="42764" s="3" customFormat="1" ht="14.45" customHeight="1"/>
    <row r="42765" s="3" customFormat="1" ht="14.45" customHeight="1"/>
    <row r="42766" s="3" customFormat="1" ht="14.45" customHeight="1"/>
    <row r="42767" s="3" customFormat="1" ht="14.45" customHeight="1"/>
    <row r="42768" s="3" customFormat="1" ht="14.45" customHeight="1"/>
    <row r="42769" s="3" customFormat="1" ht="14.45" customHeight="1"/>
    <row r="42770" s="3" customFormat="1" ht="14.45" customHeight="1"/>
    <row r="42771" s="3" customFormat="1" ht="14.45" customHeight="1"/>
    <row r="42772" s="3" customFormat="1" ht="14.45" customHeight="1"/>
    <row r="42773" s="3" customFormat="1" ht="14.45" customHeight="1"/>
    <row r="42774" s="3" customFormat="1" ht="14.45" customHeight="1"/>
    <row r="42775" s="3" customFormat="1" ht="14.45" customHeight="1"/>
    <row r="42776" s="3" customFormat="1" ht="14.45" customHeight="1"/>
    <row r="42777" s="3" customFormat="1" ht="14.45" customHeight="1"/>
    <row r="42778" s="3" customFormat="1" ht="14.45" customHeight="1"/>
    <row r="42779" s="3" customFormat="1" ht="14.45" customHeight="1"/>
    <row r="42780" s="3" customFormat="1" ht="14.45" customHeight="1"/>
    <row r="42781" s="3" customFormat="1" ht="14.45" customHeight="1"/>
    <row r="42782" s="3" customFormat="1" ht="14.45" customHeight="1"/>
    <row r="42783" s="3" customFormat="1" ht="14.45" customHeight="1"/>
    <row r="42784" s="3" customFormat="1" ht="14.45" customHeight="1"/>
    <row r="42785" s="3" customFormat="1" ht="14.45" customHeight="1"/>
    <row r="42786" s="3" customFormat="1" ht="14.45" customHeight="1"/>
    <row r="42787" s="3" customFormat="1" ht="14.45" customHeight="1"/>
    <row r="42788" s="3" customFormat="1" ht="14.45" customHeight="1"/>
    <row r="42789" s="3" customFormat="1" ht="14.45" customHeight="1"/>
    <row r="42790" s="3" customFormat="1" ht="14.45" customHeight="1"/>
    <row r="42791" s="3" customFormat="1" ht="14.45" customHeight="1"/>
    <row r="42792" s="3" customFormat="1" ht="14.45" customHeight="1"/>
    <row r="42793" s="3" customFormat="1" ht="14.45" customHeight="1"/>
    <row r="42794" s="3" customFormat="1" ht="14.45" customHeight="1"/>
    <row r="42795" s="3" customFormat="1" ht="14.45" customHeight="1"/>
    <row r="42796" s="3" customFormat="1" ht="14.45" customHeight="1"/>
    <row r="42797" s="3" customFormat="1" ht="14.45" customHeight="1"/>
    <row r="42798" s="3" customFormat="1" ht="14.45" customHeight="1"/>
    <row r="42799" s="3" customFormat="1" ht="14.45" customHeight="1"/>
    <row r="42800" s="3" customFormat="1" ht="14.45" customHeight="1"/>
    <row r="42801" s="3" customFormat="1" ht="14.45" customHeight="1"/>
    <row r="42802" s="3" customFormat="1" ht="14.45" customHeight="1"/>
    <row r="42803" s="3" customFormat="1" ht="14.45" customHeight="1"/>
    <row r="42804" s="3" customFormat="1" ht="14.45" customHeight="1"/>
    <row r="42805" s="3" customFormat="1" ht="14.45" customHeight="1"/>
    <row r="42806" s="3" customFormat="1" ht="14.45" customHeight="1"/>
    <row r="42807" s="3" customFormat="1" ht="14.45" customHeight="1"/>
    <row r="42808" s="3" customFormat="1" ht="14.45" customHeight="1"/>
    <row r="42809" s="3" customFormat="1" ht="14.45" customHeight="1"/>
    <row r="42810" s="3" customFormat="1" ht="14.45" customHeight="1"/>
    <row r="42811" s="3" customFormat="1" ht="14.45" customHeight="1"/>
    <row r="42812" s="3" customFormat="1" ht="14.45" customHeight="1"/>
    <row r="42813" s="3" customFormat="1" ht="14.45" customHeight="1"/>
    <row r="42814" s="3" customFormat="1" ht="14.45" customHeight="1"/>
    <row r="42815" s="3" customFormat="1" ht="14.45" customHeight="1"/>
    <row r="42816" s="3" customFormat="1" ht="14.45" customHeight="1"/>
    <row r="42817" s="3" customFormat="1" ht="14.45" customHeight="1"/>
    <row r="42818" s="3" customFormat="1" ht="14.45" customHeight="1"/>
    <row r="42819" s="3" customFormat="1" ht="14.45" customHeight="1"/>
    <row r="42820" s="3" customFormat="1" ht="14.45" customHeight="1"/>
    <row r="42821" s="3" customFormat="1" ht="14.45" customHeight="1"/>
    <row r="42822" s="3" customFormat="1" ht="14.45" customHeight="1"/>
    <row r="42823" s="3" customFormat="1" ht="14.45" customHeight="1"/>
    <row r="42824" s="3" customFormat="1" ht="14.45" customHeight="1"/>
    <row r="42825" s="3" customFormat="1" ht="14.45" customHeight="1"/>
    <row r="42826" s="3" customFormat="1" ht="14.45" customHeight="1"/>
    <row r="42827" s="3" customFormat="1" ht="14.45" customHeight="1"/>
    <row r="42828" s="3" customFormat="1" ht="14.45" customHeight="1"/>
    <row r="42829" s="3" customFormat="1" ht="14.45" customHeight="1"/>
    <row r="42830" s="3" customFormat="1" ht="14.45" customHeight="1"/>
    <row r="42831" s="3" customFormat="1" ht="14.45" customHeight="1"/>
    <row r="42832" s="3" customFormat="1" ht="14.45" customHeight="1"/>
    <row r="42833" s="3" customFormat="1" ht="14.45" customHeight="1"/>
    <row r="42834" s="3" customFormat="1" ht="14.45" customHeight="1"/>
    <row r="42835" s="3" customFormat="1" ht="14.45" customHeight="1"/>
    <row r="42836" s="3" customFormat="1" ht="14.45" customHeight="1"/>
    <row r="42837" s="3" customFormat="1" ht="14.45" customHeight="1"/>
    <row r="42838" s="3" customFormat="1" ht="14.45" customHeight="1"/>
    <row r="42839" s="3" customFormat="1" ht="14.45" customHeight="1"/>
    <row r="42840" s="3" customFormat="1" ht="14.45" customHeight="1"/>
    <row r="42841" s="3" customFormat="1" ht="14.45" customHeight="1"/>
    <row r="42842" s="3" customFormat="1" ht="14.45" customHeight="1"/>
    <row r="42843" s="3" customFormat="1" ht="14.45" customHeight="1"/>
    <row r="42844" s="3" customFormat="1" ht="14.45" customHeight="1"/>
    <row r="42845" s="3" customFormat="1" ht="14.45" customHeight="1"/>
    <row r="42846" s="3" customFormat="1" ht="14.45" customHeight="1"/>
    <row r="42847" s="3" customFormat="1" ht="14.45" customHeight="1"/>
    <row r="42848" s="3" customFormat="1" ht="14.45" customHeight="1"/>
    <row r="42849" s="3" customFormat="1" ht="14.45" customHeight="1"/>
    <row r="42850" s="3" customFormat="1" ht="14.45" customHeight="1"/>
    <row r="42851" s="3" customFormat="1" ht="14.45" customHeight="1"/>
    <row r="42852" s="3" customFormat="1" ht="14.45" customHeight="1"/>
    <row r="42853" s="3" customFormat="1" ht="14.45" customHeight="1"/>
    <row r="42854" s="3" customFormat="1" ht="14.45" customHeight="1"/>
    <row r="42855" s="3" customFormat="1" ht="14.45" customHeight="1"/>
    <row r="42856" s="3" customFormat="1" ht="14.45" customHeight="1"/>
    <row r="42857" s="3" customFormat="1" ht="14.45" customHeight="1"/>
    <row r="42858" s="3" customFormat="1" ht="14.45" customHeight="1"/>
    <row r="42859" s="3" customFormat="1" ht="14.45" customHeight="1"/>
    <row r="42860" s="3" customFormat="1" ht="14.45" customHeight="1"/>
    <row r="42861" s="3" customFormat="1" ht="14.45" customHeight="1"/>
    <row r="42862" s="3" customFormat="1" ht="14.45" customHeight="1"/>
    <row r="42863" s="3" customFormat="1" ht="14.45" customHeight="1"/>
    <row r="42864" s="3" customFormat="1" ht="14.45" customHeight="1"/>
    <row r="42865" s="3" customFormat="1" ht="14.45" customHeight="1"/>
    <row r="42866" s="3" customFormat="1" ht="14.45" customHeight="1"/>
    <row r="42867" s="3" customFormat="1" ht="14.45" customHeight="1"/>
    <row r="42868" s="3" customFormat="1" ht="14.45" customHeight="1"/>
    <row r="42869" s="3" customFormat="1" ht="14.45" customHeight="1"/>
    <row r="42870" s="3" customFormat="1" ht="14.45" customHeight="1"/>
    <row r="42871" s="3" customFormat="1" ht="14.45" customHeight="1"/>
    <row r="42872" s="3" customFormat="1" ht="14.45" customHeight="1"/>
    <row r="42873" s="3" customFormat="1" ht="14.45" customHeight="1"/>
    <row r="42874" s="3" customFormat="1" ht="14.45" customHeight="1"/>
    <row r="42875" s="3" customFormat="1" ht="14.45" customHeight="1"/>
    <row r="42876" s="3" customFormat="1" ht="14.45" customHeight="1"/>
    <row r="42877" s="3" customFormat="1" ht="14.45" customHeight="1"/>
    <row r="42878" s="3" customFormat="1" ht="14.45" customHeight="1"/>
    <row r="42879" s="3" customFormat="1" ht="14.45" customHeight="1"/>
    <row r="42880" s="3" customFormat="1" ht="14.45" customHeight="1"/>
    <row r="42881" s="3" customFormat="1" ht="14.45" customHeight="1"/>
    <row r="42882" s="3" customFormat="1" ht="14.45" customHeight="1"/>
    <row r="42883" s="3" customFormat="1" ht="14.45" customHeight="1"/>
    <row r="42884" s="3" customFormat="1" ht="14.45" customHeight="1"/>
    <row r="42885" s="3" customFormat="1" ht="14.45" customHeight="1"/>
    <row r="42886" s="3" customFormat="1" ht="14.45" customHeight="1"/>
    <row r="42887" s="3" customFormat="1" ht="14.45" customHeight="1"/>
    <row r="42888" s="3" customFormat="1" ht="14.45" customHeight="1"/>
    <row r="42889" s="3" customFormat="1" ht="14.45" customHeight="1"/>
    <row r="42890" s="3" customFormat="1" ht="14.45" customHeight="1"/>
    <row r="42891" s="3" customFormat="1" ht="14.45" customHeight="1"/>
    <row r="42892" s="3" customFormat="1" ht="14.45" customHeight="1"/>
    <row r="42893" s="3" customFormat="1" ht="14.45" customHeight="1"/>
    <row r="42894" s="3" customFormat="1" ht="14.45" customHeight="1"/>
    <row r="42895" s="3" customFormat="1" ht="14.45" customHeight="1"/>
    <row r="42896" s="3" customFormat="1" ht="14.45" customHeight="1"/>
    <row r="42897" s="3" customFormat="1" ht="14.45" customHeight="1"/>
    <row r="42898" s="3" customFormat="1" ht="14.45" customHeight="1"/>
    <row r="42899" s="3" customFormat="1" ht="14.45" customHeight="1"/>
    <row r="42900" s="3" customFormat="1" ht="14.45" customHeight="1"/>
    <row r="42901" s="3" customFormat="1" ht="14.45" customHeight="1"/>
    <row r="42902" s="3" customFormat="1" ht="14.45" customHeight="1"/>
    <row r="42903" s="3" customFormat="1" ht="14.45" customHeight="1"/>
    <row r="42904" s="3" customFormat="1" ht="14.45" customHeight="1"/>
    <row r="42905" s="3" customFormat="1" ht="14.45" customHeight="1"/>
    <row r="42906" s="3" customFormat="1" ht="14.45" customHeight="1"/>
    <row r="42907" s="3" customFormat="1" ht="14.45" customHeight="1"/>
    <row r="42908" s="3" customFormat="1" ht="14.45" customHeight="1"/>
    <row r="42909" s="3" customFormat="1" ht="14.45" customHeight="1"/>
    <row r="42910" s="3" customFormat="1" ht="14.45" customHeight="1"/>
    <row r="42911" s="3" customFormat="1" ht="14.45" customHeight="1"/>
    <row r="42912" s="3" customFormat="1" ht="14.45" customHeight="1"/>
    <row r="42913" s="3" customFormat="1" ht="14.45" customHeight="1"/>
    <row r="42914" s="3" customFormat="1" ht="14.45" customHeight="1"/>
    <row r="42915" s="3" customFormat="1" ht="14.45" customHeight="1"/>
    <row r="42916" s="3" customFormat="1" ht="14.45" customHeight="1"/>
    <row r="42917" s="3" customFormat="1" ht="14.45" customHeight="1"/>
    <row r="42918" s="3" customFormat="1" ht="14.45" customHeight="1"/>
    <row r="42919" s="3" customFormat="1" ht="14.45" customHeight="1"/>
    <row r="42920" s="3" customFormat="1" ht="14.45" customHeight="1"/>
    <row r="42921" s="3" customFormat="1" ht="14.45" customHeight="1"/>
    <row r="42922" s="3" customFormat="1" ht="14.45" customHeight="1"/>
    <row r="42923" s="3" customFormat="1" ht="14.45" customHeight="1"/>
    <row r="42924" s="3" customFormat="1" ht="14.45" customHeight="1"/>
    <row r="42925" s="3" customFormat="1" ht="14.45" customHeight="1"/>
    <row r="42926" s="3" customFormat="1" ht="14.45" customHeight="1"/>
    <row r="42927" s="3" customFormat="1" ht="14.45" customHeight="1"/>
    <row r="42928" s="3" customFormat="1" ht="14.45" customHeight="1"/>
    <row r="42929" s="3" customFormat="1" ht="14.45" customHeight="1"/>
    <row r="42930" s="3" customFormat="1" ht="14.45" customHeight="1"/>
    <row r="42931" s="3" customFormat="1" ht="14.45" customHeight="1"/>
    <row r="42932" s="3" customFormat="1" ht="14.45" customHeight="1"/>
    <row r="42933" s="3" customFormat="1" ht="14.45" customHeight="1"/>
    <row r="42934" s="3" customFormat="1" ht="14.45" customHeight="1"/>
    <row r="42935" s="3" customFormat="1" ht="14.45" customHeight="1"/>
    <row r="42936" s="3" customFormat="1" ht="14.45" customHeight="1"/>
    <row r="42937" s="3" customFormat="1" ht="14.45" customHeight="1"/>
    <row r="42938" s="3" customFormat="1" ht="14.45" customHeight="1"/>
    <row r="42939" s="3" customFormat="1" ht="14.45" customHeight="1"/>
    <row r="42940" s="3" customFormat="1" ht="14.45" customHeight="1"/>
    <row r="42941" s="3" customFormat="1" ht="14.45" customHeight="1"/>
    <row r="42942" s="3" customFormat="1" ht="14.45" customHeight="1"/>
    <row r="42943" s="3" customFormat="1" ht="14.45" customHeight="1"/>
    <row r="42944" s="3" customFormat="1" ht="14.45" customHeight="1"/>
    <row r="42945" s="3" customFormat="1" ht="14.45" customHeight="1"/>
    <row r="42946" s="3" customFormat="1" ht="14.45" customHeight="1"/>
    <row r="42947" s="3" customFormat="1" ht="14.45" customHeight="1"/>
    <row r="42948" s="3" customFormat="1" ht="14.45" customHeight="1"/>
    <row r="42949" s="3" customFormat="1" ht="14.45" customHeight="1"/>
    <row r="42950" s="3" customFormat="1" ht="14.45" customHeight="1"/>
    <row r="42951" s="3" customFormat="1" ht="14.45" customHeight="1"/>
    <row r="42952" s="3" customFormat="1" ht="14.45" customHeight="1"/>
    <row r="42953" s="3" customFormat="1" ht="14.45" customHeight="1"/>
    <row r="42954" s="3" customFormat="1" ht="14.45" customHeight="1"/>
    <row r="42955" s="3" customFormat="1" ht="14.45" customHeight="1"/>
    <row r="42956" s="3" customFormat="1" ht="14.45" customHeight="1"/>
    <row r="42957" s="3" customFormat="1" ht="14.45" customHeight="1"/>
    <row r="42958" s="3" customFormat="1" ht="14.45" customHeight="1"/>
    <row r="42959" s="3" customFormat="1" ht="14.45" customHeight="1"/>
    <row r="42960" s="3" customFormat="1" ht="14.45" customHeight="1"/>
    <row r="42961" s="3" customFormat="1" ht="14.45" customHeight="1"/>
    <row r="42962" s="3" customFormat="1" ht="14.45" customHeight="1"/>
    <row r="42963" s="3" customFormat="1" ht="14.45" customHeight="1"/>
    <row r="42964" s="3" customFormat="1" ht="14.45" customHeight="1"/>
    <row r="42965" s="3" customFormat="1" ht="14.45" customHeight="1"/>
    <row r="42966" s="3" customFormat="1" ht="14.45" customHeight="1"/>
    <row r="42967" s="3" customFormat="1" ht="14.45" customHeight="1"/>
    <row r="42968" s="3" customFormat="1" ht="14.45" customHeight="1"/>
    <row r="42969" s="3" customFormat="1" ht="14.45" customHeight="1"/>
    <row r="42970" s="3" customFormat="1" ht="14.45" customHeight="1"/>
    <row r="42971" s="3" customFormat="1" ht="14.45" customHeight="1"/>
    <row r="42972" s="3" customFormat="1" ht="14.45" customHeight="1"/>
    <row r="42973" s="3" customFormat="1" ht="14.45" customHeight="1"/>
    <row r="42974" s="3" customFormat="1" ht="14.45" customHeight="1"/>
    <row r="42975" s="3" customFormat="1" ht="14.45" customHeight="1"/>
    <row r="42976" s="3" customFormat="1" ht="14.45" customHeight="1"/>
    <row r="42977" s="3" customFormat="1" ht="14.45" customHeight="1"/>
    <row r="42978" s="3" customFormat="1" ht="14.45" customHeight="1"/>
    <row r="42979" s="3" customFormat="1" ht="14.45" customHeight="1"/>
    <row r="42980" s="3" customFormat="1" ht="14.45" customHeight="1"/>
    <row r="42981" s="3" customFormat="1" ht="14.45" customHeight="1"/>
    <row r="42982" s="3" customFormat="1" ht="14.45" customHeight="1"/>
    <row r="42983" s="3" customFormat="1" ht="14.45" customHeight="1"/>
    <row r="42984" s="3" customFormat="1" ht="14.45" customHeight="1"/>
    <row r="42985" s="3" customFormat="1" ht="14.45" customHeight="1"/>
    <row r="42986" s="3" customFormat="1" ht="14.45" customHeight="1"/>
    <row r="42987" s="3" customFormat="1" ht="14.45" customHeight="1"/>
    <row r="42988" s="3" customFormat="1" ht="14.45" customHeight="1"/>
    <row r="42989" s="3" customFormat="1" ht="14.45" customHeight="1"/>
    <row r="42990" s="3" customFormat="1" ht="14.45" customHeight="1"/>
    <row r="42991" s="3" customFormat="1" ht="14.45" customHeight="1"/>
    <row r="42992" s="3" customFormat="1" ht="14.45" customHeight="1"/>
    <row r="42993" s="3" customFormat="1" ht="14.45" customHeight="1"/>
    <row r="42994" s="3" customFormat="1" ht="14.45" customHeight="1"/>
    <row r="42995" s="3" customFormat="1" ht="14.45" customHeight="1"/>
    <row r="42996" s="3" customFormat="1" ht="14.45" customHeight="1"/>
    <row r="42997" s="3" customFormat="1" ht="14.45" customHeight="1"/>
    <row r="42998" s="3" customFormat="1" ht="14.45" customHeight="1"/>
    <row r="42999" s="3" customFormat="1" ht="14.45" customHeight="1"/>
    <row r="43000" s="3" customFormat="1" ht="14.45" customHeight="1"/>
    <row r="43001" s="3" customFormat="1" ht="14.45" customHeight="1"/>
    <row r="43002" s="3" customFormat="1" ht="14.45" customHeight="1"/>
    <row r="43003" s="3" customFormat="1" ht="14.45" customHeight="1"/>
    <row r="43004" s="3" customFormat="1" ht="14.45" customHeight="1"/>
    <row r="43005" s="3" customFormat="1" ht="14.45" customHeight="1"/>
    <row r="43006" s="3" customFormat="1" ht="14.45" customHeight="1"/>
    <row r="43007" s="3" customFormat="1" ht="14.45" customHeight="1"/>
    <row r="43008" s="3" customFormat="1" ht="14.45" customHeight="1"/>
    <row r="43009" s="3" customFormat="1" ht="14.45" customHeight="1"/>
    <row r="43010" s="3" customFormat="1" ht="14.45" customHeight="1"/>
    <row r="43011" s="3" customFormat="1" ht="14.45" customHeight="1"/>
    <row r="43012" s="3" customFormat="1" ht="14.45" customHeight="1"/>
    <row r="43013" s="3" customFormat="1" ht="14.45" customHeight="1"/>
    <row r="43014" s="3" customFormat="1" ht="14.45" customHeight="1"/>
    <row r="43015" s="3" customFormat="1" ht="14.45" customHeight="1"/>
    <row r="43016" s="3" customFormat="1" ht="14.45" customHeight="1"/>
    <row r="43017" s="3" customFormat="1" ht="14.45" customHeight="1"/>
    <row r="43018" s="3" customFormat="1" ht="14.45" customHeight="1"/>
    <row r="43019" s="3" customFormat="1" ht="14.45" customHeight="1"/>
    <row r="43020" s="3" customFormat="1" ht="14.45" customHeight="1"/>
    <row r="43021" s="3" customFormat="1" ht="14.45" customHeight="1"/>
    <row r="43022" s="3" customFormat="1" ht="14.45" customHeight="1"/>
    <row r="43023" s="3" customFormat="1" ht="14.45" customHeight="1"/>
    <row r="43024" s="3" customFormat="1" ht="14.45" customHeight="1"/>
    <row r="43025" s="3" customFormat="1" ht="14.45" customHeight="1"/>
    <row r="43026" s="3" customFormat="1" ht="14.45" customHeight="1"/>
    <row r="43027" s="3" customFormat="1" ht="14.45" customHeight="1"/>
    <row r="43028" s="3" customFormat="1" ht="14.45" customHeight="1"/>
    <row r="43029" s="3" customFormat="1" ht="14.45" customHeight="1"/>
    <row r="43030" s="3" customFormat="1" ht="14.45" customHeight="1"/>
    <row r="43031" s="3" customFormat="1" ht="14.45" customHeight="1"/>
    <row r="43032" s="3" customFormat="1" ht="14.45" customHeight="1"/>
    <row r="43033" s="3" customFormat="1" ht="14.45" customHeight="1"/>
    <row r="43034" s="3" customFormat="1" ht="14.45" customHeight="1"/>
    <row r="43035" s="3" customFormat="1" ht="14.45" customHeight="1"/>
    <row r="43036" s="3" customFormat="1" ht="14.45" customHeight="1"/>
    <row r="43037" s="3" customFormat="1" ht="14.45" customHeight="1"/>
    <row r="43038" s="3" customFormat="1" ht="14.45" customHeight="1"/>
    <row r="43039" s="3" customFormat="1" ht="14.45" customHeight="1"/>
    <row r="43040" s="3" customFormat="1" ht="14.45" customHeight="1"/>
    <row r="43041" s="3" customFormat="1" ht="14.45" customHeight="1"/>
    <row r="43042" s="3" customFormat="1" ht="14.45" customHeight="1"/>
    <row r="43043" s="3" customFormat="1" ht="14.45" customHeight="1"/>
    <row r="43044" s="3" customFormat="1" ht="14.45" customHeight="1"/>
    <row r="43045" s="3" customFormat="1" ht="14.45" customHeight="1"/>
    <row r="43046" s="3" customFormat="1" ht="14.45" customHeight="1"/>
    <row r="43047" s="3" customFormat="1" ht="14.45" customHeight="1"/>
    <row r="43048" s="3" customFormat="1" ht="14.45" customHeight="1"/>
    <row r="43049" s="3" customFormat="1" ht="14.45" customHeight="1"/>
    <row r="43050" s="3" customFormat="1" ht="14.45" customHeight="1"/>
    <row r="43051" s="3" customFormat="1" ht="14.45" customHeight="1"/>
    <row r="43052" s="3" customFormat="1" ht="14.45" customHeight="1"/>
    <row r="43053" s="3" customFormat="1" ht="14.45" customHeight="1"/>
    <row r="43054" s="3" customFormat="1" ht="14.45" customHeight="1"/>
    <row r="43055" s="3" customFormat="1" ht="14.45" customHeight="1"/>
    <row r="43056" s="3" customFormat="1" ht="14.45" customHeight="1"/>
    <row r="43057" s="3" customFormat="1" ht="14.45" customHeight="1"/>
    <row r="43058" s="3" customFormat="1" ht="14.45" customHeight="1"/>
    <row r="43059" s="3" customFormat="1" ht="14.45" customHeight="1"/>
    <row r="43060" s="3" customFormat="1" ht="14.45" customHeight="1"/>
    <row r="43061" s="3" customFormat="1" ht="14.45" customHeight="1"/>
    <row r="43062" s="3" customFormat="1" ht="14.45" customHeight="1"/>
    <row r="43063" s="3" customFormat="1" ht="14.45" customHeight="1"/>
    <row r="43064" s="3" customFormat="1" ht="14.45" customHeight="1"/>
    <row r="43065" s="3" customFormat="1" ht="14.45" customHeight="1"/>
    <row r="43066" s="3" customFormat="1" ht="14.45" customHeight="1"/>
    <row r="43067" s="3" customFormat="1" ht="14.45" customHeight="1"/>
    <row r="43068" s="3" customFormat="1" ht="14.45" customHeight="1"/>
    <row r="43069" s="3" customFormat="1" ht="14.45" customHeight="1"/>
    <row r="43070" s="3" customFormat="1" ht="14.45" customHeight="1"/>
    <row r="43071" s="3" customFormat="1" ht="14.45" customHeight="1"/>
    <row r="43072" s="3" customFormat="1" ht="14.45" customHeight="1"/>
    <row r="43073" s="3" customFormat="1" ht="14.45" customHeight="1"/>
    <row r="43074" s="3" customFormat="1" ht="14.45" customHeight="1"/>
    <row r="43075" s="3" customFormat="1" ht="14.45" customHeight="1"/>
    <row r="43076" s="3" customFormat="1" ht="14.45" customHeight="1"/>
    <row r="43077" s="3" customFormat="1" ht="14.45" customHeight="1"/>
    <row r="43078" s="3" customFormat="1" ht="14.45" customHeight="1"/>
    <row r="43079" s="3" customFormat="1" ht="14.45" customHeight="1"/>
    <row r="43080" s="3" customFormat="1" ht="14.45" customHeight="1"/>
    <row r="43081" s="3" customFormat="1" ht="14.45" customHeight="1"/>
    <row r="43082" s="3" customFormat="1" ht="14.45" customHeight="1"/>
    <row r="43083" s="3" customFormat="1" ht="14.45" customHeight="1"/>
    <row r="43084" s="3" customFormat="1" ht="14.45" customHeight="1"/>
    <row r="43085" s="3" customFormat="1" ht="14.45" customHeight="1"/>
    <row r="43086" s="3" customFormat="1" ht="14.45" customHeight="1"/>
    <row r="43087" s="3" customFormat="1" ht="14.45" customHeight="1"/>
    <row r="43088" s="3" customFormat="1" ht="14.45" customHeight="1"/>
    <row r="43089" s="3" customFormat="1" ht="14.45" customHeight="1"/>
    <row r="43090" s="3" customFormat="1" ht="14.45" customHeight="1"/>
    <row r="43091" s="3" customFormat="1" ht="14.45" customHeight="1"/>
    <row r="43092" s="3" customFormat="1" ht="14.45" customHeight="1"/>
    <row r="43093" s="3" customFormat="1" ht="14.45" customHeight="1"/>
    <row r="43094" s="3" customFormat="1" ht="14.45" customHeight="1"/>
    <row r="43095" s="3" customFormat="1" ht="14.45" customHeight="1"/>
    <row r="43096" s="3" customFormat="1" ht="14.45" customHeight="1"/>
    <row r="43097" s="3" customFormat="1" ht="14.45" customHeight="1"/>
    <row r="43098" s="3" customFormat="1" ht="14.45" customHeight="1"/>
    <row r="43099" s="3" customFormat="1" ht="14.45" customHeight="1"/>
    <row r="43100" s="3" customFormat="1" ht="14.45" customHeight="1"/>
    <row r="43101" s="3" customFormat="1" ht="14.45" customHeight="1"/>
    <row r="43102" s="3" customFormat="1" ht="14.45" customHeight="1"/>
    <row r="43103" s="3" customFormat="1" ht="14.45" customHeight="1"/>
    <row r="43104" s="3" customFormat="1" ht="14.45" customHeight="1"/>
    <row r="43105" s="3" customFormat="1" ht="14.45" customHeight="1"/>
    <row r="43106" s="3" customFormat="1" ht="14.45" customHeight="1"/>
    <row r="43107" s="3" customFormat="1" ht="14.45" customHeight="1"/>
    <row r="43108" s="3" customFormat="1" ht="14.45" customHeight="1"/>
    <row r="43109" s="3" customFormat="1" ht="14.45" customHeight="1"/>
    <row r="43110" s="3" customFormat="1" ht="14.45" customHeight="1"/>
    <row r="43111" s="3" customFormat="1" ht="14.45" customHeight="1"/>
    <row r="43112" s="3" customFormat="1" ht="14.45" customHeight="1"/>
    <row r="43113" s="3" customFormat="1" ht="14.45" customHeight="1"/>
    <row r="43114" s="3" customFormat="1" ht="14.45" customHeight="1"/>
    <row r="43115" s="3" customFormat="1" ht="14.45" customHeight="1"/>
    <row r="43116" s="3" customFormat="1" ht="14.45" customHeight="1"/>
    <row r="43117" s="3" customFormat="1" ht="14.45" customHeight="1"/>
    <row r="43118" s="3" customFormat="1" ht="14.45" customHeight="1"/>
    <row r="43119" s="3" customFormat="1" ht="14.45" customHeight="1"/>
    <row r="43120" s="3" customFormat="1" ht="14.45" customHeight="1"/>
    <row r="43121" s="3" customFormat="1" ht="14.45" customHeight="1"/>
    <row r="43122" s="3" customFormat="1" ht="14.45" customHeight="1"/>
    <row r="43123" s="3" customFormat="1" ht="14.45" customHeight="1"/>
    <row r="43124" s="3" customFormat="1" ht="14.45" customHeight="1"/>
    <row r="43125" s="3" customFormat="1" ht="14.45" customHeight="1"/>
    <row r="43126" s="3" customFormat="1" ht="14.45" customHeight="1"/>
    <row r="43127" s="3" customFormat="1" ht="14.45" customHeight="1"/>
    <row r="43128" s="3" customFormat="1" ht="14.45" customHeight="1"/>
    <row r="43129" s="3" customFormat="1" ht="14.45" customHeight="1"/>
    <row r="43130" s="3" customFormat="1" ht="14.45" customHeight="1"/>
    <row r="43131" s="3" customFormat="1" ht="14.45" customHeight="1"/>
    <row r="43132" s="3" customFormat="1" ht="14.45" customHeight="1"/>
    <row r="43133" s="3" customFormat="1" ht="14.45" customHeight="1"/>
    <row r="43134" s="3" customFormat="1" ht="14.45" customHeight="1"/>
    <row r="43135" s="3" customFormat="1" ht="14.45" customHeight="1"/>
    <row r="43136" s="3" customFormat="1" ht="14.45" customHeight="1"/>
    <row r="43137" s="3" customFormat="1" ht="14.45" customHeight="1"/>
    <row r="43138" s="3" customFormat="1" ht="14.45" customHeight="1"/>
    <row r="43139" s="3" customFormat="1" ht="14.45" customHeight="1"/>
    <row r="43140" s="3" customFormat="1" ht="14.45" customHeight="1"/>
    <row r="43141" s="3" customFormat="1" ht="14.45" customHeight="1"/>
    <row r="43142" s="3" customFormat="1" ht="14.45" customHeight="1"/>
    <row r="43143" s="3" customFormat="1" ht="14.45" customHeight="1"/>
    <row r="43144" s="3" customFormat="1" ht="14.45" customHeight="1"/>
    <row r="43145" s="3" customFormat="1" ht="14.45" customHeight="1"/>
    <row r="43146" s="3" customFormat="1" ht="14.45" customHeight="1"/>
    <row r="43147" s="3" customFormat="1" ht="14.45" customHeight="1"/>
    <row r="43148" s="3" customFormat="1" ht="14.45" customHeight="1"/>
    <row r="43149" s="3" customFormat="1" ht="14.45" customHeight="1"/>
    <row r="43150" s="3" customFormat="1" ht="14.45" customHeight="1"/>
    <row r="43151" s="3" customFormat="1" ht="14.45" customHeight="1"/>
    <row r="43152" s="3" customFormat="1" ht="14.45" customHeight="1"/>
    <row r="43153" s="3" customFormat="1" ht="14.45" customHeight="1"/>
    <row r="43154" s="3" customFormat="1" ht="14.45" customHeight="1"/>
    <row r="43155" s="3" customFormat="1" ht="14.45" customHeight="1"/>
    <row r="43156" s="3" customFormat="1" ht="14.45" customHeight="1"/>
    <row r="43157" s="3" customFormat="1" ht="14.45" customHeight="1"/>
    <row r="43158" s="3" customFormat="1" ht="14.45" customHeight="1"/>
    <row r="43159" s="3" customFormat="1" ht="14.45" customHeight="1"/>
    <row r="43160" s="3" customFormat="1" ht="14.45" customHeight="1"/>
    <row r="43161" s="3" customFormat="1" ht="14.45" customHeight="1"/>
    <row r="43162" s="3" customFormat="1" ht="14.45" customHeight="1"/>
    <row r="43163" s="3" customFormat="1" ht="14.45" customHeight="1"/>
    <row r="43164" s="3" customFormat="1" ht="14.45" customHeight="1"/>
    <row r="43165" s="3" customFormat="1" ht="14.45" customHeight="1"/>
    <row r="43166" s="3" customFormat="1" ht="14.45" customHeight="1"/>
    <row r="43167" s="3" customFormat="1" ht="14.45" customHeight="1"/>
    <row r="43168" s="3" customFormat="1" ht="14.45" customHeight="1"/>
    <row r="43169" s="3" customFormat="1" ht="14.45" customHeight="1"/>
    <row r="43170" s="3" customFormat="1" ht="14.45" customHeight="1"/>
    <row r="43171" s="3" customFormat="1" ht="14.45" customHeight="1"/>
    <row r="43172" s="3" customFormat="1" ht="14.45" customHeight="1"/>
    <row r="43173" s="3" customFormat="1" ht="14.45" customHeight="1"/>
    <row r="43174" s="3" customFormat="1" ht="14.45" customHeight="1"/>
    <row r="43175" s="3" customFormat="1" ht="14.45" customHeight="1"/>
    <row r="43176" s="3" customFormat="1" ht="14.45" customHeight="1"/>
    <row r="43177" s="3" customFormat="1" ht="14.45" customHeight="1"/>
    <row r="43178" s="3" customFormat="1" ht="14.45" customHeight="1"/>
    <row r="43179" s="3" customFormat="1" ht="14.45" customHeight="1"/>
    <row r="43180" s="3" customFormat="1" ht="14.45" customHeight="1"/>
    <row r="43181" s="3" customFormat="1" ht="14.45" customHeight="1"/>
    <row r="43182" s="3" customFormat="1" ht="14.45" customHeight="1"/>
    <row r="43183" s="3" customFormat="1" ht="14.45" customHeight="1"/>
    <row r="43184" s="3" customFormat="1" ht="14.45" customHeight="1"/>
    <row r="43185" s="3" customFormat="1" ht="14.45" customHeight="1"/>
    <row r="43186" s="3" customFormat="1" ht="14.45" customHeight="1"/>
    <row r="43187" s="3" customFormat="1" ht="14.45" customHeight="1"/>
    <row r="43188" s="3" customFormat="1" ht="14.45" customHeight="1"/>
    <row r="43189" s="3" customFormat="1" ht="14.45" customHeight="1"/>
    <row r="43190" s="3" customFormat="1" ht="14.45" customHeight="1"/>
    <row r="43191" s="3" customFormat="1" ht="14.45" customHeight="1"/>
    <row r="43192" s="3" customFormat="1" ht="14.45" customHeight="1"/>
    <row r="43193" s="3" customFormat="1" ht="14.45" customHeight="1"/>
    <row r="43194" s="3" customFormat="1" ht="14.45" customHeight="1"/>
    <row r="43195" s="3" customFormat="1" ht="14.45" customHeight="1"/>
    <row r="43196" s="3" customFormat="1" ht="14.45" customHeight="1"/>
    <row r="43197" s="3" customFormat="1" ht="14.45" customHeight="1"/>
    <row r="43198" s="3" customFormat="1" ht="14.45" customHeight="1"/>
    <row r="43199" s="3" customFormat="1" ht="14.45" customHeight="1"/>
    <row r="43200" s="3" customFormat="1" ht="14.45" customHeight="1"/>
    <row r="43201" s="3" customFormat="1" ht="14.45" customHeight="1"/>
    <row r="43202" s="3" customFormat="1" ht="14.45" customHeight="1"/>
    <row r="43203" s="3" customFormat="1" ht="14.45" customHeight="1"/>
    <row r="43204" s="3" customFormat="1" ht="14.45" customHeight="1"/>
    <row r="43205" s="3" customFormat="1" ht="14.45" customHeight="1"/>
    <row r="43206" s="3" customFormat="1" ht="14.45" customHeight="1"/>
    <row r="43207" s="3" customFormat="1" ht="14.45" customHeight="1"/>
    <row r="43208" s="3" customFormat="1" ht="14.45" customHeight="1"/>
    <row r="43209" s="3" customFormat="1" ht="14.45" customHeight="1"/>
    <row r="43210" s="3" customFormat="1" ht="14.45" customHeight="1"/>
    <row r="43211" s="3" customFormat="1" ht="14.45" customHeight="1"/>
    <row r="43212" s="3" customFormat="1" ht="14.45" customHeight="1"/>
    <row r="43213" s="3" customFormat="1" ht="14.45" customHeight="1"/>
    <row r="43214" s="3" customFormat="1" ht="14.45" customHeight="1"/>
    <row r="43215" s="3" customFormat="1" ht="14.45" customHeight="1"/>
    <row r="43216" s="3" customFormat="1" ht="14.45" customHeight="1"/>
    <row r="43217" s="3" customFormat="1" ht="14.45" customHeight="1"/>
    <row r="43218" s="3" customFormat="1" ht="14.45" customHeight="1"/>
    <row r="43219" s="3" customFormat="1" ht="14.45" customHeight="1"/>
    <row r="43220" s="3" customFormat="1" ht="14.45" customHeight="1"/>
    <row r="43221" s="3" customFormat="1" ht="14.45" customHeight="1"/>
    <row r="43222" s="3" customFormat="1" ht="14.45" customHeight="1"/>
    <row r="43223" s="3" customFormat="1" ht="14.45" customHeight="1"/>
    <row r="43224" s="3" customFormat="1" ht="14.45" customHeight="1"/>
    <row r="43225" s="3" customFormat="1" ht="14.45" customHeight="1"/>
    <row r="43226" s="3" customFormat="1" ht="14.45" customHeight="1"/>
    <row r="43227" s="3" customFormat="1" ht="14.45" customHeight="1"/>
    <row r="43228" s="3" customFormat="1" ht="14.45" customHeight="1"/>
    <row r="43229" s="3" customFormat="1" ht="14.45" customHeight="1"/>
    <row r="43230" s="3" customFormat="1" ht="14.45" customHeight="1"/>
    <row r="43231" s="3" customFormat="1" ht="14.45" customHeight="1"/>
    <row r="43232" s="3" customFormat="1" ht="14.45" customHeight="1"/>
    <row r="43233" s="3" customFormat="1" ht="14.45" customHeight="1"/>
    <row r="43234" s="3" customFormat="1" ht="14.45" customHeight="1"/>
    <row r="43235" s="3" customFormat="1" ht="14.45" customHeight="1"/>
    <row r="43236" s="3" customFormat="1" ht="14.45" customHeight="1"/>
    <row r="43237" s="3" customFormat="1" ht="14.45" customHeight="1"/>
    <row r="43238" s="3" customFormat="1" ht="14.45" customHeight="1"/>
    <row r="43239" s="3" customFormat="1" ht="14.45" customHeight="1"/>
    <row r="43240" s="3" customFormat="1" ht="14.45" customHeight="1"/>
    <row r="43241" s="3" customFormat="1" ht="14.45" customHeight="1"/>
    <row r="43242" s="3" customFormat="1" ht="14.45" customHeight="1"/>
    <row r="43243" s="3" customFormat="1" ht="14.45" customHeight="1"/>
    <row r="43244" s="3" customFormat="1" ht="14.45" customHeight="1"/>
    <row r="43245" s="3" customFormat="1" ht="14.45" customHeight="1"/>
    <row r="43246" s="3" customFormat="1" ht="14.45" customHeight="1"/>
    <row r="43247" s="3" customFormat="1" ht="14.45" customHeight="1"/>
    <row r="43248" s="3" customFormat="1" ht="14.45" customHeight="1"/>
    <row r="43249" s="3" customFormat="1" ht="14.45" customHeight="1"/>
    <row r="43250" s="3" customFormat="1" ht="14.45" customHeight="1"/>
    <row r="43251" s="3" customFormat="1" ht="14.45" customHeight="1"/>
    <row r="43252" s="3" customFormat="1" ht="14.45" customHeight="1"/>
    <row r="43253" s="3" customFormat="1" ht="14.45" customHeight="1"/>
    <row r="43254" s="3" customFormat="1" ht="14.45" customHeight="1"/>
    <row r="43255" s="3" customFormat="1" ht="14.45" customHeight="1"/>
    <row r="43256" s="3" customFormat="1" ht="14.45" customHeight="1"/>
    <row r="43257" s="3" customFormat="1" ht="14.45" customHeight="1"/>
    <row r="43258" s="3" customFormat="1" ht="14.45" customHeight="1"/>
    <row r="43259" s="3" customFormat="1" ht="14.45" customHeight="1"/>
    <row r="43260" s="3" customFormat="1" ht="14.45" customHeight="1"/>
    <row r="43261" s="3" customFormat="1" ht="14.45" customHeight="1"/>
    <row r="43262" s="3" customFormat="1" ht="14.45" customHeight="1"/>
    <row r="43263" s="3" customFormat="1" ht="14.45" customHeight="1"/>
    <row r="43264" s="3" customFormat="1" ht="14.45" customHeight="1"/>
    <row r="43265" s="3" customFormat="1" ht="14.45" customHeight="1"/>
    <row r="43266" s="3" customFormat="1" ht="14.45" customHeight="1"/>
    <row r="43267" s="3" customFormat="1" ht="14.45" customHeight="1"/>
    <row r="43268" s="3" customFormat="1" ht="14.45" customHeight="1"/>
    <row r="43269" s="3" customFormat="1" ht="14.45" customHeight="1"/>
    <row r="43270" s="3" customFormat="1" ht="14.45" customHeight="1"/>
    <row r="43271" s="3" customFormat="1" ht="14.45" customHeight="1"/>
    <row r="43272" s="3" customFormat="1" ht="14.45" customHeight="1"/>
    <row r="43273" s="3" customFormat="1" ht="14.45" customHeight="1"/>
    <row r="43274" s="3" customFormat="1" ht="14.45" customHeight="1"/>
    <row r="43275" s="3" customFormat="1" ht="14.45" customHeight="1"/>
    <row r="43276" s="3" customFormat="1" ht="14.45" customHeight="1"/>
    <row r="43277" s="3" customFormat="1" ht="14.45" customHeight="1"/>
    <row r="43278" s="3" customFormat="1" ht="14.45" customHeight="1"/>
    <row r="43279" s="3" customFormat="1" ht="14.45" customHeight="1"/>
    <row r="43280" s="3" customFormat="1" ht="14.45" customHeight="1"/>
    <row r="43281" s="3" customFormat="1" ht="14.45" customHeight="1"/>
    <row r="43282" s="3" customFormat="1" ht="14.45" customHeight="1"/>
    <row r="43283" s="3" customFormat="1" ht="14.45" customHeight="1"/>
    <row r="43284" s="3" customFormat="1" ht="14.45" customHeight="1"/>
    <row r="43285" s="3" customFormat="1" ht="14.45" customHeight="1"/>
    <row r="43286" s="3" customFormat="1" ht="14.45" customHeight="1"/>
    <row r="43287" s="3" customFormat="1" ht="14.45" customHeight="1"/>
    <row r="43288" s="3" customFormat="1" ht="14.45" customHeight="1"/>
    <row r="43289" s="3" customFormat="1" ht="14.45" customHeight="1"/>
    <row r="43290" s="3" customFormat="1" ht="14.45" customHeight="1"/>
    <row r="43291" s="3" customFormat="1" ht="14.45" customHeight="1"/>
    <row r="43292" s="3" customFormat="1" ht="14.45" customHeight="1"/>
    <row r="43293" s="3" customFormat="1" ht="14.45" customHeight="1"/>
    <row r="43294" s="3" customFormat="1" ht="14.45" customHeight="1"/>
    <row r="43295" s="3" customFormat="1" ht="14.45" customHeight="1"/>
    <row r="43296" s="3" customFormat="1" ht="14.45" customHeight="1"/>
    <row r="43297" s="3" customFormat="1" ht="14.45" customHeight="1"/>
    <row r="43298" s="3" customFormat="1" ht="14.45" customHeight="1"/>
    <row r="43299" s="3" customFormat="1" ht="14.45" customHeight="1"/>
    <row r="43300" s="3" customFormat="1" ht="14.45" customHeight="1"/>
    <row r="43301" s="3" customFormat="1" ht="14.45" customHeight="1"/>
    <row r="43302" s="3" customFormat="1" ht="14.45" customHeight="1"/>
    <row r="43303" s="3" customFormat="1" ht="14.45" customHeight="1"/>
    <row r="43304" s="3" customFormat="1" ht="14.45" customHeight="1"/>
    <row r="43305" s="3" customFormat="1" ht="14.45" customHeight="1"/>
    <row r="43306" s="3" customFormat="1" ht="14.45" customHeight="1"/>
    <row r="43307" s="3" customFormat="1" ht="14.45" customHeight="1"/>
    <row r="43308" s="3" customFormat="1" ht="14.45" customHeight="1"/>
    <row r="43309" s="3" customFormat="1" ht="14.45" customHeight="1"/>
    <row r="43310" s="3" customFormat="1" ht="14.45" customHeight="1"/>
    <row r="43311" s="3" customFormat="1" ht="14.45" customHeight="1"/>
    <row r="43312" s="3" customFormat="1" ht="14.45" customHeight="1"/>
    <row r="43313" s="3" customFormat="1" ht="14.45" customHeight="1"/>
    <row r="43314" s="3" customFormat="1" ht="14.45" customHeight="1"/>
    <row r="43315" s="3" customFormat="1" ht="14.45" customHeight="1"/>
    <row r="43316" s="3" customFormat="1" ht="14.45" customHeight="1"/>
    <row r="43317" s="3" customFormat="1" ht="14.45" customHeight="1"/>
    <row r="43318" s="3" customFormat="1" ht="14.45" customHeight="1"/>
    <row r="43319" s="3" customFormat="1" ht="14.45" customHeight="1"/>
    <row r="43320" s="3" customFormat="1" ht="14.45" customHeight="1"/>
    <row r="43321" s="3" customFormat="1" ht="14.45" customHeight="1"/>
    <row r="43322" s="3" customFormat="1" ht="14.45" customHeight="1"/>
    <row r="43323" s="3" customFormat="1" ht="14.45" customHeight="1"/>
    <row r="43324" s="3" customFormat="1" ht="14.45" customHeight="1"/>
    <row r="43325" s="3" customFormat="1" ht="14.45" customHeight="1"/>
    <row r="43326" s="3" customFormat="1" ht="14.45" customHeight="1"/>
    <row r="43327" s="3" customFormat="1" ht="14.45" customHeight="1"/>
    <row r="43328" s="3" customFormat="1" ht="14.45" customHeight="1"/>
    <row r="43329" s="3" customFormat="1" ht="14.45" customHeight="1"/>
    <row r="43330" s="3" customFormat="1" ht="14.45" customHeight="1"/>
    <row r="43331" s="3" customFormat="1" ht="14.45" customHeight="1"/>
    <row r="43332" s="3" customFormat="1" ht="14.45" customHeight="1"/>
    <row r="43333" s="3" customFormat="1" ht="14.45" customHeight="1"/>
    <row r="43334" s="3" customFormat="1" ht="14.45" customHeight="1"/>
    <row r="43335" s="3" customFormat="1" ht="14.45" customHeight="1"/>
    <row r="43336" s="3" customFormat="1" ht="14.45" customHeight="1"/>
    <row r="43337" s="3" customFormat="1" ht="14.45" customHeight="1"/>
    <row r="43338" s="3" customFormat="1" ht="14.45" customHeight="1"/>
    <row r="43339" s="3" customFormat="1" ht="14.45" customHeight="1"/>
    <row r="43340" s="3" customFormat="1" ht="14.45" customHeight="1"/>
    <row r="43341" s="3" customFormat="1" ht="14.45" customHeight="1"/>
    <row r="43342" s="3" customFormat="1" ht="14.45" customHeight="1"/>
    <row r="43343" s="3" customFormat="1" ht="14.45" customHeight="1"/>
    <row r="43344" s="3" customFormat="1" ht="14.45" customHeight="1"/>
    <row r="43345" s="3" customFormat="1" ht="14.45" customHeight="1"/>
    <row r="43346" s="3" customFormat="1" ht="14.45" customHeight="1"/>
    <row r="43347" s="3" customFormat="1" ht="14.45" customHeight="1"/>
    <row r="43348" s="3" customFormat="1" ht="14.45" customHeight="1"/>
    <row r="43349" s="3" customFormat="1" ht="14.45" customHeight="1"/>
    <row r="43350" s="3" customFormat="1" ht="14.45" customHeight="1"/>
    <row r="43351" s="3" customFormat="1" ht="14.45" customHeight="1"/>
    <row r="43352" s="3" customFormat="1" ht="14.45" customHeight="1"/>
    <row r="43353" s="3" customFormat="1" ht="14.45" customHeight="1"/>
    <row r="43354" s="3" customFormat="1" ht="14.45" customHeight="1"/>
    <row r="43355" s="3" customFormat="1" ht="14.45" customHeight="1"/>
    <row r="43356" s="3" customFormat="1" ht="14.45" customHeight="1"/>
    <row r="43357" s="3" customFormat="1" ht="14.45" customHeight="1"/>
    <row r="43358" s="3" customFormat="1" ht="14.45" customHeight="1"/>
    <row r="43359" s="3" customFormat="1" ht="14.45" customHeight="1"/>
    <row r="43360" s="3" customFormat="1" ht="14.45" customHeight="1"/>
    <row r="43361" s="3" customFormat="1" ht="14.45" customHeight="1"/>
    <row r="43362" s="3" customFormat="1" ht="14.45" customHeight="1"/>
    <row r="43363" s="3" customFormat="1" ht="14.45" customHeight="1"/>
    <row r="43364" s="3" customFormat="1" ht="14.45" customHeight="1"/>
    <row r="43365" s="3" customFormat="1" ht="14.45" customHeight="1"/>
    <row r="43366" s="3" customFormat="1" ht="14.45" customHeight="1"/>
    <row r="43367" s="3" customFormat="1" ht="14.45" customHeight="1"/>
    <row r="43368" s="3" customFormat="1" ht="14.45" customHeight="1"/>
    <row r="43369" s="3" customFormat="1" ht="14.45" customHeight="1"/>
    <row r="43370" s="3" customFormat="1" ht="14.45" customHeight="1"/>
    <row r="43371" s="3" customFormat="1" ht="14.45" customHeight="1"/>
    <row r="43372" s="3" customFormat="1" ht="14.45" customHeight="1"/>
    <row r="43373" s="3" customFormat="1" ht="14.45" customHeight="1"/>
    <row r="43374" s="3" customFormat="1" ht="14.45" customHeight="1"/>
    <row r="43375" s="3" customFormat="1" ht="14.45" customHeight="1"/>
    <row r="43376" s="3" customFormat="1" ht="14.45" customHeight="1"/>
    <row r="43377" s="3" customFormat="1" ht="14.45" customHeight="1"/>
    <row r="43378" s="3" customFormat="1" ht="14.45" customHeight="1"/>
    <row r="43379" s="3" customFormat="1" ht="14.45" customHeight="1"/>
    <row r="43380" s="3" customFormat="1" ht="14.45" customHeight="1"/>
    <row r="43381" s="3" customFormat="1" ht="14.45" customHeight="1"/>
    <row r="43382" s="3" customFormat="1" ht="14.45" customHeight="1"/>
    <row r="43383" s="3" customFormat="1" ht="14.45" customHeight="1"/>
    <row r="43384" s="3" customFormat="1" ht="14.45" customHeight="1"/>
    <row r="43385" s="3" customFormat="1" ht="14.45" customHeight="1"/>
    <row r="43386" s="3" customFormat="1" ht="14.45" customHeight="1"/>
    <row r="43387" s="3" customFormat="1" ht="14.45" customHeight="1"/>
    <row r="43388" s="3" customFormat="1" ht="14.45" customHeight="1"/>
    <row r="43389" s="3" customFormat="1" ht="14.45" customHeight="1"/>
    <row r="43390" s="3" customFormat="1" ht="14.45" customHeight="1"/>
    <row r="43391" s="3" customFormat="1" ht="14.45" customHeight="1"/>
    <row r="43392" s="3" customFormat="1" ht="14.45" customHeight="1"/>
    <row r="43393" s="3" customFormat="1" ht="14.45" customHeight="1"/>
    <row r="43394" s="3" customFormat="1" ht="14.45" customHeight="1"/>
    <row r="43395" s="3" customFormat="1" ht="14.45" customHeight="1"/>
    <row r="43396" s="3" customFormat="1" ht="14.45" customHeight="1"/>
    <row r="43397" s="3" customFormat="1" ht="14.45" customHeight="1"/>
    <row r="43398" s="3" customFormat="1" ht="14.45" customHeight="1"/>
    <row r="43399" s="3" customFormat="1" ht="14.45" customHeight="1"/>
    <row r="43400" s="3" customFormat="1" ht="14.45" customHeight="1"/>
    <row r="43401" s="3" customFormat="1" ht="14.45" customHeight="1"/>
    <row r="43402" s="3" customFormat="1" ht="14.45" customHeight="1"/>
    <row r="43403" s="3" customFormat="1" ht="14.45" customHeight="1"/>
    <row r="43404" s="3" customFormat="1" ht="14.45" customHeight="1"/>
    <row r="43405" s="3" customFormat="1" ht="14.45" customHeight="1"/>
    <row r="43406" s="3" customFormat="1" ht="14.45" customHeight="1"/>
    <row r="43407" s="3" customFormat="1" ht="14.45" customHeight="1"/>
    <row r="43408" s="3" customFormat="1" ht="14.45" customHeight="1"/>
    <row r="43409" s="3" customFormat="1" ht="14.45" customHeight="1"/>
    <row r="43410" s="3" customFormat="1" ht="14.45" customHeight="1"/>
    <row r="43411" s="3" customFormat="1" ht="14.45" customHeight="1"/>
    <row r="43412" s="3" customFormat="1" ht="14.45" customHeight="1"/>
    <row r="43413" s="3" customFormat="1" ht="14.45" customHeight="1"/>
    <row r="43414" s="3" customFormat="1" ht="14.45" customHeight="1"/>
    <row r="43415" s="3" customFormat="1" ht="14.45" customHeight="1"/>
    <row r="43416" s="3" customFormat="1" ht="14.45" customHeight="1"/>
    <row r="43417" s="3" customFormat="1" ht="14.45" customHeight="1"/>
    <row r="43418" s="3" customFormat="1" ht="14.45" customHeight="1"/>
    <row r="43419" s="3" customFormat="1" ht="14.45" customHeight="1"/>
    <row r="43420" s="3" customFormat="1" ht="14.45" customHeight="1"/>
    <row r="43421" s="3" customFormat="1" ht="14.45" customHeight="1"/>
    <row r="43422" s="3" customFormat="1" ht="14.45" customHeight="1"/>
    <row r="43423" s="3" customFormat="1" ht="14.45" customHeight="1"/>
    <row r="43424" s="3" customFormat="1" ht="14.45" customHeight="1"/>
    <row r="43425" s="3" customFormat="1" ht="14.45" customHeight="1"/>
    <row r="43426" s="3" customFormat="1" ht="14.45" customHeight="1"/>
    <row r="43427" s="3" customFormat="1" ht="14.45" customHeight="1"/>
    <row r="43428" s="3" customFormat="1" ht="14.45" customHeight="1"/>
    <row r="43429" s="3" customFormat="1" ht="14.45" customHeight="1"/>
    <row r="43430" s="3" customFormat="1" ht="14.45" customHeight="1"/>
    <row r="43431" s="3" customFormat="1" ht="14.45" customHeight="1"/>
    <row r="43432" s="3" customFormat="1" ht="14.45" customHeight="1"/>
    <row r="43433" s="3" customFormat="1" ht="14.45" customHeight="1"/>
    <row r="43434" s="3" customFormat="1" ht="14.45" customHeight="1"/>
    <row r="43435" s="3" customFormat="1" ht="14.45" customHeight="1"/>
    <row r="43436" s="3" customFormat="1" ht="14.45" customHeight="1"/>
    <row r="43437" s="3" customFormat="1" ht="14.45" customHeight="1"/>
    <row r="43438" s="3" customFormat="1" ht="14.45" customHeight="1"/>
    <row r="43439" s="3" customFormat="1" ht="14.45" customHeight="1"/>
    <row r="43440" s="3" customFormat="1" ht="14.45" customHeight="1"/>
    <row r="43441" s="3" customFormat="1" ht="14.45" customHeight="1"/>
    <row r="43442" s="3" customFormat="1" ht="14.45" customHeight="1"/>
    <row r="43443" s="3" customFormat="1" ht="14.45" customHeight="1"/>
    <row r="43444" s="3" customFormat="1" ht="14.45" customHeight="1"/>
    <row r="43445" s="3" customFormat="1" ht="14.45" customHeight="1"/>
    <row r="43446" s="3" customFormat="1" ht="14.45" customHeight="1"/>
    <row r="43447" s="3" customFormat="1" ht="14.45" customHeight="1"/>
    <row r="43448" s="3" customFormat="1" ht="14.45" customHeight="1"/>
    <row r="43449" s="3" customFormat="1" ht="14.45" customHeight="1"/>
    <row r="43450" s="3" customFormat="1" ht="14.45" customHeight="1"/>
    <row r="43451" s="3" customFormat="1" ht="14.45" customHeight="1"/>
    <row r="43452" s="3" customFormat="1" ht="14.45" customHeight="1"/>
    <row r="43453" s="3" customFormat="1" ht="14.45" customHeight="1"/>
    <row r="43454" s="3" customFormat="1" ht="14.45" customHeight="1"/>
    <row r="43455" s="3" customFormat="1" ht="14.45" customHeight="1"/>
    <row r="43456" s="3" customFormat="1" ht="14.45" customHeight="1"/>
    <row r="43457" s="3" customFormat="1" ht="14.45" customHeight="1"/>
    <row r="43458" s="3" customFormat="1" ht="14.45" customHeight="1"/>
    <row r="43459" s="3" customFormat="1" ht="14.45" customHeight="1"/>
    <row r="43460" s="3" customFormat="1" ht="14.45" customHeight="1"/>
    <row r="43461" s="3" customFormat="1" ht="14.45" customHeight="1"/>
    <row r="43462" s="3" customFormat="1" ht="14.45" customHeight="1"/>
    <row r="43463" s="3" customFormat="1" ht="14.45" customHeight="1"/>
    <row r="43464" s="3" customFormat="1" ht="14.45" customHeight="1"/>
    <row r="43465" s="3" customFormat="1" ht="14.45" customHeight="1"/>
    <row r="43466" s="3" customFormat="1" ht="14.45" customHeight="1"/>
    <row r="43467" s="3" customFormat="1" ht="14.45" customHeight="1"/>
    <row r="43468" s="3" customFormat="1" ht="14.45" customHeight="1"/>
    <row r="43469" s="3" customFormat="1" ht="14.45" customHeight="1"/>
    <row r="43470" s="3" customFormat="1" ht="14.45" customHeight="1"/>
    <row r="43471" s="3" customFormat="1" ht="14.45" customHeight="1"/>
    <row r="43472" s="3" customFormat="1" ht="14.45" customHeight="1"/>
    <row r="43473" s="3" customFormat="1" ht="14.45" customHeight="1"/>
    <row r="43474" s="3" customFormat="1" ht="14.45" customHeight="1"/>
    <row r="43475" s="3" customFormat="1" ht="14.45" customHeight="1"/>
    <row r="43476" s="3" customFormat="1" ht="14.45" customHeight="1"/>
    <row r="43477" s="3" customFormat="1" ht="14.45" customHeight="1"/>
    <row r="43478" s="3" customFormat="1" ht="14.45" customHeight="1"/>
    <row r="43479" s="3" customFormat="1" ht="14.45" customHeight="1"/>
    <row r="43480" s="3" customFormat="1" ht="14.45" customHeight="1"/>
    <row r="43481" s="3" customFormat="1" ht="14.45" customHeight="1"/>
    <row r="43482" s="3" customFormat="1" ht="14.45" customHeight="1"/>
    <row r="43483" s="3" customFormat="1" ht="14.45" customHeight="1"/>
    <row r="43484" s="3" customFormat="1" ht="14.45" customHeight="1"/>
    <row r="43485" s="3" customFormat="1" ht="14.45" customHeight="1"/>
    <row r="43486" s="3" customFormat="1" ht="14.45" customHeight="1"/>
    <row r="43487" s="3" customFormat="1" ht="14.45" customHeight="1"/>
    <row r="43488" s="3" customFormat="1" ht="14.45" customHeight="1"/>
    <row r="43489" s="3" customFormat="1" ht="14.45" customHeight="1"/>
    <row r="43490" s="3" customFormat="1" ht="14.45" customHeight="1"/>
    <row r="43491" s="3" customFormat="1" ht="14.45" customHeight="1"/>
    <row r="43492" s="3" customFormat="1" ht="14.45" customHeight="1"/>
    <row r="43493" s="3" customFormat="1" ht="14.45" customHeight="1"/>
    <row r="43494" s="3" customFormat="1" ht="14.45" customHeight="1"/>
    <row r="43495" s="3" customFormat="1" ht="14.45" customHeight="1"/>
    <row r="43496" s="3" customFormat="1" ht="14.45" customHeight="1"/>
    <row r="43497" s="3" customFormat="1" ht="14.45" customHeight="1"/>
    <row r="43498" s="3" customFormat="1" ht="14.45" customHeight="1"/>
    <row r="43499" s="3" customFormat="1" ht="14.45" customHeight="1"/>
    <row r="43500" s="3" customFormat="1" ht="14.45" customHeight="1"/>
    <row r="43501" s="3" customFormat="1" ht="14.45" customHeight="1"/>
    <row r="43502" s="3" customFormat="1" ht="14.45" customHeight="1"/>
    <row r="43503" s="3" customFormat="1" ht="14.45" customHeight="1"/>
    <row r="43504" s="3" customFormat="1" ht="14.45" customHeight="1"/>
    <row r="43505" s="3" customFormat="1" ht="14.45" customHeight="1"/>
    <row r="43506" s="3" customFormat="1" ht="14.45" customHeight="1"/>
    <row r="43507" s="3" customFormat="1" ht="14.45" customHeight="1"/>
    <row r="43508" s="3" customFormat="1" ht="14.45" customHeight="1"/>
    <row r="43509" s="3" customFormat="1" ht="14.45" customHeight="1"/>
    <row r="43510" s="3" customFormat="1" ht="14.45" customHeight="1"/>
    <row r="43511" s="3" customFormat="1" ht="14.45" customHeight="1"/>
    <row r="43512" s="3" customFormat="1" ht="14.45" customHeight="1"/>
    <row r="43513" s="3" customFormat="1" ht="14.45" customHeight="1"/>
    <row r="43514" s="3" customFormat="1" ht="14.45" customHeight="1"/>
    <row r="43515" s="3" customFormat="1" ht="14.45" customHeight="1"/>
    <row r="43516" s="3" customFormat="1" ht="14.45" customHeight="1"/>
    <row r="43517" s="3" customFormat="1" ht="14.45" customHeight="1"/>
    <row r="43518" s="3" customFormat="1" ht="14.45" customHeight="1"/>
    <row r="43519" s="3" customFormat="1" ht="14.45" customHeight="1"/>
    <row r="43520" s="3" customFormat="1" ht="14.45" customHeight="1"/>
    <row r="43521" s="3" customFormat="1" ht="14.45" customHeight="1"/>
    <row r="43522" s="3" customFormat="1" ht="14.45" customHeight="1"/>
    <row r="43523" s="3" customFormat="1" ht="14.45" customHeight="1"/>
    <row r="43524" s="3" customFormat="1" ht="14.45" customHeight="1"/>
    <row r="43525" s="3" customFormat="1" ht="14.45" customHeight="1"/>
    <row r="43526" s="3" customFormat="1" ht="14.45" customHeight="1"/>
    <row r="43527" s="3" customFormat="1" ht="14.45" customHeight="1"/>
    <row r="43528" s="3" customFormat="1" ht="14.45" customHeight="1"/>
    <row r="43529" s="3" customFormat="1" ht="14.45" customHeight="1"/>
    <row r="43530" s="3" customFormat="1" ht="14.45" customHeight="1"/>
    <row r="43531" s="3" customFormat="1" ht="14.45" customHeight="1"/>
    <row r="43532" s="3" customFormat="1" ht="14.45" customHeight="1"/>
    <row r="43533" s="3" customFormat="1" ht="14.45" customHeight="1"/>
    <row r="43534" s="3" customFormat="1" ht="14.45" customHeight="1"/>
    <row r="43535" s="3" customFormat="1" ht="14.45" customHeight="1"/>
    <row r="43536" s="3" customFormat="1" ht="14.45" customHeight="1"/>
    <row r="43537" s="3" customFormat="1" ht="14.45" customHeight="1"/>
    <row r="43538" s="3" customFormat="1" ht="14.45" customHeight="1"/>
    <row r="43539" s="3" customFormat="1" ht="14.45" customHeight="1"/>
    <row r="43540" s="3" customFormat="1" ht="14.45" customHeight="1"/>
    <row r="43541" s="3" customFormat="1" ht="14.45" customHeight="1"/>
    <row r="43542" s="3" customFormat="1" ht="14.45" customHeight="1"/>
    <row r="43543" s="3" customFormat="1" ht="14.45" customHeight="1"/>
    <row r="43544" s="3" customFormat="1" ht="14.45" customHeight="1"/>
    <row r="43545" s="3" customFormat="1" ht="14.45" customHeight="1"/>
    <row r="43546" s="3" customFormat="1" ht="14.45" customHeight="1"/>
    <row r="43547" s="3" customFormat="1" ht="14.45" customHeight="1"/>
    <row r="43548" s="3" customFormat="1" ht="14.45" customHeight="1"/>
    <row r="43549" s="3" customFormat="1" ht="14.45" customHeight="1"/>
    <row r="43550" s="3" customFormat="1" ht="14.45" customHeight="1"/>
    <row r="43551" s="3" customFormat="1" ht="14.45" customHeight="1"/>
    <row r="43552" s="3" customFormat="1" ht="14.45" customHeight="1"/>
    <row r="43553" s="3" customFormat="1" ht="14.45" customHeight="1"/>
    <row r="43554" s="3" customFormat="1" ht="14.45" customHeight="1"/>
    <row r="43555" s="3" customFormat="1" ht="14.45" customHeight="1"/>
    <row r="43556" s="3" customFormat="1" ht="14.45" customHeight="1"/>
    <row r="43557" s="3" customFormat="1" ht="14.45" customHeight="1"/>
    <row r="43558" s="3" customFormat="1" ht="14.45" customHeight="1"/>
    <row r="43559" s="3" customFormat="1" ht="14.45" customHeight="1"/>
    <row r="43560" s="3" customFormat="1" ht="14.45" customHeight="1"/>
    <row r="43561" s="3" customFormat="1" ht="14.45" customHeight="1"/>
    <row r="43562" s="3" customFormat="1" ht="14.45" customHeight="1"/>
    <row r="43563" s="3" customFormat="1" ht="14.45" customHeight="1"/>
    <row r="43564" s="3" customFormat="1" ht="14.45" customHeight="1"/>
    <row r="43565" s="3" customFormat="1" ht="14.45" customHeight="1"/>
    <row r="43566" s="3" customFormat="1" ht="14.45" customHeight="1"/>
    <row r="43567" s="3" customFormat="1" ht="14.45" customHeight="1"/>
    <row r="43568" s="3" customFormat="1" ht="14.45" customHeight="1"/>
    <row r="43569" s="3" customFormat="1" ht="14.45" customHeight="1"/>
    <row r="43570" s="3" customFormat="1" ht="14.45" customHeight="1"/>
    <row r="43571" s="3" customFormat="1" ht="14.45" customHeight="1"/>
    <row r="43572" s="3" customFormat="1" ht="14.45" customHeight="1"/>
    <row r="43573" s="3" customFormat="1" ht="14.45" customHeight="1"/>
    <row r="43574" s="3" customFormat="1" ht="14.45" customHeight="1"/>
    <row r="43575" s="3" customFormat="1" ht="14.45" customHeight="1"/>
    <row r="43576" s="3" customFormat="1" ht="14.45" customHeight="1"/>
    <row r="43577" s="3" customFormat="1" ht="14.45" customHeight="1"/>
    <row r="43578" s="3" customFormat="1" ht="14.45" customHeight="1"/>
    <row r="43579" s="3" customFormat="1" ht="14.45" customHeight="1"/>
    <row r="43580" s="3" customFormat="1" ht="14.45" customHeight="1"/>
    <row r="43581" s="3" customFormat="1" ht="14.45" customHeight="1"/>
    <row r="43582" s="3" customFormat="1" ht="14.45" customHeight="1"/>
    <row r="43583" s="3" customFormat="1" ht="14.45" customHeight="1"/>
    <row r="43584" s="3" customFormat="1" ht="14.45" customHeight="1"/>
    <row r="43585" s="3" customFormat="1" ht="14.45" customHeight="1"/>
    <row r="43586" s="3" customFormat="1" ht="14.45" customHeight="1"/>
    <row r="43587" s="3" customFormat="1" ht="14.45" customHeight="1"/>
    <row r="43588" s="3" customFormat="1" ht="14.45" customHeight="1"/>
    <row r="43589" s="3" customFormat="1" ht="14.45" customHeight="1"/>
    <row r="43590" s="3" customFormat="1" ht="14.45" customHeight="1"/>
    <row r="43591" s="3" customFormat="1" ht="14.45" customHeight="1"/>
    <row r="43592" s="3" customFormat="1" ht="14.45" customHeight="1"/>
    <row r="43593" s="3" customFormat="1" ht="14.45" customHeight="1"/>
    <row r="43594" s="3" customFormat="1" ht="14.45" customHeight="1"/>
    <row r="43595" s="3" customFormat="1" ht="14.45" customHeight="1"/>
    <row r="43596" s="3" customFormat="1" ht="14.45" customHeight="1"/>
    <row r="43597" s="3" customFormat="1" ht="14.45" customHeight="1"/>
    <row r="43598" s="3" customFormat="1" ht="14.45" customHeight="1"/>
    <row r="43599" s="3" customFormat="1" ht="14.45" customHeight="1"/>
    <row r="43600" s="3" customFormat="1" ht="14.45" customHeight="1"/>
    <row r="43601" s="3" customFormat="1" ht="14.45" customHeight="1"/>
    <row r="43602" s="3" customFormat="1" ht="14.45" customHeight="1"/>
    <row r="43603" s="3" customFormat="1" ht="14.45" customHeight="1"/>
    <row r="43604" s="3" customFormat="1" ht="14.45" customHeight="1"/>
    <row r="43605" s="3" customFormat="1" ht="14.45" customHeight="1"/>
    <row r="43606" s="3" customFormat="1" ht="14.45" customHeight="1"/>
    <row r="43607" s="3" customFormat="1" ht="14.45" customHeight="1"/>
    <row r="43608" s="3" customFormat="1" ht="14.45" customHeight="1"/>
    <row r="43609" s="3" customFormat="1" ht="14.45" customHeight="1"/>
    <row r="43610" s="3" customFormat="1" ht="14.45" customHeight="1"/>
    <row r="43611" s="3" customFormat="1" ht="14.45" customHeight="1"/>
    <row r="43612" s="3" customFormat="1" ht="14.45" customHeight="1"/>
    <row r="43613" s="3" customFormat="1" ht="14.45" customHeight="1"/>
    <row r="43614" s="3" customFormat="1" ht="14.45" customHeight="1"/>
    <row r="43615" s="3" customFormat="1" ht="14.45" customHeight="1"/>
    <row r="43616" s="3" customFormat="1" ht="14.45" customHeight="1"/>
    <row r="43617" s="3" customFormat="1" ht="14.45" customHeight="1"/>
    <row r="43618" s="3" customFormat="1" ht="14.45" customHeight="1"/>
    <row r="43619" s="3" customFormat="1" ht="14.45" customHeight="1"/>
    <row r="43620" s="3" customFormat="1" ht="14.45" customHeight="1"/>
    <row r="43621" s="3" customFormat="1" ht="14.45" customHeight="1"/>
    <row r="43622" s="3" customFormat="1" ht="14.45" customHeight="1"/>
    <row r="43623" s="3" customFormat="1" ht="14.45" customHeight="1"/>
    <row r="43624" s="3" customFormat="1" ht="14.45" customHeight="1"/>
    <row r="43625" s="3" customFormat="1" ht="14.45" customHeight="1"/>
    <row r="43626" s="3" customFormat="1" ht="14.45" customHeight="1"/>
    <row r="43627" s="3" customFormat="1" ht="14.45" customHeight="1"/>
    <row r="43628" s="3" customFormat="1" ht="14.45" customHeight="1"/>
    <row r="43629" s="3" customFormat="1" ht="14.45" customHeight="1"/>
    <row r="43630" s="3" customFormat="1" ht="14.45" customHeight="1"/>
    <row r="43631" s="3" customFormat="1" ht="14.45" customHeight="1"/>
    <row r="43632" s="3" customFormat="1" ht="14.45" customHeight="1"/>
    <row r="43633" s="3" customFormat="1" ht="14.45" customHeight="1"/>
    <row r="43634" s="3" customFormat="1" ht="14.45" customHeight="1"/>
    <row r="43635" s="3" customFormat="1" ht="14.45" customHeight="1"/>
    <row r="43636" s="3" customFormat="1" ht="14.45" customHeight="1"/>
    <row r="43637" s="3" customFormat="1" ht="14.45" customHeight="1"/>
    <row r="43638" s="3" customFormat="1" ht="14.45" customHeight="1"/>
    <row r="43639" s="3" customFormat="1" ht="14.45" customHeight="1"/>
    <row r="43640" s="3" customFormat="1" ht="14.45" customHeight="1"/>
    <row r="43641" s="3" customFormat="1" ht="14.45" customHeight="1"/>
    <row r="43642" s="3" customFormat="1" ht="14.45" customHeight="1"/>
    <row r="43643" s="3" customFormat="1" ht="14.45" customHeight="1"/>
    <row r="43644" s="3" customFormat="1" ht="14.45" customHeight="1"/>
    <row r="43645" s="3" customFormat="1" ht="14.45" customHeight="1"/>
    <row r="43646" s="3" customFormat="1" ht="14.45" customHeight="1"/>
    <row r="43647" s="3" customFormat="1" ht="14.45" customHeight="1"/>
    <row r="43648" s="3" customFormat="1" ht="14.45" customHeight="1"/>
    <row r="43649" s="3" customFormat="1" ht="14.45" customHeight="1"/>
    <row r="43650" s="3" customFormat="1" ht="14.45" customHeight="1"/>
    <row r="43651" s="3" customFormat="1" ht="14.45" customHeight="1"/>
    <row r="43652" s="3" customFormat="1" ht="14.45" customHeight="1"/>
    <row r="43653" s="3" customFormat="1" ht="14.45" customHeight="1"/>
    <row r="43654" s="3" customFormat="1" ht="14.45" customHeight="1"/>
    <row r="43655" s="3" customFormat="1" ht="14.45" customHeight="1"/>
    <row r="43656" s="3" customFormat="1" ht="14.45" customHeight="1"/>
    <row r="43657" s="3" customFormat="1" ht="14.45" customHeight="1"/>
    <row r="43658" s="3" customFormat="1" ht="14.45" customHeight="1"/>
    <row r="43659" s="3" customFormat="1" ht="14.45" customHeight="1"/>
    <row r="43660" s="3" customFormat="1" ht="14.45" customHeight="1"/>
    <row r="43661" s="3" customFormat="1" ht="14.45" customHeight="1"/>
    <row r="43662" s="3" customFormat="1" ht="14.45" customHeight="1"/>
    <row r="43663" s="3" customFormat="1" ht="14.45" customHeight="1"/>
    <row r="43664" s="3" customFormat="1" ht="14.45" customHeight="1"/>
    <row r="43665" s="3" customFormat="1" ht="14.45" customHeight="1"/>
    <row r="43666" s="3" customFormat="1" ht="14.45" customHeight="1"/>
    <row r="43667" s="3" customFormat="1" ht="14.45" customHeight="1"/>
    <row r="43668" s="3" customFormat="1" ht="14.45" customHeight="1"/>
    <row r="43669" s="3" customFormat="1" ht="14.45" customHeight="1"/>
    <row r="43670" s="3" customFormat="1" ht="14.45" customHeight="1"/>
    <row r="43671" s="3" customFormat="1" ht="14.45" customHeight="1"/>
    <row r="43672" s="3" customFormat="1" ht="14.45" customHeight="1"/>
    <row r="43673" s="3" customFormat="1" ht="14.45" customHeight="1"/>
    <row r="43674" s="3" customFormat="1" ht="14.45" customHeight="1"/>
    <row r="43675" s="3" customFormat="1" ht="14.45" customHeight="1"/>
    <row r="43676" s="3" customFormat="1" ht="14.45" customHeight="1"/>
    <row r="43677" s="3" customFormat="1" ht="14.45" customHeight="1"/>
    <row r="43678" s="3" customFormat="1" ht="14.45" customHeight="1"/>
    <row r="43679" s="3" customFormat="1" ht="14.45" customHeight="1"/>
    <row r="43680" s="3" customFormat="1" ht="14.45" customHeight="1"/>
    <row r="43681" s="3" customFormat="1" ht="14.45" customHeight="1"/>
    <row r="43682" s="3" customFormat="1" ht="14.45" customHeight="1"/>
    <row r="43683" s="3" customFormat="1" ht="14.45" customHeight="1"/>
    <row r="43684" s="3" customFormat="1" ht="14.45" customHeight="1"/>
    <row r="43685" s="3" customFormat="1" ht="14.45" customHeight="1"/>
    <row r="43686" s="3" customFormat="1" ht="14.45" customHeight="1"/>
    <row r="43687" s="3" customFormat="1" ht="14.45" customHeight="1"/>
    <row r="43688" s="3" customFormat="1" ht="14.45" customHeight="1"/>
    <row r="43689" s="3" customFormat="1" ht="14.45" customHeight="1"/>
    <row r="43690" s="3" customFormat="1" ht="14.45" customHeight="1"/>
    <row r="43691" s="3" customFormat="1" ht="14.45" customHeight="1"/>
    <row r="43692" s="3" customFormat="1" ht="14.45" customHeight="1"/>
    <row r="43693" s="3" customFormat="1" ht="14.45" customHeight="1"/>
    <row r="43694" s="3" customFormat="1" ht="14.45" customHeight="1"/>
    <row r="43695" s="3" customFormat="1" ht="14.45" customHeight="1"/>
    <row r="43696" s="3" customFormat="1" ht="14.45" customHeight="1"/>
    <row r="43697" s="3" customFormat="1" ht="14.45" customHeight="1"/>
    <row r="43698" s="3" customFormat="1" ht="14.45" customHeight="1"/>
    <row r="43699" s="3" customFormat="1" ht="14.45" customHeight="1"/>
    <row r="43700" s="3" customFormat="1" ht="14.45" customHeight="1"/>
    <row r="43701" s="3" customFormat="1" ht="14.45" customHeight="1"/>
    <row r="43702" s="3" customFormat="1" ht="14.45" customHeight="1"/>
    <row r="43703" s="3" customFormat="1" ht="14.45" customHeight="1"/>
    <row r="43704" s="3" customFormat="1" ht="14.45" customHeight="1"/>
    <row r="43705" s="3" customFormat="1" ht="14.45" customHeight="1"/>
    <row r="43706" s="3" customFormat="1" ht="14.45" customHeight="1"/>
    <row r="43707" s="3" customFormat="1" ht="14.45" customHeight="1"/>
    <row r="43708" s="3" customFormat="1" ht="14.45" customHeight="1"/>
    <row r="43709" s="3" customFormat="1" ht="14.45" customHeight="1"/>
    <row r="43710" s="3" customFormat="1" ht="14.45" customHeight="1"/>
    <row r="43711" s="3" customFormat="1" ht="14.45" customHeight="1"/>
    <row r="43712" s="3" customFormat="1" ht="14.45" customHeight="1"/>
    <row r="43713" s="3" customFormat="1" ht="14.45" customHeight="1"/>
    <row r="43714" s="3" customFormat="1" ht="14.45" customHeight="1"/>
    <row r="43715" s="3" customFormat="1" ht="14.45" customHeight="1"/>
    <row r="43716" s="3" customFormat="1" ht="14.45" customHeight="1"/>
    <row r="43717" s="3" customFormat="1" ht="14.45" customHeight="1"/>
    <row r="43718" s="3" customFormat="1" ht="14.45" customHeight="1"/>
    <row r="43719" s="3" customFormat="1" ht="14.45" customHeight="1"/>
    <row r="43720" s="3" customFormat="1" ht="14.45" customHeight="1"/>
    <row r="43721" s="3" customFormat="1" ht="14.45" customHeight="1"/>
    <row r="43722" s="3" customFormat="1" ht="14.45" customHeight="1"/>
    <row r="43723" s="3" customFormat="1" ht="14.45" customHeight="1"/>
    <row r="43724" s="3" customFormat="1" ht="14.45" customHeight="1"/>
    <row r="43725" s="3" customFormat="1" ht="14.45" customHeight="1"/>
    <row r="43726" s="3" customFormat="1" ht="14.45" customHeight="1"/>
    <row r="43727" s="3" customFormat="1" ht="14.45" customHeight="1"/>
    <row r="43728" s="3" customFormat="1" ht="14.45" customHeight="1"/>
    <row r="43729" s="3" customFormat="1" ht="14.45" customHeight="1"/>
    <row r="43730" s="3" customFormat="1" ht="14.45" customHeight="1"/>
    <row r="43731" s="3" customFormat="1" ht="14.45" customHeight="1"/>
    <row r="43732" s="3" customFormat="1" ht="14.45" customHeight="1"/>
    <row r="43733" s="3" customFormat="1" ht="14.45" customHeight="1"/>
    <row r="43734" s="3" customFormat="1" ht="14.45" customHeight="1"/>
    <row r="43735" s="3" customFormat="1" ht="14.45" customHeight="1"/>
    <row r="43736" s="3" customFormat="1" ht="14.45" customHeight="1"/>
    <row r="43737" s="3" customFormat="1" ht="14.45" customHeight="1"/>
    <row r="43738" s="3" customFormat="1" ht="14.45" customHeight="1"/>
    <row r="43739" s="3" customFormat="1" ht="14.45" customHeight="1"/>
    <row r="43740" s="3" customFormat="1" ht="14.45" customHeight="1"/>
    <row r="43741" s="3" customFormat="1" ht="14.45" customHeight="1"/>
    <row r="43742" s="3" customFormat="1" ht="14.45" customHeight="1"/>
    <row r="43743" s="3" customFormat="1" ht="14.45" customHeight="1"/>
    <row r="43744" s="3" customFormat="1" ht="14.45" customHeight="1"/>
    <row r="43745" s="3" customFormat="1" ht="14.45" customHeight="1"/>
    <row r="43746" s="3" customFormat="1" ht="14.45" customHeight="1"/>
    <row r="43747" s="3" customFormat="1" ht="14.45" customHeight="1"/>
    <row r="43748" s="3" customFormat="1" ht="14.45" customHeight="1"/>
    <row r="43749" s="3" customFormat="1" ht="14.45" customHeight="1"/>
    <row r="43750" s="3" customFormat="1" ht="14.45" customHeight="1"/>
    <row r="43751" s="3" customFormat="1" ht="14.45" customHeight="1"/>
    <row r="43752" s="3" customFormat="1" ht="14.45" customHeight="1"/>
    <row r="43753" s="3" customFormat="1" ht="14.45" customHeight="1"/>
    <row r="43754" s="3" customFormat="1" ht="14.45" customHeight="1"/>
    <row r="43755" s="3" customFormat="1" ht="14.45" customHeight="1"/>
    <row r="43756" s="3" customFormat="1" ht="14.45" customHeight="1"/>
    <row r="43757" s="3" customFormat="1" ht="14.45" customHeight="1"/>
    <row r="43758" s="3" customFormat="1" ht="14.45" customHeight="1"/>
    <row r="43759" s="3" customFormat="1" ht="14.45" customHeight="1"/>
    <row r="43760" s="3" customFormat="1" ht="14.45" customHeight="1"/>
    <row r="43761" s="3" customFormat="1" ht="14.45" customHeight="1"/>
    <row r="43762" s="3" customFormat="1" ht="14.45" customHeight="1"/>
    <row r="43763" s="3" customFormat="1" ht="14.45" customHeight="1"/>
    <row r="43764" s="3" customFormat="1" ht="14.45" customHeight="1"/>
    <row r="43765" s="3" customFormat="1" ht="14.45" customHeight="1"/>
    <row r="43766" s="3" customFormat="1" ht="14.45" customHeight="1"/>
    <row r="43767" s="3" customFormat="1" ht="14.45" customHeight="1"/>
    <row r="43768" s="3" customFormat="1" ht="14.45" customHeight="1"/>
    <row r="43769" s="3" customFormat="1" ht="14.45" customHeight="1"/>
    <row r="43770" s="3" customFormat="1" ht="14.45" customHeight="1"/>
    <row r="43771" s="3" customFormat="1" ht="14.45" customHeight="1"/>
    <row r="43772" s="3" customFormat="1" ht="14.45" customHeight="1"/>
    <row r="43773" s="3" customFormat="1" ht="14.45" customHeight="1"/>
    <row r="43774" s="3" customFormat="1" ht="14.45" customHeight="1"/>
    <row r="43775" s="3" customFormat="1" ht="14.45" customHeight="1"/>
    <row r="43776" s="3" customFormat="1" ht="14.45" customHeight="1"/>
    <row r="43777" s="3" customFormat="1" ht="14.45" customHeight="1"/>
    <row r="43778" s="3" customFormat="1" ht="14.45" customHeight="1"/>
    <row r="43779" s="3" customFormat="1" ht="14.45" customHeight="1"/>
    <row r="43780" s="3" customFormat="1" ht="14.45" customHeight="1"/>
    <row r="43781" s="3" customFormat="1" ht="14.45" customHeight="1"/>
    <row r="43782" s="3" customFormat="1" ht="14.45" customHeight="1"/>
    <row r="43783" s="3" customFormat="1" ht="14.45" customHeight="1"/>
    <row r="43784" s="3" customFormat="1" ht="14.45" customHeight="1"/>
    <row r="43785" s="3" customFormat="1" ht="14.45" customHeight="1"/>
    <row r="43786" s="3" customFormat="1" ht="14.45" customHeight="1"/>
    <row r="43787" s="3" customFormat="1" ht="14.45" customHeight="1"/>
    <row r="43788" s="3" customFormat="1" ht="14.45" customHeight="1"/>
    <row r="43789" s="3" customFormat="1" ht="14.45" customHeight="1"/>
    <row r="43790" s="3" customFormat="1" ht="14.45" customHeight="1"/>
    <row r="43791" s="3" customFormat="1" ht="14.45" customHeight="1"/>
    <row r="43792" s="3" customFormat="1" ht="14.45" customHeight="1"/>
    <row r="43793" s="3" customFormat="1" ht="14.45" customHeight="1"/>
    <row r="43794" s="3" customFormat="1" ht="14.45" customHeight="1"/>
    <row r="43795" s="3" customFormat="1" ht="14.45" customHeight="1"/>
    <row r="43796" s="3" customFormat="1" ht="14.45" customHeight="1"/>
    <row r="43797" s="3" customFormat="1" ht="14.45" customHeight="1"/>
    <row r="43798" s="3" customFormat="1" ht="14.45" customHeight="1"/>
    <row r="43799" s="3" customFormat="1" ht="14.45" customHeight="1"/>
    <row r="43800" s="3" customFormat="1" ht="14.45" customHeight="1"/>
    <row r="43801" s="3" customFormat="1" ht="14.45" customHeight="1"/>
    <row r="43802" s="3" customFormat="1" ht="14.45" customHeight="1"/>
    <row r="43803" s="3" customFormat="1" ht="14.45" customHeight="1"/>
    <row r="43804" s="3" customFormat="1" ht="14.45" customHeight="1"/>
    <row r="43805" s="3" customFormat="1" ht="14.45" customHeight="1"/>
    <row r="43806" s="3" customFormat="1" ht="14.45" customHeight="1"/>
    <row r="43807" s="3" customFormat="1" ht="14.45" customHeight="1"/>
    <row r="43808" s="3" customFormat="1" ht="14.45" customHeight="1"/>
    <row r="43809" s="3" customFormat="1" ht="14.45" customHeight="1"/>
    <row r="43810" s="3" customFormat="1" ht="14.45" customHeight="1"/>
    <row r="43811" s="3" customFormat="1" ht="14.45" customHeight="1"/>
    <row r="43812" s="3" customFormat="1" ht="14.45" customHeight="1"/>
    <row r="43813" s="3" customFormat="1" ht="14.45" customHeight="1"/>
    <row r="43814" s="3" customFormat="1" ht="14.45" customHeight="1"/>
    <row r="43815" s="3" customFormat="1" ht="14.45" customHeight="1"/>
    <row r="43816" s="3" customFormat="1" ht="14.45" customHeight="1"/>
    <row r="43817" s="3" customFormat="1" ht="14.45" customHeight="1"/>
    <row r="43818" s="3" customFormat="1" ht="14.45" customHeight="1"/>
    <row r="43819" s="3" customFormat="1" ht="14.45" customHeight="1"/>
    <row r="43820" s="3" customFormat="1" ht="14.45" customHeight="1"/>
    <row r="43821" s="3" customFormat="1" ht="14.45" customHeight="1"/>
    <row r="43822" s="3" customFormat="1" ht="14.45" customHeight="1"/>
    <row r="43823" s="3" customFormat="1" ht="14.45" customHeight="1"/>
    <row r="43824" s="3" customFormat="1" ht="14.45" customHeight="1"/>
    <row r="43825" s="3" customFormat="1" ht="14.45" customHeight="1"/>
    <row r="43826" s="3" customFormat="1" ht="14.45" customHeight="1"/>
    <row r="43827" s="3" customFormat="1" ht="14.45" customHeight="1"/>
    <row r="43828" s="3" customFormat="1" ht="14.45" customHeight="1"/>
    <row r="43829" s="3" customFormat="1" ht="14.45" customHeight="1"/>
    <row r="43830" s="3" customFormat="1" ht="14.45" customHeight="1"/>
    <row r="43831" s="3" customFormat="1" ht="14.45" customHeight="1"/>
    <row r="43832" s="3" customFormat="1" ht="14.45" customHeight="1"/>
    <row r="43833" s="3" customFormat="1" ht="14.45" customHeight="1"/>
    <row r="43834" s="3" customFormat="1" ht="14.45" customHeight="1"/>
    <row r="43835" s="3" customFormat="1" ht="14.45" customHeight="1"/>
    <row r="43836" s="3" customFormat="1" ht="14.45" customHeight="1"/>
    <row r="43837" s="3" customFormat="1" ht="14.45" customHeight="1"/>
    <row r="43838" s="3" customFormat="1" ht="14.45" customHeight="1"/>
    <row r="43839" s="3" customFormat="1" ht="14.45" customHeight="1"/>
    <row r="43840" s="3" customFormat="1" ht="14.45" customHeight="1"/>
    <row r="43841" s="3" customFormat="1" ht="14.45" customHeight="1"/>
    <row r="43842" s="3" customFormat="1" ht="14.45" customHeight="1"/>
    <row r="43843" s="3" customFormat="1" ht="14.45" customHeight="1"/>
    <row r="43844" s="3" customFormat="1" ht="14.45" customHeight="1"/>
    <row r="43845" s="3" customFormat="1" ht="14.45" customHeight="1"/>
    <row r="43846" s="3" customFormat="1" ht="14.45" customHeight="1"/>
    <row r="43847" s="3" customFormat="1" ht="14.45" customHeight="1"/>
    <row r="43848" s="3" customFormat="1" ht="14.45" customHeight="1"/>
    <row r="43849" s="3" customFormat="1" ht="14.45" customHeight="1"/>
    <row r="43850" s="3" customFormat="1" ht="14.45" customHeight="1"/>
    <row r="43851" s="3" customFormat="1" ht="14.45" customHeight="1"/>
    <row r="43852" s="3" customFormat="1" ht="14.45" customHeight="1"/>
    <row r="43853" s="3" customFormat="1" ht="14.45" customHeight="1"/>
    <row r="43854" s="3" customFormat="1" ht="14.45" customHeight="1"/>
    <row r="43855" s="3" customFormat="1" ht="14.45" customHeight="1"/>
    <row r="43856" s="3" customFormat="1" ht="14.45" customHeight="1"/>
    <row r="43857" s="3" customFormat="1" ht="14.45" customHeight="1"/>
    <row r="43858" s="3" customFormat="1" ht="14.45" customHeight="1"/>
    <row r="43859" s="3" customFormat="1" ht="14.45" customHeight="1"/>
    <row r="43860" s="3" customFormat="1" ht="14.45" customHeight="1"/>
    <row r="43861" s="3" customFormat="1" ht="14.45" customHeight="1"/>
    <row r="43862" s="3" customFormat="1" ht="14.45" customHeight="1"/>
    <row r="43863" s="3" customFormat="1" ht="14.45" customHeight="1"/>
    <row r="43864" s="3" customFormat="1" ht="14.45" customHeight="1"/>
    <row r="43865" s="3" customFormat="1" ht="14.45" customHeight="1"/>
    <row r="43866" s="3" customFormat="1" ht="14.45" customHeight="1"/>
    <row r="43867" s="3" customFormat="1" ht="14.45" customHeight="1"/>
    <row r="43868" s="3" customFormat="1" ht="14.45" customHeight="1"/>
    <row r="43869" s="3" customFormat="1" ht="14.45" customHeight="1"/>
    <row r="43870" s="3" customFormat="1" ht="14.45" customHeight="1"/>
    <row r="43871" s="3" customFormat="1" ht="14.45" customHeight="1"/>
    <row r="43872" s="3" customFormat="1" ht="14.45" customHeight="1"/>
    <row r="43873" s="3" customFormat="1" ht="14.45" customHeight="1"/>
    <row r="43874" s="3" customFormat="1" ht="14.45" customHeight="1"/>
    <row r="43875" s="3" customFormat="1" ht="14.45" customHeight="1"/>
    <row r="43876" s="3" customFormat="1" ht="14.45" customHeight="1"/>
    <row r="43877" s="3" customFormat="1" ht="14.45" customHeight="1"/>
    <row r="43878" s="3" customFormat="1" ht="14.45" customHeight="1"/>
    <row r="43879" s="3" customFormat="1" ht="14.45" customHeight="1"/>
    <row r="43880" s="3" customFormat="1" ht="14.45" customHeight="1"/>
    <row r="43881" s="3" customFormat="1" ht="14.45" customHeight="1"/>
    <row r="43882" s="3" customFormat="1" ht="14.45" customHeight="1"/>
    <row r="43883" s="3" customFormat="1" ht="14.45" customHeight="1"/>
    <row r="43884" s="3" customFormat="1" ht="14.45" customHeight="1"/>
    <row r="43885" s="3" customFormat="1" ht="14.45" customHeight="1"/>
    <row r="43886" s="3" customFormat="1" ht="14.45" customHeight="1"/>
    <row r="43887" s="3" customFormat="1" ht="14.45" customHeight="1"/>
    <row r="43888" s="3" customFormat="1" ht="14.45" customHeight="1"/>
    <row r="43889" s="3" customFormat="1" ht="14.45" customHeight="1"/>
    <row r="43890" s="3" customFormat="1" ht="14.45" customHeight="1"/>
    <row r="43891" s="3" customFormat="1" ht="14.45" customHeight="1"/>
    <row r="43892" s="3" customFormat="1" ht="14.45" customHeight="1"/>
    <row r="43893" s="3" customFormat="1" ht="14.45" customHeight="1"/>
    <row r="43894" s="3" customFormat="1" ht="14.45" customHeight="1"/>
    <row r="43895" s="3" customFormat="1" ht="14.45" customHeight="1"/>
    <row r="43896" s="3" customFormat="1" ht="14.45" customHeight="1"/>
    <row r="43897" s="3" customFormat="1" ht="14.45" customHeight="1"/>
    <row r="43898" s="3" customFormat="1" ht="14.45" customHeight="1"/>
    <row r="43899" s="3" customFormat="1" ht="14.45" customHeight="1"/>
    <row r="43900" s="3" customFormat="1" ht="14.45" customHeight="1"/>
    <row r="43901" s="3" customFormat="1" ht="14.45" customHeight="1"/>
    <row r="43902" s="3" customFormat="1" ht="14.45" customHeight="1"/>
    <row r="43903" s="3" customFormat="1" ht="14.45" customHeight="1"/>
    <row r="43904" s="3" customFormat="1" ht="14.45" customHeight="1"/>
    <row r="43905" s="3" customFormat="1" ht="14.45" customHeight="1"/>
    <row r="43906" s="3" customFormat="1" ht="14.45" customHeight="1"/>
    <row r="43907" s="3" customFormat="1" ht="14.45" customHeight="1"/>
    <row r="43908" s="3" customFormat="1" ht="14.45" customHeight="1"/>
    <row r="43909" s="3" customFormat="1" ht="14.45" customHeight="1"/>
    <row r="43910" s="3" customFormat="1" ht="14.45" customHeight="1"/>
    <row r="43911" s="3" customFormat="1" ht="14.45" customHeight="1"/>
    <row r="43912" s="3" customFormat="1" ht="14.45" customHeight="1"/>
    <row r="43913" s="3" customFormat="1" ht="14.45" customHeight="1"/>
    <row r="43914" s="3" customFormat="1" ht="14.45" customHeight="1"/>
    <row r="43915" s="3" customFormat="1" ht="14.45" customHeight="1"/>
    <row r="43916" s="3" customFormat="1" ht="14.45" customHeight="1"/>
    <row r="43917" s="3" customFormat="1" ht="14.45" customHeight="1"/>
    <row r="43918" s="3" customFormat="1" ht="14.45" customHeight="1"/>
    <row r="43919" s="3" customFormat="1" ht="14.45" customHeight="1"/>
    <row r="43920" s="3" customFormat="1" ht="14.45" customHeight="1"/>
    <row r="43921" s="3" customFormat="1" ht="14.45" customHeight="1"/>
    <row r="43922" s="3" customFormat="1" ht="14.45" customHeight="1"/>
    <row r="43923" s="3" customFormat="1" ht="14.45" customHeight="1"/>
    <row r="43924" s="3" customFormat="1" ht="14.45" customHeight="1"/>
    <row r="43925" s="3" customFormat="1" ht="14.45" customHeight="1"/>
    <row r="43926" s="3" customFormat="1" ht="14.45" customHeight="1"/>
    <row r="43927" s="3" customFormat="1" ht="14.45" customHeight="1"/>
    <row r="43928" s="3" customFormat="1" ht="14.45" customHeight="1"/>
    <row r="43929" s="3" customFormat="1" ht="14.45" customHeight="1"/>
    <row r="43930" s="3" customFormat="1" ht="14.45" customHeight="1"/>
    <row r="43931" s="3" customFormat="1" ht="14.45" customHeight="1"/>
    <row r="43932" s="3" customFormat="1" ht="14.45" customHeight="1"/>
    <row r="43933" s="3" customFormat="1" ht="14.45" customHeight="1"/>
    <row r="43934" s="3" customFormat="1" ht="14.45" customHeight="1"/>
    <row r="43935" s="3" customFormat="1" ht="14.45" customHeight="1"/>
    <row r="43936" s="3" customFormat="1" ht="14.45" customHeight="1"/>
    <row r="43937" s="3" customFormat="1" ht="14.45" customHeight="1"/>
    <row r="43938" s="3" customFormat="1" ht="14.45" customHeight="1"/>
    <row r="43939" s="3" customFormat="1" ht="14.45" customHeight="1"/>
    <row r="43940" s="3" customFormat="1" ht="14.45" customHeight="1"/>
    <row r="43941" s="3" customFormat="1" ht="14.45" customHeight="1"/>
    <row r="43942" s="3" customFormat="1" ht="14.45" customHeight="1"/>
    <row r="43943" s="3" customFormat="1" ht="14.45" customHeight="1"/>
    <row r="43944" s="3" customFormat="1" ht="14.45" customHeight="1"/>
    <row r="43945" s="3" customFormat="1" ht="14.45" customHeight="1"/>
    <row r="43946" s="3" customFormat="1" ht="14.45" customHeight="1"/>
    <row r="43947" s="3" customFormat="1" ht="14.45" customHeight="1"/>
    <row r="43948" s="3" customFormat="1" ht="14.45" customHeight="1"/>
    <row r="43949" s="3" customFormat="1" ht="14.45" customHeight="1"/>
    <row r="43950" s="3" customFormat="1" ht="14.45" customHeight="1"/>
    <row r="43951" s="3" customFormat="1" ht="14.45" customHeight="1"/>
    <row r="43952" s="3" customFormat="1" ht="14.45" customHeight="1"/>
    <row r="43953" s="3" customFormat="1" ht="14.45" customHeight="1"/>
    <row r="43954" s="3" customFormat="1" ht="14.45" customHeight="1"/>
    <row r="43955" s="3" customFormat="1" ht="14.45" customHeight="1"/>
    <row r="43956" s="3" customFormat="1" ht="14.45" customHeight="1"/>
    <row r="43957" s="3" customFormat="1" ht="14.45" customHeight="1"/>
    <row r="43958" s="3" customFormat="1" ht="14.45" customHeight="1"/>
    <row r="43959" s="3" customFormat="1" ht="14.45" customHeight="1"/>
    <row r="43960" s="3" customFormat="1" ht="14.45" customHeight="1"/>
    <row r="43961" s="3" customFormat="1" ht="14.45" customHeight="1"/>
    <row r="43962" s="3" customFormat="1" ht="14.45" customHeight="1"/>
    <row r="43963" s="3" customFormat="1" ht="14.45" customHeight="1"/>
    <row r="43964" s="3" customFormat="1" ht="14.45" customHeight="1"/>
    <row r="43965" s="3" customFormat="1" ht="14.45" customHeight="1"/>
    <row r="43966" s="3" customFormat="1" ht="14.45" customHeight="1"/>
    <row r="43967" s="3" customFormat="1" ht="14.45" customHeight="1"/>
    <row r="43968" s="3" customFormat="1" ht="14.45" customHeight="1"/>
    <row r="43969" s="3" customFormat="1" ht="14.45" customHeight="1"/>
    <row r="43970" s="3" customFormat="1" ht="14.45" customHeight="1"/>
    <row r="43971" s="3" customFormat="1" ht="14.45" customHeight="1"/>
    <row r="43972" s="3" customFormat="1" ht="14.45" customHeight="1"/>
    <row r="43973" s="3" customFormat="1" ht="14.45" customHeight="1"/>
    <row r="43974" s="3" customFormat="1" ht="14.45" customHeight="1"/>
    <row r="43975" s="3" customFormat="1" ht="14.45" customHeight="1"/>
    <row r="43976" s="3" customFormat="1" ht="14.45" customHeight="1"/>
    <row r="43977" s="3" customFormat="1" ht="14.45" customHeight="1"/>
    <row r="43978" s="3" customFormat="1" ht="14.45" customHeight="1"/>
    <row r="43979" s="3" customFormat="1" ht="14.45" customHeight="1"/>
    <row r="43980" s="3" customFormat="1" ht="14.45" customHeight="1"/>
    <row r="43981" s="3" customFormat="1" ht="14.45" customHeight="1"/>
    <row r="43982" s="3" customFormat="1" ht="14.45" customHeight="1"/>
    <row r="43983" s="3" customFormat="1" ht="14.45" customHeight="1"/>
    <row r="43984" s="3" customFormat="1" ht="14.45" customHeight="1"/>
    <row r="43985" s="3" customFormat="1" ht="14.45" customHeight="1"/>
    <row r="43986" s="3" customFormat="1" ht="14.45" customHeight="1"/>
    <row r="43987" s="3" customFormat="1" ht="14.45" customHeight="1"/>
    <row r="43988" s="3" customFormat="1" ht="14.45" customHeight="1"/>
    <row r="43989" s="3" customFormat="1" ht="14.45" customHeight="1"/>
    <row r="43990" s="3" customFormat="1" ht="14.45" customHeight="1"/>
    <row r="43991" s="3" customFormat="1" ht="14.45" customHeight="1"/>
    <row r="43992" s="3" customFormat="1" ht="14.45" customHeight="1"/>
    <row r="43993" s="3" customFormat="1" ht="14.45" customHeight="1"/>
    <row r="43994" s="3" customFormat="1" ht="14.45" customHeight="1"/>
    <row r="43995" s="3" customFormat="1" ht="14.45" customHeight="1"/>
    <row r="43996" s="3" customFormat="1" ht="14.45" customHeight="1"/>
    <row r="43997" s="3" customFormat="1" ht="14.45" customHeight="1"/>
    <row r="43998" s="3" customFormat="1" ht="14.45" customHeight="1"/>
    <row r="43999" s="3" customFormat="1" ht="14.45" customHeight="1"/>
    <row r="44000" s="3" customFormat="1" ht="14.45" customHeight="1"/>
    <row r="44001" s="3" customFormat="1" ht="14.45" customHeight="1"/>
    <row r="44002" s="3" customFormat="1" ht="14.45" customHeight="1"/>
    <row r="44003" s="3" customFormat="1" ht="14.45" customHeight="1"/>
    <row r="44004" s="3" customFormat="1" ht="14.45" customHeight="1"/>
    <row r="44005" s="3" customFormat="1" ht="14.45" customHeight="1"/>
    <row r="44006" s="3" customFormat="1" ht="14.45" customHeight="1"/>
    <row r="44007" s="3" customFormat="1" ht="14.45" customHeight="1"/>
    <row r="44008" s="3" customFormat="1" ht="14.45" customHeight="1"/>
    <row r="44009" s="3" customFormat="1" ht="14.45" customHeight="1"/>
    <row r="44010" s="3" customFormat="1" ht="14.45" customHeight="1"/>
    <row r="44011" s="3" customFormat="1" ht="14.45" customHeight="1"/>
    <row r="44012" s="3" customFormat="1" ht="14.45" customHeight="1"/>
    <row r="44013" s="3" customFormat="1" ht="14.45" customHeight="1"/>
    <row r="44014" s="3" customFormat="1" ht="14.45" customHeight="1"/>
    <row r="44015" s="3" customFormat="1" ht="14.45" customHeight="1"/>
    <row r="44016" s="3" customFormat="1" ht="14.45" customHeight="1"/>
    <row r="44017" s="3" customFormat="1" ht="14.45" customHeight="1"/>
    <row r="44018" s="3" customFormat="1" ht="14.45" customHeight="1"/>
    <row r="44019" s="3" customFormat="1" ht="14.45" customHeight="1"/>
    <row r="44020" s="3" customFormat="1" ht="14.45" customHeight="1"/>
    <row r="44021" s="3" customFormat="1" ht="14.45" customHeight="1"/>
    <row r="44022" s="3" customFormat="1" ht="14.45" customHeight="1"/>
    <row r="44023" s="3" customFormat="1" ht="14.45" customHeight="1"/>
    <row r="44024" s="3" customFormat="1" ht="14.45" customHeight="1"/>
    <row r="44025" s="3" customFormat="1" ht="14.45" customHeight="1"/>
    <row r="44026" s="3" customFormat="1" ht="14.45" customHeight="1"/>
    <row r="44027" s="3" customFormat="1" ht="14.45" customHeight="1"/>
    <row r="44028" s="3" customFormat="1" ht="14.45" customHeight="1"/>
    <row r="44029" s="3" customFormat="1" ht="14.45" customHeight="1"/>
    <row r="44030" s="3" customFormat="1" ht="14.45" customHeight="1"/>
    <row r="44031" s="3" customFormat="1" ht="14.45" customHeight="1"/>
    <row r="44032" s="3" customFormat="1" ht="14.45" customHeight="1"/>
    <row r="44033" s="3" customFormat="1" ht="14.45" customHeight="1"/>
    <row r="44034" s="3" customFormat="1" ht="14.45" customHeight="1"/>
    <row r="44035" s="3" customFormat="1" ht="14.45" customHeight="1"/>
    <row r="44036" s="3" customFormat="1" ht="14.45" customHeight="1"/>
    <row r="44037" s="3" customFormat="1" ht="14.45" customHeight="1"/>
    <row r="44038" s="3" customFormat="1" ht="14.45" customHeight="1"/>
    <row r="44039" s="3" customFormat="1" ht="14.45" customHeight="1"/>
    <row r="44040" s="3" customFormat="1" ht="14.45" customHeight="1"/>
    <row r="44041" s="3" customFormat="1" ht="14.45" customHeight="1"/>
    <row r="44042" s="3" customFormat="1" ht="14.45" customHeight="1"/>
    <row r="44043" s="3" customFormat="1" ht="14.45" customHeight="1"/>
    <row r="44044" s="3" customFormat="1" ht="14.45" customHeight="1"/>
    <row r="44045" s="3" customFormat="1" ht="14.45" customHeight="1"/>
    <row r="44046" s="3" customFormat="1" ht="14.45" customHeight="1"/>
    <row r="44047" s="3" customFormat="1" ht="14.45" customHeight="1"/>
    <row r="44048" s="3" customFormat="1" ht="14.45" customHeight="1"/>
    <row r="44049" s="3" customFormat="1" ht="14.45" customHeight="1"/>
    <row r="44050" s="3" customFormat="1" ht="14.45" customHeight="1"/>
    <row r="44051" s="3" customFormat="1" ht="14.45" customHeight="1"/>
    <row r="44052" s="3" customFormat="1" ht="14.45" customHeight="1"/>
    <row r="44053" s="3" customFormat="1" ht="14.45" customHeight="1"/>
    <row r="44054" s="3" customFormat="1" ht="14.45" customHeight="1"/>
    <row r="44055" s="3" customFormat="1" ht="14.45" customHeight="1"/>
    <row r="44056" s="3" customFormat="1" ht="14.45" customHeight="1"/>
    <row r="44057" s="3" customFormat="1" ht="14.45" customHeight="1"/>
    <row r="44058" s="3" customFormat="1" ht="14.45" customHeight="1"/>
    <row r="44059" s="3" customFormat="1" ht="14.45" customHeight="1"/>
    <row r="44060" s="3" customFormat="1" ht="14.45" customHeight="1"/>
    <row r="44061" s="3" customFormat="1" ht="14.45" customHeight="1"/>
    <row r="44062" s="3" customFormat="1" ht="14.45" customHeight="1"/>
    <row r="44063" s="3" customFormat="1" ht="14.45" customHeight="1"/>
    <row r="44064" s="3" customFormat="1" ht="14.45" customHeight="1"/>
    <row r="44065" s="3" customFormat="1" ht="14.45" customHeight="1"/>
    <row r="44066" s="3" customFormat="1" ht="14.45" customHeight="1"/>
    <row r="44067" s="3" customFormat="1" ht="14.45" customHeight="1"/>
    <row r="44068" s="3" customFormat="1" ht="14.45" customHeight="1"/>
    <row r="44069" s="3" customFormat="1" ht="14.45" customHeight="1"/>
    <row r="44070" s="3" customFormat="1" ht="14.45" customHeight="1"/>
    <row r="44071" s="3" customFormat="1" ht="14.45" customHeight="1"/>
    <row r="44072" s="3" customFormat="1" ht="14.45" customHeight="1"/>
    <row r="44073" s="3" customFormat="1" ht="14.45" customHeight="1"/>
    <row r="44074" s="3" customFormat="1" ht="14.45" customHeight="1"/>
    <row r="44075" s="3" customFormat="1" ht="14.45" customHeight="1"/>
    <row r="44076" s="3" customFormat="1" ht="14.45" customHeight="1"/>
    <row r="44077" s="3" customFormat="1" ht="14.45" customHeight="1"/>
    <row r="44078" s="3" customFormat="1" ht="14.45" customHeight="1"/>
    <row r="44079" s="3" customFormat="1" ht="14.45" customHeight="1"/>
    <row r="44080" s="3" customFormat="1" ht="14.45" customHeight="1"/>
    <row r="44081" s="3" customFormat="1" ht="14.45" customHeight="1"/>
    <row r="44082" s="3" customFormat="1" ht="14.45" customHeight="1"/>
    <row r="44083" s="3" customFormat="1" ht="14.45" customHeight="1"/>
    <row r="44084" s="3" customFormat="1" ht="14.45" customHeight="1"/>
    <row r="44085" s="3" customFormat="1" ht="14.45" customHeight="1"/>
    <row r="44086" s="3" customFormat="1" ht="14.45" customHeight="1"/>
    <row r="44087" s="3" customFormat="1" ht="14.45" customHeight="1"/>
    <row r="44088" s="3" customFormat="1" ht="14.45" customHeight="1"/>
    <row r="44089" s="3" customFormat="1" ht="14.45" customHeight="1"/>
    <row r="44090" s="3" customFormat="1" ht="14.45" customHeight="1"/>
    <row r="44091" s="3" customFormat="1" ht="14.45" customHeight="1"/>
    <row r="44092" s="3" customFormat="1" ht="14.45" customHeight="1"/>
    <row r="44093" s="3" customFormat="1" ht="14.45" customHeight="1"/>
    <row r="44094" s="3" customFormat="1" ht="14.45" customHeight="1"/>
    <row r="44095" s="3" customFormat="1" ht="14.45" customHeight="1"/>
    <row r="44096" s="3" customFormat="1" ht="14.45" customHeight="1"/>
    <row r="44097" s="3" customFormat="1" ht="14.45" customHeight="1"/>
    <row r="44098" s="3" customFormat="1" ht="14.45" customHeight="1"/>
    <row r="44099" s="3" customFormat="1" ht="14.45" customHeight="1"/>
    <row r="44100" s="3" customFormat="1" ht="14.45" customHeight="1"/>
    <row r="44101" s="3" customFormat="1" ht="14.45" customHeight="1"/>
    <row r="44102" s="3" customFormat="1" ht="14.45" customHeight="1"/>
    <row r="44103" s="3" customFormat="1" ht="14.45" customHeight="1"/>
    <row r="44104" s="3" customFormat="1" ht="14.45" customHeight="1"/>
    <row r="44105" s="3" customFormat="1" ht="14.45" customHeight="1"/>
    <row r="44106" s="3" customFormat="1" ht="14.45" customHeight="1"/>
    <row r="44107" s="3" customFormat="1" ht="14.45" customHeight="1"/>
    <row r="44108" s="3" customFormat="1" ht="14.45" customHeight="1"/>
    <row r="44109" s="3" customFormat="1" ht="14.45" customHeight="1"/>
    <row r="44110" s="3" customFormat="1" ht="14.45" customHeight="1"/>
    <row r="44111" s="3" customFormat="1" ht="14.45" customHeight="1"/>
    <row r="44112" s="3" customFormat="1" ht="14.45" customHeight="1"/>
    <row r="44113" s="3" customFormat="1" ht="14.45" customHeight="1"/>
    <row r="44114" s="3" customFormat="1" ht="14.45" customHeight="1"/>
    <row r="44115" s="3" customFormat="1" ht="14.45" customHeight="1"/>
    <row r="44116" s="3" customFormat="1" ht="14.45" customHeight="1"/>
    <row r="44117" s="3" customFormat="1" ht="14.45" customHeight="1"/>
    <row r="44118" s="3" customFormat="1" ht="14.45" customHeight="1"/>
    <row r="44119" s="3" customFormat="1" ht="14.45" customHeight="1"/>
    <row r="44120" s="3" customFormat="1" ht="14.45" customHeight="1"/>
    <row r="44121" s="3" customFormat="1" ht="14.45" customHeight="1"/>
    <row r="44122" s="3" customFormat="1" ht="14.45" customHeight="1"/>
    <row r="44123" s="3" customFormat="1" ht="14.45" customHeight="1"/>
    <row r="44124" s="3" customFormat="1" ht="14.45" customHeight="1"/>
    <row r="44125" s="3" customFormat="1" ht="14.45" customHeight="1"/>
    <row r="44126" s="3" customFormat="1" ht="14.45" customHeight="1"/>
    <row r="44127" s="3" customFormat="1" ht="14.45" customHeight="1"/>
    <row r="44128" s="3" customFormat="1" ht="14.45" customHeight="1"/>
    <row r="44129" s="3" customFormat="1" ht="14.45" customHeight="1"/>
    <row r="44130" s="3" customFormat="1" ht="14.45" customHeight="1"/>
    <row r="44131" s="3" customFormat="1" ht="14.45" customHeight="1"/>
    <row r="44132" s="3" customFormat="1" ht="14.45" customHeight="1"/>
    <row r="44133" s="3" customFormat="1" ht="14.45" customHeight="1"/>
    <row r="44134" s="3" customFormat="1" ht="14.45" customHeight="1"/>
    <row r="44135" s="3" customFormat="1" ht="14.45" customHeight="1"/>
    <row r="44136" s="3" customFormat="1" ht="14.45" customHeight="1"/>
    <row r="44137" s="3" customFormat="1" ht="14.45" customHeight="1"/>
    <row r="44138" s="3" customFormat="1" ht="14.45" customHeight="1"/>
    <row r="44139" s="3" customFormat="1" ht="14.45" customHeight="1"/>
    <row r="44140" s="3" customFormat="1" ht="14.45" customHeight="1"/>
    <row r="44141" s="3" customFormat="1" ht="14.45" customHeight="1"/>
    <row r="44142" s="3" customFormat="1" ht="14.45" customHeight="1"/>
    <row r="44143" s="3" customFormat="1" ht="14.45" customHeight="1"/>
    <row r="44144" s="3" customFormat="1" ht="14.45" customHeight="1"/>
    <row r="44145" s="3" customFormat="1" ht="14.45" customHeight="1"/>
    <row r="44146" s="3" customFormat="1" ht="14.45" customHeight="1"/>
    <row r="44147" s="3" customFormat="1" ht="14.45" customHeight="1"/>
    <row r="44148" s="3" customFormat="1" ht="14.45" customHeight="1"/>
    <row r="44149" s="3" customFormat="1" ht="14.45" customHeight="1"/>
    <row r="44150" s="3" customFormat="1" ht="14.45" customHeight="1"/>
    <row r="44151" s="3" customFormat="1" ht="14.45" customHeight="1"/>
    <row r="44152" s="3" customFormat="1" ht="14.45" customHeight="1"/>
    <row r="44153" s="3" customFormat="1" ht="14.45" customHeight="1"/>
    <row r="44154" s="3" customFormat="1" ht="14.45" customHeight="1"/>
    <row r="44155" s="3" customFormat="1" ht="14.45" customHeight="1"/>
    <row r="44156" s="3" customFormat="1" ht="14.45" customHeight="1"/>
    <row r="44157" s="3" customFormat="1" ht="14.45" customHeight="1"/>
    <row r="44158" s="3" customFormat="1" ht="14.45" customHeight="1"/>
    <row r="44159" s="3" customFormat="1" ht="14.45" customHeight="1"/>
    <row r="44160" s="3" customFormat="1" ht="14.45" customHeight="1"/>
    <row r="44161" s="3" customFormat="1" ht="14.45" customHeight="1"/>
    <row r="44162" s="3" customFormat="1" ht="14.45" customHeight="1"/>
    <row r="44163" s="3" customFormat="1" ht="14.45" customHeight="1"/>
    <row r="44164" s="3" customFormat="1" ht="14.45" customHeight="1"/>
    <row r="44165" s="3" customFormat="1" ht="14.45" customHeight="1"/>
    <row r="44166" s="3" customFormat="1" ht="14.45" customHeight="1"/>
    <row r="44167" s="3" customFormat="1" ht="14.45" customHeight="1"/>
    <row r="44168" s="3" customFormat="1" ht="14.45" customHeight="1"/>
    <row r="44169" s="3" customFormat="1" ht="14.45" customHeight="1"/>
    <row r="44170" s="3" customFormat="1" ht="14.45" customHeight="1"/>
    <row r="44171" s="3" customFormat="1" ht="14.45" customHeight="1"/>
    <row r="44172" s="3" customFormat="1" ht="14.45" customHeight="1"/>
    <row r="44173" s="3" customFormat="1" ht="14.45" customHeight="1"/>
    <row r="44174" s="3" customFormat="1" ht="14.45" customHeight="1"/>
    <row r="44175" s="3" customFormat="1" ht="14.45" customHeight="1"/>
    <row r="44176" s="3" customFormat="1" ht="14.45" customHeight="1"/>
    <row r="44177" s="3" customFormat="1" ht="14.45" customHeight="1"/>
    <row r="44178" s="3" customFormat="1" ht="14.45" customHeight="1"/>
    <row r="44179" s="3" customFormat="1" ht="14.45" customHeight="1"/>
    <row r="44180" s="3" customFormat="1" ht="14.45" customHeight="1"/>
    <row r="44181" s="3" customFormat="1" ht="14.45" customHeight="1"/>
    <row r="44182" s="3" customFormat="1" ht="14.45" customHeight="1"/>
    <row r="44183" s="3" customFormat="1" ht="14.45" customHeight="1"/>
    <row r="44184" s="3" customFormat="1" ht="14.45" customHeight="1"/>
    <row r="44185" s="3" customFormat="1" ht="14.45" customHeight="1"/>
    <row r="44186" s="3" customFormat="1" ht="14.45" customHeight="1"/>
    <row r="44187" s="3" customFormat="1" ht="14.45" customHeight="1"/>
    <row r="44188" s="3" customFormat="1" ht="14.45" customHeight="1"/>
    <row r="44189" s="3" customFormat="1" ht="14.45" customHeight="1"/>
    <row r="44190" s="3" customFormat="1" ht="14.45" customHeight="1"/>
    <row r="44191" s="3" customFormat="1" ht="14.45" customHeight="1"/>
    <row r="44192" s="3" customFormat="1" ht="14.45" customHeight="1"/>
    <row r="44193" s="3" customFormat="1" ht="14.45" customHeight="1"/>
    <row r="44194" s="3" customFormat="1" ht="14.45" customHeight="1"/>
    <row r="44195" s="3" customFormat="1" ht="14.45" customHeight="1"/>
    <row r="44196" s="3" customFormat="1" ht="14.45" customHeight="1"/>
    <row r="44197" s="3" customFormat="1" ht="14.45" customHeight="1"/>
    <row r="44198" s="3" customFormat="1" ht="14.45" customHeight="1"/>
    <row r="44199" s="3" customFormat="1" ht="14.45" customHeight="1"/>
    <row r="44200" s="3" customFormat="1" ht="14.45" customHeight="1"/>
    <row r="44201" s="3" customFormat="1" ht="14.45" customHeight="1"/>
    <row r="44202" s="3" customFormat="1" ht="14.45" customHeight="1"/>
    <row r="44203" s="3" customFormat="1" ht="14.45" customHeight="1"/>
    <row r="44204" s="3" customFormat="1" ht="14.45" customHeight="1"/>
    <row r="44205" s="3" customFormat="1" ht="14.45" customHeight="1"/>
    <row r="44206" s="3" customFormat="1" ht="14.45" customHeight="1"/>
    <row r="44207" s="3" customFormat="1" ht="14.45" customHeight="1"/>
    <row r="44208" s="3" customFormat="1" ht="14.45" customHeight="1"/>
    <row r="44209" s="3" customFormat="1" ht="14.45" customHeight="1"/>
    <row r="44210" s="3" customFormat="1" ht="14.45" customHeight="1"/>
    <row r="44211" s="3" customFormat="1" ht="14.45" customHeight="1"/>
    <row r="44212" s="3" customFormat="1" ht="14.45" customHeight="1"/>
    <row r="44213" s="3" customFormat="1" ht="14.45" customHeight="1"/>
    <row r="44214" s="3" customFormat="1" ht="14.45" customHeight="1"/>
    <row r="44215" s="3" customFormat="1" ht="14.45" customHeight="1"/>
    <row r="44216" s="3" customFormat="1" ht="14.45" customHeight="1"/>
    <row r="44217" s="3" customFormat="1" ht="14.45" customHeight="1"/>
    <row r="44218" s="3" customFormat="1" ht="14.45" customHeight="1"/>
    <row r="44219" s="3" customFormat="1" ht="14.45" customHeight="1"/>
    <row r="44220" s="3" customFormat="1" ht="14.45" customHeight="1"/>
    <row r="44221" s="3" customFormat="1" ht="14.45" customHeight="1"/>
    <row r="44222" s="3" customFormat="1" ht="14.45" customHeight="1"/>
    <row r="44223" s="3" customFormat="1" ht="14.45" customHeight="1"/>
    <row r="44224" s="3" customFormat="1" ht="14.45" customHeight="1"/>
    <row r="44225" s="3" customFormat="1" ht="14.45" customHeight="1"/>
    <row r="44226" s="3" customFormat="1" ht="14.45" customHeight="1"/>
    <row r="44227" s="3" customFormat="1" ht="14.45" customHeight="1"/>
    <row r="44228" s="3" customFormat="1" ht="14.45" customHeight="1"/>
    <row r="44229" s="3" customFormat="1" ht="14.45" customHeight="1"/>
    <row r="44230" s="3" customFormat="1" ht="14.45" customHeight="1"/>
    <row r="44231" s="3" customFormat="1" ht="14.45" customHeight="1"/>
    <row r="44232" s="3" customFormat="1" ht="14.45" customHeight="1"/>
    <row r="44233" s="3" customFormat="1" ht="14.45" customHeight="1"/>
    <row r="44234" s="3" customFormat="1" ht="14.45" customHeight="1"/>
    <row r="44235" s="3" customFormat="1" ht="14.45" customHeight="1"/>
    <row r="44236" s="3" customFormat="1" ht="14.45" customHeight="1"/>
    <row r="44237" s="3" customFormat="1" ht="14.45" customHeight="1"/>
    <row r="44238" s="3" customFormat="1" ht="14.45" customHeight="1"/>
    <row r="44239" s="3" customFormat="1" ht="14.45" customHeight="1"/>
    <row r="44240" s="3" customFormat="1" ht="14.45" customHeight="1"/>
    <row r="44241" s="3" customFormat="1" ht="14.45" customHeight="1"/>
    <row r="44242" s="3" customFormat="1" ht="14.45" customHeight="1"/>
    <row r="44243" s="3" customFormat="1" ht="14.45" customHeight="1"/>
    <row r="44244" s="3" customFormat="1" ht="14.45" customHeight="1"/>
    <row r="44245" s="3" customFormat="1" ht="14.45" customHeight="1"/>
    <row r="44246" s="3" customFormat="1" ht="14.45" customHeight="1"/>
    <row r="44247" s="3" customFormat="1" ht="14.45" customHeight="1"/>
    <row r="44248" s="3" customFormat="1" ht="14.45" customHeight="1"/>
    <row r="44249" s="3" customFormat="1" ht="14.45" customHeight="1"/>
    <row r="44250" s="3" customFormat="1" ht="14.45" customHeight="1"/>
    <row r="44251" s="3" customFormat="1" ht="14.45" customHeight="1"/>
    <row r="44252" s="3" customFormat="1" ht="14.45" customHeight="1"/>
    <row r="44253" s="3" customFormat="1" ht="14.45" customHeight="1"/>
    <row r="44254" s="3" customFormat="1" ht="14.45" customHeight="1"/>
    <row r="44255" s="3" customFormat="1" ht="14.45" customHeight="1"/>
    <row r="44256" s="3" customFormat="1" ht="14.45" customHeight="1"/>
    <row r="44257" s="3" customFormat="1" ht="14.45" customHeight="1"/>
    <row r="44258" s="3" customFormat="1" ht="14.45" customHeight="1"/>
    <row r="44259" s="3" customFormat="1" ht="14.45" customHeight="1"/>
    <row r="44260" s="3" customFormat="1" ht="14.45" customHeight="1"/>
    <row r="44261" s="3" customFormat="1" ht="14.45" customHeight="1"/>
    <row r="44262" s="3" customFormat="1" ht="14.45" customHeight="1"/>
    <row r="44263" s="3" customFormat="1" ht="14.45" customHeight="1"/>
    <row r="44264" s="3" customFormat="1" ht="14.45" customHeight="1"/>
    <row r="44265" s="3" customFormat="1" ht="14.45" customHeight="1"/>
    <row r="44266" s="3" customFormat="1" ht="14.45" customHeight="1"/>
    <row r="44267" s="3" customFormat="1" ht="14.45" customHeight="1"/>
    <row r="44268" s="3" customFormat="1" ht="14.45" customHeight="1"/>
    <row r="44269" s="3" customFormat="1" ht="14.45" customHeight="1"/>
    <row r="44270" s="3" customFormat="1" ht="14.45" customHeight="1"/>
    <row r="44271" s="3" customFormat="1" ht="14.45" customHeight="1"/>
    <row r="44272" s="3" customFormat="1" ht="14.45" customHeight="1"/>
    <row r="44273" s="3" customFormat="1" ht="14.45" customHeight="1"/>
    <row r="44274" s="3" customFormat="1" ht="14.45" customHeight="1"/>
    <row r="44275" s="3" customFormat="1" ht="14.45" customHeight="1"/>
    <row r="44276" s="3" customFormat="1" ht="14.45" customHeight="1"/>
    <row r="44277" s="3" customFormat="1" ht="14.45" customHeight="1"/>
    <row r="44278" s="3" customFormat="1" ht="14.45" customHeight="1"/>
    <row r="44279" s="3" customFormat="1" ht="14.45" customHeight="1"/>
    <row r="44280" s="3" customFormat="1" ht="14.45" customHeight="1"/>
    <row r="44281" s="3" customFormat="1" ht="14.45" customHeight="1"/>
    <row r="44282" s="3" customFormat="1" ht="14.45" customHeight="1"/>
    <row r="44283" s="3" customFormat="1" ht="14.45" customHeight="1"/>
    <row r="44284" s="3" customFormat="1" ht="14.45" customHeight="1"/>
    <row r="44285" s="3" customFormat="1" ht="14.45" customHeight="1"/>
    <row r="44286" s="3" customFormat="1" ht="14.45" customHeight="1"/>
    <row r="44287" s="3" customFormat="1" ht="14.45" customHeight="1"/>
    <row r="44288" s="3" customFormat="1" ht="14.45" customHeight="1"/>
    <row r="44289" s="3" customFormat="1" ht="14.45" customHeight="1"/>
    <row r="44290" s="3" customFormat="1" ht="14.45" customHeight="1"/>
    <row r="44291" s="3" customFormat="1" ht="14.45" customHeight="1"/>
    <row r="44292" s="3" customFormat="1" ht="14.45" customHeight="1"/>
    <row r="44293" s="3" customFormat="1" ht="14.45" customHeight="1"/>
    <row r="44294" s="3" customFormat="1" ht="14.45" customHeight="1"/>
    <row r="44295" s="3" customFormat="1" ht="14.45" customHeight="1"/>
    <row r="44296" s="3" customFormat="1" ht="14.45" customHeight="1"/>
    <row r="44297" s="3" customFormat="1" ht="14.45" customHeight="1"/>
    <row r="44298" s="3" customFormat="1" ht="14.45" customHeight="1"/>
    <row r="44299" s="3" customFormat="1" ht="14.45" customHeight="1"/>
    <row r="44300" s="3" customFormat="1" ht="14.45" customHeight="1"/>
    <row r="44301" s="3" customFormat="1" ht="14.45" customHeight="1"/>
    <row r="44302" s="3" customFormat="1" ht="14.45" customHeight="1"/>
    <row r="44303" s="3" customFormat="1" ht="14.45" customHeight="1"/>
    <row r="44304" s="3" customFormat="1" ht="14.45" customHeight="1"/>
    <row r="44305" s="3" customFormat="1" ht="14.45" customHeight="1"/>
    <row r="44306" s="3" customFormat="1" ht="14.45" customHeight="1"/>
    <row r="44307" s="3" customFormat="1" ht="14.45" customHeight="1"/>
    <row r="44308" s="3" customFormat="1" ht="14.45" customHeight="1"/>
    <row r="44309" s="3" customFormat="1" ht="14.45" customHeight="1"/>
    <row r="44310" s="3" customFormat="1" ht="14.45" customHeight="1"/>
    <row r="44311" s="3" customFormat="1" ht="14.45" customHeight="1"/>
    <row r="44312" s="3" customFormat="1" ht="14.45" customHeight="1"/>
    <row r="44313" s="3" customFormat="1" ht="14.45" customHeight="1"/>
    <row r="44314" s="3" customFormat="1" ht="14.45" customHeight="1"/>
    <row r="44315" s="3" customFormat="1" ht="14.45" customHeight="1"/>
    <row r="44316" s="3" customFormat="1" ht="14.45" customHeight="1"/>
    <row r="44317" s="3" customFormat="1" ht="14.45" customHeight="1"/>
    <row r="44318" s="3" customFormat="1" ht="14.45" customHeight="1"/>
    <row r="44319" s="3" customFormat="1" ht="14.45" customHeight="1"/>
    <row r="44320" s="3" customFormat="1" ht="14.45" customHeight="1"/>
    <row r="44321" s="3" customFormat="1" ht="14.45" customHeight="1"/>
    <row r="44322" s="3" customFormat="1" ht="14.45" customHeight="1"/>
    <row r="44323" s="3" customFormat="1" ht="14.45" customHeight="1"/>
    <row r="44324" s="3" customFormat="1" ht="14.45" customHeight="1"/>
    <row r="44325" s="3" customFormat="1" ht="14.45" customHeight="1"/>
    <row r="44326" s="3" customFormat="1" ht="14.45" customHeight="1"/>
    <row r="44327" s="3" customFormat="1" ht="14.45" customHeight="1"/>
    <row r="44328" s="3" customFormat="1" ht="14.45" customHeight="1"/>
    <row r="44329" s="3" customFormat="1" ht="14.45" customHeight="1"/>
    <row r="44330" s="3" customFormat="1" ht="14.45" customHeight="1"/>
    <row r="44331" s="3" customFormat="1" ht="14.45" customHeight="1"/>
    <row r="44332" s="3" customFormat="1" ht="14.45" customHeight="1"/>
    <row r="44333" s="3" customFormat="1" ht="14.45" customHeight="1"/>
    <row r="44334" s="3" customFormat="1" ht="14.45" customHeight="1"/>
    <row r="44335" s="3" customFormat="1" ht="14.45" customHeight="1"/>
    <row r="44336" s="3" customFormat="1" ht="14.45" customHeight="1"/>
    <row r="44337" s="3" customFormat="1" ht="14.45" customHeight="1"/>
    <row r="44338" s="3" customFormat="1" ht="14.45" customHeight="1"/>
    <row r="44339" s="3" customFormat="1" ht="14.45" customHeight="1"/>
    <row r="44340" s="3" customFormat="1" ht="14.45" customHeight="1"/>
    <row r="44341" s="3" customFormat="1" ht="14.45" customHeight="1"/>
    <row r="44342" s="3" customFormat="1" ht="14.45" customHeight="1"/>
    <row r="44343" s="3" customFormat="1" ht="14.45" customHeight="1"/>
    <row r="44344" s="3" customFormat="1" ht="14.45" customHeight="1"/>
    <row r="44345" s="3" customFormat="1" ht="14.45" customHeight="1"/>
    <row r="44346" s="3" customFormat="1" ht="14.45" customHeight="1"/>
    <row r="44347" s="3" customFormat="1" ht="14.45" customHeight="1"/>
    <row r="44348" s="3" customFormat="1" ht="14.45" customHeight="1"/>
    <row r="44349" s="3" customFormat="1" ht="14.45" customHeight="1"/>
    <row r="44350" s="3" customFormat="1" ht="14.45" customHeight="1"/>
    <row r="44351" s="3" customFormat="1" ht="14.45" customHeight="1"/>
    <row r="44352" s="3" customFormat="1" ht="14.45" customHeight="1"/>
    <row r="44353" s="3" customFormat="1" ht="14.45" customHeight="1"/>
    <row r="44354" s="3" customFormat="1" ht="14.45" customHeight="1"/>
    <row r="44355" s="3" customFormat="1" ht="14.45" customHeight="1"/>
    <row r="44356" s="3" customFormat="1" ht="14.45" customHeight="1"/>
    <row r="44357" s="3" customFormat="1" ht="14.45" customHeight="1"/>
    <row r="44358" s="3" customFormat="1" ht="14.45" customHeight="1"/>
    <row r="44359" s="3" customFormat="1" ht="14.45" customHeight="1"/>
    <row r="44360" s="3" customFormat="1" ht="14.45" customHeight="1"/>
    <row r="44361" s="3" customFormat="1" ht="14.45" customHeight="1"/>
    <row r="44362" s="3" customFormat="1" ht="14.45" customHeight="1"/>
    <row r="44363" s="3" customFormat="1" ht="14.45" customHeight="1"/>
    <row r="44364" s="3" customFormat="1" ht="14.45" customHeight="1"/>
    <row r="44365" s="3" customFormat="1" ht="14.45" customHeight="1"/>
    <row r="44366" s="3" customFormat="1" ht="14.45" customHeight="1"/>
    <row r="44367" s="3" customFormat="1" ht="14.45" customHeight="1"/>
    <row r="44368" s="3" customFormat="1" ht="14.45" customHeight="1"/>
    <row r="44369" s="3" customFormat="1" ht="14.45" customHeight="1"/>
    <row r="44370" s="3" customFormat="1" ht="14.45" customHeight="1"/>
    <row r="44371" s="3" customFormat="1" ht="14.45" customHeight="1"/>
    <row r="44372" s="3" customFormat="1" ht="14.45" customHeight="1"/>
    <row r="44373" s="3" customFormat="1" ht="14.45" customHeight="1"/>
    <row r="44374" s="3" customFormat="1" ht="14.45" customHeight="1"/>
    <row r="44375" s="3" customFormat="1" ht="14.45" customHeight="1"/>
    <row r="44376" s="3" customFormat="1" ht="14.45" customHeight="1"/>
    <row r="44377" s="3" customFormat="1" ht="14.45" customHeight="1"/>
    <row r="44378" s="3" customFormat="1" ht="14.45" customHeight="1"/>
    <row r="44379" s="3" customFormat="1" ht="14.45" customHeight="1"/>
    <row r="44380" s="3" customFormat="1" ht="14.45" customHeight="1"/>
    <row r="44381" s="3" customFormat="1" ht="14.45" customHeight="1"/>
    <row r="44382" s="3" customFormat="1" ht="14.45" customHeight="1"/>
    <row r="44383" s="3" customFormat="1" ht="14.45" customHeight="1"/>
    <row r="44384" s="3" customFormat="1" ht="14.45" customHeight="1"/>
    <row r="44385" s="3" customFormat="1" ht="14.45" customHeight="1"/>
    <row r="44386" s="3" customFormat="1" ht="14.45" customHeight="1"/>
    <row r="44387" s="3" customFormat="1" ht="14.45" customHeight="1"/>
    <row r="44388" s="3" customFormat="1" ht="14.45" customHeight="1"/>
    <row r="44389" s="3" customFormat="1" ht="14.45" customHeight="1"/>
    <row r="44390" s="3" customFormat="1" ht="14.45" customHeight="1"/>
    <row r="44391" s="3" customFormat="1" ht="14.45" customHeight="1"/>
    <row r="44392" s="3" customFormat="1" ht="14.45" customHeight="1"/>
    <row r="44393" s="3" customFormat="1" ht="14.45" customHeight="1"/>
    <row r="44394" s="3" customFormat="1" ht="14.45" customHeight="1"/>
    <row r="44395" s="3" customFormat="1" ht="14.45" customHeight="1"/>
    <row r="44396" s="3" customFormat="1" ht="14.45" customHeight="1"/>
    <row r="44397" s="3" customFormat="1" ht="14.45" customHeight="1"/>
    <row r="44398" s="3" customFormat="1" ht="14.45" customHeight="1"/>
    <row r="44399" s="3" customFormat="1" ht="14.45" customHeight="1"/>
    <row r="44400" s="3" customFormat="1" ht="14.45" customHeight="1"/>
    <row r="44401" s="3" customFormat="1" ht="14.45" customHeight="1"/>
    <row r="44402" s="3" customFormat="1" ht="14.45" customHeight="1"/>
    <row r="44403" s="3" customFormat="1" ht="14.45" customHeight="1"/>
    <row r="44404" s="3" customFormat="1" ht="14.45" customHeight="1"/>
    <row r="44405" s="3" customFormat="1" ht="14.45" customHeight="1"/>
    <row r="44406" s="3" customFormat="1" ht="14.45" customHeight="1"/>
    <row r="44407" s="3" customFormat="1" ht="14.45" customHeight="1"/>
    <row r="44408" s="3" customFormat="1" ht="14.45" customHeight="1"/>
    <row r="44409" s="3" customFormat="1" ht="14.45" customHeight="1"/>
    <row r="44410" s="3" customFormat="1" ht="14.45" customHeight="1"/>
    <row r="44411" s="3" customFormat="1" ht="14.45" customHeight="1"/>
    <row r="44412" s="3" customFormat="1" ht="14.45" customHeight="1"/>
    <row r="44413" s="3" customFormat="1" ht="14.45" customHeight="1"/>
    <row r="44414" s="3" customFormat="1" ht="14.45" customHeight="1"/>
    <row r="44415" s="3" customFormat="1" ht="14.45" customHeight="1"/>
    <row r="44416" s="3" customFormat="1" ht="14.45" customHeight="1"/>
    <row r="44417" s="3" customFormat="1" ht="14.45" customHeight="1"/>
    <row r="44418" s="3" customFormat="1" ht="14.45" customHeight="1"/>
    <row r="44419" s="3" customFormat="1" ht="14.45" customHeight="1"/>
    <row r="44420" s="3" customFormat="1" ht="14.45" customHeight="1"/>
    <row r="44421" s="3" customFormat="1" ht="14.45" customHeight="1"/>
    <row r="44422" s="3" customFormat="1" ht="14.45" customHeight="1"/>
    <row r="44423" s="3" customFormat="1" ht="14.45" customHeight="1"/>
    <row r="44424" s="3" customFormat="1" ht="14.45" customHeight="1"/>
    <row r="44425" s="3" customFormat="1" ht="14.45" customHeight="1"/>
    <row r="44426" s="3" customFormat="1" ht="14.45" customHeight="1"/>
    <row r="44427" s="3" customFormat="1" ht="14.45" customHeight="1"/>
    <row r="44428" s="3" customFormat="1" ht="14.45" customHeight="1"/>
    <row r="44429" s="3" customFormat="1" ht="14.45" customHeight="1"/>
    <row r="44430" s="3" customFormat="1" ht="14.45" customHeight="1"/>
    <row r="44431" s="3" customFormat="1" ht="14.45" customHeight="1"/>
    <row r="44432" s="3" customFormat="1" ht="14.45" customHeight="1"/>
    <row r="44433" s="3" customFormat="1" ht="14.45" customHeight="1"/>
    <row r="44434" s="3" customFormat="1" ht="14.45" customHeight="1"/>
    <row r="44435" s="3" customFormat="1" ht="14.45" customHeight="1"/>
    <row r="44436" s="3" customFormat="1" ht="14.45" customHeight="1"/>
    <row r="44437" s="3" customFormat="1" ht="14.45" customHeight="1"/>
    <row r="44438" s="3" customFormat="1" ht="14.45" customHeight="1"/>
    <row r="44439" s="3" customFormat="1" ht="14.45" customHeight="1"/>
    <row r="44440" s="3" customFormat="1" ht="14.45" customHeight="1"/>
    <row r="44441" s="3" customFormat="1" ht="14.45" customHeight="1"/>
    <row r="44442" s="3" customFormat="1" ht="14.45" customHeight="1"/>
    <row r="44443" s="3" customFormat="1" ht="14.45" customHeight="1"/>
    <row r="44444" s="3" customFormat="1" ht="14.45" customHeight="1"/>
    <row r="44445" s="3" customFormat="1" ht="14.45" customHeight="1"/>
    <row r="44446" s="3" customFormat="1" ht="14.45" customHeight="1"/>
    <row r="44447" s="3" customFormat="1" ht="14.45" customHeight="1"/>
    <row r="44448" s="3" customFormat="1" ht="14.45" customHeight="1"/>
    <row r="44449" s="3" customFormat="1" ht="14.45" customHeight="1"/>
    <row r="44450" s="3" customFormat="1" ht="14.45" customHeight="1"/>
    <row r="44451" s="3" customFormat="1" ht="14.45" customHeight="1"/>
    <row r="44452" s="3" customFormat="1" ht="14.45" customHeight="1"/>
    <row r="44453" s="3" customFormat="1" ht="14.45" customHeight="1"/>
    <row r="44454" s="3" customFormat="1" ht="14.45" customHeight="1"/>
    <row r="44455" s="3" customFormat="1" ht="14.45" customHeight="1"/>
    <row r="44456" s="3" customFormat="1" ht="14.45" customHeight="1"/>
    <row r="44457" s="3" customFormat="1" ht="14.45" customHeight="1"/>
    <row r="44458" s="3" customFormat="1" ht="14.45" customHeight="1"/>
    <row r="44459" s="3" customFormat="1" ht="14.45" customHeight="1"/>
    <row r="44460" s="3" customFormat="1" ht="14.45" customHeight="1"/>
    <row r="44461" s="3" customFormat="1" ht="14.45" customHeight="1"/>
    <row r="44462" s="3" customFormat="1" ht="14.45" customHeight="1"/>
    <row r="44463" s="3" customFormat="1" ht="14.45" customHeight="1"/>
    <row r="44464" s="3" customFormat="1" ht="14.45" customHeight="1"/>
    <row r="44465" s="3" customFormat="1" ht="14.45" customHeight="1"/>
    <row r="44466" s="3" customFormat="1" ht="14.45" customHeight="1"/>
    <row r="44467" s="3" customFormat="1" ht="14.45" customHeight="1"/>
    <row r="44468" s="3" customFormat="1" ht="14.45" customHeight="1"/>
    <row r="44469" s="3" customFormat="1" ht="14.45" customHeight="1"/>
    <row r="44470" s="3" customFormat="1" ht="14.45" customHeight="1"/>
    <row r="44471" s="3" customFormat="1" ht="14.45" customHeight="1"/>
    <row r="44472" s="3" customFormat="1" ht="14.45" customHeight="1"/>
    <row r="44473" s="3" customFormat="1" ht="14.45" customHeight="1"/>
    <row r="44474" s="3" customFormat="1" ht="14.45" customHeight="1"/>
    <row r="44475" s="3" customFormat="1" ht="14.45" customHeight="1"/>
    <row r="44476" s="3" customFormat="1" ht="14.45" customHeight="1"/>
    <row r="44477" s="3" customFormat="1" ht="14.45" customHeight="1"/>
    <row r="44478" s="3" customFormat="1" ht="14.45" customHeight="1"/>
    <row r="44479" s="3" customFormat="1" ht="14.45" customHeight="1"/>
    <row r="44480" s="3" customFormat="1" ht="14.45" customHeight="1"/>
    <row r="44481" s="3" customFormat="1" ht="14.45" customHeight="1"/>
    <row r="44482" s="3" customFormat="1" ht="14.45" customHeight="1"/>
    <row r="44483" s="3" customFormat="1" ht="14.45" customHeight="1"/>
    <row r="44484" s="3" customFormat="1" ht="14.45" customHeight="1"/>
    <row r="44485" s="3" customFormat="1" ht="14.45" customHeight="1"/>
    <row r="44486" s="3" customFormat="1" ht="14.45" customHeight="1"/>
    <row r="44487" s="3" customFormat="1" ht="14.45" customHeight="1"/>
    <row r="44488" s="3" customFormat="1" ht="14.45" customHeight="1"/>
    <row r="44489" s="3" customFormat="1" ht="14.45" customHeight="1"/>
    <row r="44490" s="3" customFormat="1" ht="14.45" customHeight="1"/>
    <row r="44491" s="3" customFormat="1" ht="14.45" customHeight="1"/>
    <row r="44492" s="3" customFormat="1" ht="14.45" customHeight="1"/>
    <row r="44493" s="3" customFormat="1" ht="14.45" customHeight="1"/>
    <row r="44494" s="3" customFormat="1" ht="14.45" customHeight="1"/>
    <row r="44495" s="3" customFormat="1" ht="14.45" customHeight="1"/>
    <row r="44496" s="3" customFormat="1" ht="14.45" customHeight="1"/>
    <row r="44497" s="3" customFormat="1" ht="14.45" customHeight="1"/>
    <row r="44498" s="3" customFormat="1" ht="14.45" customHeight="1"/>
    <row r="44499" s="3" customFormat="1" ht="14.45" customHeight="1"/>
    <row r="44500" s="3" customFormat="1" ht="14.45" customHeight="1"/>
    <row r="44501" s="3" customFormat="1" ht="14.45" customHeight="1"/>
    <row r="44502" s="3" customFormat="1" ht="14.45" customHeight="1"/>
    <row r="44503" s="3" customFormat="1" ht="14.45" customHeight="1"/>
    <row r="44504" s="3" customFormat="1" ht="14.45" customHeight="1"/>
    <row r="44505" s="3" customFormat="1" ht="14.45" customHeight="1"/>
    <row r="44506" s="3" customFormat="1" ht="14.45" customHeight="1"/>
    <row r="44507" s="3" customFormat="1" ht="14.45" customHeight="1"/>
    <row r="44508" s="3" customFormat="1" ht="14.45" customHeight="1"/>
    <row r="44509" s="3" customFormat="1" ht="14.45" customHeight="1"/>
    <row r="44510" s="3" customFormat="1" ht="14.45" customHeight="1"/>
    <row r="44511" s="3" customFormat="1" ht="14.45" customHeight="1"/>
    <row r="44512" s="3" customFormat="1" ht="14.45" customHeight="1"/>
    <row r="44513" s="3" customFormat="1" ht="14.45" customHeight="1"/>
    <row r="44514" s="3" customFormat="1" ht="14.45" customHeight="1"/>
    <row r="44515" s="3" customFormat="1" ht="14.45" customHeight="1"/>
    <row r="44516" s="3" customFormat="1" ht="14.45" customHeight="1"/>
    <row r="44517" s="3" customFormat="1" ht="14.45" customHeight="1"/>
    <row r="44518" s="3" customFormat="1" ht="14.45" customHeight="1"/>
    <row r="44519" s="3" customFormat="1" ht="14.45" customHeight="1"/>
    <row r="44520" s="3" customFormat="1" ht="14.45" customHeight="1"/>
    <row r="44521" s="3" customFormat="1" ht="14.45" customHeight="1"/>
    <row r="44522" s="3" customFormat="1" ht="14.45" customHeight="1"/>
    <row r="44523" s="3" customFormat="1" ht="14.45" customHeight="1"/>
    <row r="44524" s="3" customFormat="1" ht="14.45" customHeight="1"/>
    <row r="44525" s="3" customFormat="1" ht="14.45" customHeight="1"/>
    <row r="44526" s="3" customFormat="1" ht="14.45" customHeight="1"/>
    <row r="44527" s="3" customFormat="1" ht="14.45" customHeight="1"/>
    <row r="44528" s="3" customFormat="1" ht="14.45" customHeight="1"/>
    <row r="44529" s="3" customFormat="1" ht="14.45" customHeight="1"/>
    <row r="44530" s="3" customFormat="1" ht="14.45" customHeight="1"/>
    <row r="44531" s="3" customFormat="1" ht="14.45" customHeight="1"/>
    <row r="44532" s="3" customFormat="1" ht="14.45" customHeight="1"/>
    <row r="44533" s="3" customFormat="1" ht="14.45" customHeight="1"/>
    <row r="44534" s="3" customFormat="1" ht="14.45" customHeight="1"/>
    <row r="44535" s="3" customFormat="1" ht="14.45" customHeight="1"/>
    <row r="44536" s="3" customFormat="1" ht="14.45" customHeight="1"/>
    <row r="44537" s="3" customFormat="1" ht="14.45" customHeight="1"/>
    <row r="44538" s="3" customFormat="1" ht="14.45" customHeight="1"/>
    <row r="44539" s="3" customFormat="1" ht="14.45" customHeight="1"/>
    <row r="44540" s="3" customFormat="1" ht="14.45" customHeight="1"/>
    <row r="44541" s="3" customFormat="1" ht="14.45" customHeight="1"/>
    <row r="44542" s="3" customFormat="1" ht="14.45" customHeight="1"/>
    <row r="44543" s="3" customFormat="1" ht="14.45" customHeight="1"/>
    <row r="44544" s="3" customFormat="1" ht="14.45" customHeight="1"/>
    <row r="44545" s="3" customFormat="1" ht="14.45" customHeight="1"/>
    <row r="44546" s="3" customFormat="1" ht="14.45" customHeight="1"/>
    <row r="44547" s="3" customFormat="1" ht="14.45" customHeight="1"/>
    <row r="44548" s="3" customFormat="1" ht="14.45" customHeight="1"/>
    <row r="44549" s="3" customFormat="1" ht="14.45" customHeight="1"/>
    <row r="44550" s="3" customFormat="1" ht="14.45" customHeight="1"/>
    <row r="44551" s="3" customFormat="1" ht="14.45" customHeight="1"/>
    <row r="44552" s="3" customFormat="1" ht="14.45" customHeight="1"/>
    <row r="44553" s="3" customFormat="1" ht="14.45" customHeight="1"/>
    <row r="44554" s="3" customFormat="1" ht="14.45" customHeight="1"/>
    <row r="44555" s="3" customFormat="1" ht="14.45" customHeight="1"/>
    <row r="44556" s="3" customFormat="1" ht="14.45" customHeight="1"/>
    <row r="44557" s="3" customFormat="1" ht="14.45" customHeight="1"/>
    <row r="44558" s="3" customFormat="1" ht="14.45" customHeight="1"/>
    <row r="44559" s="3" customFormat="1" ht="14.45" customHeight="1"/>
    <row r="44560" s="3" customFormat="1" ht="14.45" customHeight="1"/>
    <row r="44561" s="3" customFormat="1" ht="14.45" customHeight="1"/>
    <row r="44562" s="3" customFormat="1" ht="14.45" customHeight="1"/>
    <row r="44563" s="3" customFormat="1" ht="14.45" customHeight="1"/>
    <row r="44564" s="3" customFormat="1" ht="14.45" customHeight="1"/>
    <row r="44565" s="3" customFormat="1" ht="14.45" customHeight="1"/>
    <row r="44566" s="3" customFormat="1" ht="14.45" customHeight="1"/>
    <row r="44567" s="3" customFormat="1" ht="14.45" customHeight="1"/>
    <row r="44568" s="3" customFormat="1" ht="14.45" customHeight="1"/>
    <row r="44569" s="3" customFormat="1" ht="14.45" customHeight="1"/>
    <row r="44570" s="3" customFormat="1" ht="14.45" customHeight="1"/>
    <row r="44571" s="3" customFormat="1" ht="14.45" customHeight="1"/>
    <row r="44572" s="3" customFormat="1" ht="14.45" customHeight="1"/>
    <row r="44573" s="3" customFormat="1" ht="14.45" customHeight="1"/>
    <row r="44574" s="3" customFormat="1" ht="14.45" customHeight="1"/>
    <row r="44575" s="3" customFormat="1" ht="14.45" customHeight="1"/>
    <row r="44576" s="3" customFormat="1" ht="14.45" customHeight="1"/>
    <row r="44577" s="3" customFormat="1" ht="14.45" customHeight="1"/>
    <row r="44578" s="3" customFormat="1" ht="14.45" customHeight="1"/>
    <row r="44579" s="3" customFormat="1" ht="14.45" customHeight="1"/>
    <row r="44580" s="3" customFormat="1" ht="14.45" customHeight="1"/>
    <row r="44581" s="3" customFormat="1" ht="14.45" customHeight="1"/>
    <row r="44582" s="3" customFormat="1" ht="14.45" customHeight="1"/>
    <row r="44583" s="3" customFormat="1" ht="14.45" customHeight="1"/>
    <row r="44584" s="3" customFormat="1" ht="14.45" customHeight="1"/>
    <row r="44585" s="3" customFormat="1" ht="14.45" customHeight="1"/>
    <row r="44586" s="3" customFormat="1" ht="14.45" customHeight="1"/>
    <row r="44587" s="3" customFormat="1" ht="14.45" customHeight="1"/>
    <row r="44588" s="3" customFormat="1" ht="14.45" customHeight="1"/>
    <row r="44589" s="3" customFormat="1" ht="14.45" customHeight="1"/>
    <row r="44590" s="3" customFormat="1" ht="14.45" customHeight="1"/>
    <row r="44591" s="3" customFormat="1" ht="14.45" customHeight="1"/>
    <row r="44592" s="3" customFormat="1" ht="14.45" customHeight="1"/>
    <row r="44593" s="3" customFormat="1" ht="14.45" customHeight="1"/>
    <row r="44594" s="3" customFormat="1" ht="14.45" customHeight="1"/>
    <row r="44595" s="3" customFormat="1" ht="14.45" customHeight="1"/>
    <row r="44596" s="3" customFormat="1" ht="14.45" customHeight="1"/>
    <row r="44597" s="3" customFormat="1" ht="14.45" customHeight="1"/>
    <row r="44598" s="3" customFormat="1" ht="14.45" customHeight="1"/>
    <row r="44599" s="3" customFormat="1" ht="14.45" customHeight="1"/>
    <row r="44600" s="3" customFormat="1" ht="14.45" customHeight="1"/>
    <row r="44601" s="3" customFormat="1" ht="14.45" customHeight="1"/>
    <row r="44602" s="3" customFormat="1" ht="14.45" customHeight="1"/>
    <row r="44603" s="3" customFormat="1" ht="14.45" customHeight="1"/>
    <row r="44604" s="3" customFormat="1" ht="14.45" customHeight="1"/>
    <row r="44605" s="3" customFormat="1" ht="14.45" customHeight="1"/>
    <row r="44606" s="3" customFormat="1" ht="14.45" customHeight="1"/>
    <row r="44607" s="3" customFormat="1" ht="14.45" customHeight="1"/>
    <row r="44608" s="3" customFormat="1" ht="14.45" customHeight="1"/>
    <row r="44609" s="3" customFormat="1" ht="14.45" customHeight="1"/>
    <row r="44610" s="3" customFormat="1" ht="14.45" customHeight="1"/>
    <row r="44611" s="3" customFormat="1" ht="14.45" customHeight="1"/>
    <row r="44612" s="3" customFormat="1" ht="14.45" customHeight="1"/>
    <row r="44613" s="3" customFormat="1" ht="14.45" customHeight="1"/>
    <row r="44614" s="3" customFormat="1" ht="14.45" customHeight="1"/>
    <row r="44615" s="3" customFormat="1" ht="14.45" customHeight="1"/>
    <row r="44616" s="3" customFormat="1" ht="14.45" customHeight="1"/>
    <row r="44617" s="3" customFormat="1" ht="14.45" customHeight="1"/>
    <row r="44618" s="3" customFormat="1" ht="14.45" customHeight="1"/>
    <row r="44619" s="3" customFormat="1" ht="14.45" customHeight="1"/>
    <row r="44620" s="3" customFormat="1" ht="14.45" customHeight="1"/>
    <row r="44621" s="3" customFormat="1" ht="14.45" customHeight="1"/>
    <row r="44622" s="3" customFormat="1" ht="14.45" customHeight="1"/>
    <row r="44623" s="3" customFormat="1" ht="14.45" customHeight="1"/>
    <row r="44624" s="3" customFormat="1" ht="14.45" customHeight="1"/>
    <row r="44625" s="3" customFormat="1" ht="14.45" customHeight="1"/>
    <row r="44626" s="3" customFormat="1" ht="14.45" customHeight="1"/>
    <row r="44627" s="3" customFormat="1" ht="14.45" customHeight="1"/>
    <row r="44628" s="3" customFormat="1" ht="14.45" customHeight="1"/>
    <row r="44629" s="3" customFormat="1" ht="14.45" customHeight="1"/>
    <row r="44630" s="3" customFormat="1" ht="14.45" customHeight="1"/>
    <row r="44631" s="3" customFormat="1" ht="14.45" customHeight="1"/>
    <row r="44632" s="3" customFormat="1" ht="14.45" customHeight="1"/>
    <row r="44633" s="3" customFormat="1" ht="14.45" customHeight="1"/>
    <row r="44634" s="3" customFormat="1" ht="14.45" customHeight="1"/>
    <row r="44635" s="3" customFormat="1" ht="14.45" customHeight="1"/>
    <row r="44636" s="3" customFormat="1" ht="14.45" customHeight="1"/>
    <row r="44637" s="3" customFormat="1" ht="14.45" customHeight="1"/>
    <row r="44638" s="3" customFormat="1" ht="14.45" customHeight="1"/>
    <row r="44639" s="3" customFormat="1" ht="14.45" customHeight="1"/>
    <row r="44640" s="3" customFormat="1" ht="14.45" customHeight="1"/>
    <row r="44641" s="3" customFormat="1" ht="14.45" customHeight="1"/>
    <row r="44642" s="3" customFormat="1" ht="14.45" customHeight="1"/>
    <row r="44643" s="3" customFormat="1" ht="14.45" customHeight="1"/>
    <row r="44644" s="3" customFormat="1" ht="14.45" customHeight="1"/>
    <row r="44645" s="3" customFormat="1" ht="14.45" customHeight="1"/>
    <row r="44646" s="3" customFormat="1" ht="14.45" customHeight="1"/>
    <row r="44647" s="3" customFormat="1" ht="14.45" customHeight="1"/>
    <row r="44648" s="3" customFormat="1" ht="14.45" customHeight="1"/>
    <row r="44649" s="3" customFormat="1" ht="14.45" customHeight="1"/>
    <row r="44650" s="3" customFormat="1" ht="14.45" customHeight="1"/>
    <row r="44651" s="3" customFormat="1" ht="14.45" customHeight="1"/>
    <row r="44652" s="3" customFormat="1" ht="14.45" customHeight="1"/>
    <row r="44653" s="3" customFormat="1" ht="14.45" customHeight="1"/>
    <row r="44654" s="3" customFormat="1" ht="14.45" customHeight="1"/>
    <row r="44655" s="3" customFormat="1" ht="14.45" customHeight="1"/>
    <row r="44656" s="3" customFormat="1" ht="14.45" customHeight="1"/>
    <row r="44657" s="3" customFormat="1" ht="14.45" customHeight="1"/>
    <row r="44658" s="3" customFormat="1" ht="14.45" customHeight="1"/>
    <row r="44659" s="3" customFormat="1" ht="14.45" customHeight="1"/>
    <row r="44660" s="3" customFormat="1" ht="14.45" customHeight="1"/>
    <row r="44661" s="3" customFormat="1" ht="14.45" customHeight="1"/>
    <row r="44662" s="3" customFormat="1" ht="14.45" customHeight="1"/>
    <row r="44663" s="3" customFormat="1" ht="14.45" customHeight="1"/>
    <row r="44664" s="3" customFormat="1" ht="14.45" customHeight="1"/>
    <row r="44665" s="3" customFormat="1" ht="14.45" customHeight="1"/>
    <row r="44666" s="3" customFormat="1" ht="14.45" customHeight="1"/>
    <row r="44667" s="3" customFormat="1" ht="14.45" customHeight="1"/>
    <row r="44668" s="3" customFormat="1" ht="14.45" customHeight="1"/>
    <row r="44669" s="3" customFormat="1" ht="14.45" customHeight="1"/>
    <row r="44670" s="3" customFormat="1" ht="14.45" customHeight="1"/>
    <row r="44671" s="3" customFormat="1" ht="14.45" customHeight="1"/>
    <row r="44672" s="3" customFormat="1" ht="14.45" customHeight="1"/>
    <row r="44673" s="3" customFormat="1" ht="14.45" customHeight="1"/>
    <row r="44674" s="3" customFormat="1" ht="14.45" customHeight="1"/>
    <row r="44675" s="3" customFormat="1" ht="14.45" customHeight="1"/>
    <row r="44676" s="3" customFormat="1" ht="14.45" customHeight="1"/>
    <row r="44677" s="3" customFormat="1" ht="14.45" customHeight="1"/>
    <row r="44678" s="3" customFormat="1" ht="14.45" customHeight="1"/>
    <row r="44679" s="3" customFormat="1" ht="14.45" customHeight="1"/>
    <row r="44680" s="3" customFormat="1" ht="14.45" customHeight="1"/>
    <row r="44681" s="3" customFormat="1" ht="14.45" customHeight="1"/>
    <row r="44682" s="3" customFormat="1" ht="14.45" customHeight="1"/>
    <row r="44683" s="3" customFormat="1" ht="14.45" customHeight="1"/>
    <row r="44684" s="3" customFormat="1" ht="14.45" customHeight="1"/>
    <row r="44685" s="3" customFormat="1" ht="14.45" customHeight="1"/>
    <row r="44686" s="3" customFormat="1" ht="14.45" customHeight="1"/>
    <row r="44687" s="3" customFormat="1" ht="14.45" customHeight="1"/>
    <row r="44688" s="3" customFormat="1" ht="14.45" customHeight="1"/>
    <row r="44689" s="3" customFormat="1" ht="14.45" customHeight="1"/>
    <row r="44690" s="3" customFormat="1" ht="14.45" customHeight="1"/>
    <row r="44691" s="3" customFormat="1" ht="14.45" customHeight="1"/>
    <row r="44692" s="3" customFormat="1" ht="14.45" customHeight="1"/>
    <row r="44693" s="3" customFormat="1" ht="14.45" customHeight="1"/>
    <row r="44694" s="3" customFormat="1" ht="14.45" customHeight="1"/>
    <row r="44695" s="3" customFormat="1" ht="14.45" customHeight="1"/>
    <row r="44696" s="3" customFormat="1" ht="14.45" customHeight="1"/>
    <row r="44697" s="3" customFormat="1" ht="14.45" customHeight="1"/>
    <row r="44698" s="3" customFormat="1" ht="14.45" customHeight="1"/>
    <row r="44699" s="3" customFormat="1" ht="14.45" customHeight="1"/>
    <row r="44700" s="3" customFormat="1" ht="14.45" customHeight="1"/>
    <row r="44701" s="3" customFormat="1" ht="14.45" customHeight="1"/>
    <row r="44702" s="3" customFormat="1" ht="14.45" customHeight="1"/>
    <row r="44703" s="3" customFormat="1" ht="14.45" customHeight="1"/>
    <row r="44704" s="3" customFormat="1" ht="14.45" customHeight="1"/>
    <row r="44705" s="3" customFormat="1" ht="14.45" customHeight="1"/>
    <row r="44706" s="3" customFormat="1" ht="14.45" customHeight="1"/>
    <row r="44707" s="3" customFormat="1" ht="14.45" customHeight="1"/>
    <row r="44708" s="3" customFormat="1" ht="14.45" customHeight="1"/>
    <row r="44709" s="3" customFormat="1" ht="14.45" customHeight="1"/>
    <row r="44710" s="3" customFormat="1" ht="14.45" customHeight="1"/>
    <row r="44711" s="3" customFormat="1" ht="14.45" customHeight="1"/>
    <row r="44712" s="3" customFormat="1" ht="14.45" customHeight="1"/>
    <row r="44713" s="3" customFormat="1" ht="14.45" customHeight="1"/>
    <row r="44714" s="3" customFormat="1" ht="14.45" customHeight="1"/>
    <row r="44715" s="3" customFormat="1" ht="14.45" customHeight="1"/>
    <row r="44716" s="3" customFormat="1" ht="14.45" customHeight="1"/>
    <row r="44717" s="3" customFormat="1" ht="14.45" customHeight="1"/>
    <row r="44718" s="3" customFormat="1" ht="14.45" customHeight="1"/>
    <row r="44719" s="3" customFormat="1" ht="14.45" customHeight="1"/>
    <row r="44720" s="3" customFormat="1" ht="14.45" customHeight="1"/>
    <row r="44721" s="3" customFormat="1" ht="14.45" customHeight="1"/>
    <row r="44722" s="3" customFormat="1" ht="14.45" customHeight="1"/>
    <row r="44723" s="3" customFormat="1" ht="14.45" customHeight="1"/>
    <row r="44724" s="3" customFormat="1" ht="14.45" customHeight="1"/>
    <row r="44725" s="3" customFormat="1" ht="14.45" customHeight="1"/>
    <row r="44726" s="3" customFormat="1" ht="14.45" customHeight="1"/>
    <row r="44727" s="3" customFormat="1" ht="14.45" customHeight="1"/>
    <row r="44728" s="3" customFormat="1" ht="14.45" customHeight="1"/>
    <row r="44729" s="3" customFormat="1" ht="14.45" customHeight="1"/>
    <row r="44730" s="3" customFormat="1" ht="14.45" customHeight="1"/>
    <row r="44731" s="3" customFormat="1" ht="14.45" customHeight="1"/>
    <row r="44732" s="3" customFormat="1" ht="14.45" customHeight="1"/>
    <row r="44733" s="3" customFormat="1" ht="14.45" customHeight="1"/>
    <row r="44734" s="3" customFormat="1" ht="14.45" customHeight="1"/>
    <row r="44735" s="3" customFormat="1" ht="14.45" customHeight="1"/>
    <row r="44736" s="3" customFormat="1" ht="14.45" customHeight="1"/>
    <row r="44737" s="3" customFormat="1" ht="14.45" customHeight="1"/>
    <row r="44738" s="3" customFormat="1" ht="14.45" customHeight="1"/>
    <row r="44739" s="3" customFormat="1" ht="14.45" customHeight="1"/>
    <row r="44740" s="3" customFormat="1" ht="14.45" customHeight="1"/>
    <row r="44741" s="3" customFormat="1" ht="14.45" customHeight="1"/>
    <row r="44742" s="3" customFormat="1" ht="14.45" customHeight="1"/>
    <row r="44743" s="3" customFormat="1" ht="14.45" customHeight="1"/>
    <row r="44744" s="3" customFormat="1" ht="14.45" customHeight="1"/>
    <row r="44745" s="3" customFormat="1" ht="14.45" customHeight="1"/>
    <row r="44746" s="3" customFormat="1" ht="14.45" customHeight="1"/>
    <row r="44747" s="3" customFormat="1" ht="14.45" customHeight="1"/>
    <row r="44748" s="3" customFormat="1" ht="14.45" customHeight="1"/>
    <row r="44749" s="3" customFormat="1" ht="14.45" customHeight="1"/>
    <row r="44750" s="3" customFormat="1" ht="14.45" customHeight="1"/>
    <row r="44751" s="3" customFormat="1" ht="14.45" customHeight="1"/>
    <row r="44752" s="3" customFormat="1" ht="14.45" customHeight="1"/>
    <row r="44753" s="3" customFormat="1" ht="14.45" customHeight="1"/>
    <row r="44754" s="3" customFormat="1" ht="14.45" customHeight="1"/>
    <row r="44755" s="3" customFormat="1" ht="14.45" customHeight="1"/>
    <row r="44756" s="3" customFormat="1" ht="14.45" customHeight="1"/>
    <row r="44757" s="3" customFormat="1" ht="14.45" customHeight="1"/>
    <row r="44758" s="3" customFormat="1" ht="14.45" customHeight="1"/>
    <row r="44759" s="3" customFormat="1" ht="14.45" customHeight="1"/>
    <row r="44760" s="3" customFormat="1" ht="14.45" customHeight="1"/>
    <row r="44761" s="3" customFormat="1" ht="14.45" customHeight="1"/>
    <row r="44762" s="3" customFormat="1" ht="14.45" customHeight="1"/>
    <row r="44763" s="3" customFormat="1" ht="14.45" customHeight="1"/>
    <row r="44764" s="3" customFormat="1" ht="14.45" customHeight="1"/>
    <row r="44765" s="3" customFormat="1" ht="14.45" customHeight="1"/>
    <row r="44766" s="3" customFormat="1" ht="14.45" customHeight="1"/>
    <row r="44767" s="3" customFormat="1" ht="14.45" customHeight="1"/>
    <row r="44768" s="3" customFormat="1" ht="14.45" customHeight="1"/>
    <row r="44769" s="3" customFormat="1" ht="14.45" customHeight="1"/>
    <row r="44770" s="3" customFormat="1" ht="14.45" customHeight="1"/>
    <row r="44771" s="3" customFormat="1" ht="14.45" customHeight="1"/>
    <row r="44772" s="3" customFormat="1" ht="14.45" customHeight="1"/>
    <row r="44773" s="3" customFormat="1" ht="14.45" customHeight="1"/>
    <row r="44774" s="3" customFormat="1" ht="14.45" customHeight="1"/>
    <row r="44775" s="3" customFormat="1" ht="14.45" customHeight="1"/>
    <row r="44776" s="3" customFormat="1" ht="14.45" customHeight="1"/>
    <row r="44777" s="3" customFormat="1" ht="14.45" customHeight="1"/>
    <row r="44778" s="3" customFormat="1" ht="14.45" customHeight="1"/>
    <row r="44779" s="3" customFormat="1" ht="14.45" customHeight="1"/>
    <row r="44780" s="3" customFormat="1" ht="14.45" customHeight="1"/>
    <row r="44781" s="3" customFormat="1" ht="14.45" customHeight="1"/>
    <row r="44782" s="3" customFormat="1" ht="14.45" customHeight="1"/>
    <row r="44783" s="3" customFormat="1" ht="14.45" customHeight="1"/>
    <row r="44784" s="3" customFormat="1" ht="14.45" customHeight="1"/>
    <row r="44785" s="3" customFormat="1" ht="14.45" customHeight="1"/>
    <row r="44786" s="3" customFormat="1" ht="14.45" customHeight="1"/>
    <row r="44787" s="3" customFormat="1" ht="14.45" customHeight="1"/>
    <row r="44788" s="3" customFormat="1" ht="14.45" customHeight="1"/>
    <row r="44789" s="3" customFormat="1" ht="14.45" customHeight="1"/>
    <row r="44790" s="3" customFormat="1" ht="14.45" customHeight="1"/>
    <row r="44791" s="3" customFormat="1" ht="14.45" customHeight="1"/>
    <row r="44792" s="3" customFormat="1" ht="14.45" customHeight="1"/>
    <row r="44793" s="3" customFormat="1" ht="14.45" customHeight="1"/>
    <row r="44794" s="3" customFormat="1" ht="14.45" customHeight="1"/>
    <row r="44795" s="3" customFormat="1" ht="14.45" customHeight="1"/>
    <row r="44796" s="3" customFormat="1" ht="14.45" customHeight="1"/>
    <row r="44797" s="3" customFormat="1" ht="14.45" customHeight="1"/>
    <row r="44798" s="3" customFormat="1" ht="14.45" customHeight="1"/>
    <row r="44799" s="3" customFormat="1" ht="14.45" customHeight="1"/>
    <row r="44800" s="3" customFormat="1" ht="14.45" customHeight="1"/>
    <row r="44801" s="3" customFormat="1" ht="14.45" customHeight="1"/>
    <row r="44802" s="3" customFormat="1" ht="14.45" customHeight="1"/>
    <row r="44803" s="3" customFormat="1" ht="14.45" customHeight="1"/>
    <row r="44804" s="3" customFormat="1" ht="14.45" customHeight="1"/>
    <row r="44805" s="3" customFormat="1" ht="14.45" customHeight="1"/>
    <row r="44806" s="3" customFormat="1" ht="14.45" customHeight="1"/>
    <row r="44807" s="3" customFormat="1" ht="14.45" customHeight="1"/>
    <row r="44808" s="3" customFormat="1" ht="14.45" customHeight="1"/>
    <row r="44809" s="3" customFormat="1" ht="14.45" customHeight="1"/>
    <row r="44810" s="3" customFormat="1" ht="14.45" customHeight="1"/>
    <row r="44811" s="3" customFormat="1" ht="14.45" customHeight="1"/>
    <row r="44812" s="3" customFormat="1" ht="14.45" customHeight="1"/>
    <row r="44813" s="3" customFormat="1" ht="14.45" customHeight="1"/>
    <row r="44814" s="3" customFormat="1" ht="14.45" customHeight="1"/>
    <row r="44815" s="3" customFormat="1" ht="14.45" customHeight="1"/>
    <row r="44816" s="3" customFormat="1" ht="14.45" customHeight="1"/>
    <row r="44817" s="3" customFormat="1" ht="14.45" customHeight="1"/>
    <row r="44818" s="3" customFormat="1" ht="14.45" customHeight="1"/>
    <row r="44819" s="3" customFormat="1" ht="14.45" customHeight="1"/>
    <row r="44820" s="3" customFormat="1" ht="14.45" customHeight="1"/>
    <row r="44821" s="3" customFormat="1" ht="14.45" customHeight="1"/>
    <row r="44822" s="3" customFormat="1" ht="14.45" customHeight="1"/>
    <row r="44823" s="3" customFormat="1" ht="14.45" customHeight="1"/>
    <row r="44824" s="3" customFormat="1" ht="14.45" customHeight="1"/>
    <row r="44825" s="3" customFormat="1" ht="14.45" customHeight="1"/>
    <row r="44826" s="3" customFormat="1" ht="14.45" customHeight="1"/>
    <row r="44827" s="3" customFormat="1" ht="14.45" customHeight="1"/>
    <row r="44828" s="3" customFormat="1" ht="14.45" customHeight="1"/>
    <row r="44829" s="3" customFormat="1" ht="14.45" customHeight="1"/>
    <row r="44830" s="3" customFormat="1" ht="14.45" customHeight="1"/>
    <row r="44831" s="3" customFormat="1" ht="14.45" customHeight="1"/>
    <row r="44832" s="3" customFormat="1" ht="14.45" customHeight="1"/>
    <row r="44833" s="3" customFormat="1" ht="14.45" customHeight="1"/>
    <row r="44834" s="3" customFormat="1" ht="14.45" customHeight="1"/>
    <row r="44835" s="3" customFormat="1" ht="14.45" customHeight="1"/>
    <row r="44836" s="3" customFormat="1" ht="14.45" customHeight="1"/>
    <row r="44837" s="3" customFormat="1" ht="14.45" customHeight="1"/>
    <row r="44838" s="3" customFormat="1" ht="14.45" customHeight="1"/>
    <row r="44839" s="3" customFormat="1" ht="14.45" customHeight="1"/>
    <row r="44840" s="3" customFormat="1" ht="14.45" customHeight="1"/>
    <row r="44841" s="3" customFormat="1" ht="14.45" customHeight="1"/>
    <row r="44842" s="3" customFormat="1" ht="14.45" customHeight="1"/>
    <row r="44843" s="3" customFormat="1" ht="14.45" customHeight="1"/>
    <row r="44844" s="3" customFormat="1" ht="14.45" customHeight="1"/>
    <row r="44845" s="3" customFormat="1" ht="14.45" customHeight="1"/>
    <row r="44846" s="3" customFormat="1" ht="14.45" customHeight="1"/>
    <row r="44847" s="3" customFormat="1" ht="14.45" customHeight="1"/>
    <row r="44848" s="3" customFormat="1" ht="14.45" customHeight="1"/>
    <row r="44849" s="3" customFormat="1" ht="14.45" customHeight="1"/>
    <row r="44850" s="3" customFormat="1" ht="14.45" customHeight="1"/>
    <row r="44851" s="3" customFormat="1" ht="14.45" customHeight="1"/>
    <row r="44852" s="3" customFormat="1" ht="14.45" customHeight="1"/>
    <row r="44853" s="3" customFormat="1" ht="14.45" customHeight="1"/>
    <row r="44854" s="3" customFormat="1" ht="14.45" customHeight="1"/>
    <row r="44855" s="3" customFormat="1" ht="14.45" customHeight="1"/>
    <row r="44856" s="3" customFormat="1" ht="14.45" customHeight="1"/>
    <row r="44857" s="3" customFormat="1" ht="14.45" customHeight="1"/>
    <row r="44858" s="3" customFormat="1" ht="14.45" customHeight="1"/>
    <row r="44859" s="3" customFormat="1" ht="14.45" customHeight="1"/>
    <row r="44860" s="3" customFormat="1" ht="14.45" customHeight="1"/>
    <row r="44861" s="3" customFormat="1" ht="14.45" customHeight="1"/>
    <row r="44862" s="3" customFormat="1" ht="14.45" customHeight="1"/>
    <row r="44863" s="3" customFormat="1" ht="14.45" customHeight="1"/>
    <row r="44864" s="3" customFormat="1" ht="14.45" customHeight="1"/>
    <row r="44865" s="3" customFormat="1" ht="14.45" customHeight="1"/>
    <row r="44866" s="3" customFormat="1" ht="14.45" customHeight="1"/>
    <row r="44867" s="3" customFormat="1" ht="14.45" customHeight="1"/>
    <row r="44868" s="3" customFormat="1" ht="14.45" customHeight="1"/>
    <row r="44869" s="3" customFormat="1" ht="14.45" customHeight="1"/>
    <row r="44870" s="3" customFormat="1" ht="14.45" customHeight="1"/>
    <row r="44871" s="3" customFormat="1" ht="14.45" customHeight="1"/>
    <row r="44872" s="3" customFormat="1" ht="14.45" customHeight="1"/>
    <row r="44873" s="3" customFormat="1" ht="14.45" customHeight="1"/>
    <row r="44874" s="3" customFormat="1" ht="14.45" customHeight="1"/>
    <row r="44875" s="3" customFormat="1" ht="14.45" customHeight="1"/>
    <row r="44876" s="3" customFormat="1" ht="14.45" customHeight="1"/>
    <row r="44877" s="3" customFormat="1" ht="14.45" customHeight="1"/>
    <row r="44878" s="3" customFormat="1" ht="14.45" customHeight="1"/>
    <row r="44879" s="3" customFormat="1" ht="14.45" customHeight="1"/>
    <row r="44880" s="3" customFormat="1" ht="14.45" customHeight="1"/>
    <row r="44881" s="3" customFormat="1" ht="14.45" customHeight="1"/>
    <row r="44882" s="3" customFormat="1" ht="14.45" customHeight="1"/>
    <row r="44883" s="3" customFormat="1" ht="14.45" customHeight="1"/>
    <row r="44884" s="3" customFormat="1" ht="14.45" customHeight="1"/>
    <row r="44885" s="3" customFormat="1" ht="14.45" customHeight="1"/>
    <row r="44886" s="3" customFormat="1" ht="14.45" customHeight="1"/>
    <row r="44887" s="3" customFormat="1" ht="14.45" customHeight="1"/>
    <row r="44888" s="3" customFormat="1" ht="14.45" customHeight="1"/>
    <row r="44889" s="3" customFormat="1" ht="14.45" customHeight="1"/>
    <row r="44890" s="3" customFormat="1" ht="14.45" customHeight="1"/>
    <row r="44891" s="3" customFormat="1" ht="14.45" customHeight="1"/>
    <row r="44892" s="3" customFormat="1" ht="14.45" customHeight="1"/>
    <row r="44893" s="3" customFormat="1" ht="14.45" customHeight="1"/>
    <row r="44894" s="3" customFormat="1" ht="14.45" customHeight="1"/>
    <row r="44895" s="3" customFormat="1" ht="14.45" customHeight="1"/>
    <row r="44896" s="3" customFormat="1" ht="14.45" customHeight="1"/>
    <row r="44897" s="3" customFormat="1" ht="14.45" customHeight="1"/>
    <row r="44898" s="3" customFormat="1" ht="14.45" customHeight="1"/>
    <row r="44899" s="3" customFormat="1" ht="14.45" customHeight="1"/>
    <row r="44900" s="3" customFormat="1" ht="14.45" customHeight="1"/>
    <row r="44901" s="3" customFormat="1" ht="14.45" customHeight="1"/>
    <row r="44902" s="3" customFormat="1" ht="14.45" customHeight="1"/>
    <row r="44903" s="3" customFormat="1" ht="14.45" customHeight="1"/>
    <row r="44904" s="3" customFormat="1" ht="14.45" customHeight="1"/>
    <row r="44905" s="3" customFormat="1" ht="14.45" customHeight="1"/>
    <row r="44906" s="3" customFormat="1" ht="14.45" customHeight="1"/>
    <row r="44907" s="3" customFormat="1" ht="14.45" customHeight="1"/>
    <row r="44908" s="3" customFormat="1" ht="14.45" customHeight="1"/>
    <row r="44909" s="3" customFormat="1" ht="14.45" customHeight="1"/>
    <row r="44910" s="3" customFormat="1" ht="14.45" customHeight="1"/>
    <row r="44911" s="3" customFormat="1" ht="14.45" customHeight="1"/>
    <row r="44912" s="3" customFormat="1" ht="14.45" customHeight="1"/>
    <row r="44913" s="3" customFormat="1" ht="14.45" customHeight="1"/>
    <row r="44914" s="3" customFormat="1" ht="14.45" customHeight="1"/>
    <row r="44915" s="3" customFormat="1" ht="14.45" customHeight="1"/>
    <row r="44916" s="3" customFormat="1" ht="14.45" customHeight="1"/>
    <row r="44917" s="3" customFormat="1" ht="14.45" customHeight="1"/>
    <row r="44918" s="3" customFormat="1" ht="14.45" customHeight="1"/>
    <row r="44919" s="3" customFormat="1" ht="14.45" customHeight="1"/>
    <row r="44920" s="3" customFormat="1" ht="14.45" customHeight="1"/>
    <row r="44921" s="3" customFormat="1" ht="14.45" customHeight="1"/>
    <row r="44922" s="3" customFormat="1" ht="14.45" customHeight="1"/>
    <row r="44923" s="3" customFormat="1" ht="14.45" customHeight="1"/>
    <row r="44924" s="3" customFormat="1" ht="14.45" customHeight="1"/>
    <row r="44925" s="3" customFormat="1" ht="14.45" customHeight="1"/>
    <row r="44926" s="3" customFormat="1" ht="14.45" customHeight="1"/>
    <row r="44927" s="3" customFormat="1" ht="14.45" customHeight="1"/>
    <row r="44928" s="3" customFormat="1" ht="14.45" customHeight="1"/>
    <row r="44929" s="3" customFormat="1" ht="14.45" customHeight="1"/>
    <row r="44930" s="3" customFormat="1" ht="14.45" customHeight="1"/>
    <row r="44931" s="3" customFormat="1" ht="14.45" customHeight="1"/>
    <row r="44932" s="3" customFormat="1" ht="14.45" customHeight="1"/>
    <row r="44933" s="3" customFormat="1" ht="14.45" customHeight="1"/>
    <row r="44934" s="3" customFormat="1" ht="14.45" customHeight="1"/>
    <row r="44935" s="3" customFormat="1" ht="14.45" customHeight="1"/>
    <row r="44936" s="3" customFormat="1" ht="14.45" customHeight="1"/>
    <row r="44937" s="3" customFormat="1" ht="14.45" customHeight="1"/>
    <row r="44938" s="3" customFormat="1" ht="14.45" customHeight="1"/>
    <row r="44939" s="3" customFormat="1" ht="14.45" customHeight="1"/>
    <row r="44940" s="3" customFormat="1" ht="14.45" customHeight="1"/>
    <row r="44941" s="3" customFormat="1" ht="14.45" customHeight="1"/>
    <row r="44942" s="3" customFormat="1" ht="14.45" customHeight="1"/>
    <row r="44943" s="3" customFormat="1" ht="14.45" customHeight="1"/>
    <row r="44944" s="3" customFormat="1" ht="14.45" customHeight="1"/>
    <row r="44945" s="3" customFormat="1" ht="14.45" customHeight="1"/>
    <row r="44946" s="3" customFormat="1" ht="14.45" customHeight="1"/>
    <row r="44947" s="3" customFormat="1" ht="14.45" customHeight="1"/>
    <row r="44948" s="3" customFormat="1" ht="14.45" customHeight="1"/>
    <row r="44949" s="3" customFormat="1" ht="14.45" customHeight="1"/>
    <row r="44950" s="3" customFormat="1" ht="14.45" customHeight="1"/>
    <row r="44951" s="3" customFormat="1" ht="14.45" customHeight="1"/>
    <row r="44952" s="3" customFormat="1" ht="14.45" customHeight="1"/>
    <row r="44953" s="3" customFormat="1" ht="14.45" customHeight="1"/>
    <row r="44954" s="3" customFormat="1" ht="14.45" customHeight="1"/>
    <row r="44955" s="3" customFormat="1" ht="14.45" customHeight="1"/>
    <row r="44956" s="3" customFormat="1" ht="14.45" customHeight="1"/>
    <row r="44957" s="3" customFormat="1" ht="14.45" customHeight="1"/>
    <row r="44958" s="3" customFormat="1" ht="14.45" customHeight="1"/>
    <row r="44959" s="3" customFormat="1" ht="14.45" customHeight="1"/>
    <row r="44960" s="3" customFormat="1" ht="14.45" customHeight="1"/>
    <row r="44961" s="3" customFormat="1" ht="14.45" customHeight="1"/>
    <row r="44962" s="3" customFormat="1" ht="14.45" customHeight="1"/>
    <row r="44963" s="3" customFormat="1" ht="14.45" customHeight="1"/>
    <row r="44964" s="3" customFormat="1" ht="14.45" customHeight="1"/>
    <row r="44965" s="3" customFormat="1" ht="14.45" customHeight="1"/>
    <row r="44966" s="3" customFormat="1" ht="14.45" customHeight="1"/>
    <row r="44967" s="3" customFormat="1" ht="14.45" customHeight="1"/>
    <row r="44968" s="3" customFormat="1" ht="14.45" customHeight="1"/>
    <row r="44969" s="3" customFormat="1" ht="14.45" customHeight="1"/>
    <row r="44970" s="3" customFormat="1" ht="14.45" customHeight="1"/>
    <row r="44971" s="3" customFormat="1" ht="14.45" customHeight="1"/>
    <row r="44972" s="3" customFormat="1" ht="14.45" customHeight="1"/>
    <row r="44973" s="3" customFormat="1" ht="14.45" customHeight="1"/>
    <row r="44974" s="3" customFormat="1" ht="14.45" customHeight="1"/>
    <row r="44975" s="3" customFormat="1" ht="14.45" customHeight="1"/>
    <row r="44976" s="3" customFormat="1" ht="14.45" customHeight="1"/>
    <row r="44977" s="3" customFormat="1" ht="14.45" customHeight="1"/>
    <row r="44978" s="3" customFormat="1" ht="14.45" customHeight="1"/>
    <row r="44979" s="3" customFormat="1" ht="14.45" customHeight="1"/>
    <row r="44980" s="3" customFormat="1" ht="14.45" customHeight="1"/>
    <row r="44981" s="3" customFormat="1" ht="14.45" customHeight="1"/>
    <row r="44982" s="3" customFormat="1" ht="14.45" customHeight="1"/>
    <row r="44983" s="3" customFormat="1" ht="14.45" customHeight="1"/>
    <row r="44984" s="3" customFormat="1" ht="14.45" customHeight="1"/>
    <row r="44985" s="3" customFormat="1" ht="14.45" customHeight="1"/>
    <row r="44986" s="3" customFormat="1" ht="14.45" customHeight="1"/>
    <row r="44987" s="3" customFormat="1" ht="14.45" customHeight="1"/>
    <row r="44988" s="3" customFormat="1" ht="14.45" customHeight="1"/>
    <row r="44989" s="3" customFormat="1" ht="14.45" customHeight="1"/>
    <row r="44990" s="3" customFormat="1" ht="14.45" customHeight="1"/>
    <row r="44991" s="3" customFormat="1" ht="14.45" customHeight="1"/>
    <row r="44992" s="3" customFormat="1" ht="14.45" customHeight="1"/>
    <row r="44993" s="3" customFormat="1" ht="14.45" customHeight="1"/>
    <row r="44994" s="3" customFormat="1" ht="14.45" customHeight="1"/>
    <row r="44995" s="3" customFormat="1" ht="14.45" customHeight="1"/>
    <row r="44996" s="3" customFormat="1" ht="14.45" customHeight="1"/>
    <row r="44997" s="3" customFormat="1" ht="14.45" customHeight="1"/>
    <row r="44998" s="3" customFormat="1" ht="14.45" customHeight="1"/>
    <row r="44999" s="3" customFormat="1" ht="14.45" customHeight="1"/>
    <row r="45000" s="3" customFormat="1" ht="14.45" customHeight="1"/>
    <row r="45001" s="3" customFormat="1" ht="14.45" customHeight="1"/>
    <row r="45002" s="3" customFormat="1" ht="14.45" customHeight="1"/>
    <row r="45003" s="3" customFormat="1" ht="14.45" customHeight="1"/>
    <row r="45004" s="3" customFormat="1" ht="14.45" customHeight="1"/>
    <row r="45005" s="3" customFormat="1" ht="14.45" customHeight="1"/>
    <row r="45006" s="3" customFormat="1" ht="14.45" customHeight="1"/>
    <row r="45007" s="3" customFormat="1" ht="14.45" customHeight="1"/>
    <row r="45008" s="3" customFormat="1" ht="14.45" customHeight="1"/>
    <row r="45009" s="3" customFormat="1" ht="14.45" customHeight="1"/>
    <row r="45010" s="3" customFormat="1" ht="14.45" customHeight="1"/>
    <row r="45011" s="3" customFormat="1" ht="14.45" customHeight="1"/>
    <row r="45012" s="3" customFormat="1" ht="14.45" customHeight="1"/>
    <row r="45013" s="3" customFormat="1" ht="14.45" customHeight="1"/>
    <row r="45014" s="3" customFormat="1" ht="14.45" customHeight="1"/>
    <row r="45015" s="3" customFormat="1" ht="14.45" customHeight="1"/>
    <row r="45016" s="3" customFormat="1" ht="14.45" customHeight="1"/>
    <row r="45017" s="3" customFormat="1" ht="14.45" customHeight="1"/>
    <row r="45018" s="3" customFormat="1" ht="14.45" customHeight="1"/>
    <row r="45019" s="3" customFormat="1" ht="14.45" customHeight="1"/>
    <row r="45020" s="3" customFormat="1" ht="14.45" customHeight="1"/>
    <row r="45021" s="3" customFormat="1" ht="14.45" customHeight="1"/>
    <row r="45022" s="3" customFormat="1" ht="14.45" customHeight="1"/>
    <row r="45023" s="3" customFormat="1" ht="14.45" customHeight="1"/>
    <row r="45024" s="3" customFormat="1" ht="14.45" customHeight="1"/>
    <row r="45025" s="3" customFormat="1" ht="14.45" customHeight="1"/>
    <row r="45026" s="3" customFormat="1" ht="14.45" customHeight="1"/>
    <row r="45027" s="3" customFormat="1" ht="14.45" customHeight="1"/>
    <row r="45028" s="3" customFormat="1" ht="14.45" customHeight="1"/>
    <row r="45029" s="3" customFormat="1" ht="14.45" customHeight="1"/>
    <row r="45030" s="3" customFormat="1" ht="14.45" customHeight="1"/>
    <row r="45031" s="3" customFormat="1" ht="14.45" customHeight="1"/>
    <row r="45032" s="3" customFormat="1" ht="14.45" customHeight="1"/>
    <row r="45033" s="3" customFormat="1" ht="14.45" customHeight="1"/>
    <row r="45034" s="3" customFormat="1" ht="14.45" customHeight="1"/>
    <row r="45035" s="3" customFormat="1" ht="14.45" customHeight="1"/>
    <row r="45036" s="3" customFormat="1" ht="14.45" customHeight="1"/>
    <row r="45037" s="3" customFormat="1" ht="14.45" customHeight="1"/>
    <row r="45038" s="3" customFormat="1" ht="14.45" customHeight="1"/>
    <row r="45039" s="3" customFormat="1" ht="14.45" customHeight="1"/>
    <row r="45040" s="3" customFormat="1" ht="14.45" customHeight="1"/>
    <row r="45041" s="3" customFormat="1" ht="14.45" customHeight="1"/>
    <row r="45042" s="3" customFormat="1" ht="14.45" customHeight="1"/>
    <row r="45043" s="3" customFormat="1" ht="14.45" customHeight="1"/>
    <row r="45044" s="3" customFormat="1" ht="14.45" customHeight="1"/>
    <row r="45045" s="3" customFormat="1" ht="14.45" customHeight="1"/>
    <row r="45046" s="3" customFormat="1" ht="14.45" customHeight="1"/>
    <row r="45047" s="3" customFormat="1" ht="14.45" customHeight="1"/>
    <row r="45048" s="3" customFormat="1" ht="14.45" customHeight="1"/>
    <row r="45049" s="3" customFormat="1" ht="14.45" customHeight="1"/>
    <row r="45050" s="3" customFormat="1" ht="14.45" customHeight="1"/>
    <row r="45051" s="3" customFormat="1" ht="14.45" customHeight="1"/>
    <row r="45052" s="3" customFormat="1" ht="14.45" customHeight="1"/>
    <row r="45053" s="3" customFormat="1" ht="14.45" customHeight="1"/>
    <row r="45054" s="3" customFormat="1" ht="14.45" customHeight="1"/>
    <row r="45055" s="3" customFormat="1" ht="14.45" customHeight="1"/>
    <row r="45056" s="3" customFormat="1" ht="14.45" customHeight="1"/>
    <row r="45057" s="3" customFormat="1" ht="14.45" customHeight="1"/>
    <row r="45058" s="3" customFormat="1" ht="14.45" customHeight="1"/>
    <row r="45059" s="3" customFormat="1" ht="14.45" customHeight="1"/>
    <row r="45060" s="3" customFormat="1" ht="14.45" customHeight="1"/>
    <row r="45061" s="3" customFormat="1" ht="14.45" customHeight="1"/>
    <row r="45062" s="3" customFormat="1" ht="14.45" customHeight="1"/>
    <row r="45063" s="3" customFormat="1" ht="14.45" customHeight="1"/>
    <row r="45064" s="3" customFormat="1" ht="14.45" customHeight="1"/>
    <row r="45065" s="3" customFormat="1" ht="14.45" customHeight="1"/>
    <row r="45066" s="3" customFormat="1" ht="14.45" customHeight="1"/>
    <row r="45067" s="3" customFormat="1" ht="14.45" customHeight="1"/>
    <row r="45068" s="3" customFormat="1" ht="14.45" customHeight="1"/>
    <row r="45069" s="3" customFormat="1" ht="14.45" customHeight="1"/>
    <row r="45070" s="3" customFormat="1" ht="14.45" customHeight="1"/>
    <row r="45071" s="3" customFormat="1" ht="14.45" customHeight="1"/>
    <row r="45072" s="3" customFormat="1" ht="14.45" customHeight="1"/>
    <row r="45073" s="3" customFormat="1" ht="14.45" customHeight="1"/>
    <row r="45074" s="3" customFormat="1" ht="14.45" customHeight="1"/>
    <row r="45075" s="3" customFormat="1" ht="14.45" customHeight="1"/>
    <row r="45076" s="3" customFormat="1" ht="14.45" customHeight="1"/>
    <row r="45077" s="3" customFormat="1" ht="14.45" customHeight="1"/>
    <row r="45078" s="3" customFormat="1" ht="14.45" customHeight="1"/>
    <row r="45079" s="3" customFormat="1" ht="14.45" customHeight="1"/>
    <row r="45080" s="3" customFormat="1" ht="14.45" customHeight="1"/>
    <row r="45081" s="3" customFormat="1" ht="14.45" customHeight="1"/>
    <row r="45082" s="3" customFormat="1" ht="14.45" customHeight="1"/>
    <row r="45083" s="3" customFormat="1" ht="14.45" customHeight="1"/>
    <row r="45084" s="3" customFormat="1" ht="14.45" customHeight="1"/>
    <row r="45085" s="3" customFormat="1" ht="14.45" customHeight="1"/>
    <row r="45086" s="3" customFormat="1" ht="14.45" customHeight="1"/>
    <row r="45087" s="3" customFormat="1" ht="14.45" customHeight="1"/>
    <row r="45088" s="3" customFormat="1" ht="14.45" customHeight="1"/>
    <row r="45089" s="3" customFormat="1" ht="14.45" customHeight="1"/>
    <row r="45090" s="3" customFormat="1" ht="14.45" customHeight="1"/>
    <row r="45091" s="3" customFormat="1" ht="14.45" customHeight="1"/>
    <row r="45092" s="3" customFormat="1" ht="14.45" customHeight="1"/>
    <row r="45093" s="3" customFormat="1" ht="14.45" customHeight="1"/>
    <row r="45094" s="3" customFormat="1" ht="14.45" customHeight="1"/>
    <row r="45095" s="3" customFormat="1" ht="14.45" customHeight="1"/>
    <row r="45096" s="3" customFormat="1" ht="14.45" customHeight="1"/>
    <row r="45097" s="3" customFormat="1" ht="14.45" customHeight="1"/>
    <row r="45098" s="3" customFormat="1" ht="14.45" customHeight="1"/>
    <row r="45099" s="3" customFormat="1" ht="14.45" customHeight="1"/>
    <row r="45100" s="3" customFormat="1" ht="14.45" customHeight="1"/>
    <row r="45101" s="3" customFormat="1" ht="14.45" customHeight="1"/>
    <row r="45102" s="3" customFormat="1" ht="14.45" customHeight="1"/>
    <row r="45103" s="3" customFormat="1" ht="14.45" customHeight="1"/>
    <row r="45104" s="3" customFormat="1" ht="14.45" customHeight="1"/>
    <row r="45105" s="3" customFormat="1" ht="14.45" customHeight="1"/>
    <row r="45106" s="3" customFormat="1" ht="14.45" customHeight="1"/>
    <row r="45107" s="3" customFormat="1" ht="14.45" customHeight="1"/>
    <row r="45108" s="3" customFormat="1" ht="14.45" customHeight="1"/>
    <row r="45109" s="3" customFormat="1" ht="14.45" customHeight="1"/>
    <row r="45110" s="3" customFormat="1" ht="14.45" customHeight="1"/>
    <row r="45111" s="3" customFormat="1" ht="14.45" customHeight="1"/>
    <row r="45112" s="3" customFormat="1" ht="14.45" customHeight="1"/>
    <row r="45113" s="3" customFormat="1" ht="14.45" customHeight="1"/>
    <row r="45114" s="3" customFormat="1" ht="14.45" customHeight="1"/>
    <row r="45115" s="3" customFormat="1" ht="14.45" customHeight="1"/>
    <row r="45116" s="3" customFormat="1" ht="14.45" customHeight="1"/>
    <row r="45117" s="3" customFormat="1" ht="14.45" customHeight="1"/>
    <row r="45118" s="3" customFormat="1" ht="14.45" customHeight="1"/>
    <row r="45119" s="3" customFormat="1" ht="14.45" customHeight="1"/>
    <row r="45120" s="3" customFormat="1" ht="14.45" customHeight="1"/>
    <row r="45121" s="3" customFormat="1" ht="14.45" customHeight="1"/>
    <row r="45122" s="3" customFormat="1" ht="14.45" customHeight="1"/>
    <row r="45123" s="3" customFormat="1" ht="14.45" customHeight="1"/>
    <row r="45124" s="3" customFormat="1" ht="14.45" customHeight="1"/>
    <row r="45125" s="3" customFormat="1" ht="14.45" customHeight="1"/>
    <row r="45126" s="3" customFormat="1" ht="14.45" customHeight="1"/>
    <row r="45127" s="3" customFormat="1" ht="14.45" customHeight="1"/>
    <row r="45128" s="3" customFormat="1" ht="14.45" customHeight="1"/>
    <row r="45129" s="3" customFormat="1" ht="14.45" customHeight="1"/>
    <row r="45130" s="3" customFormat="1" ht="14.45" customHeight="1"/>
    <row r="45131" s="3" customFormat="1" ht="14.45" customHeight="1"/>
    <row r="45132" s="3" customFormat="1" ht="14.45" customHeight="1"/>
    <row r="45133" s="3" customFormat="1" ht="14.45" customHeight="1"/>
    <row r="45134" s="3" customFormat="1" ht="14.45" customHeight="1"/>
    <row r="45135" s="3" customFormat="1" ht="14.45" customHeight="1"/>
    <row r="45136" s="3" customFormat="1" ht="14.45" customHeight="1"/>
    <row r="45137" s="3" customFormat="1" ht="14.45" customHeight="1"/>
    <row r="45138" s="3" customFormat="1" ht="14.45" customHeight="1"/>
    <row r="45139" s="3" customFormat="1" ht="14.45" customHeight="1"/>
    <row r="45140" s="3" customFormat="1" ht="14.45" customHeight="1"/>
    <row r="45141" s="3" customFormat="1" ht="14.45" customHeight="1"/>
    <row r="45142" s="3" customFormat="1" ht="14.45" customHeight="1"/>
    <row r="45143" s="3" customFormat="1" ht="14.45" customHeight="1"/>
    <row r="45144" s="3" customFormat="1" ht="14.45" customHeight="1"/>
    <row r="45145" s="3" customFormat="1" ht="14.45" customHeight="1"/>
    <row r="45146" s="3" customFormat="1" ht="14.45" customHeight="1"/>
    <row r="45147" s="3" customFormat="1" ht="14.45" customHeight="1"/>
    <row r="45148" s="3" customFormat="1" ht="14.45" customHeight="1"/>
    <row r="45149" s="3" customFormat="1" ht="14.45" customHeight="1"/>
    <row r="45150" s="3" customFormat="1" ht="14.45" customHeight="1"/>
    <row r="45151" s="3" customFormat="1" ht="14.45" customHeight="1"/>
    <row r="45152" s="3" customFormat="1" ht="14.45" customHeight="1"/>
    <row r="45153" s="3" customFormat="1" ht="14.45" customHeight="1"/>
    <row r="45154" s="3" customFormat="1" ht="14.45" customHeight="1"/>
    <row r="45155" s="3" customFormat="1" ht="14.45" customHeight="1"/>
    <row r="45156" s="3" customFormat="1" ht="14.45" customHeight="1"/>
    <row r="45157" s="3" customFormat="1" ht="14.45" customHeight="1"/>
    <row r="45158" s="3" customFormat="1" ht="14.45" customHeight="1"/>
    <row r="45159" s="3" customFormat="1" ht="14.45" customHeight="1"/>
    <row r="45160" s="3" customFormat="1" ht="14.45" customHeight="1"/>
    <row r="45161" s="3" customFormat="1" ht="14.45" customHeight="1"/>
    <row r="45162" s="3" customFormat="1" ht="14.45" customHeight="1"/>
    <row r="45163" s="3" customFormat="1" ht="14.45" customHeight="1"/>
    <row r="45164" s="3" customFormat="1" ht="14.45" customHeight="1"/>
    <row r="45165" s="3" customFormat="1" ht="14.45" customHeight="1"/>
    <row r="45166" s="3" customFormat="1" ht="14.45" customHeight="1"/>
    <row r="45167" s="3" customFormat="1" ht="14.45" customHeight="1"/>
    <row r="45168" s="3" customFormat="1" ht="14.45" customHeight="1"/>
    <row r="45169" s="3" customFormat="1" ht="14.45" customHeight="1"/>
    <row r="45170" s="3" customFormat="1" ht="14.45" customHeight="1"/>
    <row r="45171" s="3" customFormat="1" ht="14.45" customHeight="1"/>
    <row r="45172" s="3" customFormat="1" ht="14.45" customHeight="1"/>
    <row r="45173" s="3" customFormat="1" ht="14.45" customHeight="1"/>
    <row r="45174" s="3" customFormat="1" ht="14.45" customHeight="1"/>
    <row r="45175" s="3" customFormat="1" ht="14.45" customHeight="1"/>
    <row r="45176" s="3" customFormat="1" ht="14.45" customHeight="1"/>
    <row r="45177" s="3" customFormat="1" ht="14.45" customHeight="1"/>
    <row r="45178" s="3" customFormat="1" ht="14.45" customHeight="1"/>
    <row r="45179" s="3" customFormat="1" ht="14.45" customHeight="1"/>
    <row r="45180" s="3" customFormat="1" ht="14.45" customHeight="1"/>
    <row r="45181" s="3" customFormat="1" ht="14.45" customHeight="1"/>
    <row r="45182" s="3" customFormat="1" ht="14.45" customHeight="1"/>
    <row r="45183" s="3" customFormat="1" ht="14.45" customHeight="1"/>
    <row r="45184" s="3" customFormat="1" ht="14.45" customHeight="1"/>
    <row r="45185" s="3" customFormat="1" ht="14.45" customHeight="1"/>
    <row r="45186" s="3" customFormat="1" ht="14.45" customHeight="1"/>
    <row r="45187" s="3" customFormat="1" ht="14.45" customHeight="1"/>
    <row r="45188" s="3" customFormat="1" ht="14.45" customHeight="1"/>
    <row r="45189" s="3" customFormat="1" ht="14.45" customHeight="1"/>
    <row r="45190" s="3" customFormat="1" ht="14.45" customHeight="1"/>
    <row r="45191" s="3" customFormat="1" ht="14.45" customHeight="1"/>
    <row r="45192" s="3" customFormat="1" ht="14.45" customHeight="1"/>
    <row r="45193" s="3" customFormat="1" ht="14.45" customHeight="1"/>
    <row r="45194" s="3" customFormat="1" ht="14.45" customHeight="1"/>
    <row r="45195" s="3" customFormat="1" ht="14.45" customHeight="1"/>
    <row r="45196" s="3" customFormat="1" ht="14.45" customHeight="1"/>
    <row r="45197" s="3" customFormat="1" ht="14.45" customHeight="1"/>
    <row r="45198" s="3" customFormat="1" ht="14.45" customHeight="1"/>
    <row r="45199" s="3" customFormat="1" ht="14.45" customHeight="1"/>
    <row r="45200" s="3" customFormat="1" ht="14.45" customHeight="1"/>
    <row r="45201" s="3" customFormat="1" ht="14.45" customHeight="1"/>
    <row r="45202" s="3" customFormat="1" ht="14.45" customHeight="1"/>
    <row r="45203" s="3" customFormat="1" ht="14.45" customHeight="1"/>
    <row r="45204" s="3" customFormat="1" ht="14.45" customHeight="1"/>
    <row r="45205" s="3" customFormat="1" ht="14.45" customHeight="1"/>
    <row r="45206" s="3" customFormat="1" ht="14.45" customHeight="1"/>
    <row r="45207" s="3" customFormat="1" ht="14.45" customHeight="1"/>
    <row r="45208" s="3" customFormat="1" ht="14.45" customHeight="1"/>
    <row r="45209" s="3" customFormat="1" ht="14.45" customHeight="1"/>
    <row r="45210" s="3" customFormat="1" ht="14.45" customHeight="1"/>
    <row r="45211" s="3" customFormat="1" ht="14.45" customHeight="1"/>
    <row r="45212" s="3" customFormat="1" ht="14.45" customHeight="1"/>
    <row r="45213" s="3" customFormat="1" ht="14.45" customHeight="1"/>
    <row r="45214" s="3" customFormat="1" ht="14.45" customHeight="1"/>
    <row r="45215" s="3" customFormat="1" ht="14.45" customHeight="1"/>
    <row r="45216" s="3" customFormat="1" ht="14.45" customHeight="1"/>
    <row r="45217" s="3" customFormat="1" ht="14.45" customHeight="1"/>
    <row r="45218" s="3" customFormat="1" ht="14.45" customHeight="1"/>
    <row r="45219" s="3" customFormat="1" ht="14.45" customHeight="1"/>
    <row r="45220" s="3" customFormat="1" ht="14.45" customHeight="1"/>
    <row r="45221" s="3" customFormat="1" ht="14.45" customHeight="1"/>
    <row r="45222" s="3" customFormat="1" ht="14.45" customHeight="1"/>
    <row r="45223" s="3" customFormat="1" ht="14.45" customHeight="1"/>
    <row r="45224" s="3" customFormat="1" ht="14.45" customHeight="1"/>
    <row r="45225" s="3" customFormat="1" ht="14.45" customHeight="1"/>
    <row r="45226" s="3" customFormat="1" ht="14.45" customHeight="1"/>
    <row r="45227" s="3" customFormat="1" ht="14.45" customHeight="1"/>
    <row r="45228" s="3" customFormat="1" ht="14.45" customHeight="1"/>
    <row r="45229" s="3" customFormat="1" ht="14.45" customHeight="1"/>
    <row r="45230" s="3" customFormat="1" ht="14.45" customHeight="1"/>
    <row r="45231" s="3" customFormat="1" ht="14.45" customHeight="1"/>
    <row r="45232" s="3" customFormat="1" ht="14.45" customHeight="1"/>
    <row r="45233" s="3" customFormat="1" ht="14.45" customHeight="1"/>
    <row r="45234" s="3" customFormat="1" ht="14.45" customHeight="1"/>
    <row r="45235" s="3" customFormat="1" ht="14.45" customHeight="1"/>
    <row r="45236" s="3" customFormat="1" ht="14.45" customHeight="1"/>
    <row r="45237" s="3" customFormat="1" ht="14.45" customHeight="1"/>
    <row r="45238" s="3" customFormat="1" ht="14.45" customHeight="1"/>
    <row r="45239" s="3" customFormat="1" ht="14.45" customHeight="1"/>
    <row r="45240" s="3" customFormat="1" ht="14.45" customHeight="1"/>
    <row r="45241" s="3" customFormat="1" ht="14.45" customHeight="1"/>
    <row r="45242" s="3" customFormat="1" ht="14.45" customHeight="1"/>
    <row r="45243" s="3" customFormat="1" ht="14.45" customHeight="1"/>
    <row r="45244" s="3" customFormat="1" ht="14.45" customHeight="1"/>
    <row r="45245" s="3" customFormat="1" ht="14.45" customHeight="1"/>
    <row r="45246" s="3" customFormat="1" ht="14.45" customHeight="1"/>
    <row r="45247" s="3" customFormat="1" ht="14.45" customHeight="1"/>
    <row r="45248" s="3" customFormat="1" ht="14.45" customHeight="1"/>
    <row r="45249" s="3" customFormat="1" ht="14.45" customHeight="1"/>
    <row r="45250" s="3" customFormat="1" ht="14.45" customHeight="1"/>
    <row r="45251" s="3" customFormat="1" ht="14.45" customHeight="1"/>
    <row r="45252" s="3" customFormat="1" ht="14.45" customHeight="1"/>
    <row r="45253" s="3" customFormat="1" ht="14.45" customHeight="1"/>
    <row r="45254" s="3" customFormat="1" ht="14.45" customHeight="1"/>
    <row r="45255" s="3" customFormat="1" ht="14.45" customHeight="1"/>
    <row r="45256" s="3" customFormat="1" ht="14.45" customHeight="1"/>
    <row r="45257" s="3" customFormat="1" ht="14.45" customHeight="1"/>
    <row r="45258" s="3" customFormat="1" ht="14.45" customHeight="1"/>
    <row r="45259" s="3" customFormat="1" ht="14.45" customHeight="1"/>
    <row r="45260" s="3" customFormat="1" ht="14.45" customHeight="1"/>
    <row r="45261" s="3" customFormat="1" ht="14.45" customHeight="1"/>
    <row r="45262" s="3" customFormat="1" ht="14.45" customHeight="1"/>
    <row r="45263" s="3" customFormat="1" ht="14.45" customHeight="1"/>
    <row r="45264" s="3" customFormat="1" ht="14.45" customHeight="1"/>
    <row r="45265" s="3" customFormat="1" ht="14.45" customHeight="1"/>
    <row r="45266" s="3" customFormat="1" ht="14.45" customHeight="1"/>
    <row r="45267" s="3" customFormat="1" ht="14.45" customHeight="1"/>
    <row r="45268" s="3" customFormat="1" ht="14.45" customHeight="1"/>
    <row r="45269" s="3" customFormat="1" ht="14.45" customHeight="1"/>
    <row r="45270" s="3" customFormat="1" ht="14.45" customHeight="1"/>
    <row r="45271" s="3" customFormat="1" ht="14.45" customHeight="1"/>
    <row r="45272" s="3" customFormat="1" ht="14.45" customHeight="1"/>
    <row r="45273" s="3" customFormat="1" ht="14.45" customHeight="1"/>
    <row r="45274" s="3" customFormat="1" ht="14.45" customHeight="1"/>
    <row r="45275" s="3" customFormat="1" ht="14.45" customHeight="1"/>
    <row r="45276" s="3" customFormat="1" ht="14.45" customHeight="1"/>
    <row r="45277" s="3" customFormat="1" ht="14.45" customHeight="1"/>
    <row r="45278" s="3" customFormat="1" ht="14.45" customHeight="1"/>
    <row r="45279" s="3" customFormat="1" ht="14.45" customHeight="1"/>
    <row r="45280" s="3" customFormat="1" ht="14.45" customHeight="1"/>
    <row r="45281" s="3" customFormat="1" ht="14.45" customHeight="1"/>
    <row r="45282" s="3" customFormat="1" ht="14.45" customHeight="1"/>
    <row r="45283" s="3" customFormat="1" ht="14.45" customHeight="1"/>
    <row r="45284" s="3" customFormat="1" ht="14.45" customHeight="1"/>
    <row r="45285" s="3" customFormat="1" ht="14.45" customHeight="1"/>
    <row r="45286" s="3" customFormat="1" ht="14.45" customHeight="1"/>
    <row r="45287" s="3" customFormat="1" ht="14.45" customHeight="1"/>
    <row r="45288" s="3" customFormat="1" ht="14.45" customHeight="1"/>
    <row r="45289" s="3" customFormat="1" ht="14.45" customHeight="1"/>
    <row r="45290" s="3" customFormat="1" ht="14.45" customHeight="1"/>
    <row r="45291" s="3" customFormat="1" ht="14.45" customHeight="1"/>
    <row r="45292" s="3" customFormat="1" ht="14.45" customHeight="1"/>
    <row r="45293" s="3" customFormat="1" ht="14.45" customHeight="1"/>
    <row r="45294" s="3" customFormat="1" ht="14.45" customHeight="1"/>
    <row r="45295" s="3" customFormat="1" ht="14.45" customHeight="1"/>
    <row r="45296" s="3" customFormat="1" ht="14.45" customHeight="1"/>
    <row r="45297" s="3" customFormat="1" ht="14.45" customHeight="1"/>
    <row r="45298" s="3" customFormat="1" ht="14.45" customHeight="1"/>
    <row r="45299" s="3" customFormat="1" ht="14.45" customHeight="1"/>
    <row r="45300" s="3" customFormat="1" ht="14.45" customHeight="1"/>
    <row r="45301" s="3" customFormat="1" ht="14.45" customHeight="1"/>
    <row r="45302" s="3" customFormat="1" ht="14.45" customHeight="1"/>
    <row r="45303" s="3" customFormat="1" ht="14.45" customHeight="1"/>
    <row r="45304" s="3" customFormat="1" ht="14.45" customHeight="1"/>
    <row r="45305" s="3" customFormat="1" ht="14.45" customHeight="1"/>
    <row r="45306" s="3" customFormat="1" ht="14.45" customHeight="1"/>
    <row r="45307" s="3" customFormat="1" ht="14.45" customHeight="1"/>
    <row r="45308" s="3" customFormat="1" ht="14.45" customHeight="1"/>
    <row r="45309" s="3" customFormat="1" ht="14.45" customHeight="1"/>
    <row r="45310" s="3" customFormat="1" ht="14.45" customHeight="1"/>
    <row r="45311" s="3" customFormat="1" ht="14.45" customHeight="1"/>
    <row r="45312" s="3" customFormat="1" ht="14.45" customHeight="1"/>
    <row r="45313" s="3" customFormat="1" ht="14.45" customHeight="1"/>
    <row r="45314" s="3" customFormat="1" ht="14.45" customHeight="1"/>
    <row r="45315" s="3" customFormat="1" ht="14.45" customHeight="1"/>
    <row r="45316" s="3" customFormat="1" ht="14.45" customHeight="1"/>
    <row r="45317" s="3" customFormat="1" ht="14.45" customHeight="1"/>
    <row r="45318" s="3" customFormat="1" ht="14.45" customHeight="1"/>
    <row r="45319" s="3" customFormat="1" ht="14.45" customHeight="1"/>
    <row r="45320" s="3" customFormat="1" ht="14.45" customHeight="1"/>
    <row r="45321" s="3" customFormat="1" ht="14.45" customHeight="1"/>
    <row r="45322" s="3" customFormat="1" ht="14.45" customHeight="1"/>
    <row r="45323" s="3" customFormat="1" ht="14.45" customHeight="1"/>
    <row r="45324" s="3" customFormat="1" ht="14.45" customHeight="1"/>
    <row r="45325" s="3" customFormat="1" ht="14.45" customHeight="1"/>
    <row r="45326" s="3" customFormat="1" ht="14.45" customHeight="1"/>
    <row r="45327" s="3" customFormat="1" ht="14.45" customHeight="1"/>
    <row r="45328" s="3" customFormat="1" ht="14.45" customHeight="1"/>
    <row r="45329" s="3" customFormat="1" ht="14.45" customHeight="1"/>
    <row r="45330" s="3" customFormat="1" ht="14.45" customHeight="1"/>
    <row r="45331" s="3" customFormat="1" ht="14.45" customHeight="1"/>
    <row r="45332" s="3" customFormat="1" ht="14.45" customHeight="1"/>
    <row r="45333" s="3" customFormat="1" ht="14.45" customHeight="1"/>
    <row r="45334" s="3" customFormat="1" ht="14.45" customHeight="1"/>
    <row r="45335" s="3" customFormat="1" ht="14.45" customHeight="1"/>
    <row r="45336" s="3" customFormat="1" ht="14.45" customHeight="1"/>
    <row r="45337" s="3" customFormat="1" ht="14.45" customHeight="1"/>
    <row r="45338" s="3" customFormat="1" ht="14.45" customHeight="1"/>
    <row r="45339" s="3" customFormat="1" ht="14.45" customHeight="1"/>
    <row r="45340" s="3" customFormat="1" ht="14.45" customHeight="1"/>
    <row r="45341" s="3" customFormat="1" ht="14.45" customHeight="1"/>
    <row r="45342" s="3" customFormat="1" ht="14.45" customHeight="1"/>
    <row r="45343" s="3" customFormat="1" ht="14.45" customHeight="1"/>
    <row r="45344" s="3" customFormat="1" ht="14.45" customHeight="1"/>
    <row r="45345" s="3" customFormat="1" ht="14.45" customHeight="1"/>
    <row r="45346" s="3" customFormat="1" ht="14.45" customHeight="1"/>
    <row r="45347" s="3" customFormat="1" ht="14.45" customHeight="1"/>
    <row r="45348" s="3" customFormat="1" ht="14.45" customHeight="1"/>
    <row r="45349" s="3" customFormat="1" ht="14.45" customHeight="1"/>
    <row r="45350" s="3" customFormat="1" ht="14.45" customHeight="1"/>
    <row r="45351" s="3" customFormat="1" ht="14.45" customHeight="1"/>
    <row r="45352" s="3" customFormat="1" ht="14.45" customHeight="1"/>
    <row r="45353" s="3" customFormat="1" ht="14.45" customHeight="1"/>
    <row r="45354" s="3" customFormat="1" ht="14.45" customHeight="1"/>
    <row r="45355" s="3" customFormat="1" ht="14.45" customHeight="1"/>
    <row r="45356" s="3" customFormat="1" ht="14.45" customHeight="1"/>
    <row r="45357" s="3" customFormat="1" ht="14.45" customHeight="1"/>
    <row r="45358" s="3" customFormat="1" ht="14.45" customHeight="1"/>
    <row r="45359" s="3" customFormat="1" ht="14.45" customHeight="1"/>
    <row r="45360" s="3" customFormat="1" ht="14.45" customHeight="1"/>
    <row r="45361" s="3" customFormat="1" ht="14.45" customHeight="1"/>
    <row r="45362" s="3" customFormat="1" ht="14.45" customHeight="1"/>
    <row r="45363" s="3" customFormat="1" ht="14.45" customHeight="1"/>
    <row r="45364" s="3" customFormat="1" ht="14.45" customHeight="1"/>
    <row r="45365" s="3" customFormat="1" ht="14.45" customHeight="1"/>
    <row r="45366" s="3" customFormat="1" ht="14.45" customHeight="1"/>
    <row r="45367" s="3" customFormat="1" ht="14.45" customHeight="1"/>
    <row r="45368" s="3" customFormat="1" ht="14.45" customHeight="1"/>
    <row r="45369" s="3" customFormat="1" ht="14.45" customHeight="1"/>
    <row r="45370" s="3" customFormat="1" ht="14.45" customHeight="1"/>
    <row r="45371" s="3" customFormat="1" ht="14.45" customHeight="1"/>
    <row r="45372" s="3" customFormat="1" ht="14.45" customHeight="1"/>
    <row r="45373" s="3" customFormat="1" ht="14.45" customHeight="1"/>
    <row r="45374" s="3" customFormat="1" ht="14.45" customHeight="1"/>
    <row r="45375" s="3" customFormat="1" ht="14.45" customHeight="1"/>
    <row r="45376" s="3" customFormat="1" ht="14.45" customHeight="1"/>
    <row r="45377" s="3" customFormat="1" ht="14.45" customHeight="1"/>
    <row r="45378" s="3" customFormat="1" ht="14.45" customHeight="1"/>
    <row r="45379" s="3" customFormat="1" ht="14.45" customHeight="1"/>
    <row r="45380" s="3" customFormat="1" ht="14.45" customHeight="1"/>
    <row r="45381" s="3" customFormat="1" ht="14.45" customHeight="1"/>
    <row r="45382" s="3" customFormat="1" ht="14.45" customHeight="1"/>
    <row r="45383" s="3" customFormat="1" ht="14.45" customHeight="1"/>
    <row r="45384" s="3" customFormat="1" ht="14.45" customHeight="1"/>
    <row r="45385" s="3" customFormat="1" ht="14.45" customHeight="1"/>
    <row r="45386" s="3" customFormat="1" ht="14.45" customHeight="1"/>
    <row r="45387" s="3" customFormat="1" ht="14.45" customHeight="1"/>
    <row r="45388" s="3" customFormat="1" ht="14.45" customHeight="1"/>
    <row r="45389" s="3" customFormat="1" ht="14.45" customHeight="1"/>
    <row r="45390" s="3" customFormat="1" ht="14.45" customHeight="1"/>
    <row r="45391" s="3" customFormat="1" ht="14.45" customHeight="1"/>
    <row r="45392" s="3" customFormat="1" ht="14.45" customHeight="1"/>
    <row r="45393" s="3" customFormat="1" ht="14.45" customHeight="1"/>
    <row r="45394" s="3" customFormat="1" ht="14.45" customHeight="1"/>
    <row r="45395" s="3" customFormat="1" ht="14.45" customHeight="1"/>
    <row r="45396" s="3" customFormat="1" ht="14.45" customHeight="1"/>
    <row r="45397" s="3" customFormat="1" ht="14.45" customHeight="1"/>
    <row r="45398" s="3" customFormat="1" ht="14.45" customHeight="1"/>
    <row r="45399" s="3" customFormat="1" ht="14.45" customHeight="1"/>
    <row r="45400" s="3" customFormat="1" ht="14.45" customHeight="1"/>
    <row r="45401" s="3" customFormat="1" ht="14.45" customHeight="1"/>
    <row r="45402" s="3" customFormat="1" ht="14.45" customHeight="1"/>
    <row r="45403" s="3" customFormat="1" ht="14.45" customHeight="1"/>
    <row r="45404" s="3" customFormat="1" ht="14.45" customHeight="1"/>
    <row r="45405" s="3" customFormat="1" ht="14.45" customHeight="1"/>
    <row r="45406" s="3" customFormat="1" ht="14.45" customHeight="1"/>
    <row r="45407" s="3" customFormat="1" ht="14.45" customHeight="1"/>
    <row r="45408" s="3" customFormat="1" ht="14.45" customHeight="1"/>
    <row r="45409" s="3" customFormat="1" ht="14.45" customHeight="1"/>
    <row r="45410" s="3" customFormat="1" ht="14.45" customHeight="1"/>
    <row r="45411" s="3" customFormat="1" ht="14.45" customHeight="1"/>
    <row r="45412" s="3" customFormat="1" ht="14.45" customHeight="1"/>
    <row r="45413" s="3" customFormat="1" ht="14.45" customHeight="1"/>
    <row r="45414" s="3" customFormat="1" ht="14.45" customHeight="1"/>
    <row r="45415" s="3" customFormat="1" ht="14.45" customHeight="1"/>
    <row r="45416" s="3" customFormat="1" ht="14.45" customHeight="1"/>
    <row r="45417" s="3" customFormat="1" ht="14.45" customHeight="1"/>
    <row r="45418" s="3" customFormat="1" ht="14.45" customHeight="1"/>
    <row r="45419" s="3" customFormat="1" ht="14.45" customHeight="1"/>
    <row r="45420" s="3" customFormat="1" ht="14.45" customHeight="1"/>
    <row r="45421" s="3" customFormat="1" ht="14.45" customHeight="1"/>
    <row r="45422" s="3" customFormat="1" ht="14.45" customHeight="1"/>
    <row r="45423" s="3" customFormat="1" ht="14.45" customHeight="1"/>
    <row r="45424" s="3" customFormat="1" ht="14.45" customHeight="1"/>
    <row r="45425" s="3" customFormat="1" ht="14.45" customHeight="1"/>
    <row r="45426" s="3" customFormat="1" ht="14.45" customHeight="1"/>
    <row r="45427" s="3" customFormat="1" ht="14.45" customHeight="1"/>
    <row r="45428" s="3" customFormat="1" ht="14.45" customHeight="1"/>
    <row r="45429" s="3" customFormat="1" ht="14.45" customHeight="1"/>
    <row r="45430" s="3" customFormat="1" ht="14.45" customHeight="1"/>
    <row r="45431" s="3" customFormat="1" ht="14.45" customHeight="1"/>
    <row r="45432" s="3" customFormat="1" ht="14.45" customHeight="1"/>
    <row r="45433" s="3" customFormat="1" ht="14.45" customHeight="1"/>
    <row r="45434" s="3" customFormat="1" ht="14.45" customHeight="1"/>
    <row r="45435" s="3" customFormat="1" ht="14.45" customHeight="1"/>
    <row r="45436" s="3" customFormat="1" ht="14.45" customHeight="1"/>
    <row r="45437" s="3" customFormat="1" ht="14.45" customHeight="1"/>
    <row r="45438" s="3" customFormat="1" ht="14.45" customHeight="1"/>
    <row r="45439" s="3" customFormat="1" ht="14.45" customHeight="1"/>
    <row r="45440" s="3" customFormat="1" ht="14.45" customHeight="1"/>
    <row r="45441" s="3" customFormat="1" ht="14.45" customHeight="1"/>
    <row r="45442" s="3" customFormat="1" ht="14.45" customHeight="1"/>
    <row r="45443" s="3" customFormat="1" ht="14.45" customHeight="1"/>
    <row r="45444" s="3" customFormat="1" ht="14.45" customHeight="1"/>
    <row r="45445" s="3" customFormat="1" ht="14.45" customHeight="1"/>
    <row r="45446" s="3" customFormat="1" ht="14.45" customHeight="1"/>
    <row r="45447" s="3" customFormat="1" ht="14.45" customHeight="1"/>
    <row r="45448" s="3" customFormat="1" ht="14.45" customHeight="1"/>
    <row r="45449" s="3" customFormat="1" ht="14.45" customHeight="1"/>
    <row r="45450" s="3" customFormat="1" ht="14.45" customHeight="1"/>
    <row r="45451" s="3" customFormat="1" ht="14.45" customHeight="1"/>
    <row r="45452" s="3" customFormat="1" ht="14.45" customHeight="1"/>
    <row r="45453" s="3" customFormat="1" ht="14.45" customHeight="1"/>
    <row r="45454" s="3" customFormat="1" ht="14.45" customHeight="1"/>
    <row r="45455" s="3" customFormat="1" ht="14.45" customHeight="1"/>
    <row r="45456" s="3" customFormat="1" ht="14.45" customHeight="1"/>
    <row r="45457" s="3" customFormat="1" ht="14.45" customHeight="1"/>
    <row r="45458" s="3" customFormat="1" ht="14.45" customHeight="1"/>
    <row r="45459" s="3" customFormat="1" ht="14.45" customHeight="1"/>
    <row r="45460" s="3" customFormat="1" ht="14.45" customHeight="1"/>
    <row r="45461" s="3" customFormat="1" ht="14.45" customHeight="1"/>
    <row r="45462" s="3" customFormat="1" ht="14.45" customHeight="1"/>
    <row r="45463" s="3" customFormat="1" ht="14.45" customHeight="1"/>
    <row r="45464" s="3" customFormat="1" ht="14.45" customHeight="1"/>
    <row r="45465" s="3" customFormat="1" ht="14.45" customHeight="1"/>
    <row r="45466" s="3" customFormat="1" ht="14.45" customHeight="1"/>
    <row r="45467" s="3" customFormat="1" ht="14.45" customHeight="1"/>
    <row r="45468" s="3" customFormat="1" ht="14.45" customHeight="1"/>
    <row r="45469" s="3" customFormat="1" ht="14.45" customHeight="1"/>
    <row r="45470" s="3" customFormat="1" ht="14.45" customHeight="1"/>
    <row r="45471" s="3" customFormat="1" ht="14.45" customHeight="1"/>
    <row r="45472" s="3" customFormat="1" ht="14.45" customHeight="1"/>
    <row r="45473" s="3" customFormat="1" ht="14.45" customHeight="1"/>
    <row r="45474" s="3" customFormat="1" ht="14.45" customHeight="1"/>
    <row r="45475" s="3" customFormat="1" ht="14.45" customHeight="1"/>
    <row r="45476" s="3" customFormat="1" ht="14.45" customHeight="1"/>
    <row r="45477" s="3" customFormat="1" ht="14.45" customHeight="1"/>
    <row r="45478" s="3" customFormat="1" ht="14.45" customHeight="1"/>
    <row r="45479" s="3" customFormat="1" ht="14.45" customHeight="1"/>
    <row r="45480" s="3" customFormat="1" ht="14.45" customHeight="1"/>
    <row r="45481" s="3" customFormat="1" ht="14.45" customHeight="1"/>
    <row r="45482" s="3" customFormat="1" ht="14.45" customHeight="1"/>
    <row r="45483" s="3" customFormat="1" ht="14.45" customHeight="1"/>
    <row r="45484" s="3" customFormat="1" ht="14.45" customHeight="1"/>
    <row r="45485" s="3" customFormat="1" ht="14.45" customHeight="1"/>
    <row r="45486" s="3" customFormat="1" ht="14.45" customHeight="1"/>
    <row r="45487" s="3" customFormat="1" ht="14.45" customHeight="1"/>
    <row r="45488" s="3" customFormat="1" ht="14.45" customHeight="1"/>
    <row r="45489" s="3" customFormat="1" ht="14.45" customHeight="1"/>
    <row r="45490" s="3" customFormat="1" ht="14.45" customHeight="1"/>
    <row r="45491" s="3" customFormat="1" ht="14.45" customHeight="1"/>
    <row r="45492" s="3" customFormat="1" ht="14.45" customHeight="1"/>
    <row r="45493" s="3" customFormat="1" ht="14.45" customHeight="1"/>
    <row r="45494" s="3" customFormat="1" ht="14.45" customHeight="1"/>
    <row r="45495" s="3" customFormat="1" ht="14.45" customHeight="1"/>
    <row r="45496" s="3" customFormat="1" ht="14.45" customHeight="1"/>
    <row r="45497" s="3" customFormat="1" ht="14.45" customHeight="1"/>
    <row r="45498" s="3" customFormat="1" ht="14.45" customHeight="1"/>
    <row r="45499" s="3" customFormat="1" ht="14.45" customHeight="1"/>
    <row r="45500" s="3" customFormat="1" ht="14.45" customHeight="1"/>
    <row r="45501" s="3" customFormat="1" ht="14.45" customHeight="1"/>
    <row r="45502" s="3" customFormat="1" ht="14.45" customHeight="1"/>
    <row r="45503" s="3" customFormat="1" ht="14.45" customHeight="1"/>
    <row r="45504" s="3" customFormat="1" ht="14.45" customHeight="1"/>
    <row r="45505" s="3" customFormat="1" ht="14.45" customHeight="1"/>
    <row r="45506" s="3" customFormat="1" ht="14.45" customHeight="1"/>
    <row r="45507" s="3" customFormat="1" ht="14.45" customHeight="1"/>
    <row r="45508" s="3" customFormat="1" ht="14.45" customHeight="1"/>
    <row r="45509" s="3" customFormat="1" ht="14.45" customHeight="1"/>
    <row r="45510" s="3" customFormat="1" ht="14.45" customHeight="1"/>
    <row r="45511" s="3" customFormat="1" ht="14.45" customHeight="1"/>
    <row r="45512" s="3" customFormat="1" ht="14.45" customHeight="1"/>
    <row r="45513" s="3" customFormat="1" ht="14.45" customHeight="1"/>
    <row r="45514" s="3" customFormat="1" ht="14.45" customHeight="1"/>
    <row r="45515" s="3" customFormat="1" ht="14.45" customHeight="1"/>
    <row r="45516" s="3" customFormat="1" ht="14.45" customHeight="1"/>
    <row r="45517" s="3" customFormat="1" ht="14.45" customHeight="1"/>
    <row r="45518" s="3" customFormat="1" ht="14.45" customHeight="1"/>
    <row r="45519" s="3" customFormat="1" ht="14.45" customHeight="1"/>
    <row r="45520" s="3" customFormat="1" ht="14.45" customHeight="1"/>
    <row r="45521" s="3" customFormat="1" ht="14.45" customHeight="1"/>
    <row r="45522" s="3" customFormat="1" ht="14.45" customHeight="1"/>
    <row r="45523" s="3" customFormat="1" ht="14.45" customHeight="1"/>
    <row r="45524" s="3" customFormat="1" ht="14.45" customHeight="1"/>
    <row r="45525" s="3" customFormat="1" ht="14.45" customHeight="1"/>
    <row r="45526" s="3" customFormat="1" ht="14.45" customHeight="1"/>
    <row r="45527" s="3" customFormat="1" ht="14.45" customHeight="1"/>
    <row r="45528" s="3" customFormat="1" ht="14.45" customHeight="1"/>
    <row r="45529" s="3" customFormat="1" ht="14.45" customHeight="1"/>
    <row r="45530" s="3" customFormat="1" ht="14.45" customHeight="1"/>
    <row r="45531" s="3" customFormat="1" ht="14.45" customHeight="1"/>
    <row r="45532" s="3" customFormat="1" ht="14.45" customHeight="1"/>
    <row r="45533" s="3" customFormat="1" ht="14.45" customHeight="1"/>
    <row r="45534" s="3" customFormat="1" ht="14.45" customHeight="1"/>
    <row r="45535" s="3" customFormat="1" ht="14.45" customHeight="1"/>
    <row r="45536" s="3" customFormat="1" ht="14.45" customHeight="1"/>
    <row r="45537" s="3" customFormat="1" ht="14.45" customHeight="1"/>
    <row r="45538" s="3" customFormat="1" ht="14.45" customHeight="1"/>
    <row r="45539" s="3" customFormat="1" ht="14.45" customHeight="1"/>
    <row r="45540" s="3" customFormat="1" ht="14.45" customHeight="1"/>
    <row r="45541" s="3" customFormat="1" ht="14.45" customHeight="1"/>
    <row r="45542" s="3" customFormat="1" ht="14.45" customHeight="1"/>
    <row r="45543" s="3" customFormat="1" ht="14.45" customHeight="1"/>
    <row r="45544" s="3" customFormat="1" ht="14.45" customHeight="1"/>
    <row r="45545" s="3" customFormat="1" ht="14.45" customHeight="1"/>
    <row r="45546" s="3" customFormat="1" ht="14.45" customHeight="1"/>
    <row r="45547" s="3" customFormat="1" ht="14.45" customHeight="1"/>
    <row r="45548" s="3" customFormat="1" ht="14.45" customHeight="1"/>
    <row r="45549" s="3" customFormat="1" ht="14.45" customHeight="1"/>
    <row r="45550" s="3" customFormat="1" ht="14.45" customHeight="1"/>
    <row r="45551" s="3" customFormat="1" ht="14.45" customHeight="1"/>
    <row r="45552" s="3" customFormat="1" ht="14.45" customHeight="1"/>
    <row r="45553" s="3" customFormat="1" ht="14.45" customHeight="1"/>
    <row r="45554" s="3" customFormat="1" ht="14.45" customHeight="1"/>
    <row r="45555" s="3" customFormat="1" ht="14.45" customHeight="1"/>
    <row r="45556" s="3" customFormat="1" ht="14.45" customHeight="1"/>
    <row r="45557" s="3" customFormat="1" ht="14.45" customHeight="1"/>
    <row r="45558" s="3" customFormat="1" ht="14.45" customHeight="1"/>
    <row r="45559" s="3" customFormat="1" ht="14.45" customHeight="1"/>
    <row r="45560" s="3" customFormat="1" ht="14.45" customHeight="1"/>
    <row r="45561" s="3" customFormat="1" ht="14.45" customHeight="1"/>
    <row r="45562" s="3" customFormat="1" ht="14.45" customHeight="1"/>
    <row r="45563" s="3" customFormat="1" ht="14.45" customHeight="1"/>
    <row r="45564" s="3" customFormat="1" ht="14.45" customHeight="1"/>
    <row r="45565" s="3" customFormat="1" ht="14.45" customHeight="1"/>
    <row r="45566" s="3" customFormat="1" ht="14.45" customHeight="1"/>
    <row r="45567" s="3" customFormat="1" ht="14.45" customHeight="1"/>
    <row r="45568" s="3" customFormat="1" ht="14.45" customHeight="1"/>
    <row r="45569" s="3" customFormat="1" ht="14.45" customHeight="1"/>
    <row r="45570" s="3" customFormat="1" ht="14.45" customHeight="1"/>
    <row r="45571" s="3" customFormat="1" ht="14.45" customHeight="1"/>
    <row r="45572" s="3" customFormat="1" ht="14.45" customHeight="1"/>
    <row r="45573" s="3" customFormat="1" ht="14.45" customHeight="1"/>
    <row r="45574" s="3" customFormat="1" ht="14.45" customHeight="1"/>
    <row r="45575" s="3" customFormat="1" ht="14.45" customHeight="1"/>
    <row r="45576" s="3" customFormat="1" ht="14.45" customHeight="1"/>
    <row r="45577" s="3" customFormat="1" ht="14.45" customHeight="1"/>
    <row r="45578" s="3" customFormat="1" ht="14.45" customHeight="1"/>
    <row r="45579" s="3" customFormat="1" ht="14.45" customHeight="1"/>
    <row r="45580" s="3" customFormat="1" ht="14.45" customHeight="1"/>
    <row r="45581" s="3" customFormat="1" ht="14.45" customHeight="1"/>
    <row r="45582" s="3" customFormat="1" ht="14.45" customHeight="1"/>
    <row r="45583" s="3" customFormat="1" ht="14.45" customHeight="1"/>
    <row r="45584" s="3" customFormat="1" ht="14.45" customHeight="1"/>
    <row r="45585" s="3" customFormat="1" ht="14.45" customHeight="1"/>
    <row r="45586" s="3" customFormat="1" ht="14.45" customHeight="1"/>
    <row r="45587" s="3" customFormat="1" ht="14.45" customHeight="1"/>
    <row r="45588" s="3" customFormat="1" ht="14.45" customHeight="1"/>
    <row r="45589" s="3" customFormat="1" ht="14.45" customHeight="1"/>
    <row r="45590" s="3" customFormat="1" ht="14.45" customHeight="1"/>
    <row r="45591" s="3" customFormat="1" ht="14.45" customHeight="1"/>
    <row r="45592" s="3" customFormat="1" ht="14.45" customHeight="1"/>
    <row r="45593" s="3" customFormat="1" ht="14.45" customHeight="1"/>
    <row r="45594" s="3" customFormat="1" ht="14.45" customHeight="1"/>
    <row r="45595" s="3" customFormat="1" ht="14.45" customHeight="1"/>
    <row r="45596" s="3" customFormat="1" ht="14.45" customHeight="1"/>
    <row r="45597" s="3" customFormat="1" ht="14.45" customHeight="1"/>
    <row r="45598" s="3" customFormat="1" ht="14.45" customHeight="1"/>
    <row r="45599" s="3" customFormat="1" ht="14.45" customHeight="1"/>
    <row r="45600" s="3" customFormat="1" ht="14.45" customHeight="1"/>
    <row r="45601" s="3" customFormat="1" ht="14.45" customHeight="1"/>
    <row r="45602" s="3" customFormat="1" ht="14.45" customHeight="1"/>
    <row r="45603" s="3" customFormat="1" ht="14.45" customHeight="1"/>
    <row r="45604" s="3" customFormat="1" ht="14.45" customHeight="1"/>
    <row r="45605" s="3" customFormat="1" ht="14.45" customHeight="1"/>
    <row r="45606" s="3" customFormat="1" ht="14.45" customHeight="1"/>
    <row r="45607" s="3" customFormat="1" ht="14.45" customHeight="1"/>
    <row r="45608" s="3" customFormat="1" ht="14.45" customHeight="1"/>
    <row r="45609" s="3" customFormat="1" ht="14.45" customHeight="1"/>
    <row r="45610" s="3" customFormat="1" ht="14.45" customHeight="1"/>
    <row r="45611" s="3" customFormat="1" ht="14.45" customHeight="1"/>
    <row r="45612" s="3" customFormat="1" ht="14.45" customHeight="1"/>
    <row r="45613" s="3" customFormat="1" ht="14.45" customHeight="1"/>
    <row r="45614" s="3" customFormat="1" ht="14.45" customHeight="1"/>
    <row r="45615" s="3" customFormat="1" ht="14.45" customHeight="1"/>
    <row r="45616" s="3" customFormat="1" ht="14.45" customHeight="1"/>
    <row r="45617" s="3" customFormat="1" ht="14.45" customHeight="1"/>
    <row r="45618" s="3" customFormat="1" ht="14.45" customHeight="1"/>
    <row r="45619" s="3" customFormat="1" ht="14.45" customHeight="1"/>
    <row r="45620" s="3" customFormat="1" ht="14.45" customHeight="1"/>
    <row r="45621" s="3" customFormat="1" ht="14.45" customHeight="1"/>
    <row r="45622" s="3" customFormat="1" ht="14.45" customHeight="1"/>
    <row r="45623" s="3" customFormat="1" ht="14.45" customHeight="1"/>
    <row r="45624" s="3" customFormat="1" ht="14.45" customHeight="1"/>
    <row r="45625" s="3" customFormat="1" ht="14.45" customHeight="1"/>
    <row r="45626" s="3" customFormat="1" ht="14.45" customHeight="1"/>
    <row r="45627" s="3" customFormat="1" ht="14.45" customHeight="1"/>
    <row r="45628" s="3" customFormat="1" ht="14.45" customHeight="1"/>
    <row r="45629" s="3" customFormat="1" ht="14.45" customHeight="1"/>
    <row r="45630" s="3" customFormat="1" ht="14.45" customHeight="1"/>
    <row r="45631" s="3" customFormat="1" ht="14.45" customHeight="1"/>
    <row r="45632" s="3" customFormat="1" ht="14.45" customHeight="1"/>
    <row r="45633" s="3" customFormat="1" ht="14.45" customHeight="1"/>
    <row r="45634" s="3" customFormat="1" ht="14.45" customHeight="1"/>
    <row r="45635" s="3" customFormat="1" ht="14.45" customHeight="1"/>
    <row r="45636" s="3" customFormat="1" ht="14.45" customHeight="1"/>
    <row r="45637" s="3" customFormat="1" ht="14.45" customHeight="1"/>
    <row r="45638" s="3" customFormat="1" ht="14.45" customHeight="1"/>
    <row r="45639" s="3" customFormat="1" ht="14.45" customHeight="1"/>
    <row r="45640" s="3" customFormat="1" ht="14.45" customHeight="1"/>
    <row r="45641" s="3" customFormat="1" ht="14.45" customHeight="1"/>
    <row r="45642" s="3" customFormat="1" ht="14.45" customHeight="1"/>
    <row r="45643" s="3" customFormat="1" ht="14.45" customHeight="1"/>
    <row r="45644" s="3" customFormat="1" ht="14.45" customHeight="1"/>
    <row r="45645" s="3" customFormat="1" ht="14.45" customHeight="1"/>
    <row r="45646" s="3" customFormat="1" ht="14.45" customHeight="1"/>
    <row r="45647" s="3" customFormat="1" ht="14.45" customHeight="1"/>
    <row r="45648" s="3" customFormat="1" ht="14.45" customHeight="1"/>
    <row r="45649" s="3" customFormat="1" ht="14.45" customHeight="1"/>
    <row r="45650" s="3" customFormat="1" ht="14.45" customHeight="1"/>
    <row r="45651" s="3" customFormat="1" ht="14.45" customHeight="1"/>
    <row r="45652" s="3" customFormat="1" ht="14.45" customHeight="1"/>
    <row r="45653" s="3" customFormat="1" ht="14.45" customHeight="1"/>
    <row r="45654" s="3" customFormat="1" ht="14.45" customHeight="1"/>
    <row r="45655" s="3" customFormat="1" ht="14.45" customHeight="1"/>
    <row r="45656" s="3" customFormat="1" ht="14.45" customHeight="1"/>
    <row r="45657" s="3" customFormat="1" ht="14.45" customHeight="1"/>
    <row r="45658" s="3" customFormat="1" ht="14.45" customHeight="1"/>
    <row r="45659" s="3" customFormat="1" ht="14.45" customHeight="1"/>
    <row r="45660" s="3" customFormat="1" ht="14.45" customHeight="1"/>
    <row r="45661" s="3" customFormat="1" ht="14.45" customHeight="1"/>
    <row r="45662" s="3" customFormat="1" ht="14.45" customHeight="1"/>
    <row r="45663" s="3" customFormat="1" ht="14.45" customHeight="1"/>
    <row r="45664" s="3" customFormat="1" ht="14.45" customHeight="1"/>
    <row r="45665" s="3" customFormat="1" ht="14.45" customHeight="1"/>
    <row r="45666" s="3" customFormat="1" ht="14.45" customHeight="1"/>
    <row r="45667" s="3" customFormat="1" ht="14.45" customHeight="1"/>
    <row r="45668" s="3" customFormat="1" ht="14.45" customHeight="1"/>
    <row r="45669" s="3" customFormat="1" ht="14.45" customHeight="1"/>
    <row r="45670" s="3" customFormat="1" ht="14.45" customHeight="1"/>
    <row r="45671" s="3" customFormat="1" ht="14.45" customHeight="1"/>
    <row r="45672" s="3" customFormat="1" ht="14.45" customHeight="1"/>
    <row r="45673" s="3" customFormat="1" ht="14.45" customHeight="1"/>
    <row r="45674" s="3" customFormat="1" ht="14.45" customHeight="1"/>
    <row r="45675" s="3" customFormat="1" ht="14.45" customHeight="1"/>
    <row r="45676" s="3" customFormat="1" ht="14.45" customHeight="1"/>
    <row r="45677" s="3" customFormat="1" ht="14.45" customHeight="1"/>
    <row r="45678" s="3" customFormat="1" ht="14.45" customHeight="1"/>
    <row r="45679" s="3" customFormat="1" ht="14.45" customHeight="1"/>
    <row r="45680" s="3" customFormat="1" ht="14.45" customHeight="1"/>
    <row r="45681" s="3" customFormat="1" ht="14.45" customHeight="1"/>
    <row r="45682" s="3" customFormat="1" ht="14.45" customHeight="1"/>
    <row r="45683" s="3" customFormat="1" ht="14.45" customHeight="1"/>
    <row r="45684" s="3" customFormat="1" ht="14.45" customHeight="1"/>
    <row r="45685" s="3" customFormat="1" ht="14.45" customHeight="1"/>
    <row r="45686" s="3" customFormat="1" ht="14.45" customHeight="1"/>
    <row r="45687" s="3" customFormat="1" ht="14.45" customHeight="1"/>
    <row r="45688" s="3" customFormat="1" ht="14.45" customHeight="1"/>
    <row r="45689" s="3" customFormat="1" ht="14.45" customHeight="1"/>
    <row r="45690" s="3" customFormat="1" ht="14.45" customHeight="1"/>
    <row r="45691" s="3" customFormat="1" ht="14.45" customHeight="1"/>
    <row r="45692" s="3" customFormat="1" ht="14.45" customHeight="1"/>
    <row r="45693" s="3" customFormat="1" ht="14.45" customHeight="1"/>
    <row r="45694" s="3" customFormat="1" ht="14.45" customHeight="1"/>
    <row r="45695" s="3" customFormat="1" ht="14.45" customHeight="1"/>
    <row r="45696" s="3" customFormat="1" ht="14.45" customHeight="1"/>
    <row r="45697" s="3" customFormat="1" ht="14.45" customHeight="1"/>
    <row r="45698" s="3" customFormat="1" ht="14.45" customHeight="1"/>
    <row r="45699" s="3" customFormat="1" ht="14.45" customHeight="1"/>
    <row r="45700" s="3" customFormat="1" ht="14.45" customHeight="1"/>
    <row r="45701" s="3" customFormat="1" ht="14.45" customHeight="1"/>
    <row r="45702" s="3" customFormat="1" ht="14.45" customHeight="1"/>
    <row r="45703" s="3" customFormat="1" ht="14.45" customHeight="1"/>
    <row r="45704" s="3" customFormat="1" ht="14.45" customHeight="1"/>
    <row r="45705" s="3" customFormat="1" ht="14.45" customHeight="1"/>
    <row r="45706" s="3" customFormat="1" ht="14.45" customHeight="1"/>
    <row r="45707" s="3" customFormat="1" ht="14.45" customHeight="1"/>
    <row r="45708" s="3" customFormat="1" ht="14.45" customHeight="1"/>
    <row r="45709" s="3" customFormat="1" ht="14.45" customHeight="1"/>
    <row r="45710" s="3" customFormat="1" ht="14.45" customHeight="1"/>
    <row r="45711" s="3" customFormat="1" ht="14.45" customHeight="1"/>
    <row r="45712" s="3" customFormat="1" ht="14.45" customHeight="1"/>
    <row r="45713" s="3" customFormat="1" ht="14.45" customHeight="1"/>
    <row r="45714" s="3" customFormat="1" ht="14.45" customHeight="1"/>
    <row r="45715" s="3" customFormat="1" ht="14.45" customHeight="1"/>
    <row r="45716" s="3" customFormat="1" ht="14.45" customHeight="1"/>
    <row r="45717" s="3" customFormat="1" ht="14.45" customHeight="1"/>
    <row r="45718" s="3" customFormat="1" ht="14.45" customHeight="1"/>
    <row r="45719" s="3" customFormat="1" ht="14.45" customHeight="1"/>
    <row r="45720" s="3" customFormat="1" ht="14.45" customHeight="1"/>
    <row r="45721" s="3" customFormat="1" ht="14.45" customHeight="1"/>
    <row r="45722" s="3" customFormat="1" ht="14.45" customHeight="1"/>
    <row r="45723" s="3" customFormat="1" ht="14.45" customHeight="1"/>
    <row r="45724" s="3" customFormat="1" ht="14.45" customHeight="1"/>
    <row r="45725" s="3" customFormat="1" ht="14.45" customHeight="1"/>
    <row r="45726" s="3" customFormat="1" ht="14.45" customHeight="1"/>
    <row r="45727" s="3" customFormat="1" ht="14.45" customHeight="1"/>
    <row r="45728" s="3" customFormat="1" ht="14.45" customHeight="1"/>
    <row r="45729" s="3" customFormat="1" ht="14.45" customHeight="1"/>
    <row r="45730" s="3" customFormat="1" ht="14.45" customHeight="1"/>
    <row r="45731" s="3" customFormat="1" ht="14.45" customHeight="1"/>
    <row r="45732" s="3" customFormat="1" ht="14.45" customHeight="1"/>
    <row r="45733" s="3" customFormat="1" ht="14.45" customHeight="1"/>
    <row r="45734" s="3" customFormat="1" ht="14.45" customHeight="1"/>
    <row r="45735" s="3" customFormat="1" ht="14.45" customHeight="1"/>
    <row r="45736" s="3" customFormat="1" ht="14.45" customHeight="1"/>
    <row r="45737" s="3" customFormat="1" ht="14.45" customHeight="1"/>
    <row r="45738" s="3" customFormat="1" ht="14.45" customHeight="1"/>
    <row r="45739" s="3" customFormat="1" ht="14.45" customHeight="1"/>
    <row r="45740" s="3" customFormat="1" ht="14.45" customHeight="1"/>
    <row r="45741" s="3" customFormat="1" ht="14.45" customHeight="1"/>
    <row r="45742" s="3" customFormat="1" ht="14.45" customHeight="1"/>
    <row r="45743" s="3" customFormat="1" ht="14.45" customHeight="1"/>
    <row r="45744" s="3" customFormat="1" ht="14.45" customHeight="1"/>
    <row r="45745" s="3" customFormat="1" ht="14.45" customHeight="1"/>
    <row r="45746" s="3" customFormat="1" ht="14.45" customHeight="1"/>
    <row r="45747" s="3" customFormat="1" ht="14.45" customHeight="1"/>
    <row r="45748" s="3" customFormat="1" ht="14.45" customHeight="1"/>
    <row r="45749" s="3" customFormat="1" ht="14.45" customHeight="1"/>
    <row r="45750" s="3" customFormat="1" ht="14.45" customHeight="1"/>
    <row r="45751" s="3" customFormat="1" ht="14.45" customHeight="1"/>
    <row r="45752" s="3" customFormat="1" ht="14.45" customHeight="1"/>
    <row r="45753" s="3" customFormat="1" ht="14.45" customHeight="1"/>
    <row r="45754" s="3" customFormat="1" ht="14.45" customHeight="1"/>
    <row r="45755" s="3" customFormat="1" ht="14.45" customHeight="1"/>
    <row r="45756" s="3" customFormat="1" ht="14.45" customHeight="1"/>
    <row r="45757" s="3" customFormat="1" ht="14.45" customHeight="1"/>
    <row r="45758" s="3" customFormat="1" ht="14.45" customHeight="1"/>
    <row r="45759" s="3" customFormat="1" ht="14.45" customHeight="1"/>
    <row r="45760" s="3" customFormat="1" ht="14.45" customHeight="1"/>
    <row r="45761" s="3" customFormat="1" ht="14.45" customHeight="1"/>
    <row r="45762" s="3" customFormat="1" ht="14.45" customHeight="1"/>
    <row r="45763" s="3" customFormat="1" ht="14.45" customHeight="1"/>
    <row r="45764" s="3" customFormat="1" ht="14.45" customHeight="1"/>
    <row r="45765" s="3" customFormat="1" ht="14.45" customHeight="1"/>
    <row r="45766" s="3" customFormat="1" ht="14.45" customHeight="1"/>
    <row r="45767" s="3" customFormat="1" ht="14.45" customHeight="1"/>
    <row r="45768" s="3" customFormat="1" ht="14.45" customHeight="1"/>
    <row r="45769" s="3" customFormat="1" ht="14.45" customHeight="1"/>
    <row r="45770" s="3" customFormat="1" ht="14.45" customHeight="1"/>
    <row r="45771" s="3" customFormat="1" ht="14.45" customHeight="1"/>
    <row r="45772" s="3" customFormat="1" ht="14.45" customHeight="1"/>
    <row r="45773" s="3" customFormat="1" ht="14.45" customHeight="1"/>
    <row r="45774" s="3" customFormat="1" ht="14.45" customHeight="1"/>
    <row r="45775" s="3" customFormat="1" ht="14.45" customHeight="1"/>
    <row r="45776" s="3" customFormat="1" ht="14.45" customHeight="1"/>
    <row r="45777" s="3" customFormat="1" ht="14.45" customHeight="1"/>
    <row r="45778" s="3" customFormat="1" ht="14.45" customHeight="1"/>
    <row r="45779" s="3" customFormat="1" ht="14.45" customHeight="1"/>
    <row r="45780" s="3" customFormat="1" ht="14.45" customHeight="1"/>
    <row r="45781" s="3" customFormat="1" ht="14.45" customHeight="1"/>
    <row r="45782" s="3" customFormat="1" ht="14.45" customHeight="1"/>
    <row r="45783" s="3" customFormat="1" ht="14.45" customHeight="1"/>
    <row r="45784" s="3" customFormat="1" ht="14.45" customHeight="1"/>
    <row r="45785" s="3" customFormat="1" ht="14.45" customHeight="1"/>
    <row r="45786" s="3" customFormat="1" ht="14.45" customHeight="1"/>
    <row r="45787" s="3" customFormat="1" ht="14.45" customHeight="1"/>
    <row r="45788" s="3" customFormat="1" ht="14.45" customHeight="1"/>
    <row r="45789" s="3" customFormat="1" ht="14.45" customHeight="1"/>
    <row r="45790" s="3" customFormat="1" ht="14.45" customHeight="1"/>
    <row r="45791" s="3" customFormat="1" ht="14.45" customHeight="1"/>
    <row r="45792" s="3" customFormat="1" ht="14.45" customHeight="1"/>
    <row r="45793" s="3" customFormat="1" ht="14.45" customHeight="1"/>
    <row r="45794" s="3" customFormat="1" ht="14.45" customHeight="1"/>
    <row r="45795" s="3" customFormat="1" ht="14.45" customHeight="1"/>
    <row r="45796" s="3" customFormat="1" ht="14.45" customHeight="1"/>
    <row r="45797" s="3" customFormat="1" ht="14.45" customHeight="1"/>
    <row r="45798" s="3" customFormat="1" ht="14.45" customHeight="1"/>
    <row r="45799" s="3" customFormat="1" ht="14.45" customHeight="1"/>
    <row r="45800" s="3" customFormat="1" ht="14.45" customHeight="1"/>
    <row r="45801" s="3" customFormat="1" ht="14.45" customHeight="1"/>
    <row r="45802" s="3" customFormat="1" ht="14.45" customHeight="1"/>
    <row r="45803" s="3" customFormat="1" ht="14.45" customHeight="1"/>
    <row r="45804" s="3" customFormat="1" ht="14.45" customHeight="1"/>
    <row r="45805" s="3" customFormat="1" ht="14.45" customHeight="1"/>
    <row r="45806" s="3" customFormat="1" ht="14.45" customHeight="1"/>
    <row r="45807" s="3" customFormat="1" ht="14.45" customHeight="1"/>
    <row r="45808" s="3" customFormat="1" ht="14.45" customHeight="1"/>
    <row r="45809" s="3" customFormat="1" ht="14.45" customHeight="1"/>
    <row r="45810" s="3" customFormat="1" ht="14.45" customHeight="1"/>
    <row r="45811" s="3" customFormat="1" ht="14.45" customHeight="1"/>
    <row r="45812" s="3" customFormat="1" ht="14.45" customHeight="1"/>
    <row r="45813" s="3" customFormat="1" ht="14.45" customHeight="1"/>
    <row r="45814" s="3" customFormat="1" ht="14.45" customHeight="1"/>
    <row r="45815" s="3" customFormat="1" ht="14.45" customHeight="1"/>
    <row r="45816" s="3" customFormat="1" ht="14.45" customHeight="1"/>
    <row r="45817" s="3" customFormat="1" ht="14.45" customHeight="1"/>
    <row r="45818" s="3" customFormat="1" ht="14.45" customHeight="1"/>
    <row r="45819" s="3" customFormat="1" ht="14.45" customHeight="1"/>
    <row r="45820" s="3" customFormat="1" ht="14.45" customHeight="1"/>
    <row r="45821" s="3" customFormat="1" ht="14.45" customHeight="1"/>
    <row r="45822" s="3" customFormat="1" ht="14.45" customHeight="1"/>
    <row r="45823" s="3" customFormat="1" ht="14.45" customHeight="1"/>
    <row r="45824" s="3" customFormat="1" ht="14.45" customHeight="1"/>
    <row r="45825" s="3" customFormat="1" ht="14.45" customHeight="1"/>
    <row r="45826" s="3" customFormat="1" ht="14.45" customHeight="1"/>
    <row r="45827" s="3" customFormat="1" ht="14.45" customHeight="1"/>
    <row r="45828" s="3" customFormat="1" ht="14.45" customHeight="1"/>
    <row r="45829" s="3" customFormat="1" ht="14.45" customHeight="1"/>
    <row r="45830" s="3" customFormat="1" ht="14.45" customHeight="1"/>
    <row r="45831" s="3" customFormat="1" ht="14.45" customHeight="1"/>
    <row r="45832" s="3" customFormat="1" ht="14.45" customHeight="1"/>
    <row r="45833" s="3" customFormat="1" ht="14.45" customHeight="1"/>
    <row r="45834" s="3" customFormat="1" ht="14.45" customHeight="1"/>
    <row r="45835" s="3" customFormat="1" ht="14.45" customHeight="1"/>
    <row r="45836" s="3" customFormat="1" ht="14.45" customHeight="1"/>
    <row r="45837" s="3" customFormat="1" ht="14.45" customHeight="1"/>
    <row r="45838" s="3" customFormat="1" ht="14.45" customHeight="1"/>
    <row r="45839" s="3" customFormat="1" ht="14.45" customHeight="1"/>
    <row r="45840" s="3" customFormat="1" ht="14.45" customHeight="1"/>
    <row r="45841" s="3" customFormat="1" ht="14.45" customHeight="1"/>
    <row r="45842" s="3" customFormat="1" ht="14.45" customHeight="1"/>
    <row r="45843" s="3" customFormat="1" ht="14.45" customHeight="1"/>
    <row r="45844" s="3" customFormat="1" ht="14.45" customHeight="1"/>
    <row r="45845" s="3" customFormat="1" ht="14.45" customHeight="1"/>
    <row r="45846" s="3" customFormat="1" ht="14.45" customHeight="1"/>
    <row r="45847" s="3" customFormat="1" ht="14.45" customHeight="1"/>
    <row r="45848" s="3" customFormat="1" ht="14.45" customHeight="1"/>
    <row r="45849" s="3" customFormat="1" ht="14.45" customHeight="1"/>
    <row r="45850" s="3" customFormat="1" ht="14.45" customHeight="1"/>
    <row r="45851" s="3" customFormat="1" ht="14.45" customHeight="1"/>
    <row r="45852" s="3" customFormat="1" ht="14.45" customHeight="1"/>
    <row r="45853" s="3" customFormat="1" ht="14.45" customHeight="1"/>
    <row r="45854" s="3" customFormat="1" ht="14.45" customHeight="1"/>
    <row r="45855" s="3" customFormat="1" ht="14.45" customHeight="1"/>
    <row r="45856" s="3" customFormat="1" ht="14.45" customHeight="1"/>
    <row r="45857" s="3" customFormat="1" ht="14.45" customHeight="1"/>
    <row r="45858" s="3" customFormat="1" ht="14.45" customHeight="1"/>
    <row r="45859" s="3" customFormat="1" ht="14.45" customHeight="1"/>
    <row r="45860" s="3" customFormat="1" ht="14.45" customHeight="1"/>
    <row r="45861" s="3" customFormat="1" ht="14.45" customHeight="1"/>
    <row r="45862" s="3" customFormat="1" ht="14.45" customHeight="1"/>
    <row r="45863" s="3" customFormat="1" ht="14.45" customHeight="1"/>
    <row r="45864" s="3" customFormat="1" ht="14.45" customHeight="1"/>
    <row r="45865" s="3" customFormat="1" ht="14.45" customHeight="1"/>
    <row r="45866" s="3" customFormat="1" ht="14.45" customHeight="1"/>
    <row r="45867" s="3" customFormat="1" ht="14.45" customHeight="1"/>
    <row r="45868" s="3" customFormat="1" ht="14.45" customHeight="1"/>
    <row r="45869" s="3" customFormat="1" ht="14.45" customHeight="1"/>
    <row r="45870" s="3" customFormat="1" ht="14.45" customHeight="1"/>
    <row r="45871" s="3" customFormat="1" ht="14.45" customHeight="1"/>
    <row r="45872" s="3" customFormat="1" ht="14.45" customHeight="1"/>
    <row r="45873" s="3" customFormat="1" ht="14.45" customHeight="1"/>
    <row r="45874" s="3" customFormat="1" ht="14.45" customHeight="1"/>
    <row r="45875" s="3" customFormat="1" ht="14.45" customHeight="1"/>
    <row r="45876" s="3" customFormat="1" ht="14.45" customHeight="1"/>
    <row r="45877" s="3" customFormat="1" ht="14.45" customHeight="1"/>
    <row r="45878" s="3" customFormat="1" ht="14.45" customHeight="1"/>
    <row r="45879" s="3" customFormat="1" ht="14.45" customHeight="1"/>
    <row r="45880" s="3" customFormat="1" ht="14.45" customHeight="1"/>
    <row r="45881" s="3" customFormat="1" ht="14.45" customHeight="1"/>
    <row r="45882" s="3" customFormat="1" ht="14.45" customHeight="1"/>
    <row r="45883" s="3" customFormat="1" ht="14.45" customHeight="1"/>
    <row r="45884" s="3" customFormat="1" ht="14.45" customHeight="1"/>
    <row r="45885" s="3" customFormat="1" ht="14.45" customHeight="1"/>
    <row r="45886" s="3" customFormat="1" ht="14.45" customHeight="1"/>
    <row r="45887" s="3" customFormat="1" ht="14.45" customHeight="1"/>
    <row r="45888" s="3" customFormat="1" ht="14.45" customHeight="1"/>
    <row r="45889" s="3" customFormat="1" ht="14.45" customHeight="1"/>
    <row r="45890" s="3" customFormat="1" ht="14.45" customHeight="1"/>
    <row r="45891" s="3" customFormat="1" ht="14.45" customHeight="1"/>
    <row r="45892" s="3" customFormat="1" ht="14.45" customHeight="1"/>
    <row r="45893" s="3" customFormat="1" ht="14.45" customHeight="1"/>
    <row r="45894" s="3" customFormat="1" ht="14.45" customHeight="1"/>
    <row r="45895" s="3" customFormat="1" ht="14.45" customHeight="1"/>
    <row r="45896" s="3" customFormat="1" ht="14.45" customHeight="1"/>
    <row r="45897" s="3" customFormat="1" ht="14.45" customHeight="1"/>
    <row r="45898" s="3" customFormat="1" ht="14.45" customHeight="1"/>
    <row r="45899" s="3" customFormat="1" ht="14.45" customHeight="1"/>
    <row r="45900" s="3" customFormat="1" ht="14.45" customHeight="1"/>
    <row r="45901" s="3" customFormat="1" ht="14.45" customHeight="1"/>
    <row r="45902" s="3" customFormat="1" ht="14.45" customHeight="1"/>
    <row r="45903" s="3" customFormat="1" ht="14.45" customHeight="1"/>
    <row r="45904" s="3" customFormat="1" ht="14.45" customHeight="1"/>
    <row r="45905" s="3" customFormat="1" ht="14.45" customHeight="1"/>
    <row r="45906" s="3" customFormat="1" ht="14.45" customHeight="1"/>
    <row r="45907" s="3" customFormat="1" ht="14.45" customHeight="1"/>
    <row r="45908" s="3" customFormat="1" ht="14.45" customHeight="1"/>
    <row r="45909" s="3" customFormat="1" ht="14.45" customHeight="1"/>
    <row r="45910" s="3" customFormat="1" ht="14.45" customHeight="1"/>
    <row r="45911" s="3" customFormat="1" ht="14.45" customHeight="1"/>
    <row r="45912" s="3" customFormat="1" ht="14.45" customHeight="1"/>
    <row r="45913" s="3" customFormat="1" ht="14.45" customHeight="1"/>
    <row r="45914" s="3" customFormat="1" ht="14.45" customHeight="1"/>
    <row r="45915" s="3" customFormat="1" ht="14.45" customHeight="1"/>
    <row r="45916" s="3" customFormat="1" ht="14.45" customHeight="1"/>
    <row r="45917" s="3" customFormat="1" ht="14.45" customHeight="1"/>
    <row r="45918" s="3" customFormat="1" ht="14.45" customHeight="1"/>
    <row r="45919" s="3" customFormat="1" ht="14.45" customHeight="1"/>
    <row r="45920" s="3" customFormat="1" ht="14.45" customHeight="1"/>
    <row r="45921" s="3" customFormat="1" ht="14.45" customHeight="1"/>
    <row r="45922" s="3" customFormat="1" ht="14.45" customHeight="1"/>
    <row r="45923" s="3" customFormat="1" ht="14.45" customHeight="1"/>
    <row r="45924" s="3" customFormat="1" ht="14.45" customHeight="1"/>
    <row r="45925" s="3" customFormat="1" ht="14.45" customHeight="1"/>
    <row r="45926" s="3" customFormat="1" ht="14.45" customHeight="1"/>
    <row r="45927" s="3" customFormat="1" ht="14.45" customHeight="1"/>
    <row r="45928" s="3" customFormat="1" ht="14.45" customHeight="1"/>
    <row r="45929" s="3" customFormat="1" ht="14.45" customHeight="1"/>
    <row r="45930" s="3" customFormat="1" ht="14.45" customHeight="1"/>
    <row r="45931" s="3" customFormat="1" ht="14.45" customHeight="1"/>
    <row r="45932" s="3" customFormat="1" ht="14.45" customHeight="1"/>
    <row r="45933" s="3" customFormat="1" ht="14.45" customHeight="1"/>
    <row r="45934" s="3" customFormat="1" ht="14.45" customHeight="1"/>
    <row r="45935" s="3" customFormat="1" ht="14.45" customHeight="1"/>
    <row r="45936" s="3" customFormat="1" ht="14.45" customHeight="1"/>
    <row r="45937" s="3" customFormat="1" ht="14.45" customHeight="1"/>
    <row r="45938" s="3" customFormat="1" ht="14.45" customHeight="1"/>
    <row r="45939" s="3" customFormat="1" ht="14.45" customHeight="1"/>
    <row r="45940" s="3" customFormat="1" ht="14.45" customHeight="1"/>
    <row r="45941" s="3" customFormat="1" ht="14.45" customHeight="1"/>
    <row r="45942" s="3" customFormat="1" ht="14.45" customHeight="1"/>
    <row r="45943" s="3" customFormat="1" ht="14.45" customHeight="1"/>
    <row r="45944" s="3" customFormat="1" ht="14.45" customHeight="1"/>
    <row r="45945" s="3" customFormat="1" ht="14.45" customHeight="1"/>
    <row r="45946" s="3" customFormat="1" ht="14.45" customHeight="1"/>
    <row r="45947" s="3" customFormat="1" ht="14.45" customHeight="1"/>
    <row r="45948" s="3" customFormat="1" ht="14.45" customHeight="1"/>
    <row r="45949" s="3" customFormat="1" ht="14.45" customHeight="1"/>
    <row r="45950" s="3" customFormat="1" ht="14.45" customHeight="1"/>
    <row r="45951" s="3" customFormat="1" ht="14.45" customHeight="1"/>
    <row r="45952" s="3" customFormat="1" ht="14.45" customHeight="1"/>
    <row r="45953" s="3" customFormat="1" ht="14.45" customHeight="1"/>
    <row r="45954" s="3" customFormat="1" ht="14.45" customHeight="1"/>
    <row r="45955" s="3" customFormat="1" ht="14.45" customHeight="1"/>
    <row r="45956" s="3" customFormat="1" ht="14.45" customHeight="1"/>
    <row r="45957" s="3" customFormat="1" ht="14.45" customHeight="1"/>
    <row r="45958" s="3" customFormat="1" ht="14.45" customHeight="1"/>
    <row r="45959" s="3" customFormat="1" ht="14.45" customHeight="1"/>
    <row r="45960" s="3" customFormat="1" ht="14.45" customHeight="1"/>
    <row r="45961" s="3" customFormat="1" ht="14.45" customHeight="1"/>
    <row r="45962" s="3" customFormat="1" ht="14.45" customHeight="1"/>
    <row r="45963" s="3" customFormat="1" ht="14.45" customHeight="1"/>
    <row r="45964" s="3" customFormat="1" ht="14.45" customHeight="1"/>
    <row r="45965" s="3" customFormat="1" ht="14.45" customHeight="1"/>
    <row r="45966" s="3" customFormat="1" ht="14.45" customHeight="1"/>
    <row r="45967" s="3" customFormat="1" ht="14.45" customHeight="1"/>
    <row r="45968" s="3" customFormat="1" ht="14.45" customHeight="1"/>
    <row r="45969" s="3" customFormat="1" ht="14.45" customHeight="1"/>
    <row r="45970" s="3" customFormat="1" ht="14.45" customHeight="1"/>
    <row r="45971" s="3" customFormat="1" ht="14.45" customHeight="1"/>
    <row r="45972" s="3" customFormat="1" ht="14.45" customHeight="1"/>
    <row r="45973" s="3" customFormat="1" ht="14.45" customHeight="1"/>
    <row r="45974" s="3" customFormat="1" ht="14.45" customHeight="1"/>
    <row r="45975" s="3" customFormat="1" ht="14.45" customHeight="1"/>
    <row r="45976" s="3" customFormat="1" ht="14.45" customHeight="1"/>
    <row r="45977" s="3" customFormat="1" ht="14.45" customHeight="1"/>
    <row r="45978" s="3" customFormat="1" ht="14.45" customHeight="1"/>
    <row r="45979" s="3" customFormat="1" ht="14.45" customHeight="1"/>
    <row r="45980" s="3" customFormat="1" ht="14.45" customHeight="1"/>
    <row r="45981" s="3" customFormat="1" ht="14.45" customHeight="1"/>
    <row r="45982" s="3" customFormat="1" ht="14.45" customHeight="1"/>
    <row r="45983" s="3" customFormat="1" ht="14.45" customHeight="1"/>
    <row r="45984" s="3" customFormat="1" ht="14.45" customHeight="1"/>
    <row r="45985" s="3" customFormat="1" ht="14.45" customHeight="1"/>
    <row r="45986" s="3" customFormat="1" ht="14.45" customHeight="1"/>
    <row r="45987" s="3" customFormat="1" ht="14.45" customHeight="1"/>
    <row r="45988" s="3" customFormat="1" ht="14.45" customHeight="1"/>
    <row r="45989" s="3" customFormat="1" ht="14.45" customHeight="1"/>
    <row r="45990" s="3" customFormat="1" ht="14.45" customHeight="1"/>
    <row r="45991" s="3" customFormat="1" ht="14.45" customHeight="1"/>
    <row r="45992" s="3" customFormat="1" ht="14.45" customHeight="1"/>
    <row r="45993" s="3" customFormat="1" ht="14.45" customHeight="1"/>
    <row r="45994" s="3" customFormat="1" ht="14.45" customHeight="1"/>
    <row r="45995" s="3" customFormat="1" ht="14.45" customHeight="1"/>
    <row r="45996" s="3" customFormat="1" ht="14.45" customHeight="1"/>
    <row r="45997" s="3" customFormat="1" ht="14.45" customHeight="1"/>
    <row r="45998" s="3" customFormat="1" ht="14.45" customHeight="1"/>
    <row r="45999" s="3" customFormat="1" ht="14.45" customHeight="1"/>
    <row r="46000" s="3" customFormat="1" ht="14.45" customHeight="1"/>
    <row r="46001" s="3" customFormat="1" ht="14.45" customHeight="1"/>
    <row r="46002" s="3" customFormat="1" ht="14.45" customHeight="1"/>
    <row r="46003" s="3" customFormat="1" ht="14.45" customHeight="1"/>
    <row r="46004" s="3" customFormat="1" ht="14.45" customHeight="1"/>
    <row r="46005" s="3" customFormat="1" ht="14.45" customHeight="1"/>
    <row r="46006" s="3" customFormat="1" ht="14.45" customHeight="1"/>
    <row r="46007" s="3" customFormat="1" ht="14.45" customHeight="1"/>
    <row r="46008" s="3" customFormat="1" ht="14.45" customHeight="1"/>
    <row r="46009" s="3" customFormat="1" ht="14.45" customHeight="1"/>
    <row r="46010" s="3" customFormat="1" ht="14.45" customHeight="1"/>
    <row r="46011" s="3" customFormat="1" ht="14.45" customHeight="1"/>
    <row r="46012" s="3" customFormat="1" ht="14.45" customHeight="1"/>
    <row r="46013" s="3" customFormat="1" ht="14.45" customHeight="1"/>
    <row r="46014" s="3" customFormat="1" ht="14.45" customHeight="1"/>
    <row r="46015" s="3" customFormat="1" ht="14.45" customHeight="1"/>
    <row r="46016" s="3" customFormat="1" ht="14.45" customHeight="1"/>
    <row r="46017" s="3" customFormat="1" ht="14.45" customHeight="1"/>
    <row r="46018" s="3" customFormat="1" ht="14.45" customHeight="1"/>
    <row r="46019" s="3" customFormat="1" ht="14.45" customHeight="1"/>
    <row r="46020" s="3" customFormat="1" ht="14.45" customHeight="1"/>
    <row r="46021" s="3" customFormat="1" ht="14.45" customHeight="1"/>
    <row r="46022" s="3" customFormat="1" ht="14.45" customHeight="1"/>
    <row r="46023" s="3" customFormat="1" ht="14.45" customHeight="1"/>
    <row r="46024" s="3" customFormat="1" ht="14.45" customHeight="1"/>
    <row r="46025" s="3" customFormat="1" ht="14.45" customHeight="1"/>
    <row r="46026" s="3" customFormat="1" ht="14.45" customHeight="1"/>
    <row r="46027" s="3" customFormat="1" ht="14.45" customHeight="1"/>
    <row r="46028" s="3" customFormat="1" ht="14.45" customHeight="1"/>
    <row r="46029" s="3" customFormat="1" ht="14.45" customHeight="1"/>
    <row r="46030" s="3" customFormat="1" ht="14.45" customHeight="1"/>
    <row r="46031" s="3" customFormat="1" ht="14.45" customHeight="1"/>
    <row r="46032" s="3" customFormat="1" ht="14.45" customHeight="1"/>
    <row r="46033" s="3" customFormat="1" ht="14.45" customHeight="1"/>
    <row r="46034" s="3" customFormat="1" ht="14.45" customHeight="1"/>
    <row r="46035" s="3" customFormat="1" ht="14.45" customHeight="1"/>
    <row r="46036" s="3" customFormat="1" ht="14.45" customHeight="1"/>
    <row r="46037" s="3" customFormat="1" ht="14.45" customHeight="1"/>
    <row r="46038" s="3" customFormat="1" ht="14.45" customHeight="1"/>
    <row r="46039" s="3" customFormat="1" ht="14.45" customHeight="1"/>
    <row r="46040" s="3" customFormat="1" ht="14.45" customHeight="1"/>
    <row r="46041" s="3" customFormat="1" ht="14.45" customHeight="1"/>
    <row r="46042" s="3" customFormat="1" ht="14.45" customHeight="1"/>
    <row r="46043" s="3" customFormat="1" ht="14.45" customHeight="1"/>
    <row r="46044" s="3" customFormat="1" ht="14.45" customHeight="1"/>
    <row r="46045" s="3" customFormat="1" ht="14.45" customHeight="1"/>
    <row r="46046" s="3" customFormat="1" ht="14.45" customHeight="1"/>
    <row r="46047" s="3" customFormat="1" ht="14.45" customHeight="1"/>
    <row r="46048" s="3" customFormat="1" ht="14.45" customHeight="1"/>
    <row r="46049" s="3" customFormat="1" ht="14.45" customHeight="1"/>
    <row r="46050" s="3" customFormat="1" ht="14.45" customHeight="1"/>
    <row r="46051" s="3" customFormat="1" ht="14.45" customHeight="1"/>
    <row r="46052" s="3" customFormat="1" ht="14.45" customHeight="1"/>
    <row r="46053" s="3" customFormat="1" ht="14.45" customHeight="1"/>
    <row r="46054" s="3" customFormat="1" ht="14.45" customHeight="1"/>
    <row r="46055" s="3" customFormat="1" ht="14.45" customHeight="1"/>
    <row r="46056" s="3" customFormat="1" ht="14.45" customHeight="1"/>
    <row r="46057" s="3" customFormat="1" ht="14.45" customHeight="1"/>
    <row r="46058" s="3" customFormat="1" ht="14.45" customHeight="1"/>
    <row r="46059" s="3" customFormat="1" ht="14.45" customHeight="1"/>
    <row r="46060" s="3" customFormat="1" ht="14.45" customHeight="1"/>
    <row r="46061" s="3" customFormat="1" ht="14.45" customHeight="1"/>
    <row r="46062" s="3" customFormat="1" ht="14.45" customHeight="1"/>
    <row r="46063" s="3" customFormat="1" ht="14.45" customHeight="1"/>
    <row r="46064" s="3" customFormat="1" ht="14.45" customHeight="1"/>
    <row r="46065" s="3" customFormat="1" ht="14.45" customHeight="1"/>
    <row r="46066" s="3" customFormat="1" ht="14.45" customHeight="1"/>
    <row r="46067" s="3" customFormat="1" ht="14.45" customHeight="1"/>
    <row r="46068" s="3" customFormat="1" ht="14.45" customHeight="1"/>
    <row r="46069" s="3" customFormat="1" ht="14.45" customHeight="1"/>
    <row r="46070" s="3" customFormat="1" ht="14.45" customHeight="1"/>
    <row r="46071" s="3" customFormat="1" ht="14.45" customHeight="1"/>
    <row r="46072" s="3" customFormat="1" ht="14.45" customHeight="1"/>
    <row r="46073" s="3" customFormat="1" ht="14.45" customHeight="1"/>
    <row r="46074" s="3" customFormat="1" ht="14.45" customHeight="1"/>
    <row r="46075" s="3" customFormat="1" ht="14.45" customHeight="1"/>
    <row r="46076" s="3" customFormat="1" ht="14.45" customHeight="1"/>
    <row r="46077" s="3" customFormat="1" ht="14.45" customHeight="1"/>
    <row r="46078" s="3" customFormat="1" ht="14.45" customHeight="1"/>
    <row r="46079" s="3" customFormat="1" ht="14.45" customHeight="1"/>
    <row r="46080" s="3" customFormat="1" ht="14.45" customHeight="1"/>
    <row r="46081" s="3" customFormat="1" ht="14.45" customHeight="1"/>
    <row r="46082" s="3" customFormat="1" ht="14.45" customHeight="1"/>
    <row r="46083" s="3" customFormat="1" ht="14.45" customHeight="1"/>
    <row r="46084" s="3" customFormat="1" ht="14.45" customHeight="1"/>
    <row r="46085" s="3" customFormat="1" ht="14.45" customHeight="1"/>
    <row r="46086" s="3" customFormat="1" ht="14.45" customHeight="1"/>
    <row r="46087" s="3" customFormat="1" ht="14.45" customHeight="1"/>
    <row r="46088" s="3" customFormat="1" ht="14.45" customHeight="1"/>
    <row r="46089" s="3" customFormat="1" ht="14.45" customHeight="1"/>
    <row r="46090" s="3" customFormat="1" ht="14.45" customHeight="1"/>
    <row r="46091" s="3" customFormat="1" ht="14.45" customHeight="1"/>
    <row r="46092" s="3" customFormat="1" ht="14.45" customHeight="1"/>
    <row r="46093" s="3" customFormat="1" ht="14.45" customHeight="1"/>
    <row r="46094" s="3" customFormat="1" ht="14.45" customHeight="1"/>
    <row r="46095" s="3" customFormat="1" ht="14.45" customHeight="1"/>
    <row r="46096" s="3" customFormat="1" ht="14.45" customHeight="1"/>
    <row r="46097" s="3" customFormat="1" ht="14.45" customHeight="1"/>
    <row r="46098" s="3" customFormat="1" ht="14.45" customHeight="1"/>
    <row r="46099" s="3" customFormat="1" ht="14.45" customHeight="1"/>
    <row r="46100" s="3" customFormat="1" ht="14.45" customHeight="1"/>
    <row r="46101" s="3" customFormat="1" ht="14.45" customHeight="1"/>
    <row r="46102" s="3" customFormat="1" ht="14.45" customHeight="1"/>
    <row r="46103" s="3" customFormat="1" ht="14.45" customHeight="1"/>
    <row r="46104" s="3" customFormat="1" ht="14.45" customHeight="1"/>
    <row r="46105" s="3" customFormat="1" ht="14.45" customHeight="1"/>
    <row r="46106" s="3" customFormat="1" ht="14.45" customHeight="1"/>
    <row r="46107" s="3" customFormat="1" ht="14.45" customHeight="1"/>
    <row r="46108" s="3" customFormat="1" ht="14.45" customHeight="1"/>
    <row r="46109" s="3" customFormat="1" ht="14.45" customHeight="1"/>
    <row r="46110" s="3" customFormat="1" ht="14.45" customHeight="1"/>
    <row r="46111" s="3" customFormat="1" ht="14.45" customHeight="1"/>
    <row r="46112" s="3" customFormat="1" ht="14.45" customHeight="1"/>
    <row r="46113" s="3" customFormat="1" ht="14.45" customHeight="1"/>
    <row r="46114" s="3" customFormat="1" ht="14.45" customHeight="1"/>
    <row r="46115" s="3" customFormat="1" ht="14.45" customHeight="1"/>
    <row r="46116" s="3" customFormat="1" ht="14.45" customHeight="1"/>
    <row r="46117" s="3" customFormat="1" ht="14.45" customHeight="1"/>
    <row r="46118" s="3" customFormat="1" ht="14.45" customHeight="1"/>
    <row r="46119" s="3" customFormat="1" ht="14.45" customHeight="1"/>
    <row r="46120" s="3" customFormat="1" ht="14.45" customHeight="1"/>
    <row r="46121" s="3" customFormat="1" ht="14.45" customHeight="1"/>
    <row r="46122" s="3" customFormat="1" ht="14.45" customHeight="1"/>
    <row r="46123" s="3" customFormat="1" ht="14.45" customHeight="1"/>
    <row r="46124" s="3" customFormat="1" ht="14.45" customHeight="1"/>
    <row r="46125" s="3" customFormat="1" ht="14.45" customHeight="1"/>
    <row r="46126" s="3" customFormat="1" ht="14.45" customHeight="1"/>
    <row r="46127" s="3" customFormat="1" ht="14.45" customHeight="1"/>
    <row r="46128" s="3" customFormat="1" ht="14.45" customHeight="1"/>
    <row r="46129" s="3" customFormat="1" ht="14.45" customHeight="1"/>
    <row r="46130" s="3" customFormat="1" ht="14.45" customHeight="1"/>
    <row r="46131" s="3" customFormat="1" ht="14.45" customHeight="1"/>
    <row r="46132" s="3" customFormat="1" ht="14.45" customHeight="1"/>
    <row r="46133" s="3" customFormat="1" ht="14.45" customHeight="1"/>
    <row r="46134" s="3" customFormat="1" ht="14.45" customHeight="1"/>
    <row r="46135" s="3" customFormat="1" ht="14.45" customHeight="1"/>
    <row r="46136" s="3" customFormat="1" ht="14.45" customHeight="1"/>
    <row r="46137" s="3" customFormat="1" ht="14.45" customHeight="1"/>
    <row r="46138" s="3" customFormat="1" ht="14.45" customHeight="1"/>
    <row r="46139" s="3" customFormat="1" ht="14.45" customHeight="1"/>
    <row r="46140" s="3" customFormat="1" ht="14.45" customHeight="1"/>
    <row r="46141" s="3" customFormat="1" ht="14.45" customHeight="1"/>
    <row r="46142" s="3" customFormat="1" ht="14.45" customHeight="1"/>
    <row r="46143" s="3" customFormat="1" ht="14.45" customHeight="1"/>
    <row r="46144" s="3" customFormat="1" ht="14.45" customHeight="1"/>
    <row r="46145" s="3" customFormat="1" ht="14.45" customHeight="1"/>
    <row r="46146" s="3" customFormat="1" ht="14.45" customHeight="1"/>
    <row r="46147" s="3" customFormat="1" ht="14.45" customHeight="1"/>
    <row r="46148" s="3" customFormat="1" ht="14.45" customHeight="1"/>
    <row r="46149" s="3" customFormat="1" ht="14.45" customHeight="1"/>
    <row r="46150" s="3" customFormat="1" ht="14.45" customHeight="1"/>
    <row r="46151" s="3" customFormat="1" ht="14.45" customHeight="1"/>
    <row r="46152" s="3" customFormat="1" ht="14.45" customHeight="1"/>
    <row r="46153" s="3" customFormat="1" ht="14.45" customHeight="1"/>
    <row r="46154" s="3" customFormat="1" ht="14.45" customHeight="1"/>
    <row r="46155" s="3" customFormat="1" ht="14.45" customHeight="1"/>
    <row r="46156" s="3" customFormat="1" ht="14.45" customHeight="1"/>
    <row r="46157" s="3" customFormat="1" ht="14.45" customHeight="1"/>
    <row r="46158" s="3" customFormat="1" ht="14.45" customHeight="1"/>
    <row r="46159" s="3" customFormat="1" ht="14.45" customHeight="1"/>
    <row r="46160" s="3" customFormat="1" ht="14.45" customHeight="1"/>
    <row r="46161" s="3" customFormat="1" ht="14.45" customHeight="1"/>
    <row r="46162" s="3" customFormat="1" ht="14.45" customHeight="1"/>
    <row r="46163" s="3" customFormat="1" ht="14.45" customHeight="1"/>
    <row r="46164" s="3" customFormat="1" ht="14.45" customHeight="1"/>
    <row r="46165" s="3" customFormat="1" ht="14.45" customHeight="1"/>
    <row r="46166" s="3" customFormat="1" ht="14.45" customHeight="1"/>
    <row r="46167" s="3" customFormat="1" ht="14.45" customHeight="1"/>
    <row r="46168" s="3" customFormat="1" ht="14.45" customHeight="1"/>
    <row r="46169" s="3" customFormat="1" ht="14.45" customHeight="1"/>
    <row r="46170" s="3" customFormat="1" ht="14.45" customHeight="1"/>
    <row r="46171" s="3" customFormat="1" ht="14.45" customHeight="1"/>
    <row r="46172" s="3" customFormat="1" ht="14.45" customHeight="1"/>
    <row r="46173" s="3" customFormat="1" ht="14.45" customHeight="1"/>
    <row r="46174" s="3" customFormat="1" ht="14.45" customHeight="1"/>
    <row r="46175" s="3" customFormat="1" ht="14.45" customHeight="1"/>
    <row r="46176" s="3" customFormat="1" ht="14.45" customHeight="1"/>
    <row r="46177" s="3" customFormat="1" ht="14.45" customHeight="1"/>
    <row r="46178" s="3" customFormat="1" ht="14.45" customHeight="1"/>
    <row r="46179" s="3" customFormat="1" ht="14.45" customHeight="1"/>
    <row r="46180" s="3" customFormat="1" ht="14.45" customHeight="1"/>
    <row r="46181" s="3" customFormat="1" ht="14.45" customHeight="1"/>
    <row r="46182" s="3" customFormat="1" ht="14.45" customHeight="1"/>
    <row r="46183" s="3" customFormat="1" ht="14.45" customHeight="1"/>
    <row r="46184" s="3" customFormat="1" ht="14.45" customHeight="1"/>
    <row r="46185" s="3" customFormat="1" ht="14.45" customHeight="1"/>
    <row r="46186" s="3" customFormat="1" ht="14.45" customHeight="1"/>
    <row r="46187" s="3" customFormat="1" ht="14.45" customHeight="1"/>
    <row r="46188" s="3" customFormat="1" ht="14.45" customHeight="1"/>
    <row r="46189" s="3" customFormat="1" ht="14.45" customHeight="1"/>
    <row r="46190" s="3" customFormat="1" ht="14.45" customHeight="1"/>
    <row r="46191" s="3" customFormat="1" ht="14.45" customHeight="1"/>
    <row r="46192" s="3" customFormat="1" ht="14.45" customHeight="1"/>
    <row r="46193" s="3" customFormat="1" ht="14.45" customHeight="1"/>
    <row r="46194" s="3" customFormat="1" ht="14.45" customHeight="1"/>
    <row r="46195" s="3" customFormat="1" ht="14.45" customHeight="1"/>
    <row r="46196" s="3" customFormat="1" ht="14.45" customHeight="1"/>
    <row r="46197" s="3" customFormat="1" ht="14.45" customHeight="1"/>
    <row r="46198" s="3" customFormat="1" ht="14.45" customHeight="1"/>
    <row r="46199" s="3" customFormat="1" ht="14.45" customHeight="1"/>
    <row r="46200" s="3" customFormat="1" ht="14.45" customHeight="1"/>
    <row r="46201" s="3" customFormat="1" ht="14.45" customHeight="1"/>
    <row r="46202" s="3" customFormat="1" ht="14.45" customHeight="1"/>
    <row r="46203" s="3" customFormat="1" ht="14.45" customHeight="1"/>
    <row r="46204" s="3" customFormat="1" ht="14.45" customHeight="1"/>
    <row r="46205" s="3" customFormat="1" ht="14.45" customHeight="1"/>
    <row r="46206" s="3" customFormat="1" ht="14.45" customHeight="1"/>
    <row r="46207" s="3" customFormat="1" ht="14.45" customHeight="1"/>
    <row r="46208" s="3" customFormat="1" ht="14.45" customHeight="1"/>
    <row r="46209" s="3" customFormat="1" ht="14.45" customHeight="1"/>
    <row r="46210" s="3" customFormat="1" ht="14.45" customHeight="1"/>
    <row r="46211" s="3" customFormat="1" ht="14.45" customHeight="1"/>
    <row r="46212" s="3" customFormat="1" ht="14.45" customHeight="1"/>
    <row r="46213" s="3" customFormat="1" ht="14.45" customHeight="1"/>
    <row r="46214" s="3" customFormat="1" ht="14.45" customHeight="1"/>
    <row r="46215" s="3" customFormat="1" ht="14.45" customHeight="1"/>
    <row r="46216" s="3" customFormat="1" ht="14.45" customHeight="1"/>
    <row r="46217" s="3" customFormat="1" ht="14.45" customHeight="1"/>
    <row r="46218" s="3" customFormat="1" ht="14.45" customHeight="1"/>
    <row r="46219" s="3" customFormat="1" ht="14.45" customHeight="1"/>
    <row r="46220" s="3" customFormat="1" ht="14.45" customHeight="1"/>
    <row r="46221" s="3" customFormat="1" ht="14.45" customHeight="1"/>
    <row r="46222" s="3" customFormat="1" ht="14.45" customHeight="1"/>
    <row r="46223" s="3" customFormat="1" ht="14.45" customHeight="1"/>
    <row r="46224" s="3" customFormat="1" ht="14.45" customHeight="1"/>
    <row r="46225" s="3" customFormat="1" ht="14.45" customHeight="1"/>
    <row r="46226" s="3" customFormat="1" ht="14.45" customHeight="1"/>
    <row r="46227" s="3" customFormat="1" ht="14.45" customHeight="1"/>
    <row r="46228" s="3" customFormat="1" ht="14.45" customHeight="1"/>
    <row r="46229" s="3" customFormat="1" ht="14.45" customHeight="1"/>
    <row r="46230" s="3" customFormat="1" ht="14.45" customHeight="1"/>
    <row r="46231" s="3" customFormat="1" ht="14.45" customHeight="1"/>
    <row r="46232" s="3" customFormat="1" ht="14.45" customHeight="1"/>
    <row r="46233" s="3" customFormat="1" ht="14.45" customHeight="1"/>
    <row r="46234" s="3" customFormat="1" ht="14.45" customHeight="1"/>
    <row r="46235" s="3" customFormat="1" ht="14.45" customHeight="1"/>
    <row r="46236" s="3" customFormat="1" ht="14.45" customHeight="1"/>
    <row r="46237" s="3" customFormat="1" ht="14.45" customHeight="1"/>
    <row r="46238" s="3" customFormat="1" ht="14.45" customHeight="1"/>
    <row r="46239" s="3" customFormat="1" ht="14.45" customHeight="1"/>
    <row r="46240" s="3" customFormat="1" ht="14.45" customHeight="1"/>
    <row r="46241" s="3" customFormat="1" ht="14.45" customHeight="1"/>
    <row r="46242" s="3" customFormat="1" ht="14.45" customHeight="1"/>
    <row r="46243" s="3" customFormat="1" ht="14.45" customHeight="1"/>
    <row r="46244" s="3" customFormat="1" ht="14.45" customHeight="1"/>
    <row r="46245" s="3" customFormat="1" ht="14.45" customHeight="1"/>
    <row r="46246" s="3" customFormat="1" ht="14.45" customHeight="1"/>
    <row r="46247" s="3" customFormat="1" ht="14.45" customHeight="1"/>
    <row r="46248" s="3" customFormat="1" ht="14.45" customHeight="1"/>
    <row r="46249" s="3" customFormat="1" ht="14.45" customHeight="1"/>
    <row r="46250" s="3" customFormat="1" ht="14.45" customHeight="1"/>
    <row r="46251" s="3" customFormat="1" ht="14.45" customHeight="1"/>
    <row r="46252" s="3" customFormat="1" ht="14.45" customHeight="1"/>
    <row r="46253" s="3" customFormat="1" ht="14.45" customHeight="1"/>
    <row r="46254" s="3" customFormat="1" ht="14.45" customHeight="1"/>
    <row r="46255" s="3" customFormat="1" ht="14.45" customHeight="1"/>
    <row r="46256" s="3" customFormat="1" ht="14.45" customHeight="1"/>
    <row r="46257" s="3" customFormat="1" ht="14.45" customHeight="1"/>
    <row r="46258" s="3" customFormat="1" ht="14.45" customHeight="1"/>
    <row r="46259" s="3" customFormat="1" ht="14.45" customHeight="1"/>
    <row r="46260" s="3" customFormat="1" ht="14.45" customHeight="1"/>
    <row r="46261" s="3" customFormat="1" ht="14.45" customHeight="1"/>
    <row r="46262" s="3" customFormat="1" ht="14.45" customHeight="1"/>
    <row r="46263" s="3" customFormat="1" ht="14.45" customHeight="1"/>
    <row r="46264" s="3" customFormat="1" ht="14.45" customHeight="1"/>
    <row r="46265" s="3" customFormat="1" ht="14.45" customHeight="1"/>
    <row r="46266" s="3" customFormat="1" ht="14.45" customHeight="1"/>
    <row r="46267" s="3" customFormat="1" ht="14.45" customHeight="1"/>
    <row r="46268" s="3" customFormat="1" ht="14.45" customHeight="1"/>
    <row r="46269" s="3" customFormat="1" ht="14.45" customHeight="1"/>
    <row r="46270" s="3" customFormat="1" ht="14.45" customHeight="1"/>
    <row r="46271" s="3" customFormat="1" ht="14.45" customHeight="1"/>
    <row r="46272" s="3" customFormat="1" ht="14.45" customHeight="1"/>
    <row r="46273" s="3" customFormat="1" ht="14.45" customHeight="1"/>
    <row r="46274" s="3" customFormat="1" ht="14.45" customHeight="1"/>
    <row r="46275" s="3" customFormat="1" ht="14.45" customHeight="1"/>
    <row r="46276" s="3" customFormat="1" ht="14.45" customHeight="1"/>
    <row r="46277" s="3" customFormat="1" ht="14.45" customHeight="1"/>
    <row r="46278" s="3" customFormat="1" ht="14.45" customHeight="1"/>
    <row r="46279" s="3" customFormat="1" ht="14.45" customHeight="1"/>
    <row r="46280" s="3" customFormat="1" ht="14.45" customHeight="1"/>
    <row r="46281" s="3" customFormat="1" ht="14.45" customHeight="1"/>
    <row r="46282" s="3" customFormat="1" ht="14.45" customHeight="1"/>
    <row r="46283" s="3" customFormat="1" ht="14.45" customHeight="1"/>
    <row r="46284" s="3" customFormat="1" ht="14.45" customHeight="1"/>
    <row r="46285" s="3" customFormat="1" ht="14.45" customHeight="1"/>
    <row r="46286" s="3" customFormat="1" ht="14.45" customHeight="1"/>
    <row r="46287" s="3" customFormat="1" ht="14.45" customHeight="1"/>
    <row r="46288" s="3" customFormat="1" ht="14.45" customHeight="1"/>
    <row r="46289" s="3" customFormat="1" ht="14.45" customHeight="1"/>
    <row r="46290" s="3" customFormat="1" ht="14.45" customHeight="1"/>
    <row r="46291" s="3" customFormat="1" ht="14.45" customHeight="1"/>
    <row r="46292" s="3" customFormat="1" ht="14.45" customHeight="1"/>
    <row r="46293" s="3" customFormat="1" ht="14.45" customHeight="1"/>
    <row r="46294" s="3" customFormat="1" ht="14.45" customHeight="1"/>
    <row r="46295" s="3" customFormat="1" ht="14.45" customHeight="1"/>
    <row r="46296" s="3" customFormat="1" ht="14.45" customHeight="1"/>
    <row r="46297" s="3" customFormat="1" ht="14.45" customHeight="1"/>
    <row r="46298" s="3" customFormat="1" ht="14.45" customHeight="1"/>
    <row r="46299" s="3" customFormat="1" ht="14.45" customHeight="1"/>
    <row r="46300" s="3" customFormat="1" ht="14.45" customHeight="1"/>
    <row r="46301" s="3" customFormat="1" ht="14.45" customHeight="1"/>
    <row r="46302" s="3" customFormat="1" ht="14.45" customHeight="1"/>
    <row r="46303" s="3" customFormat="1" ht="14.45" customHeight="1"/>
    <row r="46304" s="3" customFormat="1" ht="14.45" customHeight="1"/>
    <row r="46305" s="3" customFormat="1" ht="14.45" customHeight="1"/>
    <row r="46306" s="3" customFormat="1" ht="14.45" customHeight="1"/>
    <row r="46307" s="3" customFormat="1" ht="14.45" customHeight="1"/>
    <row r="46308" s="3" customFormat="1" ht="14.45" customHeight="1"/>
    <row r="46309" s="3" customFormat="1" ht="14.45" customHeight="1"/>
    <row r="46310" s="3" customFormat="1" ht="14.45" customHeight="1"/>
    <row r="46311" s="3" customFormat="1" ht="14.45" customHeight="1"/>
    <row r="46312" s="3" customFormat="1" ht="14.45" customHeight="1"/>
    <row r="46313" s="3" customFormat="1" ht="14.45" customHeight="1"/>
    <row r="46314" s="3" customFormat="1" ht="14.45" customHeight="1"/>
    <row r="46315" s="3" customFormat="1" ht="14.45" customHeight="1"/>
    <row r="46316" s="3" customFormat="1" ht="14.45" customHeight="1"/>
    <row r="46317" s="3" customFormat="1" ht="14.45" customHeight="1"/>
    <row r="46318" s="3" customFormat="1" ht="14.45" customHeight="1"/>
    <row r="46319" s="3" customFormat="1" ht="14.45" customHeight="1"/>
    <row r="46320" s="3" customFormat="1" ht="14.45" customHeight="1"/>
    <row r="46321" s="3" customFormat="1" ht="14.45" customHeight="1"/>
    <row r="46322" s="3" customFormat="1" ht="14.45" customHeight="1"/>
    <row r="46323" s="3" customFormat="1" ht="14.45" customHeight="1"/>
    <row r="46324" s="3" customFormat="1" ht="14.45" customHeight="1"/>
    <row r="46325" s="3" customFormat="1" ht="14.45" customHeight="1"/>
    <row r="46326" s="3" customFormat="1" ht="14.45" customHeight="1"/>
    <row r="46327" s="3" customFormat="1" ht="14.45" customHeight="1"/>
    <row r="46328" s="3" customFormat="1" ht="14.45" customHeight="1"/>
    <row r="46329" s="3" customFormat="1" ht="14.45" customHeight="1"/>
    <row r="46330" s="3" customFormat="1" ht="14.45" customHeight="1"/>
    <row r="46331" s="3" customFormat="1" ht="14.45" customHeight="1"/>
    <row r="46332" s="3" customFormat="1" ht="14.45" customHeight="1"/>
    <row r="46333" s="3" customFormat="1" ht="14.45" customHeight="1"/>
    <row r="46334" s="3" customFormat="1" ht="14.45" customHeight="1"/>
    <row r="46335" s="3" customFormat="1" ht="14.45" customHeight="1"/>
    <row r="46336" s="3" customFormat="1" ht="14.45" customHeight="1"/>
    <row r="46337" s="3" customFormat="1" ht="14.45" customHeight="1"/>
    <row r="46338" s="3" customFormat="1" ht="14.45" customHeight="1"/>
    <row r="46339" s="3" customFormat="1" ht="14.45" customHeight="1"/>
    <row r="46340" s="3" customFormat="1" ht="14.45" customHeight="1"/>
    <row r="46341" s="3" customFormat="1" ht="14.45" customHeight="1"/>
    <row r="46342" s="3" customFormat="1" ht="14.45" customHeight="1"/>
    <row r="46343" s="3" customFormat="1" ht="14.45" customHeight="1"/>
    <row r="46344" s="3" customFormat="1" ht="14.45" customHeight="1"/>
    <row r="46345" s="3" customFormat="1" ht="14.45" customHeight="1"/>
    <row r="46346" s="3" customFormat="1" ht="14.45" customHeight="1"/>
    <row r="46347" s="3" customFormat="1" ht="14.45" customHeight="1"/>
    <row r="46348" s="3" customFormat="1" ht="14.45" customHeight="1"/>
    <row r="46349" s="3" customFormat="1" ht="14.45" customHeight="1"/>
    <row r="46350" s="3" customFormat="1" ht="14.45" customHeight="1"/>
    <row r="46351" s="3" customFormat="1" ht="14.45" customHeight="1"/>
    <row r="46352" s="3" customFormat="1" ht="14.45" customHeight="1"/>
    <row r="46353" s="3" customFormat="1" ht="14.45" customHeight="1"/>
    <row r="46354" s="3" customFormat="1" ht="14.45" customHeight="1"/>
    <row r="46355" s="3" customFormat="1" ht="14.45" customHeight="1"/>
    <row r="46356" s="3" customFormat="1" ht="14.45" customHeight="1"/>
    <row r="46357" s="3" customFormat="1" ht="14.45" customHeight="1"/>
    <row r="46358" s="3" customFormat="1" ht="14.45" customHeight="1"/>
    <row r="46359" s="3" customFormat="1" ht="14.45" customHeight="1"/>
    <row r="46360" s="3" customFormat="1" ht="14.45" customHeight="1"/>
    <row r="46361" s="3" customFormat="1" ht="14.45" customHeight="1"/>
    <row r="46362" s="3" customFormat="1" ht="14.45" customHeight="1"/>
    <row r="46363" s="3" customFormat="1" ht="14.45" customHeight="1"/>
    <row r="46364" s="3" customFormat="1" ht="14.45" customHeight="1"/>
    <row r="46365" s="3" customFormat="1" ht="14.45" customHeight="1"/>
    <row r="46366" s="3" customFormat="1" ht="14.45" customHeight="1"/>
    <row r="46367" s="3" customFormat="1" ht="14.45" customHeight="1"/>
    <row r="46368" s="3" customFormat="1" ht="14.45" customHeight="1"/>
    <row r="46369" s="3" customFormat="1" ht="14.45" customHeight="1"/>
    <row r="46370" s="3" customFormat="1" ht="14.45" customHeight="1"/>
    <row r="46371" s="3" customFormat="1" ht="14.45" customHeight="1"/>
    <row r="46372" s="3" customFormat="1" ht="14.45" customHeight="1"/>
    <row r="46373" s="3" customFormat="1" ht="14.45" customHeight="1"/>
    <row r="46374" s="3" customFormat="1" ht="14.45" customHeight="1"/>
    <row r="46375" s="3" customFormat="1" ht="14.45" customHeight="1"/>
    <row r="46376" s="3" customFormat="1" ht="14.45" customHeight="1"/>
    <row r="46377" s="3" customFormat="1" ht="14.45" customHeight="1"/>
    <row r="46378" s="3" customFormat="1" ht="14.45" customHeight="1"/>
    <row r="46379" s="3" customFormat="1" ht="14.45" customHeight="1"/>
    <row r="46380" s="3" customFormat="1" ht="14.45" customHeight="1"/>
    <row r="46381" s="3" customFormat="1" ht="14.45" customHeight="1"/>
    <row r="46382" s="3" customFormat="1" ht="14.45" customHeight="1"/>
    <row r="46383" s="3" customFormat="1" ht="14.45" customHeight="1"/>
    <row r="46384" s="3" customFormat="1" ht="14.45" customHeight="1"/>
    <row r="46385" s="3" customFormat="1" ht="14.45" customHeight="1"/>
    <row r="46386" s="3" customFormat="1" ht="14.45" customHeight="1"/>
    <row r="46387" s="3" customFormat="1" ht="14.45" customHeight="1"/>
    <row r="46388" s="3" customFormat="1" ht="14.45" customHeight="1"/>
    <row r="46389" s="3" customFormat="1" ht="14.45" customHeight="1"/>
    <row r="46390" s="3" customFormat="1" ht="14.45" customHeight="1"/>
    <row r="46391" s="3" customFormat="1" ht="14.45" customHeight="1"/>
    <row r="46392" s="3" customFormat="1" ht="14.45" customHeight="1"/>
    <row r="46393" s="3" customFormat="1" ht="14.45" customHeight="1"/>
    <row r="46394" s="3" customFormat="1" ht="14.45" customHeight="1"/>
    <row r="46395" s="3" customFormat="1" ht="14.45" customHeight="1"/>
    <row r="46396" s="3" customFormat="1" ht="14.45" customHeight="1"/>
    <row r="46397" s="3" customFormat="1" ht="14.45" customHeight="1"/>
    <row r="46398" s="3" customFormat="1" ht="14.45" customHeight="1"/>
    <row r="46399" s="3" customFormat="1" ht="14.45" customHeight="1"/>
    <row r="46400" s="3" customFormat="1" ht="14.45" customHeight="1"/>
    <row r="46401" s="3" customFormat="1" ht="14.45" customHeight="1"/>
    <row r="46402" s="3" customFormat="1" ht="14.45" customHeight="1"/>
    <row r="46403" s="3" customFormat="1" ht="14.45" customHeight="1"/>
    <row r="46404" s="3" customFormat="1" ht="14.45" customHeight="1"/>
    <row r="46405" s="3" customFormat="1" ht="14.45" customHeight="1"/>
    <row r="46406" s="3" customFormat="1" ht="14.45" customHeight="1"/>
    <row r="46407" s="3" customFormat="1" ht="14.45" customHeight="1"/>
    <row r="46408" s="3" customFormat="1" ht="14.45" customHeight="1"/>
    <row r="46409" s="3" customFormat="1" ht="14.45" customHeight="1"/>
    <row r="46410" s="3" customFormat="1" ht="14.45" customHeight="1"/>
    <row r="46411" s="3" customFormat="1" ht="14.45" customHeight="1"/>
    <row r="46412" s="3" customFormat="1" ht="14.45" customHeight="1"/>
    <row r="46413" s="3" customFormat="1" ht="14.45" customHeight="1"/>
    <row r="46414" s="3" customFormat="1" ht="14.45" customHeight="1"/>
    <row r="46415" s="3" customFormat="1" ht="14.45" customHeight="1"/>
    <row r="46416" s="3" customFormat="1" ht="14.45" customHeight="1"/>
    <row r="46417" s="3" customFormat="1" ht="14.45" customHeight="1"/>
    <row r="46418" s="3" customFormat="1" ht="14.45" customHeight="1"/>
    <row r="46419" s="3" customFormat="1" ht="14.45" customHeight="1"/>
    <row r="46420" s="3" customFormat="1" ht="14.45" customHeight="1"/>
    <row r="46421" s="3" customFormat="1" ht="14.45" customHeight="1"/>
    <row r="46422" s="3" customFormat="1" ht="14.45" customHeight="1"/>
    <row r="46423" s="3" customFormat="1" ht="14.45" customHeight="1"/>
    <row r="46424" s="3" customFormat="1" ht="14.45" customHeight="1"/>
    <row r="46425" s="3" customFormat="1" ht="14.45" customHeight="1"/>
    <row r="46426" s="3" customFormat="1" ht="14.45" customHeight="1"/>
    <row r="46427" s="3" customFormat="1" ht="14.45" customHeight="1"/>
    <row r="46428" s="3" customFormat="1" ht="14.45" customHeight="1"/>
    <row r="46429" s="3" customFormat="1" ht="14.45" customHeight="1"/>
    <row r="46430" s="3" customFormat="1" ht="14.45" customHeight="1"/>
    <row r="46431" s="3" customFormat="1" ht="14.45" customHeight="1"/>
    <row r="46432" s="3" customFormat="1" ht="14.45" customHeight="1"/>
    <row r="46433" s="3" customFormat="1" ht="14.45" customHeight="1"/>
    <row r="46434" s="3" customFormat="1" ht="14.45" customHeight="1"/>
    <row r="46435" s="3" customFormat="1" ht="14.45" customHeight="1"/>
    <row r="46436" s="3" customFormat="1" ht="14.45" customHeight="1"/>
    <row r="46437" s="3" customFormat="1" ht="14.45" customHeight="1"/>
    <row r="46438" s="3" customFormat="1" ht="14.45" customHeight="1"/>
    <row r="46439" s="3" customFormat="1" ht="14.45" customHeight="1"/>
    <row r="46440" s="3" customFormat="1" ht="14.45" customHeight="1"/>
    <row r="46441" s="3" customFormat="1" ht="14.45" customHeight="1"/>
    <row r="46442" s="3" customFormat="1" ht="14.45" customHeight="1"/>
    <row r="46443" s="3" customFormat="1" ht="14.45" customHeight="1"/>
    <row r="46444" s="3" customFormat="1" ht="14.45" customHeight="1"/>
    <row r="46445" s="3" customFormat="1" ht="14.45" customHeight="1"/>
    <row r="46446" s="3" customFormat="1" ht="14.45" customHeight="1"/>
    <row r="46447" s="3" customFormat="1" ht="14.45" customHeight="1"/>
    <row r="46448" s="3" customFormat="1" ht="14.45" customHeight="1"/>
    <row r="46449" s="3" customFormat="1" ht="14.45" customHeight="1"/>
    <row r="46450" s="3" customFormat="1" ht="14.45" customHeight="1"/>
    <row r="46451" s="3" customFormat="1" ht="14.45" customHeight="1"/>
    <row r="46452" s="3" customFormat="1" ht="14.45" customHeight="1"/>
    <row r="46453" s="3" customFormat="1" ht="14.45" customHeight="1"/>
    <row r="46454" s="3" customFormat="1" ht="14.45" customHeight="1"/>
    <row r="46455" s="3" customFormat="1" ht="14.45" customHeight="1"/>
    <row r="46456" s="3" customFormat="1" ht="14.45" customHeight="1"/>
    <row r="46457" s="3" customFormat="1" ht="14.45" customHeight="1"/>
    <row r="46458" s="3" customFormat="1" ht="14.45" customHeight="1"/>
    <row r="46459" s="3" customFormat="1" ht="14.45" customHeight="1"/>
    <row r="46460" s="3" customFormat="1" ht="14.45" customHeight="1"/>
    <row r="46461" s="3" customFormat="1" ht="14.45" customHeight="1"/>
    <row r="46462" s="3" customFormat="1" ht="14.45" customHeight="1"/>
    <row r="46463" s="3" customFormat="1" ht="14.45" customHeight="1"/>
    <row r="46464" s="3" customFormat="1" ht="14.45" customHeight="1"/>
    <row r="46465" s="3" customFormat="1" ht="14.45" customHeight="1"/>
    <row r="46466" s="3" customFormat="1" ht="14.45" customHeight="1"/>
    <row r="46467" s="3" customFormat="1" ht="14.45" customHeight="1"/>
    <row r="46468" s="3" customFormat="1" ht="14.45" customHeight="1"/>
    <row r="46469" s="3" customFormat="1" ht="14.45" customHeight="1"/>
    <row r="46470" s="3" customFormat="1" ht="14.45" customHeight="1"/>
    <row r="46471" s="3" customFormat="1" ht="14.45" customHeight="1"/>
    <row r="46472" s="3" customFormat="1" ht="14.45" customHeight="1"/>
    <row r="46473" s="3" customFormat="1" ht="14.45" customHeight="1"/>
    <row r="46474" s="3" customFormat="1" ht="14.45" customHeight="1"/>
    <row r="46475" s="3" customFormat="1" ht="14.45" customHeight="1"/>
    <row r="46476" s="3" customFormat="1" ht="14.45" customHeight="1"/>
    <row r="46477" s="3" customFormat="1" ht="14.45" customHeight="1"/>
    <row r="46478" s="3" customFormat="1" ht="14.45" customHeight="1"/>
    <row r="46479" s="3" customFormat="1" ht="14.45" customHeight="1"/>
    <row r="46480" s="3" customFormat="1" ht="14.45" customHeight="1"/>
    <row r="46481" s="3" customFormat="1" ht="14.45" customHeight="1"/>
    <row r="46482" s="3" customFormat="1" ht="14.45" customHeight="1"/>
    <row r="46483" s="3" customFormat="1" ht="14.45" customHeight="1"/>
    <row r="46484" s="3" customFormat="1" ht="14.45" customHeight="1"/>
    <row r="46485" s="3" customFormat="1" ht="14.45" customHeight="1"/>
    <row r="46486" s="3" customFormat="1" ht="14.45" customHeight="1"/>
    <row r="46487" s="3" customFormat="1" ht="14.45" customHeight="1"/>
    <row r="46488" s="3" customFormat="1" ht="14.45" customHeight="1"/>
    <row r="46489" s="3" customFormat="1" ht="14.45" customHeight="1"/>
    <row r="46490" s="3" customFormat="1" ht="14.45" customHeight="1"/>
    <row r="46491" s="3" customFormat="1" ht="14.45" customHeight="1"/>
    <row r="46492" s="3" customFormat="1" ht="14.45" customHeight="1"/>
    <row r="46493" s="3" customFormat="1" ht="14.45" customHeight="1"/>
    <row r="46494" s="3" customFormat="1" ht="14.45" customHeight="1"/>
    <row r="46495" s="3" customFormat="1" ht="14.45" customHeight="1"/>
    <row r="46496" s="3" customFormat="1" ht="14.45" customHeight="1"/>
    <row r="46497" s="3" customFormat="1" ht="14.45" customHeight="1"/>
    <row r="46498" s="3" customFormat="1" ht="14.45" customHeight="1"/>
    <row r="46499" s="3" customFormat="1" ht="14.45" customHeight="1"/>
    <row r="46500" s="3" customFormat="1" ht="14.45" customHeight="1"/>
    <row r="46501" s="3" customFormat="1" ht="14.45" customHeight="1"/>
    <row r="46502" s="3" customFormat="1" ht="14.45" customHeight="1"/>
    <row r="46503" s="3" customFormat="1" ht="14.45" customHeight="1"/>
    <row r="46504" s="3" customFormat="1" ht="14.45" customHeight="1"/>
    <row r="46505" s="3" customFormat="1" ht="14.45" customHeight="1"/>
    <row r="46506" s="3" customFormat="1" ht="14.45" customHeight="1"/>
    <row r="46507" s="3" customFormat="1" ht="14.45" customHeight="1"/>
    <row r="46508" s="3" customFormat="1" ht="14.45" customHeight="1"/>
    <row r="46509" s="3" customFormat="1" ht="14.45" customHeight="1"/>
    <row r="46510" s="3" customFormat="1" ht="14.45" customHeight="1"/>
    <row r="46511" s="3" customFormat="1" ht="14.45" customHeight="1"/>
    <row r="46512" s="3" customFormat="1" ht="14.45" customHeight="1"/>
    <row r="46513" s="3" customFormat="1" ht="14.45" customHeight="1"/>
    <row r="46514" s="3" customFormat="1" ht="14.45" customHeight="1"/>
    <row r="46515" s="3" customFormat="1" ht="14.45" customHeight="1"/>
    <row r="46516" s="3" customFormat="1" ht="14.45" customHeight="1"/>
    <row r="46517" s="3" customFormat="1" ht="14.45" customHeight="1"/>
    <row r="46518" s="3" customFormat="1" ht="14.45" customHeight="1"/>
    <row r="46519" s="3" customFormat="1" ht="14.45" customHeight="1"/>
    <row r="46520" s="3" customFormat="1" ht="14.45" customHeight="1"/>
    <row r="46521" s="3" customFormat="1" ht="14.45" customHeight="1"/>
    <row r="46522" s="3" customFormat="1" ht="14.45" customHeight="1"/>
    <row r="46523" s="3" customFormat="1" ht="14.45" customHeight="1"/>
    <row r="46524" s="3" customFormat="1" ht="14.45" customHeight="1"/>
    <row r="46525" s="3" customFormat="1" ht="14.45" customHeight="1"/>
    <row r="46526" s="3" customFormat="1" ht="14.45" customHeight="1"/>
    <row r="46527" s="3" customFormat="1" ht="14.45" customHeight="1"/>
    <row r="46528" s="3" customFormat="1" ht="14.45" customHeight="1"/>
    <row r="46529" s="3" customFormat="1" ht="14.45" customHeight="1"/>
    <row r="46530" s="3" customFormat="1" ht="14.45" customHeight="1"/>
    <row r="46531" s="3" customFormat="1" ht="14.45" customHeight="1"/>
    <row r="46532" s="3" customFormat="1" ht="14.45" customHeight="1"/>
    <row r="46533" s="3" customFormat="1" ht="14.45" customHeight="1"/>
    <row r="46534" s="3" customFormat="1" ht="14.45" customHeight="1"/>
    <row r="46535" s="3" customFormat="1" ht="14.45" customHeight="1"/>
    <row r="46536" s="3" customFormat="1" ht="14.45" customHeight="1"/>
    <row r="46537" s="3" customFormat="1" ht="14.45" customHeight="1"/>
    <row r="46538" s="3" customFormat="1" ht="14.45" customHeight="1"/>
    <row r="46539" s="3" customFormat="1" ht="14.45" customHeight="1"/>
    <row r="46540" s="3" customFormat="1" ht="14.45" customHeight="1"/>
    <row r="46541" s="3" customFormat="1" ht="14.45" customHeight="1"/>
    <row r="46542" s="3" customFormat="1" ht="14.45" customHeight="1"/>
    <row r="46543" s="3" customFormat="1" ht="14.45" customHeight="1"/>
    <row r="46544" s="3" customFormat="1" ht="14.45" customHeight="1"/>
    <row r="46545" s="3" customFormat="1" ht="14.45" customHeight="1"/>
    <row r="46546" s="3" customFormat="1" ht="14.45" customHeight="1"/>
    <row r="46547" s="3" customFormat="1" ht="14.45" customHeight="1"/>
    <row r="46548" s="3" customFormat="1" ht="14.45" customHeight="1"/>
    <row r="46549" s="3" customFormat="1" ht="14.45" customHeight="1"/>
    <row r="46550" s="3" customFormat="1" ht="14.45" customHeight="1"/>
    <row r="46551" s="3" customFormat="1" ht="14.45" customHeight="1"/>
    <row r="46552" s="3" customFormat="1" ht="14.45" customHeight="1"/>
    <row r="46553" s="3" customFormat="1" ht="14.45" customHeight="1"/>
    <row r="46554" s="3" customFormat="1" ht="14.45" customHeight="1"/>
    <row r="46555" s="3" customFormat="1" ht="14.45" customHeight="1"/>
    <row r="46556" s="3" customFormat="1" ht="14.45" customHeight="1"/>
    <row r="46557" s="3" customFormat="1" ht="14.45" customHeight="1"/>
    <row r="46558" s="3" customFormat="1" ht="14.45" customHeight="1"/>
    <row r="46559" s="3" customFormat="1" ht="14.45" customHeight="1"/>
    <row r="46560" s="3" customFormat="1" ht="14.45" customHeight="1"/>
    <row r="46561" s="3" customFormat="1" ht="14.45" customHeight="1"/>
    <row r="46562" s="3" customFormat="1" ht="14.45" customHeight="1"/>
    <row r="46563" s="3" customFormat="1" ht="14.45" customHeight="1"/>
    <row r="46564" s="3" customFormat="1" ht="14.45" customHeight="1"/>
    <row r="46565" s="3" customFormat="1" ht="14.45" customHeight="1"/>
    <row r="46566" s="3" customFormat="1" ht="14.45" customHeight="1"/>
    <row r="46567" s="3" customFormat="1" ht="14.45" customHeight="1"/>
    <row r="46568" s="3" customFormat="1" ht="14.45" customHeight="1"/>
    <row r="46569" s="3" customFormat="1" ht="14.45" customHeight="1"/>
    <row r="46570" s="3" customFormat="1" ht="14.45" customHeight="1"/>
    <row r="46571" s="3" customFormat="1" ht="14.45" customHeight="1"/>
    <row r="46572" s="3" customFormat="1" ht="14.45" customHeight="1"/>
    <row r="46573" s="3" customFormat="1" ht="14.45" customHeight="1"/>
    <row r="46574" s="3" customFormat="1" ht="14.45" customHeight="1"/>
    <row r="46575" s="3" customFormat="1" ht="14.45" customHeight="1"/>
    <row r="46576" s="3" customFormat="1" ht="14.45" customHeight="1"/>
    <row r="46577" s="3" customFormat="1" ht="14.45" customHeight="1"/>
    <row r="46578" s="3" customFormat="1" ht="14.45" customHeight="1"/>
    <row r="46579" s="3" customFormat="1" ht="14.45" customHeight="1"/>
    <row r="46580" s="3" customFormat="1" ht="14.45" customHeight="1"/>
    <row r="46581" s="3" customFormat="1" ht="14.45" customHeight="1"/>
    <row r="46582" s="3" customFormat="1" ht="14.45" customHeight="1"/>
    <row r="46583" s="3" customFormat="1" ht="14.45" customHeight="1"/>
    <row r="46584" s="3" customFormat="1" ht="14.45" customHeight="1"/>
    <row r="46585" s="3" customFormat="1" ht="14.45" customHeight="1"/>
    <row r="46586" s="3" customFormat="1" ht="14.45" customHeight="1"/>
    <row r="46587" s="3" customFormat="1" ht="14.45" customHeight="1"/>
    <row r="46588" s="3" customFormat="1" ht="14.45" customHeight="1"/>
    <row r="46589" s="3" customFormat="1" ht="14.45" customHeight="1"/>
    <row r="46590" s="3" customFormat="1" ht="14.45" customHeight="1"/>
    <row r="46591" s="3" customFormat="1" ht="14.45" customHeight="1"/>
    <row r="46592" s="3" customFormat="1" ht="14.45" customHeight="1"/>
    <row r="46593" s="3" customFormat="1" ht="14.45" customHeight="1"/>
    <row r="46594" s="3" customFormat="1" ht="14.45" customHeight="1"/>
    <row r="46595" s="3" customFormat="1" ht="14.45" customHeight="1"/>
    <row r="46596" s="3" customFormat="1" ht="14.45" customHeight="1"/>
    <row r="46597" s="3" customFormat="1" ht="14.45" customHeight="1"/>
    <row r="46598" s="3" customFormat="1" ht="14.45" customHeight="1"/>
    <row r="46599" s="3" customFormat="1" ht="14.45" customHeight="1"/>
    <row r="46600" s="3" customFormat="1" ht="14.45" customHeight="1"/>
    <row r="46601" s="3" customFormat="1" ht="14.45" customHeight="1"/>
    <row r="46602" s="3" customFormat="1" ht="14.45" customHeight="1"/>
    <row r="46603" s="3" customFormat="1" ht="14.45" customHeight="1"/>
    <row r="46604" s="3" customFormat="1" ht="14.45" customHeight="1"/>
    <row r="46605" s="3" customFormat="1" ht="14.45" customHeight="1"/>
    <row r="46606" s="3" customFormat="1" ht="14.45" customHeight="1"/>
    <row r="46607" s="3" customFormat="1" ht="14.45" customHeight="1"/>
    <row r="46608" s="3" customFormat="1" ht="14.45" customHeight="1"/>
    <row r="46609" s="3" customFormat="1" ht="14.45" customHeight="1"/>
    <row r="46610" s="3" customFormat="1" ht="14.45" customHeight="1"/>
    <row r="46611" s="3" customFormat="1" ht="14.45" customHeight="1"/>
    <row r="46612" s="3" customFormat="1" ht="14.45" customHeight="1"/>
    <row r="46613" s="3" customFormat="1" ht="14.45" customHeight="1"/>
    <row r="46614" s="3" customFormat="1" ht="14.45" customHeight="1"/>
    <row r="46615" s="3" customFormat="1" ht="14.45" customHeight="1"/>
    <row r="46616" s="3" customFormat="1" ht="14.45" customHeight="1"/>
    <row r="46617" s="3" customFormat="1" ht="14.45" customHeight="1"/>
    <row r="46618" s="3" customFormat="1" ht="14.45" customHeight="1"/>
    <row r="46619" s="3" customFormat="1" ht="14.45" customHeight="1"/>
    <row r="46620" s="3" customFormat="1" ht="14.45" customHeight="1"/>
    <row r="46621" s="3" customFormat="1" ht="14.45" customHeight="1"/>
    <row r="46622" s="3" customFormat="1" ht="14.45" customHeight="1"/>
    <row r="46623" s="3" customFormat="1" ht="14.45" customHeight="1"/>
    <row r="46624" s="3" customFormat="1" ht="14.45" customHeight="1"/>
    <row r="46625" s="3" customFormat="1" ht="14.45" customHeight="1"/>
    <row r="46626" s="3" customFormat="1" ht="14.45" customHeight="1"/>
    <row r="46627" s="3" customFormat="1" ht="14.45" customHeight="1"/>
    <row r="46628" s="3" customFormat="1" ht="14.45" customHeight="1"/>
    <row r="46629" s="3" customFormat="1" ht="14.45" customHeight="1"/>
    <row r="46630" s="3" customFormat="1" ht="14.45" customHeight="1"/>
    <row r="46631" s="3" customFormat="1" ht="14.45" customHeight="1"/>
    <row r="46632" s="3" customFormat="1" ht="14.45" customHeight="1"/>
    <row r="46633" s="3" customFormat="1" ht="14.45" customHeight="1"/>
    <row r="46634" s="3" customFormat="1" ht="14.45" customHeight="1"/>
    <row r="46635" s="3" customFormat="1" ht="14.45" customHeight="1"/>
    <row r="46636" s="3" customFormat="1" ht="14.45" customHeight="1"/>
    <row r="46637" s="3" customFormat="1" ht="14.45" customHeight="1"/>
    <row r="46638" s="3" customFormat="1" ht="14.45" customHeight="1"/>
    <row r="46639" s="3" customFormat="1" ht="14.45" customHeight="1"/>
    <row r="46640" s="3" customFormat="1" ht="14.45" customHeight="1"/>
    <row r="46641" s="3" customFormat="1" ht="14.45" customHeight="1"/>
    <row r="46642" s="3" customFormat="1" ht="14.45" customHeight="1"/>
    <row r="46643" s="3" customFormat="1" ht="14.45" customHeight="1"/>
    <row r="46644" s="3" customFormat="1" ht="14.45" customHeight="1"/>
    <row r="46645" s="3" customFormat="1" ht="14.45" customHeight="1"/>
    <row r="46646" s="3" customFormat="1" ht="14.45" customHeight="1"/>
    <row r="46647" s="3" customFormat="1" ht="14.45" customHeight="1"/>
    <row r="46648" s="3" customFormat="1" ht="14.45" customHeight="1"/>
    <row r="46649" s="3" customFormat="1" ht="14.45" customHeight="1"/>
    <row r="46650" s="3" customFormat="1" ht="14.45" customHeight="1"/>
    <row r="46651" s="3" customFormat="1" ht="14.45" customHeight="1"/>
    <row r="46652" s="3" customFormat="1" ht="14.45" customHeight="1"/>
    <row r="46653" s="3" customFormat="1" ht="14.45" customHeight="1"/>
    <row r="46654" s="3" customFormat="1" ht="14.45" customHeight="1"/>
    <row r="46655" s="3" customFormat="1" ht="14.45" customHeight="1"/>
    <row r="46656" s="3" customFormat="1" ht="14.45" customHeight="1"/>
    <row r="46657" s="3" customFormat="1" ht="14.45" customHeight="1"/>
    <row r="46658" s="3" customFormat="1" ht="14.45" customHeight="1"/>
    <row r="46659" s="3" customFormat="1" ht="14.45" customHeight="1"/>
    <row r="46660" s="3" customFormat="1" ht="14.45" customHeight="1"/>
    <row r="46661" s="3" customFormat="1" ht="14.45" customHeight="1"/>
    <row r="46662" s="3" customFormat="1" ht="14.45" customHeight="1"/>
    <row r="46663" s="3" customFormat="1" ht="14.45" customHeight="1"/>
    <row r="46664" s="3" customFormat="1" ht="14.45" customHeight="1"/>
    <row r="46665" s="3" customFormat="1" ht="14.45" customHeight="1"/>
    <row r="46666" s="3" customFormat="1" ht="14.45" customHeight="1"/>
    <row r="46667" s="3" customFormat="1" ht="14.45" customHeight="1"/>
    <row r="46668" s="3" customFormat="1" ht="14.45" customHeight="1"/>
    <row r="46669" s="3" customFormat="1" ht="14.45" customHeight="1"/>
    <row r="46670" s="3" customFormat="1" ht="14.45" customHeight="1"/>
    <row r="46671" s="3" customFormat="1" ht="14.45" customHeight="1"/>
    <row r="46672" s="3" customFormat="1" ht="14.45" customHeight="1"/>
    <row r="46673" s="3" customFormat="1" ht="14.45" customHeight="1"/>
    <row r="46674" s="3" customFormat="1" ht="14.45" customHeight="1"/>
    <row r="46675" s="3" customFormat="1" ht="14.45" customHeight="1"/>
    <row r="46676" s="3" customFormat="1" ht="14.45" customHeight="1"/>
    <row r="46677" s="3" customFormat="1" ht="14.45" customHeight="1"/>
    <row r="46678" s="3" customFormat="1" ht="14.45" customHeight="1"/>
    <row r="46679" s="3" customFormat="1" ht="14.45" customHeight="1"/>
    <row r="46680" s="3" customFormat="1" ht="14.45" customHeight="1"/>
    <row r="46681" s="3" customFormat="1" ht="14.45" customHeight="1"/>
    <row r="46682" s="3" customFormat="1" ht="14.45" customHeight="1"/>
    <row r="46683" s="3" customFormat="1" ht="14.45" customHeight="1"/>
    <row r="46684" s="3" customFormat="1" ht="14.45" customHeight="1"/>
    <row r="46685" s="3" customFormat="1" ht="14.45" customHeight="1"/>
    <row r="46686" s="3" customFormat="1" ht="14.45" customHeight="1"/>
    <row r="46687" s="3" customFormat="1" ht="14.45" customHeight="1"/>
    <row r="46688" s="3" customFormat="1" ht="14.45" customHeight="1"/>
    <row r="46689" s="3" customFormat="1" ht="14.45" customHeight="1"/>
    <row r="46690" s="3" customFormat="1" ht="14.45" customHeight="1"/>
    <row r="46691" s="3" customFormat="1" ht="14.45" customHeight="1"/>
    <row r="46692" s="3" customFormat="1" ht="14.45" customHeight="1"/>
    <row r="46693" s="3" customFormat="1" ht="14.45" customHeight="1"/>
    <row r="46694" s="3" customFormat="1" ht="14.45" customHeight="1"/>
    <row r="46695" s="3" customFormat="1" ht="14.45" customHeight="1"/>
    <row r="46696" s="3" customFormat="1" ht="14.45" customHeight="1"/>
    <row r="46697" s="3" customFormat="1" ht="14.45" customHeight="1"/>
    <row r="46698" s="3" customFormat="1" ht="14.45" customHeight="1"/>
    <row r="46699" s="3" customFormat="1" ht="14.45" customHeight="1"/>
    <row r="46700" s="3" customFormat="1" ht="14.45" customHeight="1"/>
    <row r="46701" s="3" customFormat="1" ht="14.45" customHeight="1"/>
    <row r="46702" s="3" customFormat="1" ht="14.45" customHeight="1"/>
    <row r="46703" s="3" customFormat="1" ht="14.45" customHeight="1"/>
    <row r="46704" s="3" customFormat="1" ht="14.45" customHeight="1"/>
    <row r="46705" s="3" customFormat="1" ht="14.45" customHeight="1"/>
    <row r="46706" s="3" customFormat="1" ht="14.45" customHeight="1"/>
    <row r="46707" s="3" customFormat="1" ht="14.45" customHeight="1"/>
    <row r="46708" s="3" customFormat="1" ht="14.45" customHeight="1"/>
    <row r="46709" s="3" customFormat="1" ht="14.45" customHeight="1"/>
    <row r="46710" s="3" customFormat="1" ht="14.45" customHeight="1"/>
    <row r="46711" s="3" customFormat="1" ht="14.45" customHeight="1"/>
    <row r="46712" s="3" customFormat="1" ht="14.45" customHeight="1"/>
    <row r="46713" s="3" customFormat="1" ht="14.45" customHeight="1"/>
    <row r="46714" s="3" customFormat="1" ht="14.45" customHeight="1"/>
    <row r="46715" s="3" customFormat="1" ht="14.45" customHeight="1"/>
    <row r="46716" s="3" customFormat="1" ht="14.45" customHeight="1"/>
    <row r="46717" s="3" customFormat="1" ht="14.45" customHeight="1"/>
    <row r="46718" s="3" customFormat="1" ht="14.45" customHeight="1"/>
    <row r="46719" s="3" customFormat="1" ht="14.45" customHeight="1"/>
    <row r="46720" s="3" customFormat="1" ht="14.45" customHeight="1"/>
    <row r="46721" s="3" customFormat="1" ht="14.45" customHeight="1"/>
    <row r="46722" s="3" customFormat="1" ht="14.45" customHeight="1"/>
    <row r="46723" s="3" customFormat="1" ht="14.45" customHeight="1"/>
    <row r="46724" s="3" customFormat="1" ht="14.45" customHeight="1"/>
    <row r="46725" s="3" customFormat="1" ht="14.45" customHeight="1"/>
    <row r="46726" s="3" customFormat="1" ht="14.45" customHeight="1"/>
    <row r="46727" s="3" customFormat="1" ht="14.45" customHeight="1"/>
    <row r="46728" s="3" customFormat="1" ht="14.45" customHeight="1"/>
    <row r="46729" s="3" customFormat="1" ht="14.45" customHeight="1"/>
    <row r="46730" s="3" customFormat="1" ht="14.45" customHeight="1"/>
    <row r="46731" s="3" customFormat="1" ht="14.45" customHeight="1"/>
    <row r="46732" s="3" customFormat="1" ht="14.45" customHeight="1"/>
    <row r="46733" s="3" customFormat="1" ht="14.45" customHeight="1"/>
    <row r="46734" s="3" customFormat="1" ht="14.45" customHeight="1"/>
    <row r="46735" s="3" customFormat="1" ht="14.45" customHeight="1"/>
    <row r="46736" s="3" customFormat="1" ht="14.45" customHeight="1"/>
    <row r="46737" s="3" customFormat="1" ht="14.45" customHeight="1"/>
    <row r="46738" s="3" customFormat="1" ht="14.45" customHeight="1"/>
    <row r="46739" s="3" customFormat="1" ht="14.45" customHeight="1"/>
    <row r="46740" s="3" customFormat="1" ht="14.45" customHeight="1"/>
    <row r="46741" s="3" customFormat="1" ht="14.45" customHeight="1"/>
    <row r="46742" s="3" customFormat="1" ht="14.45" customHeight="1"/>
    <row r="46743" s="3" customFormat="1" ht="14.45" customHeight="1"/>
    <row r="46744" s="3" customFormat="1" ht="14.45" customHeight="1"/>
    <row r="46745" s="3" customFormat="1" ht="14.45" customHeight="1"/>
    <row r="46746" s="3" customFormat="1" ht="14.45" customHeight="1"/>
    <row r="46747" s="3" customFormat="1" ht="14.45" customHeight="1"/>
    <row r="46748" s="3" customFormat="1" ht="14.45" customHeight="1"/>
    <row r="46749" s="3" customFormat="1" ht="14.45" customHeight="1"/>
    <row r="46750" s="3" customFormat="1" ht="14.45" customHeight="1"/>
    <row r="46751" s="3" customFormat="1" ht="14.45" customHeight="1"/>
    <row r="46752" s="3" customFormat="1" ht="14.45" customHeight="1"/>
    <row r="46753" s="3" customFormat="1" ht="14.45" customHeight="1"/>
    <row r="46754" s="3" customFormat="1" ht="14.45" customHeight="1"/>
    <row r="46755" s="3" customFormat="1" ht="14.45" customHeight="1"/>
    <row r="46756" s="3" customFormat="1" ht="14.45" customHeight="1"/>
    <row r="46757" s="3" customFormat="1" ht="14.45" customHeight="1"/>
    <row r="46758" s="3" customFormat="1" ht="14.45" customHeight="1"/>
    <row r="46759" s="3" customFormat="1" ht="14.45" customHeight="1"/>
    <row r="46760" s="3" customFormat="1" ht="14.45" customHeight="1"/>
    <row r="46761" s="3" customFormat="1" ht="14.45" customHeight="1"/>
    <row r="46762" s="3" customFormat="1" ht="14.45" customHeight="1"/>
    <row r="46763" s="3" customFormat="1" ht="14.45" customHeight="1"/>
    <row r="46764" s="3" customFormat="1" ht="14.45" customHeight="1"/>
    <row r="46765" s="3" customFormat="1" ht="14.45" customHeight="1"/>
    <row r="46766" s="3" customFormat="1" ht="14.45" customHeight="1"/>
    <row r="46767" s="3" customFormat="1" ht="14.45" customHeight="1"/>
    <row r="46768" s="3" customFormat="1" ht="14.45" customHeight="1"/>
    <row r="46769" s="3" customFormat="1" ht="14.45" customHeight="1"/>
    <row r="46770" s="3" customFormat="1" ht="14.45" customHeight="1"/>
    <row r="46771" s="3" customFormat="1" ht="14.45" customHeight="1"/>
    <row r="46772" s="3" customFormat="1" ht="14.45" customHeight="1"/>
    <row r="46773" s="3" customFormat="1" ht="14.45" customHeight="1"/>
    <row r="46774" s="3" customFormat="1" ht="14.45" customHeight="1"/>
    <row r="46775" s="3" customFormat="1" ht="14.45" customHeight="1"/>
    <row r="46776" s="3" customFormat="1" ht="14.45" customHeight="1"/>
    <row r="46777" s="3" customFormat="1" ht="14.45" customHeight="1"/>
    <row r="46778" s="3" customFormat="1" ht="14.45" customHeight="1"/>
    <row r="46779" s="3" customFormat="1" ht="14.45" customHeight="1"/>
    <row r="46780" s="3" customFormat="1" ht="14.45" customHeight="1"/>
    <row r="46781" s="3" customFormat="1" ht="14.45" customHeight="1"/>
    <row r="46782" s="3" customFormat="1" ht="14.45" customHeight="1"/>
    <row r="46783" s="3" customFormat="1" ht="14.45" customHeight="1"/>
    <row r="46784" s="3" customFormat="1" ht="14.45" customHeight="1"/>
    <row r="46785" s="3" customFormat="1" ht="14.45" customHeight="1"/>
    <row r="46786" s="3" customFormat="1" ht="14.45" customHeight="1"/>
    <row r="46787" s="3" customFormat="1" ht="14.45" customHeight="1"/>
    <row r="46788" s="3" customFormat="1" ht="14.45" customHeight="1"/>
    <row r="46789" s="3" customFormat="1" ht="14.45" customHeight="1"/>
    <row r="46790" s="3" customFormat="1" ht="14.45" customHeight="1"/>
    <row r="46791" s="3" customFormat="1" ht="14.45" customHeight="1"/>
    <row r="46792" s="3" customFormat="1" ht="14.45" customHeight="1"/>
    <row r="46793" s="3" customFormat="1" ht="14.45" customHeight="1"/>
    <row r="46794" s="3" customFormat="1" ht="14.45" customHeight="1"/>
    <row r="46795" s="3" customFormat="1" ht="14.45" customHeight="1"/>
    <row r="46796" s="3" customFormat="1" ht="14.45" customHeight="1"/>
    <row r="46797" s="3" customFormat="1" ht="14.45" customHeight="1"/>
    <row r="46798" s="3" customFormat="1" ht="14.45" customHeight="1"/>
    <row r="46799" s="3" customFormat="1" ht="14.45" customHeight="1"/>
    <row r="46800" s="3" customFormat="1" ht="14.45" customHeight="1"/>
    <row r="46801" s="3" customFormat="1" ht="14.45" customHeight="1"/>
    <row r="46802" s="3" customFormat="1" ht="14.45" customHeight="1"/>
    <row r="46803" s="3" customFormat="1" ht="14.45" customHeight="1"/>
    <row r="46804" s="3" customFormat="1" ht="14.45" customHeight="1"/>
    <row r="46805" s="3" customFormat="1" ht="14.45" customHeight="1"/>
    <row r="46806" s="3" customFormat="1" ht="14.45" customHeight="1"/>
    <row r="46807" s="3" customFormat="1" ht="14.45" customHeight="1"/>
    <row r="46808" s="3" customFormat="1" ht="14.45" customHeight="1"/>
    <row r="46809" s="3" customFormat="1" ht="14.45" customHeight="1"/>
    <row r="46810" s="3" customFormat="1" ht="14.45" customHeight="1"/>
    <row r="46811" s="3" customFormat="1" ht="14.45" customHeight="1"/>
    <row r="46812" s="3" customFormat="1" ht="14.45" customHeight="1"/>
    <row r="46813" s="3" customFormat="1" ht="14.45" customHeight="1"/>
    <row r="46814" s="3" customFormat="1" ht="14.45" customHeight="1"/>
    <row r="46815" s="3" customFormat="1" ht="14.45" customHeight="1"/>
    <row r="46816" s="3" customFormat="1" ht="14.45" customHeight="1"/>
    <row r="46817" s="3" customFormat="1" ht="14.45" customHeight="1"/>
    <row r="46818" s="3" customFormat="1" ht="14.45" customHeight="1"/>
    <row r="46819" s="3" customFormat="1" ht="14.45" customHeight="1"/>
    <row r="46820" s="3" customFormat="1" ht="14.45" customHeight="1"/>
    <row r="46821" s="3" customFormat="1" ht="14.45" customHeight="1"/>
    <row r="46822" s="3" customFormat="1" ht="14.45" customHeight="1"/>
    <row r="46823" s="3" customFormat="1" ht="14.45" customHeight="1"/>
    <row r="46824" s="3" customFormat="1" ht="14.45" customHeight="1"/>
    <row r="46825" s="3" customFormat="1" ht="14.45" customHeight="1"/>
    <row r="46826" s="3" customFormat="1" ht="14.45" customHeight="1"/>
    <row r="46827" s="3" customFormat="1" ht="14.45" customHeight="1"/>
    <row r="46828" s="3" customFormat="1" ht="14.45" customHeight="1"/>
    <row r="46829" s="3" customFormat="1" ht="14.45" customHeight="1"/>
    <row r="46830" s="3" customFormat="1" ht="14.45" customHeight="1"/>
    <row r="46831" s="3" customFormat="1" ht="14.45" customHeight="1"/>
    <row r="46832" s="3" customFormat="1" ht="14.45" customHeight="1"/>
    <row r="46833" s="3" customFormat="1" ht="14.45" customHeight="1"/>
    <row r="46834" s="3" customFormat="1" ht="14.45" customHeight="1"/>
    <row r="46835" s="3" customFormat="1" ht="14.45" customHeight="1"/>
    <row r="46836" s="3" customFormat="1" ht="14.45" customHeight="1"/>
    <row r="46837" s="3" customFormat="1" ht="14.45" customHeight="1"/>
    <row r="46838" s="3" customFormat="1" ht="14.45" customHeight="1"/>
    <row r="46839" s="3" customFormat="1" ht="14.45" customHeight="1"/>
    <row r="46840" s="3" customFormat="1" ht="14.45" customHeight="1"/>
    <row r="46841" s="3" customFormat="1" ht="14.45" customHeight="1"/>
    <row r="46842" s="3" customFormat="1" ht="14.45" customHeight="1"/>
    <row r="46843" s="3" customFormat="1" ht="14.45" customHeight="1"/>
    <row r="46844" s="3" customFormat="1" ht="14.45" customHeight="1"/>
    <row r="46845" s="3" customFormat="1" ht="14.45" customHeight="1"/>
    <row r="46846" s="3" customFormat="1" ht="14.45" customHeight="1"/>
    <row r="46847" s="3" customFormat="1" ht="14.45" customHeight="1"/>
    <row r="46848" s="3" customFormat="1" ht="14.45" customHeight="1"/>
    <row r="46849" s="3" customFormat="1" ht="14.45" customHeight="1"/>
    <row r="46850" s="3" customFormat="1" ht="14.45" customHeight="1"/>
    <row r="46851" s="3" customFormat="1" ht="14.45" customHeight="1"/>
    <row r="46852" s="3" customFormat="1" ht="14.45" customHeight="1"/>
    <row r="46853" s="3" customFormat="1" ht="14.45" customHeight="1"/>
    <row r="46854" s="3" customFormat="1" ht="14.45" customHeight="1"/>
    <row r="46855" s="3" customFormat="1" ht="14.45" customHeight="1"/>
    <row r="46856" s="3" customFormat="1" ht="14.45" customHeight="1"/>
    <row r="46857" s="3" customFormat="1" ht="14.45" customHeight="1"/>
    <row r="46858" s="3" customFormat="1" ht="14.45" customHeight="1"/>
    <row r="46859" s="3" customFormat="1" ht="14.45" customHeight="1"/>
    <row r="46860" s="3" customFormat="1" ht="14.45" customHeight="1"/>
    <row r="46861" s="3" customFormat="1" ht="14.45" customHeight="1"/>
    <row r="46862" s="3" customFormat="1" ht="14.45" customHeight="1"/>
    <row r="46863" s="3" customFormat="1" ht="14.45" customHeight="1"/>
    <row r="46864" s="3" customFormat="1" ht="14.45" customHeight="1"/>
    <row r="46865" s="3" customFormat="1" ht="14.45" customHeight="1"/>
    <row r="46866" s="3" customFormat="1" ht="14.45" customHeight="1"/>
    <row r="46867" s="3" customFormat="1" ht="14.45" customHeight="1"/>
    <row r="46868" s="3" customFormat="1" ht="14.45" customHeight="1"/>
    <row r="46869" s="3" customFormat="1" ht="14.45" customHeight="1"/>
    <row r="46870" s="3" customFormat="1" ht="14.45" customHeight="1"/>
    <row r="46871" s="3" customFormat="1" ht="14.45" customHeight="1"/>
    <row r="46872" s="3" customFormat="1" ht="14.45" customHeight="1"/>
    <row r="46873" s="3" customFormat="1" ht="14.45" customHeight="1"/>
    <row r="46874" s="3" customFormat="1" ht="14.45" customHeight="1"/>
    <row r="46875" s="3" customFormat="1" ht="14.45" customHeight="1"/>
    <row r="46876" s="3" customFormat="1" ht="14.45" customHeight="1"/>
    <row r="46877" s="3" customFormat="1" ht="14.45" customHeight="1"/>
    <row r="46878" s="3" customFormat="1" ht="14.45" customHeight="1"/>
    <row r="46879" s="3" customFormat="1" ht="14.45" customHeight="1"/>
    <row r="46880" s="3" customFormat="1" ht="14.45" customHeight="1"/>
    <row r="46881" s="3" customFormat="1" ht="14.45" customHeight="1"/>
    <row r="46882" s="3" customFormat="1" ht="14.45" customHeight="1"/>
    <row r="46883" s="3" customFormat="1" ht="14.45" customHeight="1"/>
    <row r="46884" s="3" customFormat="1" ht="14.45" customHeight="1"/>
    <row r="46885" s="3" customFormat="1" ht="14.45" customHeight="1"/>
    <row r="46886" s="3" customFormat="1" ht="14.45" customHeight="1"/>
    <row r="46887" s="3" customFormat="1" ht="14.45" customHeight="1"/>
    <row r="46888" s="3" customFormat="1" ht="14.45" customHeight="1"/>
    <row r="46889" s="3" customFormat="1" ht="14.45" customHeight="1"/>
    <row r="46890" s="3" customFormat="1" ht="14.45" customHeight="1"/>
    <row r="46891" s="3" customFormat="1" ht="14.45" customHeight="1"/>
    <row r="46892" s="3" customFormat="1" ht="14.45" customHeight="1"/>
    <row r="46893" s="3" customFormat="1" ht="14.45" customHeight="1"/>
    <row r="46894" s="3" customFormat="1" ht="14.45" customHeight="1"/>
    <row r="46895" s="3" customFormat="1" ht="14.45" customHeight="1"/>
    <row r="46896" s="3" customFormat="1" ht="14.45" customHeight="1"/>
    <row r="46897" s="3" customFormat="1" ht="14.45" customHeight="1"/>
    <row r="46898" s="3" customFormat="1" ht="14.45" customHeight="1"/>
    <row r="46899" s="3" customFormat="1" ht="14.45" customHeight="1"/>
    <row r="46900" s="3" customFormat="1" ht="14.45" customHeight="1"/>
    <row r="46901" s="3" customFormat="1" ht="14.45" customHeight="1"/>
    <row r="46902" s="3" customFormat="1" ht="14.45" customHeight="1"/>
    <row r="46903" s="3" customFormat="1" ht="14.45" customHeight="1"/>
    <row r="46904" s="3" customFormat="1" ht="14.45" customHeight="1"/>
    <row r="46905" s="3" customFormat="1" ht="14.45" customHeight="1"/>
    <row r="46906" s="3" customFormat="1" ht="14.45" customHeight="1"/>
    <row r="46907" s="3" customFormat="1" ht="14.45" customHeight="1"/>
    <row r="46908" s="3" customFormat="1" ht="14.45" customHeight="1"/>
    <row r="46909" s="3" customFormat="1" ht="14.45" customHeight="1"/>
    <row r="46910" s="3" customFormat="1" ht="14.45" customHeight="1"/>
    <row r="46911" s="3" customFormat="1" ht="14.45" customHeight="1"/>
    <row r="46912" s="3" customFormat="1" ht="14.45" customHeight="1"/>
    <row r="46913" s="3" customFormat="1" ht="14.45" customHeight="1"/>
    <row r="46914" s="3" customFormat="1" ht="14.45" customHeight="1"/>
    <row r="46915" s="3" customFormat="1" ht="14.45" customHeight="1"/>
    <row r="46916" s="3" customFormat="1" ht="14.45" customHeight="1"/>
    <row r="46917" s="3" customFormat="1" ht="14.45" customHeight="1"/>
    <row r="46918" s="3" customFormat="1" ht="14.45" customHeight="1"/>
    <row r="46919" s="3" customFormat="1" ht="14.45" customHeight="1"/>
    <row r="46920" s="3" customFormat="1" ht="14.45" customHeight="1"/>
    <row r="46921" s="3" customFormat="1" ht="14.45" customHeight="1"/>
    <row r="46922" s="3" customFormat="1" ht="14.45" customHeight="1"/>
    <row r="46923" s="3" customFormat="1" ht="14.45" customHeight="1"/>
    <row r="46924" s="3" customFormat="1" ht="14.45" customHeight="1"/>
    <row r="46925" s="3" customFormat="1" ht="14.45" customHeight="1"/>
    <row r="46926" s="3" customFormat="1" ht="14.45" customHeight="1"/>
    <row r="46927" s="3" customFormat="1" ht="14.45" customHeight="1"/>
    <row r="46928" s="3" customFormat="1" ht="14.45" customHeight="1"/>
    <row r="46929" s="3" customFormat="1" ht="14.45" customHeight="1"/>
    <row r="46930" s="3" customFormat="1" ht="14.45" customHeight="1"/>
    <row r="46931" s="3" customFormat="1" ht="14.45" customHeight="1"/>
    <row r="46932" s="3" customFormat="1" ht="14.45" customHeight="1"/>
    <row r="46933" s="3" customFormat="1" ht="14.45" customHeight="1"/>
    <row r="46934" s="3" customFormat="1" ht="14.45" customHeight="1"/>
    <row r="46935" s="3" customFormat="1" ht="14.45" customHeight="1"/>
    <row r="46936" s="3" customFormat="1" ht="14.45" customHeight="1"/>
    <row r="46937" s="3" customFormat="1" ht="14.45" customHeight="1"/>
    <row r="46938" s="3" customFormat="1" ht="14.45" customHeight="1"/>
    <row r="46939" s="3" customFormat="1" ht="14.45" customHeight="1"/>
    <row r="46940" s="3" customFormat="1" ht="14.45" customHeight="1"/>
    <row r="46941" s="3" customFormat="1" ht="14.45" customHeight="1"/>
    <row r="46942" s="3" customFormat="1" ht="14.45" customHeight="1"/>
    <row r="46943" s="3" customFormat="1" ht="14.45" customHeight="1"/>
    <row r="46944" s="3" customFormat="1" ht="14.45" customHeight="1"/>
    <row r="46945" s="3" customFormat="1" ht="14.45" customHeight="1"/>
    <row r="46946" s="3" customFormat="1" ht="14.45" customHeight="1"/>
    <row r="46947" s="3" customFormat="1" ht="14.45" customHeight="1"/>
    <row r="46948" s="3" customFormat="1" ht="14.45" customHeight="1"/>
    <row r="46949" s="3" customFormat="1" ht="14.45" customHeight="1"/>
    <row r="46950" s="3" customFormat="1" ht="14.45" customHeight="1"/>
    <row r="46951" s="3" customFormat="1" ht="14.45" customHeight="1"/>
    <row r="46952" s="3" customFormat="1" ht="14.45" customHeight="1"/>
    <row r="46953" s="3" customFormat="1" ht="14.45" customHeight="1"/>
    <row r="46954" s="3" customFormat="1" ht="14.45" customHeight="1"/>
    <row r="46955" s="3" customFormat="1" ht="14.45" customHeight="1"/>
    <row r="46956" s="3" customFormat="1" ht="14.45" customHeight="1"/>
    <row r="46957" s="3" customFormat="1" ht="14.45" customHeight="1"/>
    <row r="46958" s="3" customFormat="1" ht="14.45" customHeight="1"/>
    <row r="46959" s="3" customFormat="1" ht="14.45" customHeight="1"/>
    <row r="46960" s="3" customFormat="1" ht="14.45" customHeight="1"/>
    <row r="46961" s="3" customFormat="1" ht="14.45" customHeight="1"/>
    <row r="46962" s="3" customFormat="1" ht="14.45" customHeight="1"/>
    <row r="46963" s="3" customFormat="1" ht="14.45" customHeight="1"/>
    <row r="46964" s="3" customFormat="1" ht="14.45" customHeight="1"/>
    <row r="46965" s="3" customFormat="1" ht="14.45" customHeight="1"/>
    <row r="46966" s="3" customFormat="1" ht="14.45" customHeight="1"/>
    <row r="46967" s="3" customFormat="1" ht="14.45" customHeight="1"/>
    <row r="46968" s="3" customFormat="1" ht="14.45" customHeight="1"/>
    <row r="46969" s="3" customFormat="1" ht="14.45" customHeight="1"/>
    <row r="46970" s="3" customFormat="1" ht="14.45" customHeight="1"/>
    <row r="46971" s="3" customFormat="1" ht="14.45" customHeight="1"/>
    <row r="46972" s="3" customFormat="1" ht="14.45" customHeight="1"/>
    <row r="46973" s="3" customFormat="1" ht="14.45" customHeight="1"/>
    <row r="46974" s="3" customFormat="1" ht="14.45" customHeight="1"/>
    <row r="46975" s="3" customFormat="1" ht="14.45" customHeight="1"/>
    <row r="46976" s="3" customFormat="1" ht="14.45" customHeight="1"/>
    <row r="46977" s="3" customFormat="1" ht="14.45" customHeight="1"/>
    <row r="46978" s="3" customFormat="1" ht="14.45" customHeight="1"/>
    <row r="46979" s="3" customFormat="1" ht="14.45" customHeight="1"/>
    <row r="46980" s="3" customFormat="1" ht="14.45" customHeight="1"/>
    <row r="46981" s="3" customFormat="1" ht="14.45" customHeight="1"/>
    <row r="46982" s="3" customFormat="1" ht="14.45" customHeight="1"/>
    <row r="46983" s="3" customFormat="1" ht="14.45" customHeight="1"/>
    <row r="46984" s="3" customFormat="1" ht="14.45" customHeight="1"/>
    <row r="46985" s="3" customFormat="1" ht="14.45" customHeight="1"/>
    <row r="46986" s="3" customFormat="1" ht="14.45" customHeight="1"/>
    <row r="46987" s="3" customFormat="1" ht="14.45" customHeight="1"/>
    <row r="46988" s="3" customFormat="1" ht="14.45" customHeight="1"/>
    <row r="46989" s="3" customFormat="1" ht="14.45" customHeight="1"/>
    <row r="46990" s="3" customFormat="1" ht="14.45" customHeight="1"/>
    <row r="46991" s="3" customFormat="1" ht="14.45" customHeight="1"/>
    <row r="46992" s="3" customFormat="1" ht="14.45" customHeight="1"/>
    <row r="46993" s="3" customFormat="1" ht="14.45" customHeight="1"/>
    <row r="46994" s="3" customFormat="1" ht="14.45" customHeight="1"/>
    <row r="46995" s="3" customFormat="1" ht="14.45" customHeight="1"/>
    <row r="46996" s="3" customFormat="1" ht="14.45" customHeight="1"/>
    <row r="46997" s="3" customFormat="1" ht="14.45" customHeight="1"/>
    <row r="46998" s="3" customFormat="1" ht="14.45" customHeight="1"/>
    <row r="46999" s="3" customFormat="1" ht="14.45" customHeight="1"/>
    <row r="47000" s="3" customFormat="1" ht="14.45" customHeight="1"/>
    <row r="47001" s="3" customFormat="1" ht="14.45" customHeight="1"/>
    <row r="47002" s="3" customFormat="1" ht="14.45" customHeight="1"/>
    <row r="47003" s="3" customFormat="1" ht="14.45" customHeight="1"/>
    <row r="47004" s="3" customFormat="1" ht="14.45" customHeight="1"/>
    <row r="47005" s="3" customFormat="1" ht="14.45" customHeight="1"/>
    <row r="47006" s="3" customFormat="1" ht="14.45" customHeight="1"/>
    <row r="47007" s="3" customFormat="1" ht="14.45" customHeight="1"/>
    <row r="47008" s="3" customFormat="1" ht="14.45" customHeight="1"/>
    <row r="47009" s="3" customFormat="1" ht="14.45" customHeight="1"/>
    <row r="47010" s="3" customFormat="1" ht="14.45" customHeight="1"/>
    <row r="47011" s="3" customFormat="1" ht="14.45" customHeight="1"/>
    <row r="47012" s="3" customFormat="1" ht="14.45" customHeight="1"/>
    <row r="47013" s="3" customFormat="1" ht="14.45" customHeight="1"/>
    <row r="47014" s="3" customFormat="1" ht="14.45" customHeight="1"/>
    <row r="47015" s="3" customFormat="1" ht="14.45" customHeight="1"/>
    <row r="47016" s="3" customFormat="1" ht="14.45" customHeight="1"/>
    <row r="47017" s="3" customFormat="1" ht="14.45" customHeight="1"/>
    <row r="47018" s="3" customFormat="1" ht="14.45" customHeight="1"/>
    <row r="47019" s="3" customFormat="1" ht="14.45" customHeight="1"/>
    <row r="47020" s="3" customFormat="1" ht="14.45" customHeight="1"/>
    <row r="47021" s="3" customFormat="1" ht="14.45" customHeight="1"/>
    <row r="47022" s="3" customFormat="1" ht="14.45" customHeight="1"/>
    <row r="47023" s="3" customFormat="1" ht="14.45" customHeight="1"/>
    <row r="47024" s="3" customFormat="1" ht="14.45" customHeight="1"/>
    <row r="47025" s="3" customFormat="1" ht="14.45" customHeight="1"/>
    <row r="47026" s="3" customFormat="1" ht="14.45" customHeight="1"/>
    <row r="47027" s="3" customFormat="1" ht="14.45" customHeight="1"/>
    <row r="47028" s="3" customFormat="1" ht="14.45" customHeight="1"/>
    <row r="47029" s="3" customFormat="1" ht="14.45" customHeight="1"/>
    <row r="47030" s="3" customFormat="1" ht="14.45" customHeight="1"/>
    <row r="47031" s="3" customFormat="1" ht="14.45" customHeight="1"/>
    <row r="47032" s="3" customFormat="1" ht="14.45" customHeight="1"/>
    <row r="47033" s="3" customFormat="1" ht="14.45" customHeight="1"/>
    <row r="47034" s="3" customFormat="1" ht="14.45" customHeight="1"/>
    <row r="47035" s="3" customFormat="1" ht="14.45" customHeight="1"/>
    <row r="47036" s="3" customFormat="1" ht="14.45" customHeight="1"/>
    <row r="47037" s="3" customFormat="1" ht="14.45" customHeight="1"/>
    <row r="47038" s="3" customFormat="1" ht="14.45" customHeight="1"/>
    <row r="47039" s="3" customFormat="1" ht="14.45" customHeight="1"/>
    <row r="47040" s="3" customFormat="1" ht="14.45" customHeight="1"/>
    <row r="47041" s="3" customFormat="1" ht="14.45" customHeight="1"/>
    <row r="47042" s="3" customFormat="1" ht="14.45" customHeight="1"/>
    <row r="47043" s="3" customFormat="1" ht="14.45" customHeight="1"/>
    <row r="47044" s="3" customFormat="1" ht="14.45" customHeight="1"/>
    <row r="47045" s="3" customFormat="1" ht="14.45" customHeight="1"/>
    <row r="47046" s="3" customFormat="1" ht="14.45" customHeight="1"/>
    <row r="47047" s="3" customFormat="1" ht="14.45" customHeight="1"/>
    <row r="47048" s="3" customFormat="1" ht="14.45" customHeight="1"/>
    <row r="47049" s="3" customFormat="1" ht="14.45" customHeight="1"/>
    <row r="47050" s="3" customFormat="1" ht="14.45" customHeight="1"/>
    <row r="47051" s="3" customFormat="1" ht="14.45" customHeight="1"/>
    <row r="47052" s="3" customFormat="1" ht="14.45" customHeight="1"/>
    <row r="47053" s="3" customFormat="1" ht="14.45" customHeight="1"/>
    <row r="47054" s="3" customFormat="1" ht="14.45" customHeight="1"/>
    <row r="47055" s="3" customFormat="1" ht="14.45" customHeight="1"/>
    <row r="47056" s="3" customFormat="1" ht="14.45" customHeight="1"/>
    <row r="47057" s="3" customFormat="1" ht="14.45" customHeight="1"/>
    <row r="47058" s="3" customFormat="1" ht="14.45" customHeight="1"/>
    <row r="47059" s="3" customFormat="1" ht="14.45" customHeight="1"/>
    <row r="47060" s="3" customFormat="1" ht="14.45" customHeight="1"/>
    <row r="47061" s="3" customFormat="1" ht="14.45" customHeight="1"/>
    <row r="47062" s="3" customFormat="1" ht="14.45" customHeight="1"/>
    <row r="47063" s="3" customFormat="1" ht="14.45" customHeight="1"/>
    <row r="47064" s="3" customFormat="1" ht="14.45" customHeight="1"/>
    <row r="47065" s="3" customFormat="1" ht="14.45" customHeight="1"/>
    <row r="47066" s="3" customFormat="1" ht="14.45" customHeight="1"/>
    <row r="47067" s="3" customFormat="1" ht="14.45" customHeight="1"/>
    <row r="47068" s="3" customFormat="1" ht="14.45" customHeight="1"/>
    <row r="47069" s="3" customFormat="1" ht="14.45" customHeight="1"/>
    <row r="47070" s="3" customFormat="1" ht="14.45" customHeight="1"/>
    <row r="47071" s="3" customFormat="1" ht="14.45" customHeight="1"/>
    <row r="47072" s="3" customFormat="1" ht="14.45" customHeight="1"/>
    <row r="47073" s="3" customFormat="1" ht="14.45" customHeight="1"/>
    <row r="47074" s="3" customFormat="1" ht="14.45" customHeight="1"/>
    <row r="47075" s="3" customFormat="1" ht="14.45" customHeight="1"/>
    <row r="47076" s="3" customFormat="1" ht="14.45" customHeight="1"/>
    <row r="47077" s="3" customFormat="1" ht="14.45" customHeight="1"/>
    <row r="47078" s="3" customFormat="1" ht="14.45" customHeight="1"/>
    <row r="47079" s="3" customFormat="1" ht="14.45" customHeight="1"/>
    <row r="47080" s="3" customFormat="1" ht="14.45" customHeight="1"/>
    <row r="47081" s="3" customFormat="1" ht="14.45" customHeight="1"/>
    <row r="47082" s="3" customFormat="1" ht="14.45" customHeight="1"/>
    <row r="47083" s="3" customFormat="1" ht="14.45" customHeight="1"/>
    <row r="47084" s="3" customFormat="1" ht="14.45" customHeight="1"/>
    <row r="47085" s="3" customFormat="1" ht="14.45" customHeight="1"/>
    <row r="47086" s="3" customFormat="1" ht="14.45" customHeight="1"/>
    <row r="47087" s="3" customFormat="1" ht="14.45" customHeight="1"/>
    <row r="47088" s="3" customFormat="1" ht="14.45" customHeight="1"/>
    <row r="47089" s="3" customFormat="1" ht="14.45" customHeight="1"/>
    <row r="47090" s="3" customFormat="1" ht="14.45" customHeight="1"/>
    <row r="47091" s="3" customFormat="1" ht="14.45" customHeight="1"/>
    <row r="47092" s="3" customFormat="1" ht="14.45" customHeight="1"/>
    <row r="47093" s="3" customFormat="1" ht="14.45" customHeight="1"/>
    <row r="47094" s="3" customFormat="1" ht="14.45" customHeight="1"/>
    <row r="47095" s="3" customFormat="1" ht="14.45" customHeight="1"/>
    <row r="47096" s="3" customFormat="1" ht="14.45" customHeight="1"/>
    <row r="47097" s="3" customFormat="1" ht="14.45" customHeight="1"/>
    <row r="47098" s="3" customFormat="1" ht="14.45" customHeight="1"/>
    <row r="47099" s="3" customFormat="1" ht="14.45" customHeight="1"/>
    <row r="47100" s="3" customFormat="1" ht="14.45" customHeight="1"/>
    <row r="47101" s="3" customFormat="1" ht="14.45" customHeight="1"/>
    <row r="47102" s="3" customFormat="1" ht="14.45" customHeight="1"/>
    <row r="47103" s="3" customFormat="1" ht="14.45" customHeight="1"/>
    <row r="47104" s="3" customFormat="1" ht="14.45" customHeight="1"/>
    <row r="47105" s="3" customFormat="1" ht="14.45" customHeight="1"/>
    <row r="47106" s="3" customFormat="1" ht="14.45" customHeight="1"/>
    <row r="47107" s="3" customFormat="1" ht="14.45" customHeight="1"/>
    <row r="47108" s="3" customFormat="1" ht="14.45" customHeight="1"/>
    <row r="47109" s="3" customFormat="1" ht="14.45" customHeight="1"/>
    <row r="47110" s="3" customFormat="1" ht="14.45" customHeight="1"/>
    <row r="47111" s="3" customFormat="1" ht="14.45" customHeight="1"/>
    <row r="47112" s="3" customFormat="1" ht="14.45" customHeight="1"/>
    <row r="47113" s="3" customFormat="1" ht="14.45" customHeight="1"/>
    <row r="47114" s="3" customFormat="1" ht="14.45" customHeight="1"/>
    <row r="47115" s="3" customFormat="1" ht="14.45" customHeight="1"/>
    <row r="47116" s="3" customFormat="1" ht="14.45" customHeight="1"/>
    <row r="47117" s="3" customFormat="1" ht="14.45" customHeight="1"/>
    <row r="47118" s="3" customFormat="1" ht="14.45" customHeight="1"/>
    <row r="47119" s="3" customFormat="1" ht="14.45" customHeight="1"/>
    <row r="47120" s="3" customFormat="1" ht="14.45" customHeight="1"/>
    <row r="47121" s="3" customFormat="1" ht="14.45" customHeight="1"/>
    <row r="47122" s="3" customFormat="1" ht="14.45" customHeight="1"/>
    <row r="47123" s="3" customFormat="1" ht="14.45" customHeight="1"/>
    <row r="47124" s="3" customFormat="1" ht="14.45" customHeight="1"/>
    <row r="47125" s="3" customFormat="1" ht="14.45" customHeight="1"/>
    <row r="47126" s="3" customFormat="1" ht="14.45" customHeight="1"/>
    <row r="47127" s="3" customFormat="1" ht="14.45" customHeight="1"/>
    <row r="47128" s="3" customFormat="1" ht="14.45" customHeight="1"/>
    <row r="47129" s="3" customFormat="1" ht="14.45" customHeight="1"/>
    <row r="47130" s="3" customFormat="1" ht="14.45" customHeight="1"/>
    <row r="47131" s="3" customFormat="1" ht="14.45" customHeight="1"/>
    <row r="47132" s="3" customFormat="1" ht="14.45" customHeight="1"/>
    <row r="47133" s="3" customFormat="1" ht="14.45" customHeight="1"/>
    <row r="47134" s="3" customFormat="1" ht="14.45" customHeight="1"/>
    <row r="47135" s="3" customFormat="1" ht="14.45" customHeight="1"/>
    <row r="47136" s="3" customFormat="1" ht="14.45" customHeight="1"/>
    <row r="47137" s="3" customFormat="1" ht="14.45" customHeight="1"/>
    <row r="47138" s="3" customFormat="1" ht="14.45" customHeight="1"/>
    <row r="47139" s="3" customFormat="1" ht="14.45" customHeight="1"/>
    <row r="47140" s="3" customFormat="1" ht="14.45" customHeight="1"/>
    <row r="47141" s="3" customFormat="1" ht="14.45" customHeight="1"/>
    <row r="47142" s="3" customFormat="1" ht="14.45" customHeight="1"/>
    <row r="47143" s="3" customFormat="1" ht="14.45" customHeight="1"/>
    <row r="47144" s="3" customFormat="1" ht="14.45" customHeight="1"/>
    <row r="47145" s="3" customFormat="1" ht="14.45" customHeight="1"/>
    <row r="47146" s="3" customFormat="1" ht="14.45" customHeight="1"/>
    <row r="47147" s="3" customFormat="1" ht="14.45" customHeight="1"/>
    <row r="47148" s="3" customFormat="1" ht="14.45" customHeight="1"/>
    <row r="47149" s="3" customFormat="1" ht="14.45" customHeight="1"/>
    <row r="47150" s="3" customFormat="1" ht="14.45" customHeight="1"/>
    <row r="47151" s="3" customFormat="1" ht="14.45" customHeight="1"/>
    <row r="47152" s="3" customFormat="1" ht="14.45" customHeight="1"/>
    <row r="47153" s="3" customFormat="1" ht="14.45" customHeight="1"/>
    <row r="47154" s="3" customFormat="1" ht="14.45" customHeight="1"/>
    <row r="47155" s="3" customFormat="1" ht="14.45" customHeight="1"/>
    <row r="47156" s="3" customFormat="1" ht="14.45" customHeight="1"/>
    <row r="47157" s="3" customFormat="1" ht="14.45" customHeight="1"/>
    <row r="47158" s="3" customFormat="1" ht="14.45" customHeight="1"/>
    <row r="47159" s="3" customFormat="1" ht="14.45" customHeight="1"/>
    <row r="47160" s="3" customFormat="1" ht="14.45" customHeight="1"/>
    <row r="47161" s="3" customFormat="1" ht="14.45" customHeight="1"/>
    <row r="47162" s="3" customFormat="1" ht="14.45" customHeight="1"/>
    <row r="47163" s="3" customFormat="1" ht="14.45" customHeight="1"/>
    <row r="47164" s="3" customFormat="1" ht="14.45" customHeight="1"/>
    <row r="47165" s="3" customFormat="1" ht="14.45" customHeight="1"/>
    <row r="47166" s="3" customFormat="1" ht="14.45" customHeight="1"/>
    <row r="47167" s="3" customFormat="1" ht="14.45" customHeight="1"/>
    <row r="47168" s="3" customFormat="1" ht="14.45" customHeight="1"/>
    <row r="47169" s="3" customFormat="1" ht="14.45" customHeight="1"/>
    <row r="47170" s="3" customFormat="1" ht="14.45" customHeight="1"/>
    <row r="47171" s="3" customFormat="1" ht="14.45" customHeight="1"/>
    <row r="47172" s="3" customFormat="1" ht="14.45" customHeight="1"/>
    <row r="47173" s="3" customFormat="1" ht="14.45" customHeight="1"/>
    <row r="47174" s="3" customFormat="1" ht="14.45" customHeight="1"/>
    <row r="47175" s="3" customFormat="1" ht="14.45" customHeight="1"/>
    <row r="47176" s="3" customFormat="1" ht="14.45" customHeight="1"/>
    <row r="47177" s="3" customFormat="1" ht="14.45" customHeight="1"/>
    <row r="47178" s="3" customFormat="1" ht="14.45" customHeight="1"/>
    <row r="47179" s="3" customFormat="1" ht="14.45" customHeight="1"/>
    <row r="47180" s="3" customFormat="1" ht="14.45" customHeight="1"/>
    <row r="47181" s="3" customFormat="1" ht="14.45" customHeight="1"/>
    <row r="47182" s="3" customFormat="1" ht="14.45" customHeight="1"/>
    <row r="47183" s="3" customFormat="1" ht="14.45" customHeight="1"/>
    <row r="47184" s="3" customFormat="1" ht="14.45" customHeight="1"/>
    <row r="47185" s="3" customFormat="1" ht="14.45" customHeight="1"/>
    <row r="47186" s="3" customFormat="1" ht="14.45" customHeight="1"/>
    <row r="47187" s="3" customFormat="1" ht="14.45" customHeight="1"/>
    <row r="47188" s="3" customFormat="1" ht="14.45" customHeight="1"/>
    <row r="47189" s="3" customFormat="1" ht="14.45" customHeight="1"/>
    <row r="47190" s="3" customFormat="1" ht="14.45" customHeight="1"/>
    <row r="47191" s="3" customFormat="1" ht="14.45" customHeight="1"/>
    <row r="47192" s="3" customFormat="1" ht="14.45" customHeight="1"/>
    <row r="47193" s="3" customFormat="1" ht="14.45" customHeight="1"/>
    <row r="47194" s="3" customFormat="1" ht="14.45" customHeight="1"/>
    <row r="47195" s="3" customFormat="1" ht="14.45" customHeight="1"/>
    <row r="47196" s="3" customFormat="1" ht="14.45" customHeight="1"/>
    <row r="47197" s="3" customFormat="1" ht="14.45" customHeight="1"/>
    <row r="47198" s="3" customFormat="1" ht="14.45" customHeight="1"/>
    <row r="47199" s="3" customFormat="1" ht="14.45" customHeight="1"/>
    <row r="47200" s="3" customFormat="1" ht="14.45" customHeight="1"/>
    <row r="47201" s="3" customFormat="1" ht="14.45" customHeight="1"/>
    <row r="47202" s="3" customFormat="1" ht="14.45" customHeight="1"/>
    <row r="47203" s="3" customFormat="1" ht="14.45" customHeight="1"/>
    <row r="47204" s="3" customFormat="1" ht="14.45" customHeight="1"/>
    <row r="47205" s="3" customFormat="1" ht="14.45" customHeight="1"/>
    <row r="47206" s="3" customFormat="1" ht="14.45" customHeight="1"/>
    <row r="47207" s="3" customFormat="1" ht="14.45" customHeight="1"/>
    <row r="47208" s="3" customFormat="1" ht="14.45" customHeight="1"/>
    <row r="47209" s="3" customFormat="1" ht="14.45" customHeight="1"/>
    <row r="47210" s="3" customFormat="1" ht="14.45" customHeight="1"/>
    <row r="47211" s="3" customFormat="1" ht="14.45" customHeight="1"/>
    <row r="47212" s="3" customFormat="1" ht="14.45" customHeight="1"/>
    <row r="47213" s="3" customFormat="1" ht="14.45" customHeight="1"/>
    <row r="47214" s="3" customFormat="1" ht="14.45" customHeight="1"/>
    <row r="47215" s="3" customFormat="1" ht="14.45" customHeight="1"/>
    <row r="47216" s="3" customFormat="1" ht="14.45" customHeight="1"/>
    <row r="47217" s="3" customFormat="1" ht="14.45" customHeight="1"/>
    <row r="47218" s="3" customFormat="1" ht="14.45" customHeight="1"/>
    <row r="47219" s="3" customFormat="1" ht="14.45" customHeight="1"/>
    <row r="47220" s="3" customFormat="1" ht="14.45" customHeight="1"/>
    <row r="47221" s="3" customFormat="1" ht="14.45" customHeight="1"/>
    <row r="47222" s="3" customFormat="1" ht="14.45" customHeight="1"/>
    <row r="47223" s="3" customFormat="1" ht="14.45" customHeight="1"/>
    <row r="47224" s="3" customFormat="1" ht="14.45" customHeight="1"/>
    <row r="47225" s="3" customFormat="1" ht="14.45" customHeight="1"/>
    <row r="47226" s="3" customFormat="1" ht="14.45" customHeight="1"/>
    <row r="47227" s="3" customFormat="1" ht="14.45" customHeight="1"/>
    <row r="47228" s="3" customFormat="1" ht="14.45" customHeight="1"/>
    <row r="47229" s="3" customFormat="1" ht="14.45" customHeight="1"/>
    <row r="47230" s="3" customFormat="1" ht="14.45" customHeight="1"/>
    <row r="47231" s="3" customFormat="1" ht="14.45" customHeight="1"/>
    <row r="47232" s="3" customFormat="1" ht="14.45" customHeight="1"/>
    <row r="47233" s="3" customFormat="1" ht="14.45" customHeight="1"/>
    <row r="47234" s="3" customFormat="1" ht="14.45" customHeight="1"/>
    <row r="47235" s="3" customFormat="1" ht="14.45" customHeight="1"/>
    <row r="47236" s="3" customFormat="1" ht="14.45" customHeight="1"/>
    <row r="47237" s="3" customFormat="1" ht="14.45" customHeight="1"/>
    <row r="47238" s="3" customFormat="1" ht="14.45" customHeight="1"/>
    <row r="47239" s="3" customFormat="1" ht="14.45" customHeight="1"/>
    <row r="47240" s="3" customFormat="1" ht="14.45" customHeight="1"/>
    <row r="47241" s="3" customFormat="1" ht="14.45" customHeight="1"/>
    <row r="47242" s="3" customFormat="1" ht="14.45" customHeight="1"/>
    <row r="47243" s="3" customFormat="1" ht="14.45" customHeight="1"/>
    <row r="47244" s="3" customFormat="1" ht="14.45" customHeight="1"/>
    <row r="47245" s="3" customFormat="1" ht="14.45" customHeight="1"/>
    <row r="47246" s="3" customFormat="1" ht="14.45" customHeight="1"/>
    <row r="47247" s="3" customFormat="1" ht="14.45" customHeight="1"/>
    <row r="47248" s="3" customFormat="1" ht="14.45" customHeight="1"/>
    <row r="47249" s="3" customFormat="1" ht="14.45" customHeight="1"/>
    <row r="47250" s="3" customFormat="1" ht="14.45" customHeight="1"/>
    <row r="47251" s="3" customFormat="1" ht="14.45" customHeight="1"/>
    <row r="47252" s="3" customFormat="1" ht="14.45" customHeight="1"/>
    <row r="47253" s="3" customFormat="1" ht="14.45" customHeight="1"/>
    <row r="47254" s="3" customFormat="1" ht="14.45" customHeight="1"/>
    <row r="47255" s="3" customFormat="1" ht="14.45" customHeight="1"/>
    <row r="47256" s="3" customFormat="1" ht="14.45" customHeight="1"/>
    <row r="47257" s="3" customFormat="1" ht="14.45" customHeight="1"/>
    <row r="47258" s="3" customFormat="1" ht="14.45" customHeight="1"/>
    <row r="47259" s="3" customFormat="1" ht="14.45" customHeight="1"/>
    <row r="47260" s="3" customFormat="1" ht="14.45" customHeight="1"/>
    <row r="47261" s="3" customFormat="1" ht="14.45" customHeight="1"/>
    <row r="47262" s="3" customFormat="1" ht="14.45" customHeight="1"/>
    <row r="47263" s="3" customFormat="1" ht="14.45" customHeight="1"/>
    <row r="47264" s="3" customFormat="1" ht="14.45" customHeight="1"/>
    <row r="47265" s="3" customFormat="1" ht="14.45" customHeight="1"/>
    <row r="47266" s="3" customFormat="1" ht="14.45" customHeight="1"/>
    <row r="47267" s="3" customFormat="1" ht="14.45" customHeight="1"/>
    <row r="47268" s="3" customFormat="1" ht="14.45" customHeight="1"/>
    <row r="47269" s="3" customFormat="1" ht="14.45" customHeight="1"/>
    <row r="47270" s="3" customFormat="1" ht="14.45" customHeight="1"/>
    <row r="47271" s="3" customFormat="1" ht="14.45" customHeight="1"/>
    <row r="47272" s="3" customFormat="1" ht="14.45" customHeight="1"/>
    <row r="47273" s="3" customFormat="1" ht="14.45" customHeight="1"/>
    <row r="47274" s="3" customFormat="1" ht="14.45" customHeight="1"/>
    <row r="47275" s="3" customFormat="1" ht="14.45" customHeight="1"/>
    <row r="47276" s="3" customFormat="1" ht="14.45" customHeight="1"/>
    <row r="47277" s="3" customFormat="1" ht="14.45" customHeight="1"/>
    <row r="47278" s="3" customFormat="1" ht="14.45" customHeight="1"/>
    <row r="47279" s="3" customFormat="1" ht="14.45" customHeight="1"/>
    <row r="47280" s="3" customFormat="1" ht="14.45" customHeight="1"/>
    <row r="47281" s="3" customFormat="1" ht="14.45" customHeight="1"/>
    <row r="47282" s="3" customFormat="1" ht="14.45" customHeight="1"/>
    <row r="47283" s="3" customFormat="1" ht="14.45" customHeight="1"/>
    <row r="47284" s="3" customFormat="1" ht="14.45" customHeight="1"/>
    <row r="47285" s="3" customFormat="1" ht="14.45" customHeight="1"/>
    <row r="47286" s="3" customFormat="1" ht="14.45" customHeight="1"/>
    <row r="47287" s="3" customFormat="1" ht="14.45" customHeight="1"/>
    <row r="47288" s="3" customFormat="1" ht="14.45" customHeight="1"/>
    <row r="47289" s="3" customFormat="1" ht="14.45" customHeight="1"/>
    <row r="47290" s="3" customFormat="1" ht="14.45" customHeight="1"/>
    <row r="47291" s="3" customFormat="1" ht="14.45" customHeight="1"/>
    <row r="47292" s="3" customFormat="1" ht="14.45" customHeight="1"/>
    <row r="47293" s="3" customFormat="1" ht="14.45" customHeight="1"/>
    <row r="47294" s="3" customFormat="1" ht="14.45" customHeight="1"/>
    <row r="47295" s="3" customFormat="1" ht="14.45" customHeight="1"/>
    <row r="47296" s="3" customFormat="1" ht="14.45" customHeight="1"/>
    <row r="47297" s="3" customFormat="1" ht="14.45" customHeight="1"/>
    <row r="47298" s="3" customFormat="1" ht="14.45" customHeight="1"/>
    <row r="47299" s="3" customFormat="1" ht="14.45" customHeight="1"/>
    <row r="47300" s="3" customFormat="1" ht="14.45" customHeight="1"/>
    <row r="47301" s="3" customFormat="1" ht="14.45" customHeight="1"/>
    <row r="47302" s="3" customFormat="1" ht="14.45" customHeight="1"/>
    <row r="47303" s="3" customFormat="1" ht="14.45" customHeight="1"/>
    <row r="47304" s="3" customFormat="1" ht="14.45" customHeight="1"/>
    <row r="47305" s="3" customFormat="1" ht="14.45" customHeight="1"/>
    <row r="47306" s="3" customFormat="1" ht="14.45" customHeight="1"/>
    <row r="47307" s="3" customFormat="1" ht="14.45" customHeight="1"/>
    <row r="47308" s="3" customFormat="1" ht="14.45" customHeight="1"/>
    <row r="47309" s="3" customFormat="1" ht="14.45" customHeight="1"/>
    <row r="47310" s="3" customFormat="1" ht="14.45" customHeight="1"/>
    <row r="47311" s="3" customFormat="1" ht="14.45" customHeight="1"/>
    <row r="47312" s="3" customFormat="1" ht="14.45" customHeight="1"/>
    <row r="47313" s="3" customFormat="1" ht="14.45" customHeight="1"/>
    <row r="47314" s="3" customFormat="1" ht="14.45" customHeight="1"/>
    <row r="47315" s="3" customFormat="1" ht="14.45" customHeight="1"/>
    <row r="47316" s="3" customFormat="1" ht="14.45" customHeight="1"/>
    <row r="47317" s="3" customFormat="1" ht="14.45" customHeight="1"/>
    <row r="47318" s="3" customFormat="1" ht="14.45" customHeight="1"/>
    <row r="47319" s="3" customFormat="1" ht="14.45" customHeight="1"/>
    <row r="47320" s="3" customFormat="1" ht="14.45" customHeight="1"/>
    <row r="47321" s="3" customFormat="1" ht="14.45" customHeight="1"/>
    <row r="47322" s="3" customFormat="1" ht="14.45" customHeight="1"/>
    <row r="47323" s="3" customFormat="1" ht="14.45" customHeight="1"/>
    <row r="47324" s="3" customFormat="1" ht="14.45" customHeight="1"/>
    <row r="47325" s="3" customFormat="1" ht="14.45" customHeight="1"/>
    <row r="47326" s="3" customFormat="1" ht="14.45" customHeight="1"/>
    <row r="47327" s="3" customFormat="1" ht="14.45" customHeight="1"/>
    <row r="47328" s="3" customFormat="1" ht="14.45" customHeight="1"/>
    <row r="47329" s="3" customFormat="1" ht="14.45" customHeight="1"/>
    <row r="47330" s="3" customFormat="1" ht="14.45" customHeight="1"/>
    <row r="47331" s="3" customFormat="1" ht="14.45" customHeight="1"/>
    <row r="47332" s="3" customFormat="1" ht="14.45" customHeight="1"/>
    <row r="47333" s="3" customFormat="1" ht="14.45" customHeight="1"/>
    <row r="47334" s="3" customFormat="1" ht="14.45" customHeight="1"/>
    <row r="47335" s="3" customFormat="1" ht="14.45" customHeight="1"/>
    <row r="47336" s="3" customFormat="1" ht="14.45" customHeight="1"/>
    <row r="47337" s="3" customFormat="1" ht="14.45" customHeight="1"/>
    <row r="47338" s="3" customFormat="1" ht="14.45" customHeight="1"/>
    <row r="47339" s="3" customFormat="1" ht="14.45" customHeight="1"/>
    <row r="47340" s="3" customFormat="1" ht="14.45" customHeight="1"/>
    <row r="47341" s="3" customFormat="1" ht="14.45" customHeight="1"/>
    <row r="47342" s="3" customFormat="1" ht="14.45" customHeight="1"/>
    <row r="47343" s="3" customFormat="1" ht="14.45" customHeight="1"/>
    <row r="47344" s="3" customFormat="1" ht="14.45" customHeight="1"/>
    <row r="47345" s="3" customFormat="1" ht="14.45" customHeight="1"/>
    <row r="47346" s="3" customFormat="1" ht="14.45" customHeight="1"/>
    <row r="47347" s="3" customFormat="1" ht="14.45" customHeight="1"/>
    <row r="47348" s="3" customFormat="1" ht="14.45" customHeight="1"/>
    <row r="47349" s="3" customFormat="1" ht="14.45" customHeight="1"/>
    <row r="47350" s="3" customFormat="1" ht="14.45" customHeight="1"/>
    <row r="47351" s="3" customFormat="1" ht="14.45" customHeight="1"/>
    <row r="47352" s="3" customFormat="1" ht="14.45" customHeight="1"/>
    <row r="47353" s="3" customFormat="1" ht="14.45" customHeight="1"/>
    <row r="47354" s="3" customFormat="1" ht="14.45" customHeight="1"/>
    <row r="47355" s="3" customFormat="1" ht="14.45" customHeight="1"/>
    <row r="47356" s="3" customFormat="1" ht="14.45" customHeight="1"/>
    <row r="47357" s="3" customFormat="1" ht="14.45" customHeight="1"/>
    <row r="47358" s="3" customFormat="1" ht="14.45" customHeight="1"/>
    <row r="47359" s="3" customFormat="1" ht="14.45" customHeight="1"/>
    <row r="47360" s="3" customFormat="1" ht="14.45" customHeight="1"/>
    <row r="47361" s="3" customFormat="1" ht="14.45" customHeight="1"/>
    <row r="47362" s="3" customFormat="1" ht="14.45" customHeight="1"/>
    <row r="47363" s="3" customFormat="1" ht="14.45" customHeight="1"/>
    <row r="47364" s="3" customFormat="1" ht="14.45" customHeight="1"/>
    <row r="47365" s="3" customFormat="1" ht="14.45" customHeight="1"/>
    <row r="47366" s="3" customFormat="1" ht="14.45" customHeight="1"/>
    <row r="47367" s="3" customFormat="1" ht="14.45" customHeight="1"/>
    <row r="47368" s="3" customFormat="1" ht="14.45" customHeight="1"/>
    <row r="47369" s="3" customFormat="1" ht="14.45" customHeight="1"/>
    <row r="47370" s="3" customFormat="1" ht="14.45" customHeight="1"/>
    <row r="47371" s="3" customFormat="1" ht="14.45" customHeight="1"/>
    <row r="47372" s="3" customFormat="1" ht="14.45" customHeight="1"/>
    <row r="47373" s="3" customFormat="1" ht="14.45" customHeight="1"/>
    <row r="47374" s="3" customFormat="1" ht="14.45" customHeight="1"/>
    <row r="47375" s="3" customFormat="1" ht="14.45" customHeight="1"/>
    <row r="47376" s="3" customFormat="1" ht="14.45" customHeight="1"/>
    <row r="47377" s="3" customFormat="1" ht="14.45" customHeight="1"/>
    <row r="47378" s="3" customFormat="1" ht="14.45" customHeight="1"/>
    <row r="47379" s="3" customFormat="1" ht="14.45" customHeight="1"/>
    <row r="47380" s="3" customFormat="1" ht="14.45" customHeight="1"/>
    <row r="47381" s="3" customFormat="1" ht="14.45" customHeight="1"/>
    <row r="47382" s="3" customFormat="1" ht="14.45" customHeight="1"/>
    <row r="47383" s="3" customFormat="1" ht="14.45" customHeight="1"/>
    <row r="47384" s="3" customFormat="1" ht="14.45" customHeight="1"/>
    <row r="47385" s="3" customFormat="1" ht="14.45" customHeight="1"/>
    <row r="47386" s="3" customFormat="1" ht="14.45" customHeight="1"/>
    <row r="47387" s="3" customFormat="1" ht="14.45" customHeight="1"/>
    <row r="47388" s="3" customFormat="1" ht="14.45" customHeight="1"/>
    <row r="47389" s="3" customFormat="1" ht="14.45" customHeight="1"/>
    <row r="47390" s="3" customFormat="1" ht="14.45" customHeight="1"/>
    <row r="47391" s="3" customFormat="1" ht="14.45" customHeight="1"/>
    <row r="47392" s="3" customFormat="1" ht="14.45" customHeight="1"/>
    <row r="47393" s="3" customFormat="1" ht="14.45" customHeight="1"/>
    <row r="47394" s="3" customFormat="1" ht="14.45" customHeight="1"/>
    <row r="47395" s="3" customFormat="1" ht="14.45" customHeight="1"/>
    <row r="47396" s="3" customFormat="1" ht="14.45" customHeight="1"/>
    <row r="47397" s="3" customFormat="1" ht="14.45" customHeight="1"/>
    <row r="47398" s="3" customFormat="1" ht="14.45" customHeight="1"/>
    <row r="47399" s="3" customFormat="1" ht="14.45" customHeight="1"/>
    <row r="47400" s="3" customFormat="1" ht="14.45" customHeight="1"/>
    <row r="47401" s="3" customFormat="1" ht="14.45" customHeight="1"/>
    <row r="47402" s="3" customFormat="1" ht="14.45" customHeight="1"/>
    <row r="47403" s="3" customFormat="1" ht="14.45" customHeight="1"/>
    <row r="47404" s="3" customFormat="1" ht="14.45" customHeight="1"/>
    <row r="47405" s="3" customFormat="1" ht="14.45" customHeight="1"/>
    <row r="47406" s="3" customFormat="1" ht="14.45" customHeight="1"/>
    <row r="47407" s="3" customFormat="1" ht="14.45" customHeight="1"/>
    <row r="47408" s="3" customFormat="1" ht="14.45" customHeight="1"/>
    <row r="47409" s="3" customFormat="1" ht="14.45" customHeight="1"/>
    <row r="47410" s="3" customFormat="1" ht="14.45" customHeight="1"/>
    <row r="47411" s="3" customFormat="1" ht="14.45" customHeight="1"/>
    <row r="47412" s="3" customFormat="1" ht="14.45" customHeight="1"/>
    <row r="47413" s="3" customFormat="1" ht="14.45" customHeight="1"/>
    <row r="47414" s="3" customFormat="1" ht="14.45" customHeight="1"/>
    <row r="47415" s="3" customFormat="1" ht="14.45" customHeight="1"/>
    <row r="47416" s="3" customFormat="1" ht="14.45" customHeight="1"/>
    <row r="47417" s="3" customFormat="1" ht="14.45" customHeight="1"/>
    <row r="47418" s="3" customFormat="1" ht="14.45" customHeight="1"/>
    <row r="47419" s="3" customFormat="1" ht="14.45" customHeight="1"/>
    <row r="47420" s="3" customFormat="1" ht="14.45" customHeight="1"/>
    <row r="47421" s="3" customFormat="1" ht="14.45" customHeight="1"/>
    <row r="47422" s="3" customFormat="1" ht="14.45" customHeight="1"/>
    <row r="47423" s="3" customFormat="1" ht="14.45" customHeight="1"/>
    <row r="47424" s="3" customFormat="1" ht="14.45" customHeight="1"/>
    <row r="47425" s="3" customFormat="1" ht="14.45" customHeight="1"/>
    <row r="47426" s="3" customFormat="1" ht="14.45" customHeight="1"/>
    <row r="47427" s="3" customFormat="1" ht="14.45" customHeight="1"/>
    <row r="47428" s="3" customFormat="1" ht="14.45" customHeight="1"/>
    <row r="47429" s="3" customFormat="1" ht="14.45" customHeight="1"/>
    <row r="47430" s="3" customFormat="1" ht="14.45" customHeight="1"/>
    <row r="47431" s="3" customFormat="1" ht="14.45" customHeight="1"/>
    <row r="47432" s="3" customFormat="1" ht="14.45" customHeight="1"/>
    <row r="47433" s="3" customFormat="1" ht="14.45" customHeight="1"/>
    <row r="47434" s="3" customFormat="1" ht="14.45" customHeight="1"/>
    <row r="47435" s="3" customFormat="1" ht="14.45" customHeight="1"/>
    <row r="47436" s="3" customFormat="1" ht="14.45" customHeight="1"/>
    <row r="47437" s="3" customFormat="1" ht="14.45" customHeight="1"/>
    <row r="47438" s="3" customFormat="1" ht="14.45" customHeight="1"/>
    <row r="47439" s="3" customFormat="1" ht="14.45" customHeight="1"/>
    <row r="47440" s="3" customFormat="1" ht="14.45" customHeight="1"/>
    <row r="47441" s="3" customFormat="1" ht="14.45" customHeight="1"/>
    <row r="47442" s="3" customFormat="1" ht="14.45" customHeight="1"/>
    <row r="47443" s="3" customFormat="1" ht="14.45" customHeight="1"/>
    <row r="47444" s="3" customFormat="1" ht="14.45" customHeight="1"/>
    <row r="47445" s="3" customFormat="1" ht="14.45" customHeight="1"/>
    <row r="47446" s="3" customFormat="1" ht="14.45" customHeight="1"/>
    <row r="47447" s="3" customFormat="1" ht="14.45" customHeight="1"/>
    <row r="47448" s="3" customFormat="1" ht="14.45" customHeight="1"/>
    <row r="47449" s="3" customFormat="1" ht="14.45" customHeight="1"/>
    <row r="47450" s="3" customFormat="1" ht="14.45" customHeight="1"/>
    <row r="47451" s="3" customFormat="1" ht="14.45" customHeight="1"/>
    <row r="47452" s="3" customFormat="1" ht="14.45" customHeight="1"/>
    <row r="47453" s="3" customFormat="1" ht="14.45" customHeight="1"/>
    <row r="47454" s="3" customFormat="1" ht="14.45" customHeight="1"/>
    <row r="47455" s="3" customFormat="1" ht="14.45" customHeight="1"/>
    <row r="47456" s="3" customFormat="1" ht="14.45" customHeight="1"/>
    <row r="47457" s="3" customFormat="1" ht="14.45" customHeight="1"/>
    <row r="47458" s="3" customFormat="1" ht="14.45" customHeight="1"/>
    <row r="47459" s="3" customFormat="1" ht="14.45" customHeight="1"/>
    <row r="47460" s="3" customFormat="1" ht="14.45" customHeight="1"/>
    <row r="47461" s="3" customFormat="1" ht="14.45" customHeight="1"/>
    <row r="47462" s="3" customFormat="1" ht="14.45" customHeight="1"/>
    <row r="47463" s="3" customFormat="1" ht="14.45" customHeight="1"/>
    <row r="47464" s="3" customFormat="1" ht="14.45" customHeight="1"/>
    <row r="47465" s="3" customFormat="1" ht="14.45" customHeight="1"/>
    <row r="47466" s="3" customFormat="1" ht="14.45" customHeight="1"/>
    <row r="47467" s="3" customFormat="1" ht="14.45" customHeight="1"/>
    <row r="47468" s="3" customFormat="1" ht="14.45" customHeight="1"/>
    <row r="47469" s="3" customFormat="1" ht="14.45" customHeight="1"/>
    <row r="47470" s="3" customFormat="1" ht="14.45" customHeight="1"/>
    <row r="47471" s="3" customFormat="1" ht="14.45" customHeight="1"/>
    <row r="47472" s="3" customFormat="1" ht="14.45" customHeight="1"/>
    <row r="47473" s="3" customFormat="1" ht="14.45" customHeight="1"/>
    <row r="47474" s="3" customFormat="1" ht="14.45" customHeight="1"/>
    <row r="47475" s="3" customFormat="1" ht="14.45" customHeight="1"/>
    <row r="47476" s="3" customFormat="1" ht="14.45" customHeight="1"/>
    <row r="47477" s="3" customFormat="1" ht="14.45" customHeight="1"/>
    <row r="47478" s="3" customFormat="1" ht="14.45" customHeight="1"/>
    <row r="47479" s="3" customFormat="1" ht="14.45" customHeight="1"/>
    <row r="47480" s="3" customFormat="1" ht="14.45" customHeight="1"/>
    <row r="47481" s="3" customFormat="1" ht="14.45" customHeight="1"/>
    <row r="47482" s="3" customFormat="1" ht="14.45" customHeight="1"/>
    <row r="47483" s="3" customFormat="1" ht="14.45" customHeight="1"/>
    <row r="47484" s="3" customFormat="1" ht="14.45" customHeight="1"/>
    <row r="47485" s="3" customFormat="1" ht="14.45" customHeight="1"/>
    <row r="47486" s="3" customFormat="1" ht="14.45" customHeight="1"/>
    <row r="47487" s="3" customFormat="1" ht="14.45" customHeight="1"/>
    <row r="47488" s="3" customFormat="1" ht="14.45" customHeight="1"/>
    <row r="47489" s="3" customFormat="1" ht="14.45" customHeight="1"/>
    <row r="47490" s="3" customFormat="1" ht="14.45" customHeight="1"/>
    <row r="47491" s="3" customFormat="1" ht="14.45" customHeight="1"/>
    <row r="47492" s="3" customFormat="1" ht="14.45" customHeight="1"/>
    <row r="47493" s="3" customFormat="1" ht="14.45" customHeight="1"/>
    <row r="47494" s="3" customFormat="1" ht="14.45" customHeight="1"/>
    <row r="47495" s="3" customFormat="1" ht="14.45" customHeight="1"/>
    <row r="47496" s="3" customFormat="1" ht="14.45" customHeight="1"/>
    <row r="47497" s="3" customFormat="1" ht="14.45" customHeight="1"/>
    <row r="47498" s="3" customFormat="1" ht="14.45" customHeight="1"/>
    <row r="47499" s="3" customFormat="1" ht="14.45" customHeight="1"/>
    <row r="47500" s="3" customFormat="1" ht="14.45" customHeight="1"/>
    <row r="47501" s="3" customFormat="1" ht="14.45" customHeight="1"/>
    <row r="47502" s="3" customFormat="1" ht="14.45" customHeight="1"/>
    <row r="47503" s="3" customFormat="1" ht="14.45" customHeight="1"/>
    <row r="47504" s="3" customFormat="1" ht="14.45" customHeight="1"/>
    <row r="47505" s="3" customFormat="1" ht="14.45" customHeight="1"/>
    <row r="47506" s="3" customFormat="1" ht="14.45" customHeight="1"/>
    <row r="47507" s="3" customFormat="1" ht="14.45" customHeight="1"/>
    <row r="47508" s="3" customFormat="1" ht="14.45" customHeight="1"/>
    <row r="47509" s="3" customFormat="1" ht="14.45" customHeight="1"/>
    <row r="47510" s="3" customFormat="1" ht="14.45" customHeight="1"/>
    <row r="47511" s="3" customFormat="1" ht="14.45" customHeight="1"/>
    <row r="47512" s="3" customFormat="1" ht="14.45" customHeight="1"/>
    <row r="47513" s="3" customFormat="1" ht="14.45" customHeight="1"/>
    <row r="47514" s="3" customFormat="1" ht="14.45" customHeight="1"/>
    <row r="47515" s="3" customFormat="1" ht="14.45" customHeight="1"/>
    <row r="47516" s="3" customFormat="1" ht="14.45" customHeight="1"/>
    <row r="47517" s="3" customFormat="1" ht="14.45" customHeight="1"/>
    <row r="47518" s="3" customFormat="1" ht="14.45" customHeight="1"/>
    <row r="47519" s="3" customFormat="1" ht="14.45" customHeight="1"/>
    <row r="47520" s="3" customFormat="1" ht="14.45" customHeight="1"/>
    <row r="47521" s="3" customFormat="1" ht="14.45" customHeight="1"/>
    <row r="47522" s="3" customFormat="1" ht="14.45" customHeight="1"/>
    <row r="47523" s="3" customFormat="1" ht="14.45" customHeight="1"/>
    <row r="47524" s="3" customFormat="1" ht="14.45" customHeight="1"/>
    <row r="47525" s="3" customFormat="1" ht="14.45" customHeight="1"/>
    <row r="47526" s="3" customFormat="1" ht="14.45" customHeight="1"/>
    <row r="47527" s="3" customFormat="1" ht="14.45" customHeight="1"/>
    <row r="47528" s="3" customFormat="1" ht="14.45" customHeight="1"/>
    <row r="47529" s="3" customFormat="1" ht="14.45" customHeight="1"/>
    <row r="47530" s="3" customFormat="1" ht="14.45" customHeight="1"/>
    <row r="47531" s="3" customFormat="1" ht="14.45" customHeight="1"/>
    <row r="47532" s="3" customFormat="1" ht="14.45" customHeight="1"/>
    <row r="47533" s="3" customFormat="1" ht="14.45" customHeight="1"/>
    <row r="47534" s="3" customFormat="1" ht="14.45" customHeight="1"/>
    <row r="47535" s="3" customFormat="1" ht="14.45" customHeight="1"/>
    <row r="47536" s="3" customFormat="1" ht="14.45" customHeight="1"/>
    <row r="47537" s="3" customFormat="1" ht="14.45" customHeight="1"/>
    <row r="47538" s="3" customFormat="1" ht="14.45" customHeight="1"/>
    <row r="47539" s="3" customFormat="1" ht="14.45" customHeight="1"/>
    <row r="47540" s="3" customFormat="1" ht="14.45" customHeight="1"/>
    <row r="47541" s="3" customFormat="1" ht="14.45" customHeight="1"/>
    <row r="47542" s="3" customFormat="1" ht="14.45" customHeight="1"/>
    <row r="47543" s="3" customFormat="1" ht="14.45" customHeight="1"/>
    <row r="47544" s="3" customFormat="1" ht="14.45" customHeight="1"/>
    <row r="47545" s="3" customFormat="1" ht="14.45" customHeight="1"/>
    <row r="47546" s="3" customFormat="1" ht="14.45" customHeight="1"/>
    <row r="47547" s="3" customFormat="1" ht="14.45" customHeight="1"/>
    <row r="47548" s="3" customFormat="1" ht="14.45" customHeight="1"/>
    <row r="47549" s="3" customFormat="1" ht="14.45" customHeight="1"/>
    <row r="47550" s="3" customFormat="1" ht="14.45" customHeight="1"/>
    <row r="47551" s="3" customFormat="1" ht="14.45" customHeight="1"/>
    <row r="47552" s="3" customFormat="1" ht="14.45" customHeight="1"/>
    <row r="47553" s="3" customFormat="1" ht="14.45" customHeight="1"/>
    <row r="47554" s="3" customFormat="1" ht="14.45" customHeight="1"/>
    <row r="47555" s="3" customFormat="1" ht="14.45" customHeight="1"/>
    <row r="47556" s="3" customFormat="1" ht="14.45" customHeight="1"/>
    <row r="47557" s="3" customFormat="1" ht="14.45" customHeight="1"/>
    <row r="47558" s="3" customFormat="1" ht="14.45" customHeight="1"/>
    <row r="47559" s="3" customFormat="1" ht="14.45" customHeight="1"/>
    <row r="47560" s="3" customFormat="1" ht="14.45" customHeight="1"/>
    <row r="47561" s="3" customFormat="1" ht="14.45" customHeight="1"/>
    <row r="47562" s="3" customFormat="1" ht="14.45" customHeight="1"/>
    <row r="47563" s="3" customFormat="1" ht="14.45" customHeight="1"/>
    <row r="47564" s="3" customFormat="1" ht="14.45" customHeight="1"/>
    <row r="47565" s="3" customFormat="1" ht="14.45" customHeight="1"/>
    <row r="47566" s="3" customFormat="1" ht="14.45" customHeight="1"/>
    <row r="47567" s="3" customFormat="1" ht="14.45" customHeight="1"/>
    <row r="47568" s="3" customFormat="1" ht="14.45" customHeight="1"/>
    <row r="47569" s="3" customFormat="1" ht="14.45" customHeight="1"/>
    <row r="47570" s="3" customFormat="1" ht="14.45" customHeight="1"/>
    <row r="47571" s="3" customFormat="1" ht="14.45" customHeight="1"/>
    <row r="47572" s="3" customFormat="1" ht="14.45" customHeight="1"/>
    <row r="47573" s="3" customFormat="1" ht="14.45" customHeight="1"/>
    <row r="47574" s="3" customFormat="1" ht="14.45" customHeight="1"/>
    <row r="47575" s="3" customFormat="1" ht="14.45" customHeight="1"/>
    <row r="47576" s="3" customFormat="1" ht="14.45" customHeight="1"/>
    <row r="47577" s="3" customFormat="1" ht="14.45" customHeight="1"/>
    <row r="47578" s="3" customFormat="1" ht="14.45" customHeight="1"/>
    <row r="47579" s="3" customFormat="1" ht="14.45" customHeight="1"/>
    <row r="47580" s="3" customFormat="1" ht="14.45" customHeight="1"/>
    <row r="47581" s="3" customFormat="1" ht="14.45" customHeight="1"/>
    <row r="47582" s="3" customFormat="1" ht="14.45" customHeight="1"/>
    <row r="47583" s="3" customFormat="1" ht="14.45" customHeight="1"/>
    <row r="47584" s="3" customFormat="1" ht="14.45" customHeight="1"/>
    <row r="47585" s="3" customFormat="1" ht="14.45" customHeight="1"/>
    <row r="47586" s="3" customFormat="1" ht="14.45" customHeight="1"/>
    <row r="47587" s="3" customFormat="1" ht="14.45" customHeight="1"/>
    <row r="47588" s="3" customFormat="1" ht="14.45" customHeight="1"/>
    <row r="47589" s="3" customFormat="1" ht="14.45" customHeight="1"/>
    <row r="47590" s="3" customFormat="1" ht="14.45" customHeight="1"/>
    <row r="47591" s="3" customFormat="1" ht="14.45" customHeight="1"/>
    <row r="47592" s="3" customFormat="1" ht="14.45" customHeight="1"/>
    <row r="47593" s="3" customFormat="1" ht="14.45" customHeight="1"/>
    <row r="47594" s="3" customFormat="1" ht="14.45" customHeight="1"/>
    <row r="47595" s="3" customFormat="1" ht="14.45" customHeight="1"/>
    <row r="47596" s="3" customFormat="1" ht="14.45" customHeight="1"/>
    <row r="47597" s="3" customFormat="1" ht="14.45" customHeight="1"/>
    <row r="47598" s="3" customFormat="1" ht="14.45" customHeight="1"/>
    <row r="47599" s="3" customFormat="1" ht="14.45" customHeight="1"/>
    <row r="47600" s="3" customFormat="1" ht="14.45" customHeight="1"/>
    <row r="47601" s="3" customFormat="1" ht="14.45" customHeight="1"/>
    <row r="47602" s="3" customFormat="1" ht="14.45" customHeight="1"/>
    <row r="47603" s="3" customFormat="1" ht="14.45" customHeight="1"/>
    <row r="47604" s="3" customFormat="1" ht="14.45" customHeight="1"/>
    <row r="47605" s="3" customFormat="1" ht="14.45" customHeight="1"/>
    <row r="47606" s="3" customFormat="1" ht="14.45" customHeight="1"/>
    <row r="47607" s="3" customFormat="1" ht="14.45" customHeight="1"/>
    <row r="47608" s="3" customFormat="1" ht="14.45" customHeight="1"/>
    <row r="47609" s="3" customFormat="1" ht="14.45" customHeight="1"/>
    <row r="47610" s="3" customFormat="1" ht="14.45" customHeight="1"/>
    <row r="47611" s="3" customFormat="1" ht="14.45" customHeight="1"/>
    <row r="47612" s="3" customFormat="1" ht="14.45" customHeight="1"/>
    <row r="47613" s="3" customFormat="1" ht="14.45" customHeight="1"/>
    <row r="47614" s="3" customFormat="1" ht="14.45" customHeight="1"/>
    <row r="47615" s="3" customFormat="1" ht="14.45" customHeight="1"/>
    <row r="47616" s="3" customFormat="1" ht="14.45" customHeight="1"/>
    <row r="47617" s="3" customFormat="1" ht="14.45" customHeight="1"/>
    <row r="47618" s="3" customFormat="1" ht="14.45" customHeight="1"/>
    <row r="47619" s="3" customFormat="1" ht="14.45" customHeight="1"/>
    <row r="47620" s="3" customFormat="1" ht="14.45" customHeight="1"/>
    <row r="47621" s="3" customFormat="1" ht="14.45" customHeight="1"/>
    <row r="47622" s="3" customFormat="1" ht="14.45" customHeight="1"/>
    <row r="47623" s="3" customFormat="1" ht="14.45" customHeight="1"/>
    <row r="47624" s="3" customFormat="1" ht="14.45" customHeight="1"/>
    <row r="47625" s="3" customFormat="1" ht="14.45" customHeight="1"/>
    <row r="47626" s="3" customFormat="1" ht="14.45" customHeight="1"/>
    <row r="47627" s="3" customFormat="1" ht="14.45" customHeight="1"/>
    <row r="47628" s="3" customFormat="1" ht="14.45" customHeight="1"/>
    <row r="47629" s="3" customFormat="1" ht="14.45" customHeight="1"/>
    <row r="47630" s="3" customFormat="1" ht="14.45" customHeight="1"/>
    <row r="47631" s="3" customFormat="1" ht="14.45" customHeight="1"/>
    <row r="47632" s="3" customFormat="1" ht="14.45" customHeight="1"/>
    <row r="47633" s="3" customFormat="1" ht="14.45" customHeight="1"/>
    <row r="47634" s="3" customFormat="1" ht="14.45" customHeight="1"/>
    <row r="47635" s="3" customFormat="1" ht="14.45" customHeight="1"/>
    <row r="47636" s="3" customFormat="1" ht="14.45" customHeight="1"/>
    <row r="47637" s="3" customFormat="1" ht="14.45" customHeight="1"/>
    <row r="47638" s="3" customFormat="1" ht="14.45" customHeight="1"/>
    <row r="47639" s="3" customFormat="1" ht="14.45" customHeight="1"/>
    <row r="47640" s="3" customFormat="1" ht="14.45" customHeight="1"/>
    <row r="47641" s="3" customFormat="1" ht="14.45" customHeight="1"/>
    <row r="47642" s="3" customFormat="1" ht="14.45" customHeight="1"/>
    <row r="47643" s="3" customFormat="1" ht="14.45" customHeight="1"/>
    <row r="47644" s="3" customFormat="1" ht="14.45" customHeight="1"/>
    <row r="47645" s="3" customFormat="1" ht="14.45" customHeight="1"/>
    <row r="47646" s="3" customFormat="1" ht="14.45" customHeight="1"/>
    <row r="47647" s="3" customFormat="1" ht="14.45" customHeight="1"/>
    <row r="47648" s="3" customFormat="1" ht="14.45" customHeight="1"/>
    <row r="47649" s="3" customFormat="1" ht="14.45" customHeight="1"/>
    <row r="47650" s="3" customFormat="1" ht="14.45" customHeight="1"/>
    <row r="47651" s="3" customFormat="1" ht="14.45" customHeight="1"/>
    <row r="47652" s="3" customFormat="1" ht="14.45" customHeight="1"/>
    <row r="47653" s="3" customFormat="1" ht="14.45" customHeight="1"/>
    <row r="47654" s="3" customFormat="1" ht="14.45" customHeight="1"/>
    <row r="47655" s="3" customFormat="1" ht="14.45" customHeight="1"/>
    <row r="47656" s="3" customFormat="1" ht="14.45" customHeight="1"/>
    <row r="47657" s="3" customFormat="1" ht="14.45" customHeight="1"/>
    <row r="47658" s="3" customFormat="1" ht="14.45" customHeight="1"/>
    <row r="47659" s="3" customFormat="1" ht="14.45" customHeight="1"/>
    <row r="47660" s="3" customFormat="1" ht="14.45" customHeight="1"/>
    <row r="47661" s="3" customFormat="1" ht="14.45" customHeight="1"/>
    <row r="47662" s="3" customFormat="1" ht="14.45" customHeight="1"/>
    <row r="47663" s="3" customFormat="1" ht="14.45" customHeight="1"/>
    <row r="47664" s="3" customFormat="1" ht="14.45" customHeight="1"/>
    <row r="47665" s="3" customFormat="1" ht="14.45" customHeight="1"/>
    <row r="47666" s="3" customFormat="1" ht="14.45" customHeight="1"/>
    <row r="47667" s="3" customFormat="1" ht="14.45" customHeight="1"/>
    <row r="47668" s="3" customFormat="1" ht="14.45" customHeight="1"/>
    <row r="47669" s="3" customFormat="1" ht="14.45" customHeight="1"/>
    <row r="47670" s="3" customFormat="1" ht="14.45" customHeight="1"/>
    <row r="47671" s="3" customFormat="1" ht="14.45" customHeight="1"/>
    <row r="47672" s="3" customFormat="1" ht="14.45" customHeight="1"/>
    <row r="47673" s="3" customFormat="1" ht="14.45" customHeight="1"/>
    <row r="47674" s="3" customFormat="1" ht="14.45" customHeight="1"/>
    <row r="47675" s="3" customFormat="1" ht="14.45" customHeight="1"/>
    <row r="47676" s="3" customFormat="1" ht="14.45" customHeight="1"/>
    <row r="47677" s="3" customFormat="1" ht="14.45" customHeight="1"/>
    <row r="47678" s="3" customFormat="1" ht="14.45" customHeight="1"/>
    <row r="47679" s="3" customFormat="1" ht="14.45" customHeight="1"/>
    <row r="47680" s="3" customFormat="1" ht="14.45" customHeight="1"/>
    <row r="47681" s="3" customFormat="1" ht="14.45" customHeight="1"/>
    <row r="47682" s="3" customFormat="1" ht="14.45" customHeight="1"/>
    <row r="47683" s="3" customFormat="1" ht="14.45" customHeight="1"/>
    <row r="47684" s="3" customFormat="1" ht="14.45" customHeight="1"/>
    <row r="47685" s="3" customFormat="1" ht="14.45" customHeight="1"/>
    <row r="47686" s="3" customFormat="1" ht="14.45" customHeight="1"/>
    <row r="47687" s="3" customFormat="1" ht="14.45" customHeight="1"/>
    <row r="47688" s="3" customFormat="1" ht="14.45" customHeight="1"/>
    <row r="47689" s="3" customFormat="1" ht="14.45" customHeight="1"/>
    <row r="47690" s="3" customFormat="1" ht="14.45" customHeight="1"/>
    <row r="47691" s="3" customFormat="1" ht="14.45" customHeight="1"/>
    <row r="47692" s="3" customFormat="1" ht="14.45" customHeight="1"/>
    <row r="47693" s="3" customFormat="1" ht="14.45" customHeight="1"/>
    <row r="47694" s="3" customFormat="1" ht="14.45" customHeight="1"/>
    <row r="47695" s="3" customFormat="1" ht="14.45" customHeight="1"/>
    <row r="47696" s="3" customFormat="1" ht="14.45" customHeight="1"/>
    <row r="47697" s="3" customFormat="1" ht="14.45" customHeight="1"/>
    <row r="47698" s="3" customFormat="1" ht="14.45" customHeight="1"/>
    <row r="47699" s="3" customFormat="1" ht="14.45" customHeight="1"/>
    <row r="47700" s="3" customFormat="1" ht="14.45" customHeight="1"/>
    <row r="47701" s="3" customFormat="1" ht="14.45" customHeight="1"/>
    <row r="47702" s="3" customFormat="1" ht="14.45" customHeight="1"/>
    <row r="47703" s="3" customFormat="1" ht="14.45" customHeight="1"/>
    <row r="47704" s="3" customFormat="1" ht="14.45" customHeight="1"/>
    <row r="47705" s="3" customFormat="1" ht="14.45" customHeight="1"/>
    <row r="47706" s="3" customFormat="1" ht="14.45" customHeight="1"/>
    <row r="47707" s="3" customFormat="1" ht="14.45" customHeight="1"/>
    <row r="47708" s="3" customFormat="1" ht="14.45" customHeight="1"/>
    <row r="47709" s="3" customFormat="1" ht="14.45" customHeight="1"/>
    <row r="47710" s="3" customFormat="1" ht="14.45" customHeight="1"/>
    <row r="47711" s="3" customFormat="1" ht="14.45" customHeight="1"/>
    <row r="47712" s="3" customFormat="1" ht="14.45" customHeight="1"/>
    <row r="47713" s="3" customFormat="1" ht="14.45" customHeight="1"/>
    <row r="47714" s="3" customFormat="1" ht="14.45" customHeight="1"/>
    <row r="47715" s="3" customFormat="1" ht="14.45" customHeight="1"/>
    <row r="47716" s="3" customFormat="1" ht="14.45" customHeight="1"/>
    <row r="47717" s="3" customFormat="1" ht="14.45" customHeight="1"/>
    <row r="47718" s="3" customFormat="1" ht="14.45" customHeight="1"/>
    <row r="47719" s="3" customFormat="1" ht="14.45" customHeight="1"/>
    <row r="47720" s="3" customFormat="1" ht="14.45" customHeight="1"/>
    <row r="47721" s="3" customFormat="1" ht="14.45" customHeight="1"/>
    <row r="47722" s="3" customFormat="1" ht="14.45" customHeight="1"/>
    <row r="47723" s="3" customFormat="1" ht="14.45" customHeight="1"/>
    <row r="47724" s="3" customFormat="1" ht="14.45" customHeight="1"/>
    <row r="47725" s="3" customFormat="1" ht="14.45" customHeight="1"/>
    <row r="47726" s="3" customFormat="1" ht="14.45" customHeight="1"/>
    <row r="47727" s="3" customFormat="1" ht="14.45" customHeight="1"/>
    <row r="47728" s="3" customFormat="1" ht="14.45" customHeight="1"/>
    <row r="47729" s="3" customFormat="1" ht="14.45" customHeight="1"/>
    <row r="47730" s="3" customFormat="1" ht="14.45" customHeight="1"/>
    <row r="47731" s="3" customFormat="1" ht="14.45" customHeight="1"/>
    <row r="47732" s="3" customFormat="1" ht="14.45" customHeight="1"/>
    <row r="47733" s="3" customFormat="1" ht="14.45" customHeight="1"/>
    <row r="47734" s="3" customFormat="1" ht="14.45" customHeight="1"/>
    <row r="47735" s="3" customFormat="1" ht="14.45" customHeight="1"/>
    <row r="47736" s="3" customFormat="1" ht="14.45" customHeight="1"/>
    <row r="47737" s="3" customFormat="1" ht="14.45" customHeight="1"/>
    <row r="47738" s="3" customFormat="1" ht="14.45" customHeight="1"/>
    <row r="47739" s="3" customFormat="1" ht="14.45" customHeight="1"/>
    <row r="47740" s="3" customFormat="1" ht="14.45" customHeight="1"/>
    <row r="47741" s="3" customFormat="1" ht="14.45" customHeight="1"/>
    <row r="47742" s="3" customFormat="1" ht="14.45" customHeight="1"/>
    <row r="47743" s="3" customFormat="1" ht="14.45" customHeight="1"/>
    <row r="47744" s="3" customFormat="1" ht="14.45" customHeight="1"/>
    <row r="47745" s="3" customFormat="1" ht="14.45" customHeight="1"/>
    <row r="47746" s="3" customFormat="1" ht="14.45" customHeight="1"/>
    <row r="47747" s="3" customFormat="1" ht="14.45" customHeight="1"/>
    <row r="47748" s="3" customFormat="1" ht="14.45" customHeight="1"/>
    <row r="47749" s="3" customFormat="1" ht="14.45" customHeight="1"/>
    <row r="47750" s="3" customFormat="1" ht="14.45" customHeight="1"/>
    <row r="47751" s="3" customFormat="1" ht="14.45" customHeight="1"/>
    <row r="47752" s="3" customFormat="1" ht="14.45" customHeight="1"/>
    <row r="47753" s="3" customFormat="1" ht="14.45" customHeight="1"/>
    <row r="47754" s="3" customFormat="1" ht="14.45" customHeight="1"/>
    <row r="47755" s="3" customFormat="1" ht="14.45" customHeight="1"/>
    <row r="47756" s="3" customFormat="1" ht="14.45" customHeight="1"/>
    <row r="47757" s="3" customFormat="1" ht="14.45" customHeight="1"/>
    <row r="47758" s="3" customFormat="1" ht="14.45" customHeight="1"/>
    <row r="47759" s="3" customFormat="1" ht="14.45" customHeight="1"/>
    <row r="47760" s="3" customFormat="1" ht="14.45" customHeight="1"/>
    <row r="47761" s="3" customFormat="1" ht="14.45" customHeight="1"/>
    <row r="47762" s="3" customFormat="1" ht="14.45" customHeight="1"/>
    <row r="47763" s="3" customFormat="1" ht="14.45" customHeight="1"/>
    <row r="47764" s="3" customFormat="1" ht="14.45" customHeight="1"/>
    <row r="47765" s="3" customFormat="1" ht="14.45" customHeight="1"/>
    <row r="47766" s="3" customFormat="1" ht="14.45" customHeight="1"/>
    <row r="47767" s="3" customFormat="1" ht="14.45" customHeight="1"/>
    <row r="47768" s="3" customFormat="1" ht="14.45" customHeight="1"/>
    <row r="47769" s="3" customFormat="1" ht="14.45" customHeight="1"/>
    <row r="47770" s="3" customFormat="1" ht="14.45" customHeight="1"/>
    <row r="47771" s="3" customFormat="1" ht="14.45" customHeight="1"/>
    <row r="47772" s="3" customFormat="1" ht="14.45" customHeight="1"/>
    <row r="47773" s="3" customFormat="1" ht="14.45" customHeight="1"/>
    <row r="47774" s="3" customFormat="1" ht="14.45" customHeight="1"/>
    <row r="47775" s="3" customFormat="1" ht="14.45" customHeight="1"/>
    <row r="47776" s="3" customFormat="1" ht="14.45" customHeight="1"/>
    <row r="47777" s="3" customFormat="1" ht="14.45" customHeight="1"/>
    <row r="47778" s="3" customFormat="1" ht="14.45" customHeight="1"/>
    <row r="47779" s="3" customFormat="1" ht="14.45" customHeight="1"/>
    <row r="47780" s="3" customFormat="1" ht="14.45" customHeight="1"/>
    <row r="47781" s="3" customFormat="1" ht="14.45" customHeight="1"/>
    <row r="47782" s="3" customFormat="1" ht="14.45" customHeight="1"/>
    <row r="47783" s="3" customFormat="1" ht="14.45" customHeight="1"/>
    <row r="47784" s="3" customFormat="1" ht="14.45" customHeight="1"/>
    <row r="47785" s="3" customFormat="1" ht="14.45" customHeight="1"/>
    <row r="47786" s="3" customFormat="1" ht="14.45" customHeight="1"/>
    <row r="47787" s="3" customFormat="1" ht="14.45" customHeight="1"/>
    <row r="47788" s="3" customFormat="1" ht="14.45" customHeight="1"/>
    <row r="47789" s="3" customFormat="1" ht="14.45" customHeight="1"/>
    <row r="47790" s="3" customFormat="1" ht="14.45" customHeight="1"/>
    <row r="47791" s="3" customFormat="1" ht="14.45" customHeight="1"/>
    <row r="47792" s="3" customFormat="1" ht="14.45" customHeight="1"/>
    <row r="47793" s="3" customFormat="1" ht="14.45" customHeight="1"/>
    <row r="47794" s="3" customFormat="1" ht="14.45" customHeight="1"/>
    <row r="47795" s="3" customFormat="1" ht="14.45" customHeight="1"/>
    <row r="47796" s="3" customFormat="1" ht="14.45" customHeight="1"/>
    <row r="47797" s="3" customFormat="1" ht="14.45" customHeight="1"/>
    <row r="47798" s="3" customFormat="1" ht="14.45" customHeight="1"/>
    <row r="47799" s="3" customFormat="1" ht="14.45" customHeight="1"/>
    <row r="47800" s="3" customFormat="1" ht="14.45" customHeight="1"/>
    <row r="47801" s="3" customFormat="1" ht="14.45" customHeight="1"/>
    <row r="47802" s="3" customFormat="1" ht="14.45" customHeight="1"/>
    <row r="47803" s="3" customFormat="1" ht="14.45" customHeight="1"/>
    <row r="47804" s="3" customFormat="1" ht="14.45" customHeight="1"/>
    <row r="47805" s="3" customFormat="1" ht="14.45" customHeight="1"/>
    <row r="47806" s="3" customFormat="1" ht="14.45" customHeight="1"/>
    <row r="47807" s="3" customFormat="1" ht="14.45" customHeight="1"/>
    <row r="47808" s="3" customFormat="1" ht="14.45" customHeight="1"/>
    <row r="47809" s="3" customFormat="1" ht="14.45" customHeight="1"/>
    <row r="47810" s="3" customFormat="1" ht="14.45" customHeight="1"/>
    <row r="47811" s="3" customFormat="1" ht="14.45" customHeight="1"/>
    <row r="47812" s="3" customFormat="1" ht="14.45" customHeight="1"/>
    <row r="47813" s="3" customFormat="1" ht="14.45" customHeight="1"/>
    <row r="47814" s="3" customFormat="1" ht="14.45" customHeight="1"/>
    <row r="47815" s="3" customFormat="1" ht="14.45" customHeight="1"/>
    <row r="47816" s="3" customFormat="1" ht="14.45" customHeight="1"/>
    <row r="47817" s="3" customFormat="1" ht="14.45" customHeight="1"/>
    <row r="47818" s="3" customFormat="1" ht="14.45" customHeight="1"/>
    <row r="47819" s="3" customFormat="1" ht="14.45" customHeight="1"/>
    <row r="47820" s="3" customFormat="1" ht="14.45" customHeight="1"/>
    <row r="47821" s="3" customFormat="1" ht="14.45" customHeight="1"/>
    <row r="47822" s="3" customFormat="1" ht="14.45" customHeight="1"/>
    <row r="47823" s="3" customFormat="1" ht="14.45" customHeight="1"/>
    <row r="47824" s="3" customFormat="1" ht="14.45" customHeight="1"/>
    <row r="47825" s="3" customFormat="1" ht="14.45" customHeight="1"/>
    <row r="47826" s="3" customFormat="1" ht="14.45" customHeight="1"/>
    <row r="47827" s="3" customFormat="1" ht="14.45" customHeight="1"/>
    <row r="47828" s="3" customFormat="1" ht="14.45" customHeight="1"/>
    <row r="47829" s="3" customFormat="1" ht="14.45" customHeight="1"/>
    <row r="47830" s="3" customFormat="1" ht="14.45" customHeight="1"/>
    <row r="47831" s="3" customFormat="1" ht="14.45" customHeight="1"/>
    <row r="47832" s="3" customFormat="1" ht="14.45" customHeight="1"/>
    <row r="47833" s="3" customFormat="1" ht="14.45" customHeight="1"/>
    <row r="47834" s="3" customFormat="1" ht="14.45" customHeight="1"/>
    <row r="47835" s="3" customFormat="1" ht="14.45" customHeight="1"/>
    <row r="47836" s="3" customFormat="1" ht="14.45" customHeight="1"/>
    <row r="47837" s="3" customFormat="1" ht="14.45" customHeight="1"/>
    <row r="47838" s="3" customFormat="1" ht="14.45" customHeight="1"/>
    <row r="47839" s="3" customFormat="1" ht="14.45" customHeight="1"/>
    <row r="47840" s="3" customFormat="1" ht="14.45" customHeight="1"/>
    <row r="47841" s="3" customFormat="1" ht="14.45" customHeight="1"/>
    <row r="47842" s="3" customFormat="1" ht="14.45" customHeight="1"/>
    <row r="47843" s="3" customFormat="1" ht="14.45" customHeight="1"/>
    <row r="47844" s="3" customFormat="1" ht="14.45" customHeight="1"/>
    <row r="47845" s="3" customFormat="1" ht="14.45" customHeight="1"/>
    <row r="47846" s="3" customFormat="1" ht="14.45" customHeight="1"/>
    <row r="47847" s="3" customFormat="1" ht="14.45" customHeight="1"/>
    <row r="47848" s="3" customFormat="1" ht="14.45" customHeight="1"/>
    <row r="47849" s="3" customFormat="1" ht="14.45" customHeight="1"/>
    <row r="47850" s="3" customFormat="1" ht="14.45" customHeight="1"/>
    <row r="47851" s="3" customFormat="1" ht="14.45" customHeight="1"/>
    <row r="47852" s="3" customFormat="1" ht="14.45" customHeight="1"/>
    <row r="47853" s="3" customFormat="1" ht="14.45" customHeight="1"/>
    <row r="47854" s="3" customFormat="1" ht="14.45" customHeight="1"/>
    <row r="47855" s="3" customFormat="1" ht="14.45" customHeight="1"/>
    <row r="47856" s="3" customFormat="1" ht="14.45" customHeight="1"/>
    <row r="47857" s="3" customFormat="1" ht="14.45" customHeight="1"/>
    <row r="47858" s="3" customFormat="1" ht="14.45" customHeight="1"/>
    <row r="47859" s="3" customFormat="1" ht="14.45" customHeight="1"/>
    <row r="47860" s="3" customFormat="1" ht="14.45" customHeight="1"/>
    <row r="47861" s="3" customFormat="1" ht="14.45" customHeight="1"/>
    <row r="47862" s="3" customFormat="1" ht="14.45" customHeight="1"/>
    <row r="47863" s="3" customFormat="1" ht="14.45" customHeight="1"/>
    <row r="47864" s="3" customFormat="1" ht="14.45" customHeight="1"/>
    <row r="47865" s="3" customFormat="1" ht="14.45" customHeight="1"/>
    <row r="47866" s="3" customFormat="1" ht="14.45" customHeight="1"/>
    <row r="47867" s="3" customFormat="1" ht="14.45" customHeight="1"/>
    <row r="47868" s="3" customFormat="1" ht="14.45" customHeight="1"/>
    <row r="47869" s="3" customFormat="1" ht="14.45" customHeight="1"/>
    <row r="47870" s="3" customFormat="1" ht="14.45" customHeight="1"/>
    <row r="47871" s="3" customFormat="1" ht="14.45" customHeight="1"/>
    <row r="47872" s="3" customFormat="1" ht="14.45" customHeight="1"/>
    <row r="47873" s="3" customFormat="1" ht="14.45" customHeight="1"/>
    <row r="47874" s="3" customFormat="1" ht="14.45" customHeight="1"/>
    <row r="47875" s="3" customFormat="1" ht="14.45" customHeight="1"/>
    <row r="47876" s="3" customFormat="1" ht="14.45" customHeight="1"/>
    <row r="47877" s="3" customFormat="1" ht="14.45" customHeight="1"/>
    <row r="47878" s="3" customFormat="1" ht="14.45" customHeight="1"/>
    <row r="47879" s="3" customFormat="1" ht="14.45" customHeight="1"/>
    <row r="47880" s="3" customFormat="1" ht="14.45" customHeight="1"/>
    <row r="47881" s="3" customFormat="1" ht="14.45" customHeight="1"/>
    <row r="47882" s="3" customFormat="1" ht="14.45" customHeight="1"/>
    <row r="47883" s="3" customFormat="1" ht="14.45" customHeight="1"/>
    <row r="47884" s="3" customFormat="1" ht="14.45" customHeight="1"/>
    <row r="47885" s="3" customFormat="1" ht="14.45" customHeight="1"/>
    <row r="47886" s="3" customFormat="1" ht="14.45" customHeight="1"/>
    <row r="47887" s="3" customFormat="1" ht="14.45" customHeight="1"/>
    <row r="47888" s="3" customFormat="1" ht="14.45" customHeight="1"/>
    <row r="47889" s="3" customFormat="1" ht="14.45" customHeight="1"/>
    <row r="47890" s="3" customFormat="1" ht="14.45" customHeight="1"/>
    <row r="47891" s="3" customFormat="1" ht="14.45" customHeight="1"/>
    <row r="47892" s="3" customFormat="1" ht="14.45" customHeight="1"/>
    <row r="47893" s="3" customFormat="1" ht="14.45" customHeight="1"/>
    <row r="47894" s="3" customFormat="1" ht="14.45" customHeight="1"/>
    <row r="47895" s="3" customFormat="1" ht="14.45" customHeight="1"/>
    <row r="47896" s="3" customFormat="1" ht="14.45" customHeight="1"/>
    <row r="47897" s="3" customFormat="1" ht="14.45" customHeight="1"/>
    <row r="47898" s="3" customFormat="1" ht="14.45" customHeight="1"/>
    <row r="47899" s="3" customFormat="1" ht="14.45" customHeight="1"/>
    <row r="47900" s="3" customFormat="1" ht="14.45" customHeight="1"/>
    <row r="47901" s="3" customFormat="1" ht="14.45" customHeight="1"/>
    <row r="47902" s="3" customFormat="1" ht="14.45" customHeight="1"/>
    <row r="47903" s="3" customFormat="1" ht="14.45" customHeight="1"/>
    <row r="47904" s="3" customFormat="1" ht="14.45" customHeight="1"/>
    <row r="47905" s="3" customFormat="1" ht="14.45" customHeight="1"/>
    <row r="47906" s="3" customFormat="1" ht="14.45" customHeight="1"/>
    <row r="47907" s="3" customFormat="1" ht="14.45" customHeight="1"/>
    <row r="47908" s="3" customFormat="1" ht="14.45" customHeight="1"/>
    <row r="47909" s="3" customFormat="1" ht="14.45" customHeight="1"/>
    <row r="47910" s="3" customFormat="1" ht="14.45" customHeight="1"/>
    <row r="47911" s="3" customFormat="1" ht="14.45" customHeight="1"/>
    <row r="47912" s="3" customFormat="1" ht="14.45" customHeight="1"/>
    <row r="47913" s="3" customFormat="1" ht="14.45" customHeight="1"/>
    <row r="47914" s="3" customFormat="1" ht="14.45" customHeight="1"/>
    <row r="47915" s="3" customFormat="1" ht="14.45" customHeight="1"/>
    <row r="47916" s="3" customFormat="1" ht="14.45" customHeight="1"/>
    <row r="47917" s="3" customFormat="1" ht="14.45" customHeight="1"/>
    <row r="47918" s="3" customFormat="1" ht="14.45" customHeight="1"/>
    <row r="47919" s="3" customFormat="1" ht="14.45" customHeight="1"/>
    <row r="47920" s="3" customFormat="1" ht="14.45" customHeight="1"/>
    <row r="47921" s="3" customFormat="1" ht="14.45" customHeight="1"/>
    <row r="47922" s="3" customFormat="1" ht="14.45" customHeight="1"/>
    <row r="47923" s="3" customFormat="1" ht="14.45" customHeight="1"/>
    <row r="47924" s="3" customFormat="1" ht="14.45" customHeight="1"/>
    <row r="47925" s="3" customFormat="1" ht="14.45" customHeight="1"/>
    <row r="47926" s="3" customFormat="1" ht="14.45" customHeight="1"/>
    <row r="47927" s="3" customFormat="1" ht="14.45" customHeight="1"/>
    <row r="47928" s="3" customFormat="1" ht="14.45" customHeight="1"/>
    <row r="47929" s="3" customFormat="1" ht="14.45" customHeight="1"/>
    <row r="47930" s="3" customFormat="1" ht="14.45" customHeight="1"/>
    <row r="47931" s="3" customFormat="1" ht="14.45" customHeight="1"/>
    <row r="47932" s="3" customFormat="1" ht="14.45" customHeight="1"/>
    <row r="47933" s="3" customFormat="1" ht="14.45" customHeight="1"/>
    <row r="47934" s="3" customFormat="1" ht="14.45" customHeight="1"/>
    <row r="47935" s="3" customFormat="1" ht="14.45" customHeight="1"/>
    <row r="47936" s="3" customFormat="1" ht="14.45" customHeight="1"/>
    <row r="47937" s="3" customFormat="1" ht="14.45" customHeight="1"/>
    <row r="47938" s="3" customFormat="1" ht="14.45" customHeight="1"/>
    <row r="47939" s="3" customFormat="1" ht="14.45" customHeight="1"/>
    <row r="47940" s="3" customFormat="1" ht="14.45" customHeight="1"/>
    <row r="47941" s="3" customFormat="1" ht="14.45" customHeight="1"/>
    <row r="47942" s="3" customFormat="1" ht="14.45" customHeight="1"/>
    <row r="47943" s="3" customFormat="1" ht="14.45" customHeight="1"/>
    <row r="47944" s="3" customFormat="1" ht="14.45" customHeight="1"/>
    <row r="47945" s="3" customFormat="1" ht="14.45" customHeight="1"/>
    <row r="47946" s="3" customFormat="1" ht="14.45" customHeight="1"/>
    <row r="47947" s="3" customFormat="1" ht="14.45" customHeight="1"/>
    <row r="47948" s="3" customFormat="1" ht="14.45" customHeight="1"/>
    <row r="47949" s="3" customFormat="1" ht="14.45" customHeight="1"/>
    <row r="47950" s="3" customFormat="1" ht="14.45" customHeight="1"/>
    <row r="47951" s="3" customFormat="1" ht="14.45" customHeight="1"/>
    <row r="47952" s="3" customFormat="1" ht="14.45" customHeight="1"/>
    <row r="47953" s="3" customFormat="1" ht="14.45" customHeight="1"/>
    <row r="47954" s="3" customFormat="1" ht="14.45" customHeight="1"/>
    <row r="47955" s="3" customFormat="1" ht="14.45" customHeight="1"/>
    <row r="47956" s="3" customFormat="1" ht="14.45" customHeight="1"/>
    <row r="47957" s="3" customFormat="1" ht="14.45" customHeight="1"/>
    <row r="47958" s="3" customFormat="1" ht="14.45" customHeight="1"/>
    <row r="47959" s="3" customFormat="1" ht="14.45" customHeight="1"/>
    <row r="47960" s="3" customFormat="1" ht="14.45" customHeight="1"/>
    <row r="47961" s="3" customFormat="1" ht="14.45" customHeight="1"/>
    <row r="47962" s="3" customFormat="1" ht="14.45" customHeight="1"/>
    <row r="47963" s="3" customFormat="1" ht="14.45" customHeight="1"/>
    <row r="47964" s="3" customFormat="1" ht="14.45" customHeight="1"/>
    <row r="47965" s="3" customFormat="1" ht="14.45" customHeight="1"/>
    <row r="47966" s="3" customFormat="1" ht="14.45" customHeight="1"/>
    <row r="47967" s="3" customFormat="1" ht="14.45" customHeight="1"/>
    <row r="47968" s="3" customFormat="1" ht="14.45" customHeight="1"/>
    <row r="47969" s="3" customFormat="1" ht="14.45" customHeight="1"/>
    <row r="47970" s="3" customFormat="1" ht="14.45" customHeight="1"/>
    <row r="47971" s="3" customFormat="1" ht="14.45" customHeight="1"/>
    <row r="47972" s="3" customFormat="1" ht="14.45" customHeight="1"/>
    <row r="47973" s="3" customFormat="1" ht="14.45" customHeight="1"/>
    <row r="47974" s="3" customFormat="1" ht="14.45" customHeight="1"/>
    <row r="47975" s="3" customFormat="1" ht="14.45" customHeight="1"/>
    <row r="47976" s="3" customFormat="1" ht="14.45" customHeight="1"/>
    <row r="47977" s="3" customFormat="1" ht="14.45" customHeight="1"/>
    <row r="47978" s="3" customFormat="1" ht="14.45" customHeight="1"/>
    <row r="47979" s="3" customFormat="1" ht="14.45" customHeight="1"/>
    <row r="47980" s="3" customFormat="1" ht="14.45" customHeight="1"/>
    <row r="47981" s="3" customFormat="1" ht="14.45" customHeight="1"/>
    <row r="47982" s="3" customFormat="1" ht="14.45" customHeight="1"/>
    <row r="47983" s="3" customFormat="1" ht="14.45" customHeight="1"/>
    <row r="47984" s="3" customFormat="1" ht="14.45" customHeight="1"/>
    <row r="47985" s="3" customFormat="1" ht="14.45" customHeight="1"/>
    <row r="47986" s="3" customFormat="1" ht="14.45" customHeight="1"/>
    <row r="47987" s="3" customFormat="1" ht="14.45" customHeight="1"/>
    <row r="47988" s="3" customFormat="1" ht="14.45" customHeight="1"/>
    <row r="47989" s="3" customFormat="1" ht="14.45" customHeight="1"/>
    <row r="47990" s="3" customFormat="1" ht="14.45" customHeight="1"/>
    <row r="47991" s="3" customFormat="1" ht="14.45" customHeight="1"/>
    <row r="47992" s="3" customFormat="1" ht="14.45" customHeight="1"/>
    <row r="47993" s="3" customFormat="1" ht="14.45" customHeight="1"/>
    <row r="47994" s="3" customFormat="1" ht="14.45" customHeight="1"/>
    <row r="47995" s="3" customFormat="1" ht="14.45" customHeight="1"/>
    <row r="47996" s="3" customFormat="1" ht="14.45" customHeight="1"/>
    <row r="47997" s="3" customFormat="1" ht="14.45" customHeight="1"/>
    <row r="47998" s="3" customFormat="1" ht="14.45" customHeight="1"/>
    <row r="47999" s="3" customFormat="1" ht="14.45" customHeight="1"/>
    <row r="48000" s="3" customFormat="1" ht="14.45" customHeight="1"/>
    <row r="48001" s="3" customFormat="1" ht="14.45" customHeight="1"/>
    <row r="48002" s="3" customFormat="1" ht="14.45" customHeight="1"/>
    <row r="48003" s="3" customFormat="1" ht="14.45" customHeight="1"/>
    <row r="48004" s="3" customFormat="1" ht="14.45" customHeight="1"/>
    <row r="48005" s="3" customFormat="1" ht="14.45" customHeight="1"/>
    <row r="48006" s="3" customFormat="1" ht="14.45" customHeight="1"/>
    <row r="48007" s="3" customFormat="1" ht="14.45" customHeight="1"/>
    <row r="48008" s="3" customFormat="1" ht="14.45" customHeight="1"/>
    <row r="48009" s="3" customFormat="1" ht="14.45" customHeight="1"/>
    <row r="48010" s="3" customFormat="1" ht="14.45" customHeight="1"/>
    <row r="48011" s="3" customFormat="1" ht="14.45" customHeight="1"/>
    <row r="48012" s="3" customFormat="1" ht="14.45" customHeight="1"/>
    <row r="48013" s="3" customFormat="1" ht="14.45" customHeight="1"/>
    <row r="48014" s="3" customFormat="1" ht="14.45" customHeight="1"/>
    <row r="48015" s="3" customFormat="1" ht="14.45" customHeight="1"/>
    <row r="48016" s="3" customFormat="1" ht="14.45" customHeight="1"/>
    <row r="48017" s="3" customFormat="1" ht="14.45" customHeight="1"/>
    <row r="48018" s="3" customFormat="1" ht="14.45" customHeight="1"/>
    <row r="48019" s="3" customFormat="1" ht="14.45" customHeight="1"/>
    <row r="48020" s="3" customFormat="1" ht="14.45" customHeight="1"/>
    <row r="48021" s="3" customFormat="1" ht="14.45" customHeight="1"/>
    <row r="48022" s="3" customFormat="1" ht="14.45" customHeight="1"/>
    <row r="48023" s="3" customFormat="1" ht="14.45" customHeight="1"/>
    <row r="48024" s="3" customFormat="1" ht="14.45" customHeight="1"/>
    <row r="48025" s="3" customFormat="1" ht="14.45" customHeight="1"/>
    <row r="48026" s="3" customFormat="1" ht="14.45" customHeight="1"/>
    <row r="48027" s="3" customFormat="1" ht="14.45" customHeight="1"/>
    <row r="48028" s="3" customFormat="1" ht="14.45" customHeight="1"/>
    <row r="48029" s="3" customFormat="1" ht="14.45" customHeight="1"/>
    <row r="48030" s="3" customFormat="1" ht="14.45" customHeight="1"/>
    <row r="48031" s="3" customFormat="1" ht="14.45" customHeight="1"/>
    <row r="48032" s="3" customFormat="1" ht="14.45" customHeight="1"/>
    <row r="48033" s="3" customFormat="1" ht="14.45" customHeight="1"/>
    <row r="48034" s="3" customFormat="1" ht="14.45" customHeight="1"/>
    <row r="48035" s="3" customFormat="1" ht="14.45" customHeight="1"/>
    <row r="48036" s="3" customFormat="1" ht="14.45" customHeight="1"/>
    <row r="48037" s="3" customFormat="1" ht="14.45" customHeight="1"/>
    <row r="48038" s="3" customFormat="1" ht="14.45" customHeight="1"/>
    <row r="48039" s="3" customFormat="1" ht="14.45" customHeight="1"/>
    <row r="48040" s="3" customFormat="1" ht="14.45" customHeight="1"/>
    <row r="48041" s="3" customFormat="1" ht="14.45" customHeight="1"/>
    <row r="48042" s="3" customFormat="1" ht="14.45" customHeight="1"/>
    <row r="48043" s="3" customFormat="1" ht="14.45" customHeight="1"/>
    <row r="48044" s="3" customFormat="1" ht="14.45" customHeight="1"/>
    <row r="48045" s="3" customFormat="1" ht="14.45" customHeight="1"/>
    <row r="48046" s="3" customFormat="1" ht="14.45" customHeight="1"/>
    <row r="48047" s="3" customFormat="1" ht="14.45" customHeight="1"/>
    <row r="48048" s="3" customFormat="1" ht="14.45" customHeight="1"/>
    <row r="48049" s="3" customFormat="1" ht="14.45" customHeight="1"/>
    <row r="48050" s="3" customFormat="1" ht="14.45" customHeight="1"/>
    <row r="48051" s="3" customFormat="1" ht="14.45" customHeight="1"/>
    <row r="48052" s="3" customFormat="1" ht="14.45" customHeight="1"/>
    <row r="48053" s="3" customFormat="1" ht="14.45" customHeight="1"/>
    <row r="48054" s="3" customFormat="1" ht="14.45" customHeight="1"/>
    <row r="48055" s="3" customFormat="1" ht="14.45" customHeight="1"/>
    <row r="48056" s="3" customFormat="1" ht="14.45" customHeight="1"/>
    <row r="48057" s="3" customFormat="1" ht="14.45" customHeight="1"/>
    <row r="48058" s="3" customFormat="1" ht="14.45" customHeight="1"/>
    <row r="48059" s="3" customFormat="1" ht="14.45" customHeight="1"/>
    <row r="48060" s="3" customFormat="1" ht="14.45" customHeight="1"/>
    <row r="48061" s="3" customFormat="1" ht="14.45" customHeight="1"/>
    <row r="48062" s="3" customFormat="1" ht="14.45" customHeight="1"/>
    <row r="48063" s="3" customFormat="1" ht="14.45" customHeight="1"/>
    <row r="48064" s="3" customFormat="1" ht="14.45" customHeight="1"/>
    <row r="48065" s="3" customFormat="1" ht="14.45" customHeight="1"/>
    <row r="48066" s="3" customFormat="1" ht="14.45" customHeight="1"/>
    <row r="48067" s="3" customFormat="1" ht="14.45" customHeight="1"/>
    <row r="48068" s="3" customFormat="1" ht="14.45" customHeight="1"/>
    <row r="48069" s="3" customFormat="1" ht="14.45" customHeight="1"/>
    <row r="48070" s="3" customFormat="1" ht="14.45" customHeight="1"/>
    <row r="48071" s="3" customFormat="1" ht="14.45" customHeight="1"/>
    <row r="48072" s="3" customFormat="1" ht="14.45" customHeight="1"/>
    <row r="48073" s="3" customFormat="1" ht="14.45" customHeight="1"/>
    <row r="48074" s="3" customFormat="1" ht="14.45" customHeight="1"/>
    <row r="48075" s="3" customFormat="1" ht="14.45" customHeight="1"/>
    <row r="48076" s="3" customFormat="1" ht="14.45" customHeight="1"/>
    <row r="48077" s="3" customFormat="1" ht="14.45" customHeight="1"/>
    <row r="48078" s="3" customFormat="1" ht="14.45" customHeight="1"/>
    <row r="48079" s="3" customFormat="1" ht="14.45" customHeight="1"/>
    <row r="48080" s="3" customFormat="1" ht="14.45" customHeight="1"/>
    <row r="48081" s="3" customFormat="1" ht="14.45" customHeight="1"/>
    <row r="48082" s="3" customFormat="1" ht="14.45" customHeight="1"/>
    <row r="48083" s="3" customFormat="1" ht="14.45" customHeight="1"/>
    <row r="48084" s="3" customFormat="1" ht="14.45" customHeight="1"/>
    <row r="48085" s="3" customFormat="1" ht="14.45" customHeight="1"/>
    <row r="48086" s="3" customFormat="1" ht="14.45" customHeight="1"/>
    <row r="48087" s="3" customFormat="1" ht="14.45" customHeight="1"/>
    <row r="48088" s="3" customFormat="1" ht="14.45" customHeight="1"/>
    <row r="48089" s="3" customFormat="1" ht="14.45" customHeight="1"/>
    <row r="48090" s="3" customFormat="1" ht="14.45" customHeight="1"/>
    <row r="48091" s="3" customFormat="1" ht="14.45" customHeight="1"/>
    <row r="48092" s="3" customFormat="1" ht="14.45" customHeight="1"/>
    <row r="48093" s="3" customFormat="1" ht="14.45" customHeight="1"/>
    <row r="48094" s="3" customFormat="1" ht="14.45" customHeight="1"/>
    <row r="48095" s="3" customFormat="1" ht="14.45" customHeight="1"/>
    <row r="48096" s="3" customFormat="1" ht="14.45" customHeight="1"/>
    <row r="48097" s="3" customFormat="1" ht="14.45" customHeight="1"/>
    <row r="48098" s="3" customFormat="1" ht="14.45" customHeight="1"/>
    <row r="48099" s="3" customFormat="1" ht="14.45" customHeight="1"/>
    <row r="48100" s="3" customFormat="1" ht="14.45" customHeight="1"/>
    <row r="48101" s="3" customFormat="1" ht="14.45" customHeight="1"/>
    <row r="48102" s="3" customFormat="1" ht="14.45" customHeight="1"/>
    <row r="48103" s="3" customFormat="1" ht="14.45" customHeight="1"/>
    <row r="48104" s="3" customFormat="1" ht="14.45" customHeight="1"/>
    <row r="48105" s="3" customFormat="1" ht="14.45" customHeight="1"/>
    <row r="48106" s="3" customFormat="1" ht="14.45" customHeight="1"/>
    <row r="48107" s="3" customFormat="1" ht="14.45" customHeight="1"/>
    <row r="48108" s="3" customFormat="1" ht="14.45" customHeight="1"/>
    <row r="48109" s="3" customFormat="1" ht="14.45" customHeight="1"/>
    <row r="48110" s="3" customFormat="1" ht="14.45" customHeight="1"/>
    <row r="48111" s="3" customFormat="1" ht="14.45" customHeight="1"/>
    <row r="48112" s="3" customFormat="1" ht="14.45" customHeight="1"/>
    <row r="48113" s="3" customFormat="1" ht="14.45" customHeight="1"/>
    <row r="48114" s="3" customFormat="1" ht="14.45" customHeight="1"/>
    <row r="48115" s="3" customFormat="1" ht="14.45" customHeight="1"/>
    <row r="48116" s="3" customFormat="1" ht="14.45" customHeight="1"/>
    <row r="48117" s="3" customFormat="1" ht="14.45" customHeight="1"/>
    <row r="48118" s="3" customFormat="1" ht="14.45" customHeight="1"/>
    <row r="48119" s="3" customFormat="1" ht="14.45" customHeight="1"/>
    <row r="48120" s="3" customFormat="1" ht="14.45" customHeight="1"/>
    <row r="48121" s="3" customFormat="1" ht="14.45" customHeight="1"/>
    <row r="48122" s="3" customFormat="1" ht="14.45" customHeight="1"/>
    <row r="48123" s="3" customFormat="1" ht="14.45" customHeight="1"/>
    <row r="48124" s="3" customFormat="1" ht="14.45" customHeight="1"/>
    <row r="48125" s="3" customFormat="1" ht="14.45" customHeight="1"/>
    <row r="48126" s="3" customFormat="1" ht="14.45" customHeight="1"/>
    <row r="48127" s="3" customFormat="1" ht="14.45" customHeight="1"/>
    <row r="48128" s="3" customFormat="1" ht="14.45" customHeight="1"/>
    <row r="48129" s="3" customFormat="1" ht="14.45" customHeight="1"/>
    <row r="48130" s="3" customFormat="1" ht="14.45" customHeight="1"/>
    <row r="48131" s="3" customFormat="1" ht="14.45" customHeight="1"/>
    <row r="48132" s="3" customFormat="1" ht="14.45" customHeight="1"/>
    <row r="48133" s="3" customFormat="1" ht="14.45" customHeight="1"/>
    <row r="48134" s="3" customFormat="1" ht="14.45" customHeight="1"/>
    <row r="48135" s="3" customFormat="1" ht="14.45" customHeight="1"/>
    <row r="48136" s="3" customFormat="1" ht="14.45" customHeight="1"/>
    <row r="48137" s="3" customFormat="1" ht="14.45" customHeight="1"/>
    <row r="48138" s="3" customFormat="1" ht="14.45" customHeight="1"/>
    <row r="48139" s="3" customFormat="1" ht="14.45" customHeight="1"/>
    <row r="48140" s="3" customFormat="1" ht="14.45" customHeight="1"/>
    <row r="48141" s="3" customFormat="1" ht="14.45" customHeight="1"/>
    <row r="48142" s="3" customFormat="1" ht="14.45" customHeight="1"/>
    <row r="48143" s="3" customFormat="1" ht="14.45" customHeight="1"/>
    <row r="48144" s="3" customFormat="1" ht="14.45" customHeight="1"/>
    <row r="48145" s="3" customFormat="1" ht="14.45" customHeight="1"/>
    <row r="48146" s="3" customFormat="1" ht="14.45" customHeight="1"/>
    <row r="48147" s="3" customFormat="1" ht="14.45" customHeight="1"/>
    <row r="48148" s="3" customFormat="1" ht="14.45" customHeight="1"/>
    <row r="48149" s="3" customFormat="1" ht="14.45" customHeight="1"/>
    <row r="48150" s="3" customFormat="1" ht="14.45" customHeight="1"/>
    <row r="48151" s="3" customFormat="1" ht="14.45" customHeight="1"/>
    <row r="48152" s="3" customFormat="1" ht="14.45" customHeight="1"/>
    <row r="48153" s="3" customFormat="1" ht="14.45" customHeight="1"/>
    <row r="48154" s="3" customFormat="1" ht="14.45" customHeight="1"/>
    <row r="48155" s="3" customFormat="1" ht="14.45" customHeight="1"/>
    <row r="48156" s="3" customFormat="1" ht="14.45" customHeight="1"/>
    <row r="48157" s="3" customFormat="1" ht="14.45" customHeight="1"/>
    <row r="48158" s="3" customFormat="1" ht="14.45" customHeight="1"/>
    <row r="48159" s="3" customFormat="1" ht="14.45" customHeight="1"/>
    <row r="48160" s="3" customFormat="1" ht="14.45" customHeight="1"/>
    <row r="48161" s="3" customFormat="1" ht="14.45" customHeight="1"/>
    <row r="48162" s="3" customFormat="1" ht="14.45" customHeight="1"/>
    <row r="48163" s="3" customFormat="1" ht="14.45" customHeight="1"/>
    <row r="48164" s="3" customFormat="1" ht="14.45" customHeight="1"/>
    <row r="48165" s="3" customFormat="1" ht="14.45" customHeight="1"/>
    <row r="48166" s="3" customFormat="1" ht="14.45" customHeight="1"/>
    <row r="48167" s="3" customFormat="1" ht="14.45" customHeight="1"/>
    <row r="48168" s="3" customFormat="1" ht="14.45" customHeight="1"/>
    <row r="48169" s="3" customFormat="1" ht="14.45" customHeight="1"/>
    <row r="48170" s="3" customFormat="1" ht="14.45" customHeight="1"/>
    <row r="48171" s="3" customFormat="1" ht="14.45" customHeight="1"/>
    <row r="48172" s="3" customFormat="1" ht="14.45" customHeight="1"/>
    <row r="48173" s="3" customFormat="1" ht="14.45" customHeight="1"/>
    <row r="48174" s="3" customFormat="1" ht="14.45" customHeight="1"/>
    <row r="48175" s="3" customFormat="1" ht="14.45" customHeight="1"/>
    <row r="48176" s="3" customFormat="1" ht="14.45" customHeight="1"/>
    <row r="48177" s="3" customFormat="1" ht="14.45" customHeight="1"/>
    <row r="48178" s="3" customFormat="1" ht="14.45" customHeight="1"/>
    <row r="48179" s="3" customFormat="1" ht="14.45" customHeight="1"/>
    <row r="48180" s="3" customFormat="1" ht="14.45" customHeight="1"/>
    <row r="48181" s="3" customFormat="1" ht="14.45" customHeight="1"/>
    <row r="48182" s="3" customFormat="1" ht="14.45" customHeight="1"/>
    <row r="48183" s="3" customFormat="1" ht="14.45" customHeight="1"/>
    <row r="48184" s="3" customFormat="1" ht="14.45" customHeight="1"/>
    <row r="48185" s="3" customFormat="1" ht="14.45" customHeight="1"/>
    <row r="48186" s="3" customFormat="1" ht="14.45" customHeight="1"/>
    <row r="48187" s="3" customFormat="1" ht="14.45" customHeight="1"/>
    <row r="48188" s="3" customFormat="1" ht="14.45" customHeight="1"/>
    <row r="48189" s="3" customFormat="1" ht="14.45" customHeight="1"/>
    <row r="48190" s="3" customFormat="1" ht="14.45" customHeight="1"/>
    <row r="48191" s="3" customFormat="1" ht="14.45" customHeight="1"/>
    <row r="48192" s="3" customFormat="1" ht="14.45" customHeight="1"/>
    <row r="48193" s="3" customFormat="1" ht="14.45" customHeight="1"/>
    <row r="48194" s="3" customFormat="1" ht="14.45" customHeight="1"/>
    <row r="48195" s="3" customFormat="1" ht="14.45" customHeight="1"/>
    <row r="48196" s="3" customFormat="1" ht="14.45" customHeight="1"/>
    <row r="48197" s="3" customFormat="1" ht="14.45" customHeight="1"/>
    <row r="48198" s="3" customFormat="1" ht="14.45" customHeight="1"/>
    <row r="48199" s="3" customFormat="1" ht="14.45" customHeight="1"/>
    <row r="48200" s="3" customFormat="1" ht="14.45" customHeight="1"/>
    <row r="48201" s="3" customFormat="1" ht="14.45" customHeight="1"/>
    <row r="48202" s="3" customFormat="1" ht="14.45" customHeight="1"/>
    <row r="48203" s="3" customFormat="1" ht="14.45" customHeight="1"/>
    <row r="48204" s="3" customFormat="1" ht="14.45" customHeight="1"/>
    <row r="48205" s="3" customFormat="1" ht="14.45" customHeight="1"/>
    <row r="48206" s="3" customFormat="1" ht="14.45" customHeight="1"/>
    <row r="48207" s="3" customFormat="1" ht="14.45" customHeight="1"/>
    <row r="48208" s="3" customFormat="1" ht="14.45" customHeight="1"/>
    <row r="48209" s="3" customFormat="1" ht="14.45" customHeight="1"/>
    <row r="48210" s="3" customFormat="1" ht="14.45" customHeight="1"/>
    <row r="48211" s="3" customFormat="1" ht="14.45" customHeight="1"/>
    <row r="48212" s="3" customFormat="1" ht="14.45" customHeight="1"/>
    <row r="48213" s="3" customFormat="1" ht="14.45" customHeight="1"/>
    <row r="48214" s="3" customFormat="1" ht="14.45" customHeight="1"/>
    <row r="48215" s="3" customFormat="1" ht="14.45" customHeight="1"/>
    <row r="48216" s="3" customFormat="1" ht="14.45" customHeight="1"/>
    <row r="48217" s="3" customFormat="1" ht="14.45" customHeight="1"/>
    <row r="48218" s="3" customFormat="1" ht="14.45" customHeight="1"/>
    <row r="48219" s="3" customFormat="1" ht="14.45" customHeight="1"/>
    <row r="48220" s="3" customFormat="1" ht="14.45" customHeight="1"/>
    <row r="48221" s="3" customFormat="1" ht="14.45" customHeight="1"/>
    <row r="48222" s="3" customFormat="1" ht="14.45" customHeight="1"/>
    <row r="48223" s="3" customFormat="1" ht="14.45" customHeight="1"/>
    <row r="48224" s="3" customFormat="1" ht="14.45" customHeight="1"/>
    <row r="48225" s="3" customFormat="1" ht="14.45" customHeight="1"/>
    <row r="48226" s="3" customFormat="1" ht="14.45" customHeight="1"/>
    <row r="48227" s="3" customFormat="1" ht="14.45" customHeight="1"/>
    <row r="48228" s="3" customFormat="1" ht="14.45" customHeight="1"/>
    <row r="48229" s="3" customFormat="1" ht="14.45" customHeight="1"/>
    <row r="48230" s="3" customFormat="1" ht="14.45" customHeight="1"/>
    <row r="48231" s="3" customFormat="1" ht="14.45" customHeight="1"/>
    <row r="48232" s="3" customFormat="1" ht="14.45" customHeight="1"/>
    <row r="48233" s="3" customFormat="1" ht="14.45" customHeight="1"/>
    <row r="48234" s="3" customFormat="1" ht="14.45" customHeight="1"/>
    <row r="48235" s="3" customFormat="1" ht="14.45" customHeight="1"/>
    <row r="48236" s="3" customFormat="1" ht="14.45" customHeight="1"/>
    <row r="48237" s="3" customFormat="1" ht="14.45" customHeight="1"/>
    <row r="48238" s="3" customFormat="1" ht="14.45" customHeight="1"/>
    <row r="48239" s="3" customFormat="1" ht="14.45" customHeight="1"/>
    <row r="48240" s="3" customFormat="1" ht="14.45" customHeight="1"/>
    <row r="48241" s="3" customFormat="1" ht="14.45" customHeight="1"/>
    <row r="48242" s="3" customFormat="1" ht="14.45" customHeight="1"/>
    <row r="48243" s="3" customFormat="1" ht="14.45" customHeight="1"/>
    <row r="48244" s="3" customFormat="1" ht="14.45" customHeight="1"/>
    <row r="48245" s="3" customFormat="1" ht="14.45" customHeight="1"/>
    <row r="48246" s="3" customFormat="1" ht="14.45" customHeight="1"/>
    <row r="48247" s="3" customFormat="1" ht="14.45" customHeight="1"/>
    <row r="48248" s="3" customFormat="1" ht="14.45" customHeight="1"/>
    <row r="48249" s="3" customFormat="1" ht="14.45" customHeight="1"/>
    <row r="48250" s="3" customFormat="1" ht="14.45" customHeight="1"/>
    <row r="48251" s="3" customFormat="1" ht="14.45" customHeight="1"/>
    <row r="48252" s="3" customFormat="1" ht="14.45" customHeight="1"/>
    <row r="48253" s="3" customFormat="1" ht="14.45" customHeight="1"/>
    <row r="48254" s="3" customFormat="1" ht="14.45" customHeight="1"/>
    <row r="48255" s="3" customFormat="1" ht="14.45" customHeight="1"/>
    <row r="48256" s="3" customFormat="1" ht="14.45" customHeight="1"/>
    <row r="48257" s="3" customFormat="1" ht="14.45" customHeight="1"/>
    <row r="48258" s="3" customFormat="1" ht="14.45" customHeight="1"/>
    <row r="48259" s="3" customFormat="1" ht="14.45" customHeight="1"/>
    <row r="48260" s="3" customFormat="1" ht="14.45" customHeight="1"/>
    <row r="48261" s="3" customFormat="1" ht="14.45" customHeight="1"/>
    <row r="48262" s="3" customFormat="1" ht="14.45" customHeight="1"/>
    <row r="48263" s="3" customFormat="1" ht="14.45" customHeight="1"/>
    <row r="48264" s="3" customFormat="1" ht="14.45" customHeight="1"/>
    <row r="48265" s="3" customFormat="1" ht="14.45" customHeight="1"/>
    <row r="48266" s="3" customFormat="1" ht="14.45" customHeight="1"/>
    <row r="48267" s="3" customFormat="1" ht="14.45" customHeight="1"/>
    <row r="48268" s="3" customFormat="1" ht="14.45" customHeight="1"/>
    <row r="48269" s="3" customFormat="1" ht="14.45" customHeight="1"/>
    <row r="48270" s="3" customFormat="1" ht="14.45" customHeight="1"/>
    <row r="48271" s="3" customFormat="1" ht="14.45" customHeight="1"/>
    <row r="48272" s="3" customFormat="1" ht="14.45" customHeight="1"/>
    <row r="48273" s="3" customFormat="1" ht="14.45" customHeight="1"/>
    <row r="48274" s="3" customFormat="1" ht="14.45" customHeight="1"/>
    <row r="48275" s="3" customFormat="1" ht="14.45" customHeight="1"/>
    <row r="48276" s="3" customFormat="1" ht="14.45" customHeight="1"/>
    <row r="48277" s="3" customFormat="1" ht="14.45" customHeight="1"/>
    <row r="48278" s="3" customFormat="1" ht="14.45" customHeight="1"/>
    <row r="48279" s="3" customFormat="1" ht="14.45" customHeight="1"/>
    <row r="48280" s="3" customFormat="1" ht="14.45" customHeight="1"/>
    <row r="48281" s="3" customFormat="1" ht="14.45" customHeight="1"/>
    <row r="48282" s="3" customFormat="1" ht="14.45" customHeight="1"/>
    <row r="48283" s="3" customFormat="1" ht="14.45" customHeight="1"/>
    <row r="48284" s="3" customFormat="1" ht="14.45" customHeight="1"/>
    <row r="48285" s="3" customFormat="1" ht="14.45" customHeight="1"/>
    <row r="48286" s="3" customFormat="1" ht="14.45" customHeight="1"/>
    <row r="48287" s="3" customFormat="1" ht="14.45" customHeight="1"/>
    <row r="48288" s="3" customFormat="1" ht="14.45" customHeight="1"/>
    <row r="48289" s="3" customFormat="1" ht="14.45" customHeight="1"/>
    <row r="48290" s="3" customFormat="1" ht="14.45" customHeight="1"/>
    <row r="48291" s="3" customFormat="1" ht="14.45" customHeight="1"/>
    <row r="48292" s="3" customFormat="1" ht="14.45" customHeight="1"/>
    <row r="48293" s="3" customFormat="1" ht="14.45" customHeight="1"/>
    <row r="48294" s="3" customFormat="1" ht="14.45" customHeight="1"/>
    <row r="48295" s="3" customFormat="1" ht="14.45" customHeight="1"/>
    <row r="48296" s="3" customFormat="1" ht="14.45" customHeight="1"/>
    <row r="48297" s="3" customFormat="1" ht="14.45" customHeight="1"/>
    <row r="48298" s="3" customFormat="1" ht="14.45" customHeight="1"/>
    <row r="48299" s="3" customFormat="1" ht="14.45" customHeight="1"/>
    <row r="48300" s="3" customFormat="1" ht="14.45" customHeight="1"/>
    <row r="48301" s="3" customFormat="1" ht="14.45" customHeight="1"/>
    <row r="48302" s="3" customFormat="1" ht="14.45" customHeight="1"/>
    <row r="48303" s="3" customFormat="1" ht="14.45" customHeight="1"/>
    <row r="48304" s="3" customFormat="1" ht="14.45" customHeight="1"/>
    <row r="48305" s="3" customFormat="1" ht="14.45" customHeight="1"/>
    <row r="48306" s="3" customFormat="1" ht="14.45" customHeight="1"/>
    <row r="48307" s="3" customFormat="1" ht="14.45" customHeight="1"/>
    <row r="48308" s="3" customFormat="1" ht="14.45" customHeight="1"/>
    <row r="48309" s="3" customFormat="1" ht="14.45" customHeight="1"/>
    <row r="48310" s="3" customFormat="1" ht="14.45" customHeight="1"/>
    <row r="48311" s="3" customFormat="1" ht="14.45" customHeight="1"/>
    <row r="48312" s="3" customFormat="1" ht="14.45" customHeight="1"/>
    <row r="48313" s="3" customFormat="1" ht="14.45" customHeight="1"/>
    <row r="48314" s="3" customFormat="1" ht="14.45" customHeight="1"/>
    <row r="48315" s="3" customFormat="1" ht="14.45" customHeight="1"/>
    <row r="48316" s="3" customFormat="1" ht="14.45" customHeight="1"/>
    <row r="48317" s="3" customFormat="1" ht="14.45" customHeight="1"/>
    <row r="48318" s="3" customFormat="1" ht="14.45" customHeight="1"/>
    <row r="48319" s="3" customFormat="1" ht="14.45" customHeight="1"/>
    <row r="48320" s="3" customFormat="1" ht="14.45" customHeight="1"/>
    <row r="48321" s="3" customFormat="1" ht="14.45" customHeight="1"/>
    <row r="48322" s="3" customFormat="1" ht="14.45" customHeight="1"/>
    <row r="48323" s="3" customFormat="1" ht="14.45" customHeight="1"/>
    <row r="48324" s="3" customFormat="1" ht="14.45" customHeight="1"/>
    <row r="48325" s="3" customFormat="1" ht="14.45" customHeight="1"/>
    <row r="48326" s="3" customFormat="1" ht="14.45" customHeight="1"/>
    <row r="48327" s="3" customFormat="1" ht="14.45" customHeight="1"/>
    <row r="48328" s="3" customFormat="1" ht="14.45" customHeight="1"/>
    <row r="48329" s="3" customFormat="1" ht="14.45" customHeight="1"/>
    <row r="48330" s="3" customFormat="1" ht="14.45" customHeight="1"/>
    <row r="48331" s="3" customFormat="1" ht="14.45" customHeight="1"/>
    <row r="48332" s="3" customFormat="1" ht="14.45" customHeight="1"/>
    <row r="48333" s="3" customFormat="1" ht="14.45" customHeight="1"/>
    <row r="48334" s="3" customFormat="1" ht="14.45" customHeight="1"/>
    <row r="48335" s="3" customFormat="1" ht="14.45" customHeight="1"/>
    <row r="48336" s="3" customFormat="1" ht="14.45" customHeight="1"/>
    <row r="48337" s="3" customFormat="1" ht="14.45" customHeight="1"/>
    <row r="48338" s="3" customFormat="1" ht="14.45" customHeight="1"/>
    <row r="48339" s="3" customFormat="1" ht="14.45" customHeight="1"/>
    <row r="48340" s="3" customFormat="1" ht="14.45" customHeight="1"/>
    <row r="48341" s="3" customFormat="1" ht="14.45" customHeight="1"/>
    <row r="48342" s="3" customFormat="1" ht="14.45" customHeight="1"/>
    <row r="48343" s="3" customFormat="1" ht="14.45" customHeight="1"/>
    <row r="48344" s="3" customFormat="1" ht="14.45" customHeight="1"/>
    <row r="48345" s="3" customFormat="1" ht="14.45" customHeight="1"/>
    <row r="48346" s="3" customFormat="1" ht="14.45" customHeight="1"/>
    <row r="48347" s="3" customFormat="1" ht="14.45" customHeight="1"/>
    <row r="48348" s="3" customFormat="1" ht="14.45" customHeight="1"/>
    <row r="48349" s="3" customFormat="1" ht="14.45" customHeight="1"/>
    <row r="48350" s="3" customFormat="1" ht="14.45" customHeight="1"/>
    <row r="48351" s="3" customFormat="1" ht="14.45" customHeight="1"/>
    <row r="48352" s="3" customFormat="1" ht="14.45" customHeight="1"/>
    <row r="48353" s="3" customFormat="1" ht="14.45" customHeight="1"/>
    <row r="48354" s="3" customFormat="1" ht="14.45" customHeight="1"/>
    <row r="48355" s="3" customFormat="1" ht="14.45" customHeight="1"/>
    <row r="48356" s="3" customFormat="1" ht="14.45" customHeight="1"/>
    <row r="48357" s="3" customFormat="1" ht="14.45" customHeight="1"/>
    <row r="48358" s="3" customFormat="1" ht="14.45" customHeight="1"/>
    <row r="48359" s="3" customFormat="1" ht="14.45" customHeight="1"/>
    <row r="48360" s="3" customFormat="1" ht="14.45" customHeight="1"/>
    <row r="48361" s="3" customFormat="1" ht="14.45" customHeight="1"/>
    <row r="48362" s="3" customFormat="1" ht="14.45" customHeight="1"/>
    <row r="48363" s="3" customFormat="1" ht="14.45" customHeight="1"/>
    <row r="48364" s="3" customFormat="1" ht="14.45" customHeight="1"/>
    <row r="48365" s="3" customFormat="1" ht="14.45" customHeight="1"/>
    <row r="48366" s="3" customFormat="1" ht="14.45" customHeight="1"/>
    <row r="48367" s="3" customFormat="1" ht="14.45" customHeight="1"/>
    <row r="48368" s="3" customFormat="1" ht="14.45" customHeight="1"/>
    <row r="48369" s="3" customFormat="1" ht="14.45" customHeight="1"/>
    <row r="48370" s="3" customFormat="1" ht="14.45" customHeight="1"/>
    <row r="48371" s="3" customFormat="1" ht="14.45" customHeight="1"/>
    <row r="48372" s="3" customFormat="1" ht="14.45" customHeight="1"/>
    <row r="48373" s="3" customFormat="1" ht="14.45" customHeight="1"/>
    <row r="48374" s="3" customFormat="1" ht="14.45" customHeight="1"/>
    <row r="48375" s="3" customFormat="1" ht="14.45" customHeight="1"/>
    <row r="48376" s="3" customFormat="1" ht="14.45" customHeight="1"/>
    <row r="48377" s="3" customFormat="1" ht="14.45" customHeight="1"/>
    <row r="48378" s="3" customFormat="1" ht="14.45" customHeight="1"/>
    <row r="48379" s="3" customFormat="1" ht="14.45" customHeight="1"/>
    <row r="48380" s="3" customFormat="1" ht="14.45" customHeight="1"/>
    <row r="48381" s="3" customFormat="1" ht="14.45" customHeight="1"/>
    <row r="48382" s="3" customFormat="1" ht="14.45" customHeight="1"/>
    <row r="48383" s="3" customFormat="1" ht="14.45" customHeight="1"/>
    <row r="48384" s="3" customFormat="1" ht="14.45" customHeight="1"/>
    <row r="48385" s="3" customFormat="1" ht="14.45" customHeight="1"/>
    <row r="48386" s="3" customFormat="1" ht="14.45" customHeight="1"/>
    <row r="48387" s="3" customFormat="1" ht="14.45" customHeight="1"/>
    <row r="48388" s="3" customFormat="1" ht="14.45" customHeight="1"/>
    <row r="48389" s="3" customFormat="1" ht="14.45" customHeight="1"/>
    <row r="48390" s="3" customFormat="1" ht="14.45" customHeight="1"/>
    <row r="48391" s="3" customFormat="1" ht="14.45" customHeight="1"/>
    <row r="48392" s="3" customFormat="1" ht="14.45" customHeight="1"/>
    <row r="48393" s="3" customFormat="1" ht="14.45" customHeight="1"/>
    <row r="48394" s="3" customFormat="1" ht="14.45" customHeight="1"/>
    <row r="48395" s="3" customFormat="1" ht="14.45" customHeight="1"/>
    <row r="48396" s="3" customFormat="1" ht="14.45" customHeight="1"/>
    <row r="48397" s="3" customFormat="1" ht="14.45" customHeight="1"/>
    <row r="48398" s="3" customFormat="1" ht="14.45" customHeight="1"/>
    <row r="48399" s="3" customFormat="1" ht="14.45" customHeight="1"/>
    <row r="48400" s="3" customFormat="1" ht="14.45" customHeight="1"/>
    <row r="48401" s="3" customFormat="1" ht="14.45" customHeight="1"/>
    <row r="48402" s="3" customFormat="1" ht="14.45" customHeight="1"/>
    <row r="48403" s="3" customFormat="1" ht="14.45" customHeight="1"/>
    <row r="48404" s="3" customFormat="1" ht="14.45" customHeight="1"/>
    <row r="48405" s="3" customFormat="1" ht="14.45" customHeight="1"/>
    <row r="48406" s="3" customFormat="1" ht="14.45" customHeight="1"/>
    <row r="48407" s="3" customFormat="1" ht="14.45" customHeight="1"/>
    <row r="48408" s="3" customFormat="1" ht="14.45" customHeight="1"/>
    <row r="48409" s="3" customFormat="1" ht="14.45" customHeight="1"/>
    <row r="48410" s="3" customFormat="1" ht="14.45" customHeight="1"/>
    <row r="48411" s="3" customFormat="1" ht="14.45" customHeight="1"/>
    <row r="48412" s="3" customFormat="1" ht="14.45" customHeight="1"/>
    <row r="48413" s="3" customFormat="1" ht="14.45" customHeight="1"/>
    <row r="48414" s="3" customFormat="1" ht="14.45" customHeight="1"/>
    <row r="48415" s="3" customFormat="1" ht="14.45" customHeight="1"/>
    <row r="48416" s="3" customFormat="1" ht="14.45" customHeight="1"/>
    <row r="48417" s="3" customFormat="1" ht="14.45" customHeight="1"/>
    <row r="48418" s="3" customFormat="1" ht="14.45" customHeight="1"/>
    <row r="48419" s="3" customFormat="1" ht="14.45" customHeight="1"/>
    <row r="48420" s="3" customFormat="1" ht="14.45" customHeight="1"/>
    <row r="48421" s="3" customFormat="1" ht="14.45" customHeight="1"/>
    <row r="48422" s="3" customFormat="1" ht="14.45" customHeight="1"/>
    <row r="48423" s="3" customFormat="1" ht="14.45" customHeight="1"/>
    <row r="48424" s="3" customFormat="1" ht="14.45" customHeight="1"/>
    <row r="48425" s="3" customFormat="1" ht="14.45" customHeight="1"/>
    <row r="48426" s="3" customFormat="1" ht="14.45" customHeight="1"/>
    <row r="48427" s="3" customFormat="1" ht="14.45" customHeight="1"/>
    <row r="48428" s="3" customFormat="1" ht="14.45" customHeight="1"/>
    <row r="48429" s="3" customFormat="1" ht="14.45" customHeight="1"/>
    <row r="48430" s="3" customFormat="1" ht="14.45" customHeight="1"/>
    <row r="48431" s="3" customFormat="1" ht="14.45" customHeight="1"/>
    <row r="48432" s="3" customFormat="1" ht="14.45" customHeight="1"/>
    <row r="48433" s="3" customFormat="1" ht="14.45" customHeight="1"/>
    <row r="48434" s="3" customFormat="1" ht="14.45" customHeight="1"/>
    <row r="48435" s="3" customFormat="1" ht="14.45" customHeight="1"/>
    <row r="48436" s="3" customFormat="1" ht="14.45" customHeight="1"/>
    <row r="48437" s="3" customFormat="1" ht="14.45" customHeight="1"/>
    <row r="48438" s="3" customFormat="1" ht="14.45" customHeight="1"/>
    <row r="48439" s="3" customFormat="1" ht="14.45" customHeight="1"/>
    <row r="48440" s="3" customFormat="1" ht="14.45" customHeight="1"/>
    <row r="48441" s="3" customFormat="1" ht="14.45" customHeight="1"/>
    <row r="48442" s="3" customFormat="1" ht="14.45" customHeight="1"/>
    <row r="48443" s="3" customFormat="1" ht="14.45" customHeight="1"/>
    <row r="48444" s="3" customFormat="1" ht="14.45" customHeight="1"/>
    <row r="48445" s="3" customFormat="1" ht="14.45" customHeight="1"/>
    <row r="48446" s="3" customFormat="1" ht="14.45" customHeight="1"/>
    <row r="48447" s="3" customFormat="1" ht="14.45" customHeight="1"/>
    <row r="48448" s="3" customFormat="1" ht="14.45" customHeight="1"/>
    <row r="48449" s="3" customFormat="1" ht="14.45" customHeight="1"/>
    <row r="48450" s="3" customFormat="1" ht="14.45" customHeight="1"/>
    <row r="48451" s="3" customFormat="1" ht="14.45" customHeight="1"/>
    <row r="48452" s="3" customFormat="1" ht="14.45" customHeight="1"/>
    <row r="48453" s="3" customFormat="1" ht="14.45" customHeight="1"/>
    <row r="48454" s="3" customFormat="1" ht="14.45" customHeight="1"/>
    <row r="48455" s="3" customFormat="1" ht="14.45" customHeight="1"/>
    <row r="48456" s="3" customFormat="1" ht="14.45" customHeight="1"/>
    <row r="48457" s="3" customFormat="1" ht="14.45" customHeight="1"/>
    <row r="48458" s="3" customFormat="1" ht="14.45" customHeight="1"/>
    <row r="48459" s="3" customFormat="1" ht="14.45" customHeight="1"/>
    <row r="48460" s="3" customFormat="1" ht="14.45" customHeight="1"/>
    <row r="48461" s="3" customFormat="1" ht="14.45" customHeight="1"/>
    <row r="48462" s="3" customFormat="1" ht="14.45" customHeight="1"/>
    <row r="48463" s="3" customFormat="1" ht="14.45" customHeight="1"/>
    <row r="48464" s="3" customFormat="1" ht="14.45" customHeight="1"/>
    <row r="48465" s="3" customFormat="1" ht="14.45" customHeight="1"/>
    <row r="48466" s="3" customFormat="1" ht="14.45" customHeight="1"/>
    <row r="48467" s="3" customFormat="1" ht="14.45" customHeight="1"/>
    <row r="48468" s="3" customFormat="1" ht="14.45" customHeight="1"/>
    <row r="48469" s="3" customFormat="1" ht="14.45" customHeight="1"/>
    <row r="48470" s="3" customFormat="1" ht="14.45" customHeight="1"/>
    <row r="48471" s="3" customFormat="1" ht="14.45" customHeight="1"/>
    <row r="48472" s="3" customFormat="1" ht="14.45" customHeight="1"/>
    <row r="48473" s="3" customFormat="1" ht="14.45" customHeight="1"/>
    <row r="48474" s="3" customFormat="1" ht="14.45" customHeight="1"/>
    <row r="48475" s="3" customFormat="1" ht="14.45" customHeight="1"/>
    <row r="48476" s="3" customFormat="1" ht="14.45" customHeight="1"/>
    <row r="48477" s="3" customFormat="1" ht="14.45" customHeight="1"/>
    <row r="48478" s="3" customFormat="1" ht="14.45" customHeight="1"/>
    <row r="48479" s="3" customFormat="1" ht="14.45" customHeight="1"/>
    <row r="48480" s="3" customFormat="1" ht="14.45" customHeight="1"/>
    <row r="48481" s="3" customFormat="1" ht="14.45" customHeight="1"/>
    <row r="48482" s="3" customFormat="1" ht="14.45" customHeight="1"/>
    <row r="48483" s="3" customFormat="1" ht="14.45" customHeight="1"/>
    <row r="48484" s="3" customFormat="1" ht="14.45" customHeight="1"/>
    <row r="48485" s="3" customFormat="1" ht="14.45" customHeight="1"/>
    <row r="48486" s="3" customFormat="1" ht="14.45" customHeight="1"/>
    <row r="48487" s="3" customFormat="1" ht="14.45" customHeight="1"/>
    <row r="48488" s="3" customFormat="1" ht="14.45" customHeight="1"/>
    <row r="48489" s="3" customFormat="1" ht="14.45" customHeight="1"/>
    <row r="48490" s="3" customFormat="1" ht="14.45" customHeight="1"/>
    <row r="48491" s="3" customFormat="1" ht="14.45" customHeight="1"/>
    <row r="48492" s="3" customFormat="1" ht="14.45" customHeight="1"/>
    <row r="48493" s="3" customFormat="1" ht="14.45" customHeight="1"/>
    <row r="48494" s="3" customFormat="1" ht="14.45" customHeight="1"/>
    <row r="48495" s="3" customFormat="1" ht="14.45" customHeight="1"/>
    <row r="48496" s="3" customFormat="1" ht="14.45" customHeight="1"/>
    <row r="48497" s="3" customFormat="1" ht="14.45" customHeight="1"/>
    <row r="48498" s="3" customFormat="1" ht="14.45" customHeight="1"/>
    <row r="48499" s="3" customFormat="1" ht="14.45" customHeight="1"/>
    <row r="48500" s="3" customFormat="1" ht="14.45" customHeight="1"/>
    <row r="48501" s="3" customFormat="1" ht="14.45" customHeight="1"/>
    <row r="48502" s="3" customFormat="1" ht="14.45" customHeight="1"/>
    <row r="48503" s="3" customFormat="1" ht="14.45" customHeight="1"/>
    <row r="48504" s="3" customFormat="1" ht="14.45" customHeight="1"/>
    <row r="48505" s="3" customFormat="1" ht="14.45" customHeight="1"/>
    <row r="48506" s="3" customFormat="1" ht="14.45" customHeight="1"/>
    <row r="48507" s="3" customFormat="1" ht="14.45" customHeight="1"/>
    <row r="48508" s="3" customFormat="1" ht="14.45" customHeight="1"/>
    <row r="48509" s="3" customFormat="1" ht="14.45" customHeight="1"/>
    <row r="48510" s="3" customFormat="1" ht="14.45" customHeight="1"/>
    <row r="48511" s="3" customFormat="1" ht="14.45" customHeight="1"/>
    <row r="48512" s="3" customFormat="1" ht="14.45" customHeight="1"/>
    <row r="48513" s="3" customFormat="1" ht="14.45" customHeight="1"/>
    <row r="48514" s="3" customFormat="1" ht="14.45" customHeight="1"/>
    <row r="48515" s="3" customFormat="1" ht="14.45" customHeight="1"/>
    <row r="48516" s="3" customFormat="1" ht="14.45" customHeight="1"/>
    <row r="48517" s="3" customFormat="1" ht="14.45" customHeight="1"/>
    <row r="48518" s="3" customFormat="1" ht="14.45" customHeight="1"/>
    <row r="48519" s="3" customFormat="1" ht="14.45" customHeight="1"/>
    <row r="48520" s="3" customFormat="1" ht="14.45" customHeight="1"/>
    <row r="48521" s="3" customFormat="1" ht="14.45" customHeight="1"/>
    <row r="48522" s="3" customFormat="1" ht="14.45" customHeight="1"/>
    <row r="48523" s="3" customFormat="1" ht="14.45" customHeight="1"/>
    <row r="48524" s="3" customFormat="1" ht="14.45" customHeight="1"/>
    <row r="48525" s="3" customFormat="1" ht="14.45" customHeight="1"/>
    <row r="48526" s="3" customFormat="1" ht="14.45" customHeight="1"/>
    <row r="48527" s="3" customFormat="1" ht="14.45" customHeight="1"/>
    <row r="48528" s="3" customFormat="1" ht="14.45" customHeight="1"/>
    <row r="48529" s="3" customFormat="1" ht="14.45" customHeight="1"/>
    <row r="48530" s="3" customFormat="1" ht="14.45" customHeight="1"/>
    <row r="48531" s="3" customFormat="1" ht="14.45" customHeight="1"/>
    <row r="48532" s="3" customFormat="1" ht="14.45" customHeight="1"/>
    <row r="48533" s="3" customFormat="1" ht="14.45" customHeight="1"/>
    <row r="48534" s="3" customFormat="1" ht="14.45" customHeight="1"/>
    <row r="48535" s="3" customFormat="1" ht="14.45" customHeight="1"/>
    <row r="48536" s="3" customFormat="1" ht="14.45" customHeight="1"/>
    <row r="48537" s="3" customFormat="1" ht="14.45" customHeight="1"/>
    <row r="48538" s="3" customFormat="1" ht="14.45" customHeight="1"/>
    <row r="48539" s="3" customFormat="1" ht="14.45" customHeight="1"/>
    <row r="48540" s="3" customFormat="1" ht="14.45" customHeight="1"/>
    <row r="48541" s="3" customFormat="1" ht="14.45" customHeight="1"/>
    <row r="48542" s="3" customFormat="1" ht="14.45" customHeight="1"/>
    <row r="48543" s="3" customFormat="1" ht="14.45" customHeight="1"/>
    <row r="48544" s="3" customFormat="1" ht="14.45" customHeight="1"/>
    <row r="48545" s="3" customFormat="1" ht="14.45" customHeight="1"/>
    <row r="48546" s="3" customFormat="1" ht="14.45" customHeight="1"/>
    <row r="48547" s="3" customFormat="1" ht="14.45" customHeight="1"/>
    <row r="48548" s="3" customFormat="1" ht="14.45" customHeight="1"/>
    <row r="48549" s="3" customFormat="1" ht="14.45" customHeight="1"/>
    <row r="48550" s="3" customFormat="1" ht="14.45" customHeight="1"/>
    <row r="48551" s="3" customFormat="1" ht="14.45" customHeight="1"/>
    <row r="48552" s="3" customFormat="1" ht="14.45" customHeight="1"/>
    <row r="48553" s="3" customFormat="1" ht="14.45" customHeight="1"/>
    <row r="48554" s="3" customFormat="1" ht="14.45" customHeight="1"/>
    <row r="48555" s="3" customFormat="1" ht="14.45" customHeight="1"/>
    <row r="48556" s="3" customFormat="1" ht="14.45" customHeight="1"/>
    <row r="48557" s="3" customFormat="1" ht="14.45" customHeight="1"/>
    <row r="48558" s="3" customFormat="1" ht="14.45" customHeight="1"/>
    <row r="48559" s="3" customFormat="1" ht="14.45" customHeight="1"/>
    <row r="48560" s="3" customFormat="1" ht="14.45" customHeight="1"/>
    <row r="48561" s="3" customFormat="1" ht="14.45" customHeight="1"/>
    <row r="48562" s="3" customFormat="1" ht="14.45" customHeight="1"/>
    <row r="48563" s="3" customFormat="1" ht="14.45" customHeight="1"/>
    <row r="48564" s="3" customFormat="1" ht="14.45" customHeight="1"/>
    <row r="48565" s="3" customFormat="1" ht="14.45" customHeight="1"/>
    <row r="48566" s="3" customFormat="1" ht="14.45" customHeight="1"/>
    <row r="48567" s="3" customFormat="1" ht="14.45" customHeight="1"/>
    <row r="48568" s="3" customFormat="1" ht="14.45" customHeight="1"/>
    <row r="48569" s="3" customFormat="1" ht="14.45" customHeight="1"/>
    <row r="48570" s="3" customFormat="1" ht="14.45" customHeight="1"/>
    <row r="48571" s="3" customFormat="1" ht="14.45" customHeight="1"/>
    <row r="48572" s="3" customFormat="1" ht="14.45" customHeight="1"/>
    <row r="48573" s="3" customFormat="1" ht="14.45" customHeight="1"/>
    <row r="48574" s="3" customFormat="1" ht="14.45" customHeight="1"/>
    <row r="48575" s="3" customFormat="1" ht="14.45" customHeight="1"/>
    <row r="48576" s="3" customFormat="1" ht="14.45" customHeight="1"/>
    <row r="48577" s="3" customFormat="1" ht="14.45" customHeight="1"/>
    <row r="48578" s="3" customFormat="1" ht="14.45" customHeight="1"/>
    <row r="48579" s="3" customFormat="1" ht="14.45" customHeight="1"/>
    <row r="48580" s="3" customFormat="1" ht="14.45" customHeight="1"/>
    <row r="48581" s="3" customFormat="1" ht="14.45" customHeight="1"/>
    <row r="48582" s="3" customFormat="1" ht="14.45" customHeight="1"/>
    <row r="48583" s="3" customFormat="1" ht="14.45" customHeight="1"/>
    <row r="48584" s="3" customFormat="1" ht="14.45" customHeight="1"/>
    <row r="48585" s="3" customFormat="1" ht="14.45" customHeight="1"/>
    <row r="48586" s="3" customFormat="1" ht="14.45" customHeight="1"/>
    <row r="48587" s="3" customFormat="1" ht="14.45" customHeight="1"/>
    <row r="48588" s="3" customFormat="1" ht="14.45" customHeight="1"/>
    <row r="48589" s="3" customFormat="1" ht="14.45" customHeight="1"/>
    <row r="48590" s="3" customFormat="1" ht="14.45" customHeight="1"/>
    <row r="48591" s="3" customFormat="1" ht="14.45" customHeight="1"/>
    <row r="48592" s="3" customFormat="1" ht="14.45" customHeight="1"/>
    <row r="48593" s="3" customFormat="1" ht="14.45" customHeight="1"/>
    <row r="48594" s="3" customFormat="1" ht="14.45" customHeight="1"/>
    <row r="48595" s="3" customFormat="1" ht="14.45" customHeight="1"/>
    <row r="48596" s="3" customFormat="1" ht="14.45" customHeight="1"/>
    <row r="48597" s="3" customFormat="1" ht="14.45" customHeight="1"/>
    <row r="48598" s="3" customFormat="1" ht="14.45" customHeight="1"/>
    <row r="48599" s="3" customFormat="1" ht="14.45" customHeight="1"/>
    <row r="48600" s="3" customFormat="1" ht="14.45" customHeight="1"/>
    <row r="48601" s="3" customFormat="1" ht="14.45" customHeight="1"/>
    <row r="48602" s="3" customFormat="1" ht="14.45" customHeight="1"/>
    <row r="48603" s="3" customFormat="1" ht="14.45" customHeight="1"/>
    <row r="48604" s="3" customFormat="1" ht="14.45" customHeight="1"/>
    <row r="48605" s="3" customFormat="1" ht="14.45" customHeight="1"/>
    <row r="48606" s="3" customFormat="1" ht="14.45" customHeight="1"/>
    <row r="48607" s="3" customFormat="1" ht="14.45" customHeight="1"/>
    <row r="48608" s="3" customFormat="1" ht="14.45" customHeight="1"/>
    <row r="48609" s="3" customFormat="1" ht="14.45" customHeight="1"/>
    <row r="48610" s="3" customFormat="1" ht="14.45" customHeight="1"/>
    <row r="48611" s="3" customFormat="1" ht="14.45" customHeight="1"/>
    <row r="48612" s="3" customFormat="1" ht="14.45" customHeight="1"/>
    <row r="48613" s="3" customFormat="1" ht="14.45" customHeight="1"/>
    <row r="48614" s="3" customFormat="1" ht="14.45" customHeight="1"/>
    <row r="48615" s="3" customFormat="1" ht="14.45" customHeight="1"/>
    <row r="48616" s="3" customFormat="1" ht="14.45" customHeight="1"/>
    <row r="48617" s="3" customFormat="1" ht="14.45" customHeight="1"/>
    <row r="48618" s="3" customFormat="1" ht="14.45" customHeight="1"/>
    <row r="48619" s="3" customFormat="1" ht="14.45" customHeight="1"/>
    <row r="48620" s="3" customFormat="1" ht="14.45" customHeight="1"/>
    <row r="48621" s="3" customFormat="1" ht="14.45" customHeight="1"/>
    <row r="48622" s="3" customFormat="1" ht="14.45" customHeight="1"/>
    <row r="48623" s="3" customFormat="1" ht="14.45" customHeight="1"/>
    <row r="48624" s="3" customFormat="1" ht="14.45" customHeight="1"/>
    <row r="48625" s="3" customFormat="1" ht="14.45" customHeight="1"/>
    <row r="48626" s="3" customFormat="1" ht="14.45" customHeight="1"/>
    <row r="48627" s="3" customFormat="1" ht="14.45" customHeight="1"/>
    <row r="48628" s="3" customFormat="1" ht="14.45" customHeight="1"/>
    <row r="48629" s="3" customFormat="1" ht="14.45" customHeight="1"/>
    <row r="48630" s="3" customFormat="1" ht="14.45" customHeight="1"/>
    <row r="48631" s="3" customFormat="1" ht="14.45" customHeight="1"/>
    <row r="48632" s="3" customFormat="1" ht="14.45" customHeight="1"/>
    <row r="48633" s="3" customFormat="1" ht="14.45" customHeight="1"/>
    <row r="48634" s="3" customFormat="1" ht="14.45" customHeight="1"/>
    <row r="48635" s="3" customFormat="1" ht="14.45" customHeight="1"/>
    <row r="48636" s="3" customFormat="1" ht="14.45" customHeight="1"/>
    <row r="48637" s="3" customFormat="1" ht="14.45" customHeight="1"/>
    <row r="48638" s="3" customFormat="1" ht="14.45" customHeight="1"/>
    <row r="48639" s="3" customFormat="1" ht="14.45" customHeight="1"/>
    <row r="48640" s="3" customFormat="1" ht="14.45" customHeight="1"/>
    <row r="48641" s="3" customFormat="1" ht="14.45" customHeight="1"/>
    <row r="48642" s="3" customFormat="1" ht="14.45" customHeight="1"/>
    <row r="48643" s="3" customFormat="1" ht="14.45" customHeight="1"/>
    <row r="48644" s="3" customFormat="1" ht="14.45" customHeight="1"/>
    <row r="48645" s="3" customFormat="1" ht="14.45" customHeight="1"/>
    <row r="48646" s="3" customFormat="1" ht="14.45" customHeight="1"/>
    <row r="48647" s="3" customFormat="1" ht="14.45" customHeight="1"/>
    <row r="48648" s="3" customFormat="1" ht="14.45" customHeight="1"/>
    <row r="48649" s="3" customFormat="1" ht="14.45" customHeight="1"/>
    <row r="48650" s="3" customFormat="1" ht="14.45" customHeight="1"/>
    <row r="48651" s="3" customFormat="1" ht="14.45" customHeight="1"/>
    <row r="48652" s="3" customFormat="1" ht="14.45" customHeight="1"/>
    <row r="48653" s="3" customFormat="1" ht="14.45" customHeight="1"/>
    <row r="48654" s="3" customFormat="1" ht="14.45" customHeight="1"/>
    <row r="48655" s="3" customFormat="1" ht="14.45" customHeight="1"/>
    <row r="48656" s="3" customFormat="1" ht="14.45" customHeight="1"/>
    <row r="48657" s="3" customFormat="1" ht="14.45" customHeight="1"/>
    <row r="48658" s="3" customFormat="1" ht="14.45" customHeight="1"/>
    <row r="48659" s="3" customFormat="1" ht="14.45" customHeight="1"/>
    <row r="48660" s="3" customFormat="1" ht="14.45" customHeight="1"/>
    <row r="48661" s="3" customFormat="1" ht="14.45" customHeight="1"/>
    <row r="48662" s="3" customFormat="1" ht="14.45" customHeight="1"/>
    <row r="48663" s="3" customFormat="1" ht="14.45" customHeight="1"/>
    <row r="48664" s="3" customFormat="1" ht="14.45" customHeight="1"/>
    <row r="48665" s="3" customFormat="1" ht="14.45" customHeight="1"/>
    <row r="48666" s="3" customFormat="1" ht="14.45" customHeight="1"/>
    <row r="48667" s="3" customFormat="1" ht="14.45" customHeight="1"/>
    <row r="48668" s="3" customFormat="1" ht="14.45" customHeight="1"/>
    <row r="48669" s="3" customFormat="1" ht="14.45" customHeight="1"/>
    <row r="48670" s="3" customFormat="1" ht="14.45" customHeight="1"/>
    <row r="48671" s="3" customFormat="1" ht="14.45" customHeight="1"/>
    <row r="48672" s="3" customFormat="1" ht="14.45" customHeight="1"/>
    <row r="48673" s="3" customFormat="1" ht="14.45" customHeight="1"/>
    <row r="48674" s="3" customFormat="1" ht="14.45" customHeight="1"/>
    <row r="48675" s="3" customFormat="1" ht="14.45" customHeight="1"/>
    <row r="48676" s="3" customFormat="1" ht="14.45" customHeight="1"/>
    <row r="48677" s="3" customFormat="1" ht="14.45" customHeight="1"/>
    <row r="48678" s="3" customFormat="1" ht="14.45" customHeight="1"/>
    <row r="48679" s="3" customFormat="1" ht="14.45" customHeight="1"/>
    <row r="48680" s="3" customFormat="1" ht="14.45" customHeight="1"/>
    <row r="48681" s="3" customFormat="1" ht="14.45" customHeight="1"/>
    <row r="48682" s="3" customFormat="1" ht="14.45" customHeight="1"/>
    <row r="48683" s="3" customFormat="1" ht="14.45" customHeight="1"/>
    <row r="48684" s="3" customFormat="1" ht="14.45" customHeight="1"/>
    <row r="48685" s="3" customFormat="1" ht="14.45" customHeight="1"/>
    <row r="48686" s="3" customFormat="1" ht="14.45" customHeight="1"/>
    <row r="48687" s="3" customFormat="1" ht="14.45" customHeight="1"/>
    <row r="48688" s="3" customFormat="1" ht="14.45" customHeight="1"/>
    <row r="48689" s="3" customFormat="1" ht="14.45" customHeight="1"/>
    <row r="48690" s="3" customFormat="1" ht="14.45" customHeight="1"/>
    <row r="48691" s="3" customFormat="1" ht="14.45" customHeight="1"/>
    <row r="48692" s="3" customFormat="1" ht="14.45" customHeight="1"/>
    <row r="48693" s="3" customFormat="1" ht="14.45" customHeight="1"/>
    <row r="48694" s="3" customFormat="1" ht="14.45" customHeight="1"/>
    <row r="48695" s="3" customFormat="1" ht="14.45" customHeight="1"/>
    <row r="48696" s="3" customFormat="1" ht="14.45" customHeight="1"/>
    <row r="48697" s="3" customFormat="1" ht="14.45" customHeight="1"/>
    <row r="48698" s="3" customFormat="1" ht="14.45" customHeight="1"/>
    <row r="48699" s="3" customFormat="1" ht="14.45" customHeight="1"/>
    <row r="48700" s="3" customFormat="1" ht="14.45" customHeight="1"/>
    <row r="48701" s="3" customFormat="1" ht="14.45" customHeight="1"/>
    <row r="48702" s="3" customFormat="1" ht="14.45" customHeight="1"/>
    <row r="48703" s="3" customFormat="1" ht="14.45" customHeight="1"/>
    <row r="48704" s="3" customFormat="1" ht="14.45" customHeight="1"/>
    <row r="48705" s="3" customFormat="1" ht="14.45" customHeight="1"/>
    <row r="48706" s="3" customFormat="1" ht="14.45" customHeight="1"/>
    <row r="48707" s="3" customFormat="1" ht="14.45" customHeight="1"/>
    <row r="48708" s="3" customFormat="1" ht="14.45" customHeight="1"/>
    <row r="48709" s="3" customFormat="1" ht="14.45" customHeight="1"/>
    <row r="48710" s="3" customFormat="1" ht="14.45" customHeight="1"/>
    <row r="48711" s="3" customFormat="1" ht="14.45" customHeight="1"/>
    <row r="48712" s="3" customFormat="1" ht="14.45" customHeight="1"/>
    <row r="48713" s="3" customFormat="1" ht="14.45" customHeight="1"/>
    <row r="48714" s="3" customFormat="1" ht="14.45" customHeight="1"/>
    <row r="48715" s="3" customFormat="1" ht="14.45" customHeight="1"/>
    <row r="48716" s="3" customFormat="1" ht="14.45" customHeight="1"/>
    <row r="48717" s="3" customFormat="1" ht="14.45" customHeight="1"/>
    <row r="48718" s="3" customFormat="1" ht="14.45" customHeight="1"/>
    <row r="48719" s="3" customFormat="1" ht="14.45" customHeight="1"/>
    <row r="48720" s="3" customFormat="1" ht="14.45" customHeight="1"/>
    <row r="48721" s="3" customFormat="1" ht="14.45" customHeight="1"/>
    <row r="48722" s="3" customFormat="1" ht="14.45" customHeight="1"/>
    <row r="48723" s="3" customFormat="1" ht="14.45" customHeight="1"/>
    <row r="48724" s="3" customFormat="1" ht="14.45" customHeight="1"/>
    <row r="48725" s="3" customFormat="1" ht="14.45" customHeight="1"/>
    <row r="48726" s="3" customFormat="1" ht="14.45" customHeight="1"/>
    <row r="48727" s="3" customFormat="1" ht="14.45" customHeight="1"/>
    <row r="48728" s="3" customFormat="1" ht="14.45" customHeight="1"/>
    <row r="48729" s="3" customFormat="1" ht="14.45" customHeight="1"/>
    <row r="48730" s="3" customFormat="1" ht="14.45" customHeight="1"/>
    <row r="48731" s="3" customFormat="1" ht="14.45" customHeight="1"/>
    <row r="48732" s="3" customFormat="1" ht="14.45" customHeight="1"/>
    <row r="48733" s="3" customFormat="1" ht="14.45" customHeight="1"/>
    <row r="48734" s="3" customFormat="1" ht="14.45" customHeight="1"/>
    <row r="48735" s="3" customFormat="1" ht="14.45" customHeight="1"/>
    <row r="48736" s="3" customFormat="1" ht="14.45" customHeight="1"/>
    <row r="48737" s="3" customFormat="1" ht="14.45" customHeight="1"/>
    <row r="48738" s="3" customFormat="1" ht="14.45" customHeight="1"/>
    <row r="48739" s="3" customFormat="1" ht="14.45" customHeight="1"/>
    <row r="48740" s="3" customFormat="1" ht="14.45" customHeight="1"/>
    <row r="48741" s="3" customFormat="1" ht="14.45" customHeight="1"/>
    <row r="48742" s="3" customFormat="1" ht="14.45" customHeight="1"/>
    <row r="48743" s="3" customFormat="1" ht="14.45" customHeight="1"/>
    <row r="48744" s="3" customFormat="1" ht="14.45" customHeight="1"/>
    <row r="48745" s="3" customFormat="1" ht="14.45" customHeight="1"/>
    <row r="48746" s="3" customFormat="1" ht="14.45" customHeight="1"/>
    <row r="48747" s="3" customFormat="1" ht="14.45" customHeight="1"/>
    <row r="48748" s="3" customFormat="1" ht="14.45" customHeight="1"/>
    <row r="48749" s="3" customFormat="1" ht="14.45" customHeight="1"/>
    <row r="48750" s="3" customFormat="1" ht="14.45" customHeight="1"/>
    <row r="48751" s="3" customFormat="1" ht="14.45" customHeight="1"/>
    <row r="48752" s="3" customFormat="1" ht="14.45" customHeight="1"/>
    <row r="48753" s="3" customFormat="1" ht="14.45" customHeight="1"/>
    <row r="48754" s="3" customFormat="1" ht="14.45" customHeight="1"/>
    <row r="48755" s="3" customFormat="1" ht="14.45" customHeight="1"/>
    <row r="48756" s="3" customFormat="1" ht="14.45" customHeight="1"/>
    <row r="48757" s="3" customFormat="1" ht="14.45" customHeight="1"/>
    <row r="48758" s="3" customFormat="1" ht="14.45" customHeight="1"/>
    <row r="48759" s="3" customFormat="1" ht="14.45" customHeight="1"/>
    <row r="48760" s="3" customFormat="1" ht="14.45" customHeight="1"/>
    <row r="48761" s="3" customFormat="1" ht="14.45" customHeight="1"/>
    <row r="48762" s="3" customFormat="1" ht="14.45" customHeight="1"/>
    <row r="48763" s="3" customFormat="1" ht="14.45" customHeight="1"/>
    <row r="48764" s="3" customFormat="1" ht="14.45" customHeight="1"/>
    <row r="48765" s="3" customFormat="1" ht="14.45" customHeight="1"/>
    <row r="48766" s="3" customFormat="1" ht="14.45" customHeight="1"/>
    <row r="48767" s="3" customFormat="1" ht="14.45" customHeight="1"/>
    <row r="48768" s="3" customFormat="1" ht="14.45" customHeight="1"/>
    <row r="48769" s="3" customFormat="1" ht="14.45" customHeight="1"/>
    <row r="48770" s="3" customFormat="1" ht="14.45" customHeight="1"/>
    <row r="48771" s="3" customFormat="1" ht="14.45" customHeight="1"/>
    <row r="48772" s="3" customFormat="1" ht="14.45" customHeight="1"/>
    <row r="48773" s="3" customFormat="1" ht="14.45" customHeight="1"/>
    <row r="48774" s="3" customFormat="1" ht="14.45" customHeight="1"/>
    <row r="48775" s="3" customFormat="1" ht="14.45" customHeight="1"/>
    <row r="48776" s="3" customFormat="1" ht="14.45" customHeight="1"/>
    <row r="48777" s="3" customFormat="1" ht="14.45" customHeight="1"/>
    <row r="48778" s="3" customFormat="1" ht="14.45" customHeight="1"/>
    <row r="48779" s="3" customFormat="1" ht="14.45" customHeight="1"/>
    <row r="48780" s="3" customFormat="1" ht="14.45" customHeight="1"/>
    <row r="48781" s="3" customFormat="1" ht="14.45" customHeight="1"/>
    <row r="48782" s="3" customFormat="1" ht="14.45" customHeight="1"/>
    <row r="48783" s="3" customFormat="1" ht="14.45" customHeight="1"/>
    <row r="48784" s="3" customFormat="1" ht="14.45" customHeight="1"/>
    <row r="48785" s="3" customFormat="1" ht="14.45" customHeight="1"/>
    <row r="48786" s="3" customFormat="1" ht="14.45" customHeight="1"/>
    <row r="48787" s="3" customFormat="1" ht="14.45" customHeight="1"/>
    <row r="48788" s="3" customFormat="1" ht="14.45" customHeight="1"/>
    <row r="48789" s="3" customFormat="1" ht="14.45" customHeight="1"/>
    <row r="48790" s="3" customFormat="1" ht="14.45" customHeight="1"/>
    <row r="48791" s="3" customFormat="1" ht="14.45" customHeight="1"/>
    <row r="48792" s="3" customFormat="1" ht="14.45" customHeight="1"/>
    <row r="48793" s="3" customFormat="1" ht="14.45" customHeight="1"/>
    <row r="48794" s="3" customFormat="1" ht="14.45" customHeight="1"/>
    <row r="48795" s="3" customFormat="1" ht="14.45" customHeight="1"/>
    <row r="48796" s="3" customFormat="1" ht="14.45" customHeight="1"/>
    <row r="48797" s="3" customFormat="1" ht="14.45" customHeight="1"/>
    <row r="48798" s="3" customFormat="1" ht="14.45" customHeight="1"/>
    <row r="48799" s="3" customFormat="1" ht="14.45" customHeight="1"/>
    <row r="48800" s="3" customFormat="1" ht="14.45" customHeight="1"/>
    <row r="48801" s="3" customFormat="1" ht="14.45" customHeight="1"/>
    <row r="48802" s="3" customFormat="1" ht="14.45" customHeight="1"/>
    <row r="48803" s="3" customFormat="1" ht="14.45" customHeight="1"/>
    <row r="48804" s="3" customFormat="1" ht="14.45" customHeight="1"/>
    <row r="48805" s="3" customFormat="1" ht="14.45" customHeight="1"/>
    <row r="48806" s="3" customFormat="1" ht="14.45" customHeight="1"/>
    <row r="48807" s="3" customFormat="1" ht="14.45" customHeight="1"/>
    <row r="48808" s="3" customFormat="1" ht="14.45" customHeight="1"/>
    <row r="48809" s="3" customFormat="1" ht="14.45" customHeight="1"/>
    <row r="48810" s="3" customFormat="1" ht="14.45" customHeight="1"/>
    <row r="48811" s="3" customFormat="1" ht="14.45" customHeight="1"/>
    <row r="48812" s="3" customFormat="1" ht="14.45" customHeight="1"/>
    <row r="48813" s="3" customFormat="1" ht="14.45" customHeight="1"/>
    <row r="48814" s="3" customFormat="1" ht="14.45" customHeight="1"/>
    <row r="48815" s="3" customFormat="1" ht="14.45" customHeight="1"/>
    <row r="48816" s="3" customFormat="1" ht="14.45" customHeight="1"/>
    <row r="48817" s="3" customFormat="1" ht="14.45" customHeight="1"/>
    <row r="48818" s="3" customFormat="1" ht="14.45" customHeight="1"/>
    <row r="48819" s="3" customFormat="1" ht="14.45" customHeight="1"/>
    <row r="48820" s="3" customFormat="1" ht="14.45" customHeight="1"/>
    <row r="48821" s="3" customFormat="1" ht="14.45" customHeight="1"/>
    <row r="48822" s="3" customFormat="1" ht="14.45" customHeight="1"/>
    <row r="48823" s="3" customFormat="1" ht="14.45" customHeight="1"/>
    <row r="48824" s="3" customFormat="1" ht="14.45" customHeight="1"/>
    <row r="48825" s="3" customFormat="1" ht="14.45" customHeight="1"/>
    <row r="48826" s="3" customFormat="1" ht="14.45" customHeight="1"/>
    <row r="48827" s="3" customFormat="1" ht="14.45" customHeight="1"/>
    <row r="48828" s="3" customFormat="1" ht="14.45" customHeight="1"/>
    <row r="48829" s="3" customFormat="1" ht="14.45" customHeight="1"/>
    <row r="48830" s="3" customFormat="1" ht="14.45" customHeight="1"/>
    <row r="48831" s="3" customFormat="1" ht="14.45" customHeight="1"/>
    <row r="48832" s="3" customFormat="1" ht="14.45" customHeight="1"/>
    <row r="48833" s="3" customFormat="1" ht="14.45" customHeight="1"/>
    <row r="48834" s="3" customFormat="1" ht="14.45" customHeight="1"/>
    <row r="48835" s="3" customFormat="1" ht="14.45" customHeight="1"/>
    <row r="48836" s="3" customFormat="1" ht="14.45" customHeight="1"/>
    <row r="48837" s="3" customFormat="1" ht="14.45" customHeight="1"/>
    <row r="48838" s="3" customFormat="1" ht="14.45" customHeight="1"/>
    <row r="48839" s="3" customFormat="1" ht="14.45" customHeight="1"/>
    <row r="48840" s="3" customFormat="1" ht="14.45" customHeight="1"/>
    <row r="48841" s="3" customFormat="1" ht="14.45" customHeight="1"/>
    <row r="48842" s="3" customFormat="1" ht="14.45" customHeight="1"/>
    <row r="48843" s="3" customFormat="1" ht="14.45" customHeight="1"/>
    <row r="48844" s="3" customFormat="1" ht="14.45" customHeight="1"/>
    <row r="48845" s="3" customFormat="1" ht="14.45" customHeight="1"/>
    <row r="48846" s="3" customFormat="1" ht="14.45" customHeight="1"/>
    <row r="48847" s="3" customFormat="1" ht="14.45" customHeight="1"/>
    <row r="48848" s="3" customFormat="1" ht="14.45" customHeight="1"/>
    <row r="48849" s="3" customFormat="1" ht="14.45" customHeight="1"/>
    <row r="48850" s="3" customFormat="1" ht="14.45" customHeight="1"/>
    <row r="48851" s="3" customFormat="1" ht="14.45" customHeight="1"/>
    <row r="48852" s="3" customFormat="1" ht="14.45" customHeight="1"/>
    <row r="48853" s="3" customFormat="1" ht="14.45" customHeight="1"/>
    <row r="48854" s="3" customFormat="1" ht="14.45" customHeight="1"/>
    <row r="48855" s="3" customFormat="1" ht="14.45" customHeight="1"/>
    <row r="48856" s="3" customFormat="1" ht="14.45" customHeight="1"/>
    <row r="48857" s="3" customFormat="1" ht="14.45" customHeight="1"/>
    <row r="48858" s="3" customFormat="1" ht="14.45" customHeight="1"/>
    <row r="48859" s="3" customFormat="1" ht="14.45" customHeight="1"/>
    <row r="48860" s="3" customFormat="1" ht="14.45" customHeight="1"/>
    <row r="48861" s="3" customFormat="1" ht="14.45" customHeight="1"/>
    <row r="48862" s="3" customFormat="1" ht="14.45" customHeight="1"/>
    <row r="48863" s="3" customFormat="1" ht="14.45" customHeight="1"/>
    <row r="48864" s="3" customFormat="1" ht="14.45" customHeight="1"/>
    <row r="48865" s="3" customFormat="1" ht="14.45" customHeight="1"/>
    <row r="48866" s="3" customFormat="1" ht="14.45" customHeight="1"/>
    <row r="48867" s="3" customFormat="1" ht="14.45" customHeight="1"/>
    <row r="48868" s="3" customFormat="1" ht="14.45" customHeight="1"/>
    <row r="48869" s="3" customFormat="1" ht="14.45" customHeight="1"/>
    <row r="48870" s="3" customFormat="1" ht="14.45" customHeight="1"/>
    <row r="48871" s="3" customFormat="1" ht="14.45" customHeight="1"/>
    <row r="48872" s="3" customFormat="1" ht="14.45" customHeight="1"/>
    <row r="48873" s="3" customFormat="1" ht="14.45" customHeight="1"/>
    <row r="48874" s="3" customFormat="1" ht="14.45" customHeight="1"/>
    <row r="48875" s="3" customFormat="1" ht="14.45" customHeight="1"/>
    <row r="48876" s="3" customFormat="1" ht="14.45" customHeight="1"/>
    <row r="48877" s="3" customFormat="1" ht="14.45" customHeight="1"/>
    <row r="48878" s="3" customFormat="1" ht="14.45" customHeight="1"/>
    <row r="48879" s="3" customFormat="1" ht="14.45" customHeight="1"/>
    <row r="48880" s="3" customFormat="1" ht="14.45" customHeight="1"/>
    <row r="48881" s="3" customFormat="1" ht="14.45" customHeight="1"/>
    <row r="48882" s="3" customFormat="1" ht="14.45" customHeight="1"/>
    <row r="48883" s="3" customFormat="1" ht="14.45" customHeight="1"/>
    <row r="48884" s="3" customFormat="1" ht="14.45" customHeight="1"/>
    <row r="48885" s="3" customFormat="1" ht="14.45" customHeight="1"/>
    <row r="48886" s="3" customFormat="1" ht="14.45" customHeight="1"/>
    <row r="48887" s="3" customFormat="1" ht="14.45" customHeight="1"/>
    <row r="48888" s="3" customFormat="1" ht="14.45" customHeight="1"/>
    <row r="48889" s="3" customFormat="1" ht="14.45" customHeight="1"/>
    <row r="48890" s="3" customFormat="1" ht="14.45" customHeight="1"/>
    <row r="48891" s="3" customFormat="1" ht="14.45" customHeight="1"/>
    <row r="48892" s="3" customFormat="1" ht="14.45" customHeight="1"/>
    <row r="48893" s="3" customFormat="1" ht="14.45" customHeight="1"/>
    <row r="48894" s="3" customFormat="1" ht="14.45" customHeight="1"/>
    <row r="48895" s="3" customFormat="1" ht="14.45" customHeight="1"/>
    <row r="48896" s="3" customFormat="1" ht="14.45" customHeight="1"/>
    <row r="48897" s="3" customFormat="1" ht="14.45" customHeight="1"/>
    <row r="48898" s="3" customFormat="1" ht="14.45" customHeight="1"/>
    <row r="48899" s="3" customFormat="1" ht="14.45" customHeight="1"/>
    <row r="48900" s="3" customFormat="1" ht="14.45" customHeight="1"/>
    <row r="48901" s="3" customFormat="1" ht="14.45" customHeight="1"/>
    <row r="48902" s="3" customFormat="1" ht="14.45" customHeight="1"/>
    <row r="48903" s="3" customFormat="1" ht="14.45" customHeight="1"/>
    <row r="48904" s="3" customFormat="1" ht="14.45" customHeight="1"/>
    <row r="48905" s="3" customFormat="1" ht="14.45" customHeight="1"/>
    <row r="48906" s="3" customFormat="1" ht="14.45" customHeight="1"/>
    <row r="48907" s="3" customFormat="1" ht="14.45" customHeight="1"/>
    <row r="48908" s="3" customFormat="1" ht="14.45" customHeight="1"/>
    <row r="48909" s="3" customFormat="1" ht="14.45" customHeight="1"/>
    <row r="48910" s="3" customFormat="1" ht="14.45" customHeight="1"/>
    <row r="48911" s="3" customFormat="1" ht="14.45" customHeight="1"/>
    <row r="48912" s="3" customFormat="1" ht="14.45" customHeight="1"/>
    <row r="48913" s="3" customFormat="1" ht="14.45" customHeight="1"/>
    <row r="48914" s="3" customFormat="1" ht="14.45" customHeight="1"/>
    <row r="48915" s="3" customFormat="1" ht="14.45" customHeight="1"/>
    <row r="48916" s="3" customFormat="1" ht="14.45" customHeight="1"/>
    <row r="48917" s="3" customFormat="1" ht="14.45" customHeight="1"/>
    <row r="48918" s="3" customFormat="1" ht="14.45" customHeight="1"/>
    <row r="48919" s="3" customFormat="1" ht="14.45" customHeight="1"/>
    <row r="48920" s="3" customFormat="1" ht="14.45" customHeight="1"/>
    <row r="48921" s="3" customFormat="1" ht="14.45" customHeight="1"/>
    <row r="48922" s="3" customFormat="1" ht="14.45" customHeight="1"/>
    <row r="48923" s="3" customFormat="1" ht="14.45" customHeight="1"/>
    <row r="48924" s="3" customFormat="1" ht="14.45" customHeight="1"/>
    <row r="48925" s="3" customFormat="1" ht="14.45" customHeight="1"/>
    <row r="48926" s="3" customFormat="1" ht="14.45" customHeight="1"/>
    <row r="48927" s="3" customFormat="1" ht="14.45" customHeight="1"/>
    <row r="48928" s="3" customFormat="1" ht="14.45" customHeight="1"/>
    <row r="48929" s="3" customFormat="1" ht="14.45" customHeight="1"/>
    <row r="48930" s="3" customFormat="1" ht="14.45" customHeight="1"/>
    <row r="48931" s="3" customFormat="1" ht="14.45" customHeight="1"/>
    <row r="48932" s="3" customFormat="1" ht="14.45" customHeight="1"/>
    <row r="48933" s="3" customFormat="1" ht="14.45" customHeight="1"/>
    <row r="48934" s="3" customFormat="1" ht="14.45" customHeight="1"/>
    <row r="48935" s="3" customFormat="1" ht="14.45" customHeight="1"/>
    <row r="48936" s="3" customFormat="1" ht="14.45" customHeight="1"/>
    <row r="48937" s="3" customFormat="1" ht="14.45" customHeight="1"/>
    <row r="48938" s="3" customFormat="1" ht="14.45" customHeight="1"/>
    <row r="48939" s="3" customFormat="1" ht="14.45" customHeight="1"/>
    <row r="48940" s="3" customFormat="1" ht="14.45" customHeight="1"/>
    <row r="48941" s="3" customFormat="1" ht="14.45" customHeight="1"/>
    <row r="48942" s="3" customFormat="1" ht="14.45" customHeight="1"/>
    <row r="48943" s="3" customFormat="1" ht="14.45" customHeight="1"/>
    <row r="48944" s="3" customFormat="1" ht="14.45" customHeight="1"/>
    <row r="48945" s="3" customFormat="1" ht="14.45" customHeight="1"/>
    <row r="48946" s="3" customFormat="1" ht="14.45" customHeight="1"/>
    <row r="48947" s="3" customFormat="1" ht="14.45" customHeight="1"/>
    <row r="48948" s="3" customFormat="1" ht="14.45" customHeight="1"/>
    <row r="48949" s="3" customFormat="1" ht="14.45" customHeight="1"/>
    <row r="48950" s="3" customFormat="1" ht="14.45" customHeight="1"/>
    <row r="48951" s="3" customFormat="1" ht="14.45" customHeight="1"/>
    <row r="48952" s="3" customFormat="1" ht="14.45" customHeight="1"/>
    <row r="48953" s="3" customFormat="1" ht="14.45" customHeight="1"/>
    <row r="48954" s="3" customFormat="1" ht="14.45" customHeight="1"/>
    <row r="48955" s="3" customFormat="1" ht="14.45" customHeight="1"/>
    <row r="48956" s="3" customFormat="1" ht="14.45" customHeight="1"/>
    <row r="48957" s="3" customFormat="1" ht="14.45" customHeight="1"/>
    <row r="48958" s="3" customFormat="1" ht="14.45" customHeight="1"/>
    <row r="48959" s="3" customFormat="1" ht="14.45" customHeight="1"/>
    <row r="48960" s="3" customFormat="1" ht="14.45" customHeight="1"/>
    <row r="48961" s="3" customFormat="1" ht="14.45" customHeight="1"/>
    <row r="48962" s="3" customFormat="1" ht="14.45" customHeight="1"/>
    <row r="48963" s="3" customFormat="1" ht="14.45" customHeight="1"/>
    <row r="48964" s="3" customFormat="1" ht="14.45" customHeight="1"/>
    <row r="48965" s="3" customFormat="1" ht="14.45" customHeight="1"/>
    <row r="48966" s="3" customFormat="1" ht="14.45" customHeight="1"/>
    <row r="48967" s="3" customFormat="1" ht="14.45" customHeight="1"/>
    <row r="48968" s="3" customFormat="1" ht="14.45" customHeight="1"/>
    <row r="48969" s="3" customFormat="1" ht="14.45" customHeight="1"/>
    <row r="48970" s="3" customFormat="1" ht="14.45" customHeight="1"/>
    <row r="48971" s="3" customFormat="1" ht="14.45" customHeight="1"/>
    <row r="48972" s="3" customFormat="1" ht="14.45" customHeight="1"/>
    <row r="48973" s="3" customFormat="1" ht="14.45" customHeight="1"/>
    <row r="48974" s="3" customFormat="1" ht="14.45" customHeight="1"/>
    <row r="48975" s="3" customFormat="1" ht="14.45" customHeight="1"/>
    <row r="48976" s="3" customFormat="1" ht="14.45" customHeight="1"/>
    <row r="48977" s="3" customFormat="1" ht="14.45" customHeight="1"/>
    <row r="48978" s="3" customFormat="1" ht="14.45" customHeight="1"/>
    <row r="48979" s="3" customFormat="1" ht="14.45" customHeight="1"/>
    <row r="48980" s="3" customFormat="1" ht="14.45" customHeight="1"/>
    <row r="48981" s="3" customFormat="1" ht="14.45" customHeight="1"/>
    <row r="48982" s="3" customFormat="1" ht="14.45" customHeight="1"/>
    <row r="48983" s="3" customFormat="1" ht="14.45" customHeight="1"/>
    <row r="48984" s="3" customFormat="1" ht="14.45" customHeight="1"/>
    <row r="48985" s="3" customFormat="1" ht="14.45" customHeight="1"/>
    <row r="48986" s="3" customFormat="1" ht="14.45" customHeight="1"/>
    <row r="48987" s="3" customFormat="1" ht="14.45" customHeight="1"/>
    <row r="48988" s="3" customFormat="1" ht="14.45" customHeight="1"/>
    <row r="48989" s="3" customFormat="1" ht="14.45" customHeight="1"/>
    <row r="48990" s="3" customFormat="1" ht="14.45" customHeight="1"/>
    <row r="48991" s="3" customFormat="1" ht="14.45" customHeight="1"/>
    <row r="48992" s="3" customFormat="1" ht="14.45" customHeight="1"/>
    <row r="48993" s="3" customFormat="1" ht="14.45" customHeight="1"/>
    <row r="48994" s="3" customFormat="1" ht="14.45" customHeight="1"/>
    <row r="48995" s="3" customFormat="1" ht="14.45" customHeight="1"/>
    <row r="48996" s="3" customFormat="1" ht="14.45" customHeight="1"/>
    <row r="48997" s="3" customFormat="1" ht="14.45" customHeight="1"/>
    <row r="48998" s="3" customFormat="1" ht="14.45" customHeight="1"/>
    <row r="48999" s="3" customFormat="1" ht="14.45" customHeight="1"/>
    <row r="49000" s="3" customFormat="1" ht="14.45" customHeight="1"/>
    <row r="49001" s="3" customFormat="1" ht="14.45" customHeight="1"/>
    <row r="49002" s="3" customFormat="1" ht="14.45" customHeight="1"/>
    <row r="49003" s="3" customFormat="1" ht="14.45" customHeight="1"/>
    <row r="49004" s="3" customFormat="1" ht="14.45" customHeight="1"/>
    <row r="49005" s="3" customFormat="1" ht="14.45" customHeight="1"/>
    <row r="49006" s="3" customFormat="1" ht="14.45" customHeight="1"/>
    <row r="49007" s="3" customFormat="1" ht="14.45" customHeight="1"/>
    <row r="49008" s="3" customFormat="1" ht="14.45" customHeight="1"/>
    <row r="49009" s="3" customFormat="1" ht="14.45" customHeight="1"/>
    <row r="49010" s="3" customFormat="1" ht="14.45" customHeight="1"/>
    <row r="49011" s="3" customFormat="1" ht="14.45" customHeight="1"/>
    <row r="49012" s="3" customFormat="1" ht="14.45" customHeight="1"/>
    <row r="49013" s="3" customFormat="1" ht="14.45" customHeight="1"/>
    <row r="49014" s="3" customFormat="1" ht="14.45" customHeight="1"/>
    <row r="49015" s="3" customFormat="1" ht="14.45" customHeight="1"/>
    <row r="49016" s="3" customFormat="1" ht="14.45" customHeight="1"/>
    <row r="49017" s="3" customFormat="1" ht="14.45" customHeight="1"/>
    <row r="49018" s="3" customFormat="1" ht="14.45" customHeight="1"/>
    <row r="49019" s="3" customFormat="1" ht="14.45" customHeight="1"/>
    <row r="49020" s="3" customFormat="1" ht="14.45" customHeight="1"/>
    <row r="49021" s="3" customFormat="1" ht="14.45" customHeight="1"/>
    <row r="49022" s="3" customFormat="1" ht="14.45" customHeight="1"/>
    <row r="49023" s="3" customFormat="1" ht="14.45" customHeight="1"/>
    <row r="49024" s="3" customFormat="1" ht="14.45" customHeight="1"/>
    <row r="49025" s="3" customFormat="1" ht="14.45" customHeight="1"/>
    <row r="49026" s="3" customFormat="1" ht="14.45" customHeight="1"/>
    <row r="49027" s="3" customFormat="1" ht="14.45" customHeight="1"/>
    <row r="49028" s="3" customFormat="1" ht="14.45" customHeight="1"/>
    <row r="49029" s="3" customFormat="1" ht="14.45" customHeight="1"/>
    <row r="49030" s="3" customFormat="1" ht="14.45" customHeight="1"/>
    <row r="49031" s="3" customFormat="1" ht="14.45" customHeight="1"/>
    <row r="49032" s="3" customFormat="1" ht="14.45" customHeight="1"/>
    <row r="49033" s="3" customFormat="1" ht="14.45" customHeight="1"/>
    <row r="49034" s="3" customFormat="1" ht="14.45" customHeight="1"/>
    <row r="49035" s="3" customFormat="1" ht="14.45" customHeight="1"/>
    <row r="49036" s="3" customFormat="1" ht="14.45" customHeight="1"/>
    <row r="49037" s="3" customFormat="1" ht="14.45" customHeight="1"/>
    <row r="49038" s="3" customFormat="1" ht="14.45" customHeight="1"/>
    <row r="49039" s="3" customFormat="1" ht="14.45" customHeight="1"/>
    <row r="49040" s="3" customFormat="1" ht="14.45" customHeight="1"/>
    <row r="49041" s="3" customFormat="1" ht="14.45" customHeight="1"/>
    <row r="49042" s="3" customFormat="1" ht="14.45" customHeight="1"/>
    <row r="49043" s="3" customFormat="1" ht="14.45" customHeight="1"/>
    <row r="49044" s="3" customFormat="1" ht="14.45" customHeight="1"/>
    <row r="49045" s="3" customFormat="1" ht="14.45" customHeight="1"/>
    <row r="49046" s="3" customFormat="1" ht="14.45" customHeight="1"/>
    <row r="49047" s="3" customFormat="1" ht="14.45" customHeight="1"/>
    <row r="49048" s="3" customFormat="1" ht="14.45" customHeight="1"/>
    <row r="49049" s="3" customFormat="1" ht="14.45" customHeight="1"/>
    <row r="49050" s="3" customFormat="1" ht="14.45" customHeight="1"/>
    <row r="49051" s="3" customFormat="1" ht="14.45" customHeight="1"/>
    <row r="49052" s="3" customFormat="1" ht="14.45" customHeight="1"/>
    <row r="49053" s="3" customFormat="1" ht="14.45" customHeight="1"/>
    <row r="49054" s="3" customFormat="1" ht="14.45" customHeight="1"/>
    <row r="49055" s="3" customFormat="1" ht="14.45" customHeight="1"/>
    <row r="49056" s="3" customFormat="1" ht="14.45" customHeight="1"/>
    <row r="49057" s="3" customFormat="1" ht="14.45" customHeight="1"/>
    <row r="49058" s="3" customFormat="1" ht="14.45" customHeight="1"/>
    <row r="49059" s="3" customFormat="1" ht="14.45" customHeight="1"/>
    <row r="49060" s="3" customFormat="1" ht="14.45" customHeight="1"/>
    <row r="49061" s="3" customFormat="1" ht="14.45" customHeight="1"/>
    <row r="49062" s="3" customFormat="1" ht="14.45" customHeight="1"/>
    <row r="49063" s="3" customFormat="1" ht="14.45" customHeight="1"/>
    <row r="49064" s="3" customFormat="1" ht="14.45" customHeight="1"/>
    <row r="49065" s="3" customFormat="1" ht="14.45" customHeight="1"/>
    <row r="49066" s="3" customFormat="1" ht="14.45" customHeight="1"/>
    <row r="49067" s="3" customFormat="1" ht="14.45" customHeight="1"/>
    <row r="49068" s="3" customFormat="1" ht="14.45" customHeight="1"/>
    <row r="49069" s="3" customFormat="1" ht="14.45" customHeight="1"/>
    <row r="49070" s="3" customFormat="1" ht="14.45" customHeight="1"/>
    <row r="49071" s="3" customFormat="1" ht="14.45" customHeight="1"/>
    <row r="49072" s="3" customFormat="1" ht="14.45" customHeight="1"/>
    <row r="49073" s="3" customFormat="1" ht="14.45" customHeight="1"/>
    <row r="49074" s="3" customFormat="1" ht="14.45" customHeight="1"/>
    <row r="49075" s="3" customFormat="1" ht="14.45" customHeight="1"/>
    <row r="49076" s="3" customFormat="1" ht="14.45" customHeight="1"/>
    <row r="49077" s="3" customFormat="1" ht="14.45" customHeight="1"/>
    <row r="49078" s="3" customFormat="1" ht="14.45" customHeight="1"/>
    <row r="49079" s="3" customFormat="1" ht="14.45" customHeight="1"/>
    <row r="49080" s="3" customFormat="1" ht="14.45" customHeight="1"/>
    <row r="49081" s="3" customFormat="1" ht="14.45" customHeight="1"/>
    <row r="49082" s="3" customFormat="1" ht="14.45" customHeight="1"/>
    <row r="49083" s="3" customFormat="1" ht="14.45" customHeight="1"/>
    <row r="49084" s="3" customFormat="1" ht="14.45" customHeight="1"/>
    <row r="49085" s="3" customFormat="1" ht="14.45" customHeight="1"/>
    <row r="49086" s="3" customFormat="1" ht="14.45" customHeight="1"/>
    <row r="49087" s="3" customFormat="1" ht="14.45" customHeight="1"/>
    <row r="49088" s="3" customFormat="1" ht="14.45" customHeight="1"/>
    <row r="49089" s="3" customFormat="1" ht="14.45" customHeight="1"/>
    <row r="49090" s="3" customFormat="1" ht="14.45" customHeight="1"/>
    <row r="49091" s="3" customFormat="1" ht="14.45" customHeight="1"/>
    <row r="49092" s="3" customFormat="1" ht="14.45" customHeight="1"/>
    <row r="49093" s="3" customFormat="1" ht="14.45" customHeight="1"/>
    <row r="49094" s="3" customFormat="1" ht="14.45" customHeight="1"/>
    <row r="49095" s="3" customFormat="1" ht="14.45" customHeight="1"/>
    <row r="49096" s="3" customFormat="1" ht="14.45" customHeight="1"/>
    <row r="49097" s="3" customFormat="1" ht="14.45" customHeight="1"/>
    <row r="49098" s="3" customFormat="1" ht="14.45" customHeight="1"/>
    <row r="49099" s="3" customFormat="1" ht="14.45" customHeight="1"/>
    <row r="49100" s="3" customFormat="1" ht="14.45" customHeight="1"/>
    <row r="49101" s="3" customFormat="1" ht="14.45" customHeight="1"/>
    <row r="49102" s="3" customFormat="1" ht="14.45" customHeight="1"/>
    <row r="49103" s="3" customFormat="1" ht="14.45" customHeight="1"/>
    <row r="49104" s="3" customFormat="1" ht="14.45" customHeight="1"/>
    <row r="49105" s="3" customFormat="1" ht="14.45" customHeight="1"/>
    <row r="49106" s="3" customFormat="1" ht="14.45" customHeight="1"/>
    <row r="49107" s="3" customFormat="1" ht="14.45" customHeight="1"/>
    <row r="49108" s="3" customFormat="1" ht="14.45" customHeight="1"/>
    <row r="49109" s="3" customFormat="1" ht="14.45" customHeight="1"/>
    <row r="49110" s="3" customFormat="1" ht="14.45" customHeight="1"/>
    <row r="49111" s="3" customFormat="1" ht="14.45" customHeight="1"/>
    <row r="49112" s="3" customFormat="1" ht="14.45" customHeight="1"/>
    <row r="49113" s="3" customFormat="1" ht="14.45" customHeight="1"/>
    <row r="49114" s="3" customFormat="1" ht="14.45" customHeight="1"/>
    <row r="49115" s="3" customFormat="1" ht="14.45" customHeight="1"/>
    <row r="49116" s="3" customFormat="1" ht="14.45" customHeight="1"/>
    <row r="49117" s="3" customFormat="1" ht="14.45" customHeight="1"/>
    <row r="49118" s="3" customFormat="1" ht="14.45" customHeight="1"/>
    <row r="49119" s="3" customFormat="1" ht="14.45" customHeight="1"/>
    <row r="49120" s="3" customFormat="1" ht="14.45" customHeight="1"/>
    <row r="49121" s="3" customFormat="1" ht="14.45" customHeight="1"/>
    <row r="49122" s="3" customFormat="1" ht="14.45" customHeight="1"/>
    <row r="49123" s="3" customFormat="1" ht="14.45" customHeight="1"/>
    <row r="49124" s="3" customFormat="1" ht="14.45" customHeight="1"/>
    <row r="49125" s="3" customFormat="1" ht="14.45" customHeight="1"/>
    <row r="49126" s="3" customFormat="1" ht="14.45" customHeight="1"/>
    <row r="49127" s="3" customFormat="1" ht="14.45" customHeight="1"/>
    <row r="49128" s="3" customFormat="1" ht="14.45" customHeight="1"/>
    <row r="49129" s="3" customFormat="1" ht="14.45" customHeight="1"/>
    <row r="49130" s="3" customFormat="1" ht="14.45" customHeight="1"/>
    <row r="49131" s="3" customFormat="1" ht="14.45" customHeight="1"/>
    <row r="49132" s="3" customFormat="1" ht="14.45" customHeight="1"/>
    <row r="49133" s="3" customFormat="1" ht="14.45" customHeight="1"/>
    <row r="49134" s="3" customFormat="1" ht="14.45" customHeight="1"/>
    <row r="49135" s="3" customFormat="1" ht="14.45" customHeight="1"/>
    <row r="49136" s="3" customFormat="1" ht="14.45" customHeight="1"/>
    <row r="49137" s="3" customFormat="1" ht="14.45" customHeight="1"/>
    <row r="49138" s="3" customFormat="1" ht="14.45" customHeight="1"/>
    <row r="49139" s="3" customFormat="1" ht="14.45" customHeight="1"/>
    <row r="49140" s="3" customFormat="1" ht="14.45" customHeight="1"/>
    <row r="49141" s="3" customFormat="1" ht="14.45" customHeight="1"/>
    <row r="49142" s="3" customFormat="1" ht="14.45" customHeight="1"/>
    <row r="49143" s="3" customFormat="1" ht="14.45" customHeight="1"/>
    <row r="49144" s="3" customFormat="1" ht="14.45" customHeight="1"/>
    <row r="49145" s="3" customFormat="1" ht="14.45" customHeight="1"/>
    <row r="49146" s="3" customFormat="1" ht="14.45" customHeight="1"/>
    <row r="49147" s="3" customFormat="1" ht="14.45" customHeight="1"/>
    <row r="49148" s="3" customFormat="1" ht="14.45" customHeight="1"/>
    <row r="49149" s="3" customFormat="1" ht="14.45" customHeight="1"/>
    <row r="49150" s="3" customFormat="1" ht="14.45" customHeight="1"/>
    <row r="49151" s="3" customFormat="1" ht="14.45" customHeight="1"/>
    <row r="49152" s="3" customFormat="1" ht="14.45" customHeight="1"/>
    <row r="49153" s="3" customFormat="1" ht="14.45" customHeight="1"/>
    <row r="49154" s="3" customFormat="1" ht="14.45" customHeight="1"/>
    <row r="49155" s="3" customFormat="1" ht="14.45" customHeight="1"/>
    <row r="49156" s="3" customFormat="1" ht="14.45" customHeight="1"/>
    <row r="49157" s="3" customFormat="1" ht="14.45" customHeight="1"/>
    <row r="49158" s="3" customFormat="1" ht="14.45" customHeight="1"/>
    <row r="49159" s="3" customFormat="1" ht="14.45" customHeight="1"/>
    <row r="49160" s="3" customFormat="1" ht="14.45" customHeight="1"/>
    <row r="49161" s="3" customFormat="1" ht="14.45" customHeight="1"/>
    <row r="49162" s="3" customFormat="1" ht="14.45" customHeight="1"/>
    <row r="49163" s="3" customFormat="1" ht="14.45" customHeight="1"/>
    <row r="49164" s="3" customFormat="1" ht="14.45" customHeight="1"/>
    <row r="49165" s="3" customFormat="1" ht="14.45" customHeight="1"/>
    <row r="49166" s="3" customFormat="1" ht="14.45" customHeight="1"/>
    <row r="49167" s="3" customFormat="1" ht="14.45" customHeight="1"/>
    <row r="49168" s="3" customFormat="1" ht="14.45" customHeight="1"/>
    <row r="49169" s="3" customFormat="1" ht="14.45" customHeight="1"/>
    <row r="49170" s="3" customFormat="1" ht="14.45" customHeight="1"/>
    <row r="49171" s="3" customFormat="1" ht="14.45" customHeight="1"/>
    <row r="49172" s="3" customFormat="1" ht="14.45" customHeight="1"/>
    <row r="49173" s="3" customFormat="1" ht="14.45" customHeight="1"/>
    <row r="49174" s="3" customFormat="1" ht="14.45" customHeight="1"/>
    <row r="49175" s="3" customFormat="1" ht="14.45" customHeight="1"/>
    <row r="49176" s="3" customFormat="1" ht="14.45" customHeight="1"/>
    <row r="49177" s="3" customFormat="1" ht="14.45" customHeight="1"/>
    <row r="49178" s="3" customFormat="1" ht="14.45" customHeight="1"/>
    <row r="49179" s="3" customFormat="1" ht="14.45" customHeight="1"/>
    <row r="49180" s="3" customFormat="1" ht="14.45" customHeight="1"/>
    <row r="49181" s="3" customFormat="1" ht="14.45" customHeight="1"/>
    <row r="49182" s="3" customFormat="1" ht="14.45" customHeight="1"/>
    <row r="49183" s="3" customFormat="1" ht="14.45" customHeight="1"/>
    <row r="49184" s="3" customFormat="1" ht="14.45" customHeight="1"/>
    <row r="49185" s="3" customFormat="1" ht="14.45" customHeight="1"/>
    <row r="49186" s="3" customFormat="1" ht="14.45" customHeight="1"/>
    <row r="49187" s="3" customFormat="1" ht="14.45" customHeight="1"/>
    <row r="49188" s="3" customFormat="1" ht="14.45" customHeight="1"/>
    <row r="49189" s="3" customFormat="1" ht="14.45" customHeight="1"/>
    <row r="49190" s="3" customFormat="1" ht="14.45" customHeight="1"/>
    <row r="49191" s="3" customFormat="1" ht="14.45" customHeight="1"/>
    <row r="49192" s="3" customFormat="1" ht="14.45" customHeight="1"/>
    <row r="49193" s="3" customFormat="1" ht="14.45" customHeight="1"/>
    <row r="49194" s="3" customFormat="1" ht="14.45" customHeight="1"/>
    <row r="49195" s="3" customFormat="1" ht="14.45" customHeight="1"/>
    <row r="49196" s="3" customFormat="1" ht="14.45" customHeight="1"/>
    <row r="49197" s="3" customFormat="1" ht="14.45" customHeight="1"/>
    <row r="49198" s="3" customFormat="1" ht="14.45" customHeight="1"/>
    <row r="49199" s="3" customFormat="1" ht="14.45" customHeight="1"/>
    <row r="49200" s="3" customFormat="1" ht="14.45" customHeight="1"/>
    <row r="49201" s="3" customFormat="1" ht="14.45" customHeight="1"/>
    <row r="49202" s="3" customFormat="1" ht="14.45" customHeight="1"/>
    <row r="49203" s="3" customFormat="1" ht="14.45" customHeight="1"/>
    <row r="49204" s="3" customFormat="1" ht="14.45" customHeight="1"/>
    <row r="49205" s="3" customFormat="1" ht="14.45" customHeight="1"/>
    <row r="49206" s="3" customFormat="1" ht="14.45" customHeight="1"/>
    <row r="49207" s="3" customFormat="1" ht="14.45" customHeight="1"/>
    <row r="49208" s="3" customFormat="1" ht="14.45" customHeight="1"/>
    <row r="49209" s="3" customFormat="1" ht="14.45" customHeight="1"/>
    <row r="49210" s="3" customFormat="1" ht="14.45" customHeight="1"/>
    <row r="49211" s="3" customFormat="1" ht="14.45" customHeight="1"/>
    <row r="49212" s="3" customFormat="1" ht="14.45" customHeight="1"/>
    <row r="49213" s="3" customFormat="1" ht="14.45" customHeight="1"/>
    <row r="49214" s="3" customFormat="1" ht="14.45" customHeight="1"/>
    <row r="49215" s="3" customFormat="1" ht="14.45" customHeight="1"/>
    <row r="49216" s="3" customFormat="1" ht="14.45" customHeight="1"/>
    <row r="49217" s="3" customFormat="1" ht="14.45" customHeight="1"/>
    <row r="49218" s="3" customFormat="1" ht="14.45" customHeight="1"/>
    <row r="49219" s="3" customFormat="1" ht="14.45" customHeight="1"/>
    <row r="49220" s="3" customFormat="1" ht="14.45" customHeight="1"/>
    <row r="49221" s="3" customFormat="1" ht="14.45" customHeight="1"/>
    <row r="49222" s="3" customFormat="1" ht="14.45" customHeight="1"/>
    <row r="49223" s="3" customFormat="1" ht="14.45" customHeight="1"/>
    <row r="49224" s="3" customFormat="1" ht="14.45" customHeight="1"/>
    <row r="49225" s="3" customFormat="1" ht="14.45" customHeight="1"/>
    <row r="49226" s="3" customFormat="1" ht="14.45" customHeight="1"/>
    <row r="49227" s="3" customFormat="1" ht="14.45" customHeight="1"/>
    <row r="49228" s="3" customFormat="1" ht="14.45" customHeight="1"/>
    <row r="49229" s="3" customFormat="1" ht="14.45" customHeight="1"/>
    <row r="49230" s="3" customFormat="1" ht="14.45" customHeight="1"/>
    <row r="49231" s="3" customFormat="1" ht="14.45" customHeight="1"/>
    <row r="49232" s="3" customFormat="1" ht="14.45" customHeight="1"/>
    <row r="49233" s="3" customFormat="1" ht="14.45" customHeight="1"/>
    <row r="49234" s="3" customFormat="1" ht="14.45" customHeight="1"/>
    <row r="49235" s="3" customFormat="1" ht="14.45" customHeight="1"/>
    <row r="49236" s="3" customFormat="1" ht="14.45" customHeight="1"/>
    <row r="49237" s="3" customFormat="1" ht="14.45" customHeight="1"/>
    <row r="49238" s="3" customFormat="1" ht="14.45" customHeight="1"/>
    <row r="49239" s="3" customFormat="1" ht="14.45" customHeight="1"/>
    <row r="49240" s="3" customFormat="1" ht="14.45" customHeight="1"/>
    <row r="49241" s="3" customFormat="1" ht="14.45" customHeight="1"/>
    <row r="49242" s="3" customFormat="1" ht="14.45" customHeight="1"/>
    <row r="49243" s="3" customFormat="1" ht="14.45" customHeight="1"/>
    <row r="49244" s="3" customFormat="1" ht="14.45" customHeight="1"/>
    <row r="49245" s="3" customFormat="1" ht="14.45" customHeight="1"/>
    <row r="49246" s="3" customFormat="1" ht="14.45" customHeight="1"/>
    <row r="49247" s="3" customFormat="1" ht="14.45" customHeight="1"/>
    <row r="49248" s="3" customFormat="1" ht="14.45" customHeight="1"/>
    <row r="49249" s="3" customFormat="1" ht="14.45" customHeight="1"/>
    <row r="49250" s="3" customFormat="1" ht="14.45" customHeight="1"/>
    <row r="49251" s="3" customFormat="1" ht="14.45" customHeight="1"/>
    <row r="49252" s="3" customFormat="1" ht="14.45" customHeight="1"/>
    <row r="49253" s="3" customFormat="1" ht="14.45" customHeight="1"/>
    <row r="49254" s="3" customFormat="1" ht="14.45" customHeight="1"/>
    <row r="49255" s="3" customFormat="1" ht="14.45" customHeight="1"/>
    <row r="49256" s="3" customFormat="1" ht="14.45" customHeight="1"/>
    <row r="49257" s="3" customFormat="1" ht="14.45" customHeight="1"/>
    <row r="49258" s="3" customFormat="1" ht="14.45" customHeight="1"/>
    <row r="49259" s="3" customFormat="1" ht="14.45" customHeight="1"/>
    <row r="49260" s="3" customFormat="1" ht="14.45" customHeight="1"/>
    <row r="49261" s="3" customFormat="1" ht="14.45" customHeight="1"/>
    <row r="49262" s="3" customFormat="1" ht="14.45" customHeight="1"/>
    <row r="49263" s="3" customFormat="1" ht="14.45" customHeight="1"/>
    <row r="49264" s="3" customFormat="1" ht="14.45" customHeight="1"/>
    <row r="49265" s="3" customFormat="1" ht="14.45" customHeight="1"/>
    <row r="49266" s="3" customFormat="1" ht="14.45" customHeight="1"/>
    <row r="49267" s="3" customFormat="1" ht="14.45" customHeight="1"/>
    <row r="49268" s="3" customFormat="1" ht="14.45" customHeight="1"/>
    <row r="49269" s="3" customFormat="1" ht="14.45" customHeight="1"/>
    <row r="49270" s="3" customFormat="1" ht="14.45" customHeight="1"/>
    <row r="49271" s="3" customFormat="1" ht="14.45" customHeight="1"/>
    <row r="49272" s="3" customFormat="1" ht="14.45" customHeight="1"/>
    <row r="49273" s="3" customFormat="1" ht="14.45" customHeight="1"/>
    <row r="49274" s="3" customFormat="1" ht="14.45" customHeight="1"/>
    <row r="49275" s="3" customFormat="1" ht="14.45" customHeight="1"/>
    <row r="49276" s="3" customFormat="1" ht="14.45" customHeight="1"/>
    <row r="49277" s="3" customFormat="1" ht="14.45" customHeight="1"/>
    <row r="49278" s="3" customFormat="1" ht="14.45" customHeight="1"/>
    <row r="49279" s="3" customFormat="1" ht="14.45" customHeight="1"/>
    <row r="49280" s="3" customFormat="1" ht="14.45" customHeight="1"/>
    <row r="49281" s="3" customFormat="1" ht="14.45" customHeight="1"/>
    <row r="49282" s="3" customFormat="1" ht="14.45" customHeight="1"/>
    <row r="49283" s="3" customFormat="1" ht="14.45" customHeight="1"/>
    <row r="49284" s="3" customFormat="1" ht="14.45" customHeight="1"/>
    <row r="49285" s="3" customFormat="1" ht="14.45" customHeight="1"/>
    <row r="49286" s="3" customFormat="1" ht="14.45" customHeight="1"/>
    <row r="49287" s="3" customFormat="1" ht="14.45" customHeight="1"/>
    <row r="49288" s="3" customFormat="1" ht="14.45" customHeight="1"/>
    <row r="49289" s="3" customFormat="1" ht="14.45" customHeight="1"/>
    <row r="49290" s="3" customFormat="1" ht="14.45" customHeight="1"/>
    <row r="49291" s="3" customFormat="1" ht="14.45" customHeight="1"/>
    <row r="49292" s="3" customFormat="1" ht="14.45" customHeight="1"/>
    <row r="49293" s="3" customFormat="1" ht="14.45" customHeight="1"/>
    <row r="49294" s="3" customFormat="1" ht="14.45" customHeight="1"/>
    <row r="49295" s="3" customFormat="1" ht="14.45" customHeight="1"/>
    <row r="49296" s="3" customFormat="1" ht="14.45" customHeight="1"/>
    <row r="49297" s="3" customFormat="1" ht="14.45" customHeight="1"/>
    <row r="49298" s="3" customFormat="1" ht="14.45" customHeight="1"/>
    <row r="49299" s="3" customFormat="1" ht="14.45" customHeight="1"/>
    <row r="49300" s="3" customFormat="1" ht="14.45" customHeight="1"/>
    <row r="49301" s="3" customFormat="1" ht="14.45" customHeight="1"/>
    <row r="49302" s="3" customFormat="1" ht="14.45" customHeight="1"/>
    <row r="49303" s="3" customFormat="1" ht="14.45" customHeight="1"/>
    <row r="49304" s="3" customFormat="1" ht="14.45" customHeight="1"/>
    <row r="49305" s="3" customFormat="1" ht="14.45" customHeight="1"/>
    <row r="49306" s="3" customFormat="1" ht="14.45" customHeight="1"/>
    <row r="49307" s="3" customFormat="1" ht="14.45" customHeight="1"/>
    <row r="49308" s="3" customFormat="1" ht="14.45" customHeight="1"/>
    <row r="49309" s="3" customFormat="1" ht="14.45" customHeight="1"/>
    <row r="49310" s="3" customFormat="1" ht="14.45" customHeight="1"/>
    <row r="49311" s="3" customFormat="1" ht="14.45" customHeight="1"/>
    <row r="49312" s="3" customFormat="1" ht="14.45" customHeight="1"/>
    <row r="49313" s="3" customFormat="1" ht="14.45" customHeight="1"/>
    <row r="49314" s="3" customFormat="1" ht="14.45" customHeight="1"/>
    <row r="49315" s="3" customFormat="1" ht="14.45" customHeight="1"/>
    <row r="49316" s="3" customFormat="1" ht="14.45" customHeight="1"/>
    <row r="49317" s="3" customFormat="1" ht="14.45" customHeight="1"/>
    <row r="49318" s="3" customFormat="1" ht="14.45" customHeight="1"/>
    <row r="49319" s="3" customFormat="1" ht="14.45" customHeight="1"/>
    <row r="49320" s="3" customFormat="1" ht="14.45" customHeight="1"/>
    <row r="49321" s="3" customFormat="1" ht="14.45" customHeight="1"/>
    <row r="49322" s="3" customFormat="1" ht="14.45" customHeight="1"/>
    <row r="49323" s="3" customFormat="1" ht="14.45" customHeight="1"/>
    <row r="49324" s="3" customFormat="1" ht="14.45" customHeight="1"/>
    <row r="49325" s="3" customFormat="1" ht="14.45" customHeight="1"/>
    <row r="49326" s="3" customFormat="1" ht="14.45" customHeight="1"/>
    <row r="49327" s="3" customFormat="1" ht="14.45" customHeight="1"/>
    <row r="49328" s="3" customFormat="1" ht="14.45" customHeight="1"/>
    <row r="49329" s="3" customFormat="1" ht="14.45" customHeight="1"/>
    <row r="49330" s="3" customFormat="1" ht="14.45" customHeight="1"/>
    <row r="49331" s="3" customFormat="1" ht="14.45" customHeight="1"/>
    <row r="49332" s="3" customFormat="1" ht="14.45" customHeight="1"/>
    <row r="49333" s="3" customFormat="1" ht="14.45" customHeight="1"/>
    <row r="49334" s="3" customFormat="1" ht="14.45" customHeight="1"/>
    <row r="49335" s="3" customFormat="1" ht="14.45" customHeight="1"/>
    <row r="49336" s="3" customFormat="1" ht="14.45" customHeight="1"/>
    <row r="49337" s="3" customFormat="1" ht="14.45" customHeight="1"/>
    <row r="49338" s="3" customFormat="1" ht="14.45" customHeight="1"/>
    <row r="49339" s="3" customFormat="1" ht="14.45" customHeight="1"/>
    <row r="49340" s="3" customFormat="1" ht="14.45" customHeight="1"/>
    <row r="49341" s="3" customFormat="1" ht="14.45" customHeight="1"/>
    <row r="49342" s="3" customFormat="1" ht="14.45" customHeight="1"/>
    <row r="49343" s="3" customFormat="1" ht="14.45" customHeight="1"/>
    <row r="49344" s="3" customFormat="1" ht="14.45" customHeight="1"/>
    <row r="49345" s="3" customFormat="1" ht="14.45" customHeight="1"/>
    <row r="49346" s="3" customFormat="1" ht="14.45" customHeight="1"/>
    <row r="49347" s="3" customFormat="1" ht="14.45" customHeight="1"/>
    <row r="49348" s="3" customFormat="1" ht="14.45" customHeight="1"/>
    <row r="49349" s="3" customFormat="1" ht="14.45" customHeight="1"/>
    <row r="49350" s="3" customFormat="1" ht="14.45" customHeight="1"/>
    <row r="49351" s="3" customFormat="1" ht="14.45" customHeight="1"/>
    <row r="49352" s="3" customFormat="1" ht="14.45" customHeight="1"/>
    <row r="49353" s="3" customFormat="1" ht="14.45" customHeight="1"/>
    <row r="49354" s="3" customFormat="1" ht="14.45" customHeight="1"/>
    <row r="49355" s="3" customFormat="1" ht="14.45" customHeight="1"/>
    <row r="49356" s="3" customFormat="1" ht="14.45" customHeight="1"/>
    <row r="49357" s="3" customFormat="1" ht="14.45" customHeight="1"/>
    <row r="49358" s="3" customFormat="1" ht="14.45" customHeight="1"/>
    <row r="49359" s="3" customFormat="1" ht="14.45" customHeight="1"/>
    <row r="49360" s="3" customFormat="1" ht="14.45" customHeight="1"/>
    <row r="49361" s="3" customFormat="1" ht="14.45" customHeight="1"/>
    <row r="49362" s="3" customFormat="1" ht="14.45" customHeight="1"/>
    <row r="49363" s="3" customFormat="1" ht="14.45" customHeight="1"/>
    <row r="49364" s="3" customFormat="1" ht="14.45" customHeight="1"/>
    <row r="49365" s="3" customFormat="1" ht="14.45" customHeight="1"/>
    <row r="49366" s="3" customFormat="1" ht="14.45" customHeight="1"/>
    <row r="49367" s="3" customFormat="1" ht="14.45" customHeight="1"/>
    <row r="49368" s="3" customFormat="1" ht="14.45" customHeight="1"/>
    <row r="49369" s="3" customFormat="1" ht="14.45" customHeight="1"/>
    <row r="49370" s="3" customFormat="1" ht="14.45" customHeight="1"/>
    <row r="49371" s="3" customFormat="1" ht="14.45" customHeight="1"/>
    <row r="49372" s="3" customFormat="1" ht="14.45" customHeight="1"/>
    <row r="49373" s="3" customFormat="1" ht="14.45" customHeight="1"/>
    <row r="49374" s="3" customFormat="1" ht="14.45" customHeight="1"/>
    <row r="49375" s="3" customFormat="1" ht="14.45" customHeight="1"/>
    <row r="49376" s="3" customFormat="1" ht="14.45" customHeight="1"/>
    <row r="49377" s="3" customFormat="1" ht="14.45" customHeight="1"/>
    <row r="49378" s="3" customFormat="1" ht="14.45" customHeight="1"/>
    <row r="49379" s="3" customFormat="1" ht="14.45" customHeight="1"/>
    <row r="49380" s="3" customFormat="1" ht="14.45" customHeight="1"/>
    <row r="49381" s="3" customFormat="1" ht="14.45" customHeight="1"/>
    <row r="49382" s="3" customFormat="1" ht="14.45" customHeight="1"/>
    <row r="49383" s="3" customFormat="1" ht="14.45" customHeight="1"/>
    <row r="49384" s="3" customFormat="1" ht="14.45" customHeight="1"/>
    <row r="49385" s="3" customFormat="1" ht="14.45" customHeight="1"/>
    <row r="49386" s="3" customFormat="1" ht="14.45" customHeight="1"/>
    <row r="49387" s="3" customFormat="1" ht="14.45" customHeight="1"/>
    <row r="49388" s="3" customFormat="1" ht="14.45" customHeight="1"/>
    <row r="49389" s="3" customFormat="1" ht="14.45" customHeight="1"/>
    <row r="49390" s="3" customFormat="1" ht="14.45" customHeight="1"/>
    <row r="49391" s="3" customFormat="1" ht="14.45" customHeight="1"/>
    <row r="49392" s="3" customFormat="1" ht="14.45" customHeight="1"/>
    <row r="49393" s="3" customFormat="1" ht="14.45" customHeight="1"/>
    <row r="49394" s="3" customFormat="1" ht="14.45" customHeight="1"/>
    <row r="49395" s="3" customFormat="1" ht="14.45" customHeight="1"/>
    <row r="49396" s="3" customFormat="1" ht="14.45" customHeight="1"/>
    <row r="49397" s="3" customFormat="1" ht="14.45" customHeight="1"/>
    <row r="49398" s="3" customFormat="1" ht="14.45" customHeight="1"/>
    <row r="49399" s="3" customFormat="1" ht="14.45" customHeight="1"/>
    <row r="49400" s="3" customFormat="1" ht="14.45" customHeight="1"/>
    <row r="49401" s="3" customFormat="1" ht="14.45" customHeight="1"/>
    <row r="49402" s="3" customFormat="1" ht="14.45" customHeight="1"/>
    <row r="49403" s="3" customFormat="1" ht="14.45" customHeight="1"/>
    <row r="49404" s="3" customFormat="1" ht="14.45" customHeight="1"/>
    <row r="49405" s="3" customFormat="1" ht="14.45" customHeight="1"/>
    <row r="49406" s="3" customFormat="1" ht="14.45" customHeight="1"/>
    <row r="49407" s="3" customFormat="1" ht="14.45" customHeight="1"/>
    <row r="49408" s="3" customFormat="1" ht="14.45" customHeight="1"/>
    <row r="49409" s="3" customFormat="1" ht="14.45" customHeight="1"/>
    <row r="49410" s="3" customFormat="1" ht="14.45" customHeight="1"/>
    <row r="49411" s="3" customFormat="1" ht="14.45" customHeight="1"/>
    <row r="49412" s="3" customFormat="1" ht="14.45" customHeight="1"/>
    <row r="49413" s="3" customFormat="1" ht="14.45" customHeight="1"/>
    <row r="49414" s="3" customFormat="1" ht="14.45" customHeight="1"/>
    <row r="49415" s="3" customFormat="1" ht="14.45" customHeight="1"/>
    <row r="49416" s="3" customFormat="1" ht="14.45" customHeight="1"/>
    <row r="49417" s="3" customFormat="1" ht="14.45" customHeight="1"/>
    <row r="49418" s="3" customFormat="1" ht="14.45" customHeight="1"/>
    <row r="49419" s="3" customFormat="1" ht="14.45" customHeight="1"/>
    <row r="49420" s="3" customFormat="1" ht="14.45" customHeight="1"/>
    <row r="49421" s="3" customFormat="1" ht="14.45" customHeight="1"/>
    <row r="49422" s="3" customFormat="1" ht="14.45" customHeight="1"/>
    <row r="49423" s="3" customFormat="1" ht="14.45" customHeight="1"/>
    <row r="49424" s="3" customFormat="1" ht="14.45" customHeight="1"/>
    <row r="49425" s="3" customFormat="1" ht="14.45" customHeight="1"/>
    <row r="49426" s="3" customFormat="1" ht="14.45" customHeight="1"/>
    <row r="49427" s="3" customFormat="1" ht="14.45" customHeight="1"/>
    <row r="49428" s="3" customFormat="1" ht="14.45" customHeight="1"/>
    <row r="49429" s="3" customFormat="1" ht="14.45" customHeight="1"/>
    <row r="49430" s="3" customFormat="1" ht="14.45" customHeight="1"/>
    <row r="49431" s="3" customFormat="1" ht="14.45" customHeight="1"/>
    <row r="49432" s="3" customFormat="1" ht="14.45" customHeight="1"/>
    <row r="49433" s="3" customFormat="1" ht="14.45" customHeight="1"/>
    <row r="49434" s="3" customFormat="1" ht="14.45" customHeight="1"/>
    <row r="49435" s="3" customFormat="1" ht="14.45" customHeight="1"/>
    <row r="49436" s="3" customFormat="1" ht="14.45" customHeight="1"/>
    <row r="49437" s="3" customFormat="1" ht="14.45" customHeight="1"/>
    <row r="49438" s="3" customFormat="1" ht="14.45" customHeight="1"/>
    <row r="49439" s="3" customFormat="1" ht="14.45" customHeight="1"/>
    <row r="49440" s="3" customFormat="1" ht="14.45" customHeight="1"/>
    <row r="49441" s="3" customFormat="1" ht="14.45" customHeight="1"/>
    <row r="49442" s="3" customFormat="1" ht="14.45" customHeight="1"/>
    <row r="49443" s="3" customFormat="1" ht="14.45" customHeight="1"/>
    <row r="49444" s="3" customFormat="1" ht="14.45" customHeight="1"/>
    <row r="49445" s="3" customFormat="1" ht="14.45" customHeight="1"/>
    <row r="49446" s="3" customFormat="1" ht="14.45" customHeight="1"/>
    <row r="49447" s="3" customFormat="1" ht="14.45" customHeight="1"/>
    <row r="49448" s="3" customFormat="1" ht="14.45" customHeight="1"/>
    <row r="49449" s="3" customFormat="1" ht="14.45" customHeight="1"/>
    <row r="49450" s="3" customFormat="1" ht="14.45" customHeight="1"/>
    <row r="49451" s="3" customFormat="1" ht="14.45" customHeight="1"/>
    <row r="49452" s="3" customFormat="1" ht="14.45" customHeight="1"/>
    <row r="49453" s="3" customFormat="1" ht="14.45" customHeight="1"/>
    <row r="49454" s="3" customFormat="1" ht="14.45" customHeight="1"/>
    <row r="49455" s="3" customFormat="1" ht="14.45" customHeight="1"/>
    <row r="49456" s="3" customFormat="1" ht="14.45" customHeight="1"/>
    <row r="49457" s="3" customFormat="1" ht="14.45" customHeight="1"/>
    <row r="49458" s="3" customFormat="1" ht="14.45" customHeight="1"/>
    <row r="49459" s="3" customFormat="1" ht="14.45" customHeight="1"/>
    <row r="49460" s="3" customFormat="1" ht="14.45" customHeight="1"/>
    <row r="49461" s="3" customFormat="1" ht="14.45" customHeight="1"/>
    <row r="49462" s="3" customFormat="1" ht="14.45" customHeight="1"/>
    <row r="49463" s="3" customFormat="1" ht="14.45" customHeight="1"/>
    <row r="49464" s="3" customFormat="1" ht="14.45" customHeight="1"/>
    <row r="49465" s="3" customFormat="1" ht="14.45" customHeight="1"/>
    <row r="49466" s="3" customFormat="1" ht="14.45" customHeight="1"/>
    <row r="49467" s="3" customFormat="1" ht="14.45" customHeight="1"/>
    <row r="49468" s="3" customFormat="1" ht="14.45" customHeight="1"/>
    <row r="49469" s="3" customFormat="1" ht="14.45" customHeight="1"/>
    <row r="49470" s="3" customFormat="1" ht="14.45" customHeight="1"/>
    <row r="49471" s="3" customFormat="1" ht="14.45" customHeight="1"/>
    <row r="49472" s="3" customFormat="1" ht="14.45" customHeight="1"/>
    <row r="49473" s="3" customFormat="1" ht="14.45" customHeight="1"/>
    <row r="49474" s="3" customFormat="1" ht="14.45" customHeight="1"/>
    <row r="49475" s="3" customFormat="1" ht="14.45" customHeight="1"/>
    <row r="49476" s="3" customFormat="1" ht="14.45" customHeight="1"/>
    <row r="49477" s="3" customFormat="1" ht="14.45" customHeight="1"/>
    <row r="49478" s="3" customFormat="1" ht="14.45" customHeight="1"/>
    <row r="49479" s="3" customFormat="1" ht="14.45" customHeight="1"/>
    <row r="49480" s="3" customFormat="1" ht="14.45" customHeight="1"/>
    <row r="49481" s="3" customFormat="1" ht="14.45" customHeight="1"/>
    <row r="49482" s="3" customFormat="1" ht="14.45" customHeight="1"/>
    <row r="49483" s="3" customFormat="1" ht="14.45" customHeight="1"/>
    <row r="49484" s="3" customFormat="1" ht="14.45" customHeight="1"/>
    <row r="49485" s="3" customFormat="1" ht="14.45" customHeight="1"/>
    <row r="49486" s="3" customFormat="1" ht="14.45" customHeight="1"/>
    <row r="49487" s="3" customFormat="1" ht="14.45" customHeight="1"/>
    <row r="49488" s="3" customFormat="1" ht="14.45" customHeight="1"/>
    <row r="49489" s="3" customFormat="1" ht="14.45" customHeight="1"/>
    <row r="49490" s="3" customFormat="1" ht="14.45" customHeight="1"/>
    <row r="49491" s="3" customFormat="1" ht="14.45" customHeight="1"/>
    <row r="49492" s="3" customFormat="1" ht="14.45" customHeight="1"/>
    <row r="49493" s="3" customFormat="1" ht="14.45" customHeight="1"/>
    <row r="49494" s="3" customFormat="1" ht="14.45" customHeight="1"/>
    <row r="49495" s="3" customFormat="1" ht="14.45" customHeight="1"/>
    <row r="49496" s="3" customFormat="1" ht="14.45" customHeight="1"/>
    <row r="49497" s="3" customFormat="1" ht="14.45" customHeight="1"/>
    <row r="49498" s="3" customFormat="1" ht="14.45" customHeight="1"/>
    <row r="49499" s="3" customFormat="1" ht="14.45" customHeight="1"/>
    <row r="49500" s="3" customFormat="1" ht="14.45" customHeight="1"/>
    <row r="49501" s="3" customFormat="1" ht="14.45" customHeight="1"/>
    <row r="49502" s="3" customFormat="1" ht="14.45" customHeight="1"/>
    <row r="49503" s="3" customFormat="1" ht="14.45" customHeight="1"/>
    <row r="49504" s="3" customFormat="1" ht="14.45" customHeight="1"/>
    <row r="49505" s="3" customFormat="1" ht="14.45" customHeight="1"/>
    <row r="49506" s="3" customFormat="1" ht="14.45" customHeight="1"/>
    <row r="49507" s="3" customFormat="1" ht="14.45" customHeight="1"/>
    <row r="49508" s="3" customFormat="1" ht="14.45" customHeight="1"/>
    <row r="49509" s="3" customFormat="1" ht="14.45" customHeight="1"/>
    <row r="49510" s="3" customFormat="1" ht="14.45" customHeight="1"/>
    <row r="49511" s="3" customFormat="1" ht="14.45" customHeight="1"/>
    <row r="49512" s="3" customFormat="1" ht="14.45" customHeight="1"/>
    <row r="49513" s="3" customFormat="1" ht="14.45" customHeight="1"/>
    <row r="49514" s="3" customFormat="1" ht="14.45" customHeight="1"/>
    <row r="49515" s="3" customFormat="1" ht="14.45" customHeight="1"/>
    <row r="49516" s="3" customFormat="1" ht="14.45" customHeight="1"/>
    <row r="49517" s="3" customFormat="1" ht="14.45" customHeight="1"/>
    <row r="49518" s="3" customFormat="1" ht="14.45" customHeight="1"/>
    <row r="49519" s="3" customFormat="1" ht="14.45" customHeight="1"/>
    <row r="49520" s="3" customFormat="1" ht="14.45" customHeight="1"/>
    <row r="49521" s="3" customFormat="1" ht="14.45" customHeight="1"/>
    <row r="49522" s="3" customFormat="1" ht="14.45" customHeight="1"/>
    <row r="49523" s="3" customFormat="1" ht="14.45" customHeight="1"/>
    <row r="49524" s="3" customFormat="1" ht="14.45" customHeight="1"/>
    <row r="49525" s="3" customFormat="1" ht="14.45" customHeight="1"/>
    <row r="49526" s="3" customFormat="1" ht="14.45" customHeight="1"/>
    <row r="49527" s="3" customFormat="1" ht="14.45" customHeight="1"/>
    <row r="49528" s="3" customFormat="1" ht="14.45" customHeight="1"/>
    <row r="49529" s="3" customFormat="1" ht="14.45" customHeight="1"/>
    <row r="49530" s="3" customFormat="1" ht="14.45" customHeight="1"/>
    <row r="49531" s="3" customFormat="1" ht="14.45" customHeight="1"/>
    <row r="49532" s="3" customFormat="1" ht="14.45" customHeight="1"/>
    <row r="49533" s="3" customFormat="1" ht="14.45" customHeight="1"/>
    <row r="49534" s="3" customFormat="1" ht="14.45" customHeight="1"/>
    <row r="49535" s="3" customFormat="1" ht="14.45" customHeight="1"/>
    <row r="49536" s="3" customFormat="1" ht="14.45" customHeight="1"/>
    <row r="49537" s="3" customFormat="1" ht="14.45" customHeight="1"/>
    <row r="49538" s="3" customFormat="1" ht="14.45" customHeight="1"/>
    <row r="49539" s="3" customFormat="1" ht="14.45" customHeight="1"/>
    <row r="49540" s="3" customFormat="1" ht="14.45" customHeight="1"/>
    <row r="49541" s="3" customFormat="1" ht="14.45" customHeight="1"/>
    <row r="49542" s="3" customFormat="1" ht="14.45" customHeight="1"/>
    <row r="49543" s="3" customFormat="1" ht="14.45" customHeight="1"/>
    <row r="49544" s="3" customFormat="1" ht="14.45" customHeight="1"/>
    <row r="49545" s="3" customFormat="1" ht="14.45" customHeight="1"/>
    <row r="49546" s="3" customFormat="1" ht="14.45" customHeight="1"/>
    <row r="49547" s="3" customFormat="1" ht="14.45" customHeight="1"/>
    <row r="49548" s="3" customFormat="1" ht="14.45" customHeight="1"/>
    <row r="49549" s="3" customFormat="1" ht="14.45" customHeight="1"/>
    <row r="49550" s="3" customFormat="1" ht="14.45" customHeight="1"/>
    <row r="49551" s="3" customFormat="1" ht="14.45" customHeight="1"/>
    <row r="49552" s="3" customFormat="1" ht="14.45" customHeight="1"/>
    <row r="49553" s="3" customFormat="1" ht="14.45" customHeight="1"/>
    <row r="49554" s="3" customFormat="1" ht="14.45" customHeight="1"/>
    <row r="49555" s="3" customFormat="1" ht="14.45" customHeight="1"/>
    <row r="49556" s="3" customFormat="1" ht="14.45" customHeight="1"/>
    <row r="49557" s="3" customFormat="1" ht="14.45" customHeight="1"/>
    <row r="49558" s="3" customFormat="1" ht="14.45" customHeight="1"/>
    <row r="49559" s="3" customFormat="1" ht="14.45" customHeight="1"/>
    <row r="49560" s="3" customFormat="1" ht="14.45" customHeight="1"/>
    <row r="49561" s="3" customFormat="1" ht="14.45" customHeight="1"/>
    <row r="49562" s="3" customFormat="1" ht="14.45" customHeight="1"/>
    <row r="49563" s="3" customFormat="1" ht="14.45" customHeight="1"/>
    <row r="49564" s="3" customFormat="1" ht="14.45" customHeight="1"/>
    <row r="49565" s="3" customFormat="1" ht="14.45" customHeight="1"/>
    <row r="49566" s="3" customFormat="1" ht="14.45" customHeight="1"/>
    <row r="49567" s="3" customFormat="1" ht="14.45" customHeight="1"/>
    <row r="49568" s="3" customFormat="1" ht="14.45" customHeight="1"/>
    <row r="49569" s="3" customFormat="1" ht="14.45" customHeight="1"/>
    <row r="49570" s="3" customFormat="1" ht="14.45" customHeight="1"/>
    <row r="49571" s="3" customFormat="1" ht="14.45" customHeight="1"/>
    <row r="49572" s="3" customFormat="1" ht="14.45" customHeight="1"/>
    <row r="49573" s="3" customFormat="1" ht="14.45" customHeight="1"/>
    <row r="49574" s="3" customFormat="1" ht="14.45" customHeight="1"/>
    <row r="49575" s="3" customFormat="1" ht="14.45" customHeight="1"/>
    <row r="49576" s="3" customFormat="1" ht="14.45" customHeight="1"/>
    <row r="49577" s="3" customFormat="1" ht="14.45" customHeight="1"/>
    <row r="49578" s="3" customFormat="1" ht="14.45" customHeight="1"/>
    <row r="49579" s="3" customFormat="1" ht="14.45" customHeight="1"/>
    <row r="49580" s="3" customFormat="1" ht="14.45" customHeight="1"/>
    <row r="49581" s="3" customFormat="1" ht="14.45" customHeight="1"/>
    <row r="49582" s="3" customFormat="1" ht="14.45" customHeight="1"/>
    <row r="49583" s="3" customFormat="1" ht="14.45" customHeight="1"/>
    <row r="49584" s="3" customFormat="1" ht="14.45" customHeight="1"/>
    <row r="49585" s="3" customFormat="1" ht="14.45" customHeight="1"/>
    <row r="49586" s="3" customFormat="1" ht="14.45" customHeight="1"/>
    <row r="49587" s="3" customFormat="1" ht="14.45" customHeight="1"/>
    <row r="49588" s="3" customFormat="1" ht="14.45" customHeight="1"/>
    <row r="49589" s="3" customFormat="1" ht="14.45" customHeight="1"/>
    <row r="49590" s="3" customFormat="1" ht="14.45" customHeight="1"/>
    <row r="49591" s="3" customFormat="1" ht="14.45" customHeight="1"/>
    <row r="49592" s="3" customFormat="1" ht="14.45" customHeight="1"/>
    <row r="49593" s="3" customFormat="1" ht="14.45" customHeight="1"/>
    <row r="49594" s="3" customFormat="1" ht="14.45" customHeight="1"/>
    <row r="49595" s="3" customFormat="1" ht="14.45" customHeight="1"/>
    <row r="49596" s="3" customFormat="1" ht="14.45" customHeight="1"/>
    <row r="49597" s="3" customFormat="1" ht="14.45" customHeight="1"/>
    <row r="49598" s="3" customFormat="1" ht="14.45" customHeight="1"/>
    <row r="49599" s="3" customFormat="1" ht="14.45" customHeight="1"/>
    <row r="49600" s="3" customFormat="1" ht="14.45" customHeight="1"/>
    <row r="49601" s="3" customFormat="1" ht="14.45" customHeight="1"/>
    <row r="49602" s="3" customFormat="1" ht="14.45" customHeight="1"/>
    <row r="49603" s="3" customFormat="1" ht="14.45" customHeight="1"/>
    <row r="49604" s="3" customFormat="1" ht="14.45" customHeight="1"/>
    <row r="49605" s="3" customFormat="1" ht="14.45" customHeight="1"/>
    <row r="49606" s="3" customFormat="1" ht="14.45" customHeight="1"/>
    <row r="49607" s="3" customFormat="1" ht="14.45" customHeight="1"/>
    <row r="49608" s="3" customFormat="1" ht="14.45" customHeight="1"/>
    <row r="49609" s="3" customFormat="1" ht="14.45" customHeight="1"/>
    <row r="49610" s="3" customFormat="1" ht="14.45" customHeight="1"/>
    <row r="49611" s="3" customFormat="1" ht="14.45" customHeight="1"/>
    <row r="49612" s="3" customFormat="1" ht="14.45" customHeight="1"/>
    <row r="49613" s="3" customFormat="1" ht="14.45" customHeight="1"/>
    <row r="49614" s="3" customFormat="1" ht="14.45" customHeight="1"/>
    <row r="49615" s="3" customFormat="1" ht="14.45" customHeight="1"/>
    <row r="49616" s="3" customFormat="1" ht="14.45" customHeight="1"/>
    <row r="49617" s="3" customFormat="1" ht="14.45" customHeight="1"/>
    <row r="49618" s="3" customFormat="1" ht="14.45" customHeight="1"/>
    <row r="49619" s="3" customFormat="1" ht="14.45" customHeight="1"/>
    <row r="49620" s="3" customFormat="1" ht="14.45" customHeight="1"/>
    <row r="49621" s="3" customFormat="1" ht="14.45" customHeight="1"/>
    <row r="49622" s="3" customFormat="1" ht="14.45" customHeight="1"/>
    <row r="49623" s="3" customFormat="1" ht="14.45" customHeight="1"/>
    <row r="49624" s="3" customFormat="1" ht="14.45" customHeight="1"/>
    <row r="49625" s="3" customFormat="1" ht="14.45" customHeight="1"/>
    <row r="49626" s="3" customFormat="1" ht="14.45" customHeight="1"/>
    <row r="49627" s="3" customFormat="1" ht="14.45" customHeight="1"/>
    <row r="49628" s="3" customFormat="1" ht="14.45" customHeight="1"/>
    <row r="49629" s="3" customFormat="1" ht="14.45" customHeight="1"/>
    <row r="49630" s="3" customFormat="1" ht="14.45" customHeight="1"/>
    <row r="49631" s="3" customFormat="1" ht="14.45" customHeight="1"/>
    <row r="49632" s="3" customFormat="1" ht="14.45" customHeight="1"/>
    <row r="49633" s="3" customFormat="1" ht="14.45" customHeight="1"/>
    <row r="49634" s="3" customFormat="1" ht="14.45" customHeight="1"/>
    <row r="49635" s="3" customFormat="1" ht="14.45" customHeight="1"/>
    <row r="49636" s="3" customFormat="1" ht="14.45" customHeight="1"/>
    <row r="49637" s="3" customFormat="1" ht="14.45" customHeight="1"/>
    <row r="49638" s="3" customFormat="1" ht="14.45" customHeight="1"/>
    <row r="49639" s="3" customFormat="1" ht="14.45" customHeight="1"/>
    <row r="49640" s="3" customFormat="1" ht="14.45" customHeight="1"/>
    <row r="49641" s="3" customFormat="1" ht="14.45" customHeight="1"/>
    <row r="49642" s="3" customFormat="1" ht="14.45" customHeight="1"/>
    <row r="49643" s="3" customFormat="1" ht="14.45" customHeight="1"/>
    <row r="49644" s="3" customFormat="1" ht="14.45" customHeight="1"/>
    <row r="49645" s="3" customFormat="1" ht="14.45" customHeight="1"/>
    <row r="49646" s="3" customFormat="1" ht="14.45" customHeight="1"/>
    <row r="49647" s="3" customFormat="1" ht="14.45" customHeight="1"/>
    <row r="49648" s="3" customFormat="1" ht="14.45" customHeight="1"/>
    <row r="49649" s="3" customFormat="1" ht="14.45" customHeight="1"/>
    <row r="49650" s="3" customFormat="1" ht="14.45" customHeight="1"/>
    <row r="49651" s="3" customFormat="1" ht="14.45" customHeight="1"/>
    <row r="49652" s="3" customFormat="1" ht="14.45" customHeight="1"/>
    <row r="49653" s="3" customFormat="1" ht="14.45" customHeight="1"/>
    <row r="49654" s="3" customFormat="1" ht="14.45" customHeight="1"/>
    <row r="49655" s="3" customFormat="1" ht="14.45" customHeight="1"/>
    <row r="49656" s="3" customFormat="1" ht="14.45" customHeight="1"/>
    <row r="49657" s="3" customFormat="1" ht="14.45" customHeight="1"/>
    <row r="49658" s="3" customFormat="1" ht="14.45" customHeight="1"/>
    <row r="49659" s="3" customFormat="1" ht="14.45" customHeight="1"/>
    <row r="49660" s="3" customFormat="1" ht="14.45" customHeight="1"/>
    <row r="49661" s="3" customFormat="1" ht="14.45" customHeight="1"/>
    <row r="49662" s="3" customFormat="1" ht="14.45" customHeight="1"/>
    <row r="49663" s="3" customFormat="1" ht="14.45" customHeight="1"/>
    <row r="49664" s="3" customFormat="1" ht="14.45" customHeight="1"/>
    <row r="49665" s="3" customFormat="1" ht="14.45" customHeight="1"/>
    <row r="49666" s="3" customFormat="1" ht="14.45" customHeight="1"/>
    <row r="49667" s="3" customFormat="1" ht="14.45" customHeight="1"/>
    <row r="49668" s="3" customFormat="1" ht="14.45" customHeight="1"/>
    <row r="49669" s="3" customFormat="1" ht="14.45" customHeight="1"/>
    <row r="49670" s="3" customFormat="1" ht="14.45" customHeight="1"/>
    <row r="49671" s="3" customFormat="1" ht="14.45" customHeight="1"/>
    <row r="49672" s="3" customFormat="1" ht="14.45" customHeight="1"/>
    <row r="49673" s="3" customFormat="1" ht="14.45" customHeight="1"/>
    <row r="49674" s="3" customFormat="1" ht="14.45" customHeight="1"/>
    <row r="49675" s="3" customFormat="1" ht="14.45" customHeight="1"/>
    <row r="49676" s="3" customFormat="1" ht="14.45" customHeight="1"/>
    <row r="49677" s="3" customFormat="1" ht="14.45" customHeight="1"/>
    <row r="49678" s="3" customFormat="1" ht="14.45" customHeight="1"/>
    <row r="49679" s="3" customFormat="1" ht="14.45" customHeight="1"/>
    <row r="49680" s="3" customFormat="1" ht="14.45" customHeight="1"/>
    <row r="49681" s="3" customFormat="1" ht="14.45" customHeight="1"/>
    <row r="49682" s="3" customFormat="1" ht="14.45" customHeight="1"/>
    <row r="49683" s="3" customFormat="1" ht="14.45" customHeight="1"/>
    <row r="49684" s="3" customFormat="1" ht="14.45" customHeight="1"/>
    <row r="49685" s="3" customFormat="1" ht="14.45" customHeight="1"/>
    <row r="49686" s="3" customFormat="1" ht="14.45" customHeight="1"/>
    <row r="49687" s="3" customFormat="1" ht="14.45" customHeight="1"/>
    <row r="49688" s="3" customFormat="1" ht="14.45" customHeight="1"/>
    <row r="49689" s="3" customFormat="1" ht="14.45" customHeight="1"/>
    <row r="49690" s="3" customFormat="1" ht="14.45" customHeight="1"/>
    <row r="49691" s="3" customFormat="1" ht="14.45" customHeight="1"/>
    <row r="49692" s="3" customFormat="1" ht="14.45" customHeight="1"/>
    <row r="49693" s="3" customFormat="1" ht="14.45" customHeight="1"/>
    <row r="49694" s="3" customFormat="1" ht="14.45" customHeight="1"/>
    <row r="49695" s="3" customFormat="1" ht="14.45" customHeight="1"/>
    <row r="49696" s="3" customFormat="1" ht="14.45" customHeight="1"/>
    <row r="49697" s="3" customFormat="1" ht="14.45" customHeight="1"/>
    <row r="49698" s="3" customFormat="1" ht="14.45" customHeight="1"/>
    <row r="49699" s="3" customFormat="1" ht="14.45" customHeight="1"/>
    <row r="49700" s="3" customFormat="1" ht="14.45" customHeight="1"/>
    <row r="49701" s="3" customFormat="1" ht="14.45" customHeight="1"/>
    <row r="49702" s="3" customFormat="1" ht="14.45" customHeight="1"/>
    <row r="49703" s="3" customFormat="1" ht="14.45" customHeight="1"/>
    <row r="49704" s="3" customFormat="1" ht="14.45" customHeight="1"/>
    <row r="49705" s="3" customFormat="1" ht="14.45" customHeight="1"/>
    <row r="49706" s="3" customFormat="1" ht="14.45" customHeight="1"/>
    <row r="49707" s="3" customFormat="1" ht="14.45" customHeight="1"/>
    <row r="49708" s="3" customFormat="1" ht="14.45" customHeight="1"/>
    <row r="49709" s="3" customFormat="1" ht="14.45" customHeight="1"/>
    <row r="49710" s="3" customFormat="1" ht="14.45" customHeight="1"/>
    <row r="49711" s="3" customFormat="1" ht="14.45" customHeight="1"/>
    <row r="49712" s="3" customFormat="1" ht="14.45" customHeight="1"/>
    <row r="49713" s="3" customFormat="1" ht="14.45" customHeight="1"/>
    <row r="49714" s="3" customFormat="1" ht="14.45" customHeight="1"/>
    <row r="49715" s="3" customFormat="1" ht="14.45" customHeight="1"/>
    <row r="49716" s="3" customFormat="1" ht="14.45" customHeight="1"/>
    <row r="49717" s="3" customFormat="1" ht="14.45" customHeight="1"/>
    <row r="49718" s="3" customFormat="1" ht="14.45" customHeight="1"/>
    <row r="49719" s="3" customFormat="1" ht="14.45" customHeight="1"/>
    <row r="49720" s="3" customFormat="1" ht="14.45" customHeight="1"/>
    <row r="49721" s="3" customFormat="1" ht="14.45" customHeight="1"/>
    <row r="49722" s="3" customFormat="1" ht="14.45" customHeight="1"/>
    <row r="49723" s="3" customFormat="1" ht="14.45" customHeight="1"/>
    <row r="49724" s="3" customFormat="1" ht="14.45" customHeight="1"/>
    <row r="49725" s="3" customFormat="1" ht="14.45" customHeight="1"/>
    <row r="49726" s="3" customFormat="1" ht="14.45" customHeight="1"/>
    <row r="49727" s="3" customFormat="1" ht="14.45" customHeight="1"/>
    <row r="49728" s="3" customFormat="1" ht="14.45" customHeight="1"/>
    <row r="49729" s="3" customFormat="1" ht="14.45" customHeight="1"/>
    <row r="49730" s="3" customFormat="1" ht="14.45" customHeight="1"/>
    <row r="49731" s="3" customFormat="1" ht="14.45" customHeight="1"/>
    <row r="49732" s="3" customFormat="1" ht="14.45" customHeight="1"/>
    <row r="49733" s="3" customFormat="1" ht="14.45" customHeight="1"/>
    <row r="49734" s="3" customFormat="1" ht="14.45" customHeight="1"/>
    <row r="49735" s="3" customFormat="1" ht="14.45" customHeight="1"/>
    <row r="49736" s="3" customFormat="1" ht="14.45" customHeight="1"/>
    <row r="49737" s="3" customFormat="1" ht="14.45" customHeight="1"/>
    <row r="49738" s="3" customFormat="1" ht="14.45" customHeight="1"/>
    <row r="49739" s="3" customFormat="1" ht="14.45" customHeight="1"/>
    <row r="49740" s="3" customFormat="1" ht="14.45" customHeight="1"/>
    <row r="49741" s="3" customFormat="1" ht="14.45" customHeight="1"/>
    <row r="49742" s="3" customFormat="1" ht="14.45" customHeight="1"/>
    <row r="49743" s="3" customFormat="1" ht="14.45" customHeight="1"/>
    <row r="49744" s="3" customFormat="1" ht="14.45" customHeight="1"/>
    <row r="49745" s="3" customFormat="1" ht="14.45" customHeight="1"/>
    <row r="49746" s="3" customFormat="1" ht="14.45" customHeight="1"/>
    <row r="49747" s="3" customFormat="1" ht="14.45" customHeight="1"/>
    <row r="49748" s="3" customFormat="1" ht="14.45" customHeight="1"/>
    <row r="49749" s="3" customFormat="1" ht="14.45" customHeight="1"/>
    <row r="49750" s="3" customFormat="1" ht="14.45" customHeight="1"/>
    <row r="49751" s="3" customFormat="1" ht="14.45" customHeight="1"/>
    <row r="49752" s="3" customFormat="1" ht="14.45" customHeight="1"/>
    <row r="49753" s="3" customFormat="1" ht="14.45" customHeight="1"/>
    <row r="49754" s="3" customFormat="1" ht="14.45" customHeight="1"/>
    <row r="49755" s="3" customFormat="1" ht="14.45" customHeight="1"/>
    <row r="49756" s="3" customFormat="1" ht="14.45" customHeight="1"/>
    <row r="49757" s="3" customFormat="1" ht="14.45" customHeight="1"/>
    <row r="49758" s="3" customFormat="1" ht="14.45" customHeight="1"/>
    <row r="49759" s="3" customFormat="1" ht="14.45" customHeight="1"/>
    <row r="49760" s="3" customFormat="1" ht="14.45" customHeight="1"/>
    <row r="49761" s="3" customFormat="1" ht="14.45" customHeight="1"/>
    <row r="49762" s="3" customFormat="1" ht="14.45" customHeight="1"/>
    <row r="49763" s="3" customFormat="1" ht="14.45" customHeight="1"/>
    <row r="49764" s="3" customFormat="1" ht="14.45" customHeight="1"/>
    <row r="49765" s="3" customFormat="1" ht="14.45" customHeight="1"/>
    <row r="49766" s="3" customFormat="1" ht="14.45" customHeight="1"/>
    <row r="49767" s="3" customFormat="1" ht="14.45" customHeight="1"/>
    <row r="49768" s="3" customFormat="1" ht="14.45" customHeight="1"/>
    <row r="49769" s="3" customFormat="1" ht="14.45" customHeight="1"/>
    <row r="49770" s="3" customFormat="1" ht="14.45" customHeight="1"/>
    <row r="49771" s="3" customFormat="1" ht="14.45" customHeight="1"/>
    <row r="49772" s="3" customFormat="1" ht="14.45" customHeight="1"/>
    <row r="49773" s="3" customFormat="1" ht="14.45" customHeight="1"/>
    <row r="49774" s="3" customFormat="1" ht="14.45" customHeight="1"/>
    <row r="49775" s="3" customFormat="1" ht="14.45" customHeight="1"/>
    <row r="49776" s="3" customFormat="1" ht="14.45" customHeight="1"/>
    <row r="49777" s="3" customFormat="1" ht="14.45" customHeight="1"/>
    <row r="49778" s="3" customFormat="1" ht="14.45" customHeight="1"/>
    <row r="49779" s="3" customFormat="1" ht="14.45" customHeight="1"/>
    <row r="49780" s="3" customFormat="1" ht="14.45" customHeight="1"/>
    <row r="49781" s="3" customFormat="1" ht="14.45" customHeight="1"/>
    <row r="49782" s="3" customFormat="1" ht="14.45" customHeight="1"/>
    <row r="49783" s="3" customFormat="1" ht="14.45" customHeight="1"/>
    <row r="49784" s="3" customFormat="1" ht="14.45" customHeight="1"/>
    <row r="49785" s="3" customFormat="1" ht="14.45" customHeight="1"/>
    <row r="49786" s="3" customFormat="1" ht="14.45" customHeight="1"/>
    <row r="49787" s="3" customFormat="1" ht="14.45" customHeight="1"/>
    <row r="49788" s="3" customFormat="1" ht="14.45" customHeight="1"/>
    <row r="49789" s="3" customFormat="1" ht="14.45" customHeight="1"/>
    <row r="49790" s="3" customFormat="1" ht="14.45" customHeight="1"/>
    <row r="49791" s="3" customFormat="1" ht="14.45" customHeight="1"/>
    <row r="49792" s="3" customFormat="1" ht="14.45" customHeight="1"/>
    <row r="49793" s="3" customFormat="1" ht="14.45" customHeight="1"/>
    <row r="49794" s="3" customFormat="1" ht="14.45" customHeight="1"/>
    <row r="49795" s="3" customFormat="1" ht="14.45" customHeight="1"/>
    <row r="49796" s="3" customFormat="1" ht="14.45" customHeight="1"/>
    <row r="49797" s="3" customFormat="1" ht="14.45" customHeight="1"/>
    <row r="49798" s="3" customFormat="1" ht="14.45" customHeight="1"/>
    <row r="49799" s="3" customFormat="1" ht="14.45" customHeight="1"/>
    <row r="49800" s="3" customFormat="1" ht="14.45" customHeight="1"/>
    <row r="49801" s="3" customFormat="1" ht="14.45" customHeight="1"/>
    <row r="49802" s="3" customFormat="1" ht="14.45" customHeight="1"/>
    <row r="49803" s="3" customFormat="1" ht="14.45" customHeight="1"/>
    <row r="49804" s="3" customFormat="1" ht="14.45" customHeight="1"/>
    <row r="49805" s="3" customFormat="1" ht="14.45" customHeight="1"/>
    <row r="49806" s="3" customFormat="1" ht="14.45" customHeight="1"/>
    <row r="49807" s="3" customFormat="1" ht="14.45" customHeight="1"/>
    <row r="49808" s="3" customFormat="1" ht="14.45" customHeight="1"/>
    <row r="49809" s="3" customFormat="1" ht="14.45" customHeight="1"/>
    <row r="49810" s="3" customFormat="1" ht="14.45" customHeight="1"/>
    <row r="49811" s="3" customFormat="1" ht="14.45" customHeight="1"/>
    <row r="49812" s="3" customFormat="1" ht="14.45" customHeight="1"/>
    <row r="49813" s="3" customFormat="1" ht="14.45" customHeight="1"/>
    <row r="49814" s="3" customFormat="1" ht="14.45" customHeight="1"/>
    <row r="49815" s="3" customFormat="1" ht="14.45" customHeight="1"/>
    <row r="49816" s="3" customFormat="1" ht="14.45" customHeight="1"/>
    <row r="49817" s="3" customFormat="1" ht="14.45" customHeight="1"/>
    <row r="49818" s="3" customFormat="1" ht="14.45" customHeight="1"/>
    <row r="49819" s="3" customFormat="1" ht="14.45" customHeight="1"/>
    <row r="49820" s="3" customFormat="1" ht="14.45" customHeight="1"/>
    <row r="49821" s="3" customFormat="1" ht="14.45" customHeight="1"/>
    <row r="49822" s="3" customFormat="1" ht="14.45" customHeight="1"/>
    <row r="49823" s="3" customFormat="1" ht="14.45" customHeight="1"/>
    <row r="49824" s="3" customFormat="1" ht="14.45" customHeight="1"/>
    <row r="49825" s="3" customFormat="1" ht="14.45" customHeight="1"/>
    <row r="49826" s="3" customFormat="1" ht="14.45" customHeight="1"/>
    <row r="49827" s="3" customFormat="1" ht="14.45" customHeight="1"/>
    <row r="49828" s="3" customFormat="1" ht="14.45" customHeight="1"/>
    <row r="49829" s="3" customFormat="1" ht="14.45" customHeight="1"/>
    <row r="49830" s="3" customFormat="1" ht="14.45" customHeight="1"/>
    <row r="49831" s="3" customFormat="1" ht="14.45" customHeight="1"/>
    <row r="49832" s="3" customFormat="1" ht="14.45" customHeight="1"/>
    <row r="49833" s="3" customFormat="1" ht="14.45" customHeight="1"/>
    <row r="49834" s="3" customFormat="1" ht="14.45" customHeight="1"/>
    <row r="49835" s="3" customFormat="1" ht="14.45" customHeight="1"/>
    <row r="49836" s="3" customFormat="1" ht="14.45" customHeight="1"/>
    <row r="49837" s="3" customFormat="1" ht="14.45" customHeight="1"/>
    <row r="49838" s="3" customFormat="1" ht="14.45" customHeight="1"/>
    <row r="49839" s="3" customFormat="1" ht="14.45" customHeight="1"/>
    <row r="49840" s="3" customFormat="1" ht="14.45" customHeight="1"/>
    <row r="49841" s="3" customFormat="1" ht="14.45" customHeight="1"/>
    <row r="49842" s="3" customFormat="1" ht="14.45" customHeight="1"/>
    <row r="49843" s="3" customFormat="1" ht="14.45" customHeight="1"/>
    <row r="49844" s="3" customFormat="1" ht="14.45" customHeight="1"/>
    <row r="49845" s="3" customFormat="1" ht="14.45" customHeight="1"/>
    <row r="49846" s="3" customFormat="1" ht="14.45" customHeight="1"/>
    <row r="49847" s="3" customFormat="1" ht="14.45" customHeight="1"/>
    <row r="49848" s="3" customFormat="1" ht="14.45" customHeight="1"/>
    <row r="49849" s="3" customFormat="1" ht="14.45" customHeight="1"/>
    <row r="49850" s="3" customFormat="1" ht="14.45" customHeight="1"/>
    <row r="49851" s="3" customFormat="1" ht="14.45" customHeight="1"/>
    <row r="49852" s="3" customFormat="1" ht="14.45" customHeight="1"/>
    <row r="49853" s="3" customFormat="1" ht="14.45" customHeight="1"/>
    <row r="49854" s="3" customFormat="1" ht="14.45" customHeight="1"/>
    <row r="49855" s="3" customFormat="1" ht="14.45" customHeight="1"/>
    <row r="49856" s="3" customFormat="1" ht="14.45" customHeight="1"/>
    <row r="49857" s="3" customFormat="1" ht="14.45" customHeight="1"/>
    <row r="49858" s="3" customFormat="1" ht="14.45" customHeight="1"/>
    <row r="49859" s="3" customFormat="1" ht="14.45" customHeight="1"/>
    <row r="49860" s="3" customFormat="1" ht="14.45" customHeight="1"/>
    <row r="49861" s="3" customFormat="1" ht="14.45" customHeight="1"/>
    <row r="49862" s="3" customFormat="1" ht="14.45" customHeight="1"/>
    <row r="49863" s="3" customFormat="1" ht="14.45" customHeight="1"/>
    <row r="49864" s="3" customFormat="1" ht="14.45" customHeight="1"/>
    <row r="49865" s="3" customFormat="1" ht="14.45" customHeight="1"/>
    <row r="49866" s="3" customFormat="1" ht="14.45" customHeight="1"/>
    <row r="49867" s="3" customFormat="1" ht="14.45" customHeight="1"/>
    <row r="49868" s="3" customFormat="1" ht="14.45" customHeight="1"/>
    <row r="49869" s="3" customFormat="1" ht="14.45" customHeight="1"/>
    <row r="49870" s="3" customFormat="1" ht="14.45" customHeight="1"/>
    <row r="49871" s="3" customFormat="1" ht="14.45" customHeight="1"/>
    <row r="49872" s="3" customFormat="1" ht="14.45" customHeight="1"/>
    <row r="49873" s="3" customFormat="1" ht="14.45" customHeight="1"/>
    <row r="49874" s="3" customFormat="1" ht="14.45" customHeight="1"/>
    <row r="49875" s="3" customFormat="1" ht="14.45" customHeight="1"/>
    <row r="49876" s="3" customFormat="1" ht="14.45" customHeight="1"/>
    <row r="49877" s="3" customFormat="1" ht="14.45" customHeight="1"/>
    <row r="49878" s="3" customFormat="1" ht="14.45" customHeight="1"/>
    <row r="49879" s="3" customFormat="1" ht="14.45" customHeight="1"/>
    <row r="49880" s="3" customFormat="1" ht="14.45" customHeight="1"/>
    <row r="49881" s="3" customFormat="1" ht="14.45" customHeight="1"/>
    <row r="49882" s="3" customFormat="1" ht="14.45" customHeight="1"/>
    <row r="49883" s="3" customFormat="1" ht="14.45" customHeight="1"/>
    <row r="49884" s="3" customFormat="1" ht="14.45" customHeight="1"/>
    <row r="49885" s="3" customFormat="1" ht="14.45" customHeight="1"/>
    <row r="49886" s="3" customFormat="1" ht="14.45" customHeight="1"/>
    <row r="49887" s="3" customFormat="1" ht="14.45" customHeight="1"/>
    <row r="49888" s="3" customFormat="1" ht="14.45" customHeight="1"/>
    <row r="49889" s="3" customFormat="1" ht="14.45" customHeight="1"/>
    <row r="49890" s="3" customFormat="1" ht="14.45" customHeight="1"/>
    <row r="49891" s="3" customFormat="1" ht="14.45" customHeight="1"/>
    <row r="49892" s="3" customFormat="1" ht="14.45" customHeight="1"/>
    <row r="49893" s="3" customFormat="1" ht="14.45" customHeight="1"/>
    <row r="49894" s="3" customFormat="1" ht="14.45" customHeight="1"/>
    <row r="49895" s="3" customFormat="1" ht="14.45" customHeight="1"/>
    <row r="49896" s="3" customFormat="1" ht="14.45" customHeight="1"/>
    <row r="49897" s="3" customFormat="1" ht="14.45" customHeight="1"/>
    <row r="49898" s="3" customFormat="1" ht="14.45" customHeight="1"/>
    <row r="49899" s="3" customFormat="1" ht="14.45" customHeight="1"/>
    <row r="49900" s="3" customFormat="1" ht="14.45" customHeight="1"/>
    <row r="49901" s="3" customFormat="1" ht="14.45" customHeight="1"/>
    <row r="49902" s="3" customFormat="1" ht="14.45" customHeight="1"/>
    <row r="49903" s="3" customFormat="1" ht="14.45" customHeight="1"/>
    <row r="49904" s="3" customFormat="1" ht="14.45" customHeight="1"/>
    <row r="49905" s="3" customFormat="1" ht="14.45" customHeight="1"/>
    <row r="49906" s="3" customFormat="1" ht="14.45" customHeight="1"/>
    <row r="49907" s="3" customFormat="1" ht="14.45" customHeight="1"/>
    <row r="49908" s="3" customFormat="1" ht="14.45" customHeight="1"/>
    <row r="49909" s="3" customFormat="1" ht="14.45" customHeight="1"/>
    <row r="49910" s="3" customFormat="1" ht="14.45" customHeight="1"/>
    <row r="49911" s="3" customFormat="1" ht="14.45" customHeight="1"/>
    <row r="49912" s="3" customFormat="1" ht="14.45" customHeight="1"/>
    <row r="49913" s="3" customFormat="1" ht="14.45" customHeight="1"/>
    <row r="49914" s="3" customFormat="1" ht="14.45" customHeight="1"/>
    <row r="49915" s="3" customFormat="1" ht="14.45" customHeight="1"/>
    <row r="49916" s="3" customFormat="1" ht="14.45" customHeight="1"/>
    <row r="49917" s="3" customFormat="1" ht="14.45" customHeight="1"/>
    <row r="49918" s="3" customFormat="1" ht="14.45" customHeight="1"/>
    <row r="49919" s="3" customFormat="1" ht="14.45" customHeight="1"/>
    <row r="49920" s="3" customFormat="1" ht="14.45" customHeight="1"/>
    <row r="49921" s="3" customFormat="1" ht="14.45" customHeight="1"/>
    <row r="49922" s="3" customFormat="1" ht="14.45" customHeight="1"/>
    <row r="49923" s="3" customFormat="1" ht="14.45" customHeight="1"/>
    <row r="49924" s="3" customFormat="1" ht="14.45" customHeight="1"/>
    <row r="49925" s="3" customFormat="1" ht="14.45" customHeight="1"/>
    <row r="49926" s="3" customFormat="1" ht="14.45" customHeight="1"/>
    <row r="49927" s="3" customFormat="1" ht="14.45" customHeight="1"/>
    <row r="49928" s="3" customFormat="1" ht="14.45" customHeight="1"/>
    <row r="49929" s="3" customFormat="1" ht="14.45" customHeight="1"/>
    <row r="49930" s="3" customFormat="1" ht="14.45" customHeight="1"/>
    <row r="49931" s="3" customFormat="1" ht="14.45" customHeight="1"/>
    <row r="49932" s="3" customFormat="1" ht="14.45" customHeight="1"/>
    <row r="49933" s="3" customFormat="1" ht="14.45" customHeight="1"/>
    <row r="49934" s="3" customFormat="1" ht="14.45" customHeight="1"/>
    <row r="49935" s="3" customFormat="1" ht="14.45" customHeight="1"/>
    <row r="49936" s="3" customFormat="1" ht="14.45" customHeight="1"/>
    <row r="49937" s="3" customFormat="1" ht="14.45" customHeight="1"/>
    <row r="49938" s="3" customFormat="1" ht="14.45" customHeight="1"/>
    <row r="49939" s="3" customFormat="1" ht="14.45" customHeight="1"/>
    <row r="49940" s="3" customFormat="1" ht="14.45" customHeight="1"/>
    <row r="49941" s="3" customFormat="1" ht="14.45" customHeight="1"/>
    <row r="49942" s="3" customFormat="1" ht="14.45" customHeight="1"/>
    <row r="49943" s="3" customFormat="1" ht="14.45" customHeight="1"/>
    <row r="49944" s="3" customFormat="1" ht="14.45" customHeight="1"/>
    <row r="49945" s="3" customFormat="1" ht="14.45" customHeight="1"/>
    <row r="49946" s="3" customFormat="1" ht="14.45" customHeight="1"/>
    <row r="49947" s="3" customFormat="1" ht="14.45" customHeight="1"/>
    <row r="49948" s="3" customFormat="1" ht="14.45" customHeight="1"/>
    <row r="49949" s="3" customFormat="1" ht="14.45" customHeight="1"/>
    <row r="49950" s="3" customFormat="1" ht="14.45" customHeight="1"/>
    <row r="49951" s="3" customFormat="1" ht="14.45" customHeight="1"/>
    <row r="49952" s="3" customFormat="1" ht="14.45" customHeight="1"/>
    <row r="49953" s="3" customFormat="1" ht="14.45" customHeight="1"/>
    <row r="49954" s="3" customFormat="1" ht="14.45" customHeight="1"/>
    <row r="49955" s="3" customFormat="1" ht="14.45" customHeight="1"/>
    <row r="49956" s="3" customFormat="1" ht="14.45" customHeight="1"/>
    <row r="49957" s="3" customFormat="1" ht="14.45" customHeight="1"/>
    <row r="49958" s="3" customFormat="1" ht="14.45" customHeight="1"/>
    <row r="49959" s="3" customFormat="1" ht="14.45" customHeight="1"/>
    <row r="49960" s="3" customFormat="1" ht="14.45" customHeight="1"/>
    <row r="49961" s="3" customFormat="1" ht="14.45" customHeight="1"/>
    <row r="49962" s="3" customFormat="1" ht="14.45" customHeight="1"/>
    <row r="49963" s="3" customFormat="1" ht="14.45" customHeight="1"/>
    <row r="49964" s="3" customFormat="1" ht="14.45" customHeight="1"/>
    <row r="49965" s="3" customFormat="1" ht="14.45" customHeight="1"/>
    <row r="49966" s="3" customFormat="1" ht="14.45" customHeight="1"/>
    <row r="49967" s="3" customFormat="1" ht="14.45" customHeight="1"/>
    <row r="49968" s="3" customFormat="1" ht="14.45" customHeight="1"/>
    <row r="49969" s="3" customFormat="1" ht="14.45" customHeight="1"/>
    <row r="49970" s="3" customFormat="1" ht="14.45" customHeight="1"/>
    <row r="49971" s="3" customFormat="1" ht="14.45" customHeight="1"/>
    <row r="49972" s="3" customFormat="1" ht="14.45" customHeight="1"/>
    <row r="49973" s="3" customFormat="1" ht="14.45" customHeight="1"/>
    <row r="49974" s="3" customFormat="1" ht="14.45" customHeight="1"/>
    <row r="49975" s="3" customFormat="1" ht="14.45" customHeight="1"/>
    <row r="49976" s="3" customFormat="1" ht="14.45" customHeight="1"/>
    <row r="49977" s="3" customFormat="1" ht="14.45" customHeight="1"/>
    <row r="49978" s="3" customFormat="1" ht="14.45" customHeight="1"/>
    <row r="49979" s="3" customFormat="1" ht="14.45" customHeight="1"/>
    <row r="49980" s="3" customFormat="1" ht="14.45" customHeight="1"/>
    <row r="49981" s="3" customFormat="1" ht="14.45" customHeight="1"/>
    <row r="49982" s="3" customFormat="1" ht="14.45" customHeight="1"/>
    <row r="49983" s="3" customFormat="1" ht="14.45" customHeight="1"/>
    <row r="49984" s="3" customFormat="1" ht="14.45" customHeight="1"/>
    <row r="49985" s="3" customFormat="1" ht="14.45" customHeight="1"/>
    <row r="49986" s="3" customFormat="1" ht="14.45" customHeight="1"/>
    <row r="49987" s="3" customFormat="1" ht="14.45" customHeight="1"/>
    <row r="49988" s="3" customFormat="1" ht="14.45" customHeight="1"/>
    <row r="49989" s="3" customFormat="1" ht="14.45" customHeight="1"/>
    <row r="49990" s="3" customFormat="1" ht="14.45" customHeight="1"/>
    <row r="49991" s="3" customFormat="1" ht="14.45" customHeight="1"/>
    <row r="49992" s="3" customFormat="1" ht="14.45" customHeight="1"/>
    <row r="49993" s="3" customFormat="1" ht="14.45" customHeight="1"/>
    <row r="49994" s="3" customFormat="1" ht="14.45" customHeight="1"/>
    <row r="49995" s="3" customFormat="1" ht="14.45" customHeight="1"/>
    <row r="49996" s="3" customFormat="1" ht="14.45" customHeight="1"/>
    <row r="49997" s="3" customFormat="1" ht="14.45" customHeight="1"/>
    <row r="49998" s="3" customFormat="1" ht="14.45" customHeight="1"/>
    <row r="49999" s="3" customFormat="1" ht="14.45" customHeight="1"/>
    <row r="50000" s="3" customFormat="1" ht="14.45" customHeight="1"/>
    <row r="50001" s="3" customFormat="1" ht="14.45" customHeight="1"/>
    <row r="50002" s="3" customFormat="1" ht="14.45" customHeight="1"/>
    <row r="50003" s="3" customFormat="1" ht="14.45" customHeight="1"/>
    <row r="50004" s="3" customFormat="1" ht="14.45" customHeight="1"/>
    <row r="50005" s="3" customFormat="1" ht="14.45" customHeight="1"/>
    <row r="50006" s="3" customFormat="1" ht="14.45" customHeight="1"/>
    <row r="50007" s="3" customFormat="1" ht="14.45" customHeight="1"/>
    <row r="50008" s="3" customFormat="1" ht="14.45" customHeight="1"/>
    <row r="50009" s="3" customFormat="1" ht="14.45" customHeight="1"/>
    <row r="50010" s="3" customFormat="1" ht="14.45" customHeight="1"/>
    <row r="50011" s="3" customFormat="1" ht="14.45" customHeight="1"/>
    <row r="50012" s="3" customFormat="1" ht="14.45" customHeight="1"/>
    <row r="50013" s="3" customFormat="1" ht="14.45" customHeight="1"/>
    <row r="50014" s="3" customFormat="1" ht="14.45" customHeight="1"/>
    <row r="50015" s="3" customFormat="1" ht="14.45" customHeight="1"/>
    <row r="50016" s="3" customFormat="1" ht="14.45" customHeight="1"/>
    <row r="50017" s="3" customFormat="1" ht="14.45" customHeight="1"/>
    <row r="50018" s="3" customFormat="1" ht="14.45" customHeight="1"/>
    <row r="50019" s="3" customFormat="1" ht="14.45" customHeight="1"/>
    <row r="50020" s="3" customFormat="1" ht="14.45" customHeight="1"/>
    <row r="50021" s="3" customFormat="1" ht="14.45" customHeight="1"/>
    <row r="50022" s="3" customFormat="1" ht="14.45" customHeight="1"/>
    <row r="50023" s="3" customFormat="1" ht="14.45" customHeight="1"/>
    <row r="50024" s="3" customFormat="1" ht="14.45" customHeight="1"/>
    <row r="50025" s="3" customFormat="1" ht="14.45" customHeight="1"/>
    <row r="50026" s="3" customFormat="1" ht="14.45" customHeight="1"/>
    <row r="50027" s="3" customFormat="1" ht="14.45" customHeight="1"/>
    <row r="50028" s="3" customFormat="1" ht="14.45" customHeight="1"/>
    <row r="50029" s="3" customFormat="1" ht="14.45" customHeight="1"/>
    <row r="50030" s="3" customFormat="1" ht="14.45" customHeight="1"/>
    <row r="50031" s="3" customFormat="1" ht="14.45" customHeight="1"/>
    <row r="50032" s="3" customFormat="1" ht="14.45" customHeight="1"/>
    <row r="50033" s="3" customFormat="1" ht="14.45" customHeight="1"/>
    <row r="50034" s="3" customFormat="1" ht="14.45" customHeight="1"/>
    <row r="50035" s="3" customFormat="1" ht="14.45" customHeight="1"/>
    <row r="50036" s="3" customFormat="1" ht="14.45" customHeight="1"/>
    <row r="50037" s="3" customFormat="1" ht="14.45" customHeight="1"/>
    <row r="50038" s="3" customFormat="1" ht="14.45" customHeight="1"/>
    <row r="50039" s="3" customFormat="1" ht="14.45" customHeight="1"/>
    <row r="50040" s="3" customFormat="1" ht="14.45" customHeight="1"/>
    <row r="50041" s="3" customFormat="1" ht="14.45" customHeight="1"/>
    <row r="50042" s="3" customFormat="1" ht="14.45" customHeight="1"/>
    <row r="50043" s="3" customFormat="1" ht="14.45" customHeight="1"/>
    <row r="50044" s="3" customFormat="1" ht="14.45" customHeight="1"/>
    <row r="50045" s="3" customFormat="1" ht="14.45" customHeight="1"/>
    <row r="50046" s="3" customFormat="1" ht="14.45" customHeight="1"/>
    <row r="50047" s="3" customFormat="1" ht="14.45" customHeight="1"/>
    <row r="50048" s="3" customFormat="1" ht="14.45" customHeight="1"/>
    <row r="50049" s="3" customFormat="1" ht="14.45" customHeight="1"/>
    <row r="50050" s="3" customFormat="1" ht="14.45" customHeight="1"/>
    <row r="50051" s="3" customFormat="1" ht="14.45" customHeight="1"/>
    <row r="50052" s="3" customFormat="1" ht="14.45" customHeight="1"/>
    <row r="50053" s="3" customFormat="1" ht="14.45" customHeight="1"/>
    <row r="50054" s="3" customFormat="1" ht="14.45" customHeight="1"/>
    <row r="50055" s="3" customFormat="1" ht="14.45" customHeight="1"/>
    <row r="50056" s="3" customFormat="1" ht="14.45" customHeight="1"/>
    <row r="50057" s="3" customFormat="1" ht="14.45" customHeight="1"/>
    <row r="50058" s="3" customFormat="1" ht="14.45" customHeight="1"/>
    <row r="50059" s="3" customFormat="1" ht="14.45" customHeight="1"/>
    <row r="50060" s="3" customFormat="1" ht="14.45" customHeight="1"/>
    <row r="50061" s="3" customFormat="1" ht="14.45" customHeight="1"/>
    <row r="50062" s="3" customFormat="1" ht="14.45" customHeight="1"/>
    <row r="50063" s="3" customFormat="1" ht="14.45" customHeight="1"/>
    <row r="50064" s="3" customFormat="1" ht="14.45" customHeight="1"/>
    <row r="50065" s="3" customFormat="1" ht="14.45" customHeight="1"/>
    <row r="50066" s="3" customFormat="1" ht="14.45" customHeight="1"/>
    <row r="50067" s="3" customFormat="1" ht="14.45" customHeight="1"/>
    <row r="50068" s="3" customFormat="1" ht="14.45" customHeight="1"/>
    <row r="50069" s="3" customFormat="1" ht="14.45" customHeight="1"/>
    <row r="50070" s="3" customFormat="1" ht="14.45" customHeight="1"/>
    <row r="50071" s="3" customFormat="1" ht="14.45" customHeight="1"/>
    <row r="50072" s="3" customFormat="1" ht="14.45" customHeight="1"/>
    <row r="50073" s="3" customFormat="1" ht="14.45" customHeight="1"/>
    <row r="50074" s="3" customFormat="1" ht="14.45" customHeight="1"/>
    <row r="50075" s="3" customFormat="1" ht="14.45" customHeight="1"/>
    <row r="50076" s="3" customFormat="1" ht="14.45" customHeight="1"/>
    <row r="50077" s="3" customFormat="1" ht="14.45" customHeight="1"/>
    <row r="50078" s="3" customFormat="1" ht="14.45" customHeight="1"/>
    <row r="50079" s="3" customFormat="1" ht="14.45" customHeight="1"/>
    <row r="50080" s="3" customFormat="1" ht="14.45" customHeight="1"/>
    <row r="50081" s="3" customFormat="1" ht="14.45" customHeight="1"/>
    <row r="50082" s="3" customFormat="1" ht="14.45" customHeight="1"/>
    <row r="50083" s="3" customFormat="1" ht="14.45" customHeight="1"/>
    <row r="50084" s="3" customFormat="1" ht="14.45" customHeight="1"/>
    <row r="50085" s="3" customFormat="1" ht="14.45" customHeight="1"/>
    <row r="50086" s="3" customFormat="1" ht="14.45" customHeight="1"/>
    <row r="50087" s="3" customFormat="1" ht="14.45" customHeight="1"/>
    <row r="50088" s="3" customFormat="1" ht="14.45" customHeight="1"/>
    <row r="50089" s="3" customFormat="1" ht="14.45" customHeight="1"/>
    <row r="50090" s="3" customFormat="1" ht="14.45" customHeight="1"/>
    <row r="50091" s="3" customFormat="1" ht="14.45" customHeight="1"/>
    <row r="50092" s="3" customFormat="1" ht="14.45" customHeight="1"/>
    <row r="50093" s="3" customFormat="1" ht="14.45" customHeight="1"/>
    <row r="50094" s="3" customFormat="1" ht="14.45" customHeight="1"/>
    <row r="50095" s="3" customFormat="1" ht="14.45" customHeight="1"/>
    <row r="50096" s="3" customFormat="1" ht="14.45" customHeight="1"/>
    <row r="50097" s="3" customFormat="1" ht="14.45" customHeight="1"/>
    <row r="50098" s="3" customFormat="1" ht="14.45" customHeight="1"/>
    <row r="50099" s="3" customFormat="1" ht="14.45" customHeight="1"/>
    <row r="50100" s="3" customFormat="1" ht="14.45" customHeight="1"/>
    <row r="50101" s="3" customFormat="1" ht="14.45" customHeight="1"/>
    <row r="50102" s="3" customFormat="1" ht="14.45" customHeight="1"/>
    <row r="50103" s="3" customFormat="1" ht="14.45" customHeight="1"/>
    <row r="50104" s="3" customFormat="1" ht="14.45" customHeight="1"/>
    <row r="50105" s="3" customFormat="1" ht="14.45" customHeight="1"/>
    <row r="50106" s="3" customFormat="1" ht="14.45" customHeight="1"/>
    <row r="50107" s="3" customFormat="1" ht="14.45" customHeight="1"/>
    <row r="50108" s="3" customFormat="1" ht="14.45" customHeight="1"/>
    <row r="50109" s="3" customFormat="1" ht="14.45" customHeight="1"/>
    <row r="50110" s="3" customFormat="1" ht="14.45" customHeight="1"/>
    <row r="50111" s="3" customFormat="1" ht="14.45" customHeight="1"/>
    <row r="50112" s="3" customFormat="1" ht="14.45" customHeight="1"/>
    <row r="50113" s="3" customFormat="1" ht="14.45" customHeight="1"/>
    <row r="50114" s="3" customFormat="1" ht="14.45" customHeight="1"/>
    <row r="50115" s="3" customFormat="1" ht="14.45" customHeight="1"/>
    <row r="50116" s="3" customFormat="1" ht="14.45" customHeight="1"/>
    <row r="50117" s="3" customFormat="1" ht="14.45" customHeight="1"/>
    <row r="50118" s="3" customFormat="1" ht="14.45" customHeight="1"/>
    <row r="50119" s="3" customFormat="1" ht="14.45" customHeight="1"/>
    <row r="50120" s="3" customFormat="1" ht="14.45" customHeight="1"/>
    <row r="50121" s="3" customFormat="1" ht="14.45" customHeight="1"/>
    <row r="50122" s="3" customFormat="1" ht="14.45" customHeight="1"/>
    <row r="50123" s="3" customFormat="1" ht="14.45" customHeight="1"/>
    <row r="50124" s="3" customFormat="1" ht="14.45" customHeight="1"/>
    <row r="50125" s="3" customFormat="1" ht="14.45" customHeight="1"/>
    <row r="50126" s="3" customFormat="1" ht="14.45" customHeight="1"/>
    <row r="50127" s="3" customFormat="1" ht="14.45" customHeight="1"/>
    <row r="50128" s="3" customFormat="1" ht="14.45" customHeight="1"/>
    <row r="50129" s="3" customFormat="1" ht="14.45" customHeight="1"/>
    <row r="50130" s="3" customFormat="1" ht="14.45" customHeight="1"/>
    <row r="50131" s="3" customFormat="1" ht="14.45" customHeight="1"/>
    <row r="50132" s="3" customFormat="1" ht="14.45" customHeight="1"/>
    <row r="50133" s="3" customFormat="1" ht="14.45" customHeight="1"/>
    <row r="50134" s="3" customFormat="1" ht="14.45" customHeight="1"/>
    <row r="50135" s="3" customFormat="1" ht="14.45" customHeight="1"/>
    <row r="50136" s="3" customFormat="1" ht="14.45" customHeight="1"/>
    <row r="50137" s="3" customFormat="1" ht="14.45" customHeight="1"/>
    <row r="50138" s="3" customFormat="1" ht="14.45" customHeight="1"/>
    <row r="50139" s="3" customFormat="1" ht="14.45" customHeight="1"/>
    <row r="50140" s="3" customFormat="1" ht="14.45" customHeight="1"/>
    <row r="50141" s="3" customFormat="1" ht="14.45" customHeight="1"/>
    <row r="50142" s="3" customFormat="1" ht="14.45" customHeight="1"/>
    <row r="50143" s="3" customFormat="1" ht="14.45" customHeight="1"/>
    <row r="50144" s="3" customFormat="1" ht="14.45" customHeight="1"/>
    <row r="50145" s="3" customFormat="1" ht="14.45" customHeight="1"/>
    <row r="50146" s="3" customFormat="1" ht="14.45" customHeight="1"/>
    <row r="50147" s="3" customFormat="1" ht="14.45" customHeight="1"/>
    <row r="50148" s="3" customFormat="1" ht="14.45" customHeight="1"/>
    <row r="50149" s="3" customFormat="1" ht="14.45" customHeight="1"/>
    <row r="50150" s="3" customFormat="1" ht="14.45" customHeight="1"/>
    <row r="50151" s="3" customFormat="1" ht="14.45" customHeight="1"/>
    <row r="50152" s="3" customFormat="1" ht="14.45" customHeight="1"/>
    <row r="50153" s="3" customFormat="1" ht="14.45" customHeight="1"/>
    <row r="50154" s="3" customFormat="1" ht="14.45" customHeight="1"/>
    <row r="50155" s="3" customFormat="1" ht="14.45" customHeight="1"/>
    <row r="50156" s="3" customFormat="1" ht="14.45" customHeight="1"/>
    <row r="50157" s="3" customFormat="1" ht="14.45" customHeight="1"/>
    <row r="50158" s="3" customFormat="1" ht="14.45" customHeight="1"/>
    <row r="50159" s="3" customFormat="1" ht="14.45" customHeight="1"/>
    <row r="50160" s="3" customFormat="1" ht="14.45" customHeight="1"/>
    <row r="50161" s="3" customFormat="1" ht="14.45" customHeight="1"/>
    <row r="50162" s="3" customFormat="1" ht="14.45" customHeight="1"/>
    <row r="50163" s="3" customFormat="1" ht="14.45" customHeight="1"/>
    <row r="50164" s="3" customFormat="1" ht="14.45" customHeight="1"/>
    <row r="50165" s="3" customFormat="1" ht="14.45" customHeight="1"/>
    <row r="50166" s="3" customFormat="1" ht="14.45" customHeight="1"/>
    <row r="50167" s="3" customFormat="1" ht="14.45" customHeight="1"/>
    <row r="50168" s="3" customFormat="1" ht="14.45" customHeight="1"/>
    <row r="50169" s="3" customFormat="1" ht="14.45" customHeight="1"/>
    <row r="50170" s="3" customFormat="1" ht="14.45" customHeight="1"/>
    <row r="50171" s="3" customFormat="1" ht="14.45" customHeight="1"/>
    <row r="50172" s="3" customFormat="1" ht="14.45" customHeight="1"/>
    <row r="50173" s="3" customFormat="1" ht="14.45" customHeight="1"/>
    <row r="50174" s="3" customFormat="1" ht="14.45" customHeight="1"/>
    <row r="50175" s="3" customFormat="1" ht="14.45" customHeight="1"/>
    <row r="50176" s="3" customFormat="1" ht="14.45" customHeight="1"/>
    <row r="50177" s="3" customFormat="1" ht="14.45" customHeight="1"/>
    <row r="50178" s="3" customFormat="1" ht="14.45" customHeight="1"/>
    <row r="50179" s="3" customFormat="1" ht="14.45" customHeight="1"/>
    <row r="50180" s="3" customFormat="1" ht="14.45" customHeight="1"/>
    <row r="50181" s="3" customFormat="1" ht="14.45" customHeight="1"/>
    <row r="50182" s="3" customFormat="1" ht="14.45" customHeight="1"/>
    <row r="50183" s="3" customFormat="1" ht="14.45" customHeight="1"/>
    <row r="50184" s="3" customFormat="1" ht="14.45" customHeight="1"/>
    <row r="50185" s="3" customFormat="1" ht="14.45" customHeight="1"/>
    <row r="50186" s="3" customFormat="1" ht="14.45" customHeight="1"/>
    <row r="50187" s="3" customFormat="1" ht="14.45" customHeight="1"/>
    <row r="50188" s="3" customFormat="1" ht="14.45" customHeight="1"/>
    <row r="50189" s="3" customFormat="1" ht="14.45" customHeight="1"/>
    <row r="50190" s="3" customFormat="1" ht="14.45" customHeight="1"/>
    <row r="50191" s="3" customFormat="1" ht="14.45" customHeight="1"/>
    <row r="50192" s="3" customFormat="1" ht="14.45" customHeight="1"/>
    <row r="50193" s="3" customFormat="1" ht="14.45" customHeight="1"/>
    <row r="50194" s="3" customFormat="1" ht="14.45" customHeight="1"/>
    <row r="50195" s="3" customFormat="1" ht="14.45" customHeight="1"/>
    <row r="50196" s="3" customFormat="1" ht="14.45" customHeight="1"/>
    <row r="50197" s="3" customFormat="1" ht="14.45" customHeight="1"/>
    <row r="50198" s="3" customFormat="1" ht="14.45" customHeight="1"/>
    <row r="50199" s="3" customFormat="1" ht="14.45" customHeight="1"/>
    <row r="50200" s="3" customFormat="1" ht="14.45" customHeight="1"/>
    <row r="50201" s="3" customFormat="1" ht="14.45" customHeight="1"/>
    <row r="50202" s="3" customFormat="1" ht="14.45" customHeight="1"/>
    <row r="50203" s="3" customFormat="1" ht="14.45" customHeight="1"/>
    <row r="50204" s="3" customFormat="1" ht="14.45" customHeight="1"/>
    <row r="50205" s="3" customFormat="1" ht="14.45" customHeight="1"/>
    <row r="50206" s="3" customFormat="1" ht="14.45" customHeight="1"/>
    <row r="50207" s="3" customFormat="1" ht="14.45" customHeight="1"/>
    <row r="50208" s="3" customFormat="1" ht="14.45" customHeight="1"/>
    <row r="50209" s="3" customFormat="1" ht="14.45" customHeight="1"/>
    <row r="50210" s="3" customFormat="1" ht="14.45" customHeight="1"/>
    <row r="50211" s="3" customFormat="1" ht="14.45" customHeight="1"/>
    <row r="50212" s="3" customFormat="1" ht="14.45" customHeight="1"/>
    <row r="50213" s="3" customFormat="1" ht="14.45" customHeight="1"/>
    <row r="50214" s="3" customFormat="1" ht="14.45" customHeight="1"/>
    <row r="50215" s="3" customFormat="1" ht="14.45" customHeight="1"/>
    <row r="50216" s="3" customFormat="1" ht="14.45" customHeight="1"/>
    <row r="50217" s="3" customFormat="1" ht="14.45" customHeight="1"/>
    <row r="50218" s="3" customFormat="1" ht="14.45" customHeight="1"/>
    <row r="50219" s="3" customFormat="1" ht="14.45" customHeight="1"/>
    <row r="50220" s="3" customFormat="1" ht="14.45" customHeight="1"/>
    <row r="50221" s="3" customFormat="1" ht="14.45" customHeight="1"/>
    <row r="50222" s="3" customFormat="1" ht="14.45" customHeight="1"/>
    <row r="50223" s="3" customFormat="1" ht="14.45" customHeight="1"/>
    <row r="50224" s="3" customFormat="1" ht="14.45" customHeight="1"/>
    <row r="50225" s="3" customFormat="1" ht="14.45" customHeight="1"/>
    <row r="50226" s="3" customFormat="1" ht="14.45" customHeight="1"/>
    <row r="50227" s="3" customFormat="1" ht="14.45" customHeight="1"/>
    <row r="50228" s="3" customFormat="1" ht="14.45" customHeight="1"/>
    <row r="50229" s="3" customFormat="1" ht="14.45" customHeight="1"/>
    <row r="50230" s="3" customFormat="1" ht="14.45" customHeight="1"/>
    <row r="50231" s="3" customFormat="1" ht="14.45" customHeight="1"/>
    <row r="50232" s="3" customFormat="1" ht="14.45" customHeight="1"/>
    <row r="50233" s="3" customFormat="1" ht="14.45" customHeight="1"/>
    <row r="50234" s="3" customFormat="1" ht="14.45" customHeight="1"/>
    <row r="50235" s="3" customFormat="1" ht="14.45" customHeight="1"/>
    <row r="50236" s="3" customFormat="1" ht="14.45" customHeight="1"/>
    <row r="50237" s="3" customFormat="1" ht="14.45" customHeight="1"/>
    <row r="50238" s="3" customFormat="1" ht="14.45" customHeight="1"/>
    <row r="50239" s="3" customFormat="1" ht="14.45" customHeight="1"/>
    <row r="50240" s="3" customFormat="1" ht="14.45" customHeight="1"/>
    <row r="50241" s="3" customFormat="1" ht="14.45" customHeight="1"/>
    <row r="50242" s="3" customFormat="1" ht="14.45" customHeight="1"/>
    <row r="50243" s="3" customFormat="1" ht="14.45" customHeight="1"/>
    <row r="50244" s="3" customFormat="1" ht="14.45" customHeight="1"/>
    <row r="50245" s="3" customFormat="1" ht="14.45" customHeight="1"/>
    <row r="50246" s="3" customFormat="1" ht="14.45" customHeight="1"/>
    <row r="50247" s="3" customFormat="1" ht="14.45" customHeight="1"/>
    <row r="50248" s="3" customFormat="1" ht="14.45" customHeight="1"/>
    <row r="50249" s="3" customFormat="1" ht="14.45" customHeight="1"/>
    <row r="50250" s="3" customFormat="1" ht="14.45" customHeight="1"/>
    <row r="50251" s="3" customFormat="1" ht="14.45" customHeight="1"/>
    <row r="50252" s="3" customFormat="1" ht="14.45" customHeight="1"/>
    <row r="50253" s="3" customFormat="1" ht="14.45" customHeight="1"/>
    <row r="50254" s="3" customFormat="1" ht="14.45" customHeight="1"/>
    <row r="50255" s="3" customFormat="1" ht="14.45" customHeight="1"/>
    <row r="50256" s="3" customFormat="1" ht="14.45" customHeight="1"/>
    <row r="50257" s="3" customFormat="1" ht="14.45" customHeight="1"/>
    <row r="50258" s="3" customFormat="1" ht="14.45" customHeight="1"/>
    <row r="50259" s="3" customFormat="1" ht="14.45" customHeight="1"/>
    <row r="50260" s="3" customFormat="1" ht="14.45" customHeight="1"/>
    <row r="50261" s="3" customFormat="1" ht="14.45" customHeight="1"/>
    <row r="50262" s="3" customFormat="1" ht="14.45" customHeight="1"/>
    <row r="50263" s="3" customFormat="1" ht="14.45" customHeight="1"/>
    <row r="50264" s="3" customFormat="1" ht="14.45" customHeight="1"/>
    <row r="50265" s="3" customFormat="1" ht="14.45" customHeight="1"/>
    <row r="50266" s="3" customFormat="1" ht="14.45" customHeight="1"/>
    <row r="50267" s="3" customFormat="1" ht="14.45" customHeight="1"/>
    <row r="50268" s="3" customFormat="1" ht="14.45" customHeight="1"/>
    <row r="50269" s="3" customFormat="1" ht="14.45" customHeight="1"/>
    <row r="50270" s="3" customFormat="1" ht="14.45" customHeight="1"/>
    <row r="50271" s="3" customFormat="1" ht="14.45" customHeight="1"/>
    <row r="50272" s="3" customFormat="1" ht="14.45" customHeight="1"/>
    <row r="50273" s="3" customFormat="1" ht="14.45" customHeight="1"/>
    <row r="50274" s="3" customFormat="1" ht="14.45" customHeight="1"/>
    <row r="50275" s="3" customFormat="1" ht="14.45" customHeight="1"/>
    <row r="50276" s="3" customFormat="1" ht="14.45" customHeight="1"/>
    <row r="50277" s="3" customFormat="1" ht="14.45" customHeight="1"/>
    <row r="50278" s="3" customFormat="1" ht="14.45" customHeight="1"/>
    <row r="50279" s="3" customFormat="1" ht="14.45" customHeight="1"/>
    <row r="50280" s="3" customFormat="1" ht="14.45" customHeight="1"/>
    <row r="50281" s="3" customFormat="1" ht="14.45" customHeight="1"/>
    <row r="50282" s="3" customFormat="1" ht="14.45" customHeight="1"/>
    <row r="50283" s="3" customFormat="1" ht="14.45" customHeight="1"/>
    <row r="50284" s="3" customFormat="1" ht="14.45" customHeight="1"/>
    <row r="50285" s="3" customFormat="1" ht="14.45" customHeight="1"/>
    <row r="50286" s="3" customFormat="1" ht="14.45" customHeight="1"/>
    <row r="50287" s="3" customFormat="1" ht="14.45" customHeight="1"/>
    <row r="50288" s="3" customFormat="1" ht="14.45" customHeight="1"/>
    <row r="50289" s="3" customFormat="1" ht="14.45" customHeight="1"/>
    <row r="50290" s="3" customFormat="1" ht="14.45" customHeight="1"/>
    <row r="50291" s="3" customFormat="1" ht="14.45" customHeight="1"/>
    <row r="50292" s="3" customFormat="1" ht="14.45" customHeight="1"/>
    <row r="50293" s="3" customFormat="1" ht="14.45" customHeight="1"/>
    <row r="50294" s="3" customFormat="1" ht="14.45" customHeight="1"/>
    <row r="50295" s="3" customFormat="1" ht="14.45" customHeight="1"/>
    <row r="50296" s="3" customFormat="1" ht="14.45" customHeight="1"/>
    <row r="50297" s="3" customFormat="1" ht="14.45" customHeight="1"/>
    <row r="50298" s="3" customFormat="1" ht="14.45" customHeight="1"/>
    <row r="50299" s="3" customFormat="1" ht="14.45" customHeight="1"/>
    <row r="50300" s="3" customFormat="1" ht="14.45" customHeight="1"/>
    <row r="50301" s="3" customFormat="1" ht="14.45" customHeight="1"/>
    <row r="50302" s="3" customFormat="1" ht="14.45" customHeight="1"/>
    <row r="50303" s="3" customFormat="1" ht="14.45" customHeight="1"/>
    <row r="50304" s="3" customFormat="1" ht="14.45" customHeight="1"/>
    <row r="50305" s="3" customFormat="1" ht="14.45" customHeight="1"/>
    <row r="50306" s="3" customFormat="1" ht="14.45" customHeight="1"/>
    <row r="50307" s="3" customFormat="1" ht="14.45" customHeight="1"/>
    <row r="50308" s="3" customFormat="1" ht="14.45" customHeight="1"/>
    <row r="50309" s="3" customFormat="1" ht="14.45" customHeight="1"/>
    <row r="50310" s="3" customFormat="1" ht="14.45" customHeight="1"/>
    <row r="50311" s="3" customFormat="1" ht="14.45" customHeight="1"/>
    <row r="50312" s="3" customFormat="1" ht="14.45" customHeight="1"/>
    <row r="50313" s="3" customFormat="1" ht="14.45" customHeight="1"/>
    <row r="50314" s="3" customFormat="1" ht="14.45" customHeight="1"/>
    <row r="50315" s="3" customFormat="1" ht="14.45" customHeight="1"/>
    <row r="50316" s="3" customFormat="1" ht="14.45" customHeight="1"/>
    <row r="50317" s="3" customFormat="1" ht="14.45" customHeight="1"/>
    <row r="50318" s="3" customFormat="1" ht="14.45" customHeight="1"/>
    <row r="50319" s="3" customFormat="1" ht="14.45" customHeight="1"/>
    <row r="50320" s="3" customFormat="1" ht="14.45" customHeight="1"/>
    <row r="50321" s="3" customFormat="1" ht="14.45" customHeight="1"/>
    <row r="50322" s="3" customFormat="1" ht="14.45" customHeight="1"/>
    <row r="50323" s="3" customFormat="1" ht="14.45" customHeight="1"/>
    <row r="50324" s="3" customFormat="1" ht="14.45" customHeight="1"/>
    <row r="50325" s="3" customFormat="1" ht="14.45" customHeight="1"/>
    <row r="50326" s="3" customFormat="1" ht="14.45" customHeight="1"/>
    <row r="50327" s="3" customFormat="1" ht="14.45" customHeight="1"/>
    <row r="50328" s="3" customFormat="1" ht="14.45" customHeight="1"/>
    <row r="50329" s="3" customFormat="1" ht="14.45" customHeight="1"/>
    <row r="50330" s="3" customFormat="1" ht="14.45" customHeight="1"/>
    <row r="50331" s="3" customFormat="1" ht="14.45" customHeight="1"/>
    <row r="50332" s="3" customFormat="1" ht="14.45" customHeight="1"/>
    <row r="50333" s="3" customFormat="1" ht="14.45" customHeight="1"/>
    <row r="50334" s="3" customFormat="1" ht="14.45" customHeight="1"/>
    <row r="50335" s="3" customFormat="1" ht="14.45" customHeight="1"/>
    <row r="50336" s="3" customFormat="1" ht="14.45" customHeight="1"/>
    <row r="50337" s="3" customFormat="1" ht="14.45" customHeight="1"/>
    <row r="50338" s="3" customFormat="1" ht="14.45" customHeight="1"/>
    <row r="50339" s="3" customFormat="1" ht="14.45" customHeight="1"/>
    <row r="50340" s="3" customFormat="1" ht="14.45" customHeight="1"/>
    <row r="50341" s="3" customFormat="1" ht="14.45" customHeight="1"/>
    <row r="50342" s="3" customFormat="1" ht="14.45" customHeight="1"/>
    <row r="50343" s="3" customFormat="1" ht="14.45" customHeight="1"/>
    <row r="50344" s="3" customFormat="1" ht="14.45" customHeight="1"/>
    <row r="50345" s="3" customFormat="1" ht="14.45" customHeight="1"/>
    <row r="50346" s="3" customFormat="1" ht="14.45" customHeight="1"/>
    <row r="50347" s="3" customFormat="1" ht="14.45" customHeight="1"/>
    <row r="50348" s="3" customFormat="1" ht="14.45" customHeight="1"/>
    <row r="50349" s="3" customFormat="1" ht="14.45" customHeight="1"/>
    <row r="50350" s="3" customFormat="1" ht="14.45" customHeight="1"/>
    <row r="50351" s="3" customFormat="1" ht="14.45" customHeight="1"/>
    <row r="50352" s="3" customFormat="1" ht="14.45" customHeight="1"/>
    <row r="50353" s="3" customFormat="1" ht="14.45" customHeight="1"/>
    <row r="50354" s="3" customFormat="1" ht="14.45" customHeight="1"/>
    <row r="50355" s="3" customFormat="1" ht="14.45" customHeight="1"/>
    <row r="50356" s="3" customFormat="1" ht="14.45" customHeight="1"/>
    <row r="50357" s="3" customFormat="1" ht="14.45" customHeight="1"/>
    <row r="50358" s="3" customFormat="1" ht="14.45" customHeight="1"/>
    <row r="50359" s="3" customFormat="1" ht="14.45" customHeight="1"/>
    <row r="50360" s="3" customFormat="1" ht="14.45" customHeight="1"/>
    <row r="50361" s="3" customFormat="1" ht="14.45" customHeight="1"/>
    <row r="50362" s="3" customFormat="1" ht="14.45" customHeight="1"/>
    <row r="50363" s="3" customFormat="1" ht="14.45" customHeight="1"/>
    <row r="50364" s="3" customFormat="1" ht="14.45" customHeight="1"/>
    <row r="50365" s="3" customFormat="1" ht="14.45" customHeight="1"/>
    <row r="50366" s="3" customFormat="1" ht="14.45" customHeight="1"/>
    <row r="50367" s="3" customFormat="1" ht="14.45" customHeight="1"/>
    <row r="50368" s="3" customFormat="1" ht="14.45" customHeight="1"/>
    <row r="50369" s="3" customFormat="1" ht="14.45" customHeight="1"/>
    <row r="50370" s="3" customFormat="1" ht="14.45" customHeight="1"/>
    <row r="50371" s="3" customFormat="1" ht="14.45" customHeight="1"/>
    <row r="50372" s="3" customFormat="1" ht="14.45" customHeight="1"/>
    <row r="50373" s="3" customFormat="1" ht="14.45" customHeight="1"/>
    <row r="50374" s="3" customFormat="1" ht="14.45" customHeight="1"/>
    <row r="50375" s="3" customFormat="1" ht="14.45" customHeight="1"/>
    <row r="50376" s="3" customFormat="1" ht="14.45" customHeight="1"/>
    <row r="50377" s="3" customFormat="1" ht="14.45" customHeight="1"/>
    <row r="50378" s="3" customFormat="1" ht="14.45" customHeight="1"/>
    <row r="50379" s="3" customFormat="1" ht="14.45" customHeight="1"/>
    <row r="50380" s="3" customFormat="1" ht="14.45" customHeight="1"/>
    <row r="50381" s="3" customFormat="1" ht="14.45" customHeight="1"/>
    <row r="50382" s="3" customFormat="1" ht="14.45" customHeight="1"/>
    <row r="50383" s="3" customFormat="1" ht="14.45" customHeight="1"/>
    <row r="50384" s="3" customFormat="1" ht="14.45" customHeight="1"/>
    <row r="50385" s="3" customFormat="1" ht="14.45" customHeight="1"/>
    <row r="50386" s="3" customFormat="1" ht="14.45" customHeight="1"/>
    <row r="50387" s="3" customFormat="1" ht="14.45" customHeight="1"/>
    <row r="50388" s="3" customFormat="1" ht="14.45" customHeight="1"/>
    <row r="50389" s="3" customFormat="1" ht="14.45" customHeight="1"/>
    <row r="50390" s="3" customFormat="1" ht="14.45" customHeight="1"/>
    <row r="50391" s="3" customFormat="1" ht="14.45" customHeight="1"/>
    <row r="50392" s="3" customFormat="1" ht="14.45" customHeight="1"/>
    <row r="50393" s="3" customFormat="1" ht="14.45" customHeight="1"/>
    <row r="50394" s="3" customFormat="1" ht="14.45" customHeight="1"/>
    <row r="50395" s="3" customFormat="1" ht="14.45" customHeight="1"/>
    <row r="50396" s="3" customFormat="1" ht="14.45" customHeight="1"/>
    <row r="50397" s="3" customFormat="1" ht="14.45" customHeight="1"/>
    <row r="50398" s="3" customFormat="1" ht="14.45" customHeight="1"/>
    <row r="50399" s="3" customFormat="1" ht="14.45" customHeight="1"/>
    <row r="50400" s="3" customFormat="1" ht="14.45" customHeight="1"/>
    <row r="50401" s="3" customFormat="1" ht="14.45" customHeight="1"/>
    <row r="50402" s="3" customFormat="1" ht="14.45" customHeight="1"/>
    <row r="50403" s="3" customFormat="1" ht="14.45" customHeight="1"/>
    <row r="50404" s="3" customFormat="1" ht="14.45" customHeight="1"/>
    <row r="50405" s="3" customFormat="1" ht="14.45" customHeight="1"/>
    <row r="50406" s="3" customFormat="1" ht="14.45" customHeight="1"/>
    <row r="50407" s="3" customFormat="1" ht="14.45" customHeight="1"/>
    <row r="50408" s="3" customFormat="1" ht="14.45" customHeight="1"/>
    <row r="50409" s="3" customFormat="1" ht="14.45" customHeight="1"/>
    <row r="50410" s="3" customFormat="1" ht="14.45" customHeight="1"/>
    <row r="50411" s="3" customFormat="1" ht="14.45" customHeight="1"/>
    <row r="50412" s="3" customFormat="1" ht="14.45" customHeight="1"/>
    <row r="50413" s="3" customFormat="1" ht="14.45" customHeight="1"/>
    <row r="50414" s="3" customFormat="1" ht="14.45" customHeight="1"/>
    <row r="50415" s="3" customFormat="1" ht="14.45" customHeight="1"/>
    <row r="50416" s="3" customFormat="1" ht="14.45" customHeight="1"/>
    <row r="50417" s="3" customFormat="1" ht="14.45" customHeight="1"/>
    <row r="50418" s="3" customFormat="1" ht="14.45" customHeight="1"/>
    <row r="50419" s="3" customFormat="1" ht="14.45" customHeight="1"/>
    <row r="50420" s="3" customFormat="1" ht="14.45" customHeight="1"/>
    <row r="50421" s="3" customFormat="1" ht="14.45" customHeight="1"/>
    <row r="50422" s="3" customFormat="1" ht="14.45" customHeight="1"/>
    <row r="50423" s="3" customFormat="1" ht="14.45" customHeight="1"/>
    <row r="50424" s="3" customFormat="1" ht="14.45" customHeight="1"/>
    <row r="50425" s="3" customFormat="1" ht="14.45" customHeight="1"/>
    <row r="50426" s="3" customFormat="1" ht="14.45" customHeight="1"/>
    <row r="50427" s="3" customFormat="1" ht="14.45" customHeight="1"/>
    <row r="50428" s="3" customFormat="1" ht="14.45" customHeight="1"/>
    <row r="50429" s="3" customFormat="1" ht="14.45" customHeight="1"/>
    <row r="50430" s="3" customFormat="1" ht="14.45" customHeight="1"/>
    <row r="50431" s="3" customFormat="1" ht="14.45" customHeight="1"/>
    <row r="50432" s="3" customFormat="1" ht="14.45" customHeight="1"/>
    <row r="50433" s="3" customFormat="1" ht="14.45" customHeight="1"/>
    <row r="50434" s="3" customFormat="1" ht="14.45" customHeight="1"/>
    <row r="50435" s="3" customFormat="1" ht="14.45" customHeight="1"/>
    <row r="50436" s="3" customFormat="1" ht="14.45" customHeight="1"/>
    <row r="50437" s="3" customFormat="1" ht="14.45" customHeight="1"/>
    <row r="50438" s="3" customFormat="1" ht="14.45" customHeight="1"/>
    <row r="50439" s="3" customFormat="1" ht="14.45" customHeight="1"/>
    <row r="50440" s="3" customFormat="1" ht="14.45" customHeight="1"/>
    <row r="50441" s="3" customFormat="1" ht="14.45" customHeight="1"/>
    <row r="50442" s="3" customFormat="1" ht="14.45" customHeight="1"/>
    <row r="50443" s="3" customFormat="1" ht="14.45" customHeight="1"/>
    <row r="50444" s="3" customFormat="1" ht="14.45" customHeight="1"/>
    <row r="50445" s="3" customFormat="1" ht="14.45" customHeight="1"/>
    <row r="50446" s="3" customFormat="1" ht="14.45" customHeight="1"/>
    <row r="50447" s="3" customFormat="1" ht="14.45" customHeight="1"/>
    <row r="50448" s="3" customFormat="1" ht="14.45" customHeight="1"/>
    <row r="50449" s="3" customFormat="1" ht="14.45" customHeight="1"/>
    <row r="50450" s="3" customFormat="1" ht="14.45" customHeight="1"/>
    <row r="50451" s="3" customFormat="1" ht="14.45" customHeight="1"/>
    <row r="50452" s="3" customFormat="1" ht="14.45" customHeight="1"/>
    <row r="50453" s="3" customFormat="1" ht="14.45" customHeight="1"/>
    <row r="50454" s="3" customFormat="1" ht="14.45" customHeight="1"/>
    <row r="50455" s="3" customFormat="1" ht="14.45" customHeight="1"/>
    <row r="50456" s="3" customFormat="1" ht="14.45" customHeight="1"/>
    <row r="50457" s="3" customFormat="1" ht="14.45" customHeight="1"/>
    <row r="50458" s="3" customFormat="1" ht="14.45" customHeight="1"/>
    <row r="50459" s="3" customFormat="1" ht="14.45" customHeight="1"/>
    <row r="50460" s="3" customFormat="1" ht="14.45" customHeight="1"/>
    <row r="50461" s="3" customFormat="1" ht="14.45" customHeight="1"/>
    <row r="50462" s="3" customFormat="1" ht="14.45" customHeight="1"/>
    <row r="50463" s="3" customFormat="1" ht="14.45" customHeight="1"/>
    <row r="50464" s="3" customFormat="1" ht="14.45" customHeight="1"/>
    <row r="50465" s="3" customFormat="1" ht="14.45" customHeight="1"/>
    <row r="50466" s="3" customFormat="1" ht="14.45" customHeight="1"/>
    <row r="50467" s="3" customFormat="1" ht="14.45" customHeight="1"/>
    <row r="50468" s="3" customFormat="1" ht="14.45" customHeight="1"/>
    <row r="50469" s="3" customFormat="1" ht="14.45" customHeight="1"/>
    <row r="50470" s="3" customFormat="1" ht="14.45" customHeight="1"/>
    <row r="50471" s="3" customFormat="1" ht="14.45" customHeight="1"/>
    <row r="50472" s="3" customFormat="1" ht="14.45" customHeight="1"/>
    <row r="50473" s="3" customFormat="1" ht="14.45" customHeight="1"/>
    <row r="50474" s="3" customFormat="1" ht="14.45" customHeight="1"/>
    <row r="50475" s="3" customFormat="1" ht="14.45" customHeight="1"/>
    <row r="50476" s="3" customFormat="1" ht="14.45" customHeight="1"/>
    <row r="50477" s="3" customFormat="1" ht="14.45" customHeight="1"/>
    <row r="50478" s="3" customFormat="1" ht="14.45" customHeight="1"/>
    <row r="50479" s="3" customFormat="1" ht="14.45" customHeight="1"/>
    <row r="50480" s="3" customFormat="1" ht="14.45" customHeight="1"/>
    <row r="50481" s="3" customFormat="1" ht="14.45" customHeight="1"/>
    <row r="50482" s="3" customFormat="1" ht="14.45" customHeight="1"/>
    <row r="50483" s="3" customFormat="1" ht="14.45" customHeight="1"/>
    <row r="50484" s="3" customFormat="1" ht="14.45" customHeight="1"/>
    <row r="50485" s="3" customFormat="1" ht="14.45" customHeight="1"/>
    <row r="50486" s="3" customFormat="1" ht="14.45" customHeight="1"/>
    <row r="50487" s="3" customFormat="1" ht="14.45" customHeight="1"/>
    <row r="50488" s="3" customFormat="1" ht="14.45" customHeight="1"/>
    <row r="50489" s="3" customFormat="1" ht="14.45" customHeight="1"/>
    <row r="50490" s="3" customFormat="1" ht="14.45" customHeight="1"/>
    <row r="50491" s="3" customFormat="1" ht="14.45" customHeight="1"/>
    <row r="50492" s="3" customFormat="1" ht="14.45" customHeight="1"/>
    <row r="50493" s="3" customFormat="1" ht="14.45" customHeight="1"/>
    <row r="50494" s="3" customFormat="1" ht="14.45" customHeight="1"/>
    <row r="50495" s="3" customFormat="1" ht="14.45" customHeight="1"/>
    <row r="50496" s="3" customFormat="1" ht="14.45" customHeight="1"/>
    <row r="50497" s="3" customFormat="1" ht="14.45" customHeight="1"/>
    <row r="50498" s="3" customFormat="1" ht="14.45" customHeight="1"/>
    <row r="50499" s="3" customFormat="1" ht="14.45" customHeight="1"/>
    <row r="50500" s="3" customFormat="1" ht="14.45" customHeight="1"/>
    <row r="50501" s="3" customFormat="1" ht="14.45" customHeight="1"/>
    <row r="50502" s="3" customFormat="1" ht="14.45" customHeight="1"/>
    <row r="50503" s="3" customFormat="1" ht="14.45" customHeight="1"/>
    <row r="50504" s="3" customFormat="1" ht="14.45" customHeight="1"/>
    <row r="50505" s="3" customFormat="1" ht="14.45" customHeight="1"/>
    <row r="50506" s="3" customFormat="1" ht="14.45" customHeight="1"/>
    <row r="50507" s="3" customFormat="1" ht="14.45" customHeight="1"/>
    <row r="50508" s="3" customFormat="1" ht="14.45" customHeight="1"/>
    <row r="50509" s="3" customFormat="1" ht="14.45" customHeight="1"/>
    <row r="50510" s="3" customFormat="1" ht="14.45" customHeight="1"/>
    <row r="50511" s="3" customFormat="1" ht="14.45" customHeight="1"/>
    <row r="50512" s="3" customFormat="1" ht="14.45" customHeight="1"/>
    <row r="50513" s="3" customFormat="1" ht="14.45" customHeight="1"/>
    <row r="50514" s="3" customFormat="1" ht="14.45" customHeight="1"/>
    <row r="50515" s="3" customFormat="1" ht="14.45" customHeight="1"/>
    <row r="50516" s="3" customFormat="1" ht="14.45" customHeight="1"/>
    <row r="50517" s="3" customFormat="1" ht="14.45" customHeight="1"/>
    <row r="50518" s="3" customFormat="1" ht="14.45" customHeight="1"/>
    <row r="50519" s="3" customFormat="1" ht="14.45" customHeight="1"/>
    <row r="50520" s="3" customFormat="1" ht="14.45" customHeight="1"/>
    <row r="50521" s="3" customFormat="1" ht="14.45" customHeight="1"/>
    <row r="50522" s="3" customFormat="1" ht="14.45" customHeight="1"/>
    <row r="50523" s="3" customFormat="1" ht="14.45" customHeight="1"/>
    <row r="50524" s="3" customFormat="1" ht="14.45" customHeight="1"/>
    <row r="50525" s="3" customFormat="1" ht="14.45" customHeight="1"/>
    <row r="50526" s="3" customFormat="1" ht="14.45" customHeight="1"/>
    <row r="50527" s="3" customFormat="1" ht="14.45" customHeight="1"/>
    <row r="50528" s="3" customFormat="1" ht="14.45" customHeight="1"/>
    <row r="50529" s="3" customFormat="1" ht="14.45" customHeight="1"/>
    <row r="50530" s="3" customFormat="1" ht="14.45" customHeight="1"/>
    <row r="50531" s="3" customFormat="1" ht="14.45" customHeight="1"/>
    <row r="50532" s="3" customFormat="1" ht="14.45" customHeight="1"/>
    <row r="50533" s="3" customFormat="1" ht="14.45" customHeight="1"/>
    <row r="50534" s="3" customFormat="1" ht="14.45" customHeight="1"/>
    <row r="50535" s="3" customFormat="1" ht="14.45" customHeight="1"/>
    <row r="50536" s="3" customFormat="1" ht="14.45" customHeight="1"/>
    <row r="50537" s="3" customFormat="1" ht="14.45" customHeight="1"/>
    <row r="50538" s="3" customFormat="1" ht="14.45" customHeight="1"/>
    <row r="50539" s="3" customFormat="1" ht="14.45" customHeight="1"/>
    <row r="50540" s="3" customFormat="1" ht="14.45" customHeight="1"/>
    <row r="50541" s="3" customFormat="1" ht="14.45" customHeight="1"/>
    <row r="50542" s="3" customFormat="1" ht="14.45" customHeight="1"/>
    <row r="50543" s="3" customFormat="1" ht="14.45" customHeight="1"/>
    <row r="50544" s="3" customFormat="1" ht="14.45" customHeight="1"/>
    <row r="50545" s="3" customFormat="1" ht="14.45" customHeight="1"/>
    <row r="50546" s="3" customFormat="1" ht="14.45" customHeight="1"/>
    <row r="50547" s="3" customFormat="1" ht="14.45" customHeight="1"/>
    <row r="50548" s="3" customFormat="1" ht="14.45" customHeight="1"/>
    <row r="50549" s="3" customFormat="1" ht="14.45" customHeight="1"/>
    <row r="50550" s="3" customFormat="1" ht="14.45" customHeight="1"/>
    <row r="50551" s="3" customFormat="1" ht="14.45" customHeight="1"/>
    <row r="50552" s="3" customFormat="1" ht="14.45" customHeight="1"/>
    <row r="50553" s="3" customFormat="1" ht="14.45" customHeight="1"/>
    <row r="50554" s="3" customFormat="1" ht="14.45" customHeight="1"/>
    <row r="50555" s="3" customFormat="1" ht="14.45" customHeight="1"/>
    <row r="50556" s="3" customFormat="1" ht="14.45" customHeight="1"/>
    <row r="50557" s="3" customFormat="1" ht="14.45" customHeight="1"/>
    <row r="50558" s="3" customFormat="1" ht="14.45" customHeight="1"/>
    <row r="50559" s="3" customFormat="1" ht="14.45" customHeight="1"/>
    <row r="50560" s="3" customFormat="1" ht="14.45" customHeight="1"/>
    <row r="50561" s="3" customFormat="1" ht="14.45" customHeight="1"/>
    <row r="50562" s="3" customFormat="1" ht="14.45" customHeight="1"/>
    <row r="50563" s="3" customFormat="1" ht="14.45" customHeight="1"/>
    <row r="50564" s="3" customFormat="1" ht="14.45" customHeight="1"/>
    <row r="50565" s="3" customFormat="1" ht="14.45" customHeight="1"/>
    <row r="50566" s="3" customFormat="1" ht="14.45" customHeight="1"/>
    <row r="50567" s="3" customFormat="1" ht="14.45" customHeight="1"/>
    <row r="50568" s="3" customFormat="1" ht="14.45" customHeight="1"/>
    <row r="50569" s="3" customFormat="1" ht="14.45" customHeight="1"/>
    <row r="50570" s="3" customFormat="1" ht="14.45" customHeight="1"/>
    <row r="50571" s="3" customFormat="1" ht="14.45" customHeight="1"/>
    <row r="50572" s="3" customFormat="1" ht="14.45" customHeight="1"/>
    <row r="50573" s="3" customFormat="1" ht="14.45" customHeight="1"/>
    <row r="50574" s="3" customFormat="1" ht="14.45" customHeight="1"/>
    <row r="50575" s="3" customFormat="1" ht="14.45" customHeight="1"/>
    <row r="50576" s="3" customFormat="1" ht="14.45" customHeight="1"/>
    <row r="50577" s="3" customFormat="1" ht="14.45" customHeight="1"/>
    <row r="50578" s="3" customFormat="1" ht="14.45" customHeight="1"/>
    <row r="50579" s="3" customFormat="1" ht="14.45" customHeight="1"/>
    <row r="50580" s="3" customFormat="1" ht="14.45" customHeight="1"/>
    <row r="50581" s="3" customFormat="1" ht="14.45" customHeight="1"/>
    <row r="50582" s="3" customFormat="1" ht="14.45" customHeight="1"/>
    <row r="50583" s="3" customFormat="1" ht="14.45" customHeight="1"/>
    <row r="50584" s="3" customFormat="1" ht="14.45" customHeight="1"/>
    <row r="50585" s="3" customFormat="1" ht="14.45" customHeight="1"/>
    <row r="50586" s="3" customFormat="1" ht="14.45" customHeight="1"/>
    <row r="50587" s="3" customFormat="1" ht="14.45" customHeight="1"/>
    <row r="50588" s="3" customFormat="1" ht="14.45" customHeight="1"/>
    <row r="50589" s="3" customFormat="1" ht="14.45" customHeight="1"/>
    <row r="50590" s="3" customFormat="1" ht="14.45" customHeight="1"/>
    <row r="50591" s="3" customFormat="1" ht="14.45" customHeight="1"/>
    <row r="50592" s="3" customFormat="1" ht="14.45" customHeight="1"/>
    <row r="50593" s="3" customFormat="1" ht="14.45" customHeight="1"/>
    <row r="50594" s="3" customFormat="1" ht="14.45" customHeight="1"/>
    <row r="50595" s="3" customFormat="1" ht="14.45" customHeight="1"/>
    <row r="50596" s="3" customFormat="1" ht="14.45" customHeight="1"/>
    <row r="50597" s="3" customFormat="1" ht="14.45" customHeight="1"/>
    <row r="50598" s="3" customFormat="1" ht="14.45" customHeight="1"/>
    <row r="50599" s="3" customFormat="1" ht="14.45" customHeight="1"/>
    <row r="50600" s="3" customFormat="1" ht="14.45" customHeight="1"/>
    <row r="50601" s="3" customFormat="1" ht="14.45" customHeight="1"/>
    <row r="50602" s="3" customFormat="1" ht="14.45" customHeight="1"/>
    <row r="50603" s="3" customFormat="1" ht="14.45" customHeight="1"/>
    <row r="50604" s="3" customFormat="1" ht="14.45" customHeight="1"/>
    <row r="50605" s="3" customFormat="1" ht="14.45" customHeight="1"/>
    <row r="50606" s="3" customFormat="1" ht="14.45" customHeight="1"/>
    <row r="50607" s="3" customFormat="1" ht="14.45" customHeight="1"/>
    <row r="50608" s="3" customFormat="1" ht="14.45" customHeight="1"/>
    <row r="50609" s="3" customFormat="1" ht="14.45" customHeight="1"/>
    <row r="50610" s="3" customFormat="1" ht="14.45" customHeight="1"/>
    <row r="50611" s="3" customFormat="1" ht="14.45" customHeight="1"/>
    <row r="50612" s="3" customFormat="1" ht="14.45" customHeight="1"/>
    <row r="50613" s="3" customFormat="1" ht="14.45" customHeight="1"/>
    <row r="50614" s="3" customFormat="1" ht="14.45" customHeight="1"/>
    <row r="50615" s="3" customFormat="1" ht="14.45" customHeight="1"/>
    <row r="50616" s="3" customFormat="1" ht="14.45" customHeight="1"/>
    <row r="50617" s="3" customFormat="1" ht="14.45" customHeight="1"/>
    <row r="50618" s="3" customFormat="1" ht="14.45" customHeight="1"/>
    <row r="50619" s="3" customFormat="1" ht="14.45" customHeight="1"/>
    <row r="50620" s="3" customFormat="1" ht="14.45" customHeight="1"/>
    <row r="50621" s="3" customFormat="1" ht="14.45" customHeight="1"/>
    <row r="50622" s="3" customFormat="1" ht="14.45" customHeight="1"/>
    <row r="50623" s="3" customFormat="1" ht="14.45" customHeight="1"/>
    <row r="50624" s="3" customFormat="1" ht="14.45" customHeight="1"/>
    <row r="50625" s="3" customFormat="1" ht="14.45" customHeight="1"/>
    <row r="50626" s="3" customFormat="1" ht="14.45" customHeight="1"/>
    <row r="50627" s="3" customFormat="1" ht="14.45" customHeight="1"/>
    <row r="50628" s="3" customFormat="1" ht="14.45" customHeight="1"/>
    <row r="50629" s="3" customFormat="1" ht="14.45" customHeight="1"/>
    <row r="50630" s="3" customFormat="1" ht="14.45" customHeight="1"/>
    <row r="50631" s="3" customFormat="1" ht="14.45" customHeight="1"/>
    <row r="50632" s="3" customFormat="1" ht="14.45" customHeight="1"/>
    <row r="50633" s="3" customFormat="1" ht="14.45" customHeight="1"/>
    <row r="50634" s="3" customFormat="1" ht="14.45" customHeight="1"/>
    <row r="50635" s="3" customFormat="1" ht="14.45" customHeight="1"/>
    <row r="50636" s="3" customFormat="1" ht="14.45" customHeight="1"/>
    <row r="50637" s="3" customFormat="1" ht="14.45" customHeight="1"/>
    <row r="50638" s="3" customFormat="1" ht="14.45" customHeight="1"/>
    <row r="50639" s="3" customFormat="1" ht="14.45" customHeight="1"/>
    <row r="50640" s="3" customFormat="1" ht="14.45" customHeight="1"/>
    <row r="50641" s="3" customFormat="1" ht="14.45" customHeight="1"/>
    <row r="50642" s="3" customFormat="1" ht="14.45" customHeight="1"/>
    <row r="50643" s="3" customFormat="1" ht="14.45" customHeight="1"/>
    <row r="50644" s="3" customFormat="1" ht="14.45" customHeight="1"/>
    <row r="50645" s="3" customFormat="1" ht="14.45" customHeight="1"/>
    <row r="50646" s="3" customFormat="1" ht="14.45" customHeight="1"/>
    <row r="50647" s="3" customFormat="1" ht="14.45" customHeight="1"/>
    <row r="50648" s="3" customFormat="1" ht="14.45" customHeight="1"/>
    <row r="50649" s="3" customFormat="1" ht="14.45" customHeight="1"/>
    <row r="50650" s="3" customFormat="1" ht="14.45" customHeight="1"/>
    <row r="50651" s="3" customFormat="1" ht="14.45" customHeight="1"/>
    <row r="50652" s="3" customFormat="1" ht="14.45" customHeight="1"/>
    <row r="50653" s="3" customFormat="1" ht="14.45" customHeight="1"/>
    <row r="50654" s="3" customFormat="1" ht="14.45" customHeight="1"/>
    <row r="50655" s="3" customFormat="1" ht="14.45" customHeight="1"/>
    <row r="50656" s="3" customFormat="1" ht="14.45" customHeight="1"/>
    <row r="50657" s="3" customFormat="1" ht="14.45" customHeight="1"/>
    <row r="50658" s="3" customFormat="1" ht="14.45" customHeight="1"/>
    <row r="50659" s="3" customFormat="1" ht="14.45" customHeight="1"/>
    <row r="50660" s="3" customFormat="1" ht="14.45" customHeight="1"/>
    <row r="50661" s="3" customFormat="1" ht="14.45" customHeight="1"/>
    <row r="50662" s="3" customFormat="1" ht="14.45" customHeight="1"/>
    <row r="50663" s="3" customFormat="1" ht="14.45" customHeight="1"/>
    <row r="50664" s="3" customFormat="1" ht="14.45" customHeight="1"/>
    <row r="50665" s="3" customFormat="1" ht="14.45" customHeight="1"/>
    <row r="50666" s="3" customFormat="1" ht="14.45" customHeight="1"/>
    <row r="50667" s="3" customFormat="1" ht="14.45" customHeight="1"/>
    <row r="50668" s="3" customFormat="1" ht="14.45" customHeight="1"/>
    <row r="50669" s="3" customFormat="1" ht="14.45" customHeight="1"/>
    <row r="50670" s="3" customFormat="1" ht="14.45" customHeight="1"/>
    <row r="50671" s="3" customFormat="1" ht="14.45" customHeight="1"/>
    <row r="50672" s="3" customFormat="1" ht="14.45" customHeight="1"/>
    <row r="50673" s="3" customFormat="1" ht="14.45" customHeight="1"/>
    <row r="50674" s="3" customFormat="1" ht="14.45" customHeight="1"/>
    <row r="50675" s="3" customFormat="1" ht="14.45" customHeight="1"/>
    <row r="50676" s="3" customFormat="1" ht="14.45" customHeight="1"/>
    <row r="50677" s="3" customFormat="1" ht="14.45" customHeight="1"/>
    <row r="50678" s="3" customFormat="1" ht="14.45" customHeight="1"/>
    <row r="50679" s="3" customFormat="1" ht="14.45" customHeight="1"/>
    <row r="50680" s="3" customFormat="1" ht="14.45" customHeight="1"/>
    <row r="50681" s="3" customFormat="1" ht="14.45" customHeight="1"/>
    <row r="50682" s="3" customFormat="1" ht="14.45" customHeight="1"/>
    <row r="50683" s="3" customFormat="1" ht="14.45" customHeight="1"/>
    <row r="50684" s="3" customFormat="1" ht="14.45" customHeight="1"/>
    <row r="50685" s="3" customFormat="1" ht="14.45" customHeight="1"/>
    <row r="50686" s="3" customFormat="1" ht="14.45" customHeight="1"/>
    <row r="50687" s="3" customFormat="1" ht="14.45" customHeight="1"/>
    <row r="50688" s="3" customFormat="1" ht="14.45" customHeight="1"/>
    <row r="50689" s="3" customFormat="1" ht="14.45" customHeight="1"/>
    <row r="50690" s="3" customFormat="1" ht="14.45" customHeight="1"/>
    <row r="50691" s="3" customFormat="1" ht="14.45" customHeight="1"/>
    <row r="50692" s="3" customFormat="1" ht="14.45" customHeight="1"/>
    <row r="50693" s="3" customFormat="1" ht="14.45" customHeight="1"/>
    <row r="50694" s="3" customFormat="1" ht="14.45" customHeight="1"/>
    <row r="50695" s="3" customFormat="1" ht="14.45" customHeight="1"/>
    <row r="50696" s="3" customFormat="1" ht="14.45" customHeight="1"/>
    <row r="50697" s="3" customFormat="1" ht="14.45" customHeight="1"/>
    <row r="50698" s="3" customFormat="1" ht="14.45" customHeight="1"/>
    <row r="50699" s="3" customFormat="1" ht="14.45" customHeight="1"/>
    <row r="50700" s="3" customFormat="1" ht="14.45" customHeight="1"/>
    <row r="50701" s="3" customFormat="1" ht="14.45" customHeight="1"/>
    <row r="50702" s="3" customFormat="1" ht="14.45" customHeight="1"/>
    <row r="50703" s="3" customFormat="1" ht="14.45" customHeight="1"/>
    <row r="50704" s="3" customFormat="1" ht="14.45" customHeight="1"/>
    <row r="50705" s="3" customFormat="1" ht="14.45" customHeight="1"/>
    <row r="50706" s="3" customFormat="1" ht="14.45" customHeight="1"/>
    <row r="50707" s="3" customFormat="1" ht="14.45" customHeight="1"/>
    <row r="50708" s="3" customFormat="1" ht="14.45" customHeight="1"/>
    <row r="50709" s="3" customFormat="1" ht="14.45" customHeight="1"/>
    <row r="50710" s="3" customFormat="1" ht="14.45" customHeight="1"/>
    <row r="50711" s="3" customFormat="1" ht="14.45" customHeight="1"/>
    <row r="50712" s="3" customFormat="1" ht="14.45" customHeight="1"/>
    <row r="50713" s="3" customFormat="1" ht="14.45" customHeight="1"/>
    <row r="50714" s="3" customFormat="1" ht="14.45" customHeight="1"/>
    <row r="50715" s="3" customFormat="1" ht="14.45" customHeight="1"/>
    <row r="50716" s="3" customFormat="1" ht="14.45" customHeight="1"/>
    <row r="50717" s="3" customFormat="1" ht="14.45" customHeight="1"/>
    <row r="50718" s="3" customFormat="1" ht="14.45" customHeight="1"/>
    <row r="50719" s="3" customFormat="1" ht="14.45" customHeight="1"/>
    <row r="50720" s="3" customFormat="1" ht="14.45" customHeight="1"/>
    <row r="50721" s="3" customFormat="1" ht="14.45" customHeight="1"/>
    <row r="50722" s="3" customFormat="1" ht="14.45" customHeight="1"/>
    <row r="50723" s="3" customFormat="1" ht="14.45" customHeight="1"/>
    <row r="50724" s="3" customFormat="1" ht="14.45" customHeight="1"/>
    <row r="50725" s="3" customFormat="1" ht="14.45" customHeight="1"/>
    <row r="50726" s="3" customFormat="1" ht="14.45" customHeight="1"/>
    <row r="50727" s="3" customFormat="1" ht="14.45" customHeight="1"/>
    <row r="50728" s="3" customFormat="1" ht="14.45" customHeight="1"/>
    <row r="50729" s="3" customFormat="1" ht="14.45" customHeight="1"/>
    <row r="50730" s="3" customFormat="1" ht="14.45" customHeight="1"/>
    <row r="50731" s="3" customFormat="1" ht="14.45" customHeight="1"/>
    <row r="50732" s="3" customFormat="1" ht="14.45" customHeight="1"/>
    <row r="50733" s="3" customFormat="1" ht="14.45" customHeight="1"/>
    <row r="50734" s="3" customFormat="1" ht="14.45" customHeight="1"/>
    <row r="50735" s="3" customFormat="1" ht="14.45" customHeight="1"/>
    <row r="50736" s="3" customFormat="1" ht="14.45" customHeight="1"/>
    <row r="50737" s="3" customFormat="1" ht="14.45" customHeight="1"/>
    <row r="50738" s="3" customFormat="1" ht="14.45" customHeight="1"/>
    <row r="50739" s="3" customFormat="1" ht="14.45" customHeight="1"/>
    <row r="50740" s="3" customFormat="1" ht="14.45" customHeight="1"/>
    <row r="50741" s="3" customFormat="1" ht="14.45" customHeight="1"/>
    <row r="50742" s="3" customFormat="1" ht="14.45" customHeight="1"/>
    <row r="50743" s="3" customFormat="1" ht="14.45" customHeight="1"/>
    <row r="50744" s="3" customFormat="1" ht="14.45" customHeight="1"/>
    <row r="50745" s="3" customFormat="1" ht="14.45" customHeight="1"/>
    <row r="50746" s="3" customFormat="1" ht="14.45" customHeight="1"/>
    <row r="50747" s="3" customFormat="1" ht="14.45" customHeight="1"/>
    <row r="50748" s="3" customFormat="1" ht="14.45" customHeight="1"/>
    <row r="50749" s="3" customFormat="1" ht="14.45" customHeight="1"/>
    <row r="50750" s="3" customFormat="1" ht="14.45" customHeight="1"/>
    <row r="50751" s="3" customFormat="1" ht="14.45" customHeight="1"/>
    <row r="50752" s="3" customFormat="1" ht="14.45" customHeight="1"/>
    <row r="50753" s="3" customFormat="1" ht="14.45" customHeight="1"/>
    <row r="50754" s="3" customFormat="1" ht="14.45" customHeight="1"/>
    <row r="50755" s="3" customFormat="1" ht="14.45" customHeight="1"/>
    <row r="50756" s="3" customFormat="1" ht="14.45" customHeight="1"/>
    <row r="50757" s="3" customFormat="1" ht="14.45" customHeight="1"/>
    <row r="50758" s="3" customFormat="1" ht="14.45" customHeight="1"/>
    <row r="50759" s="3" customFormat="1" ht="14.45" customHeight="1"/>
    <row r="50760" s="3" customFormat="1" ht="14.45" customHeight="1"/>
    <row r="50761" s="3" customFormat="1" ht="14.45" customHeight="1"/>
    <row r="50762" s="3" customFormat="1" ht="14.45" customHeight="1"/>
    <row r="50763" s="3" customFormat="1" ht="14.45" customHeight="1"/>
    <row r="50764" s="3" customFormat="1" ht="14.45" customHeight="1"/>
    <row r="50765" s="3" customFormat="1" ht="14.45" customHeight="1"/>
    <row r="50766" s="3" customFormat="1" ht="14.45" customHeight="1"/>
    <row r="50767" s="3" customFormat="1" ht="14.45" customHeight="1"/>
    <row r="50768" s="3" customFormat="1" ht="14.45" customHeight="1"/>
    <row r="50769" s="3" customFormat="1" ht="14.45" customHeight="1"/>
    <row r="50770" s="3" customFormat="1" ht="14.45" customHeight="1"/>
    <row r="50771" s="3" customFormat="1" ht="14.45" customHeight="1"/>
    <row r="50772" s="3" customFormat="1" ht="14.45" customHeight="1"/>
    <row r="50773" s="3" customFormat="1" ht="14.45" customHeight="1"/>
    <row r="50774" s="3" customFormat="1" ht="14.45" customHeight="1"/>
    <row r="50775" s="3" customFormat="1" ht="14.45" customHeight="1"/>
    <row r="50776" s="3" customFormat="1" ht="14.45" customHeight="1"/>
    <row r="50777" s="3" customFormat="1" ht="14.45" customHeight="1"/>
    <row r="50778" s="3" customFormat="1" ht="14.45" customHeight="1"/>
    <row r="50779" s="3" customFormat="1" ht="14.45" customHeight="1"/>
    <row r="50780" s="3" customFormat="1" ht="14.45" customHeight="1"/>
    <row r="50781" s="3" customFormat="1" ht="14.45" customHeight="1"/>
    <row r="50782" s="3" customFormat="1" ht="14.45" customHeight="1"/>
    <row r="50783" s="3" customFormat="1" ht="14.45" customHeight="1"/>
    <row r="50784" s="3" customFormat="1" ht="14.45" customHeight="1"/>
    <row r="50785" s="3" customFormat="1" ht="14.45" customHeight="1"/>
    <row r="50786" s="3" customFormat="1" ht="14.45" customHeight="1"/>
    <row r="50787" s="3" customFormat="1" ht="14.45" customHeight="1"/>
    <row r="50788" s="3" customFormat="1" ht="14.45" customHeight="1"/>
    <row r="50789" s="3" customFormat="1" ht="14.45" customHeight="1"/>
    <row r="50790" s="3" customFormat="1" ht="14.45" customHeight="1"/>
    <row r="50791" s="3" customFormat="1" ht="14.45" customHeight="1"/>
    <row r="50792" s="3" customFormat="1" ht="14.45" customHeight="1"/>
    <row r="50793" s="3" customFormat="1" ht="14.45" customHeight="1"/>
    <row r="50794" s="3" customFormat="1" ht="14.45" customHeight="1"/>
    <row r="50795" s="3" customFormat="1" ht="14.45" customHeight="1"/>
    <row r="50796" s="3" customFormat="1" ht="14.45" customHeight="1"/>
    <row r="50797" s="3" customFormat="1" ht="14.45" customHeight="1"/>
    <row r="50798" s="3" customFormat="1" ht="14.45" customHeight="1"/>
    <row r="50799" s="3" customFormat="1" ht="14.45" customHeight="1"/>
    <row r="50800" s="3" customFormat="1" ht="14.45" customHeight="1"/>
    <row r="50801" s="3" customFormat="1" ht="14.45" customHeight="1"/>
    <row r="50802" s="3" customFormat="1" ht="14.45" customHeight="1"/>
    <row r="50803" s="3" customFormat="1" ht="14.45" customHeight="1"/>
    <row r="50804" s="3" customFormat="1" ht="14.45" customHeight="1"/>
    <row r="50805" s="3" customFormat="1" ht="14.45" customHeight="1"/>
    <row r="50806" s="3" customFormat="1" ht="14.45" customHeight="1"/>
    <row r="50807" s="3" customFormat="1" ht="14.45" customHeight="1"/>
    <row r="50808" s="3" customFormat="1" ht="14.45" customHeight="1"/>
    <row r="50809" s="3" customFormat="1" ht="14.45" customHeight="1"/>
    <row r="50810" s="3" customFormat="1" ht="14.45" customHeight="1"/>
    <row r="50811" s="3" customFormat="1" ht="14.45" customHeight="1"/>
    <row r="50812" s="3" customFormat="1" ht="14.45" customHeight="1"/>
    <row r="50813" s="3" customFormat="1" ht="14.45" customHeight="1"/>
    <row r="50814" s="3" customFormat="1" ht="14.45" customHeight="1"/>
    <row r="50815" s="3" customFormat="1" ht="14.45" customHeight="1"/>
    <row r="50816" s="3" customFormat="1" ht="14.45" customHeight="1"/>
    <row r="50817" s="3" customFormat="1" ht="14.45" customHeight="1"/>
    <row r="50818" s="3" customFormat="1" ht="14.45" customHeight="1"/>
    <row r="50819" s="3" customFormat="1" ht="14.45" customHeight="1"/>
    <row r="50820" s="3" customFormat="1" ht="14.45" customHeight="1"/>
    <row r="50821" s="3" customFormat="1" ht="14.45" customHeight="1"/>
    <row r="50822" s="3" customFormat="1" ht="14.45" customHeight="1"/>
    <row r="50823" s="3" customFormat="1" ht="14.45" customHeight="1"/>
    <row r="50824" s="3" customFormat="1" ht="14.45" customHeight="1"/>
    <row r="50825" s="3" customFormat="1" ht="14.45" customHeight="1"/>
    <row r="50826" s="3" customFormat="1" ht="14.45" customHeight="1"/>
    <row r="50827" s="3" customFormat="1" ht="14.45" customHeight="1"/>
    <row r="50828" s="3" customFormat="1" ht="14.45" customHeight="1"/>
    <row r="50829" s="3" customFormat="1" ht="14.45" customHeight="1"/>
    <row r="50830" s="3" customFormat="1" ht="14.45" customHeight="1"/>
    <row r="50831" s="3" customFormat="1" ht="14.45" customHeight="1"/>
    <row r="50832" s="3" customFormat="1" ht="14.45" customHeight="1"/>
    <row r="50833" s="3" customFormat="1" ht="14.45" customHeight="1"/>
    <row r="50834" s="3" customFormat="1" ht="14.45" customHeight="1"/>
    <row r="50835" s="3" customFormat="1" ht="14.45" customHeight="1"/>
    <row r="50836" s="3" customFormat="1" ht="14.45" customHeight="1"/>
    <row r="50837" s="3" customFormat="1" ht="14.45" customHeight="1"/>
    <row r="50838" s="3" customFormat="1" ht="14.45" customHeight="1"/>
    <row r="50839" s="3" customFormat="1" ht="14.45" customHeight="1"/>
    <row r="50840" s="3" customFormat="1" ht="14.45" customHeight="1"/>
    <row r="50841" s="3" customFormat="1" ht="14.45" customHeight="1"/>
    <row r="50842" s="3" customFormat="1" ht="14.45" customHeight="1"/>
    <row r="50843" s="3" customFormat="1" ht="14.45" customHeight="1"/>
    <row r="50844" s="3" customFormat="1" ht="14.45" customHeight="1"/>
    <row r="50845" s="3" customFormat="1" ht="14.45" customHeight="1"/>
    <row r="50846" s="3" customFormat="1" ht="14.45" customHeight="1"/>
    <row r="50847" s="3" customFormat="1" ht="14.45" customHeight="1"/>
    <row r="50848" s="3" customFormat="1" ht="14.45" customHeight="1"/>
    <row r="50849" s="3" customFormat="1" ht="14.45" customHeight="1"/>
    <row r="50850" s="3" customFormat="1" ht="14.45" customHeight="1"/>
    <row r="50851" s="3" customFormat="1" ht="14.45" customHeight="1"/>
    <row r="50852" s="3" customFormat="1" ht="14.45" customHeight="1"/>
    <row r="50853" s="3" customFormat="1" ht="14.45" customHeight="1"/>
    <row r="50854" s="3" customFormat="1" ht="14.45" customHeight="1"/>
    <row r="50855" s="3" customFormat="1" ht="14.45" customHeight="1"/>
    <row r="50856" s="3" customFormat="1" ht="14.45" customHeight="1"/>
    <row r="50857" s="3" customFormat="1" ht="14.45" customHeight="1"/>
    <row r="50858" s="3" customFormat="1" ht="14.45" customHeight="1"/>
    <row r="50859" s="3" customFormat="1" ht="14.45" customHeight="1"/>
    <row r="50860" s="3" customFormat="1" ht="14.45" customHeight="1"/>
    <row r="50861" s="3" customFormat="1" ht="14.45" customHeight="1"/>
    <row r="50862" s="3" customFormat="1" ht="14.45" customHeight="1"/>
    <row r="50863" s="3" customFormat="1" ht="14.45" customHeight="1"/>
    <row r="50864" s="3" customFormat="1" ht="14.45" customHeight="1"/>
    <row r="50865" s="3" customFormat="1" ht="14.45" customHeight="1"/>
    <row r="50866" s="3" customFormat="1" ht="14.45" customHeight="1"/>
    <row r="50867" s="3" customFormat="1" ht="14.45" customHeight="1"/>
    <row r="50868" s="3" customFormat="1" ht="14.45" customHeight="1"/>
    <row r="50869" s="3" customFormat="1" ht="14.45" customHeight="1"/>
    <row r="50870" s="3" customFormat="1" ht="14.45" customHeight="1"/>
    <row r="50871" s="3" customFormat="1" ht="14.45" customHeight="1"/>
    <row r="50872" s="3" customFormat="1" ht="14.45" customHeight="1"/>
    <row r="50873" s="3" customFormat="1" ht="14.45" customHeight="1"/>
    <row r="50874" s="3" customFormat="1" ht="14.45" customHeight="1"/>
    <row r="50875" s="3" customFormat="1" ht="14.45" customHeight="1"/>
    <row r="50876" s="3" customFormat="1" ht="14.45" customHeight="1"/>
    <row r="50877" s="3" customFormat="1" ht="14.45" customHeight="1"/>
    <row r="50878" s="3" customFormat="1" ht="14.45" customHeight="1"/>
    <row r="50879" s="3" customFormat="1" ht="14.45" customHeight="1"/>
    <row r="50880" s="3" customFormat="1" ht="14.45" customHeight="1"/>
    <row r="50881" s="3" customFormat="1" ht="14.45" customHeight="1"/>
    <row r="50882" s="3" customFormat="1" ht="14.45" customHeight="1"/>
    <row r="50883" s="3" customFormat="1" ht="14.45" customHeight="1"/>
    <row r="50884" s="3" customFormat="1" ht="14.45" customHeight="1"/>
    <row r="50885" s="3" customFormat="1" ht="14.45" customHeight="1"/>
    <row r="50886" s="3" customFormat="1" ht="14.45" customHeight="1"/>
    <row r="50887" s="3" customFormat="1" ht="14.45" customHeight="1"/>
    <row r="50888" s="3" customFormat="1" ht="14.45" customHeight="1"/>
    <row r="50889" s="3" customFormat="1" ht="14.45" customHeight="1"/>
    <row r="50890" s="3" customFormat="1" ht="14.45" customHeight="1"/>
    <row r="50891" s="3" customFormat="1" ht="14.45" customHeight="1"/>
    <row r="50892" s="3" customFormat="1" ht="14.45" customHeight="1"/>
    <row r="50893" s="3" customFormat="1" ht="14.45" customHeight="1"/>
    <row r="50894" s="3" customFormat="1" ht="14.45" customHeight="1"/>
    <row r="50895" s="3" customFormat="1" ht="14.45" customHeight="1"/>
    <row r="50896" s="3" customFormat="1" ht="14.45" customHeight="1"/>
    <row r="50897" s="3" customFormat="1" ht="14.45" customHeight="1"/>
    <row r="50898" s="3" customFormat="1" ht="14.45" customHeight="1"/>
    <row r="50899" s="3" customFormat="1" ht="14.45" customHeight="1"/>
    <row r="50900" s="3" customFormat="1" ht="14.45" customHeight="1"/>
    <row r="50901" s="3" customFormat="1" ht="14.45" customHeight="1"/>
    <row r="50902" s="3" customFormat="1" ht="14.45" customHeight="1"/>
    <row r="50903" s="3" customFormat="1" ht="14.45" customHeight="1"/>
    <row r="50904" s="3" customFormat="1" ht="14.45" customHeight="1"/>
    <row r="50905" s="3" customFormat="1" ht="14.45" customHeight="1"/>
    <row r="50906" s="3" customFormat="1" ht="14.45" customHeight="1"/>
    <row r="50907" s="3" customFormat="1" ht="14.45" customHeight="1"/>
    <row r="50908" s="3" customFormat="1" ht="14.45" customHeight="1"/>
    <row r="50909" s="3" customFormat="1" ht="14.45" customHeight="1"/>
    <row r="50910" s="3" customFormat="1" ht="14.45" customHeight="1"/>
    <row r="50911" s="3" customFormat="1" ht="14.45" customHeight="1"/>
    <row r="50912" s="3" customFormat="1" ht="14.45" customHeight="1"/>
    <row r="50913" s="3" customFormat="1" ht="14.45" customHeight="1"/>
    <row r="50914" s="3" customFormat="1" ht="14.45" customHeight="1"/>
    <row r="50915" s="3" customFormat="1" ht="14.45" customHeight="1"/>
    <row r="50916" s="3" customFormat="1" ht="14.45" customHeight="1"/>
    <row r="50917" s="3" customFormat="1" ht="14.45" customHeight="1"/>
    <row r="50918" s="3" customFormat="1" ht="14.45" customHeight="1"/>
    <row r="50919" s="3" customFormat="1" ht="14.45" customHeight="1"/>
    <row r="50920" s="3" customFormat="1" ht="14.45" customHeight="1"/>
    <row r="50921" s="3" customFormat="1" ht="14.45" customHeight="1"/>
    <row r="50922" s="3" customFormat="1" ht="14.45" customHeight="1"/>
    <row r="50923" s="3" customFormat="1" ht="14.45" customHeight="1"/>
    <row r="50924" s="3" customFormat="1" ht="14.45" customHeight="1"/>
    <row r="50925" s="3" customFormat="1" ht="14.45" customHeight="1"/>
    <row r="50926" s="3" customFormat="1" ht="14.45" customHeight="1"/>
    <row r="50927" s="3" customFormat="1" ht="14.45" customHeight="1"/>
    <row r="50928" s="3" customFormat="1" ht="14.45" customHeight="1"/>
    <row r="50929" s="3" customFormat="1" ht="14.45" customHeight="1"/>
    <row r="50930" s="3" customFormat="1" ht="14.45" customHeight="1"/>
    <row r="50931" s="3" customFormat="1" ht="14.45" customHeight="1"/>
    <row r="50932" s="3" customFormat="1" ht="14.45" customHeight="1"/>
    <row r="50933" s="3" customFormat="1" ht="14.45" customHeight="1"/>
    <row r="50934" s="3" customFormat="1" ht="14.45" customHeight="1"/>
    <row r="50935" s="3" customFormat="1" ht="14.45" customHeight="1"/>
    <row r="50936" s="3" customFormat="1" ht="14.45" customHeight="1"/>
    <row r="50937" s="3" customFormat="1" ht="14.45" customHeight="1"/>
    <row r="50938" s="3" customFormat="1" ht="14.45" customHeight="1"/>
    <row r="50939" s="3" customFormat="1" ht="14.45" customHeight="1"/>
    <row r="50940" s="3" customFormat="1" ht="14.45" customHeight="1"/>
    <row r="50941" s="3" customFormat="1" ht="14.45" customHeight="1"/>
    <row r="50942" s="3" customFormat="1" ht="14.45" customHeight="1"/>
    <row r="50943" s="3" customFormat="1" ht="14.45" customHeight="1"/>
    <row r="50944" s="3" customFormat="1" ht="14.45" customHeight="1"/>
    <row r="50945" s="3" customFormat="1" ht="14.45" customHeight="1"/>
    <row r="50946" s="3" customFormat="1" ht="14.45" customHeight="1"/>
    <row r="50947" s="3" customFormat="1" ht="14.45" customHeight="1"/>
    <row r="50948" s="3" customFormat="1" ht="14.45" customHeight="1"/>
    <row r="50949" s="3" customFormat="1" ht="14.45" customHeight="1"/>
    <row r="50950" s="3" customFormat="1" ht="14.45" customHeight="1"/>
    <row r="50951" s="3" customFormat="1" ht="14.45" customHeight="1"/>
    <row r="50952" s="3" customFormat="1" ht="14.45" customHeight="1"/>
    <row r="50953" s="3" customFormat="1" ht="14.45" customHeight="1"/>
    <row r="50954" s="3" customFormat="1" ht="14.45" customHeight="1"/>
    <row r="50955" s="3" customFormat="1" ht="14.45" customHeight="1"/>
    <row r="50956" s="3" customFormat="1" ht="14.45" customHeight="1"/>
    <row r="50957" s="3" customFormat="1" ht="14.45" customHeight="1"/>
    <row r="50958" s="3" customFormat="1" ht="14.45" customHeight="1"/>
    <row r="50959" s="3" customFormat="1" ht="14.45" customHeight="1"/>
    <row r="50960" s="3" customFormat="1" ht="14.45" customHeight="1"/>
    <row r="50961" s="3" customFormat="1" ht="14.45" customHeight="1"/>
    <row r="50962" s="3" customFormat="1" ht="14.45" customHeight="1"/>
    <row r="50963" s="3" customFormat="1" ht="14.45" customHeight="1"/>
    <row r="50964" s="3" customFormat="1" ht="14.45" customHeight="1"/>
    <row r="50965" s="3" customFormat="1" ht="14.45" customHeight="1"/>
    <row r="50966" s="3" customFormat="1" ht="14.45" customHeight="1"/>
    <row r="50967" s="3" customFormat="1" ht="14.45" customHeight="1"/>
    <row r="50968" s="3" customFormat="1" ht="14.45" customHeight="1"/>
    <row r="50969" s="3" customFormat="1" ht="14.45" customHeight="1"/>
    <row r="50970" s="3" customFormat="1" ht="14.45" customHeight="1"/>
    <row r="50971" s="3" customFormat="1" ht="14.45" customHeight="1"/>
    <row r="50972" s="3" customFormat="1" ht="14.45" customHeight="1"/>
    <row r="50973" s="3" customFormat="1" ht="14.45" customHeight="1"/>
    <row r="50974" s="3" customFormat="1" ht="14.45" customHeight="1"/>
    <row r="50975" s="3" customFormat="1" ht="14.45" customHeight="1"/>
    <row r="50976" s="3" customFormat="1" ht="14.45" customHeight="1"/>
    <row r="50977" s="3" customFormat="1" ht="14.45" customHeight="1"/>
    <row r="50978" s="3" customFormat="1" ht="14.45" customHeight="1"/>
    <row r="50979" s="3" customFormat="1" ht="14.45" customHeight="1"/>
    <row r="50980" s="3" customFormat="1" ht="14.45" customHeight="1"/>
    <row r="50981" s="3" customFormat="1" ht="14.45" customHeight="1"/>
    <row r="50982" s="3" customFormat="1" ht="14.45" customHeight="1"/>
    <row r="50983" s="3" customFormat="1" ht="14.45" customHeight="1"/>
    <row r="50984" s="3" customFormat="1" ht="14.45" customHeight="1"/>
    <row r="50985" s="3" customFormat="1" ht="14.45" customHeight="1"/>
    <row r="50986" s="3" customFormat="1" ht="14.45" customHeight="1"/>
    <row r="50987" s="3" customFormat="1" ht="14.45" customHeight="1"/>
    <row r="50988" s="3" customFormat="1" ht="14.45" customHeight="1"/>
    <row r="50989" s="3" customFormat="1" ht="14.45" customHeight="1"/>
    <row r="50990" s="3" customFormat="1" ht="14.45" customHeight="1"/>
    <row r="50991" s="3" customFormat="1" ht="14.45" customHeight="1"/>
    <row r="50992" s="3" customFormat="1" ht="14.45" customHeight="1"/>
    <row r="50993" s="3" customFormat="1" ht="14.45" customHeight="1"/>
    <row r="50994" s="3" customFormat="1" ht="14.45" customHeight="1"/>
    <row r="50995" s="3" customFormat="1" ht="14.45" customHeight="1"/>
    <row r="50996" s="3" customFormat="1" ht="14.45" customHeight="1"/>
    <row r="50997" s="3" customFormat="1" ht="14.45" customHeight="1"/>
    <row r="50998" s="3" customFormat="1" ht="14.45" customHeight="1"/>
    <row r="50999" s="3" customFormat="1" ht="14.45" customHeight="1"/>
    <row r="51000" s="3" customFormat="1" ht="14.45" customHeight="1"/>
    <row r="51001" s="3" customFormat="1" ht="14.45" customHeight="1"/>
    <row r="51002" s="3" customFormat="1" ht="14.45" customHeight="1"/>
    <row r="51003" s="3" customFormat="1" ht="14.45" customHeight="1"/>
    <row r="51004" s="3" customFormat="1" ht="14.45" customHeight="1"/>
    <row r="51005" s="3" customFormat="1" ht="14.45" customHeight="1"/>
    <row r="51006" s="3" customFormat="1" ht="14.45" customHeight="1"/>
    <row r="51007" s="3" customFormat="1" ht="14.45" customHeight="1"/>
    <row r="51008" s="3" customFormat="1" ht="14.45" customHeight="1"/>
    <row r="51009" s="3" customFormat="1" ht="14.45" customHeight="1"/>
    <row r="51010" s="3" customFormat="1" ht="14.45" customHeight="1"/>
    <row r="51011" s="3" customFormat="1" ht="14.45" customHeight="1"/>
    <row r="51012" s="3" customFormat="1" ht="14.45" customHeight="1"/>
    <row r="51013" s="3" customFormat="1" ht="14.45" customHeight="1"/>
    <row r="51014" s="3" customFormat="1" ht="14.45" customHeight="1"/>
    <row r="51015" s="3" customFormat="1" ht="14.45" customHeight="1"/>
    <row r="51016" s="3" customFormat="1" ht="14.45" customHeight="1"/>
    <row r="51017" s="3" customFormat="1" ht="14.45" customHeight="1"/>
    <row r="51018" s="3" customFormat="1" ht="14.45" customHeight="1"/>
    <row r="51019" s="3" customFormat="1" ht="14.45" customHeight="1"/>
    <row r="51020" s="3" customFormat="1" ht="14.45" customHeight="1"/>
    <row r="51021" s="3" customFormat="1" ht="14.45" customHeight="1"/>
    <row r="51022" s="3" customFormat="1" ht="14.45" customHeight="1"/>
    <row r="51023" s="3" customFormat="1" ht="14.45" customHeight="1"/>
    <row r="51024" s="3" customFormat="1" ht="14.45" customHeight="1"/>
    <row r="51025" s="3" customFormat="1" ht="14.45" customHeight="1"/>
    <row r="51026" s="3" customFormat="1" ht="14.45" customHeight="1"/>
    <row r="51027" s="3" customFormat="1" ht="14.45" customHeight="1"/>
    <row r="51028" s="3" customFormat="1" ht="14.45" customHeight="1"/>
    <row r="51029" s="3" customFormat="1" ht="14.45" customHeight="1"/>
    <row r="51030" s="3" customFormat="1" ht="14.45" customHeight="1"/>
    <row r="51031" s="3" customFormat="1" ht="14.45" customHeight="1"/>
    <row r="51032" s="3" customFormat="1" ht="14.45" customHeight="1"/>
    <row r="51033" s="3" customFormat="1" ht="14.45" customHeight="1"/>
    <row r="51034" s="3" customFormat="1" ht="14.45" customHeight="1"/>
    <row r="51035" s="3" customFormat="1" ht="14.45" customHeight="1"/>
    <row r="51036" s="3" customFormat="1" ht="14.45" customHeight="1"/>
    <row r="51037" s="3" customFormat="1" ht="14.45" customHeight="1"/>
    <row r="51038" s="3" customFormat="1" ht="14.45" customHeight="1"/>
    <row r="51039" s="3" customFormat="1" ht="14.45" customHeight="1"/>
    <row r="51040" s="3" customFormat="1" ht="14.45" customHeight="1"/>
    <row r="51041" s="3" customFormat="1" ht="14.45" customHeight="1"/>
    <row r="51042" s="3" customFormat="1" ht="14.45" customHeight="1"/>
    <row r="51043" s="3" customFormat="1" ht="14.45" customHeight="1"/>
    <row r="51044" s="3" customFormat="1" ht="14.45" customHeight="1"/>
    <row r="51045" s="3" customFormat="1" ht="14.45" customHeight="1"/>
    <row r="51046" s="3" customFormat="1" ht="14.45" customHeight="1"/>
    <row r="51047" s="3" customFormat="1" ht="14.45" customHeight="1"/>
    <row r="51048" s="3" customFormat="1" ht="14.45" customHeight="1"/>
    <row r="51049" s="3" customFormat="1" ht="14.45" customHeight="1"/>
    <row r="51050" s="3" customFormat="1" ht="14.45" customHeight="1"/>
    <row r="51051" s="3" customFormat="1" ht="14.45" customHeight="1"/>
    <row r="51052" s="3" customFormat="1" ht="14.45" customHeight="1"/>
    <row r="51053" s="3" customFormat="1" ht="14.45" customHeight="1"/>
    <row r="51054" s="3" customFormat="1" ht="14.45" customHeight="1"/>
    <row r="51055" s="3" customFormat="1" ht="14.45" customHeight="1"/>
    <row r="51056" s="3" customFormat="1" ht="14.45" customHeight="1"/>
    <row r="51057" s="3" customFormat="1" ht="14.45" customHeight="1"/>
    <row r="51058" s="3" customFormat="1" ht="14.45" customHeight="1"/>
    <row r="51059" s="3" customFormat="1" ht="14.45" customHeight="1"/>
    <row r="51060" s="3" customFormat="1" ht="14.45" customHeight="1"/>
    <row r="51061" s="3" customFormat="1" ht="14.45" customHeight="1"/>
    <row r="51062" s="3" customFormat="1" ht="14.45" customHeight="1"/>
    <row r="51063" s="3" customFormat="1" ht="14.45" customHeight="1"/>
    <row r="51064" s="3" customFormat="1" ht="14.45" customHeight="1"/>
    <row r="51065" s="3" customFormat="1" ht="14.45" customHeight="1"/>
    <row r="51066" s="3" customFormat="1" ht="14.45" customHeight="1"/>
    <row r="51067" s="3" customFormat="1" ht="14.45" customHeight="1"/>
    <row r="51068" s="3" customFormat="1" ht="14.45" customHeight="1"/>
    <row r="51069" s="3" customFormat="1" ht="14.45" customHeight="1"/>
    <row r="51070" s="3" customFormat="1" ht="14.45" customHeight="1"/>
    <row r="51071" s="3" customFormat="1" ht="14.45" customHeight="1"/>
    <row r="51072" s="3" customFormat="1" ht="14.45" customHeight="1"/>
    <row r="51073" s="3" customFormat="1" ht="14.45" customHeight="1"/>
    <row r="51074" s="3" customFormat="1" ht="14.45" customHeight="1"/>
    <row r="51075" s="3" customFormat="1" ht="14.45" customHeight="1"/>
    <row r="51076" s="3" customFormat="1" ht="14.45" customHeight="1"/>
    <row r="51077" s="3" customFormat="1" ht="14.45" customHeight="1"/>
    <row r="51078" s="3" customFormat="1" ht="14.45" customHeight="1"/>
    <row r="51079" s="3" customFormat="1" ht="14.45" customHeight="1"/>
    <row r="51080" s="3" customFormat="1" ht="14.45" customHeight="1"/>
    <row r="51081" s="3" customFormat="1" ht="14.45" customHeight="1"/>
    <row r="51082" s="3" customFormat="1" ht="14.45" customHeight="1"/>
    <row r="51083" s="3" customFormat="1" ht="14.45" customHeight="1"/>
    <row r="51084" s="3" customFormat="1" ht="14.45" customHeight="1"/>
    <row r="51085" s="3" customFormat="1" ht="14.45" customHeight="1"/>
    <row r="51086" s="3" customFormat="1" ht="14.45" customHeight="1"/>
    <row r="51087" s="3" customFormat="1" ht="14.45" customHeight="1"/>
    <row r="51088" s="3" customFormat="1" ht="14.45" customHeight="1"/>
    <row r="51089" s="3" customFormat="1" ht="14.45" customHeight="1"/>
    <row r="51090" s="3" customFormat="1" ht="14.45" customHeight="1"/>
    <row r="51091" s="3" customFormat="1" ht="14.45" customHeight="1"/>
    <row r="51092" s="3" customFormat="1" ht="14.45" customHeight="1"/>
    <row r="51093" s="3" customFormat="1" ht="14.45" customHeight="1"/>
    <row r="51094" s="3" customFormat="1" ht="14.45" customHeight="1"/>
    <row r="51095" s="3" customFormat="1" ht="14.45" customHeight="1"/>
    <row r="51096" s="3" customFormat="1" ht="14.45" customHeight="1"/>
    <row r="51097" s="3" customFormat="1" ht="14.45" customHeight="1"/>
    <row r="51098" s="3" customFormat="1" ht="14.45" customHeight="1"/>
    <row r="51099" s="3" customFormat="1" ht="14.45" customHeight="1"/>
    <row r="51100" s="3" customFormat="1" ht="14.45" customHeight="1"/>
    <row r="51101" s="3" customFormat="1" ht="14.45" customHeight="1"/>
    <row r="51102" s="3" customFormat="1" ht="14.45" customHeight="1"/>
    <row r="51103" s="3" customFormat="1" ht="14.45" customHeight="1"/>
    <row r="51104" s="3" customFormat="1" ht="14.45" customHeight="1"/>
    <row r="51105" s="3" customFormat="1" ht="14.45" customHeight="1"/>
    <row r="51106" s="3" customFormat="1" ht="14.45" customHeight="1"/>
    <row r="51107" s="3" customFormat="1" ht="14.45" customHeight="1"/>
    <row r="51108" s="3" customFormat="1" ht="14.45" customHeight="1"/>
    <row r="51109" s="3" customFormat="1" ht="14.45" customHeight="1"/>
    <row r="51110" s="3" customFormat="1" ht="14.45" customHeight="1"/>
    <row r="51111" s="3" customFormat="1" ht="14.45" customHeight="1"/>
    <row r="51112" s="3" customFormat="1" ht="14.45" customHeight="1"/>
    <row r="51113" s="3" customFormat="1" ht="14.45" customHeight="1"/>
    <row r="51114" s="3" customFormat="1" ht="14.45" customHeight="1"/>
    <row r="51115" s="3" customFormat="1" ht="14.45" customHeight="1"/>
    <row r="51116" s="3" customFormat="1" ht="14.45" customHeight="1"/>
    <row r="51117" s="3" customFormat="1" ht="14.45" customHeight="1"/>
    <row r="51118" s="3" customFormat="1" ht="14.45" customHeight="1"/>
    <row r="51119" s="3" customFormat="1" ht="14.45" customHeight="1"/>
    <row r="51120" s="3" customFormat="1" ht="14.45" customHeight="1"/>
    <row r="51121" s="3" customFormat="1" ht="14.45" customHeight="1"/>
    <row r="51122" s="3" customFormat="1" ht="14.45" customHeight="1"/>
    <row r="51123" s="3" customFormat="1" ht="14.45" customHeight="1"/>
    <row r="51124" s="3" customFormat="1" ht="14.45" customHeight="1"/>
    <row r="51125" s="3" customFormat="1" ht="14.45" customHeight="1"/>
    <row r="51126" s="3" customFormat="1" ht="14.45" customHeight="1"/>
    <row r="51127" s="3" customFormat="1" ht="14.45" customHeight="1"/>
    <row r="51128" s="3" customFormat="1" ht="14.45" customHeight="1"/>
    <row r="51129" s="3" customFormat="1" ht="14.45" customHeight="1"/>
    <row r="51130" s="3" customFormat="1" ht="14.45" customHeight="1"/>
    <row r="51131" s="3" customFormat="1" ht="14.45" customHeight="1"/>
    <row r="51132" s="3" customFormat="1" ht="14.45" customHeight="1"/>
    <row r="51133" s="3" customFormat="1" ht="14.45" customHeight="1"/>
    <row r="51134" s="3" customFormat="1" ht="14.45" customHeight="1"/>
    <row r="51135" s="3" customFormat="1" ht="14.45" customHeight="1"/>
    <row r="51136" s="3" customFormat="1" ht="14.45" customHeight="1"/>
    <row r="51137" s="3" customFormat="1" ht="14.45" customHeight="1"/>
    <row r="51138" s="3" customFormat="1" ht="14.45" customHeight="1"/>
    <row r="51139" s="3" customFormat="1" ht="14.45" customHeight="1"/>
    <row r="51140" s="3" customFormat="1" ht="14.45" customHeight="1"/>
    <row r="51141" s="3" customFormat="1" ht="14.45" customHeight="1"/>
    <row r="51142" s="3" customFormat="1" ht="14.45" customHeight="1"/>
    <row r="51143" s="3" customFormat="1" ht="14.45" customHeight="1"/>
    <row r="51144" s="3" customFormat="1" ht="14.45" customHeight="1"/>
    <row r="51145" s="3" customFormat="1" ht="14.45" customHeight="1"/>
    <row r="51146" s="3" customFormat="1" ht="14.45" customHeight="1"/>
    <row r="51147" s="3" customFormat="1" ht="14.45" customHeight="1"/>
    <row r="51148" s="3" customFormat="1" ht="14.45" customHeight="1"/>
    <row r="51149" s="3" customFormat="1" ht="14.45" customHeight="1"/>
    <row r="51150" s="3" customFormat="1" ht="14.45" customHeight="1"/>
    <row r="51151" s="3" customFormat="1" ht="14.45" customHeight="1"/>
    <row r="51152" s="3" customFormat="1" ht="14.45" customHeight="1"/>
    <row r="51153" s="3" customFormat="1" ht="14.45" customHeight="1"/>
    <row r="51154" s="3" customFormat="1" ht="14.45" customHeight="1"/>
    <row r="51155" s="3" customFormat="1" ht="14.45" customHeight="1"/>
    <row r="51156" s="3" customFormat="1" ht="14.45" customHeight="1"/>
    <row r="51157" s="3" customFormat="1" ht="14.45" customHeight="1"/>
    <row r="51158" s="3" customFormat="1" ht="14.45" customHeight="1"/>
    <row r="51159" s="3" customFormat="1" ht="14.45" customHeight="1"/>
    <row r="51160" s="3" customFormat="1" ht="14.45" customHeight="1"/>
    <row r="51161" s="3" customFormat="1" ht="14.45" customHeight="1"/>
    <row r="51162" s="3" customFormat="1" ht="14.45" customHeight="1"/>
    <row r="51163" s="3" customFormat="1" ht="14.45" customHeight="1"/>
    <row r="51164" s="3" customFormat="1" ht="14.45" customHeight="1"/>
    <row r="51165" s="3" customFormat="1" ht="14.45" customHeight="1"/>
    <row r="51166" s="3" customFormat="1" ht="14.45" customHeight="1"/>
    <row r="51167" s="3" customFormat="1" ht="14.45" customHeight="1"/>
    <row r="51168" s="3" customFormat="1" ht="14.45" customHeight="1"/>
    <row r="51169" s="3" customFormat="1" ht="14.45" customHeight="1"/>
    <row r="51170" s="3" customFormat="1" ht="14.45" customHeight="1"/>
    <row r="51171" s="3" customFormat="1" ht="14.45" customHeight="1"/>
    <row r="51172" s="3" customFormat="1" ht="14.45" customHeight="1"/>
    <row r="51173" s="3" customFormat="1" ht="14.45" customHeight="1"/>
    <row r="51174" s="3" customFormat="1" ht="14.45" customHeight="1"/>
    <row r="51175" s="3" customFormat="1" ht="14.45" customHeight="1"/>
    <row r="51176" s="3" customFormat="1" ht="14.45" customHeight="1"/>
    <row r="51177" s="3" customFormat="1" ht="14.45" customHeight="1"/>
    <row r="51178" s="3" customFormat="1" ht="14.45" customHeight="1"/>
    <row r="51179" s="3" customFormat="1" ht="14.45" customHeight="1"/>
    <row r="51180" s="3" customFormat="1" ht="14.45" customHeight="1"/>
    <row r="51181" s="3" customFormat="1" ht="14.45" customHeight="1"/>
    <row r="51182" s="3" customFormat="1" ht="14.45" customHeight="1"/>
    <row r="51183" s="3" customFormat="1" ht="14.45" customHeight="1"/>
    <row r="51184" s="3" customFormat="1" ht="14.45" customHeight="1"/>
    <row r="51185" s="3" customFormat="1" ht="14.45" customHeight="1"/>
    <row r="51186" s="3" customFormat="1" ht="14.45" customHeight="1"/>
    <row r="51187" s="3" customFormat="1" ht="14.45" customHeight="1"/>
    <row r="51188" s="3" customFormat="1" ht="14.45" customHeight="1"/>
    <row r="51189" s="3" customFormat="1" ht="14.45" customHeight="1"/>
    <row r="51190" s="3" customFormat="1" ht="14.45" customHeight="1"/>
    <row r="51191" s="3" customFormat="1" ht="14.45" customHeight="1"/>
    <row r="51192" s="3" customFormat="1" ht="14.45" customHeight="1"/>
    <row r="51193" s="3" customFormat="1" ht="14.45" customHeight="1"/>
    <row r="51194" s="3" customFormat="1" ht="14.45" customHeight="1"/>
    <row r="51195" s="3" customFormat="1" ht="14.45" customHeight="1"/>
    <row r="51196" s="3" customFormat="1" ht="14.45" customHeight="1"/>
    <row r="51197" s="3" customFormat="1" ht="14.45" customHeight="1"/>
    <row r="51198" s="3" customFormat="1" ht="14.45" customHeight="1"/>
    <row r="51199" s="3" customFormat="1" ht="14.45" customHeight="1"/>
    <row r="51200" s="3" customFormat="1" ht="14.45" customHeight="1"/>
    <row r="51201" s="3" customFormat="1" ht="14.45" customHeight="1"/>
    <row r="51202" s="3" customFormat="1" ht="14.45" customHeight="1"/>
    <row r="51203" s="3" customFormat="1" ht="14.45" customHeight="1"/>
    <row r="51204" s="3" customFormat="1" ht="14.45" customHeight="1"/>
    <row r="51205" s="3" customFormat="1" ht="14.45" customHeight="1"/>
    <row r="51206" s="3" customFormat="1" ht="14.45" customHeight="1"/>
    <row r="51207" s="3" customFormat="1" ht="14.45" customHeight="1"/>
    <row r="51208" s="3" customFormat="1" ht="14.45" customHeight="1"/>
    <row r="51209" s="3" customFormat="1" ht="14.45" customHeight="1"/>
    <row r="51210" s="3" customFormat="1" ht="14.45" customHeight="1"/>
    <row r="51211" s="3" customFormat="1" ht="14.45" customHeight="1"/>
    <row r="51212" s="3" customFormat="1" ht="14.45" customHeight="1"/>
    <row r="51213" s="3" customFormat="1" ht="14.45" customHeight="1"/>
    <row r="51214" s="3" customFormat="1" ht="14.45" customHeight="1"/>
    <row r="51215" s="3" customFormat="1" ht="14.45" customHeight="1"/>
    <row r="51216" s="3" customFormat="1" ht="14.45" customHeight="1"/>
    <row r="51217" s="3" customFormat="1" ht="14.45" customHeight="1"/>
    <row r="51218" s="3" customFormat="1" ht="14.45" customHeight="1"/>
    <row r="51219" s="3" customFormat="1" ht="14.45" customHeight="1"/>
    <row r="51220" s="3" customFormat="1" ht="14.45" customHeight="1"/>
    <row r="51221" s="3" customFormat="1" ht="14.45" customHeight="1"/>
    <row r="51222" s="3" customFormat="1" ht="14.45" customHeight="1"/>
    <row r="51223" s="3" customFormat="1" ht="14.45" customHeight="1"/>
    <row r="51224" s="3" customFormat="1" ht="14.45" customHeight="1"/>
    <row r="51225" s="3" customFormat="1" ht="14.45" customHeight="1"/>
    <row r="51226" s="3" customFormat="1" ht="14.45" customHeight="1"/>
    <row r="51227" s="3" customFormat="1" ht="14.45" customHeight="1"/>
    <row r="51228" s="3" customFormat="1" ht="14.45" customHeight="1"/>
    <row r="51229" s="3" customFormat="1" ht="14.45" customHeight="1"/>
    <row r="51230" s="3" customFormat="1" ht="14.45" customHeight="1"/>
    <row r="51231" s="3" customFormat="1" ht="14.45" customHeight="1"/>
    <row r="51232" s="3" customFormat="1" ht="14.45" customHeight="1"/>
    <row r="51233" s="3" customFormat="1" ht="14.45" customHeight="1"/>
    <row r="51234" s="3" customFormat="1" ht="14.45" customHeight="1"/>
    <row r="51235" s="3" customFormat="1" ht="14.45" customHeight="1"/>
    <row r="51236" s="3" customFormat="1" ht="14.45" customHeight="1"/>
    <row r="51237" s="3" customFormat="1" ht="14.45" customHeight="1"/>
    <row r="51238" s="3" customFormat="1" ht="14.45" customHeight="1"/>
    <row r="51239" s="3" customFormat="1" ht="14.45" customHeight="1"/>
    <row r="51240" s="3" customFormat="1" ht="14.45" customHeight="1"/>
    <row r="51241" s="3" customFormat="1" ht="14.45" customHeight="1"/>
    <row r="51242" s="3" customFormat="1" ht="14.45" customHeight="1"/>
    <row r="51243" s="3" customFormat="1" ht="14.45" customHeight="1"/>
    <row r="51244" s="3" customFormat="1" ht="14.45" customHeight="1"/>
    <row r="51245" s="3" customFormat="1" ht="14.45" customHeight="1"/>
    <row r="51246" s="3" customFormat="1" ht="14.45" customHeight="1"/>
    <row r="51247" s="3" customFormat="1" ht="14.45" customHeight="1"/>
    <row r="51248" s="3" customFormat="1" ht="14.45" customHeight="1"/>
    <row r="51249" s="3" customFormat="1" ht="14.45" customHeight="1"/>
    <row r="51250" s="3" customFormat="1" ht="14.45" customHeight="1"/>
    <row r="51251" s="3" customFormat="1" ht="14.45" customHeight="1"/>
    <row r="51252" s="3" customFormat="1" ht="14.45" customHeight="1"/>
    <row r="51253" s="3" customFormat="1" ht="14.45" customHeight="1"/>
    <row r="51254" s="3" customFormat="1" ht="14.45" customHeight="1"/>
    <row r="51255" s="3" customFormat="1" ht="14.45" customHeight="1"/>
    <row r="51256" s="3" customFormat="1" ht="14.45" customHeight="1"/>
    <row r="51257" s="3" customFormat="1" ht="14.45" customHeight="1"/>
    <row r="51258" s="3" customFormat="1" ht="14.45" customHeight="1"/>
    <row r="51259" s="3" customFormat="1" ht="14.45" customHeight="1"/>
    <row r="51260" s="3" customFormat="1" ht="14.45" customHeight="1"/>
    <row r="51261" s="3" customFormat="1" ht="14.45" customHeight="1"/>
    <row r="51262" s="3" customFormat="1" ht="14.45" customHeight="1"/>
    <row r="51263" s="3" customFormat="1" ht="14.45" customHeight="1"/>
    <row r="51264" s="3" customFormat="1" ht="14.45" customHeight="1"/>
    <row r="51265" s="3" customFormat="1" ht="14.45" customHeight="1"/>
    <row r="51266" s="3" customFormat="1" ht="14.45" customHeight="1"/>
    <row r="51267" s="3" customFormat="1" ht="14.45" customHeight="1"/>
    <row r="51268" s="3" customFormat="1" ht="14.45" customHeight="1"/>
    <row r="51269" s="3" customFormat="1" ht="14.45" customHeight="1"/>
    <row r="51270" s="3" customFormat="1" ht="14.45" customHeight="1"/>
    <row r="51271" s="3" customFormat="1" ht="14.45" customHeight="1"/>
    <row r="51272" s="3" customFormat="1" ht="14.45" customHeight="1"/>
    <row r="51273" s="3" customFormat="1" ht="14.45" customHeight="1"/>
    <row r="51274" s="3" customFormat="1" ht="14.45" customHeight="1"/>
    <row r="51275" s="3" customFormat="1" ht="14.45" customHeight="1"/>
    <row r="51276" s="3" customFormat="1" ht="14.45" customHeight="1"/>
    <row r="51277" s="3" customFormat="1" ht="14.45" customHeight="1"/>
    <row r="51278" s="3" customFormat="1" ht="14.45" customHeight="1"/>
    <row r="51279" s="3" customFormat="1" ht="14.45" customHeight="1"/>
    <row r="51280" s="3" customFormat="1" ht="14.45" customHeight="1"/>
    <row r="51281" s="3" customFormat="1" ht="14.45" customHeight="1"/>
    <row r="51282" s="3" customFormat="1" ht="14.45" customHeight="1"/>
    <row r="51283" s="3" customFormat="1" ht="14.45" customHeight="1"/>
    <row r="51284" s="3" customFormat="1" ht="14.45" customHeight="1"/>
    <row r="51285" s="3" customFormat="1" ht="14.45" customHeight="1"/>
    <row r="51286" s="3" customFormat="1" ht="14.45" customHeight="1"/>
    <row r="51287" s="3" customFormat="1" ht="14.45" customHeight="1"/>
    <row r="51288" s="3" customFormat="1" ht="14.45" customHeight="1"/>
    <row r="51289" s="3" customFormat="1" ht="14.45" customHeight="1"/>
    <row r="51290" s="3" customFormat="1" ht="14.45" customHeight="1"/>
    <row r="51291" s="3" customFormat="1" ht="14.45" customHeight="1"/>
    <row r="51292" s="3" customFormat="1" ht="14.45" customHeight="1"/>
    <row r="51293" s="3" customFormat="1" ht="14.45" customHeight="1"/>
    <row r="51294" s="3" customFormat="1" ht="14.45" customHeight="1"/>
    <row r="51295" s="3" customFormat="1" ht="14.45" customHeight="1"/>
    <row r="51296" s="3" customFormat="1" ht="14.45" customHeight="1"/>
    <row r="51297" s="3" customFormat="1" ht="14.45" customHeight="1"/>
    <row r="51298" s="3" customFormat="1" ht="14.45" customHeight="1"/>
    <row r="51299" s="3" customFormat="1" ht="14.45" customHeight="1"/>
    <row r="51300" s="3" customFormat="1" ht="14.45" customHeight="1"/>
    <row r="51301" s="3" customFormat="1" ht="14.45" customHeight="1"/>
    <row r="51302" s="3" customFormat="1" ht="14.45" customHeight="1"/>
    <row r="51303" s="3" customFormat="1" ht="14.45" customHeight="1"/>
    <row r="51304" s="3" customFormat="1" ht="14.45" customHeight="1"/>
    <row r="51305" s="3" customFormat="1" ht="14.45" customHeight="1"/>
    <row r="51306" s="3" customFormat="1" ht="14.45" customHeight="1"/>
    <row r="51307" s="3" customFormat="1" ht="14.45" customHeight="1"/>
    <row r="51308" s="3" customFormat="1" ht="14.45" customHeight="1"/>
    <row r="51309" s="3" customFormat="1" ht="14.45" customHeight="1"/>
    <row r="51310" s="3" customFormat="1" ht="14.45" customHeight="1"/>
    <row r="51311" s="3" customFormat="1" ht="14.45" customHeight="1"/>
    <row r="51312" s="3" customFormat="1" ht="14.45" customHeight="1"/>
    <row r="51313" s="3" customFormat="1" ht="14.45" customHeight="1"/>
    <row r="51314" s="3" customFormat="1" ht="14.45" customHeight="1"/>
    <row r="51315" s="3" customFormat="1" ht="14.45" customHeight="1"/>
    <row r="51316" s="3" customFormat="1" ht="14.45" customHeight="1"/>
    <row r="51317" s="3" customFormat="1" ht="14.45" customHeight="1"/>
    <row r="51318" s="3" customFormat="1" ht="14.45" customHeight="1"/>
    <row r="51319" s="3" customFormat="1" ht="14.45" customHeight="1"/>
    <row r="51320" s="3" customFormat="1" ht="14.45" customHeight="1"/>
    <row r="51321" s="3" customFormat="1" ht="14.45" customHeight="1"/>
    <row r="51322" s="3" customFormat="1" ht="14.45" customHeight="1"/>
    <row r="51323" s="3" customFormat="1" ht="14.45" customHeight="1"/>
    <row r="51324" s="3" customFormat="1" ht="14.45" customHeight="1"/>
    <row r="51325" s="3" customFormat="1" ht="14.45" customHeight="1"/>
    <row r="51326" s="3" customFormat="1" ht="14.45" customHeight="1"/>
    <row r="51327" s="3" customFormat="1" ht="14.45" customHeight="1"/>
    <row r="51328" s="3" customFormat="1" ht="14.45" customHeight="1"/>
    <row r="51329" s="3" customFormat="1" ht="14.45" customHeight="1"/>
    <row r="51330" s="3" customFormat="1" ht="14.45" customHeight="1"/>
    <row r="51331" s="3" customFormat="1" ht="14.45" customHeight="1"/>
    <row r="51332" s="3" customFormat="1" ht="14.45" customHeight="1"/>
    <row r="51333" s="3" customFormat="1" ht="14.45" customHeight="1"/>
    <row r="51334" s="3" customFormat="1" ht="14.45" customHeight="1"/>
    <row r="51335" s="3" customFormat="1" ht="14.45" customHeight="1"/>
    <row r="51336" s="3" customFormat="1" ht="14.45" customHeight="1"/>
    <row r="51337" s="3" customFormat="1" ht="14.45" customHeight="1"/>
    <row r="51338" s="3" customFormat="1" ht="14.45" customHeight="1"/>
    <row r="51339" s="3" customFormat="1" ht="14.45" customHeight="1"/>
    <row r="51340" s="3" customFormat="1" ht="14.45" customHeight="1"/>
    <row r="51341" s="3" customFormat="1" ht="14.45" customHeight="1"/>
    <row r="51342" s="3" customFormat="1" ht="14.45" customHeight="1"/>
    <row r="51343" s="3" customFormat="1" ht="14.45" customHeight="1"/>
    <row r="51344" s="3" customFormat="1" ht="14.45" customHeight="1"/>
    <row r="51345" s="3" customFormat="1" ht="14.45" customHeight="1"/>
    <row r="51346" s="3" customFormat="1" ht="14.45" customHeight="1"/>
    <row r="51347" s="3" customFormat="1" ht="14.45" customHeight="1"/>
    <row r="51348" s="3" customFormat="1" ht="14.45" customHeight="1"/>
    <row r="51349" s="3" customFormat="1" ht="14.45" customHeight="1"/>
    <row r="51350" s="3" customFormat="1" ht="14.45" customHeight="1"/>
    <row r="51351" s="3" customFormat="1" ht="14.45" customHeight="1"/>
    <row r="51352" s="3" customFormat="1" ht="14.45" customHeight="1"/>
    <row r="51353" s="3" customFormat="1" ht="14.45" customHeight="1"/>
    <row r="51354" s="3" customFormat="1" ht="14.45" customHeight="1"/>
    <row r="51355" s="3" customFormat="1" ht="14.45" customHeight="1"/>
    <row r="51356" s="3" customFormat="1" ht="14.45" customHeight="1"/>
    <row r="51357" s="3" customFormat="1" ht="14.45" customHeight="1"/>
    <row r="51358" s="3" customFormat="1" ht="14.45" customHeight="1"/>
    <row r="51359" s="3" customFormat="1" ht="14.45" customHeight="1"/>
    <row r="51360" s="3" customFormat="1" ht="14.45" customHeight="1"/>
    <row r="51361" s="3" customFormat="1" ht="14.45" customHeight="1"/>
    <row r="51362" s="3" customFormat="1" ht="14.45" customHeight="1"/>
    <row r="51363" s="3" customFormat="1" ht="14.45" customHeight="1"/>
    <row r="51364" s="3" customFormat="1" ht="14.45" customHeight="1"/>
    <row r="51365" s="3" customFormat="1" ht="14.45" customHeight="1"/>
    <row r="51366" s="3" customFormat="1" ht="14.45" customHeight="1"/>
    <row r="51367" s="3" customFormat="1" ht="14.45" customHeight="1"/>
    <row r="51368" s="3" customFormat="1" ht="14.45" customHeight="1"/>
    <row r="51369" s="3" customFormat="1" ht="14.45" customHeight="1"/>
    <row r="51370" s="3" customFormat="1" ht="14.45" customHeight="1"/>
    <row r="51371" s="3" customFormat="1" ht="14.45" customHeight="1"/>
    <row r="51372" s="3" customFormat="1" ht="14.45" customHeight="1"/>
    <row r="51373" s="3" customFormat="1" ht="14.45" customHeight="1"/>
    <row r="51374" s="3" customFormat="1" ht="14.45" customHeight="1"/>
    <row r="51375" s="3" customFormat="1" ht="14.45" customHeight="1"/>
    <row r="51376" s="3" customFormat="1" ht="14.45" customHeight="1"/>
    <row r="51377" s="3" customFormat="1" ht="14.45" customHeight="1"/>
    <row r="51378" s="3" customFormat="1" ht="14.45" customHeight="1"/>
    <row r="51379" s="3" customFormat="1" ht="14.45" customHeight="1"/>
    <row r="51380" s="3" customFormat="1" ht="14.45" customHeight="1"/>
    <row r="51381" s="3" customFormat="1" ht="14.45" customHeight="1"/>
    <row r="51382" s="3" customFormat="1" ht="14.45" customHeight="1"/>
    <row r="51383" s="3" customFormat="1" ht="14.45" customHeight="1"/>
    <row r="51384" s="3" customFormat="1" ht="14.45" customHeight="1"/>
    <row r="51385" s="3" customFormat="1" ht="14.45" customHeight="1"/>
    <row r="51386" s="3" customFormat="1" ht="14.45" customHeight="1"/>
    <row r="51387" s="3" customFormat="1" ht="14.45" customHeight="1"/>
    <row r="51388" s="3" customFormat="1" ht="14.45" customHeight="1"/>
    <row r="51389" s="3" customFormat="1" ht="14.45" customHeight="1"/>
    <row r="51390" s="3" customFormat="1" ht="14.45" customHeight="1"/>
    <row r="51391" s="3" customFormat="1" ht="14.45" customHeight="1"/>
    <row r="51392" s="3" customFormat="1" ht="14.45" customHeight="1"/>
    <row r="51393" s="3" customFormat="1" ht="14.45" customHeight="1"/>
    <row r="51394" s="3" customFormat="1" ht="14.45" customHeight="1"/>
    <row r="51395" s="3" customFormat="1" ht="14.45" customHeight="1"/>
    <row r="51396" s="3" customFormat="1" ht="14.45" customHeight="1"/>
    <row r="51397" s="3" customFormat="1" ht="14.45" customHeight="1"/>
    <row r="51398" s="3" customFormat="1" ht="14.45" customHeight="1"/>
    <row r="51399" s="3" customFormat="1" ht="14.45" customHeight="1"/>
    <row r="51400" s="3" customFormat="1" ht="14.45" customHeight="1"/>
    <row r="51401" s="3" customFormat="1" ht="14.45" customHeight="1"/>
    <row r="51402" s="3" customFormat="1" ht="14.45" customHeight="1"/>
    <row r="51403" s="3" customFormat="1" ht="14.45" customHeight="1"/>
    <row r="51404" s="3" customFormat="1" ht="14.45" customHeight="1"/>
    <row r="51405" s="3" customFormat="1" ht="14.45" customHeight="1"/>
    <row r="51406" s="3" customFormat="1" ht="14.45" customHeight="1"/>
    <row r="51407" s="3" customFormat="1" ht="14.45" customHeight="1"/>
    <row r="51408" s="3" customFormat="1" ht="14.45" customHeight="1"/>
    <row r="51409" s="3" customFormat="1" ht="14.45" customHeight="1"/>
    <row r="51410" s="3" customFormat="1" ht="14.45" customHeight="1"/>
    <row r="51411" s="3" customFormat="1" ht="14.45" customHeight="1"/>
    <row r="51412" s="3" customFormat="1" ht="14.45" customHeight="1"/>
    <row r="51413" s="3" customFormat="1" ht="14.45" customHeight="1"/>
    <row r="51414" s="3" customFormat="1" ht="14.45" customHeight="1"/>
    <row r="51415" s="3" customFormat="1" ht="14.45" customHeight="1"/>
    <row r="51416" s="3" customFormat="1" ht="14.45" customHeight="1"/>
    <row r="51417" s="3" customFormat="1" ht="14.45" customHeight="1"/>
    <row r="51418" s="3" customFormat="1" ht="14.45" customHeight="1"/>
    <row r="51419" s="3" customFormat="1" ht="14.45" customHeight="1"/>
    <row r="51420" s="3" customFormat="1" ht="14.45" customHeight="1"/>
    <row r="51421" s="3" customFormat="1" ht="14.45" customHeight="1"/>
    <row r="51422" s="3" customFormat="1" ht="14.45" customHeight="1"/>
    <row r="51423" s="3" customFormat="1" ht="14.45" customHeight="1"/>
    <row r="51424" s="3" customFormat="1" ht="14.45" customHeight="1"/>
    <row r="51425" s="3" customFormat="1" ht="14.45" customHeight="1"/>
    <row r="51426" s="3" customFormat="1" ht="14.45" customHeight="1"/>
    <row r="51427" s="3" customFormat="1" ht="14.45" customHeight="1"/>
    <row r="51428" s="3" customFormat="1" ht="14.45" customHeight="1"/>
    <row r="51429" s="3" customFormat="1" ht="14.45" customHeight="1"/>
    <row r="51430" s="3" customFormat="1" ht="14.45" customHeight="1"/>
    <row r="51431" s="3" customFormat="1" ht="14.45" customHeight="1"/>
    <row r="51432" s="3" customFormat="1" ht="14.45" customHeight="1"/>
    <row r="51433" s="3" customFormat="1" ht="14.45" customHeight="1"/>
    <row r="51434" s="3" customFormat="1" ht="14.45" customHeight="1"/>
    <row r="51435" s="3" customFormat="1" ht="14.45" customHeight="1"/>
    <row r="51436" s="3" customFormat="1" ht="14.45" customHeight="1"/>
    <row r="51437" s="3" customFormat="1" ht="14.45" customHeight="1"/>
    <row r="51438" s="3" customFormat="1" ht="14.45" customHeight="1"/>
    <row r="51439" s="3" customFormat="1" ht="14.45" customHeight="1"/>
    <row r="51440" s="3" customFormat="1" ht="14.45" customHeight="1"/>
    <row r="51441" s="3" customFormat="1" ht="14.45" customHeight="1"/>
    <row r="51442" s="3" customFormat="1" ht="14.45" customHeight="1"/>
    <row r="51443" s="3" customFormat="1" ht="14.45" customHeight="1"/>
    <row r="51444" s="3" customFormat="1" ht="14.45" customHeight="1"/>
    <row r="51445" s="3" customFormat="1" ht="14.45" customHeight="1"/>
    <row r="51446" s="3" customFormat="1" ht="14.45" customHeight="1"/>
    <row r="51447" s="3" customFormat="1" ht="14.45" customHeight="1"/>
    <row r="51448" s="3" customFormat="1" ht="14.45" customHeight="1"/>
    <row r="51449" s="3" customFormat="1" ht="14.45" customHeight="1"/>
    <row r="51450" s="3" customFormat="1" ht="14.45" customHeight="1"/>
    <row r="51451" s="3" customFormat="1" ht="14.45" customHeight="1"/>
    <row r="51452" s="3" customFormat="1" ht="14.45" customHeight="1"/>
    <row r="51453" s="3" customFormat="1" ht="14.45" customHeight="1"/>
    <row r="51454" s="3" customFormat="1" ht="14.45" customHeight="1"/>
    <row r="51455" s="3" customFormat="1" ht="14.45" customHeight="1"/>
    <row r="51456" s="3" customFormat="1" ht="14.45" customHeight="1"/>
    <row r="51457" s="3" customFormat="1" ht="14.45" customHeight="1"/>
    <row r="51458" s="3" customFormat="1" ht="14.45" customHeight="1"/>
    <row r="51459" s="3" customFormat="1" ht="14.45" customHeight="1"/>
    <row r="51460" s="3" customFormat="1" ht="14.45" customHeight="1"/>
    <row r="51461" s="3" customFormat="1" ht="14.45" customHeight="1"/>
    <row r="51462" s="3" customFormat="1" ht="14.45" customHeight="1"/>
    <row r="51463" s="3" customFormat="1" ht="14.45" customHeight="1"/>
    <row r="51464" s="3" customFormat="1" ht="14.45" customHeight="1"/>
    <row r="51465" s="3" customFormat="1" ht="14.45" customHeight="1"/>
    <row r="51466" s="3" customFormat="1" ht="14.45" customHeight="1"/>
    <row r="51467" s="3" customFormat="1" ht="14.45" customHeight="1"/>
    <row r="51468" s="3" customFormat="1" ht="14.45" customHeight="1"/>
    <row r="51469" s="3" customFormat="1" ht="14.45" customHeight="1"/>
    <row r="51470" s="3" customFormat="1" ht="14.45" customHeight="1"/>
    <row r="51471" s="3" customFormat="1" ht="14.45" customHeight="1"/>
    <row r="51472" s="3" customFormat="1" ht="14.45" customHeight="1"/>
    <row r="51473" s="3" customFormat="1" ht="14.45" customHeight="1"/>
    <row r="51474" s="3" customFormat="1" ht="14.45" customHeight="1"/>
    <row r="51475" s="3" customFormat="1" ht="14.45" customHeight="1"/>
    <row r="51476" s="3" customFormat="1" ht="14.45" customHeight="1"/>
    <row r="51477" s="3" customFormat="1" ht="14.45" customHeight="1"/>
    <row r="51478" s="3" customFormat="1" ht="14.45" customHeight="1"/>
    <row r="51479" s="3" customFormat="1" ht="14.45" customHeight="1"/>
    <row r="51480" s="3" customFormat="1" ht="14.45" customHeight="1"/>
    <row r="51481" s="3" customFormat="1" ht="14.45" customHeight="1"/>
    <row r="51482" s="3" customFormat="1" ht="14.45" customHeight="1"/>
    <row r="51483" s="3" customFormat="1" ht="14.45" customHeight="1"/>
    <row r="51484" s="3" customFormat="1" ht="14.45" customHeight="1"/>
    <row r="51485" s="3" customFormat="1" ht="14.45" customHeight="1"/>
    <row r="51486" s="3" customFormat="1" ht="14.45" customHeight="1"/>
    <row r="51487" s="3" customFormat="1" ht="14.45" customHeight="1"/>
    <row r="51488" s="3" customFormat="1" ht="14.45" customHeight="1"/>
    <row r="51489" s="3" customFormat="1" ht="14.45" customHeight="1"/>
    <row r="51490" s="3" customFormat="1" ht="14.45" customHeight="1"/>
    <row r="51491" s="3" customFormat="1" ht="14.45" customHeight="1"/>
    <row r="51492" s="3" customFormat="1" ht="14.45" customHeight="1"/>
    <row r="51493" s="3" customFormat="1" ht="14.45" customHeight="1"/>
    <row r="51494" s="3" customFormat="1" ht="14.45" customHeight="1"/>
    <row r="51495" s="3" customFormat="1" ht="14.45" customHeight="1"/>
    <row r="51496" s="3" customFormat="1" ht="14.45" customHeight="1"/>
    <row r="51497" s="3" customFormat="1" ht="14.45" customHeight="1"/>
    <row r="51498" s="3" customFormat="1" ht="14.45" customHeight="1"/>
    <row r="51499" s="3" customFormat="1" ht="14.45" customHeight="1"/>
    <row r="51500" s="3" customFormat="1" ht="14.45" customHeight="1"/>
    <row r="51501" s="3" customFormat="1" ht="14.45" customHeight="1"/>
    <row r="51502" s="3" customFormat="1" ht="14.45" customHeight="1"/>
    <row r="51503" s="3" customFormat="1" ht="14.45" customHeight="1"/>
    <row r="51504" s="3" customFormat="1" ht="14.45" customHeight="1"/>
    <row r="51505" s="3" customFormat="1" ht="14.45" customHeight="1"/>
    <row r="51506" s="3" customFormat="1" ht="14.45" customHeight="1"/>
    <row r="51507" s="3" customFormat="1" ht="14.45" customHeight="1"/>
    <row r="51508" s="3" customFormat="1" ht="14.45" customHeight="1"/>
    <row r="51509" s="3" customFormat="1" ht="14.45" customHeight="1"/>
    <row r="51510" s="3" customFormat="1" ht="14.45" customHeight="1"/>
    <row r="51511" s="3" customFormat="1" ht="14.45" customHeight="1"/>
    <row r="51512" s="3" customFormat="1" ht="14.45" customHeight="1"/>
    <row r="51513" s="3" customFormat="1" ht="14.45" customHeight="1"/>
    <row r="51514" s="3" customFormat="1" ht="14.45" customHeight="1"/>
    <row r="51515" s="3" customFormat="1" ht="14.45" customHeight="1"/>
    <row r="51516" s="3" customFormat="1" ht="14.45" customHeight="1"/>
    <row r="51517" s="3" customFormat="1" ht="14.45" customHeight="1"/>
    <row r="51518" s="3" customFormat="1" ht="14.45" customHeight="1"/>
    <row r="51519" s="3" customFormat="1" ht="14.45" customHeight="1"/>
    <row r="51520" s="3" customFormat="1" ht="14.45" customHeight="1"/>
    <row r="51521" s="3" customFormat="1" ht="14.45" customHeight="1"/>
    <row r="51522" s="3" customFormat="1" ht="14.45" customHeight="1"/>
    <row r="51523" s="3" customFormat="1" ht="14.45" customHeight="1"/>
    <row r="51524" s="3" customFormat="1" ht="14.45" customHeight="1"/>
    <row r="51525" s="3" customFormat="1" ht="14.45" customHeight="1"/>
    <row r="51526" s="3" customFormat="1" ht="14.45" customHeight="1"/>
    <row r="51527" s="3" customFormat="1" ht="14.45" customHeight="1"/>
    <row r="51528" s="3" customFormat="1" ht="14.45" customHeight="1"/>
    <row r="51529" s="3" customFormat="1" ht="14.45" customHeight="1"/>
    <row r="51530" s="3" customFormat="1" ht="14.45" customHeight="1"/>
    <row r="51531" s="3" customFormat="1" ht="14.45" customHeight="1"/>
    <row r="51532" s="3" customFormat="1" ht="14.45" customHeight="1"/>
    <row r="51533" s="3" customFormat="1" ht="14.45" customHeight="1"/>
    <row r="51534" s="3" customFormat="1" ht="14.45" customHeight="1"/>
    <row r="51535" s="3" customFormat="1" ht="14.45" customHeight="1"/>
    <row r="51536" s="3" customFormat="1" ht="14.45" customHeight="1"/>
    <row r="51537" s="3" customFormat="1" ht="14.45" customHeight="1"/>
    <row r="51538" s="3" customFormat="1" ht="14.45" customHeight="1"/>
    <row r="51539" s="3" customFormat="1" ht="14.45" customHeight="1"/>
    <row r="51540" s="3" customFormat="1" ht="14.45" customHeight="1"/>
    <row r="51541" s="3" customFormat="1" ht="14.45" customHeight="1"/>
    <row r="51542" s="3" customFormat="1" ht="14.45" customHeight="1"/>
    <row r="51543" s="3" customFormat="1" ht="14.45" customHeight="1"/>
    <row r="51544" s="3" customFormat="1" ht="14.45" customHeight="1"/>
    <row r="51545" s="3" customFormat="1" ht="14.45" customHeight="1"/>
    <row r="51546" s="3" customFormat="1" ht="14.45" customHeight="1"/>
    <row r="51547" s="3" customFormat="1" ht="14.45" customHeight="1"/>
    <row r="51548" s="3" customFormat="1" ht="14.45" customHeight="1"/>
    <row r="51549" s="3" customFormat="1" ht="14.45" customHeight="1"/>
    <row r="51550" s="3" customFormat="1" ht="14.45" customHeight="1"/>
    <row r="51551" s="3" customFormat="1" ht="14.45" customHeight="1"/>
    <row r="51552" s="3" customFormat="1" ht="14.45" customHeight="1"/>
    <row r="51553" s="3" customFormat="1" ht="14.45" customHeight="1"/>
    <row r="51554" s="3" customFormat="1" ht="14.45" customHeight="1"/>
    <row r="51555" s="3" customFormat="1" ht="14.45" customHeight="1"/>
    <row r="51556" s="3" customFormat="1" ht="14.45" customHeight="1"/>
    <row r="51557" s="3" customFormat="1" ht="14.45" customHeight="1"/>
    <row r="51558" s="3" customFormat="1" ht="14.45" customHeight="1"/>
    <row r="51559" s="3" customFormat="1" ht="14.45" customHeight="1"/>
    <row r="51560" s="3" customFormat="1" ht="14.45" customHeight="1"/>
    <row r="51561" s="3" customFormat="1" ht="14.45" customHeight="1"/>
    <row r="51562" s="3" customFormat="1" ht="14.45" customHeight="1"/>
    <row r="51563" s="3" customFormat="1" ht="14.45" customHeight="1"/>
    <row r="51564" s="3" customFormat="1" ht="14.45" customHeight="1"/>
    <row r="51565" s="3" customFormat="1" ht="14.45" customHeight="1"/>
    <row r="51566" s="3" customFormat="1" ht="14.45" customHeight="1"/>
    <row r="51567" s="3" customFormat="1" ht="14.45" customHeight="1"/>
    <row r="51568" s="3" customFormat="1" ht="14.45" customHeight="1"/>
    <row r="51569" s="3" customFormat="1" ht="14.45" customHeight="1"/>
    <row r="51570" s="3" customFormat="1" ht="14.45" customHeight="1"/>
    <row r="51571" s="3" customFormat="1" ht="14.45" customHeight="1"/>
    <row r="51572" s="3" customFormat="1" ht="14.45" customHeight="1"/>
    <row r="51573" s="3" customFormat="1" ht="14.45" customHeight="1"/>
    <row r="51574" s="3" customFormat="1" ht="14.45" customHeight="1"/>
    <row r="51575" s="3" customFormat="1" ht="14.45" customHeight="1"/>
    <row r="51576" s="3" customFormat="1" ht="14.45" customHeight="1"/>
    <row r="51577" s="3" customFormat="1" ht="14.45" customHeight="1"/>
    <row r="51578" s="3" customFormat="1" ht="14.45" customHeight="1"/>
    <row r="51579" s="3" customFormat="1" ht="14.45" customHeight="1"/>
    <row r="51580" s="3" customFormat="1" ht="14.45" customHeight="1"/>
    <row r="51581" s="3" customFormat="1" ht="14.45" customHeight="1"/>
    <row r="51582" s="3" customFormat="1" ht="14.45" customHeight="1"/>
    <row r="51583" s="3" customFormat="1" ht="14.45" customHeight="1"/>
    <row r="51584" s="3" customFormat="1" ht="14.45" customHeight="1"/>
    <row r="51585" s="3" customFormat="1" ht="14.45" customHeight="1"/>
    <row r="51586" s="3" customFormat="1" ht="14.45" customHeight="1"/>
    <row r="51587" s="3" customFormat="1" ht="14.45" customHeight="1"/>
    <row r="51588" s="3" customFormat="1" ht="14.45" customHeight="1"/>
    <row r="51589" s="3" customFormat="1" ht="14.45" customHeight="1"/>
    <row r="51590" s="3" customFormat="1" ht="14.45" customHeight="1"/>
    <row r="51591" s="3" customFormat="1" ht="14.45" customHeight="1"/>
    <row r="51592" s="3" customFormat="1" ht="14.45" customHeight="1"/>
    <row r="51593" s="3" customFormat="1" ht="14.45" customHeight="1"/>
    <row r="51594" s="3" customFormat="1" ht="14.45" customHeight="1"/>
    <row r="51595" s="3" customFormat="1" ht="14.45" customHeight="1"/>
    <row r="51596" s="3" customFormat="1" ht="14.45" customHeight="1"/>
    <row r="51597" s="3" customFormat="1" ht="14.45" customHeight="1"/>
    <row r="51598" s="3" customFormat="1" ht="14.45" customHeight="1"/>
    <row r="51599" s="3" customFormat="1" ht="14.45" customHeight="1"/>
    <row r="51600" s="3" customFormat="1" ht="14.45" customHeight="1"/>
    <row r="51601" s="3" customFormat="1" ht="14.45" customHeight="1"/>
    <row r="51602" s="3" customFormat="1" ht="14.45" customHeight="1"/>
    <row r="51603" s="3" customFormat="1" ht="14.45" customHeight="1"/>
    <row r="51604" s="3" customFormat="1" ht="14.45" customHeight="1"/>
    <row r="51605" s="3" customFormat="1" ht="14.45" customHeight="1"/>
    <row r="51606" s="3" customFormat="1" ht="14.45" customHeight="1"/>
    <row r="51607" s="3" customFormat="1" ht="14.45" customHeight="1"/>
    <row r="51608" s="3" customFormat="1" ht="14.45" customHeight="1"/>
    <row r="51609" s="3" customFormat="1" ht="14.45" customHeight="1"/>
    <row r="51610" s="3" customFormat="1" ht="14.45" customHeight="1"/>
    <row r="51611" s="3" customFormat="1" ht="14.45" customHeight="1"/>
    <row r="51612" s="3" customFormat="1" ht="14.45" customHeight="1"/>
    <row r="51613" s="3" customFormat="1" ht="14.45" customHeight="1"/>
    <row r="51614" s="3" customFormat="1" ht="14.45" customHeight="1"/>
    <row r="51615" s="3" customFormat="1" ht="14.45" customHeight="1"/>
    <row r="51616" s="3" customFormat="1" ht="14.45" customHeight="1"/>
    <row r="51617" s="3" customFormat="1" ht="14.45" customHeight="1"/>
    <row r="51618" s="3" customFormat="1" ht="14.45" customHeight="1"/>
    <row r="51619" s="3" customFormat="1" ht="14.45" customHeight="1"/>
    <row r="51620" s="3" customFormat="1" ht="14.45" customHeight="1"/>
    <row r="51621" s="3" customFormat="1" ht="14.45" customHeight="1"/>
    <row r="51622" s="3" customFormat="1" ht="14.45" customHeight="1"/>
    <row r="51623" s="3" customFormat="1" ht="14.45" customHeight="1"/>
    <row r="51624" s="3" customFormat="1" ht="14.45" customHeight="1"/>
    <row r="51625" s="3" customFormat="1" ht="14.45" customHeight="1"/>
    <row r="51626" s="3" customFormat="1" ht="14.45" customHeight="1"/>
    <row r="51627" s="3" customFormat="1" ht="14.45" customHeight="1"/>
    <row r="51628" s="3" customFormat="1" ht="14.45" customHeight="1"/>
    <row r="51629" s="3" customFormat="1" ht="14.45" customHeight="1"/>
    <row r="51630" s="3" customFormat="1" ht="14.45" customHeight="1"/>
    <row r="51631" s="3" customFormat="1" ht="14.45" customHeight="1"/>
    <row r="51632" s="3" customFormat="1" ht="14.45" customHeight="1"/>
    <row r="51633" s="3" customFormat="1" ht="14.45" customHeight="1"/>
    <row r="51634" s="3" customFormat="1" ht="14.45" customHeight="1"/>
    <row r="51635" s="3" customFormat="1" ht="14.45" customHeight="1"/>
    <row r="51636" s="3" customFormat="1" ht="14.45" customHeight="1"/>
    <row r="51637" s="3" customFormat="1" ht="14.45" customHeight="1"/>
    <row r="51638" s="3" customFormat="1" ht="14.45" customHeight="1"/>
    <row r="51639" s="3" customFormat="1" ht="14.45" customHeight="1"/>
    <row r="51640" s="3" customFormat="1" ht="14.45" customHeight="1"/>
    <row r="51641" s="3" customFormat="1" ht="14.45" customHeight="1"/>
    <row r="51642" s="3" customFormat="1" ht="14.45" customHeight="1"/>
    <row r="51643" s="3" customFormat="1" ht="14.45" customHeight="1"/>
    <row r="51644" s="3" customFormat="1" ht="14.45" customHeight="1"/>
    <row r="51645" s="3" customFormat="1" ht="14.45" customHeight="1"/>
    <row r="51646" s="3" customFormat="1" ht="14.45" customHeight="1"/>
    <row r="51647" s="3" customFormat="1" ht="14.45" customHeight="1"/>
    <row r="51648" s="3" customFormat="1" ht="14.45" customHeight="1"/>
    <row r="51649" s="3" customFormat="1" ht="14.45" customHeight="1"/>
    <row r="51650" s="3" customFormat="1" ht="14.45" customHeight="1"/>
    <row r="51651" s="3" customFormat="1" ht="14.45" customHeight="1"/>
    <row r="51652" s="3" customFormat="1" ht="14.45" customHeight="1"/>
    <row r="51653" s="3" customFormat="1" ht="14.45" customHeight="1"/>
    <row r="51654" s="3" customFormat="1" ht="14.45" customHeight="1"/>
    <row r="51655" s="3" customFormat="1" ht="14.45" customHeight="1"/>
    <row r="51656" s="3" customFormat="1" ht="14.45" customHeight="1"/>
    <row r="51657" s="3" customFormat="1" ht="14.45" customHeight="1"/>
    <row r="51658" s="3" customFormat="1" ht="14.45" customHeight="1"/>
    <row r="51659" s="3" customFormat="1" ht="14.45" customHeight="1"/>
    <row r="51660" s="3" customFormat="1" ht="14.45" customHeight="1"/>
    <row r="51661" s="3" customFormat="1" ht="14.45" customHeight="1"/>
    <row r="51662" s="3" customFormat="1" ht="14.45" customHeight="1"/>
    <row r="51663" s="3" customFormat="1" ht="14.45" customHeight="1"/>
    <row r="51664" s="3" customFormat="1" ht="14.45" customHeight="1"/>
    <row r="51665" s="3" customFormat="1" ht="14.45" customHeight="1"/>
    <row r="51666" s="3" customFormat="1" ht="14.45" customHeight="1"/>
    <row r="51667" s="3" customFormat="1" ht="14.45" customHeight="1"/>
    <row r="51668" s="3" customFormat="1" ht="14.45" customHeight="1"/>
    <row r="51669" s="3" customFormat="1" ht="14.45" customHeight="1"/>
    <row r="51670" s="3" customFormat="1" ht="14.45" customHeight="1"/>
    <row r="51671" s="3" customFormat="1" ht="14.45" customHeight="1"/>
    <row r="51672" s="3" customFormat="1" ht="14.45" customHeight="1"/>
    <row r="51673" s="3" customFormat="1" ht="14.45" customHeight="1"/>
    <row r="51674" s="3" customFormat="1" ht="14.45" customHeight="1"/>
    <row r="51675" s="3" customFormat="1" ht="14.45" customHeight="1"/>
    <row r="51676" s="3" customFormat="1" ht="14.45" customHeight="1"/>
    <row r="51677" s="3" customFormat="1" ht="14.45" customHeight="1"/>
    <row r="51678" s="3" customFormat="1" ht="14.45" customHeight="1"/>
    <row r="51679" s="3" customFormat="1" ht="14.45" customHeight="1"/>
    <row r="51680" s="3" customFormat="1" ht="14.45" customHeight="1"/>
    <row r="51681" s="3" customFormat="1" ht="14.45" customHeight="1"/>
    <row r="51682" s="3" customFormat="1" ht="14.45" customHeight="1"/>
    <row r="51683" s="3" customFormat="1" ht="14.45" customHeight="1"/>
    <row r="51684" s="3" customFormat="1" ht="14.45" customHeight="1"/>
    <row r="51685" s="3" customFormat="1" ht="14.45" customHeight="1"/>
    <row r="51686" s="3" customFormat="1" ht="14.45" customHeight="1"/>
    <row r="51687" s="3" customFormat="1" ht="14.45" customHeight="1"/>
    <row r="51688" s="3" customFormat="1" ht="14.45" customHeight="1"/>
    <row r="51689" s="3" customFormat="1" ht="14.45" customHeight="1"/>
    <row r="51690" s="3" customFormat="1" ht="14.45" customHeight="1"/>
    <row r="51691" s="3" customFormat="1" ht="14.45" customHeight="1"/>
    <row r="51692" s="3" customFormat="1" ht="14.45" customHeight="1"/>
    <row r="51693" s="3" customFormat="1" ht="14.45" customHeight="1"/>
    <row r="51694" s="3" customFormat="1" ht="14.45" customHeight="1"/>
    <row r="51695" s="3" customFormat="1" ht="14.45" customHeight="1"/>
    <row r="51696" s="3" customFormat="1" ht="14.45" customHeight="1"/>
    <row r="51697" s="3" customFormat="1" ht="14.45" customHeight="1"/>
    <row r="51698" s="3" customFormat="1" ht="14.45" customHeight="1"/>
    <row r="51699" s="3" customFormat="1" ht="14.45" customHeight="1"/>
    <row r="51700" s="3" customFormat="1" ht="14.45" customHeight="1"/>
    <row r="51701" s="3" customFormat="1" ht="14.45" customHeight="1"/>
    <row r="51702" s="3" customFormat="1" ht="14.45" customHeight="1"/>
    <row r="51703" s="3" customFormat="1" ht="14.45" customHeight="1"/>
    <row r="51704" s="3" customFormat="1" ht="14.45" customHeight="1"/>
    <row r="51705" s="3" customFormat="1" ht="14.45" customHeight="1"/>
    <row r="51706" s="3" customFormat="1" ht="14.45" customHeight="1"/>
    <row r="51707" s="3" customFormat="1" ht="14.45" customHeight="1"/>
    <row r="51708" s="3" customFormat="1" ht="14.45" customHeight="1"/>
    <row r="51709" s="3" customFormat="1" ht="14.45" customHeight="1"/>
    <row r="51710" s="3" customFormat="1" ht="14.45" customHeight="1"/>
    <row r="51711" s="3" customFormat="1" ht="14.45" customHeight="1"/>
    <row r="51712" s="3" customFormat="1" ht="14.45" customHeight="1"/>
    <row r="51713" s="3" customFormat="1" ht="14.45" customHeight="1"/>
    <row r="51714" s="3" customFormat="1" ht="14.45" customHeight="1"/>
    <row r="51715" s="3" customFormat="1" ht="14.45" customHeight="1"/>
    <row r="51716" s="3" customFormat="1" ht="14.45" customHeight="1"/>
    <row r="51717" s="3" customFormat="1" ht="14.45" customHeight="1"/>
    <row r="51718" s="3" customFormat="1" ht="14.45" customHeight="1"/>
    <row r="51719" s="3" customFormat="1" ht="14.45" customHeight="1"/>
    <row r="51720" s="3" customFormat="1" ht="14.45" customHeight="1"/>
    <row r="51721" s="3" customFormat="1" ht="14.45" customHeight="1"/>
    <row r="51722" s="3" customFormat="1" ht="14.45" customHeight="1"/>
    <row r="51723" s="3" customFormat="1" ht="14.45" customHeight="1"/>
    <row r="51724" s="3" customFormat="1" ht="14.45" customHeight="1"/>
    <row r="51725" s="3" customFormat="1" ht="14.45" customHeight="1"/>
    <row r="51726" s="3" customFormat="1" ht="14.45" customHeight="1"/>
    <row r="51727" s="3" customFormat="1" ht="14.45" customHeight="1"/>
    <row r="51728" s="3" customFormat="1" ht="14.45" customHeight="1"/>
    <row r="51729" s="3" customFormat="1" ht="14.45" customHeight="1"/>
    <row r="51730" s="3" customFormat="1" ht="14.45" customHeight="1"/>
    <row r="51731" s="3" customFormat="1" ht="14.45" customHeight="1"/>
    <row r="51732" s="3" customFormat="1" ht="14.45" customHeight="1"/>
    <row r="51733" s="3" customFormat="1" ht="14.45" customHeight="1"/>
    <row r="51734" s="3" customFormat="1" ht="14.45" customHeight="1"/>
    <row r="51735" s="3" customFormat="1" ht="14.45" customHeight="1"/>
    <row r="51736" s="3" customFormat="1" ht="14.45" customHeight="1"/>
    <row r="51737" s="3" customFormat="1" ht="14.45" customHeight="1"/>
    <row r="51738" s="3" customFormat="1" ht="14.45" customHeight="1"/>
    <row r="51739" s="3" customFormat="1" ht="14.45" customHeight="1"/>
    <row r="51740" s="3" customFormat="1" ht="14.45" customHeight="1"/>
    <row r="51741" s="3" customFormat="1" ht="14.45" customHeight="1"/>
    <row r="51742" s="3" customFormat="1" ht="14.45" customHeight="1"/>
    <row r="51743" s="3" customFormat="1" ht="14.45" customHeight="1"/>
    <row r="51744" s="3" customFormat="1" ht="14.45" customHeight="1"/>
    <row r="51745" s="3" customFormat="1" ht="14.45" customHeight="1"/>
    <row r="51746" s="3" customFormat="1" ht="14.45" customHeight="1"/>
    <row r="51747" s="3" customFormat="1" ht="14.45" customHeight="1"/>
    <row r="51748" s="3" customFormat="1" ht="14.45" customHeight="1"/>
    <row r="51749" s="3" customFormat="1" ht="14.45" customHeight="1"/>
    <row r="51750" s="3" customFormat="1" ht="14.45" customHeight="1"/>
    <row r="51751" s="3" customFormat="1" ht="14.45" customHeight="1"/>
    <row r="51752" s="3" customFormat="1" ht="14.45" customHeight="1"/>
    <row r="51753" s="3" customFormat="1" ht="14.45" customHeight="1"/>
    <row r="51754" s="3" customFormat="1" ht="14.45" customHeight="1"/>
    <row r="51755" s="3" customFormat="1" ht="14.45" customHeight="1"/>
    <row r="51756" s="3" customFormat="1" ht="14.45" customHeight="1"/>
    <row r="51757" s="3" customFormat="1" ht="14.45" customHeight="1"/>
    <row r="51758" s="3" customFormat="1" ht="14.45" customHeight="1"/>
    <row r="51759" s="3" customFormat="1" ht="14.45" customHeight="1"/>
    <row r="51760" s="3" customFormat="1" ht="14.45" customHeight="1"/>
    <row r="51761" s="3" customFormat="1" ht="14.45" customHeight="1"/>
    <row r="51762" s="3" customFormat="1" ht="14.45" customHeight="1"/>
    <row r="51763" s="3" customFormat="1" ht="14.45" customHeight="1"/>
    <row r="51764" s="3" customFormat="1" ht="14.45" customHeight="1"/>
    <row r="51765" s="3" customFormat="1" ht="14.45" customHeight="1"/>
    <row r="51766" s="3" customFormat="1" ht="14.45" customHeight="1"/>
    <row r="51767" s="3" customFormat="1" ht="14.45" customHeight="1"/>
    <row r="51768" s="3" customFormat="1" ht="14.45" customHeight="1"/>
    <row r="51769" s="3" customFormat="1" ht="14.45" customHeight="1"/>
    <row r="51770" s="3" customFormat="1" ht="14.45" customHeight="1"/>
    <row r="51771" s="3" customFormat="1" ht="14.45" customHeight="1"/>
    <row r="51772" s="3" customFormat="1" ht="14.45" customHeight="1"/>
    <row r="51773" s="3" customFormat="1" ht="14.45" customHeight="1"/>
    <row r="51774" s="3" customFormat="1" ht="14.45" customHeight="1"/>
    <row r="51775" s="3" customFormat="1" ht="14.45" customHeight="1"/>
    <row r="51776" s="3" customFormat="1" ht="14.45" customHeight="1"/>
    <row r="51777" s="3" customFormat="1" ht="14.45" customHeight="1"/>
    <row r="51778" s="3" customFormat="1" ht="14.45" customHeight="1"/>
    <row r="51779" s="3" customFormat="1" ht="14.45" customHeight="1"/>
    <row r="51780" s="3" customFormat="1" ht="14.45" customHeight="1"/>
    <row r="51781" s="3" customFormat="1" ht="14.45" customHeight="1"/>
    <row r="51782" s="3" customFormat="1" ht="14.45" customHeight="1"/>
    <row r="51783" s="3" customFormat="1" ht="14.45" customHeight="1"/>
    <row r="51784" s="3" customFormat="1" ht="14.45" customHeight="1"/>
    <row r="51785" s="3" customFormat="1" ht="14.45" customHeight="1"/>
    <row r="51786" s="3" customFormat="1" ht="14.45" customHeight="1"/>
    <row r="51787" s="3" customFormat="1" ht="14.45" customHeight="1"/>
    <row r="51788" s="3" customFormat="1" ht="14.45" customHeight="1"/>
    <row r="51789" s="3" customFormat="1" ht="14.45" customHeight="1"/>
    <row r="51790" s="3" customFormat="1" ht="14.45" customHeight="1"/>
    <row r="51791" s="3" customFormat="1" ht="14.45" customHeight="1"/>
    <row r="51792" s="3" customFormat="1" ht="14.45" customHeight="1"/>
    <row r="51793" s="3" customFormat="1" ht="14.45" customHeight="1"/>
    <row r="51794" s="3" customFormat="1" ht="14.45" customHeight="1"/>
    <row r="51795" s="3" customFormat="1" ht="14.45" customHeight="1"/>
    <row r="51796" s="3" customFormat="1" ht="14.45" customHeight="1"/>
    <row r="51797" s="3" customFormat="1" ht="14.45" customHeight="1"/>
    <row r="51798" s="3" customFormat="1" ht="14.45" customHeight="1"/>
    <row r="51799" s="3" customFormat="1" ht="14.45" customHeight="1"/>
    <row r="51800" s="3" customFormat="1" ht="14.45" customHeight="1"/>
    <row r="51801" s="3" customFormat="1" ht="14.45" customHeight="1"/>
    <row r="51802" s="3" customFormat="1" ht="14.45" customHeight="1"/>
    <row r="51803" s="3" customFormat="1" ht="14.45" customHeight="1"/>
    <row r="51804" s="3" customFormat="1" ht="14.45" customHeight="1"/>
    <row r="51805" s="3" customFormat="1" ht="14.45" customHeight="1"/>
    <row r="51806" s="3" customFormat="1" ht="14.45" customHeight="1"/>
    <row r="51807" s="3" customFormat="1" ht="14.45" customHeight="1"/>
    <row r="51808" s="3" customFormat="1" ht="14.45" customHeight="1"/>
    <row r="51809" s="3" customFormat="1" ht="14.45" customHeight="1"/>
    <row r="51810" s="3" customFormat="1" ht="14.45" customHeight="1"/>
    <row r="51811" s="3" customFormat="1" ht="14.45" customHeight="1"/>
    <row r="51812" s="3" customFormat="1" ht="14.45" customHeight="1"/>
    <row r="51813" s="3" customFormat="1" ht="14.45" customHeight="1"/>
    <row r="51814" s="3" customFormat="1" ht="14.45" customHeight="1"/>
    <row r="51815" s="3" customFormat="1" ht="14.45" customHeight="1"/>
    <row r="51816" s="3" customFormat="1" ht="14.45" customHeight="1"/>
    <row r="51817" s="3" customFormat="1" ht="14.45" customHeight="1"/>
    <row r="51818" s="3" customFormat="1" ht="14.45" customHeight="1"/>
    <row r="51819" s="3" customFormat="1" ht="14.45" customHeight="1"/>
    <row r="51820" s="3" customFormat="1" ht="14.45" customHeight="1"/>
    <row r="51821" s="3" customFormat="1" ht="14.45" customHeight="1"/>
    <row r="51822" s="3" customFormat="1" ht="14.45" customHeight="1"/>
    <row r="51823" s="3" customFormat="1" ht="14.45" customHeight="1"/>
    <row r="51824" s="3" customFormat="1" ht="14.45" customHeight="1"/>
    <row r="51825" s="3" customFormat="1" ht="14.45" customHeight="1"/>
    <row r="51826" s="3" customFormat="1" ht="14.45" customHeight="1"/>
    <row r="51827" s="3" customFormat="1" ht="14.45" customHeight="1"/>
    <row r="51828" s="3" customFormat="1" ht="14.45" customHeight="1"/>
    <row r="51829" s="3" customFormat="1" ht="14.45" customHeight="1"/>
    <row r="51830" s="3" customFormat="1" ht="14.45" customHeight="1"/>
    <row r="51831" s="3" customFormat="1" ht="14.45" customHeight="1"/>
    <row r="51832" s="3" customFormat="1" ht="14.45" customHeight="1"/>
    <row r="51833" s="3" customFormat="1" ht="14.45" customHeight="1"/>
    <row r="51834" s="3" customFormat="1" ht="14.45" customHeight="1"/>
    <row r="51835" s="3" customFormat="1" ht="14.45" customHeight="1"/>
    <row r="51836" s="3" customFormat="1" ht="14.45" customHeight="1"/>
    <row r="51837" s="3" customFormat="1" ht="14.45" customHeight="1"/>
    <row r="51838" s="3" customFormat="1" ht="14.45" customHeight="1"/>
    <row r="51839" s="3" customFormat="1" ht="14.45" customHeight="1"/>
    <row r="51840" s="3" customFormat="1" ht="14.45" customHeight="1"/>
    <row r="51841" s="3" customFormat="1" ht="14.45" customHeight="1"/>
    <row r="51842" s="3" customFormat="1" ht="14.45" customHeight="1"/>
    <row r="51843" s="3" customFormat="1" ht="14.45" customHeight="1"/>
    <row r="51844" s="3" customFormat="1" ht="14.45" customHeight="1"/>
    <row r="51845" s="3" customFormat="1" ht="14.45" customHeight="1"/>
    <row r="51846" s="3" customFormat="1" ht="14.45" customHeight="1"/>
    <row r="51847" s="3" customFormat="1" ht="14.45" customHeight="1"/>
    <row r="51848" s="3" customFormat="1" ht="14.45" customHeight="1"/>
    <row r="51849" s="3" customFormat="1" ht="14.45" customHeight="1"/>
    <row r="51850" s="3" customFormat="1" ht="14.45" customHeight="1"/>
    <row r="51851" s="3" customFormat="1" ht="14.45" customHeight="1"/>
    <row r="51852" s="3" customFormat="1" ht="14.45" customHeight="1"/>
    <row r="51853" s="3" customFormat="1" ht="14.45" customHeight="1"/>
    <row r="51854" s="3" customFormat="1" ht="14.45" customHeight="1"/>
    <row r="51855" s="3" customFormat="1" ht="14.45" customHeight="1"/>
    <row r="51856" s="3" customFormat="1" ht="14.45" customHeight="1"/>
    <row r="51857" s="3" customFormat="1" ht="14.45" customHeight="1"/>
    <row r="51858" s="3" customFormat="1" ht="14.45" customHeight="1"/>
    <row r="51859" s="3" customFormat="1" ht="14.45" customHeight="1"/>
    <row r="51860" s="3" customFormat="1" ht="14.45" customHeight="1"/>
    <row r="51861" s="3" customFormat="1" ht="14.45" customHeight="1"/>
    <row r="51862" s="3" customFormat="1" ht="14.45" customHeight="1"/>
    <row r="51863" s="3" customFormat="1" ht="14.45" customHeight="1"/>
    <row r="51864" s="3" customFormat="1" ht="14.45" customHeight="1"/>
    <row r="51865" s="3" customFormat="1" ht="14.45" customHeight="1"/>
    <row r="51866" s="3" customFormat="1" ht="14.45" customHeight="1"/>
    <row r="51867" s="3" customFormat="1" ht="14.45" customHeight="1"/>
    <row r="51868" s="3" customFormat="1" ht="14.45" customHeight="1"/>
    <row r="51869" s="3" customFormat="1" ht="14.45" customHeight="1"/>
    <row r="51870" s="3" customFormat="1" ht="14.45" customHeight="1"/>
    <row r="51871" s="3" customFormat="1" ht="14.45" customHeight="1"/>
    <row r="51872" s="3" customFormat="1" ht="14.45" customHeight="1"/>
    <row r="51873" s="3" customFormat="1" ht="14.45" customHeight="1"/>
    <row r="51874" s="3" customFormat="1" ht="14.45" customHeight="1"/>
    <row r="51875" s="3" customFormat="1" ht="14.45" customHeight="1"/>
    <row r="51876" s="3" customFormat="1" ht="14.45" customHeight="1"/>
    <row r="51877" s="3" customFormat="1" ht="14.45" customHeight="1"/>
    <row r="51878" s="3" customFormat="1" ht="14.45" customHeight="1"/>
    <row r="51879" s="3" customFormat="1" ht="14.45" customHeight="1"/>
    <row r="51880" s="3" customFormat="1" ht="14.45" customHeight="1"/>
    <row r="51881" s="3" customFormat="1" ht="14.45" customHeight="1"/>
    <row r="51882" s="3" customFormat="1" ht="14.45" customHeight="1"/>
    <row r="51883" s="3" customFormat="1" ht="14.45" customHeight="1"/>
    <row r="51884" s="3" customFormat="1" ht="14.45" customHeight="1"/>
    <row r="51885" s="3" customFormat="1" ht="14.45" customHeight="1"/>
    <row r="51886" s="3" customFormat="1" ht="14.45" customHeight="1"/>
    <row r="51887" s="3" customFormat="1" ht="14.45" customHeight="1"/>
    <row r="51888" s="3" customFormat="1" ht="14.45" customHeight="1"/>
    <row r="51889" s="3" customFormat="1" ht="14.45" customHeight="1"/>
    <row r="51890" s="3" customFormat="1" ht="14.45" customHeight="1"/>
    <row r="51891" s="3" customFormat="1" ht="14.45" customHeight="1"/>
    <row r="51892" s="3" customFormat="1" ht="14.45" customHeight="1"/>
    <row r="51893" s="3" customFormat="1" ht="14.45" customHeight="1"/>
    <row r="51894" s="3" customFormat="1" ht="14.45" customHeight="1"/>
    <row r="51895" s="3" customFormat="1" ht="14.45" customHeight="1"/>
    <row r="51896" s="3" customFormat="1" ht="14.45" customHeight="1"/>
    <row r="51897" s="3" customFormat="1" ht="14.45" customHeight="1"/>
    <row r="51898" s="3" customFormat="1" ht="14.45" customHeight="1"/>
    <row r="51899" s="3" customFormat="1" ht="14.45" customHeight="1"/>
    <row r="51900" s="3" customFormat="1" ht="14.45" customHeight="1"/>
    <row r="51901" s="3" customFormat="1" ht="14.45" customHeight="1"/>
    <row r="51902" s="3" customFormat="1" ht="14.45" customHeight="1"/>
    <row r="51903" s="3" customFormat="1" ht="14.45" customHeight="1"/>
    <row r="51904" s="3" customFormat="1" ht="14.45" customHeight="1"/>
    <row r="51905" s="3" customFormat="1" ht="14.45" customHeight="1"/>
    <row r="51906" s="3" customFormat="1" ht="14.45" customHeight="1"/>
    <row r="51907" s="3" customFormat="1" ht="14.45" customHeight="1"/>
    <row r="51908" s="3" customFormat="1" ht="14.45" customHeight="1"/>
    <row r="51909" s="3" customFormat="1" ht="14.45" customHeight="1"/>
    <row r="51910" s="3" customFormat="1" ht="14.45" customHeight="1"/>
    <row r="51911" s="3" customFormat="1" ht="14.45" customHeight="1"/>
    <row r="51912" s="3" customFormat="1" ht="14.45" customHeight="1"/>
    <row r="51913" s="3" customFormat="1" ht="14.45" customHeight="1"/>
    <row r="51914" s="3" customFormat="1" ht="14.45" customHeight="1"/>
    <row r="51915" s="3" customFormat="1" ht="14.45" customHeight="1"/>
    <row r="51916" s="3" customFormat="1" ht="14.45" customHeight="1"/>
    <row r="51917" s="3" customFormat="1" ht="14.45" customHeight="1"/>
    <row r="51918" s="3" customFormat="1" ht="14.45" customHeight="1"/>
    <row r="51919" s="3" customFormat="1" ht="14.45" customHeight="1"/>
    <row r="51920" s="3" customFormat="1" ht="14.45" customHeight="1"/>
    <row r="51921" s="3" customFormat="1" ht="14.45" customHeight="1"/>
    <row r="51922" s="3" customFormat="1" ht="14.45" customHeight="1"/>
    <row r="51923" s="3" customFormat="1" ht="14.45" customHeight="1"/>
    <row r="51924" s="3" customFormat="1" ht="14.45" customHeight="1"/>
    <row r="51925" s="3" customFormat="1" ht="14.45" customHeight="1"/>
    <row r="51926" s="3" customFormat="1" ht="14.45" customHeight="1"/>
    <row r="51927" s="3" customFormat="1" ht="14.45" customHeight="1"/>
    <row r="51928" s="3" customFormat="1" ht="14.45" customHeight="1"/>
    <row r="51929" s="3" customFormat="1" ht="14.45" customHeight="1"/>
    <row r="51930" s="3" customFormat="1" ht="14.45" customHeight="1"/>
    <row r="51931" s="3" customFormat="1" ht="14.45" customHeight="1"/>
    <row r="51932" s="3" customFormat="1" ht="14.45" customHeight="1"/>
    <row r="51933" s="3" customFormat="1" ht="14.45" customHeight="1"/>
    <row r="51934" s="3" customFormat="1" ht="14.45" customHeight="1"/>
    <row r="51935" s="3" customFormat="1" ht="14.45" customHeight="1"/>
    <row r="51936" s="3" customFormat="1" ht="14.45" customHeight="1"/>
    <row r="51937" s="3" customFormat="1" ht="14.45" customHeight="1"/>
    <row r="51938" s="3" customFormat="1" ht="14.45" customHeight="1"/>
    <row r="51939" s="3" customFormat="1" ht="14.45" customHeight="1"/>
    <row r="51940" s="3" customFormat="1" ht="14.45" customHeight="1"/>
    <row r="51941" s="3" customFormat="1" ht="14.45" customHeight="1"/>
    <row r="51942" s="3" customFormat="1" ht="14.45" customHeight="1"/>
    <row r="51943" s="3" customFormat="1" ht="14.45" customHeight="1"/>
    <row r="51944" s="3" customFormat="1" ht="14.45" customHeight="1"/>
    <row r="51945" s="3" customFormat="1" ht="14.45" customHeight="1"/>
    <row r="51946" s="3" customFormat="1" ht="14.45" customHeight="1"/>
    <row r="51947" s="3" customFormat="1" ht="14.45" customHeight="1"/>
    <row r="51948" s="3" customFormat="1" ht="14.45" customHeight="1"/>
    <row r="51949" s="3" customFormat="1" ht="14.45" customHeight="1"/>
    <row r="51950" s="3" customFormat="1" ht="14.45" customHeight="1"/>
    <row r="51951" s="3" customFormat="1" ht="14.45" customHeight="1"/>
    <row r="51952" s="3" customFormat="1" ht="14.45" customHeight="1"/>
    <row r="51953" s="3" customFormat="1" ht="14.45" customHeight="1"/>
    <row r="51954" s="3" customFormat="1" ht="14.45" customHeight="1"/>
    <row r="51955" s="3" customFormat="1" ht="14.45" customHeight="1"/>
    <row r="51956" s="3" customFormat="1" ht="14.45" customHeight="1"/>
    <row r="51957" s="3" customFormat="1" ht="14.45" customHeight="1"/>
    <row r="51958" s="3" customFormat="1" ht="14.45" customHeight="1"/>
    <row r="51959" s="3" customFormat="1" ht="14.45" customHeight="1"/>
    <row r="51960" s="3" customFormat="1" ht="14.45" customHeight="1"/>
    <row r="51961" s="3" customFormat="1" ht="14.45" customHeight="1"/>
    <row r="51962" s="3" customFormat="1" ht="14.45" customHeight="1"/>
    <row r="51963" s="3" customFormat="1" ht="14.45" customHeight="1"/>
    <row r="51964" s="3" customFormat="1" ht="14.45" customHeight="1"/>
    <row r="51965" s="3" customFormat="1" ht="14.45" customHeight="1"/>
    <row r="51966" s="3" customFormat="1" ht="14.45" customHeight="1"/>
    <row r="51967" s="3" customFormat="1" ht="14.45" customHeight="1"/>
    <row r="51968" s="3" customFormat="1" ht="14.45" customHeight="1"/>
    <row r="51969" s="3" customFormat="1" ht="14.45" customHeight="1"/>
    <row r="51970" s="3" customFormat="1" ht="14.45" customHeight="1"/>
    <row r="51971" s="3" customFormat="1" ht="14.45" customHeight="1"/>
    <row r="51972" s="3" customFormat="1" ht="14.45" customHeight="1"/>
    <row r="51973" s="3" customFormat="1" ht="14.45" customHeight="1"/>
    <row r="51974" s="3" customFormat="1" ht="14.45" customHeight="1"/>
    <row r="51975" s="3" customFormat="1" ht="14.45" customHeight="1"/>
    <row r="51976" s="3" customFormat="1" ht="14.45" customHeight="1"/>
    <row r="51977" s="3" customFormat="1" ht="14.45" customHeight="1"/>
    <row r="51978" s="3" customFormat="1" ht="14.45" customHeight="1"/>
    <row r="51979" s="3" customFormat="1" ht="14.45" customHeight="1"/>
    <row r="51980" s="3" customFormat="1" ht="14.45" customHeight="1"/>
    <row r="51981" s="3" customFormat="1" ht="14.45" customHeight="1"/>
    <row r="51982" s="3" customFormat="1" ht="14.45" customHeight="1"/>
    <row r="51983" s="3" customFormat="1" ht="14.45" customHeight="1"/>
    <row r="51984" s="3" customFormat="1" ht="14.45" customHeight="1"/>
    <row r="51985" s="3" customFormat="1" ht="14.45" customHeight="1"/>
    <row r="51986" s="3" customFormat="1" ht="14.45" customHeight="1"/>
    <row r="51987" s="3" customFormat="1" ht="14.45" customHeight="1"/>
    <row r="51988" s="3" customFormat="1" ht="14.45" customHeight="1"/>
    <row r="51989" s="3" customFormat="1" ht="14.45" customHeight="1"/>
    <row r="51990" s="3" customFormat="1" ht="14.45" customHeight="1"/>
    <row r="51991" s="3" customFormat="1" ht="14.45" customHeight="1"/>
    <row r="51992" s="3" customFormat="1" ht="14.45" customHeight="1"/>
    <row r="51993" s="3" customFormat="1" ht="14.45" customHeight="1"/>
    <row r="51994" s="3" customFormat="1" ht="14.45" customHeight="1"/>
    <row r="51995" s="3" customFormat="1" ht="14.45" customHeight="1"/>
    <row r="51996" s="3" customFormat="1" ht="14.45" customHeight="1"/>
    <row r="51997" s="3" customFormat="1" ht="14.45" customHeight="1"/>
    <row r="51998" s="3" customFormat="1" ht="14.45" customHeight="1"/>
    <row r="51999" s="3" customFormat="1" ht="14.45" customHeight="1"/>
    <row r="52000" s="3" customFormat="1" ht="14.45" customHeight="1"/>
    <row r="52001" s="3" customFormat="1" ht="14.45" customHeight="1"/>
    <row r="52002" s="3" customFormat="1" ht="14.45" customHeight="1"/>
    <row r="52003" s="3" customFormat="1" ht="14.45" customHeight="1"/>
    <row r="52004" s="3" customFormat="1" ht="14.45" customHeight="1"/>
    <row r="52005" s="3" customFormat="1" ht="14.45" customHeight="1"/>
    <row r="52006" s="3" customFormat="1" ht="14.45" customHeight="1"/>
    <row r="52007" s="3" customFormat="1" ht="14.45" customHeight="1"/>
    <row r="52008" s="3" customFormat="1" ht="14.45" customHeight="1"/>
    <row r="52009" s="3" customFormat="1" ht="14.45" customHeight="1"/>
    <row r="52010" s="3" customFormat="1" ht="14.45" customHeight="1"/>
    <row r="52011" s="3" customFormat="1" ht="14.45" customHeight="1"/>
    <row r="52012" s="3" customFormat="1" ht="14.45" customHeight="1"/>
    <row r="52013" s="3" customFormat="1" ht="14.45" customHeight="1"/>
    <row r="52014" s="3" customFormat="1" ht="14.45" customHeight="1"/>
    <row r="52015" s="3" customFormat="1" ht="14.45" customHeight="1"/>
    <row r="52016" s="3" customFormat="1" ht="14.45" customHeight="1"/>
    <row r="52017" s="3" customFormat="1" ht="14.45" customHeight="1"/>
    <row r="52018" s="3" customFormat="1" ht="14.45" customHeight="1"/>
    <row r="52019" s="3" customFormat="1" ht="14.45" customHeight="1"/>
    <row r="52020" s="3" customFormat="1" ht="14.45" customHeight="1"/>
    <row r="52021" s="3" customFormat="1" ht="14.45" customHeight="1"/>
    <row r="52022" s="3" customFormat="1" ht="14.45" customHeight="1"/>
    <row r="52023" s="3" customFormat="1" ht="14.45" customHeight="1"/>
    <row r="52024" s="3" customFormat="1" ht="14.45" customHeight="1"/>
    <row r="52025" s="3" customFormat="1" ht="14.45" customHeight="1"/>
    <row r="52026" s="3" customFormat="1" ht="14.45" customHeight="1"/>
    <row r="52027" s="3" customFormat="1" ht="14.45" customHeight="1"/>
    <row r="52028" s="3" customFormat="1" ht="14.45" customHeight="1"/>
    <row r="52029" s="3" customFormat="1" ht="14.45" customHeight="1"/>
    <row r="52030" s="3" customFormat="1" ht="14.45" customHeight="1"/>
    <row r="52031" s="3" customFormat="1" ht="14.45" customHeight="1"/>
    <row r="52032" s="3" customFormat="1" ht="14.45" customHeight="1"/>
    <row r="52033" s="3" customFormat="1" ht="14.45" customHeight="1"/>
    <row r="52034" s="3" customFormat="1" ht="14.45" customHeight="1"/>
    <row r="52035" s="3" customFormat="1" ht="14.45" customHeight="1"/>
    <row r="52036" s="3" customFormat="1" ht="14.45" customHeight="1"/>
    <row r="52037" s="3" customFormat="1" ht="14.45" customHeight="1"/>
    <row r="52038" s="3" customFormat="1" ht="14.45" customHeight="1"/>
    <row r="52039" s="3" customFormat="1" ht="14.45" customHeight="1"/>
    <row r="52040" s="3" customFormat="1" ht="14.45" customHeight="1"/>
    <row r="52041" s="3" customFormat="1" ht="14.45" customHeight="1"/>
    <row r="52042" s="3" customFormat="1" ht="14.45" customHeight="1"/>
    <row r="52043" s="3" customFormat="1" ht="14.45" customHeight="1"/>
    <row r="52044" s="3" customFormat="1" ht="14.45" customHeight="1"/>
    <row r="52045" s="3" customFormat="1" ht="14.45" customHeight="1"/>
    <row r="52046" s="3" customFormat="1" ht="14.45" customHeight="1"/>
    <row r="52047" s="3" customFormat="1" ht="14.45" customHeight="1"/>
    <row r="52048" s="3" customFormat="1" ht="14.45" customHeight="1"/>
    <row r="52049" s="3" customFormat="1" ht="14.45" customHeight="1"/>
    <row r="52050" s="3" customFormat="1" ht="14.45" customHeight="1"/>
    <row r="52051" s="3" customFormat="1" ht="14.45" customHeight="1"/>
    <row r="52052" s="3" customFormat="1" ht="14.45" customHeight="1"/>
    <row r="52053" s="3" customFormat="1" ht="14.45" customHeight="1"/>
    <row r="52054" s="3" customFormat="1" ht="14.45" customHeight="1"/>
    <row r="52055" s="3" customFormat="1" ht="14.45" customHeight="1"/>
    <row r="52056" s="3" customFormat="1" ht="14.45" customHeight="1"/>
    <row r="52057" s="3" customFormat="1" ht="14.45" customHeight="1"/>
    <row r="52058" s="3" customFormat="1" ht="14.45" customHeight="1"/>
    <row r="52059" s="3" customFormat="1" ht="14.45" customHeight="1"/>
    <row r="52060" s="3" customFormat="1" ht="14.45" customHeight="1"/>
    <row r="52061" s="3" customFormat="1" ht="14.45" customHeight="1"/>
    <row r="52062" s="3" customFormat="1" ht="14.45" customHeight="1"/>
    <row r="52063" s="3" customFormat="1" ht="14.45" customHeight="1"/>
    <row r="52064" s="3" customFormat="1" ht="14.45" customHeight="1"/>
    <row r="52065" s="3" customFormat="1" ht="14.45" customHeight="1"/>
    <row r="52066" s="3" customFormat="1" ht="14.45" customHeight="1"/>
    <row r="52067" s="3" customFormat="1" ht="14.45" customHeight="1"/>
    <row r="52068" s="3" customFormat="1" ht="14.45" customHeight="1"/>
    <row r="52069" s="3" customFormat="1" ht="14.45" customHeight="1"/>
    <row r="52070" s="3" customFormat="1" ht="14.45" customHeight="1"/>
    <row r="52071" s="3" customFormat="1" ht="14.45" customHeight="1"/>
    <row r="52072" s="3" customFormat="1" ht="14.45" customHeight="1"/>
    <row r="52073" s="3" customFormat="1" ht="14.45" customHeight="1"/>
    <row r="52074" s="3" customFormat="1" ht="14.45" customHeight="1"/>
    <row r="52075" s="3" customFormat="1" ht="14.45" customHeight="1"/>
    <row r="52076" s="3" customFormat="1" ht="14.45" customHeight="1"/>
    <row r="52077" s="3" customFormat="1" ht="14.45" customHeight="1"/>
    <row r="52078" s="3" customFormat="1" ht="14.45" customHeight="1"/>
    <row r="52079" s="3" customFormat="1" ht="14.45" customHeight="1"/>
    <row r="52080" s="3" customFormat="1" ht="14.45" customHeight="1"/>
    <row r="52081" s="3" customFormat="1" ht="14.45" customHeight="1"/>
    <row r="52082" s="3" customFormat="1" ht="14.45" customHeight="1"/>
    <row r="52083" s="3" customFormat="1" ht="14.45" customHeight="1"/>
    <row r="52084" s="3" customFormat="1" ht="14.45" customHeight="1"/>
    <row r="52085" s="3" customFormat="1" ht="14.45" customHeight="1"/>
    <row r="52086" s="3" customFormat="1" ht="14.45" customHeight="1"/>
    <row r="52087" s="3" customFormat="1" ht="14.45" customHeight="1"/>
    <row r="52088" s="3" customFormat="1" ht="14.45" customHeight="1"/>
    <row r="52089" s="3" customFormat="1" ht="14.45" customHeight="1"/>
    <row r="52090" s="3" customFormat="1" ht="14.45" customHeight="1"/>
    <row r="52091" s="3" customFormat="1" ht="14.45" customHeight="1"/>
    <row r="52092" s="3" customFormat="1" ht="14.45" customHeight="1"/>
    <row r="52093" s="3" customFormat="1" ht="14.45" customHeight="1"/>
    <row r="52094" s="3" customFormat="1" ht="14.45" customHeight="1"/>
    <row r="52095" s="3" customFormat="1" ht="14.45" customHeight="1"/>
    <row r="52096" s="3" customFormat="1" ht="14.45" customHeight="1"/>
    <row r="52097" s="3" customFormat="1" ht="14.45" customHeight="1"/>
    <row r="52098" s="3" customFormat="1" ht="14.45" customHeight="1"/>
    <row r="52099" s="3" customFormat="1" ht="14.45" customHeight="1"/>
    <row r="52100" s="3" customFormat="1" ht="14.45" customHeight="1"/>
    <row r="52101" s="3" customFormat="1" ht="14.45" customHeight="1"/>
    <row r="52102" s="3" customFormat="1" ht="14.45" customHeight="1"/>
    <row r="52103" s="3" customFormat="1" ht="14.45" customHeight="1"/>
    <row r="52104" s="3" customFormat="1" ht="14.45" customHeight="1"/>
    <row r="52105" s="3" customFormat="1" ht="14.45" customHeight="1"/>
    <row r="52106" s="3" customFormat="1" ht="14.45" customHeight="1"/>
    <row r="52107" s="3" customFormat="1" ht="14.45" customHeight="1"/>
    <row r="52108" s="3" customFormat="1" ht="14.45" customHeight="1"/>
    <row r="52109" s="3" customFormat="1" ht="14.45" customHeight="1"/>
    <row r="52110" s="3" customFormat="1" ht="14.45" customHeight="1"/>
    <row r="52111" s="3" customFormat="1" ht="14.45" customHeight="1"/>
    <row r="52112" s="3" customFormat="1" ht="14.45" customHeight="1"/>
    <row r="52113" s="3" customFormat="1" ht="14.45" customHeight="1"/>
    <row r="52114" s="3" customFormat="1" ht="14.45" customHeight="1"/>
    <row r="52115" s="3" customFormat="1" ht="14.45" customHeight="1"/>
    <row r="52116" s="3" customFormat="1" ht="14.45" customHeight="1"/>
    <row r="52117" s="3" customFormat="1" ht="14.45" customHeight="1"/>
    <row r="52118" s="3" customFormat="1" ht="14.45" customHeight="1"/>
    <row r="52119" s="3" customFormat="1" ht="14.45" customHeight="1"/>
    <row r="52120" s="3" customFormat="1" ht="14.45" customHeight="1"/>
    <row r="52121" s="3" customFormat="1" ht="14.45" customHeight="1"/>
    <row r="52122" s="3" customFormat="1" ht="14.45" customHeight="1"/>
    <row r="52123" s="3" customFormat="1" ht="14.45" customHeight="1"/>
    <row r="52124" s="3" customFormat="1" ht="14.45" customHeight="1"/>
    <row r="52125" s="3" customFormat="1" ht="14.45" customHeight="1"/>
    <row r="52126" s="3" customFormat="1" ht="14.45" customHeight="1"/>
    <row r="52127" s="3" customFormat="1" ht="14.45" customHeight="1"/>
    <row r="52128" s="3" customFormat="1" ht="14.45" customHeight="1"/>
    <row r="52129" s="3" customFormat="1" ht="14.45" customHeight="1"/>
    <row r="52130" s="3" customFormat="1" ht="14.45" customHeight="1"/>
    <row r="52131" s="3" customFormat="1" ht="14.45" customHeight="1"/>
    <row r="52132" s="3" customFormat="1" ht="14.45" customHeight="1"/>
    <row r="52133" s="3" customFormat="1" ht="14.45" customHeight="1"/>
    <row r="52134" s="3" customFormat="1" ht="14.45" customHeight="1"/>
    <row r="52135" s="3" customFormat="1" ht="14.45" customHeight="1"/>
    <row r="52136" s="3" customFormat="1" ht="14.45" customHeight="1"/>
    <row r="52137" s="3" customFormat="1" ht="14.45" customHeight="1"/>
    <row r="52138" s="3" customFormat="1" ht="14.45" customHeight="1"/>
    <row r="52139" s="3" customFormat="1" ht="14.45" customHeight="1"/>
    <row r="52140" s="3" customFormat="1" ht="14.45" customHeight="1"/>
    <row r="52141" s="3" customFormat="1" ht="14.45" customHeight="1"/>
    <row r="52142" s="3" customFormat="1" ht="14.45" customHeight="1"/>
    <row r="52143" s="3" customFormat="1" ht="14.45" customHeight="1"/>
    <row r="52144" s="3" customFormat="1" ht="14.45" customHeight="1"/>
    <row r="52145" s="3" customFormat="1" ht="14.45" customHeight="1"/>
    <row r="52146" s="3" customFormat="1" ht="14.45" customHeight="1"/>
    <row r="52147" s="3" customFormat="1" ht="14.45" customHeight="1"/>
    <row r="52148" s="3" customFormat="1" ht="14.45" customHeight="1"/>
    <row r="52149" s="3" customFormat="1" ht="14.45" customHeight="1"/>
    <row r="52150" s="3" customFormat="1" ht="14.45" customHeight="1"/>
    <row r="52151" s="3" customFormat="1" ht="14.45" customHeight="1"/>
    <row r="52152" s="3" customFormat="1" ht="14.45" customHeight="1"/>
    <row r="52153" s="3" customFormat="1" ht="14.45" customHeight="1"/>
    <row r="52154" s="3" customFormat="1" ht="14.45" customHeight="1"/>
    <row r="52155" s="3" customFormat="1" ht="14.45" customHeight="1"/>
    <row r="52156" s="3" customFormat="1" ht="14.45" customHeight="1"/>
    <row r="52157" s="3" customFormat="1" ht="14.45" customHeight="1"/>
    <row r="52158" s="3" customFormat="1" ht="14.45" customHeight="1"/>
    <row r="52159" s="3" customFormat="1" ht="14.45" customHeight="1"/>
    <row r="52160" s="3" customFormat="1" ht="14.45" customHeight="1"/>
    <row r="52161" s="3" customFormat="1" ht="14.45" customHeight="1"/>
    <row r="52162" s="3" customFormat="1" ht="14.45" customHeight="1"/>
    <row r="52163" s="3" customFormat="1" ht="14.45" customHeight="1"/>
    <row r="52164" s="3" customFormat="1" ht="14.45" customHeight="1"/>
    <row r="52165" s="3" customFormat="1" ht="14.45" customHeight="1"/>
    <row r="52166" s="3" customFormat="1" ht="14.45" customHeight="1"/>
    <row r="52167" s="3" customFormat="1" ht="14.45" customHeight="1"/>
    <row r="52168" s="3" customFormat="1" ht="14.45" customHeight="1"/>
    <row r="52169" s="3" customFormat="1" ht="14.45" customHeight="1"/>
    <row r="52170" s="3" customFormat="1" ht="14.45" customHeight="1"/>
    <row r="52171" s="3" customFormat="1" ht="14.45" customHeight="1"/>
    <row r="52172" s="3" customFormat="1" ht="14.45" customHeight="1"/>
    <row r="52173" s="3" customFormat="1" ht="14.45" customHeight="1"/>
    <row r="52174" s="3" customFormat="1" ht="14.45" customHeight="1"/>
    <row r="52175" s="3" customFormat="1" ht="14.45" customHeight="1"/>
    <row r="52176" s="3" customFormat="1" ht="14.45" customHeight="1"/>
    <row r="52177" s="3" customFormat="1" ht="14.45" customHeight="1"/>
    <row r="52178" s="3" customFormat="1" ht="14.45" customHeight="1"/>
    <row r="52179" s="3" customFormat="1" ht="14.45" customHeight="1"/>
    <row r="52180" s="3" customFormat="1" ht="14.45" customHeight="1"/>
    <row r="52181" s="3" customFormat="1" ht="14.45" customHeight="1"/>
    <row r="52182" s="3" customFormat="1" ht="14.45" customHeight="1"/>
    <row r="52183" s="3" customFormat="1" ht="14.45" customHeight="1"/>
    <row r="52184" s="3" customFormat="1" ht="14.45" customHeight="1"/>
    <row r="52185" s="3" customFormat="1" ht="14.45" customHeight="1"/>
    <row r="52186" s="3" customFormat="1" ht="14.45" customHeight="1"/>
    <row r="52187" s="3" customFormat="1" ht="14.45" customHeight="1"/>
    <row r="52188" s="3" customFormat="1" ht="14.45" customHeight="1"/>
    <row r="52189" s="3" customFormat="1" ht="14.45" customHeight="1"/>
    <row r="52190" s="3" customFormat="1" ht="14.45" customHeight="1"/>
    <row r="52191" s="3" customFormat="1" ht="14.45" customHeight="1"/>
    <row r="52192" s="3" customFormat="1" ht="14.45" customHeight="1"/>
    <row r="52193" s="3" customFormat="1" ht="14.45" customHeight="1"/>
    <row r="52194" s="3" customFormat="1" ht="14.45" customHeight="1"/>
    <row r="52195" s="3" customFormat="1" ht="14.45" customHeight="1"/>
    <row r="52196" s="3" customFormat="1" ht="14.45" customHeight="1"/>
    <row r="52197" s="3" customFormat="1" ht="14.45" customHeight="1"/>
    <row r="52198" s="3" customFormat="1" ht="14.45" customHeight="1"/>
    <row r="52199" s="3" customFormat="1" ht="14.45" customHeight="1"/>
    <row r="52200" s="3" customFormat="1" ht="14.45" customHeight="1"/>
    <row r="52201" s="3" customFormat="1" ht="14.45" customHeight="1"/>
    <row r="52202" s="3" customFormat="1" ht="14.45" customHeight="1"/>
    <row r="52203" s="3" customFormat="1" ht="14.45" customHeight="1"/>
    <row r="52204" s="3" customFormat="1" ht="14.45" customHeight="1"/>
    <row r="52205" s="3" customFormat="1" ht="14.45" customHeight="1"/>
    <row r="52206" s="3" customFormat="1" ht="14.45" customHeight="1"/>
    <row r="52207" s="3" customFormat="1" ht="14.45" customHeight="1"/>
    <row r="52208" s="3" customFormat="1" ht="14.45" customHeight="1"/>
    <row r="52209" s="3" customFormat="1" ht="14.45" customHeight="1"/>
    <row r="52210" s="3" customFormat="1" ht="14.45" customHeight="1"/>
    <row r="52211" s="3" customFormat="1" ht="14.45" customHeight="1"/>
    <row r="52212" s="3" customFormat="1" ht="14.45" customHeight="1"/>
    <row r="52213" s="3" customFormat="1" ht="14.45" customHeight="1"/>
    <row r="52214" s="3" customFormat="1" ht="14.45" customHeight="1"/>
    <row r="52215" s="3" customFormat="1" ht="14.45" customHeight="1"/>
    <row r="52216" s="3" customFormat="1" ht="14.45" customHeight="1"/>
    <row r="52217" s="3" customFormat="1" ht="14.45" customHeight="1"/>
    <row r="52218" s="3" customFormat="1" ht="14.45" customHeight="1"/>
    <row r="52219" s="3" customFormat="1" ht="14.45" customHeight="1"/>
    <row r="52220" s="3" customFormat="1" ht="14.45" customHeight="1"/>
    <row r="52221" s="3" customFormat="1" ht="14.45" customHeight="1"/>
    <row r="52222" s="3" customFormat="1" ht="14.45" customHeight="1"/>
    <row r="52223" s="3" customFormat="1" ht="14.45" customHeight="1"/>
    <row r="52224" s="3" customFormat="1" ht="14.45" customHeight="1"/>
    <row r="52225" s="3" customFormat="1" ht="14.45" customHeight="1"/>
    <row r="52226" s="3" customFormat="1" ht="14.45" customHeight="1"/>
    <row r="52227" s="3" customFormat="1" ht="14.45" customHeight="1"/>
    <row r="52228" s="3" customFormat="1" ht="14.45" customHeight="1"/>
    <row r="52229" s="3" customFormat="1" ht="14.45" customHeight="1"/>
    <row r="52230" s="3" customFormat="1" ht="14.45" customHeight="1"/>
    <row r="52231" s="3" customFormat="1" ht="14.45" customHeight="1"/>
    <row r="52232" s="3" customFormat="1" ht="14.45" customHeight="1"/>
    <row r="52233" s="3" customFormat="1" ht="14.45" customHeight="1"/>
    <row r="52234" s="3" customFormat="1" ht="14.45" customHeight="1"/>
    <row r="52235" s="3" customFormat="1" ht="14.45" customHeight="1"/>
    <row r="52236" s="3" customFormat="1" ht="14.45" customHeight="1"/>
    <row r="52237" s="3" customFormat="1" ht="14.45" customHeight="1"/>
    <row r="52238" s="3" customFormat="1" ht="14.45" customHeight="1"/>
    <row r="52239" s="3" customFormat="1" ht="14.45" customHeight="1"/>
    <row r="52240" s="3" customFormat="1" ht="14.45" customHeight="1"/>
    <row r="52241" s="3" customFormat="1" ht="14.45" customHeight="1"/>
    <row r="52242" s="3" customFormat="1" ht="14.45" customHeight="1"/>
    <row r="52243" s="3" customFormat="1" ht="14.45" customHeight="1"/>
    <row r="52244" s="3" customFormat="1" ht="14.45" customHeight="1"/>
    <row r="52245" s="3" customFormat="1" ht="14.45" customHeight="1"/>
    <row r="52246" s="3" customFormat="1" ht="14.45" customHeight="1"/>
    <row r="52247" s="3" customFormat="1" ht="14.45" customHeight="1"/>
    <row r="52248" s="3" customFormat="1" ht="14.45" customHeight="1"/>
    <row r="52249" s="3" customFormat="1" ht="14.45" customHeight="1"/>
    <row r="52250" s="3" customFormat="1" ht="14.45" customHeight="1"/>
    <row r="52251" s="3" customFormat="1" ht="14.45" customHeight="1"/>
    <row r="52252" s="3" customFormat="1" ht="14.45" customHeight="1"/>
    <row r="52253" s="3" customFormat="1" ht="14.45" customHeight="1"/>
    <row r="52254" s="3" customFormat="1" ht="14.45" customHeight="1"/>
    <row r="52255" s="3" customFormat="1" ht="14.45" customHeight="1"/>
    <row r="52256" s="3" customFormat="1" ht="14.45" customHeight="1"/>
    <row r="52257" s="3" customFormat="1" ht="14.45" customHeight="1"/>
    <row r="52258" s="3" customFormat="1" ht="14.45" customHeight="1"/>
    <row r="52259" s="3" customFormat="1" ht="14.45" customHeight="1"/>
    <row r="52260" s="3" customFormat="1" ht="14.45" customHeight="1"/>
    <row r="52261" s="3" customFormat="1" ht="14.45" customHeight="1"/>
    <row r="52262" s="3" customFormat="1" ht="14.45" customHeight="1"/>
    <row r="52263" s="3" customFormat="1" ht="14.45" customHeight="1"/>
    <row r="52264" s="3" customFormat="1" ht="14.45" customHeight="1"/>
    <row r="52265" s="3" customFormat="1" ht="14.45" customHeight="1"/>
    <row r="52266" s="3" customFormat="1" ht="14.45" customHeight="1"/>
    <row r="52267" s="3" customFormat="1" ht="14.45" customHeight="1"/>
    <row r="52268" s="3" customFormat="1" ht="14.45" customHeight="1"/>
    <row r="52269" s="3" customFormat="1" ht="14.45" customHeight="1"/>
    <row r="52270" s="3" customFormat="1" ht="14.45" customHeight="1"/>
    <row r="52271" s="3" customFormat="1" ht="14.45" customHeight="1"/>
    <row r="52272" s="3" customFormat="1" ht="14.45" customHeight="1"/>
    <row r="52273" s="3" customFormat="1" ht="14.45" customHeight="1"/>
    <row r="52274" s="3" customFormat="1" ht="14.45" customHeight="1"/>
    <row r="52275" s="3" customFormat="1" ht="14.45" customHeight="1"/>
    <row r="52276" s="3" customFormat="1" ht="14.45" customHeight="1"/>
    <row r="52277" s="3" customFormat="1" ht="14.45" customHeight="1"/>
    <row r="52278" s="3" customFormat="1" ht="14.45" customHeight="1"/>
    <row r="52279" s="3" customFormat="1" ht="14.45" customHeight="1"/>
    <row r="52280" s="3" customFormat="1" ht="14.45" customHeight="1"/>
    <row r="52281" s="3" customFormat="1" ht="14.45" customHeight="1"/>
    <row r="52282" s="3" customFormat="1" ht="14.45" customHeight="1"/>
    <row r="52283" s="3" customFormat="1" ht="14.45" customHeight="1"/>
    <row r="52284" s="3" customFormat="1" ht="14.45" customHeight="1"/>
    <row r="52285" s="3" customFormat="1" ht="14.45" customHeight="1"/>
    <row r="52286" s="3" customFormat="1" ht="14.45" customHeight="1"/>
    <row r="52287" s="3" customFormat="1" ht="14.45" customHeight="1"/>
    <row r="52288" s="3" customFormat="1" ht="14.45" customHeight="1"/>
    <row r="52289" s="3" customFormat="1" ht="14.45" customHeight="1"/>
    <row r="52290" s="3" customFormat="1" ht="14.45" customHeight="1"/>
    <row r="52291" s="3" customFormat="1" ht="14.45" customHeight="1"/>
    <row r="52292" s="3" customFormat="1" ht="14.45" customHeight="1"/>
    <row r="52293" s="3" customFormat="1" ht="14.45" customHeight="1"/>
    <row r="52294" s="3" customFormat="1" ht="14.45" customHeight="1"/>
    <row r="52295" s="3" customFormat="1" ht="14.45" customHeight="1"/>
    <row r="52296" s="3" customFormat="1" ht="14.45" customHeight="1"/>
    <row r="52297" s="3" customFormat="1" ht="14.45" customHeight="1"/>
    <row r="52298" s="3" customFormat="1" ht="14.45" customHeight="1"/>
    <row r="52299" s="3" customFormat="1" ht="14.45" customHeight="1"/>
    <row r="52300" s="3" customFormat="1" ht="14.45" customHeight="1"/>
    <row r="52301" s="3" customFormat="1" ht="14.45" customHeight="1"/>
    <row r="52302" s="3" customFormat="1" ht="14.45" customHeight="1"/>
    <row r="52303" s="3" customFormat="1" ht="14.45" customHeight="1"/>
    <row r="52304" s="3" customFormat="1" ht="14.45" customHeight="1"/>
    <row r="52305" s="3" customFormat="1" ht="14.45" customHeight="1"/>
    <row r="52306" s="3" customFormat="1" ht="14.45" customHeight="1"/>
    <row r="52307" s="3" customFormat="1" ht="14.45" customHeight="1"/>
    <row r="52308" s="3" customFormat="1" ht="14.45" customHeight="1"/>
    <row r="52309" s="3" customFormat="1" ht="14.45" customHeight="1"/>
    <row r="52310" s="3" customFormat="1" ht="14.45" customHeight="1"/>
    <row r="52311" s="3" customFormat="1" ht="14.45" customHeight="1"/>
    <row r="52312" s="3" customFormat="1" ht="14.45" customHeight="1"/>
    <row r="52313" s="3" customFormat="1" ht="14.45" customHeight="1"/>
    <row r="52314" s="3" customFormat="1" ht="14.45" customHeight="1"/>
    <row r="52315" s="3" customFormat="1" ht="14.45" customHeight="1"/>
    <row r="52316" s="3" customFormat="1" ht="14.45" customHeight="1"/>
    <row r="52317" s="3" customFormat="1" ht="14.45" customHeight="1"/>
    <row r="52318" s="3" customFormat="1" ht="14.45" customHeight="1"/>
    <row r="52319" s="3" customFormat="1" ht="14.45" customHeight="1"/>
    <row r="52320" s="3" customFormat="1" ht="14.45" customHeight="1"/>
    <row r="52321" s="3" customFormat="1" ht="14.45" customHeight="1"/>
    <row r="52322" s="3" customFormat="1" ht="14.45" customHeight="1"/>
    <row r="52323" s="3" customFormat="1" ht="14.45" customHeight="1"/>
    <row r="52324" s="3" customFormat="1" ht="14.45" customHeight="1"/>
    <row r="52325" s="3" customFormat="1" ht="14.45" customHeight="1"/>
    <row r="52326" s="3" customFormat="1" ht="14.45" customHeight="1"/>
    <row r="52327" s="3" customFormat="1" ht="14.45" customHeight="1"/>
    <row r="52328" s="3" customFormat="1" ht="14.45" customHeight="1"/>
    <row r="52329" s="3" customFormat="1" ht="14.45" customHeight="1"/>
    <row r="52330" s="3" customFormat="1" ht="14.45" customHeight="1"/>
    <row r="52331" s="3" customFormat="1" ht="14.45" customHeight="1"/>
    <row r="52332" s="3" customFormat="1" ht="14.45" customHeight="1"/>
    <row r="52333" s="3" customFormat="1" ht="14.45" customHeight="1"/>
    <row r="52334" s="3" customFormat="1" ht="14.45" customHeight="1"/>
    <row r="52335" s="3" customFormat="1" ht="14.45" customHeight="1"/>
    <row r="52336" s="3" customFormat="1" ht="14.45" customHeight="1"/>
    <row r="52337" s="3" customFormat="1" ht="14.45" customHeight="1"/>
    <row r="52338" s="3" customFormat="1" ht="14.45" customHeight="1"/>
    <row r="52339" s="3" customFormat="1" ht="14.45" customHeight="1"/>
    <row r="52340" s="3" customFormat="1" ht="14.45" customHeight="1"/>
    <row r="52341" s="3" customFormat="1" ht="14.45" customHeight="1"/>
    <row r="52342" s="3" customFormat="1" ht="14.45" customHeight="1"/>
    <row r="52343" s="3" customFormat="1" ht="14.45" customHeight="1"/>
    <row r="52344" s="3" customFormat="1" ht="14.45" customHeight="1"/>
    <row r="52345" s="3" customFormat="1" ht="14.45" customHeight="1"/>
    <row r="52346" s="3" customFormat="1" ht="14.45" customHeight="1"/>
    <row r="52347" s="3" customFormat="1" ht="14.45" customHeight="1"/>
    <row r="52348" s="3" customFormat="1" ht="14.45" customHeight="1"/>
    <row r="52349" s="3" customFormat="1" ht="14.45" customHeight="1"/>
    <row r="52350" s="3" customFormat="1" ht="14.45" customHeight="1"/>
    <row r="52351" s="3" customFormat="1" ht="14.45" customHeight="1"/>
    <row r="52352" s="3" customFormat="1" ht="14.45" customHeight="1"/>
    <row r="52353" s="3" customFormat="1" ht="14.45" customHeight="1"/>
    <row r="52354" s="3" customFormat="1" ht="14.45" customHeight="1"/>
    <row r="52355" s="3" customFormat="1" ht="14.45" customHeight="1"/>
    <row r="52356" s="3" customFormat="1" ht="14.45" customHeight="1"/>
    <row r="52357" s="3" customFormat="1" ht="14.45" customHeight="1"/>
    <row r="52358" s="3" customFormat="1" ht="14.45" customHeight="1"/>
    <row r="52359" s="3" customFormat="1" ht="14.45" customHeight="1"/>
    <row r="52360" s="3" customFormat="1" ht="14.45" customHeight="1"/>
    <row r="52361" s="3" customFormat="1" ht="14.45" customHeight="1"/>
    <row r="52362" s="3" customFormat="1" ht="14.45" customHeight="1"/>
    <row r="52363" s="3" customFormat="1" ht="14.45" customHeight="1"/>
    <row r="52364" s="3" customFormat="1" ht="14.45" customHeight="1"/>
    <row r="52365" s="3" customFormat="1" ht="14.45" customHeight="1"/>
    <row r="52366" s="3" customFormat="1" ht="14.45" customHeight="1"/>
    <row r="52367" s="3" customFormat="1" ht="14.45" customHeight="1"/>
    <row r="52368" s="3" customFormat="1" ht="14.45" customHeight="1"/>
    <row r="52369" s="3" customFormat="1" ht="14.45" customHeight="1"/>
    <row r="52370" s="3" customFormat="1" ht="14.45" customHeight="1"/>
    <row r="52371" s="3" customFormat="1" ht="14.45" customHeight="1"/>
    <row r="52372" s="3" customFormat="1" ht="14.45" customHeight="1"/>
    <row r="52373" s="3" customFormat="1" ht="14.45" customHeight="1"/>
    <row r="52374" s="3" customFormat="1" ht="14.45" customHeight="1"/>
    <row r="52375" s="3" customFormat="1" ht="14.45" customHeight="1"/>
    <row r="52376" s="3" customFormat="1" ht="14.45" customHeight="1"/>
    <row r="52377" s="3" customFormat="1" ht="14.45" customHeight="1"/>
    <row r="52378" s="3" customFormat="1" ht="14.45" customHeight="1"/>
    <row r="52379" s="3" customFormat="1" ht="14.45" customHeight="1"/>
    <row r="52380" s="3" customFormat="1" ht="14.45" customHeight="1"/>
    <row r="52381" s="3" customFormat="1" ht="14.45" customHeight="1"/>
    <row r="52382" s="3" customFormat="1" ht="14.45" customHeight="1"/>
    <row r="52383" s="3" customFormat="1" ht="14.45" customHeight="1"/>
    <row r="52384" s="3" customFormat="1" ht="14.45" customHeight="1"/>
    <row r="52385" s="3" customFormat="1" ht="14.45" customHeight="1"/>
    <row r="52386" s="3" customFormat="1" ht="14.45" customHeight="1"/>
    <row r="52387" s="3" customFormat="1" ht="14.45" customHeight="1"/>
    <row r="52388" s="3" customFormat="1" ht="14.45" customHeight="1"/>
    <row r="52389" s="3" customFormat="1" ht="14.45" customHeight="1"/>
    <row r="52390" s="3" customFormat="1" ht="14.45" customHeight="1"/>
    <row r="52391" s="3" customFormat="1" ht="14.45" customHeight="1"/>
    <row r="52392" s="3" customFormat="1" ht="14.45" customHeight="1"/>
    <row r="52393" s="3" customFormat="1" ht="14.45" customHeight="1"/>
    <row r="52394" s="3" customFormat="1" ht="14.45" customHeight="1"/>
    <row r="52395" s="3" customFormat="1" ht="14.45" customHeight="1"/>
    <row r="52396" s="3" customFormat="1" ht="14.45" customHeight="1"/>
    <row r="52397" s="3" customFormat="1" ht="14.45" customHeight="1"/>
    <row r="52398" s="3" customFormat="1" ht="14.45" customHeight="1"/>
    <row r="52399" s="3" customFormat="1" ht="14.45" customHeight="1"/>
    <row r="52400" s="3" customFormat="1" ht="14.45" customHeight="1"/>
    <row r="52401" s="3" customFormat="1" ht="14.45" customHeight="1"/>
    <row r="52402" s="3" customFormat="1" ht="14.45" customHeight="1"/>
    <row r="52403" s="3" customFormat="1" ht="14.45" customHeight="1"/>
    <row r="52404" s="3" customFormat="1" ht="14.45" customHeight="1"/>
    <row r="52405" s="3" customFormat="1" ht="14.45" customHeight="1"/>
    <row r="52406" s="3" customFormat="1" ht="14.45" customHeight="1"/>
    <row r="52407" s="3" customFormat="1" ht="14.45" customHeight="1"/>
    <row r="52408" s="3" customFormat="1" ht="14.45" customHeight="1"/>
    <row r="52409" s="3" customFormat="1" ht="14.45" customHeight="1"/>
    <row r="52410" s="3" customFormat="1" ht="14.45" customHeight="1"/>
    <row r="52411" s="3" customFormat="1" ht="14.45" customHeight="1"/>
    <row r="52412" s="3" customFormat="1" ht="14.45" customHeight="1"/>
    <row r="52413" s="3" customFormat="1" ht="14.45" customHeight="1"/>
    <row r="52414" s="3" customFormat="1" ht="14.45" customHeight="1"/>
    <row r="52415" s="3" customFormat="1" ht="14.45" customHeight="1"/>
    <row r="52416" s="3" customFormat="1" ht="14.45" customHeight="1"/>
    <row r="52417" s="3" customFormat="1" ht="14.45" customHeight="1"/>
    <row r="52418" s="3" customFormat="1" ht="14.45" customHeight="1"/>
    <row r="52419" s="3" customFormat="1" ht="14.45" customHeight="1"/>
    <row r="52420" s="3" customFormat="1" ht="14.45" customHeight="1"/>
    <row r="52421" s="3" customFormat="1" ht="14.45" customHeight="1"/>
    <row r="52422" s="3" customFormat="1" ht="14.45" customHeight="1"/>
    <row r="52423" s="3" customFormat="1" ht="14.45" customHeight="1"/>
    <row r="52424" s="3" customFormat="1" ht="14.45" customHeight="1"/>
    <row r="52425" s="3" customFormat="1" ht="14.45" customHeight="1"/>
    <row r="52426" s="3" customFormat="1" ht="14.45" customHeight="1"/>
    <row r="52427" s="3" customFormat="1" ht="14.45" customHeight="1"/>
    <row r="52428" s="3" customFormat="1" ht="14.45" customHeight="1"/>
    <row r="52429" s="3" customFormat="1" ht="14.45" customHeight="1"/>
    <row r="52430" s="3" customFormat="1" ht="14.45" customHeight="1"/>
    <row r="52431" s="3" customFormat="1" ht="14.45" customHeight="1"/>
    <row r="52432" s="3" customFormat="1" ht="14.45" customHeight="1"/>
    <row r="52433" s="3" customFormat="1" ht="14.45" customHeight="1"/>
    <row r="52434" s="3" customFormat="1" ht="14.45" customHeight="1"/>
    <row r="52435" s="3" customFormat="1" ht="14.45" customHeight="1"/>
    <row r="52436" s="3" customFormat="1" ht="14.45" customHeight="1"/>
    <row r="52437" s="3" customFormat="1" ht="14.45" customHeight="1"/>
    <row r="52438" s="3" customFormat="1" ht="14.45" customHeight="1"/>
    <row r="52439" s="3" customFormat="1" ht="14.45" customHeight="1"/>
    <row r="52440" s="3" customFormat="1" ht="14.45" customHeight="1"/>
    <row r="52441" s="3" customFormat="1" ht="14.45" customHeight="1"/>
    <row r="52442" s="3" customFormat="1" ht="14.45" customHeight="1"/>
    <row r="52443" s="3" customFormat="1" ht="14.45" customHeight="1"/>
    <row r="52444" s="3" customFormat="1" ht="14.45" customHeight="1"/>
    <row r="52445" s="3" customFormat="1" ht="14.45" customHeight="1"/>
    <row r="52446" s="3" customFormat="1" ht="14.45" customHeight="1"/>
    <row r="52447" s="3" customFormat="1" ht="14.45" customHeight="1"/>
    <row r="52448" s="3" customFormat="1" ht="14.45" customHeight="1"/>
    <row r="52449" s="3" customFormat="1" ht="14.45" customHeight="1"/>
    <row r="52450" s="3" customFormat="1" ht="14.45" customHeight="1"/>
    <row r="52451" s="3" customFormat="1" ht="14.45" customHeight="1"/>
    <row r="52452" s="3" customFormat="1" ht="14.45" customHeight="1"/>
    <row r="52453" s="3" customFormat="1" ht="14.45" customHeight="1"/>
    <row r="52454" s="3" customFormat="1" ht="14.45" customHeight="1"/>
    <row r="52455" s="3" customFormat="1" ht="14.45" customHeight="1"/>
    <row r="52456" s="3" customFormat="1" ht="14.45" customHeight="1"/>
    <row r="52457" s="3" customFormat="1" ht="14.45" customHeight="1"/>
    <row r="52458" s="3" customFormat="1" ht="14.45" customHeight="1"/>
    <row r="52459" s="3" customFormat="1" ht="14.45" customHeight="1"/>
    <row r="52460" s="3" customFormat="1" ht="14.45" customHeight="1"/>
    <row r="52461" s="3" customFormat="1" ht="14.45" customHeight="1"/>
    <row r="52462" s="3" customFormat="1" ht="14.45" customHeight="1"/>
    <row r="52463" s="3" customFormat="1" ht="14.45" customHeight="1"/>
    <row r="52464" s="3" customFormat="1" ht="14.45" customHeight="1"/>
    <row r="52465" s="3" customFormat="1" ht="14.45" customHeight="1"/>
    <row r="52466" s="3" customFormat="1" ht="14.45" customHeight="1"/>
    <row r="52467" s="3" customFormat="1" ht="14.45" customHeight="1"/>
    <row r="52468" s="3" customFormat="1" ht="14.45" customHeight="1"/>
    <row r="52469" s="3" customFormat="1" ht="14.45" customHeight="1"/>
    <row r="52470" s="3" customFormat="1" ht="14.45" customHeight="1"/>
    <row r="52471" s="3" customFormat="1" ht="14.45" customHeight="1"/>
    <row r="52472" s="3" customFormat="1" ht="14.45" customHeight="1"/>
    <row r="52473" s="3" customFormat="1" ht="14.45" customHeight="1"/>
    <row r="52474" s="3" customFormat="1" ht="14.45" customHeight="1"/>
    <row r="52475" s="3" customFormat="1" ht="14.45" customHeight="1"/>
    <row r="52476" s="3" customFormat="1" ht="14.45" customHeight="1"/>
    <row r="52477" s="3" customFormat="1" ht="14.45" customHeight="1"/>
    <row r="52478" s="3" customFormat="1" ht="14.45" customHeight="1"/>
    <row r="52479" s="3" customFormat="1" ht="14.45" customHeight="1"/>
    <row r="52480" s="3" customFormat="1" ht="14.45" customHeight="1"/>
    <row r="52481" s="3" customFormat="1" ht="14.45" customHeight="1"/>
    <row r="52482" s="3" customFormat="1" ht="14.45" customHeight="1"/>
    <row r="52483" s="3" customFormat="1" ht="14.45" customHeight="1"/>
    <row r="52484" s="3" customFormat="1" ht="14.45" customHeight="1"/>
    <row r="52485" s="3" customFormat="1" ht="14.45" customHeight="1"/>
    <row r="52486" s="3" customFormat="1" ht="14.45" customHeight="1"/>
    <row r="52487" s="3" customFormat="1" ht="14.45" customHeight="1"/>
    <row r="52488" s="3" customFormat="1" ht="14.45" customHeight="1"/>
    <row r="52489" s="3" customFormat="1" ht="14.45" customHeight="1"/>
    <row r="52490" s="3" customFormat="1" ht="14.45" customHeight="1"/>
    <row r="52491" s="3" customFormat="1" ht="14.45" customHeight="1"/>
    <row r="52492" s="3" customFormat="1" ht="14.45" customHeight="1"/>
    <row r="52493" s="3" customFormat="1" ht="14.45" customHeight="1"/>
    <row r="52494" s="3" customFormat="1" ht="14.45" customHeight="1"/>
    <row r="52495" s="3" customFormat="1" ht="14.45" customHeight="1"/>
    <row r="52496" s="3" customFormat="1" ht="14.45" customHeight="1"/>
    <row r="52497" s="3" customFormat="1" ht="14.45" customHeight="1"/>
    <row r="52498" s="3" customFormat="1" ht="14.45" customHeight="1"/>
    <row r="52499" s="3" customFormat="1" ht="14.45" customHeight="1"/>
    <row r="52500" s="3" customFormat="1" ht="14.45" customHeight="1"/>
    <row r="52501" s="3" customFormat="1" ht="14.45" customHeight="1"/>
    <row r="52502" s="3" customFormat="1" ht="14.45" customHeight="1"/>
    <row r="52503" s="3" customFormat="1" ht="14.45" customHeight="1"/>
    <row r="52504" s="3" customFormat="1" ht="14.45" customHeight="1"/>
    <row r="52505" s="3" customFormat="1" ht="14.45" customHeight="1"/>
    <row r="52506" s="3" customFormat="1" ht="14.45" customHeight="1"/>
    <row r="52507" s="3" customFormat="1" ht="14.45" customHeight="1"/>
    <row r="52508" s="3" customFormat="1" ht="14.45" customHeight="1"/>
    <row r="52509" s="3" customFormat="1" ht="14.45" customHeight="1"/>
    <row r="52510" s="3" customFormat="1" ht="14.45" customHeight="1"/>
    <row r="52511" s="3" customFormat="1" ht="14.45" customHeight="1"/>
    <row r="52512" s="3" customFormat="1" ht="14.45" customHeight="1"/>
    <row r="52513" s="3" customFormat="1" ht="14.45" customHeight="1"/>
    <row r="52514" s="3" customFormat="1" ht="14.45" customHeight="1"/>
    <row r="52515" s="3" customFormat="1" ht="14.45" customHeight="1"/>
    <row r="52516" s="3" customFormat="1" ht="14.45" customHeight="1"/>
    <row r="52517" s="3" customFormat="1" ht="14.45" customHeight="1"/>
    <row r="52518" s="3" customFormat="1" ht="14.45" customHeight="1"/>
    <row r="52519" s="3" customFormat="1" ht="14.45" customHeight="1"/>
    <row r="52520" s="3" customFormat="1" ht="14.45" customHeight="1"/>
    <row r="52521" s="3" customFormat="1" ht="14.45" customHeight="1"/>
    <row r="52522" s="3" customFormat="1" ht="14.45" customHeight="1"/>
    <row r="52523" s="3" customFormat="1" ht="14.45" customHeight="1"/>
    <row r="52524" s="3" customFormat="1" ht="14.45" customHeight="1"/>
    <row r="52525" s="3" customFormat="1" ht="14.45" customHeight="1"/>
    <row r="52526" s="3" customFormat="1" ht="14.45" customHeight="1"/>
    <row r="52527" s="3" customFormat="1" ht="14.45" customHeight="1"/>
    <row r="52528" s="3" customFormat="1" ht="14.45" customHeight="1"/>
    <row r="52529" s="3" customFormat="1" ht="14.45" customHeight="1"/>
    <row r="52530" s="3" customFormat="1" ht="14.45" customHeight="1"/>
    <row r="52531" s="3" customFormat="1" ht="14.45" customHeight="1"/>
    <row r="52532" s="3" customFormat="1" ht="14.45" customHeight="1"/>
    <row r="52533" s="3" customFormat="1" ht="14.45" customHeight="1"/>
    <row r="52534" s="3" customFormat="1" ht="14.45" customHeight="1"/>
    <row r="52535" s="3" customFormat="1" ht="14.45" customHeight="1"/>
    <row r="52536" s="3" customFormat="1" ht="14.45" customHeight="1"/>
    <row r="52537" s="3" customFormat="1" ht="14.45" customHeight="1"/>
    <row r="52538" s="3" customFormat="1" ht="14.45" customHeight="1"/>
    <row r="52539" s="3" customFormat="1" ht="14.45" customHeight="1"/>
    <row r="52540" s="3" customFormat="1" ht="14.45" customHeight="1"/>
    <row r="52541" s="3" customFormat="1" ht="14.45" customHeight="1"/>
    <row r="52542" s="3" customFormat="1" ht="14.45" customHeight="1"/>
    <row r="52543" s="3" customFormat="1" ht="14.45" customHeight="1"/>
    <row r="52544" s="3" customFormat="1" ht="14.45" customHeight="1"/>
    <row r="52545" s="3" customFormat="1" ht="14.45" customHeight="1"/>
    <row r="52546" s="3" customFormat="1" ht="14.45" customHeight="1"/>
    <row r="52547" s="3" customFormat="1" ht="14.45" customHeight="1"/>
    <row r="52548" s="3" customFormat="1" ht="14.45" customHeight="1"/>
    <row r="52549" s="3" customFormat="1" ht="14.45" customHeight="1"/>
    <row r="52550" s="3" customFormat="1" ht="14.45" customHeight="1"/>
    <row r="52551" s="3" customFormat="1" ht="14.45" customHeight="1"/>
    <row r="52552" s="3" customFormat="1" ht="14.45" customHeight="1"/>
    <row r="52553" s="3" customFormat="1" ht="14.45" customHeight="1"/>
    <row r="52554" s="3" customFormat="1" ht="14.45" customHeight="1"/>
    <row r="52555" s="3" customFormat="1" ht="14.45" customHeight="1"/>
    <row r="52556" s="3" customFormat="1" ht="14.45" customHeight="1"/>
    <row r="52557" s="3" customFormat="1" ht="14.45" customHeight="1"/>
    <row r="52558" s="3" customFormat="1" ht="14.45" customHeight="1"/>
    <row r="52559" s="3" customFormat="1" ht="14.45" customHeight="1"/>
    <row r="52560" s="3" customFormat="1" ht="14.45" customHeight="1"/>
    <row r="52561" s="3" customFormat="1" ht="14.45" customHeight="1"/>
    <row r="52562" s="3" customFormat="1" ht="14.45" customHeight="1"/>
    <row r="52563" s="3" customFormat="1" ht="14.45" customHeight="1"/>
    <row r="52564" s="3" customFormat="1" ht="14.45" customHeight="1"/>
    <row r="52565" s="3" customFormat="1" ht="14.45" customHeight="1"/>
    <row r="52566" s="3" customFormat="1" ht="14.45" customHeight="1"/>
    <row r="52567" s="3" customFormat="1" ht="14.45" customHeight="1"/>
    <row r="52568" s="3" customFormat="1" ht="14.45" customHeight="1"/>
    <row r="52569" s="3" customFormat="1" ht="14.45" customHeight="1"/>
    <row r="52570" s="3" customFormat="1" ht="14.45" customHeight="1"/>
    <row r="52571" s="3" customFormat="1" ht="14.45" customHeight="1"/>
    <row r="52572" s="3" customFormat="1" ht="14.45" customHeight="1"/>
    <row r="52573" s="3" customFormat="1" ht="14.45" customHeight="1"/>
    <row r="52574" s="3" customFormat="1" ht="14.45" customHeight="1"/>
    <row r="52575" s="3" customFormat="1" ht="14.45" customHeight="1"/>
    <row r="52576" s="3" customFormat="1" ht="14.45" customHeight="1"/>
    <row r="52577" s="3" customFormat="1" ht="14.45" customHeight="1"/>
    <row r="52578" s="3" customFormat="1" ht="14.45" customHeight="1"/>
    <row r="52579" s="3" customFormat="1" ht="14.45" customHeight="1"/>
    <row r="52580" s="3" customFormat="1" ht="14.45" customHeight="1"/>
    <row r="52581" s="3" customFormat="1" ht="14.45" customHeight="1"/>
    <row r="52582" s="3" customFormat="1" ht="14.45" customHeight="1"/>
    <row r="52583" s="3" customFormat="1" ht="14.45" customHeight="1"/>
    <row r="52584" s="3" customFormat="1" ht="14.45" customHeight="1"/>
    <row r="52585" s="3" customFormat="1" ht="14.45" customHeight="1"/>
    <row r="52586" s="3" customFormat="1" ht="14.45" customHeight="1"/>
    <row r="52587" s="3" customFormat="1" ht="14.45" customHeight="1"/>
    <row r="52588" s="3" customFormat="1" ht="14.45" customHeight="1"/>
    <row r="52589" s="3" customFormat="1" ht="14.45" customHeight="1"/>
    <row r="52590" s="3" customFormat="1" ht="14.45" customHeight="1"/>
    <row r="52591" s="3" customFormat="1" ht="14.45" customHeight="1"/>
    <row r="52592" s="3" customFormat="1" ht="14.45" customHeight="1"/>
    <row r="52593" s="3" customFormat="1" ht="14.45" customHeight="1"/>
    <row r="52594" s="3" customFormat="1" ht="14.45" customHeight="1"/>
    <row r="52595" s="3" customFormat="1" ht="14.45" customHeight="1"/>
    <row r="52596" s="3" customFormat="1" ht="14.45" customHeight="1"/>
    <row r="52597" s="3" customFormat="1" ht="14.45" customHeight="1"/>
    <row r="52598" s="3" customFormat="1" ht="14.45" customHeight="1"/>
    <row r="52599" s="3" customFormat="1" ht="14.45" customHeight="1"/>
    <row r="52600" s="3" customFormat="1" ht="14.45" customHeight="1"/>
    <row r="52601" s="3" customFormat="1" ht="14.45" customHeight="1"/>
    <row r="52602" s="3" customFormat="1" ht="14.45" customHeight="1"/>
    <row r="52603" s="3" customFormat="1" ht="14.45" customHeight="1"/>
    <row r="52604" s="3" customFormat="1" ht="14.45" customHeight="1"/>
    <row r="52605" s="3" customFormat="1" ht="14.45" customHeight="1"/>
    <row r="52606" s="3" customFormat="1" ht="14.45" customHeight="1"/>
    <row r="52607" s="3" customFormat="1" ht="14.45" customHeight="1"/>
    <row r="52608" s="3" customFormat="1" ht="14.45" customHeight="1"/>
    <row r="52609" s="3" customFormat="1" ht="14.45" customHeight="1"/>
    <row r="52610" s="3" customFormat="1" ht="14.45" customHeight="1"/>
    <row r="52611" s="3" customFormat="1" ht="14.45" customHeight="1"/>
    <row r="52612" s="3" customFormat="1" ht="14.45" customHeight="1"/>
    <row r="52613" s="3" customFormat="1" ht="14.45" customHeight="1"/>
    <row r="52614" s="3" customFormat="1" ht="14.45" customHeight="1"/>
    <row r="52615" s="3" customFormat="1" ht="14.45" customHeight="1"/>
    <row r="52616" s="3" customFormat="1" ht="14.45" customHeight="1"/>
    <row r="52617" s="3" customFormat="1" ht="14.45" customHeight="1"/>
    <row r="52618" s="3" customFormat="1" ht="14.45" customHeight="1"/>
    <row r="52619" s="3" customFormat="1" ht="14.45" customHeight="1"/>
    <row r="52620" s="3" customFormat="1" ht="14.45" customHeight="1"/>
    <row r="52621" s="3" customFormat="1" ht="14.45" customHeight="1"/>
    <row r="52622" s="3" customFormat="1" ht="14.45" customHeight="1"/>
    <row r="52623" s="3" customFormat="1" ht="14.45" customHeight="1"/>
    <row r="52624" s="3" customFormat="1" ht="14.45" customHeight="1"/>
    <row r="52625" s="3" customFormat="1" ht="14.45" customHeight="1"/>
    <row r="52626" s="3" customFormat="1" ht="14.45" customHeight="1"/>
    <row r="52627" s="3" customFormat="1" ht="14.45" customHeight="1"/>
    <row r="52628" s="3" customFormat="1" ht="14.45" customHeight="1"/>
    <row r="52629" s="3" customFormat="1" ht="14.45" customHeight="1"/>
    <row r="52630" s="3" customFormat="1" ht="14.45" customHeight="1"/>
    <row r="52631" s="3" customFormat="1" ht="14.45" customHeight="1"/>
    <row r="52632" s="3" customFormat="1" ht="14.45" customHeight="1"/>
    <row r="52633" s="3" customFormat="1" ht="14.45" customHeight="1"/>
    <row r="52634" s="3" customFormat="1" ht="14.45" customHeight="1"/>
    <row r="52635" s="3" customFormat="1" ht="14.45" customHeight="1"/>
    <row r="52636" s="3" customFormat="1" ht="14.45" customHeight="1"/>
    <row r="52637" s="3" customFormat="1" ht="14.45" customHeight="1"/>
    <row r="52638" s="3" customFormat="1" ht="14.45" customHeight="1"/>
    <row r="52639" s="3" customFormat="1" ht="14.45" customHeight="1"/>
    <row r="52640" s="3" customFormat="1" ht="14.45" customHeight="1"/>
    <row r="52641" s="3" customFormat="1" ht="14.45" customHeight="1"/>
    <row r="52642" s="3" customFormat="1" ht="14.45" customHeight="1"/>
    <row r="52643" s="3" customFormat="1" ht="14.45" customHeight="1"/>
    <row r="52644" s="3" customFormat="1" ht="14.45" customHeight="1"/>
    <row r="52645" s="3" customFormat="1" ht="14.45" customHeight="1"/>
    <row r="52646" s="3" customFormat="1" ht="14.45" customHeight="1"/>
    <row r="52647" s="3" customFormat="1" ht="14.45" customHeight="1"/>
    <row r="52648" s="3" customFormat="1" ht="14.45" customHeight="1"/>
    <row r="52649" s="3" customFormat="1" ht="14.45" customHeight="1"/>
    <row r="52650" s="3" customFormat="1" ht="14.45" customHeight="1"/>
    <row r="52651" s="3" customFormat="1" ht="14.45" customHeight="1"/>
    <row r="52652" s="3" customFormat="1" ht="14.45" customHeight="1"/>
    <row r="52653" s="3" customFormat="1" ht="14.45" customHeight="1"/>
    <row r="52654" s="3" customFormat="1" ht="14.45" customHeight="1"/>
    <row r="52655" s="3" customFormat="1" ht="14.45" customHeight="1"/>
    <row r="52656" s="3" customFormat="1" ht="14.45" customHeight="1"/>
    <row r="52657" s="3" customFormat="1" ht="14.45" customHeight="1"/>
    <row r="52658" s="3" customFormat="1" ht="14.45" customHeight="1"/>
    <row r="52659" s="3" customFormat="1" ht="14.45" customHeight="1"/>
    <row r="52660" s="3" customFormat="1" ht="14.45" customHeight="1"/>
    <row r="52661" s="3" customFormat="1" ht="14.45" customHeight="1"/>
    <row r="52662" s="3" customFormat="1" ht="14.45" customHeight="1"/>
    <row r="52663" s="3" customFormat="1" ht="14.45" customHeight="1"/>
    <row r="52664" s="3" customFormat="1" ht="14.45" customHeight="1"/>
    <row r="52665" s="3" customFormat="1" ht="14.45" customHeight="1"/>
    <row r="52666" s="3" customFormat="1" ht="14.45" customHeight="1"/>
    <row r="52667" s="3" customFormat="1" ht="14.45" customHeight="1"/>
    <row r="52668" s="3" customFormat="1" ht="14.45" customHeight="1"/>
    <row r="52669" s="3" customFormat="1" ht="14.45" customHeight="1"/>
    <row r="52670" s="3" customFormat="1" ht="14.45" customHeight="1"/>
    <row r="52671" s="3" customFormat="1" ht="14.45" customHeight="1"/>
    <row r="52672" s="3" customFormat="1" ht="14.45" customHeight="1"/>
    <row r="52673" s="3" customFormat="1" ht="14.45" customHeight="1"/>
    <row r="52674" s="3" customFormat="1" ht="14.45" customHeight="1"/>
    <row r="52675" s="3" customFormat="1" ht="14.45" customHeight="1"/>
    <row r="52676" s="3" customFormat="1" ht="14.45" customHeight="1"/>
    <row r="52677" s="3" customFormat="1" ht="14.45" customHeight="1"/>
    <row r="52678" s="3" customFormat="1" ht="14.45" customHeight="1"/>
    <row r="52679" s="3" customFormat="1" ht="14.45" customHeight="1"/>
    <row r="52680" s="3" customFormat="1" ht="14.45" customHeight="1"/>
    <row r="52681" s="3" customFormat="1" ht="14.45" customHeight="1"/>
    <row r="52682" s="3" customFormat="1" ht="14.45" customHeight="1"/>
    <row r="52683" s="3" customFormat="1" ht="14.45" customHeight="1"/>
    <row r="52684" s="3" customFormat="1" ht="14.45" customHeight="1"/>
    <row r="52685" s="3" customFormat="1" ht="14.45" customHeight="1"/>
    <row r="52686" s="3" customFormat="1" ht="14.45" customHeight="1"/>
    <row r="52687" s="3" customFormat="1" ht="14.45" customHeight="1"/>
    <row r="52688" s="3" customFormat="1" ht="14.45" customHeight="1"/>
    <row r="52689" s="3" customFormat="1" ht="14.45" customHeight="1"/>
    <row r="52690" s="3" customFormat="1" ht="14.45" customHeight="1"/>
    <row r="52691" s="3" customFormat="1" ht="14.45" customHeight="1"/>
    <row r="52692" s="3" customFormat="1" ht="14.45" customHeight="1"/>
    <row r="52693" s="3" customFormat="1" ht="14.45" customHeight="1"/>
    <row r="52694" s="3" customFormat="1" ht="14.45" customHeight="1"/>
    <row r="52695" s="3" customFormat="1" ht="14.45" customHeight="1"/>
    <row r="52696" s="3" customFormat="1" ht="14.45" customHeight="1"/>
    <row r="52697" s="3" customFormat="1" ht="14.45" customHeight="1"/>
    <row r="52698" s="3" customFormat="1" ht="14.45" customHeight="1"/>
    <row r="52699" s="3" customFormat="1" ht="14.45" customHeight="1"/>
    <row r="52700" s="3" customFormat="1" ht="14.45" customHeight="1"/>
    <row r="52701" s="3" customFormat="1" ht="14.45" customHeight="1"/>
    <row r="52702" s="3" customFormat="1" ht="14.45" customHeight="1"/>
    <row r="52703" s="3" customFormat="1" ht="14.45" customHeight="1"/>
    <row r="52704" s="3" customFormat="1" ht="14.45" customHeight="1"/>
    <row r="52705" s="3" customFormat="1" ht="14.45" customHeight="1"/>
    <row r="52706" s="3" customFormat="1" ht="14.45" customHeight="1"/>
    <row r="52707" s="3" customFormat="1" ht="14.45" customHeight="1"/>
    <row r="52708" s="3" customFormat="1" ht="14.45" customHeight="1"/>
    <row r="52709" s="3" customFormat="1" ht="14.45" customHeight="1"/>
    <row r="52710" s="3" customFormat="1" ht="14.45" customHeight="1"/>
    <row r="52711" s="3" customFormat="1" ht="14.45" customHeight="1"/>
    <row r="52712" s="3" customFormat="1" ht="14.45" customHeight="1"/>
    <row r="52713" s="3" customFormat="1" ht="14.45" customHeight="1"/>
    <row r="52714" s="3" customFormat="1" ht="14.45" customHeight="1"/>
    <row r="52715" s="3" customFormat="1" ht="14.45" customHeight="1"/>
    <row r="52716" s="3" customFormat="1" ht="14.45" customHeight="1"/>
    <row r="52717" s="3" customFormat="1" ht="14.45" customHeight="1"/>
    <row r="52718" s="3" customFormat="1" ht="14.45" customHeight="1"/>
    <row r="52719" s="3" customFormat="1" ht="14.45" customHeight="1"/>
    <row r="52720" s="3" customFormat="1" ht="14.45" customHeight="1"/>
    <row r="52721" s="3" customFormat="1" ht="14.45" customHeight="1"/>
    <row r="52722" s="3" customFormat="1" ht="14.45" customHeight="1"/>
    <row r="52723" s="3" customFormat="1" ht="14.45" customHeight="1"/>
    <row r="52724" s="3" customFormat="1" ht="14.45" customHeight="1"/>
    <row r="52725" s="3" customFormat="1" ht="14.45" customHeight="1"/>
    <row r="52726" s="3" customFormat="1" ht="14.45" customHeight="1"/>
    <row r="52727" s="3" customFormat="1" ht="14.45" customHeight="1"/>
    <row r="52728" s="3" customFormat="1" ht="14.45" customHeight="1"/>
    <row r="52729" s="3" customFormat="1" ht="14.45" customHeight="1"/>
    <row r="52730" s="3" customFormat="1" ht="14.45" customHeight="1"/>
    <row r="52731" s="3" customFormat="1" ht="14.45" customHeight="1"/>
    <row r="52732" s="3" customFormat="1" ht="14.45" customHeight="1"/>
    <row r="52733" s="3" customFormat="1" ht="14.45" customHeight="1"/>
    <row r="52734" s="3" customFormat="1" ht="14.45" customHeight="1"/>
    <row r="52735" s="3" customFormat="1" ht="14.45" customHeight="1"/>
    <row r="52736" s="3" customFormat="1" ht="14.45" customHeight="1"/>
    <row r="52737" s="3" customFormat="1" ht="14.45" customHeight="1"/>
    <row r="52738" s="3" customFormat="1" ht="14.45" customHeight="1"/>
    <row r="52739" s="3" customFormat="1" ht="14.45" customHeight="1"/>
    <row r="52740" s="3" customFormat="1" ht="14.45" customHeight="1"/>
    <row r="52741" s="3" customFormat="1" ht="14.45" customHeight="1"/>
    <row r="52742" s="3" customFormat="1" ht="14.45" customHeight="1"/>
    <row r="52743" s="3" customFormat="1" ht="14.45" customHeight="1"/>
    <row r="52744" s="3" customFormat="1" ht="14.45" customHeight="1"/>
    <row r="52745" s="3" customFormat="1" ht="14.45" customHeight="1"/>
    <row r="52746" s="3" customFormat="1" ht="14.45" customHeight="1"/>
    <row r="52747" s="3" customFormat="1" ht="14.45" customHeight="1"/>
    <row r="52748" s="3" customFormat="1" ht="14.45" customHeight="1"/>
    <row r="52749" s="3" customFormat="1" ht="14.45" customHeight="1"/>
    <row r="52750" s="3" customFormat="1" ht="14.45" customHeight="1"/>
    <row r="52751" s="3" customFormat="1" ht="14.45" customHeight="1"/>
    <row r="52752" s="3" customFormat="1" ht="14.45" customHeight="1"/>
    <row r="52753" s="3" customFormat="1" ht="14.45" customHeight="1"/>
    <row r="52754" s="3" customFormat="1" ht="14.45" customHeight="1"/>
    <row r="52755" s="3" customFormat="1" ht="14.45" customHeight="1"/>
    <row r="52756" s="3" customFormat="1" ht="14.45" customHeight="1"/>
    <row r="52757" s="3" customFormat="1" ht="14.45" customHeight="1"/>
    <row r="52758" s="3" customFormat="1" ht="14.45" customHeight="1"/>
    <row r="52759" s="3" customFormat="1" ht="14.45" customHeight="1"/>
    <row r="52760" s="3" customFormat="1" ht="14.45" customHeight="1"/>
    <row r="52761" s="3" customFormat="1" ht="14.45" customHeight="1"/>
    <row r="52762" s="3" customFormat="1" ht="14.45" customHeight="1"/>
    <row r="52763" s="3" customFormat="1" ht="14.45" customHeight="1"/>
    <row r="52764" s="3" customFormat="1" ht="14.45" customHeight="1"/>
    <row r="52765" s="3" customFormat="1" ht="14.45" customHeight="1"/>
    <row r="52766" s="3" customFormat="1" ht="14.45" customHeight="1"/>
    <row r="52767" s="3" customFormat="1" ht="14.45" customHeight="1"/>
    <row r="52768" s="3" customFormat="1" ht="14.45" customHeight="1"/>
    <row r="52769" s="3" customFormat="1" ht="14.45" customHeight="1"/>
    <row r="52770" s="3" customFormat="1" ht="14.45" customHeight="1"/>
    <row r="52771" s="3" customFormat="1" ht="14.45" customHeight="1"/>
    <row r="52772" s="3" customFormat="1" ht="14.45" customHeight="1"/>
    <row r="52773" s="3" customFormat="1" ht="14.45" customHeight="1"/>
    <row r="52774" s="3" customFormat="1" ht="14.45" customHeight="1"/>
    <row r="52775" s="3" customFormat="1" ht="14.45" customHeight="1"/>
    <row r="52776" s="3" customFormat="1" ht="14.45" customHeight="1"/>
    <row r="52777" s="3" customFormat="1" ht="14.45" customHeight="1"/>
    <row r="52778" s="3" customFormat="1" ht="14.45" customHeight="1"/>
    <row r="52779" s="3" customFormat="1" ht="14.45" customHeight="1"/>
    <row r="52780" s="3" customFormat="1" ht="14.45" customHeight="1"/>
    <row r="52781" s="3" customFormat="1" ht="14.45" customHeight="1"/>
    <row r="52782" s="3" customFormat="1" ht="14.45" customHeight="1"/>
    <row r="52783" s="3" customFormat="1" ht="14.45" customHeight="1"/>
    <row r="52784" s="3" customFormat="1" ht="14.45" customHeight="1"/>
    <row r="52785" s="3" customFormat="1" ht="14.45" customHeight="1"/>
    <row r="52786" s="3" customFormat="1" ht="14.45" customHeight="1"/>
    <row r="52787" s="3" customFormat="1" ht="14.45" customHeight="1"/>
    <row r="52788" s="3" customFormat="1" ht="14.45" customHeight="1"/>
    <row r="52789" s="3" customFormat="1" ht="14.45" customHeight="1"/>
    <row r="52790" s="3" customFormat="1" ht="14.45" customHeight="1"/>
    <row r="52791" s="3" customFormat="1" ht="14.45" customHeight="1"/>
    <row r="52792" s="3" customFormat="1" ht="14.45" customHeight="1"/>
    <row r="52793" s="3" customFormat="1" ht="14.45" customHeight="1"/>
    <row r="52794" s="3" customFormat="1" ht="14.45" customHeight="1"/>
    <row r="52795" s="3" customFormat="1" ht="14.45" customHeight="1"/>
    <row r="52796" s="3" customFormat="1" ht="14.45" customHeight="1"/>
    <row r="52797" s="3" customFormat="1" ht="14.45" customHeight="1"/>
    <row r="52798" s="3" customFormat="1" ht="14.45" customHeight="1"/>
    <row r="52799" s="3" customFormat="1" ht="14.45" customHeight="1"/>
    <row r="52800" s="3" customFormat="1" ht="14.45" customHeight="1"/>
    <row r="52801" s="3" customFormat="1" ht="14.45" customHeight="1"/>
    <row r="52802" s="3" customFormat="1" ht="14.45" customHeight="1"/>
    <row r="52803" s="3" customFormat="1" ht="14.45" customHeight="1"/>
    <row r="52804" s="3" customFormat="1" ht="14.45" customHeight="1"/>
    <row r="52805" s="3" customFormat="1" ht="14.45" customHeight="1"/>
    <row r="52806" s="3" customFormat="1" ht="14.45" customHeight="1"/>
    <row r="52807" s="3" customFormat="1" ht="14.45" customHeight="1"/>
    <row r="52808" s="3" customFormat="1" ht="14.45" customHeight="1"/>
    <row r="52809" s="3" customFormat="1" ht="14.45" customHeight="1"/>
    <row r="52810" s="3" customFormat="1" ht="14.45" customHeight="1"/>
    <row r="52811" s="3" customFormat="1" ht="14.45" customHeight="1"/>
    <row r="52812" s="3" customFormat="1" ht="14.45" customHeight="1"/>
    <row r="52813" s="3" customFormat="1" ht="14.45" customHeight="1"/>
    <row r="52814" s="3" customFormat="1" ht="14.45" customHeight="1"/>
    <row r="52815" s="3" customFormat="1" ht="14.45" customHeight="1"/>
    <row r="52816" s="3" customFormat="1" ht="14.45" customHeight="1"/>
    <row r="52817" s="3" customFormat="1" ht="14.45" customHeight="1"/>
    <row r="52818" s="3" customFormat="1" ht="14.45" customHeight="1"/>
    <row r="52819" s="3" customFormat="1" ht="14.45" customHeight="1"/>
    <row r="52820" s="3" customFormat="1" ht="14.45" customHeight="1"/>
    <row r="52821" s="3" customFormat="1" ht="14.45" customHeight="1"/>
    <row r="52822" s="3" customFormat="1" ht="14.45" customHeight="1"/>
    <row r="52823" s="3" customFormat="1" ht="14.45" customHeight="1"/>
    <row r="52824" s="3" customFormat="1" ht="14.45" customHeight="1"/>
    <row r="52825" s="3" customFormat="1" ht="14.45" customHeight="1"/>
    <row r="52826" s="3" customFormat="1" ht="14.45" customHeight="1"/>
    <row r="52827" s="3" customFormat="1" ht="14.45" customHeight="1"/>
    <row r="52828" s="3" customFormat="1" ht="14.45" customHeight="1"/>
    <row r="52829" s="3" customFormat="1" ht="14.45" customHeight="1"/>
    <row r="52830" s="3" customFormat="1" ht="14.45" customHeight="1"/>
    <row r="52831" s="3" customFormat="1" ht="14.45" customHeight="1"/>
    <row r="52832" s="3" customFormat="1" ht="14.45" customHeight="1"/>
    <row r="52833" s="3" customFormat="1" ht="14.45" customHeight="1"/>
    <row r="52834" s="3" customFormat="1" ht="14.45" customHeight="1"/>
    <row r="52835" s="3" customFormat="1" ht="14.45" customHeight="1"/>
    <row r="52836" s="3" customFormat="1" ht="14.45" customHeight="1"/>
    <row r="52837" s="3" customFormat="1" ht="14.45" customHeight="1"/>
    <row r="52838" s="3" customFormat="1" ht="14.45" customHeight="1"/>
    <row r="52839" s="3" customFormat="1" ht="14.45" customHeight="1"/>
    <row r="52840" s="3" customFormat="1" ht="14.45" customHeight="1"/>
    <row r="52841" s="3" customFormat="1" ht="14.45" customHeight="1"/>
    <row r="52842" s="3" customFormat="1" ht="14.45" customHeight="1"/>
    <row r="52843" s="3" customFormat="1" ht="14.45" customHeight="1"/>
    <row r="52844" s="3" customFormat="1" ht="14.45" customHeight="1"/>
    <row r="52845" s="3" customFormat="1" ht="14.45" customHeight="1"/>
    <row r="52846" s="3" customFormat="1" ht="14.45" customHeight="1"/>
    <row r="52847" s="3" customFormat="1" ht="14.45" customHeight="1"/>
    <row r="52848" s="3" customFormat="1" ht="14.45" customHeight="1"/>
    <row r="52849" s="3" customFormat="1" ht="14.45" customHeight="1"/>
    <row r="52850" s="3" customFormat="1" ht="14.45" customHeight="1"/>
    <row r="52851" s="3" customFormat="1" ht="14.45" customHeight="1"/>
    <row r="52852" s="3" customFormat="1" ht="14.45" customHeight="1"/>
    <row r="52853" s="3" customFormat="1" ht="14.45" customHeight="1"/>
    <row r="52854" s="3" customFormat="1" ht="14.45" customHeight="1"/>
    <row r="52855" s="3" customFormat="1" ht="14.45" customHeight="1"/>
    <row r="52856" s="3" customFormat="1" ht="14.45" customHeight="1"/>
    <row r="52857" s="3" customFormat="1" ht="14.45" customHeight="1"/>
    <row r="52858" s="3" customFormat="1" ht="14.45" customHeight="1"/>
    <row r="52859" s="3" customFormat="1" ht="14.45" customHeight="1"/>
    <row r="52860" s="3" customFormat="1" ht="14.45" customHeight="1"/>
    <row r="52861" s="3" customFormat="1" ht="14.45" customHeight="1"/>
    <row r="52862" s="3" customFormat="1" ht="14.45" customHeight="1"/>
    <row r="52863" s="3" customFormat="1" ht="14.45" customHeight="1"/>
    <row r="52864" s="3" customFormat="1" ht="14.45" customHeight="1"/>
    <row r="52865" s="3" customFormat="1" ht="14.45" customHeight="1"/>
    <row r="52866" s="3" customFormat="1" ht="14.45" customHeight="1"/>
    <row r="52867" s="3" customFormat="1" ht="14.45" customHeight="1"/>
    <row r="52868" s="3" customFormat="1" ht="14.45" customHeight="1"/>
    <row r="52869" s="3" customFormat="1" ht="14.45" customHeight="1"/>
    <row r="52870" s="3" customFormat="1" ht="14.45" customHeight="1"/>
    <row r="52871" s="3" customFormat="1" ht="14.45" customHeight="1"/>
    <row r="52872" s="3" customFormat="1" ht="14.45" customHeight="1"/>
    <row r="52873" s="3" customFormat="1" ht="14.45" customHeight="1"/>
    <row r="52874" s="3" customFormat="1" ht="14.45" customHeight="1"/>
    <row r="52875" s="3" customFormat="1" ht="14.45" customHeight="1"/>
    <row r="52876" s="3" customFormat="1" ht="14.45" customHeight="1"/>
    <row r="52877" s="3" customFormat="1" ht="14.45" customHeight="1"/>
    <row r="52878" s="3" customFormat="1" ht="14.45" customHeight="1"/>
    <row r="52879" s="3" customFormat="1" ht="14.45" customHeight="1"/>
    <row r="52880" s="3" customFormat="1" ht="14.45" customHeight="1"/>
    <row r="52881" s="3" customFormat="1" ht="14.45" customHeight="1"/>
    <row r="52882" s="3" customFormat="1" ht="14.45" customHeight="1"/>
    <row r="52883" s="3" customFormat="1" ht="14.45" customHeight="1"/>
    <row r="52884" s="3" customFormat="1" ht="14.45" customHeight="1"/>
    <row r="52885" s="3" customFormat="1" ht="14.45" customHeight="1"/>
    <row r="52886" s="3" customFormat="1" ht="14.45" customHeight="1"/>
    <row r="52887" s="3" customFormat="1" ht="14.45" customHeight="1"/>
    <row r="52888" s="3" customFormat="1" ht="14.45" customHeight="1"/>
    <row r="52889" s="3" customFormat="1" ht="14.45" customHeight="1"/>
    <row r="52890" s="3" customFormat="1" ht="14.45" customHeight="1"/>
    <row r="52891" s="3" customFormat="1" ht="14.45" customHeight="1"/>
    <row r="52892" s="3" customFormat="1" ht="14.45" customHeight="1"/>
    <row r="52893" s="3" customFormat="1" ht="14.45" customHeight="1"/>
    <row r="52894" s="3" customFormat="1" ht="14.45" customHeight="1"/>
    <row r="52895" s="3" customFormat="1" ht="14.45" customHeight="1"/>
    <row r="52896" s="3" customFormat="1" ht="14.45" customHeight="1"/>
    <row r="52897" s="3" customFormat="1" ht="14.45" customHeight="1"/>
    <row r="52898" s="3" customFormat="1" ht="14.45" customHeight="1"/>
    <row r="52899" s="3" customFormat="1" ht="14.45" customHeight="1"/>
    <row r="52900" s="3" customFormat="1" ht="14.45" customHeight="1"/>
    <row r="52901" s="3" customFormat="1" ht="14.45" customHeight="1"/>
    <row r="52902" s="3" customFormat="1" ht="14.45" customHeight="1"/>
    <row r="52903" s="3" customFormat="1" ht="14.45" customHeight="1"/>
    <row r="52904" s="3" customFormat="1" ht="14.45" customHeight="1"/>
    <row r="52905" s="3" customFormat="1" ht="14.45" customHeight="1"/>
    <row r="52906" s="3" customFormat="1" ht="14.45" customHeight="1"/>
    <row r="52907" s="3" customFormat="1" ht="14.45" customHeight="1"/>
    <row r="52908" s="3" customFormat="1" ht="14.45" customHeight="1"/>
    <row r="52909" s="3" customFormat="1" ht="14.45" customHeight="1"/>
    <row r="52910" s="3" customFormat="1" ht="14.45" customHeight="1"/>
    <row r="52911" s="3" customFormat="1" ht="14.45" customHeight="1"/>
    <row r="52912" s="3" customFormat="1" ht="14.45" customHeight="1"/>
    <row r="52913" s="3" customFormat="1" ht="14.45" customHeight="1"/>
    <row r="52914" s="3" customFormat="1" ht="14.45" customHeight="1"/>
    <row r="52915" s="3" customFormat="1" ht="14.45" customHeight="1"/>
    <row r="52916" s="3" customFormat="1" ht="14.45" customHeight="1"/>
    <row r="52917" s="3" customFormat="1" ht="14.45" customHeight="1"/>
    <row r="52918" s="3" customFormat="1" ht="14.45" customHeight="1"/>
    <row r="52919" s="3" customFormat="1" ht="14.45" customHeight="1"/>
    <row r="52920" s="3" customFormat="1" ht="14.45" customHeight="1"/>
    <row r="52921" s="3" customFormat="1" ht="14.45" customHeight="1"/>
    <row r="52922" s="3" customFormat="1" ht="14.45" customHeight="1"/>
    <row r="52923" s="3" customFormat="1" ht="14.45" customHeight="1"/>
    <row r="52924" s="3" customFormat="1" ht="14.45" customHeight="1"/>
    <row r="52925" s="3" customFormat="1" ht="14.45" customHeight="1"/>
    <row r="52926" s="3" customFormat="1" ht="14.45" customHeight="1"/>
    <row r="52927" s="3" customFormat="1" ht="14.45" customHeight="1"/>
    <row r="52928" s="3" customFormat="1" ht="14.45" customHeight="1"/>
    <row r="52929" s="3" customFormat="1" ht="14.45" customHeight="1"/>
    <row r="52930" s="3" customFormat="1" ht="14.45" customHeight="1"/>
    <row r="52931" s="3" customFormat="1" ht="14.45" customHeight="1"/>
    <row r="52932" s="3" customFormat="1" ht="14.45" customHeight="1"/>
    <row r="52933" s="3" customFormat="1" ht="14.45" customHeight="1"/>
    <row r="52934" s="3" customFormat="1" ht="14.45" customHeight="1"/>
    <row r="52935" s="3" customFormat="1" ht="14.45" customHeight="1"/>
    <row r="52936" s="3" customFormat="1" ht="14.45" customHeight="1"/>
    <row r="52937" s="3" customFormat="1" ht="14.45" customHeight="1"/>
    <row r="52938" s="3" customFormat="1" ht="14.45" customHeight="1"/>
    <row r="52939" s="3" customFormat="1" ht="14.45" customHeight="1"/>
    <row r="52940" s="3" customFormat="1" ht="14.45" customHeight="1"/>
    <row r="52941" s="3" customFormat="1" ht="14.45" customHeight="1"/>
    <row r="52942" s="3" customFormat="1" ht="14.45" customHeight="1"/>
    <row r="52943" s="3" customFormat="1" ht="14.45" customHeight="1"/>
    <row r="52944" s="3" customFormat="1" ht="14.45" customHeight="1"/>
    <row r="52945" s="3" customFormat="1" ht="14.45" customHeight="1"/>
    <row r="52946" s="3" customFormat="1" ht="14.45" customHeight="1"/>
    <row r="52947" s="3" customFormat="1" ht="14.45" customHeight="1"/>
    <row r="52948" s="3" customFormat="1" ht="14.45" customHeight="1"/>
    <row r="52949" s="3" customFormat="1" ht="14.45" customHeight="1"/>
    <row r="52950" s="3" customFormat="1" ht="14.45" customHeight="1"/>
    <row r="52951" s="3" customFormat="1" ht="14.45" customHeight="1"/>
    <row r="52952" s="3" customFormat="1" ht="14.45" customHeight="1"/>
    <row r="52953" s="3" customFormat="1" ht="14.45" customHeight="1"/>
    <row r="52954" s="3" customFormat="1" ht="14.45" customHeight="1"/>
    <row r="52955" s="3" customFormat="1" ht="14.45" customHeight="1"/>
    <row r="52956" s="3" customFormat="1" ht="14.45" customHeight="1"/>
    <row r="52957" s="3" customFormat="1" ht="14.45" customHeight="1"/>
    <row r="52958" s="3" customFormat="1" ht="14.45" customHeight="1"/>
    <row r="52959" s="3" customFormat="1" ht="14.45" customHeight="1"/>
    <row r="52960" s="3" customFormat="1" ht="14.45" customHeight="1"/>
    <row r="52961" s="3" customFormat="1" ht="14.45" customHeight="1"/>
    <row r="52962" s="3" customFormat="1" ht="14.45" customHeight="1"/>
    <row r="52963" s="3" customFormat="1" ht="14.45" customHeight="1"/>
    <row r="52964" s="3" customFormat="1" ht="14.45" customHeight="1"/>
    <row r="52965" s="3" customFormat="1" ht="14.45" customHeight="1"/>
    <row r="52966" s="3" customFormat="1" ht="14.45" customHeight="1"/>
    <row r="52967" s="3" customFormat="1" ht="14.45" customHeight="1"/>
    <row r="52968" s="3" customFormat="1" ht="14.45" customHeight="1"/>
    <row r="52969" s="3" customFormat="1" ht="14.45" customHeight="1"/>
    <row r="52970" s="3" customFormat="1" ht="14.45" customHeight="1"/>
    <row r="52971" s="3" customFormat="1" ht="14.45" customHeight="1"/>
    <row r="52972" s="3" customFormat="1" ht="14.45" customHeight="1"/>
    <row r="52973" s="3" customFormat="1" ht="14.45" customHeight="1"/>
    <row r="52974" s="3" customFormat="1" ht="14.45" customHeight="1"/>
    <row r="52975" s="3" customFormat="1" ht="14.45" customHeight="1"/>
    <row r="52976" s="3" customFormat="1" ht="14.45" customHeight="1"/>
    <row r="52977" s="3" customFormat="1" ht="14.45" customHeight="1"/>
    <row r="52978" s="3" customFormat="1" ht="14.45" customHeight="1"/>
    <row r="52979" s="3" customFormat="1" ht="14.45" customHeight="1"/>
    <row r="52980" s="3" customFormat="1" ht="14.45" customHeight="1"/>
    <row r="52981" s="3" customFormat="1" ht="14.45" customHeight="1"/>
    <row r="52982" s="3" customFormat="1" ht="14.45" customHeight="1"/>
    <row r="52983" s="3" customFormat="1" ht="14.45" customHeight="1"/>
    <row r="52984" s="3" customFormat="1" ht="14.45" customHeight="1"/>
    <row r="52985" s="3" customFormat="1" ht="14.45" customHeight="1"/>
    <row r="52986" s="3" customFormat="1" ht="14.45" customHeight="1"/>
    <row r="52987" s="3" customFormat="1" ht="14.45" customHeight="1"/>
    <row r="52988" s="3" customFormat="1" ht="14.45" customHeight="1"/>
    <row r="52989" s="3" customFormat="1" ht="14.45" customHeight="1"/>
    <row r="52990" s="3" customFormat="1" ht="14.45" customHeight="1"/>
    <row r="52991" s="3" customFormat="1" ht="14.45" customHeight="1"/>
    <row r="52992" s="3" customFormat="1" ht="14.45" customHeight="1"/>
    <row r="52993" s="3" customFormat="1" ht="14.45" customHeight="1"/>
    <row r="52994" s="3" customFormat="1" ht="14.45" customHeight="1"/>
    <row r="52995" s="3" customFormat="1" ht="14.45" customHeight="1"/>
    <row r="52996" s="3" customFormat="1" ht="14.45" customHeight="1"/>
    <row r="52997" s="3" customFormat="1" ht="14.45" customHeight="1"/>
    <row r="52998" s="3" customFormat="1" ht="14.45" customHeight="1"/>
    <row r="52999" s="3" customFormat="1" ht="14.45" customHeight="1"/>
    <row r="53000" s="3" customFormat="1" ht="14.45" customHeight="1"/>
    <row r="53001" s="3" customFormat="1" ht="14.45" customHeight="1"/>
    <row r="53002" s="3" customFormat="1" ht="14.45" customHeight="1"/>
    <row r="53003" s="3" customFormat="1" ht="14.45" customHeight="1"/>
    <row r="53004" s="3" customFormat="1" ht="14.45" customHeight="1"/>
    <row r="53005" s="3" customFormat="1" ht="14.45" customHeight="1"/>
    <row r="53006" s="3" customFormat="1" ht="14.45" customHeight="1"/>
    <row r="53007" s="3" customFormat="1" ht="14.45" customHeight="1"/>
    <row r="53008" s="3" customFormat="1" ht="14.45" customHeight="1"/>
    <row r="53009" s="3" customFormat="1" ht="14.45" customHeight="1"/>
    <row r="53010" s="3" customFormat="1" ht="14.45" customHeight="1"/>
    <row r="53011" s="3" customFormat="1" ht="14.45" customHeight="1"/>
    <row r="53012" s="3" customFormat="1" ht="14.45" customHeight="1"/>
    <row r="53013" s="3" customFormat="1" ht="14.45" customHeight="1"/>
    <row r="53014" s="3" customFormat="1" ht="14.45" customHeight="1"/>
    <row r="53015" s="3" customFormat="1" ht="14.45" customHeight="1"/>
    <row r="53016" s="3" customFormat="1" ht="14.45" customHeight="1"/>
    <row r="53017" s="3" customFormat="1" ht="14.45" customHeight="1"/>
    <row r="53018" s="3" customFormat="1" ht="14.45" customHeight="1"/>
    <row r="53019" s="3" customFormat="1" ht="14.45" customHeight="1"/>
    <row r="53020" s="3" customFormat="1" ht="14.45" customHeight="1"/>
    <row r="53021" s="3" customFormat="1" ht="14.45" customHeight="1"/>
    <row r="53022" s="3" customFormat="1" ht="14.45" customHeight="1"/>
    <row r="53023" s="3" customFormat="1" ht="14.45" customHeight="1"/>
    <row r="53024" s="3" customFormat="1" ht="14.45" customHeight="1"/>
    <row r="53025" s="3" customFormat="1" ht="14.45" customHeight="1"/>
    <row r="53026" s="3" customFormat="1" ht="14.45" customHeight="1"/>
    <row r="53027" s="3" customFormat="1" ht="14.45" customHeight="1"/>
    <row r="53028" s="3" customFormat="1" ht="14.45" customHeight="1"/>
    <row r="53029" s="3" customFormat="1" ht="14.45" customHeight="1"/>
    <row r="53030" s="3" customFormat="1" ht="14.45" customHeight="1"/>
    <row r="53031" s="3" customFormat="1" ht="14.45" customHeight="1"/>
    <row r="53032" s="3" customFormat="1" ht="14.45" customHeight="1"/>
    <row r="53033" s="3" customFormat="1" ht="14.45" customHeight="1"/>
    <row r="53034" s="3" customFormat="1" ht="14.45" customHeight="1"/>
    <row r="53035" s="3" customFormat="1" ht="14.45" customHeight="1"/>
    <row r="53036" s="3" customFormat="1" ht="14.45" customHeight="1"/>
    <row r="53037" s="3" customFormat="1" ht="14.45" customHeight="1"/>
    <row r="53038" s="3" customFormat="1" ht="14.45" customHeight="1"/>
    <row r="53039" s="3" customFormat="1" ht="14.45" customHeight="1"/>
    <row r="53040" s="3" customFormat="1" ht="14.45" customHeight="1"/>
    <row r="53041" s="3" customFormat="1" ht="14.45" customHeight="1"/>
    <row r="53042" s="3" customFormat="1" ht="14.45" customHeight="1"/>
    <row r="53043" s="3" customFormat="1" ht="14.45" customHeight="1"/>
    <row r="53044" s="3" customFormat="1" ht="14.45" customHeight="1"/>
    <row r="53045" s="3" customFormat="1" ht="14.45" customHeight="1"/>
    <row r="53046" s="3" customFormat="1" ht="14.45" customHeight="1"/>
    <row r="53047" s="3" customFormat="1" ht="14.45" customHeight="1"/>
    <row r="53048" s="3" customFormat="1" ht="14.45" customHeight="1"/>
    <row r="53049" s="3" customFormat="1" ht="14.45" customHeight="1"/>
    <row r="53050" s="3" customFormat="1" ht="14.45" customHeight="1"/>
    <row r="53051" s="3" customFormat="1" ht="14.45" customHeight="1"/>
    <row r="53052" s="3" customFormat="1" ht="14.45" customHeight="1"/>
    <row r="53053" s="3" customFormat="1" ht="14.45" customHeight="1"/>
    <row r="53054" s="3" customFormat="1" ht="14.45" customHeight="1"/>
    <row r="53055" s="3" customFormat="1" ht="14.45" customHeight="1"/>
    <row r="53056" s="3" customFormat="1" ht="14.45" customHeight="1"/>
    <row r="53057" s="3" customFormat="1" ht="14.45" customHeight="1"/>
    <row r="53058" s="3" customFormat="1" ht="14.45" customHeight="1"/>
    <row r="53059" s="3" customFormat="1" ht="14.45" customHeight="1"/>
    <row r="53060" s="3" customFormat="1" ht="14.45" customHeight="1"/>
    <row r="53061" s="3" customFormat="1" ht="14.45" customHeight="1"/>
    <row r="53062" s="3" customFormat="1" ht="14.45" customHeight="1"/>
    <row r="53063" s="3" customFormat="1" ht="14.45" customHeight="1"/>
    <row r="53064" s="3" customFormat="1" ht="14.45" customHeight="1"/>
    <row r="53065" s="3" customFormat="1" ht="14.45" customHeight="1"/>
    <row r="53066" s="3" customFormat="1" ht="14.45" customHeight="1"/>
    <row r="53067" s="3" customFormat="1" ht="14.45" customHeight="1"/>
    <row r="53068" s="3" customFormat="1" ht="14.45" customHeight="1"/>
    <row r="53069" s="3" customFormat="1" ht="14.45" customHeight="1"/>
    <row r="53070" s="3" customFormat="1" ht="14.45" customHeight="1"/>
    <row r="53071" s="3" customFormat="1" ht="14.45" customHeight="1"/>
    <row r="53072" s="3" customFormat="1" ht="14.45" customHeight="1"/>
    <row r="53073" s="3" customFormat="1" ht="14.45" customHeight="1"/>
    <row r="53074" s="3" customFormat="1" ht="14.45" customHeight="1"/>
    <row r="53075" s="3" customFormat="1" ht="14.45" customHeight="1"/>
    <row r="53076" s="3" customFormat="1" ht="14.45" customHeight="1"/>
    <row r="53077" s="3" customFormat="1" ht="14.45" customHeight="1"/>
    <row r="53078" s="3" customFormat="1" ht="14.45" customHeight="1"/>
    <row r="53079" s="3" customFormat="1" ht="14.45" customHeight="1"/>
    <row r="53080" s="3" customFormat="1" ht="14.45" customHeight="1"/>
    <row r="53081" s="3" customFormat="1" ht="14.45" customHeight="1"/>
    <row r="53082" s="3" customFormat="1" ht="14.45" customHeight="1"/>
    <row r="53083" s="3" customFormat="1" ht="14.45" customHeight="1"/>
    <row r="53084" s="3" customFormat="1" ht="14.45" customHeight="1"/>
    <row r="53085" s="3" customFormat="1" ht="14.45" customHeight="1"/>
    <row r="53086" s="3" customFormat="1" ht="14.45" customHeight="1"/>
    <row r="53087" s="3" customFormat="1" ht="14.45" customHeight="1"/>
    <row r="53088" s="3" customFormat="1" ht="14.45" customHeight="1"/>
    <row r="53089" s="3" customFormat="1" ht="14.45" customHeight="1"/>
    <row r="53090" s="3" customFormat="1" ht="14.45" customHeight="1"/>
    <row r="53091" s="3" customFormat="1" ht="14.45" customHeight="1"/>
    <row r="53092" s="3" customFormat="1" ht="14.45" customHeight="1"/>
    <row r="53093" s="3" customFormat="1" ht="14.45" customHeight="1"/>
    <row r="53094" s="3" customFormat="1" ht="14.45" customHeight="1"/>
    <row r="53095" s="3" customFormat="1" ht="14.45" customHeight="1"/>
    <row r="53096" s="3" customFormat="1" ht="14.45" customHeight="1"/>
    <row r="53097" s="3" customFormat="1" ht="14.45" customHeight="1"/>
    <row r="53098" s="3" customFormat="1" ht="14.45" customHeight="1"/>
    <row r="53099" s="3" customFormat="1" ht="14.45" customHeight="1"/>
    <row r="53100" s="3" customFormat="1" ht="14.45" customHeight="1"/>
    <row r="53101" s="3" customFormat="1" ht="14.45" customHeight="1"/>
    <row r="53102" s="3" customFormat="1" ht="14.45" customHeight="1"/>
    <row r="53103" s="3" customFormat="1" ht="14.45" customHeight="1"/>
    <row r="53104" s="3" customFormat="1" ht="14.45" customHeight="1"/>
    <row r="53105" s="3" customFormat="1" ht="14.45" customHeight="1"/>
    <row r="53106" s="3" customFormat="1" ht="14.45" customHeight="1"/>
    <row r="53107" s="3" customFormat="1" ht="14.45" customHeight="1"/>
    <row r="53108" s="3" customFormat="1" ht="14.45" customHeight="1"/>
    <row r="53109" s="3" customFormat="1" ht="14.45" customHeight="1"/>
    <row r="53110" s="3" customFormat="1" ht="14.45" customHeight="1"/>
    <row r="53111" s="3" customFormat="1" ht="14.45" customHeight="1"/>
    <row r="53112" s="3" customFormat="1" ht="14.45" customHeight="1"/>
    <row r="53113" s="3" customFormat="1" ht="14.45" customHeight="1"/>
    <row r="53114" s="3" customFormat="1" ht="14.45" customHeight="1"/>
    <row r="53115" s="3" customFormat="1" ht="14.45" customHeight="1"/>
    <row r="53116" s="3" customFormat="1" ht="14.45" customHeight="1"/>
    <row r="53117" s="3" customFormat="1" ht="14.45" customHeight="1"/>
    <row r="53118" s="3" customFormat="1" ht="14.45" customHeight="1"/>
    <row r="53119" s="3" customFormat="1" ht="14.45" customHeight="1"/>
    <row r="53120" s="3" customFormat="1" ht="14.45" customHeight="1"/>
    <row r="53121" s="3" customFormat="1" ht="14.45" customHeight="1"/>
    <row r="53122" s="3" customFormat="1" ht="14.45" customHeight="1"/>
    <row r="53123" s="3" customFormat="1" ht="14.45" customHeight="1"/>
    <row r="53124" s="3" customFormat="1" ht="14.45" customHeight="1"/>
    <row r="53125" s="3" customFormat="1" ht="14.45" customHeight="1"/>
    <row r="53126" s="3" customFormat="1" ht="14.45" customHeight="1"/>
    <row r="53127" s="3" customFormat="1" ht="14.45" customHeight="1"/>
    <row r="53128" s="3" customFormat="1" ht="14.45" customHeight="1"/>
    <row r="53129" s="3" customFormat="1" ht="14.45" customHeight="1"/>
    <row r="53130" s="3" customFormat="1" ht="14.45" customHeight="1"/>
    <row r="53131" s="3" customFormat="1" ht="14.45" customHeight="1"/>
    <row r="53132" s="3" customFormat="1" ht="14.45" customHeight="1"/>
    <row r="53133" s="3" customFormat="1" ht="14.45" customHeight="1"/>
    <row r="53134" s="3" customFormat="1" ht="14.45" customHeight="1"/>
    <row r="53135" s="3" customFormat="1" ht="14.45" customHeight="1"/>
    <row r="53136" s="3" customFormat="1" ht="14.45" customHeight="1"/>
    <row r="53137" s="3" customFormat="1" ht="14.45" customHeight="1"/>
    <row r="53138" s="3" customFormat="1" ht="14.45" customHeight="1"/>
    <row r="53139" s="3" customFormat="1" ht="14.45" customHeight="1"/>
    <row r="53140" s="3" customFormat="1" ht="14.45" customHeight="1"/>
    <row r="53141" s="3" customFormat="1" ht="14.45" customHeight="1"/>
    <row r="53142" s="3" customFormat="1" ht="14.45" customHeight="1"/>
    <row r="53143" s="3" customFormat="1" ht="14.45" customHeight="1"/>
    <row r="53144" s="3" customFormat="1" ht="14.45" customHeight="1"/>
    <row r="53145" s="3" customFormat="1" ht="14.45" customHeight="1"/>
    <row r="53146" s="3" customFormat="1" ht="14.45" customHeight="1"/>
    <row r="53147" s="3" customFormat="1" ht="14.45" customHeight="1"/>
    <row r="53148" s="3" customFormat="1" ht="14.45" customHeight="1"/>
    <row r="53149" s="3" customFormat="1" ht="14.45" customHeight="1"/>
    <row r="53150" s="3" customFormat="1" ht="14.45" customHeight="1"/>
    <row r="53151" s="3" customFormat="1" ht="14.45" customHeight="1"/>
    <row r="53152" s="3" customFormat="1" ht="14.45" customHeight="1"/>
    <row r="53153" s="3" customFormat="1" ht="14.45" customHeight="1"/>
    <row r="53154" s="3" customFormat="1" ht="14.45" customHeight="1"/>
    <row r="53155" s="3" customFormat="1" ht="14.45" customHeight="1"/>
    <row r="53156" s="3" customFormat="1" ht="14.45" customHeight="1"/>
    <row r="53157" s="3" customFormat="1" ht="14.45" customHeight="1"/>
    <row r="53158" s="3" customFormat="1" ht="14.45" customHeight="1"/>
    <row r="53159" s="3" customFormat="1" ht="14.45" customHeight="1"/>
    <row r="53160" s="3" customFormat="1" ht="14.45" customHeight="1"/>
    <row r="53161" s="3" customFormat="1" ht="14.45" customHeight="1"/>
    <row r="53162" s="3" customFormat="1" ht="14.45" customHeight="1"/>
    <row r="53163" s="3" customFormat="1" ht="14.45" customHeight="1"/>
    <row r="53164" s="3" customFormat="1" ht="14.45" customHeight="1"/>
    <row r="53165" s="3" customFormat="1" ht="14.45" customHeight="1"/>
    <row r="53166" s="3" customFormat="1" ht="14.45" customHeight="1"/>
    <row r="53167" s="3" customFormat="1" ht="14.45" customHeight="1"/>
    <row r="53168" s="3" customFormat="1" ht="14.45" customHeight="1"/>
    <row r="53169" s="3" customFormat="1" ht="14.45" customHeight="1"/>
    <row r="53170" s="3" customFormat="1" ht="14.45" customHeight="1"/>
    <row r="53171" s="3" customFormat="1" ht="14.45" customHeight="1"/>
    <row r="53172" s="3" customFormat="1" ht="14.45" customHeight="1"/>
    <row r="53173" s="3" customFormat="1" ht="14.45" customHeight="1"/>
    <row r="53174" s="3" customFormat="1" ht="14.45" customHeight="1"/>
    <row r="53175" s="3" customFormat="1" ht="14.45" customHeight="1"/>
    <row r="53176" s="3" customFormat="1" ht="14.45" customHeight="1"/>
    <row r="53177" s="3" customFormat="1" ht="14.45" customHeight="1"/>
    <row r="53178" s="3" customFormat="1" ht="14.45" customHeight="1"/>
    <row r="53179" s="3" customFormat="1" ht="14.45" customHeight="1"/>
    <row r="53180" s="3" customFormat="1" ht="14.45" customHeight="1"/>
    <row r="53181" s="3" customFormat="1" ht="14.45" customHeight="1"/>
    <row r="53182" s="3" customFormat="1" ht="14.45" customHeight="1"/>
    <row r="53183" s="3" customFormat="1" ht="14.45" customHeight="1"/>
    <row r="53184" s="3" customFormat="1" ht="14.45" customHeight="1"/>
    <row r="53185" s="3" customFormat="1" ht="14.45" customHeight="1"/>
    <row r="53186" s="3" customFormat="1" ht="14.45" customHeight="1"/>
    <row r="53187" s="3" customFormat="1" ht="14.45" customHeight="1"/>
    <row r="53188" s="3" customFormat="1" ht="14.45" customHeight="1"/>
    <row r="53189" s="3" customFormat="1" ht="14.45" customHeight="1"/>
    <row r="53190" s="3" customFormat="1" ht="14.45" customHeight="1"/>
    <row r="53191" s="3" customFormat="1" ht="14.45" customHeight="1"/>
    <row r="53192" s="3" customFormat="1" ht="14.45" customHeight="1"/>
    <row r="53193" s="3" customFormat="1" ht="14.45" customHeight="1"/>
    <row r="53194" s="3" customFormat="1" ht="14.45" customHeight="1"/>
    <row r="53195" s="3" customFormat="1" ht="14.45" customHeight="1"/>
    <row r="53196" s="3" customFormat="1" ht="14.45" customHeight="1"/>
    <row r="53197" s="3" customFormat="1" ht="14.45" customHeight="1"/>
    <row r="53198" s="3" customFormat="1" ht="14.45" customHeight="1"/>
    <row r="53199" s="3" customFormat="1" ht="14.45" customHeight="1"/>
    <row r="53200" s="3" customFormat="1" ht="14.45" customHeight="1"/>
    <row r="53201" s="3" customFormat="1" ht="14.45" customHeight="1"/>
    <row r="53202" s="3" customFormat="1" ht="14.45" customHeight="1"/>
    <row r="53203" s="3" customFormat="1" ht="14.45" customHeight="1"/>
    <row r="53204" s="3" customFormat="1" ht="14.45" customHeight="1"/>
    <row r="53205" s="3" customFormat="1" ht="14.45" customHeight="1"/>
    <row r="53206" s="3" customFormat="1" ht="14.45" customHeight="1"/>
    <row r="53207" s="3" customFormat="1" ht="14.45" customHeight="1"/>
    <row r="53208" s="3" customFormat="1" ht="14.45" customHeight="1"/>
    <row r="53209" s="3" customFormat="1" ht="14.45" customHeight="1"/>
    <row r="53210" s="3" customFormat="1" ht="14.45" customHeight="1"/>
    <row r="53211" s="3" customFormat="1" ht="14.45" customHeight="1"/>
    <row r="53212" s="3" customFormat="1" ht="14.45" customHeight="1"/>
    <row r="53213" s="3" customFormat="1" ht="14.45" customHeight="1"/>
    <row r="53214" s="3" customFormat="1" ht="14.45" customHeight="1"/>
    <row r="53215" s="3" customFormat="1" ht="14.45" customHeight="1"/>
    <row r="53216" s="3" customFormat="1" ht="14.45" customHeight="1"/>
    <row r="53217" s="3" customFormat="1" ht="14.45" customHeight="1"/>
    <row r="53218" s="3" customFormat="1" ht="14.45" customHeight="1"/>
    <row r="53219" s="3" customFormat="1" ht="14.45" customHeight="1"/>
    <row r="53220" s="3" customFormat="1" ht="14.45" customHeight="1"/>
    <row r="53221" s="3" customFormat="1" ht="14.45" customHeight="1"/>
    <row r="53222" s="3" customFormat="1" ht="14.45" customHeight="1"/>
    <row r="53223" s="3" customFormat="1" ht="14.45" customHeight="1"/>
    <row r="53224" s="3" customFormat="1" ht="14.45" customHeight="1"/>
    <row r="53225" s="3" customFormat="1" ht="14.45" customHeight="1"/>
    <row r="53226" s="3" customFormat="1" ht="14.45" customHeight="1"/>
    <row r="53227" s="3" customFormat="1" ht="14.45" customHeight="1"/>
    <row r="53228" s="3" customFormat="1" ht="14.45" customHeight="1"/>
    <row r="53229" s="3" customFormat="1" ht="14.45" customHeight="1"/>
    <row r="53230" s="3" customFormat="1" ht="14.45" customHeight="1"/>
    <row r="53231" s="3" customFormat="1" ht="14.45" customHeight="1"/>
    <row r="53232" s="3" customFormat="1" ht="14.45" customHeight="1"/>
    <row r="53233" s="3" customFormat="1" ht="14.45" customHeight="1"/>
    <row r="53234" s="3" customFormat="1" ht="14.45" customHeight="1"/>
    <row r="53235" s="3" customFormat="1" ht="14.45" customHeight="1"/>
    <row r="53236" s="3" customFormat="1" ht="14.45" customHeight="1"/>
    <row r="53237" s="3" customFormat="1" ht="14.45" customHeight="1"/>
    <row r="53238" s="3" customFormat="1" ht="14.45" customHeight="1"/>
    <row r="53239" s="3" customFormat="1" ht="14.45" customHeight="1"/>
    <row r="53240" s="3" customFormat="1" ht="14.45" customHeight="1"/>
    <row r="53241" s="3" customFormat="1" ht="14.45" customHeight="1"/>
    <row r="53242" s="3" customFormat="1" ht="14.45" customHeight="1"/>
    <row r="53243" s="3" customFormat="1" ht="14.45" customHeight="1"/>
    <row r="53244" s="3" customFormat="1" ht="14.45" customHeight="1"/>
    <row r="53245" s="3" customFormat="1" ht="14.45" customHeight="1"/>
    <row r="53246" s="3" customFormat="1" ht="14.45" customHeight="1"/>
    <row r="53247" s="3" customFormat="1" ht="14.45" customHeight="1"/>
    <row r="53248" s="3" customFormat="1" ht="14.45" customHeight="1"/>
    <row r="53249" s="3" customFormat="1" ht="14.45" customHeight="1"/>
    <row r="53250" s="3" customFormat="1" ht="14.45" customHeight="1"/>
    <row r="53251" s="3" customFormat="1" ht="14.45" customHeight="1"/>
    <row r="53252" s="3" customFormat="1" ht="14.45" customHeight="1"/>
    <row r="53253" s="3" customFormat="1" ht="14.45" customHeight="1"/>
    <row r="53254" s="3" customFormat="1" ht="14.45" customHeight="1"/>
    <row r="53255" s="3" customFormat="1" ht="14.45" customHeight="1"/>
    <row r="53256" s="3" customFormat="1" ht="14.45" customHeight="1"/>
    <row r="53257" s="3" customFormat="1" ht="14.45" customHeight="1"/>
    <row r="53258" s="3" customFormat="1" ht="14.45" customHeight="1"/>
    <row r="53259" s="3" customFormat="1" ht="14.45" customHeight="1"/>
    <row r="53260" s="3" customFormat="1" ht="14.45" customHeight="1"/>
    <row r="53261" s="3" customFormat="1" ht="14.45" customHeight="1"/>
    <row r="53262" s="3" customFormat="1" ht="14.45" customHeight="1"/>
    <row r="53263" s="3" customFormat="1" ht="14.45" customHeight="1"/>
    <row r="53264" s="3" customFormat="1" ht="14.45" customHeight="1"/>
    <row r="53265" s="3" customFormat="1" ht="14.45" customHeight="1"/>
    <row r="53266" s="3" customFormat="1" ht="14.45" customHeight="1"/>
    <row r="53267" s="3" customFormat="1" ht="14.45" customHeight="1"/>
    <row r="53268" s="3" customFormat="1" ht="14.45" customHeight="1"/>
    <row r="53269" s="3" customFormat="1" ht="14.45" customHeight="1"/>
    <row r="53270" s="3" customFormat="1" ht="14.45" customHeight="1"/>
    <row r="53271" s="3" customFormat="1" ht="14.45" customHeight="1"/>
    <row r="53272" s="3" customFormat="1" ht="14.45" customHeight="1"/>
    <row r="53273" s="3" customFormat="1" ht="14.45" customHeight="1"/>
    <row r="53274" s="3" customFormat="1" ht="14.45" customHeight="1"/>
    <row r="53275" s="3" customFormat="1" ht="14.45" customHeight="1"/>
    <row r="53276" s="3" customFormat="1" ht="14.45" customHeight="1"/>
    <row r="53277" s="3" customFormat="1" ht="14.45" customHeight="1"/>
    <row r="53278" s="3" customFormat="1" ht="14.45" customHeight="1"/>
    <row r="53279" s="3" customFormat="1" ht="14.45" customHeight="1"/>
    <row r="53280" s="3" customFormat="1" ht="14.45" customHeight="1"/>
    <row r="53281" s="3" customFormat="1" ht="14.45" customHeight="1"/>
    <row r="53282" s="3" customFormat="1" ht="14.45" customHeight="1"/>
    <row r="53283" s="3" customFormat="1" ht="14.45" customHeight="1"/>
    <row r="53284" s="3" customFormat="1" ht="14.45" customHeight="1"/>
    <row r="53285" s="3" customFormat="1" ht="14.45" customHeight="1"/>
    <row r="53286" s="3" customFormat="1" ht="14.45" customHeight="1"/>
    <row r="53287" s="3" customFormat="1" ht="14.45" customHeight="1"/>
    <row r="53288" s="3" customFormat="1" ht="14.45" customHeight="1"/>
    <row r="53289" s="3" customFormat="1" ht="14.45" customHeight="1"/>
    <row r="53290" s="3" customFormat="1" ht="14.45" customHeight="1"/>
    <row r="53291" s="3" customFormat="1" ht="14.45" customHeight="1"/>
    <row r="53292" s="3" customFormat="1" ht="14.45" customHeight="1"/>
    <row r="53293" s="3" customFormat="1" ht="14.45" customHeight="1"/>
    <row r="53294" s="3" customFormat="1" ht="14.45" customHeight="1"/>
    <row r="53295" s="3" customFormat="1" ht="14.45" customHeight="1"/>
    <row r="53296" s="3" customFormat="1" ht="14.45" customHeight="1"/>
    <row r="53297" s="3" customFormat="1" ht="14.45" customHeight="1"/>
    <row r="53298" s="3" customFormat="1" ht="14.45" customHeight="1"/>
    <row r="53299" s="3" customFormat="1" ht="14.45" customHeight="1"/>
    <row r="53300" s="3" customFormat="1" ht="14.45" customHeight="1"/>
    <row r="53301" s="3" customFormat="1" ht="14.45" customHeight="1"/>
    <row r="53302" s="3" customFormat="1" ht="14.45" customHeight="1"/>
    <row r="53303" s="3" customFormat="1" ht="14.45" customHeight="1"/>
    <row r="53304" s="3" customFormat="1" ht="14.45" customHeight="1"/>
    <row r="53305" s="3" customFormat="1" ht="14.45" customHeight="1"/>
    <row r="53306" s="3" customFormat="1" ht="14.45" customHeight="1"/>
    <row r="53307" s="3" customFormat="1" ht="14.45" customHeight="1"/>
    <row r="53308" s="3" customFormat="1" ht="14.45" customHeight="1"/>
    <row r="53309" s="3" customFormat="1" ht="14.45" customHeight="1"/>
    <row r="53310" s="3" customFormat="1" ht="14.45" customHeight="1"/>
    <row r="53311" s="3" customFormat="1" ht="14.45" customHeight="1"/>
    <row r="53312" s="3" customFormat="1" ht="14.45" customHeight="1"/>
    <row r="53313" s="3" customFormat="1" ht="14.45" customHeight="1"/>
    <row r="53314" s="3" customFormat="1" ht="14.45" customHeight="1"/>
    <row r="53315" s="3" customFormat="1" ht="14.45" customHeight="1"/>
    <row r="53316" s="3" customFormat="1" ht="14.45" customHeight="1"/>
    <row r="53317" s="3" customFormat="1" ht="14.45" customHeight="1"/>
    <row r="53318" s="3" customFormat="1" ht="14.45" customHeight="1"/>
    <row r="53319" s="3" customFormat="1" ht="14.45" customHeight="1"/>
    <row r="53320" s="3" customFormat="1" ht="14.45" customHeight="1"/>
    <row r="53321" s="3" customFormat="1" ht="14.45" customHeight="1"/>
    <row r="53322" s="3" customFormat="1" ht="14.45" customHeight="1"/>
    <row r="53323" s="3" customFormat="1" ht="14.45" customHeight="1"/>
    <row r="53324" s="3" customFormat="1" ht="14.45" customHeight="1"/>
    <row r="53325" s="3" customFormat="1" ht="14.45" customHeight="1"/>
    <row r="53326" s="3" customFormat="1" ht="14.45" customHeight="1"/>
    <row r="53327" s="3" customFormat="1" ht="14.45" customHeight="1"/>
    <row r="53328" s="3" customFormat="1" ht="14.45" customHeight="1"/>
    <row r="53329" s="3" customFormat="1" ht="14.45" customHeight="1"/>
    <row r="53330" s="3" customFormat="1" ht="14.45" customHeight="1"/>
    <row r="53331" s="3" customFormat="1" ht="14.45" customHeight="1"/>
    <row r="53332" s="3" customFormat="1" ht="14.45" customHeight="1"/>
    <row r="53333" s="3" customFormat="1" ht="14.45" customHeight="1"/>
    <row r="53334" s="3" customFormat="1" ht="14.45" customHeight="1"/>
    <row r="53335" s="3" customFormat="1" ht="14.45" customHeight="1"/>
    <row r="53336" s="3" customFormat="1" ht="14.45" customHeight="1"/>
    <row r="53337" s="3" customFormat="1" ht="14.45" customHeight="1"/>
    <row r="53338" s="3" customFormat="1" ht="14.45" customHeight="1"/>
    <row r="53339" s="3" customFormat="1" ht="14.45" customHeight="1"/>
    <row r="53340" s="3" customFormat="1" ht="14.45" customHeight="1"/>
    <row r="53341" s="3" customFormat="1" ht="14.45" customHeight="1"/>
    <row r="53342" s="3" customFormat="1" ht="14.45" customHeight="1"/>
    <row r="53343" s="3" customFormat="1" ht="14.45" customHeight="1"/>
    <row r="53344" s="3" customFormat="1" ht="14.45" customHeight="1"/>
    <row r="53345" s="3" customFormat="1" ht="14.45" customHeight="1"/>
    <row r="53346" s="3" customFormat="1" ht="14.45" customHeight="1"/>
    <row r="53347" s="3" customFormat="1" ht="14.45" customHeight="1"/>
    <row r="53348" s="3" customFormat="1" ht="14.45" customHeight="1"/>
    <row r="53349" s="3" customFormat="1" ht="14.45" customHeight="1"/>
    <row r="53350" s="3" customFormat="1" ht="14.45" customHeight="1"/>
    <row r="53351" s="3" customFormat="1" ht="14.45" customHeight="1"/>
    <row r="53352" s="3" customFormat="1" ht="14.45" customHeight="1"/>
    <row r="53353" s="3" customFormat="1" ht="14.45" customHeight="1"/>
    <row r="53354" s="3" customFormat="1" ht="14.45" customHeight="1"/>
    <row r="53355" s="3" customFormat="1" ht="14.45" customHeight="1"/>
    <row r="53356" s="3" customFormat="1" ht="14.45" customHeight="1"/>
    <row r="53357" s="3" customFormat="1" ht="14.45" customHeight="1"/>
    <row r="53358" s="3" customFormat="1" ht="14.45" customHeight="1"/>
    <row r="53359" s="3" customFormat="1" ht="14.45" customHeight="1"/>
    <row r="53360" s="3" customFormat="1" ht="14.45" customHeight="1"/>
    <row r="53361" s="3" customFormat="1" ht="14.45" customHeight="1"/>
    <row r="53362" s="3" customFormat="1" ht="14.45" customHeight="1"/>
    <row r="53363" s="3" customFormat="1" ht="14.45" customHeight="1"/>
    <row r="53364" s="3" customFormat="1" ht="14.45" customHeight="1"/>
    <row r="53365" s="3" customFormat="1" ht="14.45" customHeight="1"/>
    <row r="53366" s="3" customFormat="1" ht="14.45" customHeight="1"/>
    <row r="53367" s="3" customFormat="1" ht="14.45" customHeight="1"/>
    <row r="53368" s="3" customFormat="1" ht="14.45" customHeight="1"/>
    <row r="53369" s="3" customFormat="1" ht="14.45" customHeight="1"/>
    <row r="53370" s="3" customFormat="1" ht="14.45" customHeight="1"/>
    <row r="53371" s="3" customFormat="1" ht="14.45" customHeight="1"/>
    <row r="53372" s="3" customFormat="1" ht="14.45" customHeight="1"/>
    <row r="53373" s="3" customFormat="1" ht="14.45" customHeight="1"/>
    <row r="53374" s="3" customFormat="1" ht="14.45" customHeight="1"/>
    <row r="53375" s="3" customFormat="1" ht="14.45" customHeight="1"/>
    <row r="53376" s="3" customFormat="1" ht="14.45" customHeight="1"/>
    <row r="53377" s="3" customFormat="1" ht="14.45" customHeight="1"/>
    <row r="53378" s="3" customFormat="1" ht="14.45" customHeight="1"/>
    <row r="53379" s="3" customFormat="1" ht="14.45" customHeight="1"/>
    <row r="53380" s="3" customFormat="1" ht="14.45" customHeight="1"/>
    <row r="53381" s="3" customFormat="1" ht="14.45" customHeight="1"/>
    <row r="53382" s="3" customFormat="1" ht="14.45" customHeight="1"/>
    <row r="53383" s="3" customFormat="1" ht="14.45" customHeight="1"/>
    <row r="53384" s="3" customFormat="1" ht="14.45" customHeight="1"/>
    <row r="53385" s="3" customFormat="1" ht="14.45" customHeight="1"/>
    <row r="53386" s="3" customFormat="1" ht="14.45" customHeight="1"/>
    <row r="53387" s="3" customFormat="1" ht="14.45" customHeight="1"/>
    <row r="53388" s="3" customFormat="1" ht="14.45" customHeight="1"/>
    <row r="53389" s="3" customFormat="1" ht="14.45" customHeight="1"/>
    <row r="53390" s="3" customFormat="1" ht="14.45" customHeight="1"/>
    <row r="53391" s="3" customFormat="1" ht="14.45" customHeight="1"/>
    <row r="53392" s="3" customFormat="1" ht="14.45" customHeight="1"/>
    <row r="53393" s="3" customFormat="1" ht="14.45" customHeight="1"/>
    <row r="53394" s="3" customFormat="1" ht="14.45" customHeight="1"/>
    <row r="53395" s="3" customFormat="1" ht="14.45" customHeight="1"/>
    <row r="53396" s="3" customFormat="1" ht="14.45" customHeight="1"/>
    <row r="53397" s="3" customFormat="1" ht="14.45" customHeight="1"/>
    <row r="53398" s="3" customFormat="1" ht="14.45" customHeight="1"/>
    <row r="53399" s="3" customFormat="1" ht="14.45" customHeight="1"/>
    <row r="53400" s="3" customFormat="1" ht="14.45" customHeight="1"/>
    <row r="53401" s="3" customFormat="1" ht="14.45" customHeight="1"/>
    <row r="53402" s="3" customFormat="1" ht="14.45" customHeight="1"/>
    <row r="53403" s="3" customFormat="1" ht="14.45" customHeight="1"/>
    <row r="53404" s="3" customFormat="1" ht="14.45" customHeight="1"/>
    <row r="53405" s="3" customFormat="1" ht="14.45" customHeight="1"/>
    <row r="53406" s="3" customFormat="1" ht="14.45" customHeight="1"/>
    <row r="53407" s="3" customFormat="1" ht="14.45" customHeight="1"/>
    <row r="53408" s="3" customFormat="1" ht="14.45" customHeight="1"/>
    <row r="53409" s="3" customFormat="1" ht="14.45" customHeight="1"/>
    <row r="53410" s="3" customFormat="1" ht="14.45" customHeight="1"/>
    <row r="53411" s="3" customFormat="1" ht="14.45" customHeight="1"/>
    <row r="53412" s="3" customFormat="1" ht="14.45" customHeight="1"/>
    <row r="53413" s="3" customFormat="1" ht="14.45" customHeight="1"/>
    <row r="53414" s="3" customFormat="1" ht="14.45" customHeight="1"/>
    <row r="53415" s="3" customFormat="1" ht="14.45" customHeight="1"/>
    <row r="53416" s="3" customFormat="1" ht="14.45" customHeight="1"/>
    <row r="53417" s="3" customFormat="1" ht="14.45" customHeight="1"/>
    <row r="53418" s="3" customFormat="1" ht="14.45" customHeight="1"/>
    <row r="53419" s="3" customFormat="1" ht="14.45" customHeight="1"/>
    <row r="53420" s="3" customFormat="1" ht="14.45" customHeight="1"/>
    <row r="53421" s="3" customFormat="1" ht="14.45" customHeight="1"/>
    <row r="53422" s="3" customFormat="1" ht="14.45" customHeight="1"/>
    <row r="53423" s="3" customFormat="1" ht="14.45" customHeight="1"/>
    <row r="53424" s="3" customFormat="1" ht="14.45" customHeight="1"/>
    <row r="53425" s="3" customFormat="1" ht="14.45" customHeight="1"/>
    <row r="53426" s="3" customFormat="1" ht="14.45" customHeight="1"/>
    <row r="53427" s="3" customFormat="1" ht="14.45" customHeight="1"/>
    <row r="53428" s="3" customFormat="1" ht="14.45" customHeight="1"/>
    <row r="53429" s="3" customFormat="1" ht="14.45" customHeight="1"/>
    <row r="53430" s="3" customFormat="1" ht="14.45" customHeight="1"/>
    <row r="53431" s="3" customFormat="1" ht="14.45" customHeight="1"/>
    <row r="53432" s="3" customFormat="1" ht="14.45" customHeight="1"/>
    <row r="53433" s="3" customFormat="1" ht="14.45" customHeight="1"/>
    <row r="53434" s="3" customFormat="1" ht="14.45" customHeight="1"/>
    <row r="53435" s="3" customFormat="1" ht="14.45" customHeight="1"/>
    <row r="53436" s="3" customFormat="1" ht="14.45" customHeight="1"/>
    <row r="53437" s="3" customFormat="1" ht="14.45" customHeight="1"/>
    <row r="53438" s="3" customFormat="1" ht="14.45" customHeight="1"/>
    <row r="53439" s="3" customFormat="1" ht="14.45" customHeight="1"/>
    <row r="53440" s="3" customFormat="1" ht="14.45" customHeight="1"/>
    <row r="53441" s="3" customFormat="1" ht="14.45" customHeight="1"/>
    <row r="53442" s="3" customFormat="1" ht="14.45" customHeight="1"/>
    <row r="53443" s="3" customFormat="1" ht="14.45" customHeight="1"/>
    <row r="53444" s="3" customFormat="1" ht="14.45" customHeight="1"/>
    <row r="53445" s="3" customFormat="1" ht="14.45" customHeight="1"/>
    <row r="53446" s="3" customFormat="1" ht="14.45" customHeight="1"/>
    <row r="53447" s="3" customFormat="1" ht="14.45" customHeight="1"/>
    <row r="53448" s="3" customFormat="1" ht="14.45" customHeight="1"/>
    <row r="53449" s="3" customFormat="1" ht="14.45" customHeight="1"/>
    <row r="53450" s="3" customFormat="1" ht="14.45" customHeight="1"/>
    <row r="53451" s="3" customFormat="1" ht="14.45" customHeight="1"/>
    <row r="53452" s="3" customFormat="1" ht="14.45" customHeight="1"/>
    <row r="53453" s="3" customFormat="1" ht="14.45" customHeight="1"/>
    <row r="53454" s="3" customFormat="1" ht="14.45" customHeight="1"/>
    <row r="53455" s="3" customFormat="1" ht="14.45" customHeight="1"/>
    <row r="53456" s="3" customFormat="1" ht="14.45" customHeight="1"/>
    <row r="53457" s="3" customFormat="1" ht="14.45" customHeight="1"/>
    <row r="53458" s="3" customFormat="1" ht="14.45" customHeight="1"/>
    <row r="53459" s="3" customFormat="1" ht="14.45" customHeight="1"/>
    <row r="53460" s="3" customFormat="1" ht="14.45" customHeight="1"/>
    <row r="53461" s="3" customFormat="1" ht="14.45" customHeight="1"/>
    <row r="53462" s="3" customFormat="1" ht="14.45" customHeight="1"/>
    <row r="53463" s="3" customFormat="1" ht="14.45" customHeight="1"/>
    <row r="53464" s="3" customFormat="1" ht="14.45" customHeight="1"/>
    <row r="53465" s="3" customFormat="1" ht="14.45" customHeight="1"/>
    <row r="53466" s="3" customFormat="1" ht="14.45" customHeight="1"/>
    <row r="53467" s="3" customFormat="1" ht="14.45" customHeight="1"/>
    <row r="53468" s="3" customFormat="1" ht="14.45" customHeight="1"/>
    <row r="53469" s="3" customFormat="1" ht="14.45" customHeight="1"/>
    <row r="53470" s="3" customFormat="1" ht="14.45" customHeight="1"/>
    <row r="53471" s="3" customFormat="1" ht="14.45" customHeight="1"/>
    <row r="53472" s="3" customFormat="1" ht="14.45" customHeight="1"/>
    <row r="53473" s="3" customFormat="1" ht="14.45" customHeight="1"/>
    <row r="53474" s="3" customFormat="1" ht="14.45" customHeight="1"/>
    <row r="53475" s="3" customFormat="1" ht="14.45" customHeight="1"/>
    <row r="53476" s="3" customFormat="1" ht="14.45" customHeight="1"/>
    <row r="53477" s="3" customFormat="1" ht="14.45" customHeight="1"/>
    <row r="53478" s="3" customFormat="1" ht="14.45" customHeight="1"/>
    <row r="53479" s="3" customFormat="1" ht="14.45" customHeight="1"/>
    <row r="53480" s="3" customFormat="1" ht="14.45" customHeight="1"/>
    <row r="53481" s="3" customFormat="1" ht="14.45" customHeight="1"/>
    <row r="53482" s="3" customFormat="1" ht="14.45" customHeight="1"/>
    <row r="53483" s="3" customFormat="1" ht="14.45" customHeight="1"/>
    <row r="53484" s="3" customFormat="1" ht="14.45" customHeight="1"/>
    <row r="53485" s="3" customFormat="1" ht="14.45" customHeight="1"/>
    <row r="53486" s="3" customFormat="1" ht="14.45" customHeight="1"/>
    <row r="53487" s="3" customFormat="1" ht="14.45" customHeight="1"/>
    <row r="53488" s="3" customFormat="1" ht="14.45" customHeight="1"/>
    <row r="53489" s="3" customFormat="1" ht="14.45" customHeight="1"/>
    <row r="53490" s="3" customFormat="1" ht="14.45" customHeight="1"/>
    <row r="53491" s="3" customFormat="1" ht="14.45" customHeight="1"/>
    <row r="53492" s="3" customFormat="1" ht="14.45" customHeight="1"/>
    <row r="53493" s="3" customFormat="1" ht="14.45" customHeight="1"/>
    <row r="53494" s="3" customFormat="1" ht="14.45" customHeight="1"/>
    <row r="53495" s="3" customFormat="1" ht="14.45" customHeight="1"/>
    <row r="53496" s="3" customFormat="1" ht="14.45" customHeight="1"/>
    <row r="53497" s="3" customFormat="1" ht="14.45" customHeight="1"/>
    <row r="53498" s="3" customFormat="1" ht="14.45" customHeight="1"/>
    <row r="53499" s="3" customFormat="1" ht="14.45" customHeight="1"/>
    <row r="53500" s="3" customFormat="1" ht="14.45" customHeight="1"/>
    <row r="53501" s="3" customFormat="1" ht="14.45" customHeight="1"/>
    <row r="53502" s="3" customFormat="1" ht="14.45" customHeight="1"/>
    <row r="53503" s="3" customFormat="1" ht="14.45" customHeight="1"/>
    <row r="53504" s="3" customFormat="1" ht="14.45" customHeight="1"/>
    <row r="53505" s="3" customFormat="1" ht="14.45" customHeight="1"/>
    <row r="53506" s="3" customFormat="1" ht="14.45" customHeight="1"/>
    <row r="53507" s="3" customFormat="1" ht="14.45" customHeight="1"/>
    <row r="53508" s="3" customFormat="1" ht="14.45" customHeight="1"/>
    <row r="53509" s="3" customFormat="1" ht="14.45" customHeight="1"/>
    <row r="53510" s="3" customFormat="1" ht="14.45" customHeight="1"/>
    <row r="53511" s="3" customFormat="1" ht="14.45" customHeight="1"/>
    <row r="53512" s="3" customFormat="1" ht="14.45" customHeight="1"/>
    <row r="53513" s="3" customFormat="1" ht="14.45" customHeight="1"/>
    <row r="53514" s="3" customFormat="1" ht="14.45" customHeight="1"/>
    <row r="53515" s="3" customFormat="1" ht="14.45" customHeight="1"/>
    <row r="53516" s="3" customFormat="1" ht="14.45" customHeight="1"/>
    <row r="53517" s="3" customFormat="1" ht="14.45" customHeight="1"/>
    <row r="53518" s="3" customFormat="1" ht="14.45" customHeight="1"/>
    <row r="53519" s="3" customFormat="1" ht="14.45" customHeight="1"/>
    <row r="53520" s="3" customFormat="1" ht="14.45" customHeight="1"/>
    <row r="53521" s="3" customFormat="1" ht="14.45" customHeight="1"/>
    <row r="53522" s="3" customFormat="1" ht="14.45" customHeight="1"/>
    <row r="53523" s="3" customFormat="1" ht="14.45" customHeight="1"/>
    <row r="53524" s="3" customFormat="1" ht="14.45" customHeight="1"/>
    <row r="53525" s="3" customFormat="1" ht="14.45" customHeight="1"/>
    <row r="53526" s="3" customFormat="1" ht="14.45" customHeight="1"/>
    <row r="53527" s="3" customFormat="1" ht="14.45" customHeight="1"/>
    <row r="53528" s="3" customFormat="1" ht="14.45" customHeight="1"/>
    <row r="53529" s="3" customFormat="1" ht="14.45" customHeight="1"/>
    <row r="53530" s="3" customFormat="1" ht="14.45" customHeight="1"/>
    <row r="53531" s="3" customFormat="1" ht="14.45" customHeight="1"/>
    <row r="53532" s="3" customFormat="1" ht="14.45" customHeight="1"/>
    <row r="53533" s="3" customFormat="1" ht="14.45" customHeight="1"/>
    <row r="53534" s="3" customFormat="1" ht="14.45" customHeight="1"/>
    <row r="53535" s="3" customFormat="1" ht="14.45" customHeight="1"/>
    <row r="53536" s="3" customFormat="1" ht="14.45" customHeight="1"/>
    <row r="53537" s="3" customFormat="1" ht="14.45" customHeight="1"/>
    <row r="53538" s="3" customFormat="1" ht="14.45" customHeight="1"/>
    <row r="53539" s="3" customFormat="1" ht="14.45" customHeight="1"/>
    <row r="53540" s="3" customFormat="1" ht="14.45" customHeight="1"/>
    <row r="53541" s="3" customFormat="1" ht="14.45" customHeight="1"/>
    <row r="53542" s="3" customFormat="1" ht="14.45" customHeight="1"/>
    <row r="53543" s="3" customFormat="1" ht="14.45" customHeight="1"/>
    <row r="53544" s="3" customFormat="1" ht="14.45" customHeight="1"/>
    <row r="53545" s="3" customFormat="1" ht="14.45" customHeight="1"/>
    <row r="53546" s="3" customFormat="1" ht="14.45" customHeight="1"/>
    <row r="53547" s="3" customFormat="1" ht="14.45" customHeight="1"/>
    <row r="53548" s="3" customFormat="1" ht="14.45" customHeight="1"/>
    <row r="53549" s="3" customFormat="1" ht="14.45" customHeight="1"/>
    <row r="53550" s="3" customFormat="1" ht="14.45" customHeight="1"/>
    <row r="53551" s="3" customFormat="1" ht="14.45" customHeight="1"/>
    <row r="53552" s="3" customFormat="1" ht="14.45" customHeight="1"/>
    <row r="53553" s="3" customFormat="1" ht="14.45" customHeight="1"/>
    <row r="53554" s="3" customFormat="1" ht="14.45" customHeight="1"/>
    <row r="53555" s="3" customFormat="1" ht="14.45" customHeight="1"/>
    <row r="53556" s="3" customFormat="1" ht="14.45" customHeight="1"/>
    <row r="53557" s="3" customFormat="1" ht="14.45" customHeight="1"/>
    <row r="53558" s="3" customFormat="1" ht="14.45" customHeight="1"/>
    <row r="53559" s="3" customFormat="1" ht="14.45" customHeight="1"/>
    <row r="53560" s="3" customFormat="1" ht="14.45" customHeight="1"/>
    <row r="53561" s="3" customFormat="1" ht="14.45" customHeight="1"/>
    <row r="53562" s="3" customFormat="1" ht="14.45" customHeight="1"/>
    <row r="53563" s="3" customFormat="1" ht="14.45" customHeight="1"/>
    <row r="53564" s="3" customFormat="1" ht="14.45" customHeight="1"/>
    <row r="53565" s="3" customFormat="1" ht="14.45" customHeight="1"/>
    <row r="53566" s="3" customFormat="1" ht="14.45" customHeight="1"/>
    <row r="53567" s="3" customFormat="1" ht="14.45" customHeight="1"/>
    <row r="53568" s="3" customFormat="1" ht="14.45" customHeight="1"/>
    <row r="53569" s="3" customFormat="1" ht="14.45" customHeight="1"/>
    <row r="53570" s="3" customFormat="1" ht="14.45" customHeight="1"/>
    <row r="53571" s="3" customFormat="1" ht="14.45" customHeight="1"/>
    <row r="53572" s="3" customFormat="1" ht="14.45" customHeight="1"/>
    <row r="53573" s="3" customFormat="1" ht="14.45" customHeight="1"/>
    <row r="53574" s="3" customFormat="1" ht="14.45" customHeight="1"/>
    <row r="53575" s="3" customFormat="1" ht="14.45" customHeight="1"/>
    <row r="53576" s="3" customFormat="1" ht="14.45" customHeight="1"/>
    <row r="53577" s="3" customFormat="1" ht="14.45" customHeight="1"/>
    <row r="53578" s="3" customFormat="1" ht="14.45" customHeight="1"/>
    <row r="53579" s="3" customFormat="1" ht="14.45" customHeight="1"/>
    <row r="53580" s="3" customFormat="1" ht="14.45" customHeight="1"/>
    <row r="53581" s="3" customFormat="1" ht="14.45" customHeight="1"/>
    <row r="53582" s="3" customFormat="1" ht="14.45" customHeight="1"/>
    <row r="53583" s="3" customFormat="1" ht="14.45" customHeight="1"/>
    <row r="53584" s="3" customFormat="1" ht="14.45" customHeight="1"/>
    <row r="53585" s="3" customFormat="1" ht="14.45" customHeight="1"/>
    <row r="53586" s="3" customFormat="1" ht="14.45" customHeight="1"/>
    <row r="53587" s="3" customFormat="1" ht="14.45" customHeight="1"/>
    <row r="53588" s="3" customFormat="1" ht="14.45" customHeight="1"/>
    <row r="53589" s="3" customFormat="1" ht="14.45" customHeight="1"/>
    <row r="53590" s="3" customFormat="1" ht="14.45" customHeight="1"/>
    <row r="53591" s="3" customFormat="1" ht="14.45" customHeight="1"/>
    <row r="53592" s="3" customFormat="1" ht="14.45" customHeight="1"/>
    <row r="53593" s="3" customFormat="1" ht="14.45" customHeight="1"/>
    <row r="53594" s="3" customFormat="1" ht="14.45" customHeight="1"/>
    <row r="53595" s="3" customFormat="1" ht="14.45" customHeight="1"/>
    <row r="53596" s="3" customFormat="1" ht="14.45" customHeight="1"/>
    <row r="53597" s="3" customFormat="1" ht="14.45" customHeight="1"/>
    <row r="53598" s="3" customFormat="1" ht="14.45" customHeight="1"/>
    <row r="53599" s="3" customFormat="1" ht="14.45" customHeight="1"/>
    <row r="53600" s="3" customFormat="1" ht="14.45" customHeight="1"/>
    <row r="53601" s="3" customFormat="1" ht="14.45" customHeight="1"/>
    <row r="53602" s="3" customFormat="1" ht="14.45" customHeight="1"/>
    <row r="53603" s="3" customFormat="1" ht="14.45" customHeight="1"/>
    <row r="53604" s="3" customFormat="1" ht="14.45" customHeight="1"/>
    <row r="53605" s="3" customFormat="1" ht="14.45" customHeight="1"/>
    <row r="53606" s="3" customFormat="1" ht="14.45" customHeight="1"/>
    <row r="53607" s="3" customFormat="1" ht="14.45" customHeight="1"/>
    <row r="53608" s="3" customFormat="1" ht="14.45" customHeight="1"/>
    <row r="53609" s="3" customFormat="1" ht="14.45" customHeight="1"/>
    <row r="53610" s="3" customFormat="1" ht="14.45" customHeight="1"/>
    <row r="53611" s="3" customFormat="1" ht="14.45" customHeight="1"/>
    <row r="53612" s="3" customFormat="1" ht="14.45" customHeight="1"/>
    <row r="53613" s="3" customFormat="1" ht="14.45" customHeight="1"/>
    <row r="53614" s="3" customFormat="1" ht="14.45" customHeight="1"/>
    <row r="53615" s="3" customFormat="1" ht="14.45" customHeight="1"/>
    <row r="53616" s="3" customFormat="1" ht="14.45" customHeight="1"/>
    <row r="53617" s="3" customFormat="1" ht="14.45" customHeight="1"/>
    <row r="53618" s="3" customFormat="1" ht="14.45" customHeight="1"/>
    <row r="53619" s="3" customFormat="1" ht="14.45" customHeight="1"/>
    <row r="53620" s="3" customFormat="1" ht="14.45" customHeight="1"/>
    <row r="53621" s="3" customFormat="1" ht="14.45" customHeight="1"/>
    <row r="53622" s="3" customFormat="1" ht="14.45" customHeight="1"/>
    <row r="53623" s="3" customFormat="1" ht="14.45" customHeight="1"/>
    <row r="53624" s="3" customFormat="1" ht="14.45" customHeight="1"/>
    <row r="53625" s="3" customFormat="1" ht="14.45" customHeight="1"/>
    <row r="53626" s="3" customFormat="1" ht="14.45" customHeight="1"/>
    <row r="53627" s="3" customFormat="1" ht="14.45" customHeight="1"/>
    <row r="53628" s="3" customFormat="1" ht="14.45" customHeight="1"/>
    <row r="53629" s="3" customFormat="1" ht="14.45" customHeight="1"/>
    <row r="53630" s="3" customFormat="1" ht="14.45" customHeight="1"/>
    <row r="53631" s="3" customFormat="1" ht="14.45" customHeight="1"/>
    <row r="53632" s="3" customFormat="1" ht="14.45" customHeight="1"/>
    <row r="53633" s="3" customFormat="1" ht="14.45" customHeight="1"/>
    <row r="53634" s="3" customFormat="1" ht="14.45" customHeight="1"/>
    <row r="53635" s="3" customFormat="1" ht="14.45" customHeight="1"/>
    <row r="53636" s="3" customFormat="1" ht="14.45" customHeight="1"/>
    <row r="53637" s="3" customFormat="1" ht="14.45" customHeight="1"/>
    <row r="53638" s="3" customFormat="1" ht="14.45" customHeight="1"/>
    <row r="53639" s="3" customFormat="1" ht="14.45" customHeight="1"/>
    <row r="53640" s="3" customFormat="1" ht="14.45" customHeight="1"/>
    <row r="53641" s="3" customFormat="1" ht="14.45" customHeight="1"/>
    <row r="53642" s="3" customFormat="1" ht="14.45" customHeight="1"/>
    <row r="53643" s="3" customFormat="1" ht="14.45" customHeight="1"/>
    <row r="53644" s="3" customFormat="1" ht="14.45" customHeight="1"/>
    <row r="53645" s="3" customFormat="1" ht="14.45" customHeight="1"/>
    <row r="53646" s="3" customFormat="1" ht="14.45" customHeight="1"/>
    <row r="53647" s="3" customFormat="1" ht="14.45" customHeight="1"/>
    <row r="53648" s="3" customFormat="1" ht="14.45" customHeight="1"/>
    <row r="53649" s="3" customFormat="1" ht="14.45" customHeight="1"/>
    <row r="53650" s="3" customFormat="1" ht="14.45" customHeight="1"/>
    <row r="53651" s="3" customFormat="1" ht="14.45" customHeight="1"/>
    <row r="53652" s="3" customFormat="1" ht="14.45" customHeight="1"/>
    <row r="53653" s="3" customFormat="1" ht="14.45" customHeight="1"/>
    <row r="53654" s="3" customFormat="1" ht="14.45" customHeight="1"/>
    <row r="53655" s="3" customFormat="1" ht="14.45" customHeight="1"/>
    <row r="53656" s="3" customFormat="1" ht="14.45" customHeight="1"/>
    <row r="53657" s="3" customFormat="1" ht="14.45" customHeight="1"/>
    <row r="53658" s="3" customFormat="1" ht="14.45" customHeight="1"/>
    <row r="53659" s="3" customFormat="1" ht="14.45" customHeight="1"/>
    <row r="53660" s="3" customFormat="1" ht="14.45" customHeight="1"/>
    <row r="53661" s="3" customFormat="1" ht="14.45" customHeight="1"/>
    <row r="53662" s="3" customFormat="1" ht="14.45" customHeight="1"/>
    <row r="53663" s="3" customFormat="1" ht="14.45" customHeight="1"/>
    <row r="53664" s="3" customFormat="1" ht="14.45" customHeight="1"/>
    <row r="53665" s="3" customFormat="1" ht="14.45" customHeight="1"/>
    <row r="53666" s="3" customFormat="1" ht="14.45" customHeight="1"/>
    <row r="53667" s="3" customFormat="1" ht="14.45" customHeight="1"/>
    <row r="53668" s="3" customFormat="1" ht="14.45" customHeight="1"/>
    <row r="53669" s="3" customFormat="1" ht="14.45" customHeight="1"/>
    <row r="53670" s="3" customFormat="1" ht="14.45" customHeight="1"/>
    <row r="53671" s="3" customFormat="1" ht="14.45" customHeight="1"/>
    <row r="53672" s="3" customFormat="1" ht="14.45" customHeight="1"/>
    <row r="53673" s="3" customFormat="1" ht="14.45" customHeight="1"/>
    <row r="53674" s="3" customFormat="1" ht="14.45" customHeight="1"/>
    <row r="53675" s="3" customFormat="1" ht="14.45" customHeight="1"/>
    <row r="53676" s="3" customFormat="1" ht="14.45" customHeight="1"/>
    <row r="53677" s="3" customFormat="1" ht="14.45" customHeight="1"/>
    <row r="53678" s="3" customFormat="1" ht="14.45" customHeight="1"/>
    <row r="53679" s="3" customFormat="1" ht="14.45" customHeight="1"/>
    <row r="53680" s="3" customFormat="1" ht="14.45" customHeight="1"/>
    <row r="53681" s="3" customFormat="1" ht="14.45" customHeight="1"/>
    <row r="53682" s="3" customFormat="1" ht="14.45" customHeight="1"/>
    <row r="53683" s="3" customFormat="1" ht="14.45" customHeight="1"/>
    <row r="53684" s="3" customFormat="1" ht="14.45" customHeight="1"/>
    <row r="53685" s="3" customFormat="1" ht="14.45" customHeight="1"/>
    <row r="53686" s="3" customFormat="1" ht="14.45" customHeight="1"/>
    <row r="53687" s="3" customFormat="1" ht="14.45" customHeight="1"/>
    <row r="53688" s="3" customFormat="1" ht="14.45" customHeight="1"/>
    <row r="53689" s="3" customFormat="1" ht="14.45" customHeight="1"/>
    <row r="53690" s="3" customFormat="1" ht="14.45" customHeight="1"/>
    <row r="53691" s="3" customFormat="1" ht="14.45" customHeight="1"/>
    <row r="53692" s="3" customFormat="1" ht="14.45" customHeight="1"/>
    <row r="53693" s="3" customFormat="1" ht="14.45" customHeight="1"/>
    <row r="53694" s="3" customFormat="1" ht="14.45" customHeight="1"/>
    <row r="53695" s="3" customFormat="1" ht="14.45" customHeight="1"/>
    <row r="53696" s="3" customFormat="1" ht="14.45" customHeight="1"/>
    <row r="53697" s="3" customFormat="1" ht="14.45" customHeight="1"/>
    <row r="53698" s="3" customFormat="1" ht="14.45" customHeight="1"/>
    <row r="53699" s="3" customFormat="1" ht="14.45" customHeight="1"/>
    <row r="53700" s="3" customFormat="1" ht="14.45" customHeight="1"/>
    <row r="53701" s="3" customFormat="1" ht="14.45" customHeight="1"/>
    <row r="53702" s="3" customFormat="1" ht="14.45" customHeight="1"/>
    <row r="53703" s="3" customFormat="1" ht="14.45" customHeight="1"/>
    <row r="53704" s="3" customFormat="1" ht="14.45" customHeight="1"/>
    <row r="53705" s="3" customFormat="1" ht="14.45" customHeight="1"/>
    <row r="53706" s="3" customFormat="1" ht="14.45" customHeight="1"/>
    <row r="53707" s="3" customFormat="1" ht="14.45" customHeight="1"/>
    <row r="53708" s="3" customFormat="1" ht="14.45" customHeight="1"/>
    <row r="53709" s="3" customFormat="1" ht="14.45" customHeight="1"/>
    <row r="53710" s="3" customFormat="1" ht="14.45" customHeight="1"/>
    <row r="53711" s="3" customFormat="1" ht="14.45" customHeight="1"/>
    <row r="53712" s="3" customFormat="1" ht="14.45" customHeight="1"/>
    <row r="53713" s="3" customFormat="1" ht="14.45" customHeight="1"/>
    <row r="53714" s="3" customFormat="1" ht="14.45" customHeight="1"/>
    <row r="53715" s="3" customFormat="1" ht="14.45" customHeight="1"/>
    <row r="53716" s="3" customFormat="1" ht="14.45" customHeight="1"/>
    <row r="53717" s="3" customFormat="1" ht="14.45" customHeight="1"/>
    <row r="53718" s="3" customFormat="1" ht="14.45" customHeight="1"/>
    <row r="53719" s="3" customFormat="1" ht="14.45" customHeight="1"/>
    <row r="53720" s="3" customFormat="1" ht="14.45" customHeight="1"/>
    <row r="53721" s="3" customFormat="1" ht="14.45" customHeight="1"/>
    <row r="53722" s="3" customFormat="1" ht="14.45" customHeight="1"/>
    <row r="53723" s="3" customFormat="1" ht="14.45" customHeight="1"/>
    <row r="53724" s="3" customFormat="1" ht="14.45" customHeight="1"/>
    <row r="53725" s="3" customFormat="1" ht="14.45" customHeight="1"/>
    <row r="53726" s="3" customFormat="1" ht="14.45" customHeight="1"/>
    <row r="53727" s="3" customFormat="1" ht="14.45" customHeight="1"/>
    <row r="53728" s="3" customFormat="1" ht="14.45" customHeight="1"/>
    <row r="53729" s="3" customFormat="1" ht="14.45" customHeight="1"/>
    <row r="53730" s="3" customFormat="1" ht="14.45" customHeight="1"/>
    <row r="53731" s="3" customFormat="1" ht="14.45" customHeight="1"/>
    <row r="53732" s="3" customFormat="1" ht="14.45" customHeight="1"/>
    <row r="53733" s="3" customFormat="1" ht="14.45" customHeight="1"/>
    <row r="53734" s="3" customFormat="1" ht="14.45" customHeight="1"/>
    <row r="53735" s="3" customFormat="1" ht="14.45" customHeight="1"/>
    <row r="53736" s="3" customFormat="1" ht="14.45" customHeight="1"/>
    <row r="53737" s="3" customFormat="1" ht="14.45" customHeight="1"/>
    <row r="53738" s="3" customFormat="1" ht="14.45" customHeight="1"/>
    <row r="53739" s="3" customFormat="1" ht="14.45" customHeight="1"/>
    <row r="53740" s="3" customFormat="1" ht="14.45" customHeight="1"/>
    <row r="53741" s="3" customFormat="1" ht="14.45" customHeight="1"/>
    <row r="53742" s="3" customFormat="1" ht="14.45" customHeight="1"/>
    <row r="53743" s="3" customFormat="1" ht="14.45" customHeight="1"/>
    <row r="53744" s="3" customFormat="1" ht="14.45" customHeight="1"/>
    <row r="53745" s="3" customFormat="1" ht="14.45" customHeight="1"/>
    <row r="53746" s="3" customFormat="1" ht="14.45" customHeight="1"/>
    <row r="53747" s="3" customFormat="1" ht="14.45" customHeight="1"/>
    <row r="53748" s="3" customFormat="1" ht="14.45" customHeight="1"/>
    <row r="53749" s="3" customFormat="1" ht="14.45" customHeight="1"/>
    <row r="53750" s="3" customFormat="1" ht="14.45" customHeight="1"/>
    <row r="53751" s="3" customFormat="1" ht="14.45" customHeight="1"/>
    <row r="53752" s="3" customFormat="1" ht="14.45" customHeight="1"/>
    <row r="53753" s="3" customFormat="1" ht="14.45" customHeight="1"/>
    <row r="53754" s="3" customFormat="1" ht="14.45" customHeight="1"/>
    <row r="53755" s="3" customFormat="1" ht="14.45" customHeight="1"/>
    <row r="53756" s="3" customFormat="1" ht="14.45" customHeight="1"/>
    <row r="53757" s="3" customFormat="1" ht="14.45" customHeight="1"/>
    <row r="53758" s="3" customFormat="1" ht="14.45" customHeight="1"/>
    <row r="53759" s="3" customFormat="1" ht="14.45" customHeight="1"/>
    <row r="53760" s="3" customFormat="1" ht="14.45" customHeight="1"/>
    <row r="53761" s="3" customFormat="1" ht="14.45" customHeight="1"/>
    <row r="53762" s="3" customFormat="1" ht="14.45" customHeight="1"/>
    <row r="53763" s="3" customFormat="1" ht="14.45" customHeight="1"/>
    <row r="53764" s="3" customFormat="1" ht="14.45" customHeight="1"/>
    <row r="53765" s="3" customFormat="1" ht="14.45" customHeight="1"/>
    <row r="53766" s="3" customFormat="1" ht="14.45" customHeight="1"/>
    <row r="53767" s="3" customFormat="1" ht="14.45" customHeight="1"/>
    <row r="53768" s="3" customFormat="1" ht="14.45" customHeight="1"/>
    <row r="53769" s="3" customFormat="1" ht="14.45" customHeight="1"/>
    <row r="53770" s="3" customFormat="1" ht="14.45" customHeight="1"/>
    <row r="53771" s="3" customFormat="1" ht="14.45" customHeight="1"/>
    <row r="53772" s="3" customFormat="1" ht="14.45" customHeight="1"/>
    <row r="53773" s="3" customFormat="1" ht="14.45" customHeight="1"/>
    <row r="53774" s="3" customFormat="1" ht="14.45" customHeight="1"/>
    <row r="53775" s="3" customFormat="1" ht="14.45" customHeight="1"/>
    <row r="53776" s="3" customFormat="1" ht="14.45" customHeight="1"/>
    <row r="53777" s="3" customFormat="1" ht="14.45" customHeight="1"/>
    <row r="53778" s="3" customFormat="1" ht="14.45" customHeight="1"/>
    <row r="53779" s="3" customFormat="1" ht="14.45" customHeight="1"/>
    <row r="53780" s="3" customFormat="1" ht="14.45" customHeight="1"/>
    <row r="53781" s="3" customFormat="1" ht="14.45" customHeight="1"/>
    <row r="53782" s="3" customFormat="1" ht="14.45" customHeight="1"/>
    <row r="53783" s="3" customFormat="1" ht="14.45" customHeight="1"/>
    <row r="53784" s="3" customFormat="1" ht="14.45" customHeight="1"/>
    <row r="53785" s="3" customFormat="1" ht="14.45" customHeight="1"/>
    <row r="53786" s="3" customFormat="1" ht="14.45" customHeight="1"/>
    <row r="53787" s="3" customFormat="1" ht="14.45" customHeight="1"/>
    <row r="53788" s="3" customFormat="1" ht="14.45" customHeight="1"/>
    <row r="53789" s="3" customFormat="1" ht="14.45" customHeight="1"/>
    <row r="53790" s="3" customFormat="1" ht="14.45" customHeight="1"/>
    <row r="53791" s="3" customFormat="1" ht="14.45" customHeight="1"/>
    <row r="53792" s="3" customFormat="1" ht="14.45" customHeight="1"/>
    <row r="53793" s="3" customFormat="1" ht="14.45" customHeight="1"/>
    <row r="53794" s="3" customFormat="1" ht="14.45" customHeight="1"/>
    <row r="53795" s="3" customFormat="1" ht="14.45" customHeight="1"/>
    <row r="53796" s="3" customFormat="1" ht="14.45" customHeight="1"/>
    <row r="53797" s="3" customFormat="1" ht="14.45" customHeight="1"/>
    <row r="53798" s="3" customFormat="1" ht="14.45" customHeight="1"/>
    <row r="53799" s="3" customFormat="1" ht="14.45" customHeight="1"/>
    <row r="53800" s="3" customFormat="1" ht="14.45" customHeight="1"/>
    <row r="53801" s="3" customFormat="1" ht="14.45" customHeight="1"/>
    <row r="53802" s="3" customFormat="1" ht="14.45" customHeight="1"/>
    <row r="53803" s="3" customFormat="1" ht="14.45" customHeight="1"/>
    <row r="53804" s="3" customFormat="1" ht="14.45" customHeight="1"/>
    <row r="53805" s="3" customFormat="1" ht="14.45" customHeight="1"/>
    <row r="53806" s="3" customFormat="1" ht="14.45" customHeight="1"/>
    <row r="53807" s="3" customFormat="1" ht="14.45" customHeight="1"/>
    <row r="53808" s="3" customFormat="1" ht="14.45" customHeight="1"/>
    <row r="53809" s="3" customFormat="1" ht="14.45" customHeight="1"/>
    <row r="53810" s="3" customFormat="1" ht="14.45" customHeight="1"/>
    <row r="53811" s="3" customFormat="1" ht="14.45" customHeight="1"/>
    <row r="53812" s="3" customFormat="1" ht="14.45" customHeight="1"/>
    <row r="53813" s="3" customFormat="1" ht="14.45" customHeight="1"/>
    <row r="53814" s="3" customFormat="1" ht="14.45" customHeight="1"/>
    <row r="53815" s="3" customFormat="1" ht="14.45" customHeight="1"/>
    <row r="53816" s="3" customFormat="1" ht="14.45" customHeight="1"/>
    <row r="53817" s="3" customFormat="1" ht="14.45" customHeight="1"/>
    <row r="53818" s="3" customFormat="1" ht="14.45" customHeight="1"/>
    <row r="53819" s="3" customFormat="1" ht="14.45" customHeight="1"/>
    <row r="53820" s="3" customFormat="1" ht="14.45" customHeight="1"/>
    <row r="53821" s="3" customFormat="1" ht="14.45" customHeight="1"/>
    <row r="53822" s="3" customFormat="1" ht="14.45" customHeight="1"/>
    <row r="53823" s="3" customFormat="1" ht="14.45" customHeight="1"/>
    <row r="53824" s="3" customFormat="1" ht="14.45" customHeight="1"/>
    <row r="53825" s="3" customFormat="1" ht="14.45" customHeight="1"/>
    <row r="53826" s="3" customFormat="1" ht="14.45" customHeight="1"/>
    <row r="53827" s="3" customFormat="1" ht="14.45" customHeight="1"/>
    <row r="53828" s="3" customFormat="1" ht="14.45" customHeight="1"/>
    <row r="53829" s="3" customFormat="1" ht="14.45" customHeight="1"/>
    <row r="53830" s="3" customFormat="1" ht="14.45" customHeight="1"/>
    <row r="53831" s="3" customFormat="1" ht="14.45" customHeight="1"/>
    <row r="53832" s="3" customFormat="1" ht="14.45" customHeight="1"/>
    <row r="53833" s="3" customFormat="1" ht="14.45" customHeight="1"/>
    <row r="53834" s="3" customFormat="1" ht="14.45" customHeight="1"/>
    <row r="53835" s="3" customFormat="1" ht="14.45" customHeight="1"/>
    <row r="53836" s="3" customFormat="1" ht="14.45" customHeight="1"/>
    <row r="53837" s="3" customFormat="1" ht="14.45" customHeight="1"/>
    <row r="53838" s="3" customFormat="1" ht="14.45" customHeight="1"/>
    <row r="53839" s="3" customFormat="1" ht="14.45" customHeight="1"/>
    <row r="53840" s="3" customFormat="1" ht="14.45" customHeight="1"/>
    <row r="53841" s="3" customFormat="1" ht="14.45" customHeight="1"/>
    <row r="53842" s="3" customFormat="1" ht="14.45" customHeight="1"/>
    <row r="53843" s="3" customFormat="1" ht="14.45" customHeight="1"/>
    <row r="53844" s="3" customFormat="1" ht="14.45" customHeight="1"/>
    <row r="53845" s="3" customFormat="1" ht="14.45" customHeight="1"/>
    <row r="53846" s="3" customFormat="1" ht="14.45" customHeight="1"/>
    <row r="53847" s="3" customFormat="1" ht="14.45" customHeight="1"/>
    <row r="53848" s="3" customFormat="1" ht="14.45" customHeight="1"/>
    <row r="53849" s="3" customFormat="1" ht="14.45" customHeight="1"/>
    <row r="53850" s="3" customFormat="1" ht="14.45" customHeight="1"/>
    <row r="53851" s="3" customFormat="1" ht="14.45" customHeight="1"/>
    <row r="53852" s="3" customFormat="1" ht="14.45" customHeight="1"/>
    <row r="53853" s="3" customFormat="1" ht="14.45" customHeight="1"/>
    <row r="53854" s="3" customFormat="1" ht="14.45" customHeight="1"/>
    <row r="53855" s="3" customFormat="1" ht="14.45" customHeight="1"/>
    <row r="53856" s="3" customFormat="1" ht="14.45" customHeight="1"/>
    <row r="53857" s="3" customFormat="1" ht="14.45" customHeight="1"/>
    <row r="53858" s="3" customFormat="1" ht="14.45" customHeight="1"/>
    <row r="53859" s="3" customFormat="1" ht="14.45" customHeight="1"/>
    <row r="53860" s="3" customFormat="1" ht="14.45" customHeight="1"/>
    <row r="53861" s="3" customFormat="1" ht="14.45" customHeight="1"/>
    <row r="53862" s="3" customFormat="1" ht="14.45" customHeight="1"/>
    <row r="53863" s="3" customFormat="1" ht="14.45" customHeight="1"/>
    <row r="53864" s="3" customFormat="1" ht="14.45" customHeight="1"/>
    <row r="53865" s="3" customFormat="1" ht="14.45" customHeight="1"/>
    <row r="53866" s="3" customFormat="1" ht="14.45" customHeight="1"/>
    <row r="53867" s="3" customFormat="1" ht="14.45" customHeight="1"/>
    <row r="53868" s="3" customFormat="1" ht="14.45" customHeight="1"/>
    <row r="53869" s="3" customFormat="1" ht="14.45" customHeight="1"/>
    <row r="53870" s="3" customFormat="1" ht="14.45" customHeight="1"/>
    <row r="53871" s="3" customFormat="1" ht="14.45" customHeight="1"/>
    <row r="53872" s="3" customFormat="1" ht="14.45" customHeight="1"/>
    <row r="53873" s="3" customFormat="1" ht="14.45" customHeight="1"/>
    <row r="53874" s="3" customFormat="1" ht="14.45" customHeight="1"/>
    <row r="53875" s="3" customFormat="1" ht="14.45" customHeight="1"/>
    <row r="53876" s="3" customFormat="1" ht="14.45" customHeight="1"/>
    <row r="53877" s="3" customFormat="1" ht="14.45" customHeight="1"/>
    <row r="53878" s="3" customFormat="1" ht="14.45" customHeight="1"/>
    <row r="53879" s="3" customFormat="1" ht="14.45" customHeight="1"/>
    <row r="53880" s="3" customFormat="1" ht="14.45" customHeight="1"/>
    <row r="53881" s="3" customFormat="1" ht="14.45" customHeight="1"/>
    <row r="53882" s="3" customFormat="1" ht="14.45" customHeight="1"/>
    <row r="53883" s="3" customFormat="1" ht="14.45" customHeight="1"/>
    <row r="53884" s="3" customFormat="1" ht="14.45" customHeight="1"/>
    <row r="53885" s="3" customFormat="1" ht="14.45" customHeight="1"/>
    <row r="53886" s="3" customFormat="1" ht="14.45" customHeight="1"/>
    <row r="53887" s="3" customFormat="1" ht="14.45" customHeight="1"/>
    <row r="53888" s="3" customFormat="1" ht="14.45" customHeight="1"/>
    <row r="53889" s="3" customFormat="1" ht="14.45" customHeight="1"/>
    <row r="53890" s="3" customFormat="1" ht="14.45" customHeight="1"/>
    <row r="53891" s="3" customFormat="1" ht="14.45" customHeight="1"/>
    <row r="53892" s="3" customFormat="1" ht="14.45" customHeight="1"/>
    <row r="53893" s="3" customFormat="1" ht="14.45" customHeight="1"/>
    <row r="53894" s="3" customFormat="1" ht="14.45" customHeight="1"/>
    <row r="53895" s="3" customFormat="1" ht="14.45" customHeight="1"/>
    <row r="53896" s="3" customFormat="1" ht="14.45" customHeight="1"/>
    <row r="53897" s="3" customFormat="1" ht="14.45" customHeight="1"/>
    <row r="53898" s="3" customFormat="1" ht="14.45" customHeight="1"/>
    <row r="53899" s="3" customFormat="1" ht="14.45" customHeight="1"/>
    <row r="53900" s="3" customFormat="1" ht="14.45" customHeight="1"/>
    <row r="53901" s="3" customFormat="1" ht="14.45" customHeight="1"/>
    <row r="53902" s="3" customFormat="1" ht="14.45" customHeight="1"/>
    <row r="53903" s="3" customFormat="1" ht="14.45" customHeight="1"/>
    <row r="53904" s="3" customFormat="1" ht="14.45" customHeight="1"/>
    <row r="53905" s="3" customFormat="1" ht="14.45" customHeight="1"/>
    <row r="53906" s="3" customFormat="1" ht="14.45" customHeight="1"/>
    <row r="53907" s="3" customFormat="1" ht="14.45" customHeight="1"/>
    <row r="53908" s="3" customFormat="1" ht="14.45" customHeight="1"/>
    <row r="53909" s="3" customFormat="1" ht="14.45" customHeight="1"/>
    <row r="53910" s="3" customFormat="1" ht="14.45" customHeight="1"/>
    <row r="53911" s="3" customFormat="1" ht="14.45" customHeight="1"/>
    <row r="53912" s="3" customFormat="1" ht="14.45" customHeight="1"/>
    <row r="53913" s="3" customFormat="1" ht="14.45" customHeight="1"/>
    <row r="53914" s="3" customFormat="1" ht="14.45" customHeight="1"/>
    <row r="53915" s="3" customFormat="1" ht="14.45" customHeight="1"/>
    <row r="53916" s="3" customFormat="1" ht="14.45" customHeight="1"/>
    <row r="53917" s="3" customFormat="1" ht="14.45" customHeight="1"/>
    <row r="53918" s="3" customFormat="1" ht="14.45" customHeight="1"/>
    <row r="53919" s="3" customFormat="1" ht="14.45" customHeight="1"/>
    <row r="53920" s="3" customFormat="1" ht="14.45" customHeight="1"/>
    <row r="53921" s="3" customFormat="1" ht="14.45" customHeight="1"/>
    <row r="53922" s="3" customFormat="1" ht="14.45" customHeight="1"/>
    <row r="53923" s="3" customFormat="1" ht="14.45" customHeight="1"/>
    <row r="53924" s="3" customFormat="1" ht="14.45" customHeight="1"/>
    <row r="53925" s="3" customFormat="1" ht="14.45" customHeight="1"/>
    <row r="53926" s="3" customFormat="1" ht="14.45" customHeight="1"/>
    <row r="53927" s="3" customFormat="1" ht="14.45" customHeight="1"/>
    <row r="53928" s="3" customFormat="1" ht="14.45" customHeight="1"/>
    <row r="53929" s="3" customFormat="1" ht="14.45" customHeight="1"/>
    <row r="53930" s="3" customFormat="1" ht="14.45" customHeight="1"/>
    <row r="53931" s="3" customFormat="1" ht="14.45" customHeight="1"/>
    <row r="53932" s="3" customFormat="1" ht="14.45" customHeight="1"/>
    <row r="53933" s="3" customFormat="1" ht="14.45" customHeight="1"/>
    <row r="53934" s="3" customFormat="1" ht="14.45" customHeight="1"/>
    <row r="53935" s="3" customFormat="1" ht="14.45" customHeight="1"/>
    <row r="53936" s="3" customFormat="1" ht="14.45" customHeight="1"/>
    <row r="53937" s="3" customFormat="1" ht="14.45" customHeight="1"/>
    <row r="53938" s="3" customFormat="1" ht="14.45" customHeight="1"/>
    <row r="53939" s="3" customFormat="1" ht="14.45" customHeight="1"/>
    <row r="53940" s="3" customFormat="1" ht="14.45" customHeight="1"/>
    <row r="53941" s="3" customFormat="1" ht="14.45" customHeight="1"/>
    <row r="53942" s="3" customFormat="1" ht="14.45" customHeight="1"/>
    <row r="53943" s="3" customFormat="1" ht="14.45" customHeight="1"/>
    <row r="53944" s="3" customFormat="1" ht="14.45" customHeight="1"/>
    <row r="53945" s="3" customFormat="1" ht="14.45" customHeight="1"/>
    <row r="53946" s="3" customFormat="1" ht="14.45" customHeight="1"/>
    <row r="53947" s="3" customFormat="1" ht="14.45" customHeight="1"/>
    <row r="53948" s="3" customFormat="1" ht="14.45" customHeight="1"/>
    <row r="53949" s="3" customFormat="1" ht="14.45" customHeight="1"/>
    <row r="53950" s="3" customFormat="1" ht="14.45" customHeight="1"/>
    <row r="53951" s="3" customFormat="1" ht="14.45" customHeight="1"/>
    <row r="53952" s="3" customFormat="1" ht="14.45" customHeight="1"/>
    <row r="53953" s="3" customFormat="1" ht="14.45" customHeight="1"/>
    <row r="53954" s="3" customFormat="1" ht="14.45" customHeight="1"/>
    <row r="53955" s="3" customFormat="1" ht="14.45" customHeight="1"/>
    <row r="53956" s="3" customFormat="1" ht="14.45" customHeight="1"/>
    <row r="53957" s="3" customFormat="1" ht="14.45" customHeight="1"/>
    <row r="53958" s="3" customFormat="1" ht="14.45" customHeight="1"/>
    <row r="53959" s="3" customFormat="1" ht="14.45" customHeight="1"/>
    <row r="53960" s="3" customFormat="1" ht="14.45" customHeight="1"/>
    <row r="53961" s="3" customFormat="1" ht="14.45" customHeight="1"/>
    <row r="53962" s="3" customFormat="1" ht="14.45" customHeight="1"/>
    <row r="53963" s="3" customFormat="1" ht="14.45" customHeight="1"/>
    <row r="53964" s="3" customFormat="1" ht="14.45" customHeight="1"/>
    <row r="53965" s="3" customFormat="1" ht="14.45" customHeight="1"/>
    <row r="53966" s="3" customFormat="1" ht="14.45" customHeight="1"/>
    <row r="53967" s="3" customFormat="1" ht="14.45" customHeight="1"/>
    <row r="53968" s="3" customFormat="1" ht="14.45" customHeight="1"/>
    <row r="53969" s="3" customFormat="1" ht="14.45" customHeight="1"/>
    <row r="53970" s="3" customFormat="1" ht="14.45" customHeight="1"/>
    <row r="53971" s="3" customFormat="1" ht="14.45" customHeight="1"/>
    <row r="53972" s="3" customFormat="1" ht="14.45" customHeight="1"/>
    <row r="53973" s="3" customFormat="1" ht="14.45" customHeight="1"/>
    <row r="53974" s="3" customFormat="1" ht="14.45" customHeight="1"/>
    <row r="53975" s="3" customFormat="1" ht="14.45" customHeight="1"/>
    <row r="53976" s="3" customFormat="1" ht="14.45" customHeight="1"/>
    <row r="53977" s="3" customFormat="1" ht="14.45" customHeight="1"/>
    <row r="53978" s="3" customFormat="1" ht="14.45" customHeight="1"/>
    <row r="53979" s="3" customFormat="1" ht="14.45" customHeight="1"/>
    <row r="53980" s="3" customFormat="1" ht="14.45" customHeight="1"/>
    <row r="53981" s="3" customFormat="1" ht="14.45" customHeight="1"/>
    <row r="53982" s="3" customFormat="1" ht="14.45" customHeight="1"/>
    <row r="53983" s="3" customFormat="1" ht="14.45" customHeight="1"/>
    <row r="53984" s="3" customFormat="1" ht="14.45" customHeight="1"/>
    <row r="53985" s="3" customFormat="1" ht="14.45" customHeight="1"/>
    <row r="53986" s="3" customFormat="1" ht="14.45" customHeight="1"/>
    <row r="53987" s="3" customFormat="1" ht="14.45" customHeight="1"/>
    <row r="53988" s="3" customFormat="1" ht="14.45" customHeight="1"/>
    <row r="53989" s="3" customFormat="1" ht="14.45" customHeight="1"/>
    <row r="53990" s="3" customFormat="1" ht="14.45" customHeight="1"/>
    <row r="53991" s="3" customFormat="1" ht="14.45" customHeight="1"/>
    <row r="53992" s="3" customFormat="1" ht="14.45" customHeight="1"/>
    <row r="53993" s="3" customFormat="1" ht="14.45" customHeight="1"/>
    <row r="53994" s="3" customFormat="1" ht="14.45" customHeight="1"/>
    <row r="53995" s="3" customFormat="1" ht="14.45" customHeight="1"/>
    <row r="53996" s="3" customFormat="1" ht="14.45" customHeight="1"/>
    <row r="53997" s="3" customFormat="1" ht="14.45" customHeight="1"/>
    <row r="53998" s="3" customFormat="1" ht="14.45" customHeight="1"/>
    <row r="53999" s="3" customFormat="1" ht="14.45" customHeight="1"/>
    <row r="54000" s="3" customFormat="1" ht="14.45" customHeight="1"/>
    <row r="54001" s="3" customFormat="1" ht="14.45" customHeight="1"/>
    <row r="54002" s="3" customFormat="1" ht="14.45" customHeight="1"/>
    <row r="54003" s="3" customFormat="1" ht="14.45" customHeight="1"/>
    <row r="54004" s="3" customFormat="1" ht="14.45" customHeight="1"/>
    <row r="54005" s="3" customFormat="1" ht="14.45" customHeight="1"/>
    <row r="54006" s="3" customFormat="1" ht="14.45" customHeight="1"/>
    <row r="54007" s="3" customFormat="1" ht="14.45" customHeight="1"/>
    <row r="54008" s="3" customFormat="1" ht="14.45" customHeight="1"/>
    <row r="54009" s="3" customFormat="1" ht="14.45" customHeight="1"/>
    <row r="54010" s="3" customFormat="1" ht="14.45" customHeight="1"/>
    <row r="54011" s="3" customFormat="1" ht="14.45" customHeight="1"/>
    <row r="54012" s="3" customFormat="1" ht="14.45" customHeight="1"/>
    <row r="54013" s="3" customFormat="1" ht="14.45" customHeight="1"/>
    <row r="54014" s="3" customFormat="1" ht="14.45" customHeight="1"/>
    <row r="54015" s="3" customFormat="1" ht="14.45" customHeight="1"/>
    <row r="54016" s="3" customFormat="1" ht="14.45" customHeight="1"/>
    <row r="54017" s="3" customFormat="1" ht="14.45" customHeight="1"/>
    <row r="54018" s="3" customFormat="1" ht="14.45" customHeight="1"/>
    <row r="54019" s="3" customFormat="1" ht="14.45" customHeight="1"/>
    <row r="54020" s="3" customFormat="1" ht="14.45" customHeight="1"/>
    <row r="54021" s="3" customFormat="1" ht="14.45" customHeight="1"/>
    <row r="54022" s="3" customFormat="1" ht="14.45" customHeight="1"/>
    <row r="54023" s="3" customFormat="1" ht="14.45" customHeight="1"/>
    <row r="54024" s="3" customFormat="1" ht="14.45" customHeight="1"/>
    <row r="54025" s="3" customFormat="1" ht="14.45" customHeight="1"/>
    <row r="54026" s="3" customFormat="1" ht="14.45" customHeight="1"/>
    <row r="54027" s="3" customFormat="1" ht="14.45" customHeight="1"/>
    <row r="54028" s="3" customFormat="1" ht="14.45" customHeight="1"/>
    <row r="54029" s="3" customFormat="1" ht="14.45" customHeight="1"/>
    <row r="54030" s="3" customFormat="1" ht="14.45" customHeight="1"/>
    <row r="54031" s="3" customFormat="1" ht="14.45" customHeight="1"/>
    <row r="54032" s="3" customFormat="1" ht="14.45" customHeight="1"/>
    <row r="54033" s="3" customFormat="1" ht="14.45" customHeight="1"/>
    <row r="54034" s="3" customFormat="1" ht="14.45" customHeight="1"/>
    <row r="54035" s="3" customFormat="1" ht="14.45" customHeight="1"/>
    <row r="54036" s="3" customFormat="1" ht="14.45" customHeight="1"/>
    <row r="54037" s="3" customFormat="1" ht="14.45" customHeight="1"/>
    <row r="54038" s="3" customFormat="1" ht="14.45" customHeight="1"/>
    <row r="54039" s="3" customFormat="1" ht="14.45" customHeight="1"/>
    <row r="54040" s="3" customFormat="1" ht="14.45" customHeight="1"/>
    <row r="54041" s="3" customFormat="1" ht="14.45" customHeight="1"/>
    <row r="54042" s="3" customFormat="1" ht="14.45" customHeight="1"/>
    <row r="54043" s="3" customFormat="1" ht="14.45" customHeight="1"/>
    <row r="54044" s="3" customFormat="1" ht="14.45" customHeight="1"/>
    <row r="54045" s="3" customFormat="1" ht="14.45" customHeight="1"/>
    <row r="54046" s="3" customFormat="1" ht="14.45" customHeight="1"/>
    <row r="54047" s="3" customFormat="1" ht="14.45" customHeight="1"/>
    <row r="54048" s="3" customFormat="1" ht="14.45" customHeight="1"/>
    <row r="54049" s="3" customFormat="1" ht="14.45" customHeight="1"/>
    <row r="54050" s="3" customFormat="1" ht="14.45" customHeight="1"/>
    <row r="54051" s="3" customFormat="1" ht="14.45" customHeight="1"/>
    <row r="54052" s="3" customFormat="1" ht="14.45" customHeight="1"/>
    <row r="54053" s="3" customFormat="1" ht="14.45" customHeight="1"/>
    <row r="54054" s="3" customFormat="1" ht="14.45" customHeight="1"/>
    <row r="54055" s="3" customFormat="1" ht="14.45" customHeight="1"/>
    <row r="54056" s="3" customFormat="1" ht="14.45" customHeight="1"/>
    <row r="54057" s="3" customFormat="1" ht="14.45" customHeight="1"/>
    <row r="54058" s="3" customFormat="1" ht="14.45" customHeight="1"/>
    <row r="54059" s="3" customFormat="1" ht="14.45" customHeight="1"/>
    <row r="54060" s="3" customFormat="1" ht="14.45" customHeight="1"/>
    <row r="54061" s="3" customFormat="1" ht="14.45" customHeight="1"/>
    <row r="54062" s="3" customFormat="1" ht="14.45" customHeight="1"/>
    <row r="54063" s="3" customFormat="1" ht="14.45" customHeight="1"/>
    <row r="54064" s="3" customFormat="1" ht="14.45" customHeight="1"/>
    <row r="54065" s="3" customFormat="1" ht="14.45" customHeight="1"/>
    <row r="54066" s="3" customFormat="1" ht="14.45" customHeight="1"/>
    <row r="54067" s="3" customFormat="1" ht="14.45" customHeight="1"/>
    <row r="54068" s="3" customFormat="1" ht="14.45" customHeight="1"/>
    <row r="54069" s="3" customFormat="1" ht="14.45" customHeight="1"/>
    <row r="54070" s="3" customFormat="1" ht="14.45" customHeight="1"/>
    <row r="54071" s="3" customFormat="1" ht="14.45" customHeight="1"/>
    <row r="54072" s="3" customFormat="1" ht="14.45" customHeight="1"/>
    <row r="54073" s="3" customFormat="1" ht="14.45" customHeight="1"/>
    <row r="54074" s="3" customFormat="1" ht="14.45" customHeight="1"/>
    <row r="54075" s="3" customFormat="1" ht="14.45" customHeight="1"/>
    <row r="54076" s="3" customFormat="1" ht="14.45" customHeight="1"/>
    <row r="54077" s="3" customFormat="1" ht="14.45" customHeight="1"/>
    <row r="54078" s="3" customFormat="1" ht="14.45" customHeight="1"/>
    <row r="54079" s="3" customFormat="1" ht="14.45" customHeight="1"/>
    <row r="54080" s="3" customFormat="1" ht="14.45" customHeight="1"/>
    <row r="54081" s="3" customFormat="1" ht="14.45" customHeight="1"/>
    <row r="54082" s="3" customFormat="1" ht="14.45" customHeight="1"/>
    <row r="54083" s="3" customFormat="1" ht="14.45" customHeight="1"/>
    <row r="54084" s="3" customFormat="1" ht="14.45" customHeight="1"/>
    <row r="54085" s="3" customFormat="1" ht="14.45" customHeight="1"/>
    <row r="54086" s="3" customFormat="1" ht="14.45" customHeight="1"/>
    <row r="54087" s="3" customFormat="1" ht="14.45" customHeight="1"/>
    <row r="54088" s="3" customFormat="1" ht="14.45" customHeight="1"/>
    <row r="54089" s="3" customFormat="1" ht="14.45" customHeight="1"/>
    <row r="54090" s="3" customFormat="1" ht="14.45" customHeight="1"/>
    <row r="54091" s="3" customFormat="1" ht="14.45" customHeight="1"/>
    <row r="54092" s="3" customFormat="1" ht="14.45" customHeight="1"/>
    <row r="54093" s="3" customFormat="1" ht="14.45" customHeight="1"/>
    <row r="54094" s="3" customFormat="1" ht="14.45" customHeight="1"/>
    <row r="54095" s="3" customFormat="1" ht="14.45" customHeight="1"/>
    <row r="54096" s="3" customFormat="1" ht="14.45" customHeight="1"/>
    <row r="54097" s="3" customFormat="1" ht="14.45" customHeight="1"/>
    <row r="54098" s="3" customFormat="1" ht="14.45" customHeight="1"/>
    <row r="54099" s="3" customFormat="1" ht="14.45" customHeight="1"/>
    <row r="54100" s="3" customFormat="1" ht="14.45" customHeight="1"/>
    <row r="54101" s="3" customFormat="1" ht="14.45" customHeight="1"/>
    <row r="54102" s="3" customFormat="1" ht="14.45" customHeight="1"/>
    <row r="54103" s="3" customFormat="1" ht="14.45" customHeight="1"/>
    <row r="54104" s="3" customFormat="1" ht="14.45" customHeight="1"/>
    <row r="54105" s="3" customFormat="1" ht="14.45" customHeight="1"/>
    <row r="54106" s="3" customFormat="1" ht="14.45" customHeight="1"/>
    <row r="54107" s="3" customFormat="1" ht="14.45" customHeight="1"/>
    <row r="54108" s="3" customFormat="1" ht="14.45" customHeight="1"/>
    <row r="54109" s="3" customFormat="1" ht="14.45" customHeight="1"/>
    <row r="54110" s="3" customFormat="1" ht="14.45" customHeight="1"/>
    <row r="54111" s="3" customFormat="1" ht="14.45" customHeight="1"/>
    <row r="54112" s="3" customFormat="1" ht="14.45" customHeight="1"/>
    <row r="54113" s="3" customFormat="1" ht="14.45" customHeight="1"/>
    <row r="54114" s="3" customFormat="1" ht="14.45" customHeight="1"/>
    <row r="54115" s="3" customFormat="1" ht="14.45" customHeight="1"/>
    <row r="54116" s="3" customFormat="1" ht="14.45" customHeight="1"/>
    <row r="54117" s="3" customFormat="1" ht="14.45" customHeight="1"/>
    <row r="54118" s="3" customFormat="1" ht="14.45" customHeight="1"/>
    <row r="54119" s="3" customFormat="1" ht="14.45" customHeight="1"/>
    <row r="54120" s="3" customFormat="1" ht="14.45" customHeight="1"/>
    <row r="54121" s="3" customFormat="1" ht="14.45" customHeight="1"/>
    <row r="54122" s="3" customFormat="1" ht="14.45" customHeight="1"/>
    <row r="54123" s="3" customFormat="1" ht="14.45" customHeight="1"/>
    <row r="54124" s="3" customFormat="1" ht="14.45" customHeight="1"/>
    <row r="54125" s="3" customFormat="1" ht="14.45" customHeight="1"/>
    <row r="54126" s="3" customFormat="1" ht="14.45" customHeight="1"/>
    <row r="54127" s="3" customFormat="1" ht="14.45" customHeight="1"/>
    <row r="54128" s="3" customFormat="1" ht="14.45" customHeight="1"/>
    <row r="54129" s="3" customFormat="1" ht="14.45" customHeight="1"/>
    <row r="54130" s="3" customFormat="1" ht="14.45" customHeight="1"/>
    <row r="54131" s="3" customFormat="1" ht="14.45" customHeight="1"/>
    <row r="54132" s="3" customFormat="1" ht="14.45" customHeight="1"/>
    <row r="54133" s="3" customFormat="1" ht="14.45" customHeight="1"/>
    <row r="54134" s="3" customFormat="1" ht="14.45" customHeight="1"/>
    <row r="54135" s="3" customFormat="1" ht="14.45" customHeight="1"/>
    <row r="54136" s="3" customFormat="1" ht="14.45" customHeight="1"/>
    <row r="54137" s="3" customFormat="1" ht="14.45" customHeight="1"/>
    <row r="54138" s="3" customFormat="1" ht="14.45" customHeight="1"/>
    <row r="54139" s="3" customFormat="1" ht="14.45" customHeight="1"/>
    <row r="54140" s="3" customFormat="1" ht="14.45" customHeight="1"/>
    <row r="54141" s="3" customFormat="1" ht="14.45" customHeight="1"/>
    <row r="54142" s="3" customFormat="1" ht="14.45" customHeight="1"/>
    <row r="54143" s="3" customFormat="1" ht="14.45" customHeight="1"/>
    <row r="54144" s="3" customFormat="1" ht="14.45" customHeight="1"/>
    <row r="54145" s="3" customFormat="1" ht="14.45" customHeight="1"/>
    <row r="54146" s="3" customFormat="1" ht="14.45" customHeight="1"/>
    <row r="54147" s="3" customFormat="1" ht="14.45" customHeight="1"/>
    <row r="54148" s="3" customFormat="1" ht="14.45" customHeight="1"/>
    <row r="54149" s="3" customFormat="1" ht="14.45" customHeight="1"/>
    <row r="54150" s="3" customFormat="1" ht="14.45" customHeight="1"/>
    <row r="54151" s="3" customFormat="1" ht="14.45" customHeight="1"/>
    <row r="54152" s="3" customFormat="1" ht="14.45" customHeight="1"/>
    <row r="54153" s="3" customFormat="1" ht="14.45" customHeight="1"/>
    <row r="54154" s="3" customFormat="1" ht="14.45" customHeight="1"/>
    <row r="54155" s="3" customFormat="1" ht="14.45" customHeight="1"/>
    <row r="54156" s="3" customFormat="1" ht="14.45" customHeight="1"/>
    <row r="54157" s="3" customFormat="1" ht="14.45" customHeight="1"/>
    <row r="54158" s="3" customFormat="1" ht="14.45" customHeight="1"/>
    <row r="54159" s="3" customFormat="1" ht="14.45" customHeight="1"/>
    <row r="54160" s="3" customFormat="1" ht="14.45" customHeight="1"/>
    <row r="54161" s="3" customFormat="1" ht="14.45" customHeight="1"/>
    <row r="54162" s="3" customFormat="1" ht="14.45" customHeight="1"/>
    <row r="54163" s="3" customFormat="1" ht="14.45" customHeight="1"/>
    <row r="54164" s="3" customFormat="1" ht="14.45" customHeight="1"/>
    <row r="54165" s="3" customFormat="1" ht="14.45" customHeight="1"/>
    <row r="54166" s="3" customFormat="1" ht="14.45" customHeight="1"/>
    <row r="54167" s="3" customFormat="1" ht="14.45" customHeight="1"/>
    <row r="54168" s="3" customFormat="1" ht="14.45" customHeight="1"/>
    <row r="54169" s="3" customFormat="1" ht="14.45" customHeight="1"/>
    <row r="54170" s="3" customFormat="1" ht="14.45" customHeight="1"/>
    <row r="54171" s="3" customFormat="1" ht="14.45" customHeight="1"/>
    <row r="54172" s="3" customFormat="1" ht="14.45" customHeight="1"/>
    <row r="54173" s="3" customFormat="1" ht="14.45" customHeight="1"/>
    <row r="54174" s="3" customFormat="1" ht="14.45" customHeight="1"/>
    <row r="54175" s="3" customFormat="1" ht="14.45" customHeight="1"/>
    <row r="54176" s="3" customFormat="1" ht="14.45" customHeight="1"/>
    <row r="54177" s="3" customFormat="1" ht="14.45" customHeight="1"/>
    <row r="54178" s="3" customFormat="1" ht="14.45" customHeight="1"/>
    <row r="54179" s="3" customFormat="1" ht="14.45" customHeight="1"/>
    <row r="54180" s="3" customFormat="1" ht="14.45" customHeight="1"/>
    <row r="54181" s="3" customFormat="1" ht="14.45" customHeight="1"/>
    <row r="54182" s="3" customFormat="1" ht="14.45" customHeight="1"/>
    <row r="54183" s="3" customFormat="1" ht="14.45" customHeight="1"/>
    <row r="54184" s="3" customFormat="1" ht="14.45" customHeight="1"/>
    <row r="54185" s="3" customFormat="1" ht="14.45" customHeight="1"/>
    <row r="54186" s="3" customFormat="1" ht="14.45" customHeight="1"/>
    <row r="54187" s="3" customFormat="1" ht="14.45" customHeight="1"/>
    <row r="54188" s="3" customFormat="1" ht="14.45" customHeight="1"/>
    <row r="54189" s="3" customFormat="1" ht="14.45" customHeight="1"/>
    <row r="54190" s="3" customFormat="1" ht="14.45" customHeight="1"/>
    <row r="54191" s="3" customFormat="1" ht="14.45" customHeight="1"/>
    <row r="54192" s="3" customFormat="1" ht="14.45" customHeight="1"/>
    <row r="54193" s="3" customFormat="1" ht="14.45" customHeight="1"/>
    <row r="54194" s="3" customFormat="1" ht="14.45" customHeight="1"/>
    <row r="54195" s="3" customFormat="1" ht="14.45" customHeight="1"/>
    <row r="54196" s="3" customFormat="1" ht="14.45" customHeight="1"/>
    <row r="54197" s="3" customFormat="1" ht="14.45" customHeight="1"/>
    <row r="54198" s="3" customFormat="1" ht="14.45" customHeight="1"/>
    <row r="54199" s="3" customFormat="1" ht="14.45" customHeight="1"/>
    <row r="54200" s="3" customFormat="1" ht="14.45" customHeight="1"/>
    <row r="54201" s="3" customFormat="1" ht="14.45" customHeight="1"/>
    <row r="54202" s="3" customFormat="1" ht="14.45" customHeight="1"/>
    <row r="54203" s="3" customFormat="1" ht="14.45" customHeight="1"/>
    <row r="54204" s="3" customFormat="1" ht="14.45" customHeight="1"/>
    <row r="54205" s="3" customFormat="1" ht="14.45" customHeight="1"/>
    <row r="54206" s="3" customFormat="1" ht="14.45" customHeight="1"/>
    <row r="54207" s="3" customFormat="1" ht="14.45" customHeight="1"/>
    <row r="54208" s="3" customFormat="1" ht="14.45" customHeight="1"/>
    <row r="54209" s="3" customFormat="1" ht="14.45" customHeight="1"/>
    <row r="54210" s="3" customFormat="1" ht="14.45" customHeight="1"/>
    <row r="54211" s="3" customFormat="1" ht="14.45" customHeight="1"/>
    <row r="54212" s="3" customFormat="1" ht="14.45" customHeight="1"/>
    <row r="54213" s="3" customFormat="1" ht="14.45" customHeight="1"/>
    <row r="54214" s="3" customFormat="1" ht="14.45" customHeight="1"/>
    <row r="54215" s="3" customFormat="1" ht="14.45" customHeight="1"/>
    <row r="54216" s="3" customFormat="1" ht="14.45" customHeight="1"/>
    <row r="54217" s="3" customFormat="1" ht="14.45" customHeight="1"/>
    <row r="54218" s="3" customFormat="1" ht="14.45" customHeight="1"/>
    <row r="54219" s="3" customFormat="1" ht="14.45" customHeight="1"/>
    <row r="54220" s="3" customFormat="1" ht="14.45" customHeight="1"/>
    <row r="54221" s="3" customFormat="1" ht="14.45" customHeight="1"/>
    <row r="54222" s="3" customFormat="1" ht="14.45" customHeight="1"/>
    <row r="54223" s="3" customFormat="1" ht="14.45" customHeight="1"/>
    <row r="54224" s="3" customFormat="1" ht="14.45" customHeight="1"/>
    <row r="54225" s="3" customFormat="1" ht="14.45" customHeight="1"/>
    <row r="54226" s="3" customFormat="1" ht="14.45" customHeight="1"/>
    <row r="54227" s="3" customFormat="1" ht="14.45" customHeight="1"/>
    <row r="54228" s="3" customFormat="1" ht="14.45" customHeight="1"/>
    <row r="54229" s="3" customFormat="1" ht="14.45" customHeight="1"/>
    <row r="54230" s="3" customFormat="1" ht="14.45" customHeight="1"/>
    <row r="54231" s="3" customFormat="1" ht="14.45" customHeight="1"/>
    <row r="54232" s="3" customFormat="1" ht="14.45" customHeight="1"/>
    <row r="54233" s="3" customFormat="1" ht="14.45" customHeight="1"/>
    <row r="54234" s="3" customFormat="1" ht="14.45" customHeight="1"/>
    <row r="54235" s="3" customFormat="1" ht="14.45" customHeight="1"/>
    <row r="54236" s="3" customFormat="1" ht="14.45" customHeight="1"/>
    <row r="54237" s="3" customFormat="1" ht="14.45" customHeight="1"/>
    <row r="54238" s="3" customFormat="1" ht="14.45" customHeight="1"/>
    <row r="54239" s="3" customFormat="1" ht="14.45" customHeight="1"/>
    <row r="54240" s="3" customFormat="1" ht="14.45" customHeight="1"/>
    <row r="54241" s="3" customFormat="1" ht="14.45" customHeight="1"/>
    <row r="54242" s="3" customFormat="1" ht="14.45" customHeight="1"/>
    <row r="54243" s="3" customFormat="1" ht="14.45" customHeight="1"/>
    <row r="54244" s="3" customFormat="1" ht="14.45" customHeight="1"/>
    <row r="54245" s="3" customFormat="1" ht="14.45" customHeight="1"/>
    <row r="54246" s="3" customFormat="1" ht="14.45" customHeight="1"/>
    <row r="54247" s="3" customFormat="1" ht="14.45" customHeight="1"/>
    <row r="54248" s="3" customFormat="1" ht="14.45" customHeight="1"/>
    <row r="54249" s="3" customFormat="1" ht="14.45" customHeight="1"/>
    <row r="54250" s="3" customFormat="1" ht="14.45" customHeight="1"/>
    <row r="54251" s="3" customFormat="1" ht="14.45" customHeight="1"/>
    <row r="54252" s="3" customFormat="1" ht="14.45" customHeight="1"/>
    <row r="54253" s="3" customFormat="1" ht="14.45" customHeight="1"/>
    <row r="54254" s="3" customFormat="1" ht="14.45" customHeight="1"/>
    <row r="54255" s="3" customFormat="1" ht="14.45" customHeight="1"/>
    <row r="54256" s="3" customFormat="1" ht="14.45" customHeight="1"/>
    <row r="54257" s="3" customFormat="1" ht="14.45" customHeight="1"/>
    <row r="54258" s="3" customFormat="1" ht="14.45" customHeight="1"/>
    <row r="54259" s="3" customFormat="1" ht="14.45" customHeight="1"/>
    <row r="54260" s="3" customFormat="1" ht="14.45" customHeight="1"/>
    <row r="54261" s="3" customFormat="1" ht="14.45" customHeight="1"/>
    <row r="54262" s="3" customFormat="1" ht="14.45" customHeight="1"/>
    <row r="54263" s="3" customFormat="1" ht="14.45" customHeight="1"/>
    <row r="54264" s="3" customFormat="1" ht="14.45" customHeight="1"/>
    <row r="54265" s="3" customFormat="1" ht="14.45" customHeight="1"/>
    <row r="54266" s="3" customFormat="1" ht="14.45" customHeight="1"/>
    <row r="54267" s="3" customFormat="1" ht="14.45" customHeight="1"/>
    <row r="54268" s="3" customFormat="1" ht="14.45" customHeight="1"/>
    <row r="54269" s="3" customFormat="1" ht="14.45" customHeight="1"/>
    <row r="54270" s="3" customFormat="1" ht="14.45" customHeight="1"/>
    <row r="54271" s="3" customFormat="1" ht="14.45" customHeight="1"/>
    <row r="54272" s="3" customFormat="1" ht="14.45" customHeight="1"/>
    <row r="54273" s="3" customFormat="1" ht="14.45" customHeight="1"/>
    <row r="54274" s="3" customFormat="1" ht="14.45" customHeight="1"/>
    <row r="54275" s="3" customFormat="1" ht="14.45" customHeight="1"/>
    <row r="54276" s="3" customFormat="1" ht="14.45" customHeight="1"/>
    <row r="54277" s="3" customFormat="1" ht="14.45" customHeight="1"/>
    <row r="54278" s="3" customFormat="1" ht="14.45" customHeight="1"/>
    <row r="54279" s="3" customFormat="1" ht="14.45" customHeight="1"/>
    <row r="54280" s="3" customFormat="1" ht="14.45" customHeight="1"/>
    <row r="54281" s="3" customFormat="1" ht="14.45" customHeight="1"/>
    <row r="54282" s="3" customFormat="1" ht="14.45" customHeight="1"/>
    <row r="54283" s="3" customFormat="1" ht="14.45" customHeight="1"/>
    <row r="54284" s="3" customFormat="1" ht="14.45" customHeight="1"/>
    <row r="54285" s="3" customFormat="1" ht="14.45" customHeight="1"/>
    <row r="54286" s="3" customFormat="1" ht="14.45" customHeight="1"/>
    <row r="54287" s="3" customFormat="1" ht="14.45" customHeight="1"/>
    <row r="54288" s="3" customFormat="1" ht="14.45" customHeight="1"/>
    <row r="54289" s="3" customFormat="1" ht="14.45" customHeight="1"/>
    <row r="54290" s="3" customFormat="1" ht="14.45" customHeight="1"/>
    <row r="54291" s="3" customFormat="1" ht="14.45" customHeight="1"/>
    <row r="54292" s="3" customFormat="1" ht="14.45" customHeight="1"/>
    <row r="54293" s="3" customFormat="1" ht="14.45" customHeight="1"/>
    <row r="54294" s="3" customFormat="1" ht="14.45" customHeight="1"/>
    <row r="54295" s="3" customFormat="1" ht="14.45" customHeight="1"/>
    <row r="54296" s="3" customFormat="1" ht="14.45" customHeight="1"/>
    <row r="54297" s="3" customFormat="1" ht="14.45" customHeight="1"/>
    <row r="54298" s="3" customFormat="1" ht="14.45" customHeight="1"/>
    <row r="54299" s="3" customFormat="1" ht="14.45" customHeight="1"/>
    <row r="54300" s="3" customFormat="1" ht="14.45" customHeight="1"/>
    <row r="54301" s="3" customFormat="1" ht="14.45" customHeight="1"/>
    <row r="54302" s="3" customFormat="1" ht="14.45" customHeight="1"/>
    <row r="54303" s="3" customFormat="1" ht="14.45" customHeight="1"/>
    <row r="54304" s="3" customFormat="1" ht="14.45" customHeight="1"/>
    <row r="54305" s="3" customFormat="1" ht="14.45" customHeight="1"/>
    <row r="54306" s="3" customFormat="1" ht="14.45" customHeight="1"/>
    <row r="54307" s="3" customFormat="1" ht="14.45" customHeight="1"/>
    <row r="54308" s="3" customFormat="1" ht="14.45" customHeight="1"/>
    <row r="54309" s="3" customFormat="1" ht="14.45" customHeight="1"/>
    <row r="54310" s="3" customFormat="1" ht="14.45" customHeight="1"/>
    <row r="54311" s="3" customFormat="1" ht="14.45" customHeight="1"/>
    <row r="54312" s="3" customFormat="1" ht="14.45" customHeight="1"/>
    <row r="54313" s="3" customFormat="1" ht="14.45" customHeight="1"/>
    <row r="54314" s="3" customFormat="1" ht="14.45" customHeight="1"/>
    <row r="54315" s="3" customFormat="1" ht="14.45" customHeight="1"/>
    <row r="54316" s="3" customFormat="1" ht="14.45" customHeight="1"/>
    <row r="54317" s="3" customFormat="1" ht="14.45" customHeight="1"/>
    <row r="54318" s="3" customFormat="1" ht="14.45" customHeight="1"/>
    <row r="54319" s="3" customFormat="1" ht="14.45" customHeight="1"/>
    <row r="54320" s="3" customFormat="1" ht="14.45" customHeight="1"/>
    <row r="54321" s="3" customFormat="1" ht="14.45" customHeight="1"/>
    <row r="54322" s="3" customFormat="1" ht="14.45" customHeight="1"/>
    <row r="54323" s="3" customFormat="1" ht="14.45" customHeight="1"/>
    <row r="54324" s="3" customFormat="1" ht="14.45" customHeight="1"/>
    <row r="54325" s="3" customFormat="1" ht="14.45" customHeight="1"/>
    <row r="54326" s="3" customFormat="1" ht="14.45" customHeight="1"/>
    <row r="54327" s="3" customFormat="1" ht="14.45" customHeight="1"/>
    <row r="54328" s="3" customFormat="1" ht="14.45" customHeight="1"/>
    <row r="54329" s="3" customFormat="1" ht="14.45" customHeight="1"/>
    <row r="54330" s="3" customFormat="1" ht="14.45" customHeight="1"/>
    <row r="54331" s="3" customFormat="1" ht="14.45" customHeight="1"/>
    <row r="54332" s="3" customFormat="1" ht="14.45" customHeight="1"/>
    <row r="54333" s="3" customFormat="1" ht="14.45" customHeight="1"/>
    <row r="54334" s="3" customFormat="1" ht="14.45" customHeight="1"/>
    <row r="54335" s="3" customFormat="1" ht="14.45" customHeight="1"/>
    <row r="54336" s="3" customFormat="1" ht="14.45" customHeight="1"/>
    <row r="54337" s="3" customFormat="1" ht="14.45" customHeight="1"/>
    <row r="54338" s="3" customFormat="1" ht="14.45" customHeight="1"/>
    <row r="54339" s="3" customFormat="1" ht="14.45" customHeight="1"/>
    <row r="54340" s="3" customFormat="1" ht="14.45" customHeight="1"/>
    <row r="54341" s="3" customFormat="1" ht="14.45" customHeight="1"/>
    <row r="54342" s="3" customFormat="1" ht="14.45" customHeight="1"/>
    <row r="54343" s="3" customFormat="1" ht="14.45" customHeight="1"/>
    <row r="54344" s="3" customFormat="1" ht="14.45" customHeight="1"/>
    <row r="54345" s="3" customFormat="1" ht="14.45" customHeight="1"/>
    <row r="54346" s="3" customFormat="1" ht="14.45" customHeight="1"/>
    <row r="54347" s="3" customFormat="1" ht="14.45" customHeight="1"/>
    <row r="54348" s="3" customFormat="1" ht="14.45" customHeight="1"/>
    <row r="54349" s="3" customFormat="1" ht="14.45" customHeight="1"/>
    <row r="54350" s="3" customFormat="1" ht="14.45" customHeight="1"/>
    <row r="54351" s="3" customFormat="1" ht="14.45" customHeight="1"/>
    <row r="54352" s="3" customFormat="1" ht="14.45" customHeight="1"/>
    <row r="54353" s="3" customFormat="1" ht="14.45" customHeight="1"/>
    <row r="54354" s="3" customFormat="1" ht="14.45" customHeight="1"/>
    <row r="54355" s="3" customFormat="1" ht="14.45" customHeight="1"/>
    <row r="54356" s="3" customFormat="1" ht="14.45" customHeight="1"/>
    <row r="54357" s="3" customFormat="1" ht="14.45" customHeight="1"/>
    <row r="54358" s="3" customFormat="1" ht="14.45" customHeight="1"/>
    <row r="54359" s="3" customFormat="1" ht="14.45" customHeight="1"/>
    <row r="54360" s="3" customFormat="1" ht="14.45" customHeight="1"/>
    <row r="54361" s="3" customFormat="1" ht="14.45" customHeight="1"/>
    <row r="54362" s="3" customFormat="1" ht="14.45" customHeight="1"/>
    <row r="54363" s="3" customFormat="1" ht="14.45" customHeight="1"/>
    <row r="54364" s="3" customFormat="1" ht="14.45" customHeight="1"/>
    <row r="54365" s="3" customFormat="1" ht="14.45" customHeight="1"/>
    <row r="54366" s="3" customFormat="1" ht="14.45" customHeight="1"/>
    <row r="54367" s="3" customFormat="1" ht="14.45" customHeight="1"/>
    <row r="54368" s="3" customFormat="1" ht="14.45" customHeight="1"/>
    <row r="54369" s="3" customFormat="1" ht="14.45" customHeight="1"/>
    <row r="54370" s="3" customFormat="1" ht="14.45" customHeight="1"/>
    <row r="54371" s="3" customFormat="1" ht="14.45" customHeight="1"/>
    <row r="54372" s="3" customFormat="1" ht="14.45" customHeight="1"/>
    <row r="54373" s="3" customFormat="1" ht="14.45" customHeight="1"/>
    <row r="54374" s="3" customFormat="1" ht="14.45" customHeight="1"/>
    <row r="54375" s="3" customFormat="1" ht="14.45" customHeight="1"/>
    <row r="54376" s="3" customFormat="1" ht="14.45" customHeight="1"/>
    <row r="54377" s="3" customFormat="1" ht="14.45" customHeight="1"/>
    <row r="54378" s="3" customFormat="1" ht="14.45" customHeight="1"/>
    <row r="54379" s="3" customFormat="1" ht="14.45" customHeight="1"/>
    <row r="54380" s="3" customFormat="1" ht="14.45" customHeight="1"/>
    <row r="54381" s="3" customFormat="1" ht="14.45" customHeight="1"/>
    <row r="54382" s="3" customFormat="1" ht="14.45" customHeight="1"/>
    <row r="54383" s="3" customFormat="1" ht="14.45" customHeight="1"/>
    <row r="54384" s="3" customFormat="1" ht="14.45" customHeight="1"/>
    <row r="54385" s="3" customFormat="1" ht="14.45" customHeight="1"/>
    <row r="54386" s="3" customFormat="1" ht="14.45" customHeight="1"/>
    <row r="54387" s="3" customFormat="1" ht="14.45" customHeight="1"/>
    <row r="54388" s="3" customFormat="1" ht="14.45" customHeight="1"/>
    <row r="54389" s="3" customFormat="1" ht="14.45" customHeight="1"/>
    <row r="54390" s="3" customFormat="1" ht="14.45" customHeight="1"/>
    <row r="54391" s="3" customFormat="1" ht="14.45" customHeight="1"/>
    <row r="54392" s="3" customFormat="1" ht="14.45" customHeight="1"/>
    <row r="54393" s="3" customFormat="1" ht="14.45" customHeight="1"/>
    <row r="54394" s="3" customFormat="1" ht="14.45" customHeight="1"/>
    <row r="54395" s="3" customFormat="1" ht="14.45" customHeight="1"/>
    <row r="54396" s="3" customFormat="1" ht="14.45" customHeight="1"/>
    <row r="54397" s="3" customFormat="1" ht="14.45" customHeight="1"/>
    <row r="54398" s="3" customFormat="1" ht="14.45" customHeight="1"/>
    <row r="54399" s="3" customFormat="1" ht="14.45" customHeight="1"/>
    <row r="54400" s="3" customFormat="1" ht="14.45" customHeight="1"/>
    <row r="54401" s="3" customFormat="1" ht="14.45" customHeight="1"/>
    <row r="54402" s="3" customFormat="1" ht="14.45" customHeight="1"/>
    <row r="54403" s="3" customFormat="1" ht="14.45" customHeight="1"/>
    <row r="54404" s="3" customFormat="1" ht="14.45" customHeight="1"/>
    <row r="54405" s="3" customFormat="1" ht="14.45" customHeight="1"/>
    <row r="54406" s="3" customFormat="1" ht="14.45" customHeight="1"/>
    <row r="54407" s="3" customFormat="1" ht="14.45" customHeight="1"/>
    <row r="54408" s="3" customFormat="1" ht="14.45" customHeight="1"/>
    <row r="54409" s="3" customFormat="1" ht="14.45" customHeight="1"/>
    <row r="54410" s="3" customFormat="1" ht="14.45" customHeight="1"/>
    <row r="54411" s="3" customFormat="1" ht="14.45" customHeight="1"/>
    <row r="54412" s="3" customFormat="1" ht="14.45" customHeight="1"/>
    <row r="54413" s="3" customFormat="1" ht="14.45" customHeight="1"/>
    <row r="54414" s="3" customFormat="1" ht="14.45" customHeight="1"/>
    <row r="54415" s="3" customFormat="1" ht="14.45" customHeight="1"/>
    <row r="54416" s="3" customFormat="1" ht="14.45" customHeight="1"/>
    <row r="54417" s="3" customFormat="1" ht="14.45" customHeight="1"/>
    <row r="54418" s="3" customFormat="1" ht="14.45" customHeight="1"/>
    <row r="54419" s="3" customFormat="1" ht="14.45" customHeight="1"/>
    <row r="54420" s="3" customFormat="1" ht="14.45" customHeight="1"/>
    <row r="54421" s="3" customFormat="1" ht="14.45" customHeight="1"/>
    <row r="54422" s="3" customFormat="1" ht="14.45" customHeight="1"/>
    <row r="54423" s="3" customFormat="1" ht="14.45" customHeight="1"/>
    <row r="54424" s="3" customFormat="1" ht="14.45" customHeight="1"/>
    <row r="54425" s="3" customFormat="1" ht="14.45" customHeight="1"/>
    <row r="54426" s="3" customFormat="1" ht="14.45" customHeight="1"/>
    <row r="54427" s="3" customFormat="1" ht="14.45" customHeight="1"/>
    <row r="54428" s="3" customFormat="1" ht="14.45" customHeight="1"/>
    <row r="54429" s="3" customFormat="1" ht="14.45" customHeight="1"/>
    <row r="54430" s="3" customFormat="1" ht="14.45" customHeight="1"/>
    <row r="54431" s="3" customFormat="1" ht="14.45" customHeight="1"/>
    <row r="54432" s="3" customFormat="1" ht="14.45" customHeight="1"/>
    <row r="54433" s="3" customFormat="1" ht="14.45" customHeight="1"/>
    <row r="54434" s="3" customFormat="1" ht="14.45" customHeight="1"/>
    <row r="54435" s="3" customFormat="1" ht="14.45" customHeight="1"/>
    <row r="54436" s="3" customFormat="1" ht="14.45" customHeight="1"/>
    <row r="54437" s="3" customFormat="1" ht="14.45" customHeight="1"/>
    <row r="54438" s="3" customFormat="1" ht="14.45" customHeight="1"/>
    <row r="54439" s="3" customFormat="1" ht="14.45" customHeight="1"/>
    <row r="54440" s="3" customFormat="1" ht="14.45" customHeight="1"/>
    <row r="54441" s="3" customFormat="1" ht="14.45" customHeight="1"/>
    <row r="54442" s="3" customFormat="1" ht="14.45" customHeight="1"/>
    <row r="54443" s="3" customFormat="1" ht="14.45" customHeight="1"/>
    <row r="54444" s="3" customFormat="1" ht="14.45" customHeight="1"/>
    <row r="54445" s="3" customFormat="1" ht="14.45" customHeight="1"/>
    <row r="54446" s="3" customFormat="1" ht="14.45" customHeight="1"/>
    <row r="54447" s="3" customFormat="1" ht="14.45" customHeight="1"/>
    <row r="54448" s="3" customFormat="1" ht="14.45" customHeight="1"/>
    <row r="54449" s="3" customFormat="1" ht="14.45" customHeight="1"/>
    <row r="54450" s="3" customFormat="1" ht="14.45" customHeight="1"/>
    <row r="54451" s="3" customFormat="1" ht="14.45" customHeight="1"/>
    <row r="54452" s="3" customFormat="1" ht="14.45" customHeight="1"/>
    <row r="54453" s="3" customFormat="1" ht="14.45" customHeight="1"/>
    <row r="54454" s="3" customFormat="1" ht="14.45" customHeight="1"/>
    <row r="54455" s="3" customFormat="1" ht="14.45" customHeight="1"/>
    <row r="54456" s="3" customFormat="1" ht="14.45" customHeight="1"/>
    <row r="54457" s="3" customFormat="1" ht="14.45" customHeight="1"/>
    <row r="54458" s="3" customFormat="1" ht="14.45" customHeight="1"/>
    <row r="54459" s="3" customFormat="1" ht="14.45" customHeight="1"/>
    <row r="54460" s="3" customFormat="1" ht="14.45" customHeight="1"/>
    <row r="54461" s="3" customFormat="1" ht="14.45" customHeight="1"/>
    <row r="54462" s="3" customFormat="1" ht="14.45" customHeight="1"/>
    <row r="54463" s="3" customFormat="1" ht="14.45" customHeight="1"/>
    <row r="54464" s="3" customFormat="1" ht="14.45" customHeight="1"/>
    <row r="54465" s="3" customFormat="1" ht="14.45" customHeight="1"/>
    <row r="54466" s="3" customFormat="1" ht="14.45" customHeight="1"/>
    <row r="54467" s="3" customFormat="1" ht="14.45" customHeight="1"/>
    <row r="54468" s="3" customFormat="1" ht="14.45" customHeight="1"/>
    <row r="54469" s="3" customFormat="1" ht="14.45" customHeight="1"/>
    <row r="54470" s="3" customFormat="1" ht="14.45" customHeight="1"/>
    <row r="54471" s="3" customFormat="1" ht="14.45" customHeight="1"/>
    <row r="54472" s="3" customFormat="1" ht="14.45" customHeight="1"/>
    <row r="54473" s="3" customFormat="1" ht="14.45" customHeight="1"/>
    <row r="54474" s="3" customFormat="1" ht="14.45" customHeight="1"/>
    <row r="54475" s="3" customFormat="1" ht="14.45" customHeight="1"/>
    <row r="54476" s="3" customFormat="1" ht="14.45" customHeight="1"/>
    <row r="54477" s="3" customFormat="1" ht="14.45" customHeight="1"/>
    <row r="54478" s="3" customFormat="1" ht="14.45" customHeight="1"/>
    <row r="54479" s="3" customFormat="1" ht="14.45" customHeight="1"/>
    <row r="54480" s="3" customFormat="1" ht="14.45" customHeight="1"/>
    <row r="54481" s="3" customFormat="1" ht="14.45" customHeight="1"/>
    <row r="54482" s="3" customFormat="1" ht="14.45" customHeight="1"/>
    <row r="54483" s="3" customFormat="1" ht="14.45" customHeight="1"/>
    <row r="54484" s="3" customFormat="1" ht="14.45" customHeight="1"/>
    <row r="54485" s="3" customFormat="1" ht="14.45" customHeight="1"/>
    <row r="54486" s="3" customFormat="1" ht="14.45" customHeight="1"/>
    <row r="54487" s="3" customFormat="1" ht="14.45" customHeight="1"/>
    <row r="54488" s="3" customFormat="1" ht="14.45" customHeight="1"/>
    <row r="54489" s="3" customFormat="1" ht="14.45" customHeight="1"/>
    <row r="54490" s="3" customFormat="1" ht="14.45" customHeight="1"/>
    <row r="54491" s="3" customFormat="1" ht="14.45" customHeight="1"/>
    <row r="54492" s="3" customFormat="1" ht="14.45" customHeight="1"/>
    <row r="54493" s="3" customFormat="1" ht="14.45" customHeight="1"/>
    <row r="54494" s="3" customFormat="1" ht="14.45" customHeight="1"/>
    <row r="54495" s="3" customFormat="1" ht="14.45" customHeight="1"/>
    <row r="54496" s="3" customFormat="1" ht="14.45" customHeight="1"/>
    <row r="54497" s="3" customFormat="1" ht="14.45" customHeight="1"/>
    <row r="54498" s="3" customFormat="1" ht="14.45" customHeight="1"/>
    <row r="54499" s="3" customFormat="1" ht="14.45" customHeight="1"/>
    <row r="54500" s="3" customFormat="1" ht="14.45" customHeight="1"/>
    <row r="54501" s="3" customFormat="1" ht="14.45" customHeight="1"/>
    <row r="54502" s="3" customFormat="1" ht="14.45" customHeight="1"/>
    <row r="54503" s="3" customFormat="1" ht="14.45" customHeight="1"/>
    <row r="54504" s="3" customFormat="1" ht="14.45" customHeight="1"/>
    <row r="54505" s="3" customFormat="1" ht="14.45" customHeight="1"/>
    <row r="54506" s="3" customFormat="1" ht="14.45" customHeight="1"/>
    <row r="54507" s="3" customFormat="1" ht="14.45" customHeight="1"/>
    <row r="54508" s="3" customFormat="1" ht="14.45" customHeight="1"/>
    <row r="54509" s="3" customFormat="1" ht="14.45" customHeight="1"/>
    <row r="54510" s="3" customFormat="1" ht="14.45" customHeight="1"/>
    <row r="54511" s="3" customFormat="1" ht="14.45" customHeight="1"/>
    <row r="54512" s="3" customFormat="1" ht="14.45" customHeight="1"/>
    <row r="54513" s="3" customFormat="1" ht="14.45" customHeight="1"/>
    <row r="54514" s="3" customFormat="1" ht="14.45" customHeight="1"/>
    <row r="54515" s="3" customFormat="1" ht="14.45" customHeight="1"/>
    <row r="54516" s="3" customFormat="1" ht="14.45" customHeight="1"/>
    <row r="54517" s="3" customFormat="1" ht="14.45" customHeight="1"/>
    <row r="54518" s="3" customFormat="1" ht="14.45" customHeight="1"/>
    <row r="54519" s="3" customFormat="1" ht="14.45" customHeight="1"/>
    <row r="54520" s="3" customFormat="1" ht="14.45" customHeight="1"/>
    <row r="54521" s="3" customFormat="1" ht="14.45" customHeight="1"/>
    <row r="54522" s="3" customFormat="1" ht="14.45" customHeight="1"/>
    <row r="54523" s="3" customFormat="1" ht="14.45" customHeight="1"/>
    <row r="54524" s="3" customFormat="1" ht="14.45" customHeight="1"/>
    <row r="54525" s="3" customFormat="1" ht="14.45" customHeight="1"/>
    <row r="54526" s="3" customFormat="1" ht="14.45" customHeight="1"/>
    <row r="54527" s="3" customFormat="1" ht="14.45" customHeight="1"/>
    <row r="54528" s="3" customFormat="1" ht="14.45" customHeight="1"/>
    <row r="54529" s="3" customFormat="1" ht="14.45" customHeight="1"/>
    <row r="54530" s="3" customFormat="1" ht="14.45" customHeight="1"/>
    <row r="54531" s="3" customFormat="1" ht="14.45" customHeight="1"/>
    <row r="54532" s="3" customFormat="1" ht="14.45" customHeight="1"/>
    <row r="54533" s="3" customFormat="1" ht="14.45" customHeight="1"/>
    <row r="54534" s="3" customFormat="1" ht="14.45" customHeight="1"/>
    <row r="54535" s="3" customFormat="1" ht="14.45" customHeight="1"/>
    <row r="54536" s="3" customFormat="1" ht="14.45" customHeight="1"/>
    <row r="54537" s="3" customFormat="1" ht="14.45" customHeight="1"/>
    <row r="54538" s="3" customFormat="1" ht="14.45" customHeight="1"/>
    <row r="54539" s="3" customFormat="1" ht="14.45" customHeight="1"/>
    <row r="54540" s="3" customFormat="1" ht="14.45" customHeight="1"/>
    <row r="54541" s="3" customFormat="1" ht="14.45" customHeight="1"/>
    <row r="54542" s="3" customFormat="1" ht="14.45" customHeight="1"/>
    <row r="54543" s="3" customFormat="1" ht="14.45" customHeight="1"/>
    <row r="54544" s="3" customFormat="1" ht="14.45" customHeight="1"/>
    <row r="54545" s="3" customFormat="1" ht="14.45" customHeight="1"/>
    <row r="54546" s="3" customFormat="1" ht="14.45" customHeight="1"/>
    <row r="54547" s="3" customFormat="1" ht="14.45" customHeight="1"/>
    <row r="54548" s="3" customFormat="1" ht="14.45" customHeight="1"/>
    <row r="54549" s="3" customFormat="1" ht="14.45" customHeight="1"/>
    <row r="54550" s="3" customFormat="1" ht="14.45" customHeight="1"/>
    <row r="54551" s="3" customFormat="1" ht="14.45" customHeight="1"/>
    <row r="54552" s="3" customFormat="1" ht="14.45" customHeight="1"/>
    <row r="54553" s="3" customFormat="1" ht="14.45" customHeight="1"/>
    <row r="54554" s="3" customFormat="1" ht="14.45" customHeight="1"/>
    <row r="54555" s="3" customFormat="1" ht="14.45" customHeight="1"/>
    <row r="54556" s="3" customFormat="1" ht="14.45" customHeight="1"/>
    <row r="54557" s="3" customFormat="1" ht="14.45" customHeight="1"/>
    <row r="54558" s="3" customFormat="1" ht="14.45" customHeight="1"/>
    <row r="54559" s="3" customFormat="1" ht="14.45" customHeight="1"/>
    <row r="54560" s="3" customFormat="1" ht="14.45" customHeight="1"/>
    <row r="54561" s="3" customFormat="1" ht="14.45" customHeight="1"/>
    <row r="54562" s="3" customFormat="1" ht="14.45" customHeight="1"/>
    <row r="54563" s="3" customFormat="1" ht="14.45" customHeight="1"/>
    <row r="54564" s="3" customFormat="1" ht="14.45" customHeight="1"/>
    <row r="54565" s="3" customFormat="1" ht="14.45" customHeight="1"/>
    <row r="54566" s="3" customFormat="1" ht="14.45" customHeight="1"/>
    <row r="54567" s="3" customFormat="1" ht="14.45" customHeight="1"/>
    <row r="54568" s="3" customFormat="1" ht="14.45" customHeight="1"/>
    <row r="54569" s="3" customFormat="1" ht="14.45" customHeight="1"/>
    <row r="54570" s="3" customFormat="1" ht="14.45" customHeight="1"/>
    <row r="54571" s="3" customFormat="1" ht="14.45" customHeight="1"/>
    <row r="54572" s="3" customFormat="1" ht="14.45" customHeight="1"/>
    <row r="54573" s="3" customFormat="1" ht="14.45" customHeight="1"/>
    <row r="54574" s="3" customFormat="1" ht="14.45" customHeight="1"/>
    <row r="54575" s="3" customFormat="1" ht="14.45" customHeight="1"/>
    <row r="54576" s="3" customFormat="1" ht="14.45" customHeight="1"/>
    <row r="54577" s="3" customFormat="1" ht="14.45" customHeight="1"/>
    <row r="54578" s="3" customFormat="1" ht="14.45" customHeight="1"/>
    <row r="54579" s="3" customFormat="1" ht="14.45" customHeight="1"/>
    <row r="54580" s="3" customFormat="1" ht="14.45" customHeight="1"/>
    <row r="54581" s="3" customFormat="1" ht="14.45" customHeight="1"/>
    <row r="54582" s="3" customFormat="1" ht="14.45" customHeight="1"/>
    <row r="54583" s="3" customFormat="1" ht="14.45" customHeight="1"/>
    <row r="54584" s="3" customFormat="1" ht="14.45" customHeight="1"/>
    <row r="54585" s="3" customFormat="1" ht="14.45" customHeight="1"/>
    <row r="54586" s="3" customFormat="1" ht="14.45" customHeight="1"/>
    <row r="54587" s="3" customFormat="1" ht="14.45" customHeight="1"/>
    <row r="54588" s="3" customFormat="1" ht="14.45" customHeight="1"/>
    <row r="54589" s="3" customFormat="1" ht="14.45" customHeight="1"/>
    <row r="54590" s="3" customFormat="1" ht="14.45" customHeight="1"/>
    <row r="54591" s="3" customFormat="1" ht="14.45" customHeight="1"/>
    <row r="54592" s="3" customFormat="1" ht="14.45" customHeight="1"/>
    <row r="54593" s="3" customFormat="1" ht="14.45" customHeight="1"/>
    <row r="54594" s="3" customFormat="1" ht="14.45" customHeight="1"/>
    <row r="54595" s="3" customFormat="1" ht="14.45" customHeight="1"/>
    <row r="54596" s="3" customFormat="1" ht="14.45" customHeight="1"/>
    <row r="54597" s="3" customFormat="1" ht="14.45" customHeight="1"/>
    <row r="54598" s="3" customFormat="1" ht="14.45" customHeight="1"/>
    <row r="54599" s="3" customFormat="1" ht="14.45" customHeight="1"/>
    <row r="54600" s="3" customFormat="1" ht="14.45" customHeight="1"/>
    <row r="54601" s="3" customFormat="1" ht="14.45" customHeight="1"/>
    <row r="54602" s="3" customFormat="1" ht="14.45" customHeight="1"/>
    <row r="54603" s="3" customFormat="1" ht="14.45" customHeight="1"/>
    <row r="54604" s="3" customFormat="1" ht="14.45" customHeight="1"/>
    <row r="54605" s="3" customFormat="1" ht="14.45" customHeight="1"/>
    <row r="54606" s="3" customFormat="1" ht="14.45" customHeight="1"/>
    <row r="54607" s="3" customFormat="1" ht="14.45" customHeight="1"/>
    <row r="54608" s="3" customFormat="1" ht="14.45" customHeight="1"/>
    <row r="54609" s="3" customFormat="1" ht="14.45" customHeight="1"/>
    <row r="54610" s="3" customFormat="1" ht="14.45" customHeight="1"/>
    <row r="54611" s="3" customFormat="1" ht="14.45" customHeight="1"/>
    <row r="54612" s="3" customFormat="1" ht="14.45" customHeight="1"/>
    <row r="54613" s="3" customFormat="1" ht="14.45" customHeight="1"/>
    <row r="54614" s="3" customFormat="1" ht="14.45" customHeight="1"/>
    <row r="54615" s="3" customFormat="1" ht="14.45" customHeight="1"/>
    <row r="54616" s="3" customFormat="1" ht="14.45" customHeight="1"/>
    <row r="54617" s="3" customFormat="1" ht="14.45" customHeight="1"/>
    <row r="54618" s="3" customFormat="1" ht="14.45" customHeight="1"/>
    <row r="54619" s="3" customFormat="1" ht="14.45" customHeight="1"/>
    <row r="54620" s="3" customFormat="1" ht="14.45" customHeight="1"/>
    <row r="54621" s="3" customFormat="1" ht="14.45" customHeight="1"/>
    <row r="54622" s="3" customFormat="1" ht="14.45" customHeight="1"/>
    <row r="54623" s="3" customFormat="1" ht="14.45" customHeight="1"/>
    <row r="54624" s="3" customFormat="1" ht="14.45" customHeight="1"/>
    <row r="54625" s="3" customFormat="1" ht="14.45" customHeight="1"/>
    <row r="54626" s="3" customFormat="1" ht="14.45" customHeight="1"/>
    <row r="54627" s="3" customFormat="1" ht="14.45" customHeight="1"/>
    <row r="54628" s="3" customFormat="1" ht="14.45" customHeight="1"/>
    <row r="54629" s="3" customFormat="1" ht="14.45" customHeight="1"/>
    <row r="54630" s="3" customFormat="1" ht="14.45" customHeight="1"/>
    <row r="54631" s="3" customFormat="1" ht="14.45" customHeight="1"/>
    <row r="54632" s="3" customFormat="1" ht="14.45" customHeight="1"/>
    <row r="54633" s="3" customFormat="1" ht="14.45" customHeight="1"/>
    <row r="54634" s="3" customFormat="1" ht="14.45" customHeight="1"/>
    <row r="54635" s="3" customFormat="1" ht="14.45" customHeight="1"/>
    <row r="54636" s="3" customFormat="1" ht="14.45" customHeight="1"/>
    <row r="54637" s="3" customFormat="1" ht="14.45" customHeight="1"/>
    <row r="54638" s="3" customFormat="1" ht="14.45" customHeight="1"/>
    <row r="54639" s="3" customFormat="1" ht="14.45" customHeight="1"/>
    <row r="54640" s="3" customFormat="1" ht="14.45" customHeight="1"/>
    <row r="54641" s="3" customFormat="1" ht="14.45" customHeight="1"/>
    <row r="54642" s="3" customFormat="1" ht="14.45" customHeight="1"/>
    <row r="54643" s="3" customFormat="1" ht="14.45" customHeight="1"/>
    <row r="54644" s="3" customFormat="1" ht="14.45" customHeight="1"/>
    <row r="54645" s="3" customFormat="1" ht="14.45" customHeight="1"/>
    <row r="54646" s="3" customFormat="1" ht="14.45" customHeight="1"/>
    <row r="54647" s="3" customFormat="1" ht="14.45" customHeight="1"/>
    <row r="54648" s="3" customFormat="1" ht="14.45" customHeight="1"/>
    <row r="54649" s="3" customFormat="1" ht="14.45" customHeight="1"/>
    <row r="54650" s="3" customFormat="1" ht="14.45" customHeight="1"/>
    <row r="54651" s="3" customFormat="1" ht="14.45" customHeight="1"/>
    <row r="54652" s="3" customFormat="1" ht="14.45" customHeight="1"/>
    <row r="54653" s="3" customFormat="1" ht="14.45" customHeight="1"/>
    <row r="54654" s="3" customFormat="1" ht="14.45" customHeight="1"/>
    <row r="54655" s="3" customFormat="1" ht="14.45" customHeight="1"/>
    <row r="54656" s="3" customFormat="1" ht="14.45" customHeight="1"/>
    <row r="54657" s="3" customFormat="1" ht="14.45" customHeight="1"/>
    <row r="54658" s="3" customFormat="1" ht="14.45" customHeight="1"/>
    <row r="54659" s="3" customFormat="1" ht="14.45" customHeight="1"/>
    <row r="54660" s="3" customFormat="1" ht="14.45" customHeight="1"/>
    <row r="54661" s="3" customFormat="1" ht="14.45" customHeight="1"/>
    <row r="54662" s="3" customFormat="1" ht="14.45" customHeight="1"/>
    <row r="54663" s="3" customFormat="1" ht="14.45" customHeight="1"/>
    <row r="54664" s="3" customFormat="1" ht="14.45" customHeight="1"/>
    <row r="54665" s="3" customFormat="1" ht="14.45" customHeight="1"/>
    <row r="54666" s="3" customFormat="1" ht="14.45" customHeight="1"/>
    <row r="54667" s="3" customFormat="1" ht="14.45" customHeight="1"/>
    <row r="54668" s="3" customFormat="1" ht="14.45" customHeight="1"/>
    <row r="54669" s="3" customFormat="1" ht="14.45" customHeight="1"/>
    <row r="54670" s="3" customFormat="1" ht="14.45" customHeight="1"/>
    <row r="54671" s="3" customFormat="1" ht="14.45" customHeight="1"/>
    <row r="54672" s="3" customFormat="1" ht="14.45" customHeight="1"/>
    <row r="54673" s="3" customFormat="1" ht="14.45" customHeight="1"/>
    <row r="54674" s="3" customFormat="1" ht="14.45" customHeight="1"/>
    <row r="54675" s="3" customFormat="1" ht="14.45" customHeight="1"/>
    <row r="54676" s="3" customFormat="1" ht="14.45" customHeight="1"/>
    <row r="54677" s="3" customFormat="1" ht="14.45" customHeight="1"/>
    <row r="54678" s="3" customFormat="1" ht="14.45" customHeight="1"/>
    <row r="54679" s="3" customFormat="1" ht="14.45" customHeight="1"/>
    <row r="54680" s="3" customFormat="1" ht="14.45" customHeight="1"/>
    <row r="54681" s="3" customFormat="1" ht="14.45" customHeight="1"/>
    <row r="54682" s="3" customFormat="1" ht="14.45" customHeight="1"/>
    <row r="54683" s="3" customFormat="1" ht="14.45" customHeight="1"/>
    <row r="54684" s="3" customFormat="1" ht="14.45" customHeight="1"/>
    <row r="54685" s="3" customFormat="1" ht="14.45" customHeight="1"/>
    <row r="54686" s="3" customFormat="1" ht="14.45" customHeight="1"/>
    <row r="54687" s="3" customFormat="1" ht="14.45" customHeight="1"/>
    <row r="54688" s="3" customFormat="1" ht="14.45" customHeight="1"/>
    <row r="54689" s="3" customFormat="1" ht="14.45" customHeight="1"/>
    <row r="54690" s="3" customFormat="1" ht="14.45" customHeight="1"/>
    <row r="54691" s="3" customFormat="1" ht="14.45" customHeight="1"/>
    <row r="54692" s="3" customFormat="1" ht="14.45" customHeight="1"/>
    <row r="54693" s="3" customFormat="1" ht="14.45" customHeight="1"/>
    <row r="54694" s="3" customFormat="1" ht="14.45" customHeight="1"/>
    <row r="54695" s="3" customFormat="1" ht="14.45" customHeight="1"/>
    <row r="54696" s="3" customFormat="1" ht="14.45" customHeight="1"/>
    <row r="54697" s="3" customFormat="1" ht="14.45" customHeight="1"/>
    <row r="54698" s="3" customFormat="1" ht="14.45" customHeight="1"/>
    <row r="54699" s="3" customFormat="1" ht="14.45" customHeight="1"/>
    <row r="54700" s="3" customFormat="1" ht="14.45" customHeight="1"/>
    <row r="54701" s="3" customFormat="1" ht="14.45" customHeight="1"/>
    <row r="54702" s="3" customFormat="1" ht="14.45" customHeight="1"/>
    <row r="54703" s="3" customFormat="1" ht="14.45" customHeight="1"/>
    <row r="54704" s="3" customFormat="1" ht="14.45" customHeight="1"/>
    <row r="54705" s="3" customFormat="1" ht="14.45" customHeight="1"/>
    <row r="54706" s="3" customFormat="1" ht="14.45" customHeight="1"/>
    <row r="54707" s="3" customFormat="1" ht="14.45" customHeight="1"/>
    <row r="54708" s="3" customFormat="1" ht="14.45" customHeight="1"/>
    <row r="54709" s="3" customFormat="1" ht="14.45" customHeight="1"/>
    <row r="54710" s="3" customFormat="1" ht="14.45" customHeight="1"/>
    <row r="54711" s="3" customFormat="1" ht="14.45" customHeight="1"/>
    <row r="54712" s="3" customFormat="1" ht="14.45" customHeight="1"/>
    <row r="54713" s="3" customFormat="1" ht="14.45" customHeight="1"/>
    <row r="54714" s="3" customFormat="1" ht="14.45" customHeight="1"/>
    <row r="54715" s="3" customFormat="1" ht="14.45" customHeight="1"/>
    <row r="54716" s="3" customFormat="1" ht="14.45" customHeight="1"/>
    <row r="54717" s="3" customFormat="1" ht="14.45" customHeight="1"/>
    <row r="54718" s="3" customFormat="1" ht="14.45" customHeight="1"/>
    <row r="54719" s="3" customFormat="1" ht="14.45" customHeight="1"/>
    <row r="54720" s="3" customFormat="1" ht="14.45" customHeight="1"/>
    <row r="54721" s="3" customFormat="1" ht="14.45" customHeight="1"/>
    <row r="54722" s="3" customFormat="1" ht="14.45" customHeight="1"/>
    <row r="54723" s="3" customFormat="1" ht="14.45" customHeight="1"/>
    <row r="54724" s="3" customFormat="1" ht="14.45" customHeight="1"/>
    <row r="54725" s="3" customFormat="1" ht="14.45" customHeight="1"/>
    <row r="54726" s="3" customFormat="1" ht="14.45" customHeight="1"/>
    <row r="54727" s="3" customFormat="1" ht="14.45" customHeight="1"/>
    <row r="54728" s="3" customFormat="1" ht="14.45" customHeight="1"/>
    <row r="54729" s="3" customFormat="1" ht="14.45" customHeight="1"/>
    <row r="54730" s="3" customFormat="1" ht="14.45" customHeight="1"/>
    <row r="54731" s="3" customFormat="1" ht="14.45" customHeight="1"/>
    <row r="54732" s="3" customFormat="1" ht="14.45" customHeight="1"/>
    <row r="54733" s="3" customFormat="1" ht="14.45" customHeight="1"/>
    <row r="54734" s="3" customFormat="1" ht="14.45" customHeight="1"/>
    <row r="54735" s="3" customFormat="1" ht="14.45" customHeight="1"/>
    <row r="54736" s="3" customFormat="1" ht="14.45" customHeight="1"/>
    <row r="54737" s="3" customFormat="1" ht="14.45" customHeight="1"/>
    <row r="54738" s="3" customFormat="1" ht="14.45" customHeight="1"/>
    <row r="54739" s="3" customFormat="1" ht="14.45" customHeight="1"/>
    <row r="54740" s="3" customFormat="1" ht="14.45" customHeight="1"/>
    <row r="54741" s="3" customFormat="1" ht="14.45" customHeight="1"/>
    <row r="54742" s="3" customFormat="1" ht="14.45" customHeight="1"/>
    <row r="54743" s="3" customFormat="1" ht="14.45" customHeight="1"/>
    <row r="54744" s="3" customFormat="1" ht="14.45" customHeight="1"/>
    <row r="54745" s="3" customFormat="1" ht="14.45" customHeight="1"/>
    <row r="54746" s="3" customFormat="1" ht="14.45" customHeight="1"/>
    <row r="54747" s="3" customFormat="1" ht="14.45" customHeight="1"/>
    <row r="54748" s="3" customFormat="1" ht="14.45" customHeight="1"/>
    <row r="54749" s="3" customFormat="1" ht="14.45" customHeight="1"/>
    <row r="54750" s="3" customFormat="1" ht="14.45" customHeight="1"/>
    <row r="54751" s="3" customFormat="1" ht="14.45" customHeight="1"/>
    <row r="54752" s="3" customFormat="1" ht="14.45" customHeight="1"/>
    <row r="54753" s="3" customFormat="1" ht="14.45" customHeight="1"/>
    <row r="54754" s="3" customFormat="1" ht="14.45" customHeight="1"/>
    <row r="54755" s="3" customFormat="1" ht="14.45" customHeight="1"/>
    <row r="54756" s="3" customFormat="1" ht="14.45" customHeight="1"/>
    <row r="54757" s="3" customFormat="1" ht="14.45" customHeight="1"/>
    <row r="54758" s="3" customFormat="1" ht="14.45" customHeight="1"/>
    <row r="54759" s="3" customFormat="1" ht="14.45" customHeight="1"/>
    <row r="54760" s="3" customFormat="1" ht="14.45" customHeight="1"/>
    <row r="54761" s="3" customFormat="1" ht="14.45" customHeight="1"/>
    <row r="54762" s="3" customFormat="1" ht="14.45" customHeight="1"/>
    <row r="54763" s="3" customFormat="1" ht="14.45" customHeight="1"/>
    <row r="54764" s="3" customFormat="1" ht="14.45" customHeight="1"/>
    <row r="54765" s="3" customFormat="1" ht="14.45" customHeight="1"/>
    <row r="54766" s="3" customFormat="1" ht="14.45" customHeight="1"/>
    <row r="54767" s="3" customFormat="1" ht="14.45" customHeight="1"/>
    <row r="54768" s="3" customFormat="1" ht="14.45" customHeight="1"/>
    <row r="54769" s="3" customFormat="1" ht="14.45" customHeight="1"/>
    <row r="54770" s="3" customFormat="1" ht="14.45" customHeight="1"/>
    <row r="54771" s="3" customFormat="1" ht="14.45" customHeight="1"/>
    <row r="54772" s="3" customFormat="1" ht="14.45" customHeight="1"/>
    <row r="54773" s="3" customFormat="1" ht="14.45" customHeight="1"/>
    <row r="54774" s="3" customFormat="1" ht="14.45" customHeight="1"/>
    <row r="54775" s="3" customFormat="1" ht="14.45" customHeight="1"/>
    <row r="54776" s="3" customFormat="1" ht="14.45" customHeight="1"/>
    <row r="54777" s="3" customFormat="1" ht="14.45" customHeight="1"/>
    <row r="54778" s="3" customFormat="1" ht="14.45" customHeight="1"/>
    <row r="54779" s="3" customFormat="1" ht="14.45" customHeight="1"/>
    <row r="54780" s="3" customFormat="1" ht="14.45" customHeight="1"/>
    <row r="54781" s="3" customFormat="1" ht="14.45" customHeight="1"/>
    <row r="54782" s="3" customFormat="1" ht="14.45" customHeight="1"/>
    <row r="54783" s="3" customFormat="1" ht="14.45" customHeight="1"/>
    <row r="54784" s="3" customFormat="1" ht="14.45" customHeight="1"/>
    <row r="54785" s="3" customFormat="1" ht="14.45" customHeight="1"/>
    <row r="54786" s="3" customFormat="1" ht="14.45" customHeight="1"/>
    <row r="54787" s="3" customFormat="1" ht="14.45" customHeight="1"/>
    <row r="54788" s="3" customFormat="1" ht="14.45" customHeight="1"/>
    <row r="54789" s="3" customFormat="1" ht="14.45" customHeight="1"/>
    <row r="54790" s="3" customFormat="1" ht="14.45" customHeight="1"/>
    <row r="54791" s="3" customFormat="1" ht="14.45" customHeight="1"/>
    <row r="54792" s="3" customFormat="1" ht="14.45" customHeight="1"/>
    <row r="54793" s="3" customFormat="1" ht="14.45" customHeight="1"/>
    <row r="54794" s="3" customFormat="1" ht="14.45" customHeight="1"/>
    <row r="54795" s="3" customFormat="1" ht="14.45" customHeight="1"/>
    <row r="54796" s="3" customFormat="1" ht="14.45" customHeight="1"/>
    <row r="54797" s="3" customFormat="1" ht="14.45" customHeight="1"/>
    <row r="54798" s="3" customFormat="1" ht="14.45" customHeight="1"/>
    <row r="54799" s="3" customFormat="1" ht="14.45" customHeight="1"/>
    <row r="54800" s="3" customFormat="1" ht="14.45" customHeight="1"/>
    <row r="54801" s="3" customFormat="1" ht="14.45" customHeight="1"/>
    <row r="54802" s="3" customFormat="1" ht="14.45" customHeight="1"/>
    <row r="54803" s="3" customFormat="1" ht="14.45" customHeight="1"/>
    <row r="54804" s="3" customFormat="1" ht="14.45" customHeight="1"/>
    <row r="54805" s="3" customFormat="1" ht="14.45" customHeight="1"/>
    <row r="54806" s="3" customFormat="1" ht="14.45" customHeight="1"/>
    <row r="54807" s="3" customFormat="1" ht="14.45" customHeight="1"/>
    <row r="54808" s="3" customFormat="1" ht="14.45" customHeight="1"/>
    <row r="54809" s="3" customFormat="1" ht="14.45" customHeight="1"/>
    <row r="54810" s="3" customFormat="1" ht="14.45" customHeight="1"/>
    <row r="54811" s="3" customFormat="1" ht="14.45" customHeight="1"/>
    <row r="54812" s="3" customFormat="1" ht="14.45" customHeight="1"/>
    <row r="54813" s="3" customFormat="1" ht="14.45" customHeight="1"/>
    <row r="54814" s="3" customFormat="1" ht="14.45" customHeight="1"/>
    <row r="54815" s="3" customFormat="1" ht="14.45" customHeight="1"/>
    <row r="54816" s="3" customFormat="1" ht="14.45" customHeight="1"/>
    <row r="54817" s="3" customFormat="1" ht="14.45" customHeight="1"/>
    <row r="54818" s="3" customFormat="1" ht="14.45" customHeight="1"/>
    <row r="54819" s="3" customFormat="1" ht="14.45" customHeight="1"/>
    <row r="54820" s="3" customFormat="1" ht="14.45" customHeight="1"/>
    <row r="54821" s="3" customFormat="1" ht="14.45" customHeight="1"/>
    <row r="54822" s="3" customFormat="1" ht="14.45" customHeight="1"/>
    <row r="54823" s="3" customFormat="1" ht="14.45" customHeight="1"/>
    <row r="54824" s="3" customFormat="1" ht="14.45" customHeight="1"/>
    <row r="54825" s="3" customFormat="1" ht="14.45" customHeight="1"/>
    <row r="54826" s="3" customFormat="1" ht="14.45" customHeight="1"/>
    <row r="54827" s="3" customFormat="1" ht="14.45" customHeight="1"/>
    <row r="54828" s="3" customFormat="1" ht="14.45" customHeight="1"/>
    <row r="54829" s="3" customFormat="1" ht="14.45" customHeight="1"/>
    <row r="54830" s="3" customFormat="1" ht="14.45" customHeight="1"/>
    <row r="54831" s="3" customFormat="1" ht="14.45" customHeight="1"/>
    <row r="54832" s="3" customFormat="1" ht="14.45" customHeight="1"/>
    <row r="54833" s="3" customFormat="1" ht="14.45" customHeight="1"/>
    <row r="54834" s="3" customFormat="1" ht="14.45" customHeight="1"/>
    <row r="54835" s="3" customFormat="1" ht="14.45" customHeight="1"/>
    <row r="54836" s="3" customFormat="1" ht="14.45" customHeight="1"/>
    <row r="54837" s="3" customFormat="1" ht="14.45" customHeight="1"/>
    <row r="54838" s="3" customFormat="1" ht="14.45" customHeight="1"/>
    <row r="54839" s="3" customFormat="1" ht="14.45" customHeight="1"/>
    <row r="54840" s="3" customFormat="1" ht="14.45" customHeight="1"/>
    <row r="54841" s="3" customFormat="1" ht="14.45" customHeight="1"/>
    <row r="54842" s="3" customFormat="1" ht="14.45" customHeight="1"/>
    <row r="54843" s="3" customFormat="1" ht="14.45" customHeight="1"/>
    <row r="54844" s="3" customFormat="1" ht="14.45" customHeight="1"/>
    <row r="54845" s="3" customFormat="1" ht="14.45" customHeight="1"/>
    <row r="54846" s="3" customFormat="1" ht="14.45" customHeight="1"/>
    <row r="54847" s="3" customFormat="1" ht="14.45" customHeight="1"/>
    <row r="54848" s="3" customFormat="1" ht="14.45" customHeight="1"/>
    <row r="54849" s="3" customFormat="1" ht="14.45" customHeight="1"/>
    <row r="54850" s="3" customFormat="1" ht="14.45" customHeight="1"/>
    <row r="54851" s="3" customFormat="1" ht="14.45" customHeight="1"/>
    <row r="54852" s="3" customFormat="1" ht="14.45" customHeight="1"/>
    <row r="54853" s="3" customFormat="1" ht="14.45" customHeight="1"/>
    <row r="54854" s="3" customFormat="1" ht="14.45" customHeight="1"/>
    <row r="54855" s="3" customFormat="1" ht="14.45" customHeight="1"/>
    <row r="54856" s="3" customFormat="1" ht="14.45" customHeight="1"/>
    <row r="54857" s="3" customFormat="1" ht="14.45" customHeight="1"/>
    <row r="54858" s="3" customFormat="1" ht="14.45" customHeight="1"/>
    <row r="54859" s="3" customFormat="1" ht="14.45" customHeight="1"/>
    <row r="54860" s="3" customFormat="1" ht="14.45" customHeight="1"/>
    <row r="54861" s="3" customFormat="1" ht="14.45" customHeight="1"/>
    <row r="54862" s="3" customFormat="1" ht="14.45" customHeight="1"/>
    <row r="54863" s="3" customFormat="1" ht="14.45" customHeight="1"/>
    <row r="54864" s="3" customFormat="1" ht="14.45" customHeight="1"/>
    <row r="54865" s="3" customFormat="1" ht="14.45" customHeight="1"/>
    <row r="54866" s="3" customFormat="1" ht="14.45" customHeight="1"/>
    <row r="54867" s="3" customFormat="1" ht="14.45" customHeight="1"/>
    <row r="54868" s="3" customFormat="1" ht="14.45" customHeight="1"/>
    <row r="54869" s="3" customFormat="1" ht="14.45" customHeight="1"/>
    <row r="54870" s="3" customFormat="1" ht="14.45" customHeight="1"/>
    <row r="54871" s="3" customFormat="1" ht="14.45" customHeight="1"/>
    <row r="54872" s="3" customFormat="1" ht="14.45" customHeight="1"/>
    <row r="54873" s="3" customFormat="1" ht="14.45" customHeight="1"/>
    <row r="54874" s="3" customFormat="1" ht="14.45" customHeight="1"/>
    <row r="54875" s="3" customFormat="1" ht="14.45" customHeight="1"/>
    <row r="54876" s="3" customFormat="1" ht="14.45" customHeight="1"/>
    <row r="54877" s="3" customFormat="1" ht="14.45" customHeight="1"/>
    <row r="54878" s="3" customFormat="1" ht="14.45" customHeight="1"/>
    <row r="54879" s="3" customFormat="1" ht="14.45" customHeight="1"/>
    <row r="54880" s="3" customFormat="1" ht="14.45" customHeight="1"/>
    <row r="54881" s="3" customFormat="1" ht="14.45" customHeight="1"/>
    <row r="54882" s="3" customFormat="1" ht="14.45" customHeight="1"/>
    <row r="54883" s="3" customFormat="1" ht="14.45" customHeight="1"/>
    <row r="54884" s="3" customFormat="1" ht="14.45" customHeight="1"/>
    <row r="54885" s="3" customFormat="1" ht="14.45" customHeight="1"/>
    <row r="54886" s="3" customFormat="1" ht="14.45" customHeight="1"/>
    <row r="54887" s="3" customFormat="1" ht="14.45" customHeight="1"/>
    <row r="54888" s="3" customFormat="1" ht="14.45" customHeight="1"/>
    <row r="54889" s="3" customFormat="1" ht="14.45" customHeight="1"/>
    <row r="54890" s="3" customFormat="1" ht="14.45" customHeight="1"/>
    <row r="54891" s="3" customFormat="1" ht="14.45" customHeight="1"/>
    <row r="54892" s="3" customFormat="1" ht="14.45" customHeight="1"/>
    <row r="54893" s="3" customFormat="1" ht="14.45" customHeight="1"/>
    <row r="54894" s="3" customFormat="1" ht="14.45" customHeight="1"/>
    <row r="54895" s="3" customFormat="1" ht="14.45" customHeight="1"/>
    <row r="54896" s="3" customFormat="1" ht="14.45" customHeight="1"/>
    <row r="54897" s="3" customFormat="1" ht="14.45" customHeight="1"/>
    <row r="54898" s="3" customFormat="1" ht="14.45" customHeight="1"/>
    <row r="54899" s="3" customFormat="1" ht="14.45" customHeight="1"/>
    <row r="54900" s="3" customFormat="1" ht="14.45" customHeight="1"/>
    <row r="54901" s="3" customFormat="1" ht="14.45" customHeight="1"/>
    <row r="54902" s="3" customFormat="1" ht="14.45" customHeight="1"/>
    <row r="54903" s="3" customFormat="1" ht="14.45" customHeight="1"/>
    <row r="54904" s="3" customFormat="1" ht="14.45" customHeight="1"/>
    <row r="54905" s="3" customFormat="1" ht="14.45" customHeight="1"/>
    <row r="54906" s="3" customFormat="1" ht="14.45" customHeight="1"/>
    <row r="54907" s="3" customFormat="1" ht="14.45" customHeight="1"/>
    <row r="54908" s="3" customFormat="1" ht="14.45" customHeight="1"/>
    <row r="54909" s="3" customFormat="1" ht="14.45" customHeight="1"/>
    <row r="54910" s="3" customFormat="1" ht="14.45" customHeight="1"/>
    <row r="54911" s="3" customFormat="1" ht="14.45" customHeight="1"/>
    <row r="54912" s="3" customFormat="1" ht="14.45" customHeight="1"/>
    <row r="54913" s="3" customFormat="1" ht="14.45" customHeight="1"/>
    <row r="54914" s="3" customFormat="1" ht="14.45" customHeight="1"/>
    <row r="54915" s="3" customFormat="1" ht="14.45" customHeight="1"/>
    <row r="54916" s="3" customFormat="1" ht="14.45" customHeight="1"/>
    <row r="54917" s="3" customFormat="1" ht="14.45" customHeight="1"/>
    <row r="54918" s="3" customFormat="1" ht="14.45" customHeight="1"/>
    <row r="54919" s="3" customFormat="1" ht="14.45" customHeight="1"/>
    <row r="54920" s="3" customFormat="1" ht="14.45" customHeight="1"/>
    <row r="54921" s="3" customFormat="1" ht="14.45" customHeight="1"/>
    <row r="54922" s="3" customFormat="1" ht="14.45" customHeight="1"/>
    <row r="54923" s="3" customFormat="1" ht="14.45" customHeight="1"/>
    <row r="54924" s="3" customFormat="1" ht="14.45" customHeight="1"/>
    <row r="54925" s="3" customFormat="1" ht="14.45" customHeight="1"/>
    <row r="54926" s="3" customFormat="1" ht="14.45" customHeight="1"/>
    <row r="54927" s="3" customFormat="1" ht="14.45" customHeight="1"/>
    <row r="54928" s="3" customFormat="1" ht="14.45" customHeight="1"/>
    <row r="54929" s="3" customFormat="1" ht="14.45" customHeight="1"/>
    <row r="54930" s="3" customFormat="1" ht="14.45" customHeight="1"/>
    <row r="54931" s="3" customFormat="1" ht="14.45" customHeight="1"/>
    <row r="54932" s="3" customFormat="1" ht="14.45" customHeight="1"/>
    <row r="54933" s="3" customFormat="1" ht="14.45" customHeight="1"/>
    <row r="54934" s="3" customFormat="1" ht="14.45" customHeight="1"/>
    <row r="54935" s="3" customFormat="1" ht="14.45" customHeight="1"/>
    <row r="54936" s="3" customFormat="1" ht="14.45" customHeight="1"/>
    <row r="54937" s="3" customFormat="1" ht="14.45" customHeight="1"/>
    <row r="54938" s="3" customFormat="1" ht="14.45" customHeight="1"/>
    <row r="54939" s="3" customFormat="1" ht="14.45" customHeight="1"/>
    <row r="54940" s="3" customFormat="1" ht="14.45" customHeight="1"/>
    <row r="54941" s="3" customFormat="1" ht="14.45" customHeight="1"/>
    <row r="54942" s="3" customFormat="1" ht="14.45" customHeight="1"/>
    <row r="54943" s="3" customFormat="1" ht="14.45" customHeight="1"/>
    <row r="54944" s="3" customFormat="1" ht="14.45" customHeight="1"/>
    <row r="54945" s="3" customFormat="1" ht="14.45" customHeight="1"/>
    <row r="54946" s="3" customFormat="1" ht="14.45" customHeight="1"/>
    <row r="54947" s="3" customFormat="1" ht="14.45" customHeight="1"/>
    <row r="54948" s="3" customFormat="1" ht="14.45" customHeight="1"/>
    <row r="54949" s="3" customFormat="1" ht="14.45" customHeight="1"/>
    <row r="54950" s="3" customFormat="1" ht="14.45" customHeight="1"/>
    <row r="54951" s="3" customFormat="1" ht="14.45" customHeight="1"/>
    <row r="54952" s="3" customFormat="1" ht="14.45" customHeight="1"/>
    <row r="54953" s="3" customFormat="1" ht="14.45" customHeight="1"/>
    <row r="54954" s="3" customFormat="1" ht="14.45" customHeight="1"/>
    <row r="54955" s="3" customFormat="1" ht="14.45" customHeight="1"/>
    <row r="54956" s="3" customFormat="1" ht="14.45" customHeight="1"/>
    <row r="54957" s="3" customFormat="1" ht="14.45" customHeight="1"/>
    <row r="54958" s="3" customFormat="1" ht="14.45" customHeight="1"/>
    <row r="54959" s="3" customFormat="1" ht="14.45" customHeight="1"/>
    <row r="54960" s="3" customFormat="1" ht="14.45" customHeight="1"/>
    <row r="54961" s="3" customFormat="1" ht="14.45" customHeight="1"/>
    <row r="54962" s="3" customFormat="1" ht="14.45" customHeight="1"/>
    <row r="54963" s="3" customFormat="1" ht="14.45" customHeight="1"/>
    <row r="54964" s="3" customFormat="1" ht="14.45" customHeight="1"/>
    <row r="54965" s="3" customFormat="1" ht="14.45" customHeight="1"/>
    <row r="54966" s="3" customFormat="1" ht="14.45" customHeight="1"/>
    <row r="54967" s="3" customFormat="1" ht="14.45" customHeight="1"/>
    <row r="54968" s="3" customFormat="1" ht="14.45" customHeight="1"/>
    <row r="54969" s="3" customFormat="1" ht="14.45" customHeight="1"/>
    <row r="54970" s="3" customFormat="1" ht="14.45" customHeight="1"/>
    <row r="54971" s="3" customFormat="1" ht="14.45" customHeight="1"/>
    <row r="54972" s="3" customFormat="1" ht="14.45" customHeight="1"/>
    <row r="54973" s="3" customFormat="1" ht="14.45" customHeight="1"/>
    <row r="54974" s="3" customFormat="1" ht="14.45" customHeight="1"/>
    <row r="54975" s="3" customFormat="1" ht="14.45" customHeight="1"/>
    <row r="54976" s="3" customFormat="1" ht="14.45" customHeight="1"/>
    <row r="54977" s="3" customFormat="1" ht="14.45" customHeight="1"/>
    <row r="54978" s="3" customFormat="1" ht="14.45" customHeight="1"/>
    <row r="54979" s="3" customFormat="1" ht="14.45" customHeight="1"/>
    <row r="54980" s="3" customFormat="1" ht="14.45" customHeight="1"/>
    <row r="54981" s="3" customFormat="1" ht="14.45" customHeight="1"/>
    <row r="54982" s="3" customFormat="1" ht="14.45" customHeight="1"/>
    <row r="54983" s="3" customFormat="1" ht="14.45" customHeight="1"/>
    <row r="54984" s="3" customFormat="1" ht="14.45" customHeight="1"/>
    <row r="54985" s="3" customFormat="1" ht="14.45" customHeight="1"/>
    <row r="54986" s="3" customFormat="1" ht="14.45" customHeight="1"/>
    <row r="54987" s="3" customFormat="1" ht="14.45" customHeight="1"/>
    <row r="54988" s="3" customFormat="1" ht="14.45" customHeight="1"/>
    <row r="54989" s="3" customFormat="1" ht="14.45" customHeight="1"/>
    <row r="54990" s="3" customFormat="1" ht="14.45" customHeight="1"/>
    <row r="54991" s="3" customFormat="1" ht="14.45" customHeight="1"/>
    <row r="54992" s="3" customFormat="1" ht="14.45" customHeight="1"/>
    <row r="54993" s="3" customFormat="1" ht="14.45" customHeight="1"/>
    <row r="54994" s="3" customFormat="1" ht="14.45" customHeight="1"/>
    <row r="54995" s="3" customFormat="1" ht="14.45" customHeight="1"/>
    <row r="54996" s="3" customFormat="1" ht="14.45" customHeight="1"/>
    <row r="54997" s="3" customFormat="1" ht="14.45" customHeight="1"/>
    <row r="54998" s="3" customFormat="1" ht="14.45" customHeight="1"/>
    <row r="54999" s="3" customFormat="1" ht="14.45" customHeight="1"/>
    <row r="55000" s="3" customFormat="1" ht="14.45" customHeight="1"/>
    <row r="55001" s="3" customFormat="1" ht="14.45" customHeight="1"/>
    <row r="55002" s="3" customFormat="1" ht="14.45" customHeight="1"/>
    <row r="55003" s="3" customFormat="1" ht="14.45" customHeight="1"/>
    <row r="55004" s="3" customFormat="1" ht="14.45" customHeight="1"/>
    <row r="55005" s="3" customFormat="1" ht="14.45" customHeight="1"/>
    <row r="55006" s="3" customFormat="1" ht="14.45" customHeight="1"/>
    <row r="55007" s="3" customFormat="1" ht="14.45" customHeight="1"/>
    <row r="55008" s="3" customFormat="1" ht="14.45" customHeight="1"/>
    <row r="55009" s="3" customFormat="1" ht="14.45" customHeight="1"/>
    <row r="55010" s="3" customFormat="1" ht="14.45" customHeight="1"/>
    <row r="55011" s="3" customFormat="1" ht="14.45" customHeight="1"/>
    <row r="55012" s="3" customFormat="1" ht="14.45" customHeight="1"/>
    <row r="55013" s="3" customFormat="1" ht="14.45" customHeight="1"/>
    <row r="55014" s="3" customFormat="1" ht="14.45" customHeight="1"/>
    <row r="55015" s="3" customFormat="1" ht="14.45" customHeight="1"/>
    <row r="55016" s="3" customFormat="1" ht="14.45" customHeight="1"/>
    <row r="55017" s="3" customFormat="1" ht="14.45" customHeight="1"/>
    <row r="55018" s="3" customFormat="1" ht="14.45" customHeight="1"/>
    <row r="55019" s="3" customFormat="1" ht="14.45" customHeight="1"/>
    <row r="55020" s="3" customFormat="1" ht="14.45" customHeight="1"/>
    <row r="55021" s="3" customFormat="1" ht="14.45" customHeight="1"/>
    <row r="55022" s="3" customFormat="1" ht="14.45" customHeight="1"/>
    <row r="55023" s="3" customFormat="1" ht="14.45" customHeight="1"/>
    <row r="55024" s="3" customFormat="1" ht="14.45" customHeight="1"/>
    <row r="55025" s="3" customFormat="1" ht="14.45" customHeight="1"/>
    <row r="55026" s="3" customFormat="1" ht="14.45" customHeight="1"/>
    <row r="55027" s="3" customFormat="1" ht="14.45" customHeight="1"/>
    <row r="55028" s="3" customFormat="1" ht="14.45" customHeight="1"/>
    <row r="55029" s="3" customFormat="1" ht="14.45" customHeight="1"/>
    <row r="55030" s="3" customFormat="1" ht="14.45" customHeight="1"/>
    <row r="55031" s="3" customFormat="1" ht="14.45" customHeight="1"/>
    <row r="55032" s="3" customFormat="1" ht="14.45" customHeight="1"/>
    <row r="55033" s="3" customFormat="1" ht="14.45" customHeight="1"/>
    <row r="55034" s="3" customFormat="1" ht="14.45" customHeight="1"/>
    <row r="55035" s="3" customFormat="1" ht="14.45" customHeight="1"/>
    <row r="55036" s="3" customFormat="1" ht="14.45" customHeight="1"/>
    <row r="55037" s="3" customFormat="1" ht="14.45" customHeight="1"/>
    <row r="55038" s="3" customFormat="1" ht="14.45" customHeight="1"/>
    <row r="55039" s="3" customFormat="1" ht="14.45" customHeight="1"/>
    <row r="55040" s="3" customFormat="1" ht="14.45" customHeight="1"/>
    <row r="55041" s="3" customFormat="1" ht="14.45" customHeight="1"/>
    <row r="55042" s="3" customFormat="1" ht="14.45" customHeight="1"/>
    <row r="55043" s="3" customFormat="1" ht="14.45" customHeight="1"/>
    <row r="55044" s="3" customFormat="1" ht="14.45" customHeight="1"/>
    <row r="55045" s="3" customFormat="1" ht="14.45" customHeight="1"/>
    <row r="55046" s="3" customFormat="1" ht="14.45" customHeight="1"/>
    <row r="55047" s="3" customFormat="1" ht="14.45" customHeight="1"/>
    <row r="55048" s="3" customFormat="1" ht="14.45" customHeight="1"/>
    <row r="55049" s="3" customFormat="1" ht="14.45" customHeight="1"/>
    <row r="55050" s="3" customFormat="1" ht="14.45" customHeight="1"/>
    <row r="55051" s="3" customFormat="1" ht="14.45" customHeight="1"/>
    <row r="55052" s="3" customFormat="1" ht="14.45" customHeight="1"/>
    <row r="55053" s="3" customFormat="1" ht="14.45" customHeight="1"/>
    <row r="55054" s="3" customFormat="1" ht="14.45" customHeight="1"/>
    <row r="55055" s="3" customFormat="1" ht="14.45" customHeight="1"/>
    <row r="55056" s="3" customFormat="1" ht="14.45" customHeight="1"/>
    <row r="55057" s="3" customFormat="1" ht="14.45" customHeight="1"/>
    <row r="55058" s="3" customFormat="1" ht="14.45" customHeight="1"/>
    <row r="55059" s="3" customFormat="1" ht="14.45" customHeight="1"/>
    <row r="55060" s="3" customFormat="1" ht="14.45" customHeight="1"/>
    <row r="55061" s="3" customFormat="1" ht="14.45" customHeight="1"/>
    <row r="55062" s="3" customFormat="1" ht="14.45" customHeight="1"/>
    <row r="55063" s="3" customFormat="1" ht="14.45" customHeight="1"/>
    <row r="55064" s="3" customFormat="1" ht="14.45" customHeight="1"/>
    <row r="55065" s="3" customFormat="1" ht="14.45" customHeight="1"/>
    <row r="55066" s="3" customFormat="1" ht="14.45" customHeight="1"/>
    <row r="55067" s="3" customFormat="1" ht="14.45" customHeight="1"/>
    <row r="55068" s="3" customFormat="1" ht="14.45" customHeight="1"/>
    <row r="55069" s="3" customFormat="1" ht="14.45" customHeight="1"/>
    <row r="55070" s="3" customFormat="1" ht="14.45" customHeight="1"/>
    <row r="55071" s="3" customFormat="1" ht="14.45" customHeight="1"/>
    <row r="55072" s="3" customFormat="1" ht="14.45" customHeight="1"/>
    <row r="55073" s="3" customFormat="1" ht="14.45" customHeight="1"/>
    <row r="55074" s="3" customFormat="1" ht="14.45" customHeight="1"/>
    <row r="55075" s="3" customFormat="1" ht="14.45" customHeight="1"/>
    <row r="55076" s="3" customFormat="1" ht="14.45" customHeight="1"/>
    <row r="55077" s="3" customFormat="1" ht="14.45" customHeight="1"/>
    <row r="55078" s="3" customFormat="1" ht="14.45" customHeight="1"/>
    <row r="55079" s="3" customFormat="1" ht="14.45" customHeight="1"/>
    <row r="55080" s="3" customFormat="1" ht="14.45" customHeight="1"/>
    <row r="55081" s="3" customFormat="1" ht="14.45" customHeight="1"/>
    <row r="55082" s="3" customFormat="1" ht="14.45" customHeight="1"/>
    <row r="55083" s="3" customFormat="1" ht="14.45" customHeight="1"/>
    <row r="55084" s="3" customFormat="1" ht="14.45" customHeight="1"/>
    <row r="55085" s="3" customFormat="1" ht="14.45" customHeight="1"/>
    <row r="55086" s="3" customFormat="1" ht="14.45" customHeight="1"/>
    <row r="55087" s="3" customFormat="1" ht="14.45" customHeight="1"/>
    <row r="55088" s="3" customFormat="1" ht="14.45" customHeight="1"/>
    <row r="55089" s="3" customFormat="1" ht="14.45" customHeight="1"/>
    <row r="55090" s="3" customFormat="1" ht="14.45" customHeight="1"/>
    <row r="55091" s="3" customFormat="1" ht="14.45" customHeight="1"/>
    <row r="55092" s="3" customFormat="1" ht="14.45" customHeight="1"/>
    <row r="55093" s="3" customFormat="1" ht="14.45" customHeight="1"/>
    <row r="55094" s="3" customFormat="1" ht="14.45" customHeight="1"/>
    <row r="55095" s="3" customFormat="1" ht="14.45" customHeight="1"/>
    <row r="55096" s="3" customFormat="1" ht="14.45" customHeight="1"/>
    <row r="55097" s="3" customFormat="1" ht="14.45" customHeight="1"/>
    <row r="55098" s="3" customFormat="1" ht="14.45" customHeight="1"/>
    <row r="55099" s="3" customFormat="1" ht="14.45" customHeight="1"/>
    <row r="55100" s="3" customFormat="1" ht="14.45" customHeight="1"/>
    <row r="55101" s="3" customFormat="1" ht="14.45" customHeight="1"/>
    <row r="55102" s="3" customFormat="1" ht="14.45" customHeight="1"/>
    <row r="55103" s="3" customFormat="1" ht="14.45" customHeight="1"/>
    <row r="55104" s="3" customFormat="1" ht="14.45" customHeight="1"/>
    <row r="55105" s="3" customFormat="1" ht="14.45" customHeight="1"/>
    <row r="55106" s="3" customFormat="1" ht="14.45" customHeight="1"/>
    <row r="55107" s="3" customFormat="1" ht="14.45" customHeight="1"/>
    <row r="55108" s="3" customFormat="1" ht="14.45" customHeight="1"/>
    <row r="55109" s="3" customFormat="1" ht="14.45" customHeight="1"/>
    <row r="55110" s="3" customFormat="1" ht="14.45" customHeight="1"/>
    <row r="55111" s="3" customFormat="1" ht="14.45" customHeight="1"/>
    <row r="55112" s="3" customFormat="1" ht="14.45" customHeight="1"/>
    <row r="55113" s="3" customFormat="1" ht="14.45" customHeight="1"/>
    <row r="55114" s="3" customFormat="1" ht="14.45" customHeight="1"/>
    <row r="55115" s="3" customFormat="1" ht="14.45" customHeight="1"/>
    <row r="55116" s="3" customFormat="1" ht="14.45" customHeight="1"/>
    <row r="55117" s="3" customFormat="1" ht="14.45" customHeight="1"/>
    <row r="55118" s="3" customFormat="1" ht="14.45" customHeight="1"/>
    <row r="55119" s="3" customFormat="1" ht="14.45" customHeight="1"/>
    <row r="55120" s="3" customFormat="1" ht="14.45" customHeight="1"/>
    <row r="55121" s="3" customFormat="1" ht="14.45" customHeight="1"/>
    <row r="55122" s="3" customFormat="1" ht="14.45" customHeight="1"/>
    <row r="55123" s="3" customFormat="1" ht="14.45" customHeight="1"/>
    <row r="55124" s="3" customFormat="1" ht="14.45" customHeight="1"/>
    <row r="55125" s="3" customFormat="1" ht="14.45" customHeight="1"/>
    <row r="55126" s="3" customFormat="1" ht="14.45" customHeight="1"/>
    <row r="55127" s="3" customFormat="1" ht="14.45" customHeight="1"/>
    <row r="55128" s="3" customFormat="1" ht="14.45" customHeight="1"/>
    <row r="55129" s="3" customFormat="1" ht="14.45" customHeight="1"/>
    <row r="55130" s="3" customFormat="1" ht="14.45" customHeight="1"/>
    <row r="55131" s="3" customFormat="1" ht="14.45" customHeight="1"/>
    <row r="55132" s="3" customFormat="1" ht="14.45" customHeight="1"/>
    <row r="55133" s="3" customFormat="1" ht="14.45" customHeight="1"/>
    <row r="55134" s="3" customFormat="1" ht="14.45" customHeight="1"/>
    <row r="55135" s="3" customFormat="1" ht="14.45" customHeight="1"/>
    <row r="55136" s="3" customFormat="1" ht="14.45" customHeight="1"/>
    <row r="55137" s="3" customFormat="1" ht="14.45" customHeight="1"/>
    <row r="55138" s="3" customFormat="1" ht="14.45" customHeight="1"/>
    <row r="55139" s="3" customFormat="1" ht="14.45" customHeight="1"/>
    <row r="55140" s="3" customFormat="1" ht="14.45" customHeight="1"/>
    <row r="55141" s="3" customFormat="1" ht="14.45" customHeight="1"/>
    <row r="55142" s="3" customFormat="1" ht="14.45" customHeight="1"/>
    <row r="55143" s="3" customFormat="1" ht="14.45" customHeight="1"/>
    <row r="55144" s="3" customFormat="1" ht="14.45" customHeight="1"/>
    <row r="55145" s="3" customFormat="1" ht="14.45" customHeight="1"/>
    <row r="55146" s="3" customFormat="1" ht="14.45" customHeight="1"/>
    <row r="55147" s="3" customFormat="1" ht="14.45" customHeight="1"/>
    <row r="55148" s="3" customFormat="1" ht="14.45" customHeight="1"/>
    <row r="55149" s="3" customFormat="1" ht="14.45" customHeight="1"/>
    <row r="55150" s="3" customFormat="1" ht="14.45" customHeight="1"/>
    <row r="55151" s="3" customFormat="1" ht="14.45" customHeight="1"/>
    <row r="55152" s="3" customFormat="1" ht="14.45" customHeight="1"/>
    <row r="55153" s="3" customFormat="1" ht="14.45" customHeight="1"/>
    <row r="55154" s="3" customFormat="1" ht="14.45" customHeight="1"/>
    <row r="55155" s="3" customFormat="1" ht="14.45" customHeight="1"/>
    <row r="55156" s="3" customFormat="1" ht="14.45" customHeight="1"/>
    <row r="55157" s="3" customFormat="1" ht="14.45" customHeight="1"/>
    <row r="55158" s="3" customFormat="1" ht="14.45" customHeight="1"/>
    <row r="55159" s="3" customFormat="1" ht="14.45" customHeight="1"/>
    <row r="55160" s="3" customFormat="1" ht="14.45" customHeight="1"/>
    <row r="55161" s="3" customFormat="1" ht="14.45" customHeight="1"/>
    <row r="55162" s="3" customFormat="1" ht="14.45" customHeight="1"/>
    <row r="55163" s="3" customFormat="1" ht="14.45" customHeight="1"/>
    <row r="55164" s="3" customFormat="1" ht="14.45" customHeight="1"/>
    <row r="55165" s="3" customFormat="1" ht="14.45" customHeight="1"/>
    <row r="55166" s="3" customFormat="1" ht="14.45" customHeight="1"/>
    <row r="55167" s="3" customFormat="1" ht="14.45" customHeight="1"/>
    <row r="55168" s="3" customFormat="1" ht="14.45" customHeight="1"/>
    <row r="55169" s="3" customFormat="1" ht="14.45" customHeight="1"/>
    <row r="55170" s="3" customFormat="1" ht="14.45" customHeight="1"/>
    <row r="55171" s="3" customFormat="1" ht="14.45" customHeight="1"/>
    <row r="55172" s="3" customFormat="1" ht="14.45" customHeight="1"/>
    <row r="55173" s="3" customFormat="1" ht="14.45" customHeight="1"/>
    <row r="55174" s="3" customFormat="1" ht="14.45" customHeight="1"/>
    <row r="55175" s="3" customFormat="1" ht="14.45" customHeight="1"/>
    <row r="55176" s="3" customFormat="1" ht="14.45" customHeight="1"/>
    <row r="55177" s="3" customFormat="1" ht="14.45" customHeight="1"/>
    <row r="55178" s="3" customFormat="1" ht="14.45" customHeight="1"/>
    <row r="55179" s="3" customFormat="1" ht="14.45" customHeight="1"/>
    <row r="55180" s="3" customFormat="1" ht="14.45" customHeight="1"/>
    <row r="55181" s="3" customFormat="1" ht="14.45" customHeight="1"/>
    <row r="55182" s="3" customFormat="1" ht="14.45" customHeight="1"/>
    <row r="55183" s="3" customFormat="1" ht="14.45" customHeight="1"/>
    <row r="55184" s="3" customFormat="1" ht="14.45" customHeight="1"/>
    <row r="55185" s="3" customFormat="1" ht="14.45" customHeight="1"/>
    <row r="55186" s="3" customFormat="1" ht="14.45" customHeight="1"/>
    <row r="55187" s="3" customFormat="1" ht="14.45" customHeight="1"/>
    <row r="55188" s="3" customFormat="1" ht="14.45" customHeight="1"/>
    <row r="55189" s="3" customFormat="1" ht="14.45" customHeight="1"/>
    <row r="55190" s="3" customFormat="1" ht="14.45" customHeight="1"/>
    <row r="55191" s="3" customFormat="1" ht="14.45" customHeight="1"/>
    <row r="55192" s="3" customFormat="1" ht="14.45" customHeight="1"/>
    <row r="55193" s="3" customFormat="1" ht="14.45" customHeight="1"/>
    <row r="55194" s="3" customFormat="1" ht="14.45" customHeight="1"/>
    <row r="55195" s="3" customFormat="1" ht="14.45" customHeight="1"/>
    <row r="55196" s="3" customFormat="1" ht="14.45" customHeight="1"/>
    <row r="55197" s="3" customFormat="1" ht="14.45" customHeight="1"/>
    <row r="55198" s="3" customFormat="1" ht="14.45" customHeight="1"/>
    <row r="55199" s="3" customFormat="1" ht="14.45" customHeight="1"/>
    <row r="55200" s="3" customFormat="1" ht="14.45" customHeight="1"/>
    <row r="55201" s="3" customFormat="1" ht="14.45" customHeight="1"/>
    <row r="55202" s="3" customFormat="1" ht="14.45" customHeight="1"/>
    <row r="55203" s="3" customFormat="1" ht="14.45" customHeight="1"/>
    <row r="55204" s="3" customFormat="1" ht="14.45" customHeight="1"/>
    <row r="55205" s="3" customFormat="1" ht="14.45" customHeight="1"/>
    <row r="55206" s="3" customFormat="1" ht="14.45" customHeight="1"/>
    <row r="55207" s="3" customFormat="1" ht="14.45" customHeight="1"/>
    <row r="55208" s="3" customFormat="1" ht="14.45" customHeight="1"/>
    <row r="55209" s="3" customFormat="1" ht="14.45" customHeight="1"/>
    <row r="55210" s="3" customFormat="1" ht="14.45" customHeight="1"/>
    <row r="55211" s="3" customFormat="1" ht="14.45" customHeight="1"/>
    <row r="55212" s="3" customFormat="1" ht="14.45" customHeight="1"/>
    <row r="55213" s="3" customFormat="1" ht="14.45" customHeight="1"/>
    <row r="55214" s="3" customFormat="1" ht="14.45" customHeight="1"/>
    <row r="55215" s="3" customFormat="1" ht="14.45" customHeight="1"/>
    <row r="55216" s="3" customFormat="1" ht="14.45" customHeight="1"/>
    <row r="55217" s="3" customFormat="1" ht="14.45" customHeight="1"/>
    <row r="55218" s="3" customFormat="1" ht="14.45" customHeight="1"/>
    <row r="55219" s="3" customFormat="1" ht="14.45" customHeight="1"/>
    <row r="55220" s="3" customFormat="1" ht="14.45" customHeight="1"/>
    <row r="55221" s="3" customFormat="1" ht="14.45" customHeight="1"/>
    <row r="55222" s="3" customFormat="1" ht="14.45" customHeight="1"/>
    <row r="55223" s="3" customFormat="1" ht="14.45" customHeight="1"/>
    <row r="55224" s="3" customFormat="1" ht="14.45" customHeight="1"/>
    <row r="55225" s="3" customFormat="1" ht="14.45" customHeight="1"/>
    <row r="55226" s="3" customFormat="1" ht="14.45" customHeight="1"/>
    <row r="55227" s="3" customFormat="1" ht="14.45" customHeight="1"/>
    <row r="55228" s="3" customFormat="1" ht="14.45" customHeight="1"/>
    <row r="55229" s="3" customFormat="1" ht="14.45" customHeight="1"/>
    <row r="55230" s="3" customFormat="1" ht="14.45" customHeight="1"/>
    <row r="55231" s="3" customFormat="1" ht="14.45" customHeight="1"/>
    <row r="55232" s="3" customFormat="1" ht="14.45" customHeight="1"/>
    <row r="55233" s="3" customFormat="1" ht="14.45" customHeight="1"/>
    <row r="55234" s="3" customFormat="1" ht="14.45" customHeight="1"/>
    <row r="55235" s="3" customFormat="1" ht="14.45" customHeight="1"/>
    <row r="55236" s="3" customFormat="1" ht="14.45" customHeight="1"/>
    <row r="55237" s="3" customFormat="1" ht="14.45" customHeight="1"/>
    <row r="55238" s="3" customFormat="1" ht="14.45" customHeight="1"/>
    <row r="55239" s="3" customFormat="1" ht="14.45" customHeight="1"/>
    <row r="55240" s="3" customFormat="1" ht="14.45" customHeight="1"/>
    <row r="55241" s="3" customFormat="1" ht="14.45" customHeight="1"/>
    <row r="55242" s="3" customFormat="1" ht="14.45" customHeight="1"/>
    <row r="55243" s="3" customFormat="1" ht="14.45" customHeight="1"/>
    <row r="55244" s="3" customFormat="1" ht="14.45" customHeight="1"/>
    <row r="55245" s="3" customFormat="1" ht="14.45" customHeight="1"/>
    <row r="55246" s="3" customFormat="1" ht="14.45" customHeight="1"/>
    <row r="55247" s="3" customFormat="1" ht="14.45" customHeight="1"/>
    <row r="55248" s="3" customFormat="1" ht="14.45" customHeight="1"/>
    <row r="55249" s="3" customFormat="1" ht="14.45" customHeight="1"/>
    <row r="55250" s="3" customFormat="1" ht="14.45" customHeight="1"/>
    <row r="55251" s="3" customFormat="1" ht="14.45" customHeight="1"/>
    <row r="55252" s="3" customFormat="1" ht="14.45" customHeight="1"/>
    <row r="55253" s="3" customFormat="1" ht="14.45" customHeight="1"/>
    <row r="55254" s="3" customFormat="1" ht="14.45" customHeight="1"/>
    <row r="55255" s="3" customFormat="1" ht="14.45" customHeight="1"/>
    <row r="55256" s="3" customFormat="1" ht="14.45" customHeight="1"/>
    <row r="55257" s="3" customFormat="1" ht="14.45" customHeight="1"/>
    <row r="55258" s="3" customFormat="1" ht="14.45" customHeight="1"/>
    <row r="55259" s="3" customFormat="1" ht="14.45" customHeight="1"/>
    <row r="55260" s="3" customFormat="1" ht="14.45" customHeight="1"/>
    <row r="55261" s="3" customFormat="1" ht="14.45" customHeight="1"/>
    <row r="55262" s="3" customFormat="1" ht="14.45" customHeight="1"/>
    <row r="55263" s="3" customFormat="1" ht="14.45" customHeight="1"/>
    <row r="55264" s="3" customFormat="1" ht="14.45" customHeight="1"/>
    <row r="55265" s="3" customFormat="1" ht="14.45" customHeight="1"/>
    <row r="55266" s="3" customFormat="1" ht="14.45" customHeight="1"/>
    <row r="55267" s="3" customFormat="1" ht="14.45" customHeight="1"/>
    <row r="55268" s="3" customFormat="1" ht="14.45" customHeight="1"/>
    <row r="55269" s="3" customFormat="1" ht="14.45" customHeight="1"/>
    <row r="55270" s="3" customFormat="1" ht="14.45" customHeight="1"/>
    <row r="55271" s="3" customFormat="1" ht="14.45" customHeight="1"/>
    <row r="55272" s="3" customFormat="1" ht="14.45" customHeight="1"/>
    <row r="55273" s="3" customFormat="1" ht="14.45" customHeight="1"/>
    <row r="55274" s="3" customFormat="1" ht="14.45" customHeight="1"/>
    <row r="55275" s="3" customFormat="1" ht="14.45" customHeight="1"/>
    <row r="55276" s="3" customFormat="1" ht="14.45" customHeight="1"/>
    <row r="55277" s="3" customFormat="1" ht="14.45" customHeight="1"/>
    <row r="55278" s="3" customFormat="1" ht="14.45" customHeight="1"/>
    <row r="55279" s="3" customFormat="1" ht="14.45" customHeight="1"/>
    <row r="55280" s="3" customFormat="1" ht="14.45" customHeight="1"/>
    <row r="55281" s="3" customFormat="1" ht="14.45" customHeight="1"/>
    <row r="55282" s="3" customFormat="1" ht="14.45" customHeight="1"/>
    <row r="55283" s="3" customFormat="1" ht="14.45" customHeight="1"/>
    <row r="55284" s="3" customFormat="1" ht="14.45" customHeight="1"/>
    <row r="55285" s="3" customFormat="1" ht="14.45" customHeight="1"/>
    <row r="55286" s="3" customFormat="1" ht="14.45" customHeight="1"/>
    <row r="55287" s="3" customFormat="1" ht="14.45" customHeight="1"/>
    <row r="55288" s="3" customFormat="1" ht="14.45" customHeight="1"/>
    <row r="55289" s="3" customFormat="1" ht="14.45" customHeight="1"/>
    <row r="55290" s="3" customFormat="1" ht="14.45" customHeight="1"/>
    <row r="55291" s="3" customFormat="1" ht="14.45" customHeight="1"/>
    <row r="55292" s="3" customFormat="1" ht="14.45" customHeight="1"/>
    <row r="55293" s="3" customFormat="1" ht="14.45" customHeight="1"/>
    <row r="55294" s="3" customFormat="1" ht="14.45" customHeight="1"/>
    <row r="55295" s="3" customFormat="1" ht="14.45" customHeight="1"/>
    <row r="55296" s="3" customFormat="1" ht="14.45" customHeight="1"/>
    <row r="55297" s="3" customFormat="1" ht="14.45" customHeight="1"/>
    <row r="55298" s="3" customFormat="1" ht="14.45" customHeight="1"/>
    <row r="55299" s="3" customFormat="1" ht="14.45" customHeight="1"/>
    <row r="55300" s="3" customFormat="1" ht="14.45" customHeight="1"/>
    <row r="55301" s="3" customFormat="1" ht="14.45" customHeight="1"/>
    <row r="55302" s="3" customFormat="1" ht="14.45" customHeight="1"/>
    <row r="55303" s="3" customFormat="1" ht="14.45" customHeight="1"/>
    <row r="55304" s="3" customFormat="1" ht="14.45" customHeight="1"/>
    <row r="55305" s="3" customFormat="1" ht="14.45" customHeight="1"/>
    <row r="55306" s="3" customFormat="1" ht="14.45" customHeight="1"/>
    <row r="55307" s="3" customFormat="1" ht="14.45" customHeight="1"/>
    <row r="55308" s="3" customFormat="1" ht="14.45" customHeight="1"/>
    <row r="55309" s="3" customFormat="1" ht="14.45" customHeight="1"/>
    <row r="55310" s="3" customFormat="1" ht="14.45" customHeight="1"/>
    <row r="55311" s="3" customFormat="1" ht="14.45" customHeight="1"/>
    <row r="55312" s="3" customFormat="1" ht="14.45" customHeight="1"/>
    <row r="55313" s="3" customFormat="1" ht="14.45" customHeight="1"/>
    <row r="55314" s="3" customFormat="1" ht="14.45" customHeight="1"/>
    <row r="55315" s="3" customFormat="1" ht="14.45" customHeight="1"/>
    <row r="55316" s="3" customFormat="1" ht="14.45" customHeight="1"/>
    <row r="55317" s="3" customFormat="1" ht="14.45" customHeight="1"/>
    <row r="55318" s="3" customFormat="1" ht="14.45" customHeight="1"/>
    <row r="55319" s="3" customFormat="1" ht="14.45" customHeight="1"/>
    <row r="55320" s="3" customFormat="1" ht="14.45" customHeight="1"/>
    <row r="55321" s="3" customFormat="1" ht="14.45" customHeight="1"/>
    <row r="55322" s="3" customFormat="1" ht="14.45" customHeight="1"/>
    <row r="55323" s="3" customFormat="1" ht="14.45" customHeight="1"/>
    <row r="55324" s="3" customFormat="1" ht="14.45" customHeight="1"/>
    <row r="55325" s="3" customFormat="1" ht="14.45" customHeight="1"/>
    <row r="55326" s="3" customFormat="1" ht="14.45" customHeight="1"/>
    <row r="55327" s="3" customFormat="1" ht="14.45" customHeight="1"/>
    <row r="55328" s="3" customFormat="1" ht="14.45" customHeight="1"/>
    <row r="55329" s="3" customFormat="1" ht="14.45" customHeight="1"/>
    <row r="55330" s="3" customFormat="1" ht="14.45" customHeight="1"/>
    <row r="55331" s="3" customFormat="1" ht="14.45" customHeight="1"/>
    <row r="55332" s="3" customFormat="1" ht="14.45" customHeight="1"/>
    <row r="55333" s="3" customFormat="1" ht="14.45" customHeight="1"/>
    <row r="55334" s="3" customFormat="1" ht="14.45" customHeight="1"/>
    <row r="55335" s="3" customFormat="1" ht="14.45" customHeight="1"/>
    <row r="55336" s="3" customFormat="1" ht="14.45" customHeight="1"/>
    <row r="55337" s="3" customFormat="1" ht="14.45" customHeight="1"/>
    <row r="55338" s="3" customFormat="1" ht="14.45" customHeight="1"/>
    <row r="55339" s="3" customFormat="1" ht="14.45" customHeight="1"/>
    <row r="55340" s="3" customFormat="1" ht="14.45" customHeight="1"/>
    <row r="55341" s="3" customFormat="1" ht="14.45" customHeight="1"/>
    <row r="55342" s="3" customFormat="1" ht="14.45" customHeight="1"/>
    <row r="55343" s="3" customFormat="1" ht="14.45" customHeight="1"/>
    <row r="55344" s="3" customFormat="1" ht="14.45" customHeight="1"/>
    <row r="55345" s="3" customFormat="1" ht="14.45" customHeight="1"/>
    <row r="55346" s="3" customFormat="1" ht="14.45" customHeight="1"/>
    <row r="55347" s="3" customFormat="1" ht="14.45" customHeight="1"/>
    <row r="55348" s="3" customFormat="1" ht="14.45" customHeight="1"/>
    <row r="55349" s="3" customFormat="1" ht="14.45" customHeight="1"/>
    <row r="55350" s="3" customFormat="1" ht="14.45" customHeight="1"/>
    <row r="55351" s="3" customFormat="1" ht="14.45" customHeight="1"/>
    <row r="55352" s="3" customFormat="1" ht="14.45" customHeight="1"/>
    <row r="55353" s="3" customFormat="1" ht="14.45" customHeight="1"/>
    <row r="55354" s="3" customFormat="1" ht="14.45" customHeight="1"/>
    <row r="55355" s="3" customFormat="1" ht="14.45" customHeight="1"/>
    <row r="55356" s="3" customFormat="1" ht="14.45" customHeight="1"/>
    <row r="55357" s="3" customFormat="1" ht="14.45" customHeight="1"/>
    <row r="55358" s="3" customFormat="1" ht="14.45" customHeight="1"/>
    <row r="55359" s="3" customFormat="1" ht="14.45" customHeight="1"/>
    <row r="55360" s="3" customFormat="1" ht="14.45" customHeight="1"/>
    <row r="55361" s="3" customFormat="1" ht="14.45" customHeight="1"/>
    <row r="55362" s="3" customFormat="1" ht="14.45" customHeight="1"/>
    <row r="55363" s="3" customFormat="1" ht="14.45" customHeight="1"/>
    <row r="55364" s="3" customFormat="1" ht="14.45" customHeight="1"/>
    <row r="55365" s="3" customFormat="1" ht="14.45" customHeight="1"/>
    <row r="55366" s="3" customFormat="1" ht="14.45" customHeight="1"/>
    <row r="55367" s="3" customFormat="1" ht="14.45" customHeight="1"/>
    <row r="55368" s="3" customFormat="1" ht="14.45" customHeight="1"/>
    <row r="55369" s="3" customFormat="1" ht="14.45" customHeight="1"/>
    <row r="55370" s="3" customFormat="1" ht="14.45" customHeight="1"/>
    <row r="55371" s="3" customFormat="1" ht="14.45" customHeight="1"/>
    <row r="55372" s="3" customFormat="1" ht="14.45" customHeight="1"/>
    <row r="55373" s="3" customFormat="1" ht="14.45" customHeight="1"/>
    <row r="55374" s="3" customFormat="1" ht="14.45" customHeight="1"/>
    <row r="55375" s="3" customFormat="1" ht="14.45" customHeight="1"/>
    <row r="55376" s="3" customFormat="1" ht="14.45" customHeight="1"/>
    <row r="55377" s="3" customFormat="1" ht="14.45" customHeight="1"/>
    <row r="55378" s="3" customFormat="1" ht="14.45" customHeight="1"/>
    <row r="55379" s="3" customFormat="1" ht="14.45" customHeight="1"/>
    <row r="55380" s="3" customFormat="1" ht="14.45" customHeight="1"/>
    <row r="55381" s="3" customFormat="1" ht="14.45" customHeight="1"/>
    <row r="55382" s="3" customFormat="1" ht="14.45" customHeight="1"/>
    <row r="55383" s="3" customFormat="1" ht="14.45" customHeight="1"/>
    <row r="55384" s="3" customFormat="1" ht="14.45" customHeight="1"/>
    <row r="55385" s="3" customFormat="1" ht="14.45" customHeight="1"/>
    <row r="55386" s="3" customFormat="1" ht="14.45" customHeight="1"/>
    <row r="55387" s="3" customFormat="1" ht="14.45" customHeight="1"/>
    <row r="55388" s="3" customFormat="1" ht="14.45" customHeight="1"/>
    <row r="55389" s="3" customFormat="1" ht="14.45" customHeight="1"/>
    <row r="55390" s="3" customFormat="1" ht="14.45" customHeight="1"/>
    <row r="55391" s="3" customFormat="1" ht="14.45" customHeight="1"/>
    <row r="55392" s="3" customFormat="1" ht="14.45" customHeight="1"/>
    <row r="55393" s="3" customFormat="1" ht="14.45" customHeight="1"/>
    <row r="55394" s="3" customFormat="1" ht="14.45" customHeight="1"/>
    <row r="55395" s="3" customFormat="1" ht="14.45" customHeight="1"/>
    <row r="55396" s="3" customFormat="1" ht="14.45" customHeight="1"/>
    <row r="55397" s="3" customFormat="1" ht="14.45" customHeight="1"/>
    <row r="55398" s="3" customFormat="1" ht="14.45" customHeight="1"/>
    <row r="55399" s="3" customFormat="1" ht="14.45" customHeight="1"/>
    <row r="55400" s="3" customFormat="1" ht="14.45" customHeight="1"/>
    <row r="55401" s="3" customFormat="1" ht="14.45" customHeight="1"/>
    <row r="55402" s="3" customFormat="1" ht="14.45" customHeight="1"/>
    <row r="55403" s="3" customFormat="1" ht="14.45" customHeight="1"/>
    <row r="55404" s="3" customFormat="1" ht="14.45" customHeight="1"/>
    <row r="55405" s="3" customFormat="1" ht="14.45" customHeight="1"/>
    <row r="55406" s="3" customFormat="1" ht="14.45" customHeight="1"/>
    <row r="55407" s="3" customFormat="1" ht="14.45" customHeight="1"/>
    <row r="55408" s="3" customFormat="1" ht="14.45" customHeight="1"/>
    <row r="55409" s="3" customFormat="1" ht="14.45" customHeight="1"/>
    <row r="55410" s="3" customFormat="1" ht="14.45" customHeight="1"/>
    <row r="55411" s="3" customFormat="1" ht="14.45" customHeight="1"/>
    <row r="55412" s="3" customFormat="1" ht="14.45" customHeight="1"/>
    <row r="55413" s="3" customFormat="1" ht="14.45" customHeight="1"/>
    <row r="55414" s="3" customFormat="1" ht="14.45" customHeight="1"/>
    <row r="55415" s="3" customFormat="1" ht="14.45" customHeight="1"/>
    <row r="55416" s="3" customFormat="1" ht="14.45" customHeight="1"/>
    <row r="55417" s="3" customFormat="1" ht="14.45" customHeight="1"/>
    <row r="55418" s="3" customFormat="1" ht="14.45" customHeight="1"/>
    <row r="55419" s="3" customFormat="1" ht="14.45" customHeight="1"/>
    <row r="55420" s="3" customFormat="1" ht="14.45" customHeight="1"/>
    <row r="55421" s="3" customFormat="1" ht="14.45" customHeight="1"/>
    <row r="55422" s="3" customFormat="1" ht="14.45" customHeight="1"/>
    <row r="55423" s="3" customFormat="1" ht="14.45" customHeight="1"/>
    <row r="55424" s="3" customFormat="1" ht="14.45" customHeight="1"/>
    <row r="55425" s="3" customFormat="1" ht="14.45" customHeight="1"/>
    <row r="55426" s="3" customFormat="1" ht="14.45" customHeight="1"/>
    <row r="55427" s="3" customFormat="1" ht="14.45" customHeight="1"/>
    <row r="55428" s="3" customFormat="1" ht="14.45" customHeight="1"/>
    <row r="55429" s="3" customFormat="1" ht="14.45" customHeight="1"/>
    <row r="55430" s="3" customFormat="1" ht="14.45" customHeight="1"/>
    <row r="55431" s="3" customFormat="1" ht="14.45" customHeight="1"/>
    <row r="55432" s="3" customFormat="1" ht="14.45" customHeight="1"/>
    <row r="55433" s="3" customFormat="1" ht="14.45" customHeight="1"/>
    <row r="55434" s="3" customFormat="1" ht="14.45" customHeight="1"/>
    <row r="55435" s="3" customFormat="1" ht="14.45" customHeight="1"/>
    <row r="55436" s="3" customFormat="1" ht="14.45" customHeight="1"/>
    <row r="55437" s="3" customFormat="1" ht="14.45" customHeight="1"/>
    <row r="55438" s="3" customFormat="1" ht="14.45" customHeight="1"/>
    <row r="55439" s="3" customFormat="1" ht="14.45" customHeight="1"/>
    <row r="55440" s="3" customFormat="1" ht="14.45" customHeight="1"/>
    <row r="55441" s="3" customFormat="1" ht="14.45" customHeight="1"/>
    <row r="55442" s="3" customFormat="1" ht="14.45" customHeight="1"/>
    <row r="55443" s="3" customFormat="1" ht="14.45" customHeight="1"/>
    <row r="55444" s="3" customFormat="1" ht="14.45" customHeight="1"/>
    <row r="55445" s="3" customFormat="1" ht="14.45" customHeight="1"/>
    <row r="55446" s="3" customFormat="1" ht="14.45" customHeight="1"/>
    <row r="55447" s="3" customFormat="1" ht="14.45" customHeight="1"/>
    <row r="55448" s="3" customFormat="1" ht="14.45" customHeight="1"/>
    <row r="55449" s="3" customFormat="1" ht="14.45" customHeight="1"/>
    <row r="55450" s="3" customFormat="1" ht="14.45" customHeight="1"/>
    <row r="55451" s="3" customFormat="1" ht="14.45" customHeight="1"/>
    <row r="55452" s="3" customFormat="1" ht="14.45" customHeight="1"/>
    <row r="55453" s="3" customFormat="1" ht="14.45" customHeight="1"/>
    <row r="55454" s="3" customFormat="1" ht="14.45" customHeight="1"/>
    <row r="55455" s="3" customFormat="1" ht="14.45" customHeight="1"/>
    <row r="55456" s="3" customFormat="1" ht="14.45" customHeight="1"/>
    <row r="55457" s="3" customFormat="1" ht="14.45" customHeight="1"/>
    <row r="55458" s="3" customFormat="1" ht="14.45" customHeight="1"/>
    <row r="55459" s="3" customFormat="1" ht="14.45" customHeight="1"/>
    <row r="55460" s="3" customFormat="1" ht="14.45" customHeight="1"/>
    <row r="55461" s="3" customFormat="1" ht="14.45" customHeight="1"/>
    <row r="55462" s="3" customFormat="1" ht="14.45" customHeight="1"/>
    <row r="55463" s="3" customFormat="1" ht="14.45" customHeight="1"/>
    <row r="55464" s="3" customFormat="1" ht="14.45" customHeight="1"/>
    <row r="55465" s="3" customFormat="1" ht="14.45" customHeight="1"/>
    <row r="55466" s="3" customFormat="1" ht="14.45" customHeight="1"/>
    <row r="55467" s="3" customFormat="1" ht="14.45" customHeight="1"/>
    <row r="55468" s="3" customFormat="1" ht="14.45" customHeight="1"/>
    <row r="55469" s="3" customFormat="1" ht="14.45" customHeight="1"/>
    <row r="55470" s="3" customFormat="1" ht="14.45" customHeight="1"/>
    <row r="55471" s="3" customFormat="1" ht="14.45" customHeight="1"/>
    <row r="55472" s="3" customFormat="1" ht="14.45" customHeight="1"/>
    <row r="55473" s="3" customFormat="1" ht="14.45" customHeight="1"/>
    <row r="55474" s="3" customFormat="1" ht="14.45" customHeight="1"/>
    <row r="55475" s="3" customFormat="1" ht="14.45" customHeight="1"/>
    <row r="55476" s="3" customFormat="1" ht="14.45" customHeight="1"/>
    <row r="55477" s="3" customFormat="1" ht="14.45" customHeight="1"/>
    <row r="55478" s="3" customFormat="1" ht="14.45" customHeight="1"/>
    <row r="55479" s="3" customFormat="1" ht="14.45" customHeight="1"/>
    <row r="55480" s="3" customFormat="1" ht="14.45" customHeight="1"/>
    <row r="55481" s="3" customFormat="1" ht="14.45" customHeight="1"/>
    <row r="55482" s="3" customFormat="1" ht="14.45" customHeight="1"/>
    <row r="55483" s="3" customFormat="1" ht="14.45" customHeight="1"/>
    <row r="55484" s="3" customFormat="1" ht="14.45" customHeight="1"/>
    <row r="55485" s="3" customFormat="1" ht="14.45" customHeight="1"/>
    <row r="55486" s="3" customFormat="1" ht="14.45" customHeight="1"/>
    <row r="55487" s="3" customFormat="1" ht="14.45" customHeight="1"/>
    <row r="55488" s="3" customFormat="1" ht="14.45" customHeight="1"/>
    <row r="55489" s="3" customFormat="1" ht="14.45" customHeight="1"/>
    <row r="55490" s="3" customFormat="1" ht="14.45" customHeight="1"/>
    <row r="55491" s="3" customFormat="1" ht="14.45" customHeight="1"/>
    <row r="55492" s="3" customFormat="1" ht="14.45" customHeight="1"/>
    <row r="55493" s="3" customFormat="1" ht="14.45" customHeight="1"/>
    <row r="55494" s="3" customFormat="1" ht="14.45" customHeight="1"/>
    <row r="55495" s="3" customFormat="1" ht="14.45" customHeight="1"/>
    <row r="55496" s="3" customFormat="1" ht="14.45" customHeight="1"/>
    <row r="55497" s="3" customFormat="1" ht="14.45" customHeight="1"/>
    <row r="55498" s="3" customFormat="1" ht="14.45" customHeight="1"/>
    <row r="55499" s="3" customFormat="1" ht="14.45" customHeight="1"/>
    <row r="55500" s="3" customFormat="1" ht="14.45" customHeight="1"/>
    <row r="55501" s="3" customFormat="1" ht="14.45" customHeight="1"/>
    <row r="55502" s="3" customFormat="1" ht="14.45" customHeight="1"/>
    <row r="55503" s="3" customFormat="1" ht="14.45" customHeight="1"/>
    <row r="55504" s="3" customFormat="1" ht="14.45" customHeight="1"/>
    <row r="55505" s="3" customFormat="1" ht="14.45" customHeight="1"/>
    <row r="55506" s="3" customFormat="1" ht="14.45" customHeight="1"/>
    <row r="55507" s="3" customFormat="1" ht="14.45" customHeight="1"/>
    <row r="55508" s="3" customFormat="1" ht="14.45" customHeight="1"/>
    <row r="55509" s="3" customFormat="1" ht="14.45" customHeight="1"/>
    <row r="55510" s="3" customFormat="1" ht="14.45" customHeight="1"/>
    <row r="55511" s="3" customFormat="1" ht="14.45" customHeight="1"/>
    <row r="55512" s="3" customFormat="1" ht="14.45" customHeight="1"/>
    <row r="55513" s="3" customFormat="1" ht="14.45" customHeight="1"/>
    <row r="55514" s="3" customFormat="1" ht="14.45" customHeight="1"/>
    <row r="55515" s="3" customFormat="1" ht="14.45" customHeight="1"/>
    <row r="55516" s="3" customFormat="1" ht="14.45" customHeight="1"/>
    <row r="55517" s="3" customFormat="1" ht="14.45" customHeight="1"/>
    <row r="55518" s="3" customFormat="1" ht="14.45" customHeight="1"/>
    <row r="55519" s="3" customFormat="1" ht="14.45" customHeight="1"/>
    <row r="55520" s="3" customFormat="1" ht="14.45" customHeight="1"/>
    <row r="55521" s="3" customFormat="1" ht="14.45" customHeight="1"/>
    <row r="55522" s="3" customFormat="1" ht="14.45" customHeight="1"/>
    <row r="55523" s="3" customFormat="1" ht="14.45" customHeight="1"/>
    <row r="55524" s="3" customFormat="1" ht="14.45" customHeight="1"/>
    <row r="55525" s="3" customFormat="1" ht="14.45" customHeight="1"/>
    <row r="55526" s="3" customFormat="1" ht="14.45" customHeight="1"/>
    <row r="55527" s="3" customFormat="1" ht="14.45" customHeight="1"/>
    <row r="55528" s="3" customFormat="1" ht="14.45" customHeight="1"/>
    <row r="55529" s="3" customFormat="1" ht="14.45" customHeight="1"/>
    <row r="55530" s="3" customFormat="1" ht="14.45" customHeight="1"/>
    <row r="55531" s="3" customFormat="1" ht="14.45" customHeight="1"/>
    <row r="55532" s="3" customFormat="1" ht="14.45" customHeight="1"/>
    <row r="55533" s="3" customFormat="1" ht="14.45" customHeight="1"/>
    <row r="55534" s="3" customFormat="1" ht="14.45" customHeight="1"/>
    <row r="55535" s="3" customFormat="1" ht="14.45" customHeight="1"/>
    <row r="55536" s="3" customFormat="1" ht="14.45" customHeight="1"/>
    <row r="55537" s="3" customFormat="1" ht="14.45" customHeight="1"/>
    <row r="55538" s="3" customFormat="1" ht="14.45" customHeight="1"/>
    <row r="55539" s="3" customFormat="1" ht="14.45" customHeight="1"/>
    <row r="55540" s="3" customFormat="1" ht="14.45" customHeight="1"/>
    <row r="55541" s="3" customFormat="1" ht="14.45" customHeight="1"/>
    <row r="55542" s="3" customFormat="1" ht="14.45" customHeight="1"/>
    <row r="55543" s="3" customFormat="1" ht="14.45" customHeight="1"/>
    <row r="55544" s="3" customFormat="1" ht="14.45" customHeight="1"/>
    <row r="55545" s="3" customFormat="1" ht="14.45" customHeight="1"/>
    <row r="55546" s="3" customFormat="1" ht="14.45" customHeight="1"/>
    <row r="55547" s="3" customFormat="1" ht="14.45" customHeight="1"/>
    <row r="55548" s="3" customFormat="1" ht="14.45" customHeight="1"/>
    <row r="55549" s="3" customFormat="1" ht="14.45" customHeight="1"/>
    <row r="55550" s="3" customFormat="1" ht="14.45" customHeight="1"/>
    <row r="55551" s="3" customFormat="1" ht="14.45" customHeight="1"/>
    <row r="55552" s="3" customFormat="1" ht="14.45" customHeight="1"/>
    <row r="55553" s="3" customFormat="1" ht="14.45" customHeight="1"/>
    <row r="55554" s="3" customFormat="1" ht="14.45" customHeight="1"/>
    <row r="55555" s="3" customFormat="1" ht="14.45" customHeight="1"/>
    <row r="55556" s="3" customFormat="1" ht="14.45" customHeight="1"/>
    <row r="55557" s="3" customFormat="1" ht="14.45" customHeight="1"/>
    <row r="55558" s="3" customFormat="1" ht="14.45" customHeight="1"/>
    <row r="55559" s="3" customFormat="1" ht="14.45" customHeight="1"/>
    <row r="55560" s="3" customFormat="1" ht="14.45" customHeight="1"/>
    <row r="55561" s="3" customFormat="1" ht="14.45" customHeight="1"/>
    <row r="55562" s="3" customFormat="1" ht="14.45" customHeight="1"/>
    <row r="55563" s="3" customFormat="1" ht="14.45" customHeight="1"/>
    <row r="55564" s="3" customFormat="1" ht="14.45" customHeight="1"/>
    <row r="55565" s="3" customFormat="1" ht="14.45" customHeight="1"/>
    <row r="55566" s="3" customFormat="1" ht="14.45" customHeight="1"/>
    <row r="55567" s="3" customFormat="1" ht="14.45" customHeight="1"/>
    <row r="55568" s="3" customFormat="1" ht="14.45" customHeight="1"/>
    <row r="55569" s="3" customFormat="1" ht="14.45" customHeight="1"/>
    <row r="55570" s="3" customFormat="1" ht="14.45" customHeight="1"/>
    <row r="55571" s="3" customFormat="1" ht="14.45" customHeight="1"/>
    <row r="55572" s="3" customFormat="1" ht="14.45" customHeight="1"/>
    <row r="55573" s="3" customFormat="1" ht="14.45" customHeight="1"/>
    <row r="55574" s="3" customFormat="1" ht="14.45" customHeight="1"/>
    <row r="55575" s="3" customFormat="1" ht="14.45" customHeight="1"/>
    <row r="55576" s="3" customFormat="1" ht="14.45" customHeight="1"/>
    <row r="55577" s="3" customFormat="1" ht="14.45" customHeight="1"/>
    <row r="55578" s="3" customFormat="1" ht="14.45" customHeight="1"/>
    <row r="55579" s="3" customFormat="1" ht="14.45" customHeight="1"/>
    <row r="55580" s="3" customFormat="1" ht="14.45" customHeight="1"/>
    <row r="55581" s="3" customFormat="1" ht="14.45" customHeight="1"/>
    <row r="55582" s="3" customFormat="1" ht="14.45" customHeight="1"/>
    <row r="55583" s="3" customFormat="1" ht="14.45" customHeight="1"/>
    <row r="55584" s="3" customFormat="1" ht="14.45" customHeight="1"/>
    <row r="55585" s="3" customFormat="1" ht="14.45" customHeight="1"/>
    <row r="55586" s="3" customFormat="1" ht="14.45" customHeight="1"/>
    <row r="55587" s="3" customFormat="1" ht="14.45" customHeight="1"/>
    <row r="55588" s="3" customFormat="1" ht="14.45" customHeight="1"/>
    <row r="55589" s="3" customFormat="1" ht="14.45" customHeight="1"/>
    <row r="55590" s="3" customFormat="1" ht="14.45" customHeight="1"/>
    <row r="55591" s="3" customFormat="1" ht="14.45" customHeight="1"/>
    <row r="55592" s="3" customFormat="1" ht="14.45" customHeight="1"/>
    <row r="55593" s="3" customFormat="1" ht="14.45" customHeight="1"/>
    <row r="55594" s="3" customFormat="1" ht="14.45" customHeight="1"/>
    <row r="55595" s="3" customFormat="1" ht="14.45" customHeight="1"/>
    <row r="55596" s="3" customFormat="1" ht="14.45" customHeight="1"/>
    <row r="55597" s="3" customFormat="1" ht="14.45" customHeight="1"/>
    <row r="55598" s="3" customFormat="1" ht="14.45" customHeight="1"/>
    <row r="55599" s="3" customFormat="1" ht="14.45" customHeight="1"/>
    <row r="55600" s="3" customFormat="1" ht="14.45" customHeight="1"/>
    <row r="55601" s="3" customFormat="1" ht="14.45" customHeight="1"/>
    <row r="55602" s="3" customFormat="1" ht="14.45" customHeight="1"/>
    <row r="55603" s="3" customFormat="1" ht="14.45" customHeight="1"/>
    <row r="55604" s="3" customFormat="1" ht="14.45" customHeight="1"/>
    <row r="55605" s="3" customFormat="1" ht="14.45" customHeight="1"/>
    <row r="55606" s="3" customFormat="1" ht="14.45" customHeight="1"/>
    <row r="55607" s="3" customFormat="1" ht="14.45" customHeight="1"/>
    <row r="55608" s="3" customFormat="1" ht="14.45" customHeight="1"/>
    <row r="55609" s="3" customFormat="1" ht="14.45" customHeight="1"/>
    <row r="55610" s="3" customFormat="1" ht="14.45" customHeight="1"/>
    <row r="55611" s="3" customFormat="1" ht="14.45" customHeight="1"/>
    <row r="55612" s="3" customFormat="1" ht="14.45" customHeight="1"/>
    <row r="55613" s="3" customFormat="1" ht="14.45" customHeight="1"/>
    <row r="55614" s="3" customFormat="1" ht="14.45" customHeight="1"/>
    <row r="55615" s="3" customFormat="1" ht="14.45" customHeight="1"/>
    <row r="55616" s="3" customFormat="1" ht="14.45" customHeight="1"/>
    <row r="55617" s="3" customFormat="1" ht="14.45" customHeight="1"/>
    <row r="55618" s="3" customFormat="1" ht="14.45" customHeight="1"/>
    <row r="55619" s="3" customFormat="1" ht="14.45" customHeight="1"/>
    <row r="55620" s="3" customFormat="1" ht="14.45" customHeight="1"/>
    <row r="55621" s="3" customFormat="1" ht="14.45" customHeight="1"/>
    <row r="55622" s="3" customFormat="1" ht="14.45" customHeight="1"/>
    <row r="55623" s="3" customFormat="1" ht="14.45" customHeight="1"/>
    <row r="55624" s="3" customFormat="1" ht="14.45" customHeight="1"/>
    <row r="55625" s="3" customFormat="1" ht="14.45" customHeight="1"/>
    <row r="55626" s="3" customFormat="1" ht="14.45" customHeight="1"/>
    <row r="55627" s="3" customFormat="1" ht="14.45" customHeight="1"/>
    <row r="55628" s="3" customFormat="1" ht="14.45" customHeight="1"/>
    <row r="55629" s="3" customFormat="1" ht="14.45" customHeight="1"/>
    <row r="55630" s="3" customFormat="1" ht="14.45" customHeight="1"/>
    <row r="55631" s="3" customFormat="1" ht="14.45" customHeight="1"/>
    <row r="55632" s="3" customFormat="1" ht="14.45" customHeight="1"/>
    <row r="55633" s="3" customFormat="1" ht="14.45" customHeight="1"/>
    <row r="55634" s="3" customFormat="1" ht="14.45" customHeight="1"/>
    <row r="55635" s="3" customFormat="1" ht="14.45" customHeight="1"/>
    <row r="55636" s="3" customFormat="1" ht="14.45" customHeight="1"/>
    <row r="55637" s="3" customFormat="1" ht="14.45" customHeight="1"/>
    <row r="55638" s="3" customFormat="1" ht="14.45" customHeight="1"/>
    <row r="55639" s="3" customFormat="1" ht="14.45" customHeight="1"/>
    <row r="55640" s="3" customFormat="1" ht="14.45" customHeight="1"/>
    <row r="55641" s="3" customFormat="1" ht="14.45" customHeight="1"/>
    <row r="55642" s="3" customFormat="1" ht="14.45" customHeight="1"/>
    <row r="55643" s="3" customFormat="1" ht="14.45" customHeight="1"/>
    <row r="55644" s="3" customFormat="1" ht="14.45" customHeight="1"/>
    <row r="55645" s="3" customFormat="1" ht="14.45" customHeight="1"/>
    <row r="55646" s="3" customFormat="1" ht="14.45" customHeight="1"/>
    <row r="55647" s="3" customFormat="1" ht="14.45" customHeight="1"/>
    <row r="55648" s="3" customFormat="1" ht="14.45" customHeight="1"/>
    <row r="55649" s="3" customFormat="1" ht="14.45" customHeight="1"/>
    <row r="55650" s="3" customFormat="1" ht="14.45" customHeight="1"/>
    <row r="55651" s="3" customFormat="1" ht="14.45" customHeight="1"/>
    <row r="55652" s="3" customFormat="1" ht="14.45" customHeight="1"/>
    <row r="55653" s="3" customFormat="1" ht="14.45" customHeight="1"/>
    <row r="55654" s="3" customFormat="1" ht="14.45" customHeight="1"/>
    <row r="55655" s="3" customFormat="1" ht="14.45" customHeight="1"/>
    <row r="55656" s="3" customFormat="1" ht="14.45" customHeight="1"/>
    <row r="55657" s="3" customFormat="1" ht="14.45" customHeight="1"/>
    <row r="55658" s="3" customFormat="1" ht="14.45" customHeight="1"/>
    <row r="55659" s="3" customFormat="1" ht="14.45" customHeight="1"/>
    <row r="55660" s="3" customFormat="1" ht="14.45" customHeight="1"/>
    <row r="55661" s="3" customFormat="1" ht="14.45" customHeight="1"/>
    <row r="55662" s="3" customFormat="1" ht="14.45" customHeight="1"/>
    <row r="55663" s="3" customFormat="1" ht="14.45" customHeight="1"/>
    <row r="55664" s="3" customFormat="1" ht="14.45" customHeight="1"/>
    <row r="55665" s="3" customFormat="1" ht="14.45" customHeight="1"/>
    <row r="55666" s="3" customFormat="1" ht="14.45" customHeight="1"/>
    <row r="55667" s="3" customFormat="1" ht="14.45" customHeight="1"/>
    <row r="55668" s="3" customFormat="1" ht="14.45" customHeight="1"/>
    <row r="55669" s="3" customFormat="1" ht="14.45" customHeight="1"/>
    <row r="55670" s="3" customFormat="1" ht="14.45" customHeight="1"/>
    <row r="55671" s="3" customFormat="1" ht="14.45" customHeight="1"/>
    <row r="55672" s="3" customFormat="1" ht="14.45" customHeight="1"/>
    <row r="55673" s="3" customFormat="1" ht="14.45" customHeight="1"/>
    <row r="55674" s="3" customFormat="1" ht="14.45" customHeight="1"/>
    <row r="55675" s="3" customFormat="1" ht="14.45" customHeight="1"/>
    <row r="55676" s="3" customFormat="1" ht="14.45" customHeight="1"/>
    <row r="55677" s="3" customFormat="1" ht="14.45" customHeight="1"/>
    <row r="55678" s="3" customFormat="1" ht="14.45" customHeight="1"/>
    <row r="55679" s="3" customFormat="1" ht="14.45" customHeight="1"/>
    <row r="55680" s="3" customFormat="1" ht="14.45" customHeight="1"/>
    <row r="55681" s="3" customFormat="1" ht="14.45" customHeight="1"/>
    <row r="55682" s="3" customFormat="1" ht="14.45" customHeight="1"/>
    <row r="55683" s="3" customFormat="1" ht="14.45" customHeight="1"/>
    <row r="55684" s="3" customFormat="1" ht="14.45" customHeight="1"/>
    <row r="55685" s="3" customFormat="1" ht="14.45" customHeight="1"/>
    <row r="55686" s="3" customFormat="1" ht="14.45" customHeight="1"/>
    <row r="55687" s="3" customFormat="1" ht="14.45" customHeight="1"/>
    <row r="55688" s="3" customFormat="1" ht="14.45" customHeight="1"/>
    <row r="55689" s="3" customFormat="1" ht="14.45" customHeight="1"/>
    <row r="55690" s="3" customFormat="1" ht="14.45" customHeight="1"/>
    <row r="55691" s="3" customFormat="1" ht="14.45" customHeight="1"/>
    <row r="55692" s="3" customFormat="1" ht="14.45" customHeight="1"/>
    <row r="55693" s="3" customFormat="1" ht="14.45" customHeight="1"/>
    <row r="55694" s="3" customFormat="1" ht="14.45" customHeight="1"/>
    <row r="55695" s="3" customFormat="1" ht="14.45" customHeight="1"/>
    <row r="55696" s="3" customFormat="1" ht="14.45" customHeight="1"/>
    <row r="55697" s="3" customFormat="1" ht="14.45" customHeight="1"/>
    <row r="55698" s="3" customFormat="1" ht="14.45" customHeight="1"/>
    <row r="55699" s="3" customFormat="1" ht="14.45" customHeight="1"/>
    <row r="55700" s="3" customFormat="1" ht="14.45" customHeight="1"/>
    <row r="55701" s="3" customFormat="1" ht="14.45" customHeight="1"/>
    <row r="55702" s="3" customFormat="1" ht="14.45" customHeight="1"/>
    <row r="55703" s="3" customFormat="1" ht="14.45" customHeight="1"/>
    <row r="55704" s="3" customFormat="1" ht="14.45" customHeight="1"/>
    <row r="55705" s="3" customFormat="1" ht="14.45" customHeight="1"/>
    <row r="55706" s="3" customFormat="1" ht="14.45" customHeight="1"/>
    <row r="55707" s="3" customFormat="1" ht="14.45" customHeight="1"/>
    <row r="55708" s="3" customFormat="1" ht="14.45" customHeight="1"/>
    <row r="55709" s="3" customFormat="1" ht="14.45" customHeight="1"/>
    <row r="55710" s="3" customFormat="1" ht="14.45" customHeight="1"/>
    <row r="55711" s="3" customFormat="1" ht="14.45" customHeight="1"/>
    <row r="55712" s="3" customFormat="1" ht="14.45" customHeight="1"/>
    <row r="55713" s="3" customFormat="1" ht="14.45" customHeight="1"/>
    <row r="55714" s="3" customFormat="1" ht="14.45" customHeight="1"/>
    <row r="55715" s="3" customFormat="1" ht="14.45" customHeight="1"/>
    <row r="55716" s="3" customFormat="1" ht="14.45" customHeight="1"/>
    <row r="55717" s="3" customFormat="1" ht="14.45" customHeight="1"/>
    <row r="55718" s="3" customFormat="1" ht="14.45" customHeight="1"/>
    <row r="55719" s="3" customFormat="1" ht="14.45" customHeight="1"/>
    <row r="55720" s="3" customFormat="1" ht="14.45" customHeight="1"/>
    <row r="55721" s="3" customFormat="1" ht="14.45" customHeight="1"/>
    <row r="55722" s="3" customFormat="1" ht="14.45" customHeight="1"/>
    <row r="55723" s="3" customFormat="1" ht="14.45" customHeight="1"/>
    <row r="55724" s="3" customFormat="1" ht="14.45" customHeight="1"/>
    <row r="55725" s="3" customFormat="1" ht="14.45" customHeight="1"/>
    <row r="55726" s="3" customFormat="1" ht="14.45" customHeight="1"/>
    <row r="55727" s="3" customFormat="1" ht="14.45" customHeight="1"/>
    <row r="55728" s="3" customFormat="1" ht="14.45" customHeight="1"/>
    <row r="55729" s="3" customFormat="1" ht="14.45" customHeight="1"/>
    <row r="55730" s="3" customFormat="1" ht="14.45" customHeight="1"/>
    <row r="55731" s="3" customFormat="1" ht="14.45" customHeight="1"/>
    <row r="55732" s="3" customFormat="1" ht="14.45" customHeight="1"/>
    <row r="55733" s="3" customFormat="1" ht="14.45" customHeight="1"/>
    <row r="55734" s="3" customFormat="1" ht="14.45" customHeight="1"/>
    <row r="55735" s="3" customFormat="1" ht="14.45" customHeight="1"/>
    <row r="55736" s="3" customFormat="1" ht="14.45" customHeight="1"/>
    <row r="55737" s="3" customFormat="1" ht="14.45" customHeight="1"/>
    <row r="55738" s="3" customFormat="1" ht="14.45" customHeight="1"/>
    <row r="55739" s="3" customFormat="1" ht="14.45" customHeight="1"/>
    <row r="55740" s="3" customFormat="1" ht="14.45" customHeight="1"/>
    <row r="55741" s="3" customFormat="1" ht="14.45" customHeight="1"/>
    <row r="55742" s="3" customFormat="1" ht="14.45" customHeight="1"/>
    <row r="55743" s="3" customFormat="1" ht="14.45" customHeight="1"/>
    <row r="55744" s="3" customFormat="1" ht="14.45" customHeight="1"/>
    <row r="55745" s="3" customFormat="1" ht="14.45" customHeight="1"/>
    <row r="55746" s="3" customFormat="1" ht="14.45" customHeight="1"/>
    <row r="55747" s="3" customFormat="1" ht="14.45" customHeight="1"/>
    <row r="55748" s="3" customFormat="1" ht="14.45" customHeight="1"/>
    <row r="55749" s="3" customFormat="1" ht="14.45" customHeight="1"/>
    <row r="55750" s="3" customFormat="1" ht="14.45" customHeight="1"/>
    <row r="55751" s="3" customFormat="1" ht="14.45" customHeight="1"/>
    <row r="55752" s="3" customFormat="1" ht="14.45" customHeight="1"/>
    <row r="55753" s="3" customFormat="1" ht="14.45" customHeight="1"/>
    <row r="55754" s="3" customFormat="1" ht="14.45" customHeight="1"/>
    <row r="55755" s="3" customFormat="1" ht="14.45" customHeight="1"/>
    <row r="55756" s="3" customFormat="1" ht="14.45" customHeight="1"/>
    <row r="55757" s="3" customFormat="1" ht="14.45" customHeight="1"/>
    <row r="55758" s="3" customFormat="1" ht="14.45" customHeight="1"/>
    <row r="55759" s="3" customFormat="1" ht="14.45" customHeight="1"/>
    <row r="55760" s="3" customFormat="1" ht="14.45" customHeight="1"/>
    <row r="55761" s="3" customFormat="1" ht="14.45" customHeight="1"/>
    <row r="55762" s="3" customFormat="1" ht="14.45" customHeight="1"/>
    <row r="55763" s="3" customFormat="1" ht="14.45" customHeight="1"/>
    <row r="55764" s="3" customFormat="1" ht="14.45" customHeight="1"/>
    <row r="55765" s="3" customFormat="1" ht="14.45" customHeight="1"/>
    <row r="55766" s="3" customFormat="1" ht="14.45" customHeight="1"/>
    <row r="55767" s="3" customFormat="1" ht="14.45" customHeight="1"/>
    <row r="55768" s="3" customFormat="1" ht="14.45" customHeight="1"/>
    <row r="55769" s="3" customFormat="1" ht="14.45" customHeight="1"/>
    <row r="55770" s="3" customFormat="1" ht="14.45" customHeight="1"/>
    <row r="55771" s="3" customFormat="1" ht="14.45" customHeight="1"/>
    <row r="55772" s="3" customFormat="1" ht="14.45" customHeight="1"/>
    <row r="55773" s="3" customFormat="1" ht="14.45" customHeight="1"/>
    <row r="55774" s="3" customFormat="1" ht="14.45" customHeight="1"/>
    <row r="55775" s="3" customFormat="1" ht="14.45" customHeight="1"/>
    <row r="55776" s="3" customFormat="1" ht="14.45" customHeight="1"/>
    <row r="55777" s="3" customFormat="1" ht="14.45" customHeight="1"/>
    <row r="55778" s="3" customFormat="1" ht="14.45" customHeight="1"/>
    <row r="55779" s="3" customFormat="1" ht="14.45" customHeight="1"/>
    <row r="55780" s="3" customFormat="1" ht="14.45" customHeight="1"/>
    <row r="55781" s="3" customFormat="1" ht="14.45" customHeight="1"/>
    <row r="55782" s="3" customFormat="1" ht="14.45" customHeight="1"/>
    <row r="55783" s="3" customFormat="1" ht="14.45" customHeight="1"/>
    <row r="55784" s="3" customFormat="1" ht="14.45" customHeight="1"/>
    <row r="55785" s="3" customFormat="1" ht="14.45" customHeight="1"/>
    <row r="55786" s="3" customFormat="1" ht="14.45" customHeight="1"/>
    <row r="55787" s="3" customFormat="1" ht="14.45" customHeight="1"/>
    <row r="55788" s="3" customFormat="1" ht="14.45" customHeight="1"/>
    <row r="55789" s="3" customFormat="1" ht="14.45" customHeight="1"/>
    <row r="55790" s="3" customFormat="1" ht="14.45" customHeight="1"/>
    <row r="55791" s="3" customFormat="1" ht="14.45" customHeight="1"/>
    <row r="55792" s="3" customFormat="1" ht="14.45" customHeight="1"/>
    <row r="55793" s="3" customFormat="1" ht="14.45" customHeight="1"/>
    <row r="55794" s="3" customFormat="1" ht="14.45" customHeight="1"/>
    <row r="55795" s="3" customFormat="1" ht="14.45" customHeight="1"/>
    <row r="55796" s="3" customFormat="1" ht="14.45" customHeight="1"/>
    <row r="55797" s="3" customFormat="1" ht="14.45" customHeight="1"/>
    <row r="55798" s="3" customFormat="1" ht="14.45" customHeight="1"/>
    <row r="55799" s="3" customFormat="1" ht="14.45" customHeight="1"/>
    <row r="55800" s="3" customFormat="1" ht="14.45" customHeight="1"/>
    <row r="55801" s="3" customFormat="1" ht="14.45" customHeight="1"/>
    <row r="55802" s="3" customFormat="1" ht="14.45" customHeight="1"/>
    <row r="55803" s="3" customFormat="1" ht="14.45" customHeight="1"/>
    <row r="55804" s="3" customFormat="1" ht="14.45" customHeight="1"/>
    <row r="55805" s="3" customFormat="1" ht="14.45" customHeight="1"/>
    <row r="55806" s="3" customFormat="1" ht="14.45" customHeight="1"/>
    <row r="55807" s="3" customFormat="1" ht="14.45" customHeight="1"/>
    <row r="55808" s="3" customFormat="1" ht="14.45" customHeight="1"/>
    <row r="55809" s="3" customFormat="1" ht="14.45" customHeight="1"/>
    <row r="55810" s="3" customFormat="1" ht="14.45" customHeight="1"/>
    <row r="55811" s="3" customFormat="1" ht="14.45" customHeight="1"/>
    <row r="55812" s="3" customFormat="1" ht="14.45" customHeight="1"/>
    <row r="55813" s="3" customFormat="1" ht="14.45" customHeight="1"/>
    <row r="55814" s="3" customFormat="1" ht="14.45" customHeight="1"/>
    <row r="55815" s="3" customFormat="1" ht="14.45" customHeight="1"/>
    <row r="55816" s="3" customFormat="1" ht="14.45" customHeight="1"/>
    <row r="55817" s="3" customFormat="1" ht="14.45" customHeight="1"/>
    <row r="55818" s="3" customFormat="1" ht="14.45" customHeight="1"/>
    <row r="55819" s="3" customFormat="1" ht="14.45" customHeight="1"/>
    <row r="55820" s="3" customFormat="1" ht="14.45" customHeight="1"/>
    <row r="55821" s="3" customFormat="1" ht="14.45" customHeight="1"/>
    <row r="55822" s="3" customFormat="1" ht="14.45" customHeight="1"/>
    <row r="55823" s="3" customFormat="1" ht="14.45" customHeight="1"/>
    <row r="55824" s="3" customFormat="1" ht="14.45" customHeight="1"/>
    <row r="55825" s="3" customFormat="1" ht="14.45" customHeight="1"/>
    <row r="55826" s="3" customFormat="1" ht="14.45" customHeight="1"/>
    <row r="55827" s="3" customFormat="1" ht="14.45" customHeight="1"/>
    <row r="55828" s="3" customFormat="1" ht="14.45" customHeight="1"/>
    <row r="55829" s="3" customFormat="1" ht="14.45" customHeight="1"/>
    <row r="55830" s="3" customFormat="1" ht="14.45" customHeight="1"/>
    <row r="55831" s="3" customFormat="1" ht="14.45" customHeight="1"/>
    <row r="55832" s="3" customFormat="1" ht="14.45" customHeight="1"/>
    <row r="55833" s="3" customFormat="1" ht="14.45" customHeight="1"/>
    <row r="55834" s="3" customFormat="1" ht="14.45" customHeight="1"/>
    <row r="55835" s="3" customFormat="1" ht="14.45" customHeight="1"/>
    <row r="55836" s="3" customFormat="1" ht="14.45" customHeight="1"/>
    <row r="55837" s="3" customFormat="1" ht="14.45" customHeight="1"/>
    <row r="55838" s="3" customFormat="1" ht="14.45" customHeight="1"/>
    <row r="55839" s="3" customFormat="1" ht="14.45" customHeight="1"/>
    <row r="55840" s="3" customFormat="1" ht="14.45" customHeight="1"/>
    <row r="55841" s="3" customFormat="1" ht="14.45" customHeight="1"/>
    <row r="55842" s="3" customFormat="1" ht="14.45" customHeight="1"/>
    <row r="55843" s="3" customFormat="1" ht="14.45" customHeight="1"/>
    <row r="55844" s="3" customFormat="1" ht="14.45" customHeight="1"/>
    <row r="55845" s="3" customFormat="1" ht="14.45" customHeight="1"/>
    <row r="55846" s="3" customFormat="1" ht="14.45" customHeight="1"/>
    <row r="55847" s="3" customFormat="1" ht="14.45" customHeight="1"/>
    <row r="55848" s="3" customFormat="1" ht="14.45" customHeight="1"/>
    <row r="55849" s="3" customFormat="1" ht="14.45" customHeight="1"/>
    <row r="55850" s="3" customFormat="1" ht="14.45" customHeight="1"/>
    <row r="55851" s="3" customFormat="1" ht="14.45" customHeight="1"/>
    <row r="55852" s="3" customFormat="1" ht="14.45" customHeight="1"/>
    <row r="55853" s="3" customFormat="1" ht="14.45" customHeight="1"/>
    <row r="55854" s="3" customFormat="1" ht="14.45" customHeight="1"/>
    <row r="55855" s="3" customFormat="1" ht="14.45" customHeight="1"/>
    <row r="55856" s="3" customFormat="1" ht="14.45" customHeight="1"/>
    <row r="55857" s="3" customFormat="1" ht="14.45" customHeight="1"/>
    <row r="55858" s="3" customFormat="1" ht="14.45" customHeight="1"/>
    <row r="55859" s="3" customFormat="1" ht="14.45" customHeight="1"/>
    <row r="55860" s="3" customFormat="1" ht="14.45" customHeight="1"/>
    <row r="55861" s="3" customFormat="1" ht="14.45" customHeight="1"/>
    <row r="55862" s="3" customFormat="1" ht="14.45" customHeight="1"/>
    <row r="55863" s="3" customFormat="1" ht="14.45" customHeight="1"/>
    <row r="55864" s="3" customFormat="1" ht="14.45" customHeight="1"/>
    <row r="55865" s="3" customFormat="1" ht="14.45" customHeight="1"/>
    <row r="55866" s="3" customFormat="1" ht="14.45" customHeight="1"/>
    <row r="55867" s="3" customFormat="1" ht="14.45" customHeight="1"/>
    <row r="55868" s="3" customFormat="1" ht="14.45" customHeight="1"/>
    <row r="55869" s="3" customFormat="1" ht="14.45" customHeight="1"/>
    <row r="55870" s="3" customFormat="1" ht="14.45" customHeight="1"/>
    <row r="55871" s="3" customFormat="1" ht="14.45" customHeight="1"/>
    <row r="55872" s="3" customFormat="1" ht="14.45" customHeight="1"/>
    <row r="55873" s="3" customFormat="1" ht="14.45" customHeight="1"/>
    <row r="55874" s="3" customFormat="1" ht="14.45" customHeight="1"/>
    <row r="55875" s="3" customFormat="1" ht="14.45" customHeight="1"/>
    <row r="55876" s="3" customFormat="1" ht="14.45" customHeight="1"/>
    <row r="55877" s="3" customFormat="1" ht="14.45" customHeight="1"/>
    <row r="55878" s="3" customFormat="1" ht="14.45" customHeight="1"/>
    <row r="55879" s="3" customFormat="1" ht="14.45" customHeight="1"/>
    <row r="55880" s="3" customFormat="1" ht="14.45" customHeight="1"/>
    <row r="55881" s="3" customFormat="1" ht="14.45" customHeight="1"/>
    <row r="55882" s="3" customFormat="1" ht="14.45" customHeight="1"/>
    <row r="55883" s="3" customFormat="1" ht="14.45" customHeight="1"/>
    <row r="55884" s="3" customFormat="1" ht="14.45" customHeight="1"/>
    <row r="55885" s="3" customFormat="1" ht="14.45" customHeight="1"/>
    <row r="55886" s="3" customFormat="1" ht="14.45" customHeight="1"/>
    <row r="55887" s="3" customFormat="1" ht="14.45" customHeight="1"/>
    <row r="55888" s="3" customFormat="1" ht="14.45" customHeight="1"/>
    <row r="55889" s="3" customFormat="1" ht="14.45" customHeight="1"/>
    <row r="55890" s="3" customFormat="1" ht="14.45" customHeight="1"/>
    <row r="55891" s="3" customFormat="1" ht="14.45" customHeight="1"/>
    <row r="55892" s="3" customFormat="1" ht="14.45" customHeight="1"/>
    <row r="55893" s="3" customFormat="1" ht="14.45" customHeight="1"/>
    <row r="55894" s="3" customFormat="1" ht="14.45" customHeight="1"/>
    <row r="55895" s="3" customFormat="1" ht="14.45" customHeight="1"/>
    <row r="55896" s="3" customFormat="1" ht="14.45" customHeight="1"/>
    <row r="55897" s="3" customFormat="1" ht="14.45" customHeight="1"/>
    <row r="55898" s="3" customFormat="1" ht="14.45" customHeight="1"/>
    <row r="55899" s="3" customFormat="1" ht="14.45" customHeight="1"/>
    <row r="55900" s="3" customFormat="1" ht="14.45" customHeight="1"/>
    <row r="55901" s="3" customFormat="1" ht="14.45" customHeight="1"/>
    <row r="55902" s="3" customFormat="1" ht="14.45" customHeight="1"/>
    <row r="55903" s="3" customFormat="1" ht="14.45" customHeight="1"/>
    <row r="55904" s="3" customFormat="1" ht="14.45" customHeight="1"/>
    <row r="55905" s="3" customFormat="1" ht="14.45" customHeight="1"/>
    <row r="55906" s="3" customFormat="1" ht="14.45" customHeight="1"/>
    <row r="55907" s="3" customFormat="1" ht="14.45" customHeight="1"/>
    <row r="55908" s="3" customFormat="1" ht="14.45" customHeight="1"/>
    <row r="55909" s="3" customFormat="1" ht="14.45" customHeight="1"/>
    <row r="55910" s="3" customFormat="1" ht="14.45" customHeight="1"/>
    <row r="55911" s="3" customFormat="1" ht="14.45" customHeight="1"/>
    <row r="55912" s="3" customFormat="1" ht="14.45" customHeight="1"/>
    <row r="55913" s="3" customFormat="1" ht="14.45" customHeight="1"/>
    <row r="55914" s="3" customFormat="1" ht="14.45" customHeight="1"/>
    <row r="55915" s="3" customFormat="1" ht="14.45" customHeight="1"/>
    <row r="55916" s="3" customFormat="1" ht="14.45" customHeight="1"/>
    <row r="55917" s="3" customFormat="1" ht="14.45" customHeight="1"/>
    <row r="55918" s="3" customFormat="1" ht="14.45" customHeight="1"/>
    <row r="55919" s="3" customFormat="1" ht="14.45" customHeight="1"/>
    <row r="55920" s="3" customFormat="1" ht="14.45" customHeight="1"/>
    <row r="55921" s="3" customFormat="1" ht="14.45" customHeight="1"/>
    <row r="55922" s="3" customFormat="1" ht="14.45" customHeight="1"/>
    <row r="55923" s="3" customFormat="1" ht="14.45" customHeight="1"/>
    <row r="55924" s="3" customFormat="1" ht="14.45" customHeight="1"/>
    <row r="55925" s="3" customFormat="1" ht="14.45" customHeight="1"/>
    <row r="55926" s="3" customFormat="1" ht="14.45" customHeight="1"/>
    <row r="55927" s="3" customFormat="1" ht="14.45" customHeight="1"/>
    <row r="55928" s="3" customFormat="1" ht="14.45" customHeight="1"/>
    <row r="55929" s="3" customFormat="1" ht="14.45" customHeight="1"/>
    <row r="55930" s="3" customFormat="1" ht="14.45" customHeight="1"/>
    <row r="55931" s="3" customFormat="1" ht="14.45" customHeight="1"/>
    <row r="55932" s="3" customFormat="1" ht="14.45" customHeight="1"/>
    <row r="55933" s="3" customFormat="1" ht="14.45" customHeight="1"/>
    <row r="55934" s="3" customFormat="1" ht="14.45" customHeight="1"/>
    <row r="55935" s="3" customFormat="1" ht="14.45" customHeight="1"/>
    <row r="55936" s="3" customFormat="1" ht="14.45" customHeight="1"/>
    <row r="55937" s="3" customFormat="1" ht="14.45" customHeight="1"/>
    <row r="55938" s="3" customFormat="1" ht="14.45" customHeight="1"/>
    <row r="55939" s="3" customFormat="1" ht="14.45" customHeight="1"/>
    <row r="55940" s="3" customFormat="1" ht="14.45" customHeight="1"/>
    <row r="55941" s="3" customFormat="1" ht="14.45" customHeight="1"/>
    <row r="55942" s="3" customFormat="1" ht="14.45" customHeight="1"/>
    <row r="55943" s="3" customFormat="1" ht="14.45" customHeight="1"/>
    <row r="55944" s="3" customFormat="1" ht="14.45" customHeight="1"/>
    <row r="55945" s="3" customFormat="1" ht="14.45" customHeight="1"/>
    <row r="55946" s="3" customFormat="1" ht="14.45" customHeight="1"/>
    <row r="55947" s="3" customFormat="1" ht="14.45" customHeight="1"/>
    <row r="55948" s="3" customFormat="1" ht="14.45" customHeight="1"/>
    <row r="55949" s="3" customFormat="1" ht="14.45" customHeight="1"/>
    <row r="55950" s="3" customFormat="1" ht="14.45" customHeight="1"/>
    <row r="55951" s="3" customFormat="1" ht="14.45" customHeight="1"/>
    <row r="55952" s="3" customFormat="1" ht="14.45" customHeight="1"/>
    <row r="55953" s="3" customFormat="1" ht="14.45" customHeight="1"/>
    <row r="55954" s="3" customFormat="1" ht="14.45" customHeight="1"/>
    <row r="55955" s="3" customFormat="1" ht="14.45" customHeight="1"/>
    <row r="55956" s="3" customFormat="1" ht="14.45" customHeight="1"/>
    <row r="55957" s="3" customFormat="1" ht="14.45" customHeight="1"/>
    <row r="55958" s="3" customFormat="1" ht="14.45" customHeight="1"/>
    <row r="55959" s="3" customFormat="1" ht="14.45" customHeight="1"/>
    <row r="55960" s="3" customFormat="1" ht="14.45" customHeight="1"/>
    <row r="55961" s="3" customFormat="1" ht="14.45" customHeight="1"/>
    <row r="55962" s="3" customFormat="1" ht="14.45" customHeight="1"/>
    <row r="55963" s="3" customFormat="1" ht="14.45" customHeight="1"/>
    <row r="55964" s="3" customFormat="1" ht="14.45" customHeight="1"/>
    <row r="55965" s="3" customFormat="1" ht="14.45" customHeight="1"/>
    <row r="55966" s="3" customFormat="1" ht="14.45" customHeight="1"/>
    <row r="55967" s="3" customFormat="1" ht="14.45" customHeight="1"/>
    <row r="55968" s="3" customFormat="1" ht="14.45" customHeight="1"/>
    <row r="55969" s="3" customFormat="1" ht="14.45" customHeight="1"/>
    <row r="55970" s="3" customFormat="1" ht="14.45" customHeight="1"/>
    <row r="55971" s="3" customFormat="1" ht="14.45" customHeight="1"/>
    <row r="55972" s="3" customFormat="1" ht="14.45" customHeight="1"/>
    <row r="55973" s="3" customFormat="1" ht="14.45" customHeight="1"/>
    <row r="55974" s="3" customFormat="1" ht="14.45" customHeight="1"/>
    <row r="55975" s="3" customFormat="1" ht="14.45" customHeight="1"/>
    <row r="55976" s="3" customFormat="1" ht="14.45" customHeight="1"/>
    <row r="55977" s="3" customFormat="1" ht="14.45" customHeight="1"/>
    <row r="55978" s="3" customFormat="1" ht="14.45" customHeight="1"/>
    <row r="55979" s="3" customFormat="1" ht="14.45" customHeight="1"/>
    <row r="55980" s="3" customFormat="1" ht="14.45" customHeight="1"/>
    <row r="55981" s="3" customFormat="1" ht="14.45" customHeight="1"/>
    <row r="55982" s="3" customFormat="1" ht="14.45" customHeight="1"/>
    <row r="55983" s="3" customFormat="1" ht="14.45" customHeight="1"/>
    <row r="55984" s="3" customFormat="1" ht="14.45" customHeight="1"/>
    <row r="55985" s="3" customFormat="1" ht="14.45" customHeight="1"/>
    <row r="55986" s="3" customFormat="1" ht="14.45" customHeight="1"/>
    <row r="55987" s="3" customFormat="1" ht="14.45" customHeight="1"/>
    <row r="55988" s="3" customFormat="1" ht="14.45" customHeight="1"/>
    <row r="55989" s="3" customFormat="1" ht="14.45" customHeight="1"/>
    <row r="55990" s="3" customFormat="1" ht="14.45" customHeight="1"/>
    <row r="55991" s="3" customFormat="1" ht="14.45" customHeight="1"/>
    <row r="55992" s="3" customFormat="1" ht="14.45" customHeight="1"/>
    <row r="55993" s="3" customFormat="1" ht="14.45" customHeight="1"/>
    <row r="55994" s="3" customFormat="1" ht="14.45" customHeight="1"/>
    <row r="55995" s="3" customFormat="1" ht="14.45" customHeight="1"/>
    <row r="55996" s="3" customFormat="1" ht="14.45" customHeight="1"/>
    <row r="55997" s="3" customFormat="1" ht="14.45" customHeight="1"/>
    <row r="55998" s="3" customFormat="1" ht="14.45" customHeight="1"/>
    <row r="55999" s="3" customFormat="1" ht="14.45" customHeight="1"/>
    <row r="56000" s="3" customFormat="1" ht="14.45" customHeight="1"/>
    <row r="56001" s="3" customFormat="1" ht="14.45" customHeight="1"/>
    <row r="56002" s="3" customFormat="1" ht="14.45" customHeight="1"/>
    <row r="56003" s="3" customFormat="1" ht="14.45" customHeight="1"/>
    <row r="56004" s="3" customFormat="1" ht="14.45" customHeight="1"/>
    <row r="56005" s="3" customFormat="1" ht="14.45" customHeight="1"/>
    <row r="56006" s="3" customFormat="1" ht="14.45" customHeight="1"/>
    <row r="56007" s="3" customFormat="1" ht="14.45" customHeight="1"/>
    <row r="56008" s="3" customFormat="1" ht="14.45" customHeight="1"/>
    <row r="56009" s="3" customFormat="1" ht="14.45" customHeight="1"/>
    <row r="56010" s="3" customFormat="1" ht="14.45" customHeight="1"/>
    <row r="56011" s="3" customFormat="1" ht="14.45" customHeight="1"/>
    <row r="56012" s="3" customFormat="1" ht="14.45" customHeight="1"/>
    <row r="56013" s="3" customFormat="1" ht="14.45" customHeight="1"/>
    <row r="56014" s="3" customFormat="1" ht="14.45" customHeight="1"/>
    <row r="56015" s="3" customFormat="1" ht="14.45" customHeight="1"/>
    <row r="56016" s="3" customFormat="1" ht="14.45" customHeight="1"/>
    <row r="56017" s="3" customFormat="1" ht="14.45" customHeight="1"/>
    <row r="56018" s="3" customFormat="1" ht="14.45" customHeight="1"/>
    <row r="56019" s="3" customFormat="1" ht="14.45" customHeight="1"/>
    <row r="56020" s="3" customFormat="1" ht="14.45" customHeight="1"/>
    <row r="56021" s="3" customFormat="1" ht="14.45" customHeight="1"/>
    <row r="56022" s="3" customFormat="1" ht="14.45" customHeight="1"/>
    <row r="56023" s="3" customFormat="1" ht="14.45" customHeight="1"/>
    <row r="56024" s="3" customFormat="1" ht="14.45" customHeight="1"/>
    <row r="56025" s="3" customFormat="1" ht="14.45" customHeight="1"/>
    <row r="56026" s="3" customFormat="1" ht="14.45" customHeight="1"/>
    <row r="56027" s="3" customFormat="1" ht="14.45" customHeight="1"/>
    <row r="56028" s="3" customFormat="1" ht="14.45" customHeight="1"/>
    <row r="56029" s="3" customFormat="1" ht="14.45" customHeight="1"/>
    <row r="56030" s="3" customFormat="1" ht="14.45" customHeight="1"/>
    <row r="56031" s="3" customFormat="1" ht="14.45" customHeight="1"/>
    <row r="56032" s="3" customFormat="1" ht="14.45" customHeight="1"/>
    <row r="56033" s="3" customFormat="1" ht="14.45" customHeight="1"/>
    <row r="56034" s="3" customFormat="1" ht="14.45" customHeight="1"/>
    <row r="56035" s="3" customFormat="1" ht="14.45" customHeight="1"/>
    <row r="56036" s="3" customFormat="1" ht="14.45" customHeight="1"/>
    <row r="56037" s="3" customFormat="1" ht="14.45" customHeight="1"/>
    <row r="56038" s="3" customFormat="1" ht="14.45" customHeight="1"/>
    <row r="56039" s="3" customFormat="1" ht="14.45" customHeight="1"/>
    <row r="56040" s="3" customFormat="1" ht="14.45" customHeight="1"/>
    <row r="56041" s="3" customFormat="1" ht="14.45" customHeight="1"/>
    <row r="56042" s="3" customFormat="1" ht="14.45" customHeight="1"/>
    <row r="56043" s="3" customFormat="1" ht="14.45" customHeight="1"/>
    <row r="56044" s="3" customFormat="1" ht="14.45" customHeight="1"/>
    <row r="56045" s="3" customFormat="1" ht="14.45" customHeight="1"/>
    <row r="56046" s="3" customFormat="1" ht="14.45" customHeight="1"/>
    <row r="56047" s="3" customFormat="1" ht="14.45" customHeight="1"/>
    <row r="56048" s="3" customFormat="1" ht="14.45" customHeight="1"/>
    <row r="56049" s="3" customFormat="1" ht="14.45" customHeight="1"/>
    <row r="56050" s="3" customFormat="1" ht="14.45" customHeight="1"/>
    <row r="56051" s="3" customFormat="1" ht="14.45" customHeight="1"/>
    <row r="56052" s="3" customFormat="1" ht="14.45" customHeight="1"/>
    <row r="56053" s="3" customFormat="1" ht="14.45" customHeight="1"/>
    <row r="56054" s="3" customFormat="1" ht="14.45" customHeight="1"/>
    <row r="56055" s="3" customFormat="1" ht="14.45" customHeight="1"/>
    <row r="56056" s="3" customFormat="1" ht="14.45" customHeight="1"/>
    <row r="56057" s="3" customFormat="1" ht="14.45" customHeight="1"/>
    <row r="56058" s="3" customFormat="1" ht="14.45" customHeight="1"/>
    <row r="56059" s="3" customFormat="1" ht="14.45" customHeight="1"/>
    <row r="56060" s="3" customFormat="1" ht="14.45" customHeight="1"/>
    <row r="56061" s="3" customFormat="1" ht="14.45" customHeight="1"/>
    <row r="56062" s="3" customFormat="1" ht="14.45" customHeight="1"/>
    <row r="56063" s="3" customFormat="1" ht="14.45" customHeight="1"/>
    <row r="56064" s="3" customFormat="1" ht="14.45" customHeight="1"/>
    <row r="56065" s="3" customFormat="1" ht="14.45" customHeight="1"/>
    <row r="56066" s="3" customFormat="1" ht="14.45" customHeight="1"/>
    <row r="56067" s="3" customFormat="1" ht="14.45" customHeight="1"/>
    <row r="56068" s="3" customFormat="1" ht="14.45" customHeight="1"/>
    <row r="56069" s="3" customFormat="1" ht="14.45" customHeight="1"/>
    <row r="56070" s="3" customFormat="1" ht="14.45" customHeight="1"/>
    <row r="56071" s="3" customFormat="1" ht="14.45" customHeight="1"/>
    <row r="56072" s="3" customFormat="1" ht="14.45" customHeight="1"/>
    <row r="56073" s="3" customFormat="1" ht="14.45" customHeight="1"/>
    <row r="56074" s="3" customFormat="1" ht="14.45" customHeight="1"/>
    <row r="56075" s="3" customFormat="1" ht="14.45" customHeight="1"/>
    <row r="56076" s="3" customFormat="1" ht="14.45" customHeight="1"/>
    <row r="56077" s="3" customFormat="1" ht="14.45" customHeight="1"/>
    <row r="56078" s="3" customFormat="1" ht="14.45" customHeight="1"/>
    <row r="56079" s="3" customFormat="1" ht="14.45" customHeight="1"/>
    <row r="56080" s="3" customFormat="1" ht="14.45" customHeight="1"/>
    <row r="56081" s="3" customFormat="1" ht="14.45" customHeight="1"/>
    <row r="56082" s="3" customFormat="1" ht="14.45" customHeight="1"/>
    <row r="56083" s="3" customFormat="1" ht="14.45" customHeight="1"/>
    <row r="56084" s="3" customFormat="1" ht="14.45" customHeight="1"/>
    <row r="56085" s="3" customFormat="1" ht="14.45" customHeight="1"/>
    <row r="56086" s="3" customFormat="1" ht="14.45" customHeight="1"/>
    <row r="56087" s="3" customFormat="1" ht="14.45" customHeight="1"/>
    <row r="56088" s="3" customFormat="1" ht="14.45" customHeight="1"/>
    <row r="56089" s="3" customFormat="1" ht="14.45" customHeight="1"/>
    <row r="56090" s="3" customFormat="1" ht="14.45" customHeight="1"/>
    <row r="56091" s="3" customFormat="1" ht="14.45" customHeight="1"/>
    <row r="56092" s="3" customFormat="1" ht="14.45" customHeight="1"/>
    <row r="56093" s="3" customFormat="1" ht="14.45" customHeight="1"/>
    <row r="56094" s="3" customFormat="1" ht="14.45" customHeight="1"/>
    <row r="56095" s="3" customFormat="1" ht="14.45" customHeight="1"/>
    <row r="56096" s="3" customFormat="1" ht="14.45" customHeight="1"/>
    <row r="56097" s="3" customFormat="1" ht="14.45" customHeight="1"/>
    <row r="56098" s="3" customFormat="1" ht="14.45" customHeight="1"/>
    <row r="56099" s="3" customFormat="1" ht="14.45" customHeight="1"/>
    <row r="56100" s="3" customFormat="1" ht="14.45" customHeight="1"/>
    <row r="56101" s="3" customFormat="1" ht="14.45" customHeight="1"/>
    <row r="56102" s="3" customFormat="1" ht="14.45" customHeight="1"/>
    <row r="56103" s="3" customFormat="1" ht="14.45" customHeight="1"/>
    <row r="56104" s="3" customFormat="1" ht="14.45" customHeight="1"/>
    <row r="56105" s="3" customFormat="1" ht="14.45" customHeight="1"/>
    <row r="56106" s="3" customFormat="1" ht="14.45" customHeight="1"/>
    <row r="56107" s="3" customFormat="1" ht="14.45" customHeight="1"/>
    <row r="56108" s="3" customFormat="1" ht="14.45" customHeight="1"/>
    <row r="56109" s="3" customFormat="1" ht="14.45" customHeight="1"/>
    <row r="56110" s="3" customFormat="1" ht="14.45" customHeight="1"/>
    <row r="56111" s="3" customFormat="1" ht="14.45" customHeight="1"/>
    <row r="56112" s="3" customFormat="1" ht="14.45" customHeight="1"/>
    <row r="56113" s="3" customFormat="1" ht="14.45" customHeight="1"/>
    <row r="56114" s="3" customFormat="1" ht="14.45" customHeight="1"/>
    <row r="56115" s="3" customFormat="1" ht="14.45" customHeight="1"/>
    <row r="56116" s="3" customFormat="1" ht="14.45" customHeight="1"/>
    <row r="56117" s="3" customFormat="1" ht="14.45" customHeight="1"/>
    <row r="56118" s="3" customFormat="1" ht="14.45" customHeight="1"/>
    <row r="56119" s="3" customFormat="1" ht="14.45" customHeight="1"/>
    <row r="56120" s="3" customFormat="1" ht="14.45" customHeight="1"/>
    <row r="56121" s="3" customFormat="1" ht="14.45" customHeight="1"/>
    <row r="56122" s="3" customFormat="1" ht="14.45" customHeight="1"/>
    <row r="56123" s="3" customFormat="1" ht="14.45" customHeight="1"/>
    <row r="56124" s="3" customFormat="1" ht="14.45" customHeight="1"/>
    <row r="56125" s="3" customFormat="1" ht="14.45" customHeight="1"/>
    <row r="56126" s="3" customFormat="1" ht="14.45" customHeight="1"/>
    <row r="56127" s="3" customFormat="1" ht="14.45" customHeight="1"/>
    <row r="56128" s="3" customFormat="1" ht="14.45" customHeight="1"/>
    <row r="56129" s="3" customFormat="1" ht="14.45" customHeight="1"/>
    <row r="56130" s="3" customFormat="1" ht="14.45" customHeight="1"/>
    <row r="56131" s="3" customFormat="1" ht="14.45" customHeight="1"/>
    <row r="56132" s="3" customFormat="1" ht="14.45" customHeight="1"/>
    <row r="56133" s="3" customFormat="1" ht="14.45" customHeight="1"/>
    <row r="56134" s="3" customFormat="1" ht="14.45" customHeight="1"/>
    <row r="56135" s="3" customFormat="1" ht="14.45" customHeight="1"/>
    <row r="56136" s="3" customFormat="1" ht="14.45" customHeight="1"/>
    <row r="56137" s="3" customFormat="1" ht="14.45" customHeight="1"/>
    <row r="56138" s="3" customFormat="1" ht="14.45" customHeight="1"/>
    <row r="56139" s="3" customFormat="1" ht="14.45" customHeight="1"/>
    <row r="56140" s="3" customFormat="1" ht="14.45" customHeight="1"/>
    <row r="56141" s="3" customFormat="1" ht="14.45" customHeight="1"/>
    <row r="56142" s="3" customFormat="1" ht="14.45" customHeight="1"/>
    <row r="56143" s="3" customFormat="1" ht="14.45" customHeight="1"/>
    <row r="56144" s="3" customFormat="1" ht="14.45" customHeight="1"/>
    <row r="56145" s="3" customFormat="1" ht="14.45" customHeight="1"/>
    <row r="56146" s="3" customFormat="1" ht="14.45" customHeight="1"/>
    <row r="56147" s="3" customFormat="1" ht="14.45" customHeight="1"/>
    <row r="56148" s="3" customFormat="1" ht="14.45" customHeight="1"/>
    <row r="56149" s="3" customFormat="1" ht="14.45" customHeight="1"/>
    <row r="56150" s="3" customFormat="1" ht="14.45" customHeight="1"/>
    <row r="56151" s="3" customFormat="1" ht="14.45" customHeight="1"/>
    <row r="56152" s="3" customFormat="1" ht="14.45" customHeight="1"/>
    <row r="56153" s="3" customFormat="1" ht="14.45" customHeight="1"/>
    <row r="56154" s="3" customFormat="1" ht="14.45" customHeight="1"/>
    <row r="56155" s="3" customFormat="1" ht="14.45" customHeight="1"/>
    <row r="56156" s="3" customFormat="1" ht="14.45" customHeight="1"/>
    <row r="56157" s="3" customFormat="1" ht="14.45" customHeight="1"/>
    <row r="56158" s="3" customFormat="1" ht="14.45" customHeight="1"/>
    <row r="56159" s="3" customFormat="1" ht="14.45" customHeight="1"/>
    <row r="56160" s="3" customFormat="1" ht="14.45" customHeight="1"/>
    <row r="56161" s="3" customFormat="1" ht="14.45" customHeight="1"/>
    <row r="56162" s="3" customFormat="1" ht="14.45" customHeight="1"/>
    <row r="56163" s="3" customFormat="1" ht="14.45" customHeight="1"/>
    <row r="56164" s="3" customFormat="1" ht="14.45" customHeight="1"/>
    <row r="56165" s="3" customFormat="1" ht="14.45" customHeight="1"/>
    <row r="56166" s="3" customFormat="1" ht="14.45" customHeight="1"/>
    <row r="56167" s="3" customFormat="1" ht="14.45" customHeight="1"/>
    <row r="56168" s="3" customFormat="1" ht="14.45" customHeight="1"/>
    <row r="56169" s="3" customFormat="1" ht="14.45" customHeight="1"/>
    <row r="56170" s="3" customFormat="1" ht="14.45" customHeight="1"/>
    <row r="56171" s="3" customFormat="1" ht="14.45" customHeight="1"/>
    <row r="56172" s="3" customFormat="1" ht="14.45" customHeight="1"/>
    <row r="56173" s="3" customFormat="1" ht="14.45" customHeight="1"/>
    <row r="56174" s="3" customFormat="1" ht="14.45" customHeight="1"/>
    <row r="56175" s="3" customFormat="1" ht="14.45" customHeight="1"/>
    <row r="56176" s="3" customFormat="1" ht="14.45" customHeight="1"/>
    <row r="56177" s="3" customFormat="1" ht="14.45" customHeight="1"/>
    <row r="56178" s="3" customFormat="1" ht="14.45" customHeight="1"/>
    <row r="56179" s="3" customFormat="1" ht="14.45" customHeight="1"/>
    <row r="56180" s="3" customFormat="1" ht="14.45" customHeight="1"/>
    <row r="56181" s="3" customFormat="1" ht="14.45" customHeight="1"/>
    <row r="56182" s="3" customFormat="1" ht="14.45" customHeight="1"/>
    <row r="56183" s="3" customFormat="1" ht="14.45" customHeight="1"/>
    <row r="56184" s="3" customFormat="1" ht="14.45" customHeight="1"/>
    <row r="56185" s="3" customFormat="1" ht="14.45" customHeight="1"/>
    <row r="56186" s="3" customFormat="1" ht="14.45" customHeight="1"/>
    <row r="56187" s="3" customFormat="1" ht="14.45" customHeight="1"/>
    <row r="56188" s="3" customFormat="1" ht="14.45" customHeight="1"/>
    <row r="56189" s="3" customFormat="1" ht="14.45" customHeight="1"/>
    <row r="56190" s="3" customFormat="1" ht="14.45" customHeight="1"/>
    <row r="56191" s="3" customFormat="1" ht="14.45" customHeight="1"/>
    <row r="56192" s="3" customFormat="1" ht="14.45" customHeight="1"/>
    <row r="56193" s="3" customFormat="1" ht="14.45" customHeight="1"/>
    <row r="56194" s="3" customFormat="1" ht="14.45" customHeight="1"/>
    <row r="56195" s="3" customFormat="1" ht="14.45" customHeight="1"/>
    <row r="56196" s="3" customFormat="1" ht="14.45" customHeight="1"/>
    <row r="56197" s="3" customFormat="1" ht="14.45" customHeight="1"/>
    <row r="56198" s="3" customFormat="1" ht="14.45" customHeight="1"/>
    <row r="56199" s="3" customFormat="1" ht="14.45" customHeight="1"/>
    <row r="56200" s="3" customFormat="1" ht="14.45" customHeight="1"/>
    <row r="56201" s="3" customFormat="1" ht="14.45" customHeight="1"/>
    <row r="56202" s="3" customFormat="1" ht="14.45" customHeight="1"/>
    <row r="56203" s="3" customFormat="1" ht="14.45" customHeight="1"/>
    <row r="56204" s="3" customFormat="1" ht="14.45" customHeight="1"/>
    <row r="56205" s="3" customFormat="1" ht="14.45" customHeight="1"/>
    <row r="56206" s="3" customFormat="1" ht="14.45" customHeight="1"/>
    <row r="56207" s="3" customFormat="1" ht="14.45" customHeight="1"/>
    <row r="56208" s="3" customFormat="1" ht="14.45" customHeight="1"/>
    <row r="56209" s="3" customFormat="1" ht="14.45" customHeight="1"/>
    <row r="56210" s="3" customFormat="1" ht="14.45" customHeight="1"/>
    <row r="56211" s="3" customFormat="1" ht="14.45" customHeight="1"/>
    <row r="56212" s="3" customFormat="1" ht="14.45" customHeight="1"/>
    <row r="56213" s="3" customFormat="1" ht="14.45" customHeight="1"/>
    <row r="56214" s="3" customFormat="1" ht="14.45" customHeight="1"/>
    <row r="56215" s="3" customFormat="1" ht="14.45" customHeight="1"/>
    <row r="56216" s="3" customFormat="1" ht="14.45" customHeight="1"/>
    <row r="56217" s="3" customFormat="1" ht="14.45" customHeight="1"/>
    <row r="56218" s="3" customFormat="1" ht="14.45" customHeight="1"/>
    <row r="56219" s="3" customFormat="1" ht="14.45" customHeight="1"/>
    <row r="56220" s="3" customFormat="1" ht="14.45" customHeight="1"/>
    <row r="56221" s="3" customFormat="1" ht="14.45" customHeight="1"/>
    <row r="56222" s="3" customFormat="1" ht="14.45" customHeight="1"/>
    <row r="56223" s="3" customFormat="1" ht="14.45" customHeight="1"/>
    <row r="56224" s="3" customFormat="1" ht="14.45" customHeight="1"/>
    <row r="56225" s="3" customFormat="1" ht="14.45" customHeight="1"/>
    <row r="56226" s="3" customFormat="1" ht="14.45" customHeight="1"/>
    <row r="56227" s="3" customFormat="1" ht="14.45" customHeight="1"/>
    <row r="56228" s="3" customFormat="1" ht="14.45" customHeight="1"/>
    <row r="56229" s="3" customFormat="1" ht="14.45" customHeight="1"/>
    <row r="56230" s="3" customFormat="1" ht="14.45" customHeight="1"/>
    <row r="56231" s="3" customFormat="1" ht="14.45" customHeight="1"/>
    <row r="56232" s="3" customFormat="1" ht="14.45" customHeight="1"/>
    <row r="56233" s="3" customFormat="1" ht="14.45" customHeight="1"/>
    <row r="56234" s="3" customFormat="1" ht="14.45" customHeight="1"/>
    <row r="56235" s="3" customFormat="1" ht="14.45" customHeight="1"/>
    <row r="56236" s="3" customFormat="1" ht="14.45" customHeight="1"/>
    <row r="56237" s="3" customFormat="1" ht="14.45" customHeight="1"/>
    <row r="56238" s="3" customFormat="1" ht="14.45" customHeight="1"/>
    <row r="56239" s="3" customFormat="1" ht="14.45" customHeight="1"/>
    <row r="56240" s="3" customFormat="1" ht="14.45" customHeight="1"/>
    <row r="56241" s="3" customFormat="1" ht="14.45" customHeight="1"/>
    <row r="56242" s="3" customFormat="1" ht="14.45" customHeight="1"/>
    <row r="56243" s="3" customFormat="1" ht="14.45" customHeight="1"/>
    <row r="56244" s="3" customFormat="1" ht="14.45" customHeight="1"/>
    <row r="56245" s="3" customFormat="1" ht="14.45" customHeight="1"/>
    <row r="56246" s="3" customFormat="1" ht="14.45" customHeight="1"/>
    <row r="56247" s="3" customFormat="1" ht="14.45" customHeight="1"/>
    <row r="56248" s="3" customFormat="1" ht="14.45" customHeight="1"/>
    <row r="56249" s="3" customFormat="1" ht="14.45" customHeight="1"/>
    <row r="56250" s="3" customFormat="1" ht="14.45" customHeight="1"/>
    <row r="56251" s="3" customFormat="1" ht="14.45" customHeight="1"/>
    <row r="56252" s="3" customFormat="1" ht="14.45" customHeight="1"/>
    <row r="56253" s="3" customFormat="1" ht="14.45" customHeight="1"/>
    <row r="56254" s="3" customFormat="1" ht="14.45" customHeight="1"/>
    <row r="56255" s="3" customFormat="1" ht="14.45" customHeight="1"/>
    <row r="56256" s="3" customFormat="1" ht="14.45" customHeight="1"/>
    <row r="56257" s="3" customFormat="1" ht="14.45" customHeight="1"/>
    <row r="56258" s="3" customFormat="1" ht="14.45" customHeight="1"/>
    <row r="56259" s="3" customFormat="1" ht="14.45" customHeight="1"/>
    <row r="56260" s="3" customFormat="1" ht="14.45" customHeight="1"/>
    <row r="56261" s="3" customFormat="1" ht="14.45" customHeight="1"/>
    <row r="56262" s="3" customFormat="1" ht="14.45" customHeight="1"/>
    <row r="56263" s="3" customFormat="1" ht="14.45" customHeight="1"/>
    <row r="56264" s="3" customFormat="1" ht="14.45" customHeight="1"/>
    <row r="56265" s="3" customFormat="1" ht="14.45" customHeight="1"/>
    <row r="56266" s="3" customFormat="1" ht="14.45" customHeight="1"/>
    <row r="56267" s="3" customFormat="1" ht="14.45" customHeight="1"/>
    <row r="56268" s="3" customFormat="1" ht="14.45" customHeight="1"/>
    <row r="56269" s="3" customFormat="1" ht="14.45" customHeight="1"/>
    <row r="56270" s="3" customFormat="1" ht="14.45" customHeight="1"/>
    <row r="56271" s="3" customFormat="1" ht="14.45" customHeight="1"/>
    <row r="56272" s="3" customFormat="1" ht="14.45" customHeight="1"/>
    <row r="56273" s="3" customFormat="1" ht="14.45" customHeight="1"/>
    <row r="56274" s="3" customFormat="1" ht="14.45" customHeight="1"/>
    <row r="56275" s="3" customFormat="1" ht="14.45" customHeight="1"/>
    <row r="56276" s="3" customFormat="1" ht="14.45" customHeight="1"/>
    <row r="56277" s="3" customFormat="1" ht="14.45" customHeight="1"/>
    <row r="56278" s="3" customFormat="1" ht="14.45" customHeight="1"/>
    <row r="56279" s="3" customFormat="1" ht="14.45" customHeight="1"/>
    <row r="56280" s="3" customFormat="1" ht="14.45" customHeight="1"/>
    <row r="56281" s="3" customFormat="1" ht="14.45" customHeight="1"/>
    <row r="56282" s="3" customFormat="1" ht="14.45" customHeight="1"/>
    <row r="56283" s="3" customFormat="1" ht="14.45" customHeight="1"/>
    <row r="56284" s="3" customFormat="1" ht="14.45" customHeight="1"/>
    <row r="56285" s="3" customFormat="1" ht="14.45" customHeight="1"/>
    <row r="56286" s="3" customFormat="1" ht="14.45" customHeight="1"/>
    <row r="56287" s="3" customFormat="1" ht="14.45" customHeight="1"/>
    <row r="56288" s="3" customFormat="1" ht="14.45" customHeight="1"/>
    <row r="56289" s="3" customFormat="1" ht="14.45" customHeight="1"/>
    <row r="56290" s="3" customFormat="1" ht="14.45" customHeight="1"/>
    <row r="56291" s="3" customFormat="1" ht="14.45" customHeight="1"/>
    <row r="56292" s="3" customFormat="1" ht="14.45" customHeight="1"/>
    <row r="56293" s="3" customFormat="1" ht="14.45" customHeight="1"/>
    <row r="56294" s="3" customFormat="1" ht="14.45" customHeight="1"/>
    <row r="56295" s="3" customFormat="1" ht="14.45" customHeight="1"/>
    <row r="56296" s="3" customFormat="1" ht="14.45" customHeight="1"/>
    <row r="56297" s="3" customFormat="1" ht="14.45" customHeight="1"/>
    <row r="56298" s="3" customFormat="1" ht="14.45" customHeight="1"/>
    <row r="56299" s="3" customFormat="1" ht="14.45" customHeight="1"/>
    <row r="56300" s="3" customFormat="1" ht="14.45" customHeight="1"/>
    <row r="56301" s="3" customFormat="1" ht="14.45" customHeight="1"/>
    <row r="56302" s="3" customFormat="1" ht="14.45" customHeight="1"/>
    <row r="56303" s="3" customFormat="1" ht="14.45" customHeight="1"/>
    <row r="56304" s="3" customFormat="1" ht="14.45" customHeight="1"/>
    <row r="56305" s="3" customFormat="1" ht="14.45" customHeight="1"/>
    <row r="56306" s="3" customFormat="1" ht="14.45" customHeight="1"/>
    <row r="56307" s="3" customFormat="1" ht="14.45" customHeight="1"/>
    <row r="56308" s="3" customFormat="1" ht="14.45" customHeight="1"/>
    <row r="56309" s="3" customFormat="1" ht="14.45" customHeight="1"/>
    <row r="56310" s="3" customFormat="1" ht="14.45" customHeight="1"/>
    <row r="56311" s="3" customFormat="1" ht="14.45" customHeight="1"/>
    <row r="56312" s="3" customFormat="1" ht="14.45" customHeight="1"/>
    <row r="56313" s="3" customFormat="1" ht="14.45" customHeight="1"/>
    <row r="56314" s="3" customFormat="1" ht="14.45" customHeight="1"/>
    <row r="56315" s="3" customFormat="1" ht="14.45" customHeight="1"/>
    <row r="56316" s="3" customFormat="1" ht="14.45" customHeight="1"/>
    <row r="56317" s="3" customFormat="1" ht="14.45" customHeight="1"/>
    <row r="56318" s="3" customFormat="1" ht="14.45" customHeight="1"/>
    <row r="56319" s="3" customFormat="1" ht="14.45" customHeight="1"/>
    <row r="56320" s="3" customFormat="1" ht="14.45" customHeight="1"/>
    <row r="56321" s="3" customFormat="1" ht="14.45" customHeight="1"/>
    <row r="56322" s="3" customFormat="1" ht="14.45" customHeight="1"/>
    <row r="56323" s="3" customFormat="1" ht="14.45" customHeight="1"/>
    <row r="56324" s="3" customFormat="1" ht="14.45" customHeight="1"/>
    <row r="56325" s="3" customFormat="1" ht="14.45" customHeight="1"/>
    <row r="56326" s="3" customFormat="1" ht="14.45" customHeight="1"/>
    <row r="56327" s="3" customFormat="1" ht="14.45" customHeight="1"/>
    <row r="56328" s="3" customFormat="1" ht="14.45" customHeight="1"/>
    <row r="56329" s="3" customFormat="1" ht="14.45" customHeight="1"/>
    <row r="56330" s="3" customFormat="1" ht="14.45" customHeight="1"/>
    <row r="56331" s="3" customFormat="1" ht="14.45" customHeight="1"/>
    <row r="56332" s="3" customFormat="1" ht="14.45" customHeight="1"/>
    <row r="56333" s="3" customFormat="1" ht="14.45" customHeight="1"/>
    <row r="56334" s="3" customFormat="1" ht="14.45" customHeight="1"/>
    <row r="56335" s="3" customFormat="1" ht="14.45" customHeight="1"/>
    <row r="56336" s="3" customFormat="1" ht="14.45" customHeight="1"/>
    <row r="56337" s="3" customFormat="1" ht="14.45" customHeight="1"/>
    <row r="56338" s="3" customFormat="1" ht="14.45" customHeight="1"/>
    <row r="56339" s="3" customFormat="1" ht="14.45" customHeight="1"/>
    <row r="56340" s="3" customFormat="1" ht="14.45" customHeight="1"/>
    <row r="56341" s="3" customFormat="1" ht="14.45" customHeight="1"/>
    <row r="56342" s="3" customFormat="1" ht="14.45" customHeight="1"/>
    <row r="56343" s="3" customFormat="1" ht="14.45" customHeight="1"/>
    <row r="56344" s="3" customFormat="1" ht="14.45" customHeight="1"/>
    <row r="56345" s="3" customFormat="1" ht="14.45" customHeight="1"/>
    <row r="56346" s="3" customFormat="1" ht="14.45" customHeight="1"/>
    <row r="56347" s="3" customFormat="1" ht="14.45" customHeight="1"/>
    <row r="56348" s="3" customFormat="1" ht="14.45" customHeight="1"/>
    <row r="56349" s="3" customFormat="1" ht="14.45" customHeight="1"/>
    <row r="56350" s="3" customFormat="1" ht="14.45" customHeight="1"/>
    <row r="56351" s="3" customFormat="1" ht="14.45" customHeight="1"/>
    <row r="56352" s="3" customFormat="1" ht="14.45" customHeight="1"/>
    <row r="56353" s="3" customFormat="1" ht="14.45" customHeight="1"/>
    <row r="56354" s="3" customFormat="1" ht="14.45" customHeight="1"/>
    <row r="56355" s="3" customFormat="1" ht="14.45" customHeight="1"/>
    <row r="56356" s="3" customFormat="1" ht="14.45" customHeight="1"/>
    <row r="56357" s="3" customFormat="1" ht="14.45" customHeight="1"/>
    <row r="56358" s="3" customFormat="1" ht="14.45" customHeight="1"/>
    <row r="56359" s="3" customFormat="1" ht="14.45" customHeight="1"/>
    <row r="56360" s="3" customFormat="1" ht="14.45" customHeight="1"/>
    <row r="56361" s="3" customFormat="1" ht="14.45" customHeight="1"/>
    <row r="56362" s="3" customFormat="1" ht="14.45" customHeight="1"/>
    <row r="56363" s="3" customFormat="1" ht="14.45" customHeight="1"/>
    <row r="56364" s="3" customFormat="1" ht="14.45" customHeight="1"/>
    <row r="56365" s="3" customFormat="1" ht="14.45" customHeight="1"/>
    <row r="56366" s="3" customFormat="1" ht="14.45" customHeight="1"/>
    <row r="56367" s="3" customFormat="1" ht="14.45" customHeight="1"/>
    <row r="56368" s="3" customFormat="1" ht="14.45" customHeight="1"/>
    <row r="56369" s="3" customFormat="1" ht="14.45" customHeight="1"/>
    <row r="56370" s="3" customFormat="1" ht="14.45" customHeight="1"/>
    <row r="56371" s="3" customFormat="1" ht="14.45" customHeight="1"/>
    <row r="56372" s="3" customFormat="1" ht="14.45" customHeight="1"/>
    <row r="56373" s="3" customFormat="1" ht="14.45" customHeight="1"/>
    <row r="56374" s="3" customFormat="1" ht="14.45" customHeight="1"/>
    <row r="56375" s="3" customFormat="1" ht="14.45" customHeight="1"/>
    <row r="56376" s="3" customFormat="1" ht="14.45" customHeight="1"/>
    <row r="56377" s="3" customFormat="1" ht="14.45" customHeight="1"/>
    <row r="56378" s="3" customFormat="1" ht="14.45" customHeight="1"/>
    <row r="56379" s="3" customFormat="1" ht="14.45" customHeight="1"/>
    <row r="56380" s="3" customFormat="1" ht="14.45" customHeight="1"/>
    <row r="56381" s="3" customFormat="1" ht="14.45" customHeight="1"/>
    <row r="56382" s="3" customFormat="1" ht="14.45" customHeight="1"/>
    <row r="56383" s="3" customFormat="1" ht="14.45" customHeight="1"/>
    <row r="56384" s="3" customFormat="1" ht="14.45" customHeight="1"/>
    <row r="56385" s="3" customFormat="1" ht="14.45" customHeight="1"/>
    <row r="56386" s="3" customFormat="1" ht="14.45" customHeight="1"/>
    <row r="56387" s="3" customFormat="1" ht="14.45" customHeight="1"/>
    <row r="56388" s="3" customFormat="1" ht="14.45" customHeight="1"/>
    <row r="56389" s="3" customFormat="1" ht="14.45" customHeight="1"/>
    <row r="56390" s="3" customFormat="1" ht="14.45" customHeight="1"/>
    <row r="56391" s="3" customFormat="1" ht="14.45" customHeight="1"/>
    <row r="56392" s="3" customFormat="1" ht="14.45" customHeight="1"/>
    <row r="56393" s="3" customFormat="1" ht="14.45" customHeight="1"/>
    <row r="56394" s="3" customFormat="1" ht="14.45" customHeight="1"/>
    <row r="56395" s="3" customFormat="1" ht="14.45" customHeight="1"/>
    <row r="56396" s="3" customFormat="1" ht="14.45" customHeight="1"/>
    <row r="56397" s="3" customFormat="1" ht="14.45" customHeight="1"/>
    <row r="56398" s="3" customFormat="1" ht="14.45" customHeight="1"/>
    <row r="56399" s="3" customFormat="1" ht="14.45" customHeight="1"/>
    <row r="56400" s="3" customFormat="1" ht="14.45" customHeight="1"/>
    <row r="56401" s="3" customFormat="1" ht="14.45" customHeight="1"/>
    <row r="56402" s="3" customFormat="1" ht="14.45" customHeight="1"/>
    <row r="56403" s="3" customFormat="1" ht="14.45" customHeight="1"/>
    <row r="56404" s="3" customFormat="1" ht="14.45" customHeight="1"/>
    <row r="56405" s="3" customFormat="1" ht="14.45" customHeight="1"/>
    <row r="56406" s="3" customFormat="1" ht="14.45" customHeight="1"/>
    <row r="56407" s="3" customFormat="1" ht="14.45" customHeight="1"/>
    <row r="56408" s="3" customFormat="1" ht="14.45" customHeight="1"/>
    <row r="56409" s="3" customFormat="1" ht="14.45" customHeight="1"/>
    <row r="56410" s="3" customFormat="1" ht="14.45" customHeight="1"/>
    <row r="56411" s="3" customFormat="1" ht="14.45" customHeight="1"/>
    <row r="56412" s="3" customFormat="1" ht="14.45" customHeight="1"/>
    <row r="56413" s="3" customFormat="1" ht="14.45" customHeight="1"/>
    <row r="56414" s="3" customFormat="1" ht="14.45" customHeight="1"/>
    <row r="56415" s="3" customFormat="1" ht="14.45" customHeight="1"/>
    <row r="56416" s="3" customFormat="1" ht="14.45" customHeight="1"/>
    <row r="56417" s="3" customFormat="1" ht="14.45" customHeight="1"/>
    <row r="56418" s="3" customFormat="1" ht="14.45" customHeight="1"/>
    <row r="56419" s="3" customFormat="1" ht="14.45" customHeight="1"/>
    <row r="56420" s="3" customFormat="1" ht="14.45" customHeight="1"/>
    <row r="56421" s="3" customFormat="1" ht="14.45" customHeight="1"/>
    <row r="56422" s="3" customFormat="1" ht="14.45" customHeight="1"/>
    <row r="56423" s="3" customFormat="1" ht="14.45" customHeight="1"/>
    <row r="56424" s="3" customFormat="1" ht="14.45" customHeight="1"/>
    <row r="56425" s="3" customFormat="1" ht="14.45" customHeight="1"/>
    <row r="56426" s="3" customFormat="1" ht="14.45" customHeight="1"/>
    <row r="56427" s="3" customFormat="1" ht="14.45" customHeight="1"/>
    <row r="56428" s="3" customFormat="1" ht="14.45" customHeight="1"/>
    <row r="56429" s="3" customFormat="1" ht="14.45" customHeight="1"/>
    <row r="56430" s="3" customFormat="1" ht="14.45" customHeight="1"/>
    <row r="56431" s="3" customFormat="1" ht="14.45" customHeight="1"/>
    <row r="56432" s="3" customFormat="1" ht="14.45" customHeight="1"/>
    <row r="56433" s="3" customFormat="1" ht="14.45" customHeight="1"/>
    <row r="56434" s="3" customFormat="1" ht="14.45" customHeight="1"/>
    <row r="56435" s="3" customFormat="1" ht="14.45" customHeight="1"/>
    <row r="56436" s="3" customFormat="1" ht="14.45" customHeight="1"/>
    <row r="56437" s="3" customFormat="1" ht="14.45" customHeight="1"/>
    <row r="56438" s="3" customFormat="1" ht="14.45" customHeight="1"/>
    <row r="56439" s="3" customFormat="1" ht="14.45" customHeight="1"/>
    <row r="56440" s="3" customFormat="1" ht="14.45" customHeight="1"/>
    <row r="56441" s="3" customFormat="1" ht="14.45" customHeight="1"/>
    <row r="56442" s="3" customFormat="1" ht="14.45" customHeight="1"/>
    <row r="56443" s="3" customFormat="1" ht="14.45" customHeight="1"/>
    <row r="56444" s="3" customFormat="1" ht="14.45" customHeight="1"/>
    <row r="56445" s="3" customFormat="1" ht="14.45" customHeight="1"/>
    <row r="56446" s="3" customFormat="1" ht="14.45" customHeight="1"/>
    <row r="56447" s="3" customFormat="1" ht="14.45" customHeight="1"/>
    <row r="56448" s="3" customFormat="1" ht="14.45" customHeight="1"/>
    <row r="56449" s="3" customFormat="1" ht="14.45" customHeight="1"/>
    <row r="56450" s="3" customFormat="1" ht="14.45" customHeight="1"/>
    <row r="56451" s="3" customFormat="1" ht="14.45" customHeight="1"/>
    <row r="56452" s="3" customFormat="1" ht="14.45" customHeight="1"/>
    <row r="56453" s="3" customFormat="1" ht="14.45" customHeight="1"/>
    <row r="56454" s="3" customFormat="1" ht="14.45" customHeight="1"/>
    <row r="56455" s="3" customFormat="1" ht="14.45" customHeight="1"/>
    <row r="56456" s="3" customFormat="1" ht="14.45" customHeight="1"/>
    <row r="56457" s="3" customFormat="1" ht="14.45" customHeight="1"/>
    <row r="56458" s="3" customFormat="1" ht="14.45" customHeight="1"/>
    <row r="56459" s="3" customFormat="1" ht="14.45" customHeight="1"/>
    <row r="56460" s="3" customFormat="1" ht="14.45" customHeight="1"/>
    <row r="56461" s="3" customFormat="1" ht="14.45" customHeight="1"/>
    <row r="56462" s="3" customFormat="1" ht="14.45" customHeight="1"/>
    <row r="56463" s="3" customFormat="1" ht="14.45" customHeight="1"/>
    <row r="56464" s="3" customFormat="1" ht="14.45" customHeight="1"/>
    <row r="56465" s="3" customFormat="1" ht="14.45" customHeight="1"/>
    <row r="56466" s="3" customFormat="1" ht="14.45" customHeight="1"/>
    <row r="56467" s="3" customFormat="1" ht="14.45" customHeight="1"/>
    <row r="56468" s="3" customFormat="1" ht="14.45" customHeight="1"/>
    <row r="56469" s="3" customFormat="1" ht="14.45" customHeight="1"/>
    <row r="56470" s="3" customFormat="1" ht="14.45" customHeight="1"/>
    <row r="56471" s="3" customFormat="1" ht="14.45" customHeight="1"/>
    <row r="56472" s="3" customFormat="1" ht="14.45" customHeight="1"/>
    <row r="56473" s="3" customFormat="1" ht="14.45" customHeight="1"/>
    <row r="56474" s="3" customFormat="1" ht="14.45" customHeight="1"/>
    <row r="56475" s="3" customFormat="1" ht="14.45" customHeight="1"/>
    <row r="56476" s="3" customFormat="1" ht="14.45" customHeight="1"/>
    <row r="56477" s="3" customFormat="1" ht="14.45" customHeight="1"/>
    <row r="56478" s="3" customFormat="1" ht="14.45" customHeight="1"/>
    <row r="56479" s="3" customFormat="1" ht="14.45" customHeight="1"/>
    <row r="56480" s="3" customFormat="1" ht="14.45" customHeight="1"/>
    <row r="56481" s="3" customFormat="1" ht="14.45" customHeight="1"/>
    <row r="56482" s="3" customFormat="1" ht="14.45" customHeight="1"/>
    <row r="56483" s="3" customFormat="1" ht="14.45" customHeight="1"/>
    <row r="56484" s="3" customFormat="1" ht="14.45" customHeight="1"/>
    <row r="56485" s="3" customFormat="1" ht="14.45" customHeight="1"/>
    <row r="56486" s="3" customFormat="1" ht="14.45" customHeight="1"/>
    <row r="56487" s="3" customFormat="1" ht="14.45" customHeight="1"/>
    <row r="56488" s="3" customFormat="1" ht="14.45" customHeight="1"/>
    <row r="56489" s="3" customFormat="1" ht="14.45" customHeight="1"/>
    <row r="56490" s="3" customFormat="1" ht="14.45" customHeight="1"/>
    <row r="56491" s="3" customFormat="1" ht="14.45" customHeight="1"/>
    <row r="56492" s="3" customFormat="1" ht="14.45" customHeight="1"/>
    <row r="56493" s="3" customFormat="1" ht="14.45" customHeight="1"/>
    <row r="56494" s="3" customFormat="1" ht="14.45" customHeight="1"/>
    <row r="56495" s="3" customFormat="1" ht="14.45" customHeight="1"/>
    <row r="56496" s="3" customFormat="1" ht="14.45" customHeight="1"/>
    <row r="56497" s="3" customFormat="1" ht="14.45" customHeight="1"/>
    <row r="56498" s="3" customFormat="1" ht="14.45" customHeight="1"/>
    <row r="56499" s="3" customFormat="1" ht="14.45" customHeight="1"/>
    <row r="56500" s="3" customFormat="1" ht="14.45" customHeight="1"/>
    <row r="56501" s="3" customFormat="1" ht="14.45" customHeight="1"/>
    <row r="56502" s="3" customFormat="1" ht="14.45" customHeight="1"/>
    <row r="56503" s="3" customFormat="1" ht="14.45" customHeight="1"/>
    <row r="56504" s="3" customFormat="1" ht="14.45" customHeight="1"/>
    <row r="56505" s="3" customFormat="1" ht="14.45" customHeight="1"/>
    <row r="56506" s="3" customFormat="1" ht="14.45" customHeight="1"/>
    <row r="56507" s="3" customFormat="1" ht="14.45" customHeight="1"/>
    <row r="56508" s="3" customFormat="1" ht="14.45" customHeight="1"/>
    <row r="56509" s="3" customFormat="1" ht="14.45" customHeight="1"/>
    <row r="56510" s="3" customFormat="1" ht="14.45" customHeight="1"/>
    <row r="56511" s="3" customFormat="1" ht="14.45" customHeight="1"/>
    <row r="56512" s="3" customFormat="1" ht="14.45" customHeight="1"/>
    <row r="56513" s="3" customFormat="1" ht="14.45" customHeight="1"/>
    <row r="56514" s="3" customFormat="1" ht="14.45" customHeight="1"/>
    <row r="56515" s="3" customFormat="1" ht="14.45" customHeight="1"/>
    <row r="56516" s="3" customFormat="1" ht="14.45" customHeight="1"/>
    <row r="56517" s="3" customFormat="1" ht="14.45" customHeight="1"/>
    <row r="56518" s="3" customFormat="1" ht="14.45" customHeight="1"/>
    <row r="56519" s="3" customFormat="1" ht="14.45" customHeight="1"/>
    <row r="56520" s="3" customFormat="1" ht="14.45" customHeight="1"/>
    <row r="56521" s="3" customFormat="1" ht="14.45" customHeight="1"/>
    <row r="56522" s="3" customFormat="1" ht="14.45" customHeight="1"/>
    <row r="56523" s="3" customFormat="1" ht="14.45" customHeight="1"/>
    <row r="56524" s="3" customFormat="1" ht="14.45" customHeight="1"/>
    <row r="56525" s="3" customFormat="1" ht="14.45" customHeight="1"/>
    <row r="56526" s="3" customFormat="1" ht="14.45" customHeight="1"/>
    <row r="56527" s="3" customFormat="1" ht="14.45" customHeight="1"/>
    <row r="56528" s="3" customFormat="1" ht="14.45" customHeight="1"/>
    <row r="56529" s="3" customFormat="1" ht="14.45" customHeight="1"/>
    <row r="56530" s="3" customFormat="1" ht="14.45" customHeight="1"/>
    <row r="56531" s="3" customFormat="1" ht="14.45" customHeight="1"/>
    <row r="56532" s="3" customFormat="1" ht="14.45" customHeight="1"/>
    <row r="56533" s="3" customFormat="1" ht="14.45" customHeight="1"/>
    <row r="56534" s="3" customFormat="1" ht="14.45" customHeight="1"/>
    <row r="56535" s="3" customFormat="1" ht="14.45" customHeight="1"/>
    <row r="56536" s="3" customFormat="1" ht="14.45" customHeight="1"/>
    <row r="56537" s="3" customFormat="1" ht="14.45" customHeight="1"/>
    <row r="56538" s="3" customFormat="1" ht="14.45" customHeight="1"/>
    <row r="56539" s="3" customFormat="1" ht="14.45" customHeight="1"/>
    <row r="56540" s="3" customFormat="1" ht="14.45" customHeight="1"/>
    <row r="56541" s="3" customFormat="1" ht="14.45" customHeight="1"/>
    <row r="56542" s="3" customFormat="1" ht="14.45" customHeight="1"/>
    <row r="56543" s="3" customFormat="1" ht="14.45" customHeight="1"/>
    <row r="56544" s="3" customFormat="1" ht="14.45" customHeight="1"/>
    <row r="56545" s="3" customFormat="1" ht="14.45" customHeight="1"/>
    <row r="56546" s="3" customFormat="1" ht="14.45" customHeight="1"/>
    <row r="56547" s="3" customFormat="1" ht="14.45" customHeight="1"/>
    <row r="56548" s="3" customFormat="1" ht="14.45" customHeight="1"/>
    <row r="56549" s="3" customFormat="1" ht="14.45" customHeight="1"/>
    <row r="56550" s="3" customFormat="1" ht="14.45" customHeight="1"/>
    <row r="56551" s="3" customFormat="1" ht="14.45" customHeight="1"/>
    <row r="56552" s="3" customFormat="1" ht="14.45" customHeight="1"/>
    <row r="56553" s="3" customFormat="1" ht="14.45" customHeight="1"/>
    <row r="56554" s="3" customFormat="1" ht="14.45" customHeight="1"/>
    <row r="56555" s="3" customFormat="1" ht="14.45" customHeight="1"/>
    <row r="56556" s="3" customFormat="1" ht="14.45" customHeight="1"/>
    <row r="56557" s="3" customFormat="1" ht="14.45" customHeight="1"/>
    <row r="56558" s="3" customFormat="1" ht="14.45" customHeight="1"/>
    <row r="56559" s="3" customFormat="1" ht="14.45" customHeight="1"/>
    <row r="56560" s="3" customFormat="1" ht="14.45" customHeight="1"/>
    <row r="56561" s="3" customFormat="1" ht="14.45" customHeight="1"/>
    <row r="56562" s="3" customFormat="1" ht="14.45" customHeight="1"/>
    <row r="56563" s="3" customFormat="1" ht="14.45" customHeight="1"/>
    <row r="56564" s="3" customFormat="1" ht="14.45" customHeight="1"/>
    <row r="56565" s="3" customFormat="1" ht="14.45" customHeight="1"/>
    <row r="56566" s="3" customFormat="1" ht="14.45" customHeight="1"/>
    <row r="56567" s="3" customFormat="1" ht="14.45" customHeight="1"/>
    <row r="56568" s="3" customFormat="1" ht="14.45" customHeight="1"/>
    <row r="56569" s="3" customFormat="1" ht="14.45" customHeight="1"/>
    <row r="56570" s="3" customFormat="1" ht="14.45" customHeight="1"/>
    <row r="56571" s="3" customFormat="1" ht="14.45" customHeight="1"/>
    <row r="56572" s="3" customFormat="1" ht="14.45" customHeight="1"/>
    <row r="56573" s="3" customFormat="1" ht="14.45" customHeight="1"/>
    <row r="56574" s="3" customFormat="1" ht="14.45" customHeight="1"/>
    <row r="56575" s="3" customFormat="1" ht="14.45" customHeight="1"/>
    <row r="56576" s="3" customFormat="1" ht="14.45" customHeight="1"/>
    <row r="56577" s="3" customFormat="1" ht="14.45" customHeight="1"/>
    <row r="56578" s="3" customFormat="1" ht="14.45" customHeight="1"/>
    <row r="56579" s="3" customFormat="1" ht="14.45" customHeight="1"/>
    <row r="56580" s="3" customFormat="1" ht="14.45" customHeight="1"/>
    <row r="56581" s="3" customFormat="1" ht="14.45" customHeight="1"/>
    <row r="56582" s="3" customFormat="1" ht="14.45" customHeight="1"/>
    <row r="56583" s="3" customFormat="1" ht="14.45" customHeight="1"/>
    <row r="56584" s="3" customFormat="1" ht="14.45" customHeight="1"/>
    <row r="56585" s="3" customFormat="1" ht="14.45" customHeight="1"/>
    <row r="56586" s="3" customFormat="1" ht="14.45" customHeight="1"/>
    <row r="56587" s="3" customFormat="1" ht="14.45" customHeight="1"/>
    <row r="56588" s="3" customFormat="1" ht="14.45" customHeight="1"/>
    <row r="56589" s="3" customFormat="1" ht="14.45" customHeight="1"/>
    <row r="56590" s="3" customFormat="1" ht="14.45" customHeight="1"/>
    <row r="56591" s="3" customFormat="1" ht="14.45" customHeight="1"/>
    <row r="56592" s="3" customFormat="1" ht="14.45" customHeight="1"/>
    <row r="56593" s="3" customFormat="1" ht="14.45" customHeight="1"/>
    <row r="56594" s="3" customFormat="1" ht="14.45" customHeight="1"/>
    <row r="56595" s="3" customFormat="1" ht="14.45" customHeight="1"/>
    <row r="56596" s="3" customFormat="1" ht="14.45" customHeight="1"/>
    <row r="56597" s="3" customFormat="1" ht="14.45" customHeight="1"/>
    <row r="56598" s="3" customFormat="1" ht="14.45" customHeight="1"/>
    <row r="56599" s="3" customFormat="1" ht="14.45" customHeight="1"/>
    <row r="56600" s="3" customFormat="1" ht="14.45" customHeight="1"/>
    <row r="56601" s="3" customFormat="1" ht="14.45" customHeight="1"/>
    <row r="56602" s="3" customFormat="1" ht="14.45" customHeight="1"/>
    <row r="56603" s="3" customFormat="1" ht="14.45" customHeight="1"/>
    <row r="56604" s="3" customFormat="1" ht="14.45" customHeight="1"/>
    <row r="56605" s="3" customFormat="1" ht="14.45" customHeight="1"/>
    <row r="56606" s="3" customFormat="1" ht="14.45" customHeight="1"/>
    <row r="56607" s="3" customFormat="1" ht="14.45" customHeight="1"/>
    <row r="56608" s="3" customFormat="1" ht="14.45" customHeight="1"/>
    <row r="56609" s="3" customFormat="1" ht="14.45" customHeight="1"/>
    <row r="56610" s="3" customFormat="1" ht="14.45" customHeight="1"/>
    <row r="56611" s="3" customFormat="1" ht="14.45" customHeight="1"/>
    <row r="56612" s="3" customFormat="1" ht="14.45" customHeight="1"/>
    <row r="56613" s="3" customFormat="1" ht="14.45" customHeight="1"/>
    <row r="56614" s="3" customFormat="1" ht="14.45" customHeight="1"/>
    <row r="56615" s="3" customFormat="1" ht="14.45" customHeight="1"/>
    <row r="56616" s="3" customFormat="1" ht="14.45" customHeight="1"/>
    <row r="56617" s="3" customFormat="1" ht="14.45" customHeight="1"/>
    <row r="56618" s="3" customFormat="1" ht="14.45" customHeight="1"/>
    <row r="56619" s="3" customFormat="1" ht="14.45" customHeight="1"/>
    <row r="56620" s="3" customFormat="1" ht="14.45" customHeight="1"/>
    <row r="56621" s="3" customFormat="1" ht="14.45" customHeight="1"/>
    <row r="56622" s="3" customFormat="1" ht="14.45" customHeight="1"/>
    <row r="56623" s="3" customFormat="1" ht="14.45" customHeight="1"/>
    <row r="56624" s="3" customFormat="1" ht="14.45" customHeight="1"/>
    <row r="56625" s="3" customFormat="1" ht="14.45" customHeight="1"/>
    <row r="56626" s="3" customFormat="1" ht="14.45" customHeight="1"/>
    <row r="56627" s="3" customFormat="1" ht="14.45" customHeight="1"/>
    <row r="56628" s="3" customFormat="1" ht="14.45" customHeight="1"/>
    <row r="56629" s="3" customFormat="1" ht="14.45" customHeight="1"/>
    <row r="56630" s="3" customFormat="1" ht="14.45" customHeight="1"/>
    <row r="56631" s="3" customFormat="1" ht="14.45" customHeight="1"/>
    <row r="56632" s="3" customFormat="1" ht="14.45" customHeight="1"/>
    <row r="56633" s="3" customFormat="1" ht="14.45" customHeight="1"/>
    <row r="56634" s="3" customFormat="1" ht="14.45" customHeight="1"/>
    <row r="56635" s="3" customFormat="1" ht="14.45" customHeight="1"/>
    <row r="56636" s="3" customFormat="1" ht="14.45" customHeight="1"/>
    <row r="56637" s="3" customFormat="1" ht="14.45" customHeight="1"/>
    <row r="56638" s="3" customFormat="1" ht="14.45" customHeight="1"/>
    <row r="56639" s="3" customFormat="1" ht="14.45" customHeight="1"/>
    <row r="56640" s="3" customFormat="1" ht="14.45" customHeight="1"/>
    <row r="56641" s="3" customFormat="1" ht="14.45" customHeight="1"/>
    <row r="56642" s="3" customFormat="1" ht="14.45" customHeight="1"/>
    <row r="56643" s="3" customFormat="1" ht="14.45" customHeight="1"/>
    <row r="56644" s="3" customFormat="1" ht="14.45" customHeight="1"/>
    <row r="56645" s="3" customFormat="1" ht="14.45" customHeight="1"/>
    <row r="56646" s="3" customFormat="1" ht="14.45" customHeight="1"/>
    <row r="56647" s="3" customFormat="1" ht="14.45" customHeight="1"/>
    <row r="56648" s="3" customFormat="1" ht="14.45" customHeight="1"/>
    <row r="56649" s="3" customFormat="1" ht="14.45" customHeight="1"/>
    <row r="56650" s="3" customFormat="1" ht="14.45" customHeight="1"/>
    <row r="56651" s="3" customFormat="1" ht="14.45" customHeight="1"/>
    <row r="56652" s="3" customFormat="1" ht="14.45" customHeight="1"/>
    <row r="56653" s="3" customFormat="1" ht="14.45" customHeight="1"/>
    <row r="56654" s="3" customFormat="1" ht="14.45" customHeight="1"/>
    <row r="56655" s="3" customFormat="1" ht="14.45" customHeight="1"/>
    <row r="56656" s="3" customFormat="1" ht="14.45" customHeight="1"/>
    <row r="56657" s="3" customFormat="1" ht="14.45" customHeight="1"/>
    <row r="56658" s="3" customFormat="1" ht="14.45" customHeight="1"/>
    <row r="56659" s="3" customFormat="1" ht="14.45" customHeight="1"/>
    <row r="56660" s="3" customFormat="1" ht="14.45" customHeight="1"/>
    <row r="56661" s="3" customFormat="1" ht="14.45" customHeight="1"/>
    <row r="56662" s="3" customFormat="1" ht="14.45" customHeight="1"/>
    <row r="56663" s="3" customFormat="1" ht="14.45" customHeight="1"/>
    <row r="56664" s="3" customFormat="1" ht="14.45" customHeight="1"/>
    <row r="56665" s="3" customFormat="1" ht="14.45" customHeight="1"/>
    <row r="56666" s="3" customFormat="1" ht="14.45" customHeight="1"/>
    <row r="56667" s="3" customFormat="1" ht="14.45" customHeight="1"/>
    <row r="56668" s="3" customFormat="1" ht="14.45" customHeight="1"/>
    <row r="56669" s="3" customFormat="1" ht="14.45" customHeight="1"/>
    <row r="56670" s="3" customFormat="1" ht="14.45" customHeight="1"/>
    <row r="56671" s="3" customFormat="1" ht="14.45" customHeight="1"/>
    <row r="56672" s="3" customFormat="1" ht="14.45" customHeight="1"/>
    <row r="56673" s="3" customFormat="1" ht="14.45" customHeight="1"/>
    <row r="56674" s="3" customFormat="1" ht="14.45" customHeight="1"/>
    <row r="56675" s="3" customFormat="1" ht="14.45" customHeight="1"/>
    <row r="56676" s="3" customFormat="1" ht="14.45" customHeight="1"/>
    <row r="56677" s="3" customFormat="1" ht="14.45" customHeight="1"/>
    <row r="56678" s="3" customFormat="1" ht="14.45" customHeight="1"/>
    <row r="56679" s="3" customFormat="1" ht="14.45" customHeight="1"/>
    <row r="56680" s="3" customFormat="1" ht="14.45" customHeight="1"/>
    <row r="56681" s="3" customFormat="1" ht="14.45" customHeight="1"/>
    <row r="56682" s="3" customFormat="1" ht="14.45" customHeight="1"/>
    <row r="56683" s="3" customFormat="1" ht="14.45" customHeight="1"/>
    <row r="56684" s="3" customFormat="1" ht="14.45" customHeight="1"/>
    <row r="56685" s="3" customFormat="1" ht="14.45" customHeight="1"/>
    <row r="56686" s="3" customFormat="1" ht="14.45" customHeight="1"/>
    <row r="56687" s="3" customFormat="1" ht="14.45" customHeight="1"/>
    <row r="56688" s="3" customFormat="1" ht="14.45" customHeight="1"/>
    <row r="56689" s="3" customFormat="1" ht="14.45" customHeight="1"/>
    <row r="56690" s="3" customFormat="1" ht="14.45" customHeight="1"/>
    <row r="56691" s="3" customFormat="1" ht="14.45" customHeight="1"/>
    <row r="56692" s="3" customFormat="1" ht="14.45" customHeight="1"/>
    <row r="56693" s="3" customFormat="1" ht="14.45" customHeight="1"/>
    <row r="56694" s="3" customFormat="1" ht="14.45" customHeight="1"/>
    <row r="56695" s="3" customFormat="1" ht="14.45" customHeight="1"/>
    <row r="56696" s="3" customFormat="1" ht="14.45" customHeight="1"/>
    <row r="56697" s="3" customFormat="1" ht="14.45" customHeight="1"/>
    <row r="56698" s="3" customFormat="1" ht="14.45" customHeight="1"/>
    <row r="56699" s="3" customFormat="1" ht="14.45" customHeight="1"/>
    <row r="56700" s="3" customFormat="1" ht="14.45" customHeight="1"/>
    <row r="56701" s="3" customFormat="1" ht="14.45" customHeight="1"/>
    <row r="56702" s="3" customFormat="1" ht="14.45" customHeight="1"/>
    <row r="56703" s="3" customFormat="1" ht="14.45" customHeight="1"/>
    <row r="56704" s="3" customFormat="1" ht="14.45" customHeight="1"/>
    <row r="56705" s="3" customFormat="1" ht="14.45" customHeight="1"/>
    <row r="56706" s="3" customFormat="1" ht="14.45" customHeight="1"/>
    <row r="56707" s="3" customFormat="1" ht="14.45" customHeight="1"/>
    <row r="56708" s="3" customFormat="1" ht="14.45" customHeight="1"/>
    <row r="56709" s="3" customFormat="1" ht="14.45" customHeight="1"/>
    <row r="56710" s="3" customFormat="1" ht="14.45" customHeight="1"/>
    <row r="56711" s="3" customFormat="1" ht="14.45" customHeight="1"/>
    <row r="56712" s="3" customFormat="1" ht="14.45" customHeight="1"/>
    <row r="56713" s="3" customFormat="1" ht="14.45" customHeight="1"/>
    <row r="56714" s="3" customFormat="1" ht="14.45" customHeight="1"/>
    <row r="56715" s="3" customFormat="1" ht="14.45" customHeight="1"/>
    <row r="56716" s="3" customFormat="1" ht="14.45" customHeight="1"/>
    <row r="56717" s="3" customFormat="1" ht="14.45" customHeight="1"/>
    <row r="56718" s="3" customFormat="1" ht="14.45" customHeight="1"/>
    <row r="56719" s="3" customFormat="1" ht="14.45" customHeight="1"/>
    <row r="56720" s="3" customFormat="1" ht="14.45" customHeight="1"/>
    <row r="56721" s="3" customFormat="1" ht="14.45" customHeight="1"/>
    <row r="56722" s="3" customFormat="1" ht="14.45" customHeight="1"/>
    <row r="56723" s="3" customFormat="1" ht="14.45" customHeight="1"/>
    <row r="56724" s="3" customFormat="1" ht="14.45" customHeight="1"/>
    <row r="56725" s="3" customFormat="1" ht="14.45" customHeight="1"/>
    <row r="56726" s="3" customFormat="1" ht="14.45" customHeight="1"/>
    <row r="56727" s="3" customFormat="1" ht="14.45" customHeight="1"/>
    <row r="56728" s="3" customFormat="1" ht="14.45" customHeight="1"/>
    <row r="56729" s="3" customFormat="1" ht="14.45" customHeight="1"/>
    <row r="56730" s="3" customFormat="1" ht="14.45" customHeight="1"/>
    <row r="56731" s="3" customFormat="1" ht="14.45" customHeight="1"/>
    <row r="56732" s="3" customFormat="1" ht="14.45" customHeight="1"/>
    <row r="56733" s="3" customFormat="1" ht="14.45" customHeight="1"/>
    <row r="56734" s="3" customFormat="1" ht="14.45" customHeight="1"/>
    <row r="56735" s="3" customFormat="1" ht="14.45" customHeight="1"/>
    <row r="56736" s="3" customFormat="1" ht="14.45" customHeight="1"/>
    <row r="56737" s="3" customFormat="1" ht="14.45" customHeight="1"/>
    <row r="56738" s="3" customFormat="1" ht="14.45" customHeight="1"/>
    <row r="56739" s="3" customFormat="1" ht="14.45" customHeight="1"/>
    <row r="56740" s="3" customFormat="1" ht="14.45" customHeight="1"/>
    <row r="56741" s="3" customFormat="1" ht="14.45" customHeight="1"/>
    <row r="56742" s="3" customFormat="1" ht="14.45" customHeight="1"/>
    <row r="56743" s="3" customFormat="1" ht="14.45" customHeight="1"/>
    <row r="56744" s="3" customFormat="1" ht="14.45" customHeight="1"/>
    <row r="56745" s="3" customFormat="1" ht="14.45" customHeight="1"/>
    <row r="56746" s="3" customFormat="1" ht="14.45" customHeight="1"/>
    <row r="56747" s="3" customFormat="1" ht="14.45" customHeight="1"/>
    <row r="56748" s="3" customFormat="1" ht="14.45" customHeight="1"/>
    <row r="56749" s="3" customFormat="1" ht="14.45" customHeight="1"/>
    <row r="56750" s="3" customFormat="1" ht="14.45" customHeight="1"/>
    <row r="56751" s="3" customFormat="1" ht="14.45" customHeight="1"/>
    <row r="56752" s="3" customFormat="1" ht="14.45" customHeight="1"/>
    <row r="56753" s="3" customFormat="1" ht="14.45" customHeight="1"/>
    <row r="56754" s="3" customFormat="1" ht="14.45" customHeight="1"/>
    <row r="56755" s="3" customFormat="1" ht="14.45" customHeight="1"/>
    <row r="56756" s="3" customFormat="1" ht="14.45" customHeight="1"/>
    <row r="56757" s="3" customFormat="1" ht="14.45" customHeight="1"/>
    <row r="56758" s="3" customFormat="1" ht="14.45" customHeight="1"/>
    <row r="56759" s="3" customFormat="1" ht="14.45" customHeight="1"/>
    <row r="56760" s="3" customFormat="1" ht="14.45" customHeight="1"/>
    <row r="56761" s="3" customFormat="1" ht="14.45" customHeight="1"/>
    <row r="56762" s="3" customFormat="1" ht="14.45" customHeight="1"/>
    <row r="56763" s="3" customFormat="1" ht="14.45" customHeight="1"/>
    <row r="56764" s="3" customFormat="1" ht="14.45" customHeight="1"/>
    <row r="56765" s="3" customFormat="1" ht="14.45" customHeight="1"/>
    <row r="56766" s="3" customFormat="1" ht="14.45" customHeight="1"/>
    <row r="56767" s="3" customFormat="1" ht="14.45" customHeight="1"/>
    <row r="56768" s="3" customFormat="1" ht="14.45" customHeight="1"/>
    <row r="56769" s="3" customFormat="1" ht="14.45" customHeight="1"/>
    <row r="56770" s="3" customFormat="1" ht="14.45" customHeight="1"/>
    <row r="56771" s="3" customFormat="1" ht="14.45" customHeight="1"/>
    <row r="56772" s="3" customFormat="1" ht="14.45" customHeight="1"/>
    <row r="56773" s="3" customFormat="1" ht="14.45" customHeight="1"/>
    <row r="56774" s="3" customFormat="1" ht="14.45" customHeight="1"/>
    <row r="56775" s="3" customFormat="1" ht="14.45" customHeight="1"/>
    <row r="56776" s="3" customFormat="1" ht="14.45" customHeight="1"/>
    <row r="56777" s="3" customFormat="1" ht="14.45" customHeight="1"/>
    <row r="56778" s="3" customFormat="1" ht="14.45" customHeight="1"/>
    <row r="56779" s="3" customFormat="1" ht="14.45" customHeight="1"/>
    <row r="56780" s="3" customFormat="1" ht="14.45" customHeight="1"/>
    <row r="56781" s="3" customFormat="1" ht="14.45" customHeight="1"/>
    <row r="56782" s="3" customFormat="1" ht="14.45" customHeight="1"/>
    <row r="56783" s="3" customFormat="1" ht="14.45" customHeight="1"/>
    <row r="56784" s="3" customFormat="1" ht="14.45" customHeight="1"/>
    <row r="56785" s="3" customFormat="1" ht="14.45" customHeight="1"/>
    <row r="56786" s="3" customFormat="1" ht="14.45" customHeight="1"/>
    <row r="56787" s="3" customFormat="1" ht="14.45" customHeight="1"/>
    <row r="56788" s="3" customFormat="1" ht="14.45" customHeight="1"/>
    <row r="56789" s="3" customFormat="1" ht="14.45" customHeight="1"/>
    <row r="56790" s="3" customFormat="1" ht="14.45" customHeight="1"/>
    <row r="56791" s="3" customFormat="1" ht="14.45" customHeight="1"/>
    <row r="56792" s="3" customFormat="1" ht="14.45" customHeight="1"/>
    <row r="56793" s="3" customFormat="1" ht="14.45" customHeight="1"/>
    <row r="56794" s="3" customFormat="1" ht="14.45" customHeight="1"/>
    <row r="56795" s="3" customFormat="1" ht="14.45" customHeight="1"/>
    <row r="56796" s="3" customFormat="1" ht="14.45" customHeight="1"/>
    <row r="56797" s="3" customFormat="1" ht="14.45" customHeight="1"/>
    <row r="56798" s="3" customFormat="1" ht="14.45" customHeight="1"/>
    <row r="56799" s="3" customFormat="1" ht="14.45" customHeight="1"/>
    <row r="56800" s="3" customFormat="1" ht="14.45" customHeight="1"/>
    <row r="56801" s="3" customFormat="1" ht="14.45" customHeight="1"/>
    <row r="56802" s="3" customFormat="1" ht="14.45" customHeight="1"/>
    <row r="56803" s="3" customFormat="1" ht="14.45" customHeight="1"/>
    <row r="56804" s="3" customFormat="1" ht="14.45" customHeight="1"/>
    <row r="56805" s="3" customFormat="1" ht="14.45" customHeight="1"/>
    <row r="56806" s="3" customFormat="1" ht="14.45" customHeight="1"/>
    <row r="56807" s="3" customFormat="1" ht="14.45" customHeight="1"/>
    <row r="56808" s="3" customFormat="1" ht="14.45" customHeight="1"/>
    <row r="56809" s="3" customFormat="1" ht="14.45" customHeight="1"/>
    <row r="56810" s="3" customFormat="1" ht="14.45" customHeight="1"/>
    <row r="56811" s="3" customFormat="1" ht="14.45" customHeight="1"/>
    <row r="56812" s="3" customFormat="1" ht="14.45" customHeight="1"/>
    <row r="56813" s="3" customFormat="1" ht="14.45" customHeight="1"/>
    <row r="56814" s="3" customFormat="1" ht="14.45" customHeight="1"/>
    <row r="56815" s="3" customFormat="1" ht="14.45" customHeight="1"/>
    <row r="56816" s="3" customFormat="1" ht="14.45" customHeight="1"/>
    <row r="56817" s="3" customFormat="1" ht="14.45" customHeight="1"/>
    <row r="56818" s="3" customFormat="1" ht="14.45" customHeight="1"/>
    <row r="56819" s="3" customFormat="1" ht="14.45" customHeight="1"/>
    <row r="56820" s="3" customFormat="1" ht="14.45" customHeight="1"/>
    <row r="56821" s="3" customFormat="1" ht="14.45" customHeight="1"/>
    <row r="56822" s="3" customFormat="1" ht="14.45" customHeight="1"/>
    <row r="56823" s="3" customFormat="1" ht="14.45" customHeight="1"/>
    <row r="56824" s="3" customFormat="1" ht="14.45" customHeight="1"/>
    <row r="56825" s="3" customFormat="1" ht="14.45" customHeight="1"/>
    <row r="56826" s="3" customFormat="1" ht="14.45" customHeight="1"/>
    <row r="56827" s="3" customFormat="1" ht="14.45" customHeight="1"/>
    <row r="56828" s="3" customFormat="1" ht="14.45" customHeight="1"/>
    <row r="56829" s="3" customFormat="1" ht="14.45" customHeight="1"/>
    <row r="56830" s="3" customFormat="1" ht="14.45" customHeight="1"/>
    <row r="56831" s="3" customFormat="1" ht="14.45" customHeight="1"/>
    <row r="56832" s="3" customFormat="1" ht="14.45" customHeight="1"/>
    <row r="56833" s="3" customFormat="1" ht="14.45" customHeight="1"/>
    <row r="56834" s="3" customFormat="1" ht="14.45" customHeight="1"/>
    <row r="56835" s="3" customFormat="1" ht="14.45" customHeight="1"/>
    <row r="56836" s="3" customFormat="1" ht="14.45" customHeight="1"/>
    <row r="56837" s="3" customFormat="1" ht="14.45" customHeight="1"/>
    <row r="56838" s="3" customFormat="1" ht="14.45" customHeight="1"/>
    <row r="56839" s="3" customFormat="1" ht="14.45" customHeight="1"/>
    <row r="56840" s="3" customFormat="1" ht="14.45" customHeight="1"/>
    <row r="56841" s="3" customFormat="1" ht="14.45" customHeight="1"/>
    <row r="56842" s="3" customFormat="1" ht="14.45" customHeight="1"/>
    <row r="56843" s="3" customFormat="1" ht="14.45" customHeight="1"/>
    <row r="56844" s="3" customFormat="1" ht="14.45" customHeight="1"/>
    <row r="56845" s="3" customFormat="1" ht="14.45" customHeight="1"/>
    <row r="56846" s="3" customFormat="1" ht="14.45" customHeight="1"/>
    <row r="56847" s="3" customFormat="1" ht="14.45" customHeight="1"/>
    <row r="56848" s="3" customFormat="1" ht="14.45" customHeight="1"/>
    <row r="56849" s="3" customFormat="1" ht="14.45" customHeight="1"/>
    <row r="56850" s="3" customFormat="1" ht="14.45" customHeight="1"/>
    <row r="56851" s="3" customFormat="1" ht="14.45" customHeight="1"/>
    <row r="56852" s="3" customFormat="1" ht="14.45" customHeight="1"/>
    <row r="56853" s="3" customFormat="1" ht="14.45" customHeight="1"/>
    <row r="56854" s="3" customFormat="1" ht="14.45" customHeight="1"/>
    <row r="56855" s="3" customFormat="1" ht="14.45" customHeight="1"/>
    <row r="56856" s="3" customFormat="1" ht="14.45" customHeight="1"/>
    <row r="56857" s="3" customFormat="1" ht="14.45" customHeight="1"/>
    <row r="56858" s="3" customFormat="1" ht="14.45" customHeight="1"/>
    <row r="56859" s="3" customFormat="1" ht="14.45" customHeight="1"/>
    <row r="56860" s="3" customFormat="1" ht="14.45" customHeight="1"/>
    <row r="56861" s="3" customFormat="1" ht="14.45" customHeight="1"/>
    <row r="56862" s="3" customFormat="1" ht="14.45" customHeight="1"/>
    <row r="56863" s="3" customFormat="1" ht="14.45" customHeight="1"/>
    <row r="56864" s="3" customFormat="1" ht="14.45" customHeight="1"/>
    <row r="56865" s="3" customFormat="1" ht="14.45" customHeight="1"/>
    <row r="56866" s="3" customFormat="1" ht="14.45" customHeight="1"/>
    <row r="56867" s="3" customFormat="1" ht="14.45" customHeight="1"/>
    <row r="56868" s="3" customFormat="1" ht="14.45" customHeight="1"/>
    <row r="56869" s="3" customFormat="1" ht="14.45" customHeight="1"/>
    <row r="56870" s="3" customFormat="1" ht="14.45" customHeight="1"/>
    <row r="56871" s="3" customFormat="1" ht="14.45" customHeight="1"/>
    <row r="56872" s="3" customFormat="1" ht="14.45" customHeight="1"/>
    <row r="56873" s="3" customFormat="1" ht="14.45" customHeight="1"/>
    <row r="56874" s="3" customFormat="1" ht="14.45" customHeight="1"/>
    <row r="56875" s="3" customFormat="1" ht="14.45" customHeight="1"/>
    <row r="56876" s="3" customFormat="1" ht="14.45" customHeight="1"/>
    <row r="56877" s="3" customFormat="1" ht="14.45" customHeight="1"/>
    <row r="56878" s="3" customFormat="1" ht="14.45" customHeight="1"/>
    <row r="56879" s="3" customFormat="1" ht="14.45" customHeight="1"/>
    <row r="56880" s="3" customFormat="1" ht="14.45" customHeight="1"/>
    <row r="56881" s="3" customFormat="1" ht="14.45" customHeight="1"/>
    <row r="56882" s="3" customFormat="1" ht="14.45" customHeight="1"/>
    <row r="56883" s="3" customFormat="1" ht="14.45" customHeight="1"/>
    <row r="56884" s="3" customFormat="1" ht="14.45" customHeight="1"/>
    <row r="56885" s="3" customFormat="1" ht="14.45" customHeight="1"/>
    <row r="56886" s="3" customFormat="1" ht="14.45" customHeight="1"/>
    <row r="56887" s="3" customFormat="1" ht="14.45" customHeight="1"/>
    <row r="56888" s="3" customFormat="1" ht="14.45" customHeight="1"/>
    <row r="56889" s="3" customFormat="1" ht="14.45" customHeight="1"/>
    <row r="56890" s="3" customFormat="1" ht="14.45" customHeight="1"/>
    <row r="56891" s="3" customFormat="1" ht="14.45" customHeight="1"/>
    <row r="56892" s="3" customFormat="1" ht="14.45" customHeight="1"/>
    <row r="56893" s="3" customFormat="1" ht="14.45" customHeight="1"/>
    <row r="56894" s="3" customFormat="1" ht="14.45" customHeight="1"/>
    <row r="56895" s="3" customFormat="1" ht="14.45" customHeight="1"/>
    <row r="56896" s="3" customFormat="1" ht="14.45" customHeight="1"/>
    <row r="56897" s="3" customFormat="1" ht="14.45" customHeight="1"/>
    <row r="56898" s="3" customFormat="1" ht="14.45" customHeight="1"/>
    <row r="56899" s="3" customFormat="1" ht="14.45" customHeight="1"/>
    <row r="56900" s="3" customFormat="1" ht="14.45" customHeight="1"/>
    <row r="56901" s="3" customFormat="1" ht="14.45" customHeight="1"/>
    <row r="56902" s="3" customFormat="1" ht="14.45" customHeight="1"/>
    <row r="56903" s="3" customFormat="1" ht="14.45" customHeight="1"/>
    <row r="56904" s="3" customFormat="1" ht="14.45" customHeight="1"/>
    <row r="56905" s="3" customFormat="1" ht="14.45" customHeight="1"/>
    <row r="56906" s="3" customFormat="1" ht="14.45" customHeight="1"/>
    <row r="56907" s="3" customFormat="1" ht="14.45" customHeight="1"/>
    <row r="56908" s="3" customFormat="1" ht="14.45" customHeight="1"/>
    <row r="56909" s="3" customFormat="1" ht="14.45" customHeight="1"/>
    <row r="56910" s="3" customFormat="1" ht="14.45" customHeight="1"/>
    <row r="56911" s="3" customFormat="1" ht="14.45" customHeight="1"/>
    <row r="56912" s="3" customFormat="1" ht="14.45" customHeight="1"/>
    <row r="56913" s="3" customFormat="1" ht="14.45" customHeight="1"/>
    <row r="56914" s="3" customFormat="1" ht="14.45" customHeight="1"/>
    <row r="56915" s="3" customFormat="1" ht="14.45" customHeight="1"/>
    <row r="56916" s="3" customFormat="1" ht="14.45" customHeight="1"/>
    <row r="56917" s="3" customFormat="1" ht="14.45" customHeight="1"/>
    <row r="56918" s="3" customFormat="1" ht="14.45" customHeight="1"/>
    <row r="56919" s="3" customFormat="1" ht="14.45" customHeight="1"/>
    <row r="56920" s="3" customFormat="1" ht="14.45" customHeight="1"/>
    <row r="56921" s="3" customFormat="1" ht="14.45" customHeight="1"/>
    <row r="56922" s="3" customFormat="1" ht="14.45" customHeight="1"/>
    <row r="56923" s="3" customFormat="1" ht="14.45" customHeight="1"/>
    <row r="56924" s="3" customFormat="1" ht="14.45" customHeight="1"/>
    <row r="56925" s="3" customFormat="1" ht="14.45" customHeight="1"/>
    <row r="56926" s="3" customFormat="1" ht="14.45" customHeight="1"/>
    <row r="56927" s="3" customFormat="1" ht="14.45" customHeight="1"/>
    <row r="56928" s="3" customFormat="1" ht="14.45" customHeight="1"/>
    <row r="56929" s="3" customFormat="1" ht="14.45" customHeight="1"/>
    <row r="56930" s="3" customFormat="1" ht="14.45" customHeight="1"/>
    <row r="56931" s="3" customFormat="1" ht="14.45" customHeight="1"/>
    <row r="56932" s="3" customFormat="1" ht="14.45" customHeight="1"/>
    <row r="56933" s="3" customFormat="1" ht="14.45" customHeight="1"/>
    <row r="56934" s="3" customFormat="1" ht="14.45" customHeight="1"/>
    <row r="56935" s="3" customFormat="1" ht="14.45" customHeight="1"/>
    <row r="56936" s="3" customFormat="1" ht="14.45" customHeight="1"/>
    <row r="56937" s="3" customFormat="1" ht="14.45" customHeight="1"/>
    <row r="56938" s="3" customFormat="1" ht="14.45" customHeight="1"/>
    <row r="56939" s="3" customFormat="1" ht="14.45" customHeight="1"/>
    <row r="56940" s="3" customFormat="1" ht="14.45" customHeight="1"/>
    <row r="56941" s="3" customFormat="1" ht="14.45" customHeight="1"/>
    <row r="56942" s="3" customFormat="1" ht="14.45" customHeight="1"/>
    <row r="56943" s="3" customFormat="1" ht="14.45" customHeight="1"/>
    <row r="56944" s="3" customFormat="1" ht="14.45" customHeight="1"/>
    <row r="56945" s="3" customFormat="1" ht="14.45" customHeight="1"/>
    <row r="56946" s="3" customFormat="1" ht="14.45" customHeight="1"/>
    <row r="56947" s="3" customFormat="1" ht="14.45" customHeight="1"/>
    <row r="56948" s="3" customFormat="1" ht="14.45" customHeight="1"/>
    <row r="56949" s="3" customFormat="1" ht="14.45" customHeight="1"/>
    <row r="56950" s="3" customFormat="1" ht="14.45" customHeight="1"/>
    <row r="56951" s="3" customFormat="1" ht="14.45" customHeight="1"/>
    <row r="56952" s="3" customFormat="1" ht="14.45" customHeight="1"/>
    <row r="56953" s="3" customFormat="1" ht="14.45" customHeight="1"/>
    <row r="56954" s="3" customFormat="1" ht="14.45" customHeight="1"/>
    <row r="56955" s="3" customFormat="1" ht="14.45" customHeight="1"/>
    <row r="56956" s="3" customFormat="1" ht="14.45" customHeight="1"/>
    <row r="56957" s="3" customFormat="1" ht="14.45" customHeight="1"/>
    <row r="56958" s="3" customFormat="1" ht="14.45" customHeight="1"/>
    <row r="56959" s="3" customFormat="1" ht="14.45" customHeight="1"/>
    <row r="56960" s="3" customFormat="1" ht="14.45" customHeight="1"/>
    <row r="56961" s="3" customFormat="1" ht="14.45" customHeight="1"/>
    <row r="56962" s="3" customFormat="1" ht="14.45" customHeight="1"/>
    <row r="56963" s="3" customFormat="1" ht="14.45" customHeight="1"/>
    <row r="56964" s="3" customFormat="1" ht="14.45" customHeight="1"/>
    <row r="56965" s="3" customFormat="1" ht="14.45" customHeight="1"/>
    <row r="56966" s="3" customFormat="1" ht="14.45" customHeight="1"/>
    <row r="56967" s="3" customFormat="1" ht="14.45" customHeight="1"/>
    <row r="56968" s="3" customFormat="1" ht="14.45" customHeight="1"/>
    <row r="56969" s="3" customFormat="1" ht="14.45" customHeight="1"/>
    <row r="56970" s="3" customFormat="1" ht="14.45" customHeight="1"/>
    <row r="56971" s="3" customFormat="1" ht="14.45" customHeight="1"/>
    <row r="56972" s="3" customFormat="1" ht="14.45" customHeight="1"/>
    <row r="56973" s="3" customFormat="1" ht="14.45" customHeight="1"/>
    <row r="56974" s="3" customFormat="1" ht="14.45" customHeight="1"/>
    <row r="56975" s="3" customFormat="1" ht="14.45" customHeight="1"/>
    <row r="56976" s="3" customFormat="1" ht="14.45" customHeight="1"/>
    <row r="56977" s="3" customFormat="1" ht="14.45" customHeight="1"/>
    <row r="56978" s="3" customFormat="1" ht="14.45" customHeight="1"/>
    <row r="56979" s="3" customFormat="1" ht="14.45" customHeight="1"/>
    <row r="56980" s="3" customFormat="1" ht="14.45" customHeight="1"/>
    <row r="56981" s="3" customFormat="1" ht="14.45" customHeight="1"/>
    <row r="56982" s="3" customFormat="1" ht="14.45" customHeight="1"/>
    <row r="56983" s="3" customFormat="1" ht="14.45" customHeight="1"/>
    <row r="56984" s="3" customFormat="1" ht="14.45" customHeight="1"/>
    <row r="56985" s="3" customFormat="1" ht="14.45" customHeight="1"/>
    <row r="56986" s="3" customFormat="1" ht="14.45" customHeight="1"/>
    <row r="56987" s="3" customFormat="1" ht="14.45" customHeight="1"/>
    <row r="56988" s="3" customFormat="1" ht="14.45" customHeight="1"/>
    <row r="56989" s="3" customFormat="1" ht="14.45" customHeight="1"/>
    <row r="56990" s="3" customFormat="1" ht="14.45" customHeight="1"/>
    <row r="56991" s="3" customFormat="1" ht="14.45" customHeight="1"/>
    <row r="56992" s="3" customFormat="1" ht="14.45" customHeight="1"/>
    <row r="56993" s="3" customFormat="1" ht="14.45" customHeight="1"/>
    <row r="56994" s="3" customFormat="1" ht="14.45" customHeight="1"/>
    <row r="56995" s="3" customFormat="1" ht="14.45" customHeight="1"/>
    <row r="56996" s="3" customFormat="1" ht="14.45" customHeight="1"/>
    <row r="56997" s="3" customFormat="1" ht="14.45" customHeight="1"/>
    <row r="56998" s="3" customFormat="1" ht="14.45" customHeight="1"/>
    <row r="56999" s="3" customFormat="1" ht="14.45" customHeight="1"/>
    <row r="57000" s="3" customFormat="1" ht="14.45" customHeight="1"/>
    <row r="57001" s="3" customFormat="1" ht="14.45" customHeight="1"/>
    <row r="57002" s="3" customFormat="1" ht="14.45" customHeight="1"/>
    <row r="57003" s="3" customFormat="1" ht="14.45" customHeight="1"/>
    <row r="57004" s="3" customFormat="1" ht="14.45" customHeight="1"/>
    <row r="57005" s="3" customFormat="1" ht="14.45" customHeight="1"/>
    <row r="57006" s="3" customFormat="1" ht="14.45" customHeight="1"/>
    <row r="57007" s="3" customFormat="1" ht="14.45" customHeight="1"/>
    <row r="57008" s="3" customFormat="1" ht="14.45" customHeight="1"/>
    <row r="57009" s="3" customFormat="1" ht="14.45" customHeight="1"/>
    <row r="57010" s="3" customFormat="1" ht="14.45" customHeight="1"/>
    <row r="57011" s="3" customFormat="1" ht="14.45" customHeight="1"/>
    <row r="57012" s="3" customFormat="1" ht="14.45" customHeight="1"/>
    <row r="57013" s="3" customFormat="1" ht="14.45" customHeight="1"/>
    <row r="57014" s="3" customFormat="1" ht="14.45" customHeight="1"/>
    <row r="57015" s="3" customFormat="1" ht="14.45" customHeight="1"/>
    <row r="57016" s="3" customFormat="1" ht="14.45" customHeight="1"/>
    <row r="57017" s="3" customFormat="1" ht="14.45" customHeight="1"/>
    <row r="57018" s="3" customFormat="1" ht="14.45" customHeight="1"/>
    <row r="57019" s="3" customFormat="1" ht="14.45" customHeight="1"/>
    <row r="57020" s="3" customFormat="1" ht="14.45" customHeight="1"/>
    <row r="57021" s="3" customFormat="1" ht="14.45" customHeight="1"/>
    <row r="57022" s="3" customFormat="1" ht="14.45" customHeight="1"/>
    <row r="57023" s="3" customFormat="1" ht="14.45" customHeight="1"/>
    <row r="57024" s="3" customFormat="1" ht="14.45" customHeight="1"/>
    <row r="57025" s="3" customFormat="1" ht="14.45" customHeight="1"/>
    <row r="57026" s="3" customFormat="1" ht="14.45" customHeight="1"/>
    <row r="57027" s="3" customFormat="1" ht="14.45" customHeight="1"/>
    <row r="57028" s="3" customFormat="1" ht="14.45" customHeight="1"/>
    <row r="57029" s="3" customFormat="1" ht="14.45" customHeight="1"/>
    <row r="57030" s="3" customFormat="1" ht="14.45" customHeight="1"/>
    <row r="57031" s="3" customFormat="1" ht="14.45" customHeight="1"/>
    <row r="57032" s="3" customFormat="1" ht="14.45" customHeight="1"/>
    <row r="57033" s="3" customFormat="1" ht="14.45" customHeight="1"/>
    <row r="57034" s="3" customFormat="1" ht="14.45" customHeight="1"/>
    <row r="57035" s="3" customFormat="1" ht="14.45" customHeight="1"/>
    <row r="57036" s="3" customFormat="1" ht="14.45" customHeight="1"/>
    <row r="57037" s="3" customFormat="1" ht="14.45" customHeight="1"/>
    <row r="57038" s="3" customFormat="1" ht="14.45" customHeight="1"/>
    <row r="57039" s="3" customFormat="1" ht="14.45" customHeight="1"/>
    <row r="57040" s="3" customFormat="1" ht="14.45" customHeight="1"/>
    <row r="57041" s="3" customFormat="1" ht="14.45" customHeight="1"/>
    <row r="57042" s="3" customFormat="1" ht="14.45" customHeight="1"/>
    <row r="57043" s="3" customFormat="1" ht="14.45" customHeight="1"/>
    <row r="57044" s="3" customFormat="1" ht="14.45" customHeight="1"/>
    <row r="57045" s="3" customFormat="1" ht="14.45" customHeight="1"/>
    <row r="57046" s="3" customFormat="1" ht="14.45" customHeight="1"/>
    <row r="57047" s="3" customFormat="1" ht="14.45" customHeight="1"/>
    <row r="57048" s="3" customFormat="1" ht="14.45" customHeight="1"/>
    <row r="57049" s="3" customFormat="1" ht="14.45" customHeight="1"/>
    <row r="57050" s="3" customFormat="1" ht="14.45" customHeight="1"/>
    <row r="57051" s="3" customFormat="1" ht="14.45" customHeight="1"/>
    <row r="57052" s="3" customFormat="1" ht="14.45" customHeight="1"/>
    <row r="57053" s="3" customFormat="1" ht="14.45" customHeight="1"/>
    <row r="57054" s="3" customFormat="1" ht="14.45" customHeight="1"/>
    <row r="57055" s="3" customFormat="1" ht="14.45" customHeight="1"/>
    <row r="57056" s="3" customFormat="1" ht="14.45" customHeight="1"/>
    <row r="57057" s="3" customFormat="1" ht="14.45" customHeight="1"/>
    <row r="57058" s="3" customFormat="1" ht="14.45" customHeight="1"/>
    <row r="57059" s="3" customFormat="1" ht="14.45" customHeight="1"/>
    <row r="57060" s="3" customFormat="1" ht="14.45" customHeight="1"/>
    <row r="57061" s="3" customFormat="1" ht="14.45" customHeight="1"/>
    <row r="57062" s="3" customFormat="1" ht="14.45" customHeight="1"/>
    <row r="57063" s="3" customFormat="1" ht="14.45" customHeight="1"/>
    <row r="57064" s="3" customFormat="1" ht="14.45" customHeight="1"/>
    <row r="57065" s="3" customFormat="1" ht="14.45" customHeight="1"/>
    <row r="57066" s="3" customFormat="1" ht="14.45" customHeight="1"/>
    <row r="57067" s="3" customFormat="1" ht="14.45" customHeight="1"/>
    <row r="57068" s="3" customFormat="1" ht="14.45" customHeight="1"/>
    <row r="57069" s="3" customFormat="1" ht="14.45" customHeight="1"/>
    <row r="57070" s="3" customFormat="1" ht="14.45" customHeight="1"/>
    <row r="57071" s="3" customFormat="1" ht="14.45" customHeight="1"/>
    <row r="57072" s="3" customFormat="1" ht="14.45" customHeight="1"/>
    <row r="57073" s="3" customFormat="1" ht="14.45" customHeight="1"/>
    <row r="57074" s="3" customFormat="1" ht="14.45" customHeight="1"/>
    <row r="57075" s="3" customFormat="1" ht="14.45" customHeight="1"/>
    <row r="57076" s="3" customFormat="1" ht="14.45" customHeight="1"/>
    <row r="57077" s="3" customFormat="1" ht="14.45" customHeight="1"/>
    <row r="57078" s="3" customFormat="1" ht="14.45" customHeight="1"/>
    <row r="57079" s="3" customFormat="1" ht="14.45" customHeight="1"/>
    <row r="57080" s="3" customFormat="1" ht="14.45" customHeight="1"/>
    <row r="57081" s="3" customFormat="1" ht="14.45" customHeight="1"/>
    <row r="57082" s="3" customFormat="1" ht="14.45" customHeight="1"/>
    <row r="57083" s="3" customFormat="1" ht="14.45" customHeight="1"/>
    <row r="57084" s="3" customFormat="1" ht="14.45" customHeight="1"/>
    <row r="57085" s="3" customFormat="1" ht="14.45" customHeight="1"/>
    <row r="57086" s="3" customFormat="1" ht="14.45" customHeight="1"/>
    <row r="57087" s="3" customFormat="1" ht="14.45" customHeight="1"/>
    <row r="57088" s="3" customFormat="1" ht="14.45" customHeight="1"/>
    <row r="57089" s="3" customFormat="1" ht="14.45" customHeight="1"/>
    <row r="57090" s="3" customFormat="1" ht="14.45" customHeight="1"/>
    <row r="57091" s="3" customFormat="1" ht="14.45" customHeight="1"/>
    <row r="57092" s="3" customFormat="1" ht="14.45" customHeight="1"/>
    <row r="57093" s="3" customFormat="1" ht="14.45" customHeight="1"/>
    <row r="57094" s="3" customFormat="1" ht="14.45" customHeight="1"/>
    <row r="57095" s="3" customFormat="1" ht="14.45" customHeight="1"/>
    <row r="57096" s="3" customFormat="1" ht="14.45" customHeight="1"/>
    <row r="57097" s="3" customFormat="1" ht="14.45" customHeight="1"/>
    <row r="57098" s="3" customFormat="1" ht="14.45" customHeight="1"/>
    <row r="57099" s="3" customFormat="1" ht="14.45" customHeight="1"/>
    <row r="57100" s="3" customFormat="1" ht="14.45" customHeight="1"/>
    <row r="57101" s="3" customFormat="1" ht="14.45" customHeight="1"/>
    <row r="57102" s="3" customFormat="1" ht="14.45" customHeight="1"/>
    <row r="57103" s="3" customFormat="1" ht="14.45" customHeight="1"/>
    <row r="57104" s="3" customFormat="1" ht="14.45" customHeight="1"/>
    <row r="57105" s="3" customFormat="1" ht="14.45" customHeight="1"/>
    <row r="57106" s="3" customFormat="1" ht="14.45" customHeight="1"/>
    <row r="57107" s="3" customFormat="1" ht="14.45" customHeight="1"/>
    <row r="57108" s="3" customFormat="1" ht="14.45" customHeight="1"/>
    <row r="57109" s="3" customFormat="1" ht="14.45" customHeight="1"/>
    <row r="57110" s="3" customFormat="1" ht="14.45" customHeight="1"/>
    <row r="57111" s="3" customFormat="1" ht="14.45" customHeight="1"/>
    <row r="57112" s="3" customFormat="1" ht="14.45" customHeight="1"/>
    <row r="57113" s="3" customFormat="1" ht="14.45" customHeight="1"/>
    <row r="57114" s="3" customFormat="1" ht="14.45" customHeight="1"/>
    <row r="57115" s="3" customFormat="1" ht="14.45" customHeight="1"/>
    <row r="57116" s="3" customFormat="1" ht="14.45" customHeight="1"/>
    <row r="57117" s="3" customFormat="1" ht="14.45" customHeight="1"/>
    <row r="57118" s="3" customFormat="1" ht="14.45" customHeight="1"/>
    <row r="57119" s="3" customFormat="1" ht="14.45" customHeight="1"/>
    <row r="57120" s="3" customFormat="1" ht="14.45" customHeight="1"/>
    <row r="57121" s="3" customFormat="1" ht="14.45" customHeight="1"/>
    <row r="57122" s="3" customFormat="1" ht="14.45" customHeight="1"/>
    <row r="57123" s="3" customFormat="1" ht="14.45" customHeight="1"/>
    <row r="57124" s="3" customFormat="1" ht="14.45" customHeight="1"/>
    <row r="57125" s="3" customFormat="1" ht="14.45" customHeight="1"/>
    <row r="57126" s="3" customFormat="1" ht="14.45" customHeight="1"/>
    <row r="57127" s="3" customFormat="1" ht="14.45" customHeight="1"/>
    <row r="57128" s="3" customFormat="1" ht="14.45" customHeight="1"/>
    <row r="57129" s="3" customFormat="1" ht="14.45" customHeight="1"/>
    <row r="57130" s="3" customFormat="1" ht="14.45" customHeight="1"/>
    <row r="57131" s="3" customFormat="1" ht="14.45" customHeight="1"/>
    <row r="57132" s="3" customFormat="1" ht="14.45" customHeight="1"/>
    <row r="57133" s="3" customFormat="1" ht="14.45" customHeight="1"/>
    <row r="57134" s="3" customFormat="1" ht="14.45" customHeight="1"/>
    <row r="57135" s="3" customFormat="1" ht="14.45" customHeight="1"/>
    <row r="57136" s="3" customFormat="1" ht="14.45" customHeight="1"/>
    <row r="57137" s="3" customFormat="1" ht="14.45" customHeight="1"/>
    <row r="57138" s="3" customFormat="1" ht="14.45" customHeight="1"/>
    <row r="57139" s="3" customFormat="1" ht="14.45" customHeight="1"/>
    <row r="57140" s="3" customFormat="1" ht="14.45" customHeight="1"/>
    <row r="57141" s="3" customFormat="1" ht="14.45" customHeight="1"/>
    <row r="57142" s="3" customFormat="1" ht="14.45" customHeight="1"/>
    <row r="57143" s="3" customFormat="1" ht="14.45" customHeight="1"/>
    <row r="57144" s="3" customFormat="1" ht="14.45" customHeight="1"/>
    <row r="57145" s="3" customFormat="1" ht="14.45" customHeight="1"/>
    <row r="57146" s="3" customFormat="1" ht="14.45" customHeight="1"/>
    <row r="57147" s="3" customFormat="1" ht="14.45" customHeight="1"/>
    <row r="57148" s="3" customFormat="1" ht="14.45" customHeight="1"/>
    <row r="57149" s="3" customFormat="1" ht="14.45" customHeight="1"/>
    <row r="57150" s="3" customFormat="1" ht="14.45" customHeight="1"/>
    <row r="57151" s="3" customFormat="1" ht="14.45" customHeight="1"/>
    <row r="57152" s="3" customFormat="1" ht="14.45" customHeight="1"/>
    <row r="57153" s="3" customFormat="1" ht="14.45" customHeight="1"/>
    <row r="57154" s="3" customFormat="1" ht="14.45" customHeight="1"/>
    <row r="57155" s="3" customFormat="1" ht="14.45" customHeight="1"/>
    <row r="57156" s="3" customFormat="1" ht="14.45" customHeight="1"/>
    <row r="57157" s="3" customFormat="1" ht="14.45" customHeight="1"/>
    <row r="57158" s="3" customFormat="1" ht="14.45" customHeight="1"/>
    <row r="57159" s="3" customFormat="1" ht="14.45" customHeight="1"/>
    <row r="57160" s="3" customFormat="1" ht="14.45" customHeight="1"/>
    <row r="57161" s="3" customFormat="1" ht="14.45" customHeight="1"/>
    <row r="57162" s="3" customFormat="1" ht="14.45" customHeight="1"/>
    <row r="57163" s="3" customFormat="1" ht="14.45" customHeight="1"/>
    <row r="57164" s="3" customFormat="1" ht="14.45" customHeight="1"/>
    <row r="57165" s="3" customFormat="1" ht="14.45" customHeight="1"/>
    <row r="57166" s="3" customFormat="1" ht="14.45" customHeight="1"/>
    <row r="57167" s="3" customFormat="1" ht="14.45" customHeight="1"/>
    <row r="57168" s="3" customFormat="1" ht="14.45" customHeight="1"/>
    <row r="57169" s="3" customFormat="1" ht="14.45" customHeight="1"/>
    <row r="57170" s="3" customFormat="1" ht="14.45" customHeight="1"/>
    <row r="57171" s="3" customFormat="1" ht="14.45" customHeight="1"/>
    <row r="57172" s="3" customFormat="1" ht="14.45" customHeight="1"/>
    <row r="57173" s="3" customFormat="1" ht="14.45" customHeight="1"/>
    <row r="57174" s="3" customFormat="1" ht="14.45" customHeight="1"/>
    <row r="57175" s="3" customFormat="1" ht="14.45" customHeight="1"/>
    <row r="57176" s="3" customFormat="1" ht="14.45" customHeight="1"/>
    <row r="57177" s="3" customFormat="1" ht="14.45" customHeight="1"/>
    <row r="57178" s="3" customFormat="1" ht="14.45" customHeight="1"/>
    <row r="57179" s="3" customFormat="1" ht="14.45" customHeight="1"/>
    <row r="57180" s="3" customFormat="1" ht="14.45" customHeight="1"/>
    <row r="57181" s="3" customFormat="1" ht="14.45" customHeight="1"/>
    <row r="57182" s="3" customFormat="1" ht="14.45" customHeight="1"/>
    <row r="57183" s="3" customFormat="1" ht="14.45" customHeight="1"/>
    <row r="57184" s="3" customFormat="1" ht="14.45" customHeight="1"/>
    <row r="57185" s="3" customFormat="1" ht="14.45" customHeight="1"/>
    <row r="57186" s="3" customFormat="1" ht="14.45" customHeight="1"/>
    <row r="57187" s="3" customFormat="1" ht="14.45" customHeight="1"/>
    <row r="57188" s="3" customFormat="1" ht="14.45" customHeight="1"/>
    <row r="57189" s="3" customFormat="1" ht="14.45" customHeight="1"/>
    <row r="57190" s="3" customFormat="1" ht="14.45" customHeight="1"/>
    <row r="57191" s="3" customFormat="1" ht="14.45" customHeight="1"/>
    <row r="57192" s="3" customFormat="1" ht="14.45" customHeight="1"/>
    <row r="57193" s="3" customFormat="1" ht="14.45" customHeight="1"/>
    <row r="57194" s="3" customFormat="1" ht="14.45" customHeight="1"/>
    <row r="57195" s="3" customFormat="1" ht="14.45" customHeight="1"/>
    <row r="57196" s="3" customFormat="1" ht="14.45" customHeight="1"/>
    <row r="57197" s="3" customFormat="1" ht="14.45" customHeight="1"/>
    <row r="57198" s="3" customFormat="1" ht="14.45" customHeight="1"/>
    <row r="57199" s="3" customFormat="1" ht="14.45" customHeight="1"/>
    <row r="57200" s="3" customFormat="1" ht="14.45" customHeight="1"/>
    <row r="57201" s="3" customFormat="1" ht="14.45" customHeight="1"/>
    <row r="57202" s="3" customFormat="1" ht="14.45" customHeight="1"/>
    <row r="57203" s="3" customFormat="1" ht="14.45" customHeight="1"/>
    <row r="57204" s="3" customFormat="1" ht="14.45" customHeight="1"/>
    <row r="57205" s="3" customFormat="1" ht="14.45" customHeight="1"/>
    <row r="57206" s="3" customFormat="1" ht="14.45" customHeight="1"/>
    <row r="57207" s="3" customFormat="1" ht="14.45" customHeight="1"/>
    <row r="57208" s="3" customFormat="1" ht="14.45" customHeight="1"/>
    <row r="57209" s="3" customFormat="1" ht="14.45" customHeight="1"/>
    <row r="57210" s="3" customFormat="1" ht="14.45" customHeight="1"/>
    <row r="57211" s="3" customFormat="1" ht="14.45" customHeight="1"/>
    <row r="57212" s="3" customFormat="1" ht="14.45" customHeight="1"/>
    <row r="57213" s="3" customFormat="1" ht="14.45" customHeight="1"/>
    <row r="57214" s="3" customFormat="1" ht="14.45" customHeight="1"/>
    <row r="57215" s="3" customFormat="1" ht="14.45" customHeight="1"/>
    <row r="57216" s="3" customFormat="1" ht="14.45" customHeight="1"/>
    <row r="57217" s="3" customFormat="1" ht="14.45" customHeight="1"/>
    <row r="57218" s="3" customFormat="1" ht="14.45" customHeight="1"/>
    <row r="57219" s="3" customFormat="1" ht="14.45" customHeight="1"/>
    <row r="57220" s="3" customFormat="1" ht="14.45" customHeight="1"/>
    <row r="57221" s="3" customFormat="1" ht="14.45" customHeight="1"/>
    <row r="57222" s="3" customFormat="1" ht="14.45" customHeight="1"/>
    <row r="57223" s="3" customFormat="1" ht="14.45" customHeight="1"/>
    <row r="57224" s="3" customFormat="1" ht="14.45" customHeight="1"/>
    <row r="57225" s="3" customFormat="1" ht="14.45" customHeight="1"/>
    <row r="57226" s="3" customFormat="1" ht="14.45" customHeight="1"/>
    <row r="57227" s="3" customFormat="1" ht="14.45" customHeight="1"/>
    <row r="57228" s="3" customFormat="1" ht="14.45" customHeight="1"/>
    <row r="57229" s="3" customFormat="1" ht="14.45" customHeight="1"/>
    <row r="57230" s="3" customFormat="1" ht="14.45" customHeight="1"/>
    <row r="57231" s="3" customFormat="1" ht="14.45" customHeight="1"/>
    <row r="57232" s="3" customFormat="1" ht="14.45" customHeight="1"/>
    <row r="57233" s="3" customFormat="1" ht="14.45" customHeight="1"/>
    <row r="57234" s="3" customFormat="1" ht="14.45" customHeight="1"/>
    <row r="57235" s="3" customFormat="1" ht="14.45" customHeight="1"/>
    <row r="57236" s="3" customFormat="1" ht="14.45" customHeight="1"/>
    <row r="57237" s="3" customFormat="1" ht="14.45" customHeight="1"/>
    <row r="57238" s="3" customFormat="1" ht="14.45" customHeight="1"/>
    <row r="57239" s="3" customFormat="1" ht="14.45" customHeight="1"/>
    <row r="57240" s="3" customFormat="1" ht="14.45" customHeight="1"/>
    <row r="57241" s="3" customFormat="1" ht="14.45" customHeight="1"/>
    <row r="57242" s="3" customFormat="1" ht="14.45" customHeight="1"/>
    <row r="57243" s="3" customFormat="1" ht="14.45" customHeight="1"/>
    <row r="57244" s="3" customFormat="1" ht="14.45" customHeight="1"/>
    <row r="57245" s="3" customFormat="1" ht="14.45" customHeight="1"/>
    <row r="57246" s="3" customFormat="1" ht="14.45" customHeight="1"/>
    <row r="57247" s="3" customFormat="1" ht="14.45" customHeight="1"/>
    <row r="57248" s="3" customFormat="1" ht="14.45" customHeight="1"/>
    <row r="57249" s="3" customFormat="1" ht="14.45" customHeight="1"/>
    <row r="57250" s="3" customFormat="1" ht="14.45" customHeight="1"/>
    <row r="57251" s="3" customFormat="1" ht="14.45" customHeight="1"/>
    <row r="57252" s="3" customFormat="1" ht="14.45" customHeight="1"/>
    <row r="57253" s="3" customFormat="1" ht="14.45" customHeight="1"/>
    <row r="57254" s="3" customFormat="1" ht="14.45" customHeight="1"/>
    <row r="57255" s="3" customFormat="1" ht="14.45" customHeight="1"/>
    <row r="57256" s="3" customFormat="1" ht="14.45" customHeight="1"/>
    <row r="57257" s="3" customFormat="1" ht="14.45" customHeight="1"/>
    <row r="57258" s="3" customFormat="1" ht="14.45" customHeight="1"/>
    <row r="57259" s="3" customFormat="1" ht="14.45" customHeight="1"/>
    <row r="57260" s="3" customFormat="1" ht="14.45" customHeight="1"/>
    <row r="57261" s="3" customFormat="1" ht="14.45" customHeight="1"/>
    <row r="57262" s="3" customFormat="1" ht="14.45" customHeight="1"/>
    <row r="57263" s="3" customFormat="1" ht="14.45" customHeight="1"/>
    <row r="57264" s="3" customFormat="1" ht="14.45" customHeight="1"/>
    <row r="57265" s="3" customFormat="1" ht="14.45" customHeight="1"/>
    <row r="57266" s="3" customFormat="1" ht="14.45" customHeight="1"/>
    <row r="57267" s="3" customFormat="1" ht="14.45" customHeight="1"/>
    <row r="57268" s="3" customFormat="1" ht="14.45" customHeight="1"/>
    <row r="57269" s="3" customFormat="1" ht="14.45" customHeight="1"/>
    <row r="57270" s="3" customFormat="1" ht="14.45" customHeight="1"/>
    <row r="57271" s="3" customFormat="1" ht="14.45" customHeight="1"/>
    <row r="57272" s="3" customFormat="1" ht="14.45" customHeight="1"/>
    <row r="57273" s="3" customFormat="1" ht="14.45" customHeight="1"/>
    <row r="57274" s="3" customFormat="1" ht="14.45" customHeight="1"/>
    <row r="57275" s="3" customFormat="1" ht="14.45" customHeight="1"/>
    <row r="57276" s="3" customFormat="1" ht="14.45" customHeight="1"/>
    <row r="57277" s="3" customFormat="1" ht="14.45" customHeight="1"/>
    <row r="57278" s="3" customFormat="1" ht="14.45" customHeight="1"/>
    <row r="57279" s="3" customFormat="1" ht="14.45" customHeight="1"/>
    <row r="57280" s="3" customFormat="1" ht="14.45" customHeight="1"/>
    <row r="57281" s="3" customFormat="1" ht="14.45" customHeight="1"/>
    <row r="57282" s="3" customFormat="1" ht="14.45" customHeight="1"/>
    <row r="57283" s="3" customFormat="1" ht="14.45" customHeight="1"/>
    <row r="57284" s="3" customFormat="1" ht="14.45" customHeight="1"/>
    <row r="57285" s="3" customFormat="1" ht="14.45" customHeight="1"/>
    <row r="57286" s="3" customFormat="1" ht="14.45" customHeight="1"/>
    <row r="57287" s="3" customFormat="1" ht="14.45" customHeight="1"/>
    <row r="57288" s="3" customFormat="1" ht="14.45" customHeight="1"/>
    <row r="57289" s="3" customFormat="1" ht="14.45" customHeight="1"/>
    <row r="57290" s="3" customFormat="1" ht="14.45" customHeight="1"/>
    <row r="57291" s="3" customFormat="1" ht="14.45" customHeight="1"/>
    <row r="57292" s="3" customFormat="1" ht="14.45" customHeight="1"/>
    <row r="57293" s="3" customFormat="1" ht="14.45" customHeight="1"/>
    <row r="57294" s="3" customFormat="1" ht="14.45" customHeight="1"/>
    <row r="57295" s="3" customFormat="1" ht="14.45" customHeight="1"/>
    <row r="57296" s="3" customFormat="1" ht="14.45" customHeight="1"/>
    <row r="57297" s="3" customFormat="1" ht="14.45" customHeight="1"/>
    <row r="57298" s="3" customFormat="1" ht="14.45" customHeight="1"/>
    <row r="57299" s="3" customFormat="1" ht="14.45" customHeight="1"/>
    <row r="57300" s="3" customFormat="1" ht="14.45" customHeight="1"/>
    <row r="57301" s="3" customFormat="1" ht="14.45" customHeight="1"/>
    <row r="57302" s="3" customFormat="1" ht="14.45" customHeight="1"/>
    <row r="57303" s="3" customFormat="1" ht="14.45" customHeight="1"/>
    <row r="57304" s="3" customFormat="1" ht="14.45" customHeight="1"/>
    <row r="57305" s="3" customFormat="1" ht="14.45" customHeight="1"/>
    <row r="57306" s="3" customFormat="1" ht="14.45" customHeight="1"/>
    <row r="57307" s="3" customFormat="1" ht="14.45" customHeight="1"/>
    <row r="57308" s="3" customFormat="1" ht="14.45" customHeight="1"/>
    <row r="57309" s="3" customFormat="1" ht="14.45" customHeight="1"/>
    <row r="57310" s="3" customFormat="1" ht="14.45" customHeight="1"/>
    <row r="57311" s="3" customFormat="1" ht="14.45" customHeight="1"/>
    <row r="57312" s="3" customFormat="1" ht="14.45" customHeight="1"/>
    <row r="57313" s="3" customFormat="1" ht="14.45" customHeight="1"/>
    <row r="57314" s="3" customFormat="1" ht="14.45" customHeight="1"/>
    <row r="57315" s="3" customFormat="1" ht="14.45" customHeight="1"/>
    <row r="57316" s="3" customFormat="1" ht="14.45" customHeight="1"/>
    <row r="57317" s="3" customFormat="1" ht="14.45" customHeight="1"/>
    <row r="57318" s="3" customFormat="1" ht="14.45" customHeight="1"/>
    <row r="57319" s="3" customFormat="1" ht="14.45" customHeight="1"/>
    <row r="57320" s="3" customFormat="1" ht="14.45" customHeight="1"/>
    <row r="57321" s="3" customFormat="1" ht="14.45" customHeight="1"/>
    <row r="57322" s="3" customFormat="1" ht="14.45" customHeight="1"/>
    <row r="57323" s="3" customFormat="1" ht="14.45" customHeight="1"/>
    <row r="57324" s="3" customFormat="1" ht="14.45" customHeight="1"/>
    <row r="57325" s="3" customFormat="1" ht="14.45" customHeight="1"/>
    <row r="57326" s="3" customFormat="1" ht="14.45" customHeight="1"/>
    <row r="57327" s="3" customFormat="1" ht="14.45" customHeight="1"/>
    <row r="57328" s="3" customFormat="1" ht="14.45" customHeight="1"/>
    <row r="57329" s="3" customFormat="1" ht="14.45" customHeight="1"/>
    <row r="57330" s="3" customFormat="1" ht="14.45" customHeight="1"/>
    <row r="57331" s="3" customFormat="1" ht="14.45" customHeight="1"/>
    <row r="57332" s="3" customFormat="1" ht="14.45" customHeight="1"/>
    <row r="57333" s="3" customFormat="1" ht="14.45" customHeight="1"/>
    <row r="57334" s="3" customFormat="1" ht="14.45" customHeight="1"/>
    <row r="57335" s="3" customFormat="1" ht="14.45" customHeight="1"/>
    <row r="57336" s="3" customFormat="1" ht="14.45" customHeight="1"/>
    <row r="57337" s="3" customFormat="1" ht="14.45" customHeight="1"/>
    <row r="57338" s="3" customFormat="1" ht="14.45" customHeight="1"/>
    <row r="57339" s="3" customFormat="1" ht="14.45" customHeight="1"/>
    <row r="57340" s="3" customFormat="1" ht="14.45" customHeight="1"/>
    <row r="57341" s="3" customFormat="1" ht="14.45" customHeight="1"/>
    <row r="57342" s="3" customFormat="1" ht="14.45" customHeight="1"/>
    <row r="57343" s="3" customFormat="1" ht="14.45" customHeight="1"/>
    <row r="57344" s="3" customFormat="1" ht="14.45" customHeight="1"/>
    <row r="57345" s="3" customFormat="1" ht="14.45" customHeight="1"/>
    <row r="57346" s="3" customFormat="1" ht="14.45" customHeight="1"/>
    <row r="57347" s="3" customFormat="1" ht="14.45" customHeight="1"/>
    <row r="57348" s="3" customFormat="1" ht="14.45" customHeight="1"/>
    <row r="57349" s="3" customFormat="1" ht="14.45" customHeight="1"/>
    <row r="57350" s="3" customFormat="1" ht="14.45" customHeight="1"/>
    <row r="57351" s="3" customFormat="1" ht="14.45" customHeight="1"/>
    <row r="57352" s="3" customFormat="1" ht="14.45" customHeight="1"/>
    <row r="57353" s="3" customFormat="1" ht="14.45" customHeight="1"/>
    <row r="57354" s="3" customFormat="1" ht="14.45" customHeight="1"/>
    <row r="57355" s="3" customFormat="1" ht="14.45" customHeight="1"/>
    <row r="57356" s="3" customFormat="1" ht="14.45" customHeight="1"/>
    <row r="57357" s="3" customFormat="1" ht="14.45" customHeight="1"/>
    <row r="57358" s="3" customFormat="1" ht="14.45" customHeight="1"/>
    <row r="57359" s="3" customFormat="1" ht="14.45" customHeight="1"/>
    <row r="57360" s="3" customFormat="1" ht="14.45" customHeight="1"/>
    <row r="57361" s="3" customFormat="1" ht="14.45" customHeight="1"/>
    <row r="57362" s="3" customFormat="1" ht="14.45" customHeight="1"/>
    <row r="57363" s="3" customFormat="1" ht="14.45" customHeight="1"/>
    <row r="57364" s="3" customFormat="1" ht="14.45" customHeight="1"/>
    <row r="57365" s="3" customFormat="1" ht="14.45" customHeight="1"/>
    <row r="57366" s="3" customFormat="1" ht="14.45" customHeight="1"/>
    <row r="57367" s="3" customFormat="1" ht="14.45" customHeight="1"/>
    <row r="57368" s="3" customFormat="1" ht="14.45" customHeight="1"/>
    <row r="57369" s="3" customFormat="1" ht="14.45" customHeight="1"/>
    <row r="57370" s="3" customFormat="1" ht="14.45" customHeight="1"/>
    <row r="57371" s="3" customFormat="1" ht="14.45" customHeight="1"/>
    <row r="57372" s="3" customFormat="1" ht="14.45" customHeight="1"/>
    <row r="57373" s="3" customFormat="1" ht="14.45" customHeight="1"/>
    <row r="57374" s="3" customFormat="1" ht="14.45" customHeight="1"/>
    <row r="57375" s="3" customFormat="1" ht="14.45" customHeight="1"/>
    <row r="57376" s="3" customFormat="1" ht="14.45" customHeight="1"/>
    <row r="57377" s="3" customFormat="1" ht="14.45" customHeight="1"/>
    <row r="57378" s="3" customFormat="1" ht="14.45" customHeight="1"/>
    <row r="57379" s="3" customFormat="1" ht="14.45" customHeight="1"/>
    <row r="57380" s="3" customFormat="1" ht="14.45" customHeight="1"/>
    <row r="57381" s="3" customFormat="1" ht="14.45" customHeight="1"/>
    <row r="57382" s="3" customFormat="1" ht="14.45" customHeight="1"/>
    <row r="57383" s="3" customFormat="1" ht="14.45" customHeight="1"/>
    <row r="57384" s="3" customFormat="1" ht="14.45" customHeight="1"/>
    <row r="57385" s="3" customFormat="1" ht="14.45" customHeight="1"/>
    <row r="57386" s="3" customFormat="1" ht="14.45" customHeight="1"/>
    <row r="57387" s="3" customFormat="1" ht="14.45" customHeight="1"/>
    <row r="57388" s="3" customFormat="1" ht="14.45" customHeight="1"/>
    <row r="57389" s="3" customFormat="1" ht="14.45" customHeight="1"/>
    <row r="57390" s="3" customFormat="1" ht="14.45" customHeight="1"/>
    <row r="57391" s="3" customFormat="1" ht="14.45" customHeight="1"/>
    <row r="57392" s="3" customFormat="1" ht="14.45" customHeight="1"/>
    <row r="57393" s="3" customFormat="1" ht="14.45" customHeight="1"/>
    <row r="57394" s="3" customFormat="1" ht="14.45" customHeight="1"/>
    <row r="57395" s="3" customFormat="1" ht="14.45" customHeight="1"/>
    <row r="57396" s="3" customFormat="1" ht="14.45" customHeight="1"/>
    <row r="57397" s="3" customFormat="1" ht="14.45" customHeight="1"/>
    <row r="57398" s="3" customFormat="1" ht="14.45" customHeight="1"/>
    <row r="57399" s="3" customFormat="1" ht="14.45" customHeight="1"/>
    <row r="57400" s="3" customFormat="1" ht="14.45" customHeight="1"/>
    <row r="57401" s="3" customFormat="1" ht="14.45" customHeight="1"/>
    <row r="57402" s="3" customFormat="1" ht="14.45" customHeight="1"/>
    <row r="57403" s="3" customFormat="1" ht="14.45" customHeight="1"/>
    <row r="57404" s="3" customFormat="1" ht="14.45" customHeight="1"/>
    <row r="57405" s="3" customFormat="1" ht="14.45" customHeight="1"/>
    <row r="57406" s="3" customFormat="1" ht="14.45" customHeight="1"/>
    <row r="57407" s="3" customFormat="1" ht="14.45" customHeight="1"/>
    <row r="57408" s="3" customFormat="1" ht="14.45" customHeight="1"/>
    <row r="57409" s="3" customFormat="1" ht="14.45" customHeight="1"/>
    <row r="57410" s="3" customFormat="1" ht="14.45" customHeight="1"/>
    <row r="57411" s="3" customFormat="1" ht="14.45" customHeight="1"/>
    <row r="57412" s="3" customFormat="1" ht="14.45" customHeight="1"/>
    <row r="57413" s="3" customFormat="1" ht="14.45" customHeight="1"/>
    <row r="57414" s="3" customFormat="1" ht="14.45" customHeight="1"/>
    <row r="57415" s="3" customFormat="1" ht="14.45" customHeight="1"/>
    <row r="57416" s="3" customFormat="1" ht="14.45" customHeight="1"/>
    <row r="57417" s="3" customFormat="1" ht="14.45" customHeight="1"/>
    <row r="57418" s="3" customFormat="1" ht="14.45" customHeight="1"/>
    <row r="57419" s="3" customFormat="1" ht="14.45" customHeight="1"/>
    <row r="57420" s="3" customFormat="1" ht="14.45" customHeight="1"/>
    <row r="57421" s="3" customFormat="1" ht="14.45" customHeight="1"/>
    <row r="57422" s="3" customFormat="1" ht="14.45" customHeight="1"/>
    <row r="57423" s="3" customFormat="1" ht="14.45" customHeight="1"/>
    <row r="57424" s="3" customFormat="1" ht="14.45" customHeight="1"/>
    <row r="57425" s="3" customFormat="1" ht="14.45" customHeight="1"/>
    <row r="57426" s="3" customFormat="1" ht="14.45" customHeight="1"/>
    <row r="57427" s="3" customFormat="1" ht="14.45" customHeight="1"/>
    <row r="57428" s="3" customFormat="1" ht="14.45" customHeight="1"/>
    <row r="57429" s="3" customFormat="1" ht="14.45" customHeight="1"/>
    <row r="57430" s="3" customFormat="1" ht="14.45" customHeight="1"/>
    <row r="57431" s="3" customFormat="1" ht="14.45" customHeight="1"/>
    <row r="57432" s="3" customFormat="1" ht="14.45" customHeight="1"/>
    <row r="57433" s="3" customFormat="1" ht="14.45" customHeight="1"/>
    <row r="57434" s="3" customFormat="1" ht="14.45" customHeight="1"/>
    <row r="57435" s="3" customFormat="1" ht="14.45" customHeight="1"/>
    <row r="57436" s="3" customFormat="1" ht="14.45" customHeight="1"/>
    <row r="57437" s="3" customFormat="1" ht="14.45" customHeight="1"/>
    <row r="57438" s="3" customFormat="1" ht="14.45" customHeight="1"/>
    <row r="57439" s="3" customFormat="1" ht="14.45" customHeight="1"/>
    <row r="57440" s="3" customFormat="1" ht="14.45" customHeight="1"/>
    <row r="57441" s="3" customFormat="1" ht="14.45" customHeight="1"/>
    <row r="57442" s="3" customFormat="1" ht="14.45" customHeight="1"/>
    <row r="57443" s="3" customFormat="1" ht="14.45" customHeight="1"/>
    <row r="57444" s="3" customFormat="1" ht="14.45" customHeight="1"/>
    <row r="57445" s="3" customFormat="1" ht="14.45" customHeight="1"/>
    <row r="57446" s="3" customFormat="1" ht="14.45" customHeight="1"/>
    <row r="57447" s="3" customFormat="1" ht="14.45" customHeight="1"/>
    <row r="57448" s="3" customFormat="1" ht="14.45" customHeight="1"/>
    <row r="57449" s="3" customFormat="1" ht="14.45" customHeight="1"/>
    <row r="57450" s="3" customFormat="1" ht="14.45" customHeight="1"/>
    <row r="57451" s="3" customFormat="1" ht="14.45" customHeight="1"/>
    <row r="57452" s="3" customFormat="1" ht="14.45" customHeight="1"/>
    <row r="57453" s="3" customFormat="1" ht="14.45" customHeight="1"/>
    <row r="57454" s="3" customFormat="1" ht="14.45" customHeight="1"/>
    <row r="57455" s="3" customFormat="1" ht="14.45" customHeight="1"/>
    <row r="57456" s="3" customFormat="1" ht="14.45" customHeight="1"/>
    <row r="57457" s="3" customFormat="1" ht="14.45" customHeight="1"/>
    <row r="57458" s="3" customFormat="1" ht="14.45" customHeight="1"/>
    <row r="57459" s="3" customFormat="1" ht="14.45" customHeight="1"/>
    <row r="57460" s="3" customFormat="1" ht="14.45" customHeight="1"/>
    <row r="57461" s="3" customFormat="1" ht="14.45" customHeight="1"/>
    <row r="57462" s="3" customFormat="1" ht="14.45" customHeight="1"/>
    <row r="57463" s="3" customFormat="1" ht="14.45" customHeight="1"/>
    <row r="57464" s="3" customFormat="1" ht="14.45" customHeight="1"/>
    <row r="57465" s="3" customFormat="1" ht="14.45" customHeight="1"/>
    <row r="57466" s="3" customFormat="1" ht="14.45" customHeight="1"/>
    <row r="57467" s="3" customFormat="1" ht="14.45" customHeight="1"/>
    <row r="57468" s="3" customFormat="1" ht="14.45" customHeight="1"/>
    <row r="57469" s="3" customFormat="1" ht="14.45" customHeight="1"/>
    <row r="57470" s="3" customFormat="1" ht="14.45" customHeight="1"/>
    <row r="57471" s="3" customFormat="1" ht="14.45" customHeight="1"/>
    <row r="57472" s="3" customFormat="1" ht="14.45" customHeight="1"/>
    <row r="57473" s="3" customFormat="1" ht="14.45" customHeight="1"/>
    <row r="57474" s="3" customFormat="1" ht="14.45" customHeight="1"/>
    <row r="57475" s="3" customFormat="1" ht="14.45" customHeight="1"/>
    <row r="57476" s="3" customFormat="1" ht="14.45" customHeight="1"/>
    <row r="57477" s="3" customFormat="1" ht="14.45" customHeight="1"/>
    <row r="57478" s="3" customFormat="1" ht="14.45" customHeight="1"/>
    <row r="57479" s="3" customFormat="1" ht="14.45" customHeight="1"/>
    <row r="57480" s="3" customFormat="1" ht="14.45" customHeight="1"/>
    <row r="57481" s="3" customFormat="1" ht="14.45" customHeight="1"/>
    <row r="57482" s="3" customFormat="1" ht="14.45" customHeight="1"/>
    <row r="57483" s="3" customFormat="1" ht="14.45" customHeight="1"/>
    <row r="57484" s="3" customFormat="1" ht="14.45" customHeight="1"/>
    <row r="57485" s="3" customFormat="1" ht="14.45" customHeight="1"/>
    <row r="57486" s="3" customFormat="1" ht="14.45" customHeight="1"/>
    <row r="57487" s="3" customFormat="1" ht="14.45" customHeight="1"/>
    <row r="57488" s="3" customFormat="1" ht="14.45" customHeight="1"/>
    <row r="57489" s="3" customFormat="1" ht="14.45" customHeight="1"/>
    <row r="57490" s="3" customFormat="1" ht="14.45" customHeight="1"/>
    <row r="57491" s="3" customFormat="1" ht="14.45" customHeight="1"/>
    <row r="57492" s="3" customFormat="1" ht="14.45" customHeight="1"/>
    <row r="57493" s="3" customFormat="1" ht="14.45" customHeight="1"/>
    <row r="57494" s="3" customFormat="1" ht="14.45" customHeight="1"/>
    <row r="57495" s="3" customFormat="1" ht="14.45" customHeight="1"/>
    <row r="57496" s="3" customFormat="1" ht="14.45" customHeight="1"/>
    <row r="57497" s="3" customFormat="1" ht="14.45" customHeight="1"/>
    <row r="57498" s="3" customFormat="1" ht="14.45" customHeight="1"/>
    <row r="57499" s="3" customFormat="1" ht="14.45" customHeight="1"/>
    <row r="57500" s="3" customFormat="1" ht="14.45" customHeight="1"/>
    <row r="57501" s="3" customFormat="1" ht="14.45" customHeight="1"/>
    <row r="57502" s="3" customFormat="1" ht="14.45" customHeight="1"/>
    <row r="57503" s="3" customFormat="1" ht="14.45" customHeight="1"/>
    <row r="57504" s="3" customFormat="1" ht="14.45" customHeight="1"/>
    <row r="57505" s="3" customFormat="1" ht="14.45" customHeight="1"/>
    <row r="57506" s="3" customFormat="1" ht="14.45" customHeight="1"/>
    <row r="57507" s="3" customFormat="1" ht="14.45" customHeight="1"/>
    <row r="57508" s="3" customFormat="1" ht="14.45" customHeight="1"/>
    <row r="57509" s="3" customFormat="1" ht="14.45" customHeight="1"/>
    <row r="57510" s="3" customFormat="1" ht="14.45" customHeight="1"/>
    <row r="57511" s="3" customFormat="1" ht="14.45" customHeight="1"/>
    <row r="57512" s="3" customFormat="1" ht="14.45" customHeight="1"/>
    <row r="57513" s="3" customFormat="1" ht="14.45" customHeight="1"/>
    <row r="57514" s="3" customFormat="1" ht="14.45" customHeight="1"/>
    <row r="57515" s="3" customFormat="1" ht="14.45" customHeight="1"/>
    <row r="57516" s="3" customFormat="1" ht="14.45" customHeight="1"/>
    <row r="57517" s="3" customFormat="1" ht="14.45" customHeight="1"/>
    <row r="57518" s="3" customFormat="1" ht="14.45" customHeight="1"/>
    <row r="57519" s="3" customFormat="1" ht="14.45" customHeight="1"/>
    <row r="57520" s="3" customFormat="1" ht="14.45" customHeight="1"/>
    <row r="57521" s="3" customFormat="1" ht="14.45" customHeight="1"/>
    <row r="57522" s="3" customFormat="1" ht="14.45" customHeight="1"/>
    <row r="57523" s="3" customFormat="1" ht="14.45" customHeight="1"/>
    <row r="57524" s="3" customFormat="1" ht="14.45" customHeight="1"/>
    <row r="57525" s="3" customFormat="1" ht="14.45" customHeight="1"/>
    <row r="57526" s="3" customFormat="1" ht="14.45" customHeight="1"/>
    <row r="57527" s="3" customFormat="1" ht="14.45" customHeight="1"/>
    <row r="57528" s="3" customFormat="1" ht="14.45" customHeight="1"/>
    <row r="57529" s="3" customFormat="1" ht="14.45" customHeight="1"/>
    <row r="57530" s="3" customFormat="1" ht="14.45" customHeight="1"/>
    <row r="57531" s="3" customFormat="1" ht="14.45" customHeight="1"/>
    <row r="57532" s="3" customFormat="1" ht="14.45" customHeight="1"/>
    <row r="57533" s="3" customFormat="1" ht="14.45" customHeight="1"/>
    <row r="57534" s="3" customFormat="1" ht="14.45" customHeight="1"/>
    <row r="57535" s="3" customFormat="1" ht="14.45" customHeight="1"/>
    <row r="57536" s="3" customFormat="1" ht="14.45" customHeight="1"/>
    <row r="57537" s="3" customFormat="1" ht="14.45" customHeight="1"/>
    <row r="57538" s="3" customFormat="1" ht="14.45" customHeight="1"/>
    <row r="57539" s="3" customFormat="1" ht="14.45" customHeight="1"/>
    <row r="57540" s="3" customFormat="1" ht="14.45" customHeight="1"/>
    <row r="57541" s="3" customFormat="1" ht="14.45" customHeight="1"/>
    <row r="57542" s="3" customFormat="1" ht="14.45" customHeight="1"/>
    <row r="57543" s="3" customFormat="1" ht="14.45" customHeight="1"/>
    <row r="57544" s="3" customFormat="1" ht="14.45" customHeight="1"/>
    <row r="57545" s="3" customFormat="1" ht="14.45" customHeight="1"/>
    <row r="57546" s="3" customFormat="1" ht="14.45" customHeight="1"/>
    <row r="57547" s="3" customFormat="1" ht="14.45" customHeight="1"/>
    <row r="57548" s="3" customFormat="1" ht="14.45" customHeight="1"/>
    <row r="57549" s="3" customFormat="1" ht="14.45" customHeight="1"/>
    <row r="57550" s="3" customFormat="1" ht="14.45" customHeight="1"/>
    <row r="57551" s="3" customFormat="1" ht="14.45" customHeight="1"/>
    <row r="57552" s="3" customFormat="1" ht="14.45" customHeight="1"/>
    <row r="57553" s="3" customFormat="1" ht="14.45" customHeight="1"/>
    <row r="57554" s="3" customFormat="1" ht="14.45" customHeight="1"/>
    <row r="57555" s="3" customFormat="1" ht="14.45" customHeight="1"/>
    <row r="57556" s="3" customFormat="1" ht="14.45" customHeight="1"/>
    <row r="57557" s="3" customFormat="1" ht="14.45" customHeight="1"/>
    <row r="57558" s="3" customFormat="1" ht="14.45" customHeight="1"/>
    <row r="57559" s="3" customFormat="1" ht="14.45" customHeight="1"/>
    <row r="57560" s="3" customFormat="1" ht="14.45" customHeight="1"/>
    <row r="57561" s="3" customFormat="1" ht="14.45" customHeight="1"/>
    <row r="57562" s="3" customFormat="1" ht="14.45" customHeight="1"/>
    <row r="57563" s="3" customFormat="1" ht="14.45" customHeight="1"/>
    <row r="57564" s="3" customFormat="1" ht="14.45" customHeight="1"/>
    <row r="57565" s="3" customFormat="1" ht="14.45" customHeight="1"/>
    <row r="57566" s="3" customFormat="1" ht="14.45" customHeight="1"/>
    <row r="57567" s="3" customFormat="1" ht="14.45" customHeight="1"/>
    <row r="57568" s="3" customFormat="1" ht="14.45" customHeight="1"/>
    <row r="57569" s="3" customFormat="1" ht="14.45" customHeight="1"/>
    <row r="57570" s="3" customFormat="1" ht="14.45" customHeight="1"/>
    <row r="57571" s="3" customFormat="1" ht="14.45" customHeight="1"/>
    <row r="57572" s="3" customFormat="1" ht="14.45" customHeight="1"/>
    <row r="57573" s="3" customFormat="1" ht="14.45" customHeight="1"/>
    <row r="57574" s="3" customFormat="1" ht="14.45" customHeight="1"/>
    <row r="57575" s="3" customFormat="1" ht="14.45" customHeight="1"/>
    <row r="57576" s="3" customFormat="1" ht="14.45" customHeight="1"/>
    <row r="57577" s="3" customFormat="1" ht="14.45" customHeight="1"/>
    <row r="57578" s="3" customFormat="1" ht="14.45" customHeight="1"/>
    <row r="57579" s="3" customFormat="1" ht="14.45" customHeight="1"/>
    <row r="57580" s="3" customFormat="1" ht="14.45" customHeight="1"/>
    <row r="57581" s="3" customFormat="1" ht="14.45" customHeight="1"/>
    <row r="57582" s="3" customFormat="1" ht="14.45" customHeight="1"/>
    <row r="57583" s="3" customFormat="1" ht="14.45" customHeight="1"/>
    <row r="57584" s="3" customFormat="1" ht="14.45" customHeight="1"/>
    <row r="57585" s="3" customFormat="1" ht="14.45" customHeight="1"/>
    <row r="57586" s="3" customFormat="1" ht="14.45" customHeight="1"/>
    <row r="57587" s="3" customFormat="1" ht="14.45" customHeight="1"/>
    <row r="57588" s="3" customFormat="1" ht="14.45" customHeight="1"/>
    <row r="57589" s="3" customFormat="1" ht="14.45" customHeight="1"/>
    <row r="57590" s="3" customFormat="1" ht="14.45" customHeight="1"/>
    <row r="57591" s="3" customFormat="1" ht="14.45" customHeight="1"/>
    <row r="57592" s="3" customFormat="1" ht="14.45" customHeight="1"/>
    <row r="57593" s="3" customFormat="1" ht="14.45" customHeight="1"/>
    <row r="57594" s="3" customFormat="1" ht="14.45" customHeight="1"/>
    <row r="57595" s="3" customFormat="1" ht="14.45" customHeight="1"/>
    <row r="57596" s="3" customFormat="1" ht="14.45" customHeight="1"/>
    <row r="57597" s="3" customFormat="1" ht="14.45" customHeight="1"/>
    <row r="57598" s="3" customFormat="1" ht="14.45" customHeight="1"/>
    <row r="57599" s="3" customFormat="1" ht="14.45" customHeight="1"/>
    <row r="57600" s="3" customFormat="1" ht="14.45" customHeight="1"/>
    <row r="57601" s="3" customFormat="1" ht="14.45" customHeight="1"/>
    <row r="57602" s="3" customFormat="1" ht="14.45" customHeight="1"/>
    <row r="57603" s="3" customFormat="1" ht="14.45" customHeight="1"/>
    <row r="57604" s="3" customFormat="1" ht="14.45" customHeight="1"/>
    <row r="57605" s="3" customFormat="1" ht="14.45" customHeight="1"/>
    <row r="57606" s="3" customFormat="1" ht="14.45" customHeight="1"/>
    <row r="57607" s="3" customFormat="1" ht="14.45" customHeight="1"/>
    <row r="57608" s="3" customFormat="1" ht="14.45" customHeight="1"/>
    <row r="57609" s="3" customFormat="1" ht="14.45" customHeight="1"/>
    <row r="57610" s="3" customFormat="1" ht="14.45" customHeight="1"/>
    <row r="57611" s="3" customFormat="1" ht="14.45" customHeight="1"/>
    <row r="57612" s="3" customFormat="1" ht="14.45" customHeight="1"/>
    <row r="57613" s="3" customFormat="1" ht="14.45" customHeight="1"/>
    <row r="57614" s="3" customFormat="1" ht="14.45" customHeight="1"/>
    <row r="57615" s="3" customFormat="1" ht="14.45" customHeight="1"/>
    <row r="57616" s="3" customFormat="1" ht="14.45" customHeight="1"/>
    <row r="57617" s="3" customFormat="1" ht="14.45" customHeight="1"/>
    <row r="57618" s="3" customFormat="1" ht="14.45" customHeight="1"/>
    <row r="57619" s="3" customFormat="1" ht="14.45" customHeight="1"/>
    <row r="57620" s="3" customFormat="1" ht="14.45" customHeight="1"/>
    <row r="57621" s="3" customFormat="1" ht="14.45" customHeight="1"/>
    <row r="57622" s="3" customFormat="1" ht="14.45" customHeight="1"/>
    <row r="57623" s="3" customFormat="1" ht="14.45" customHeight="1"/>
    <row r="57624" s="3" customFormat="1" ht="14.45" customHeight="1"/>
    <row r="57625" s="3" customFormat="1" ht="14.45" customHeight="1"/>
    <row r="57626" s="3" customFormat="1" ht="14.45" customHeight="1"/>
    <row r="57627" s="3" customFormat="1" ht="14.45" customHeight="1"/>
    <row r="57628" s="3" customFormat="1" ht="14.45" customHeight="1"/>
    <row r="57629" s="3" customFormat="1" ht="14.45" customHeight="1"/>
    <row r="57630" s="3" customFormat="1" ht="14.45" customHeight="1"/>
    <row r="57631" s="3" customFormat="1" ht="14.45" customHeight="1"/>
    <row r="57632" s="3" customFormat="1" ht="14.45" customHeight="1"/>
    <row r="57633" s="3" customFormat="1" ht="14.45" customHeight="1"/>
    <row r="57634" s="3" customFormat="1" ht="14.45" customHeight="1"/>
    <row r="57635" s="3" customFormat="1" ht="14.45" customHeight="1"/>
    <row r="57636" s="3" customFormat="1" ht="14.45" customHeight="1"/>
    <row r="57637" s="3" customFormat="1" ht="14.45" customHeight="1"/>
    <row r="57638" s="3" customFormat="1" ht="14.45" customHeight="1"/>
    <row r="57639" s="3" customFormat="1" ht="14.45" customHeight="1"/>
    <row r="57640" s="3" customFormat="1" ht="14.45" customHeight="1"/>
    <row r="57641" s="3" customFormat="1" ht="14.45" customHeight="1"/>
    <row r="57642" s="3" customFormat="1" ht="14.45" customHeight="1"/>
    <row r="57643" s="3" customFormat="1" ht="14.45" customHeight="1"/>
    <row r="57644" s="3" customFormat="1" ht="14.45" customHeight="1"/>
    <row r="57645" s="3" customFormat="1" ht="14.45" customHeight="1"/>
    <row r="57646" s="3" customFormat="1" ht="14.45" customHeight="1"/>
    <row r="57647" s="3" customFormat="1" ht="14.45" customHeight="1"/>
    <row r="57648" s="3" customFormat="1" ht="14.45" customHeight="1"/>
    <row r="57649" s="3" customFormat="1" ht="14.45" customHeight="1"/>
    <row r="57650" s="3" customFormat="1" ht="14.45" customHeight="1"/>
    <row r="57651" s="3" customFormat="1" ht="14.45" customHeight="1"/>
    <row r="57652" s="3" customFormat="1" ht="14.45" customHeight="1"/>
    <row r="57653" s="3" customFormat="1" ht="14.45" customHeight="1"/>
    <row r="57654" s="3" customFormat="1" ht="14.45" customHeight="1"/>
    <row r="57655" s="3" customFormat="1" ht="14.45" customHeight="1"/>
    <row r="57656" s="3" customFormat="1" ht="14.45" customHeight="1"/>
    <row r="57657" s="3" customFormat="1" ht="14.45" customHeight="1"/>
    <row r="57658" s="3" customFormat="1" ht="14.45" customHeight="1"/>
    <row r="57659" s="3" customFormat="1" ht="14.45" customHeight="1"/>
    <row r="57660" s="3" customFormat="1" ht="14.45" customHeight="1"/>
    <row r="57661" s="3" customFormat="1" ht="14.45" customHeight="1"/>
    <row r="57662" s="3" customFormat="1" ht="14.45" customHeight="1"/>
    <row r="57663" s="3" customFormat="1" ht="14.45" customHeight="1"/>
    <row r="57664" s="3" customFormat="1" ht="14.45" customHeight="1"/>
    <row r="57665" s="3" customFormat="1" ht="14.45" customHeight="1"/>
    <row r="57666" s="3" customFormat="1" ht="14.45" customHeight="1"/>
    <row r="57667" s="3" customFormat="1" ht="14.45" customHeight="1"/>
    <row r="57668" s="3" customFormat="1" ht="14.45" customHeight="1"/>
    <row r="57669" s="3" customFormat="1" ht="14.45" customHeight="1"/>
    <row r="57670" s="3" customFormat="1" ht="14.45" customHeight="1"/>
    <row r="57671" s="3" customFormat="1" ht="14.45" customHeight="1"/>
    <row r="57672" s="3" customFormat="1" ht="14.45" customHeight="1"/>
    <row r="57673" s="3" customFormat="1" ht="14.45" customHeight="1"/>
    <row r="57674" s="3" customFormat="1" ht="14.45" customHeight="1"/>
    <row r="57675" s="3" customFormat="1" ht="14.45" customHeight="1"/>
    <row r="57676" s="3" customFormat="1" ht="14.45" customHeight="1"/>
    <row r="57677" s="3" customFormat="1" ht="14.45" customHeight="1"/>
    <row r="57678" s="3" customFormat="1" ht="14.45" customHeight="1"/>
    <row r="57679" s="3" customFormat="1" ht="14.45" customHeight="1"/>
    <row r="57680" s="3" customFormat="1" ht="14.45" customHeight="1"/>
    <row r="57681" s="3" customFormat="1" ht="14.45" customHeight="1"/>
    <row r="57682" s="3" customFormat="1" ht="14.45" customHeight="1"/>
    <row r="57683" s="3" customFormat="1" ht="14.45" customHeight="1"/>
    <row r="57684" s="3" customFormat="1" ht="14.45" customHeight="1"/>
    <row r="57685" s="3" customFormat="1" ht="14.45" customHeight="1"/>
    <row r="57686" s="3" customFormat="1" ht="14.45" customHeight="1"/>
    <row r="57687" s="3" customFormat="1" ht="14.45" customHeight="1"/>
    <row r="57688" s="3" customFormat="1" ht="14.45" customHeight="1"/>
    <row r="57689" s="3" customFormat="1" ht="14.45" customHeight="1"/>
    <row r="57690" s="3" customFormat="1" ht="14.45" customHeight="1"/>
    <row r="57691" s="3" customFormat="1" ht="14.45" customHeight="1"/>
    <row r="57692" s="3" customFormat="1" ht="14.45" customHeight="1"/>
    <row r="57693" s="3" customFormat="1" ht="14.45" customHeight="1"/>
    <row r="57694" s="3" customFormat="1" ht="14.45" customHeight="1"/>
    <row r="57695" s="3" customFormat="1" ht="14.45" customHeight="1"/>
    <row r="57696" s="3" customFormat="1" ht="14.45" customHeight="1"/>
    <row r="57697" s="3" customFormat="1" ht="14.45" customHeight="1"/>
    <row r="57698" s="3" customFormat="1" ht="14.45" customHeight="1"/>
    <row r="57699" s="3" customFormat="1" ht="14.45" customHeight="1"/>
    <row r="57700" s="3" customFormat="1" ht="14.45" customHeight="1"/>
    <row r="57701" s="3" customFormat="1" ht="14.45" customHeight="1"/>
    <row r="57702" s="3" customFormat="1" ht="14.45" customHeight="1"/>
    <row r="57703" s="3" customFormat="1" ht="14.45" customHeight="1"/>
    <row r="57704" s="3" customFormat="1" ht="14.45" customHeight="1"/>
    <row r="57705" s="3" customFormat="1" ht="14.45" customHeight="1"/>
    <row r="57706" s="3" customFormat="1" ht="14.45" customHeight="1"/>
    <row r="57707" s="3" customFormat="1" ht="14.45" customHeight="1"/>
    <row r="57708" s="3" customFormat="1" ht="14.45" customHeight="1"/>
    <row r="57709" s="3" customFormat="1" ht="14.45" customHeight="1"/>
    <row r="57710" s="3" customFormat="1" ht="14.45" customHeight="1"/>
    <row r="57711" s="3" customFormat="1" ht="14.45" customHeight="1"/>
    <row r="57712" s="3" customFormat="1" ht="14.45" customHeight="1"/>
    <row r="57713" s="3" customFormat="1" ht="14.45" customHeight="1"/>
    <row r="57714" s="3" customFormat="1" ht="14.45" customHeight="1"/>
    <row r="57715" s="3" customFormat="1" ht="14.45" customHeight="1"/>
    <row r="57716" s="3" customFormat="1" ht="14.45" customHeight="1"/>
    <row r="57717" s="3" customFormat="1" ht="14.45" customHeight="1"/>
    <row r="57718" s="3" customFormat="1" ht="14.45" customHeight="1"/>
    <row r="57719" s="3" customFormat="1" ht="14.45" customHeight="1"/>
    <row r="57720" s="3" customFormat="1" ht="14.45" customHeight="1"/>
    <row r="57721" s="3" customFormat="1" ht="14.45" customHeight="1"/>
    <row r="57722" s="3" customFormat="1" ht="14.45" customHeight="1"/>
    <row r="57723" s="3" customFormat="1" ht="14.45" customHeight="1"/>
    <row r="57724" s="3" customFormat="1" ht="14.45" customHeight="1"/>
    <row r="57725" s="3" customFormat="1" ht="14.45" customHeight="1"/>
    <row r="57726" s="3" customFormat="1" ht="14.45" customHeight="1"/>
    <row r="57727" s="3" customFormat="1" ht="14.45" customHeight="1"/>
    <row r="57728" s="3" customFormat="1" ht="14.45" customHeight="1"/>
    <row r="57729" s="3" customFormat="1" ht="14.45" customHeight="1"/>
    <row r="57730" s="3" customFormat="1" ht="14.45" customHeight="1"/>
    <row r="57731" s="3" customFormat="1" ht="14.45" customHeight="1"/>
    <row r="57732" s="3" customFormat="1" ht="14.45" customHeight="1"/>
    <row r="57733" s="3" customFormat="1" ht="14.45" customHeight="1"/>
    <row r="57734" s="3" customFormat="1" ht="14.45" customHeight="1"/>
    <row r="57735" s="3" customFormat="1" ht="14.45" customHeight="1"/>
    <row r="57736" s="3" customFormat="1" ht="14.45" customHeight="1"/>
    <row r="57737" s="3" customFormat="1" ht="14.45" customHeight="1"/>
    <row r="57738" s="3" customFormat="1" ht="14.45" customHeight="1"/>
    <row r="57739" s="3" customFormat="1" ht="14.45" customHeight="1"/>
    <row r="57740" s="3" customFormat="1" ht="14.45" customHeight="1"/>
    <row r="57741" s="3" customFormat="1" ht="14.45" customHeight="1"/>
    <row r="57742" s="3" customFormat="1" ht="14.45" customHeight="1"/>
    <row r="57743" s="3" customFormat="1" ht="14.45" customHeight="1"/>
    <row r="57744" s="3" customFormat="1" ht="14.45" customHeight="1"/>
    <row r="57745" s="3" customFormat="1" ht="14.45" customHeight="1"/>
    <row r="57746" s="3" customFormat="1" ht="14.45" customHeight="1"/>
    <row r="57747" s="3" customFormat="1" ht="14.45" customHeight="1"/>
    <row r="57748" s="3" customFormat="1" ht="14.45" customHeight="1"/>
    <row r="57749" s="3" customFormat="1" ht="14.45" customHeight="1"/>
    <row r="57750" s="3" customFormat="1" ht="14.45" customHeight="1"/>
    <row r="57751" s="3" customFormat="1" ht="14.45" customHeight="1"/>
    <row r="57752" s="3" customFormat="1" ht="14.45" customHeight="1"/>
    <row r="57753" s="3" customFormat="1" ht="14.45" customHeight="1"/>
    <row r="57754" s="3" customFormat="1" ht="14.45" customHeight="1"/>
    <row r="57755" s="3" customFormat="1" ht="14.45" customHeight="1"/>
    <row r="57756" s="3" customFormat="1" ht="14.45" customHeight="1"/>
    <row r="57757" s="3" customFormat="1" ht="14.45" customHeight="1"/>
    <row r="57758" s="3" customFormat="1" ht="14.45" customHeight="1"/>
    <row r="57759" s="3" customFormat="1" ht="14.45" customHeight="1"/>
    <row r="57760" s="3" customFormat="1" ht="14.45" customHeight="1"/>
    <row r="57761" s="3" customFormat="1" ht="14.45" customHeight="1"/>
    <row r="57762" s="3" customFormat="1" ht="14.45" customHeight="1"/>
    <row r="57763" s="3" customFormat="1" ht="14.45" customHeight="1"/>
    <row r="57764" s="3" customFormat="1" ht="14.45" customHeight="1"/>
    <row r="57765" s="3" customFormat="1" ht="14.45" customHeight="1"/>
    <row r="57766" s="3" customFormat="1" ht="14.45" customHeight="1"/>
    <row r="57767" s="3" customFormat="1" ht="14.45" customHeight="1"/>
    <row r="57768" s="3" customFormat="1" ht="14.45" customHeight="1"/>
    <row r="57769" s="3" customFormat="1" ht="14.45" customHeight="1"/>
    <row r="57770" s="3" customFormat="1" ht="14.45" customHeight="1"/>
    <row r="57771" s="3" customFormat="1" ht="14.45" customHeight="1"/>
    <row r="57772" s="3" customFormat="1" ht="14.45" customHeight="1"/>
    <row r="57773" s="3" customFormat="1" ht="14.45" customHeight="1"/>
    <row r="57774" s="3" customFormat="1" ht="14.45" customHeight="1"/>
    <row r="57775" s="3" customFormat="1" ht="14.45" customHeight="1"/>
    <row r="57776" s="3" customFormat="1" ht="14.45" customHeight="1"/>
    <row r="57777" s="3" customFormat="1" ht="14.45" customHeight="1"/>
    <row r="57778" s="3" customFormat="1" ht="14.45" customHeight="1"/>
    <row r="57779" s="3" customFormat="1" ht="14.45" customHeight="1"/>
    <row r="57780" s="3" customFormat="1" ht="14.45" customHeight="1"/>
    <row r="57781" s="3" customFormat="1" ht="14.45" customHeight="1"/>
    <row r="57782" s="3" customFormat="1" ht="14.45" customHeight="1"/>
    <row r="57783" s="3" customFormat="1" ht="14.45" customHeight="1"/>
    <row r="57784" s="3" customFormat="1" ht="14.45" customHeight="1"/>
    <row r="57785" s="3" customFormat="1" ht="14.45" customHeight="1"/>
    <row r="57786" s="3" customFormat="1" ht="14.45" customHeight="1"/>
    <row r="57787" s="3" customFormat="1" ht="14.45" customHeight="1"/>
    <row r="57788" s="3" customFormat="1" ht="14.45" customHeight="1"/>
    <row r="57789" s="3" customFormat="1" ht="14.45" customHeight="1"/>
    <row r="57790" s="3" customFormat="1" ht="14.45" customHeight="1"/>
    <row r="57791" s="3" customFormat="1" ht="14.45" customHeight="1"/>
    <row r="57792" s="3" customFormat="1" ht="14.45" customHeight="1"/>
    <row r="57793" s="3" customFormat="1" ht="14.45" customHeight="1"/>
    <row r="57794" s="3" customFormat="1" ht="14.45" customHeight="1"/>
    <row r="57795" s="3" customFormat="1" ht="14.45" customHeight="1"/>
    <row r="57796" s="3" customFormat="1" ht="14.45" customHeight="1"/>
    <row r="57797" s="3" customFormat="1" ht="14.45" customHeight="1"/>
    <row r="57798" s="3" customFormat="1" ht="14.45" customHeight="1"/>
    <row r="57799" s="3" customFormat="1" ht="14.45" customHeight="1"/>
    <row r="57800" s="3" customFormat="1" ht="14.45" customHeight="1"/>
    <row r="57801" s="3" customFormat="1" ht="14.45" customHeight="1"/>
    <row r="57802" s="3" customFormat="1" ht="14.45" customHeight="1"/>
    <row r="57803" s="3" customFormat="1" ht="14.45" customHeight="1"/>
    <row r="57804" s="3" customFormat="1" ht="14.45" customHeight="1"/>
    <row r="57805" s="3" customFormat="1" ht="14.45" customHeight="1"/>
    <row r="57806" s="3" customFormat="1" ht="14.45" customHeight="1"/>
    <row r="57807" s="3" customFormat="1" ht="14.45" customHeight="1"/>
    <row r="57808" s="3" customFormat="1" ht="14.45" customHeight="1"/>
    <row r="57809" s="3" customFormat="1" ht="14.45" customHeight="1"/>
    <row r="57810" s="3" customFormat="1" ht="14.45" customHeight="1"/>
    <row r="57811" s="3" customFormat="1" ht="14.45" customHeight="1"/>
    <row r="57812" s="3" customFormat="1" ht="14.45" customHeight="1"/>
    <row r="57813" s="3" customFormat="1" ht="14.45" customHeight="1"/>
    <row r="57814" s="3" customFormat="1" ht="14.45" customHeight="1"/>
    <row r="57815" s="3" customFormat="1" ht="14.45" customHeight="1"/>
    <row r="57816" s="3" customFormat="1" ht="14.45" customHeight="1"/>
    <row r="57817" s="3" customFormat="1" ht="14.45" customHeight="1"/>
    <row r="57818" s="3" customFormat="1" ht="14.45" customHeight="1"/>
    <row r="57819" s="3" customFormat="1" ht="14.45" customHeight="1"/>
    <row r="57820" s="3" customFormat="1" ht="14.45" customHeight="1"/>
    <row r="57821" s="3" customFormat="1" ht="14.45" customHeight="1"/>
    <row r="57822" s="3" customFormat="1" ht="14.45" customHeight="1"/>
    <row r="57823" s="3" customFormat="1" ht="14.45" customHeight="1"/>
    <row r="57824" s="3" customFormat="1" ht="14.45" customHeight="1"/>
    <row r="57825" s="3" customFormat="1" ht="14.45" customHeight="1"/>
    <row r="57826" s="3" customFormat="1" ht="14.45" customHeight="1"/>
    <row r="57827" s="3" customFormat="1" ht="14.45" customHeight="1"/>
    <row r="57828" s="3" customFormat="1" ht="14.45" customHeight="1"/>
    <row r="57829" s="3" customFormat="1" ht="14.45" customHeight="1"/>
    <row r="57830" s="3" customFormat="1" ht="14.45" customHeight="1"/>
    <row r="57831" s="3" customFormat="1" ht="14.45" customHeight="1"/>
    <row r="57832" s="3" customFormat="1" ht="14.45" customHeight="1"/>
    <row r="57833" s="3" customFormat="1" ht="14.45" customHeight="1"/>
    <row r="57834" s="3" customFormat="1" ht="14.45" customHeight="1"/>
    <row r="57835" s="3" customFormat="1" ht="14.45" customHeight="1"/>
    <row r="57836" s="3" customFormat="1" ht="14.45" customHeight="1"/>
    <row r="57837" s="3" customFormat="1" ht="14.45" customHeight="1"/>
    <row r="57838" s="3" customFormat="1" ht="14.45" customHeight="1"/>
    <row r="57839" s="3" customFormat="1" ht="14.45" customHeight="1"/>
    <row r="57840" s="3" customFormat="1" ht="14.45" customHeight="1"/>
    <row r="57841" s="3" customFormat="1" ht="14.45" customHeight="1"/>
    <row r="57842" s="3" customFormat="1" ht="14.45" customHeight="1"/>
    <row r="57843" s="3" customFormat="1" ht="14.45" customHeight="1"/>
    <row r="57844" s="3" customFormat="1" ht="14.45" customHeight="1"/>
    <row r="57845" s="3" customFormat="1" ht="14.45" customHeight="1"/>
    <row r="57846" s="3" customFormat="1" ht="14.45" customHeight="1"/>
    <row r="57847" s="3" customFormat="1" ht="14.45" customHeight="1"/>
    <row r="57848" s="3" customFormat="1" ht="14.45" customHeight="1"/>
    <row r="57849" s="3" customFormat="1" ht="14.45" customHeight="1"/>
    <row r="57850" s="3" customFormat="1" ht="14.45" customHeight="1"/>
    <row r="57851" s="3" customFormat="1" ht="14.45" customHeight="1"/>
    <row r="57852" s="3" customFormat="1" ht="14.45" customHeight="1"/>
    <row r="57853" s="3" customFormat="1" ht="14.45" customHeight="1"/>
    <row r="57854" s="3" customFormat="1" ht="14.45" customHeight="1"/>
    <row r="57855" s="3" customFormat="1" ht="14.45" customHeight="1"/>
    <row r="57856" s="3" customFormat="1" ht="14.45" customHeight="1"/>
    <row r="57857" s="3" customFormat="1" ht="14.45" customHeight="1"/>
    <row r="57858" s="3" customFormat="1" ht="14.45" customHeight="1"/>
    <row r="57859" s="3" customFormat="1" ht="14.45" customHeight="1"/>
    <row r="57860" s="3" customFormat="1" ht="14.45" customHeight="1"/>
    <row r="57861" s="3" customFormat="1" ht="14.45" customHeight="1"/>
    <row r="57862" s="3" customFormat="1" ht="14.45" customHeight="1"/>
    <row r="57863" s="3" customFormat="1" ht="14.45" customHeight="1"/>
    <row r="57864" s="3" customFormat="1" ht="14.45" customHeight="1"/>
    <row r="57865" s="3" customFormat="1" ht="14.45" customHeight="1"/>
    <row r="57866" s="3" customFormat="1" ht="14.45" customHeight="1"/>
    <row r="57867" s="3" customFormat="1" ht="14.45" customHeight="1"/>
    <row r="57868" s="3" customFormat="1" ht="14.45" customHeight="1"/>
    <row r="57869" s="3" customFormat="1" ht="14.45" customHeight="1"/>
    <row r="57870" s="3" customFormat="1" ht="14.45" customHeight="1"/>
    <row r="57871" s="3" customFormat="1" ht="14.45" customHeight="1"/>
    <row r="57872" s="3" customFormat="1" ht="14.45" customHeight="1"/>
    <row r="57873" s="3" customFormat="1" ht="14.45" customHeight="1"/>
    <row r="57874" s="3" customFormat="1" ht="14.45" customHeight="1"/>
    <row r="57875" s="3" customFormat="1" ht="14.45" customHeight="1"/>
    <row r="57876" s="3" customFormat="1" ht="14.45" customHeight="1"/>
    <row r="57877" s="3" customFormat="1" ht="14.45" customHeight="1"/>
    <row r="57878" s="3" customFormat="1" ht="14.45" customHeight="1"/>
    <row r="57879" s="3" customFormat="1" ht="14.45" customHeight="1"/>
    <row r="57880" s="3" customFormat="1" ht="14.45" customHeight="1"/>
    <row r="57881" s="3" customFormat="1" ht="14.45" customHeight="1"/>
    <row r="57882" s="3" customFormat="1" ht="14.45" customHeight="1"/>
    <row r="57883" s="3" customFormat="1" ht="14.45" customHeight="1"/>
    <row r="57884" s="3" customFormat="1" ht="14.45" customHeight="1"/>
    <row r="57885" s="3" customFormat="1" ht="14.45" customHeight="1"/>
    <row r="57886" s="3" customFormat="1" ht="14.45" customHeight="1"/>
    <row r="57887" s="3" customFormat="1" ht="14.45" customHeight="1"/>
    <row r="57888" s="3" customFormat="1" ht="14.45" customHeight="1"/>
    <row r="57889" s="3" customFormat="1" ht="14.45" customHeight="1"/>
    <row r="57890" s="3" customFormat="1" ht="14.45" customHeight="1"/>
    <row r="57891" s="3" customFormat="1" ht="14.45" customHeight="1"/>
    <row r="57892" s="3" customFormat="1" ht="14.45" customHeight="1"/>
    <row r="57893" s="3" customFormat="1" ht="14.45" customHeight="1"/>
    <row r="57894" s="3" customFormat="1" ht="14.45" customHeight="1"/>
    <row r="57895" s="3" customFormat="1" ht="14.45" customHeight="1"/>
    <row r="57896" s="3" customFormat="1" ht="14.45" customHeight="1"/>
    <row r="57897" s="3" customFormat="1" ht="14.45" customHeight="1"/>
    <row r="57898" s="3" customFormat="1" ht="14.45" customHeight="1"/>
    <row r="57899" s="3" customFormat="1" ht="14.45" customHeight="1"/>
    <row r="57900" s="3" customFormat="1" ht="14.45" customHeight="1"/>
    <row r="57901" s="3" customFormat="1" ht="14.45" customHeight="1"/>
    <row r="57902" s="3" customFormat="1" ht="14.45" customHeight="1"/>
    <row r="57903" s="3" customFormat="1" ht="14.45" customHeight="1"/>
    <row r="57904" s="3" customFormat="1" ht="14.45" customHeight="1"/>
    <row r="57905" s="3" customFormat="1" ht="14.45" customHeight="1"/>
    <row r="57906" s="3" customFormat="1" ht="14.45" customHeight="1"/>
    <row r="57907" s="3" customFormat="1" ht="14.45" customHeight="1"/>
    <row r="57908" s="3" customFormat="1" ht="14.45" customHeight="1"/>
    <row r="57909" s="3" customFormat="1" ht="14.45" customHeight="1"/>
    <row r="57910" s="3" customFormat="1" ht="14.45" customHeight="1"/>
    <row r="57911" s="3" customFormat="1" ht="14.45" customHeight="1"/>
    <row r="57912" s="3" customFormat="1" ht="14.45" customHeight="1"/>
    <row r="57913" s="3" customFormat="1" ht="14.45" customHeight="1"/>
    <row r="57914" s="3" customFormat="1" ht="14.45" customHeight="1"/>
    <row r="57915" s="3" customFormat="1" ht="14.45" customHeight="1"/>
    <row r="57916" s="3" customFormat="1" ht="14.45" customHeight="1"/>
    <row r="57917" s="3" customFormat="1" ht="14.45" customHeight="1"/>
    <row r="57918" s="3" customFormat="1" ht="14.45" customHeight="1"/>
    <row r="57919" s="3" customFormat="1" ht="14.45" customHeight="1"/>
    <row r="57920" s="3" customFormat="1" ht="14.45" customHeight="1"/>
    <row r="57921" s="3" customFormat="1" ht="14.45" customHeight="1"/>
    <row r="57922" s="3" customFormat="1" ht="14.45" customHeight="1"/>
    <row r="57923" s="3" customFormat="1" ht="14.45" customHeight="1"/>
    <row r="57924" s="3" customFormat="1" ht="14.45" customHeight="1"/>
    <row r="57925" s="3" customFormat="1" ht="14.45" customHeight="1"/>
    <row r="57926" s="3" customFormat="1" ht="14.45" customHeight="1"/>
    <row r="57927" s="3" customFormat="1" ht="14.45" customHeight="1"/>
    <row r="57928" s="3" customFormat="1" ht="14.45" customHeight="1"/>
    <row r="57929" s="3" customFormat="1" ht="14.45" customHeight="1"/>
    <row r="57930" s="3" customFormat="1" ht="14.45" customHeight="1"/>
    <row r="57931" s="3" customFormat="1" ht="14.45" customHeight="1"/>
    <row r="57932" s="3" customFormat="1" ht="14.45" customHeight="1"/>
    <row r="57933" s="3" customFormat="1" ht="14.45" customHeight="1"/>
    <row r="57934" s="3" customFormat="1" ht="14.45" customHeight="1"/>
    <row r="57935" s="3" customFormat="1" ht="14.45" customHeight="1"/>
    <row r="57936" s="3" customFormat="1" ht="14.45" customHeight="1"/>
    <row r="57937" s="3" customFormat="1" ht="14.45" customHeight="1"/>
    <row r="57938" s="3" customFormat="1" ht="14.45" customHeight="1"/>
    <row r="57939" s="3" customFormat="1" ht="14.45" customHeight="1"/>
    <row r="57940" s="3" customFormat="1" ht="14.45" customHeight="1"/>
    <row r="57941" s="3" customFormat="1" ht="14.45" customHeight="1"/>
    <row r="57942" s="3" customFormat="1" ht="14.45" customHeight="1"/>
    <row r="57943" s="3" customFormat="1" ht="14.45" customHeight="1"/>
    <row r="57944" s="3" customFormat="1" ht="14.45" customHeight="1"/>
    <row r="57945" s="3" customFormat="1" ht="14.45" customHeight="1"/>
    <row r="57946" s="3" customFormat="1" ht="14.45" customHeight="1"/>
    <row r="57947" s="3" customFormat="1" ht="14.45" customHeight="1"/>
    <row r="57948" s="3" customFormat="1" ht="14.45" customHeight="1"/>
    <row r="57949" s="3" customFormat="1" ht="14.45" customHeight="1"/>
    <row r="57950" s="3" customFormat="1" ht="14.45" customHeight="1"/>
    <row r="57951" s="3" customFormat="1" ht="14.45" customHeight="1"/>
    <row r="57952" s="3" customFormat="1" ht="14.45" customHeight="1"/>
    <row r="57953" s="3" customFormat="1" ht="14.45" customHeight="1"/>
    <row r="57954" s="3" customFormat="1" ht="14.45" customHeight="1"/>
    <row r="57955" s="3" customFormat="1" ht="14.45" customHeight="1"/>
    <row r="57956" s="3" customFormat="1" ht="14.45" customHeight="1"/>
    <row r="57957" s="3" customFormat="1" ht="14.45" customHeight="1"/>
    <row r="57958" s="3" customFormat="1" ht="14.45" customHeight="1"/>
    <row r="57959" s="3" customFormat="1" ht="14.45" customHeight="1"/>
    <row r="57960" s="3" customFormat="1" ht="14.45" customHeight="1"/>
    <row r="57961" s="3" customFormat="1" ht="14.45" customHeight="1"/>
    <row r="57962" s="3" customFormat="1" ht="14.45" customHeight="1"/>
    <row r="57963" s="3" customFormat="1" ht="14.45" customHeight="1"/>
    <row r="57964" s="3" customFormat="1" ht="14.45" customHeight="1"/>
    <row r="57965" s="3" customFormat="1" ht="14.45" customHeight="1"/>
    <row r="57966" s="3" customFormat="1" ht="14.45" customHeight="1"/>
    <row r="57967" s="3" customFormat="1" ht="14.45" customHeight="1"/>
    <row r="57968" s="3" customFormat="1" ht="14.45" customHeight="1"/>
    <row r="57969" s="3" customFormat="1" ht="14.45" customHeight="1"/>
    <row r="57970" s="3" customFormat="1" ht="14.45" customHeight="1"/>
    <row r="57971" s="3" customFormat="1" ht="14.45" customHeight="1"/>
    <row r="57972" s="3" customFormat="1" ht="14.45" customHeight="1"/>
    <row r="57973" s="3" customFormat="1" ht="14.45" customHeight="1"/>
    <row r="57974" s="3" customFormat="1" ht="14.45" customHeight="1"/>
    <row r="57975" s="3" customFormat="1" ht="14.45" customHeight="1"/>
    <row r="57976" s="3" customFormat="1" ht="14.45" customHeight="1"/>
    <row r="57977" s="3" customFormat="1" ht="14.45" customHeight="1"/>
    <row r="57978" s="3" customFormat="1" ht="14.45" customHeight="1"/>
    <row r="57979" s="3" customFormat="1" ht="14.45" customHeight="1"/>
    <row r="57980" s="3" customFormat="1" ht="14.45" customHeight="1"/>
    <row r="57981" s="3" customFormat="1" ht="14.45" customHeight="1"/>
    <row r="57982" s="3" customFormat="1" ht="14.45" customHeight="1"/>
    <row r="57983" s="3" customFormat="1" ht="14.45" customHeight="1"/>
    <row r="57984" s="3" customFormat="1" ht="14.45" customHeight="1"/>
    <row r="57985" s="3" customFormat="1" ht="14.45" customHeight="1"/>
    <row r="57986" s="3" customFormat="1" ht="14.45" customHeight="1"/>
    <row r="57987" s="3" customFormat="1" ht="14.45" customHeight="1"/>
    <row r="57988" s="3" customFormat="1" ht="14.45" customHeight="1"/>
    <row r="57989" s="3" customFormat="1" ht="14.45" customHeight="1"/>
    <row r="57990" s="3" customFormat="1" ht="14.45" customHeight="1"/>
    <row r="57991" s="3" customFormat="1" ht="14.45" customHeight="1"/>
    <row r="57992" s="3" customFormat="1" ht="14.45" customHeight="1"/>
    <row r="57993" s="3" customFormat="1" ht="14.45" customHeight="1"/>
    <row r="57994" s="3" customFormat="1" ht="14.45" customHeight="1"/>
    <row r="57995" s="3" customFormat="1" ht="14.45" customHeight="1"/>
    <row r="57996" s="3" customFormat="1" ht="14.45" customHeight="1"/>
    <row r="57997" s="3" customFormat="1" ht="14.45" customHeight="1"/>
    <row r="57998" s="3" customFormat="1" ht="14.45" customHeight="1"/>
    <row r="57999" s="3" customFormat="1" ht="14.45" customHeight="1"/>
    <row r="58000" s="3" customFormat="1" ht="14.45" customHeight="1"/>
    <row r="58001" s="3" customFormat="1" ht="14.45" customHeight="1"/>
    <row r="58002" s="3" customFormat="1" ht="14.45" customHeight="1"/>
    <row r="58003" s="3" customFormat="1" ht="14.45" customHeight="1"/>
    <row r="58004" s="3" customFormat="1" ht="14.45" customHeight="1"/>
    <row r="58005" s="3" customFormat="1" ht="14.45" customHeight="1"/>
    <row r="58006" s="3" customFormat="1" ht="14.45" customHeight="1"/>
    <row r="58007" s="3" customFormat="1" ht="14.45" customHeight="1"/>
    <row r="58008" s="3" customFormat="1" ht="14.45" customHeight="1"/>
    <row r="58009" s="3" customFormat="1" ht="14.45" customHeight="1"/>
    <row r="58010" s="3" customFormat="1" ht="14.45" customHeight="1"/>
    <row r="58011" s="3" customFormat="1" ht="14.45" customHeight="1"/>
    <row r="58012" s="3" customFormat="1" ht="14.45" customHeight="1"/>
    <row r="58013" s="3" customFormat="1" ht="14.45" customHeight="1"/>
    <row r="58014" s="3" customFormat="1" ht="14.45" customHeight="1"/>
    <row r="58015" s="3" customFormat="1" ht="14.45" customHeight="1"/>
    <row r="58016" s="3" customFormat="1" ht="14.45" customHeight="1"/>
    <row r="58017" s="3" customFormat="1" ht="14.45" customHeight="1"/>
    <row r="58018" s="3" customFormat="1" ht="14.45" customHeight="1"/>
    <row r="58019" s="3" customFormat="1" ht="14.45" customHeight="1"/>
    <row r="58020" s="3" customFormat="1" ht="14.45" customHeight="1"/>
    <row r="58021" s="3" customFormat="1" ht="14.45" customHeight="1"/>
    <row r="58022" s="3" customFormat="1" ht="14.45" customHeight="1"/>
    <row r="58023" s="3" customFormat="1" ht="14.45" customHeight="1"/>
    <row r="58024" s="3" customFormat="1" ht="14.45" customHeight="1"/>
    <row r="58025" s="3" customFormat="1" ht="14.45" customHeight="1"/>
    <row r="58026" s="3" customFormat="1" ht="14.45" customHeight="1"/>
    <row r="58027" s="3" customFormat="1" ht="14.45" customHeight="1"/>
    <row r="58028" s="3" customFormat="1" ht="14.45" customHeight="1"/>
    <row r="58029" s="3" customFormat="1" ht="14.45" customHeight="1"/>
    <row r="58030" s="3" customFormat="1" ht="14.45" customHeight="1"/>
    <row r="58031" s="3" customFormat="1" ht="14.45" customHeight="1"/>
    <row r="58032" s="3" customFormat="1" ht="14.45" customHeight="1"/>
    <row r="58033" s="3" customFormat="1" ht="14.45" customHeight="1"/>
    <row r="58034" s="3" customFormat="1" ht="14.45" customHeight="1"/>
    <row r="58035" s="3" customFormat="1" ht="14.45" customHeight="1"/>
    <row r="58036" s="3" customFormat="1" ht="14.45" customHeight="1"/>
    <row r="58037" s="3" customFormat="1" ht="14.45" customHeight="1"/>
    <row r="58038" s="3" customFormat="1" ht="14.45" customHeight="1"/>
    <row r="58039" s="3" customFormat="1" ht="14.45" customHeight="1"/>
    <row r="58040" s="3" customFormat="1" ht="14.45" customHeight="1"/>
    <row r="58041" s="3" customFormat="1" ht="14.45" customHeight="1"/>
    <row r="58042" s="3" customFormat="1" ht="14.45" customHeight="1"/>
    <row r="58043" s="3" customFormat="1" ht="14.45" customHeight="1"/>
    <row r="58044" s="3" customFormat="1" ht="14.45" customHeight="1"/>
    <row r="58045" s="3" customFormat="1" ht="14.45" customHeight="1"/>
    <row r="58046" s="3" customFormat="1" ht="14.45" customHeight="1"/>
    <row r="58047" s="3" customFormat="1" ht="14.45" customHeight="1"/>
    <row r="58048" s="3" customFormat="1" ht="14.45" customHeight="1"/>
    <row r="58049" s="3" customFormat="1" ht="14.45" customHeight="1"/>
    <row r="58050" s="3" customFormat="1" ht="14.45" customHeight="1"/>
    <row r="58051" s="3" customFormat="1" ht="14.45" customHeight="1"/>
    <row r="58052" s="3" customFormat="1" ht="14.45" customHeight="1"/>
    <row r="58053" s="3" customFormat="1" ht="14.45" customHeight="1"/>
    <row r="58054" s="3" customFormat="1" ht="14.45" customHeight="1"/>
    <row r="58055" s="3" customFormat="1" ht="14.45" customHeight="1"/>
    <row r="58056" s="3" customFormat="1" ht="14.45" customHeight="1"/>
    <row r="58057" s="3" customFormat="1" ht="14.45" customHeight="1"/>
    <row r="58058" s="3" customFormat="1" ht="14.45" customHeight="1"/>
    <row r="58059" s="3" customFormat="1" ht="14.45" customHeight="1"/>
    <row r="58060" s="3" customFormat="1" ht="14.45" customHeight="1"/>
    <row r="58061" s="3" customFormat="1" ht="14.45" customHeight="1"/>
    <row r="58062" s="3" customFormat="1" ht="14.45" customHeight="1"/>
    <row r="58063" s="3" customFormat="1" ht="14.45" customHeight="1"/>
    <row r="58064" s="3" customFormat="1" ht="14.45" customHeight="1"/>
    <row r="58065" s="3" customFormat="1" ht="14.45" customHeight="1"/>
    <row r="58066" s="3" customFormat="1" ht="14.45" customHeight="1"/>
    <row r="58067" s="3" customFormat="1" ht="14.45" customHeight="1"/>
    <row r="58068" s="3" customFormat="1" ht="14.45" customHeight="1"/>
    <row r="58069" s="3" customFormat="1" ht="14.45" customHeight="1"/>
    <row r="58070" s="3" customFormat="1" ht="14.45" customHeight="1"/>
    <row r="58071" s="3" customFormat="1" ht="14.45" customHeight="1"/>
    <row r="58072" s="3" customFormat="1" ht="14.45" customHeight="1"/>
    <row r="58073" s="3" customFormat="1" ht="14.45" customHeight="1"/>
    <row r="58074" s="3" customFormat="1" ht="14.45" customHeight="1"/>
    <row r="58075" s="3" customFormat="1" ht="14.45" customHeight="1"/>
    <row r="58076" s="3" customFormat="1" ht="14.45" customHeight="1"/>
    <row r="58077" s="3" customFormat="1" ht="14.45" customHeight="1"/>
    <row r="58078" s="3" customFormat="1" ht="14.45" customHeight="1"/>
    <row r="58079" s="3" customFormat="1" ht="14.45" customHeight="1"/>
    <row r="58080" s="3" customFormat="1" ht="14.45" customHeight="1"/>
    <row r="58081" s="3" customFormat="1" ht="14.45" customHeight="1"/>
    <row r="58082" s="3" customFormat="1" ht="14.45" customHeight="1"/>
    <row r="58083" s="3" customFormat="1" ht="14.45" customHeight="1"/>
    <row r="58084" s="3" customFormat="1" ht="14.45" customHeight="1"/>
    <row r="58085" s="3" customFormat="1" ht="14.45" customHeight="1"/>
    <row r="58086" s="3" customFormat="1" ht="14.45" customHeight="1"/>
    <row r="58087" s="3" customFormat="1" ht="14.45" customHeight="1"/>
    <row r="58088" s="3" customFormat="1" ht="14.45" customHeight="1"/>
    <row r="58089" s="3" customFormat="1" ht="14.45" customHeight="1"/>
    <row r="58090" s="3" customFormat="1" ht="14.45" customHeight="1"/>
    <row r="58091" s="3" customFormat="1" ht="14.45" customHeight="1"/>
    <row r="58092" s="3" customFormat="1" ht="14.45" customHeight="1"/>
    <row r="58093" s="3" customFormat="1" ht="14.45" customHeight="1"/>
    <row r="58094" s="3" customFormat="1" ht="14.45" customHeight="1"/>
    <row r="58095" s="3" customFormat="1" ht="14.45" customHeight="1"/>
    <row r="58096" s="3" customFormat="1" ht="14.45" customHeight="1"/>
    <row r="58097" s="3" customFormat="1" ht="14.45" customHeight="1"/>
    <row r="58098" s="3" customFormat="1" ht="14.45" customHeight="1"/>
    <row r="58099" s="3" customFormat="1" ht="14.45" customHeight="1"/>
    <row r="58100" s="3" customFormat="1" ht="14.45" customHeight="1"/>
    <row r="58101" s="3" customFormat="1" ht="14.45" customHeight="1"/>
    <row r="58102" s="3" customFormat="1" ht="14.45" customHeight="1"/>
    <row r="58103" s="3" customFormat="1" ht="14.45" customHeight="1"/>
    <row r="58104" s="3" customFormat="1" ht="14.45" customHeight="1"/>
    <row r="58105" s="3" customFormat="1" ht="14.45" customHeight="1"/>
    <row r="58106" s="3" customFormat="1" ht="14.45" customHeight="1"/>
    <row r="58107" s="3" customFormat="1" ht="14.45" customHeight="1"/>
    <row r="58108" s="3" customFormat="1" ht="14.45" customHeight="1"/>
    <row r="58109" s="3" customFormat="1" ht="14.45" customHeight="1"/>
    <row r="58110" s="3" customFormat="1" ht="14.45" customHeight="1"/>
    <row r="58111" s="3" customFormat="1" ht="14.45" customHeight="1"/>
    <row r="58112" s="3" customFormat="1" ht="14.45" customHeight="1"/>
    <row r="58113" s="3" customFormat="1" ht="14.45" customHeight="1"/>
    <row r="58114" s="3" customFormat="1" ht="14.45" customHeight="1"/>
    <row r="58115" s="3" customFormat="1" ht="14.45" customHeight="1"/>
    <row r="58116" s="3" customFormat="1" ht="14.45" customHeight="1"/>
    <row r="58117" s="3" customFormat="1" ht="14.45" customHeight="1"/>
    <row r="58118" s="3" customFormat="1" ht="14.45" customHeight="1"/>
    <row r="58119" s="3" customFormat="1" ht="14.45" customHeight="1"/>
    <row r="58120" s="3" customFormat="1" ht="14.45" customHeight="1"/>
    <row r="58121" s="3" customFormat="1" ht="14.45" customHeight="1"/>
    <row r="58122" s="3" customFormat="1" ht="14.45" customHeight="1"/>
    <row r="58123" s="3" customFormat="1" ht="14.45" customHeight="1"/>
    <row r="58124" s="3" customFormat="1" ht="14.45" customHeight="1"/>
    <row r="58125" s="3" customFormat="1" ht="14.45" customHeight="1"/>
    <row r="58126" s="3" customFormat="1" ht="14.45" customHeight="1"/>
    <row r="58127" s="3" customFormat="1" ht="14.45" customHeight="1"/>
    <row r="58128" s="3" customFormat="1" ht="14.45" customHeight="1"/>
    <row r="58129" s="3" customFormat="1" ht="14.45" customHeight="1"/>
    <row r="58130" s="3" customFormat="1" ht="14.45" customHeight="1"/>
    <row r="58131" s="3" customFormat="1" ht="14.45" customHeight="1"/>
    <row r="58132" s="3" customFormat="1" ht="14.45" customHeight="1"/>
    <row r="58133" s="3" customFormat="1" ht="14.45" customHeight="1"/>
    <row r="58134" s="3" customFormat="1" ht="14.45" customHeight="1"/>
    <row r="58135" s="3" customFormat="1" ht="14.45" customHeight="1"/>
    <row r="58136" s="3" customFormat="1" ht="14.45" customHeight="1"/>
    <row r="58137" s="3" customFormat="1" ht="14.45" customHeight="1"/>
    <row r="58138" s="3" customFormat="1" ht="14.45" customHeight="1"/>
    <row r="58139" s="3" customFormat="1" ht="14.45" customHeight="1"/>
    <row r="58140" s="3" customFormat="1" ht="14.45" customHeight="1"/>
    <row r="58141" s="3" customFormat="1" ht="14.45" customHeight="1"/>
    <row r="58142" s="3" customFormat="1" ht="14.45" customHeight="1"/>
    <row r="58143" s="3" customFormat="1" ht="14.45" customHeight="1"/>
    <row r="58144" s="3" customFormat="1" ht="14.45" customHeight="1"/>
    <row r="58145" s="3" customFormat="1" ht="14.45" customHeight="1"/>
    <row r="58146" s="3" customFormat="1" ht="14.45" customHeight="1"/>
    <row r="58147" s="3" customFormat="1" ht="14.45" customHeight="1"/>
    <row r="58148" s="3" customFormat="1" ht="14.45" customHeight="1"/>
    <row r="58149" s="3" customFormat="1" ht="14.45" customHeight="1"/>
    <row r="58150" s="3" customFormat="1" ht="14.45" customHeight="1"/>
    <row r="58151" s="3" customFormat="1" ht="14.45" customHeight="1"/>
    <row r="58152" s="3" customFormat="1" ht="14.45" customHeight="1"/>
    <row r="58153" s="3" customFormat="1" ht="14.45" customHeight="1"/>
    <row r="58154" s="3" customFormat="1" ht="14.45" customHeight="1"/>
    <row r="58155" s="3" customFormat="1" ht="14.45" customHeight="1"/>
    <row r="58156" s="3" customFormat="1" ht="14.45" customHeight="1"/>
    <row r="58157" s="3" customFormat="1" ht="14.45" customHeight="1"/>
    <row r="58158" s="3" customFormat="1" ht="14.45" customHeight="1"/>
    <row r="58159" s="3" customFormat="1" ht="14.45" customHeight="1"/>
    <row r="58160" s="3" customFormat="1" ht="14.45" customHeight="1"/>
    <row r="58161" s="3" customFormat="1" ht="14.45" customHeight="1"/>
    <row r="58162" s="3" customFormat="1" ht="14.45" customHeight="1"/>
    <row r="58163" s="3" customFormat="1" ht="14.45" customHeight="1"/>
    <row r="58164" s="3" customFormat="1" ht="14.45" customHeight="1"/>
    <row r="58165" s="3" customFormat="1" ht="14.45" customHeight="1"/>
    <row r="58166" s="3" customFormat="1" ht="14.45" customHeight="1"/>
    <row r="58167" s="3" customFormat="1" ht="14.45" customHeight="1"/>
    <row r="58168" s="3" customFormat="1" ht="14.45" customHeight="1"/>
    <row r="58169" s="3" customFormat="1" ht="14.45" customHeight="1"/>
    <row r="58170" s="3" customFormat="1" ht="14.45" customHeight="1"/>
    <row r="58171" s="3" customFormat="1" ht="14.45" customHeight="1"/>
    <row r="58172" s="3" customFormat="1" ht="14.45" customHeight="1"/>
    <row r="58173" s="3" customFormat="1" ht="14.45" customHeight="1"/>
    <row r="58174" s="3" customFormat="1" ht="14.45" customHeight="1"/>
    <row r="58175" s="3" customFormat="1" ht="14.45" customHeight="1"/>
    <row r="58176" s="3" customFormat="1" ht="14.45" customHeight="1"/>
    <row r="58177" s="3" customFormat="1" ht="14.45" customHeight="1"/>
    <row r="58178" s="3" customFormat="1" ht="14.45" customHeight="1"/>
    <row r="58179" s="3" customFormat="1" ht="14.45" customHeight="1"/>
    <row r="58180" s="3" customFormat="1" ht="14.45" customHeight="1"/>
    <row r="58181" s="3" customFormat="1" ht="14.45" customHeight="1"/>
    <row r="58182" s="3" customFormat="1" ht="14.45" customHeight="1"/>
    <row r="58183" s="3" customFormat="1" ht="14.45" customHeight="1"/>
    <row r="58184" s="3" customFormat="1" ht="14.45" customHeight="1"/>
    <row r="58185" s="3" customFormat="1" ht="14.45" customHeight="1"/>
    <row r="58186" s="3" customFormat="1" ht="14.45" customHeight="1"/>
    <row r="58187" s="3" customFormat="1" ht="14.45" customHeight="1"/>
    <row r="58188" s="3" customFormat="1" ht="14.45" customHeight="1"/>
    <row r="58189" s="3" customFormat="1" ht="14.45" customHeight="1"/>
    <row r="58190" s="3" customFormat="1" ht="14.45" customHeight="1"/>
    <row r="58191" s="3" customFormat="1" ht="14.45" customHeight="1"/>
    <row r="58192" s="3" customFormat="1" ht="14.45" customHeight="1"/>
    <row r="58193" s="3" customFormat="1" ht="14.45" customHeight="1"/>
    <row r="58194" s="3" customFormat="1" ht="14.45" customHeight="1"/>
    <row r="58195" s="3" customFormat="1" ht="14.45" customHeight="1"/>
    <row r="58196" s="3" customFormat="1" ht="14.45" customHeight="1"/>
    <row r="58197" s="3" customFormat="1" ht="14.45" customHeight="1"/>
    <row r="58198" s="3" customFormat="1" ht="14.45" customHeight="1"/>
    <row r="58199" s="3" customFormat="1" ht="14.45" customHeight="1"/>
    <row r="58200" s="3" customFormat="1" ht="14.45" customHeight="1"/>
    <row r="58201" s="3" customFormat="1" ht="14.45" customHeight="1"/>
    <row r="58202" s="3" customFormat="1" ht="14.45" customHeight="1"/>
    <row r="58203" s="3" customFormat="1" ht="14.45" customHeight="1"/>
    <row r="58204" s="3" customFormat="1" ht="14.45" customHeight="1"/>
    <row r="58205" s="3" customFormat="1" ht="14.45" customHeight="1"/>
    <row r="58206" s="3" customFormat="1" ht="14.45" customHeight="1"/>
    <row r="58207" s="3" customFormat="1" ht="14.45" customHeight="1"/>
    <row r="58208" s="3" customFormat="1" ht="14.45" customHeight="1"/>
    <row r="58209" s="3" customFormat="1" ht="14.45" customHeight="1"/>
    <row r="58210" s="3" customFormat="1" ht="14.45" customHeight="1"/>
    <row r="58211" s="3" customFormat="1" ht="14.45" customHeight="1"/>
    <row r="58212" s="3" customFormat="1" ht="14.45" customHeight="1"/>
    <row r="58213" s="3" customFormat="1" ht="14.45" customHeight="1"/>
    <row r="58214" s="3" customFormat="1" ht="14.45" customHeight="1"/>
    <row r="58215" s="3" customFormat="1" ht="14.45" customHeight="1"/>
    <row r="58216" s="3" customFormat="1" ht="14.45" customHeight="1"/>
    <row r="58217" s="3" customFormat="1" ht="14.45" customHeight="1"/>
    <row r="58218" s="3" customFormat="1" ht="14.45" customHeight="1"/>
    <row r="58219" s="3" customFormat="1" ht="14.45" customHeight="1"/>
    <row r="58220" s="3" customFormat="1" ht="14.45" customHeight="1"/>
    <row r="58221" s="3" customFormat="1" ht="14.45" customHeight="1"/>
    <row r="58222" s="3" customFormat="1" ht="14.45" customHeight="1"/>
    <row r="58223" s="3" customFormat="1" ht="14.45" customHeight="1"/>
    <row r="58224" s="3" customFormat="1" ht="14.45" customHeight="1"/>
    <row r="58225" s="3" customFormat="1" ht="14.45" customHeight="1"/>
    <row r="58226" s="3" customFormat="1" ht="14.45" customHeight="1"/>
    <row r="58227" s="3" customFormat="1" ht="14.45" customHeight="1"/>
    <row r="58228" s="3" customFormat="1" ht="14.45" customHeight="1"/>
    <row r="58229" s="3" customFormat="1" ht="14.45" customHeight="1"/>
    <row r="58230" s="3" customFormat="1" ht="14.45" customHeight="1"/>
    <row r="58231" s="3" customFormat="1" ht="14.45" customHeight="1"/>
    <row r="58232" s="3" customFormat="1" ht="14.45" customHeight="1"/>
    <row r="58233" s="3" customFormat="1" ht="14.45" customHeight="1"/>
    <row r="58234" s="3" customFormat="1" ht="14.45" customHeight="1"/>
    <row r="58235" s="3" customFormat="1" ht="14.45" customHeight="1"/>
    <row r="58236" s="3" customFormat="1" ht="14.45" customHeight="1"/>
    <row r="58237" s="3" customFormat="1" ht="14.45" customHeight="1"/>
    <row r="58238" s="3" customFormat="1" ht="14.45" customHeight="1"/>
    <row r="58239" s="3" customFormat="1" ht="14.45" customHeight="1"/>
    <row r="58240" s="3" customFormat="1" ht="14.45" customHeight="1"/>
    <row r="58241" s="3" customFormat="1" ht="14.45" customHeight="1"/>
    <row r="58242" s="3" customFormat="1" ht="14.45" customHeight="1"/>
    <row r="58243" s="3" customFormat="1" ht="14.45" customHeight="1"/>
    <row r="58244" s="3" customFormat="1" ht="14.45" customHeight="1"/>
    <row r="58245" s="3" customFormat="1" ht="14.45" customHeight="1"/>
    <row r="58246" s="3" customFormat="1" ht="14.45" customHeight="1"/>
    <row r="58247" s="3" customFormat="1" ht="14.45" customHeight="1"/>
    <row r="58248" s="3" customFormat="1" ht="14.45" customHeight="1"/>
    <row r="58249" s="3" customFormat="1" ht="14.45" customHeight="1"/>
    <row r="58250" s="3" customFormat="1" ht="14.45" customHeight="1"/>
    <row r="58251" s="3" customFormat="1" ht="14.45" customHeight="1"/>
    <row r="58252" s="3" customFormat="1" ht="14.45" customHeight="1"/>
    <row r="58253" s="3" customFormat="1" ht="14.45" customHeight="1"/>
    <row r="58254" s="3" customFormat="1" ht="14.45" customHeight="1"/>
    <row r="58255" s="3" customFormat="1" ht="14.45" customHeight="1"/>
    <row r="58256" s="3" customFormat="1" ht="14.45" customHeight="1"/>
    <row r="58257" s="3" customFormat="1" ht="14.45" customHeight="1"/>
    <row r="58258" s="3" customFormat="1" ht="14.45" customHeight="1"/>
    <row r="58259" s="3" customFormat="1" ht="14.45" customHeight="1"/>
    <row r="58260" s="3" customFormat="1" ht="14.45" customHeight="1"/>
    <row r="58261" s="3" customFormat="1" ht="14.45" customHeight="1"/>
    <row r="58262" s="3" customFormat="1" ht="14.45" customHeight="1"/>
    <row r="58263" s="3" customFormat="1" ht="14.45" customHeight="1"/>
    <row r="58264" s="3" customFormat="1" ht="14.45" customHeight="1"/>
    <row r="58265" s="3" customFormat="1" ht="14.45" customHeight="1"/>
    <row r="58266" s="3" customFormat="1" ht="14.45" customHeight="1"/>
    <row r="58267" s="3" customFormat="1" ht="14.45" customHeight="1"/>
    <row r="58268" s="3" customFormat="1" ht="14.45" customHeight="1"/>
    <row r="58269" s="3" customFormat="1" ht="14.45" customHeight="1"/>
    <row r="58270" s="3" customFormat="1" ht="14.45" customHeight="1"/>
    <row r="58271" s="3" customFormat="1" ht="14.45" customHeight="1"/>
    <row r="58272" s="3" customFormat="1" ht="14.45" customHeight="1"/>
    <row r="58273" s="3" customFormat="1" ht="14.45" customHeight="1"/>
    <row r="58274" s="3" customFormat="1" ht="14.45" customHeight="1"/>
    <row r="58275" s="3" customFormat="1" ht="14.45" customHeight="1"/>
    <row r="58276" s="3" customFormat="1" ht="14.45" customHeight="1"/>
    <row r="58277" s="3" customFormat="1" ht="14.45" customHeight="1"/>
    <row r="58278" s="3" customFormat="1" ht="14.45" customHeight="1"/>
    <row r="58279" s="3" customFormat="1" ht="14.45" customHeight="1"/>
    <row r="58280" s="3" customFormat="1" ht="14.45" customHeight="1"/>
    <row r="58281" s="3" customFormat="1" ht="14.45" customHeight="1"/>
    <row r="58282" s="3" customFormat="1" ht="14.45" customHeight="1"/>
    <row r="58283" s="3" customFormat="1" ht="14.45" customHeight="1"/>
    <row r="58284" s="3" customFormat="1" ht="14.45" customHeight="1"/>
    <row r="58285" s="3" customFormat="1" ht="14.45" customHeight="1"/>
    <row r="58286" s="3" customFormat="1" ht="14.45" customHeight="1"/>
    <row r="58287" s="3" customFormat="1" ht="14.45" customHeight="1"/>
    <row r="58288" s="3" customFormat="1" ht="14.45" customHeight="1"/>
    <row r="58289" s="3" customFormat="1" ht="14.45" customHeight="1"/>
    <row r="58290" s="3" customFormat="1" ht="14.45" customHeight="1"/>
    <row r="58291" s="3" customFormat="1" ht="14.45" customHeight="1"/>
    <row r="58292" s="3" customFormat="1" ht="14.45" customHeight="1"/>
    <row r="58293" s="3" customFormat="1" ht="14.45" customHeight="1"/>
    <row r="58294" s="3" customFormat="1" ht="14.45" customHeight="1"/>
    <row r="58295" s="3" customFormat="1" ht="14.45" customHeight="1"/>
    <row r="58296" s="3" customFormat="1" ht="14.45" customHeight="1"/>
    <row r="58297" s="3" customFormat="1" ht="14.45" customHeight="1"/>
    <row r="58298" s="3" customFormat="1" ht="14.45" customHeight="1"/>
    <row r="58299" s="3" customFormat="1" ht="14.45" customHeight="1"/>
    <row r="58300" s="3" customFormat="1" ht="14.45" customHeight="1"/>
    <row r="58301" s="3" customFormat="1" ht="14.45" customHeight="1"/>
    <row r="58302" s="3" customFormat="1" ht="14.45" customHeight="1"/>
    <row r="58303" s="3" customFormat="1" ht="14.45" customHeight="1"/>
    <row r="58304" s="3" customFormat="1" ht="14.45" customHeight="1"/>
    <row r="58305" s="3" customFormat="1" ht="14.45" customHeight="1"/>
    <row r="58306" s="3" customFormat="1" ht="14.45" customHeight="1"/>
    <row r="58307" s="3" customFormat="1" ht="14.45" customHeight="1"/>
    <row r="58308" s="3" customFormat="1" ht="14.45" customHeight="1"/>
    <row r="58309" s="3" customFormat="1" ht="14.45" customHeight="1"/>
    <row r="58310" s="3" customFormat="1" ht="14.45" customHeight="1"/>
    <row r="58311" s="3" customFormat="1" ht="14.45" customHeight="1"/>
    <row r="58312" s="3" customFormat="1" ht="14.45" customHeight="1"/>
    <row r="58313" s="3" customFormat="1" ht="14.45" customHeight="1"/>
    <row r="58314" s="3" customFormat="1" ht="14.45" customHeight="1"/>
    <row r="58315" s="3" customFormat="1" ht="14.45" customHeight="1"/>
    <row r="58316" s="3" customFormat="1" ht="14.45" customHeight="1"/>
    <row r="58317" s="3" customFormat="1" ht="14.45" customHeight="1"/>
    <row r="58318" s="3" customFormat="1" ht="14.45" customHeight="1"/>
    <row r="58319" s="3" customFormat="1" ht="14.45" customHeight="1"/>
    <row r="58320" s="3" customFormat="1" ht="14.45" customHeight="1"/>
    <row r="58321" s="3" customFormat="1" ht="14.45" customHeight="1"/>
    <row r="58322" s="3" customFormat="1" ht="14.45" customHeight="1"/>
    <row r="58323" s="3" customFormat="1" ht="14.45" customHeight="1"/>
    <row r="58324" s="3" customFormat="1" ht="14.45" customHeight="1"/>
    <row r="58325" s="3" customFormat="1" ht="14.45" customHeight="1"/>
    <row r="58326" s="3" customFormat="1" ht="14.45" customHeight="1"/>
    <row r="58327" s="3" customFormat="1" ht="14.45" customHeight="1"/>
    <row r="58328" s="3" customFormat="1" ht="14.45" customHeight="1"/>
    <row r="58329" s="3" customFormat="1" ht="14.45" customHeight="1"/>
    <row r="58330" s="3" customFormat="1" ht="14.45" customHeight="1"/>
    <row r="58331" s="3" customFormat="1" ht="14.45" customHeight="1"/>
    <row r="58332" s="3" customFormat="1" ht="14.45" customHeight="1"/>
    <row r="58333" s="3" customFormat="1" ht="14.45" customHeight="1"/>
    <row r="58334" s="3" customFormat="1" ht="14.45" customHeight="1"/>
    <row r="58335" s="3" customFormat="1" ht="14.45" customHeight="1"/>
    <row r="58336" s="3" customFormat="1" ht="14.45" customHeight="1"/>
    <row r="58337" s="3" customFormat="1" ht="14.45" customHeight="1"/>
    <row r="58338" s="3" customFormat="1" ht="14.45" customHeight="1"/>
    <row r="58339" s="3" customFormat="1" ht="14.45" customHeight="1"/>
    <row r="58340" s="3" customFormat="1" ht="14.45" customHeight="1"/>
    <row r="58341" s="3" customFormat="1" ht="14.45" customHeight="1"/>
    <row r="58342" s="3" customFormat="1" ht="14.45" customHeight="1"/>
    <row r="58343" s="3" customFormat="1" ht="14.45" customHeight="1"/>
    <row r="58344" s="3" customFormat="1" ht="14.45" customHeight="1"/>
    <row r="58345" s="3" customFormat="1" ht="14.45" customHeight="1"/>
    <row r="58346" s="3" customFormat="1" ht="14.45" customHeight="1"/>
    <row r="58347" s="3" customFormat="1" ht="14.45" customHeight="1"/>
    <row r="58348" s="3" customFormat="1" ht="14.45" customHeight="1"/>
    <row r="58349" s="3" customFormat="1" ht="14.45" customHeight="1"/>
    <row r="58350" s="3" customFormat="1" ht="14.45" customHeight="1"/>
    <row r="58351" s="3" customFormat="1" ht="14.45" customHeight="1"/>
    <row r="58352" s="3" customFormat="1" ht="14.45" customHeight="1"/>
    <row r="58353" s="3" customFormat="1" ht="14.45" customHeight="1"/>
    <row r="58354" s="3" customFormat="1" ht="14.45" customHeight="1"/>
    <row r="58355" s="3" customFormat="1" ht="14.45" customHeight="1"/>
    <row r="58356" s="3" customFormat="1" ht="14.45" customHeight="1"/>
    <row r="58357" s="3" customFormat="1" ht="14.45" customHeight="1"/>
    <row r="58358" s="3" customFormat="1" ht="14.45" customHeight="1"/>
    <row r="58359" s="3" customFormat="1" ht="14.45" customHeight="1"/>
    <row r="58360" s="3" customFormat="1" ht="14.45" customHeight="1"/>
    <row r="58361" s="3" customFormat="1" ht="14.45" customHeight="1"/>
    <row r="58362" s="3" customFormat="1" ht="14.45" customHeight="1"/>
    <row r="58363" s="3" customFormat="1" ht="14.45" customHeight="1"/>
    <row r="58364" s="3" customFormat="1" ht="14.45" customHeight="1"/>
    <row r="58365" s="3" customFormat="1" ht="14.45" customHeight="1"/>
    <row r="58366" s="3" customFormat="1" ht="14.45" customHeight="1"/>
    <row r="58367" s="3" customFormat="1" ht="14.45" customHeight="1"/>
    <row r="58368" s="3" customFormat="1" ht="14.45" customHeight="1"/>
    <row r="58369" s="3" customFormat="1" ht="14.45" customHeight="1"/>
    <row r="58370" s="3" customFormat="1" ht="14.45" customHeight="1"/>
    <row r="58371" s="3" customFormat="1" ht="14.45" customHeight="1"/>
    <row r="58372" s="3" customFormat="1" ht="14.45" customHeight="1"/>
    <row r="58373" s="3" customFormat="1" ht="14.45" customHeight="1"/>
    <row r="58374" s="3" customFormat="1" ht="14.45" customHeight="1"/>
    <row r="58375" s="3" customFormat="1" ht="14.45" customHeight="1"/>
    <row r="58376" s="3" customFormat="1" ht="14.45" customHeight="1"/>
    <row r="58377" s="3" customFormat="1" ht="14.45" customHeight="1"/>
    <row r="58378" s="3" customFormat="1" ht="14.45" customHeight="1"/>
    <row r="58379" s="3" customFormat="1" ht="14.45" customHeight="1"/>
    <row r="58380" s="3" customFormat="1" ht="14.45" customHeight="1"/>
    <row r="58381" s="3" customFormat="1" ht="14.45" customHeight="1"/>
    <row r="58382" s="3" customFormat="1" ht="14.45" customHeight="1"/>
    <row r="58383" s="3" customFormat="1" ht="14.45" customHeight="1"/>
    <row r="58384" s="3" customFormat="1" ht="14.45" customHeight="1"/>
    <row r="58385" s="3" customFormat="1" ht="14.45" customHeight="1"/>
    <row r="58386" s="3" customFormat="1" ht="14.45" customHeight="1"/>
    <row r="58387" s="3" customFormat="1" ht="14.45" customHeight="1"/>
    <row r="58388" s="3" customFormat="1" ht="14.45" customHeight="1"/>
    <row r="58389" s="3" customFormat="1" ht="14.45" customHeight="1"/>
    <row r="58390" s="3" customFormat="1" ht="14.45" customHeight="1"/>
    <row r="58391" s="3" customFormat="1" ht="14.45" customHeight="1"/>
    <row r="58392" s="3" customFormat="1" ht="14.45" customHeight="1"/>
    <row r="58393" s="3" customFormat="1" ht="14.45" customHeight="1"/>
    <row r="58394" s="3" customFormat="1" ht="14.45" customHeight="1"/>
    <row r="58395" s="3" customFormat="1" ht="14.45" customHeight="1"/>
    <row r="58396" s="3" customFormat="1" ht="14.45" customHeight="1"/>
    <row r="58397" s="3" customFormat="1" ht="14.45" customHeight="1"/>
    <row r="58398" s="3" customFormat="1" ht="14.45" customHeight="1"/>
    <row r="58399" s="3" customFormat="1" ht="14.45" customHeight="1"/>
    <row r="58400" s="3" customFormat="1" ht="14.45" customHeight="1"/>
    <row r="58401" s="3" customFormat="1" ht="14.45" customHeight="1"/>
    <row r="58402" s="3" customFormat="1" ht="14.45" customHeight="1"/>
    <row r="58403" s="3" customFormat="1" ht="14.45" customHeight="1"/>
    <row r="58404" s="3" customFormat="1" ht="14.45" customHeight="1"/>
    <row r="58405" s="3" customFormat="1" ht="14.45" customHeight="1"/>
    <row r="58406" s="3" customFormat="1" ht="14.45" customHeight="1"/>
    <row r="58407" s="3" customFormat="1" ht="14.45" customHeight="1"/>
    <row r="58408" s="3" customFormat="1" ht="14.45" customHeight="1"/>
    <row r="58409" s="3" customFormat="1" ht="14.45" customHeight="1"/>
    <row r="58410" s="3" customFormat="1" ht="14.45" customHeight="1"/>
    <row r="58411" s="3" customFormat="1" ht="14.45" customHeight="1"/>
    <row r="58412" s="3" customFormat="1" ht="14.45" customHeight="1"/>
    <row r="58413" s="3" customFormat="1" ht="14.45" customHeight="1"/>
    <row r="58414" s="3" customFormat="1" ht="14.45" customHeight="1"/>
    <row r="58415" s="3" customFormat="1" ht="14.45" customHeight="1"/>
    <row r="58416" s="3" customFormat="1" ht="14.45" customHeight="1"/>
    <row r="58417" s="3" customFormat="1" ht="14.45" customHeight="1"/>
    <row r="58418" s="3" customFormat="1" ht="14.45" customHeight="1"/>
    <row r="58419" s="3" customFormat="1" ht="14.45" customHeight="1"/>
    <row r="58420" s="3" customFormat="1" ht="14.45" customHeight="1"/>
    <row r="58421" s="3" customFormat="1" ht="14.45" customHeight="1"/>
    <row r="58422" s="3" customFormat="1" ht="14.45" customHeight="1"/>
    <row r="58423" s="3" customFormat="1" ht="14.45" customHeight="1"/>
    <row r="58424" s="3" customFormat="1" ht="14.45" customHeight="1"/>
    <row r="58425" s="3" customFormat="1" ht="14.45" customHeight="1"/>
    <row r="58426" s="3" customFormat="1" ht="14.45" customHeight="1"/>
    <row r="58427" s="3" customFormat="1" ht="14.45" customHeight="1"/>
    <row r="58428" s="3" customFormat="1" ht="14.45" customHeight="1"/>
    <row r="58429" s="3" customFormat="1" ht="14.45" customHeight="1"/>
    <row r="58430" s="3" customFormat="1" ht="14.45" customHeight="1"/>
    <row r="58431" s="3" customFormat="1" ht="14.45" customHeight="1"/>
    <row r="58432" s="3" customFormat="1" ht="14.45" customHeight="1"/>
    <row r="58433" s="3" customFormat="1" ht="14.45" customHeight="1"/>
    <row r="58434" s="3" customFormat="1" ht="14.45" customHeight="1"/>
    <row r="58435" s="3" customFormat="1" ht="14.45" customHeight="1"/>
    <row r="58436" s="3" customFormat="1" ht="14.45" customHeight="1"/>
    <row r="58437" s="3" customFormat="1" ht="14.45" customHeight="1"/>
    <row r="58438" s="3" customFormat="1" ht="14.45" customHeight="1"/>
    <row r="58439" s="3" customFormat="1" ht="14.45" customHeight="1"/>
    <row r="58440" s="3" customFormat="1" ht="14.45" customHeight="1"/>
    <row r="58441" s="3" customFormat="1" ht="14.45" customHeight="1"/>
    <row r="58442" s="3" customFormat="1" ht="14.45" customHeight="1"/>
    <row r="58443" s="3" customFormat="1" ht="14.45" customHeight="1"/>
    <row r="58444" s="3" customFormat="1" ht="14.45" customHeight="1"/>
    <row r="58445" s="3" customFormat="1" ht="14.45" customHeight="1"/>
    <row r="58446" s="3" customFormat="1" ht="14.45" customHeight="1"/>
    <row r="58447" s="3" customFormat="1" ht="14.45" customHeight="1"/>
    <row r="58448" s="3" customFormat="1" ht="14.45" customHeight="1"/>
    <row r="58449" s="3" customFormat="1" ht="14.45" customHeight="1"/>
    <row r="58450" s="3" customFormat="1" ht="14.45" customHeight="1"/>
    <row r="58451" s="3" customFormat="1" ht="14.45" customHeight="1"/>
    <row r="58452" s="3" customFormat="1" ht="14.45" customHeight="1"/>
    <row r="58453" s="3" customFormat="1" ht="14.45" customHeight="1"/>
    <row r="58454" s="3" customFormat="1" ht="14.45" customHeight="1"/>
    <row r="58455" s="3" customFormat="1" ht="14.45" customHeight="1"/>
    <row r="58456" s="3" customFormat="1" ht="14.45" customHeight="1"/>
    <row r="58457" s="3" customFormat="1" ht="14.45" customHeight="1"/>
    <row r="58458" s="3" customFormat="1" ht="14.45" customHeight="1"/>
    <row r="58459" s="3" customFormat="1" ht="14.45" customHeight="1"/>
    <row r="58460" s="3" customFormat="1" ht="14.45" customHeight="1"/>
    <row r="58461" s="3" customFormat="1" ht="14.45" customHeight="1"/>
    <row r="58462" s="3" customFormat="1" ht="14.45" customHeight="1"/>
    <row r="58463" s="3" customFormat="1" ht="14.45" customHeight="1"/>
    <row r="58464" s="3" customFormat="1" ht="14.45" customHeight="1"/>
    <row r="58465" s="3" customFormat="1" ht="14.45" customHeight="1"/>
    <row r="58466" s="3" customFormat="1" ht="14.45" customHeight="1"/>
    <row r="58467" s="3" customFormat="1" ht="14.45" customHeight="1"/>
    <row r="58468" s="3" customFormat="1" ht="14.45" customHeight="1"/>
    <row r="58469" s="3" customFormat="1" ht="14.45" customHeight="1"/>
    <row r="58470" s="3" customFormat="1" ht="14.45" customHeight="1"/>
    <row r="58471" s="3" customFormat="1" ht="14.45" customHeight="1"/>
    <row r="58472" s="3" customFormat="1" ht="14.45" customHeight="1"/>
    <row r="58473" s="3" customFormat="1" ht="14.45" customHeight="1"/>
    <row r="58474" s="3" customFormat="1" ht="14.45" customHeight="1"/>
    <row r="58475" s="3" customFormat="1" ht="14.45" customHeight="1"/>
    <row r="58476" s="3" customFormat="1" ht="14.45" customHeight="1"/>
    <row r="58477" s="3" customFormat="1" ht="14.45" customHeight="1"/>
    <row r="58478" s="3" customFormat="1" ht="14.45" customHeight="1"/>
    <row r="58479" s="3" customFormat="1" ht="14.45" customHeight="1"/>
    <row r="58480" s="3" customFormat="1" ht="14.45" customHeight="1"/>
    <row r="58481" s="3" customFormat="1" ht="14.45" customHeight="1"/>
    <row r="58482" s="3" customFormat="1" ht="14.45" customHeight="1"/>
    <row r="58483" s="3" customFormat="1" ht="14.45" customHeight="1"/>
    <row r="58484" s="3" customFormat="1" ht="14.45" customHeight="1"/>
    <row r="58485" s="3" customFormat="1" ht="14.45" customHeight="1"/>
    <row r="58486" s="3" customFormat="1" ht="14.45" customHeight="1"/>
    <row r="58487" s="3" customFormat="1" ht="14.45" customHeight="1"/>
    <row r="58488" s="3" customFormat="1" ht="14.45" customHeight="1"/>
    <row r="58489" s="3" customFormat="1" ht="14.45" customHeight="1"/>
    <row r="58490" s="3" customFormat="1" ht="14.45" customHeight="1"/>
    <row r="58491" s="3" customFormat="1" ht="14.45" customHeight="1"/>
    <row r="58492" s="3" customFormat="1" ht="14.45" customHeight="1"/>
    <row r="58493" s="3" customFormat="1" ht="14.45" customHeight="1"/>
    <row r="58494" s="3" customFormat="1" ht="14.45" customHeight="1"/>
    <row r="58495" s="3" customFormat="1" ht="14.45" customHeight="1"/>
    <row r="58496" s="3" customFormat="1" ht="14.45" customHeight="1"/>
    <row r="58497" s="3" customFormat="1" ht="14.45" customHeight="1"/>
    <row r="58498" s="3" customFormat="1" ht="14.45" customHeight="1"/>
    <row r="58499" s="3" customFormat="1" ht="14.45" customHeight="1"/>
    <row r="58500" s="3" customFormat="1" ht="14.45" customHeight="1"/>
    <row r="58501" s="3" customFormat="1" ht="14.45" customHeight="1"/>
    <row r="58502" s="3" customFormat="1" ht="14.45" customHeight="1"/>
    <row r="58503" s="3" customFormat="1" ht="14.45" customHeight="1"/>
    <row r="58504" s="3" customFormat="1" ht="14.45" customHeight="1"/>
    <row r="58505" s="3" customFormat="1" ht="14.45" customHeight="1"/>
    <row r="58506" s="3" customFormat="1" ht="14.45" customHeight="1"/>
    <row r="58507" s="3" customFormat="1" ht="14.45" customHeight="1"/>
    <row r="58508" s="3" customFormat="1" ht="14.45" customHeight="1"/>
    <row r="58509" s="3" customFormat="1" ht="14.45" customHeight="1"/>
    <row r="58510" s="3" customFormat="1" ht="14.45" customHeight="1"/>
    <row r="58511" s="3" customFormat="1" ht="14.45" customHeight="1"/>
    <row r="58512" s="3" customFormat="1" ht="14.45" customHeight="1"/>
    <row r="58513" s="3" customFormat="1" ht="14.45" customHeight="1"/>
    <row r="58514" s="3" customFormat="1" ht="14.45" customHeight="1"/>
    <row r="58515" s="3" customFormat="1" ht="14.45" customHeight="1"/>
    <row r="58516" s="3" customFormat="1" ht="14.45" customHeight="1"/>
    <row r="58517" s="3" customFormat="1" ht="14.45" customHeight="1"/>
    <row r="58518" s="3" customFormat="1" ht="14.45" customHeight="1"/>
    <row r="58519" s="3" customFormat="1" ht="14.45" customHeight="1"/>
    <row r="58520" s="3" customFormat="1" ht="14.45" customHeight="1"/>
    <row r="58521" s="3" customFormat="1" ht="14.45" customHeight="1"/>
    <row r="58522" s="3" customFormat="1" ht="14.45" customHeight="1"/>
    <row r="58523" s="3" customFormat="1" ht="14.45" customHeight="1"/>
    <row r="58524" s="3" customFormat="1" ht="14.45" customHeight="1"/>
    <row r="58525" s="3" customFormat="1" ht="14.45" customHeight="1"/>
    <row r="58526" s="3" customFormat="1" ht="14.45" customHeight="1"/>
    <row r="58527" s="3" customFormat="1" ht="14.45" customHeight="1"/>
    <row r="58528" s="3" customFormat="1" ht="14.45" customHeight="1"/>
    <row r="58529" s="3" customFormat="1" ht="14.45" customHeight="1"/>
    <row r="58530" s="3" customFormat="1" ht="14.45" customHeight="1"/>
    <row r="58531" s="3" customFormat="1" ht="14.45" customHeight="1"/>
    <row r="58532" s="3" customFormat="1" ht="14.45" customHeight="1"/>
    <row r="58533" s="3" customFormat="1" ht="14.45" customHeight="1"/>
    <row r="58534" s="3" customFormat="1" ht="14.45" customHeight="1"/>
    <row r="58535" s="3" customFormat="1" ht="14.45" customHeight="1"/>
    <row r="58536" s="3" customFormat="1" ht="14.45" customHeight="1"/>
    <row r="58537" s="3" customFormat="1" ht="14.45" customHeight="1"/>
    <row r="58538" s="3" customFormat="1" ht="14.45" customHeight="1"/>
    <row r="58539" s="3" customFormat="1" ht="14.45" customHeight="1"/>
    <row r="58540" s="3" customFormat="1" ht="14.45" customHeight="1"/>
    <row r="58541" s="3" customFormat="1" ht="14.45" customHeight="1"/>
    <row r="58542" s="3" customFormat="1" ht="14.45" customHeight="1"/>
    <row r="58543" s="3" customFormat="1" ht="14.45" customHeight="1"/>
    <row r="58544" s="3" customFormat="1" ht="14.45" customHeight="1"/>
    <row r="58545" s="3" customFormat="1" ht="14.45" customHeight="1"/>
    <row r="58546" s="3" customFormat="1" ht="14.45" customHeight="1"/>
    <row r="58547" s="3" customFormat="1" ht="14.45" customHeight="1"/>
    <row r="58548" s="3" customFormat="1" ht="14.45" customHeight="1"/>
    <row r="58549" s="3" customFormat="1" ht="14.45" customHeight="1"/>
    <row r="58550" s="3" customFormat="1" ht="14.45" customHeight="1"/>
    <row r="58551" s="3" customFormat="1" ht="14.45" customHeight="1"/>
    <row r="58552" s="3" customFormat="1" ht="14.45" customHeight="1"/>
    <row r="58553" s="3" customFormat="1" ht="14.45" customHeight="1"/>
    <row r="58554" s="3" customFormat="1" ht="14.45" customHeight="1"/>
    <row r="58555" s="3" customFormat="1" ht="14.45" customHeight="1"/>
    <row r="58556" s="3" customFormat="1" ht="14.45" customHeight="1"/>
    <row r="58557" s="3" customFormat="1" ht="14.45" customHeight="1"/>
    <row r="58558" s="3" customFormat="1" ht="14.45" customHeight="1"/>
    <row r="58559" s="3" customFormat="1" ht="14.45" customHeight="1"/>
    <row r="58560" s="3" customFormat="1" ht="14.45" customHeight="1"/>
    <row r="58561" s="3" customFormat="1" ht="14.45" customHeight="1"/>
    <row r="58562" s="3" customFormat="1" ht="14.45" customHeight="1"/>
    <row r="58563" s="3" customFormat="1" ht="14.45" customHeight="1"/>
    <row r="58564" s="3" customFormat="1" ht="14.45" customHeight="1"/>
    <row r="58565" s="3" customFormat="1" ht="14.45" customHeight="1"/>
    <row r="58566" s="3" customFormat="1" ht="14.45" customHeight="1"/>
    <row r="58567" s="3" customFormat="1" ht="14.45" customHeight="1"/>
    <row r="58568" s="3" customFormat="1" ht="14.45" customHeight="1"/>
    <row r="58569" s="3" customFormat="1" ht="14.45" customHeight="1"/>
    <row r="58570" s="3" customFormat="1" ht="14.45" customHeight="1"/>
    <row r="58571" s="3" customFormat="1" ht="14.45" customHeight="1"/>
    <row r="58572" s="3" customFormat="1" ht="14.45" customHeight="1"/>
    <row r="58573" s="3" customFormat="1" ht="14.45" customHeight="1"/>
    <row r="58574" s="3" customFormat="1" ht="14.45" customHeight="1"/>
    <row r="58575" s="3" customFormat="1" ht="14.45" customHeight="1"/>
    <row r="58576" s="3" customFormat="1" ht="14.45" customHeight="1"/>
    <row r="58577" s="3" customFormat="1" ht="14.45" customHeight="1"/>
    <row r="58578" s="3" customFormat="1" ht="14.45" customHeight="1"/>
    <row r="58579" s="3" customFormat="1" ht="14.45" customHeight="1"/>
    <row r="58580" s="3" customFormat="1" ht="14.45" customHeight="1"/>
    <row r="58581" s="3" customFormat="1" ht="14.45" customHeight="1"/>
    <row r="58582" s="3" customFormat="1" ht="14.45" customHeight="1"/>
    <row r="58583" s="3" customFormat="1" ht="14.45" customHeight="1"/>
    <row r="58584" s="3" customFormat="1" ht="14.45" customHeight="1"/>
    <row r="58585" s="3" customFormat="1" ht="14.45" customHeight="1"/>
    <row r="58586" s="3" customFormat="1" ht="14.45" customHeight="1"/>
    <row r="58587" s="3" customFormat="1" ht="14.45" customHeight="1"/>
    <row r="58588" s="3" customFormat="1" ht="14.45" customHeight="1"/>
    <row r="58589" s="3" customFormat="1" ht="14.45" customHeight="1"/>
    <row r="58590" s="3" customFormat="1" ht="14.45" customHeight="1"/>
    <row r="58591" s="3" customFormat="1" ht="14.45" customHeight="1"/>
    <row r="58592" s="3" customFormat="1" ht="14.45" customHeight="1"/>
    <row r="58593" s="3" customFormat="1" ht="14.45" customHeight="1"/>
    <row r="58594" s="3" customFormat="1" ht="14.45" customHeight="1"/>
    <row r="58595" s="3" customFormat="1" ht="14.45" customHeight="1"/>
    <row r="58596" s="3" customFormat="1" ht="14.45" customHeight="1"/>
    <row r="58597" s="3" customFormat="1" ht="14.45" customHeight="1"/>
    <row r="58598" s="3" customFormat="1" ht="14.45" customHeight="1"/>
    <row r="58599" s="3" customFormat="1" ht="14.45" customHeight="1"/>
    <row r="58600" s="3" customFormat="1" ht="14.45" customHeight="1"/>
    <row r="58601" s="3" customFormat="1" ht="14.45" customHeight="1"/>
    <row r="58602" s="3" customFormat="1" ht="14.45" customHeight="1"/>
    <row r="58603" s="3" customFormat="1" ht="14.45" customHeight="1"/>
    <row r="58604" s="3" customFormat="1" ht="14.45" customHeight="1"/>
    <row r="58605" s="3" customFormat="1" ht="14.45" customHeight="1"/>
    <row r="58606" s="3" customFormat="1" ht="14.45" customHeight="1"/>
    <row r="58607" s="3" customFormat="1" ht="14.45" customHeight="1"/>
    <row r="58608" s="3" customFormat="1" ht="14.45" customHeight="1"/>
    <row r="58609" s="3" customFormat="1" ht="14.45" customHeight="1"/>
    <row r="58610" s="3" customFormat="1" ht="14.45" customHeight="1"/>
    <row r="58611" s="3" customFormat="1" ht="14.45" customHeight="1"/>
    <row r="58612" s="3" customFormat="1" ht="14.45" customHeight="1"/>
    <row r="58613" s="3" customFormat="1" ht="14.45" customHeight="1"/>
    <row r="58614" s="3" customFormat="1" ht="14.45" customHeight="1"/>
    <row r="58615" s="3" customFormat="1" ht="14.45" customHeight="1"/>
    <row r="58616" s="3" customFormat="1" ht="14.45" customHeight="1"/>
    <row r="58617" s="3" customFormat="1" ht="14.45" customHeight="1"/>
    <row r="58618" s="3" customFormat="1" ht="14.45" customHeight="1"/>
    <row r="58619" s="3" customFormat="1" ht="14.45" customHeight="1"/>
    <row r="58620" s="3" customFormat="1" ht="14.45" customHeight="1"/>
    <row r="58621" s="3" customFormat="1" ht="14.45" customHeight="1"/>
    <row r="58622" s="3" customFormat="1" ht="14.45" customHeight="1"/>
    <row r="58623" s="3" customFormat="1" ht="14.45" customHeight="1"/>
    <row r="58624" s="3" customFormat="1" ht="14.45" customHeight="1"/>
    <row r="58625" s="3" customFormat="1" ht="14.45" customHeight="1"/>
    <row r="58626" s="3" customFormat="1" ht="14.45" customHeight="1"/>
    <row r="58627" s="3" customFormat="1" ht="14.45" customHeight="1"/>
    <row r="58628" s="3" customFormat="1" ht="14.45" customHeight="1"/>
    <row r="58629" s="3" customFormat="1" ht="14.45" customHeight="1"/>
    <row r="58630" s="3" customFormat="1" ht="14.45" customHeight="1"/>
    <row r="58631" s="3" customFormat="1" ht="14.45" customHeight="1"/>
    <row r="58632" s="3" customFormat="1" ht="14.45" customHeight="1"/>
    <row r="58633" s="3" customFormat="1" ht="14.45" customHeight="1"/>
    <row r="58634" s="3" customFormat="1" ht="14.45" customHeight="1"/>
    <row r="58635" s="3" customFormat="1" ht="14.45" customHeight="1"/>
    <row r="58636" s="3" customFormat="1" ht="14.45" customHeight="1"/>
    <row r="58637" s="3" customFormat="1" ht="14.45" customHeight="1"/>
    <row r="58638" s="3" customFormat="1" ht="14.45" customHeight="1"/>
    <row r="58639" s="3" customFormat="1" ht="14.45" customHeight="1"/>
    <row r="58640" s="3" customFormat="1" ht="14.45" customHeight="1"/>
    <row r="58641" s="3" customFormat="1" ht="14.45" customHeight="1"/>
    <row r="58642" s="3" customFormat="1" ht="14.45" customHeight="1"/>
    <row r="58643" s="3" customFormat="1" ht="14.45" customHeight="1"/>
    <row r="58644" s="3" customFormat="1" ht="14.45" customHeight="1"/>
    <row r="58645" s="3" customFormat="1" ht="14.45" customHeight="1"/>
    <row r="58646" s="3" customFormat="1" ht="14.45" customHeight="1"/>
    <row r="58647" s="3" customFormat="1" ht="14.45" customHeight="1"/>
    <row r="58648" s="3" customFormat="1" ht="14.45" customHeight="1"/>
    <row r="58649" s="3" customFormat="1" ht="14.45" customHeight="1"/>
    <row r="58650" s="3" customFormat="1" ht="14.45" customHeight="1"/>
    <row r="58651" s="3" customFormat="1" ht="14.45" customHeight="1"/>
    <row r="58652" s="3" customFormat="1" ht="14.45" customHeight="1"/>
    <row r="58653" s="3" customFormat="1" ht="14.45" customHeight="1"/>
    <row r="58654" s="3" customFormat="1" ht="14.45" customHeight="1"/>
    <row r="58655" s="3" customFormat="1" ht="14.45" customHeight="1"/>
    <row r="58656" s="3" customFormat="1" ht="14.45" customHeight="1"/>
    <row r="58657" s="3" customFormat="1" ht="14.45" customHeight="1"/>
    <row r="58658" s="3" customFormat="1" ht="14.45" customHeight="1"/>
    <row r="58659" s="3" customFormat="1" ht="14.45" customHeight="1"/>
    <row r="58660" s="3" customFormat="1" ht="14.45" customHeight="1"/>
    <row r="58661" s="3" customFormat="1" ht="14.45" customHeight="1"/>
    <row r="58662" s="3" customFormat="1" ht="14.45" customHeight="1"/>
    <row r="58663" s="3" customFormat="1" ht="14.45" customHeight="1"/>
    <row r="58664" s="3" customFormat="1" ht="14.45" customHeight="1"/>
    <row r="58665" s="3" customFormat="1" ht="14.45" customHeight="1"/>
    <row r="58666" s="3" customFormat="1" ht="14.45" customHeight="1"/>
    <row r="58667" s="3" customFormat="1" ht="14.45" customHeight="1"/>
    <row r="58668" s="3" customFormat="1" ht="14.45" customHeight="1"/>
    <row r="58669" s="3" customFormat="1" ht="14.45" customHeight="1"/>
    <row r="58670" s="3" customFormat="1" ht="14.45" customHeight="1"/>
    <row r="58671" s="3" customFormat="1" ht="14.45" customHeight="1"/>
    <row r="58672" s="3" customFormat="1" ht="14.45" customHeight="1"/>
    <row r="58673" s="3" customFormat="1" ht="14.45" customHeight="1"/>
    <row r="58674" s="3" customFormat="1" ht="14.45" customHeight="1"/>
    <row r="58675" s="3" customFormat="1" ht="14.45" customHeight="1"/>
    <row r="58676" s="3" customFormat="1" ht="14.45" customHeight="1"/>
    <row r="58677" s="3" customFormat="1" ht="14.45" customHeight="1"/>
    <row r="58678" s="3" customFormat="1" ht="14.45" customHeight="1"/>
    <row r="58679" s="3" customFormat="1" ht="14.45" customHeight="1"/>
    <row r="58680" s="3" customFormat="1" ht="14.45" customHeight="1"/>
    <row r="58681" s="3" customFormat="1" ht="14.45" customHeight="1"/>
    <row r="58682" s="3" customFormat="1" ht="14.45" customHeight="1"/>
    <row r="58683" s="3" customFormat="1" ht="14.45" customHeight="1"/>
    <row r="58684" s="3" customFormat="1" ht="14.45" customHeight="1"/>
    <row r="58685" s="3" customFormat="1" ht="14.45" customHeight="1"/>
    <row r="58686" s="3" customFormat="1" ht="14.45" customHeight="1"/>
    <row r="58687" s="3" customFormat="1" ht="14.45" customHeight="1"/>
    <row r="58688" s="3" customFormat="1" ht="14.45" customHeight="1"/>
    <row r="58689" s="3" customFormat="1" ht="14.45" customHeight="1"/>
    <row r="58690" s="3" customFormat="1" ht="14.45" customHeight="1"/>
    <row r="58691" s="3" customFormat="1" ht="14.45" customHeight="1"/>
    <row r="58692" s="3" customFormat="1" ht="14.45" customHeight="1"/>
    <row r="58693" s="3" customFormat="1" ht="14.45" customHeight="1"/>
    <row r="58694" s="3" customFormat="1" ht="14.45" customHeight="1"/>
    <row r="58695" s="3" customFormat="1" ht="14.45" customHeight="1"/>
    <row r="58696" s="3" customFormat="1" ht="14.45" customHeight="1"/>
    <row r="58697" s="3" customFormat="1" ht="14.45" customHeight="1"/>
    <row r="58698" s="3" customFormat="1" ht="14.45" customHeight="1"/>
    <row r="58699" s="3" customFormat="1" ht="14.45" customHeight="1"/>
    <row r="58700" s="3" customFormat="1" ht="14.45" customHeight="1"/>
    <row r="58701" s="3" customFormat="1" ht="14.45" customHeight="1"/>
    <row r="58702" s="3" customFormat="1" ht="14.45" customHeight="1"/>
    <row r="58703" s="3" customFormat="1" ht="14.45" customHeight="1"/>
    <row r="58704" s="3" customFormat="1" ht="14.45" customHeight="1"/>
    <row r="58705" s="3" customFormat="1" ht="14.45" customHeight="1"/>
    <row r="58706" s="3" customFormat="1" ht="14.45" customHeight="1"/>
    <row r="58707" s="3" customFormat="1" ht="14.45" customHeight="1"/>
    <row r="58708" s="3" customFormat="1" ht="14.45" customHeight="1"/>
    <row r="58709" s="3" customFormat="1" ht="14.45" customHeight="1"/>
    <row r="58710" s="3" customFormat="1" ht="14.45" customHeight="1"/>
    <row r="58711" s="3" customFormat="1" ht="14.45" customHeight="1"/>
    <row r="58712" s="3" customFormat="1" ht="14.45" customHeight="1"/>
    <row r="58713" s="3" customFormat="1" ht="14.45" customHeight="1"/>
    <row r="58714" s="3" customFormat="1" ht="14.45" customHeight="1"/>
    <row r="58715" s="3" customFormat="1" ht="14.45" customHeight="1"/>
    <row r="58716" s="3" customFormat="1" ht="14.45" customHeight="1"/>
    <row r="58717" s="3" customFormat="1" ht="14.45" customHeight="1"/>
    <row r="58718" s="3" customFormat="1" ht="14.45" customHeight="1"/>
    <row r="58719" s="3" customFormat="1" ht="14.45" customHeight="1"/>
    <row r="58720" s="3" customFormat="1" ht="14.45" customHeight="1"/>
    <row r="58721" s="3" customFormat="1" ht="14.45" customHeight="1"/>
    <row r="58722" s="3" customFormat="1" ht="14.45" customHeight="1"/>
    <row r="58723" s="3" customFormat="1" ht="14.45" customHeight="1"/>
    <row r="58724" s="3" customFormat="1" ht="14.45" customHeight="1"/>
    <row r="58725" s="3" customFormat="1" ht="14.45" customHeight="1"/>
    <row r="58726" s="3" customFormat="1" ht="14.45" customHeight="1"/>
    <row r="58727" s="3" customFormat="1" ht="14.45" customHeight="1"/>
    <row r="58728" s="3" customFormat="1" ht="14.45" customHeight="1"/>
    <row r="58729" s="3" customFormat="1" ht="14.45" customHeight="1"/>
    <row r="58730" s="3" customFormat="1" ht="14.45" customHeight="1"/>
    <row r="58731" s="3" customFormat="1" ht="14.45" customHeight="1"/>
    <row r="58732" s="3" customFormat="1" ht="14.45" customHeight="1"/>
    <row r="58733" s="3" customFormat="1" ht="14.45" customHeight="1"/>
    <row r="58734" s="3" customFormat="1" ht="14.45" customHeight="1"/>
    <row r="58735" s="3" customFormat="1" ht="14.45" customHeight="1"/>
    <row r="58736" s="3" customFormat="1" ht="14.45" customHeight="1"/>
    <row r="58737" s="3" customFormat="1" ht="14.45" customHeight="1"/>
    <row r="58738" s="3" customFormat="1" ht="14.45" customHeight="1"/>
    <row r="58739" s="3" customFormat="1" ht="14.45" customHeight="1"/>
    <row r="58740" s="3" customFormat="1" ht="14.45" customHeight="1"/>
    <row r="58741" s="3" customFormat="1" ht="14.45" customHeight="1"/>
    <row r="58742" s="3" customFormat="1" ht="14.45" customHeight="1"/>
    <row r="58743" s="3" customFormat="1" ht="14.45" customHeight="1"/>
    <row r="58744" s="3" customFormat="1" ht="14.45" customHeight="1"/>
    <row r="58745" s="3" customFormat="1" ht="14.45" customHeight="1"/>
    <row r="58746" s="3" customFormat="1" ht="14.45" customHeight="1"/>
    <row r="58747" s="3" customFormat="1" ht="14.45" customHeight="1"/>
    <row r="58748" s="3" customFormat="1" ht="14.45" customHeight="1"/>
    <row r="58749" s="3" customFormat="1" ht="14.45" customHeight="1"/>
    <row r="58750" s="3" customFormat="1" ht="14.45" customHeight="1"/>
    <row r="58751" s="3" customFormat="1" ht="14.45" customHeight="1"/>
    <row r="58752" s="3" customFormat="1" ht="14.45" customHeight="1"/>
    <row r="58753" s="3" customFormat="1" ht="14.45" customHeight="1"/>
    <row r="58754" s="3" customFormat="1" ht="14.45" customHeight="1"/>
    <row r="58755" s="3" customFormat="1" ht="14.45" customHeight="1"/>
    <row r="58756" s="3" customFormat="1" ht="14.45" customHeight="1"/>
    <row r="58757" s="3" customFormat="1" ht="14.45" customHeight="1"/>
    <row r="58758" s="3" customFormat="1" ht="14.45" customHeight="1"/>
    <row r="58759" s="3" customFormat="1" ht="14.45" customHeight="1"/>
    <row r="58760" s="3" customFormat="1" ht="14.45" customHeight="1"/>
    <row r="58761" s="3" customFormat="1" ht="14.45" customHeight="1"/>
    <row r="58762" s="3" customFormat="1" ht="14.45" customHeight="1"/>
    <row r="58763" s="3" customFormat="1" ht="14.45" customHeight="1"/>
    <row r="58764" s="3" customFormat="1" ht="14.45" customHeight="1"/>
    <row r="58765" s="3" customFormat="1" ht="14.45" customHeight="1"/>
    <row r="58766" s="3" customFormat="1" ht="14.45" customHeight="1"/>
    <row r="58767" s="3" customFormat="1" ht="14.45" customHeight="1"/>
    <row r="58768" s="3" customFormat="1" ht="14.45" customHeight="1"/>
    <row r="58769" s="3" customFormat="1" ht="14.45" customHeight="1"/>
    <row r="58770" s="3" customFormat="1" ht="14.45" customHeight="1"/>
    <row r="58771" s="3" customFormat="1" ht="14.45" customHeight="1"/>
    <row r="58772" s="3" customFormat="1" ht="14.45" customHeight="1"/>
    <row r="58773" s="3" customFormat="1" ht="14.45" customHeight="1"/>
    <row r="58774" s="3" customFormat="1" ht="14.45" customHeight="1"/>
    <row r="58775" s="3" customFormat="1" ht="14.45" customHeight="1"/>
    <row r="58776" s="3" customFormat="1" ht="14.45" customHeight="1"/>
    <row r="58777" s="3" customFormat="1" ht="14.45" customHeight="1"/>
    <row r="58778" s="3" customFormat="1" ht="14.45" customHeight="1"/>
    <row r="58779" s="3" customFormat="1" ht="14.45" customHeight="1"/>
    <row r="58780" s="3" customFormat="1" ht="14.45" customHeight="1"/>
    <row r="58781" s="3" customFormat="1" ht="14.45" customHeight="1"/>
    <row r="58782" s="3" customFormat="1" ht="14.45" customHeight="1"/>
    <row r="58783" s="3" customFormat="1" ht="14.45" customHeight="1"/>
    <row r="58784" s="3" customFormat="1" ht="14.45" customHeight="1"/>
    <row r="58785" s="3" customFormat="1" ht="14.45" customHeight="1"/>
    <row r="58786" s="3" customFormat="1" ht="14.45" customHeight="1"/>
    <row r="58787" s="3" customFormat="1" ht="14.45" customHeight="1"/>
    <row r="58788" s="3" customFormat="1" ht="14.45" customHeight="1"/>
    <row r="58789" s="3" customFormat="1" ht="14.45" customHeight="1"/>
    <row r="58790" s="3" customFormat="1" ht="14.45" customHeight="1"/>
    <row r="58791" s="3" customFormat="1" ht="14.45" customHeight="1"/>
    <row r="58792" s="3" customFormat="1" ht="14.45" customHeight="1"/>
    <row r="58793" s="3" customFormat="1" ht="14.45" customHeight="1"/>
    <row r="58794" s="3" customFormat="1" ht="14.45" customHeight="1"/>
    <row r="58795" s="3" customFormat="1" ht="14.45" customHeight="1"/>
    <row r="58796" s="3" customFormat="1" ht="14.45" customHeight="1"/>
    <row r="58797" s="3" customFormat="1" ht="14.45" customHeight="1"/>
    <row r="58798" s="3" customFormat="1" ht="14.45" customHeight="1"/>
    <row r="58799" s="3" customFormat="1" ht="14.45" customHeight="1"/>
    <row r="58800" s="3" customFormat="1" ht="14.45" customHeight="1"/>
    <row r="58801" s="3" customFormat="1" ht="14.45" customHeight="1"/>
    <row r="58802" s="3" customFormat="1" ht="14.45" customHeight="1"/>
    <row r="58803" s="3" customFormat="1" ht="14.45" customHeight="1"/>
    <row r="58804" s="3" customFormat="1" ht="14.45" customHeight="1"/>
    <row r="58805" s="3" customFormat="1" ht="14.45" customHeight="1"/>
    <row r="58806" s="3" customFormat="1" ht="14.45" customHeight="1"/>
    <row r="58807" s="3" customFormat="1" ht="14.45" customHeight="1"/>
    <row r="58808" s="3" customFormat="1" ht="14.45" customHeight="1"/>
    <row r="58809" s="3" customFormat="1" ht="14.45" customHeight="1"/>
    <row r="58810" s="3" customFormat="1" ht="14.45" customHeight="1"/>
    <row r="58811" s="3" customFormat="1" ht="14.45" customHeight="1"/>
    <row r="58812" s="3" customFormat="1" ht="14.45" customHeight="1"/>
    <row r="58813" s="3" customFormat="1" ht="14.45" customHeight="1"/>
    <row r="58814" s="3" customFormat="1" ht="14.45" customHeight="1"/>
    <row r="58815" s="3" customFormat="1" ht="14.45" customHeight="1"/>
    <row r="58816" s="3" customFormat="1" ht="14.45" customHeight="1"/>
    <row r="58817" s="3" customFormat="1" ht="14.45" customHeight="1"/>
    <row r="58818" s="3" customFormat="1" ht="14.45" customHeight="1"/>
    <row r="58819" s="3" customFormat="1" ht="14.45" customHeight="1"/>
    <row r="58820" s="3" customFormat="1" ht="14.45" customHeight="1"/>
    <row r="58821" s="3" customFormat="1" ht="14.45" customHeight="1"/>
    <row r="58822" s="3" customFormat="1" ht="14.45" customHeight="1"/>
    <row r="58823" s="3" customFormat="1" ht="14.45" customHeight="1"/>
    <row r="58824" s="3" customFormat="1" ht="14.45" customHeight="1"/>
    <row r="58825" s="3" customFormat="1" ht="14.45" customHeight="1"/>
    <row r="58826" s="3" customFormat="1" ht="14.45" customHeight="1"/>
    <row r="58827" s="3" customFormat="1" ht="14.45" customHeight="1"/>
    <row r="58828" s="3" customFormat="1" ht="14.45" customHeight="1"/>
    <row r="58829" s="3" customFormat="1" ht="14.45" customHeight="1"/>
    <row r="58830" s="3" customFormat="1" ht="14.45" customHeight="1"/>
    <row r="58831" s="3" customFormat="1" ht="14.45" customHeight="1"/>
    <row r="58832" s="3" customFormat="1" ht="14.45" customHeight="1"/>
    <row r="58833" s="3" customFormat="1" ht="14.45" customHeight="1"/>
    <row r="58834" s="3" customFormat="1" ht="14.45" customHeight="1"/>
    <row r="58835" s="3" customFormat="1" ht="14.45" customHeight="1"/>
    <row r="58836" s="3" customFormat="1" ht="14.45" customHeight="1"/>
    <row r="58837" s="3" customFormat="1" ht="14.45" customHeight="1"/>
    <row r="58838" s="3" customFormat="1" ht="14.45" customHeight="1"/>
    <row r="58839" s="3" customFormat="1" ht="14.45" customHeight="1"/>
    <row r="58840" s="3" customFormat="1" ht="14.45" customHeight="1"/>
    <row r="58841" s="3" customFormat="1" ht="14.45" customHeight="1"/>
    <row r="58842" s="3" customFormat="1" ht="14.45" customHeight="1"/>
    <row r="58843" s="3" customFormat="1" ht="14.45" customHeight="1"/>
    <row r="58844" s="3" customFormat="1" ht="14.45" customHeight="1"/>
    <row r="58845" s="3" customFormat="1" ht="14.45" customHeight="1"/>
    <row r="58846" s="3" customFormat="1" ht="14.45" customHeight="1"/>
    <row r="58847" s="3" customFormat="1" ht="14.45" customHeight="1"/>
    <row r="58848" s="3" customFormat="1" ht="14.45" customHeight="1"/>
    <row r="58849" s="3" customFormat="1" ht="14.45" customHeight="1"/>
    <row r="58850" s="3" customFormat="1" ht="14.45" customHeight="1"/>
    <row r="58851" s="3" customFormat="1" ht="14.45" customHeight="1"/>
    <row r="58852" s="3" customFormat="1" ht="14.45" customHeight="1"/>
    <row r="58853" s="3" customFormat="1" ht="14.45" customHeight="1"/>
    <row r="58854" s="3" customFormat="1" ht="14.45" customHeight="1"/>
    <row r="58855" s="3" customFormat="1" ht="14.45" customHeight="1"/>
    <row r="58856" s="3" customFormat="1" ht="14.45" customHeight="1"/>
    <row r="58857" s="3" customFormat="1" ht="14.45" customHeight="1"/>
    <row r="58858" s="3" customFormat="1" ht="14.45" customHeight="1"/>
    <row r="58859" s="3" customFormat="1" ht="14.45" customHeight="1"/>
    <row r="58860" s="3" customFormat="1" ht="14.45" customHeight="1"/>
    <row r="58861" s="3" customFormat="1" ht="14.45" customHeight="1"/>
    <row r="58862" s="3" customFormat="1" ht="14.45" customHeight="1"/>
    <row r="58863" s="3" customFormat="1" ht="14.45" customHeight="1"/>
    <row r="58864" s="3" customFormat="1" ht="14.45" customHeight="1"/>
    <row r="58865" s="3" customFormat="1" ht="14.45" customHeight="1"/>
    <row r="58866" s="3" customFormat="1" ht="14.45" customHeight="1"/>
    <row r="58867" s="3" customFormat="1" ht="14.45" customHeight="1"/>
    <row r="58868" s="3" customFormat="1" ht="14.45" customHeight="1"/>
    <row r="58869" s="3" customFormat="1" ht="14.45" customHeight="1"/>
    <row r="58870" s="3" customFormat="1" ht="14.45" customHeight="1"/>
    <row r="58871" s="3" customFormat="1" ht="14.45" customHeight="1"/>
    <row r="58872" s="3" customFormat="1" ht="14.45" customHeight="1"/>
    <row r="58873" s="3" customFormat="1" ht="14.45" customHeight="1"/>
    <row r="58874" s="3" customFormat="1" ht="14.45" customHeight="1"/>
    <row r="58875" s="3" customFormat="1" ht="14.45" customHeight="1"/>
    <row r="58876" s="3" customFormat="1" ht="14.45" customHeight="1"/>
    <row r="58877" s="3" customFormat="1" ht="14.45" customHeight="1"/>
    <row r="58878" s="3" customFormat="1" ht="14.45" customHeight="1"/>
    <row r="58879" s="3" customFormat="1" ht="14.45" customHeight="1"/>
    <row r="58880" s="3" customFormat="1" ht="14.45" customHeight="1"/>
    <row r="58881" s="3" customFormat="1" ht="14.45" customHeight="1"/>
    <row r="58882" s="3" customFormat="1" ht="14.45" customHeight="1"/>
    <row r="58883" s="3" customFormat="1" ht="14.45" customHeight="1"/>
    <row r="58884" s="3" customFormat="1" ht="14.45" customHeight="1"/>
    <row r="58885" s="3" customFormat="1" ht="14.45" customHeight="1"/>
    <row r="58886" s="3" customFormat="1" ht="14.45" customHeight="1"/>
    <row r="58887" s="3" customFormat="1" ht="14.45" customHeight="1"/>
    <row r="58888" s="3" customFormat="1" ht="14.45" customHeight="1"/>
    <row r="58889" s="3" customFormat="1" ht="14.45" customHeight="1"/>
    <row r="58890" s="3" customFormat="1" ht="14.45" customHeight="1"/>
    <row r="58891" s="3" customFormat="1" ht="14.45" customHeight="1"/>
    <row r="58892" s="3" customFormat="1" ht="14.45" customHeight="1"/>
    <row r="58893" s="3" customFormat="1" ht="14.45" customHeight="1"/>
    <row r="58894" s="3" customFormat="1" ht="14.45" customHeight="1"/>
    <row r="58895" s="3" customFormat="1" ht="14.45" customHeight="1"/>
    <row r="58896" s="3" customFormat="1" ht="14.45" customHeight="1"/>
    <row r="58897" s="3" customFormat="1" ht="14.45" customHeight="1"/>
    <row r="58898" s="3" customFormat="1" ht="14.45" customHeight="1"/>
    <row r="58899" s="3" customFormat="1" ht="14.45" customHeight="1"/>
    <row r="58900" s="3" customFormat="1" ht="14.45" customHeight="1"/>
    <row r="58901" s="3" customFormat="1" ht="14.45" customHeight="1"/>
    <row r="58902" s="3" customFormat="1" ht="14.45" customHeight="1"/>
    <row r="58903" s="3" customFormat="1" ht="14.45" customHeight="1"/>
    <row r="58904" s="3" customFormat="1" ht="14.45" customHeight="1"/>
    <row r="58905" s="3" customFormat="1" ht="14.45" customHeight="1"/>
    <row r="58906" s="3" customFormat="1" ht="14.45" customHeight="1"/>
    <row r="58907" s="3" customFormat="1" ht="14.45" customHeight="1"/>
    <row r="58908" s="3" customFormat="1" ht="14.45" customHeight="1"/>
    <row r="58909" s="3" customFormat="1" ht="14.45" customHeight="1"/>
    <row r="58910" s="3" customFormat="1" ht="14.45" customHeight="1"/>
    <row r="58911" s="3" customFormat="1" ht="14.45" customHeight="1"/>
    <row r="58912" s="3" customFormat="1" ht="14.45" customHeight="1"/>
    <row r="58913" s="3" customFormat="1" ht="14.45" customHeight="1"/>
    <row r="58914" s="3" customFormat="1" ht="14.45" customHeight="1"/>
    <row r="58915" s="3" customFormat="1" ht="14.45" customHeight="1"/>
    <row r="58916" s="3" customFormat="1" ht="14.45" customHeight="1"/>
    <row r="58917" s="3" customFormat="1" ht="14.45" customHeight="1"/>
    <row r="58918" s="3" customFormat="1" ht="14.45" customHeight="1"/>
    <row r="58919" s="3" customFormat="1" ht="14.45" customHeight="1"/>
    <row r="58920" s="3" customFormat="1" ht="14.45" customHeight="1"/>
    <row r="58921" s="3" customFormat="1" ht="14.45" customHeight="1"/>
    <row r="58922" s="3" customFormat="1" ht="14.45" customHeight="1"/>
    <row r="58923" s="3" customFormat="1" ht="14.45" customHeight="1"/>
    <row r="58924" s="3" customFormat="1" ht="14.45" customHeight="1"/>
    <row r="58925" s="3" customFormat="1" ht="14.45" customHeight="1"/>
    <row r="58926" s="3" customFormat="1" ht="14.45" customHeight="1"/>
    <row r="58927" s="3" customFormat="1" ht="14.45" customHeight="1"/>
    <row r="58928" s="3" customFormat="1" ht="14.45" customHeight="1"/>
    <row r="58929" s="3" customFormat="1" ht="14.45" customHeight="1"/>
    <row r="58930" s="3" customFormat="1" ht="14.45" customHeight="1"/>
    <row r="58931" s="3" customFormat="1" ht="14.45" customHeight="1"/>
    <row r="58932" s="3" customFormat="1" ht="14.45" customHeight="1"/>
    <row r="58933" s="3" customFormat="1" ht="14.45" customHeight="1"/>
    <row r="58934" s="3" customFormat="1" ht="14.45" customHeight="1"/>
    <row r="58935" s="3" customFormat="1" ht="14.45" customHeight="1"/>
    <row r="58936" s="3" customFormat="1" ht="14.45" customHeight="1"/>
    <row r="58937" s="3" customFormat="1" ht="14.45" customHeight="1"/>
    <row r="58938" s="3" customFormat="1" ht="14.45" customHeight="1"/>
    <row r="58939" s="3" customFormat="1" ht="14.45" customHeight="1"/>
    <row r="58940" s="3" customFormat="1" ht="14.45" customHeight="1"/>
    <row r="58941" s="3" customFormat="1" ht="14.45" customHeight="1"/>
    <row r="58942" s="3" customFormat="1" ht="14.45" customHeight="1"/>
    <row r="58943" s="3" customFormat="1" ht="14.45" customHeight="1"/>
    <row r="58944" s="3" customFormat="1" ht="14.45" customHeight="1"/>
    <row r="58945" s="3" customFormat="1" ht="14.45" customHeight="1"/>
    <row r="58946" s="3" customFormat="1" ht="14.45" customHeight="1"/>
    <row r="58947" s="3" customFormat="1" ht="14.45" customHeight="1"/>
    <row r="58948" s="3" customFormat="1" ht="14.45" customHeight="1"/>
    <row r="58949" s="3" customFormat="1" ht="14.45" customHeight="1"/>
    <row r="58950" s="3" customFormat="1" ht="14.45" customHeight="1"/>
    <row r="58951" s="3" customFormat="1" ht="14.45" customHeight="1"/>
    <row r="58952" s="3" customFormat="1" ht="14.45" customHeight="1"/>
    <row r="58953" s="3" customFormat="1" ht="14.45" customHeight="1"/>
    <row r="58954" s="3" customFormat="1" ht="14.45" customHeight="1"/>
    <row r="58955" s="3" customFormat="1" ht="14.45" customHeight="1"/>
    <row r="58956" s="3" customFormat="1" ht="14.45" customHeight="1"/>
    <row r="58957" s="3" customFormat="1" ht="14.45" customHeight="1"/>
    <row r="58958" s="3" customFormat="1" ht="14.45" customHeight="1"/>
    <row r="58959" s="3" customFormat="1" ht="14.45" customHeight="1"/>
    <row r="58960" s="3" customFormat="1" ht="14.45" customHeight="1"/>
    <row r="58961" s="3" customFormat="1" ht="14.45" customHeight="1"/>
    <row r="58962" s="3" customFormat="1" ht="14.45" customHeight="1"/>
    <row r="58963" s="3" customFormat="1" ht="14.45" customHeight="1"/>
    <row r="58964" s="3" customFormat="1" ht="14.45" customHeight="1"/>
    <row r="58965" s="3" customFormat="1" ht="14.45" customHeight="1"/>
    <row r="58966" s="3" customFormat="1" ht="14.45" customHeight="1"/>
    <row r="58967" s="3" customFormat="1" ht="14.45" customHeight="1"/>
    <row r="58968" s="3" customFormat="1" ht="14.45" customHeight="1"/>
    <row r="58969" s="3" customFormat="1" ht="14.45" customHeight="1"/>
    <row r="58970" s="3" customFormat="1" ht="14.45" customHeight="1"/>
    <row r="58971" s="3" customFormat="1" ht="14.45" customHeight="1"/>
    <row r="58972" s="3" customFormat="1" ht="14.45" customHeight="1"/>
    <row r="58973" s="3" customFormat="1" ht="14.45" customHeight="1"/>
    <row r="58974" s="3" customFormat="1" ht="14.45" customHeight="1"/>
    <row r="58975" s="3" customFormat="1" ht="14.45" customHeight="1"/>
    <row r="58976" s="3" customFormat="1" ht="14.45" customHeight="1"/>
    <row r="58977" s="3" customFormat="1" ht="14.45" customHeight="1"/>
    <row r="58978" s="3" customFormat="1" ht="14.45" customHeight="1"/>
    <row r="58979" s="3" customFormat="1" ht="14.45" customHeight="1"/>
    <row r="58980" s="3" customFormat="1" ht="14.45" customHeight="1"/>
    <row r="58981" s="3" customFormat="1" ht="14.45" customHeight="1"/>
    <row r="58982" s="3" customFormat="1" ht="14.45" customHeight="1"/>
    <row r="58983" s="3" customFormat="1" ht="14.45" customHeight="1"/>
    <row r="58984" s="3" customFormat="1" ht="14.45" customHeight="1"/>
    <row r="58985" s="3" customFormat="1" ht="14.45" customHeight="1"/>
    <row r="58986" s="3" customFormat="1" ht="14.45" customHeight="1"/>
    <row r="58987" s="3" customFormat="1" ht="14.45" customHeight="1"/>
    <row r="58988" s="3" customFormat="1" ht="14.45" customHeight="1"/>
    <row r="58989" s="3" customFormat="1" ht="14.45" customHeight="1"/>
    <row r="58990" s="3" customFormat="1" ht="14.45" customHeight="1"/>
    <row r="58991" s="3" customFormat="1" ht="14.45" customHeight="1"/>
    <row r="58992" s="3" customFormat="1" ht="14.45" customHeight="1"/>
    <row r="58993" s="3" customFormat="1" ht="14.45" customHeight="1"/>
    <row r="58994" s="3" customFormat="1" ht="14.45" customHeight="1"/>
    <row r="58995" s="3" customFormat="1" ht="14.45" customHeight="1"/>
    <row r="58996" s="3" customFormat="1" ht="14.45" customHeight="1"/>
    <row r="58997" s="3" customFormat="1" ht="14.45" customHeight="1"/>
    <row r="58998" s="3" customFormat="1" ht="14.45" customHeight="1"/>
    <row r="58999" s="3" customFormat="1" ht="14.45" customHeight="1"/>
    <row r="59000" s="3" customFormat="1" ht="14.45" customHeight="1"/>
    <row r="59001" s="3" customFormat="1" ht="14.45" customHeight="1"/>
    <row r="59002" s="3" customFormat="1" ht="14.45" customHeight="1"/>
    <row r="59003" s="3" customFormat="1" ht="14.45" customHeight="1"/>
    <row r="59004" s="3" customFormat="1" ht="14.45" customHeight="1"/>
    <row r="59005" s="3" customFormat="1" ht="14.45" customHeight="1"/>
    <row r="59006" s="3" customFormat="1" ht="14.45" customHeight="1"/>
    <row r="59007" s="3" customFormat="1" ht="14.45" customHeight="1"/>
    <row r="59008" s="3" customFormat="1" ht="14.45" customHeight="1"/>
    <row r="59009" s="3" customFormat="1" ht="14.45" customHeight="1"/>
    <row r="59010" s="3" customFormat="1" ht="14.45" customHeight="1"/>
    <row r="59011" s="3" customFormat="1" ht="14.45" customHeight="1"/>
    <row r="59012" s="3" customFormat="1" ht="14.45" customHeight="1"/>
    <row r="59013" s="3" customFormat="1" ht="14.45" customHeight="1"/>
    <row r="59014" s="3" customFormat="1" ht="14.45" customHeight="1"/>
    <row r="59015" s="3" customFormat="1" ht="14.45" customHeight="1"/>
    <row r="59016" s="3" customFormat="1" ht="14.45" customHeight="1"/>
    <row r="59017" s="3" customFormat="1" ht="14.45" customHeight="1"/>
    <row r="59018" s="3" customFormat="1" ht="14.45" customHeight="1"/>
    <row r="59019" s="3" customFormat="1" ht="14.45" customHeight="1"/>
    <row r="59020" s="3" customFormat="1" ht="14.45" customHeight="1"/>
    <row r="59021" s="3" customFormat="1" ht="14.45" customHeight="1"/>
    <row r="59022" s="3" customFormat="1" ht="14.45" customHeight="1"/>
    <row r="59023" s="3" customFormat="1" ht="14.45" customHeight="1"/>
    <row r="59024" s="3" customFormat="1" ht="14.45" customHeight="1"/>
    <row r="59025" s="3" customFormat="1" ht="14.45" customHeight="1"/>
    <row r="59026" s="3" customFormat="1" ht="14.45" customHeight="1"/>
    <row r="59027" s="3" customFormat="1" ht="14.45" customHeight="1"/>
    <row r="59028" s="3" customFormat="1" ht="14.45" customHeight="1"/>
    <row r="59029" s="3" customFormat="1" ht="14.45" customHeight="1"/>
    <row r="59030" s="3" customFormat="1" ht="14.45" customHeight="1"/>
    <row r="59031" s="3" customFormat="1" ht="14.45" customHeight="1"/>
    <row r="59032" s="3" customFormat="1" ht="14.45" customHeight="1"/>
    <row r="59033" s="3" customFormat="1" ht="14.45" customHeight="1"/>
    <row r="59034" s="3" customFormat="1" ht="14.45" customHeight="1"/>
    <row r="59035" s="3" customFormat="1" ht="14.45" customHeight="1"/>
    <row r="59036" s="3" customFormat="1" ht="14.45" customHeight="1"/>
    <row r="59037" s="3" customFormat="1" ht="14.45" customHeight="1"/>
    <row r="59038" s="3" customFormat="1" ht="14.45" customHeight="1"/>
    <row r="59039" s="3" customFormat="1" ht="14.45" customHeight="1"/>
    <row r="59040" s="3" customFormat="1" ht="14.45" customHeight="1"/>
    <row r="59041" s="3" customFormat="1" ht="14.45" customHeight="1"/>
    <row r="59042" s="3" customFormat="1" ht="14.45" customHeight="1"/>
    <row r="59043" s="3" customFormat="1" ht="14.45" customHeight="1"/>
    <row r="59044" s="3" customFormat="1" ht="14.45" customHeight="1"/>
    <row r="59045" s="3" customFormat="1" ht="14.45" customHeight="1"/>
    <row r="59046" s="3" customFormat="1" ht="14.45" customHeight="1"/>
    <row r="59047" s="3" customFormat="1" ht="14.45" customHeight="1"/>
    <row r="59048" s="3" customFormat="1" ht="14.45" customHeight="1"/>
    <row r="59049" s="3" customFormat="1" ht="14.45" customHeight="1"/>
    <row r="59050" s="3" customFormat="1" ht="14.45" customHeight="1"/>
    <row r="59051" s="3" customFormat="1" ht="14.45" customHeight="1"/>
    <row r="59052" s="3" customFormat="1" ht="14.45" customHeight="1"/>
    <row r="59053" s="3" customFormat="1" ht="14.45" customHeight="1"/>
    <row r="59054" s="3" customFormat="1" ht="14.45" customHeight="1"/>
    <row r="59055" s="3" customFormat="1" ht="14.45" customHeight="1"/>
    <row r="59056" s="3" customFormat="1" ht="14.45" customHeight="1"/>
    <row r="59057" s="3" customFormat="1" ht="14.45" customHeight="1"/>
    <row r="59058" s="3" customFormat="1" ht="14.45" customHeight="1"/>
    <row r="59059" s="3" customFormat="1" ht="14.45" customHeight="1"/>
    <row r="59060" s="3" customFormat="1" ht="14.45" customHeight="1"/>
    <row r="59061" s="3" customFormat="1" ht="14.45" customHeight="1"/>
    <row r="59062" s="3" customFormat="1" ht="14.45" customHeight="1"/>
    <row r="59063" s="3" customFormat="1" ht="14.45" customHeight="1"/>
    <row r="59064" s="3" customFormat="1" ht="14.45" customHeight="1"/>
    <row r="59065" s="3" customFormat="1" ht="14.45" customHeight="1"/>
    <row r="59066" s="3" customFormat="1" ht="14.45" customHeight="1"/>
    <row r="59067" s="3" customFormat="1" ht="14.45" customHeight="1"/>
    <row r="59068" s="3" customFormat="1" ht="14.45" customHeight="1"/>
    <row r="59069" s="3" customFormat="1" ht="14.45" customHeight="1"/>
    <row r="59070" s="3" customFormat="1" ht="14.45" customHeight="1"/>
    <row r="59071" s="3" customFormat="1" ht="14.45" customHeight="1"/>
    <row r="59072" s="3" customFormat="1" ht="14.45" customHeight="1"/>
    <row r="59073" s="3" customFormat="1" ht="14.45" customHeight="1"/>
    <row r="59074" s="3" customFormat="1" ht="14.45" customHeight="1"/>
    <row r="59075" s="3" customFormat="1" ht="14.45" customHeight="1"/>
    <row r="59076" s="3" customFormat="1" ht="14.45" customHeight="1"/>
    <row r="59077" s="3" customFormat="1" ht="14.45" customHeight="1"/>
    <row r="59078" s="3" customFormat="1" ht="14.45" customHeight="1"/>
    <row r="59079" s="3" customFormat="1" ht="14.45" customHeight="1"/>
    <row r="59080" s="3" customFormat="1" ht="14.45" customHeight="1"/>
    <row r="59081" s="3" customFormat="1" ht="14.45" customHeight="1"/>
    <row r="59082" s="3" customFormat="1" ht="14.45" customHeight="1"/>
    <row r="59083" s="3" customFormat="1" ht="14.45" customHeight="1"/>
    <row r="59084" s="3" customFormat="1" ht="14.45" customHeight="1"/>
    <row r="59085" s="3" customFormat="1" ht="14.45" customHeight="1"/>
    <row r="59086" s="3" customFormat="1" ht="14.45" customHeight="1"/>
    <row r="59087" s="3" customFormat="1" ht="14.45" customHeight="1"/>
    <row r="59088" s="3" customFormat="1" ht="14.45" customHeight="1"/>
    <row r="59089" s="3" customFormat="1" ht="14.45" customHeight="1"/>
    <row r="59090" s="3" customFormat="1" ht="14.45" customHeight="1"/>
    <row r="59091" s="3" customFormat="1" ht="14.45" customHeight="1"/>
    <row r="59092" s="3" customFormat="1" ht="14.45" customHeight="1"/>
    <row r="59093" s="3" customFormat="1" ht="14.45" customHeight="1"/>
    <row r="59094" s="3" customFormat="1" ht="14.45" customHeight="1"/>
    <row r="59095" s="3" customFormat="1" ht="14.45" customHeight="1"/>
    <row r="59096" s="3" customFormat="1" ht="14.45" customHeight="1"/>
    <row r="59097" s="3" customFormat="1" ht="14.45" customHeight="1"/>
    <row r="59098" s="3" customFormat="1" ht="14.45" customHeight="1"/>
    <row r="59099" s="3" customFormat="1" ht="14.45" customHeight="1"/>
    <row r="59100" s="3" customFormat="1" ht="14.45" customHeight="1"/>
    <row r="59101" s="3" customFormat="1" ht="14.45" customHeight="1"/>
    <row r="59102" s="3" customFormat="1" ht="14.45" customHeight="1"/>
    <row r="59103" s="3" customFormat="1" ht="14.45" customHeight="1"/>
    <row r="59104" s="3" customFormat="1" ht="14.45" customHeight="1"/>
    <row r="59105" s="3" customFormat="1" ht="14.45" customHeight="1"/>
    <row r="59106" s="3" customFormat="1" ht="14.45" customHeight="1"/>
    <row r="59107" s="3" customFormat="1" ht="14.45" customHeight="1"/>
    <row r="59108" s="3" customFormat="1" ht="14.45" customHeight="1"/>
    <row r="59109" s="3" customFormat="1" ht="14.45" customHeight="1"/>
    <row r="59110" s="3" customFormat="1" ht="14.45" customHeight="1"/>
    <row r="59111" s="3" customFormat="1" ht="14.45" customHeight="1"/>
    <row r="59112" s="3" customFormat="1" ht="14.45" customHeight="1"/>
    <row r="59113" s="3" customFormat="1" ht="14.45" customHeight="1"/>
    <row r="59114" s="3" customFormat="1" ht="14.45" customHeight="1"/>
    <row r="59115" s="3" customFormat="1" ht="14.45" customHeight="1"/>
    <row r="59116" s="3" customFormat="1" ht="14.45" customHeight="1"/>
    <row r="59117" s="3" customFormat="1" ht="14.45" customHeight="1"/>
    <row r="59118" s="3" customFormat="1" ht="14.45" customHeight="1"/>
    <row r="59119" s="3" customFormat="1" ht="14.45" customHeight="1"/>
    <row r="59120" s="3" customFormat="1" ht="14.45" customHeight="1"/>
    <row r="59121" s="3" customFormat="1" ht="14.45" customHeight="1"/>
    <row r="59122" s="3" customFormat="1" ht="14.45" customHeight="1"/>
    <row r="59123" s="3" customFormat="1" ht="14.45" customHeight="1"/>
    <row r="59124" s="3" customFormat="1" ht="14.45" customHeight="1"/>
    <row r="59125" s="3" customFormat="1" ht="14.45" customHeight="1"/>
    <row r="59126" s="3" customFormat="1" ht="14.45" customHeight="1"/>
    <row r="59127" s="3" customFormat="1" ht="14.45" customHeight="1"/>
    <row r="59128" s="3" customFormat="1" ht="14.45" customHeight="1"/>
    <row r="59129" s="3" customFormat="1" ht="14.45" customHeight="1"/>
    <row r="59130" s="3" customFormat="1" ht="14.45" customHeight="1"/>
    <row r="59131" s="3" customFormat="1" ht="14.45" customHeight="1"/>
    <row r="59132" s="3" customFormat="1" ht="14.45" customHeight="1"/>
    <row r="59133" s="3" customFormat="1" ht="14.45" customHeight="1"/>
    <row r="59134" s="3" customFormat="1" ht="14.45" customHeight="1"/>
    <row r="59135" s="3" customFormat="1" ht="14.45" customHeight="1"/>
    <row r="59136" s="3" customFormat="1" ht="14.45" customHeight="1"/>
    <row r="59137" s="3" customFormat="1" ht="14.45" customHeight="1"/>
    <row r="59138" s="3" customFormat="1" ht="14.45" customHeight="1"/>
    <row r="59139" s="3" customFormat="1" ht="14.45" customHeight="1"/>
    <row r="59140" s="3" customFormat="1" ht="14.45" customHeight="1"/>
    <row r="59141" s="3" customFormat="1" ht="14.45" customHeight="1"/>
    <row r="59142" s="3" customFormat="1" ht="14.45" customHeight="1"/>
    <row r="59143" s="3" customFormat="1" ht="14.45" customHeight="1"/>
    <row r="59144" s="3" customFormat="1" ht="14.45" customHeight="1"/>
    <row r="59145" s="3" customFormat="1" ht="14.45" customHeight="1"/>
    <row r="59146" s="3" customFormat="1" ht="14.45" customHeight="1"/>
    <row r="59147" s="3" customFormat="1" ht="14.45" customHeight="1"/>
    <row r="59148" s="3" customFormat="1" ht="14.45" customHeight="1"/>
    <row r="59149" s="3" customFormat="1" ht="14.45" customHeight="1"/>
    <row r="59150" s="3" customFormat="1" ht="14.45" customHeight="1"/>
    <row r="59151" s="3" customFormat="1" ht="14.45" customHeight="1"/>
    <row r="59152" s="3" customFormat="1" ht="14.45" customHeight="1"/>
    <row r="59153" s="3" customFormat="1" ht="14.45" customHeight="1"/>
    <row r="59154" s="3" customFormat="1" ht="14.45" customHeight="1"/>
    <row r="59155" s="3" customFormat="1" ht="14.45" customHeight="1"/>
    <row r="59156" s="3" customFormat="1" ht="14.45" customHeight="1"/>
    <row r="59157" s="3" customFormat="1" ht="14.45" customHeight="1"/>
    <row r="59158" s="3" customFormat="1" ht="14.45" customHeight="1"/>
    <row r="59159" s="3" customFormat="1" ht="14.45" customHeight="1"/>
    <row r="59160" s="3" customFormat="1" ht="14.45" customHeight="1"/>
    <row r="59161" s="3" customFormat="1" ht="14.45" customHeight="1"/>
    <row r="59162" s="3" customFormat="1" ht="14.45" customHeight="1"/>
    <row r="59163" s="3" customFormat="1" ht="14.45" customHeight="1"/>
    <row r="59164" s="3" customFormat="1" ht="14.45" customHeight="1"/>
    <row r="59165" s="3" customFormat="1" ht="14.45" customHeight="1"/>
    <row r="59166" s="3" customFormat="1" ht="14.45" customHeight="1"/>
    <row r="59167" s="3" customFormat="1" ht="14.45" customHeight="1"/>
    <row r="59168" s="3" customFormat="1" ht="14.45" customHeight="1"/>
    <row r="59169" s="3" customFormat="1" ht="14.45" customHeight="1"/>
    <row r="59170" s="3" customFormat="1" ht="14.45" customHeight="1"/>
    <row r="59171" s="3" customFormat="1" ht="14.45" customHeight="1"/>
    <row r="59172" s="3" customFormat="1" ht="14.45" customHeight="1"/>
    <row r="59173" s="3" customFormat="1" ht="14.45" customHeight="1"/>
    <row r="59174" s="3" customFormat="1" ht="14.45" customHeight="1"/>
    <row r="59175" s="3" customFormat="1" ht="14.45" customHeight="1"/>
    <row r="59176" s="3" customFormat="1" ht="14.45" customHeight="1"/>
    <row r="59177" s="3" customFormat="1" ht="14.45" customHeight="1"/>
    <row r="59178" s="3" customFormat="1" ht="14.45" customHeight="1"/>
    <row r="59179" s="3" customFormat="1" ht="14.45" customHeight="1"/>
    <row r="59180" s="3" customFormat="1" ht="14.45" customHeight="1"/>
    <row r="59181" s="3" customFormat="1" ht="14.45" customHeight="1"/>
    <row r="59182" s="3" customFormat="1" ht="14.45" customHeight="1"/>
    <row r="59183" s="3" customFormat="1" ht="14.45" customHeight="1"/>
    <row r="59184" s="3" customFormat="1" ht="14.45" customHeight="1"/>
    <row r="59185" s="3" customFormat="1" ht="14.45" customHeight="1"/>
    <row r="59186" s="3" customFormat="1" ht="14.45" customHeight="1"/>
    <row r="59187" s="3" customFormat="1" ht="14.45" customHeight="1"/>
    <row r="59188" s="3" customFormat="1" ht="14.45" customHeight="1"/>
    <row r="59189" s="3" customFormat="1" ht="14.45" customHeight="1"/>
    <row r="59190" s="3" customFormat="1" ht="14.45" customHeight="1"/>
    <row r="59191" s="3" customFormat="1" ht="14.45" customHeight="1"/>
    <row r="59192" s="3" customFormat="1" ht="14.45" customHeight="1"/>
    <row r="59193" s="3" customFormat="1" ht="14.45" customHeight="1"/>
    <row r="59194" s="3" customFormat="1" ht="14.45" customHeight="1"/>
    <row r="59195" s="3" customFormat="1" ht="14.45" customHeight="1"/>
    <row r="59196" s="3" customFormat="1" ht="14.45" customHeight="1"/>
    <row r="59197" s="3" customFormat="1" ht="14.45" customHeight="1"/>
    <row r="59198" s="3" customFormat="1" ht="14.45" customHeight="1"/>
    <row r="59199" s="3" customFormat="1" ht="14.45" customHeight="1"/>
    <row r="59200" s="3" customFormat="1" ht="14.45" customHeight="1"/>
    <row r="59201" s="3" customFormat="1" ht="14.45" customHeight="1"/>
    <row r="59202" s="3" customFormat="1" ht="14.45" customHeight="1"/>
    <row r="59203" s="3" customFormat="1" ht="14.45" customHeight="1"/>
    <row r="59204" s="3" customFormat="1" ht="14.45" customHeight="1"/>
    <row r="59205" s="3" customFormat="1" ht="14.45" customHeight="1"/>
    <row r="59206" s="3" customFormat="1" ht="14.45" customHeight="1"/>
    <row r="59207" s="3" customFormat="1" ht="14.45" customHeight="1"/>
    <row r="59208" s="3" customFormat="1" ht="14.45" customHeight="1"/>
    <row r="59209" s="3" customFormat="1" ht="14.45" customHeight="1"/>
    <row r="59210" s="3" customFormat="1" ht="14.45" customHeight="1"/>
    <row r="59211" s="3" customFormat="1" ht="14.45" customHeight="1"/>
    <row r="59212" s="3" customFormat="1" ht="14.45" customHeight="1"/>
    <row r="59213" s="3" customFormat="1" ht="14.45" customHeight="1"/>
    <row r="59214" s="3" customFormat="1" ht="14.45" customHeight="1"/>
    <row r="59215" s="3" customFormat="1" ht="14.45" customHeight="1"/>
    <row r="59216" s="3" customFormat="1" ht="14.45" customHeight="1"/>
    <row r="59217" s="3" customFormat="1" ht="14.45" customHeight="1"/>
    <row r="59218" s="3" customFormat="1" ht="14.45" customHeight="1"/>
    <row r="59219" s="3" customFormat="1" ht="14.45" customHeight="1"/>
    <row r="59220" s="3" customFormat="1" ht="14.45" customHeight="1"/>
    <row r="59221" s="3" customFormat="1" ht="14.45" customHeight="1"/>
    <row r="59222" s="3" customFormat="1" ht="14.45" customHeight="1"/>
    <row r="59223" s="3" customFormat="1" ht="14.45" customHeight="1"/>
    <row r="59224" s="3" customFormat="1" ht="14.45" customHeight="1"/>
    <row r="59225" s="3" customFormat="1" ht="14.45" customHeight="1"/>
    <row r="59226" s="3" customFormat="1" ht="14.45" customHeight="1"/>
    <row r="59227" s="3" customFormat="1" ht="14.45" customHeight="1"/>
    <row r="59228" s="3" customFormat="1" ht="14.45" customHeight="1"/>
    <row r="59229" s="3" customFormat="1" ht="14.45" customHeight="1"/>
    <row r="59230" s="3" customFormat="1" ht="14.45" customHeight="1"/>
    <row r="59231" s="3" customFormat="1" ht="14.45" customHeight="1"/>
    <row r="59232" s="3" customFormat="1" ht="14.45" customHeight="1"/>
    <row r="59233" s="3" customFormat="1" ht="14.45" customHeight="1"/>
    <row r="59234" s="3" customFormat="1" ht="14.45" customHeight="1"/>
    <row r="59235" s="3" customFormat="1" ht="14.45" customHeight="1"/>
    <row r="59236" s="3" customFormat="1" ht="14.45" customHeight="1"/>
    <row r="59237" s="3" customFormat="1" ht="14.45" customHeight="1"/>
    <row r="59238" s="3" customFormat="1" ht="14.45" customHeight="1"/>
    <row r="59239" s="3" customFormat="1" ht="14.45" customHeight="1"/>
    <row r="59240" s="3" customFormat="1" ht="14.45" customHeight="1"/>
    <row r="59241" s="3" customFormat="1" ht="14.45" customHeight="1"/>
    <row r="59242" s="3" customFormat="1" ht="14.45" customHeight="1"/>
    <row r="59243" s="3" customFormat="1" ht="14.45" customHeight="1"/>
    <row r="59244" s="3" customFormat="1" ht="14.45" customHeight="1"/>
    <row r="59245" s="3" customFormat="1" ht="14.45" customHeight="1"/>
    <row r="59246" s="3" customFormat="1" ht="14.45" customHeight="1"/>
    <row r="59247" s="3" customFormat="1" ht="14.45" customHeight="1"/>
    <row r="59248" s="3" customFormat="1" ht="14.45" customHeight="1"/>
    <row r="59249" s="3" customFormat="1" ht="14.45" customHeight="1"/>
    <row r="59250" s="3" customFormat="1" ht="14.45" customHeight="1"/>
    <row r="59251" s="3" customFormat="1" ht="14.45" customHeight="1"/>
    <row r="59252" s="3" customFormat="1" ht="14.45" customHeight="1"/>
    <row r="59253" s="3" customFormat="1" ht="14.45" customHeight="1"/>
    <row r="59254" s="3" customFormat="1" ht="14.45" customHeight="1"/>
    <row r="59255" s="3" customFormat="1" ht="14.45" customHeight="1"/>
    <row r="59256" s="3" customFormat="1" ht="14.45" customHeight="1"/>
    <row r="59257" s="3" customFormat="1" ht="14.45" customHeight="1"/>
    <row r="59258" s="3" customFormat="1" ht="14.45" customHeight="1"/>
    <row r="59259" s="3" customFormat="1" ht="14.45" customHeight="1"/>
    <row r="59260" s="3" customFormat="1" ht="14.45" customHeight="1"/>
    <row r="59261" s="3" customFormat="1" ht="14.45" customHeight="1"/>
    <row r="59262" s="3" customFormat="1" ht="14.45" customHeight="1"/>
    <row r="59263" s="3" customFormat="1" ht="14.45" customHeight="1"/>
    <row r="59264" s="3" customFormat="1" ht="14.45" customHeight="1"/>
    <row r="59265" s="3" customFormat="1" ht="14.45" customHeight="1"/>
    <row r="59266" s="3" customFormat="1" ht="14.45" customHeight="1"/>
    <row r="59267" s="3" customFormat="1" ht="14.45" customHeight="1"/>
    <row r="59268" s="3" customFormat="1" ht="14.45" customHeight="1"/>
    <row r="59269" s="3" customFormat="1" ht="14.45" customHeight="1"/>
    <row r="59270" s="3" customFormat="1" ht="14.45" customHeight="1"/>
    <row r="59271" s="3" customFormat="1" ht="14.45" customHeight="1"/>
    <row r="59272" s="3" customFormat="1" ht="14.45" customHeight="1"/>
    <row r="59273" s="3" customFormat="1" ht="14.45" customHeight="1"/>
    <row r="59274" s="3" customFormat="1" ht="14.45" customHeight="1"/>
    <row r="59275" s="3" customFormat="1" ht="14.45" customHeight="1"/>
    <row r="59276" s="3" customFormat="1" ht="14.45" customHeight="1"/>
    <row r="59277" s="3" customFormat="1" ht="14.45" customHeight="1"/>
    <row r="59278" s="3" customFormat="1" ht="14.45" customHeight="1"/>
    <row r="59279" s="3" customFormat="1" ht="14.45" customHeight="1"/>
    <row r="59280" s="3" customFormat="1" ht="14.45" customHeight="1"/>
    <row r="59281" s="3" customFormat="1" ht="14.45" customHeight="1"/>
    <row r="59282" s="3" customFormat="1" ht="14.45" customHeight="1"/>
    <row r="59283" s="3" customFormat="1" ht="14.45" customHeight="1"/>
    <row r="59284" s="3" customFormat="1" ht="14.45" customHeight="1"/>
    <row r="59285" s="3" customFormat="1" ht="14.45" customHeight="1"/>
    <row r="59286" s="3" customFormat="1" ht="14.45" customHeight="1"/>
    <row r="59287" s="3" customFormat="1" ht="14.45" customHeight="1"/>
    <row r="59288" s="3" customFormat="1" ht="14.45" customHeight="1"/>
    <row r="59289" s="3" customFormat="1" ht="14.45" customHeight="1"/>
    <row r="59290" s="3" customFormat="1" ht="14.45" customHeight="1"/>
    <row r="59291" s="3" customFormat="1" ht="14.45" customHeight="1"/>
    <row r="59292" s="3" customFormat="1" ht="14.45" customHeight="1"/>
    <row r="59293" s="3" customFormat="1" ht="14.45" customHeight="1"/>
    <row r="59294" s="3" customFormat="1" ht="14.45" customHeight="1"/>
    <row r="59295" s="3" customFormat="1" ht="14.45" customHeight="1"/>
    <row r="59296" s="3" customFormat="1" ht="14.45" customHeight="1"/>
    <row r="59297" s="3" customFormat="1" ht="14.45" customHeight="1"/>
    <row r="59298" s="3" customFormat="1" ht="14.45" customHeight="1"/>
    <row r="59299" s="3" customFormat="1" ht="14.45" customHeight="1"/>
    <row r="59300" s="3" customFormat="1" ht="14.45" customHeight="1"/>
    <row r="59301" s="3" customFormat="1" ht="14.45" customHeight="1"/>
    <row r="59302" s="3" customFormat="1" ht="14.45" customHeight="1"/>
    <row r="59303" s="3" customFormat="1" ht="14.45" customHeight="1"/>
    <row r="59304" s="3" customFormat="1" ht="14.45" customHeight="1"/>
    <row r="59305" s="3" customFormat="1" ht="14.45" customHeight="1"/>
    <row r="59306" s="3" customFormat="1" ht="14.45" customHeight="1"/>
    <row r="59307" s="3" customFormat="1" ht="14.45" customHeight="1"/>
    <row r="59308" s="3" customFormat="1" ht="14.45" customHeight="1"/>
    <row r="59309" s="3" customFormat="1" ht="14.45" customHeight="1"/>
    <row r="59310" s="3" customFormat="1" ht="14.45" customHeight="1"/>
    <row r="59311" s="3" customFormat="1" ht="14.45" customHeight="1"/>
    <row r="59312" s="3" customFormat="1" ht="14.45" customHeight="1"/>
    <row r="59313" s="3" customFormat="1" ht="14.45" customHeight="1"/>
    <row r="59314" s="3" customFormat="1" ht="14.45" customHeight="1"/>
    <row r="59315" s="3" customFormat="1" ht="14.45" customHeight="1"/>
    <row r="59316" s="3" customFormat="1" ht="14.45" customHeight="1"/>
    <row r="59317" s="3" customFormat="1" ht="14.45" customHeight="1"/>
    <row r="59318" s="3" customFormat="1" ht="14.45" customHeight="1"/>
    <row r="59319" s="3" customFormat="1" ht="14.45" customHeight="1"/>
    <row r="59320" s="3" customFormat="1" ht="14.45" customHeight="1"/>
    <row r="59321" s="3" customFormat="1" ht="14.45" customHeight="1"/>
    <row r="59322" s="3" customFormat="1" ht="14.45" customHeight="1"/>
    <row r="59323" s="3" customFormat="1" ht="14.45" customHeight="1"/>
    <row r="59324" s="3" customFormat="1" ht="14.45" customHeight="1"/>
    <row r="59325" s="3" customFormat="1" ht="14.45" customHeight="1"/>
    <row r="59326" s="3" customFormat="1" ht="14.45" customHeight="1"/>
    <row r="59327" s="3" customFormat="1" ht="14.45" customHeight="1"/>
    <row r="59328" s="3" customFormat="1" ht="14.45" customHeight="1"/>
    <row r="59329" s="3" customFormat="1" ht="14.45" customHeight="1"/>
    <row r="59330" s="3" customFormat="1" ht="14.45" customHeight="1"/>
    <row r="59331" s="3" customFormat="1" ht="14.45" customHeight="1"/>
    <row r="59332" s="3" customFormat="1" ht="14.45" customHeight="1"/>
    <row r="59333" s="3" customFormat="1" ht="14.45" customHeight="1"/>
    <row r="59334" s="3" customFormat="1" ht="14.45" customHeight="1"/>
    <row r="59335" s="3" customFormat="1" ht="14.45" customHeight="1"/>
    <row r="59336" s="3" customFormat="1" ht="14.45" customHeight="1"/>
    <row r="59337" s="3" customFormat="1" ht="14.45" customHeight="1"/>
    <row r="59338" s="3" customFormat="1" ht="14.45" customHeight="1"/>
    <row r="59339" s="3" customFormat="1" ht="14.45" customHeight="1"/>
    <row r="59340" s="3" customFormat="1" ht="14.45" customHeight="1"/>
    <row r="59341" s="3" customFormat="1" ht="14.45" customHeight="1"/>
    <row r="59342" s="3" customFormat="1" ht="14.45" customHeight="1"/>
    <row r="59343" s="3" customFormat="1" ht="14.45" customHeight="1"/>
    <row r="59344" s="3" customFormat="1" ht="14.45" customHeight="1"/>
    <row r="59345" s="3" customFormat="1" ht="14.45" customHeight="1"/>
    <row r="59346" s="3" customFormat="1" ht="14.45" customHeight="1"/>
    <row r="59347" s="3" customFormat="1" ht="14.45" customHeight="1"/>
    <row r="59348" s="3" customFormat="1" ht="14.45" customHeight="1"/>
    <row r="59349" s="3" customFormat="1" ht="14.45" customHeight="1"/>
    <row r="59350" s="3" customFormat="1" ht="14.45" customHeight="1"/>
    <row r="59351" s="3" customFormat="1" ht="14.45" customHeight="1"/>
    <row r="59352" s="3" customFormat="1" ht="14.45" customHeight="1"/>
    <row r="59353" s="3" customFormat="1" ht="14.45" customHeight="1"/>
    <row r="59354" s="3" customFormat="1" ht="14.45" customHeight="1"/>
    <row r="59355" s="3" customFormat="1" ht="14.45" customHeight="1"/>
    <row r="59356" s="3" customFormat="1" ht="14.45" customHeight="1"/>
    <row r="59357" s="3" customFormat="1" ht="14.45" customHeight="1"/>
    <row r="59358" s="3" customFormat="1" ht="14.45" customHeight="1"/>
    <row r="59359" s="3" customFormat="1" ht="14.45" customHeight="1"/>
    <row r="59360" s="3" customFormat="1" ht="14.45" customHeight="1"/>
    <row r="59361" s="3" customFormat="1" ht="14.45" customHeight="1"/>
    <row r="59362" s="3" customFormat="1" ht="14.45" customHeight="1"/>
    <row r="59363" s="3" customFormat="1" ht="14.45" customHeight="1"/>
    <row r="59364" s="3" customFormat="1" ht="14.45" customHeight="1"/>
    <row r="59365" s="3" customFormat="1" ht="14.45" customHeight="1"/>
    <row r="59366" s="3" customFormat="1" ht="14.45" customHeight="1"/>
    <row r="59367" s="3" customFormat="1" ht="14.45" customHeight="1"/>
    <row r="59368" s="3" customFormat="1" ht="14.45" customHeight="1"/>
    <row r="59369" s="3" customFormat="1" ht="14.45" customHeight="1"/>
    <row r="59370" s="3" customFormat="1" ht="14.45" customHeight="1"/>
    <row r="59371" s="3" customFormat="1" ht="14.45" customHeight="1"/>
    <row r="59372" s="3" customFormat="1" ht="14.45" customHeight="1"/>
    <row r="59373" s="3" customFormat="1" ht="14.45" customHeight="1"/>
    <row r="59374" s="3" customFormat="1" ht="14.45" customHeight="1"/>
    <row r="59375" s="3" customFormat="1" ht="14.45" customHeight="1"/>
    <row r="59376" s="3" customFormat="1" ht="14.45" customHeight="1"/>
    <row r="59377" s="3" customFormat="1" ht="14.45" customHeight="1"/>
    <row r="59378" s="3" customFormat="1" ht="14.45" customHeight="1"/>
    <row r="59379" s="3" customFormat="1" ht="14.45" customHeight="1"/>
    <row r="59380" s="3" customFormat="1" ht="14.45" customHeight="1"/>
    <row r="59381" s="3" customFormat="1" ht="14.45" customHeight="1"/>
    <row r="59382" s="3" customFormat="1" ht="14.45" customHeight="1"/>
    <row r="59383" s="3" customFormat="1" ht="14.45" customHeight="1"/>
    <row r="59384" s="3" customFormat="1" ht="14.45" customHeight="1"/>
    <row r="59385" s="3" customFormat="1" ht="14.45" customHeight="1"/>
    <row r="59386" s="3" customFormat="1" ht="14.45" customHeight="1"/>
    <row r="59387" s="3" customFormat="1" ht="14.45" customHeight="1"/>
    <row r="59388" s="3" customFormat="1" ht="14.45" customHeight="1"/>
    <row r="59389" s="3" customFormat="1" ht="14.45" customHeight="1"/>
    <row r="59390" s="3" customFormat="1" ht="14.45" customHeight="1"/>
    <row r="59391" s="3" customFormat="1" ht="14.45" customHeight="1"/>
    <row r="59392" s="3" customFormat="1" ht="14.45" customHeight="1"/>
    <row r="59393" s="3" customFormat="1" ht="14.45" customHeight="1"/>
    <row r="59394" s="3" customFormat="1" ht="14.45" customHeight="1"/>
    <row r="59395" s="3" customFormat="1" ht="14.45" customHeight="1"/>
    <row r="59396" s="3" customFormat="1" ht="14.45" customHeight="1"/>
    <row r="59397" s="3" customFormat="1" ht="14.45" customHeight="1"/>
    <row r="59398" s="3" customFormat="1" ht="14.45" customHeight="1"/>
    <row r="59399" s="3" customFormat="1" ht="14.45" customHeight="1"/>
    <row r="59400" s="3" customFormat="1" ht="14.45" customHeight="1"/>
    <row r="59401" s="3" customFormat="1" ht="14.45" customHeight="1"/>
    <row r="59402" s="3" customFormat="1" ht="14.45" customHeight="1"/>
    <row r="59403" s="3" customFormat="1" ht="14.45" customHeight="1"/>
    <row r="59404" s="3" customFormat="1" ht="14.45" customHeight="1"/>
    <row r="59405" s="3" customFormat="1" ht="14.45" customHeight="1"/>
    <row r="59406" s="3" customFormat="1" ht="14.45" customHeight="1"/>
    <row r="59407" s="3" customFormat="1" ht="14.45" customHeight="1"/>
    <row r="59408" s="3" customFormat="1" ht="14.45" customHeight="1"/>
    <row r="59409" s="3" customFormat="1" ht="14.45" customHeight="1"/>
    <row r="59410" s="3" customFormat="1" ht="14.45" customHeight="1"/>
    <row r="59411" s="3" customFormat="1" ht="14.45" customHeight="1"/>
    <row r="59412" s="3" customFormat="1" ht="14.45" customHeight="1"/>
    <row r="59413" s="3" customFormat="1" ht="14.45" customHeight="1"/>
    <row r="59414" s="3" customFormat="1" ht="14.45" customHeight="1"/>
    <row r="59415" s="3" customFormat="1" ht="14.45" customHeight="1"/>
    <row r="59416" s="3" customFormat="1" ht="14.45" customHeight="1"/>
    <row r="59417" s="3" customFormat="1" ht="14.45" customHeight="1"/>
    <row r="59418" s="3" customFormat="1" ht="14.45" customHeight="1"/>
    <row r="59419" s="3" customFormat="1" ht="14.45" customHeight="1"/>
    <row r="59420" s="3" customFormat="1" ht="14.45" customHeight="1"/>
    <row r="59421" s="3" customFormat="1" ht="14.45" customHeight="1"/>
    <row r="59422" s="3" customFormat="1" ht="14.45" customHeight="1"/>
    <row r="59423" s="3" customFormat="1" ht="14.45" customHeight="1"/>
    <row r="59424" s="3" customFormat="1" ht="14.45" customHeight="1"/>
    <row r="59425" s="3" customFormat="1" ht="14.45" customHeight="1"/>
    <row r="59426" s="3" customFormat="1" ht="14.45" customHeight="1"/>
    <row r="59427" s="3" customFormat="1" ht="14.45" customHeight="1"/>
    <row r="59428" s="3" customFormat="1" ht="14.45" customHeight="1"/>
    <row r="59429" s="3" customFormat="1" ht="14.45" customHeight="1"/>
    <row r="59430" s="3" customFormat="1" ht="14.45" customHeight="1"/>
    <row r="59431" s="3" customFormat="1" ht="14.45" customHeight="1"/>
    <row r="59432" s="3" customFormat="1" ht="14.45" customHeight="1"/>
    <row r="59433" s="3" customFormat="1" ht="14.45" customHeight="1"/>
    <row r="59434" s="3" customFormat="1" ht="14.45" customHeight="1"/>
    <row r="59435" s="3" customFormat="1" ht="14.45" customHeight="1"/>
    <row r="59436" s="3" customFormat="1" ht="14.45" customHeight="1"/>
    <row r="59437" s="3" customFormat="1" ht="14.45" customHeight="1"/>
    <row r="59438" s="3" customFormat="1" ht="14.45" customHeight="1"/>
    <row r="59439" s="3" customFormat="1" ht="14.45" customHeight="1"/>
    <row r="59440" s="3" customFormat="1" ht="14.45" customHeight="1"/>
    <row r="59441" s="3" customFormat="1" ht="14.45" customHeight="1"/>
    <row r="59442" s="3" customFormat="1" ht="14.45" customHeight="1"/>
    <row r="59443" s="3" customFormat="1" ht="14.45" customHeight="1"/>
    <row r="59444" s="3" customFormat="1" ht="14.45" customHeight="1"/>
    <row r="59445" s="3" customFormat="1" ht="14.45" customHeight="1"/>
    <row r="59446" s="3" customFormat="1" ht="14.45" customHeight="1"/>
    <row r="59447" s="3" customFormat="1" ht="14.45" customHeight="1"/>
    <row r="59448" s="3" customFormat="1" ht="14.45" customHeight="1"/>
    <row r="59449" s="3" customFormat="1" ht="14.45" customHeight="1"/>
    <row r="59450" s="3" customFormat="1" ht="14.45" customHeight="1"/>
    <row r="59451" s="3" customFormat="1" ht="14.45" customHeight="1"/>
    <row r="59452" s="3" customFormat="1" ht="14.45" customHeight="1"/>
    <row r="59453" s="3" customFormat="1" ht="14.45" customHeight="1"/>
    <row r="59454" s="3" customFormat="1" ht="14.45" customHeight="1"/>
    <row r="59455" s="3" customFormat="1" ht="14.45" customHeight="1"/>
    <row r="59456" s="3" customFormat="1" ht="14.45" customHeight="1"/>
    <row r="59457" s="3" customFormat="1" ht="14.45" customHeight="1"/>
    <row r="59458" s="3" customFormat="1" ht="14.45" customHeight="1"/>
    <row r="59459" s="3" customFormat="1" ht="14.45" customHeight="1"/>
    <row r="59460" s="3" customFormat="1" ht="14.45" customHeight="1"/>
    <row r="59461" s="3" customFormat="1" ht="14.45" customHeight="1"/>
    <row r="59462" s="3" customFormat="1" ht="14.45" customHeight="1"/>
    <row r="59463" s="3" customFormat="1" ht="14.45" customHeight="1"/>
    <row r="59464" s="3" customFormat="1" ht="14.45" customHeight="1"/>
    <row r="59465" s="3" customFormat="1" ht="14.45" customHeight="1"/>
    <row r="59466" s="3" customFormat="1" ht="14.45" customHeight="1"/>
    <row r="59467" s="3" customFormat="1" ht="14.45" customHeight="1"/>
    <row r="59468" s="3" customFormat="1" ht="14.45" customHeight="1"/>
    <row r="59469" s="3" customFormat="1" ht="14.45" customHeight="1"/>
    <row r="59470" s="3" customFormat="1" ht="14.45" customHeight="1"/>
    <row r="59471" s="3" customFormat="1" ht="14.45" customHeight="1"/>
    <row r="59472" s="3" customFormat="1" ht="14.45" customHeight="1"/>
    <row r="59473" s="3" customFormat="1" ht="14.45" customHeight="1"/>
    <row r="59474" s="3" customFormat="1" ht="14.45" customHeight="1"/>
    <row r="59475" s="3" customFormat="1" ht="14.45" customHeight="1"/>
    <row r="59476" s="3" customFormat="1" ht="14.45" customHeight="1"/>
    <row r="59477" s="3" customFormat="1" ht="14.45" customHeight="1"/>
    <row r="59478" s="3" customFormat="1" ht="14.45" customHeight="1"/>
    <row r="59479" s="3" customFormat="1" ht="14.45" customHeight="1"/>
    <row r="59480" s="3" customFormat="1" ht="14.45" customHeight="1"/>
    <row r="59481" s="3" customFormat="1" ht="14.45" customHeight="1"/>
    <row r="59482" s="3" customFormat="1" ht="14.45" customHeight="1"/>
    <row r="59483" s="3" customFormat="1" ht="14.45" customHeight="1"/>
    <row r="59484" s="3" customFormat="1" ht="14.45" customHeight="1"/>
    <row r="59485" s="3" customFormat="1" ht="14.45" customHeight="1"/>
    <row r="59486" s="3" customFormat="1" ht="14.45" customHeight="1"/>
    <row r="59487" s="3" customFormat="1" ht="14.45" customHeight="1"/>
    <row r="59488" s="3" customFormat="1" ht="14.45" customHeight="1"/>
    <row r="59489" s="3" customFormat="1" ht="14.45" customHeight="1"/>
    <row r="59490" s="3" customFormat="1" ht="14.45" customHeight="1"/>
    <row r="59491" s="3" customFormat="1" ht="14.45" customHeight="1"/>
    <row r="59492" s="3" customFormat="1" ht="14.45" customHeight="1"/>
    <row r="59493" s="3" customFormat="1" ht="14.45" customHeight="1"/>
    <row r="59494" s="3" customFormat="1" ht="14.45" customHeight="1"/>
    <row r="59495" s="3" customFormat="1" ht="14.45" customHeight="1"/>
    <row r="59496" s="3" customFormat="1" ht="14.45" customHeight="1"/>
    <row r="59497" s="3" customFormat="1" ht="14.45" customHeight="1"/>
    <row r="59498" s="3" customFormat="1" ht="14.45" customHeight="1"/>
    <row r="59499" s="3" customFormat="1" ht="14.45" customHeight="1"/>
    <row r="59500" s="3" customFormat="1" ht="14.45" customHeight="1"/>
    <row r="59501" s="3" customFormat="1" ht="14.45" customHeight="1"/>
    <row r="59502" s="3" customFormat="1" ht="14.45" customHeight="1"/>
    <row r="59503" s="3" customFormat="1" ht="14.45" customHeight="1"/>
    <row r="59504" s="3" customFormat="1" ht="14.45" customHeight="1"/>
    <row r="59505" s="3" customFormat="1" ht="14.45" customHeight="1"/>
    <row r="59506" s="3" customFormat="1" ht="14.45" customHeight="1"/>
    <row r="59507" s="3" customFormat="1" ht="14.45" customHeight="1"/>
    <row r="59508" s="3" customFormat="1" ht="14.45" customHeight="1"/>
    <row r="59509" s="3" customFormat="1" ht="14.45" customHeight="1"/>
    <row r="59510" s="3" customFormat="1" ht="14.45" customHeight="1"/>
    <row r="59511" s="3" customFormat="1" ht="14.45" customHeight="1"/>
    <row r="59512" s="3" customFormat="1" ht="14.45" customHeight="1"/>
    <row r="59513" s="3" customFormat="1" ht="14.45" customHeight="1"/>
    <row r="59514" s="3" customFormat="1" ht="14.45" customHeight="1"/>
    <row r="59515" s="3" customFormat="1" ht="14.45" customHeight="1"/>
    <row r="59516" s="3" customFormat="1" ht="14.45" customHeight="1"/>
    <row r="59517" s="3" customFormat="1" ht="14.45" customHeight="1"/>
    <row r="59518" s="3" customFormat="1" ht="14.45" customHeight="1"/>
    <row r="59519" s="3" customFormat="1" ht="14.45" customHeight="1"/>
    <row r="59520" s="3" customFormat="1" ht="14.45" customHeight="1"/>
    <row r="59521" s="3" customFormat="1" ht="14.45" customHeight="1"/>
    <row r="59522" s="3" customFormat="1" ht="14.45" customHeight="1"/>
    <row r="59523" s="3" customFormat="1" ht="14.45" customHeight="1"/>
    <row r="59524" s="3" customFormat="1" ht="14.45" customHeight="1"/>
    <row r="59525" s="3" customFormat="1" ht="14.45" customHeight="1"/>
    <row r="59526" s="3" customFormat="1" ht="14.45" customHeight="1"/>
    <row r="59527" s="3" customFormat="1" ht="14.45" customHeight="1"/>
    <row r="59528" s="3" customFormat="1" ht="14.45" customHeight="1"/>
    <row r="59529" s="3" customFormat="1" ht="14.45" customHeight="1"/>
    <row r="59530" s="3" customFormat="1" ht="14.45" customHeight="1"/>
    <row r="59531" s="3" customFormat="1" ht="14.45" customHeight="1"/>
    <row r="59532" s="3" customFormat="1" ht="14.45" customHeight="1"/>
    <row r="59533" s="3" customFormat="1" ht="14.45" customHeight="1"/>
    <row r="59534" s="3" customFormat="1" ht="14.45" customHeight="1"/>
    <row r="59535" s="3" customFormat="1" ht="14.45" customHeight="1"/>
    <row r="59536" s="3" customFormat="1" ht="14.45" customHeight="1"/>
    <row r="59537" s="3" customFormat="1" ht="14.45" customHeight="1"/>
    <row r="59538" s="3" customFormat="1" ht="14.45" customHeight="1"/>
    <row r="59539" s="3" customFormat="1" ht="14.45" customHeight="1"/>
    <row r="59540" s="3" customFormat="1" ht="14.45" customHeight="1"/>
    <row r="59541" s="3" customFormat="1" ht="14.45" customHeight="1"/>
    <row r="59542" s="3" customFormat="1" ht="14.45" customHeight="1"/>
    <row r="59543" s="3" customFormat="1" ht="14.45" customHeight="1"/>
    <row r="59544" s="3" customFormat="1" ht="14.45" customHeight="1"/>
    <row r="59545" s="3" customFormat="1" ht="14.45" customHeight="1"/>
    <row r="59546" s="3" customFormat="1" ht="14.45" customHeight="1"/>
    <row r="59547" s="3" customFormat="1" ht="14.45" customHeight="1"/>
    <row r="59548" s="3" customFormat="1" ht="14.45" customHeight="1"/>
    <row r="59549" s="3" customFormat="1" ht="14.45" customHeight="1"/>
    <row r="59550" s="3" customFormat="1" ht="14.45" customHeight="1"/>
    <row r="59551" s="3" customFormat="1" ht="14.45" customHeight="1"/>
    <row r="59552" s="3" customFormat="1" ht="14.45" customHeight="1"/>
    <row r="59553" s="3" customFormat="1" ht="14.45" customHeight="1"/>
    <row r="59554" s="3" customFormat="1" ht="14.45" customHeight="1"/>
    <row r="59555" s="3" customFormat="1" ht="14.45" customHeight="1"/>
    <row r="59556" s="3" customFormat="1" ht="14.45" customHeight="1"/>
    <row r="59557" s="3" customFormat="1" ht="14.45" customHeight="1"/>
    <row r="59558" s="3" customFormat="1" ht="14.45" customHeight="1"/>
    <row r="59559" s="3" customFormat="1" ht="14.45" customHeight="1"/>
    <row r="59560" s="3" customFormat="1" ht="14.45" customHeight="1"/>
    <row r="59561" s="3" customFormat="1" ht="14.45" customHeight="1"/>
    <row r="59562" s="3" customFormat="1" ht="14.45" customHeight="1"/>
    <row r="59563" s="3" customFormat="1" ht="14.45" customHeight="1"/>
    <row r="59564" s="3" customFormat="1" ht="14.45" customHeight="1"/>
    <row r="59565" s="3" customFormat="1" ht="14.45" customHeight="1"/>
    <row r="59566" s="3" customFormat="1" ht="14.45" customHeight="1"/>
    <row r="59567" s="3" customFormat="1" ht="14.45" customHeight="1"/>
    <row r="59568" s="3" customFormat="1" ht="14.45" customHeight="1"/>
    <row r="59569" s="3" customFormat="1" ht="14.45" customHeight="1"/>
    <row r="59570" s="3" customFormat="1" ht="14.45" customHeight="1"/>
    <row r="59571" s="3" customFormat="1" ht="14.45" customHeight="1"/>
    <row r="59572" s="3" customFormat="1" ht="14.45" customHeight="1"/>
    <row r="59573" s="3" customFormat="1" ht="14.45" customHeight="1"/>
    <row r="59574" s="3" customFormat="1" ht="14.45" customHeight="1"/>
    <row r="59575" s="3" customFormat="1" ht="14.45" customHeight="1"/>
    <row r="59576" s="3" customFormat="1" ht="14.45" customHeight="1"/>
    <row r="59577" s="3" customFormat="1" ht="14.45" customHeight="1"/>
    <row r="59578" s="3" customFormat="1" ht="14.45" customHeight="1"/>
    <row r="59579" s="3" customFormat="1" ht="14.45" customHeight="1"/>
    <row r="59580" s="3" customFormat="1" ht="14.45" customHeight="1"/>
    <row r="59581" s="3" customFormat="1" ht="14.45" customHeight="1"/>
    <row r="59582" s="3" customFormat="1" ht="14.45" customHeight="1"/>
    <row r="59583" s="3" customFormat="1" ht="14.45" customHeight="1"/>
    <row r="59584" s="3" customFormat="1" ht="14.45" customHeight="1"/>
    <row r="59585" s="3" customFormat="1" ht="14.45" customHeight="1"/>
    <row r="59586" s="3" customFormat="1" ht="14.45" customHeight="1"/>
    <row r="59587" s="3" customFormat="1" ht="14.45" customHeight="1"/>
    <row r="59588" s="3" customFormat="1" ht="14.45" customHeight="1"/>
    <row r="59589" s="3" customFormat="1" ht="14.45" customHeight="1"/>
    <row r="59590" s="3" customFormat="1" ht="14.45" customHeight="1"/>
    <row r="59591" s="3" customFormat="1" ht="14.45" customHeight="1"/>
    <row r="59592" s="3" customFormat="1" ht="14.45" customHeight="1"/>
    <row r="59593" s="3" customFormat="1" ht="14.45" customHeight="1"/>
    <row r="59594" s="3" customFormat="1" ht="14.45" customHeight="1"/>
    <row r="59595" s="3" customFormat="1" ht="14.45" customHeight="1"/>
    <row r="59596" s="3" customFormat="1" ht="14.45" customHeight="1"/>
    <row r="59597" s="3" customFormat="1" ht="14.45" customHeight="1"/>
    <row r="59598" s="3" customFormat="1" ht="14.45" customHeight="1"/>
    <row r="59599" s="3" customFormat="1" ht="14.45" customHeight="1"/>
    <row r="59600" s="3" customFormat="1" ht="14.45" customHeight="1"/>
    <row r="59601" s="3" customFormat="1" ht="14.45" customHeight="1"/>
    <row r="59602" s="3" customFormat="1" ht="14.45" customHeight="1"/>
    <row r="59603" s="3" customFormat="1" ht="14.45" customHeight="1"/>
    <row r="59604" s="3" customFormat="1" ht="14.45" customHeight="1"/>
    <row r="59605" s="3" customFormat="1" ht="14.45" customHeight="1"/>
    <row r="59606" s="3" customFormat="1" ht="14.45" customHeight="1"/>
    <row r="59607" s="3" customFormat="1" ht="14.45" customHeight="1"/>
    <row r="59608" s="3" customFormat="1" ht="14.45" customHeight="1"/>
    <row r="59609" s="3" customFormat="1" ht="14.45" customHeight="1"/>
    <row r="59610" s="3" customFormat="1" ht="14.45" customHeight="1"/>
    <row r="59611" s="3" customFormat="1" ht="14.45" customHeight="1"/>
    <row r="59612" s="3" customFormat="1" ht="14.45" customHeight="1"/>
    <row r="59613" s="3" customFormat="1" ht="14.45" customHeight="1"/>
    <row r="59614" s="3" customFormat="1" ht="14.45" customHeight="1"/>
    <row r="59615" s="3" customFormat="1" ht="14.45" customHeight="1"/>
    <row r="59616" s="3" customFormat="1" ht="14.45" customHeight="1"/>
    <row r="59617" s="3" customFormat="1" ht="14.45" customHeight="1"/>
    <row r="59618" s="3" customFormat="1" ht="14.45" customHeight="1"/>
    <row r="59619" s="3" customFormat="1" ht="14.45" customHeight="1"/>
    <row r="59620" s="3" customFormat="1" ht="14.45" customHeight="1"/>
    <row r="59621" s="3" customFormat="1" ht="14.45" customHeight="1"/>
    <row r="59622" s="3" customFormat="1" ht="14.45" customHeight="1"/>
    <row r="59623" s="3" customFormat="1" ht="14.45" customHeight="1"/>
    <row r="59624" s="3" customFormat="1" ht="14.45" customHeight="1"/>
    <row r="59625" s="3" customFormat="1" ht="14.45" customHeight="1"/>
    <row r="59626" s="3" customFormat="1" ht="14.45" customHeight="1"/>
    <row r="59627" s="3" customFormat="1" ht="14.45" customHeight="1"/>
    <row r="59628" s="3" customFormat="1" ht="14.45" customHeight="1"/>
    <row r="59629" s="3" customFormat="1" ht="14.45" customHeight="1"/>
    <row r="59630" s="3" customFormat="1" ht="14.45" customHeight="1"/>
    <row r="59631" s="3" customFormat="1" ht="14.45" customHeight="1"/>
    <row r="59632" s="3" customFormat="1" ht="14.45" customHeight="1"/>
    <row r="59633" s="3" customFormat="1" ht="14.45" customHeight="1"/>
    <row r="59634" s="3" customFormat="1" ht="14.45" customHeight="1"/>
    <row r="59635" s="3" customFormat="1" ht="14.45" customHeight="1"/>
    <row r="59636" s="3" customFormat="1" ht="14.45" customHeight="1"/>
    <row r="59637" s="3" customFormat="1" ht="14.45" customHeight="1"/>
    <row r="59638" s="3" customFormat="1" ht="14.45" customHeight="1"/>
    <row r="59639" s="3" customFormat="1" ht="14.45" customHeight="1"/>
    <row r="59640" s="3" customFormat="1" ht="14.45" customHeight="1"/>
    <row r="59641" s="3" customFormat="1" ht="14.45" customHeight="1"/>
    <row r="59642" s="3" customFormat="1" ht="14.45" customHeight="1"/>
    <row r="59643" s="3" customFormat="1" ht="14.45" customHeight="1"/>
    <row r="59644" s="3" customFormat="1" ht="14.45" customHeight="1"/>
    <row r="59645" s="3" customFormat="1" ht="14.45" customHeight="1"/>
    <row r="59646" s="3" customFormat="1" ht="14.45" customHeight="1"/>
    <row r="59647" s="3" customFormat="1" ht="14.45" customHeight="1"/>
    <row r="59648" s="3" customFormat="1" ht="14.45" customHeight="1"/>
    <row r="59649" s="3" customFormat="1" ht="14.45" customHeight="1"/>
    <row r="59650" s="3" customFormat="1" ht="14.45" customHeight="1"/>
    <row r="59651" s="3" customFormat="1" ht="14.45" customHeight="1"/>
    <row r="59652" s="3" customFormat="1" ht="14.45" customHeight="1"/>
    <row r="59653" s="3" customFormat="1" ht="14.45" customHeight="1"/>
    <row r="59654" s="3" customFormat="1" ht="14.45" customHeight="1"/>
    <row r="59655" s="3" customFormat="1" ht="14.45" customHeight="1"/>
    <row r="59656" s="3" customFormat="1" ht="14.45" customHeight="1"/>
    <row r="59657" s="3" customFormat="1" ht="14.45" customHeight="1"/>
    <row r="59658" s="3" customFormat="1" ht="14.45" customHeight="1"/>
    <row r="59659" s="3" customFormat="1" ht="14.45" customHeight="1"/>
    <row r="59660" s="3" customFormat="1" ht="14.45" customHeight="1"/>
    <row r="59661" s="3" customFormat="1" ht="14.45" customHeight="1"/>
    <row r="59662" s="3" customFormat="1" ht="14.45" customHeight="1"/>
    <row r="59663" s="3" customFormat="1" ht="14.45" customHeight="1"/>
    <row r="59664" s="3" customFormat="1" ht="14.45" customHeight="1"/>
    <row r="59665" s="3" customFormat="1" ht="14.45" customHeight="1"/>
    <row r="59666" s="3" customFormat="1" ht="14.45" customHeight="1"/>
    <row r="59667" s="3" customFormat="1" ht="14.45" customHeight="1"/>
    <row r="59668" s="3" customFormat="1" ht="14.45" customHeight="1"/>
    <row r="59669" s="3" customFormat="1" ht="14.45" customHeight="1"/>
    <row r="59670" s="3" customFormat="1" ht="14.45" customHeight="1"/>
    <row r="59671" s="3" customFormat="1" ht="14.45" customHeight="1"/>
    <row r="59672" s="3" customFormat="1" ht="14.45" customHeight="1"/>
    <row r="59673" s="3" customFormat="1" ht="14.45" customHeight="1"/>
    <row r="59674" s="3" customFormat="1" ht="14.45" customHeight="1"/>
    <row r="59675" s="3" customFormat="1" ht="14.45" customHeight="1"/>
    <row r="59676" s="3" customFormat="1" ht="14.45" customHeight="1"/>
    <row r="59677" s="3" customFormat="1" ht="14.45" customHeight="1"/>
    <row r="59678" s="3" customFormat="1" ht="14.45" customHeight="1"/>
    <row r="59679" s="3" customFormat="1" ht="14.45" customHeight="1"/>
    <row r="59680" s="3" customFormat="1" ht="14.45" customHeight="1"/>
    <row r="59681" s="3" customFormat="1" ht="14.45" customHeight="1"/>
    <row r="59682" s="3" customFormat="1" ht="14.45" customHeight="1"/>
    <row r="59683" s="3" customFormat="1" ht="14.45" customHeight="1"/>
    <row r="59684" s="3" customFormat="1" ht="14.45" customHeight="1"/>
    <row r="59685" s="3" customFormat="1" ht="14.45" customHeight="1"/>
    <row r="59686" s="3" customFormat="1" ht="14.45" customHeight="1"/>
    <row r="59687" s="3" customFormat="1" ht="14.45" customHeight="1"/>
    <row r="59688" s="3" customFormat="1" ht="14.45" customHeight="1"/>
    <row r="59689" s="3" customFormat="1" ht="14.45" customHeight="1"/>
    <row r="59690" s="3" customFormat="1" ht="14.45" customHeight="1"/>
    <row r="59691" s="3" customFormat="1" ht="14.45" customHeight="1"/>
    <row r="59692" s="3" customFormat="1" ht="14.45" customHeight="1"/>
    <row r="59693" s="3" customFormat="1" ht="14.45" customHeight="1"/>
    <row r="59694" s="3" customFormat="1" ht="14.45" customHeight="1"/>
    <row r="59695" s="3" customFormat="1" ht="14.45" customHeight="1"/>
    <row r="59696" s="3" customFormat="1" ht="14.45" customHeight="1"/>
    <row r="59697" s="3" customFormat="1" ht="14.45" customHeight="1"/>
    <row r="59698" s="3" customFormat="1" ht="14.45" customHeight="1"/>
    <row r="59699" s="3" customFormat="1" ht="14.45" customHeight="1"/>
    <row r="59700" s="3" customFormat="1" ht="14.45" customHeight="1"/>
    <row r="59701" s="3" customFormat="1" ht="14.45" customHeight="1"/>
    <row r="59702" s="3" customFormat="1" ht="14.45" customHeight="1"/>
    <row r="59703" s="3" customFormat="1" ht="14.45" customHeight="1"/>
    <row r="59704" s="3" customFormat="1" ht="14.45" customHeight="1"/>
    <row r="59705" s="3" customFormat="1" ht="14.45" customHeight="1"/>
    <row r="59706" s="3" customFormat="1" ht="14.45" customHeight="1"/>
    <row r="59707" s="3" customFormat="1" ht="14.45" customHeight="1"/>
    <row r="59708" s="3" customFormat="1" ht="14.45" customHeight="1"/>
    <row r="59709" s="3" customFormat="1" ht="14.45" customHeight="1"/>
    <row r="59710" s="3" customFormat="1" ht="14.45" customHeight="1"/>
    <row r="59711" s="3" customFormat="1" ht="14.45" customHeight="1"/>
    <row r="59712" s="3" customFormat="1" ht="14.45" customHeight="1"/>
    <row r="59713" s="3" customFormat="1" ht="14.45" customHeight="1"/>
    <row r="59714" s="3" customFormat="1" ht="14.45" customHeight="1"/>
    <row r="59715" s="3" customFormat="1" ht="14.45" customHeight="1"/>
    <row r="59716" s="3" customFormat="1" ht="14.45" customHeight="1"/>
    <row r="59717" s="3" customFormat="1" ht="14.45" customHeight="1"/>
    <row r="59718" s="3" customFormat="1" ht="14.45" customHeight="1"/>
    <row r="59719" s="3" customFormat="1" ht="14.45" customHeight="1"/>
    <row r="59720" s="3" customFormat="1" ht="14.45" customHeight="1"/>
    <row r="59721" s="3" customFormat="1" ht="14.45" customHeight="1"/>
    <row r="59722" s="3" customFormat="1" ht="14.45" customHeight="1"/>
    <row r="59723" s="3" customFormat="1" ht="14.45" customHeight="1"/>
    <row r="59724" s="3" customFormat="1" ht="14.45" customHeight="1"/>
    <row r="59725" s="3" customFormat="1" ht="14.45" customHeight="1"/>
    <row r="59726" s="3" customFormat="1" ht="14.45" customHeight="1"/>
    <row r="59727" s="3" customFormat="1" ht="14.45" customHeight="1"/>
    <row r="59728" s="3" customFormat="1" ht="14.45" customHeight="1"/>
    <row r="59729" s="3" customFormat="1" ht="14.45" customHeight="1"/>
    <row r="59730" s="3" customFormat="1" ht="14.45" customHeight="1"/>
    <row r="59731" s="3" customFormat="1" ht="14.45" customHeight="1"/>
    <row r="59732" s="3" customFormat="1" ht="14.45" customHeight="1"/>
    <row r="59733" s="3" customFormat="1" ht="14.45" customHeight="1"/>
    <row r="59734" s="3" customFormat="1" ht="14.45" customHeight="1"/>
    <row r="59735" s="3" customFormat="1" ht="14.45" customHeight="1"/>
    <row r="59736" s="3" customFormat="1" ht="14.45" customHeight="1"/>
    <row r="59737" s="3" customFormat="1" ht="14.45" customHeight="1"/>
    <row r="59738" s="3" customFormat="1" ht="14.45" customHeight="1"/>
    <row r="59739" s="3" customFormat="1" ht="14.45" customHeight="1"/>
    <row r="59740" s="3" customFormat="1" ht="14.45" customHeight="1"/>
    <row r="59741" s="3" customFormat="1" ht="14.45" customHeight="1"/>
    <row r="59742" s="3" customFormat="1" ht="14.45" customHeight="1"/>
    <row r="59743" s="3" customFormat="1" ht="14.45" customHeight="1"/>
    <row r="59744" s="3" customFormat="1" ht="14.45" customHeight="1"/>
    <row r="59745" s="3" customFormat="1" ht="14.45" customHeight="1"/>
    <row r="59746" s="3" customFormat="1" ht="14.45" customHeight="1"/>
    <row r="59747" s="3" customFormat="1" ht="14.45" customHeight="1"/>
    <row r="59748" s="3" customFormat="1" ht="14.45" customHeight="1"/>
    <row r="59749" s="3" customFormat="1" ht="14.45" customHeight="1"/>
    <row r="59750" s="3" customFormat="1" ht="14.45" customHeight="1"/>
    <row r="59751" s="3" customFormat="1" ht="14.45" customHeight="1"/>
    <row r="59752" s="3" customFormat="1" ht="14.45" customHeight="1"/>
    <row r="59753" s="3" customFormat="1" ht="14.45" customHeight="1"/>
    <row r="59754" s="3" customFormat="1" ht="14.45" customHeight="1"/>
    <row r="59755" s="3" customFormat="1" ht="14.45" customHeight="1"/>
    <row r="59756" s="3" customFormat="1" ht="14.45" customHeight="1"/>
    <row r="59757" s="3" customFormat="1" ht="14.45" customHeight="1"/>
    <row r="59758" s="3" customFormat="1" ht="14.45" customHeight="1"/>
    <row r="59759" s="3" customFormat="1" ht="14.45" customHeight="1"/>
    <row r="59760" s="3" customFormat="1" ht="14.45" customHeight="1"/>
    <row r="59761" s="3" customFormat="1" ht="14.45" customHeight="1"/>
    <row r="59762" s="3" customFormat="1" ht="14.45" customHeight="1"/>
    <row r="59763" s="3" customFormat="1" ht="14.45" customHeight="1"/>
    <row r="59764" s="3" customFormat="1" ht="14.45" customHeight="1"/>
    <row r="59765" s="3" customFormat="1" ht="14.45" customHeight="1"/>
    <row r="59766" s="3" customFormat="1" ht="14.45" customHeight="1"/>
    <row r="59767" s="3" customFormat="1" ht="14.45" customHeight="1"/>
    <row r="59768" s="3" customFormat="1" ht="14.45" customHeight="1"/>
    <row r="59769" s="3" customFormat="1" ht="14.45" customHeight="1"/>
    <row r="59770" s="3" customFormat="1" ht="14.45" customHeight="1"/>
    <row r="59771" s="3" customFormat="1" ht="14.45" customHeight="1"/>
    <row r="59772" s="3" customFormat="1" ht="14.45" customHeight="1"/>
    <row r="59773" s="3" customFormat="1" ht="14.45" customHeight="1"/>
    <row r="59774" s="3" customFormat="1" ht="14.45" customHeight="1"/>
    <row r="59775" s="3" customFormat="1" ht="14.45" customHeight="1"/>
    <row r="59776" s="3" customFormat="1" ht="14.45" customHeight="1"/>
    <row r="59777" s="3" customFormat="1" ht="14.45" customHeight="1"/>
    <row r="59778" s="3" customFormat="1" ht="14.45" customHeight="1"/>
    <row r="59779" s="3" customFormat="1" ht="14.45" customHeight="1"/>
    <row r="59780" s="3" customFormat="1" ht="14.45" customHeight="1"/>
    <row r="59781" s="3" customFormat="1" ht="14.45" customHeight="1"/>
    <row r="59782" s="3" customFormat="1" ht="14.45" customHeight="1"/>
    <row r="59783" s="3" customFormat="1" ht="14.45" customHeight="1"/>
    <row r="59784" s="3" customFormat="1" ht="14.45" customHeight="1"/>
    <row r="59785" s="3" customFormat="1" ht="14.45" customHeight="1"/>
    <row r="59786" s="3" customFormat="1" ht="14.45" customHeight="1"/>
    <row r="59787" s="3" customFormat="1" ht="14.45" customHeight="1"/>
    <row r="59788" s="3" customFormat="1" ht="14.45" customHeight="1"/>
    <row r="59789" s="3" customFormat="1" ht="14.45" customHeight="1"/>
    <row r="59790" s="3" customFormat="1" ht="14.45" customHeight="1"/>
    <row r="59791" s="3" customFormat="1" ht="14.45" customHeight="1"/>
    <row r="59792" s="3" customFormat="1" ht="14.45" customHeight="1"/>
    <row r="59793" s="3" customFormat="1" ht="14.45" customHeight="1"/>
    <row r="59794" s="3" customFormat="1" ht="14.45" customHeight="1"/>
    <row r="59795" s="3" customFormat="1" ht="14.45" customHeight="1"/>
    <row r="59796" s="3" customFormat="1" ht="14.45" customHeight="1"/>
    <row r="59797" s="3" customFormat="1" ht="14.45" customHeight="1"/>
    <row r="59798" s="3" customFormat="1" ht="14.45" customHeight="1"/>
    <row r="59799" s="3" customFormat="1" ht="14.45" customHeight="1"/>
    <row r="59800" s="3" customFormat="1" ht="14.45" customHeight="1"/>
    <row r="59801" s="3" customFormat="1" ht="14.45" customHeight="1"/>
    <row r="59802" s="3" customFormat="1" ht="14.45" customHeight="1"/>
    <row r="59803" s="3" customFormat="1" ht="14.45" customHeight="1"/>
    <row r="59804" s="3" customFormat="1" ht="14.45" customHeight="1"/>
    <row r="59805" s="3" customFormat="1" ht="14.45" customHeight="1"/>
    <row r="59806" s="3" customFormat="1" ht="14.45" customHeight="1"/>
    <row r="59807" s="3" customFormat="1" ht="14.45" customHeight="1"/>
    <row r="59808" s="3" customFormat="1" ht="14.45" customHeight="1"/>
    <row r="59809" s="3" customFormat="1" ht="14.45" customHeight="1"/>
    <row r="59810" s="3" customFormat="1" ht="14.45" customHeight="1"/>
    <row r="59811" s="3" customFormat="1" ht="14.45" customHeight="1"/>
    <row r="59812" s="3" customFormat="1" ht="14.45" customHeight="1"/>
    <row r="59813" s="3" customFormat="1" ht="14.45" customHeight="1"/>
    <row r="59814" s="3" customFormat="1" ht="14.45" customHeight="1"/>
    <row r="59815" s="3" customFormat="1" ht="14.45" customHeight="1"/>
    <row r="59816" s="3" customFormat="1" ht="14.45" customHeight="1"/>
    <row r="59817" s="3" customFormat="1" ht="14.45" customHeight="1"/>
    <row r="59818" s="3" customFormat="1" ht="14.45" customHeight="1"/>
    <row r="59819" s="3" customFormat="1" ht="14.45" customHeight="1"/>
    <row r="59820" s="3" customFormat="1" ht="14.45" customHeight="1"/>
    <row r="59821" s="3" customFormat="1" ht="14.45" customHeight="1"/>
    <row r="59822" s="3" customFormat="1" ht="14.45" customHeight="1"/>
    <row r="59823" s="3" customFormat="1" ht="14.45" customHeight="1"/>
    <row r="59824" s="3" customFormat="1" ht="14.45" customHeight="1"/>
    <row r="59825" s="3" customFormat="1" ht="14.45" customHeight="1"/>
    <row r="59826" s="3" customFormat="1" ht="14.45" customHeight="1"/>
    <row r="59827" s="3" customFormat="1" ht="14.45" customHeight="1"/>
    <row r="59828" s="3" customFormat="1" ht="14.45" customHeight="1"/>
    <row r="59829" s="3" customFormat="1" ht="14.45" customHeight="1"/>
    <row r="59830" s="3" customFormat="1" ht="14.45" customHeight="1"/>
    <row r="59831" s="3" customFormat="1" ht="14.45" customHeight="1"/>
    <row r="59832" s="3" customFormat="1" ht="14.45" customHeight="1"/>
    <row r="59833" s="3" customFormat="1" ht="14.45" customHeight="1"/>
    <row r="59834" s="3" customFormat="1" ht="14.45" customHeight="1"/>
    <row r="59835" s="3" customFormat="1" ht="14.45" customHeight="1"/>
    <row r="59836" s="3" customFormat="1" ht="14.45" customHeight="1"/>
    <row r="59837" s="3" customFormat="1" ht="14.45" customHeight="1"/>
    <row r="59838" s="3" customFormat="1" ht="14.45" customHeight="1"/>
    <row r="59839" s="3" customFormat="1" ht="14.45" customHeight="1"/>
    <row r="59840" s="3" customFormat="1" ht="14.45" customHeight="1"/>
    <row r="59841" s="3" customFormat="1" ht="14.45" customHeight="1"/>
    <row r="59842" s="3" customFormat="1" ht="14.45" customHeight="1"/>
    <row r="59843" s="3" customFormat="1" ht="14.45" customHeight="1"/>
    <row r="59844" s="3" customFormat="1" ht="14.45" customHeight="1"/>
    <row r="59845" s="3" customFormat="1" ht="14.45" customHeight="1"/>
    <row r="59846" s="3" customFormat="1" ht="14.45" customHeight="1"/>
    <row r="59847" s="3" customFormat="1" ht="14.45" customHeight="1"/>
    <row r="59848" s="3" customFormat="1" ht="14.45" customHeight="1"/>
    <row r="59849" s="3" customFormat="1" ht="14.45" customHeight="1"/>
    <row r="59850" s="3" customFormat="1" ht="14.45" customHeight="1"/>
    <row r="59851" s="3" customFormat="1" ht="14.45" customHeight="1"/>
    <row r="59852" s="3" customFormat="1" ht="14.45" customHeight="1"/>
    <row r="59853" s="3" customFormat="1" ht="14.45" customHeight="1"/>
    <row r="59854" s="3" customFormat="1" ht="14.45" customHeight="1"/>
    <row r="59855" s="3" customFormat="1" ht="14.45" customHeight="1"/>
    <row r="59856" s="3" customFormat="1" ht="14.45" customHeight="1"/>
    <row r="59857" s="3" customFormat="1" ht="14.45" customHeight="1"/>
    <row r="59858" s="3" customFormat="1" ht="14.45" customHeight="1"/>
    <row r="59859" s="3" customFormat="1" ht="14.45" customHeight="1"/>
    <row r="59860" s="3" customFormat="1" ht="14.45" customHeight="1"/>
    <row r="59861" s="3" customFormat="1" ht="14.45" customHeight="1"/>
    <row r="59862" s="3" customFormat="1" ht="14.45" customHeight="1"/>
    <row r="59863" s="3" customFormat="1" ht="14.45" customHeight="1"/>
    <row r="59864" s="3" customFormat="1" ht="14.45" customHeight="1"/>
    <row r="59865" s="3" customFormat="1" ht="14.45" customHeight="1"/>
    <row r="59866" s="3" customFormat="1" ht="14.45" customHeight="1"/>
    <row r="59867" s="3" customFormat="1" ht="14.45" customHeight="1"/>
    <row r="59868" s="3" customFormat="1" ht="14.45" customHeight="1"/>
    <row r="59869" s="3" customFormat="1" ht="14.45" customHeight="1"/>
    <row r="59870" s="3" customFormat="1" ht="14.45" customHeight="1"/>
    <row r="59871" s="3" customFormat="1" ht="14.45" customHeight="1"/>
    <row r="59872" s="3" customFormat="1" ht="14.45" customHeight="1"/>
    <row r="59873" s="3" customFormat="1" ht="14.45" customHeight="1"/>
    <row r="59874" s="3" customFormat="1" ht="14.45" customHeight="1"/>
    <row r="59875" s="3" customFormat="1" ht="14.45" customHeight="1"/>
    <row r="59876" s="3" customFormat="1" ht="14.45" customHeight="1"/>
    <row r="59877" s="3" customFormat="1" ht="14.45" customHeight="1"/>
    <row r="59878" s="3" customFormat="1" ht="14.45" customHeight="1"/>
    <row r="59879" s="3" customFormat="1" ht="14.45" customHeight="1"/>
    <row r="59880" s="3" customFormat="1" ht="14.45" customHeight="1"/>
    <row r="59881" s="3" customFormat="1" ht="14.45" customHeight="1"/>
    <row r="59882" s="3" customFormat="1" ht="14.45" customHeight="1"/>
    <row r="59883" s="3" customFormat="1" ht="14.45" customHeight="1"/>
    <row r="59884" s="3" customFormat="1" ht="14.45" customHeight="1"/>
    <row r="59885" s="3" customFormat="1" ht="14.45" customHeight="1"/>
    <row r="59886" s="3" customFormat="1" ht="14.45" customHeight="1"/>
    <row r="59887" s="3" customFormat="1" ht="14.45" customHeight="1"/>
    <row r="59888" s="3" customFormat="1" ht="14.45" customHeight="1"/>
    <row r="59889" s="3" customFormat="1" ht="14.45" customHeight="1"/>
    <row r="59890" s="3" customFormat="1" ht="14.45" customHeight="1"/>
    <row r="59891" s="3" customFormat="1" ht="14.45" customHeight="1"/>
    <row r="59892" s="3" customFormat="1" ht="14.45" customHeight="1"/>
    <row r="59893" s="3" customFormat="1" ht="14.45" customHeight="1"/>
    <row r="59894" s="3" customFormat="1" ht="14.45" customHeight="1"/>
    <row r="59895" s="3" customFormat="1" ht="14.45" customHeight="1"/>
    <row r="59896" s="3" customFormat="1" ht="14.45" customHeight="1"/>
    <row r="59897" s="3" customFormat="1" ht="14.45" customHeight="1"/>
    <row r="59898" s="3" customFormat="1" ht="14.45" customHeight="1"/>
    <row r="59899" s="3" customFormat="1" ht="14.45" customHeight="1"/>
    <row r="59900" s="3" customFormat="1" ht="14.45" customHeight="1"/>
    <row r="59901" s="3" customFormat="1" ht="14.45" customHeight="1"/>
    <row r="59902" s="3" customFormat="1" ht="14.45" customHeight="1"/>
    <row r="59903" s="3" customFormat="1" ht="14.45" customHeight="1"/>
    <row r="59904" s="3" customFormat="1" ht="14.45" customHeight="1"/>
    <row r="59905" s="3" customFormat="1" ht="14.45" customHeight="1"/>
    <row r="59906" s="3" customFormat="1" ht="14.45" customHeight="1"/>
    <row r="59907" s="3" customFormat="1" ht="14.45" customHeight="1"/>
    <row r="59908" s="3" customFormat="1" ht="14.45" customHeight="1"/>
    <row r="59909" s="3" customFormat="1" ht="14.45" customHeight="1"/>
    <row r="59910" s="3" customFormat="1" ht="14.45" customHeight="1"/>
    <row r="59911" s="3" customFormat="1" ht="14.45" customHeight="1"/>
    <row r="59912" s="3" customFormat="1" ht="14.45" customHeight="1"/>
    <row r="59913" s="3" customFormat="1" ht="14.45" customHeight="1"/>
    <row r="59914" s="3" customFormat="1" ht="14.45" customHeight="1"/>
    <row r="59915" s="3" customFormat="1" ht="14.45" customHeight="1"/>
    <row r="59916" s="3" customFormat="1" ht="14.45" customHeight="1"/>
    <row r="59917" s="3" customFormat="1" ht="14.45" customHeight="1"/>
    <row r="59918" s="3" customFormat="1" ht="14.45" customHeight="1"/>
    <row r="59919" s="3" customFormat="1" ht="14.45" customHeight="1"/>
    <row r="59920" s="3" customFormat="1" ht="14.45" customHeight="1"/>
    <row r="59921" s="3" customFormat="1" ht="14.45" customHeight="1"/>
    <row r="59922" s="3" customFormat="1" ht="14.45" customHeight="1"/>
    <row r="59923" s="3" customFormat="1" ht="14.45" customHeight="1"/>
    <row r="59924" s="3" customFormat="1" ht="14.45" customHeight="1"/>
    <row r="59925" s="3" customFormat="1" ht="14.45" customHeight="1"/>
    <row r="59926" s="3" customFormat="1" ht="14.45" customHeight="1"/>
    <row r="59927" s="3" customFormat="1" ht="14.45" customHeight="1"/>
    <row r="59928" s="3" customFormat="1" ht="14.45" customHeight="1"/>
    <row r="59929" s="3" customFormat="1" ht="14.45" customHeight="1"/>
    <row r="59930" s="3" customFormat="1" ht="14.45" customHeight="1"/>
    <row r="59931" s="3" customFormat="1" ht="14.45" customHeight="1"/>
    <row r="59932" s="3" customFormat="1" ht="14.45" customHeight="1"/>
    <row r="59933" s="3" customFormat="1" ht="14.45" customHeight="1"/>
    <row r="59934" s="3" customFormat="1" ht="14.45" customHeight="1"/>
    <row r="59935" s="3" customFormat="1" ht="14.45" customHeight="1"/>
    <row r="59936" s="3" customFormat="1" ht="14.45" customHeight="1"/>
    <row r="59937" s="3" customFormat="1" ht="14.45" customHeight="1"/>
    <row r="59938" s="3" customFormat="1" ht="14.45" customHeight="1"/>
    <row r="59939" s="3" customFormat="1" ht="14.45" customHeight="1"/>
    <row r="59940" s="3" customFormat="1" ht="14.45" customHeight="1"/>
    <row r="59941" s="3" customFormat="1" ht="14.45" customHeight="1"/>
    <row r="59942" s="3" customFormat="1" ht="14.45" customHeight="1"/>
    <row r="59943" s="3" customFormat="1" ht="14.45" customHeight="1"/>
    <row r="59944" s="3" customFormat="1" ht="14.45" customHeight="1"/>
    <row r="59945" s="3" customFormat="1" ht="14.45" customHeight="1"/>
    <row r="59946" s="3" customFormat="1" ht="14.45" customHeight="1"/>
    <row r="59947" s="3" customFormat="1" ht="14.45" customHeight="1"/>
    <row r="59948" s="3" customFormat="1" ht="14.45" customHeight="1"/>
    <row r="59949" s="3" customFormat="1" ht="14.45" customHeight="1"/>
    <row r="59950" s="3" customFormat="1" ht="14.45" customHeight="1"/>
    <row r="59951" s="3" customFormat="1" ht="14.45" customHeight="1"/>
    <row r="59952" s="3" customFormat="1" ht="14.45" customHeight="1"/>
    <row r="59953" s="3" customFormat="1" ht="14.45" customHeight="1"/>
    <row r="59954" s="3" customFormat="1" ht="14.45" customHeight="1"/>
    <row r="59955" s="3" customFormat="1" ht="14.45" customHeight="1"/>
    <row r="59956" s="3" customFormat="1" ht="14.45" customHeight="1"/>
    <row r="59957" s="3" customFormat="1" ht="14.45" customHeight="1"/>
    <row r="59958" s="3" customFormat="1" ht="14.45" customHeight="1"/>
    <row r="59959" s="3" customFormat="1" ht="14.45" customHeight="1"/>
    <row r="59960" s="3" customFormat="1" ht="14.45" customHeight="1"/>
    <row r="59961" s="3" customFormat="1" ht="14.45" customHeight="1"/>
    <row r="59962" s="3" customFormat="1" ht="14.45" customHeight="1"/>
    <row r="59963" s="3" customFormat="1" ht="14.45" customHeight="1"/>
    <row r="59964" s="3" customFormat="1" ht="14.45" customHeight="1"/>
    <row r="59965" s="3" customFormat="1" ht="14.45" customHeight="1"/>
    <row r="59966" s="3" customFormat="1" ht="14.45" customHeight="1"/>
    <row r="59967" s="3" customFormat="1" ht="14.45" customHeight="1"/>
    <row r="59968" s="3" customFormat="1" ht="14.45" customHeight="1"/>
    <row r="59969" s="3" customFormat="1" ht="14.45" customHeight="1"/>
    <row r="59970" s="3" customFormat="1" ht="14.45" customHeight="1"/>
    <row r="59971" s="3" customFormat="1" ht="14.45" customHeight="1"/>
    <row r="59972" s="3" customFormat="1" ht="14.45" customHeight="1"/>
    <row r="59973" s="3" customFormat="1" ht="14.45" customHeight="1"/>
    <row r="59974" s="3" customFormat="1" ht="14.45" customHeight="1"/>
    <row r="59975" s="3" customFormat="1" ht="14.45" customHeight="1"/>
    <row r="59976" s="3" customFormat="1" ht="14.45" customHeight="1"/>
    <row r="59977" s="3" customFormat="1" ht="14.45" customHeight="1"/>
    <row r="59978" s="3" customFormat="1" ht="14.45" customHeight="1"/>
    <row r="59979" s="3" customFormat="1" ht="14.45" customHeight="1"/>
    <row r="59980" s="3" customFormat="1" ht="14.45" customHeight="1"/>
    <row r="59981" s="3" customFormat="1" ht="14.45" customHeight="1"/>
    <row r="59982" s="3" customFormat="1" ht="14.45" customHeight="1"/>
    <row r="59983" s="3" customFormat="1" ht="14.45" customHeight="1"/>
    <row r="59984" s="3" customFormat="1" ht="14.45" customHeight="1"/>
    <row r="59985" s="3" customFormat="1" ht="14.45" customHeight="1"/>
    <row r="59986" s="3" customFormat="1" ht="14.45" customHeight="1"/>
    <row r="59987" s="3" customFormat="1" ht="14.45" customHeight="1"/>
    <row r="59988" s="3" customFormat="1" ht="14.45" customHeight="1"/>
    <row r="59989" s="3" customFormat="1" ht="14.45" customHeight="1"/>
    <row r="59990" s="3" customFormat="1" ht="14.45" customHeight="1"/>
    <row r="59991" s="3" customFormat="1" ht="14.45" customHeight="1"/>
    <row r="59992" s="3" customFormat="1" ht="14.45" customHeight="1"/>
    <row r="59993" s="3" customFormat="1" ht="14.45" customHeight="1"/>
    <row r="59994" s="3" customFormat="1" ht="14.45" customHeight="1"/>
    <row r="59995" s="3" customFormat="1" ht="14.45" customHeight="1"/>
    <row r="59996" s="3" customFormat="1" ht="14.45" customHeight="1"/>
    <row r="59997" s="3" customFormat="1" ht="14.45" customHeight="1"/>
    <row r="59998" s="3" customFormat="1" ht="14.45" customHeight="1"/>
    <row r="59999" s="3" customFormat="1" ht="14.45" customHeight="1"/>
    <row r="60000" s="3" customFormat="1" ht="14.45" customHeight="1"/>
    <row r="60001" s="3" customFormat="1" ht="14.45" customHeight="1"/>
    <row r="60002" s="3" customFormat="1" ht="14.45" customHeight="1"/>
    <row r="60003" s="3" customFormat="1" ht="14.45" customHeight="1"/>
    <row r="60004" s="3" customFormat="1" ht="14.45" customHeight="1"/>
    <row r="60005" s="3" customFormat="1" ht="14.45" customHeight="1"/>
    <row r="60006" s="3" customFormat="1" ht="14.45" customHeight="1"/>
    <row r="60007" s="3" customFormat="1" ht="14.45" customHeight="1"/>
    <row r="60008" s="3" customFormat="1" ht="14.45" customHeight="1"/>
    <row r="60009" s="3" customFormat="1" ht="14.45" customHeight="1"/>
    <row r="60010" s="3" customFormat="1" ht="14.45" customHeight="1"/>
    <row r="60011" s="3" customFormat="1" ht="14.45" customHeight="1"/>
    <row r="60012" s="3" customFormat="1" ht="14.45" customHeight="1"/>
    <row r="60013" s="3" customFormat="1" ht="14.45" customHeight="1"/>
    <row r="60014" s="3" customFormat="1" ht="14.45" customHeight="1"/>
    <row r="60015" s="3" customFormat="1" ht="14.45" customHeight="1"/>
    <row r="60016" s="3" customFormat="1" ht="14.45" customHeight="1"/>
    <row r="60017" s="3" customFormat="1" ht="14.45" customHeight="1"/>
    <row r="60018" s="3" customFormat="1" ht="14.45" customHeight="1"/>
    <row r="60019" s="3" customFormat="1" ht="14.45" customHeight="1"/>
    <row r="60020" s="3" customFormat="1" ht="14.45" customHeight="1"/>
    <row r="60021" s="3" customFormat="1" ht="14.45" customHeight="1"/>
    <row r="60022" s="3" customFormat="1" ht="14.45" customHeight="1"/>
    <row r="60023" s="3" customFormat="1" ht="14.45" customHeight="1"/>
    <row r="60024" s="3" customFormat="1" ht="14.45" customHeight="1"/>
    <row r="60025" s="3" customFormat="1" ht="14.45" customHeight="1"/>
    <row r="60026" s="3" customFormat="1" ht="14.45" customHeight="1"/>
    <row r="60027" s="3" customFormat="1" ht="14.45" customHeight="1"/>
    <row r="60028" s="3" customFormat="1" ht="14.45" customHeight="1"/>
    <row r="60029" s="3" customFormat="1" ht="14.45" customHeight="1"/>
    <row r="60030" s="3" customFormat="1" ht="14.45" customHeight="1"/>
    <row r="60031" s="3" customFormat="1" ht="14.45" customHeight="1"/>
    <row r="60032" s="3" customFormat="1" ht="14.45" customHeight="1"/>
    <row r="60033" s="3" customFormat="1" ht="14.45" customHeight="1"/>
    <row r="60034" s="3" customFormat="1" ht="14.45" customHeight="1"/>
    <row r="60035" s="3" customFormat="1" ht="14.45" customHeight="1"/>
    <row r="60036" s="3" customFormat="1" ht="14.45" customHeight="1"/>
    <row r="60037" s="3" customFormat="1" ht="14.45" customHeight="1"/>
    <row r="60038" s="3" customFormat="1" ht="14.45" customHeight="1"/>
    <row r="60039" s="3" customFormat="1" ht="14.45" customHeight="1"/>
    <row r="60040" s="3" customFormat="1" ht="14.45" customHeight="1"/>
    <row r="60041" s="3" customFormat="1" ht="14.45" customHeight="1"/>
    <row r="60042" s="3" customFormat="1" ht="14.45" customHeight="1"/>
    <row r="60043" s="3" customFormat="1" ht="14.45" customHeight="1"/>
    <row r="60044" s="3" customFormat="1" ht="14.45" customHeight="1"/>
    <row r="60045" s="3" customFormat="1" ht="14.45" customHeight="1"/>
    <row r="60046" s="3" customFormat="1" ht="14.45" customHeight="1"/>
    <row r="60047" s="3" customFormat="1" ht="14.45" customHeight="1"/>
    <row r="60048" s="3" customFormat="1" ht="14.45" customHeight="1"/>
    <row r="60049" s="3" customFormat="1" ht="14.45" customHeight="1"/>
    <row r="60050" s="3" customFormat="1" ht="14.45" customHeight="1"/>
    <row r="60051" s="3" customFormat="1" ht="14.45" customHeight="1"/>
    <row r="60052" s="3" customFormat="1" ht="14.45" customHeight="1"/>
    <row r="60053" s="3" customFormat="1" ht="14.45" customHeight="1"/>
    <row r="60054" s="3" customFormat="1" ht="14.45" customHeight="1"/>
    <row r="60055" s="3" customFormat="1" ht="14.45" customHeight="1"/>
    <row r="60056" s="3" customFormat="1" ht="14.45" customHeight="1"/>
    <row r="60057" s="3" customFormat="1" ht="14.45" customHeight="1"/>
    <row r="60058" s="3" customFormat="1" ht="14.45" customHeight="1"/>
    <row r="60059" s="3" customFormat="1" ht="14.45" customHeight="1"/>
    <row r="60060" s="3" customFormat="1" ht="14.45" customHeight="1"/>
    <row r="60061" s="3" customFormat="1" ht="14.45" customHeight="1"/>
    <row r="60062" s="3" customFormat="1" ht="14.45" customHeight="1"/>
    <row r="60063" s="3" customFormat="1" ht="14.45" customHeight="1"/>
    <row r="60064" s="3" customFormat="1" ht="14.45" customHeight="1"/>
    <row r="60065" s="3" customFormat="1" ht="14.45" customHeight="1"/>
    <row r="60066" s="3" customFormat="1" ht="14.45" customHeight="1"/>
    <row r="60067" s="3" customFormat="1" ht="14.45" customHeight="1"/>
    <row r="60068" s="3" customFormat="1" ht="14.45" customHeight="1"/>
    <row r="60069" s="3" customFormat="1" ht="14.45" customHeight="1"/>
    <row r="60070" s="3" customFormat="1" ht="14.45" customHeight="1"/>
    <row r="60071" s="3" customFormat="1" ht="14.45" customHeight="1"/>
    <row r="60072" s="3" customFormat="1" ht="14.45" customHeight="1"/>
    <row r="60073" s="3" customFormat="1" ht="14.45" customHeight="1"/>
    <row r="60074" s="3" customFormat="1" ht="14.45" customHeight="1"/>
    <row r="60075" s="3" customFormat="1" ht="14.45" customHeight="1"/>
    <row r="60076" s="3" customFormat="1" ht="14.45" customHeight="1"/>
    <row r="60077" s="3" customFormat="1" ht="14.45" customHeight="1"/>
    <row r="60078" s="3" customFormat="1" ht="14.45" customHeight="1"/>
    <row r="60079" s="3" customFormat="1" ht="14.45" customHeight="1"/>
    <row r="60080" s="3" customFormat="1" ht="14.45" customHeight="1"/>
    <row r="60081" s="3" customFormat="1" ht="14.45" customHeight="1"/>
    <row r="60082" s="3" customFormat="1" ht="14.45" customHeight="1"/>
    <row r="60083" s="3" customFormat="1" ht="14.45" customHeight="1"/>
    <row r="60084" s="3" customFormat="1" ht="14.45" customHeight="1"/>
    <row r="60085" s="3" customFormat="1" ht="14.45" customHeight="1"/>
    <row r="60086" s="3" customFormat="1" ht="14.45" customHeight="1"/>
    <row r="60087" s="3" customFormat="1" ht="14.45" customHeight="1"/>
    <row r="60088" s="3" customFormat="1" ht="14.45" customHeight="1"/>
    <row r="60089" s="3" customFormat="1" ht="14.45" customHeight="1"/>
    <row r="60090" s="3" customFormat="1" ht="14.45" customHeight="1"/>
    <row r="60091" s="3" customFormat="1" ht="14.45" customHeight="1"/>
    <row r="60092" s="3" customFormat="1" ht="14.45" customHeight="1"/>
    <row r="60093" s="3" customFormat="1" ht="14.45" customHeight="1"/>
    <row r="60094" s="3" customFormat="1" ht="14.45" customHeight="1"/>
    <row r="60095" s="3" customFormat="1" ht="14.45" customHeight="1"/>
    <row r="60096" s="3" customFormat="1" ht="14.45" customHeight="1"/>
    <row r="60097" s="3" customFormat="1" ht="14.45" customHeight="1"/>
    <row r="60098" s="3" customFormat="1" ht="14.45" customHeight="1"/>
    <row r="60099" s="3" customFormat="1" ht="14.45" customHeight="1"/>
    <row r="60100" s="3" customFormat="1" ht="14.45" customHeight="1"/>
    <row r="60101" s="3" customFormat="1" ht="14.45" customHeight="1"/>
    <row r="60102" s="3" customFormat="1" ht="14.45" customHeight="1"/>
    <row r="60103" s="3" customFormat="1" ht="14.45" customHeight="1"/>
    <row r="60104" s="3" customFormat="1" ht="14.45" customHeight="1"/>
    <row r="60105" s="3" customFormat="1" ht="14.45" customHeight="1"/>
    <row r="60106" s="3" customFormat="1" ht="14.45" customHeight="1"/>
    <row r="60107" s="3" customFormat="1" ht="14.45" customHeight="1"/>
    <row r="60108" s="3" customFormat="1" ht="14.45" customHeight="1"/>
    <row r="60109" s="3" customFormat="1" ht="14.45" customHeight="1"/>
    <row r="60110" s="3" customFormat="1" ht="14.45" customHeight="1"/>
    <row r="60111" s="3" customFormat="1" ht="14.45" customHeight="1"/>
    <row r="60112" s="3" customFormat="1" ht="14.45" customHeight="1"/>
    <row r="60113" s="3" customFormat="1" ht="14.45" customHeight="1"/>
    <row r="60114" s="3" customFormat="1" ht="14.45" customHeight="1"/>
    <row r="60115" s="3" customFormat="1" ht="14.45" customHeight="1"/>
    <row r="60116" s="3" customFormat="1" ht="14.45" customHeight="1"/>
    <row r="60117" s="3" customFormat="1" ht="14.45" customHeight="1"/>
    <row r="60118" s="3" customFormat="1" ht="14.45" customHeight="1"/>
    <row r="60119" s="3" customFormat="1" ht="14.45" customHeight="1"/>
    <row r="60120" s="3" customFormat="1" ht="14.45" customHeight="1"/>
    <row r="60121" s="3" customFormat="1" ht="14.45" customHeight="1"/>
    <row r="60122" s="3" customFormat="1" ht="14.45" customHeight="1"/>
    <row r="60123" s="3" customFormat="1" ht="14.45" customHeight="1"/>
    <row r="60124" s="3" customFormat="1" ht="14.45" customHeight="1"/>
    <row r="60125" s="3" customFormat="1" ht="14.45" customHeight="1"/>
    <row r="60126" s="3" customFormat="1" ht="14.45" customHeight="1"/>
    <row r="60127" s="3" customFormat="1" ht="14.45" customHeight="1"/>
    <row r="60128" s="3" customFormat="1" ht="14.45" customHeight="1"/>
    <row r="60129" s="3" customFormat="1" ht="14.45" customHeight="1"/>
    <row r="60130" s="3" customFormat="1" ht="14.45" customHeight="1"/>
    <row r="60131" s="3" customFormat="1" ht="14.45" customHeight="1"/>
    <row r="60132" s="3" customFormat="1" ht="14.45" customHeight="1"/>
    <row r="60133" s="3" customFormat="1" ht="14.45" customHeight="1"/>
    <row r="60134" s="3" customFormat="1" ht="14.45" customHeight="1"/>
    <row r="60135" s="3" customFormat="1" ht="14.45" customHeight="1"/>
    <row r="60136" s="3" customFormat="1" ht="14.45" customHeight="1"/>
    <row r="60137" s="3" customFormat="1" ht="14.45" customHeight="1"/>
    <row r="60138" s="3" customFormat="1" ht="14.45" customHeight="1"/>
    <row r="60139" s="3" customFormat="1" ht="14.45" customHeight="1"/>
    <row r="60140" s="3" customFormat="1" ht="14.45" customHeight="1"/>
    <row r="60141" s="3" customFormat="1" ht="14.45" customHeight="1"/>
    <row r="60142" s="3" customFormat="1" ht="14.45" customHeight="1"/>
    <row r="60143" s="3" customFormat="1" ht="14.45" customHeight="1"/>
    <row r="60144" s="3" customFormat="1" ht="14.45" customHeight="1"/>
    <row r="60145" s="3" customFormat="1" ht="14.45" customHeight="1"/>
    <row r="60146" s="3" customFormat="1" ht="14.45" customHeight="1"/>
    <row r="60147" s="3" customFormat="1" ht="14.45" customHeight="1"/>
    <row r="60148" s="3" customFormat="1" ht="14.45" customHeight="1"/>
    <row r="60149" s="3" customFormat="1" ht="14.45" customHeight="1"/>
    <row r="60150" s="3" customFormat="1" ht="14.45" customHeight="1"/>
    <row r="60151" s="3" customFormat="1" ht="14.45" customHeight="1"/>
    <row r="60152" s="3" customFormat="1" ht="14.45" customHeight="1"/>
    <row r="60153" s="3" customFormat="1" ht="14.45" customHeight="1"/>
    <row r="60154" s="3" customFormat="1" ht="14.45" customHeight="1"/>
    <row r="60155" s="3" customFormat="1" ht="14.45" customHeight="1"/>
    <row r="60156" s="3" customFormat="1" ht="14.45" customHeight="1"/>
    <row r="60157" s="3" customFormat="1" ht="14.45" customHeight="1"/>
    <row r="60158" s="3" customFormat="1" ht="14.45" customHeight="1"/>
    <row r="60159" s="3" customFormat="1" ht="14.45" customHeight="1"/>
    <row r="60160" s="3" customFormat="1" ht="14.45" customHeight="1"/>
    <row r="60161" s="3" customFormat="1" ht="14.45" customHeight="1"/>
    <row r="60162" s="3" customFormat="1" ht="14.45" customHeight="1"/>
    <row r="60163" s="3" customFormat="1" ht="14.45" customHeight="1"/>
    <row r="60164" s="3" customFormat="1" ht="14.45" customHeight="1"/>
    <row r="60165" s="3" customFormat="1" ht="14.45" customHeight="1"/>
    <row r="60166" s="3" customFormat="1" ht="14.45" customHeight="1"/>
    <row r="60167" s="3" customFormat="1" ht="14.45" customHeight="1"/>
    <row r="60168" s="3" customFormat="1" ht="14.45" customHeight="1"/>
    <row r="60169" s="3" customFormat="1" ht="14.45" customHeight="1"/>
    <row r="60170" s="3" customFormat="1" ht="14.45" customHeight="1"/>
    <row r="60171" s="3" customFormat="1" ht="14.45" customHeight="1"/>
    <row r="60172" s="3" customFormat="1" ht="14.45" customHeight="1"/>
    <row r="60173" s="3" customFormat="1" ht="14.45" customHeight="1"/>
    <row r="60174" s="3" customFormat="1" ht="14.45" customHeight="1"/>
    <row r="60175" s="3" customFormat="1" ht="14.45" customHeight="1"/>
    <row r="60176" s="3" customFormat="1" ht="14.45" customHeight="1"/>
    <row r="60177" s="3" customFormat="1" ht="14.45" customHeight="1"/>
    <row r="60178" s="3" customFormat="1" ht="14.45" customHeight="1"/>
    <row r="60179" s="3" customFormat="1" ht="14.45" customHeight="1"/>
    <row r="60180" s="3" customFormat="1" ht="14.45" customHeight="1"/>
    <row r="60181" s="3" customFormat="1" ht="14.45" customHeight="1"/>
    <row r="60182" s="3" customFormat="1" ht="14.45" customHeight="1"/>
    <row r="60183" s="3" customFormat="1" ht="14.45" customHeight="1"/>
    <row r="60184" s="3" customFormat="1" ht="14.45" customHeight="1"/>
    <row r="60185" s="3" customFormat="1" ht="14.45" customHeight="1"/>
    <row r="60186" s="3" customFormat="1" ht="14.45" customHeight="1"/>
    <row r="60187" s="3" customFormat="1" ht="14.45" customHeight="1"/>
    <row r="60188" s="3" customFormat="1" ht="14.45" customHeight="1"/>
    <row r="60189" s="3" customFormat="1" ht="14.45" customHeight="1"/>
    <row r="60190" s="3" customFormat="1" ht="14.45" customHeight="1"/>
    <row r="60191" s="3" customFormat="1" ht="14.45" customHeight="1"/>
    <row r="60192" s="3" customFormat="1" ht="14.45" customHeight="1"/>
    <row r="60193" s="3" customFormat="1" ht="14.45" customHeight="1"/>
    <row r="60194" s="3" customFormat="1" ht="14.45" customHeight="1"/>
    <row r="60195" s="3" customFormat="1" ht="14.45" customHeight="1"/>
    <row r="60196" s="3" customFormat="1" ht="14.45" customHeight="1"/>
    <row r="60197" s="3" customFormat="1" ht="14.45" customHeight="1"/>
    <row r="60198" s="3" customFormat="1" ht="14.45" customHeight="1"/>
    <row r="60199" s="3" customFormat="1" ht="14.45" customHeight="1"/>
    <row r="60200" s="3" customFormat="1" ht="14.45" customHeight="1"/>
    <row r="60201" s="3" customFormat="1" ht="14.45" customHeight="1"/>
    <row r="60202" s="3" customFormat="1" ht="14.45" customHeight="1"/>
    <row r="60203" s="3" customFormat="1" ht="14.45" customHeight="1"/>
    <row r="60204" s="3" customFormat="1" ht="14.45" customHeight="1"/>
    <row r="60205" s="3" customFormat="1" ht="14.45" customHeight="1"/>
    <row r="60206" s="3" customFormat="1" ht="14.45" customHeight="1"/>
    <row r="60207" s="3" customFormat="1" ht="14.45" customHeight="1"/>
    <row r="60208" s="3" customFormat="1" ht="14.45" customHeight="1"/>
    <row r="60209" s="3" customFormat="1" ht="14.45" customHeight="1"/>
    <row r="60210" s="3" customFormat="1" ht="14.45" customHeight="1"/>
    <row r="60211" s="3" customFormat="1" ht="14.45" customHeight="1"/>
    <row r="60212" s="3" customFormat="1" ht="14.45" customHeight="1"/>
    <row r="60213" s="3" customFormat="1" ht="14.45" customHeight="1"/>
    <row r="60214" s="3" customFormat="1" ht="14.45" customHeight="1"/>
    <row r="60215" s="3" customFormat="1" ht="14.45" customHeight="1"/>
    <row r="60216" s="3" customFormat="1" ht="14.45" customHeight="1"/>
    <row r="60217" s="3" customFormat="1" ht="14.45" customHeight="1"/>
    <row r="60218" s="3" customFormat="1" ht="14.45" customHeight="1"/>
    <row r="60219" s="3" customFormat="1" ht="14.45" customHeight="1"/>
    <row r="60220" s="3" customFormat="1" ht="14.45" customHeight="1"/>
    <row r="60221" s="3" customFormat="1" ht="14.45" customHeight="1"/>
    <row r="60222" s="3" customFormat="1" ht="14.45" customHeight="1"/>
    <row r="60223" s="3" customFormat="1" ht="14.45" customHeight="1"/>
    <row r="60224" s="3" customFormat="1" ht="14.45" customHeight="1"/>
    <row r="60225" s="3" customFormat="1" ht="14.45" customHeight="1"/>
    <row r="60226" s="3" customFormat="1" ht="14.45" customHeight="1"/>
    <row r="60227" s="3" customFormat="1" ht="14.45" customHeight="1"/>
    <row r="60228" s="3" customFormat="1" ht="14.45" customHeight="1"/>
    <row r="60229" s="3" customFormat="1" ht="14.45" customHeight="1"/>
    <row r="60230" s="3" customFormat="1" ht="14.45" customHeight="1"/>
    <row r="60231" s="3" customFormat="1" ht="14.45" customHeight="1"/>
    <row r="60232" s="3" customFormat="1" ht="14.45" customHeight="1"/>
    <row r="60233" s="3" customFormat="1" ht="14.45" customHeight="1"/>
    <row r="60234" s="3" customFormat="1" ht="14.45" customHeight="1"/>
    <row r="60235" s="3" customFormat="1" ht="14.45" customHeight="1"/>
    <row r="60236" s="3" customFormat="1" ht="14.45" customHeight="1"/>
    <row r="60237" s="3" customFormat="1" ht="14.45" customHeight="1"/>
    <row r="60238" s="3" customFormat="1" ht="14.45" customHeight="1"/>
    <row r="60239" s="3" customFormat="1" ht="14.45" customHeight="1"/>
    <row r="60240" s="3" customFormat="1" ht="14.45" customHeight="1"/>
    <row r="60241" s="3" customFormat="1" ht="14.45" customHeight="1"/>
    <row r="60242" s="3" customFormat="1" ht="14.45" customHeight="1"/>
    <row r="60243" s="3" customFormat="1" ht="14.45" customHeight="1"/>
    <row r="60244" s="3" customFormat="1" ht="14.45" customHeight="1"/>
    <row r="60245" s="3" customFormat="1" ht="14.45" customHeight="1"/>
    <row r="60246" s="3" customFormat="1" ht="14.45" customHeight="1"/>
    <row r="60247" s="3" customFormat="1" ht="14.45" customHeight="1"/>
    <row r="60248" s="3" customFormat="1" ht="14.45" customHeight="1"/>
    <row r="60249" s="3" customFormat="1" ht="14.45" customHeight="1"/>
    <row r="60250" s="3" customFormat="1" ht="14.45" customHeight="1"/>
    <row r="60251" s="3" customFormat="1" ht="14.45" customHeight="1"/>
    <row r="60252" s="3" customFormat="1" ht="14.45" customHeight="1"/>
    <row r="60253" s="3" customFormat="1" ht="14.45" customHeight="1"/>
    <row r="60254" s="3" customFormat="1" ht="14.45" customHeight="1"/>
    <row r="60255" s="3" customFormat="1" ht="14.45" customHeight="1"/>
    <row r="60256" s="3" customFormat="1" ht="14.45" customHeight="1"/>
    <row r="60257" s="3" customFormat="1" ht="14.45" customHeight="1"/>
    <row r="60258" s="3" customFormat="1" ht="14.45" customHeight="1"/>
    <row r="60259" s="3" customFormat="1" ht="14.45" customHeight="1"/>
    <row r="60260" s="3" customFormat="1" ht="14.45" customHeight="1"/>
    <row r="60261" s="3" customFormat="1" ht="14.45" customHeight="1"/>
    <row r="60262" s="3" customFormat="1" ht="14.45" customHeight="1"/>
    <row r="60263" s="3" customFormat="1" ht="14.45" customHeight="1"/>
    <row r="60264" s="3" customFormat="1" ht="14.45" customHeight="1"/>
    <row r="60265" s="3" customFormat="1" ht="14.45" customHeight="1"/>
    <row r="60266" s="3" customFormat="1" ht="14.45" customHeight="1"/>
    <row r="60267" s="3" customFormat="1" ht="14.45" customHeight="1"/>
    <row r="60268" s="3" customFormat="1" ht="14.45" customHeight="1"/>
    <row r="60269" s="3" customFormat="1" ht="14.45" customHeight="1"/>
    <row r="60270" s="3" customFormat="1" ht="14.45" customHeight="1"/>
    <row r="60271" s="3" customFormat="1" ht="14.45" customHeight="1"/>
    <row r="60272" s="3" customFormat="1" ht="14.45" customHeight="1"/>
    <row r="60273" s="3" customFormat="1" ht="14.45" customHeight="1"/>
    <row r="60274" s="3" customFormat="1" ht="14.45" customHeight="1"/>
    <row r="60275" s="3" customFormat="1" ht="14.45" customHeight="1"/>
    <row r="60276" s="3" customFormat="1" ht="14.45" customHeight="1"/>
    <row r="60277" s="3" customFormat="1" ht="14.45" customHeight="1"/>
    <row r="60278" s="3" customFormat="1" ht="14.45" customHeight="1"/>
    <row r="60279" s="3" customFormat="1" ht="14.45" customHeight="1"/>
    <row r="60280" s="3" customFormat="1" ht="14.45" customHeight="1"/>
    <row r="60281" s="3" customFormat="1" ht="14.45" customHeight="1"/>
    <row r="60282" s="3" customFormat="1" ht="14.45" customHeight="1"/>
    <row r="60283" s="3" customFormat="1" ht="14.45" customHeight="1"/>
    <row r="60284" s="3" customFormat="1" ht="14.45" customHeight="1"/>
    <row r="60285" s="3" customFormat="1" ht="14.45" customHeight="1"/>
    <row r="60286" s="3" customFormat="1" ht="14.45" customHeight="1"/>
    <row r="60287" s="3" customFormat="1" ht="14.45" customHeight="1"/>
    <row r="60288" s="3" customFormat="1" ht="14.45" customHeight="1"/>
    <row r="60289" s="3" customFormat="1" ht="14.45" customHeight="1"/>
    <row r="60290" s="3" customFormat="1" ht="14.45" customHeight="1"/>
    <row r="60291" s="3" customFormat="1" ht="14.45" customHeight="1"/>
    <row r="60292" s="3" customFormat="1" ht="14.45" customHeight="1"/>
    <row r="60293" s="3" customFormat="1" ht="14.45" customHeight="1"/>
    <row r="60294" s="3" customFormat="1" ht="14.45" customHeight="1"/>
    <row r="60295" s="3" customFormat="1" ht="14.45" customHeight="1"/>
    <row r="60296" s="3" customFormat="1" ht="14.45" customHeight="1"/>
    <row r="60297" s="3" customFormat="1" ht="14.45" customHeight="1"/>
    <row r="60298" s="3" customFormat="1" ht="14.45" customHeight="1"/>
    <row r="60299" s="3" customFormat="1" ht="14.45" customHeight="1"/>
    <row r="60300" s="3" customFormat="1" ht="14.45" customHeight="1"/>
    <row r="60301" s="3" customFormat="1" ht="14.45" customHeight="1"/>
    <row r="60302" s="3" customFormat="1" ht="14.45" customHeight="1"/>
    <row r="60303" s="3" customFormat="1" ht="14.45" customHeight="1"/>
    <row r="60304" s="3" customFormat="1" ht="14.45" customHeight="1"/>
    <row r="60305" s="3" customFormat="1" ht="14.45" customHeight="1"/>
    <row r="60306" s="3" customFormat="1" ht="14.45" customHeight="1"/>
    <row r="60307" s="3" customFormat="1" ht="14.45" customHeight="1"/>
    <row r="60308" s="3" customFormat="1" ht="14.45" customHeight="1"/>
    <row r="60309" s="3" customFormat="1" ht="14.45" customHeight="1"/>
    <row r="60310" s="3" customFormat="1" ht="14.45" customHeight="1"/>
    <row r="60311" s="3" customFormat="1" ht="14.45" customHeight="1"/>
    <row r="60312" s="3" customFormat="1" ht="14.45" customHeight="1"/>
    <row r="60313" s="3" customFormat="1" ht="14.45" customHeight="1"/>
    <row r="60314" s="3" customFormat="1" ht="14.45" customHeight="1"/>
    <row r="60315" s="3" customFormat="1" ht="14.45" customHeight="1"/>
    <row r="60316" s="3" customFormat="1" ht="14.45" customHeight="1"/>
    <row r="60317" s="3" customFormat="1" ht="14.45" customHeight="1"/>
    <row r="60318" s="3" customFormat="1" ht="14.45" customHeight="1"/>
    <row r="60319" s="3" customFormat="1" ht="14.45" customHeight="1"/>
    <row r="60320" s="3" customFormat="1" ht="14.45" customHeight="1"/>
    <row r="60321" s="3" customFormat="1" ht="14.45" customHeight="1"/>
    <row r="60322" s="3" customFormat="1" ht="14.45" customHeight="1"/>
    <row r="60323" s="3" customFormat="1" ht="14.45" customHeight="1"/>
    <row r="60324" s="3" customFormat="1" ht="14.45" customHeight="1"/>
    <row r="60325" s="3" customFormat="1" ht="14.45" customHeight="1"/>
    <row r="60326" s="3" customFormat="1" ht="14.45" customHeight="1"/>
    <row r="60327" s="3" customFormat="1" ht="14.45" customHeight="1"/>
    <row r="60328" s="3" customFormat="1" ht="14.45" customHeight="1"/>
    <row r="60329" s="3" customFormat="1" ht="14.45" customHeight="1"/>
    <row r="60330" s="3" customFormat="1" ht="14.45" customHeight="1"/>
    <row r="60331" s="3" customFormat="1" ht="14.45" customHeight="1"/>
    <row r="60332" s="3" customFormat="1" ht="14.45" customHeight="1"/>
    <row r="60333" s="3" customFormat="1" ht="14.45" customHeight="1"/>
    <row r="60334" s="3" customFormat="1" ht="14.45" customHeight="1"/>
    <row r="60335" s="3" customFormat="1" ht="14.45" customHeight="1"/>
    <row r="60336" s="3" customFormat="1" ht="14.45" customHeight="1"/>
    <row r="60337" s="3" customFormat="1" ht="14.45" customHeight="1"/>
    <row r="60338" s="3" customFormat="1" ht="14.45" customHeight="1"/>
    <row r="60339" s="3" customFormat="1" ht="14.45" customHeight="1"/>
    <row r="60340" s="3" customFormat="1" ht="14.45" customHeight="1"/>
    <row r="60341" s="3" customFormat="1" ht="14.45" customHeight="1"/>
    <row r="60342" s="3" customFormat="1" ht="14.45" customHeight="1"/>
    <row r="60343" s="3" customFormat="1" ht="14.45" customHeight="1"/>
    <row r="60344" s="3" customFormat="1" ht="14.45" customHeight="1"/>
    <row r="60345" s="3" customFormat="1" ht="14.45" customHeight="1"/>
    <row r="60346" s="3" customFormat="1" ht="14.45" customHeight="1"/>
    <row r="60347" s="3" customFormat="1" ht="14.45" customHeight="1"/>
    <row r="60348" s="3" customFormat="1" ht="14.45" customHeight="1"/>
    <row r="60349" s="3" customFormat="1" ht="14.45" customHeight="1"/>
    <row r="60350" s="3" customFormat="1" ht="14.45" customHeight="1"/>
    <row r="60351" s="3" customFormat="1" ht="14.45" customHeight="1"/>
    <row r="60352" s="3" customFormat="1" ht="14.45" customHeight="1"/>
    <row r="60353" s="3" customFormat="1" ht="14.45" customHeight="1"/>
    <row r="60354" s="3" customFormat="1" ht="14.45" customHeight="1"/>
    <row r="60355" s="3" customFormat="1" ht="14.45" customHeight="1"/>
    <row r="60356" s="3" customFormat="1" ht="14.45" customHeight="1"/>
    <row r="60357" s="3" customFormat="1" ht="14.45" customHeight="1"/>
    <row r="60358" s="3" customFormat="1" ht="14.45" customHeight="1"/>
    <row r="60359" s="3" customFormat="1" ht="14.45" customHeight="1"/>
    <row r="60360" s="3" customFormat="1" ht="14.45" customHeight="1"/>
    <row r="60361" s="3" customFormat="1" ht="14.45" customHeight="1"/>
    <row r="60362" s="3" customFormat="1" ht="14.45" customHeight="1"/>
    <row r="60363" s="3" customFormat="1" ht="14.45" customHeight="1"/>
    <row r="60364" s="3" customFormat="1" ht="14.45" customHeight="1"/>
    <row r="60365" s="3" customFormat="1" ht="14.45" customHeight="1"/>
    <row r="60366" s="3" customFormat="1" ht="14.45" customHeight="1"/>
    <row r="60367" s="3" customFormat="1" ht="14.45" customHeight="1"/>
    <row r="60368" s="3" customFormat="1" ht="14.45" customHeight="1"/>
    <row r="60369" s="3" customFormat="1" ht="14.45" customHeight="1"/>
    <row r="60370" s="3" customFormat="1" ht="14.45" customHeight="1"/>
    <row r="60371" s="3" customFormat="1" ht="14.45" customHeight="1"/>
    <row r="60372" s="3" customFormat="1" ht="14.45" customHeight="1"/>
    <row r="60373" s="3" customFormat="1" ht="14.45" customHeight="1"/>
    <row r="60374" s="3" customFormat="1" ht="14.45" customHeight="1"/>
    <row r="60375" s="3" customFormat="1" ht="14.45" customHeight="1"/>
    <row r="60376" s="3" customFormat="1" ht="14.45" customHeight="1"/>
    <row r="60377" s="3" customFormat="1" ht="14.45" customHeight="1"/>
    <row r="60378" s="3" customFormat="1" ht="14.45" customHeight="1"/>
    <row r="60379" s="3" customFormat="1" ht="14.45" customHeight="1"/>
    <row r="60380" s="3" customFormat="1" ht="14.45" customHeight="1"/>
    <row r="60381" s="3" customFormat="1" ht="14.45" customHeight="1"/>
    <row r="60382" s="3" customFormat="1" ht="14.45" customHeight="1"/>
    <row r="60383" s="3" customFormat="1" ht="14.45" customHeight="1"/>
    <row r="60384" s="3" customFormat="1" ht="14.45" customHeight="1"/>
    <row r="60385" s="3" customFormat="1" ht="14.45" customHeight="1"/>
    <row r="60386" s="3" customFormat="1" ht="14.45" customHeight="1"/>
    <row r="60387" s="3" customFormat="1" ht="14.45" customHeight="1"/>
    <row r="60388" s="3" customFormat="1" ht="14.45" customHeight="1"/>
    <row r="60389" s="3" customFormat="1" ht="14.45" customHeight="1"/>
    <row r="60390" s="3" customFormat="1" ht="14.45" customHeight="1"/>
    <row r="60391" s="3" customFormat="1" ht="14.45" customHeight="1"/>
    <row r="60392" s="3" customFormat="1" ht="14.45" customHeight="1"/>
    <row r="60393" s="3" customFormat="1" ht="14.45" customHeight="1"/>
    <row r="60394" s="3" customFormat="1" ht="14.45" customHeight="1"/>
    <row r="60395" s="3" customFormat="1" ht="14.45" customHeight="1"/>
    <row r="60396" s="3" customFormat="1" ht="14.45" customHeight="1"/>
    <row r="60397" s="3" customFormat="1" ht="14.45" customHeight="1"/>
    <row r="60398" s="3" customFormat="1" ht="14.45" customHeight="1"/>
    <row r="60399" s="3" customFormat="1" ht="14.45" customHeight="1"/>
    <row r="60400" s="3" customFormat="1" ht="14.45" customHeight="1"/>
    <row r="60401" s="3" customFormat="1" ht="14.45" customHeight="1"/>
    <row r="60402" s="3" customFormat="1" ht="14.45" customHeight="1"/>
    <row r="60403" s="3" customFormat="1" ht="14.45" customHeight="1"/>
    <row r="60404" s="3" customFormat="1" ht="14.45" customHeight="1"/>
    <row r="60405" s="3" customFormat="1" ht="14.45" customHeight="1"/>
    <row r="60406" s="3" customFormat="1" ht="14.45" customHeight="1"/>
    <row r="60407" s="3" customFormat="1" ht="14.45" customHeight="1"/>
    <row r="60408" s="3" customFormat="1" ht="14.45" customHeight="1"/>
    <row r="60409" s="3" customFormat="1" ht="14.45" customHeight="1"/>
    <row r="60410" s="3" customFormat="1" ht="14.45" customHeight="1"/>
    <row r="60411" s="3" customFormat="1" ht="14.45" customHeight="1"/>
    <row r="60412" s="3" customFormat="1" ht="14.45" customHeight="1"/>
    <row r="60413" s="3" customFormat="1" ht="14.45" customHeight="1"/>
    <row r="60414" s="3" customFormat="1" ht="14.45" customHeight="1"/>
    <row r="60415" s="3" customFormat="1" ht="14.45" customHeight="1"/>
    <row r="60416" s="3" customFormat="1" ht="14.45" customHeight="1"/>
    <row r="60417" s="3" customFormat="1" ht="14.45" customHeight="1"/>
    <row r="60418" s="3" customFormat="1" ht="14.45" customHeight="1"/>
    <row r="60419" s="3" customFormat="1" ht="14.45" customHeight="1"/>
    <row r="60420" s="3" customFormat="1" ht="14.45" customHeight="1"/>
    <row r="60421" s="3" customFormat="1" ht="14.45" customHeight="1"/>
    <row r="60422" s="3" customFormat="1" ht="14.45" customHeight="1"/>
    <row r="60423" s="3" customFormat="1" ht="14.45" customHeight="1"/>
    <row r="60424" s="3" customFormat="1" ht="14.45" customHeight="1"/>
    <row r="60425" s="3" customFormat="1" ht="14.45" customHeight="1"/>
    <row r="60426" s="3" customFormat="1" ht="14.45" customHeight="1"/>
    <row r="60427" s="3" customFormat="1" ht="14.45" customHeight="1"/>
    <row r="60428" s="3" customFormat="1" ht="14.45" customHeight="1"/>
    <row r="60429" s="3" customFormat="1" ht="14.45" customHeight="1"/>
    <row r="60430" s="3" customFormat="1" ht="14.45" customHeight="1"/>
    <row r="60431" s="3" customFormat="1" ht="14.45" customHeight="1"/>
    <row r="60432" s="3" customFormat="1" ht="14.45" customHeight="1"/>
    <row r="60433" s="3" customFormat="1" ht="14.45" customHeight="1"/>
    <row r="60434" s="3" customFormat="1" ht="14.45" customHeight="1"/>
    <row r="60435" s="3" customFormat="1" ht="14.45" customHeight="1"/>
    <row r="60436" s="3" customFormat="1" ht="14.45" customHeight="1"/>
    <row r="60437" s="3" customFormat="1" ht="14.45" customHeight="1"/>
    <row r="60438" s="3" customFormat="1" ht="14.45" customHeight="1"/>
    <row r="60439" s="3" customFormat="1" ht="14.45" customHeight="1"/>
    <row r="60440" s="3" customFormat="1" ht="14.45" customHeight="1"/>
    <row r="60441" s="3" customFormat="1" ht="14.45" customHeight="1"/>
    <row r="60442" s="3" customFormat="1" ht="14.45" customHeight="1"/>
    <row r="60443" s="3" customFormat="1" ht="14.45" customHeight="1"/>
    <row r="60444" s="3" customFormat="1" ht="14.45" customHeight="1"/>
    <row r="60445" s="3" customFormat="1" ht="14.45" customHeight="1"/>
    <row r="60446" s="3" customFormat="1" ht="14.45" customHeight="1"/>
    <row r="60447" s="3" customFormat="1" ht="14.45" customHeight="1"/>
    <row r="60448" s="3" customFormat="1" ht="14.45" customHeight="1"/>
    <row r="60449" s="3" customFormat="1" ht="14.45" customHeight="1"/>
    <row r="60450" s="3" customFormat="1" ht="14.45" customHeight="1"/>
    <row r="60451" s="3" customFormat="1" ht="14.45" customHeight="1"/>
    <row r="60452" s="3" customFormat="1" ht="14.45" customHeight="1"/>
    <row r="60453" s="3" customFormat="1" ht="14.45" customHeight="1"/>
    <row r="60454" s="3" customFormat="1" ht="14.45" customHeight="1"/>
    <row r="60455" s="3" customFormat="1" ht="14.45" customHeight="1"/>
    <row r="60456" s="3" customFormat="1" ht="14.45" customHeight="1"/>
    <row r="60457" s="3" customFormat="1" ht="14.45" customHeight="1"/>
    <row r="60458" s="3" customFormat="1" ht="14.45" customHeight="1"/>
    <row r="60459" s="3" customFormat="1" ht="14.45" customHeight="1"/>
    <row r="60460" s="3" customFormat="1" ht="14.45" customHeight="1"/>
    <row r="60461" s="3" customFormat="1" ht="14.45" customHeight="1"/>
    <row r="60462" s="3" customFormat="1" ht="14.45" customHeight="1"/>
    <row r="60463" s="3" customFormat="1" ht="14.45" customHeight="1"/>
    <row r="60464" s="3" customFormat="1" ht="14.45" customHeight="1"/>
    <row r="60465" s="3" customFormat="1" ht="14.45" customHeight="1"/>
    <row r="60466" s="3" customFormat="1" ht="14.45" customHeight="1"/>
    <row r="60467" s="3" customFormat="1" ht="14.45" customHeight="1"/>
    <row r="60468" s="3" customFormat="1" ht="14.45" customHeight="1"/>
    <row r="60469" s="3" customFormat="1" ht="14.45" customHeight="1"/>
    <row r="60470" s="3" customFormat="1" ht="14.45" customHeight="1"/>
    <row r="60471" s="3" customFormat="1" ht="14.45" customHeight="1"/>
    <row r="60472" s="3" customFormat="1" ht="14.45" customHeight="1"/>
    <row r="60473" s="3" customFormat="1" ht="14.45" customHeight="1"/>
    <row r="60474" s="3" customFormat="1" ht="14.45" customHeight="1"/>
    <row r="60475" s="3" customFormat="1" ht="14.45" customHeight="1"/>
    <row r="60476" s="3" customFormat="1" ht="14.45" customHeight="1"/>
    <row r="60477" s="3" customFormat="1" ht="14.45" customHeight="1"/>
    <row r="60478" s="3" customFormat="1" ht="14.45" customHeight="1"/>
    <row r="60479" s="3" customFormat="1" ht="14.45" customHeight="1"/>
    <row r="60480" s="3" customFormat="1" ht="14.45" customHeight="1"/>
    <row r="60481" s="3" customFormat="1" ht="14.45" customHeight="1"/>
    <row r="60482" s="3" customFormat="1" ht="14.45" customHeight="1"/>
    <row r="60483" s="3" customFormat="1" ht="14.45" customHeight="1"/>
    <row r="60484" s="3" customFormat="1" ht="14.45" customHeight="1"/>
    <row r="60485" s="3" customFormat="1" ht="14.45" customHeight="1"/>
    <row r="60486" s="3" customFormat="1" ht="14.45" customHeight="1"/>
    <row r="60487" s="3" customFormat="1" ht="14.45" customHeight="1"/>
    <row r="60488" s="3" customFormat="1" ht="14.45" customHeight="1"/>
    <row r="60489" s="3" customFormat="1" ht="14.45" customHeight="1"/>
    <row r="60490" s="3" customFormat="1" ht="14.45" customHeight="1"/>
    <row r="60491" s="3" customFormat="1" ht="14.45" customHeight="1"/>
    <row r="60492" s="3" customFormat="1" ht="14.45" customHeight="1"/>
    <row r="60493" s="3" customFormat="1" ht="14.45" customHeight="1"/>
    <row r="60494" s="3" customFormat="1" ht="14.45" customHeight="1"/>
    <row r="60495" s="3" customFormat="1" ht="14.45" customHeight="1"/>
    <row r="60496" s="3" customFormat="1" ht="14.45" customHeight="1"/>
    <row r="60497" s="3" customFormat="1" ht="14.45" customHeight="1"/>
    <row r="60498" s="3" customFormat="1" ht="14.45" customHeight="1"/>
    <row r="60499" s="3" customFormat="1" ht="14.45" customHeight="1"/>
    <row r="60500" s="3" customFormat="1" ht="14.45" customHeight="1"/>
    <row r="60501" s="3" customFormat="1" ht="14.45" customHeight="1"/>
    <row r="60502" s="3" customFormat="1" ht="14.45" customHeight="1"/>
    <row r="60503" s="3" customFormat="1" ht="14.45" customHeight="1"/>
    <row r="60504" s="3" customFormat="1" ht="14.45" customHeight="1"/>
    <row r="60505" s="3" customFormat="1" ht="14.45" customHeight="1"/>
    <row r="60506" s="3" customFormat="1" ht="14.45" customHeight="1"/>
    <row r="60507" s="3" customFormat="1" ht="14.45" customHeight="1"/>
    <row r="60508" s="3" customFormat="1" ht="14.45" customHeight="1"/>
    <row r="60509" s="3" customFormat="1" ht="14.45" customHeight="1"/>
    <row r="60510" s="3" customFormat="1" ht="14.45" customHeight="1"/>
    <row r="60511" s="3" customFormat="1" ht="14.45" customHeight="1"/>
    <row r="60512" s="3" customFormat="1" ht="14.45" customHeight="1"/>
    <row r="60513" s="3" customFormat="1" ht="14.45" customHeight="1"/>
    <row r="60514" s="3" customFormat="1" ht="14.45" customHeight="1"/>
    <row r="60515" s="3" customFormat="1" ht="14.45" customHeight="1"/>
    <row r="60516" s="3" customFormat="1" ht="14.45" customHeight="1"/>
    <row r="60517" s="3" customFormat="1" ht="14.45" customHeight="1"/>
    <row r="60518" s="3" customFormat="1" ht="14.45" customHeight="1"/>
    <row r="60519" s="3" customFormat="1" ht="14.45" customHeight="1"/>
    <row r="60520" s="3" customFormat="1" ht="14.45" customHeight="1"/>
    <row r="60521" s="3" customFormat="1" ht="14.45" customHeight="1"/>
    <row r="60522" s="3" customFormat="1" ht="14.45" customHeight="1"/>
    <row r="60523" s="3" customFormat="1" ht="14.45" customHeight="1"/>
    <row r="60524" s="3" customFormat="1" ht="14.45" customHeight="1"/>
    <row r="60525" s="3" customFormat="1" ht="14.45" customHeight="1"/>
    <row r="60526" s="3" customFormat="1" ht="14.45" customHeight="1"/>
    <row r="60527" s="3" customFormat="1" ht="14.45" customHeight="1"/>
    <row r="60528" s="3" customFormat="1" ht="14.45" customHeight="1"/>
    <row r="60529" s="3" customFormat="1" ht="14.45" customHeight="1"/>
    <row r="60530" s="3" customFormat="1" ht="14.45" customHeight="1"/>
    <row r="60531" s="3" customFormat="1" ht="14.45" customHeight="1"/>
    <row r="60532" s="3" customFormat="1" ht="14.45" customHeight="1"/>
    <row r="60533" s="3" customFormat="1" ht="14.45" customHeight="1"/>
    <row r="60534" s="3" customFormat="1" ht="14.45" customHeight="1"/>
    <row r="60535" s="3" customFormat="1" ht="14.45" customHeight="1"/>
    <row r="60536" s="3" customFormat="1" ht="14.45" customHeight="1"/>
    <row r="60537" s="3" customFormat="1" ht="14.45" customHeight="1"/>
    <row r="60538" s="3" customFormat="1" ht="14.45" customHeight="1"/>
    <row r="60539" s="3" customFormat="1" ht="14.45" customHeight="1"/>
    <row r="60540" s="3" customFormat="1" ht="14.45" customHeight="1"/>
    <row r="60541" s="3" customFormat="1" ht="14.45" customHeight="1"/>
    <row r="60542" s="3" customFormat="1" ht="14.45" customHeight="1"/>
    <row r="60543" s="3" customFormat="1" ht="14.45" customHeight="1"/>
    <row r="60544" s="3" customFormat="1" ht="14.45" customHeight="1"/>
    <row r="60545" s="3" customFormat="1" ht="14.45" customHeight="1"/>
    <row r="60546" s="3" customFormat="1" ht="14.45" customHeight="1"/>
    <row r="60547" s="3" customFormat="1" ht="14.45" customHeight="1"/>
    <row r="60548" s="3" customFormat="1" ht="14.45" customHeight="1"/>
    <row r="60549" s="3" customFormat="1" ht="14.45" customHeight="1"/>
    <row r="60550" s="3" customFormat="1" ht="14.45" customHeight="1"/>
    <row r="60551" s="3" customFormat="1" ht="14.45" customHeight="1"/>
    <row r="60552" s="3" customFormat="1" ht="14.45" customHeight="1"/>
    <row r="60553" s="3" customFormat="1" ht="14.45" customHeight="1"/>
    <row r="60554" s="3" customFormat="1" ht="14.45" customHeight="1"/>
    <row r="60555" s="3" customFormat="1" ht="14.45" customHeight="1"/>
    <row r="60556" s="3" customFormat="1" ht="14.45" customHeight="1"/>
    <row r="60557" s="3" customFormat="1" ht="14.45" customHeight="1"/>
    <row r="60558" s="3" customFormat="1" ht="14.45" customHeight="1"/>
    <row r="60559" s="3" customFormat="1" ht="14.45" customHeight="1"/>
    <row r="60560" s="3" customFormat="1" ht="14.45" customHeight="1"/>
    <row r="60561" s="3" customFormat="1" ht="14.45" customHeight="1"/>
    <row r="60562" s="3" customFormat="1" ht="14.45" customHeight="1"/>
    <row r="60563" s="3" customFormat="1" ht="14.45" customHeight="1"/>
    <row r="60564" s="3" customFormat="1" ht="14.45" customHeight="1"/>
    <row r="60565" s="3" customFormat="1" ht="14.45" customHeight="1"/>
    <row r="60566" s="3" customFormat="1" ht="14.45" customHeight="1"/>
    <row r="60567" s="3" customFormat="1" ht="14.45" customHeight="1"/>
    <row r="60568" s="3" customFormat="1" ht="14.45" customHeight="1"/>
    <row r="60569" s="3" customFormat="1" ht="14.45" customHeight="1"/>
    <row r="60570" s="3" customFormat="1" ht="14.45" customHeight="1"/>
    <row r="60571" s="3" customFormat="1" ht="14.45" customHeight="1"/>
    <row r="60572" s="3" customFormat="1" ht="14.45" customHeight="1"/>
    <row r="60573" s="3" customFormat="1" ht="14.45" customHeight="1"/>
    <row r="60574" s="3" customFormat="1" ht="14.45" customHeight="1"/>
    <row r="60575" s="3" customFormat="1" ht="14.45" customHeight="1"/>
    <row r="60576" s="3" customFormat="1" ht="14.45" customHeight="1"/>
    <row r="60577" s="3" customFormat="1" ht="14.45" customHeight="1"/>
    <row r="60578" s="3" customFormat="1" ht="14.45" customHeight="1"/>
    <row r="60579" s="3" customFormat="1" ht="14.45" customHeight="1"/>
    <row r="60580" s="3" customFormat="1" ht="14.45" customHeight="1"/>
    <row r="60581" s="3" customFormat="1" ht="14.45" customHeight="1"/>
    <row r="60582" s="3" customFormat="1" ht="14.45" customHeight="1"/>
    <row r="60583" s="3" customFormat="1" ht="14.45" customHeight="1"/>
    <row r="60584" s="3" customFormat="1" ht="14.45" customHeight="1"/>
    <row r="60585" s="3" customFormat="1" ht="14.45" customHeight="1"/>
    <row r="60586" s="3" customFormat="1" ht="14.45" customHeight="1"/>
    <row r="60587" s="3" customFormat="1" ht="14.45" customHeight="1"/>
    <row r="60588" s="3" customFormat="1" ht="14.45" customHeight="1"/>
    <row r="60589" s="3" customFormat="1" ht="14.45" customHeight="1"/>
    <row r="60590" s="3" customFormat="1" ht="14.45" customHeight="1"/>
    <row r="60591" s="3" customFormat="1" ht="14.45" customHeight="1"/>
    <row r="60592" s="3" customFormat="1" ht="14.45" customHeight="1"/>
    <row r="60593" s="3" customFormat="1" ht="14.45" customHeight="1"/>
    <row r="60594" s="3" customFormat="1" ht="14.45" customHeight="1"/>
    <row r="60595" s="3" customFormat="1" ht="14.45" customHeight="1"/>
    <row r="60596" s="3" customFormat="1" ht="14.45" customHeight="1"/>
    <row r="60597" s="3" customFormat="1" ht="14.45" customHeight="1"/>
    <row r="60598" s="3" customFormat="1" ht="14.45" customHeight="1"/>
    <row r="60599" s="3" customFormat="1" ht="14.45" customHeight="1"/>
    <row r="60600" s="3" customFormat="1" ht="14.45" customHeight="1"/>
    <row r="60601" s="3" customFormat="1" ht="14.45" customHeight="1"/>
    <row r="60602" s="3" customFormat="1" ht="14.45" customHeight="1"/>
    <row r="60603" s="3" customFormat="1" ht="14.45" customHeight="1"/>
    <row r="60604" s="3" customFormat="1" ht="14.45" customHeight="1"/>
    <row r="60605" s="3" customFormat="1" ht="14.45" customHeight="1"/>
    <row r="60606" s="3" customFormat="1" ht="14.45" customHeight="1"/>
    <row r="60607" s="3" customFormat="1" ht="14.45" customHeight="1"/>
    <row r="60608" s="3" customFormat="1" ht="14.45" customHeight="1"/>
    <row r="60609" s="3" customFormat="1" ht="14.45" customHeight="1"/>
    <row r="60610" s="3" customFormat="1" ht="14.45" customHeight="1"/>
    <row r="60611" s="3" customFormat="1" ht="14.45" customHeight="1"/>
    <row r="60612" s="3" customFormat="1" ht="14.45" customHeight="1"/>
    <row r="60613" s="3" customFormat="1" ht="14.45" customHeight="1"/>
    <row r="60614" s="3" customFormat="1" ht="14.45" customHeight="1"/>
    <row r="60615" s="3" customFormat="1" ht="14.45" customHeight="1"/>
    <row r="60616" s="3" customFormat="1" ht="14.45" customHeight="1"/>
    <row r="60617" s="3" customFormat="1" ht="14.45" customHeight="1"/>
    <row r="60618" s="3" customFormat="1" ht="14.45" customHeight="1"/>
    <row r="60619" s="3" customFormat="1" ht="14.45" customHeight="1"/>
    <row r="60620" s="3" customFormat="1" ht="14.45" customHeight="1"/>
    <row r="60621" s="3" customFormat="1" ht="14.45" customHeight="1"/>
    <row r="60622" s="3" customFormat="1" ht="14.45" customHeight="1"/>
    <row r="60623" s="3" customFormat="1" ht="14.45" customHeight="1"/>
    <row r="60624" s="3" customFormat="1" ht="14.45" customHeight="1"/>
    <row r="60625" s="3" customFormat="1" ht="14.45" customHeight="1"/>
    <row r="60626" s="3" customFormat="1" ht="14.45" customHeight="1"/>
    <row r="60627" s="3" customFormat="1" ht="14.45" customHeight="1"/>
    <row r="60628" s="3" customFormat="1" ht="14.45" customHeight="1"/>
    <row r="60629" s="3" customFormat="1" ht="14.45" customHeight="1"/>
    <row r="60630" s="3" customFormat="1" ht="14.45" customHeight="1"/>
    <row r="60631" s="3" customFormat="1" ht="14.45" customHeight="1"/>
    <row r="60632" s="3" customFormat="1" ht="14.45" customHeight="1"/>
    <row r="60633" s="3" customFormat="1" ht="14.45" customHeight="1"/>
    <row r="60634" s="3" customFormat="1" ht="14.45" customHeight="1"/>
    <row r="60635" s="3" customFormat="1" ht="14.45" customHeight="1"/>
    <row r="60636" s="3" customFormat="1" ht="14.45" customHeight="1"/>
    <row r="60637" s="3" customFormat="1" ht="14.45" customHeight="1"/>
    <row r="60638" s="3" customFormat="1" ht="14.45" customHeight="1"/>
    <row r="60639" s="3" customFormat="1" ht="14.45" customHeight="1"/>
    <row r="60640" s="3" customFormat="1" ht="14.45" customHeight="1"/>
    <row r="60641" s="3" customFormat="1" ht="14.45" customHeight="1"/>
    <row r="60642" s="3" customFormat="1" ht="14.45" customHeight="1"/>
    <row r="60643" s="3" customFormat="1" ht="14.45" customHeight="1"/>
    <row r="60644" s="3" customFormat="1" ht="14.45" customHeight="1"/>
    <row r="60645" s="3" customFormat="1" ht="14.45" customHeight="1"/>
    <row r="60646" s="3" customFormat="1" ht="14.45" customHeight="1"/>
    <row r="60647" s="3" customFormat="1" ht="14.45" customHeight="1"/>
    <row r="60648" s="3" customFormat="1" ht="14.45" customHeight="1"/>
    <row r="60649" s="3" customFormat="1" ht="14.45" customHeight="1"/>
    <row r="60650" s="3" customFormat="1" ht="14.45" customHeight="1"/>
    <row r="60651" s="3" customFormat="1" ht="14.45" customHeight="1"/>
    <row r="60652" s="3" customFormat="1" ht="14.45" customHeight="1"/>
    <row r="60653" s="3" customFormat="1" ht="14.45" customHeight="1"/>
    <row r="60654" s="3" customFormat="1" ht="14.45" customHeight="1"/>
    <row r="60655" s="3" customFormat="1" ht="14.45" customHeight="1"/>
    <row r="60656" s="3" customFormat="1" ht="14.45" customHeight="1"/>
    <row r="60657" s="3" customFormat="1" ht="14.45" customHeight="1"/>
    <row r="60658" s="3" customFormat="1" ht="14.45" customHeight="1"/>
    <row r="60659" s="3" customFormat="1" ht="14.45" customHeight="1"/>
    <row r="60660" s="3" customFormat="1" ht="14.45" customHeight="1"/>
    <row r="60661" s="3" customFormat="1" ht="14.45" customHeight="1"/>
    <row r="60662" s="3" customFormat="1" ht="14.45" customHeight="1"/>
    <row r="60663" s="3" customFormat="1" ht="14.45" customHeight="1"/>
    <row r="60664" s="3" customFormat="1" ht="14.45" customHeight="1"/>
    <row r="60665" s="3" customFormat="1" ht="14.45" customHeight="1"/>
    <row r="60666" s="3" customFormat="1" ht="14.45" customHeight="1"/>
    <row r="60667" s="3" customFormat="1" ht="14.45" customHeight="1"/>
    <row r="60668" s="3" customFormat="1" ht="14.45" customHeight="1"/>
    <row r="60669" s="3" customFormat="1" ht="14.45" customHeight="1"/>
    <row r="60670" s="3" customFormat="1" ht="14.45" customHeight="1"/>
    <row r="60671" s="3" customFormat="1" ht="14.45" customHeight="1"/>
    <row r="60672" s="3" customFormat="1" ht="14.45" customHeight="1"/>
    <row r="60673" s="3" customFormat="1" ht="14.45" customHeight="1"/>
    <row r="60674" s="3" customFormat="1" ht="14.45" customHeight="1"/>
    <row r="60675" s="3" customFormat="1" ht="14.45" customHeight="1"/>
    <row r="60676" s="3" customFormat="1" ht="14.45" customHeight="1"/>
    <row r="60677" s="3" customFormat="1" ht="14.45" customHeight="1"/>
    <row r="60678" s="3" customFormat="1" ht="14.45" customHeight="1"/>
    <row r="60679" s="3" customFormat="1" ht="14.45" customHeight="1"/>
    <row r="60680" s="3" customFormat="1" ht="14.45" customHeight="1"/>
    <row r="60681" s="3" customFormat="1" ht="14.45" customHeight="1"/>
    <row r="60682" s="3" customFormat="1" ht="14.45" customHeight="1"/>
    <row r="60683" s="3" customFormat="1" ht="14.45" customHeight="1"/>
    <row r="60684" s="3" customFormat="1" ht="14.45" customHeight="1"/>
    <row r="60685" s="3" customFormat="1" ht="14.45" customHeight="1"/>
    <row r="60686" s="3" customFormat="1" ht="14.45" customHeight="1"/>
    <row r="60687" s="3" customFormat="1" ht="14.45" customHeight="1"/>
    <row r="60688" s="3" customFormat="1" ht="14.45" customHeight="1"/>
    <row r="60689" s="3" customFormat="1" ht="14.45" customHeight="1"/>
    <row r="60690" s="3" customFormat="1" ht="14.45" customHeight="1"/>
    <row r="60691" s="3" customFormat="1" ht="14.45" customHeight="1"/>
    <row r="60692" s="3" customFormat="1" ht="14.45" customHeight="1"/>
    <row r="60693" s="3" customFormat="1" ht="14.45" customHeight="1"/>
    <row r="60694" s="3" customFormat="1" ht="14.45" customHeight="1"/>
    <row r="60695" s="3" customFormat="1" ht="14.45" customHeight="1"/>
    <row r="60696" s="3" customFormat="1" ht="14.45" customHeight="1"/>
    <row r="60697" s="3" customFormat="1" ht="14.45" customHeight="1"/>
    <row r="60698" s="3" customFormat="1" ht="14.45" customHeight="1"/>
    <row r="60699" s="3" customFormat="1" ht="14.45" customHeight="1"/>
    <row r="60700" s="3" customFormat="1" ht="14.45" customHeight="1"/>
    <row r="60701" s="3" customFormat="1" ht="14.45" customHeight="1"/>
    <row r="60702" s="3" customFormat="1" ht="14.45" customHeight="1"/>
    <row r="60703" s="3" customFormat="1" ht="14.45" customHeight="1"/>
    <row r="60704" s="3" customFormat="1" ht="14.45" customHeight="1"/>
    <row r="60705" s="3" customFormat="1" ht="14.45" customHeight="1"/>
    <row r="60706" s="3" customFormat="1" ht="14.45" customHeight="1"/>
    <row r="60707" s="3" customFormat="1" ht="14.45" customHeight="1"/>
    <row r="60708" s="3" customFormat="1" ht="14.45" customHeight="1"/>
    <row r="60709" s="3" customFormat="1" ht="14.45" customHeight="1"/>
    <row r="60710" s="3" customFormat="1" ht="14.45" customHeight="1"/>
    <row r="60711" s="3" customFormat="1" ht="14.45" customHeight="1"/>
    <row r="60712" s="3" customFormat="1" ht="14.45" customHeight="1"/>
    <row r="60713" s="3" customFormat="1" ht="14.45" customHeight="1"/>
    <row r="60714" s="3" customFormat="1" ht="14.45" customHeight="1"/>
    <row r="60715" s="3" customFormat="1" ht="14.45" customHeight="1"/>
    <row r="60716" s="3" customFormat="1" ht="14.45" customHeight="1"/>
    <row r="60717" s="3" customFormat="1" ht="14.45" customHeight="1"/>
    <row r="60718" s="3" customFormat="1" ht="14.45" customHeight="1"/>
    <row r="60719" s="3" customFormat="1" ht="14.45" customHeight="1"/>
    <row r="60720" s="3" customFormat="1" ht="14.45" customHeight="1"/>
    <row r="60721" s="3" customFormat="1" ht="14.45" customHeight="1"/>
    <row r="60722" s="3" customFormat="1" ht="14.45" customHeight="1"/>
    <row r="60723" s="3" customFormat="1" ht="14.45" customHeight="1"/>
    <row r="60724" s="3" customFormat="1" ht="14.45" customHeight="1"/>
    <row r="60725" s="3" customFormat="1" ht="14.45" customHeight="1"/>
    <row r="60726" s="3" customFormat="1" ht="14.45" customHeight="1"/>
    <row r="60727" s="3" customFormat="1" ht="14.45" customHeight="1"/>
    <row r="60728" s="3" customFormat="1" ht="14.45" customHeight="1"/>
    <row r="60729" s="3" customFormat="1" ht="14.45" customHeight="1"/>
    <row r="60730" s="3" customFormat="1" ht="14.45" customHeight="1"/>
    <row r="60731" s="3" customFormat="1" ht="14.45" customHeight="1"/>
    <row r="60732" s="3" customFormat="1" ht="14.45" customHeight="1"/>
    <row r="60733" s="3" customFormat="1" ht="14.45" customHeight="1"/>
    <row r="60734" s="3" customFormat="1" ht="14.45" customHeight="1"/>
    <row r="60735" s="3" customFormat="1" ht="14.45" customHeight="1"/>
    <row r="60736" s="3" customFormat="1" ht="14.45" customHeight="1"/>
    <row r="60737" s="3" customFormat="1" ht="14.45" customHeight="1"/>
    <row r="60738" s="3" customFormat="1" ht="14.45" customHeight="1"/>
    <row r="60739" s="3" customFormat="1" ht="14.45" customHeight="1"/>
    <row r="60740" s="3" customFormat="1" ht="14.45" customHeight="1"/>
    <row r="60741" s="3" customFormat="1" ht="14.45" customHeight="1"/>
    <row r="60742" s="3" customFormat="1" ht="14.45" customHeight="1"/>
    <row r="60743" s="3" customFormat="1" ht="14.45" customHeight="1"/>
    <row r="60744" s="3" customFormat="1" ht="14.45" customHeight="1"/>
    <row r="60745" s="3" customFormat="1" ht="14.45" customHeight="1"/>
    <row r="60746" s="3" customFormat="1" ht="14.45" customHeight="1"/>
    <row r="60747" s="3" customFormat="1" ht="14.45" customHeight="1"/>
    <row r="60748" s="3" customFormat="1" ht="14.45" customHeight="1"/>
    <row r="60749" s="3" customFormat="1" ht="14.45" customHeight="1"/>
    <row r="60750" s="3" customFormat="1" ht="14.45" customHeight="1"/>
    <row r="60751" s="3" customFormat="1" ht="14.45" customHeight="1"/>
    <row r="60752" s="3" customFormat="1" ht="14.45" customHeight="1"/>
    <row r="60753" s="3" customFormat="1" ht="14.45" customHeight="1"/>
    <row r="60754" s="3" customFormat="1" ht="14.45" customHeight="1"/>
    <row r="60755" s="3" customFormat="1" ht="14.45" customHeight="1"/>
    <row r="60756" s="3" customFormat="1" ht="14.45" customHeight="1"/>
    <row r="60757" s="3" customFormat="1" ht="14.45" customHeight="1"/>
    <row r="60758" s="3" customFormat="1" ht="14.45" customHeight="1"/>
    <row r="60759" s="3" customFormat="1" ht="14.45" customHeight="1"/>
    <row r="60760" s="3" customFormat="1" ht="14.45" customHeight="1"/>
    <row r="60761" s="3" customFormat="1" ht="14.45" customHeight="1"/>
    <row r="60762" s="3" customFormat="1" ht="14.45" customHeight="1"/>
    <row r="60763" s="3" customFormat="1" ht="14.45" customHeight="1"/>
    <row r="60764" s="3" customFormat="1" ht="14.45" customHeight="1"/>
    <row r="60765" s="3" customFormat="1" ht="14.45" customHeight="1"/>
    <row r="60766" s="3" customFormat="1" ht="14.45" customHeight="1"/>
    <row r="60767" s="3" customFormat="1" ht="14.45" customHeight="1"/>
    <row r="60768" s="3" customFormat="1" ht="14.45" customHeight="1"/>
    <row r="60769" s="3" customFormat="1" ht="14.45" customHeight="1"/>
    <row r="60770" s="3" customFormat="1" ht="14.45" customHeight="1"/>
    <row r="60771" s="3" customFormat="1" ht="14.45" customHeight="1"/>
    <row r="60772" s="3" customFormat="1" ht="14.45" customHeight="1"/>
    <row r="60773" s="3" customFormat="1" ht="14.45" customHeight="1"/>
    <row r="60774" s="3" customFormat="1" ht="14.45" customHeight="1"/>
    <row r="60775" s="3" customFormat="1" ht="14.45" customHeight="1"/>
    <row r="60776" s="3" customFormat="1" ht="14.45" customHeight="1"/>
    <row r="60777" s="3" customFormat="1" ht="14.45" customHeight="1"/>
    <row r="60778" s="3" customFormat="1" ht="14.45" customHeight="1"/>
    <row r="60779" s="3" customFormat="1" ht="14.45" customHeight="1"/>
    <row r="60780" s="3" customFormat="1" ht="14.45" customHeight="1"/>
    <row r="60781" s="3" customFormat="1" ht="14.45" customHeight="1"/>
    <row r="60782" s="3" customFormat="1" ht="14.45" customHeight="1"/>
    <row r="60783" s="3" customFormat="1" ht="14.45" customHeight="1"/>
    <row r="60784" s="3" customFormat="1" ht="14.45" customHeight="1"/>
    <row r="60785" s="3" customFormat="1" ht="14.45" customHeight="1"/>
    <row r="60786" s="3" customFormat="1" ht="14.45" customHeight="1"/>
    <row r="60787" s="3" customFormat="1" ht="14.45" customHeight="1"/>
    <row r="60788" s="3" customFormat="1" ht="14.45" customHeight="1"/>
    <row r="60789" s="3" customFormat="1" ht="14.45" customHeight="1"/>
    <row r="60790" s="3" customFormat="1" ht="14.45" customHeight="1"/>
    <row r="60791" s="3" customFormat="1" ht="14.45" customHeight="1"/>
    <row r="60792" s="3" customFormat="1" ht="14.45" customHeight="1"/>
    <row r="60793" s="3" customFormat="1" ht="14.45" customHeight="1"/>
    <row r="60794" s="3" customFormat="1" ht="14.45" customHeight="1"/>
    <row r="60795" s="3" customFormat="1" ht="14.45" customHeight="1"/>
    <row r="60796" s="3" customFormat="1" ht="14.45" customHeight="1"/>
    <row r="60797" s="3" customFormat="1" ht="14.45" customHeight="1"/>
    <row r="60798" s="3" customFormat="1" ht="14.45" customHeight="1"/>
    <row r="60799" s="3" customFormat="1" ht="14.45" customHeight="1"/>
    <row r="60800" s="3" customFormat="1" ht="14.45" customHeight="1"/>
    <row r="60801" s="3" customFormat="1" ht="14.45" customHeight="1"/>
    <row r="60802" s="3" customFormat="1" ht="14.45" customHeight="1"/>
    <row r="60803" s="3" customFormat="1" ht="14.45" customHeight="1"/>
    <row r="60804" s="3" customFormat="1" ht="14.45" customHeight="1"/>
    <row r="60805" s="3" customFormat="1" ht="14.45" customHeight="1"/>
    <row r="60806" s="3" customFormat="1" ht="14.45" customHeight="1"/>
    <row r="60807" s="3" customFormat="1" ht="14.45" customHeight="1"/>
    <row r="60808" s="3" customFormat="1" ht="14.45" customHeight="1"/>
    <row r="60809" s="3" customFormat="1" ht="14.45" customHeight="1"/>
    <row r="60810" s="3" customFormat="1" ht="14.45" customHeight="1"/>
    <row r="60811" s="3" customFormat="1" ht="14.45" customHeight="1"/>
    <row r="60812" s="3" customFormat="1" ht="14.45" customHeight="1"/>
    <row r="60813" s="3" customFormat="1" ht="14.45" customHeight="1"/>
    <row r="60814" s="3" customFormat="1" ht="14.45" customHeight="1"/>
    <row r="60815" s="3" customFormat="1" ht="14.45" customHeight="1"/>
    <row r="60816" s="3" customFormat="1" ht="14.45" customHeight="1"/>
    <row r="60817" s="3" customFormat="1" ht="14.45" customHeight="1"/>
    <row r="60818" s="3" customFormat="1" ht="14.45" customHeight="1"/>
    <row r="60819" s="3" customFormat="1" ht="14.45" customHeight="1"/>
    <row r="60820" s="3" customFormat="1" ht="14.45" customHeight="1"/>
    <row r="60821" s="3" customFormat="1" ht="14.45" customHeight="1"/>
    <row r="60822" s="3" customFormat="1" ht="14.45" customHeight="1"/>
    <row r="60823" s="3" customFormat="1" ht="14.45" customHeight="1"/>
    <row r="60824" s="3" customFormat="1" ht="14.45" customHeight="1"/>
    <row r="60825" s="3" customFormat="1" ht="14.45" customHeight="1"/>
    <row r="60826" s="3" customFormat="1" ht="14.45" customHeight="1"/>
    <row r="60827" s="3" customFormat="1" ht="14.45" customHeight="1"/>
    <row r="60828" s="3" customFormat="1" ht="14.45" customHeight="1"/>
    <row r="60829" s="3" customFormat="1" ht="14.45" customHeight="1"/>
    <row r="60830" s="3" customFormat="1" ht="14.45" customHeight="1"/>
    <row r="60831" s="3" customFormat="1" ht="14.45" customHeight="1"/>
    <row r="60832" s="3" customFormat="1" ht="14.45" customHeight="1"/>
    <row r="60833" s="3" customFormat="1" ht="14.45" customHeight="1"/>
    <row r="60834" s="3" customFormat="1" ht="14.45" customHeight="1"/>
    <row r="60835" s="3" customFormat="1" ht="14.45" customHeight="1"/>
    <row r="60836" s="3" customFormat="1" ht="14.45" customHeight="1"/>
    <row r="60837" s="3" customFormat="1" ht="14.45" customHeight="1"/>
    <row r="60838" s="3" customFormat="1" ht="14.45" customHeight="1"/>
    <row r="60839" s="3" customFormat="1" ht="14.45" customHeight="1"/>
    <row r="60840" s="3" customFormat="1" ht="14.45" customHeight="1"/>
    <row r="60841" s="3" customFormat="1" ht="14.45" customHeight="1"/>
    <row r="60842" s="3" customFormat="1" ht="14.45" customHeight="1"/>
    <row r="60843" s="3" customFormat="1" ht="14.45" customHeight="1"/>
    <row r="60844" s="3" customFormat="1" ht="14.45" customHeight="1"/>
    <row r="60845" s="3" customFormat="1" ht="14.45" customHeight="1"/>
    <row r="60846" s="3" customFormat="1" ht="14.45" customHeight="1"/>
    <row r="60847" s="3" customFormat="1" ht="14.45" customHeight="1"/>
    <row r="60848" s="3" customFormat="1" ht="14.45" customHeight="1"/>
    <row r="60849" s="3" customFormat="1" ht="14.45" customHeight="1"/>
    <row r="60850" s="3" customFormat="1" ht="14.45" customHeight="1"/>
    <row r="60851" s="3" customFormat="1" ht="14.45" customHeight="1"/>
    <row r="60852" s="3" customFormat="1" ht="14.45" customHeight="1"/>
    <row r="60853" s="3" customFormat="1" ht="14.45" customHeight="1"/>
    <row r="60854" s="3" customFormat="1" ht="14.45" customHeight="1"/>
    <row r="60855" s="3" customFormat="1" ht="14.45" customHeight="1"/>
    <row r="60856" s="3" customFormat="1" ht="14.45" customHeight="1"/>
    <row r="60857" s="3" customFormat="1" ht="14.45" customHeight="1"/>
    <row r="60858" s="3" customFormat="1" ht="14.45" customHeight="1"/>
    <row r="60859" s="3" customFormat="1" ht="14.45" customHeight="1"/>
    <row r="60860" s="3" customFormat="1" ht="14.45" customHeight="1"/>
    <row r="60861" s="3" customFormat="1" ht="14.45" customHeight="1"/>
    <row r="60862" s="3" customFormat="1" ht="14.45" customHeight="1"/>
    <row r="60863" s="3" customFormat="1" ht="14.45" customHeight="1"/>
    <row r="60864" s="3" customFormat="1" ht="14.45" customHeight="1"/>
    <row r="60865" s="3" customFormat="1" ht="14.45" customHeight="1"/>
    <row r="60866" s="3" customFormat="1" ht="14.45" customHeight="1"/>
    <row r="60867" s="3" customFormat="1" ht="14.45" customHeight="1"/>
    <row r="60868" s="3" customFormat="1" ht="14.45" customHeight="1"/>
    <row r="60869" s="3" customFormat="1" ht="14.45" customHeight="1"/>
    <row r="60870" s="3" customFormat="1" ht="14.45" customHeight="1"/>
    <row r="60871" s="3" customFormat="1" ht="14.45" customHeight="1"/>
    <row r="60872" s="3" customFormat="1" ht="14.45" customHeight="1"/>
    <row r="60873" s="3" customFormat="1" ht="14.45" customHeight="1"/>
    <row r="60874" s="3" customFormat="1" ht="14.45" customHeight="1"/>
    <row r="60875" s="3" customFormat="1" ht="14.45" customHeight="1"/>
    <row r="60876" s="3" customFormat="1" ht="14.45" customHeight="1"/>
    <row r="60877" s="3" customFormat="1" ht="14.45" customHeight="1"/>
    <row r="60878" s="3" customFormat="1" ht="14.45" customHeight="1"/>
    <row r="60879" s="3" customFormat="1" ht="14.45" customHeight="1"/>
    <row r="60880" s="3" customFormat="1" ht="14.45" customHeight="1"/>
    <row r="60881" s="3" customFormat="1" ht="14.45" customHeight="1"/>
    <row r="60882" s="3" customFormat="1" ht="14.45" customHeight="1"/>
    <row r="60883" s="3" customFormat="1" ht="14.45" customHeight="1"/>
    <row r="60884" s="3" customFormat="1" ht="14.45" customHeight="1"/>
    <row r="60885" s="3" customFormat="1" ht="14.45" customHeight="1"/>
    <row r="60886" s="3" customFormat="1" ht="14.45" customHeight="1"/>
    <row r="60887" s="3" customFormat="1" ht="14.45" customHeight="1"/>
    <row r="60888" s="3" customFormat="1" ht="14.45" customHeight="1"/>
    <row r="60889" s="3" customFormat="1" ht="14.45" customHeight="1"/>
    <row r="60890" s="3" customFormat="1" ht="14.45" customHeight="1"/>
    <row r="60891" s="3" customFormat="1" ht="14.45" customHeight="1"/>
    <row r="60892" s="3" customFormat="1" ht="14.45" customHeight="1"/>
    <row r="60893" s="3" customFormat="1" ht="14.45" customHeight="1"/>
    <row r="60894" s="3" customFormat="1" ht="14.45" customHeight="1"/>
    <row r="60895" s="3" customFormat="1" ht="14.45" customHeight="1"/>
    <row r="60896" s="3" customFormat="1" ht="14.45" customHeight="1"/>
    <row r="60897" s="3" customFormat="1" ht="14.45" customHeight="1"/>
    <row r="60898" s="3" customFormat="1" ht="14.45" customHeight="1"/>
    <row r="60899" s="3" customFormat="1" ht="14.45" customHeight="1"/>
    <row r="60900" s="3" customFormat="1" ht="14.45" customHeight="1"/>
    <row r="60901" s="3" customFormat="1" ht="14.45" customHeight="1"/>
    <row r="60902" s="3" customFormat="1" ht="14.45" customHeight="1"/>
    <row r="60903" s="3" customFormat="1" ht="14.45" customHeight="1"/>
    <row r="60904" s="3" customFormat="1" ht="14.45" customHeight="1"/>
    <row r="60905" s="3" customFormat="1" ht="14.45" customHeight="1"/>
    <row r="60906" s="3" customFormat="1" ht="14.45" customHeight="1"/>
    <row r="60907" s="3" customFormat="1" ht="14.45" customHeight="1"/>
    <row r="60908" s="3" customFormat="1" ht="14.45" customHeight="1"/>
    <row r="60909" s="3" customFormat="1" ht="14.45" customHeight="1"/>
    <row r="60910" s="3" customFormat="1" ht="14.45" customHeight="1"/>
    <row r="60911" s="3" customFormat="1" ht="14.45" customHeight="1"/>
    <row r="60912" s="3" customFormat="1" ht="14.45" customHeight="1"/>
    <row r="60913" s="3" customFormat="1" ht="14.45" customHeight="1"/>
    <row r="60914" s="3" customFormat="1" ht="14.45" customHeight="1"/>
    <row r="60915" s="3" customFormat="1" ht="14.45" customHeight="1"/>
    <row r="60916" s="3" customFormat="1" ht="14.45" customHeight="1"/>
    <row r="60917" s="3" customFormat="1" ht="14.45" customHeight="1"/>
    <row r="60918" s="3" customFormat="1" ht="14.45" customHeight="1"/>
    <row r="60919" s="3" customFormat="1" ht="14.45" customHeight="1"/>
    <row r="60920" s="3" customFormat="1" ht="14.45" customHeight="1"/>
    <row r="60921" s="3" customFormat="1" ht="14.45" customHeight="1"/>
    <row r="60922" s="3" customFormat="1" ht="14.45" customHeight="1"/>
    <row r="60923" s="3" customFormat="1" ht="14.45" customHeight="1"/>
    <row r="60924" s="3" customFormat="1" ht="14.45" customHeight="1"/>
    <row r="60925" s="3" customFormat="1" ht="14.45" customHeight="1"/>
    <row r="60926" s="3" customFormat="1" ht="14.45" customHeight="1"/>
    <row r="60927" s="3" customFormat="1" ht="14.45" customHeight="1"/>
    <row r="60928" s="3" customFormat="1" ht="14.45" customHeight="1"/>
    <row r="60929" s="3" customFormat="1" ht="14.45" customHeight="1"/>
    <row r="60930" s="3" customFormat="1" ht="14.45" customHeight="1"/>
    <row r="60931" s="3" customFormat="1" ht="14.45" customHeight="1"/>
    <row r="60932" s="3" customFormat="1" ht="14.45" customHeight="1"/>
    <row r="60933" s="3" customFormat="1" ht="14.45" customHeight="1"/>
    <row r="60934" s="3" customFormat="1" ht="14.45" customHeight="1"/>
    <row r="60935" s="3" customFormat="1" ht="14.45" customHeight="1"/>
    <row r="60936" s="3" customFormat="1" ht="14.45" customHeight="1"/>
    <row r="60937" s="3" customFormat="1" ht="14.45" customHeight="1"/>
    <row r="60938" s="3" customFormat="1" ht="14.45" customHeight="1"/>
    <row r="60939" s="3" customFormat="1" ht="14.45" customHeight="1"/>
    <row r="60940" s="3" customFormat="1" ht="14.45" customHeight="1"/>
    <row r="60941" s="3" customFormat="1" ht="14.45" customHeight="1"/>
    <row r="60942" s="3" customFormat="1" ht="14.45" customHeight="1"/>
    <row r="60943" s="3" customFormat="1" ht="14.45" customHeight="1"/>
    <row r="60944" s="3" customFormat="1" ht="14.45" customHeight="1"/>
    <row r="60945" s="3" customFormat="1" ht="14.45" customHeight="1"/>
    <row r="60946" s="3" customFormat="1" ht="14.45" customHeight="1"/>
    <row r="60947" s="3" customFormat="1" ht="14.45" customHeight="1"/>
    <row r="60948" s="3" customFormat="1" ht="14.45" customHeight="1"/>
    <row r="60949" s="3" customFormat="1" ht="14.45" customHeight="1"/>
    <row r="60950" s="3" customFormat="1" ht="14.45" customHeight="1"/>
    <row r="60951" s="3" customFormat="1" ht="14.45" customHeight="1"/>
    <row r="60952" s="3" customFormat="1" ht="14.45" customHeight="1"/>
    <row r="60953" s="3" customFormat="1" ht="14.45" customHeight="1"/>
    <row r="60954" s="3" customFormat="1" ht="14.45" customHeight="1"/>
    <row r="60955" s="3" customFormat="1" ht="14.45" customHeight="1"/>
    <row r="60956" s="3" customFormat="1" ht="14.45" customHeight="1"/>
    <row r="60957" s="3" customFormat="1" ht="14.45" customHeight="1"/>
    <row r="60958" s="3" customFormat="1" ht="14.45" customHeight="1"/>
    <row r="60959" s="3" customFormat="1" ht="14.45" customHeight="1"/>
    <row r="60960" s="3" customFormat="1" ht="14.45" customHeight="1"/>
    <row r="60961" s="3" customFormat="1" ht="14.45" customHeight="1"/>
    <row r="60962" s="3" customFormat="1" ht="14.45" customHeight="1"/>
    <row r="60963" s="3" customFormat="1" ht="14.45" customHeight="1"/>
    <row r="60964" s="3" customFormat="1" ht="14.45" customHeight="1"/>
    <row r="60965" s="3" customFormat="1" ht="14.45" customHeight="1"/>
    <row r="60966" s="3" customFormat="1" ht="14.45" customHeight="1"/>
    <row r="60967" s="3" customFormat="1" ht="14.45" customHeight="1"/>
    <row r="60968" s="3" customFormat="1" ht="14.45" customHeight="1"/>
    <row r="60969" s="3" customFormat="1" ht="14.45" customHeight="1"/>
    <row r="60970" s="3" customFormat="1" ht="14.45" customHeight="1"/>
    <row r="60971" s="3" customFormat="1" ht="14.45" customHeight="1"/>
    <row r="60972" s="3" customFormat="1" ht="14.45" customHeight="1"/>
    <row r="60973" s="3" customFormat="1" ht="14.45" customHeight="1"/>
    <row r="60974" s="3" customFormat="1" ht="14.45" customHeight="1"/>
    <row r="60975" s="3" customFormat="1" ht="14.45" customHeight="1"/>
    <row r="60976" s="3" customFormat="1" ht="14.45" customHeight="1"/>
    <row r="60977" s="3" customFormat="1" ht="14.45" customHeight="1"/>
    <row r="60978" s="3" customFormat="1" ht="14.45" customHeight="1"/>
    <row r="60979" s="3" customFormat="1" ht="14.45" customHeight="1"/>
    <row r="60980" s="3" customFormat="1" ht="14.45" customHeight="1"/>
    <row r="60981" s="3" customFormat="1" ht="14.45" customHeight="1"/>
    <row r="60982" s="3" customFormat="1" ht="14.45" customHeight="1"/>
    <row r="60983" s="3" customFormat="1" ht="14.45" customHeight="1"/>
    <row r="60984" s="3" customFormat="1" ht="14.45" customHeight="1"/>
    <row r="60985" s="3" customFormat="1" ht="14.45" customHeight="1"/>
    <row r="60986" s="3" customFormat="1" ht="14.45" customHeight="1"/>
    <row r="60987" s="3" customFormat="1" ht="14.45" customHeight="1"/>
    <row r="60988" s="3" customFormat="1" ht="14.45" customHeight="1"/>
    <row r="60989" s="3" customFormat="1" ht="14.45" customHeight="1"/>
    <row r="60990" s="3" customFormat="1" ht="14.45" customHeight="1"/>
    <row r="60991" s="3" customFormat="1" ht="14.45" customHeight="1"/>
    <row r="60992" s="3" customFormat="1" ht="14.45" customHeight="1"/>
    <row r="60993" s="3" customFormat="1" ht="14.45" customHeight="1"/>
    <row r="60994" s="3" customFormat="1" ht="14.45" customHeight="1"/>
    <row r="60995" s="3" customFormat="1" ht="14.45" customHeight="1"/>
    <row r="60996" s="3" customFormat="1" ht="14.45" customHeight="1"/>
    <row r="60997" s="3" customFormat="1" ht="14.45" customHeight="1"/>
    <row r="60998" s="3" customFormat="1" ht="14.45" customHeight="1"/>
    <row r="60999" s="3" customFormat="1" ht="14.45" customHeight="1"/>
    <row r="61000" s="3" customFormat="1" ht="14.45" customHeight="1"/>
    <row r="61001" s="3" customFormat="1" ht="14.45" customHeight="1"/>
    <row r="61002" s="3" customFormat="1" ht="14.45" customHeight="1"/>
    <row r="61003" s="3" customFormat="1" ht="14.45" customHeight="1"/>
    <row r="61004" s="3" customFormat="1" ht="14.45" customHeight="1"/>
    <row r="61005" s="3" customFormat="1" ht="14.45" customHeight="1"/>
    <row r="61006" s="3" customFormat="1" ht="14.45" customHeight="1"/>
    <row r="61007" s="3" customFormat="1" ht="14.45" customHeight="1"/>
    <row r="61008" s="3" customFormat="1" ht="14.45" customHeight="1"/>
    <row r="61009" s="3" customFormat="1" ht="14.45" customHeight="1"/>
    <row r="61010" s="3" customFormat="1" ht="14.45" customHeight="1"/>
    <row r="61011" s="3" customFormat="1" ht="14.45" customHeight="1"/>
    <row r="61012" s="3" customFormat="1" ht="14.45" customHeight="1"/>
    <row r="61013" s="3" customFormat="1" ht="14.45" customHeight="1"/>
    <row r="61014" s="3" customFormat="1" ht="14.45" customHeight="1"/>
    <row r="61015" s="3" customFormat="1" ht="14.45" customHeight="1"/>
    <row r="61016" s="3" customFormat="1" ht="14.45" customHeight="1"/>
    <row r="61017" s="3" customFormat="1" ht="14.45" customHeight="1"/>
    <row r="61018" s="3" customFormat="1" ht="14.45" customHeight="1"/>
    <row r="61019" s="3" customFormat="1" ht="14.45" customHeight="1"/>
    <row r="61020" s="3" customFormat="1" ht="14.45" customHeight="1"/>
    <row r="61021" s="3" customFormat="1" ht="14.45" customHeight="1"/>
    <row r="61022" s="3" customFormat="1" ht="14.45" customHeight="1"/>
    <row r="61023" s="3" customFormat="1" ht="14.45" customHeight="1"/>
    <row r="61024" s="3" customFormat="1" ht="14.45" customHeight="1"/>
    <row r="61025" s="3" customFormat="1" ht="14.45" customHeight="1"/>
    <row r="61026" s="3" customFormat="1" ht="14.45" customHeight="1"/>
    <row r="61027" s="3" customFormat="1" ht="14.45" customHeight="1"/>
    <row r="61028" s="3" customFormat="1" ht="14.45" customHeight="1"/>
    <row r="61029" s="3" customFormat="1" ht="14.45" customHeight="1"/>
    <row r="61030" s="3" customFormat="1" ht="14.45" customHeight="1"/>
    <row r="61031" s="3" customFormat="1" ht="14.45" customHeight="1"/>
    <row r="61032" s="3" customFormat="1" ht="14.45" customHeight="1"/>
    <row r="61033" s="3" customFormat="1" ht="14.45" customHeight="1"/>
    <row r="61034" s="3" customFormat="1" ht="14.45" customHeight="1"/>
    <row r="61035" s="3" customFormat="1" ht="14.45" customHeight="1"/>
    <row r="61036" s="3" customFormat="1" ht="14.45" customHeight="1"/>
    <row r="61037" s="3" customFormat="1" ht="14.45" customHeight="1"/>
    <row r="61038" s="3" customFormat="1" ht="14.45" customHeight="1"/>
    <row r="61039" s="3" customFormat="1" ht="14.45" customHeight="1"/>
    <row r="61040" s="3" customFormat="1" ht="14.45" customHeight="1"/>
    <row r="61041" s="3" customFormat="1" ht="14.45" customHeight="1"/>
    <row r="61042" s="3" customFormat="1" ht="14.45" customHeight="1"/>
    <row r="61043" s="3" customFormat="1" ht="14.45" customHeight="1"/>
    <row r="61044" s="3" customFormat="1" ht="14.45" customHeight="1"/>
    <row r="61045" s="3" customFormat="1" ht="14.45" customHeight="1"/>
    <row r="61046" s="3" customFormat="1" ht="14.45" customHeight="1"/>
    <row r="61047" s="3" customFormat="1" ht="14.45" customHeight="1"/>
    <row r="61048" s="3" customFormat="1" ht="14.45" customHeight="1"/>
    <row r="61049" s="3" customFormat="1" ht="14.45" customHeight="1"/>
    <row r="61050" s="3" customFormat="1" ht="14.45" customHeight="1"/>
    <row r="61051" s="3" customFormat="1" ht="14.45" customHeight="1"/>
    <row r="61052" s="3" customFormat="1" ht="14.45" customHeight="1"/>
    <row r="61053" s="3" customFormat="1" ht="14.45" customHeight="1"/>
    <row r="61054" s="3" customFormat="1" ht="14.45" customHeight="1"/>
    <row r="61055" s="3" customFormat="1" ht="14.45" customHeight="1"/>
    <row r="61056" s="3" customFormat="1" ht="14.45" customHeight="1"/>
    <row r="61057" s="3" customFormat="1" ht="14.45" customHeight="1"/>
    <row r="61058" s="3" customFormat="1" ht="14.45" customHeight="1"/>
    <row r="61059" s="3" customFormat="1" ht="14.45" customHeight="1"/>
    <row r="61060" s="3" customFormat="1" ht="14.45" customHeight="1"/>
    <row r="61061" s="3" customFormat="1" ht="14.45" customHeight="1"/>
    <row r="61062" s="3" customFormat="1" ht="14.45" customHeight="1"/>
    <row r="61063" s="3" customFormat="1" ht="14.45" customHeight="1"/>
    <row r="61064" s="3" customFormat="1" ht="14.45" customHeight="1"/>
    <row r="61065" s="3" customFormat="1" ht="14.45" customHeight="1"/>
    <row r="61066" s="3" customFormat="1" ht="14.45" customHeight="1"/>
    <row r="61067" s="3" customFormat="1" ht="14.45" customHeight="1"/>
    <row r="61068" s="3" customFormat="1" ht="14.45" customHeight="1"/>
    <row r="61069" s="3" customFormat="1" ht="14.45" customHeight="1"/>
    <row r="61070" s="3" customFormat="1" ht="14.45" customHeight="1"/>
    <row r="61071" s="3" customFormat="1" ht="14.45" customHeight="1"/>
    <row r="61072" s="3" customFormat="1" ht="14.45" customHeight="1"/>
    <row r="61073" s="3" customFormat="1" ht="14.45" customHeight="1"/>
    <row r="61074" s="3" customFormat="1" ht="14.45" customHeight="1"/>
    <row r="61075" s="3" customFormat="1" ht="14.45" customHeight="1"/>
    <row r="61076" s="3" customFormat="1" ht="14.45" customHeight="1"/>
    <row r="61077" s="3" customFormat="1" ht="14.45" customHeight="1"/>
    <row r="61078" s="3" customFormat="1" ht="14.45" customHeight="1"/>
    <row r="61079" s="3" customFormat="1" ht="14.45" customHeight="1"/>
    <row r="61080" s="3" customFormat="1" ht="14.45" customHeight="1"/>
    <row r="61081" s="3" customFormat="1" ht="14.45" customHeight="1"/>
    <row r="61082" s="3" customFormat="1" ht="14.45" customHeight="1"/>
    <row r="61083" s="3" customFormat="1" ht="14.45" customHeight="1"/>
    <row r="61084" s="3" customFormat="1" ht="14.45" customHeight="1"/>
    <row r="61085" s="3" customFormat="1" ht="14.45" customHeight="1"/>
    <row r="61086" s="3" customFormat="1" ht="14.45" customHeight="1"/>
    <row r="61087" s="3" customFormat="1" ht="14.45" customHeight="1"/>
    <row r="61088" s="3" customFormat="1" ht="14.45" customHeight="1"/>
    <row r="61089" s="3" customFormat="1" ht="14.45" customHeight="1"/>
    <row r="61090" s="3" customFormat="1" ht="14.45" customHeight="1"/>
    <row r="61091" s="3" customFormat="1" ht="14.45" customHeight="1"/>
    <row r="61092" s="3" customFormat="1" ht="14.45" customHeight="1"/>
    <row r="61093" s="3" customFormat="1" ht="14.45" customHeight="1"/>
    <row r="61094" s="3" customFormat="1" ht="14.45" customHeight="1"/>
    <row r="61095" s="3" customFormat="1" ht="14.45" customHeight="1"/>
    <row r="61096" s="3" customFormat="1" ht="14.45" customHeight="1"/>
    <row r="61097" s="3" customFormat="1" ht="14.45" customHeight="1"/>
    <row r="61098" s="3" customFormat="1" ht="14.45" customHeight="1"/>
    <row r="61099" s="3" customFormat="1" ht="14.45" customHeight="1"/>
    <row r="61100" s="3" customFormat="1" ht="14.45" customHeight="1"/>
    <row r="61101" s="3" customFormat="1" ht="14.45" customHeight="1"/>
    <row r="61102" s="3" customFormat="1" ht="14.45" customHeight="1"/>
    <row r="61103" s="3" customFormat="1" ht="14.45" customHeight="1"/>
    <row r="61104" s="3" customFormat="1" ht="14.45" customHeight="1"/>
    <row r="61105" s="3" customFormat="1" ht="14.45" customHeight="1"/>
    <row r="61106" s="3" customFormat="1" ht="14.45" customHeight="1"/>
    <row r="61107" s="3" customFormat="1" ht="14.45" customHeight="1"/>
    <row r="61108" s="3" customFormat="1" ht="14.45" customHeight="1"/>
    <row r="61109" s="3" customFormat="1" ht="14.45" customHeight="1"/>
    <row r="61110" s="3" customFormat="1" ht="14.45" customHeight="1"/>
    <row r="61111" s="3" customFormat="1" ht="14.45" customHeight="1"/>
    <row r="61112" s="3" customFormat="1" ht="14.45" customHeight="1"/>
    <row r="61113" s="3" customFormat="1" ht="14.45" customHeight="1"/>
    <row r="61114" s="3" customFormat="1" ht="14.45" customHeight="1"/>
    <row r="61115" s="3" customFormat="1" ht="14.45" customHeight="1"/>
    <row r="61116" s="3" customFormat="1" ht="14.45" customHeight="1"/>
    <row r="61117" s="3" customFormat="1" ht="14.45" customHeight="1"/>
    <row r="61118" s="3" customFormat="1" ht="14.45" customHeight="1"/>
    <row r="61119" s="3" customFormat="1" ht="14.45" customHeight="1"/>
    <row r="61120" s="3" customFormat="1" ht="14.45" customHeight="1"/>
    <row r="61121" s="3" customFormat="1" ht="14.45" customHeight="1"/>
    <row r="61122" s="3" customFormat="1" ht="14.45" customHeight="1"/>
    <row r="61123" s="3" customFormat="1" ht="14.45" customHeight="1"/>
    <row r="61124" s="3" customFormat="1" ht="14.45" customHeight="1"/>
    <row r="61125" s="3" customFormat="1" ht="14.45" customHeight="1"/>
    <row r="61126" s="3" customFormat="1" ht="14.45" customHeight="1"/>
    <row r="61127" s="3" customFormat="1" ht="14.45" customHeight="1"/>
    <row r="61128" s="3" customFormat="1" ht="14.45" customHeight="1"/>
    <row r="61129" s="3" customFormat="1" ht="14.45" customHeight="1"/>
    <row r="61130" s="3" customFormat="1" ht="14.45" customHeight="1"/>
    <row r="61131" s="3" customFormat="1" ht="14.45" customHeight="1"/>
    <row r="61132" s="3" customFormat="1" ht="14.45" customHeight="1"/>
    <row r="61133" s="3" customFormat="1" ht="14.45" customHeight="1"/>
    <row r="61134" s="3" customFormat="1" ht="14.45" customHeight="1"/>
    <row r="61135" s="3" customFormat="1" ht="14.45" customHeight="1"/>
    <row r="61136" s="3" customFormat="1" ht="14.45" customHeight="1"/>
    <row r="61137" s="3" customFormat="1" ht="14.45" customHeight="1"/>
    <row r="61138" s="3" customFormat="1" ht="14.45" customHeight="1"/>
    <row r="61139" s="3" customFormat="1" ht="14.45" customHeight="1"/>
    <row r="61140" s="3" customFormat="1" ht="14.45" customHeight="1"/>
    <row r="61141" s="3" customFormat="1" ht="14.45" customHeight="1"/>
    <row r="61142" s="3" customFormat="1" ht="14.45" customHeight="1"/>
    <row r="61143" s="3" customFormat="1" ht="14.45" customHeight="1"/>
    <row r="61144" s="3" customFormat="1" ht="14.45" customHeight="1"/>
    <row r="61145" s="3" customFormat="1" ht="14.45" customHeight="1"/>
    <row r="61146" s="3" customFormat="1" ht="14.45" customHeight="1"/>
    <row r="61147" s="3" customFormat="1" ht="14.45" customHeight="1"/>
    <row r="61148" s="3" customFormat="1" ht="14.45" customHeight="1"/>
    <row r="61149" s="3" customFormat="1" ht="14.45" customHeight="1"/>
    <row r="61150" s="3" customFormat="1" ht="14.45" customHeight="1"/>
    <row r="61151" s="3" customFormat="1" ht="14.45" customHeight="1"/>
    <row r="61152" s="3" customFormat="1" ht="14.45" customHeight="1"/>
    <row r="61153" s="3" customFormat="1" ht="14.45" customHeight="1"/>
    <row r="61154" s="3" customFormat="1" ht="14.45" customHeight="1"/>
    <row r="61155" s="3" customFormat="1" ht="14.45" customHeight="1"/>
    <row r="61156" s="3" customFormat="1" ht="14.45" customHeight="1"/>
    <row r="61157" s="3" customFormat="1" ht="14.45" customHeight="1"/>
    <row r="61158" s="3" customFormat="1" ht="14.45" customHeight="1"/>
    <row r="61159" s="3" customFormat="1" ht="14.45" customHeight="1"/>
    <row r="61160" s="3" customFormat="1" ht="14.45" customHeight="1"/>
    <row r="61161" s="3" customFormat="1" ht="14.45" customHeight="1"/>
    <row r="61162" s="3" customFormat="1" ht="14.45" customHeight="1"/>
    <row r="61163" s="3" customFormat="1" ht="14.45" customHeight="1"/>
    <row r="61164" s="3" customFormat="1" ht="14.45" customHeight="1"/>
    <row r="61165" s="3" customFormat="1" ht="14.45" customHeight="1"/>
    <row r="61166" s="3" customFormat="1" ht="14.45" customHeight="1"/>
    <row r="61167" s="3" customFormat="1" ht="14.45" customHeight="1"/>
    <row r="61168" s="3" customFormat="1" ht="14.45" customHeight="1"/>
    <row r="61169" s="3" customFormat="1" ht="14.45" customHeight="1"/>
    <row r="61170" s="3" customFormat="1" ht="14.45" customHeight="1"/>
    <row r="61171" s="3" customFormat="1" ht="14.45" customHeight="1"/>
    <row r="61172" s="3" customFormat="1" ht="14.45" customHeight="1"/>
    <row r="61173" s="3" customFormat="1" ht="14.45" customHeight="1"/>
    <row r="61174" s="3" customFormat="1" ht="14.45" customHeight="1"/>
    <row r="61175" s="3" customFormat="1" ht="14.45" customHeight="1"/>
    <row r="61176" s="3" customFormat="1" ht="14.45" customHeight="1"/>
    <row r="61177" s="3" customFormat="1" ht="14.45" customHeight="1"/>
    <row r="61178" s="3" customFormat="1" ht="14.45" customHeight="1"/>
    <row r="61179" s="3" customFormat="1" ht="14.45" customHeight="1"/>
    <row r="61180" s="3" customFormat="1" ht="14.45" customHeight="1"/>
    <row r="61181" s="3" customFormat="1" ht="14.45" customHeight="1"/>
    <row r="61182" s="3" customFormat="1" ht="14.45" customHeight="1"/>
    <row r="61183" s="3" customFormat="1" ht="14.45" customHeight="1"/>
    <row r="61184" s="3" customFormat="1" ht="14.45" customHeight="1"/>
    <row r="61185" s="3" customFormat="1" ht="14.45" customHeight="1"/>
    <row r="61186" s="3" customFormat="1" ht="14.45" customHeight="1"/>
    <row r="61187" s="3" customFormat="1" ht="14.45" customHeight="1"/>
    <row r="61188" s="3" customFormat="1" ht="14.45" customHeight="1"/>
    <row r="61189" s="3" customFormat="1" ht="14.45" customHeight="1"/>
    <row r="61190" s="3" customFormat="1" ht="14.45" customHeight="1"/>
    <row r="61191" s="3" customFormat="1" ht="14.45" customHeight="1"/>
    <row r="61192" s="3" customFormat="1" ht="14.45" customHeight="1"/>
    <row r="61193" s="3" customFormat="1" ht="14.45" customHeight="1"/>
    <row r="61194" s="3" customFormat="1" ht="14.45" customHeight="1"/>
    <row r="61195" s="3" customFormat="1" ht="14.45" customHeight="1"/>
    <row r="61196" s="3" customFormat="1" ht="14.45" customHeight="1"/>
    <row r="61197" s="3" customFormat="1" ht="14.45" customHeight="1"/>
    <row r="61198" s="3" customFormat="1" ht="14.45" customHeight="1"/>
    <row r="61199" s="3" customFormat="1" ht="14.45" customHeight="1"/>
    <row r="61200" s="3" customFormat="1" ht="14.45" customHeight="1"/>
    <row r="61201" s="3" customFormat="1" ht="14.45" customHeight="1"/>
    <row r="61202" s="3" customFormat="1" ht="14.45" customHeight="1"/>
    <row r="61203" s="3" customFormat="1" ht="14.45" customHeight="1"/>
    <row r="61204" s="3" customFormat="1" ht="14.45" customHeight="1"/>
    <row r="61205" s="3" customFormat="1" ht="14.45" customHeight="1"/>
    <row r="61206" s="3" customFormat="1" ht="14.45" customHeight="1"/>
    <row r="61207" s="3" customFormat="1" ht="14.45" customHeight="1"/>
    <row r="61208" s="3" customFormat="1" ht="14.45" customHeight="1"/>
    <row r="61209" s="3" customFormat="1" ht="14.45" customHeight="1"/>
    <row r="61210" s="3" customFormat="1" ht="14.45" customHeight="1"/>
    <row r="61211" s="3" customFormat="1" ht="14.45" customHeight="1"/>
    <row r="61212" s="3" customFormat="1" ht="14.45" customHeight="1"/>
    <row r="61213" s="3" customFormat="1" ht="14.45" customHeight="1"/>
    <row r="61214" s="3" customFormat="1" ht="14.45" customHeight="1"/>
    <row r="61215" s="3" customFormat="1" ht="14.45" customHeight="1"/>
    <row r="61216" s="3" customFormat="1" ht="14.45" customHeight="1"/>
    <row r="61217" s="3" customFormat="1" ht="14.45" customHeight="1"/>
    <row r="61218" s="3" customFormat="1" ht="14.45" customHeight="1"/>
    <row r="61219" s="3" customFormat="1" ht="14.45" customHeight="1"/>
    <row r="61220" s="3" customFormat="1" ht="14.45" customHeight="1"/>
    <row r="61221" s="3" customFormat="1" ht="14.45" customHeight="1"/>
    <row r="61222" s="3" customFormat="1" ht="14.45" customHeight="1"/>
    <row r="61223" s="3" customFormat="1" ht="14.45" customHeight="1"/>
    <row r="61224" s="3" customFormat="1" ht="14.45" customHeight="1"/>
    <row r="61225" s="3" customFormat="1" ht="14.45" customHeight="1"/>
    <row r="61226" s="3" customFormat="1" ht="14.45" customHeight="1"/>
    <row r="61227" s="3" customFormat="1" ht="14.45" customHeight="1"/>
    <row r="61228" s="3" customFormat="1" ht="14.45" customHeight="1"/>
    <row r="61229" s="3" customFormat="1" ht="14.45" customHeight="1"/>
    <row r="61230" s="3" customFormat="1" ht="14.45" customHeight="1"/>
    <row r="61231" s="3" customFormat="1" ht="14.45" customHeight="1"/>
    <row r="61232" s="3" customFormat="1" ht="14.45" customHeight="1"/>
    <row r="61233" s="3" customFormat="1" ht="14.45" customHeight="1"/>
    <row r="61234" s="3" customFormat="1" ht="14.45" customHeight="1"/>
    <row r="61235" s="3" customFormat="1" ht="14.45" customHeight="1"/>
    <row r="61236" s="3" customFormat="1" ht="14.45" customHeight="1"/>
    <row r="61237" s="3" customFormat="1" ht="14.45" customHeight="1"/>
    <row r="61238" s="3" customFormat="1" ht="14.45" customHeight="1"/>
    <row r="61239" s="3" customFormat="1" ht="14.45" customHeight="1"/>
    <row r="61240" s="3" customFormat="1" ht="14.45" customHeight="1"/>
    <row r="61241" s="3" customFormat="1" ht="14.45" customHeight="1"/>
    <row r="61242" s="3" customFormat="1" ht="14.45" customHeight="1"/>
    <row r="61243" s="3" customFormat="1" ht="14.45" customHeight="1"/>
    <row r="61244" s="3" customFormat="1" ht="14.45" customHeight="1"/>
    <row r="61245" s="3" customFormat="1" ht="14.45" customHeight="1"/>
    <row r="61246" s="3" customFormat="1" ht="14.45" customHeight="1"/>
    <row r="61247" s="3" customFormat="1" ht="14.45" customHeight="1"/>
    <row r="61248" s="3" customFormat="1" ht="14.45" customHeight="1"/>
    <row r="61249" s="3" customFormat="1" ht="14.45" customHeight="1"/>
    <row r="61250" s="3" customFormat="1" ht="14.45" customHeight="1"/>
    <row r="61251" s="3" customFormat="1" ht="14.45" customHeight="1"/>
    <row r="61252" s="3" customFormat="1" ht="14.45" customHeight="1"/>
    <row r="61253" s="3" customFormat="1" ht="14.45" customHeight="1"/>
    <row r="61254" s="3" customFormat="1" ht="14.45" customHeight="1"/>
    <row r="61255" s="3" customFormat="1" ht="14.45" customHeight="1"/>
    <row r="61256" s="3" customFormat="1" ht="14.45" customHeight="1"/>
    <row r="61257" s="3" customFormat="1" ht="14.45" customHeight="1"/>
    <row r="61258" s="3" customFormat="1" ht="14.45" customHeight="1"/>
    <row r="61259" s="3" customFormat="1" ht="14.45" customHeight="1"/>
    <row r="61260" s="3" customFormat="1" ht="14.45" customHeight="1"/>
    <row r="61261" s="3" customFormat="1" ht="14.45" customHeight="1"/>
    <row r="61262" s="3" customFormat="1" ht="14.45" customHeight="1"/>
    <row r="61263" s="3" customFormat="1" ht="14.45" customHeight="1"/>
    <row r="61264" s="3" customFormat="1" ht="14.45" customHeight="1"/>
    <row r="61265" s="3" customFormat="1" ht="14.45" customHeight="1"/>
    <row r="61266" s="3" customFormat="1" ht="14.45" customHeight="1"/>
    <row r="61267" s="3" customFormat="1" ht="14.45" customHeight="1"/>
    <row r="61268" s="3" customFormat="1" ht="14.45" customHeight="1"/>
    <row r="61269" s="3" customFormat="1" ht="14.45" customHeight="1"/>
    <row r="61270" s="3" customFormat="1" ht="14.45" customHeight="1"/>
    <row r="61271" s="3" customFormat="1" ht="14.45" customHeight="1"/>
    <row r="61272" s="3" customFormat="1" ht="14.45" customHeight="1"/>
    <row r="61273" s="3" customFormat="1" ht="14.45" customHeight="1"/>
    <row r="61274" s="3" customFormat="1" ht="14.45" customHeight="1"/>
    <row r="61275" s="3" customFormat="1" ht="14.45" customHeight="1"/>
    <row r="61276" s="3" customFormat="1" ht="14.45" customHeight="1"/>
    <row r="61277" s="3" customFormat="1" ht="14.45" customHeight="1"/>
    <row r="61278" s="3" customFormat="1" ht="14.45" customHeight="1"/>
    <row r="61279" s="3" customFormat="1" ht="14.45" customHeight="1"/>
    <row r="61280" s="3" customFormat="1" ht="14.45" customHeight="1"/>
    <row r="61281" s="3" customFormat="1" ht="14.45" customHeight="1"/>
    <row r="61282" s="3" customFormat="1" ht="14.45" customHeight="1"/>
    <row r="61283" s="3" customFormat="1" ht="14.45" customHeight="1"/>
    <row r="61284" s="3" customFormat="1" ht="14.45" customHeight="1"/>
    <row r="61285" s="3" customFormat="1" ht="14.45" customHeight="1"/>
    <row r="61286" s="3" customFormat="1" ht="14.45" customHeight="1"/>
    <row r="61287" s="3" customFormat="1" ht="14.45" customHeight="1"/>
    <row r="61288" s="3" customFormat="1" ht="14.45" customHeight="1"/>
    <row r="61289" s="3" customFormat="1" ht="14.45" customHeight="1"/>
    <row r="61290" s="3" customFormat="1" ht="14.45" customHeight="1"/>
    <row r="61291" s="3" customFormat="1" ht="14.45" customHeight="1"/>
    <row r="61292" s="3" customFormat="1" ht="14.45" customHeight="1"/>
    <row r="61293" s="3" customFormat="1" ht="14.45" customHeight="1"/>
    <row r="61294" s="3" customFormat="1" ht="14.45" customHeight="1"/>
    <row r="61295" s="3" customFormat="1" ht="14.45" customHeight="1"/>
    <row r="61296" s="3" customFormat="1" ht="14.45" customHeight="1"/>
    <row r="61297" s="3" customFormat="1" ht="14.45" customHeight="1"/>
    <row r="61298" s="3" customFormat="1" ht="14.45" customHeight="1"/>
    <row r="61299" s="3" customFormat="1" ht="14.45" customHeight="1"/>
    <row r="61300" s="3" customFormat="1" ht="14.45" customHeight="1"/>
    <row r="61301" s="3" customFormat="1" ht="14.45" customHeight="1"/>
    <row r="61302" s="3" customFormat="1" ht="14.45" customHeight="1"/>
    <row r="61303" s="3" customFormat="1" ht="14.45" customHeight="1"/>
    <row r="61304" s="3" customFormat="1" ht="14.45" customHeight="1"/>
    <row r="61305" s="3" customFormat="1" ht="14.45" customHeight="1"/>
    <row r="61306" s="3" customFormat="1" ht="14.45" customHeight="1"/>
    <row r="61307" s="3" customFormat="1" ht="14.45" customHeight="1"/>
    <row r="61308" s="3" customFormat="1" ht="14.45" customHeight="1"/>
    <row r="61309" s="3" customFormat="1" ht="14.45" customHeight="1"/>
    <row r="61310" s="3" customFormat="1" ht="14.45" customHeight="1"/>
    <row r="61311" s="3" customFormat="1" ht="14.45" customHeight="1"/>
    <row r="61312" s="3" customFormat="1" ht="14.45" customHeight="1"/>
    <row r="61313" s="3" customFormat="1" ht="14.45" customHeight="1"/>
    <row r="61314" s="3" customFormat="1" ht="14.45" customHeight="1"/>
    <row r="61315" s="3" customFormat="1" ht="14.45" customHeight="1"/>
    <row r="61316" s="3" customFormat="1" ht="14.45" customHeight="1"/>
    <row r="61317" s="3" customFormat="1" ht="14.45" customHeight="1"/>
    <row r="61318" s="3" customFormat="1" ht="14.45" customHeight="1"/>
    <row r="61319" s="3" customFormat="1" ht="14.45" customHeight="1"/>
    <row r="61320" s="3" customFormat="1" ht="14.45" customHeight="1"/>
    <row r="61321" s="3" customFormat="1" ht="14.45" customHeight="1"/>
    <row r="61322" s="3" customFormat="1" ht="14.45" customHeight="1"/>
    <row r="61323" s="3" customFormat="1" ht="14.45" customHeight="1"/>
    <row r="61324" s="3" customFormat="1" ht="14.45" customHeight="1"/>
    <row r="61325" s="3" customFormat="1" ht="14.45" customHeight="1"/>
    <row r="61326" s="3" customFormat="1" ht="14.45" customHeight="1"/>
    <row r="61327" s="3" customFormat="1" ht="14.45" customHeight="1"/>
    <row r="61328" s="3" customFormat="1" ht="14.45" customHeight="1"/>
    <row r="61329" s="3" customFormat="1" ht="14.45" customHeight="1"/>
    <row r="61330" s="3" customFormat="1" ht="14.45" customHeight="1"/>
    <row r="61331" s="3" customFormat="1" ht="14.45" customHeight="1"/>
    <row r="61332" s="3" customFormat="1" ht="14.45" customHeight="1"/>
    <row r="61333" s="3" customFormat="1" ht="14.45" customHeight="1"/>
    <row r="61334" s="3" customFormat="1" ht="14.45" customHeight="1"/>
    <row r="61335" s="3" customFormat="1" ht="14.45" customHeight="1"/>
    <row r="61336" s="3" customFormat="1" ht="14.45" customHeight="1"/>
    <row r="61337" s="3" customFormat="1" ht="14.45" customHeight="1"/>
    <row r="61338" s="3" customFormat="1" ht="14.45" customHeight="1"/>
    <row r="61339" s="3" customFormat="1" ht="14.45" customHeight="1"/>
    <row r="61340" s="3" customFormat="1" ht="14.45" customHeight="1"/>
    <row r="61341" s="3" customFormat="1" ht="14.45" customHeight="1"/>
    <row r="61342" s="3" customFormat="1" ht="14.45" customHeight="1"/>
    <row r="61343" s="3" customFormat="1" ht="14.45" customHeight="1"/>
    <row r="61344" s="3" customFormat="1" ht="14.45" customHeight="1"/>
    <row r="61345" s="3" customFormat="1" ht="14.45" customHeight="1"/>
    <row r="61346" s="3" customFormat="1" ht="14.45" customHeight="1"/>
    <row r="61347" s="3" customFormat="1" ht="14.45" customHeight="1"/>
    <row r="61348" s="3" customFormat="1" ht="14.45" customHeight="1"/>
    <row r="61349" s="3" customFormat="1" ht="14.45" customHeight="1"/>
    <row r="61350" s="3" customFormat="1" ht="14.45" customHeight="1"/>
    <row r="61351" s="3" customFormat="1" ht="14.45" customHeight="1"/>
    <row r="61352" s="3" customFormat="1" ht="14.45" customHeight="1"/>
    <row r="61353" s="3" customFormat="1" ht="14.45" customHeight="1"/>
    <row r="61354" s="3" customFormat="1" ht="14.45" customHeight="1"/>
    <row r="61355" s="3" customFormat="1" ht="14.45" customHeight="1"/>
    <row r="61356" s="3" customFormat="1" ht="14.45" customHeight="1"/>
    <row r="61357" s="3" customFormat="1" ht="14.45" customHeight="1"/>
    <row r="61358" s="3" customFormat="1" ht="14.45" customHeight="1"/>
    <row r="61359" s="3" customFormat="1" ht="14.45" customHeight="1"/>
    <row r="61360" s="3" customFormat="1" ht="14.45" customHeight="1"/>
    <row r="61361" s="3" customFormat="1" ht="14.45" customHeight="1"/>
    <row r="61362" s="3" customFormat="1" ht="14.45" customHeight="1"/>
    <row r="61363" s="3" customFormat="1" ht="14.45" customHeight="1"/>
    <row r="61364" s="3" customFormat="1" ht="14.45" customHeight="1"/>
    <row r="61365" s="3" customFormat="1" ht="14.45" customHeight="1"/>
    <row r="61366" s="3" customFormat="1" ht="14.45" customHeight="1"/>
    <row r="61367" s="3" customFormat="1" ht="14.45" customHeight="1"/>
    <row r="61368" s="3" customFormat="1" ht="14.45" customHeight="1"/>
    <row r="61369" s="3" customFormat="1" ht="14.45" customHeight="1"/>
    <row r="61370" s="3" customFormat="1" ht="14.45" customHeight="1"/>
    <row r="61371" s="3" customFormat="1" ht="14.45" customHeight="1"/>
    <row r="61372" s="3" customFormat="1" ht="14.45" customHeight="1"/>
    <row r="61373" s="3" customFormat="1" ht="14.45" customHeight="1"/>
    <row r="61374" s="3" customFormat="1" ht="14.45" customHeight="1"/>
    <row r="61375" s="3" customFormat="1" ht="14.45" customHeight="1"/>
    <row r="61376" s="3" customFormat="1" ht="14.45" customHeight="1"/>
    <row r="61377" s="3" customFormat="1" ht="14.45" customHeight="1"/>
    <row r="61378" s="3" customFormat="1" ht="14.45" customHeight="1"/>
    <row r="61379" s="3" customFormat="1" ht="14.45" customHeight="1"/>
    <row r="61380" s="3" customFormat="1" ht="14.45" customHeight="1"/>
    <row r="61381" s="3" customFormat="1" ht="14.45" customHeight="1"/>
    <row r="61382" s="3" customFormat="1" ht="14.45" customHeight="1"/>
    <row r="61383" s="3" customFormat="1" ht="14.45" customHeight="1"/>
    <row r="61384" s="3" customFormat="1" ht="14.45" customHeight="1"/>
    <row r="61385" s="3" customFormat="1" ht="14.45" customHeight="1"/>
    <row r="61386" s="3" customFormat="1" ht="14.45" customHeight="1"/>
    <row r="61387" s="3" customFormat="1" ht="14.45" customHeight="1"/>
    <row r="61388" s="3" customFormat="1" ht="14.45" customHeight="1"/>
    <row r="61389" s="3" customFormat="1" ht="14.45" customHeight="1"/>
    <row r="61390" s="3" customFormat="1" ht="14.45" customHeight="1"/>
    <row r="61391" s="3" customFormat="1" ht="14.45" customHeight="1"/>
    <row r="61392" s="3" customFormat="1" ht="14.45" customHeight="1"/>
    <row r="61393" s="3" customFormat="1" ht="14.45" customHeight="1"/>
    <row r="61394" s="3" customFormat="1" ht="14.45" customHeight="1"/>
    <row r="61395" s="3" customFormat="1" ht="14.45" customHeight="1"/>
    <row r="61396" s="3" customFormat="1" ht="14.45" customHeight="1"/>
    <row r="61397" s="3" customFormat="1" ht="14.45" customHeight="1"/>
    <row r="61398" s="3" customFormat="1" ht="14.45" customHeight="1"/>
    <row r="61399" s="3" customFormat="1" ht="14.45" customHeight="1"/>
    <row r="61400" s="3" customFormat="1" ht="14.45" customHeight="1"/>
    <row r="61401" s="3" customFormat="1" ht="14.45" customHeight="1"/>
    <row r="61402" s="3" customFormat="1" ht="14.45" customHeight="1"/>
    <row r="61403" s="3" customFormat="1" ht="14.45" customHeight="1"/>
    <row r="61404" s="3" customFormat="1" ht="14.45" customHeight="1"/>
    <row r="61405" s="3" customFormat="1" ht="14.45" customHeight="1"/>
    <row r="61406" s="3" customFormat="1" ht="14.45" customHeight="1"/>
    <row r="61407" s="3" customFormat="1" ht="14.45" customHeight="1"/>
    <row r="61408" s="3" customFormat="1" ht="14.45" customHeight="1"/>
    <row r="61409" s="3" customFormat="1" ht="14.45" customHeight="1"/>
    <row r="61410" s="3" customFormat="1" ht="14.45" customHeight="1"/>
    <row r="61411" s="3" customFormat="1" ht="14.45" customHeight="1"/>
    <row r="61412" s="3" customFormat="1" ht="14.45" customHeight="1"/>
    <row r="61413" s="3" customFormat="1" ht="14.45" customHeight="1"/>
    <row r="61414" s="3" customFormat="1" ht="14.45" customHeight="1"/>
    <row r="61415" s="3" customFormat="1" ht="14.45" customHeight="1"/>
    <row r="61416" s="3" customFormat="1" ht="14.45" customHeight="1"/>
    <row r="61417" s="3" customFormat="1" ht="14.45" customHeight="1"/>
    <row r="61418" s="3" customFormat="1" ht="14.45" customHeight="1"/>
    <row r="61419" s="3" customFormat="1" ht="14.45" customHeight="1"/>
    <row r="61420" s="3" customFormat="1" ht="14.45" customHeight="1"/>
    <row r="61421" s="3" customFormat="1" ht="14.45" customHeight="1"/>
    <row r="61422" s="3" customFormat="1" ht="14.45" customHeight="1"/>
    <row r="61423" s="3" customFormat="1" ht="14.45" customHeight="1"/>
    <row r="61424" s="3" customFormat="1" ht="14.45" customHeight="1"/>
    <row r="61425" s="3" customFormat="1" ht="14.45" customHeight="1"/>
    <row r="61426" s="3" customFormat="1" ht="14.45" customHeight="1"/>
    <row r="61427" s="3" customFormat="1" ht="14.45" customHeight="1"/>
    <row r="61428" s="3" customFormat="1" ht="14.45" customHeight="1"/>
    <row r="61429" s="3" customFormat="1" ht="14.45" customHeight="1"/>
    <row r="61430" s="3" customFormat="1" ht="14.45" customHeight="1"/>
    <row r="61431" s="3" customFormat="1" ht="14.45" customHeight="1"/>
    <row r="61432" s="3" customFormat="1" ht="14.45" customHeight="1"/>
    <row r="61433" s="3" customFormat="1" ht="14.45" customHeight="1"/>
    <row r="61434" s="3" customFormat="1" ht="14.45" customHeight="1"/>
    <row r="61435" s="3" customFormat="1" ht="14.45" customHeight="1"/>
    <row r="61436" s="3" customFormat="1" ht="14.45" customHeight="1"/>
    <row r="61437" s="3" customFormat="1" ht="14.45" customHeight="1"/>
    <row r="61438" s="3" customFormat="1" ht="14.45" customHeight="1"/>
    <row r="61439" s="3" customFormat="1" ht="14.45" customHeight="1"/>
    <row r="61440" s="3" customFormat="1" ht="14.45" customHeight="1"/>
    <row r="61441" s="3" customFormat="1" ht="14.45" customHeight="1"/>
    <row r="61442" s="3" customFormat="1" ht="14.45" customHeight="1"/>
    <row r="61443" s="3" customFormat="1" ht="14.45" customHeight="1"/>
    <row r="61444" s="3" customFormat="1" ht="14.45" customHeight="1"/>
    <row r="61445" s="3" customFormat="1" ht="14.45" customHeight="1"/>
    <row r="61446" s="3" customFormat="1" ht="14.45" customHeight="1"/>
    <row r="61447" s="3" customFormat="1" ht="14.45" customHeight="1"/>
    <row r="61448" s="3" customFormat="1" ht="14.45" customHeight="1"/>
    <row r="61449" s="3" customFormat="1" ht="14.45" customHeight="1"/>
    <row r="61450" s="3" customFormat="1" ht="14.45" customHeight="1"/>
    <row r="61451" s="3" customFormat="1" ht="14.45" customHeight="1"/>
    <row r="61452" s="3" customFormat="1" ht="14.45" customHeight="1"/>
    <row r="61453" s="3" customFormat="1" ht="14.45" customHeight="1"/>
    <row r="61454" s="3" customFormat="1" ht="14.45" customHeight="1"/>
    <row r="61455" s="3" customFormat="1" ht="14.45" customHeight="1"/>
    <row r="61456" s="3" customFormat="1" ht="14.45" customHeight="1"/>
    <row r="61457" s="3" customFormat="1" ht="14.45" customHeight="1"/>
    <row r="61458" s="3" customFormat="1" ht="14.45" customHeight="1"/>
    <row r="61459" s="3" customFormat="1" ht="14.45" customHeight="1"/>
    <row r="61460" s="3" customFormat="1" ht="14.45" customHeight="1"/>
    <row r="61461" s="3" customFormat="1" ht="14.45" customHeight="1"/>
    <row r="61462" s="3" customFormat="1" ht="14.45" customHeight="1"/>
    <row r="61463" s="3" customFormat="1" ht="14.45" customHeight="1"/>
    <row r="61464" s="3" customFormat="1" ht="14.45" customHeight="1"/>
    <row r="61465" s="3" customFormat="1" ht="14.45" customHeight="1"/>
    <row r="61466" s="3" customFormat="1" ht="14.45" customHeight="1"/>
    <row r="61467" s="3" customFormat="1" ht="14.45" customHeight="1"/>
    <row r="61468" s="3" customFormat="1" ht="14.45" customHeight="1"/>
    <row r="61469" s="3" customFormat="1" ht="14.45" customHeight="1"/>
    <row r="61470" s="3" customFormat="1" ht="14.45" customHeight="1"/>
    <row r="61471" s="3" customFormat="1" ht="14.45" customHeight="1"/>
    <row r="61472" s="3" customFormat="1" ht="14.45" customHeight="1"/>
    <row r="61473" s="3" customFormat="1" ht="14.45" customHeight="1"/>
    <row r="61474" s="3" customFormat="1" ht="14.45" customHeight="1"/>
    <row r="61475" s="3" customFormat="1" ht="14.45" customHeight="1"/>
    <row r="61476" s="3" customFormat="1" ht="14.45" customHeight="1"/>
    <row r="61477" s="3" customFormat="1" ht="14.45" customHeight="1"/>
    <row r="61478" s="3" customFormat="1" ht="14.45" customHeight="1"/>
    <row r="61479" s="3" customFormat="1" ht="14.45" customHeight="1"/>
    <row r="61480" s="3" customFormat="1" ht="14.45" customHeight="1"/>
    <row r="61481" s="3" customFormat="1" ht="14.45" customHeight="1"/>
    <row r="61482" s="3" customFormat="1" ht="14.45" customHeight="1"/>
    <row r="61483" s="3" customFormat="1" ht="14.45" customHeight="1"/>
    <row r="61484" s="3" customFormat="1" ht="14.45" customHeight="1"/>
    <row r="61485" s="3" customFormat="1" ht="14.45" customHeight="1"/>
    <row r="61486" s="3" customFormat="1" ht="14.45" customHeight="1"/>
    <row r="61487" s="3" customFormat="1" ht="14.45" customHeight="1"/>
    <row r="61488" s="3" customFormat="1" ht="14.45" customHeight="1"/>
    <row r="61489" s="3" customFormat="1" ht="14.45" customHeight="1"/>
    <row r="61490" s="3" customFormat="1" ht="14.45" customHeight="1"/>
    <row r="61491" s="3" customFormat="1" ht="14.45" customHeight="1"/>
    <row r="61492" s="3" customFormat="1" ht="14.45" customHeight="1"/>
    <row r="61493" s="3" customFormat="1" ht="14.45" customHeight="1"/>
    <row r="61494" s="3" customFormat="1" ht="14.45" customHeight="1"/>
    <row r="61495" s="3" customFormat="1" ht="14.45" customHeight="1"/>
    <row r="61496" s="3" customFormat="1" ht="14.45" customHeight="1"/>
    <row r="61497" s="3" customFormat="1" ht="14.45" customHeight="1"/>
    <row r="61498" s="3" customFormat="1" ht="14.45" customHeight="1"/>
    <row r="61499" s="3" customFormat="1" ht="14.45" customHeight="1"/>
    <row r="61500" s="3" customFormat="1" ht="14.45" customHeight="1"/>
    <row r="61501" s="3" customFormat="1" ht="14.45" customHeight="1"/>
    <row r="61502" s="3" customFormat="1" ht="14.45" customHeight="1"/>
    <row r="61503" s="3" customFormat="1" ht="14.45" customHeight="1"/>
    <row r="61504" s="3" customFormat="1" ht="14.45" customHeight="1"/>
    <row r="61505" s="3" customFormat="1" ht="14.45" customHeight="1"/>
    <row r="61506" s="3" customFormat="1" ht="14.45" customHeight="1"/>
    <row r="61507" s="3" customFormat="1" ht="14.45" customHeight="1"/>
    <row r="61508" s="3" customFormat="1" ht="14.45" customHeight="1"/>
    <row r="61509" s="3" customFormat="1" ht="14.45" customHeight="1"/>
    <row r="61510" s="3" customFormat="1" ht="14.45" customHeight="1"/>
    <row r="61511" s="3" customFormat="1" ht="14.45" customHeight="1"/>
    <row r="61512" s="3" customFormat="1" ht="14.45" customHeight="1"/>
    <row r="61513" s="3" customFormat="1" ht="14.45" customHeight="1"/>
    <row r="61514" s="3" customFormat="1" ht="14.45" customHeight="1"/>
    <row r="61515" s="3" customFormat="1" ht="14.45" customHeight="1"/>
    <row r="61516" s="3" customFormat="1" ht="14.45" customHeight="1"/>
    <row r="61517" s="3" customFormat="1" ht="14.45" customHeight="1"/>
    <row r="61518" s="3" customFormat="1" ht="14.45" customHeight="1"/>
    <row r="61519" s="3" customFormat="1" ht="14.45" customHeight="1"/>
    <row r="61520" s="3" customFormat="1" ht="14.45" customHeight="1"/>
    <row r="61521" s="3" customFormat="1" ht="14.45" customHeight="1"/>
    <row r="61522" s="3" customFormat="1" ht="14.45" customHeight="1"/>
    <row r="61523" s="3" customFormat="1" ht="14.45" customHeight="1"/>
    <row r="61524" s="3" customFormat="1" ht="14.45" customHeight="1"/>
    <row r="61525" s="3" customFormat="1" ht="14.45" customHeight="1"/>
    <row r="61526" s="3" customFormat="1" ht="14.45" customHeight="1"/>
    <row r="61527" s="3" customFormat="1" ht="14.45" customHeight="1"/>
    <row r="61528" s="3" customFormat="1" ht="14.45" customHeight="1"/>
    <row r="61529" s="3" customFormat="1" ht="14.45" customHeight="1"/>
    <row r="61530" s="3" customFormat="1" ht="14.45" customHeight="1"/>
    <row r="61531" s="3" customFormat="1" ht="14.45" customHeight="1"/>
    <row r="61532" s="3" customFormat="1" ht="14.45" customHeight="1"/>
    <row r="61533" s="3" customFormat="1" ht="14.45" customHeight="1"/>
    <row r="61534" s="3" customFormat="1" ht="14.45" customHeight="1"/>
    <row r="61535" s="3" customFormat="1" ht="14.45" customHeight="1"/>
    <row r="61536" s="3" customFormat="1" ht="14.45" customHeight="1"/>
    <row r="61537" s="3" customFormat="1" ht="14.45" customHeight="1"/>
    <row r="61538" s="3" customFormat="1" ht="14.45" customHeight="1"/>
    <row r="61539" s="3" customFormat="1" ht="14.45" customHeight="1"/>
    <row r="61540" s="3" customFormat="1" ht="14.45" customHeight="1"/>
    <row r="61541" s="3" customFormat="1" ht="14.45" customHeight="1"/>
    <row r="61542" s="3" customFormat="1" ht="14.45" customHeight="1"/>
    <row r="61543" s="3" customFormat="1" ht="14.45" customHeight="1"/>
    <row r="61544" s="3" customFormat="1" ht="14.45" customHeight="1"/>
    <row r="61545" s="3" customFormat="1" ht="14.45" customHeight="1"/>
    <row r="61546" s="3" customFormat="1" ht="14.45" customHeight="1"/>
    <row r="61547" s="3" customFormat="1" ht="14.45" customHeight="1"/>
    <row r="61548" s="3" customFormat="1" ht="14.45" customHeight="1"/>
    <row r="61549" s="3" customFormat="1" ht="14.45" customHeight="1"/>
    <row r="61550" s="3" customFormat="1" ht="14.45" customHeight="1"/>
    <row r="61551" s="3" customFormat="1" ht="14.45" customHeight="1"/>
    <row r="61552" s="3" customFormat="1" ht="14.45" customHeight="1"/>
    <row r="61553" s="3" customFormat="1" ht="14.45" customHeight="1"/>
    <row r="61554" s="3" customFormat="1" ht="14.45" customHeight="1"/>
    <row r="61555" s="3" customFormat="1" ht="14.45" customHeight="1"/>
    <row r="61556" s="3" customFormat="1" ht="14.45" customHeight="1"/>
    <row r="61557" s="3" customFormat="1" ht="14.45" customHeight="1"/>
    <row r="61558" s="3" customFormat="1" ht="14.45" customHeight="1"/>
    <row r="61559" s="3" customFormat="1" ht="14.45" customHeight="1"/>
    <row r="61560" s="3" customFormat="1" ht="14.45" customHeight="1"/>
    <row r="61561" s="3" customFormat="1" ht="14.45" customHeight="1"/>
    <row r="61562" s="3" customFormat="1" ht="14.45" customHeight="1"/>
    <row r="61563" s="3" customFormat="1" ht="14.45" customHeight="1"/>
    <row r="61564" s="3" customFormat="1" ht="14.45" customHeight="1"/>
    <row r="61565" s="3" customFormat="1" ht="14.45" customHeight="1"/>
    <row r="61566" s="3" customFormat="1" ht="14.45" customHeight="1"/>
    <row r="61567" s="3" customFormat="1" ht="14.45" customHeight="1"/>
    <row r="61568" s="3" customFormat="1" ht="14.45" customHeight="1"/>
    <row r="61569" s="3" customFormat="1" ht="14.45" customHeight="1"/>
    <row r="61570" s="3" customFormat="1" ht="14.45" customHeight="1"/>
    <row r="61571" s="3" customFormat="1" ht="14.45" customHeight="1"/>
    <row r="61572" s="3" customFormat="1" ht="14.45" customHeight="1"/>
    <row r="61573" s="3" customFormat="1" ht="14.45" customHeight="1"/>
    <row r="61574" s="3" customFormat="1" ht="14.45" customHeight="1"/>
    <row r="61575" s="3" customFormat="1" ht="14.45" customHeight="1"/>
    <row r="61576" s="3" customFormat="1" ht="14.45" customHeight="1"/>
    <row r="61577" s="3" customFormat="1" ht="14.45" customHeight="1"/>
    <row r="61578" s="3" customFormat="1" ht="14.45" customHeight="1"/>
    <row r="61579" s="3" customFormat="1" ht="14.45" customHeight="1"/>
    <row r="61580" s="3" customFormat="1" ht="14.45" customHeight="1"/>
    <row r="61581" s="3" customFormat="1" ht="14.45" customHeight="1"/>
    <row r="61582" s="3" customFormat="1" ht="14.45" customHeight="1"/>
    <row r="61583" s="3" customFormat="1" ht="14.45" customHeight="1"/>
    <row r="61584" s="3" customFormat="1" ht="14.45" customHeight="1"/>
    <row r="61585" s="3" customFormat="1" ht="14.45" customHeight="1"/>
    <row r="61586" s="3" customFormat="1" ht="14.45" customHeight="1"/>
    <row r="61587" s="3" customFormat="1" ht="14.45" customHeight="1"/>
    <row r="61588" s="3" customFormat="1" ht="14.45" customHeight="1"/>
    <row r="61589" s="3" customFormat="1" ht="14.45" customHeight="1"/>
    <row r="61590" s="3" customFormat="1" ht="14.45" customHeight="1"/>
    <row r="61591" s="3" customFormat="1" ht="14.45" customHeight="1"/>
    <row r="61592" s="3" customFormat="1" ht="14.45" customHeight="1"/>
    <row r="61593" s="3" customFormat="1" ht="14.45" customHeight="1"/>
    <row r="61594" s="3" customFormat="1" ht="14.45" customHeight="1"/>
    <row r="61595" s="3" customFormat="1" ht="14.45" customHeight="1"/>
    <row r="61596" s="3" customFormat="1" ht="14.45" customHeight="1"/>
    <row r="61597" s="3" customFormat="1" ht="14.45" customHeight="1"/>
    <row r="61598" s="3" customFormat="1" ht="14.45" customHeight="1"/>
    <row r="61599" s="3" customFormat="1" ht="14.45" customHeight="1"/>
    <row r="61600" s="3" customFormat="1" ht="14.45" customHeight="1"/>
    <row r="61601" s="3" customFormat="1" ht="14.45" customHeight="1"/>
    <row r="61602" s="3" customFormat="1" ht="14.45" customHeight="1"/>
    <row r="61603" s="3" customFormat="1" ht="14.45" customHeight="1"/>
    <row r="61604" s="3" customFormat="1" ht="14.45" customHeight="1"/>
    <row r="61605" s="3" customFormat="1" ht="14.45" customHeight="1"/>
    <row r="61606" s="3" customFormat="1" ht="14.45" customHeight="1"/>
    <row r="61607" s="3" customFormat="1" ht="14.45" customHeight="1"/>
    <row r="61608" s="3" customFormat="1" ht="14.45" customHeight="1"/>
    <row r="61609" s="3" customFormat="1" ht="14.45" customHeight="1"/>
    <row r="61610" s="3" customFormat="1" ht="14.45" customHeight="1"/>
    <row r="61611" s="3" customFormat="1" ht="14.45" customHeight="1"/>
    <row r="61612" s="3" customFormat="1" ht="14.45" customHeight="1"/>
    <row r="61613" s="3" customFormat="1" ht="14.45" customHeight="1"/>
    <row r="61614" s="3" customFormat="1" ht="14.45" customHeight="1"/>
    <row r="61615" s="3" customFormat="1" ht="14.45" customHeight="1"/>
    <row r="61616" s="3" customFormat="1" ht="14.45" customHeight="1"/>
    <row r="61617" s="3" customFormat="1" ht="14.45" customHeight="1"/>
    <row r="61618" s="3" customFormat="1" ht="14.45" customHeight="1"/>
    <row r="61619" s="3" customFormat="1" ht="14.45" customHeight="1"/>
    <row r="61620" s="3" customFormat="1" ht="14.45" customHeight="1"/>
    <row r="61621" s="3" customFormat="1" ht="14.45" customHeight="1"/>
    <row r="61622" s="3" customFormat="1" ht="14.45" customHeight="1"/>
    <row r="61623" s="3" customFormat="1" ht="14.45" customHeight="1"/>
    <row r="61624" s="3" customFormat="1" ht="14.45" customHeight="1"/>
    <row r="61625" s="3" customFormat="1" ht="14.45" customHeight="1"/>
    <row r="61626" s="3" customFormat="1" ht="14.45" customHeight="1"/>
    <row r="61627" s="3" customFormat="1" ht="14.45" customHeight="1"/>
    <row r="61628" s="3" customFormat="1" ht="14.45" customHeight="1"/>
    <row r="61629" s="3" customFormat="1" ht="14.45" customHeight="1"/>
    <row r="61630" s="3" customFormat="1" ht="14.45" customHeight="1"/>
    <row r="61631" s="3" customFormat="1" ht="14.45" customHeight="1"/>
    <row r="61632" s="3" customFormat="1" ht="14.45" customHeight="1"/>
    <row r="61633" s="3" customFormat="1" ht="14.45" customHeight="1"/>
    <row r="61634" s="3" customFormat="1" ht="14.45" customHeight="1"/>
    <row r="61635" s="3" customFormat="1" ht="14.45" customHeight="1"/>
    <row r="61636" s="3" customFormat="1" ht="14.45" customHeight="1"/>
    <row r="61637" s="3" customFormat="1" ht="14.45" customHeight="1"/>
    <row r="61638" s="3" customFormat="1" ht="14.45" customHeight="1"/>
    <row r="61639" s="3" customFormat="1" ht="14.45" customHeight="1"/>
    <row r="61640" s="3" customFormat="1" ht="14.45" customHeight="1"/>
    <row r="61641" s="3" customFormat="1" ht="14.45" customHeight="1"/>
    <row r="61642" s="3" customFormat="1" ht="14.45" customHeight="1"/>
    <row r="61643" s="3" customFormat="1" ht="14.45" customHeight="1"/>
    <row r="61644" s="3" customFormat="1" ht="14.45" customHeight="1"/>
    <row r="61645" s="3" customFormat="1" ht="14.45" customHeight="1"/>
    <row r="61646" s="3" customFormat="1" ht="14.45" customHeight="1"/>
    <row r="61647" s="3" customFormat="1" ht="14.45" customHeight="1"/>
    <row r="61648" s="3" customFormat="1" ht="14.45" customHeight="1"/>
    <row r="61649" s="3" customFormat="1" ht="14.45" customHeight="1"/>
    <row r="61650" s="3" customFormat="1" ht="14.45" customHeight="1"/>
    <row r="61651" s="3" customFormat="1" ht="14.45" customHeight="1"/>
    <row r="61652" s="3" customFormat="1" ht="14.45" customHeight="1"/>
    <row r="61653" s="3" customFormat="1" ht="14.45" customHeight="1"/>
    <row r="61654" s="3" customFormat="1" ht="14.45" customHeight="1"/>
    <row r="61655" s="3" customFormat="1" ht="14.45" customHeight="1"/>
    <row r="61656" s="3" customFormat="1" ht="14.45" customHeight="1"/>
    <row r="61657" s="3" customFormat="1" ht="14.45" customHeight="1"/>
    <row r="61658" s="3" customFormat="1" ht="14.45" customHeight="1"/>
    <row r="61659" s="3" customFormat="1" ht="14.45" customHeight="1"/>
    <row r="61660" s="3" customFormat="1" ht="14.45" customHeight="1"/>
    <row r="61661" s="3" customFormat="1" ht="14.45" customHeight="1"/>
    <row r="61662" s="3" customFormat="1" ht="14.45" customHeight="1"/>
    <row r="61663" s="3" customFormat="1" ht="14.45" customHeight="1"/>
    <row r="61664" s="3" customFormat="1" ht="14.45" customHeight="1"/>
    <row r="61665" s="3" customFormat="1" ht="14.45" customHeight="1"/>
    <row r="61666" s="3" customFormat="1" ht="14.45" customHeight="1"/>
    <row r="61667" s="3" customFormat="1" ht="14.45" customHeight="1"/>
    <row r="61668" s="3" customFormat="1" ht="14.45" customHeight="1"/>
    <row r="61669" s="3" customFormat="1" ht="14.45" customHeight="1"/>
    <row r="61670" s="3" customFormat="1" ht="14.45" customHeight="1"/>
    <row r="61671" s="3" customFormat="1" ht="14.45" customHeight="1"/>
    <row r="61672" s="3" customFormat="1" ht="14.45" customHeight="1"/>
    <row r="61673" s="3" customFormat="1" ht="14.45" customHeight="1"/>
    <row r="61674" s="3" customFormat="1" ht="14.45" customHeight="1"/>
    <row r="61675" s="3" customFormat="1" ht="14.45" customHeight="1"/>
    <row r="61676" s="3" customFormat="1" ht="14.45" customHeight="1"/>
    <row r="61677" s="3" customFormat="1" ht="14.45" customHeight="1"/>
    <row r="61678" s="3" customFormat="1" ht="14.45" customHeight="1"/>
    <row r="61679" s="3" customFormat="1" ht="14.45" customHeight="1"/>
    <row r="61680" s="3" customFormat="1" ht="14.45" customHeight="1"/>
    <row r="61681" s="3" customFormat="1" ht="14.45" customHeight="1"/>
    <row r="61682" s="3" customFormat="1" ht="14.45" customHeight="1"/>
    <row r="61683" s="3" customFormat="1" ht="14.45" customHeight="1"/>
    <row r="61684" s="3" customFormat="1" ht="14.45" customHeight="1"/>
    <row r="61685" s="3" customFormat="1" ht="14.45" customHeight="1"/>
    <row r="61686" s="3" customFormat="1" ht="14.45" customHeight="1"/>
    <row r="61687" s="3" customFormat="1" ht="14.45" customHeight="1"/>
    <row r="61688" s="3" customFormat="1" ht="14.45" customHeight="1"/>
    <row r="61689" s="3" customFormat="1" ht="14.45" customHeight="1"/>
    <row r="61690" s="3" customFormat="1" ht="14.45" customHeight="1"/>
    <row r="61691" s="3" customFormat="1" ht="14.45" customHeight="1"/>
    <row r="61692" s="3" customFormat="1" ht="14.45" customHeight="1"/>
    <row r="61693" s="3" customFormat="1" ht="14.45" customHeight="1"/>
    <row r="61694" s="3" customFormat="1" ht="14.45" customHeight="1"/>
    <row r="61695" s="3" customFormat="1" ht="14.45" customHeight="1"/>
    <row r="61696" s="3" customFormat="1" ht="14.45" customHeight="1"/>
    <row r="61697" s="3" customFormat="1" ht="14.45" customHeight="1"/>
    <row r="61698" s="3" customFormat="1" ht="14.45" customHeight="1"/>
    <row r="61699" s="3" customFormat="1" ht="14.45" customHeight="1"/>
    <row r="61700" s="3" customFormat="1" ht="14.45" customHeight="1"/>
    <row r="61701" s="3" customFormat="1" ht="14.45" customHeight="1"/>
    <row r="61702" s="3" customFormat="1" ht="14.45" customHeight="1"/>
    <row r="61703" s="3" customFormat="1" ht="14.45" customHeight="1"/>
    <row r="61704" s="3" customFormat="1" ht="14.45" customHeight="1"/>
    <row r="61705" s="3" customFormat="1" ht="14.45" customHeight="1"/>
    <row r="61706" s="3" customFormat="1" ht="14.45" customHeight="1"/>
    <row r="61707" s="3" customFormat="1" ht="14.45" customHeight="1"/>
    <row r="61708" s="3" customFormat="1" ht="14.45" customHeight="1"/>
    <row r="61709" s="3" customFormat="1" ht="14.45" customHeight="1"/>
    <row r="61710" s="3" customFormat="1" ht="14.45" customHeight="1"/>
    <row r="61711" s="3" customFormat="1" ht="14.45" customHeight="1"/>
    <row r="61712" s="3" customFormat="1" ht="14.45" customHeight="1"/>
    <row r="61713" s="3" customFormat="1" ht="14.45" customHeight="1"/>
    <row r="61714" s="3" customFormat="1" ht="14.45" customHeight="1"/>
    <row r="61715" s="3" customFormat="1" ht="14.45" customHeight="1"/>
    <row r="61716" s="3" customFormat="1" ht="14.45" customHeight="1"/>
    <row r="61717" s="3" customFormat="1" ht="14.45" customHeight="1"/>
    <row r="61718" s="3" customFormat="1" ht="14.45" customHeight="1"/>
    <row r="61719" s="3" customFormat="1" ht="14.45" customHeight="1"/>
    <row r="61720" s="3" customFormat="1" ht="14.45" customHeight="1"/>
    <row r="61721" s="3" customFormat="1" ht="14.45" customHeight="1"/>
    <row r="61722" s="3" customFormat="1" ht="14.45" customHeight="1"/>
    <row r="61723" s="3" customFormat="1" ht="14.45" customHeight="1"/>
    <row r="61724" s="3" customFormat="1" ht="14.45" customHeight="1"/>
    <row r="61725" s="3" customFormat="1" ht="14.45" customHeight="1"/>
    <row r="61726" s="3" customFormat="1" ht="14.45" customHeight="1"/>
    <row r="61727" s="3" customFormat="1" ht="14.45" customHeight="1"/>
    <row r="61728" s="3" customFormat="1" ht="14.45" customHeight="1"/>
    <row r="61729" s="3" customFormat="1" ht="14.45" customHeight="1"/>
    <row r="61730" s="3" customFormat="1" ht="14.45" customHeight="1"/>
    <row r="61731" s="3" customFormat="1" ht="14.45" customHeight="1"/>
    <row r="61732" s="3" customFormat="1" ht="14.45" customHeight="1"/>
    <row r="61733" s="3" customFormat="1" ht="14.45" customHeight="1"/>
    <row r="61734" s="3" customFormat="1" ht="14.45" customHeight="1"/>
    <row r="61735" s="3" customFormat="1" ht="14.45" customHeight="1"/>
    <row r="61736" s="3" customFormat="1" ht="14.45" customHeight="1"/>
    <row r="61737" s="3" customFormat="1" ht="14.45" customHeight="1"/>
    <row r="61738" s="3" customFormat="1" ht="14.45" customHeight="1"/>
    <row r="61739" s="3" customFormat="1" ht="14.45" customHeight="1"/>
    <row r="61740" s="3" customFormat="1" ht="14.45" customHeight="1"/>
    <row r="61741" s="3" customFormat="1" ht="14.45" customHeight="1"/>
    <row r="61742" s="3" customFormat="1" ht="14.45" customHeight="1"/>
    <row r="61743" s="3" customFormat="1" ht="14.45" customHeight="1"/>
    <row r="61744" s="3" customFormat="1" ht="14.45" customHeight="1"/>
    <row r="61745" s="3" customFormat="1" ht="14.45" customHeight="1"/>
    <row r="61746" s="3" customFormat="1" ht="14.45" customHeight="1"/>
    <row r="61747" s="3" customFormat="1" ht="14.45" customHeight="1"/>
    <row r="61748" s="3" customFormat="1" ht="14.45" customHeight="1"/>
    <row r="61749" s="3" customFormat="1" ht="14.45" customHeight="1"/>
    <row r="61750" s="3" customFormat="1" ht="14.45" customHeight="1"/>
    <row r="61751" s="3" customFormat="1" ht="14.45" customHeight="1"/>
    <row r="61752" s="3" customFormat="1" ht="14.45" customHeight="1"/>
    <row r="61753" s="3" customFormat="1" ht="14.45" customHeight="1"/>
    <row r="61754" s="3" customFormat="1" ht="14.45" customHeight="1"/>
    <row r="61755" s="3" customFormat="1" ht="14.45" customHeight="1"/>
    <row r="61756" s="3" customFormat="1" ht="14.45" customHeight="1"/>
    <row r="61757" s="3" customFormat="1" ht="14.45" customHeight="1"/>
    <row r="61758" s="3" customFormat="1" ht="14.45" customHeight="1"/>
    <row r="61759" s="3" customFormat="1" ht="14.45" customHeight="1"/>
    <row r="61760" s="3" customFormat="1" ht="14.45" customHeight="1"/>
    <row r="61761" s="3" customFormat="1" ht="14.45" customHeight="1"/>
    <row r="61762" s="3" customFormat="1" ht="14.45" customHeight="1"/>
    <row r="61763" s="3" customFormat="1" ht="14.45" customHeight="1"/>
    <row r="61764" s="3" customFormat="1" ht="14.45" customHeight="1"/>
    <row r="61765" s="3" customFormat="1" ht="14.45" customHeight="1"/>
    <row r="61766" s="3" customFormat="1" ht="14.45" customHeight="1"/>
    <row r="61767" s="3" customFormat="1" ht="14.45" customHeight="1"/>
    <row r="61768" s="3" customFormat="1" ht="14.45" customHeight="1"/>
    <row r="61769" s="3" customFormat="1" ht="14.45" customHeight="1"/>
    <row r="61770" s="3" customFormat="1" ht="14.45" customHeight="1"/>
    <row r="61771" s="3" customFormat="1" ht="14.45" customHeight="1"/>
    <row r="61772" s="3" customFormat="1" ht="14.45" customHeight="1"/>
    <row r="61773" s="3" customFormat="1" ht="14.45" customHeight="1"/>
    <row r="61774" s="3" customFormat="1" ht="14.45" customHeight="1"/>
    <row r="61775" s="3" customFormat="1" ht="14.45" customHeight="1"/>
    <row r="61776" s="3" customFormat="1" ht="14.45" customHeight="1"/>
    <row r="61777" s="3" customFormat="1" ht="14.45" customHeight="1"/>
    <row r="61778" s="3" customFormat="1" ht="14.45" customHeight="1"/>
    <row r="61779" s="3" customFormat="1" ht="14.45" customHeight="1"/>
    <row r="61780" s="3" customFormat="1" ht="14.45" customHeight="1"/>
    <row r="61781" s="3" customFormat="1" ht="14.45" customHeight="1"/>
    <row r="61782" s="3" customFormat="1" ht="14.45" customHeight="1"/>
    <row r="61783" s="3" customFormat="1" ht="14.45" customHeight="1"/>
    <row r="61784" s="3" customFormat="1" ht="14.45" customHeight="1"/>
    <row r="61785" s="3" customFormat="1" ht="14.45" customHeight="1"/>
    <row r="61786" s="3" customFormat="1" ht="14.45" customHeight="1"/>
    <row r="61787" s="3" customFormat="1" ht="14.45" customHeight="1"/>
    <row r="61788" s="3" customFormat="1" ht="14.45" customHeight="1"/>
    <row r="61789" s="3" customFormat="1" ht="14.45" customHeight="1"/>
    <row r="61790" s="3" customFormat="1" ht="14.45" customHeight="1"/>
    <row r="61791" s="3" customFormat="1" ht="14.45" customHeight="1"/>
    <row r="61792" s="3" customFormat="1" ht="14.45" customHeight="1"/>
    <row r="61793" s="3" customFormat="1" ht="14.45" customHeight="1"/>
    <row r="61794" s="3" customFormat="1" ht="14.45" customHeight="1"/>
    <row r="61795" s="3" customFormat="1" ht="14.45" customHeight="1"/>
    <row r="61796" s="3" customFormat="1" ht="14.45" customHeight="1"/>
    <row r="61797" s="3" customFormat="1" ht="14.45" customHeight="1"/>
    <row r="61798" s="3" customFormat="1" ht="14.45" customHeight="1"/>
    <row r="61799" s="3" customFormat="1" ht="14.45" customHeight="1"/>
    <row r="61800" s="3" customFormat="1" ht="14.45" customHeight="1"/>
    <row r="61801" s="3" customFormat="1" ht="14.45" customHeight="1"/>
    <row r="61802" s="3" customFormat="1" ht="14.45" customHeight="1"/>
    <row r="61803" s="3" customFormat="1" ht="14.45" customHeight="1"/>
    <row r="61804" s="3" customFormat="1" ht="14.45" customHeight="1"/>
    <row r="61805" s="3" customFormat="1" ht="14.45" customHeight="1"/>
    <row r="61806" s="3" customFormat="1" ht="14.45" customHeight="1"/>
    <row r="61807" s="3" customFormat="1" ht="14.45" customHeight="1"/>
    <row r="61808" s="3" customFormat="1" ht="14.45" customHeight="1"/>
    <row r="61809" s="3" customFormat="1" ht="14.45" customHeight="1"/>
    <row r="61810" s="3" customFormat="1" ht="14.45" customHeight="1"/>
    <row r="61811" s="3" customFormat="1" ht="14.45" customHeight="1"/>
    <row r="61812" s="3" customFormat="1" ht="14.45" customHeight="1"/>
    <row r="61813" s="3" customFormat="1" ht="14.45" customHeight="1"/>
    <row r="61814" s="3" customFormat="1" ht="14.45" customHeight="1"/>
    <row r="61815" s="3" customFormat="1" ht="14.45" customHeight="1"/>
    <row r="61816" s="3" customFormat="1" ht="14.45" customHeight="1"/>
    <row r="61817" s="3" customFormat="1" ht="14.45" customHeight="1"/>
    <row r="61818" s="3" customFormat="1" ht="14.45" customHeight="1"/>
    <row r="61819" s="3" customFormat="1" ht="14.45" customHeight="1"/>
    <row r="61820" s="3" customFormat="1" ht="14.45" customHeight="1"/>
    <row r="61821" s="3" customFormat="1" ht="14.45" customHeight="1"/>
    <row r="61822" s="3" customFormat="1" ht="14.45" customHeight="1"/>
    <row r="61823" s="3" customFormat="1" ht="14.45" customHeight="1"/>
    <row r="61824" s="3" customFormat="1" ht="14.45" customHeight="1"/>
    <row r="61825" s="3" customFormat="1" ht="14.45" customHeight="1"/>
    <row r="61826" s="3" customFormat="1" ht="14.45" customHeight="1"/>
    <row r="61827" s="3" customFormat="1" ht="14.45" customHeight="1"/>
    <row r="61828" s="3" customFormat="1" ht="14.45" customHeight="1"/>
    <row r="61829" s="3" customFormat="1" ht="14.45" customHeight="1"/>
    <row r="61830" s="3" customFormat="1" ht="14.45" customHeight="1"/>
    <row r="61831" s="3" customFormat="1" ht="14.45" customHeight="1"/>
    <row r="61832" s="3" customFormat="1" ht="14.45" customHeight="1"/>
    <row r="61833" s="3" customFormat="1" ht="14.45" customHeight="1"/>
    <row r="61834" s="3" customFormat="1" ht="14.45" customHeight="1"/>
    <row r="61835" s="3" customFormat="1" ht="14.45" customHeight="1"/>
    <row r="61836" s="3" customFormat="1" ht="14.45" customHeight="1"/>
    <row r="61837" s="3" customFormat="1" ht="14.45" customHeight="1"/>
    <row r="61838" s="3" customFormat="1" ht="14.45" customHeight="1"/>
    <row r="61839" s="3" customFormat="1" ht="14.45" customHeight="1"/>
    <row r="61840" s="3" customFormat="1" ht="14.45" customHeight="1"/>
    <row r="61841" s="3" customFormat="1" ht="14.45" customHeight="1"/>
    <row r="61842" s="3" customFormat="1" ht="14.45" customHeight="1"/>
    <row r="61843" s="3" customFormat="1" ht="14.45" customHeight="1"/>
    <row r="61844" s="3" customFormat="1" ht="14.45" customHeight="1"/>
    <row r="61845" s="3" customFormat="1" ht="14.45" customHeight="1"/>
    <row r="61846" s="3" customFormat="1" ht="14.45" customHeight="1"/>
    <row r="61847" s="3" customFormat="1" ht="14.45" customHeight="1"/>
    <row r="61848" s="3" customFormat="1" ht="14.45" customHeight="1"/>
    <row r="61849" s="3" customFormat="1" ht="14.45" customHeight="1"/>
    <row r="61850" s="3" customFormat="1" ht="14.45" customHeight="1"/>
    <row r="61851" s="3" customFormat="1" ht="14.45" customHeight="1"/>
    <row r="61852" s="3" customFormat="1" ht="14.45" customHeight="1"/>
    <row r="61853" s="3" customFormat="1" ht="14.45" customHeight="1"/>
    <row r="61854" s="3" customFormat="1" ht="14.45" customHeight="1"/>
    <row r="61855" s="3" customFormat="1" ht="14.45" customHeight="1"/>
    <row r="61856" s="3" customFormat="1" ht="14.45" customHeight="1"/>
    <row r="61857" s="3" customFormat="1" ht="14.45" customHeight="1"/>
    <row r="61858" s="3" customFormat="1" ht="14.45" customHeight="1"/>
    <row r="61859" s="3" customFormat="1" ht="14.45" customHeight="1"/>
    <row r="61860" s="3" customFormat="1" ht="14.45" customHeight="1"/>
    <row r="61861" s="3" customFormat="1" ht="14.45" customHeight="1"/>
    <row r="61862" s="3" customFormat="1" ht="14.45" customHeight="1"/>
    <row r="61863" s="3" customFormat="1" ht="14.45" customHeight="1"/>
    <row r="61864" s="3" customFormat="1" ht="14.45" customHeight="1"/>
    <row r="61865" s="3" customFormat="1" ht="14.45" customHeight="1"/>
    <row r="61866" s="3" customFormat="1" ht="14.45" customHeight="1"/>
    <row r="61867" s="3" customFormat="1" ht="14.45" customHeight="1"/>
    <row r="61868" s="3" customFormat="1" ht="14.45" customHeight="1"/>
    <row r="61869" s="3" customFormat="1" ht="14.45" customHeight="1"/>
    <row r="61870" s="3" customFormat="1" ht="14.45" customHeight="1"/>
    <row r="61871" s="3" customFormat="1" ht="14.45" customHeight="1"/>
    <row r="61872" s="3" customFormat="1" ht="14.45" customHeight="1"/>
    <row r="61873" s="3" customFormat="1" ht="14.45" customHeight="1"/>
    <row r="61874" s="3" customFormat="1" ht="14.45" customHeight="1"/>
    <row r="61875" s="3" customFormat="1" ht="14.45" customHeight="1"/>
    <row r="61876" s="3" customFormat="1" ht="14.45" customHeight="1"/>
    <row r="61877" s="3" customFormat="1" ht="14.45" customHeight="1"/>
    <row r="61878" s="3" customFormat="1" ht="14.45" customHeight="1"/>
    <row r="61879" s="3" customFormat="1" ht="14.45" customHeight="1"/>
    <row r="61880" s="3" customFormat="1" ht="14.45" customHeight="1"/>
    <row r="61881" s="3" customFormat="1" ht="14.45" customHeight="1"/>
    <row r="61882" s="3" customFormat="1" ht="14.45" customHeight="1"/>
    <row r="61883" s="3" customFormat="1" ht="14.45" customHeight="1"/>
    <row r="61884" s="3" customFormat="1" ht="14.45" customHeight="1"/>
    <row r="61885" s="3" customFormat="1" ht="14.45" customHeight="1"/>
    <row r="61886" s="3" customFormat="1" ht="14.45" customHeight="1"/>
    <row r="61887" s="3" customFormat="1" ht="14.45" customHeight="1"/>
    <row r="61888" s="3" customFormat="1" ht="14.45" customHeight="1"/>
    <row r="61889" s="3" customFormat="1" ht="14.45" customHeight="1"/>
    <row r="61890" s="3" customFormat="1" ht="14.45" customHeight="1"/>
    <row r="61891" s="3" customFormat="1" ht="14.45" customHeight="1"/>
    <row r="61892" s="3" customFormat="1" ht="14.45" customHeight="1"/>
    <row r="61893" s="3" customFormat="1" ht="14.45" customHeight="1"/>
    <row r="61894" s="3" customFormat="1" ht="14.45" customHeight="1"/>
    <row r="61895" s="3" customFormat="1" ht="14.45" customHeight="1"/>
    <row r="61896" s="3" customFormat="1" ht="14.45" customHeight="1"/>
    <row r="61897" s="3" customFormat="1" ht="14.45" customHeight="1"/>
    <row r="61898" s="3" customFormat="1" ht="14.45" customHeight="1"/>
    <row r="61899" s="3" customFormat="1" ht="14.45" customHeight="1"/>
    <row r="61900" s="3" customFormat="1" ht="14.45" customHeight="1"/>
    <row r="61901" s="3" customFormat="1" ht="14.45" customHeight="1"/>
    <row r="61902" s="3" customFormat="1" ht="14.45" customHeight="1"/>
    <row r="61903" s="3" customFormat="1" ht="14.45" customHeight="1"/>
    <row r="61904" s="3" customFormat="1" ht="14.45" customHeight="1"/>
    <row r="61905" s="3" customFormat="1" ht="14.45" customHeight="1"/>
    <row r="61906" s="3" customFormat="1" ht="14.45" customHeight="1"/>
    <row r="61907" s="3" customFormat="1" ht="14.45" customHeight="1"/>
    <row r="61908" s="3" customFormat="1" ht="14.45" customHeight="1"/>
    <row r="61909" s="3" customFormat="1" ht="14.45" customHeight="1"/>
    <row r="61910" s="3" customFormat="1" ht="14.45" customHeight="1"/>
    <row r="61911" s="3" customFormat="1" ht="14.45" customHeight="1"/>
    <row r="61912" s="3" customFormat="1" ht="14.45" customHeight="1"/>
    <row r="61913" s="3" customFormat="1" ht="14.45" customHeight="1"/>
    <row r="61914" s="3" customFormat="1" ht="14.45" customHeight="1"/>
    <row r="61915" s="3" customFormat="1" ht="14.45" customHeight="1"/>
    <row r="61916" s="3" customFormat="1" ht="14.45" customHeight="1"/>
    <row r="61917" s="3" customFormat="1" ht="14.45" customHeight="1"/>
    <row r="61918" s="3" customFormat="1" ht="14.45" customHeight="1"/>
    <row r="61919" s="3" customFormat="1" ht="14.45" customHeight="1"/>
    <row r="61920" s="3" customFormat="1" ht="14.45" customHeight="1"/>
    <row r="61921" s="3" customFormat="1" ht="14.45" customHeight="1"/>
    <row r="61922" s="3" customFormat="1" ht="14.45" customHeight="1"/>
    <row r="61923" s="3" customFormat="1" ht="14.45" customHeight="1"/>
    <row r="61924" s="3" customFormat="1" ht="14.45" customHeight="1"/>
    <row r="61925" s="3" customFormat="1" ht="14.45" customHeight="1"/>
    <row r="61926" s="3" customFormat="1" ht="14.45" customHeight="1"/>
    <row r="61927" s="3" customFormat="1" ht="14.45" customHeight="1"/>
    <row r="61928" s="3" customFormat="1" ht="14.45" customHeight="1"/>
    <row r="61929" s="3" customFormat="1" ht="14.45" customHeight="1"/>
    <row r="61930" s="3" customFormat="1" ht="14.45" customHeight="1"/>
    <row r="61931" s="3" customFormat="1" ht="14.45" customHeight="1"/>
    <row r="61932" s="3" customFormat="1" ht="14.45" customHeight="1"/>
    <row r="61933" s="3" customFormat="1" ht="14.45" customHeight="1"/>
    <row r="61934" s="3" customFormat="1" ht="14.45" customHeight="1"/>
    <row r="61935" s="3" customFormat="1" ht="14.45" customHeight="1"/>
    <row r="61936" s="3" customFormat="1" ht="14.45" customHeight="1"/>
    <row r="61937" s="3" customFormat="1" ht="14.45" customHeight="1"/>
    <row r="61938" s="3" customFormat="1" ht="14.45" customHeight="1"/>
    <row r="61939" s="3" customFormat="1" ht="14.45" customHeight="1"/>
    <row r="61940" s="3" customFormat="1" ht="14.45" customHeight="1"/>
    <row r="61941" s="3" customFormat="1" ht="14.45" customHeight="1"/>
    <row r="61942" s="3" customFormat="1" ht="14.45" customHeight="1"/>
    <row r="61943" s="3" customFormat="1" ht="14.45" customHeight="1"/>
    <row r="61944" s="3" customFormat="1" ht="14.45" customHeight="1"/>
    <row r="61945" s="3" customFormat="1" ht="14.45" customHeight="1"/>
    <row r="61946" s="3" customFormat="1" ht="14.45" customHeight="1"/>
    <row r="61947" s="3" customFormat="1" ht="14.45" customHeight="1"/>
    <row r="61948" s="3" customFormat="1" ht="14.45" customHeight="1"/>
    <row r="61949" s="3" customFormat="1" ht="14.45" customHeight="1"/>
    <row r="61950" s="3" customFormat="1" ht="14.45" customHeight="1"/>
    <row r="61951" s="3" customFormat="1" ht="14.45" customHeight="1"/>
    <row r="61952" s="3" customFormat="1" ht="14.45" customHeight="1"/>
    <row r="61953" s="3" customFormat="1" ht="14.45" customHeight="1"/>
    <row r="61954" s="3" customFormat="1" ht="14.45" customHeight="1"/>
    <row r="61955" s="3" customFormat="1" ht="14.45" customHeight="1"/>
    <row r="61956" s="3" customFormat="1" ht="14.45" customHeight="1"/>
    <row r="61957" s="3" customFormat="1" ht="14.45" customHeight="1"/>
    <row r="61958" s="3" customFormat="1" ht="14.45" customHeight="1"/>
    <row r="61959" s="3" customFormat="1" ht="14.45" customHeight="1"/>
    <row r="61960" s="3" customFormat="1" ht="14.45" customHeight="1"/>
    <row r="61961" s="3" customFormat="1" ht="14.45" customHeight="1"/>
    <row r="61962" s="3" customFormat="1" ht="14.45" customHeight="1"/>
    <row r="61963" s="3" customFormat="1" ht="14.45" customHeight="1"/>
    <row r="61964" s="3" customFormat="1" ht="14.45" customHeight="1"/>
    <row r="61965" s="3" customFormat="1" ht="14.45" customHeight="1"/>
    <row r="61966" s="3" customFormat="1" ht="14.45" customHeight="1"/>
    <row r="61967" s="3" customFormat="1" ht="14.45" customHeight="1"/>
    <row r="61968" s="3" customFormat="1" ht="14.45" customHeight="1"/>
    <row r="61969" s="3" customFormat="1" ht="14.45" customHeight="1"/>
    <row r="61970" s="3" customFormat="1" ht="14.45" customHeight="1"/>
    <row r="61971" s="3" customFormat="1" ht="14.45" customHeight="1"/>
    <row r="61972" s="3" customFormat="1" ht="14.45" customHeight="1"/>
    <row r="61973" s="3" customFormat="1" ht="14.45" customHeight="1"/>
    <row r="61974" s="3" customFormat="1" ht="14.45" customHeight="1"/>
    <row r="61975" s="3" customFormat="1" ht="14.45" customHeight="1"/>
    <row r="61976" s="3" customFormat="1" ht="14.45" customHeight="1"/>
    <row r="61977" s="3" customFormat="1" ht="14.45" customHeight="1"/>
    <row r="61978" s="3" customFormat="1" ht="14.45" customHeight="1"/>
    <row r="61979" s="3" customFormat="1" ht="14.45" customHeight="1"/>
    <row r="61980" s="3" customFormat="1" ht="14.45" customHeight="1"/>
    <row r="61981" s="3" customFormat="1" ht="14.45" customHeight="1"/>
    <row r="61982" s="3" customFormat="1" ht="14.45" customHeight="1"/>
    <row r="61983" s="3" customFormat="1" ht="14.45" customHeight="1"/>
    <row r="61984" s="3" customFormat="1" ht="14.45" customHeight="1"/>
    <row r="61985" s="3" customFormat="1" ht="14.45" customHeight="1"/>
    <row r="61986" s="3" customFormat="1" ht="14.45" customHeight="1"/>
    <row r="61987" s="3" customFormat="1" ht="14.45" customHeight="1"/>
    <row r="61988" s="3" customFormat="1" ht="14.45" customHeight="1"/>
    <row r="61989" s="3" customFormat="1" ht="14.45" customHeight="1"/>
    <row r="61990" s="3" customFormat="1" ht="14.45" customHeight="1"/>
    <row r="61991" s="3" customFormat="1" ht="14.45" customHeight="1"/>
    <row r="61992" s="3" customFormat="1" ht="14.45" customHeight="1"/>
    <row r="61993" s="3" customFormat="1" ht="14.45" customHeight="1"/>
    <row r="61994" s="3" customFormat="1" ht="14.45" customHeight="1"/>
    <row r="61995" s="3" customFormat="1" ht="14.45" customHeight="1"/>
    <row r="61996" s="3" customFormat="1" ht="14.45" customHeight="1"/>
    <row r="61997" s="3" customFormat="1" ht="14.45" customHeight="1"/>
    <row r="61998" s="3" customFormat="1" ht="14.45" customHeight="1"/>
    <row r="61999" s="3" customFormat="1" ht="14.45" customHeight="1"/>
    <row r="62000" s="3" customFormat="1" ht="14.45" customHeight="1"/>
    <row r="62001" s="3" customFormat="1" ht="14.45" customHeight="1"/>
    <row r="62002" s="3" customFormat="1" ht="14.45" customHeight="1"/>
    <row r="62003" s="3" customFormat="1" ht="14.45" customHeight="1"/>
    <row r="62004" s="3" customFormat="1" ht="14.45" customHeight="1"/>
    <row r="62005" s="3" customFormat="1" ht="14.45" customHeight="1"/>
    <row r="62006" s="3" customFormat="1" ht="14.45" customHeight="1"/>
    <row r="62007" s="3" customFormat="1" ht="14.45" customHeight="1"/>
    <row r="62008" s="3" customFormat="1" ht="14.45" customHeight="1"/>
    <row r="62009" s="3" customFormat="1" ht="14.45" customHeight="1"/>
    <row r="62010" s="3" customFormat="1" ht="14.45" customHeight="1"/>
    <row r="62011" s="3" customFormat="1" ht="14.45" customHeight="1"/>
    <row r="62012" s="3" customFormat="1" ht="14.45" customHeight="1"/>
    <row r="62013" s="3" customFormat="1" ht="14.45" customHeight="1"/>
    <row r="62014" s="3" customFormat="1" ht="14.45" customHeight="1"/>
    <row r="62015" s="3" customFormat="1" ht="14.45" customHeight="1"/>
    <row r="62016" s="3" customFormat="1" ht="14.45" customHeight="1"/>
    <row r="62017" s="3" customFormat="1" ht="14.45" customHeight="1"/>
    <row r="62018" s="3" customFormat="1" ht="14.45" customHeight="1"/>
    <row r="62019" s="3" customFormat="1" ht="14.45" customHeight="1"/>
    <row r="62020" s="3" customFormat="1" ht="14.45" customHeight="1"/>
    <row r="62021" s="3" customFormat="1" ht="14.45" customHeight="1"/>
    <row r="62022" s="3" customFormat="1" ht="14.45" customHeight="1"/>
    <row r="62023" s="3" customFormat="1" ht="14.45" customHeight="1"/>
    <row r="62024" s="3" customFormat="1" ht="14.45" customHeight="1"/>
    <row r="62025" s="3" customFormat="1" ht="14.45" customHeight="1"/>
    <row r="62026" s="3" customFormat="1" ht="14.45" customHeight="1"/>
    <row r="62027" s="3" customFormat="1" ht="14.45" customHeight="1"/>
    <row r="62028" s="3" customFormat="1" ht="14.45" customHeight="1"/>
    <row r="62029" s="3" customFormat="1" ht="14.45" customHeight="1"/>
    <row r="62030" s="3" customFormat="1" ht="14.45" customHeight="1"/>
    <row r="62031" s="3" customFormat="1" ht="14.45" customHeight="1"/>
    <row r="62032" s="3" customFormat="1" ht="14.45" customHeight="1"/>
    <row r="62033" s="3" customFormat="1" ht="14.45" customHeight="1"/>
    <row r="62034" s="3" customFormat="1" ht="14.45" customHeight="1"/>
    <row r="62035" s="3" customFormat="1" ht="14.45" customHeight="1"/>
    <row r="62036" s="3" customFormat="1" ht="14.45" customHeight="1"/>
    <row r="62037" s="3" customFormat="1" ht="14.45" customHeight="1"/>
    <row r="62038" s="3" customFormat="1" ht="14.45" customHeight="1"/>
    <row r="62039" s="3" customFormat="1" ht="14.45" customHeight="1"/>
    <row r="62040" s="3" customFormat="1" ht="14.45" customHeight="1"/>
    <row r="62041" s="3" customFormat="1" ht="14.45" customHeight="1"/>
    <row r="62042" s="3" customFormat="1" ht="14.45" customHeight="1"/>
    <row r="62043" s="3" customFormat="1" ht="14.45" customHeight="1"/>
    <row r="62044" s="3" customFormat="1" ht="14.45" customHeight="1"/>
    <row r="62045" s="3" customFormat="1" ht="14.45" customHeight="1"/>
    <row r="62046" s="3" customFormat="1" ht="14.45" customHeight="1"/>
    <row r="62047" s="3" customFormat="1" ht="14.45" customHeight="1"/>
    <row r="62048" s="3" customFormat="1" ht="14.45" customHeight="1"/>
    <row r="62049" s="3" customFormat="1" ht="14.45" customHeight="1"/>
    <row r="62050" s="3" customFormat="1" ht="14.45" customHeight="1"/>
    <row r="62051" s="3" customFormat="1" ht="14.45" customHeight="1"/>
    <row r="62052" s="3" customFormat="1" ht="14.45" customHeight="1"/>
    <row r="62053" s="3" customFormat="1" ht="14.45" customHeight="1"/>
    <row r="62054" s="3" customFormat="1" ht="14.45" customHeight="1"/>
    <row r="62055" s="3" customFormat="1" ht="14.45" customHeight="1"/>
    <row r="62056" s="3" customFormat="1" ht="14.45" customHeight="1"/>
    <row r="62057" s="3" customFormat="1" ht="14.45" customHeight="1"/>
    <row r="62058" s="3" customFormat="1" ht="14.45" customHeight="1"/>
    <row r="62059" s="3" customFormat="1" ht="14.45" customHeight="1"/>
    <row r="62060" s="3" customFormat="1" ht="14.45" customHeight="1"/>
    <row r="62061" s="3" customFormat="1" ht="14.45" customHeight="1"/>
    <row r="62062" s="3" customFormat="1" ht="14.45" customHeight="1"/>
    <row r="62063" s="3" customFormat="1" ht="14.45" customHeight="1"/>
    <row r="62064" s="3" customFormat="1" ht="14.45" customHeight="1"/>
    <row r="62065" s="3" customFormat="1" ht="14.45" customHeight="1"/>
    <row r="62066" s="3" customFormat="1" ht="14.45" customHeight="1"/>
    <row r="62067" s="3" customFormat="1" ht="14.45" customHeight="1"/>
    <row r="62068" s="3" customFormat="1" ht="14.45" customHeight="1"/>
    <row r="62069" s="3" customFormat="1" ht="14.45" customHeight="1"/>
    <row r="62070" s="3" customFormat="1" ht="14.45" customHeight="1"/>
    <row r="62071" s="3" customFormat="1" ht="14.45" customHeight="1"/>
    <row r="62072" s="3" customFormat="1" ht="14.45" customHeight="1"/>
    <row r="62073" s="3" customFormat="1" ht="14.45" customHeight="1"/>
    <row r="62074" s="3" customFormat="1" ht="14.45" customHeight="1"/>
    <row r="62075" s="3" customFormat="1" ht="14.45" customHeight="1"/>
    <row r="62076" s="3" customFormat="1" ht="14.45" customHeight="1"/>
    <row r="62077" s="3" customFormat="1" ht="14.45" customHeight="1"/>
    <row r="62078" s="3" customFormat="1" ht="14.45" customHeight="1"/>
    <row r="62079" s="3" customFormat="1" ht="14.45" customHeight="1"/>
    <row r="62080" s="3" customFormat="1" ht="14.45" customHeight="1"/>
    <row r="62081" s="3" customFormat="1" ht="14.45" customHeight="1"/>
    <row r="62082" s="3" customFormat="1" ht="14.45" customHeight="1"/>
    <row r="62083" s="3" customFormat="1" ht="14.45" customHeight="1"/>
    <row r="62084" s="3" customFormat="1" ht="14.45" customHeight="1"/>
    <row r="62085" s="3" customFormat="1" ht="14.45" customHeight="1"/>
    <row r="62086" s="3" customFormat="1" ht="14.45" customHeight="1"/>
    <row r="62087" s="3" customFormat="1" ht="14.45" customHeight="1"/>
    <row r="62088" s="3" customFormat="1" ht="14.45" customHeight="1"/>
    <row r="62089" s="3" customFormat="1" ht="14.45" customHeight="1"/>
    <row r="62090" s="3" customFormat="1" ht="14.45" customHeight="1"/>
    <row r="62091" s="3" customFormat="1" ht="14.45" customHeight="1"/>
    <row r="62092" s="3" customFormat="1" ht="14.45" customHeight="1"/>
    <row r="62093" s="3" customFormat="1" ht="14.45" customHeight="1"/>
    <row r="62094" s="3" customFormat="1" ht="14.45" customHeight="1"/>
    <row r="62095" s="3" customFormat="1" ht="14.45" customHeight="1"/>
    <row r="62096" s="3" customFormat="1" ht="14.45" customHeight="1"/>
    <row r="62097" s="3" customFormat="1" ht="14.45" customHeight="1"/>
    <row r="62098" s="3" customFormat="1" ht="14.45" customHeight="1"/>
    <row r="62099" s="3" customFormat="1" ht="14.45" customHeight="1"/>
    <row r="62100" s="3" customFormat="1" ht="14.45" customHeight="1"/>
    <row r="62101" s="3" customFormat="1" ht="14.45" customHeight="1"/>
    <row r="62102" s="3" customFormat="1" ht="14.45" customHeight="1"/>
    <row r="62103" s="3" customFormat="1" ht="14.45" customHeight="1"/>
    <row r="62104" s="3" customFormat="1" ht="14.45" customHeight="1"/>
    <row r="62105" s="3" customFormat="1" ht="14.45" customHeight="1"/>
    <row r="62106" s="3" customFormat="1" ht="14.45" customHeight="1"/>
    <row r="62107" s="3" customFormat="1" ht="14.45" customHeight="1"/>
    <row r="62108" s="3" customFormat="1" ht="14.45" customHeight="1"/>
    <row r="62109" s="3" customFormat="1" ht="14.45" customHeight="1"/>
    <row r="62110" s="3" customFormat="1" ht="14.45" customHeight="1"/>
    <row r="62111" s="3" customFormat="1" ht="14.45" customHeight="1"/>
    <row r="62112" s="3" customFormat="1" ht="14.45" customHeight="1"/>
    <row r="62113" s="3" customFormat="1" ht="14.45" customHeight="1"/>
    <row r="62114" s="3" customFormat="1" ht="14.45" customHeight="1"/>
    <row r="62115" s="3" customFormat="1" ht="14.45" customHeight="1"/>
    <row r="62116" s="3" customFormat="1" ht="14.45" customHeight="1"/>
    <row r="62117" s="3" customFormat="1" ht="14.45" customHeight="1"/>
    <row r="62118" s="3" customFormat="1" ht="14.45" customHeight="1"/>
    <row r="62119" s="3" customFormat="1" ht="14.45" customHeight="1"/>
    <row r="62120" s="3" customFormat="1" ht="14.45" customHeight="1"/>
    <row r="62121" s="3" customFormat="1" ht="14.45" customHeight="1"/>
    <row r="62122" s="3" customFormat="1" ht="14.45" customHeight="1"/>
    <row r="62123" s="3" customFormat="1" ht="14.45" customHeight="1"/>
    <row r="62124" s="3" customFormat="1" ht="14.45" customHeight="1"/>
    <row r="62125" s="3" customFormat="1" ht="14.45" customHeight="1"/>
    <row r="62126" s="3" customFormat="1" ht="14.45" customHeight="1"/>
    <row r="62127" s="3" customFormat="1" ht="14.45" customHeight="1"/>
    <row r="62128" s="3" customFormat="1" ht="14.45" customHeight="1"/>
    <row r="62129" s="3" customFormat="1" ht="14.45" customHeight="1"/>
    <row r="62130" s="3" customFormat="1" ht="14.45" customHeight="1"/>
    <row r="62131" s="3" customFormat="1" ht="14.45" customHeight="1"/>
    <row r="62132" s="3" customFormat="1" ht="14.45" customHeight="1"/>
    <row r="62133" s="3" customFormat="1" ht="14.45" customHeight="1"/>
    <row r="62134" s="3" customFormat="1" ht="14.45" customHeight="1"/>
    <row r="62135" s="3" customFormat="1" ht="14.45" customHeight="1"/>
    <row r="62136" s="3" customFormat="1" ht="14.45" customHeight="1"/>
    <row r="62137" s="3" customFormat="1" ht="14.45" customHeight="1"/>
    <row r="62138" s="3" customFormat="1" ht="14.45" customHeight="1"/>
    <row r="62139" s="3" customFormat="1" ht="14.45" customHeight="1"/>
    <row r="62140" s="3" customFormat="1" ht="14.45" customHeight="1"/>
    <row r="62141" s="3" customFormat="1" ht="14.45" customHeight="1"/>
    <row r="62142" s="3" customFormat="1" ht="14.45" customHeight="1"/>
    <row r="62143" s="3" customFormat="1" ht="14.45" customHeight="1"/>
    <row r="62144" s="3" customFormat="1" ht="14.45" customHeight="1"/>
    <row r="62145" s="3" customFormat="1" ht="14.45" customHeight="1"/>
    <row r="62146" s="3" customFormat="1" ht="14.45" customHeight="1"/>
    <row r="62147" s="3" customFormat="1" ht="14.45" customHeight="1"/>
    <row r="62148" s="3" customFormat="1" ht="14.45" customHeight="1"/>
    <row r="62149" s="3" customFormat="1" ht="14.45" customHeight="1"/>
    <row r="62150" s="3" customFormat="1" ht="14.45" customHeight="1"/>
    <row r="62151" s="3" customFormat="1" ht="14.45" customHeight="1"/>
    <row r="62152" s="3" customFormat="1" ht="14.45" customHeight="1"/>
    <row r="62153" s="3" customFormat="1" ht="14.45" customHeight="1"/>
    <row r="62154" s="3" customFormat="1" ht="14.45" customHeight="1"/>
    <row r="62155" s="3" customFormat="1" ht="14.45" customHeight="1"/>
    <row r="62156" s="3" customFormat="1" ht="14.45" customHeight="1"/>
    <row r="62157" s="3" customFormat="1" ht="14.45" customHeight="1"/>
    <row r="62158" s="3" customFormat="1" ht="14.45" customHeight="1"/>
    <row r="62159" s="3" customFormat="1" ht="14.45" customHeight="1"/>
    <row r="62160" s="3" customFormat="1" ht="14.45" customHeight="1"/>
    <row r="62161" s="3" customFormat="1" ht="14.45" customHeight="1"/>
    <row r="62162" s="3" customFormat="1" ht="14.45" customHeight="1"/>
    <row r="62163" s="3" customFormat="1" ht="14.45" customHeight="1"/>
    <row r="62164" s="3" customFormat="1" ht="14.45" customHeight="1"/>
    <row r="62165" s="3" customFormat="1" ht="14.45" customHeight="1"/>
    <row r="62166" s="3" customFormat="1" ht="14.45" customHeight="1"/>
    <row r="62167" s="3" customFormat="1" ht="14.45" customHeight="1"/>
    <row r="62168" s="3" customFormat="1" ht="14.45" customHeight="1"/>
    <row r="62169" s="3" customFormat="1" ht="14.45" customHeight="1"/>
    <row r="62170" s="3" customFormat="1" ht="14.45" customHeight="1"/>
    <row r="62171" s="3" customFormat="1" ht="14.45" customHeight="1"/>
    <row r="62172" s="3" customFormat="1" ht="14.45" customHeight="1"/>
    <row r="62173" s="3" customFormat="1" ht="14.45" customHeight="1"/>
    <row r="62174" s="3" customFormat="1" ht="14.45" customHeight="1"/>
    <row r="62175" s="3" customFormat="1" ht="14.45" customHeight="1"/>
    <row r="62176" s="3" customFormat="1" ht="14.45" customHeight="1"/>
    <row r="62177" s="3" customFormat="1" ht="14.45" customHeight="1"/>
    <row r="62178" s="3" customFormat="1" ht="14.45" customHeight="1"/>
    <row r="62179" s="3" customFormat="1" ht="14.45" customHeight="1"/>
    <row r="62180" s="3" customFormat="1" ht="14.45" customHeight="1"/>
    <row r="62181" s="3" customFormat="1" ht="14.45" customHeight="1"/>
    <row r="62182" s="3" customFormat="1" ht="14.45" customHeight="1"/>
    <row r="62183" s="3" customFormat="1" ht="14.45" customHeight="1"/>
    <row r="62184" s="3" customFormat="1" ht="14.45" customHeight="1"/>
    <row r="62185" s="3" customFormat="1" ht="14.45" customHeight="1"/>
    <row r="62186" s="3" customFormat="1" ht="14.45" customHeight="1"/>
    <row r="62187" s="3" customFormat="1" ht="14.45" customHeight="1"/>
    <row r="62188" s="3" customFormat="1" ht="14.45" customHeight="1"/>
    <row r="62189" s="3" customFormat="1" ht="14.45" customHeight="1"/>
    <row r="62190" s="3" customFormat="1" ht="14.45" customHeight="1"/>
    <row r="62191" s="3" customFormat="1" ht="14.45" customHeight="1"/>
    <row r="62192" s="3" customFormat="1" ht="14.45" customHeight="1"/>
    <row r="62193" s="3" customFormat="1" ht="14.45" customHeight="1"/>
    <row r="62194" s="3" customFormat="1" ht="14.45" customHeight="1"/>
    <row r="62195" s="3" customFormat="1" ht="14.45" customHeight="1"/>
    <row r="62196" s="3" customFormat="1" ht="14.45" customHeight="1"/>
    <row r="62197" s="3" customFormat="1" ht="14.45" customHeight="1"/>
    <row r="62198" s="3" customFormat="1" ht="14.45" customHeight="1"/>
    <row r="62199" s="3" customFormat="1" ht="14.45" customHeight="1"/>
    <row r="62200" s="3" customFormat="1" ht="14.45" customHeight="1"/>
    <row r="62201" s="3" customFormat="1" ht="14.45" customHeight="1"/>
    <row r="62202" s="3" customFormat="1" ht="14.45" customHeight="1"/>
    <row r="62203" s="3" customFormat="1" ht="14.45" customHeight="1"/>
    <row r="62204" s="3" customFormat="1" ht="14.45" customHeight="1"/>
    <row r="62205" s="3" customFormat="1" ht="14.45" customHeight="1"/>
    <row r="62206" s="3" customFormat="1" ht="14.45" customHeight="1"/>
    <row r="62207" s="3" customFormat="1" ht="14.45" customHeight="1"/>
    <row r="62208" s="3" customFormat="1" ht="14.45" customHeight="1"/>
    <row r="62209" s="3" customFormat="1" ht="14.45" customHeight="1"/>
    <row r="62210" s="3" customFormat="1" ht="14.45" customHeight="1"/>
    <row r="62211" s="3" customFormat="1" ht="14.45" customHeight="1"/>
    <row r="62212" s="3" customFormat="1" ht="14.45" customHeight="1"/>
    <row r="62213" s="3" customFormat="1" ht="14.45" customHeight="1"/>
    <row r="62214" s="3" customFormat="1" ht="14.45" customHeight="1"/>
    <row r="62215" s="3" customFormat="1" ht="14.45" customHeight="1"/>
    <row r="62216" s="3" customFormat="1" ht="14.45" customHeight="1"/>
    <row r="62217" s="3" customFormat="1" ht="14.45" customHeight="1"/>
    <row r="62218" s="3" customFormat="1" ht="14.45" customHeight="1"/>
    <row r="62219" s="3" customFormat="1" ht="14.45" customHeight="1"/>
    <row r="62220" s="3" customFormat="1" ht="14.45" customHeight="1"/>
    <row r="62221" s="3" customFormat="1" ht="14.45" customHeight="1"/>
    <row r="62222" s="3" customFormat="1" ht="14.45" customHeight="1"/>
    <row r="62223" s="3" customFormat="1" ht="14.45" customHeight="1"/>
    <row r="62224" s="3" customFormat="1" ht="14.45" customHeight="1"/>
    <row r="62225" s="3" customFormat="1" ht="14.45" customHeight="1"/>
    <row r="62226" s="3" customFormat="1" ht="14.45" customHeight="1"/>
    <row r="62227" s="3" customFormat="1" ht="14.45" customHeight="1"/>
    <row r="62228" s="3" customFormat="1" ht="14.45" customHeight="1"/>
    <row r="62229" s="3" customFormat="1" ht="14.45" customHeight="1"/>
    <row r="62230" s="3" customFormat="1" ht="14.45" customHeight="1"/>
    <row r="62231" s="3" customFormat="1" ht="14.45" customHeight="1"/>
    <row r="62232" s="3" customFormat="1" ht="14.45" customHeight="1"/>
    <row r="62233" s="3" customFormat="1" ht="14.45" customHeight="1"/>
    <row r="62234" s="3" customFormat="1" ht="14.45" customHeight="1"/>
    <row r="62235" s="3" customFormat="1" ht="14.45" customHeight="1"/>
    <row r="62236" s="3" customFormat="1" ht="14.45" customHeight="1"/>
    <row r="62237" s="3" customFormat="1" ht="14.45" customHeight="1"/>
    <row r="62238" s="3" customFormat="1" ht="14.45" customHeight="1"/>
    <row r="62239" s="3" customFormat="1" ht="14.45" customHeight="1"/>
    <row r="62240" s="3" customFormat="1" ht="14.45" customHeight="1"/>
    <row r="62241" s="3" customFormat="1" ht="14.45" customHeight="1"/>
    <row r="62242" s="3" customFormat="1" ht="14.45" customHeight="1"/>
    <row r="62243" s="3" customFormat="1" ht="14.45" customHeight="1"/>
    <row r="62244" s="3" customFormat="1" ht="14.45" customHeight="1"/>
    <row r="62245" s="3" customFormat="1" ht="14.45" customHeight="1"/>
    <row r="62246" s="3" customFormat="1" ht="14.45" customHeight="1"/>
    <row r="62247" s="3" customFormat="1" ht="14.45" customHeight="1"/>
    <row r="62248" s="3" customFormat="1" ht="14.45" customHeight="1"/>
    <row r="62249" s="3" customFormat="1" ht="14.45" customHeight="1"/>
    <row r="62250" s="3" customFormat="1" ht="14.45" customHeight="1"/>
    <row r="62251" s="3" customFormat="1" ht="14.45" customHeight="1"/>
    <row r="62252" s="3" customFormat="1" ht="14.45" customHeight="1"/>
    <row r="62253" s="3" customFormat="1" ht="14.45" customHeight="1"/>
    <row r="62254" s="3" customFormat="1" ht="14.45" customHeight="1"/>
    <row r="62255" s="3" customFormat="1" ht="14.45" customHeight="1"/>
    <row r="62256" s="3" customFormat="1" ht="14.45" customHeight="1"/>
    <row r="62257" s="3" customFormat="1" ht="14.45" customHeight="1"/>
    <row r="62258" s="3" customFormat="1" ht="14.45" customHeight="1"/>
    <row r="62259" s="3" customFormat="1" ht="14.45" customHeight="1"/>
    <row r="62260" s="3" customFormat="1" ht="14.45" customHeight="1"/>
    <row r="62261" s="3" customFormat="1" ht="14.45" customHeight="1"/>
    <row r="62262" s="3" customFormat="1" ht="14.45" customHeight="1"/>
    <row r="62263" s="3" customFormat="1" ht="14.45" customHeight="1"/>
    <row r="62264" s="3" customFormat="1" ht="14.45" customHeight="1"/>
    <row r="62265" s="3" customFormat="1" ht="14.45" customHeight="1"/>
    <row r="62266" s="3" customFormat="1" ht="14.45" customHeight="1"/>
    <row r="62267" s="3" customFormat="1" ht="14.45" customHeight="1"/>
    <row r="62268" s="3" customFormat="1" ht="14.45" customHeight="1"/>
    <row r="62269" s="3" customFormat="1" ht="14.45" customHeight="1"/>
    <row r="62270" s="3" customFormat="1" ht="14.45" customHeight="1"/>
    <row r="62271" s="3" customFormat="1" ht="14.45" customHeight="1"/>
    <row r="62272" s="3" customFormat="1" ht="14.45" customHeight="1"/>
    <row r="62273" s="3" customFormat="1" ht="14.45" customHeight="1"/>
    <row r="62274" s="3" customFormat="1" ht="14.45" customHeight="1"/>
    <row r="62275" s="3" customFormat="1" ht="14.45" customHeight="1"/>
    <row r="62276" s="3" customFormat="1" ht="14.45" customHeight="1"/>
    <row r="62277" s="3" customFormat="1" ht="14.45" customHeight="1"/>
    <row r="62278" s="3" customFormat="1" ht="14.45" customHeight="1"/>
    <row r="62279" s="3" customFormat="1" ht="14.45" customHeight="1"/>
    <row r="62280" s="3" customFormat="1" ht="14.45" customHeight="1"/>
    <row r="62281" s="3" customFormat="1" ht="14.45" customHeight="1"/>
    <row r="62282" s="3" customFormat="1" ht="14.45" customHeight="1"/>
    <row r="62283" s="3" customFormat="1" ht="14.45" customHeight="1"/>
    <row r="62284" s="3" customFormat="1" ht="14.45" customHeight="1"/>
    <row r="62285" s="3" customFormat="1" ht="14.45" customHeight="1"/>
    <row r="62286" s="3" customFormat="1" ht="14.45" customHeight="1"/>
    <row r="62287" s="3" customFormat="1" ht="14.45" customHeight="1"/>
    <row r="62288" s="3" customFormat="1" ht="14.45" customHeight="1"/>
    <row r="62289" s="3" customFormat="1" ht="14.45" customHeight="1"/>
    <row r="62290" s="3" customFormat="1" ht="14.45" customHeight="1"/>
    <row r="62291" s="3" customFormat="1" ht="14.45" customHeight="1"/>
    <row r="62292" s="3" customFormat="1" ht="14.45" customHeight="1"/>
    <row r="62293" s="3" customFormat="1" ht="14.45" customHeight="1"/>
    <row r="62294" s="3" customFormat="1" ht="14.45" customHeight="1"/>
    <row r="62295" s="3" customFormat="1" ht="14.45" customHeight="1"/>
    <row r="62296" s="3" customFormat="1" ht="14.45" customHeight="1"/>
    <row r="62297" s="3" customFormat="1" ht="14.45" customHeight="1"/>
    <row r="62298" s="3" customFormat="1" ht="14.45" customHeight="1"/>
    <row r="62299" s="3" customFormat="1" ht="14.45" customHeight="1"/>
    <row r="62300" s="3" customFormat="1" ht="14.45" customHeight="1"/>
    <row r="62301" s="3" customFormat="1" ht="14.45" customHeight="1"/>
    <row r="62302" s="3" customFormat="1" ht="14.45" customHeight="1"/>
    <row r="62303" s="3" customFormat="1" ht="14.45" customHeight="1"/>
    <row r="62304" s="3" customFormat="1" ht="14.45" customHeight="1"/>
    <row r="62305" s="3" customFormat="1" ht="14.45" customHeight="1"/>
    <row r="62306" s="3" customFormat="1" ht="14.45" customHeight="1"/>
    <row r="62307" s="3" customFormat="1" ht="14.45" customHeight="1"/>
    <row r="62308" s="3" customFormat="1" ht="14.45" customHeight="1"/>
    <row r="62309" s="3" customFormat="1" ht="14.45" customHeight="1"/>
    <row r="62310" s="3" customFormat="1" ht="14.45" customHeight="1"/>
    <row r="62311" s="3" customFormat="1" ht="14.45" customHeight="1"/>
    <row r="62312" s="3" customFormat="1" ht="14.45" customHeight="1"/>
    <row r="62313" s="3" customFormat="1" ht="14.45" customHeight="1"/>
    <row r="62314" s="3" customFormat="1" ht="14.45" customHeight="1"/>
    <row r="62315" s="3" customFormat="1" ht="14.45" customHeight="1"/>
    <row r="62316" s="3" customFormat="1" ht="14.45" customHeight="1"/>
    <row r="62317" s="3" customFormat="1" ht="14.45" customHeight="1"/>
    <row r="62318" s="3" customFormat="1" ht="14.45" customHeight="1"/>
    <row r="62319" s="3" customFormat="1" ht="14.45" customHeight="1"/>
    <row r="62320" s="3" customFormat="1" ht="14.45" customHeight="1"/>
    <row r="62321" s="3" customFormat="1" ht="14.45" customHeight="1"/>
    <row r="62322" s="3" customFormat="1" ht="14.45" customHeight="1"/>
    <row r="62323" s="3" customFormat="1" ht="14.45" customHeight="1"/>
    <row r="62324" s="3" customFormat="1" ht="14.45" customHeight="1"/>
    <row r="62325" s="3" customFormat="1" ht="14.45" customHeight="1"/>
    <row r="62326" s="3" customFormat="1" ht="14.45" customHeight="1"/>
    <row r="62327" s="3" customFormat="1" ht="14.45" customHeight="1"/>
    <row r="62328" s="3" customFormat="1" ht="14.45" customHeight="1"/>
    <row r="62329" s="3" customFormat="1" ht="14.45" customHeight="1"/>
    <row r="62330" s="3" customFormat="1" ht="14.45" customHeight="1"/>
    <row r="62331" s="3" customFormat="1" ht="14.45" customHeight="1"/>
    <row r="62332" s="3" customFormat="1" ht="14.45" customHeight="1"/>
    <row r="62333" s="3" customFormat="1" ht="14.45" customHeight="1"/>
    <row r="62334" s="3" customFormat="1" ht="14.45" customHeight="1"/>
    <row r="62335" s="3" customFormat="1" ht="14.45" customHeight="1"/>
    <row r="62336" s="3" customFormat="1" ht="14.45" customHeight="1"/>
    <row r="62337" s="3" customFormat="1" ht="14.45" customHeight="1"/>
    <row r="62338" s="3" customFormat="1" ht="14.45" customHeight="1"/>
    <row r="62339" s="3" customFormat="1" ht="14.45" customHeight="1"/>
    <row r="62340" s="3" customFormat="1" ht="14.45" customHeight="1"/>
    <row r="62341" s="3" customFormat="1" ht="14.45" customHeight="1"/>
    <row r="62342" s="3" customFormat="1" ht="14.45" customHeight="1"/>
    <row r="62343" s="3" customFormat="1" ht="14.45" customHeight="1"/>
    <row r="62344" s="3" customFormat="1" ht="14.45" customHeight="1"/>
    <row r="62345" s="3" customFormat="1" ht="14.45" customHeight="1"/>
    <row r="62346" s="3" customFormat="1" ht="14.45" customHeight="1"/>
    <row r="62347" s="3" customFormat="1" ht="14.45" customHeight="1"/>
    <row r="62348" s="3" customFormat="1" ht="14.45" customHeight="1"/>
    <row r="62349" s="3" customFormat="1" ht="14.45" customHeight="1"/>
    <row r="62350" s="3" customFormat="1" ht="14.45" customHeight="1"/>
    <row r="62351" s="3" customFormat="1" ht="14.45" customHeight="1"/>
    <row r="62352" s="3" customFormat="1" ht="14.45" customHeight="1"/>
    <row r="62353" s="3" customFormat="1" ht="14.45" customHeight="1"/>
    <row r="62354" s="3" customFormat="1" ht="14.45" customHeight="1"/>
    <row r="62355" s="3" customFormat="1" ht="14.45" customHeight="1"/>
    <row r="62356" s="3" customFormat="1" ht="14.45" customHeight="1"/>
    <row r="62357" s="3" customFormat="1" ht="14.45" customHeight="1"/>
    <row r="62358" s="3" customFormat="1" ht="14.45" customHeight="1"/>
    <row r="62359" s="3" customFormat="1" ht="14.45" customHeight="1"/>
    <row r="62360" s="3" customFormat="1" ht="14.45" customHeight="1"/>
    <row r="62361" s="3" customFormat="1" ht="14.45" customHeight="1"/>
    <row r="62362" s="3" customFormat="1" ht="14.45" customHeight="1"/>
    <row r="62363" s="3" customFormat="1" ht="14.45" customHeight="1"/>
    <row r="62364" s="3" customFormat="1" ht="14.45" customHeight="1"/>
    <row r="62365" s="3" customFormat="1" ht="14.45" customHeight="1"/>
    <row r="62366" s="3" customFormat="1" ht="14.45" customHeight="1"/>
    <row r="62367" s="3" customFormat="1" ht="14.45" customHeight="1"/>
    <row r="62368" s="3" customFormat="1" ht="14.45" customHeight="1"/>
    <row r="62369" s="3" customFormat="1" ht="14.45" customHeight="1"/>
    <row r="62370" s="3" customFormat="1" ht="14.45" customHeight="1"/>
    <row r="62371" s="3" customFormat="1" ht="14.45" customHeight="1"/>
    <row r="62372" s="3" customFormat="1" ht="14.45" customHeight="1"/>
    <row r="62373" s="3" customFormat="1" ht="14.45" customHeight="1"/>
    <row r="62374" s="3" customFormat="1" ht="14.45" customHeight="1"/>
    <row r="62375" s="3" customFormat="1" ht="14.45" customHeight="1"/>
    <row r="62376" s="3" customFormat="1" ht="14.45" customHeight="1"/>
    <row r="62377" s="3" customFormat="1" ht="14.45" customHeight="1"/>
    <row r="62378" s="3" customFormat="1" ht="14.45" customHeight="1"/>
    <row r="62379" s="3" customFormat="1" ht="14.45" customHeight="1"/>
    <row r="62380" s="3" customFormat="1" ht="14.45" customHeight="1"/>
    <row r="62381" s="3" customFormat="1" ht="14.45" customHeight="1"/>
    <row r="62382" s="3" customFormat="1" ht="14.45" customHeight="1"/>
    <row r="62383" s="3" customFormat="1" ht="14.45" customHeight="1"/>
    <row r="62384" s="3" customFormat="1" ht="14.45" customHeight="1"/>
    <row r="62385" s="3" customFormat="1" ht="14.45" customHeight="1"/>
    <row r="62386" s="3" customFormat="1" ht="14.45" customHeight="1"/>
    <row r="62387" s="3" customFormat="1" ht="14.45" customHeight="1"/>
    <row r="62388" s="3" customFormat="1" ht="14.45" customHeight="1"/>
    <row r="62389" s="3" customFormat="1" ht="14.45" customHeight="1"/>
    <row r="62390" s="3" customFormat="1" ht="14.45" customHeight="1"/>
    <row r="62391" s="3" customFormat="1" ht="14.45" customHeight="1"/>
    <row r="62392" s="3" customFormat="1" ht="14.45" customHeight="1"/>
    <row r="62393" s="3" customFormat="1" ht="14.45" customHeight="1"/>
    <row r="62394" s="3" customFormat="1" ht="14.45" customHeight="1"/>
    <row r="62395" s="3" customFormat="1" ht="14.45" customHeight="1"/>
    <row r="62396" s="3" customFormat="1" ht="14.45" customHeight="1"/>
    <row r="62397" s="3" customFormat="1" ht="14.45" customHeight="1"/>
    <row r="62398" s="3" customFormat="1" ht="14.45" customHeight="1"/>
    <row r="62399" s="3" customFormat="1" ht="14.45" customHeight="1"/>
    <row r="62400" s="3" customFormat="1" ht="14.45" customHeight="1"/>
    <row r="62401" s="3" customFormat="1" ht="14.45" customHeight="1"/>
    <row r="62402" s="3" customFormat="1" ht="14.45" customHeight="1"/>
    <row r="62403" s="3" customFormat="1" ht="14.45" customHeight="1"/>
    <row r="62404" s="3" customFormat="1" ht="14.45" customHeight="1"/>
    <row r="62405" s="3" customFormat="1" ht="14.45" customHeight="1"/>
    <row r="62406" s="3" customFormat="1" ht="14.45" customHeight="1"/>
    <row r="62407" s="3" customFormat="1" ht="14.45" customHeight="1"/>
    <row r="62408" s="3" customFormat="1" ht="14.45" customHeight="1"/>
    <row r="62409" s="3" customFormat="1" ht="14.45" customHeight="1"/>
    <row r="62410" s="3" customFormat="1" ht="14.45" customHeight="1"/>
    <row r="62411" s="3" customFormat="1" ht="14.45" customHeight="1"/>
    <row r="62412" s="3" customFormat="1" ht="14.45" customHeight="1"/>
    <row r="62413" s="3" customFormat="1" ht="14.45" customHeight="1"/>
    <row r="62414" s="3" customFormat="1" ht="14.45" customHeight="1"/>
    <row r="62415" s="3" customFormat="1" ht="14.45" customHeight="1"/>
    <row r="62416" s="3" customFormat="1" ht="14.45" customHeight="1"/>
    <row r="62417" s="3" customFormat="1" ht="14.45" customHeight="1"/>
    <row r="62418" s="3" customFormat="1" ht="14.45" customHeight="1"/>
    <row r="62419" s="3" customFormat="1" ht="14.45" customHeight="1"/>
    <row r="62420" s="3" customFormat="1" ht="14.45" customHeight="1"/>
    <row r="62421" s="3" customFormat="1" ht="14.45" customHeight="1"/>
    <row r="62422" s="3" customFormat="1" ht="14.45" customHeight="1"/>
    <row r="62423" s="3" customFormat="1" ht="14.45" customHeight="1"/>
    <row r="62424" s="3" customFormat="1" ht="14.45" customHeight="1"/>
    <row r="62425" s="3" customFormat="1" ht="14.45" customHeight="1"/>
    <row r="62426" s="3" customFormat="1" ht="14.45" customHeight="1"/>
    <row r="62427" s="3" customFormat="1" ht="14.45" customHeight="1"/>
    <row r="62428" s="3" customFormat="1" ht="14.45" customHeight="1"/>
    <row r="62429" s="3" customFormat="1" ht="14.45" customHeight="1"/>
    <row r="62430" s="3" customFormat="1" ht="14.45" customHeight="1"/>
    <row r="62431" s="3" customFormat="1" ht="14.45" customHeight="1"/>
    <row r="62432" s="3" customFormat="1" ht="14.45" customHeight="1"/>
    <row r="62433" s="3" customFormat="1" ht="14.45" customHeight="1"/>
    <row r="62434" s="3" customFormat="1" ht="14.45" customHeight="1"/>
    <row r="62435" s="3" customFormat="1" ht="14.45" customHeight="1"/>
    <row r="62436" s="3" customFormat="1" ht="14.45" customHeight="1"/>
    <row r="62437" s="3" customFormat="1" ht="14.45" customHeight="1"/>
    <row r="62438" s="3" customFormat="1" ht="14.45" customHeight="1"/>
    <row r="62439" s="3" customFormat="1" ht="14.45" customHeight="1"/>
    <row r="62440" s="3" customFormat="1" ht="14.45" customHeight="1"/>
    <row r="62441" s="3" customFormat="1" ht="14.45" customHeight="1"/>
    <row r="62442" s="3" customFormat="1" ht="14.45" customHeight="1"/>
    <row r="62443" s="3" customFormat="1" ht="14.45" customHeight="1"/>
    <row r="62444" s="3" customFormat="1" ht="14.45" customHeight="1"/>
    <row r="62445" s="3" customFormat="1" ht="14.45" customHeight="1"/>
    <row r="62446" s="3" customFormat="1" ht="14.45" customHeight="1"/>
    <row r="62447" s="3" customFormat="1" ht="14.45" customHeight="1"/>
    <row r="62448" s="3" customFormat="1" ht="14.45" customHeight="1"/>
    <row r="62449" s="3" customFormat="1" ht="14.45" customHeight="1"/>
    <row r="62450" s="3" customFormat="1" ht="14.45" customHeight="1"/>
    <row r="62451" s="3" customFormat="1" ht="14.45" customHeight="1"/>
    <row r="62452" s="3" customFormat="1" ht="14.45" customHeight="1"/>
    <row r="62453" s="3" customFormat="1" ht="14.45" customHeight="1"/>
    <row r="62454" s="3" customFormat="1" ht="14.45" customHeight="1"/>
    <row r="62455" s="3" customFormat="1" ht="14.45" customHeight="1"/>
    <row r="62456" s="3" customFormat="1" ht="14.45" customHeight="1"/>
    <row r="62457" s="3" customFormat="1" ht="14.45" customHeight="1"/>
    <row r="62458" s="3" customFormat="1" ht="14.45" customHeight="1"/>
    <row r="62459" s="3" customFormat="1" ht="14.45" customHeight="1"/>
    <row r="62460" s="3" customFormat="1" ht="14.45" customHeight="1"/>
    <row r="62461" s="3" customFormat="1" ht="14.45" customHeight="1"/>
    <row r="62462" s="3" customFormat="1" ht="14.45" customHeight="1"/>
    <row r="62463" s="3" customFormat="1" ht="14.45" customHeight="1"/>
    <row r="62464" s="3" customFormat="1" ht="14.45" customHeight="1"/>
    <row r="62465" s="3" customFormat="1" ht="14.45" customHeight="1"/>
    <row r="62466" s="3" customFormat="1" ht="14.45" customHeight="1"/>
    <row r="62467" s="3" customFormat="1" ht="14.45" customHeight="1"/>
    <row r="62468" s="3" customFormat="1" ht="14.45" customHeight="1"/>
    <row r="62469" s="3" customFormat="1" ht="14.45" customHeight="1"/>
    <row r="62470" s="3" customFormat="1" ht="14.45" customHeight="1"/>
    <row r="62471" s="3" customFormat="1" ht="14.45" customHeight="1"/>
    <row r="62472" s="3" customFormat="1" ht="14.45" customHeight="1"/>
    <row r="62473" s="3" customFormat="1" ht="14.45" customHeight="1"/>
    <row r="62474" s="3" customFormat="1" ht="14.45" customHeight="1"/>
    <row r="62475" s="3" customFormat="1" ht="14.45" customHeight="1"/>
    <row r="62476" s="3" customFormat="1" ht="14.45" customHeight="1"/>
    <row r="62477" s="3" customFormat="1" ht="14.45" customHeight="1"/>
    <row r="62478" s="3" customFormat="1" ht="14.45" customHeight="1"/>
    <row r="62479" s="3" customFormat="1" ht="14.45" customHeight="1"/>
    <row r="62480" s="3" customFormat="1" ht="14.45" customHeight="1"/>
    <row r="62481" s="3" customFormat="1" ht="14.45" customHeight="1"/>
    <row r="62482" s="3" customFormat="1" ht="14.45" customHeight="1"/>
    <row r="62483" s="3" customFormat="1" ht="14.45" customHeight="1"/>
    <row r="62484" s="3" customFormat="1" ht="14.45" customHeight="1"/>
    <row r="62485" s="3" customFormat="1" ht="14.45" customHeight="1"/>
    <row r="62486" s="3" customFormat="1" ht="14.45" customHeight="1"/>
    <row r="62487" s="3" customFormat="1" ht="14.45" customHeight="1"/>
    <row r="62488" s="3" customFormat="1" ht="14.45" customHeight="1"/>
    <row r="62489" s="3" customFormat="1" ht="14.45" customHeight="1"/>
    <row r="62490" s="3" customFormat="1" ht="14.45" customHeight="1"/>
    <row r="62491" s="3" customFormat="1" ht="14.45" customHeight="1"/>
    <row r="62492" s="3" customFormat="1" ht="14.45" customHeight="1"/>
    <row r="62493" s="3" customFormat="1" ht="14.45" customHeight="1"/>
    <row r="62494" s="3" customFormat="1" ht="14.45" customHeight="1"/>
    <row r="62495" s="3" customFormat="1" ht="14.45" customHeight="1"/>
    <row r="62496" s="3" customFormat="1" ht="14.45" customHeight="1"/>
    <row r="62497" s="3" customFormat="1" ht="14.45" customHeight="1"/>
    <row r="62498" s="3" customFormat="1" ht="14.45" customHeight="1"/>
    <row r="62499" s="3" customFormat="1" ht="14.45" customHeight="1"/>
    <row r="62500" s="3" customFormat="1" ht="14.45" customHeight="1"/>
    <row r="62501" s="3" customFormat="1" ht="14.45" customHeight="1"/>
    <row r="62502" s="3" customFormat="1" ht="14.45" customHeight="1"/>
    <row r="62503" s="3" customFormat="1" ht="14.45" customHeight="1"/>
    <row r="62504" s="3" customFormat="1" ht="14.45" customHeight="1"/>
    <row r="62505" s="3" customFormat="1" ht="14.45" customHeight="1"/>
    <row r="62506" s="3" customFormat="1" ht="14.45" customHeight="1"/>
    <row r="62507" s="3" customFormat="1" ht="14.45" customHeight="1"/>
    <row r="62508" s="3" customFormat="1" ht="14.45" customHeight="1"/>
    <row r="62509" s="3" customFormat="1" ht="14.45" customHeight="1"/>
    <row r="62510" s="3" customFormat="1" ht="14.45" customHeight="1"/>
    <row r="62511" s="3" customFormat="1" ht="14.45" customHeight="1"/>
    <row r="62512" s="3" customFormat="1" ht="14.45" customHeight="1"/>
    <row r="62513" s="3" customFormat="1" ht="14.45" customHeight="1"/>
    <row r="62514" s="3" customFormat="1" ht="14.45" customHeight="1"/>
    <row r="62515" s="3" customFormat="1" ht="14.45" customHeight="1"/>
    <row r="62516" s="3" customFormat="1" ht="14.45" customHeight="1"/>
    <row r="62517" s="3" customFormat="1" ht="14.45" customHeight="1"/>
    <row r="62518" s="3" customFormat="1" ht="14.45" customHeight="1"/>
    <row r="62519" s="3" customFormat="1" ht="14.45" customHeight="1"/>
    <row r="62520" s="3" customFormat="1" ht="14.45" customHeight="1"/>
    <row r="62521" s="3" customFormat="1" ht="14.45" customHeight="1"/>
    <row r="62522" s="3" customFormat="1" ht="14.45" customHeight="1"/>
    <row r="62523" s="3" customFormat="1" ht="14.45" customHeight="1"/>
    <row r="62524" s="3" customFormat="1" ht="14.45" customHeight="1"/>
    <row r="62525" s="3" customFormat="1" ht="14.45" customHeight="1"/>
    <row r="62526" s="3" customFormat="1" ht="14.45" customHeight="1"/>
    <row r="62527" s="3" customFormat="1" ht="14.45" customHeight="1"/>
    <row r="62528" s="3" customFormat="1" ht="14.45" customHeight="1"/>
    <row r="62529" s="3" customFormat="1" ht="14.45" customHeight="1"/>
    <row r="62530" s="3" customFormat="1" ht="14.45" customHeight="1"/>
    <row r="62531" s="3" customFormat="1" ht="14.45" customHeight="1"/>
    <row r="62532" s="3" customFormat="1" ht="14.45" customHeight="1"/>
    <row r="62533" s="3" customFormat="1" ht="14.45" customHeight="1"/>
    <row r="62534" s="3" customFormat="1" ht="14.45" customHeight="1"/>
    <row r="62535" s="3" customFormat="1" ht="14.45" customHeight="1"/>
    <row r="62536" s="3" customFormat="1" ht="14.45" customHeight="1"/>
    <row r="62537" s="3" customFormat="1" ht="14.45" customHeight="1"/>
    <row r="62538" s="3" customFormat="1" ht="14.45" customHeight="1"/>
    <row r="62539" s="3" customFormat="1" ht="14.45" customHeight="1"/>
    <row r="62540" s="3" customFormat="1" ht="14.45" customHeight="1"/>
    <row r="62541" s="3" customFormat="1" ht="14.45" customHeight="1"/>
    <row r="62542" s="3" customFormat="1" ht="14.45" customHeight="1"/>
    <row r="62543" s="3" customFormat="1" ht="14.45" customHeight="1"/>
    <row r="62544" s="3" customFormat="1" ht="14.45" customHeight="1"/>
    <row r="62545" s="3" customFormat="1" ht="14.45" customHeight="1"/>
    <row r="62546" s="3" customFormat="1" ht="14.45" customHeight="1"/>
    <row r="62547" s="3" customFormat="1" ht="14.45" customHeight="1"/>
    <row r="62548" s="3" customFormat="1" ht="14.45" customHeight="1"/>
    <row r="62549" s="3" customFormat="1" ht="14.45" customHeight="1"/>
    <row r="62550" s="3" customFormat="1" ht="14.45" customHeight="1"/>
    <row r="62551" s="3" customFormat="1" ht="14.45" customHeight="1"/>
    <row r="62552" s="3" customFormat="1" ht="14.45" customHeight="1"/>
    <row r="62553" s="3" customFormat="1" ht="14.45" customHeight="1"/>
    <row r="62554" s="3" customFormat="1" ht="14.45" customHeight="1"/>
    <row r="62555" s="3" customFormat="1" ht="14.45" customHeight="1"/>
    <row r="62556" s="3" customFormat="1" ht="14.45" customHeight="1"/>
    <row r="62557" s="3" customFormat="1" ht="14.45" customHeight="1"/>
    <row r="62558" s="3" customFormat="1" ht="14.45" customHeight="1"/>
    <row r="62559" s="3" customFormat="1" ht="14.45" customHeight="1"/>
    <row r="62560" s="3" customFormat="1" ht="14.45" customHeight="1"/>
    <row r="62561" s="3" customFormat="1" ht="14.45" customHeight="1"/>
    <row r="62562" s="3" customFormat="1" ht="14.45" customHeight="1"/>
    <row r="62563" s="3" customFormat="1" ht="14.45" customHeight="1"/>
    <row r="62564" s="3" customFormat="1" ht="14.45" customHeight="1"/>
    <row r="62565" s="3" customFormat="1" ht="14.45" customHeight="1"/>
    <row r="62566" s="3" customFormat="1" ht="14.45" customHeight="1"/>
    <row r="62567" s="3" customFormat="1" ht="14.45" customHeight="1"/>
    <row r="62568" s="3" customFormat="1" ht="14.45" customHeight="1"/>
    <row r="62569" s="3" customFormat="1" ht="14.45" customHeight="1"/>
    <row r="62570" s="3" customFormat="1" ht="14.45" customHeight="1"/>
    <row r="62571" s="3" customFormat="1" ht="14.45" customHeight="1"/>
    <row r="62572" s="3" customFormat="1" ht="14.45" customHeight="1"/>
    <row r="62573" s="3" customFormat="1" ht="14.45" customHeight="1"/>
    <row r="62574" s="3" customFormat="1" ht="14.45" customHeight="1"/>
    <row r="62575" s="3" customFormat="1" ht="14.45" customHeight="1"/>
    <row r="62576" s="3" customFormat="1" ht="14.45" customHeight="1"/>
    <row r="62577" s="3" customFormat="1" ht="14.45" customHeight="1"/>
    <row r="62578" s="3" customFormat="1" ht="14.45" customHeight="1"/>
    <row r="62579" s="3" customFormat="1" ht="14.45" customHeight="1"/>
    <row r="62580" s="3" customFormat="1" ht="14.45" customHeight="1"/>
    <row r="62581" s="3" customFormat="1" ht="14.45" customHeight="1"/>
    <row r="62582" s="3" customFormat="1" ht="14.45" customHeight="1"/>
    <row r="62583" s="3" customFormat="1" ht="14.45" customHeight="1"/>
    <row r="62584" s="3" customFormat="1" ht="14.45" customHeight="1"/>
    <row r="62585" s="3" customFormat="1" ht="14.45" customHeight="1"/>
    <row r="62586" s="3" customFormat="1" ht="14.45" customHeight="1"/>
    <row r="62587" s="3" customFormat="1" ht="14.45" customHeight="1"/>
    <row r="62588" s="3" customFormat="1" ht="14.45" customHeight="1"/>
    <row r="62589" s="3" customFormat="1" ht="14.45" customHeight="1"/>
    <row r="62590" s="3" customFormat="1" ht="14.45" customHeight="1"/>
    <row r="62591" s="3" customFormat="1" ht="14.45" customHeight="1"/>
    <row r="62592" s="3" customFormat="1" ht="14.45" customHeight="1"/>
    <row r="62593" s="3" customFormat="1" ht="14.45" customHeight="1"/>
    <row r="62594" s="3" customFormat="1" ht="14.45" customHeight="1"/>
    <row r="62595" s="3" customFormat="1" ht="14.45" customHeight="1"/>
    <row r="62596" s="3" customFormat="1" ht="14.45" customHeight="1"/>
    <row r="62597" s="3" customFormat="1" ht="14.45" customHeight="1"/>
    <row r="62598" s="3" customFormat="1" ht="14.45" customHeight="1"/>
    <row r="62599" s="3" customFormat="1" ht="14.45" customHeight="1"/>
    <row r="62600" s="3" customFormat="1" ht="14.45" customHeight="1"/>
    <row r="62601" s="3" customFormat="1" ht="14.45" customHeight="1"/>
    <row r="62602" s="3" customFormat="1" ht="14.45" customHeight="1"/>
    <row r="62603" s="3" customFormat="1" ht="14.45" customHeight="1"/>
    <row r="62604" s="3" customFormat="1" ht="14.45" customHeight="1"/>
    <row r="62605" s="3" customFormat="1" ht="14.45" customHeight="1"/>
    <row r="62606" s="3" customFormat="1" ht="14.45" customHeight="1"/>
    <row r="62607" s="3" customFormat="1" ht="14.45" customHeight="1"/>
    <row r="62608" s="3" customFormat="1" ht="14.45" customHeight="1"/>
    <row r="62609" s="3" customFormat="1" ht="14.45" customHeight="1"/>
    <row r="62610" s="3" customFormat="1" ht="14.45" customHeight="1"/>
    <row r="62611" s="3" customFormat="1" ht="14.45" customHeight="1"/>
    <row r="62612" s="3" customFormat="1" ht="14.45" customHeight="1"/>
    <row r="62613" s="3" customFormat="1" ht="14.45" customHeight="1"/>
    <row r="62614" s="3" customFormat="1" ht="14.45" customHeight="1"/>
    <row r="62615" s="3" customFormat="1" ht="14.45" customHeight="1"/>
    <row r="62616" s="3" customFormat="1" ht="14.45" customHeight="1"/>
    <row r="62617" s="3" customFormat="1" ht="14.45" customHeight="1"/>
    <row r="62618" s="3" customFormat="1" ht="14.45" customHeight="1"/>
    <row r="62619" s="3" customFormat="1" ht="14.45" customHeight="1"/>
    <row r="62620" s="3" customFormat="1" ht="14.45" customHeight="1"/>
    <row r="62621" s="3" customFormat="1" ht="14.45" customHeight="1"/>
    <row r="62622" s="3" customFormat="1" ht="14.45" customHeight="1"/>
    <row r="62623" s="3" customFormat="1" ht="14.45" customHeight="1"/>
    <row r="62624" s="3" customFormat="1" ht="14.45" customHeight="1"/>
    <row r="62625" s="3" customFormat="1" ht="14.45" customHeight="1"/>
    <row r="62626" s="3" customFormat="1" ht="14.45" customHeight="1"/>
    <row r="62627" s="3" customFormat="1" ht="14.45" customHeight="1"/>
    <row r="62628" s="3" customFormat="1" ht="14.45" customHeight="1"/>
    <row r="62629" s="3" customFormat="1" ht="14.45" customHeight="1"/>
    <row r="62630" s="3" customFormat="1" ht="14.45" customHeight="1"/>
    <row r="62631" s="3" customFormat="1" ht="14.45" customHeight="1"/>
    <row r="62632" s="3" customFormat="1" ht="14.45" customHeight="1"/>
    <row r="62633" s="3" customFormat="1" ht="14.45" customHeight="1"/>
    <row r="62634" s="3" customFormat="1" ht="14.45" customHeight="1"/>
    <row r="62635" s="3" customFormat="1" ht="14.45" customHeight="1"/>
    <row r="62636" s="3" customFormat="1" ht="14.45" customHeight="1"/>
    <row r="62637" s="3" customFormat="1" ht="14.45" customHeight="1"/>
    <row r="62638" s="3" customFormat="1" ht="14.45" customHeight="1"/>
    <row r="62639" s="3" customFormat="1" ht="14.45" customHeight="1"/>
    <row r="62640" s="3" customFormat="1" ht="14.45" customHeight="1"/>
    <row r="62641" s="3" customFormat="1" ht="14.45" customHeight="1"/>
    <row r="62642" s="3" customFormat="1" ht="14.45" customHeight="1"/>
    <row r="62643" s="3" customFormat="1" ht="14.45" customHeight="1"/>
    <row r="62644" s="3" customFormat="1" ht="14.45" customHeight="1"/>
    <row r="62645" s="3" customFormat="1" ht="14.45" customHeight="1"/>
    <row r="62646" s="3" customFormat="1" ht="14.45" customHeight="1"/>
    <row r="62647" s="3" customFormat="1" ht="14.45" customHeight="1"/>
    <row r="62648" s="3" customFormat="1" ht="14.45" customHeight="1"/>
    <row r="62649" s="3" customFormat="1" ht="14.45" customHeight="1"/>
    <row r="62650" s="3" customFormat="1" ht="14.45" customHeight="1"/>
    <row r="62651" s="3" customFormat="1" ht="14.45" customHeight="1"/>
    <row r="62652" s="3" customFormat="1" ht="14.45" customHeight="1"/>
    <row r="62653" s="3" customFormat="1" ht="14.45" customHeight="1"/>
    <row r="62654" s="3" customFormat="1" ht="14.45" customHeight="1"/>
    <row r="62655" s="3" customFormat="1" ht="14.45" customHeight="1"/>
    <row r="62656" s="3" customFormat="1" ht="14.45" customHeight="1"/>
    <row r="62657" s="3" customFormat="1" ht="14.45" customHeight="1"/>
    <row r="62658" s="3" customFormat="1" ht="14.45" customHeight="1"/>
    <row r="62659" s="3" customFormat="1" ht="14.45" customHeight="1"/>
    <row r="62660" s="3" customFormat="1" ht="14.45" customHeight="1"/>
    <row r="62661" s="3" customFormat="1" ht="14.45" customHeight="1"/>
    <row r="62662" s="3" customFormat="1" ht="14.45" customHeight="1"/>
    <row r="62663" s="3" customFormat="1" ht="14.45" customHeight="1"/>
    <row r="62664" s="3" customFormat="1" ht="14.45" customHeight="1"/>
    <row r="62665" s="3" customFormat="1" ht="14.45" customHeight="1"/>
    <row r="62666" s="3" customFormat="1" ht="14.45" customHeight="1"/>
    <row r="62667" s="3" customFormat="1" ht="14.45" customHeight="1"/>
    <row r="62668" s="3" customFormat="1" ht="14.45" customHeight="1"/>
    <row r="62669" s="3" customFormat="1" ht="14.45" customHeight="1"/>
    <row r="62670" s="3" customFormat="1" ht="14.45" customHeight="1"/>
    <row r="62671" s="3" customFormat="1" ht="14.45" customHeight="1"/>
    <row r="62672" s="3" customFormat="1" ht="14.45" customHeight="1"/>
    <row r="62673" s="3" customFormat="1" ht="14.45" customHeight="1"/>
    <row r="62674" s="3" customFormat="1" ht="14.45" customHeight="1"/>
    <row r="62675" s="3" customFormat="1" ht="14.45" customHeight="1"/>
    <row r="62676" s="3" customFormat="1" ht="14.45" customHeight="1"/>
    <row r="62677" s="3" customFormat="1" ht="14.45" customHeight="1"/>
    <row r="62678" s="3" customFormat="1" ht="14.45" customHeight="1"/>
    <row r="62679" s="3" customFormat="1" ht="14.45" customHeight="1"/>
    <row r="62680" s="3" customFormat="1" ht="14.45" customHeight="1"/>
    <row r="62681" s="3" customFormat="1" ht="14.45" customHeight="1"/>
    <row r="62682" s="3" customFormat="1" ht="14.45" customHeight="1"/>
    <row r="62683" s="3" customFormat="1" ht="14.45" customHeight="1"/>
    <row r="62684" s="3" customFormat="1" ht="14.45" customHeight="1"/>
    <row r="62685" s="3" customFormat="1" ht="14.45" customHeight="1"/>
    <row r="62686" s="3" customFormat="1" ht="14.45" customHeight="1"/>
    <row r="62687" s="3" customFormat="1" ht="14.45" customHeight="1"/>
    <row r="62688" s="3" customFormat="1" ht="14.45" customHeight="1"/>
    <row r="62689" s="3" customFormat="1" ht="14.45" customHeight="1"/>
    <row r="62690" s="3" customFormat="1" ht="14.45" customHeight="1"/>
    <row r="62691" s="3" customFormat="1" ht="14.45" customHeight="1"/>
    <row r="62692" s="3" customFormat="1" ht="14.45" customHeight="1"/>
    <row r="62693" s="3" customFormat="1" ht="14.45" customHeight="1"/>
    <row r="62694" s="3" customFormat="1" ht="14.45" customHeight="1"/>
    <row r="62695" s="3" customFormat="1" ht="14.45" customHeight="1"/>
    <row r="62696" s="3" customFormat="1" ht="14.45" customHeight="1"/>
    <row r="62697" s="3" customFormat="1" ht="14.45" customHeight="1"/>
    <row r="62698" s="3" customFormat="1" ht="14.45" customHeight="1"/>
    <row r="62699" s="3" customFormat="1" ht="14.45" customHeight="1"/>
    <row r="62700" s="3" customFormat="1" ht="14.45" customHeight="1"/>
    <row r="62701" s="3" customFormat="1" ht="14.45" customHeight="1"/>
    <row r="62702" s="3" customFormat="1" ht="14.45" customHeight="1"/>
    <row r="62703" s="3" customFormat="1" ht="14.45" customHeight="1"/>
    <row r="62704" s="3" customFormat="1" ht="14.45" customHeight="1"/>
    <row r="62705" s="3" customFormat="1" ht="14.45" customHeight="1"/>
    <row r="62706" s="3" customFormat="1" ht="14.45" customHeight="1"/>
    <row r="62707" s="3" customFormat="1" ht="14.45" customHeight="1"/>
    <row r="62708" s="3" customFormat="1" ht="14.45" customHeight="1"/>
    <row r="62709" s="3" customFormat="1" ht="14.45" customHeight="1"/>
    <row r="62710" s="3" customFormat="1" ht="14.45" customHeight="1"/>
    <row r="62711" s="3" customFormat="1" ht="14.45" customHeight="1"/>
    <row r="62712" s="3" customFormat="1" ht="14.45" customHeight="1"/>
    <row r="62713" s="3" customFormat="1" ht="14.45" customHeight="1"/>
    <row r="62714" s="3" customFormat="1" ht="14.45" customHeight="1"/>
    <row r="62715" s="3" customFormat="1" ht="14.45" customHeight="1"/>
    <row r="62716" s="3" customFormat="1" ht="14.45" customHeight="1"/>
    <row r="62717" s="3" customFormat="1" ht="14.45" customHeight="1"/>
    <row r="62718" s="3" customFormat="1" ht="14.45" customHeight="1"/>
    <row r="62719" s="3" customFormat="1" ht="14.45" customHeight="1"/>
    <row r="62720" s="3" customFormat="1" ht="14.45" customHeight="1"/>
    <row r="62721" s="3" customFormat="1" ht="14.45" customHeight="1"/>
    <row r="62722" s="3" customFormat="1" ht="14.45" customHeight="1"/>
    <row r="62723" s="3" customFormat="1" ht="14.45" customHeight="1"/>
    <row r="62724" s="3" customFormat="1" ht="14.45" customHeight="1"/>
    <row r="62725" s="3" customFormat="1" ht="14.45" customHeight="1"/>
    <row r="62726" s="3" customFormat="1" ht="14.45" customHeight="1"/>
    <row r="62727" s="3" customFormat="1" ht="14.45" customHeight="1"/>
    <row r="62728" s="3" customFormat="1" ht="14.45" customHeight="1"/>
    <row r="62729" s="3" customFormat="1" ht="14.45" customHeight="1"/>
    <row r="62730" s="3" customFormat="1" ht="14.45" customHeight="1"/>
    <row r="62731" s="3" customFormat="1" ht="14.45" customHeight="1"/>
    <row r="62732" s="3" customFormat="1" ht="14.45" customHeight="1"/>
    <row r="62733" s="3" customFormat="1" ht="14.45" customHeight="1"/>
    <row r="62734" s="3" customFormat="1" ht="14.45" customHeight="1"/>
    <row r="62735" s="3" customFormat="1" ht="14.45" customHeight="1"/>
    <row r="62736" s="3" customFormat="1" ht="14.45" customHeight="1"/>
    <row r="62737" s="3" customFormat="1" ht="14.45" customHeight="1"/>
    <row r="62738" s="3" customFormat="1" ht="14.45" customHeight="1"/>
    <row r="62739" s="3" customFormat="1" ht="14.45" customHeight="1"/>
    <row r="62740" s="3" customFormat="1" ht="14.45" customHeight="1"/>
    <row r="62741" s="3" customFormat="1" ht="14.45" customHeight="1"/>
    <row r="62742" s="3" customFormat="1" ht="14.45" customHeight="1"/>
    <row r="62743" s="3" customFormat="1" ht="14.45" customHeight="1"/>
    <row r="62744" s="3" customFormat="1" ht="14.45" customHeight="1"/>
    <row r="62745" s="3" customFormat="1" ht="14.45" customHeight="1"/>
    <row r="62746" s="3" customFormat="1" ht="14.45" customHeight="1"/>
    <row r="62747" s="3" customFormat="1" ht="14.45" customHeight="1"/>
    <row r="62748" s="3" customFormat="1" ht="14.45" customHeight="1"/>
    <row r="62749" s="3" customFormat="1" ht="14.45" customHeight="1"/>
    <row r="62750" s="3" customFormat="1" ht="14.45" customHeight="1"/>
    <row r="62751" s="3" customFormat="1" ht="14.45" customHeight="1"/>
    <row r="62752" s="3" customFormat="1" ht="14.45" customHeight="1"/>
    <row r="62753" s="3" customFormat="1" ht="14.45" customHeight="1"/>
    <row r="62754" s="3" customFormat="1" ht="14.45" customHeight="1"/>
    <row r="62755" s="3" customFormat="1" ht="14.45" customHeight="1"/>
    <row r="62756" s="3" customFormat="1" ht="14.45" customHeight="1"/>
    <row r="62757" s="3" customFormat="1" ht="14.45" customHeight="1"/>
    <row r="62758" s="3" customFormat="1" ht="14.45" customHeight="1"/>
    <row r="62759" s="3" customFormat="1" ht="14.45" customHeight="1"/>
    <row r="62760" s="3" customFormat="1" ht="14.45" customHeight="1"/>
    <row r="62761" s="3" customFormat="1" ht="14.45" customHeight="1"/>
    <row r="62762" s="3" customFormat="1" ht="14.45" customHeight="1"/>
    <row r="62763" s="3" customFormat="1" ht="14.45" customHeight="1"/>
    <row r="62764" s="3" customFormat="1" ht="14.45" customHeight="1"/>
    <row r="62765" s="3" customFormat="1" ht="14.45" customHeight="1"/>
    <row r="62766" s="3" customFormat="1" ht="14.45" customHeight="1"/>
    <row r="62767" s="3" customFormat="1" ht="14.45" customHeight="1"/>
    <row r="62768" s="3" customFormat="1" ht="14.45" customHeight="1"/>
    <row r="62769" s="3" customFormat="1" ht="14.45" customHeight="1"/>
    <row r="62770" s="3" customFormat="1" ht="14.45" customHeight="1"/>
    <row r="62771" s="3" customFormat="1" ht="14.45" customHeight="1"/>
    <row r="62772" s="3" customFormat="1" ht="14.45" customHeight="1"/>
    <row r="62773" s="3" customFormat="1" ht="14.45" customHeight="1"/>
    <row r="62774" s="3" customFormat="1" ht="14.45" customHeight="1"/>
    <row r="62775" s="3" customFormat="1" ht="14.45" customHeight="1"/>
    <row r="62776" s="3" customFormat="1" ht="14.45" customHeight="1"/>
    <row r="62777" s="3" customFormat="1" ht="14.45" customHeight="1"/>
    <row r="62778" s="3" customFormat="1" ht="14.45" customHeight="1"/>
    <row r="62779" s="3" customFormat="1" ht="14.45" customHeight="1"/>
    <row r="62780" s="3" customFormat="1" ht="14.45" customHeight="1"/>
    <row r="62781" s="3" customFormat="1" ht="14.45" customHeight="1"/>
    <row r="62782" s="3" customFormat="1" ht="14.45" customHeight="1"/>
    <row r="62783" s="3" customFormat="1" ht="14.45" customHeight="1"/>
    <row r="62784" s="3" customFormat="1" ht="14.45" customHeight="1"/>
    <row r="62785" s="3" customFormat="1" ht="14.45" customHeight="1"/>
    <row r="62786" s="3" customFormat="1" ht="14.45" customHeight="1"/>
    <row r="62787" s="3" customFormat="1" ht="14.45" customHeight="1"/>
    <row r="62788" s="3" customFormat="1" ht="14.45" customHeight="1"/>
    <row r="62789" s="3" customFormat="1" ht="14.45" customHeight="1"/>
    <row r="62790" s="3" customFormat="1" ht="14.45" customHeight="1"/>
    <row r="62791" s="3" customFormat="1" ht="14.45" customHeight="1"/>
    <row r="62792" s="3" customFormat="1" ht="14.45" customHeight="1"/>
    <row r="62793" s="3" customFormat="1" ht="14.45" customHeight="1"/>
    <row r="62794" s="3" customFormat="1" ht="14.45" customHeight="1"/>
    <row r="62795" s="3" customFormat="1" ht="14.45" customHeight="1"/>
    <row r="62796" s="3" customFormat="1" ht="14.45" customHeight="1"/>
    <row r="62797" s="3" customFormat="1" ht="14.45" customHeight="1"/>
    <row r="62798" s="3" customFormat="1" ht="14.45" customHeight="1"/>
    <row r="62799" s="3" customFormat="1" ht="14.45" customHeight="1"/>
    <row r="62800" s="3" customFormat="1" ht="14.45" customHeight="1"/>
    <row r="62801" s="3" customFormat="1" ht="14.45" customHeight="1"/>
    <row r="62802" s="3" customFormat="1" ht="14.45" customHeight="1"/>
    <row r="62803" s="3" customFormat="1" ht="14.45" customHeight="1"/>
    <row r="62804" s="3" customFormat="1" ht="14.45" customHeight="1"/>
    <row r="62805" s="3" customFormat="1" ht="14.45" customHeight="1"/>
    <row r="62806" s="3" customFormat="1" ht="14.45" customHeight="1"/>
    <row r="62807" s="3" customFormat="1" ht="14.45" customHeight="1"/>
    <row r="62808" s="3" customFormat="1" ht="14.45" customHeight="1"/>
    <row r="62809" s="3" customFormat="1" ht="14.45" customHeight="1"/>
    <row r="62810" s="3" customFormat="1" ht="14.45" customHeight="1"/>
    <row r="62811" s="3" customFormat="1" ht="14.45" customHeight="1"/>
    <row r="62812" s="3" customFormat="1" ht="14.45" customHeight="1"/>
    <row r="62813" s="3" customFormat="1" ht="14.45" customHeight="1"/>
    <row r="62814" s="3" customFormat="1" ht="14.45" customHeight="1"/>
    <row r="62815" s="3" customFormat="1" ht="14.45" customHeight="1"/>
    <row r="62816" s="3" customFormat="1" ht="14.45" customHeight="1"/>
    <row r="62817" s="3" customFormat="1" ht="14.45" customHeight="1"/>
    <row r="62818" s="3" customFormat="1" ht="14.45" customHeight="1"/>
    <row r="62819" s="3" customFormat="1" ht="14.45" customHeight="1"/>
    <row r="62820" s="3" customFormat="1" ht="14.45" customHeight="1"/>
    <row r="62821" s="3" customFormat="1" ht="14.45" customHeight="1"/>
    <row r="62822" s="3" customFormat="1" ht="14.45" customHeight="1"/>
    <row r="62823" s="3" customFormat="1" ht="14.45" customHeight="1"/>
    <row r="62824" s="3" customFormat="1" ht="14.45" customHeight="1"/>
    <row r="62825" s="3" customFormat="1" ht="14.45" customHeight="1"/>
    <row r="62826" s="3" customFormat="1" ht="14.45" customHeight="1"/>
    <row r="62827" s="3" customFormat="1" ht="14.45" customHeight="1"/>
    <row r="62828" s="3" customFormat="1" ht="14.45" customHeight="1"/>
    <row r="62829" s="3" customFormat="1" ht="14.45" customHeight="1"/>
    <row r="62830" s="3" customFormat="1" ht="14.45" customHeight="1"/>
    <row r="62831" s="3" customFormat="1" ht="14.45" customHeight="1"/>
    <row r="62832" s="3" customFormat="1" ht="14.45" customHeight="1"/>
    <row r="62833" s="3" customFormat="1" ht="14.45" customHeight="1"/>
    <row r="62834" s="3" customFormat="1" ht="14.45" customHeight="1"/>
    <row r="62835" s="3" customFormat="1" ht="14.45" customHeight="1"/>
    <row r="62836" s="3" customFormat="1" ht="14.45" customHeight="1"/>
    <row r="62837" s="3" customFormat="1" ht="14.45" customHeight="1"/>
    <row r="62838" s="3" customFormat="1" ht="14.45" customHeight="1"/>
    <row r="62839" s="3" customFormat="1" ht="14.45" customHeight="1"/>
    <row r="62840" s="3" customFormat="1" ht="14.45" customHeight="1"/>
    <row r="62841" s="3" customFormat="1" ht="14.45" customHeight="1"/>
    <row r="62842" s="3" customFormat="1" ht="14.45" customHeight="1"/>
    <row r="62843" s="3" customFormat="1" ht="14.45" customHeight="1"/>
    <row r="62844" s="3" customFormat="1" ht="14.45" customHeight="1"/>
    <row r="62845" s="3" customFormat="1" ht="14.45" customHeight="1"/>
    <row r="62846" s="3" customFormat="1" ht="14.45" customHeight="1"/>
    <row r="62847" s="3" customFormat="1" ht="14.45" customHeight="1"/>
    <row r="62848" s="3" customFormat="1" ht="14.45" customHeight="1"/>
    <row r="62849" s="3" customFormat="1" ht="14.45" customHeight="1"/>
    <row r="62850" s="3" customFormat="1" ht="14.45" customHeight="1"/>
    <row r="62851" s="3" customFormat="1" ht="14.45" customHeight="1"/>
    <row r="62852" s="3" customFormat="1" ht="14.45" customHeight="1"/>
    <row r="62853" s="3" customFormat="1" ht="14.45" customHeight="1"/>
    <row r="62854" s="3" customFormat="1" ht="14.45" customHeight="1"/>
    <row r="62855" s="3" customFormat="1" ht="14.45" customHeight="1"/>
    <row r="62856" s="3" customFormat="1" ht="14.45" customHeight="1"/>
    <row r="62857" s="3" customFormat="1" ht="14.45" customHeight="1"/>
    <row r="62858" s="3" customFormat="1" ht="14.45" customHeight="1"/>
    <row r="62859" s="3" customFormat="1" ht="14.45" customHeight="1"/>
    <row r="62860" s="3" customFormat="1" ht="14.45" customHeight="1"/>
    <row r="62861" s="3" customFormat="1" ht="14.45" customHeight="1"/>
    <row r="62862" s="3" customFormat="1" ht="14.45" customHeight="1"/>
    <row r="62863" s="3" customFormat="1" ht="14.45" customHeight="1"/>
    <row r="62864" s="3" customFormat="1" ht="14.45" customHeight="1"/>
    <row r="62865" s="3" customFormat="1" ht="14.45" customHeight="1"/>
    <row r="62866" s="3" customFormat="1" ht="14.45" customHeight="1"/>
    <row r="62867" s="3" customFormat="1" ht="14.45" customHeight="1"/>
    <row r="62868" s="3" customFormat="1" ht="14.45" customHeight="1"/>
    <row r="62869" s="3" customFormat="1" ht="14.45" customHeight="1"/>
    <row r="62870" s="3" customFormat="1" ht="14.45" customHeight="1"/>
    <row r="62871" s="3" customFormat="1" ht="14.45" customHeight="1"/>
    <row r="62872" s="3" customFormat="1" ht="14.45" customHeight="1"/>
    <row r="62873" s="3" customFormat="1" ht="14.45" customHeight="1"/>
    <row r="62874" s="3" customFormat="1" ht="14.45" customHeight="1"/>
    <row r="62875" s="3" customFormat="1" ht="14.45" customHeight="1"/>
    <row r="62876" s="3" customFormat="1" ht="14.45" customHeight="1"/>
    <row r="62877" s="3" customFormat="1" ht="14.45" customHeight="1"/>
    <row r="62878" s="3" customFormat="1" ht="14.45" customHeight="1"/>
    <row r="62879" s="3" customFormat="1" ht="14.45" customHeight="1"/>
    <row r="62880" s="3" customFormat="1" ht="14.45" customHeight="1"/>
    <row r="62881" s="3" customFormat="1" ht="14.45" customHeight="1"/>
    <row r="62882" s="3" customFormat="1" ht="14.45" customHeight="1"/>
    <row r="62883" s="3" customFormat="1" ht="14.45" customHeight="1"/>
    <row r="62884" s="3" customFormat="1" ht="14.45" customHeight="1"/>
    <row r="62885" s="3" customFormat="1" ht="14.45" customHeight="1"/>
    <row r="62886" s="3" customFormat="1" ht="14.45" customHeight="1"/>
    <row r="62887" s="3" customFormat="1" ht="14.45" customHeight="1"/>
    <row r="62888" s="3" customFormat="1" ht="14.45" customHeight="1"/>
    <row r="62889" s="3" customFormat="1" ht="14.45" customHeight="1"/>
    <row r="62890" s="3" customFormat="1" ht="14.45" customHeight="1"/>
    <row r="62891" s="3" customFormat="1" ht="14.45" customHeight="1"/>
    <row r="62892" s="3" customFormat="1" ht="14.45" customHeight="1"/>
    <row r="62893" s="3" customFormat="1" ht="14.45" customHeight="1"/>
    <row r="62894" s="3" customFormat="1" ht="14.45" customHeight="1"/>
    <row r="62895" s="3" customFormat="1" ht="14.45" customHeight="1"/>
    <row r="62896" s="3" customFormat="1" ht="14.45" customHeight="1"/>
    <row r="62897" s="3" customFormat="1" ht="14.45" customHeight="1"/>
    <row r="62898" s="3" customFormat="1" ht="14.45" customHeight="1"/>
    <row r="62899" s="3" customFormat="1" ht="14.45" customHeight="1"/>
    <row r="62900" s="3" customFormat="1" ht="14.45" customHeight="1"/>
    <row r="62901" s="3" customFormat="1" ht="14.45" customHeight="1"/>
    <row r="62902" s="3" customFormat="1" ht="14.45" customHeight="1"/>
    <row r="62903" s="3" customFormat="1" ht="14.45" customHeight="1"/>
    <row r="62904" s="3" customFormat="1" ht="14.45" customHeight="1"/>
    <row r="62905" s="3" customFormat="1" ht="14.45" customHeight="1"/>
    <row r="62906" s="3" customFormat="1" ht="14.45" customHeight="1"/>
    <row r="62907" s="3" customFormat="1" ht="14.45" customHeight="1"/>
    <row r="62908" s="3" customFormat="1" ht="14.45" customHeight="1"/>
    <row r="62909" s="3" customFormat="1" ht="14.45" customHeight="1"/>
    <row r="62910" s="3" customFormat="1" ht="14.45" customHeight="1"/>
    <row r="62911" s="3" customFormat="1" ht="14.45" customHeight="1"/>
    <row r="62912" s="3" customFormat="1" ht="14.45" customHeight="1"/>
    <row r="62913" s="3" customFormat="1" ht="14.45" customHeight="1"/>
    <row r="62914" s="3" customFormat="1" ht="14.45" customHeight="1"/>
    <row r="62915" s="3" customFormat="1" ht="14.45" customHeight="1"/>
    <row r="62916" s="3" customFormat="1" ht="14.45" customHeight="1"/>
    <row r="62917" s="3" customFormat="1" ht="14.45" customHeight="1"/>
    <row r="62918" s="3" customFormat="1" ht="14.45" customHeight="1"/>
    <row r="62919" s="3" customFormat="1" ht="14.45" customHeight="1"/>
    <row r="62920" s="3" customFormat="1" ht="14.45" customHeight="1"/>
    <row r="62921" s="3" customFormat="1" ht="14.45" customHeight="1"/>
    <row r="62922" s="3" customFormat="1" ht="14.45" customHeight="1"/>
    <row r="62923" s="3" customFormat="1" ht="14.45" customHeight="1"/>
    <row r="62924" s="3" customFormat="1" ht="14.45" customHeight="1"/>
    <row r="62925" s="3" customFormat="1" ht="14.45" customHeight="1"/>
    <row r="62926" s="3" customFormat="1" ht="14.45" customHeight="1"/>
    <row r="62927" s="3" customFormat="1" ht="14.45" customHeight="1"/>
    <row r="62928" s="3" customFormat="1" ht="14.45" customHeight="1"/>
    <row r="62929" s="3" customFormat="1" ht="14.45" customHeight="1"/>
    <row r="62930" s="3" customFormat="1" ht="14.45" customHeight="1"/>
    <row r="62931" s="3" customFormat="1" ht="14.45" customHeight="1"/>
    <row r="62932" s="3" customFormat="1" ht="14.45" customHeight="1"/>
    <row r="62933" s="3" customFormat="1" ht="14.45" customHeight="1"/>
    <row r="62934" s="3" customFormat="1" ht="14.45" customHeight="1"/>
    <row r="62935" s="3" customFormat="1" ht="14.45" customHeight="1"/>
    <row r="62936" s="3" customFormat="1" ht="14.45" customHeight="1"/>
    <row r="62937" s="3" customFormat="1" ht="14.45" customHeight="1"/>
    <row r="62938" s="3" customFormat="1" ht="14.45" customHeight="1"/>
    <row r="62939" s="3" customFormat="1" ht="14.45" customHeight="1"/>
    <row r="62940" s="3" customFormat="1" ht="14.45" customHeight="1"/>
    <row r="62941" s="3" customFormat="1" ht="14.45" customHeight="1"/>
    <row r="62942" s="3" customFormat="1" ht="14.45" customHeight="1"/>
    <row r="62943" s="3" customFormat="1" ht="14.45" customHeight="1"/>
    <row r="62944" s="3" customFormat="1" ht="14.45" customHeight="1"/>
    <row r="62945" s="3" customFormat="1" ht="14.45" customHeight="1"/>
    <row r="62946" s="3" customFormat="1" ht="14.45" customHeight="1"/>
    <row r="62947" s="3" customFormat="1" ht="14.45" customHeight="1"/>
    <row r="62948" s="3" customFormat="1" ht="14.45" customHeight="1"/>
    <row r="62949" s="3" customFormat="1" ht="14.45" customHeight="1"/>
    <row r="62950" s="3" customFormat="1" ht="14.45" customHeight="1"/>
    <row r="62951" s="3" customFormat="1" ht="14.45" customHeight="1"/>
    <row r="62952" s="3" customFormat="1" ht="14.45" customHeight="1"/>
    <row r="62953" s="3" customFormat="1" ht="14.45" customHeight="1"/>
    <row r="62954" s="3" customFormat="1" ht="14.45" customHeight="1"/>
    <row r="62955" s="3" customFormat="1" ht="14.45" customHeight="1"/>
    <row r="62956" s="3" customFormat="1" ht="14.45" customHeight="1"/>
    <row r="62957" s="3" customFormat="1" ht="14.45" customHeight="1"/>
    <row r="62958" s="3" customFormat="1" ht="14.45" customHeight="1"/>
    <row r="62959" s="3" customFormat="1" ht="14.45" customHeight="1"/>
    <row r="62960" s="3" customFormat="1" ht="14.45" customHeight="1"/>
    <row r="62961" s="3" customFormat="1" ht="14.45" customHeight="1"/>
    <row r="62962" s="3" customFormat="1" ht="14.45" customHeight="1"/>
    <row r="62963" s="3" customFormat="1" ht="14.45" customHeight="1"/>
    <row r="62964" s="3" customFormat="1" ht="14.45" customHeight="1"/>
    <row r="62965" s="3" customFormat="1" ht="14.45" customHeight="1"/>
    <row r="62966" s="3" customFormat="1" ht="14.45" customHeight="1"/>
    <row r="62967" s="3" customFormat="1" ht="14.45" customHeight="1"/>
    <row r="62968" s="3" customFormat="1" ht="14.45" customHeight="1"/>
    <row r="62969" s="3" customFormat="1" ht="14.45" customHeight="1"/>
    <row r="62970" s="3" customFormat="1" ht="14.45" customHeight="1"/>
    <row r="62971" s="3" customFormat="1" ht="14.45" customHeight="1"/>
    <row r="62972" s="3" customFormat="1" ht="14.45" customHeight="1"/>
    <row r="62973" s="3" customFormat="1" ht="14.45" customHeight="1"/>
    <row r="62974" s="3" customFormat="1" ht="14.45" customHeight="1"/>
    <row r="62975" s="3" customFormat="1" ht="14.45" customHeight="1"/>
    <row r="62976" s="3" customFormat="1" ht="14.45" customHeight="1"/>
    <row r="62977" s="3" customFormat="1" ht="14.45" customHeight="1"/>
    <row r="62978" s="3" customFormat="1" ht="14.45" customHeight="1"/>
    <row r="62979" s="3" customFormat="1" ht="14.45" customHeight="1"/>
    <row r="62980" s="3" customFormat="1" ht="14.45" customHeight="1"/>
    <row r="62981" s="3" customFormat="1" ht="14.45" customHeight="1"/>
    <row r="62982" s="3" customFormat="1" ht="14.45" customHeight="1"/>
    <row r="62983" s="3" customFormat="1" ht="14.45" customHeight="1"/>
    <row r="62984" s="3" customFormat="1" ht="14.45" customHeight="1"/>
    <row r="62985" s="3" customFormat="1" ht="14.45" customHeight="1"/>
    <row r="62986" s="3" customFormat="1" ht="14.45" customHeight="1"/>
    <row r="62987" s="3" customFormat="1" ht="14.45" customHeight="1"/>
    <row r="62988" s="3" customFormat="1" ht="14.45" customHeight="1"/>
    <row r="62989" s="3" customFormat="1" ht="14.45" customHeight="1"/>
    <row r="62990" s="3" customFormat="1" ht="14.45" customHeight="1"/>
    <row r="62991" s="3" customFormat="1" ht="14.45" customHeight="1"/>
    <row r="62992" s="3" customFormat="1" ht="14.45" customHeight="1"/>
    <row r="62993" s="3" customFormat="1" ht="14.45" customHeight="1"/>
    <row r="62994" s="3" customFormat="1" ht="14.45" customHeight="1"/>
    <row r="62995" s="3" customFormat="1" ht="14.45" customHeight="1"/>
    <row r="62996" s="3" customFormat="1" ht="14.45" customHeight="1"/>
    <row r="62997" s="3" customFormat="1" ht="14.45" customHeight="1"/>
    <row r="62998" s="3" customFormat="1" ht="14.45" customHeight="1"/>
    <row r="62999" s="3" customFormat="1" ht="14.45" customHeight="1"/>
    <row r="63000" s="3" customFormat="1" ht="14.45" customHeight="1"/>
    <row r="63001" s="3" customFormat="1" ht="14.45" customHeight="1"/>
    <row r="63002" s="3" customFormat="1" ht="14.45" customHeight="1"/>
    <row r="63003" s="3" customFormat="1" ht="14.45" customHeight="1"/>
    <row r="63004" s="3" customFormat="1" ht="14.45" customHeight="1"/>
    <row r="63005" s="3" customFormat="1" ht="14.45" customHeight="1"/>
    <row r="63006" s="3" customFormat="1" ht="14.45" customHeight="1"/>
    <row r="63007" s="3" customFormat="1" ht="14.45" customHeight="1"/>
    <row r="63008" s="3" customFormat="1" ht="14.45" customHeight="1"/>
    <row r="63009" s="3" customFormat="1" ht="14.45" customHeight="1"/>
    <row r="63010" s="3" customFormat="1" ht="14.45" customHeight="1"/>
    <row r="63011" s="3" customFormat="1" ht="14.45" customHeight="1"/>
    <row r="63012" s="3" customFormat="1" ht="14.45" customHeight="1"/>
    <row r="63013" s="3" customFormat="1" ht="14.45" customHeight="1"/>
    <row r="63014" s="3" customFormat="1" ht="14.45" customHeight="1"/>
    <row r="63015" s="3" customFormat="1" ht="14.45" customHeight="1"/>
    <row r="63016" s="3" customFormat="1" ht="14.45" customHeight="1"/>
    <row r="63017" s="3" customFormat="1" ht="14.45" customHeight="1"/>
    <row r="63018" s="3" customFormat="1" ht="14.45" customHeight="1"/>
    <row r="63019" s="3" customFormat="1" ht="14.45" customHeight="1"/>
    <row r="63020" s="3" customFormat="1" ht="14.45" customHeight="1"/>
    <row r="63021" s="3" customFormat="1" ht="14.45" customHeight="1"/>
    <row r="63022" s="3" customFormat="1" ht="14.45" customHeight="1"/>
    <row r="63023" s="3" customFormat="1" ht="14.45" customHeight="1"/>
    <row r="63024" s="3" customFormat="1" ht="14.45" customHeight="1"/>
    <row r="63025" s="3" customFormat="1" ht="14.45" customHeight="1"/>
    <row r="63026" s="3" customFormat="1" ht="14.45" customHeight="1"/>
    <row r="63027" s="3" customFormat="1" ht="14.45" customHeight="1"/>
    <row r="63028" s="3" customFormat="1" ht="14.45" customHeight="1"/>
    <row r="63029" s="3" customFormat="1" ht="14.45" customHeight="1"/>
    <row r="63030" s="3" customFormat="1" ht="14.45" customHeight="1"/>
    <row r="63031" s="3" customFormat="1" ht="14.45" customHeight="1"/>
    <row r="63032" s="3" customFormat="1" ht="14.45" customHeight="1"/>
    <row r="63033" s="3" customFormat="1" ht="14.45" customHeight="1"/>
    <row r="63034" s="3" customFormat="1" ht="14.45" customHeight="1"/>
    <row r="63035" s="3" customFormat="1" ht="14.45" customHeight="1"/>
    <row r="63036" s="3" customFormat="1" ht="14.45" customHeight="1"/>
    <row r="63037" s="3" customFormat="1" ht="14.45" customHeight="1"/>
    <row r="63038" s="3" customFormat="1" ht="14.45" customHeight="1"/>
    <row r="63039" s="3" customFormat="1" ht="14.45" customHeight="1"/>
    <row r="63040" s="3" customFormat="1" ht="14.45" customHeight="1"/>
    <row r="63041" s="3" customFormat="1" ht="14.45" customHeight="1"/>
    <row r="63042" s="3" customFormat="1" ht="14.45" customHeight="1"/>
    <row r="63043" s="3" customFormat="1" ht="14.45" customHeight="1"/>
    <row r="63044" s="3" customFormat="1" ht="14.45" customHeight="1"/>
    <row r="63045" s="3" customFormat="1" ht="14.45" customHeight="1"/>
    <row r="63046" s="3" customFormat="1" ht="14.45" customHeight="1"/>
    <row r="63047" s="3" customFormat="1" ht="14.45" customHeight="1"/>
    <row r="63048" s="3" customFormat="1" ht="14.45" customHeight="1"/>
    <row r="63049" s="3" customFormat="1" ht="14.45" customHeight="1"/>
    <row r="63050" s="3" customFormat="1" ht="14.45" customHeight="1"/>
    <row r="63051" s="3" customFormat="1" ht="14.45" customHeight="1"/>
    <row r="63052" s="3" customFormat="1" ht="14.45" customHeight="1"/>
    <row r="63053" s="3" customFormat="1" ht="14.45" customHeight="1"/>
    <row r="63054" s="3" customFormat="1" ht="14.45" customHeight="1"/>
    <row r="63055" s="3" customFormat="1" ht="14.45" customHeight="1"/>
    <row r="63056" s="3" customFormat="1" ht="14.45" customHeight="1"/>
    <row r="63057" s="3" customFormat="1" ht="14.45" customHeight="1"/>
    <row r="63058" s="3" customFormat="1" ht="14.45" customHeight="1"/>
    <row r="63059" s="3" customFormat="1" ht="14.45" customHeight="1"/>
    <row r="63060" s="3" customFormat="1" ht="14.45" customHeight="1"/>
    <row r="63061" s="3" customFormat="1" ht="14.45" customHeight="1"/>
    <row r="63062" s="3" customFormat="1" ht="14.45" customHeight="1"/>
    <row r="63063" s="3" customFormat="1" ht="14.45" customHeight="1"/>
    <row r="63064" s="3" customFormat="1" ht="14.45" customHeight="1"/>
    <row r="63065" s="3" customFormat="1" ht="14.45" customHeight="1"/>
    <row r="63066" s="3" customFormat="1" ht="14.45" customHeight="1"/>
    <row r="63067" s="3" customFormat="1" ht="14.45" customHeight="1"/>
    <row r="63068" s="3" customFormat="1" ht="14.45" customHeight="1"/>
    <row r="63069" s="3" customFormat="1" ht="14.45" customHeight="1"/>
    <row r="63070" s="3" customFormat="1" ht="14.45" customHeight="1"/>
    <row r="63071" s="3" customFormat="1" ht="14.45" customHeight="1"/>
    <row r="63072" s="3" customFormat="1" ht="14.45" customHeight="1"/>
    <row r="63073" s="3" customFormat="1" ht="14.45" customHeight="1"/>
    <row r="63074" s="3" customFormat="1" ht="14.45" customHeight="1"/>
    <row r="63075" s="3" customFormat="1" ht="14.45" customHeight="1"/>
    <row r="63076" s="3" customFormat="1" ht="14.45" customHeight="1"/>
    <row r="63077" s="3" customFormat="1" ht="14.45" customHeight="1"/>
    <row r="63078" s="3" customFormat="1" ht="14.45" customHeight="1"/>
    <row r="63079" s="3" customFormat="1" ht="14.45" customHeight="1"/>
    <row r="63080" s="3" customFormat="1" ht="14.45" customHeight="1"/>
    <row r="63081" s="3" customFormat="1" ht="14.45" customHeight="1"/>
    <row r="63082" s="3" customFormat="1" ht="14.45" customHeight="1"/>
    <row r="63083" s="3" customFormat="1" ht="14.45" customHeight="1"/>
    <row r="63084" s="3" customFormat="1" ht="14.45" customHeight="1"/>
    <row r="63085" s="3" customFormat="1" ht="14.45" customHeight="1"/>
    <row r="63086" s="3" customFormat="1" ht="14.45" customHeight="1"/>
    <row r="63087" s="3" customFormat="1" ht="14.45" customHeight="1"/>
    <row r="63088" s="3" customFormat="1" ht="14.45" customHeight="1"/>
    <row r="63089" s="3" customFormat="1" ht="14.45" customHeight="1"/>
    <row r="63090" s="3" customFormat="1" ht="14.45" customHeight="1"/>
    <row r="63091" s="3" customFormat="1" ht="14.45" customHeight="1"/>
    <row r="63092" s="3" customFormat="1" ht="14.45" customHeight="1"/>
    <row r="63093" s="3" customFormat="1" ht="14.45" customHeight="1"/>
    <row r="63094" s="3" customFormat="1" ht="14.45" customHeight="1"/>
    <row r="63095" s="3" customFormat="1" ht="14.45" customHeight="1"/>
    <row r="63096" s="3" customFormat="1" ht="14.45" customHeight="1"/>
    <row r="63097" s="3" customFormat="1" ht="14.45" customHeight="1"/>
    <row r="63098" s="3" customFormat="1" ht="14.45" customHeight="1"/>
    <row r="63099" s="3" customFormat="1" ht="14.45" customHeight="1"/>
    <row r="63100" s="3" customFormat="1" ht="14.45" customHeight="1"/>
    <row r="63101" s="3" customFormat="1" ht="14.45" customHeight="1"/>
    <row r="63102" s="3" customFormat="1" ht="14.45" customHeight="1"/>
    <row r="63103" s="3" customFormat="1" ht="14.45" customHeight="1"/>
    <row r="63104" s="3" customFormat="1" ht="14.45" customHeight="1"/>
    <row r="63105" s="3" customFormat="1" ht="14.45" customHeight="1"/>
    <row r="63106" s="3" customFormat="1" ht="14.45" customHeight="1"/>
    <row r="63107" s="3" customFormat="1" ht="14.45" customHeight="1"/>
    <row r="63108" s="3" customFormat="1" ht="14.45" customHeight="1"/>
    <row r="63109" s="3" customFormat="1" ht="14.45" customHeight="1"/>
    <row r="63110" s="3" customFormat="1" ht="14.45" customHeight="1"/>
    <row r="63111" s="3" customFormat="1" ht="14.45" customHeight="1"/>
    <row r="63112" s="3" customFormat="1" ht="14.45" customHeight="1"/>
    <row r="63113" s="3" customFormat="1" ht="14.45" customHeight="1"/>
    <row r="63114" s="3" customFormat="1" ht="14.45" customHeight="1"/>
    <row r="63115" s="3" customFormat="1" ht="14.45" customHeight="1"/>
    <row r="63116" s="3" customFormat="1" ht="14.45" customHeight="1"/>
    <row r="63117" s="3" customFormat="1" ht="14.45" customHeight="1"/>
    <row r="63118" s="3" customFormat="1" ht="14.45" customHeight="1"/>
    <row r="63119" s="3" customFormat="1" ht="14.45" customHeight="1"/>
    <row r="63120" s="3" customFormat="1" ht="14.45" customHeight="1"/>
    <row r="63121" s="3" customFormat="1" ht="14.45" customHeight="1"/>
    <row r="63122" s="3" customFormat="1" ht="14.45" customHeight="1"/>
    <row r="63123" s="3" customFormat="1" ht="14.45" customHeight="1"/>
    <row r="63124" s="3" customFormat="1" ht="14.45" customHeight="1"/>
    <row r="63125" s="3" customFormat="1" ht="14.45" customHeight="1"/>
    <row r="63126" s="3" customFormat="1" ht="14.45" customHeight="1"/>
    <row r="63127" s="3" customFormat="1" ht="14.45" customHeight="1"/>
    <row r="63128" s="3" customFormat="1" ht="14.45" customHeight="1"/>
    <row r="63129" s="3" customFormat="1" ht="14.45" customHeight="1"/>
    <row r="63130" s="3" customFormat="1" ht="14.45" customHeight="1"/>
    <row r="63131" s="3" customFormat="1" ht="14.45" customHeight="1"/>
    <row r="63132" s="3" customFormat="1" ht="14.45" customHeight="1"/>
    <row r="63133" s="3" customFormat="1" ht="14.45" customHeight="1"/>
    <row r="63134" s="3" customFormat="1" ht="14.45" customHeight="1"/>
    <row r="63135" s="3" customFormat="1" ht="14.45" customHeight="1"/>
    <row r="63136" s="3" customFormat="1" ht="14.45" customHeight="1"/>
    <row r="63137" s="3" customFormat="1" ht="14.45" customHeight="1"/>
    <row r="63138" s="3" customFormat="1" ht="14.45" customHeight="1"/>
    <row r="63139" s="3" customFormat="1" ht="14.45" customHeight="1"/>
    <row r="63140" s="3" customFormat="1" ht="14.45" customHeight="1"/>
    <row r="63141" s="3" customFormat="1" ht="14.45" customHeight="1"/>
    <row r="63142" s="3" customFormat="1" ht="14.45" customHeight="1"/>
    <row r="63143" s="3" customFormat="1" ht="14.45" customHeight="1"/>
    <row r="63144" s="3" customFormat="1" ht="14.45" customHeight="1"/>
    <row r="63145" s="3" customFormat="1" ht="14.45" customHeight="1"/>
    <row r="63146" s="3" customFormat="1" ht="14.45" customHeight="1"/>
    <row r="63147" s="3" customFormat="1" ht="14.45" customHeight="1"/>
    <row r="63148" s="3" customFormat="1" ht="14.45" customHeight="1"/>
    <row r="63149" s="3" customFormat="1" ht="14.45" customHeight="1"/>
    <row r="63150" s="3" customFormat="1" ht="14.45" customHeight="1"/>
    <row r="63151" s="3" customFormat="1" ht="14.45" customHeight="1"/>
    <row r="63152" s="3" customFormat="1" ht="14.45" customHeight="1"/>
    <row r="63153" s="3" customFormat="1" ht="14.45" customHeight="1"/>
    <row r="63154" s="3" customFormat="1" ht="14.45" customHeight="1"/>
    <row r="63155" s="3" customFormat="1" ht="14.45" customHeight="1"/>
    <row r="63156" s="3" customFormat="1" ht="14.45" customHeight="1"/>
    <row r="63157" s="3" customFormat="1" ht="14.45" customHeight="1"/>
    <row r="63158" s="3" customFormat="1" ht="14.45" customHeight="1"/>
    <row r="63159" s="3" customFormat="1" ht="14.45" customHeight="1"/>
    <row r="63160" s="3" customFormat="1" ht="14.45" customHeight="1"/>
    <row r="63161" s="3" customFormat="1" ht="14.45" customHeight="1"/>
    <row r="63162" s="3" customFormat="1" ht="14.45" customHeight="1"/>
    <row r="63163" s="3" customFormat="1" ht="14.45" customHeight="1"/>
    <row r="63164" s="3" customFormat="1" ht="14.45" customHeight="1"/>
    <row r="63165" s="3" customFormat="1" ht="14.45" customHeight="1"/>
    <row r="63166" s="3" customFormat="1" ht="14.45" customHeight="1"/>
    <row r="63167" s="3" customFormat="1" ht="14.45" customHeight="1"/>
    <row r="63168" s="3" customFormat="1" ht="14.45" customHeight="1"/>
    <row r="63169" s="3" customFormat="1" ht="14.45" customHeight="1"/>
    <row r="63170" s="3" customFormat="1" ht="14.45" customHeight="1"/>
    <row r="63171" s="3" customFormat="1" ht="14.45" customHeight="1"/>
    <row r="63172" s="3" customFormat="1" ht="14.45" customHeight="1"/>
    <row r="63173" s="3" customFormat="1" ht="14.45" customHeight="1"/>
    <row r="63174" s="3" customFormat="1" ht="14.45" customHeight="1"/>
    <row r="63175" s="3" customFormat="1" ht="14.45" customHeight="1"/>
    <row r="63176" s="3" customFormat="1" ht="14.45" customHeight="1"/>
    <row r="63177" s="3" customFormat="1" ht="14.45" customHeight="1"/>
    <row r="63178" s="3" customFormat="1" ht="14.45" customHeight="1"/>
    <row r="63179" s="3" customFormat="1" ht="14.45" customHeight="1"/>
    <row r="63180" s="3" customFormat="1" ht="14.45" customHeight="1"/>
    <row r="63181" s="3" customFormat="1" ht="14.45" customHeight="1"/>
    <row r="63182" s="3" customFormat="1" ht="14.45" customHeight="1"/>
    <row r="63183" s="3" customFormat="1" ht="14.45" customHeight="1"/>
    <row r="63184" s="3" customFormat="1" ht="14.45" customHeight="1"/>
    <row r="63185" s="3" customFormat="1" ht="14.45" customHeight="1"/>
    <row r="63186" s="3" customFormat="1" ht="14.45" customHeight="1"/>
    <row r="63187" s="3" customFormat="1" ht="14.45" customHeight="1"/>
    <row r="63188" s="3" customFormat="1" ht="14.45" customHeight="1"/>
    <row r="63189" s="3" customFormat="1" ht="14.45" customHeight="1"/>
    <row r="63190" s="3" customFormat="1" ht="14.45" customHeight="1"/>
    <row r="63191" s="3" customFormat="1" ht="14.45" customHeight="1"/>
    <row r="63192" s="3" customFormat="1" ht="14.45" customHeight="1"/>
    <row r="63193" s="3" customFormat="1" ht="14.45" customHeight="1"/>
    <row r="63194" s="3" customFormat="1" ht="14.45" customHeight="1"/>
    <row r="63195" s="3" customFormat="1" ht="14.45" customHeight="1"/>
    <row r="63196" s="3" customFormat="1" ht="14.45" customHeight="1"/>
    <row r="63197" s="3" customFormat="1" ht="14.45" customHeight="1"/>
    <row r="63198" s="3" customFormat="1" ht="14.45" customHeight="1"/>
    <row r="63199" s="3" customFormat="1" ht="14.45" customHeight="1"/>
    <row r="63200" s="3" customFormat="1" ht="14.45" customHeight="1"/>
    <row r="63201" s="3" customFormat="1" ht="14.45" customHeight="1"/>
    <row r="63202" s="3" customFormat="1" ht="14.45" customHeight="1"/>
    <row r="63203" s="3" customFormat="1" ht="14.45" customHeight="1"/>
    <row r="63204" s="3" customFormat="1" ht="14.45" customHeight="1"/>
    <row r="63205" s="3" customFormat="1" ht="14.45" customHeight="1"/>
    <row r="63206" s="3" customFormat="1" ht="14.45" customHeight="1"/>
    <row r="63207" s="3" customFormat="1" ht="14.45" customHeight="1"/>
    <row r="63208" s="3" customFormat="1" ht="14.45" customHeight="1"/>
    <row r="63209" s="3" customFormat="1" ht="14.45" customHeight="1"/>
    <row r="63210" s="3" customFormat="1" ht="14.45" customHeight="1"/>
    <row r="63211" s="3" customFormat="1" ht="14.45" customHeight="1"/>
    <row r="63212" s="3" customFormat="1" ht="14.45" customHeight="1"/>
    <row r="63213" s="3" customFormat="1" ht="14.45" customHeight="1"/>
    <row r="63214" s="3" customFormat="1" ht="14.45" customHeight="1"/>
    <row r="63215" s="3" customFormat="1" ht="14.45" customHeight="1"/>
    <row r="63216" s="3" customFormat="1" ht="14.45" customHeight="1"/>
    <row r="63217" s="3" customFormat="1" ht="14.45" customHeight="1"/>
    <row r="63218" s="3" customFormat="1" ht="14.45" customHeight="1"/>
    <row r="63219" s="3" customFormat="1" ht="14.45" customHeight="1"/>
    <row r="63220" s="3" customFormat="1" ht="14.45" customHeight="1"/>
    <row r="63221" s="3" customFormat="1" ht="14.45" customHeight="1"/>
    <row r="63222" s="3" customFormat="1" ht="14.45" customHeight="1"/>
    <row r="63223" s="3" customFormat="1" ht="14.45" customHeight="1"/>
    <row r="63224" s="3" customFormat="1" ht="14.45" customHeight="1"/>
    <row r="63225" s="3" customFormat="1" ht="14.45" customHeight="1"/>
    <row r="63226" s="3" customFormat="1" ht="14.45" customHeight="1"/>
    <row r="63227" s="3" customFormat="1" ht="14.45" customHeight="1"/>
    <row r="63228" s="3" customFormat="1" ht="14.45" customHeight="1"/>
    <row r="63229" s="3" customFormat="1" ht="14.45" customHeight="1"/>
    <row r="63230" s="3" customFormat="1" ht="14.45" customHeight="1"/>
    <row r="63231" s="3" customFormat="1" ht="14.45" customHeight="1"/>
    <row r="63232" s="3" customFormat="1" ht="14.45" customHeight="1"/>
    <row r="63233" s="3" customFormat="1" ht="14.45" customHeight="1"/>
    <row r="63234" s="3" customFormat="1" ht="14.45" customHeight="1"/>
    <row r="63235" s="3" customFormat="1" ht="14.45" customHeight="1"/>
    <row r="63236" s="3" customFormat="1" ht="14.45" customHeight="1"/>
    <row r="63237" s="3" customFormat="1" ht="14.45" customHeight="1"/>
    <row r="63238" s="3" customFormat="1" ht="14.45" customHeight="1"/>
    <row r="63239" s="3" customFormat="1" ht="14.45" customHeight="1"/>
    <row r="63240" s="3" customFormat="1" ht="14.45" customHeight="1"/>
    <row r="63241" s="3" customFormat="1" ht="14.45" customHeight="1"/>
    <row r="63242" s="3" customFormat="1" ht="14.45" customHeight="1"/>
    <row r="63243" s="3" customFormat="1" ht="14.45" customHeight="1"/>
    <row r="63244" s="3" customFormat="1" ht="14.45" customHeight="1"/>
    <row r="63245" s="3" customFormat="1" ht="14.45" customHeight="1"/>
    <row r="63246" s="3" customFormat="1" ht="14.45" customHeight="1"/>
    <row r="63247" s="3" customFormat="1" ht="14.45" customHeight="1"/>
    <row r="63248" s="3" customFormat="1" ht="14.45" customHeight="1"/>
    <row r="63249" s="3" customFormat="1" ht="14.45" customHeight="1"/>
    <row r="63250" s="3" customFormat="1" ht="14.45" customHeight="1"/>
    <row r="63251" s="3" customFormat="1" ht="14.45" customHeight="1"/>
    <row r="63252" s="3" customFormat="1" ht="14.45" customHeight="1"/>
    <row r="63253" s="3" customFormat="1" ht="14.45" customHeight="1"/>
    <row r="63254" s="3" customFormat="1" ht="14.45" customHeight="1"/>
    <row r="63255" s="3" customFormat="1" ht="14.45" customHeight="1"/>
    <row r="63256" s="3" customFormat="1" ht="14.45" customHeight="1"/>
    <row r="63257" s="3" customFormat="1" ht="14.45" customHeight="1"/>
    <row r="63258" s="3" customFormat="1" ht="14.45" customHeight="1"/>
    <row r="63259" s="3" customFormat="1" ht="14.45" customHeight="1"/>
    <row r="63260" s="3" customFormat="1" ht="14.45" customHeight="1"/>
    <row r="63261" s="3" customFormat="1" ht="14.45" customHeight="1"/>
    <row r="63262" s="3" customFormat="1" ht="14.45" customHeight="1"/>
    <row r="63263" s="3" customFormat="1" ht="14.45" customHeight="1"/>
    <row r="63264" s="3" customFormat="1" ht="14.45" customHeight="1"/>
    <row r="63265" s="3" customFormat="1" ht="14.45" customHeight="1"/>
    <row r="63266" s="3" customFormat="1" ht="14.45" customHeight="1"/>
    <row r="63267" s="3" customFormat="1" ht="14.45" customHeight="1"/>
    <row r="63268" s="3" customFormat="1" ht="14.45" customHeight="1"/>
    <row r="63269" s="3" customFormat="1" ht="14.45" customHeight="1"/>
    <row r="63270" s="3" customFormat="1" ht="14.45" customHeight="1"/>
    <row r="63271" s="3" customFormat="1" ht="14.45" customHeight="1"/>
    <row r="63272" s="3" customFormat="1" ht="14.45" customHeight="1"/>
    <row r="63273" s="3" customFormat="1" ht="14.45" customHeight="1"/>
    <row r="63274" s="3" customFormat="1" ht="14.45" customHeight="1"/>
    <row r="63275" s="3" customFormat="1" ht="14.45" customHeight="1"/>
    <row r="63276" s="3" customFormat="1" ht="14.45" customHeight="1"/>
    <row r="63277" s="3" customFormat="1" ht="14.45" customHeight="1"/>
    <row r="63278" s="3" customFormat="1" ht="14.45" customHeight="1"/>
    <row r="63279" s="3" customFormat="1" ht="14.45" customHeight="1"/>
    <row r="63280" s="3" customFormat="1" ht="14.45" customHeight="1"/>
    <row r="63281" s="3" customFormat="1" ht="14.45" customHeight="1"/>
    <row r="63282" s="3" customFormat="1" ht="14.45" customHeight="1"/>
    <row r="63283" s="3" customFormat="1" ht="14.45" customHeight="1"/>
    <row r="63284" s="3" customFormat="1" ht="14.45" customHeight="1"/>
    <row r="63285" s="3" customFormat="1" ht="14.45" customHeight="1"/>
    <row r="63286" s="3" customFormat="1" ht="14.45" customHeight="1"/>
    <row r="63287" s="3" customFormat="1" ht="14.45" customHeight="1"/>
    <row r="63288" s="3" customFormat="1" ht="14.45" customHeight="1"/>
    <row r="63289" s="3" customFormat="1" ht="14.45" customHeight="1"/>
    <row r="63290" s="3" customFormat="1" ht="14.45" customHeight="1"/>
    <row r="63291" s="3" customFormat="1" ht="14.45" customHeight="1"/>
    <row r="63292" s="3" customFormat="1" ht="14.45" customHeight="1"/>
    <row r="63293" s="3" customFormat="1" ht="14.45" customHeight="1"/>
    <row r="63294" s="3" customFormat="1" ht="14.45" customHeight="1"/>
    <row r="63295" s="3" customFormat="1" ht="14.45" customHeight="1"/>
    <row r="63296" s="3" customFormat="1" ht="14.45" customHeight="1"/>
    <row r="63297" s="3" customFormat="1" ht="14.45" customHeight="1"/>
    <row r="63298" s="3" customFormat="1" ht="14.45" customHeight="1"/>
    <row r="63299" s="3" customFormat="1" ht="14.45" customHeight="1"/>
    <row r="63300" s="3" customFormat="1" ht="14.45" customHeight="1"/>
    <row r="63301" s="3" customFormat="1" ht="14.45" customHeight="1"/>
    <row r="63302" s="3" customFormat="1" ht="14.45" customHeight="1"/>
    <row r="63303" s="3" customFormat="1" ht="14.45" customHeight="1"/>
    <row r="63304" s="3" customFormat="1" ht="14.45" customHeight="1"/>
    <row r="63305" s="3" customFormat="1" ht="14.45" customHeight="1"/>
    <row r="63306" s="3" customFormat="1" ht="14.45" customHeight="1"/>
    <row r="63307" s="3" customFormat="1" ht="14.45" customHeight="1"/>
    <row r="63308" s="3" customFormat="1" ht="14.45" customHeight="1"/>
    <row r="63309" s="3" customFormat="1" ht="14.45" customHeight="1"/>
    <row r="63310" s="3" customFormat="1" ht="14.45" customHeight="1"/>
    <row r="63311" s="3" customFormat="1" ht="14.45" customHeight="1"/>
    <row r="63312" s="3" customFormat="1" ht="14.45" customHeight="1"/>
    <row r="63313" s="3" customFormat="1" ht="14.45" customHeight="1"/>
    <row r="63314" s="3" customFormat="1" ht="14.45" customHeight="1"/>
    <row r="63315" s="3" customFormat="1" ht="14.45" customHeight="1"/>
    <row r="63316" s="3" customFormat="1" ht="14.45" customHeight="1"/>
    <row r="63317" s="3" customFormat="1" ht="14.45" customHeight="1"/>
    <row r="63318" s="3" customFormat="1" ht="14.45" customHeight="1"/>
    <row r="63319" s="3" customFormat="1" ht="14.45" customHeight="1"/>
    <row r="63320" s="3" customFormat="1" ht="14.45" customHeight="1"/>
    <row r="63321" s="3" customFormat="1" ht="14.45" customHeight="1"/>
    <row r="63322" s="3" customFormat="1" ht="14.45" customHeight="1"/>
    <row r="63323" s="3" customFormat="1" ht="14.45" customHeight="1"/>
    <row r="63324" s="3" customFormat="1" ht="14.45" customHeight="1"/>
    <row r="63325" s="3" customFormat="1" ht="14.45" customHeight="1"/>
    <row r="63326" s="3" customFormat="1" ht="14.45" customHeight="1"/>
    <row r="63327" s="3" customFormat="1" ht="14.45" customHeight="1"/>
    <row r="63328" s="3" customFormat="1" ht="14.45" customHeight="1"/>
    <row r="63329" s="3" customFormat="1" ht="14.45" customHeight="1"/>
    <row r="63330" s="3" customFormat="1" ht="14.45" customHeight="1"/>
    <row r="63331" s="3" customFormat="1" ht="14.45" customHeight="1"/>
    <row r="63332" s="3" customFormat="1" ht="14.45" customHeight="1"/>
    <row r="63333" s="3" customFormat="1" ht="14.45" customHeight="1"/>
    <row r="63334" s="3" customFormat="1" ht="14.45" customHeight="1"/>
    <row r="63335" s="3" customFormat="1" ht="14.45" customHeight="1"/>
    <row r="63336" s="3" customFormat="1" ht="14.45" customHeight="1"/>
    <row r="63337" s="3" customFormat="1" ht="14.45" customHeight="1"/>
    <row r="63338" s="3" customFormat="1" ht="14.45" customHeight="1"/>
    <row r="63339" s="3" customFormat="1" ht="14.45" customHeight="1"/>
    <row r="63340" s="3" customFormat="1" ht="14.45" customHeight="1"/>
    <row r="63341" s="3" customFormat="1" ht="14.45" customHeight="1"/>
    <row r="63342" s="3" customFormat="1" ht="14.45" customHeight="1"/>
    <row r="63343" s="3" customFormat="1" ht="14.45" customHeight="1"/>
    <row r="63344" s="3" customFormat="1" ht="14.45" customHeight="1"/>
    <row r="63345" s="3" customFormat="1" ht="14.45" customHeight="1"/>
    <row r="63346" s="3" customFormat="1" ht="14.45" customHeight="1"/>
    <row r="63347" s="3" customFormat="1" ht="14.45" customHeight="1"/>
    <row r="63348" s="3" customFormat="1" ht="14.45" customHeight="1"/>
    <row r="63349" s="3" customFormat="1" ht="14.45" customHeight="1"/>
    <row r="63350" s="3" customFormat="1" ht="14.45" customHeight="1"/>
    <row r="63351" s="3" customFormat="1" ht="14.45" customHeight="1"/>
    <row r="63352" s="3" customFormat="1" ht="14.45" customHeight="1"/>
    <row r="63353" s="3" customFormat="1" ht="14.45" customHeight="1"/>
    <row r="63354" s="3" customFormat="1" ht="14.45" customHeight="1"/>
    <row r="63355" s="3" customFormat="1" ht="14.45" customHeight="1"/>
    <row r="63356" s="3" customFormat="1" ht="14.45" customHeight="1"/>
    <row r="63357" s="3" customFormat="1" ht="14.45" customHeight="1"/>
    <row r="63358" s="3" customFormat="1" ht="14.45" customHeight="1"/>
    <row r="63359" s="3" customFormat="1" ht="14.45" customHeight="1"/>
    <row r="63360" s="3" customFormat="1" ht="14.45" customHeight="1"/>
    <row r="63361" s="3" customFormat="1" ht="14.45" customHeight="1"/>
    <row r="63362" s="3" customFormat="1" ht="14.45" customHeight="1"/>
    <row r="63363" s="3" customFormat="1" ht="14.45" customHeight="1"/>
    <row r="63364" s="3" customFormat="1" ht="14.45" customHeight="1"/>
    <row r="63365" s="3" customFormat="1" ht="14.45" customHeight="1"/>
    <row r="63366" s="3" customFormat="1" ht="14.45" customHeight="1"/>
    <row r="63367" s="3" customFormat="1" ht="14.45" customHeight="1"/>
    <row r="63368" s="3" customFormat="1" ht="14.45" customHeight="1"/>
    <row r="63369" s="3" customFormat="1" ht="14.45" customHeight="1"/>
    <row r="63370" s="3" customFormat="1" ht="14.45" customHeight="1"/>
    <row r="63371" s="3" customFormat="1" ht="14.45" customHeight="1"/>
    <row r="63372" s="3" customFormat="1" ht="14.45" customHeight="1"/>
    <row r="63373" s="3" customFormat="1" ht="14.45" customHeight="1"/>
    <row r="63374" s="3" customFormat="1" ht="14.45" customHeight="1"/>
    <row r="63375" s="3" customFormat="1" ht="14.45" customHeight="1"/>
    <row r="63376" s="3" customFormat="1" ht="14.45" customHeight="1"/>
    <row r="63377" s="3" customFormat="1" ht="14.45" customHeight="1"/>
    <row r="63378" s="3" customFormat="1" ht="14.45" customHeight="1"/>
    <row r="63379" s="3" customFormat="1" ht="14.45" customHeight="1"/>
    <row r="63380" s="3" customFormat="1" ht="14.45" customHeight="1"/>
    <row r="63381" s="3" customFormat="1" ht="14.45" customHeight="1"/>
    <row r="63382" s="3" customFormat="1" ht="14.45" customHeight="1"/>
    <row r="63383" s="3" customFormat="1" ht="14.45" customHeight="1"/>
    <row r="63384" s="3" customFormat="1" ht="14.45" customHeight="1"/>
    <row r="63385" s="3" customFormat="1" ht="14.45" customHeight="1"/>
    <row r="63386" s="3" customFormat="1" ht="14.45" customHeight="1"/>
    <row r="63387" s="3" customFormat="1" ht="14.45" customHeight="1"/>
    <row r="63388" s="3" customFormat="1" ht="14.45" customHeight="1"/>
    <row r="63389" s="3" customFormat="1" ht="14.45" customHeight="1"/>
    <row r="63390" s="3" customFormat="1" ht="14.45" customHeight="1"/>
    <row r="63391" s="3" customFormat="1" ht="14.45" customHeight="1"/>
    <row r="63392" s="3" customFormat="1" ht="14.45" customHeight="1"/>
    <row r="63393" s="3" customFormat="1" ht="14.45" customHeight="1"/>
    <row r="63394" s="3" customFormat="1" ht="14.45" customHeight="1"/>
    <row r="63395" s="3" customFormat="1" ht="14.45" customHeight="1"/>
    <row r="63396" s="3" customFormat="1" ht="14.45" customHeight="1"/>
    <row r="63397" s="3" customFormat="1" ht="14.45" customHeight="1"/>
    <row r="63398" s="3" customFormat="1" ht="14.45" customHeight="1"/>
    <row r="63399" s="3" customFormat="1" ht="14.45" customHeight="1"/>
    <row r="63400" s="3" customFormat="1" ht="14.45" customHeight="1"/>
    <row r="63401" s="3" customFormat="1" ht="14.45" customHeight="1"/>
    <row r="63402" s="3" customFormat="1" ht="14.45" customHeight="1"/>
    <row r="63403" s="3" customFormat="1" ht="14.45" customHeight="1"/>
    <row r="63404" s="3" customFormat="1" ht="14.45" customHeight="1"/>
    <row r="63405" s="3" customFormat="1" ht="14.45" customHeight="1"/>
    <row r="63406" s="3" customFormat="1" ht="14.45" customHeight="1"/>
    <row r="63407" s="3" customFormat="1" ht="14.45" customHeight="1"/>
    <row r="63408" s="3" customFormat="1" ht="14.45" customHeight="1"/>
    <row r="63409" s="3" customFormat="1" ht="14.45" customHeight="1"/>
    <row r="63410" s="3" customFormat="1" ht="14.45" customHeight="1"/>
    <row r="63411" s="3" customFormat="1" ht="14.45" customHeight="1"/>
    <row r="63412" s="3" customFormat="1" ht="14.45" customHeight="1"/>
    <row r="63413" s="3" customFormat="1" ht="14.45" customHeight="1"/>
    <row r="63414" s="3" customFormat="1" ht="14.45" customHeight="1"/>
    <row r="63415" s="3" customFormat="1" ht="14.45" customHeight="1"/>
    <row r="63416" s="3" customFormat="1" ht="14.45" customHeight="1"/>
    <row r="63417" s="3" customFormat="1" ht="14.45" customHeight="1"/>
    <row r="63418" s="3" customFormat="1" ht="14.45" customHeight="1"/>
    <row r="63419" s="3" customFormat="1" ht="14.45" customHeight="1"/>
    <row r="63420" s="3" customFormat="1" ht="14.45" customHeight="1"/>
    <row r="63421" s="3" customFormat="1" ht="14.45" customHeight="1"/>
    <row r="63422" s="3" customFormat="1" ht="14.45" customHeight="1"/>
    <row r="63423" s="3" customFormat="1" ht="14.45" customHeight="1"/>
    <row r="63424" s="3" customFormat="1" ht="14.45" customHeight="1"/>
    <row r="63425" s="3" customFormat="1" ht="14.45" customHeight="1"/>
    <row r="63426" s="3" customFormat="1" ht="14.45" customHeight="1"/>
    <row r="63427" s="3" customFormat="1" ht="14.45" customHeight="1"/>
    <row r="63428" s="3" customFormat="1" ht="14.45" customHeight="1"/>
    <row r="63429" s="3" customFormat="1" ht="14.45" customHeight="1"/>
    <row r="63430" s="3" customFormat="1" ht="14.45" customHeight="1"/>
    <row r="63431" s="3" customFormat="1" ht="14.45" customHeight="1"/>
    <row r="63432" s="3" customFormat="1" ht="14.45" customHeight="1"/>
    <row r="63433" s="3" customFormat="1" ht="14.45" customHeight="1"/>
    <row r="63434" s="3" customFormat="1" ht="14.45" customHeight="1"/>
    <row r="63435" s="3" customFormat="1" ht="14.45" customHeight="1"/>
    <row r="63436" s="3" customFormat="1" ht="14.45" customHeight="1"/>
    <row r="63437" s="3" customFormat="1" ht="14.45" customHeight="1"/>
    <row r="63438" s="3" customFormat="1" ht="14.45" customHeight="1"/>
    <row r="63439" s="3" customFormat="1" ht="14.45" customHeight="1"/>
    <row r="63440" s="3" customFormat="1" ht="14.45" customHeight="1"/>
    <row r="63441" s="3" customFormat="1" ht="14.45" customHeight="1"/>
    <row r="63442" s="3" customFormat="1" ht="14.45" customHeight="1"/>
    <row r="63443" s="3" customFormat="1" ht="14.45" customHeight="1"/>
    <row r="63444" s="3" customFormat="1" ht="14.45" customHeight="1"/>
    <row r="63445" s="3" customFormat="1" ht="14.45" customHeight="1"/>
    <row r="63446" s="3" customFormat="1" ht="14.45" customHeight="1"/>
    <row r="63447" s="3" customFormat="1" ht="14.45" customHeight="1"/>
    <row r="63448" s="3" customFormat="1" ht="14.45" customHeight="1"/>
    <row r="63449" s="3" customFormat="1" ht="14.45" customHeight="1"/>
    <row r="63450" s="3" customFormat="1" ht="14.45" customHeight="1"/>
    <row r="63451" s="3" customFormat="1" ht="14.45" customHeight="1"/>
    <row r="63452" s="3" customFormat="1" ht="14.45" customHeight="1"/>
    <row r="63453" s="3" customFormat="1" ht="14.45" customHeight="1"/>
    <row r="63454" s="3" customFormat="1" ht="14.45" customHeight="1"/>
    <row r="63455" s="3" customFormat="1" ht="14.45" customHeight="1"/>
    <row r="63456" s="3" customFormat="1" ht="14.45" customHeight="1"/>
    <row r="63457" s="3" customFormat="1" ht="14.45" customHeight="1"/>
    <row r="63458" s="3" customFormat="1" ht="14.45" customHeight="1"/>
    <row r="63459" s="3" customFormat="1" ht="14.45" customHeight="1"/>
    <row r="63460" s="3" customFormat="1" ht="14.45" customHeight="1"/>
    <row r="63461" s="3" customFormat="1" ht="14.45" customHeight="1"/>
    <row r="63462" s="3" customFormat="1" ht="14.45" customHeight="1"/>
    <row r="63463" s="3" customFormat="1" ht="14.45" customHeight="1"/>
    <row r="63464" s="3" customFormat="1" ht="14.45" customHeight="1"/>
    <row r="63465" s="3" customFormat="1" ht="14.45" customHeight="1"/>
    <row r="63466" s="3" customFormat="1" ht="14.45" customHeight="1"/>
    <row r="63467" s="3" customFormat="1" ht="14.45" customHeight="1"/>
    <row r="63468" s="3" customFormat="1" ht="14.45" customHeight="1"/>
    <row r="63469" s="3" customFormat="1" ht="14.45" customHeight="1"/>
    <row r="63470" s="3" customFormat="1" ht="14.45" customHeight="1"/>
    <row r="63471" s="3" customFormat="1" ht="14.45" customHeight="1"/>
    <row r="63472" s="3" customFormat="1" ht="14.45" customHeight="1"/>
    <row r="63473" s="3" customFormat="1" ht="14.45" customHeight="1"/>
    <row r="63474" s="3" customFormat="1" ht="14.45" customHeight="1"/>
    <row r="63475" s="3" customFormat="1" ht="14.45" customHeight="1"/>
    <row r="63476" s="3" customFormat="1" ht="14.45" customHeight="1"/>
    <row r="63477" s="3" customFormat="1" ht="14.45" customHeight="1"/>
    <row r="63478" s="3" customFormat="1" ht="14.45" customHeight="1"/>
    <row r="63479" s="3" customFormat="1" ht="14.45" customHeight="1"/>
    <row r="63480" s="3" customFormat="1" ht="14.45" customHeight="1"/>
    <row r="63481" s="3" customFormat="1" ht="14.45" customHeight="1"/>
    <row r="63482" s="3" customFormat="1" ht="14.45" customHeight="1"/>
    <row r="63483" s="3" customFormat="1" ht="14.45" customHeight="1"/>
    <row r="63484" s="3" customFormat="1" ht="14.45" customHeight="1"/>
    <row r="63485" s="3" customFormat="1" ht="14.45" customHeight="1"/>
    <row r="63486" s="3" customFormat="1" ht="14.45" customHeight="1"/>
    <row r="63487" s="3" customFormat="1" ht="14.45" customHeight="1"/>
    <row r="63488" s="3" customFormat="1" ht="14.45" customHeight="1"/>
    <row r="63489" s="3" customFormat="1" ht="14.45" customHeight="1"/>
    <row r="63490" s="3" customFormat="1" ht="14.45" customHeight="1"/>
    <row r="63491" s="3" customFormat="1" ht="14.45" customHeight="1"/>
    <row r="63492" s="3" customFormat="1" ht="14.45" customHeight="1"/>
    <row r="63493" s="3" customFormat="1" ht="14.45" customHeight="1"/>
    <row r="63494" s="3" customFormat="1" ht="14.45" customHeight="1"/>
    <row r="63495" s="3" customFormat="1" ht="14.45" customHeight="1"/>
    <row r="63496" s="3" customFormat="1" ht="14.45" customHeight="1"/>
    <row r="63497" s="3" customFormat="1" ht="14.45" customHeight="1"/>
    <row r="63498" s="3" customFormat="1" ht="14.45" customHeight="1"/>
    <row r="63499" s="3" customFormat="1" ht="14.45" customHeight="1"/>
    <row r="63500" s="3" customFormat="1" ht="14.45" customHeight="1"/>
    <row r="63501" s="3" customFormat="1" ht="14.45" customHeight="1"/>
    <row r="63502" s="3" customFormat="1" ht="14.45" customHeight="1"/>
    <row r="63503" s="3" customFormat="1" ht="14.45" customHeight="1"/>
    <row r="63504" s="3" customFormat="1" ht="14.45" customHeight="1"/>
    <row r="63505" s="3" customFormat="1" ht="14.45" customHeight="1"/>
    <row r="63506" s="3" customFormat="1" ht="14.45" customHeight="1"/>
    <row r="63507" s="3" customFormat="1" ht="14.45" customHeight="1"/>
    <row r="63508" s="3" customFormat="1" ht="14.45" customHeight="1"/>
    <row r="63509" s="3" customFormat="1" ht="14.45" customHeight="1"/>
    <row r="63510" s="3" customFormat="1" ht="14.45" customHeight="1"/>
    <row r="63511" s="3" customFormat="1" ht="14.45" customHeight="1"/>
    <row r="63512" s="3" customFormat="1" ht="14.45" customHeight="1"/>
    <row r="63513" s="3" customFormat="1" ht="14.45" customHeight="1"/>
    <row r="63514" s="3" customFormat="1" ht="14.45" customHeight="1"/>
    <row r="63515" s="3" customFormat="1" ht="14.45" customHeight="1"/>
    <row r="63516" s="3" customFormat="1" ht="14.45" customHeight="1"/>
    <row r="63517" s="3" customFormat="1" ht="14.45" customHeight="1"/>
    <row r="63518" s="3" customFormat="1" ht="14.45" customHeight="1"/>
    <row r="63519" s="3" customFormat="1" ht="14.45" customHeight="1"/>
    <row r="63520" s="3" customFormat="1" ht="14.45" customHeight="1"/>
    <row r="63521" s="3" customFormat="1" ht="14.45" customHeight="1"/>
    <row r="63522" s="3" customFormat="1" ht="14.45" customHeight="1"/>
    <row r="63523" s="3" customFormat="1" ht="14.45" customHeight="1"/>
    <row r="63524" s="3" customFormat="1" ht="14.45" customHeight="1"/>
    <row r="63525" s="3" customFormat="1" ht="14.45" customHeight="1"/>
    <row r="63526" s="3" customFormat="1" ht="14.45" customHeight="1"/>
    <row r="63527" s="3" customFormat="1" ht="14.45" customHeight="1"/>
    <row r="63528" s="3" customFormat="1" ht="14.45" customHeight="1"/>
    <row r="63529" s="3" customFormat="1" ht="14.45" customHeight="1"/>
    <row r="63530" s="3" customFormat="1" ht="14.45" customHeight="1"/>
    <row r="63531" s="3" customFormat="1" ht="14.45" customHeight="1"/>
    <row r="63532" s="3" customFormat="1" ht="14.45" customHeight="1"/>
    <row r="63533" s="3" customFormat="1" ht="14.45" customHeight="1"/>
    <row r="63534" s="3" customFormat="1" ht="14.45" customHeight="1"/>
    <row r="63535" s="3" customFormat="1" ht="14.45" customHeight="1"/>
    <row r="63536" s="3" customFormat="1" ht="14.45" customHeight="1"/>
    <row r="63537" s="3" customFormat="1" ht="14.45" customHeight="1"/>
    <row r="63538" s="3" customFormat="1" ht="14.45" customHeight="1"/>
    <row r="63539" s="3" customFormat="1" ht="14.45" customHeight="1"/>
    <row r="63540" s="3" customFormat="1" ht="14.45" customHeight="1"/>
    <row r="63541" s="3" customFormat="1" ht="14.45" customHeight="1"/>
    <row r="63542" s="3" customFormat="1" ht="14.45" customHeight="1"/>
    <row r="63543" s="3" customFormat="1" ht="14.45" customHeight="1"/>
    <row r="63544" s="3" customFormat="1" ht="14.45" customHeight="1"/>
    <row r="63545" s="3" customFormat="1" ht="14.45" customHeight="1"/>
    <row r="63546" s="3" customFormat="1" ht="14.45" customHeight="1"/>
    <row r="63547" s="3" customFormat="1" ht="14.45" customHeight="1"/>
    <row r="63548" s="3" customFormat="1" ht="14.45" customHeight="1"/>
    <row r="63549" s="3" customFormat="1" ht="14.45" customHeight="1"/>
    <row r="63550" s="3" customFormat="1" ht="14.45" customHeight="1"/>
    <row r="63551" s="3" customFormat="1" ht="14.45" customHeight="1"/>
    <row r="63552" s="3" customFormat="1" ht="14.45" customHeight="1"/>
    <row r="63553" s="3" customFormat="1" ht="14.45" customHeight="1"/>
    <row r="63554" s="3" customFormat="1" ht="14.45" customHeight="1"/>
    <row r="63555" s="3" customFormat="1" ht="14.45" customHeight="1"/>
    <row r="63556" s="3" customFormat="1" ht="14.45" customHeight="1"/>
    <row r="63557" s="3" customFormat="1" ht="14.45" customHeight="1"/>
    <row r="63558" s="3" customFormat="1" ht="14.45" customHeight="1"/>
    <row r="63559" s="3" customFormat="1" ht="14.45" customHeight="1"/>
    <row r="63560" s="3" customFormat="1" ht="14.45" customHeight="1"/>
    <row r="63561" s="3" customFormat="1" ht="14.45" customHeight="1"/>
    <row r="63562" s="3" customFormat="1" ht="14.45" customHeight="1"/>
    <row r="63563" s="3" customFormat="1" ht="14.45" customHeight="1"/>
    <row r="63564" s="3" customFormat="1" ht="14.45" customHeight="1"/>
    <row r="63565" s="3" customFormat="1" ht="14.45" customHeight="1"/>
    <row r="63566" s="3" customFormat="1" ht="14.45" customHeight="1"/>
    <row r="63567" s="3" customFormat="1" ht="14.45" customHeight="1"/>
    <row r="63568" s="3" customFormat="1" ht="14.45" customHeight="1"/>
    <row r="63569" s="3" customFormat="1" ht="14.45" customHeight="1"/>
    <row r="63570" s="3" customFormat="1" ht="14.45" customHeight="1"/>
    <row r="63571" s="3" customFormat="1" ht="14.45" customHeight="1"/>
    <row r="63572" s="3" customFormat="1" ht="14.45" customHeight="1"/>
    <row r="63573" s="3" customFormat="1" ht="14.45" customHeight="1"/>
    <row r="63574" s="3" customFormat="1" ht="14.45" customHeight="1"/>
    <row r="63575" s="3" customFormat="1" ht="14.45" customHeight="1"/>
    <row r="63576" s="3" customFormat="1" ht="14.45" customHeight="1"/>
    <row r="63577" s="3" customFormat="1" ht="14.45" customHeight="1"/>
    <row r="63578" s="3" customFormat="1" ht="14.45" customHeight="1"/>
    <row r="63579" s="3" customFormat="1" ht="14.45" customHeight="1"/>
    <row r="63580" s="3" customFormat="1" ht="14.45" customHeight="1"/>
    <row r="63581" s="3" customFormat="1" ht="14.45" customHeight="1"/>
    <row r="63582" s="3" customFormat="1" ht="14.45" customHeight="1"/>
    <row r="63583" s="3" customFormat="1" ht="14.45" customHeight="1"/>
    <row r="63584" s="3" customFormat="1" ht="14.45" customHeight="1"/>
    <row r="63585" s="3" customFormat="1" ht="14.45" customHeight="1"/>
    <row r="63586" s="3" customFormat="1" ht="14.45" customHeight="1"/>
    <row r="63587" s="3" customFormat="1" ht="14.45" customHeight="1"/>
    <row r="63588" s="3" customFormat="1" ht="14.45" customHeight="1"/>
    <row r="63589" s="3" customFormat="1" ht="14.45" customHeight="1"/>
    <row r="63590" s="3" customFormat="1" ht="14.45" customHeight="1"/>
    <row r="63591" s="3" customFormat="1" ht="14.45" customHeight="1"/>
    <row r="63592" s="3" customFormat="1" ht="14.45" customHeight="1"/>
    <row r="63593" s="3" customFormat="1" ht="14.45" customHeight="1"/>
    <row r="63594" s="3" customFormat="1" ht="14.45" customHeight="1"/>
    <row r="63595" s="3" customFormat="1" ht="14.45" customHeight="1"/>
    <row r="63596" s="3" customFormat="1" ht="14.45" customHeight="1"/>
    <row r="63597" s="3" customFormat="1" ht="14.45" customHeight="1"/>
    <row r="63598" s="3" customFormat="1" ht="14.45" customHeight="1"/>
    <row r="63599" s="3" customFormat="1" ht="14.45" customHeight="1"/>
    <row r="63600" s="3" customFormat="1" ht="14.45" customHeight="1"/>
    <row r="63601" s="3" customFormat="1" ht="14.45" customHeight="1"/>
    <row r="63602" s="3" customFormat="1" ht="14.45" customHeight="1"/>
    <row r="63603" s="3" customFormat="1" ht="14.45" customHeight="1"/>
    <row r="63604" s="3" customFormat="1" ht="14.45" customHeight="1"/>
    <row r="63605" s="3" customFormat="1" ht="14.45" customHeight="1"/>
    <row r="63606" s="3" customFormat="1" ht="14.45" customHeight="1"/>
    <row r="63607" s="3" customFormat="1" ht="14.45" customHeight="1"/>
    <row r="63608" s="3" customFormat="1" ht="14.45" customHeight="1"/>
    <row r="63609" s="3" customFormat="1" ht="14.45" customHeight="1"/>
    <row r="63610" s="3" customFormat="1" ht="14.45" customHeight="1"/>
    <row r="63611" s="3" customFormat="1" ht="14.45" customHeight="1"/>
    <row r="63612" s="3" customFormat="1" ht="14.45" customHeight="1"/>
    <row r="63613" s="3" customFormat="1" ht="14.45" customHeight="1"/>
    <row r="63614" s="3" customFormat="1" ht="14.45" customHeight="1"/>
    <row r="63615" s="3" customFormat="1" ht="14.45" customHeight="1"/>
    <row r="63616" s="3" customFormat="1" ht="14.45" customHeight="1"/>
    <row r="63617" s="3" customFormat="1" ht="14.45" customHeight="1"/>
    <row r="63618" s="3" customFormat="1" ht="14.45" customHeight="1"/>
    <row r="63619" s="3" customFormat="1" ht="14.45" customHeight="1"/>
    <row r="63620" s="3" customFormat="1" ht="14.45" customHeight="1"/>
    <row r="63621" s="3" customFormat="1" ht="14.45" customHeight="1"/>
    <row r="63622" s="3" customFormat="1" ht="14.45" customHeight="1"/>
    <row r="63623" s="3" customFormat="1" ht="14.45" customHeight="1"/>
    <row r="63624" s="3" customFormat="1" ht="14.45" customHeight="1"/>
    <row r="63625" s="3" customFormat="1" ht="14.45" customHeight="1"/>
    <row r="63626" s="3" customFormat="1" ht="14.45" customHeight="1"/>
    <row r="63627" s="3" customFormat="1" ht="14.45" customHeight="1"/>
    <row r="63628" s="3" customFormat="1" ht="14.45" customHeight="1"/>
    <row r="63629" s="3" customFormat="1" ht="14.45" customHeight="1"/>
    <row r="63630" s="3" customFormat="1" ht="14.45" customHeight="1"/>
    <row r="63631" s="3" customFormat="1" ht="14.45" customHeight="1"/>
    <row r="63632" s="3" customFormat="1" ht="14.45" customHeight="1"/>
    <row r="63633" s="3" customFormat="1" ht="14.45" customHeight="1"/>
    <row r="63634" s="3" customFormat="1" ht="14.45" customHeight="1"/>
    <row r="63635" s="3" customFormat="1" ht="14.45" customHeight="1"/>
    <row r="63636" s="3" customFormat="1" ht="14.45" customHeight="1"/>
    <row r="63637" s="3" customFormat="1" ht="14.45" customHeight="1"/>
    <row r="63638" s="3" customFormat="1" ht="14.45" customHeight="1"/>
    <row r="63639" s="3" customFormat="1" ht="14.45" customHeight="1"/>
    <row r="63640" s="3" customFormat="1" ht="14.45" customHeight="1"/>
    <row r="63641" s="3" customFormat="1" ht="14.45" customHeight="1"/>
    <row r="63642" s="3" customFormat="1" ht="14.45" customHeight="1"/>
    <row r="63643" s="3" customFormat="1" ht="14.45" customHeight="1"/>
    <row r="63644" s="3" customFormat="1" ht="14.45" customHeight="1"/>
    <row r="63645" s="3" customFormat="1" ht="14.45" customHeight="1"/>
    <row r="63646" s="3" customFormat="1" ht="14.45" customHeight="1"/>
    <row r="63647" s="3" customFormat="1" ht="14.45" customHeight="1"/>
    <row r="63648" s="3" customFormat="1" ht="14.45" customHeight="1"/>
    <row r="63649" s="3" customFormat="1" ht="14.45" customHeight="1"/>
    <row r="63650" s="3" customFormat="1" ht="14.45" customHeight="1"/>
    <row r="63651" s="3" customFormat="1" ht="14.45" customHeight="1"/>
    <row r="63652" s="3" customFormat="1" ht="14.45" customHeight="1"/>
    <row r="63653" s="3" customFormat="1" ht="14.45" customHeight="1"/>
    <row r="63654" s="3" customFormat="1" ht="14.45" customHeight="1"/>
    <row r="63655" s="3" customFormat="1" ht="14.45" customHeight="1"/>
    <row r="63656" s="3" customFormat="1" ht="14.45" customHeight="1"/>
    <row r="63657" s="3" customFormat="1" ht="14.45" customHeight="1"/>
    <row r="63658" s="3" customFormat="1" ht="14.45" customHeight="1"/>
    <row r="63659" s="3" customFormat="1" ht="14.45" customHeight="1"/>
    <row r="63660" s="3" customFormat="1" ht="14.45" customHeight="1"/>
    <row r="63661" s="3" customFormat="1" ht="14.45" customHeight="1"/>
    <row r="63662" s="3" customFormat="1" ht="14.45" customHeight="1"/>
    <row r="63663" s="3" customFormat="1" ht="14.45" customHeight="1"/>
    <row r="63664" s="3" customFormat="1" ht="14.45" customHeight="1"/>
    <row r="63665" s="3" customFormat="1" ht="14.45" customHeight="1"/>
    <row r="63666" s="3" customFormat="1" ht="14.45" customHeight="1"/>
    <row r="63667" s="3" customFormat="1" ht="14.45" customHeight="1"/>
    <row r="63668" s="3" customFormat="1" ht="14.45" customHeight="1"/>
    <row r="63669" s="3" customFormat="1" ht="14.45" customHeight="1"/>
    <row r="63670" s="3" customFormat="1" ht="14.45" customHeight="1"/>
    <row r="63671" s="3" customFormat="1" ht="14.45" customHeight="1"/>
    <row r="63672" s="3" customFormat="1" ht="14.45" customHeight="1"/>
    <row r="63673" s="3" customFormat="1" ht="14.45" customHeight="1"/>
    <row r="63674" s="3" customFormat="1" ht="14.45" customHeight="1"/>
    <row r="63675" s="3" customFormat="1" ht="14.45" customHeight="1"/>
    <row r="63676" s="3" customFormat="1" ht="14.45" customHeight="1"/>
    <row r="63677" s="3" customFormat="1" ht="14.45" customHeight="1"/>
    <row r="63678" s="3" customFormat="1" ht="14.45" customHeight="1"/>
    <row r="63679" s="3" customFormat="1" ht="14.45" customHeight="1"/>
    <row r="63680" s="3" customFormat="1" ht="14.45" customHeight="1"/>
    <row r="63681" s="3" customFormat="1" ht="14.45" customHeight="1"/>
    <row r="63682" s="3" customFormat="1" ht="14.45" customHeight="1"/>
    <row r="63683" s="3" customFormat="1" ht="14.45" customHeight="1"/>
    <row r="63684" s="3" customFormat="1" ht="14.45" customHeight="1"/>
    <row r="63685" s="3" customFormat="1" ht="14.45" customHeight="1"/>
    <row r="63686" s="3" customFormat="1" ht="14.45" customHeight="1"/>
    <row r="63687" s="3" customFormat="1" ht="14.45" customHeight="1"/>
    <row r="63688" s="3" customFormat="1" ht="14.45" customHeight="1"/>
    <row r="63689" s="3" customFormat="1" ht="14.45" customHeight="1"/>
    <row r="63690" s="3" customFormat="1" ht="14.45" customHeight="1"/>
    <row r="63691" s="3" customFormat="1" ht="14.45" customHeight="1"/>
    <row r="63692" s="3" customFormat="1" ht="14.45" customHeight="1"/>
    <row r="63693" s="3" customFormat="1" ht="14.45" customHeight="1"/>
    <row r="63694" s="3" customFormat="1" ht="14.45" customHeight="1"/>
    <row r="63695" s="3" customFormat="1" ht="14.45" customHeight="1"/>
    <row r="63696" s="3" customFormat="1" ht="14.45" customHeight="1"/>
    <row r="63697" s="3" customFormat="1" ht="14.45" customHeight="1"/>
    <row r="63698" s="3" customFormat="1" ht="14.45" customHeight="1"/>
    <row r="63699" s="3" customFormat="1" ht="14.45" customHeight="1"/>
    <row r="63700" s="3" customFormat="1" ht="14.45" customHeight="1"/>
    <row r="63701" s="3" customFormat="1" ht="14.45" customHeight="1"/>
    <row r="63702" s="3" customFormat="1" ht="14.45" customHeight="1"/>
    <row r="63703" s="3" customFormat="1" ht="14.45" customHeight="1"/>
    <row r="63704" s="3" customFormat="1" ht="14.45" customHeight="1"/>
    <row r="63705" s="3" customFormat="1" ht="14.45" customHeight="1"/>
    <row r="63706" s="3" customFormat="1" ht="14.45" customHeight="1"/>
    <row r="63707" s="3" customFormat="1" ht="14.45" customHeight="1"/>
    <row r="63708" s="3" customFormat="1" ht="14.45" customHeight="1"/>
    <row r="63709" s="3" customFormat="1" ht="14.45" customHeight="1"/>
    <row r="63710" s="3" customFormat="1" ht="14.45" customHeight="1"/>
    <row r="63711" s="3" customFormat="1" ht="14.45" customHeight="1"/>
    <row r="63712" s="3" customFormat="1" ht="14.45" customHeight="1"/>
    <row r="63713" s="3" customFormat="1" ht="14.45" customHeight="1"/>
    <row r="63714" s="3" customFormat="1" ht="14.45" customHeight="1"/>
    <row r="63715" s="3" customFormat="1" ht="14.45" customHeight="1"/>
    <row r="63716" s="3" customFormat="1" ht="14.45" customHeight="1"/>
    <row r="63717" s="3" customFormat="1" ht="14.45" customHeight="1"/>
    <row r="63718" s="3" customFormat="1" ht="14.45" customHeight="1"/>
    <row r="63719" s="3" customFormat="1" ht="14.45" customHeight="1"/>
    <row r="63720" s="3" customFormat="1" ht="14.45" customHeight="1"/>
    <row r="63721" s="3" customFormat="1" ht="14.45" customHeight="1"/>
    <row r="63722" s="3" customFormat="1" ht="14.45" customHeight="1"/>
    <row r="63723" s="3" customFormat="1" ht="14.45" customHeight="1"/>
    <row r="63724" s="3" customFormat="1" ht="14.45" customHeight="1"/>
    <row r="63725" s="3" customFormat="1" ht="14.45" customHeight="1"/>
    <row r="63726" s="3" customFormat="1" ht="14.45" customHeight="1"/>
    <row r="63727" s="3" customFormat="1" ht="14.45" customHeight="1"/>
    <row r="63728" s="3" customFormat="1" ht="14.45" customHeight="1"/>
    <row r="63729" s="3" customFormat="1" ht="14.45" customHeight="1"/>
    <row r="63730" s="3" customFormat="1" ht="14.45" customHeight="1"/>
    <row r="63731" s="3" customFormat="1" ht="14.45" customHeight="1"/>
    <row r="63732" s="3" customFormat="1" ht="14.45" customHeight="1"/>
    <row r="63733" s="3" customFormat="1" ht="14.45" customHeight="1"/>
    <row r="63734" s="3" customFormat="1" ht="14.45" customHeight="1"/>
    <row r="63735" s="3" customFormat="1" ht="14.45" customHeight="1"/>
    <row r="63736" s="3" customFormat="1" ht="14.45" customHeight="1"/>
    <row r="63737" s="3" customFormat="1" ht="14.45" customHeight="1"/>
    <row r="63738" s="3" customFormat="1" ht="14.45" customHeight="1"/>
    <row r="63739" s="3" customFormat="1" ht="14.45" customHeight="1"/>
    <row r="63740" s="3" customFormat="1" ht="14.45" customHeight="1"/>
    <row r="63741" s="3" customFormat="1" ht="14.45" customHeight="1"/>
    <row r="63742" s="3" customFormat="1" ht="14.45" customHeight="1"/>
    <row r="63743" s="3" customFormat="1" ht="14.45" customHeight="1"/>
    <row r="63744" s="3" customFormat="1" ht="14.45" customHeight="1"/>
    <row r="63745" s="3" customFormat="1" ht="14.45" customHeight="1"/>
    <row r="63746" s="3" customFormat="1" ht="14.45" customHeight="1"/>
    <row r="63747" s="3" customFormat="1" ht="14.45" customHeight="1"/>
    <row r="63748" s="3" customFormat="1" ht="14.45" customHeight="1"/>
    <row r="63749" s="3" customFormat="1" ht="14.45" customHeight="1"/>
    <row r="63750" s="3" customFormat="1" ht="14.45" customHeight="1"/>
    <row r="63751" s="3" customFormat="1" ht="14.45" customHeight="1"/>
    <row r="63752" s="3" customFormat="1" ht="14.45" customHeight="1"/>
    <row r="63753" s="3" customFormat="1" ht="14.45" customHeight="1"/>
    <row r="63754" s="3" customFormat="1" ht="14.45" customHeight="1"/>
    <row r="63755" s="3" customFormat="1" ht="14.45" customHeight="1"/>
    <row r="63756" s="3" customFormat="1" ht="14.45" customHeight="1"/>
    <row r="63757" s="3" customFormat="1" ht="14.45" customHeight="1"/>
    <row r="63758" s="3" customFormat="1" ht="14.45" customHeight="1"/>
    <row r="63759" s="3" customFormat="1" ht="14.45" customHeight="1"/>
    <row r="63760" s="3" customFormat="1" ht="14.45" customHeight="1"/>
    <row r="63761" s="3" customFormat="1" ht="14.45" customHeight="1"/>
    <row r="63762" s="3" customFormat="1" ht="14.45" customHeight="1"/>
    <row r="63763" s="3" customFormat="1" ht="14.45" customHeight="1"/>
    <row r="63764" s="3" customFormat="1" ht="14.45" customHeight="1"/>
    <row r="63765" s="3" customFormat="1" ht="14.45" customHeight="1"/>
    <row r="63766" s="3" customFormat="1" ht="14.45" customHeight="1"/>
    <row r="63767" s="3" customFormat="1" ht="14.45" customHeight="1"/>
    <row r="63768" s="3" customFormat="1" ht="14.45" customHeight="1"/>
    <row r="63769" s="3" customFormat="1" ht="14.45" customHeight="1"/>
    <row r="63770" s="3" customFormat="1" ht="14.45" customHeight="1"/>
    <row r="63771" s="3" customFormat="1" ht="14.45" customHeight="1"/>
    <row r="63772" s="3" customFormat="1" ht="14.45" customHeight="1"/>
    <row r="63773" s="3" customFormat="1" ht="14.45" customHeight="1"/>
    <row r="63774" s="3" customFormat="1" ht="14.45" customHeight="1"/>
    <row r="63775" s="3" customFormat="1" ht="14.45" customHeight="1"/>
    <row r="63776" s="3" customFormat="1" ht="14.45" customHeight="1"/>
    <row r="63777" s="3" customFormat="1" ht="14.45" customHeight="1"/>
    <row r="63778" s="3" customFormat="1" ht="14.45" customHeight="1"/>
    <row r="63779" s="3" customFormat="1" ht="14.45" customHeight="1"/>
    <row r="63780" s="3" customFormat="1" ht="14.45" customHeight="1"/>
    <row r="63781" s="3" customFormat="1" ht="14.45" customHeight="1"/>
    <row r="63782" s="3" customFormat="1" ht="14.45" customHeight="1"/>
    <row r="63783" s="3" customFormat="1" ht="14.45" customHeight="1"/>
    <row r="63784" s="3" customFormat="1" ht="14.45" customHeight="1"/>
    <row r="63785" s="3" customFormat="1" ht="14.45" customHeight="1"/>
    <row r="63786" s="3" customFormat="1" ht="14.45" customHeight="1"/>
    <row r="63787" s="3" customFormat="1" ht="14.45" customHeight="1"/>
    <row r="63788" s="3" customFormat="1" ht="14.45" customHeight="1"/>
    <row r="63789" s="3" customFormat="1" ht="14.45" customHeight="1"/>
    <row r="63790" s="3" customFormat="1" ht="14.45" customHeight="1"/>
    <row r="63791" s="3" customFormat="1" ht="14.45" customHeight="1"/>
    <row r="63792" s="3" customFormat="1" ht="14.45" customHeight="1"/>
    <row r="63793" s="3" customFormat="1" ht="14.45" customHeight="1"/>
    <row r="63794" s="3" customFormat="1" ht="14.45" customHeight="1"/>
    <row r="63795" s="3" customFormat="1" ht="14.45" customHeight="1"/>
    <row r="63796" s="3" customFormat="1" ht="14.45" customHeight="1"/>
    <row r="63797" s="3" customFormat="1" ht="14.45" customHeight="1"/>
    <row r="63798" s="3" customFormat="1" ht="14.45" customHeight="1"/>
    <row r="63799" s="3" customFormat="1" ht="14.45" customHeight="1"/>
    <row r="63800" s="3" customFormat="1" ht="14.45" customHeight="1"/>
    <row r="63801" s="3" customFormat="1" ht="14.45" customHeight="1"/>
    <row r="63802" s="3" customFormat="1" ht="14.45" customHeight="1"/>
    <row r="63803" s="3" customFormat="1" ht="14.45" customHeight="1"/>
    <row r="63804" s="3" customFormat="1" ht="14.45" customHeight="1"/>
    <row r="63805" s="3" customFormat="1" ht="14.45" customHeight="1"/>
    <row r="63806" s="3" customFormat="1" ht="14.45" customHeight="1"/>
    <row r="63807" s="3" customFormat="1" ht="14.45" customHeight="1"/>
    <row r="63808" s="3" customFormat="1" ht="14.45" customHeight="1"/>
    <row r="63809" s="3" customFormat="1" ht="14.45" customHeight="1"/>
    <row r="63810" s="3" customFormat="1" ht="14.45" customHeight="1"/>
    <row r="63811" s="3" customFormat="1" ht="14.45" customHeight="1"/>
    <row r="63812" s="3" customFormat="1" ht="14.45" customHeight="1"/>
    <row r="63813" s="3" customFormat="1" ht="14.45" customHeight="1"/>
    <row r="63814" s="3" customFormat="1" ht="14.45" customHeight="1"/>
    <row r="63815" s="3" customFormat="1" ht="14.45" customHeight="1"/>
    <row r="63816" s="3" customFormat="1" ht="14.45" customHeight="1"/>
    <row r="63817" s="3" customFormat="1" ht="14.45" customHeight="1"/>
    <row r="63818" s="3" customFormat="1" ht="14.45" customHeight="1"/>
    <row r="63819" s="3" customFormat="1" ht="14.45" customHeight="1"/>
    <row r="63820" s="3" customFormat="1" ht="14.45" customHeight="1"/>
    <row r="63821" s="3" customFormat="1" ht="14.45" customHeight="1"/>
    <row r="63822" s="3" customFormat="1" ht="14.45" customHeight="1"/>
    <row r="63823" s="3" customFormat="1" ht="14.45" customHeight="1"/>
    <row r="63824" s="3" customFormat="1" ht="14.45" customHeight="1"/>
    <row r="63825" s="3" customFormat="1" ht="14.45" customHeight="1"/>
    <row r="63826" s="3" customFormat="1" ht="14.45" customHeight="1"/>
    <row r="63827" s="3" customFormat="1" ht="14.45" customHeight="1"/>
    <row r="63828" s="3" customFormat="1" ht="14.45" customHeight="1"/>
    <row r="63829" s="3" customFormat="1" ht="14.45" customHeight="1"/>
    <row r="63830" s="3" customFormat="1" ht="14.45" customHeight="1"/>
    <row r="63831" s="3" customFormat="1" ht="14.45" customHeight="1"/>
    <row r="63832" s="3" customFormat="1" ht="14.45" customHeight="1"/>
    <row r="63833" s="3" customFormat="1" ht="14.45" customHeight="1"/>
    <row r="63834" s="3" customFormat="1" ht="14.45" customHeight="1"/>
    <row r="63835" s="3" customFormat="1" ht="14.45" customHeight="1"/>
    <row r="63836" s="3" customFormat="1" ht="14.45" customHeight="1"/>
    <row r="63837" s="3" customFormat="1" ht="14.45" customHeight="1"/>
    <row r="63838" s="3" customFormat="1" ht="14.45" customHeight="1"/>
    <row r="63839" s="3" customFormat="1" ht="14.45" customHeight="1"/>
    <row r="63840" s="3" customFormat="1" ht="14.45" customHeight="1"/>
    <row r="63841" s="3" customFormat="1" ht="14.45" customHeight="1"/>
    <row r="63842" s="3" customFormat="1" ht="14.45" customHeight="1"/>
    <row r="63843" s="3" customFormat="1" ht="14.45" customHeight="1"/>
    <row r="63844" s="3" customFormat="1" ht="14.45" customHeight="1"/>
    <row r="63845" s="3" customFormat="1" ht="14.45" customHeight="1"/>
    <row r="63846" s="3" customFormat="1" ht="14.45" customHeight="1"/>
    <row r="63847" s="3" customFormat="1" ht="14.45" customHeight="1"/>
    <row r="63848" s="3" customFormat="1" ht="14.45" customHeight="1"/>
    <row r="63849" s="3" customFormat="1" ht="14.45" customHeight="1"/>
    <row r="63850" s="3" customFormat="1" ht="14.45" customHeight="1"/>
    <row r="63851" s="3" customFormat="1" ht="14.45" customHeight="1"/>
    <row r="63852" s="3" customFormat="1" ht="14.45" customHeight="1"/>
    <row r="63853" s="3" customFormat="1" ht="14.45" customHeight="1"/>
    <row r="63854" s="3" customFormat="1" ht="14.45" customHeight="1"/>
    <row r="63855" s="3" customFormat="1" ht="14.45" customHeight="1"/>
    <row r="63856" s="3" customFormat="1" ht="14.45" customHeight="1"/>
    <row r="63857" s="3" customFormat="1" ht="14.45" customHeight="1"/>
    <row r="63858" s="3" customFormat="1" ht="14.45" customHeight="1"/>
    <row r="63859" s="3" customFormat="1" ht="14.45" customHeight="1"/>
    <row r="63860" s="3" customFormat="1" ht="14.45" customHeight="1"/>
    <row r="63861" s="3" customFormat="1" ht="14.45" customHeight="1"/>
    <row r="63862" s="3" customFormat="1" ht="14.45" customHeight="1"/>
    <row r="63863" s="3" customFormat="1" ht="14.45" customHeight="1"/>
    <row r="63864" s="3" customFormat="1" ht="14.45" customHeight="1"/>
    <row r="63865" s="3" customFormat="1" ht="14.45" customHeight="1"/>
    <row r="63866" s="3" customFormat="1" ht="14.45" customHeight="1"/>
    <row r="63867" s="3" customFormat="1" ht="14.45" customHeight="1"/>
    <row r="63868" s="3" customFormat="1" ht="14.45" customHeight="1"/>
    <row r="63869" s="3" customFormat="1" ht="14.45" customHeight="1"/>
    <row r="63870" s="3" customFormat="1" ht="14.45" customHeight="1"/>
    <row r="63871" s="3" customFormat="1" ht="14.45" customHeight="1"/>
    <row r="63872" s="3" customFormat="1" ht="14.45" customHeight="1"/>
    <row r="63873" s="3" customFormat="1" ht="14.45" customHeight="1"/>
    <row r="63874" s="3" customFormat="1" ht="14.45" customHeight="1"/>
    <row r="63875" s="3" customFormat="1" ht="14.45" customHeight="1"/>
    <row r="63876" s="3" customFormat="1" ht="14.45" customHeight="1"/>
    <row r="63877" s="3" customFormat="1" ht="14.45" customHeight="1"/>
    <row r="63878" s="3" customFormat="1" ht="14.45" customHeight="1"/>
    <row r="63879" s="3" customFormat="1" ht="14.45" customHeight="1"/>
    <row r="63880" s="3" customFormat="1" ht="14.45" customHeight="1"/>
    <row r="63881" s="3" customFormat="1" ht="14.45" customHeight="1"/>
    <row r="63882" s="3" customFormat="1" ht="14.45" customHeight="1"/>
    <row r="63883" s="3" customFormat="1" ht="14.45" customHeight="1"/>
    <row r="63884" s="3" customFormat="1" ht="14.45" customHeight="1"/>
    <row r="63885" s="3" customFormat="1" ht="14.45" customHeight="1"/>
    <row r="63886" s="3" customFormat="1" ht="14.45" customHeight="1"/>
    <row r="63887" s="3" customFormat="1" ht="14.45" customHeight="1"/>
    <row r="63888" s="3" customFormat="1" ht="14.45" customHeight="1"/>
    <row r="63889" s="3" customFormat="1" ht="14.45" customHeight="1"/>
    <row r="63890" s="3" customFormat="1" ht="14.45" customHeight="1"/>
    <row r="63891" s="3" customFormat="1" ht="14.45" customHeight="1"/>
    <row r="63892" s="3" customFormat="1" ht="14.45" customHeight="1"/>
    <row r="63893" s="3" customFormat="1" ht="14.45" customHeight="1"/>
    <row r="63894" s="3" customFormat="1" ht="14.45" customHeight="1"/>
    <row r="63895" s="3" customFormat="1" ht="14.45" customHeight="1"/>
    <row r="63896" s="3" customFormat="1" ht="14.45" customHeight="1"/>
    <row r="63897" s="3" customFormat="1" ht="14.45" customHeight="1"/>
    <row r="63898" s="3" customFormat="1" ht="14.45" customHeight="1"/>
    <row r="63899" s="3" customFormat="1" ht="14.45" customHeight="1"/>
    <row r="63900" s="3" customFormat="1" ht="14.45" customHeight="1"/>
    <row r="63901" s="3" customFormat="1" ht="14.45" customHeight="1"/>
    <row r="63902" s="3" customFormat="1" ht="14.45" customHeight="1"/>
    <row r="63903" s="3" customFormat="1" ht="14.45" customHeight="1"/>
    <row r="63904" s="3" customFormat="1" ht="14.45" customHeight="1"/>
    <row r="63905" s="3" customFormat="1" ht="14.45" customHeight="1"/>
    <row r="63906" s="3" customFormat="1" ht="14.45" customHeight="1"/>
    <row r="63907" s="3" customFormat="1" ht="14.45" customHeight="1"/>
    <row r="63908" s="3" customFormat="1" ht="14.45" customHeight="1"/>
    <row r="63909" s="3" customFormat="1" ht="14.45" customHeight="1"/>
    <row r="63910" s="3" customFormat="1" ht="14.45" customHeight="1"/>
    <row r="63911" s="3" customFormat="1" ht="14.45" customHeight="1"/>
    <row r="63912" s="3" customFormat="1" ht="14.45" customHeight="1"/>
    <row r="63913" s="3" customFormat="1" ht="14.45" customHeight="1"/>
    <row r="63914" s="3" customFormat="1" ht="14.45" customHeight="1"/>
    <row r="63915" s="3" customFormat="1" ht="14.45" customHeight="1"/>
    <row r="63916" s="3" customFormat="1" ht="14.45" customHeight="1"/>
    <row r="63917" s="3" customFormat="1" ht="14.45" customHeight="1"/>
    <row r="63918" s="3" customFormat="1" ht="14.45" customHeight="1"/>
    <row r="63919" s="3" customFormat="1" ht="14.45" customHeight="1"/>
    <row r="63920" s="3" customFormat="1" ht="14.45" customHeight="1"/>
    <row r="63921" s="3" customFormat="1" ht="14.45" customHeight="1"/>
    <row r="63922" s="3" customFormat="1" ht="14.45" customHeight="1"/>
    <row r="63923" s="3" customFormat="1" ht="14.45" customHeight="1"/>
    <row r="63924" s="3" customFormat="1" ht="14.45" customHeight="1"/>
    <row r="63925" s="3" customFormat="1" ht="14.45" customHeight="1"/>
    <row r="63926" s="3" customFormat="1" ht="14.45" customHeight="1"/>
    <row r="63927" s="3" customFormat="1" ht="14.45" customHeight="1"/>
    <row r="63928" s="3" customFormat="1" ht="14.45" customHeight="1"/>
    <row r="63929" s="3" customFormat="1" ht="14.45" customHeight="1"/>
    <row r="63930" s="3" customFormat="1" ht="14.45" customHeight="1"/>
    <row r="63931" s="3" customFormat="1" ht="14.45" customHeight="1"/>
    <row r="63932" s="3" customFormat="1" ht="14.45" customHeight="1"/>
    <row r="63933" s="3" customFormat="1" ht="14.45" customHeight="1"/>
    <row r="63934" s="3" customFormat="1" ht="14.45" customHeight="1"/>
    <row r="63935" s="3" customFormat="1" ht="14.45" customHeight="1"/>
    <row r="63936" s="3" customFormat="1" ht="14.45" customHeight="1"/>
    <row r="63937" s="3" customFormat="1" ht="14.45" customHeight="1"/>
    <row r="63938" s="3" customFormat="1" ht="14.45" customHeight="1"/>
    <row r="63939" s="3" customFormat="1" ht="14.45" customHeight="1"/>
    <row r="63940" s="3" customFormat="1" ht="14.45" customHeight="1"/>
    <row r="63941" s="3" customFormat="1" ht="14.45" customHeight="1"/>
    <row r="63942" s="3" customFormat="1" ht="14.45" customHeight="1"/>
    <row r="63943" s="3" customFormat="1" ht="14.45" customHeight="1"/>
    <row r="63944" s="3" customFormat="1" ht="14.45" customHeight="1"/>
    <row r="63945" s="3" customFormat="1" ht="14.45" customHeight="1"/>
    <row r="63946" s="3" customFormat="1" ht="14.45" customHeight="1"/>
    <row r="63947" s="3" customFormat="1" ht="14.45" customHeight="1"/>
    <row r="63948" s="3" customFormat="1" ht="14.45" customHeight="1"/>
    <row r="63949" s="3" customFormat="1" ht="14.45" customHeight="1"/>
    <row r="63950" s="3" customFormat="1" ht="14.45" customHeight="1"/>
    <row r="63951" s="3" customFormat="1" ht="14.45" customHeight="1"/>
    <row r="63952" s="3" customFormat="1" ht="14.45" customHeight="1"/>
    <row r="63953" s="3" customFormat="1" ht="14.45" customHeight="1"/>
    <row r="63954" s="3" customFormat="1" ht="14.45" customHeight="1"/>
    <row r="63955" s="3" customFormat="1" ht="14.45" customHeight="1"/>
    <row r="63956" s="3" customFormat="1" ht="14.45" customHeight="1"/>
    <row r="63957" s="3" customFormat="1" ht="14.45" customHeight="1"/>
    <row r="63958" s="3" customFormat="1" ht="14.45" customHeight="1"/>
    <row r="63959" s="3" customFormat="1" ht="14.45" customHeight="1"/>
    <row r="63960" s="3" customFormat="1" ht="14.45" customHeight="1"/>
    <row r="63961" s="3" customFormat="1" ht="14.45" customHeight="1"/>
    <row r="63962" s="3" customFormat="1" ht="14.45" customHeight="1"/>
    <row r="63963" s="3" customFormat="1" ht="14.45" customHeight="1"/>
    <row r="63964" s="3" customFormat="1" ht="14.45" customHeight="1"/>
    <row r="63965" s="3" customFormat="1" ht="14.45" customHeight="1"/>
    <row r="63966" s="3" customFormat="1" ht="14.45" customHeight="1"/>
    <row r="63967" s="3" customFormat="1" ht="14.45" customHeight="1"/>
    <row r="63968" s="3" customFormat="1" ht="14.45" customHeight="1"/>
    <row r="63969" s="3" customFormat="1" ht="14.45" customHeight="1"/>
    <row r="63970" s="3" customFormat="1" ht="14.45" customHeight="1"/>
    <row r="63971" s="3" customFormat="1" ht="14.45" customHeight="1"/>
    <row r="63972" s="3" customFormat="1" ht="14.45" customHeight="1"/>
    <row r="63973" s="3" customFormat="1" ht="14.45" customHeight="1"/>
    <row r="63974" s="3" customFormat="1" ht="14.45" customHeight="1"/>
    <row r="63975" s="3" customFormat="1" ht="14.45" customHeight="1"/>
    <row r="63976" s="3" customFormat="1" ht="14.45" customHeight="1"/>
    <row r="63977" s="3" customFormat="1" ht="14.45" customHeight="1"/>
    <row r="63978" s="3" customFormat="1" ht="14.45" customHeight="1"/>
    <row r="63979" s="3" customFormat="1" ht="14.45" customHeight="1"/>
    <row r="63980" s="3" customFormat="1" ht="14.45" customHeight="1"/>
    <row r="63981" s="3" customFormat="1" ht="14.45" customHeight="1"/>
    <row r="63982" s="3" customFormat="1" ht="14.45" customHeight="1"/>
    <row r="63983" s="3" customFormat="1" ht="14.45" customHeight="1"/>
    <row r="63984" s="3" customFormat="1" ht="14.45" customHeight="1"/>
    <row r="63985" s="3" customFormat="1" ht="14.45" customHeight="1"/>
    <row r="63986" s="3" customFormat="1" ht="14.45" customHeight="1"/>
    <row r="63987" s="3" customFormat="1" ht="14.45" customHeight="1"/>
    <row r="63988" s="3" customFormat="1" ht="14.45" customHeight="1"/>
    <row r="63989" s="3" customFormat="1" ht="14.45" customHeight="1"/>
    <row r="63990" s="3" customFormat="1" ht="14.45" customHeight="1"/>
    <row r="63991" s="3" customFormat="1" ht="14.45" customHeight="1"/>
    <row r="63992" s="3" customFormat="1" ht="14.45" customHeight="1"/>
    <row r="63993" s="3" customFormat="1" ht="14.45" customHeight="1"/>
    <row r="63994" s="3" customFormat="1" ht="14.45" customHeight="1"/>
    <row r="63995" s="3" customFormat="1" ht="14.45" customHeight="1"/>
    <row r="63996" s="3" customFormat="1" ht="14.45" customHeight="1"/>
    <row r="63997" s="3" customFormat="1" ht="14.45" customHeight="1"/>
    <row r="63998" s="3" customFormat="1" ht="14.45" customHeight="1"/>
    <row r="63999" s="3" customFormat="1" ht="14.45" customHeight="1"/>
    <row r="64000" s="3" customFormat="1" ht="14.45" customHeight="1"/>
    <row r="64001" s="3" customFormat="1" ht="14.45" customHeight="1"/>
    <row r="64002" s="3" customFormat="1" ht="14.45" customHeight="1"/>
    <row r="64003" s="3" customFormat="1" ht="14.45" customHeight="1"/>
    <row r="64004" s="3" customFormat="1" ht="14.45" customHeight="1"/>
    <row r="64005" s="3" customFormat="1" ht="14.45" customHeight="1"/>
    <row r="64006" s="3" customFormat="1" ht="14.45" customHeight="1"/>
    <row r="64007" s="3" customFormat="1" ht="14.45" customHeight="1"/>
    <row r="64008" s="3" customFormat="1" ht="14.45" customHeight="1"/>
    <row r="64009" s="3" customFormat="1" ht="14.45" customHeight="1"/>
    <row r="64010" s="3" customFormat="1" ht="14.45" customHeight="1"/>
    <row r="64011" s="3" customFormat="1" ht="14.45" customHeight="1"/>
    <row r="64012" s="3" customFormat="1" ht="14.45" customHeight="1"/>
    <row r="64013" s="3" customFormat="1" ht="14.45" customHeight="1"/>
    <row r="64014" s="3" customFormat="1" ht="14.45" customHeight="1"/>
    <row r="64015" s="3" customFormat="1" ht="14.45" customHeight="1"/>
    <row r="64016" s="3" customFormat="1" ht="14.45" customHeight="1"/>
    <row r="64017" s="3" customFormat="1" ht="14.45" customHeight="1"/>
    <row r="64018" s="3" customFormat="1" ht="14.45" customHeight="1"/>
    <row r="64019" s="3" customFormat="1" ht="14.45" customHeight="1"/>
    <row r="64020" s="3" customFormat="1" ht="14.45" customHeight="1"/>
    <row r="64021" s="3" customFormat="1" ht="14.45" customHeight="1"/>
    <row r="64022" s="3" customFormat="1" ht="14.45" customHeight="1"/>
    <row r="64023" s="3" customFormat="1" ht="14.45" customHeight="1"/>
    <row r="64024" s="3" customFormat="1" ht="14.45" customHeight="1"/>
    <row r="64025" s="3" customFormat="1" ht="14.45" customHeight="1"/>
    <row r="64026" s="3" customFormat="1" ht="14.45" customHeight="1"/>
    <row r="64027" s="3" customFormat="1" ht="14.45" customHeight="1"/>
    <row r="64028" s="3" customFormat="1" ht="14.45" customHeight="1"/>
    <row r="64029" s="3" customFormat="1" ht="14.45" customHeight="1"/>
    <row r="64030" s="3" customFormat="1" ht="14.45" customHeight="1"/>
    <row r="64031" s="3" customFormat="1" ht="14.45" customHeight="1"/>
    <row r="64032" s="3" customFormat="1" ht="14.45" customHeight="1"/>
    <row r="64033" s="3" customFormat="1" ht="14.45" customHeight="1"/>
    <row r="64034" s="3" customFormat="1" ht="14.45" customHeight="1"/>
    <row r="64035" s="3" customFormat="1" ht="14.45" customHeight="1"/>
    <row r="64036" s="3" customFormat="1" ht="14.45" customHeight="1"/>
    <row r="64037" s="3" customFormat="1" ht="14.45" customHeight="1"/>
    <row r="64038" s="3" customFormat="1" ht="14.45" customHeight="1"/>
    <row r="64039" s="3" customFormat="1" ht="14.45" customHeight="1"/>
    <row r="64040" s="3" customFormat="1" ht="14.45" customHeight="1"/>
    <row r="64041" s="3" customFormat="1" ht="14.45" customHeight="1"/>
    <row r="64042" s="3" customFormat="1" ht="14.45" customHeight="1"/>
    <row r="64043" s="3" customFormat="1" ht="14.45" customHeight="1"/>
    <row r="64044" s="3" customFormat="1" ht="14.45" customHeight="1"/>
    <row r="64045" s="3" customFormat="1" ht="14.45" customHeight="1"/>
    <row r="64046" s="3" customFormat="1" ht="14.45" customHeight="1"/>
    <row r="64047" s="3" customFormat="1" ht="14.45" customHeight="1"/>
    <row r="64048" s="3" customFormat="1" ht="14.45" customHeight="1"/>
    <row r="64049" s="3" customFormat="1" ht="14.45" customHeight="1"/>
    <row r="64050" s="3" customFormat="1" ht="14.45" customHeight="1"/>
    <row r="64051" s="3" customFormat="1" ht="14.45" customHeight="1"/>
    <row r="64052" s="3" customFormat="1" ht="14.45" customHeight="1"/>
    <row r="64053" s="3" customFormat="1" ht="14.45" customHeight="1"/>
    <row r="64054" s="3" customFormat="1" ht="14.45" customHeight="1"/>
    <row r="64055" s="3" customFormat="1" ht="14.45" customHeight="1"/>
    <row r="64056" s="3" customFormat="1" ht="14.45" customHeight="1"/>
    <row r="64057" s="3" customFormat="1" ht="14.45" customHeight="1"/>
    <row r="64058" s="3" customFormat="1" ht="14.45" customHeight="1"/>
    <row r="64059" s="3" customFormat="1" ht="14.45" customHeight="1"/>
    <row r="64060" s="3" customFormat="1" ht="14.45" customHeight="1"/>
    <row r="64061" s="3" customFormat="1" ht="14.45" customHeight="1"/>
    <row r="64062" s="3" customFormat="1" ht="14.45" customHeight="1"/>
    <row r="64063" s="3" customFormat="1" ht="14.45" customHeight="1"/>
    <row r="64064" s="3" customFormat="1" ht="14.45" customHeight="1"/>
    <row r="64065" s="3" customFormat="1" ht="14.45" customHeight="1"/>
    <row r="64066" s="3" customFormat="1" ht="14.45" customHeight="1"/>
    <row r="64067" s="3" customFormat="1" ht="14.45" customHeight="1"/>
    <row r="64068" s="3" customFormat="1" ht="14.45" customHeight="1"/>
    <row r="64069" s="3" customFormat="1" ht="14.45" customHeight="1"/>
    <row r="64070" s="3" customFormat="1" ht="14.45" customHeight="1"/>
    <row r="64071" s="3" customFormat="1" ht="14.45" customHeight="1"/>
    <row r="64072" s="3" customFormat="1" ht="14.45" customHeight="1"/>
    <row r="64073" s="3" customFormat="1" ht="14.45" customHeight="1"/>
    <row r="64074" s="3" customFormat="1" ht="14.45" customHeight="1"/>
    <row r="64075" s="3" customFormat="1" ht="14.45" customHeight="1"/>
    <row r="64076" s="3" customFormat="1" ht="14.45" customHeight="1"/>
    <row r="64077" s="3" customFormat="1" ht="14.45" customHeight="1"/>
    <row r="64078" s="3" customFormat="1" ht="14.45" customHeight="1"/>
    <row r="64079" s="3" customFormat="1" ht="14.45" customHeight="1"/>
    <row r="64080" s="3" customFormat="1" ht="14.45" customHeight="1"/>
    <row r="64081" s="3" customFormat="1" ht="14.45" customHeight="1"/>
    <row r="64082" s="3" customFormat="1" ht="14.45" customHeight="1"/>
    <row r="64083" s="3" customFormat="1" ht="14.45" customHeight="1"/>
    <row r="64084" s="3" customFormat="1" ht="14.45" customHeight="1"/>
    <row r="64085" s="3" customFormat="1" ht="14.45" customHeight="1"/>
    <row r="64086" s="3" customFormat="1" ht="14.45" customHeight="1"/>
    <row r="64087" s="3" customFormat="1" ht="14.45" customHeight="1"/>
    <row r="64088" s="3" customFormat="1" ht="14.45" customHeight="1"/>
    <row r="64089" s="3" customFormat="1" ht="14.45" customHeight="1"/>
    <row r="64090" s="3" customFormat="1" ht="14.45" customHeight="1"/>
    <row r="64091" s="3" customFormat="1" ht="14.45" customHeight="1"/>
    <row r="64092" s="3" customFormat="1" ht="14.45" customHeight="1"/>
    <row r="64093" s="3" customFormat="1" ht="14.45" customHeight="1"/>
    <row r="64094" s="3" customFormat="1" ht="14.45" customHeight="1"/>
    <row r="64095" s="3" customFormat="1" ht="14.45" customHeight="1"/>
    <row r="64096" s="3" customFormat="1" ht="14.45" customHeight="1"/>
    <row r="64097" s="3" customFormat="1" ht="14.45" customHeight="1"/>
    <row r="64098" s="3" customFormat="1" ht="14.45" customHeight="1"/>
    <row r="64099" s="3" customFormat="1" ht="14.45" customHeight="1"/>
    <row r="64100" s="3" customFormat="1" ht="14.45" customHeight="1"/>
    <row r="64101" s="3" customFormat="1" ht="14.45" customHeight="1"/>
    <row r="64102" s="3" customFormat="1" ht="14.45" customHeight="1"/>
    <row r="64103" s="3" customFormat="1" ht="14.45" customHeight="1"/>
    <row r="64104" s="3" customFormat="1" ht="14.45" customHeight="1"/>
    <row r="64105" s="3" customFormat="1" ht="14.45" customHeight="1"/>
    <row r="64106" s="3" customFormat="1" ht="14.45" customHeight="1"/>
    <row r="64107" s="3" customFormat="1" ht="14.45" customHeight="1"/>
    <row r="64108" s="3" customFormat="1" ht="14.45" customHeight="1"/>
    <row r="64109" s="3" customFormat="1" ht="14.45" customHeight="1"/>
    <row r="64110" s="3" customFormat="1" ht="14.45" customHeight="1"/>
    <row r="64111" s="3" customFormat="1" ht="14.45" customHeight="1"/>
    <row r="64112" s="3" customFormat="1" ht="14.45" customHeight="1"/>
    <row r="64113" s="3" customFormat="1" ht="14.45" customHeight="1"/>
    <row r="64114" s="3" customFormat="1" ht="14.45" customHeight="1"/>
    <row r="64115" s="3" customFormat="1" ht="14.45" customHeight="1"/>
    <row r="64116" s="3" customFormat="1" ht="14.45" customHeight="1"/>
    <row r="64117" s="3" customFormat="1" ht="14.45" customHeight="1"/>
    <row r="64118" s="3" customFormat="1" ht="14.45" customHeight="1"/>
    <row r="64119" s="3" customFormat="1" ht="14.45" customHeight="1"/>
    <row r="64120" s="3" customFormat="1" ht="14.45" customHeight="1"/>
    <row r="64121" s="3" customFormat="1" ht="14.45" customHeight="1"/>
    <row r="64122" s="3" customFormat="1" ht="14.45" customHeight="1"/>
    <row r="64123" s="3" customFormat="1" ht="14.45" customHeight="1"/>
    <row r="64124" s="3" customFormat="1" ht="14.45" customHeight="1"/>
    <row r="64125" s="3" customFormat="1" ht="14.45" customHeight="1"/>
    <row r="64126" s="3" customFormat="1" ht="14.45" customHeight="1"/>
    <row r="64127" s="3" customFormat="1" ht="14.45" customHeight="1"/>
    <row r="64128" s="3" customFormat="1" ht="14.45" customHeight="1"/>
    <row r="64129" s="3" customFormat="1" ht="14.45" customHeight="1"/>
    <row r="64130" s="3" customFormat="1" ht="14.45" customHeight="1"/>
    <row r="64131" s="3" customFormat="1" ht="14.45" customHeight="1"/>
    <row r="64132" s="3" customFormat="1" ht="14.45" customHeight="1"/>
    <row r="64133" s="3" customFormat="1" ht="14.45" customHeight="1"/>
    <row r="64134" s="3" customFormat="1" ht="14.45" customHeight="1"/>
    <row r="64135" s="3" customFormat="1" ht="14.45" customHeight="1"/>
    <row r="64136" s="3" customFormat="1" ht="14.45" customHeight="1"/>
    <row r="64137" s="3" customFormat="1" ht="14.45" customHeight="1"/>
    <row r="64138" s="3" customFormat="1" ht="14.45" customHeight="1"/>
    <row r="64139" s="3" customFormat="1" ht="14.45" customHeight="1"/>
    <row r="64140" s="3" customFormat="1" ht="14.45" customHeight="1"/>
    <row r="64141" s="3" customFormat="1" ht="14.45" customHeight="1"/>
    <row r="64142" s="3" customFormat="1" ht="14.45" customHeight="1"/>
    <row r="64143" s="3" customFormat="1" ht="14.45" customHeight="1"/>
    <row r="64144" s="3" customFormat="1" ht="14.45" customHeight="1"/>
    <row r="64145" s="3" customFormat="1" ht="14.45" customHeight="1"/>
    <row r="64146" s="3" customFormat="1" ht="14.45" customHeight="1"/>
    <row r="64147" s="3" customFormat="1" ht="14.45" customHeight="1"/>
    <row r="64148" s="3" customFormat="1" ht="14.45" customHeight="1"/>
    <row r="64149" s="3" customFormat="1" ht="14.45" customHeight="1"/>
    <row r="64150" s="3" customFormat="1" ht="14.45" customHeight="1"/>
    <row r="64151" s="3" customFormat="1" ht="14.45" customHeight="1"/>
    <row r="64152" s="3" customFormat="1" ht="14.45" customHeight="1"/>
    <row r="64153" s="3" customFormat="1" ht="14.45" customHeight="1"/>
    <row r="64154" s="3" customFormat="1" ht="14.45" customHeight="1"/>
    <row r="64155" s="3" customFormat="1" ht="14.45" customHeight="1"/>
    <row r="64156" s="3" customFormat="1" ht="14.45" customHeight="1"/>
    <row r="64157" s="3" customFormat="1" ht="14.45" customHeight="1"/>
    <row r="64158" s="3" customFormat="1" ht="14.45" customHeight="1"/>
    <row r="64159" s="3" customFormat="1" ht="14.45" customHeight="1"/>
    <row r="64160" s="3" customFormat="1" ht="14.45" customHeight="1"/>
    <row r="64161" s="3" customFormat="1" ht="14.45" customHeight="1"/>
    <row r="64162" s="3" customFormat="1" ht="14.45" customHeight="1"/>
    <row r="64163" s="3" customFormat="1" ht="14.45" customHeight="1"/>
    <row r="64164" s="3" customFormat="1" ht="14.45" customHeight="1"/>
    <row r="64165" s="3" customFormat="1" ht="14.45" customHeight="1"/>
    <row r="64166" s="3" customFormat="1" ht="14.45" customHeight="1"/>
    <row r="64167" s="3" customFormat="1" ht="14.45" customHeight="1"/>
    <row r="64168" s="3" customFormat="1" ht="14.45" customHeight="1"/>
    <row r="64169" s="3" customFormat="1" ht="14.45" customHeight="1"/>
    <row r="64170" s="3" customFormat="1" ht="14.45" customHeight="1"/>
    <row r="64171" s="3" customFormat="1" ht="14.45" customHeight="1"/>
    <row r="64172" s="3" customFormat="1" ht="14.45" customHeight="1"/>
    <row r="64173" s="3" customFormat="1" ht="14.45" customHeight="1"/>
    <row r="64174" s="3" customFormat="1" ht="14.45" customHeight="1"/>
    <row r="64175" s="3" customFormat="1" ht="14.45" customHeight="1"/>
    <row r="64176" s="3" customFormat="1" ht="14.45" customHeight="1"/>
    <row r="64177" s="3" customFormat="1" ht="14.45" customHeight="1"/>
    <row r="64178" s="3" customFormat="1" ht="14.45" customHeight="1"/>
    <row r="64179" s="3" customFormat="1" ht="14.45" customHeight="1"/>
    <row r="64180" s="3" customFormat="1" ht="14.45" customHeight="1"/>
    <row r="64181" s="3" customFormat="1" ht="14.45" customHeight="1"/>
    <row r="64182" s="3" customFormat="1" ht="14.45" customHeight="1"/>
    <row r="64183" s="3" customFormat="1" ht="14.45" customHeight="1"/>
    <row r="64184" s="3" customFormat="1" ht="14.45" customHeight="1"/>
    <row r="64185" s="3" customFormat="1" ht="14.45" customHeight="1"/>
    <row r="64186" s="3" customFormat="1" ht="14.45" customHeight="1"/>
    <row r="64187" s="3" customFormat="1" ht="14.45" customHeight="1"/>
    <row r="64188" s="3" customFormat="1" ht="14.45" customHeight="1"/>
    <row r="64189" s="3" customFormat="1" ht="14.45" customHeight="1"/>
    <row r="64190" s="3" customFormat="1" ht="14.45" customHeight="1"/>
    <row r="64191" s="3" customFormat="1" ht="14.45" customHeight="1"/>
    <row r="64192" s="3" customFormat="1" ht="14.45" customHeight="1"/>
    <row r="64193" s="3" customFormat="1" ht="14.45" customHeight="1"/>
    <row r="64194" s="3" customFormat="1" ht="14.45" customHeight="1"/>
    <row r="64195" s="3" customFormat="1" ht="14.45" customHeight="1"/>
    <row r="64196" s="3" customFormat="1" ht="14.45" customHeight="1"/>
    <row r="64197" s="3" customFormat="1" ht="14.45" customHeight="1"/>
    <row r="64198" s="3" customFormat="1" ht="14.45" customHeight="1"/>
    <row r="64199" s="3" customFormat="1" ht="14.45" customHeight="1"/>
    <row r="64200" s="3" customFormat="1" ht="14.45" customHeight="1"/>
    <row r="64201" s="3" customFormat="1" ht="14.45" customHeight="1"/>
    <row r="64202" s="3" customFormat="1" ht="14.45" customHeight="1"/>
    <row r="64203" s="3" customFormat="1" ht="14.45" customHeight="1"/>
    <row r="64204" s="3" customFormat="1" ht="14.45" customHeight="1"/>
    <row r="64205" s="3" customFormat="1" ht="14.45" customHeight="1"/>
    <row r="64206" s="3" customFormat="1" ht="14.45" customHeight="1"/>
    <row r="64207" s="3" customFormat="1" ht="14.45" customHeight="1"/>
    <row r="64208" s="3" customFormat="1" ht="14.45" customHeight="1"/>
    <row r="64209" s="3" customFormat="1" ht="14.45" customHeight="1"/>
    <row r="64210" s="3" customFormat="1" ht="14.45" customHeight="1"/>
    <row r="64211" s="3" customFormat="1" ht="14.45" customHeight="1"/>
    <row r="64212" s="3" customFormat="1" ht="14.45" customHeight="1"/>
    <row r="64213" s="3" customFormat="1" ht="14.45" customHeight="1"/>
    <row r="64214" s="3" customFormat="1" ht="14.45" customHeight="1"/>
    <row r="64215" s="3" customFormat="1" ht="14.45" customHeight="1"/>
    <row r="64216" s="3" customFormat="1" ht="14.45" customHeight="1"/>
    <row r="64217" s="3" customFormat="1" ht="14.45" customHeight="1"/>
    <row r="64218" s="3" customFormat="1" ht="14.45" customHeight="1"/>
    <row r="64219" s="3" customFormat="1" ht="14.45" customHeight="1"/>
    <row r="64220" s="3" customFormat="1" ht="14.45" customHeight="1"/>
    <row r="64221" s="3" customFormat="1" ht="14.45" customHeight="1"/>
    <row r="64222" s="3" customFormat="1" ht="14.45" customHeight="1"/>
    <row r="64223" s="3" customFormat="1" ht="14.45" customHeight="1"/>
    <row r="64224" s="3" customFormat="1" ht="14.45" customHeight="1"/>
    <row r="64225" s="3" customFormat="1" ht="14.45" customHeight="1"/>
    <row r="64226" s="3" customFormat="1" ht="14.45" customHeight="1"/>
    <row r="64227" s="3" customFormat="1" ht="14.45" customHeight="1"/>
    <row r="64228" s="3" customFormat="1" ht="14.45" customHeight="1"/>
    <row r="64229" s="3" customFormat="1" ht="14.45" customHeight="1"/>
    <row r="64230" s="3" customFormat="1" ht="14.45" customHeight="1"/>
    <row r="64231" s="3" customFormat="1" ht="14.45" customHeight="1"/>
    <row r="64232" s="3" customFormat="1" ht="14.45" customHeight="1"/>
    <row r="64233" s="3" customFormat="1" ht="14.45" customHeight="1"/>
    <row r="64234" s="3" customFormat="1" ht="14.45" customHeight="1"/>
    <row r="64235" s="3" customFormat="1" ht="14.45" customHeight="1"/>
    <row r="64236" s="3" customFormat="1" ht="14.45" customHeight="1"/>
    <row r="64237" s="3" customFormat="1" ht="14.45" customHeight="1"/>
    <row r="64238" s="3" customFormat="1" ht="14.45" customHeight="1"/>
    <row r="64239" s="3" customFormat="1" ht="14.45" customHeight="1"/>
    <row r="64240" s="3" customFormat="1" ht="14.45" customHeight="1"/>
    <row r="64241" s="3" customFormat="1" ht="14.45" customHeight="1"/>
    <row r="64242" s="3" customFormat="1" ht="14.45" customHeight="1"/>
    <row r="64243" s="3" customFormat="1" ht="14.45" customHeight="1"/>
    <row r="64244" s="3" customFormat="1" ht="14.45" customHeight="1"/>
    <row r="64245" s="3" customFormat="1" ht="14.45" customHeight="1"/>
    <row r="64246" s="3" customFormat="1" ht="14.45" customHeight="1"/>
    <row r="64247" s="3" customFormat="1" ht="14.45" customHeight="1"/>
    <row r="64248" s="3" customFormat="1" ht="14.45" customHeight="1"/>
    <row r="64249" s="3" customFormat="1" ht="14.45" customHeight="1"/>
    <row r="64250" s="3" customFormat="1" ht="14.45" customHeight="1"/>
    <row r="64251" s="3" customFormat="1" ht="14.45" customHeight="1"/>
    <row r="64252" s="3" customFormat="1" ht="14.45" customHeight="1"/>
    <row r="64253" s="3" customFormat="1" ht="14.45" customHeight="1"/>
    <row r="64254" s="3" customFormat="1" ht="14.45" customHeight="1"/>
    <row r="64255" s="3" customFormat="1" ht="14.45" customHeight="1"/>
    <row r="64256" s="3" customFormat="1" ht="14.45" customHeight="1"/>
    <row r="64257" s="3" customFormat="1" ht="14.45" customHeight="1"/>
    <row r="64258" s="3" customFormat="1" ht="14.45" customHeight="1"/>
    <row r="64259" s="3" customFormat="1" ht="14.45" customHeight="1"/>
    <row r="64260" s="3" customFormat="1" ht="14.45" customHeight="1"/>
    <row r="64261" s="3" customFormat="1" ht="14.45" customHeight="1"/>
    <row r="64262" s="3" customFormat="1" ht="14.45" customHeight="1"/>
    <row r="64263" s="3" customFormat="1" ht="14.45" customHeight="1"/>
    <row r="64264" s="3" customFormat="1" ht="14.45" customHeight="1"/>
    <row r="64265" s="3" customFormat="1" ht="14.45" customHeight="1"/>
    <row r="64266" s="3" customFormat="1" ht="14.45" customHeight="1"/>
    <row r="64267" s="3" customFormat="1" ht="14.45" customHeight="1"/>
    <row r="64268" s="3" customFormat="1" ht="14.45" customHeight="1"/>
    <row r="64269" s="3" customFormat="1" ht="14.45" customHeight="1"/>
    <row r="64270" s="3" customFormat="1" ht="14.45" customHeight="1"/>
    <row r="64271" s="3" customFormat="1" ht="14.45" customHeight="1"/>
    <row r="64272" s="3" customFormat="1" ht="14.45" customHeight="1"/>
    <row r="64273" s="3" customFormat="1" ht="14.45" customHeight="1"/>
    <row r="64274" s="3" customFormat="1" ht="14.45" customHeight="1"/>
    <row r="64275" s="3" customFormat="1" ht="14.45" customHeight="1"/>
    <row r="64276" s="3" customFormat="1" ht="14.45" customHeight="1"/>
    <row r="64277" s="3" customFormat="1" ht="14.45" customHeight="1"/>
    <row r="64278" s="3" customFormat="1" ht="14.45" customHeight="1"/>
    <row r="64279" s="3" customFormat="1" ht="14.45" customHeight="1"/>
    <row r="64280" s="3" customFormat="1" ht="14.45" customHeight="1"/>
    <row r="64281" s="3" customFormat="1" ht="14.45" customHeight="1"/>
    <row r="64282" s="3" customFormat="1" ht="14.45" customHeight="1"/>
    <row r="64283" s="3" customFormat="1" ht="14.45" customHeight="1"/>
    <row r="64284" s="3" customFormat="1" ht="14.45" customHeight="1"/>
    <row r="64285" s="3" customFormat="1" ht="14.45" customHeight="1"/>
    <row r="64286" s="3" customFormat="1" ht="14.45" customHeight="1"/>
    <row r="64287" s="3" customFormat="1" ht="14.45" customHeight="1"/>
    <row r="64288" s="3" customFormat="1" ht="14.45" customHeight="1"/>
    <row r="64289" s="3" customFormat="1" ht="14.45" customHeight="1"/>
    <row r="64290" s="3" customFormat="1" ht="14.45" customHeight="1"/>
    <row r="64291" s="3" customFormat="1" ht="14.45" customHeight="1"/>
    <row r="64292" s="3" customFormat="1" ht="14.45" customHeight="1"/>
    <row r="64293" s="3" customFormat="1" ht="14.45" customHeight="1"/>
    <row r="64294" s="3" customFormat="1" ht="14.45" customHeight="1"/>
    <row r="64295" s="3" customFormat="1" ht="14.45" customHeight="1"/>
    <row r="64296" s="3" customFormat="1" ht="14.45" customHeight="1"/>
    <row r="64297" s="3" customFormat="1" ht="14.45" customHeight="1"/>
    <row r="64298" s="3" customFormat="1" ht="14.45" customHeight="1"/>
    <row r="64299" s="3" customFormat="1" ht="14.45" customHeight="1"/>
    <row r="64300" s="3" customFormat="1" ht="14.45" customHeight="1"/>
    <row r="64301" s="3" customFormat="1" ht="14.45" customHeight="1"/>
    <row r="64302" s="3" customFormat="1" ht="14.45" customHeight="1"/>
    <row r="64303" s="3" customFormat="1" ht="14.45" customHeight="1"/>
    <row r="64304" s="3" customFormat="1" ht="14.45" customHeight="1"/>
    <row r="64305" s="3" customFormat="1" ht="14.45" customHeight="1"/>
    <row r="64306" s="3" customFormat="1" ht="14.45" customHeight="1"/>
    <row r="64307" s="3" customFormat="1" ht="14.45" customHeight="1"/>
    <row r="64308" s="3" customFormat="1" ht="14.45" customHeight="1"/>
    <row r="64309" s="3" customFormat="1" ht="14.45" customHeight="1"/>
    <row r="64310" s="3" customFormat="1" ht="14.45" customHeight="1"/>
    <row r="64311" s="3" customFormat="1" ht="14.45" customHeight="1"/>
    <row r="64312" s="3" customFormat="1" ht="14.45" customHeight="1"/>
    <row r="64313" s="3" customFormat="1" ht="14.45" customHeight="1"/>
    <row r="64314" s="3" customFormat="1" ht="14.45" customHeight="1"/>
    <row r="64315" s="3" customFormat="1" ht="14.45" customHeight="1"/>
    <row r="64316" s="3" customFormat="1" ht="14.45" customHeight="1"/>
    <row r="64317" s="3" customFormat="1" ht="14.45" customHeight="1"/>
    <row r="64318" s="3" customFormat="1" ht="14.45" customHeight="1"/>
    <row r="64319" s="3" customFormat="1" ht="14.45" customHeight="1"/>
    <row r="64320" s="3" customFormat="1" ht="14.45" customHeight="1"/>
    <row r="64321" s="3" customFormat="1" ht="14.45" customHeight="1"/>
    <row r="64322" s="3" customFormat="1" ht="14.45" customHeight="1"/>
    <row r="64323" s="3" customFormat="1" ht="14.45" customHeight="1"/>
    <row r="64324" s="3" customFormat="1" ht="14.45" customHeight="1"/>
    <row r="64325" s="3" customFormat="1" ht="14.45" customHeight="1"/>
    <row r="64326" s="3" customFormat="1" ht="14.45" customHeight="1"/>
    <row r="64327" s="3" customFormat="1" ht="14.45" customHeight="1"/>
    <row r="64328" s="3" customFormat="1" ht="14.45" customHeight="1"/>
    <row r="64329" s="3" customFormat="1" ht="14.45" customHeight="1"/>
    <row r="64330" s="3" customFormat="1" ht="14.45" customHeight="1"/>
    <row r="64331" s="3" customFormat="1" ht="14.45" customHeight="1"/>
    <row r="64332" s="3" customFormat="1" ht="14.45" customHeight="1"/>
    <row r="64333" s="3" customFormat="1" ht="14.45" customHeight="1"/>
    <row r="64334" s="3" customFormat="1" ht="14.45" customHeight="1"/>
    <row r="64335" s="3" customFormat="1" ht="14.45" customHeight="1"/>
    <row r="64336" s="3" customFormat="1" ht="14.45" customHeight="1"/>
    <row r="64337" s="3" customFormat="1" ht="14.45" customHeight="1"/>
    <row r="64338" s="3" customFormat="1" ht="14.45" customHeight="1"/>
    <row r="64339" s="3" customFormat="1" ht="14.45" customHeight="1"/>
    <row r="64340" s="3" customFormat="1" ht="14.45" customHeight="1"/>
    <row r="64341" s="3" customFormat="1" ht="14.45" customHeight="1"/>
    <row r="64342" s="3" customFormat="1" ht="14.45" customHeight="1"/>
    <row r="64343" s="3" customFormat="1" ht="14.45" customHeight="1"/>
    <row r="64344" s="3" customFormat="1" ht="14.45" customHeight="1"/>
    <row r="64345" s="3" customFormat="1" ht="14.45" customHeight="1"/>
    <row r="64346" s="3" customFormat="1" ht="14.45" customHeight="1"/>
    <row r="64347" s="3" customFormat="1" ht="14.45" customHeight="1"/>
    <row r="64348" s="3" customFormat="1" ht="14.45" customHeight="1"/>
    <row r="64349" s="3" customFormat="1" ht="14.45" customHeight="1"/>
    <row r="64350" s="3" customFormat="1" ht="14.45" customHeight="1"/>
    <row r="64351" s="3" customFormat="1" ht="14.45" customHeight="1"/>
    <row r="64352" s="3" customFormat="1" ht="14.45" customHeight="1"/>
    <row r="64353" s="3" customFormat="1" ht="14.45" customHeight="1"/>
    <row r="64354" s="3" customFormat="1" ht="14.45" customHeight="1"/>
    <row r="64355" s="3" customFormat="1" ht="14.45" customHeight="1"/>
    <row r="64356" s="3" customFormat="1" ht="14.45" customHeight="1"/>
    <row r="64357" s="3" customFormat="1" ht="14.45" customHeight="1"/>
    <row r="64358" s="3" customFormat="1" ht="14.45" customHeight="1"/>
    <row r="64359" s="3" customFormat="1" ht="14.45" customHeight="1"/>
    <row r="64360" s="3" customFormat="1" ht="14.45" customHeight="1"/>
    <row r="64361" s="3" customFormat="1" ht="14.45" customHeight="1"/>
    <row r="64362" s="3" customFormat="1" ht="14.45" customHeight="1"/>
    <row r="64363" s="3" customFormat="1" ht="14.45" customHeight="1"/>
    <row r="64364" s="3" customFormat="1" ht="14.45" customHeight="1"/>
    <row r="64365" s="3" customFormat="1" ht="14.45" customHeight="1"/>
    <row r="64366" s="3" customFormat="1" ht="14.45" customHeight="1"/>
    <row r="64367" s="3" customFormat="1" ht="14.45" customHeight="1"/>
    <row r="64368" s="3" customFormat="1" ht="14.45" customHeight="1"/>
    <row r="64369" s="3" customFormat="1" ht="14.45" customHeight="1"/>
    <row r="64370" s="3" customFormat="1" ht="14.45" customHeight="1"/>
    <row r="64371" s="3" customFormat="1" ht="14.45" customHeight="1"/>
    <row r="64372" s="3" customFormat="1" ht="14.45" customHeight="1"/>
    <row r="64373" s="3" customFormat="1" ht="14.45" customHeight="1"/>
    <row r="64374" s="3" customFormat="1" ht="14.45" customHeight="1"/>
    <row r="64375" s="3" customFormat="1" ht="14.45" customHeight="1"/>
    <row r="64376" s="3" customFormat="1" ht="14.45" customHeight="1"/>
    <row r="64377" s="3" customFormat="1" ht="14.45" customHeight="1"/>
    <row r="64378" s="3" customFormat="1" ht="14.45" customHeight="1"/>
    <row r="64379" s="3" customFormat="1" ht="14.45" customHeight="1"/>
    <row r="64380" s="3" customFormat="1" ht="14.45" customHeight="1"/>
    <row r="64381" s="3" customFormat="1" ht="14.45" customHeight="1"/>
    <row r="64382" s="3" customFormat="1" ht="14.45" customHeight="1"/>
    <row r="64383" s="3" customFormat="1" ht="14.45" customHeight="1"/>
    <row r="64384" s="3" customFormat="1" ht="14.45" customHeight="1"/>
    <row r="64385" s="3" customFormat="1" ht="14.45" customHeight="1"/>
    <row r="64386" s="3" customFormat="1" ht="14.45" customHeight="1"/>
    <row r="64387" s="3" customFormat="1" ht="14.45" customHeight="1"/>
    <row r="64388" s="3" customFormat="1" ht="14.45" customHeight="1"/>
    <row r="64389" s="3" customFormat="1" ht="14.45" customHeight="1"/>
    <row r="64390" s="3" customFormat="1" ht="14.45" customHeight="1"/>
    <row r="64391" s="3" customFormat="1" ht="14.45" customHeight="1"/>
    <row r="64392" s="3" customFormat="1" ht="14.45" customHeight="1"/>
    <row r="64393" s="3" customFormat="1" ht="14.45" customHeight="1"/>
    <row r="64394" s="3" customFormat="1" ht="14.45" customHeight="1"/>
    <row r="64395" s="3" customFormat="1" ht="14.45" customHeight="1"/>
    <row r="64396" s="3" customFormat="1" ht="14.45" customHeight="1"/>
    <row r="64397" s="3" customFormat="1" ht="14.45" customHeight="1"/>
    <row r="64398" s="3" customFormat="1" ht="14.45" customHeight="1"/>
    <row r="64399" s="3" customFormat="1" ht="14.45" customHeight="1"/>
    <row r="64400" s="3" customFormat="1" ht="14.45" customHeight="1"/>
    <row r="64401" s="3" customFormat="1" ht="14.45" customHeight="1"/>
    <row r="64402" s="3" customFormat="1" ht="14.45" customHeight="1"/>
    <row r="64403" s="3" customFormat="1" ht="14.45" customHeight="1"/>
    <row r="64404" s="3" customFormat="1" ht="14.45" customHeight="1"/>
    <row r="64405" s="3" customFormat="1" ht="14.45" customHeight="1"/>
    <row r="64406" s="3" customFormat="1" ht="14.45" customHeight="1"/>
    <row r="64407" s="3" customFormat="1" ht="14.45" customHeight="1"/>
    <row r="64408" s="3" customFormat="1" ht="14.45" customHeight="1"/>
    <row r="64409" s="3" customFormat="1" ht="14.45" customHeight="1"/>
    <row r="64410" s="3" customFormat="1" ht="14.45" customHeight="1"/>
    <row r="64411" s="3" customFormat="1" ht="14.45" customHeight="1"/>
    <row r="64412" s="3" customFormat="1" ht="14.45" customHeight="1"/>
    <row r="64413" s="3" customFormat="1" ht="14.45" customHeight="1"/>
    <row r="64414" s="3" customFormat="1" ht="14.45" customHeight="1"/>
    <row r="64415" s="3" customFormat="1" ht="14.45" customHeight="1"/>
    <row r="64416" s="3" customFormat="1" ht="14.45" customHeight="1"/>
    <row r="64417" s="3" customFormat="1" ht="14.45" customHeight="1"/>
    <row r="64418" s="3" customFormat="1" ht="14.45" customHeight="1"/>
    <row r="64419" s="3" customFormat="1" ht="14.45" customHeight="1"/>
    <row r="64420" s="3" customFormat="1" ht="14.45" customHeight="1"/>
    <row r="64421" s="3" customFormat="1" ht="14.45" customHeight="1"/>
    <row r="64422" s="3" customFormat="1" ht="14.45" customHeight="1"/>
    <row r="64423" s="3" customFormat="1" ht="14.45" customHeight="1"/>
    <row r="64424" s="3" customFormat="1" ht="14.45" customHeight="1"/>
    <row r="64425" s="3" customFormat="1" ht="14.45" customHeight="1"/>
    <row r="64426" s="3" customFormat="1" ht="14.45" customHeight="1"/>
    <row r="64427" s="3" customFormat="1" ht="14.45" customHeight="1"/>
    <row r="64428" s="3" customFormat="1" ht="14.45" customHeight="1"/>
    <row r="64429" s="3" customFormat="1" ht="14.45" customHeight="1"/>
    <row r="64430" s="3" customFormat="1" ht="14.45" customHeight="1"/>
    <row r="64431" s="3" customFormat="1" ht="14.45" customHeight="1"/>
    <row r="64432" s="3" customFormat="1" ht="14.45" customHeight="1"/>
    <row r="64433" s="3" customFormat="1" ht="14.45" customHeight="1"/>
    <row r="64434" s="3" customFormat="1" ht="14.45" customHeight="1"/>
    <row r="64435" s="3" customFormat="1" ht="14.45" customHeight="1"/>
    <row r="64436" s="3" customFormat="1" ht="14.45" customHeight="1"/>
    <row r="64437" s="3" customFormat="1" ht="14.45" customHeight="1"/>
    <row r="64438" s="3" customFormat="1" ht="14.45" customHeight="1"/>
    <row r="64439" s="3" customFormat="1" ht="14.45" customHeight="1"/>
    <row r="64440" s="3" customFormat="1" ht="14.45" customHeight="1"/>
    <row r="64441" s="3" customFormat="1" ht="14.45" customHeight="1"/>
    <row r="64442" s="3" customFormat="1" ht="14.45" customHeight="1"/>
    <row r="64443" s="3" customFormat="1" ht="14.45" customHeight="1"/>
    <row r="64444" s="3" customFormat="1" ht="14.45" customHeight="1"/>
    <row r="64445" s="3" customFormat="1" ht="14.45" customHeight="1"/>
    <row r="64446" s="3" customFormat="1" ht="14.45" customHeight="1"/>
    <row r="64447" s="3" customFormat="1" ht="14.45" customHeight="1"/>
    <row r="64448" s="3" customFormat="1" ht="14.45" customHeight="1"/>
    <row r="64449" s="3" customFormat="1" ht="14.45" customHeight="1"/>
    <row r="64450" s="3" customFormat="1" ht="14.45" customHeight="1"/>
    <row r="64451" s="3" customFormat="1" ht="14.45" customHeight="1"/>
    <row r="64452" s="3" customFormat="1" ht="14.45" customHeight="1"/>
    <row r="64453" s="3" customFormat="1" ht="14.45" customHeight="1"/>
    <row r="64454" s="3" customFormat="1" ht="14.45" customHeight="1"/>
    <row r="64455" s="3" customFormat="1" ht="14.45" customHeight="1"/>
    <row r="64456" s="3" customFormat="1" ht="14.45" customHeight="1"/>
    <row r="64457" s="3" customFormat="1" ht="14.45" customHeight="1"/>
    <row r="64458" s="3" customFormat="1" ht="14.45" customHeight="1"/>
    <row r="64459" s="3" customFormat="1" ht="14.45" customHeight="1"/>
    <row r="64460" s="3" customFormat="1" ht="14.45" customHeight="1"/>
    <row r="64461" s="3" customFormat="1" ht="14.45" customHeight="1"/>
    <row r="64462" s="3" customFormat="1" ht="14.45" customHeight="1"/>
    <row r="64463" s="3" customFormat="1" ht="14.45" customHeight="1"/>
    <row r="64464" s="3" customFormat="1" ht="14.45" customHeight="1"/>
    <row r="64465" s="3" customFormat="1" ht="14.45" customHeight="1"/>
    <row r="64466" s="3" customFormat="1" ht="14.45" customHeight="1"/>
    <row r="64467" s="3" customFormat="1" ht="14.45" customHeight="1"/>
    <row r="64468" s="3" customFormat="1" ht="14.45" customHeight="1"/>
    <row r="64469" s="3" customFormat="1" ht="14.45" customHeight="1"/>
    <row r="64470" s="3" customFormat="1" ht="14.45" customHeight="1"/>
    <row r="64471" s="3" customFormat="1" ht="14.45" customHeight="1"/>
    <row r="64472" s="3" customFormat="1" ht="14.45" customHeight="1"/>
    <row r="64473" s="3" customFormat="1" ht="14.45" customHeight="1"/>
    <row r="64474" s="3" customFormat="1" ht="14.45" customHeight="1"/>
    <row r="64475" s="3" customFormat="1" ht="14.45" customHeight="1"/>
    <row r="64476" s="3" customFormat="1" ht="14.45" customHeight="1"/>
    <row r="64477" s="3" customFormat="1" ht="14.45" customHeight="1"/>
    <row r="64478" s="3" customFormat="1" ht="14.45" customHeight="1"/>
    <row r="64479" s="3" customFormat="1" ht="14.45" customHeight="1"/>
    <row r="64480" s="3" customFormat="1" ht="14.45" customHeight="1"/>
    <row r="64481" s="3" customFormat="1" ht="14.45" customHeight="1"/>
    <row r="64482" s="3" customFormat="1" ht="14.45" customHeight="1"/>
    <row r="64483" s="3" customFormat="1" ht="14.45" customHeight="1"/>
    <row r="64484" s="3" customFormat="1" ht="14.45" customHeight="1"/>
    <row r="64485" s="3" customFormat="1" ht="14.45" customHeight="1"/>
    <row r="64486" s="3" customFormat="1" ht="14.45" customHeight="1"/>
    <row r="64487" s="3" customFormat="1" ht="14.45" customHeight="1"/>
    <row r="64488" s="3" customFormat="1" ht="14.45" customHeight="1"/>
    <row r="64489" s="3" customFormat="1" ht="14.45" customHeight="1"/>
    <row r="64490" s="3" customFormat="1" ht="14.45" customHeight="1"/>
    <row r="64491" s="3" customFormat="1" ht="14.45" customHeight="1"/>
    <row r="64492" s="3" customFormat="1" ht="14.45" customHeight="1"/>
    <row r="64493" s="3" customFormat="1" ht="14.45" customHeight="1"/>
    <row r="64494" s="3" customFormat="1" ht="14.45" customHeight="1"/>
    <row r="64495" s="3" customFormat="1" ht="14.45" customHeight="1"/>
    <row r="64496" s="3" customFormat="1" ht="14.45" customHeight="1"/>
    <row r="64497" s="3" customFormat="1" ht="14.45" customHeight="1"/>
    <row r="64498" s="3" customFormat="1" ht="14.45" customHeight="1"/>
    <row r="64499" s="3" customFormat="1" ht="14.45" customHeight="1"/>
    <row r="64500" s="3" customFormat="1" ht="14.45" customHeight="1"/>
    <row r="64501" s="3" customFormat="1" ht="14.45" customHeight="1"/>
    <row r="64502" s="3" customFormat="1" ht="14.45" customHeight="1"/>
    <row r="64503" s="3" customFormat="1" ht="14.45" customHeight="1"/>
    <row r="64504" s="3" customFormat="1" ht="14.45" customHeight="1"/>
    <row r="64505" s="3" customFormat="1" ht="14.45" customHeight="1"/>
    <row r="64506" s="3" customFormat="1" ht="14.45" customHeight="1"/>
    <row r="64507" s="3" customFormat="1" ht="14.45" customHeight="1"/>
    <row r="64508" s="3" customFormat="1" ht="14.45" customHeight="1"/>
    <row r="64509" s="3" customFormat="1" ht="14.45" customHeight="1"/>
    <row r="64510" s="3" customFormat="1" ht="14.45" customHeight="1"/>
    <row r="64511" s="3" customFormat="1" ht="14.45" customHeight="1"/>
    <row r="64512" s="3" customFormat="1" ht="14.45" customHeight="1"/>
    <row r="64513" s="3" customFormat="1" ht="14.45" customHeight="1"/>
    <row r="64514" s="3" customFormat="1" ht="14.45" customHeight="1"/>
    <row r="64515" s="3" customFormat="1" ht="14.45" customHeight="1"/>
    <row r="64516" s="3" customFormat="1" ht="14.45" customHeight="1"/>
    <row r="64517" s="3" customFormat="1" ht="14.45" customHeight="1"/>
    <row r="64518" s="3" customFormat="1" ht="14.45" customHeight="1"/>
    <row r="64519" s="3" customFormat="1" ht="14.45" customHeight="1"/>
    <row r="64520" s="3" customFormat="1" ht="14.45" customHeight="1"/>
    <row r="64521" s="3" customFormat="1" ht="14.45" customHeight="1"/>
    <row r="64522" s="3" customFormat="1" ht="14.45" customHeight="1"/>
    <row r="64523" s="3" customFormat="1" ht="14.45" customHeight="1"/>
    <row r="64524" s="3" customFormat="1" ht="14.45" customHeight="1"/>
    <row r="64525" s="3" customFormat="1" ht="14.45" customHeight="1"/>
    <row r="64526" s="3" customFormat="1" ht="14.45" customHeight="1"/>
    <row r="64527" s="3" customFormat="1" ht="14.45" customHeight="1"/>
    <row r="64528" s="3" customFormat="1" ht="14.45" customHeight="1"/>
    <row r="64529" s="3" customFormat="1" ht="14.45" customHeight="1"/>
    <row r="64530" s="3" customFormat="1" ht="14.45" customHeight="1"/>
    <row r="64531" s="3" customFormat="1" ht="14.45" customHeight="1"/>
    <row r="64532" s="3" customFormat="1" ht="14.45" customHeight="1"/>
    <row r="64533" s="3" customFormat="1" ht="14.45" customHeight="1"/>
    <row r="64534" s="3" customFormat="1" ht="14.45" customHeight="1"/>
    <row r="64535" s="3" customFormat="1" ht="14.45" customHeight="1"/>
    <row r="64536" s="3" customFormat="1" ht="14.45" customHeight="1"/>
    <row r="64537" s="3" customFormat="1" ht="14.45" customHeight="1"/>
    <row r="64538" s="3" customFormat="1" ht="14.45" customHeight="1"/>
    <row r="64539" s="3" customFormat="1" ht="14.45" customHeight="1"/>
    <row r="64540" s="3" customFormat="1" ht="14.45" customHeight="1"/>
    <row r="64541" s="3" customFormat="1" ht="14.45" customHeight="1"/>
    <row r="64542" s="3" customFormat="1" ht="14.45" customHeight="1"/>
    <row r="64543" s="3" customFormat="1" ht="14.45" customHeight="1"/>
    <row r="64544" s="3" customFormat="1" ht="14.45" customHeight="1"/>
    <row r="64545" s="3" customFormat="1" ht="14.45" customHeight="1"/>
    <row r="64546" s="3" customFormat="1" ht="14.45" customHeight="1"/>
    <row r="64547" s="3" customFormat="1" ht="14.45" customHeight="1"/>
    <row r="64548" s="3" customFormat="1" ht="14.45" customHeight="1"/>
    <row r="64549" s="3" customFormat="1" ht="14.45" customHeight="1"/>
    <row r="64550" s="3" customFormat="1" ht="14.45" customHeight="1"/>
    <row r="64551" s="3" customFormat="1" ht="14.45" customHeight="1"/>
    <row r="64552" s="3" customFormat="1" ht="14.45" customHeight="1"/>
    <row r="64553" s="3" customFormat="1" ht="14.45" customHeight="1"/>
    <row r="64554" s="3" customFormat="1" ht="14.45" customHeight="1"/>
    <row r="64555" s="3" customFormat="1" ht="14.45" customHeight="1"/>
    <row r="64556" s="3" customFormat="1" ht="14.45" customHeight="1"/>
    <row r="64557" s="3" customFormat="1" ht="14.45" customHeight="1"/>
    <row r="64558" s="3" customFormat="1" ht="14.45" customHeight="1"/>
    <row r="64559" s="3" customFormat="1" ht="14.45" customHeight="1"/>
    <row r="64560" s="3" customFormat="1" ht="14.45" customHeight="1"/>
    <row r="64561" s="3" customFormat="1" ht="14.45" customHeight="1"/>
    <row r="64562" s="3" customFormat="1" ht="14.45" customHeight="1"/>
    <row r="64563" s="3" customFormat="1" ht="14.45" customHeight="1"/>
    <row r="64564" s="3" customFormat="1" ht="14.45" customHeight="1"/>
    <row r="64565" s="3" customFormat="1" ht="14.45" customHeight="1"/>
    <row r="64566" s="3" customFormat="1" ht="14.45" customHeight="1"/>
    <row r="64567" s="3" customFormat="1" ht="14.45" customHeight="1"/>
    <row r="64568" s="3" customFormat="1" ht="14.45" customHeight="1"/>
    <row r="64569" s="3" customFormat="1" ht="14.45" customHeight="1"/>
    <row r="64570" s="3" customFormat="1" ht="14.45" customHeight="1"/>
    <row r="64571" s="3" customFormat="1" ht="14.45" customHeight="1"/>
    <row r="64572" s="3" customFormat="1" ht="14.45" customHeight="1"/>
    <row r="64573" s="3" customFormat="1" ht="14.45" customHeight="1"/>
    <row r="64574" s="3" customFormat="1" ht="14.45" customHeight="1"/>
    <row r="64575" s="3" customFormat="1" ht="14.45" customHeight="1"/>
    <row r="64576" s="3" customFormat="1" ht="14.45" customHeight="1"/>
    <row r="64577" s="3" customFormat="1" ht="14.45" customHeight="1"/>
    <row r="64578" s="3" customFormat="1" ht="14.45" customHeight="1"/>
    <row r="64579" s="3" customFormat="1" ht="14.45" customHeight="1"/>
    <row r="64580" s="3" customFormat="1" ht="14.45" customHeight="1"/>
    <row r="64581" s="3" customFormat="1" ht="14.45" customHeight="1"/>
    <row r="64582" s="3" customFormat="1" ht="14.45" customHeight="1"/>
    <row r="64583" s="3" customFormat="1" ht="14.45" customHeight="1"/>
    <row r="64584" s="3" customFormat="1" ht="14.45" customHeight="1"/>
    <row r="64585" s="3" customFormat="1" ht="14.45" customHeight="1"/>
    <row r="64586" s="3" customFormat="1" ht="14.45" customHeight="1"/>
    <row r="64587" s="3" customFormat="1" ht="14.45" customHeight="1"/>
    <row r="64588" s="3" customFormat="1" ht="14.45" customHeight="1"/>
    <row r="64589" s="3" customFormat="1" ht="14.45" customHeight="1"/>
    <row r="64590" s="3" customFormat="1" ht="14.45" customHeight="1"/>
    <row r="64591" s="3" customFormat="1" ht="14.45" customHeight="1"/>
    <row r="64592" s="3" customFormat="1" ht="14.45" customHeight="1"/>
    <row r="64593" s="3" customFormat="1" ht="14.45" customHeight="1"/>
    <row r="64594" s="3" customFormat="1" ht="14.45" customHeight="1"/>
    <row r="64595" s="3" customFormat="1" ht="14.45" customHeight="1"/>
    <row r="64596" s="3" customFormat="1" ht="14.45" customHeight="1"/>
    <row r="64597" s="3" customFormat="1" ht="14.45" customHeight="1"/>
    <row r="64598" s="3" customFormat="1" ht="14.45" customHeight="1"/>
    <row r="64599" s="3" customFormat="1" ht="14.45" customHeight="1"/>
    <row r="64600" s="3" customFormat="1" ht="14.45" customHeight="1"/>
    <row r="64601" s="3" customFormat="1" ht="14.45" customHeight="1"/>
    <row r="64602" s="3" customFormat="1" ht="14.45" customHeight="1"/>
    <row r="64603" s="3" customFormat="1" ht="14.45" customHeight="1"/>
    <row r="64604" s="3" customFormat="1" ht="14.45" customHeight="1"/>
    <row r="64605" s="3" customFormat="1" ht="14.45" customHeight="1"/>
    <row r="64606" s="3" customFormat="1" ht="14.45" customHeight="1"/>
    <row r="64607" s="3" customFormat="1" ht="14.45" customHeight="1"/>
    <row r="64608" s="3" customFormat="1" ht="14.45" customHeight="1"/>
    <row r="64609" s="3" customFormat="1" ht="14.45" customHeight="1"/>
    <row r="64610" s="3" customFormat="1" ht="14.45" customHeight="1"/>
    <row r="64611" s="3" customFormat="1" ht="14.45" customHeight="1"/>
    <row r="64612" s="3" customFormat="1" ht="14.45" customHeight="1"/>
    <row r="64613" s="3" customFormat="1" ht="14.45" customHeight="1"/>
    <row r="64614" s="3" customFormat="1" ht="14.45" customHeight="1"/>
    <row r="64615" s="3" customFormat="1" ht="14.45" customHeight="1"/>
    <row r="64616" s="3" customFormat="1" ht="14.45" customHeight="1"/>
    <row r="64617" s="3" customFormat="1" ht="14.45" customHeight="1"/>
    <row r="64618" s="3" customFormat="1" ht="14.45" customHeight="1"/>
    <row r="64619" s="3" customFormat="1" ht="14.45" customHeight="1"/>
    <row r="64620" s="3" customFormat="1" ht="14.45" customHeight="1"/>
    <row r="64621" s="3" customFormat="1" ht="14.45" customHeight="1"/>
    <row r="64622" s="3" customFormat="1" ht="14.45" customHeight="1"/>
    <row r="64623" s="3" customFormat="1" ht="14.45" customHeight="1"/>
    <row r="64624" s="3" customFormat="1" ht="14.45" customHeight="1"/>
    <row r="64625" s="3" customFormat="1" ht="14.45" customHeight="1"/>
    <row r="64626" s="3" customFormat="1" ht="14.45" customHeight="1"/>
    <row r="64627" s="3" customFormat="1" ht="14.45" customHeight="1"/>
    <row r="64628" s="3" customFormat="1" ht="14.45" customHeight="1"/>
    <row r="64629" s="3" customFormat="1" ht="14.45" customHeight="1"/>
    <row r="64630" s="3" customFormat="1" ht="14.45" customHeight="1"/>
    <row r="64631" s="3" customFormat="1" ht="14.45" customHeight="1"/>
    <row r="64632" s="3" customFormat="1" ht="14.45" customHeight="1"/>
    <row r="64633" s="3" customFormat="1" ht="14.45" customHeight="1"/>
    <row r="64634" s="3" customFormat="1" ht="14.45" customHeight="1"/>
    <row r="64635" s="3" customFormat="1" ht="14.45" customHeight="1"/>
    <row r="64636" s="3" customFormat="1" ht="14.45" customHeight="1"/>
    <row r="64637" s="3" customFormat="1" ht="14.45" customHeight="1"/>
    <row r="64638" s="3" customFormat="1" ht="14.45" customHeight="1"/>
    <row r="64639" s="3" customFormat="1" ht="14.45" customHeight="1"/>
    <row r="64640" s="3" customFormat="1" ht="14.45" customHeight="1"/>
    <row r="64641" s="3" customFormat="1" ht="14.45" customHeight="1"/>
    <row r="64642" s="3" customFormat="1" ht="14.45" customHeight="1"/>
    <row r="64643" s="3" customFormat="1" ht="14.45" customHeight="1"/>
    <row r="64644" s="3" customFormat="1" ht="14.45" customHeight="1"/>
    <row r="64645" s="3" customFormat="1" ht="14.45" customHeight="1"/>
    <row r="64646" s="3" customFormat="1" ht="14.45" customHeight="1"/>
    <row r="64647" s="3" customFormat="1" ht="14.45" customHeight="1"/>
    <row r="64648" s="3" customFormat="1" ht="14.45" customHeight="1"/>
    <row r="64649" s="3" customFormat="1" ht="14.45" customHeight="1"/>
    <row r="64650" s="3" customFormat="1" ht="14.45" customHeight="1"/>
    <row r="64651" s="3" customFormat="1" ht="14.45" customHeight="1"/>
    <row r="64652" s="3" customFormat="1" ht="14.45" customHeight="1"/>
    <row r="64653" s="3" customFormat="1" ht="14.45" customHeight="1"/>
    <row r="64654" s="3" customFormat="1" ht="14.45" customHeight="1"/>
    <row r="64655" s="3" customFormat="1" ht="14.45" customHeight="1"/>
    <row r="64656" s="3" customFormat="1" ht="14.45" customHeight="1"/>
    <row r="64657" s="3" customFormat="1" ht="14.45" customHeight="1"/>
    <row r="64658" s="3" customFormat="1" ht="14.45" customHeight="1"/>
    <row r="64659" s="3" customFormat="1" ht="14.45" customHeight="1"/>
    <row r="64660" s="3" customFormat="1" ht="14.45" customHeight="1"/>
    <row r="64661" s="3" customFormat="1" ht="14.45" customHeight="1"/>
    <row r="64662" s="3" customFormat="1" ht="14.45" customHeight="1"/>
    <row r="64663" s="3" customFormat="1" ht="14.45" customHeight="1"/>
    <row r="64664" s="3" customFormat="1" ht="14.45" customHeight="1"/>
    <row r="64665" s="3" customFormat="1" ht="14.45" customHeight="1"/>
    <row r="64666" s="3" customFormat="1" ht="14.45" customHeight="1"/>
    <row r="64667" s="3" customFormat="1" ht="14.45" customHeight="1"/>
    <row r="64668" s="3" customFormat="1" ht="14.45" customHeight="1"/>
    <row r="64669" s="3" customFormat="1" ht="14.45" customHeight="1"/>
    <row r="64670" s="3" customFormat="1" ht="14.45" customHeight="1"/>
    <row r="64671" s="3" customFormat="1" ht="14.45" customHeight="1"/>
    <row r="64672" s="3" customFormat="1" ht="14.45" customHeight="1"/>
    <row r="64673" s="3" customFormat="1" ht="14.45" customHeight="1"/>
    <row r="64674" s="3" customFormat="1" ht="14.45" customHeight="1"/>
    <row r="64675" s="3" customFormat="1" ht="14.45" customHeight="1"/>
    <row r="64676" s="3" customFormat="1" ht="14.45" customHeight="1"/>
    <row r="64677" s="3" customFormat="1" ht="14.45" customHeight="1"/>
    <row r="64678" s="3" customFormat="1" ht="14.45" customHeight="1"/>
    <row r="64679" s="3" customFormat="1" ht="14.45" customHeight="1"/>
    <row r="64680" s="3" customFormat="1" ht="14.45" customHeight="1"/>
    <row r="64681" s="3" customFormat="1" ht="14.45" customHeight="1"/>
    <row r="64682" s="3" customFormat="1" ht="14.45" customHeight="1"/>
    <row r="64683" s="3" customFormat="1" ht="14.45" customHeight="1"/>
    <row r="64684" s="3" customFormat="1" ht="14.45" customHeight="1"/>
    <row r="64685" s="3" customFormat="1" ht="14.45" customHeight="1"/>
    <row r="64686" s="3" customFormat="1" ht="14.45" customHeight="1"/>
    <row r="64687" s="3" customFormat="1" ht="14.45" customHeight="1"/>
    <row r="64688" s="3" customFormat="1" ht="14.45" customHeight="1"/>
    <row r="64689" s="3" customFormat="1" ht="14.45" customHeight="1"/>
    <row r="64690" s="3" customFormat="1" ht="14.45" customHeight="1"/>
    <row r="64691" s="3" customFormat="1" ht="14.45" customHeight="1"/>
    <row r="64692" s="3" customFormat="1" ht="14.45" customHeight="1"/>
    <row r="64693" s="3" customFormat="1" ht="14.45" customHeight="1"/>
    <row r="64694" s="3" customFormat="1" ht="14.45" customHeight="1"/>
    <row r="64695" s="3" customFormat="1" ht="14.45" customHeight="1"/>
    <row r="64696" s="3" customFormat="1" ht="14.45" customHeight="1"/>
    <row r="64697" s="3" customFormat="1" ht="14.45" customHeight="1"/>
    <row r="64698" s="3" customFormat="1" ht="14.45" customHeight="1"/>
    <row r="64699" s="3" customFormat="1" ht="14.45" customHeight="1"/>
    <row r="64700" s="3" customFormat="1" ht="14.45" customHeight="1"/>
    <row r="64701" s="3" customFormat="1" ht="14.45" customHeight="1"/>
    <row r="64702" s="3" customFormat="1" ht="14.45" customHeight="1"/>
    <row r="64703" s="3" customFormat="1" ht="14.45" customHeight="1"/>
    <row r="64704" s="3" customFormat="1" ht="14.45" customHeight="1"/>
    <row r="64705" s="3" customFormat="1" ht="14.45" customHeight="1"/>
    <row r="64706" s="3" customFormat="1" ht="14.45" customHeight="1"/>
    <row r="64707" s="3" customFormat="1" ht="14.45" customHeight="1"/>
    <row r="64708" s="3" customFormat="1" ht="14.45" customHeight="1"/>
    <row r="64709" s="3" customFormat="1" ht="14.45" customHeight="1"/>
    <row r="64710" s="3" customFormat="1" ht="14.45" customHeight="1"/>
    <row r="64711" s="3" customFormat="1" ht="14.45" customHeight="1"/>
    <row r="64712" s="3" customFormat="1" ht="14.45" customHeight="1"/>
    <row r="64713" s="3" customFormat="1" ht="14.45" customHeight="1"/>
    <row r="64714" s="3" customFormat="1" ht="14.45" customHeight="1"/>
    <row r="64715" s="3" customFormat="1" ht="14.45" customHeight="1"/>
    <row r="64716" s="3" customFormat="1" ht="14.45" customHeight="1"/>
    <row r="64717" s="3" customFormat="1" ht="14.45" customHeight="1"/>
    <row r="64718" s="3" customFormat="1" ht="14.45" customHeight="1"/>
    <row r="64719" s="3" customFormat="1" ht="14.45" customHeight="1"/>
    <row r="64720" s="3" customFormat="1" ht="14.45" customHeight="1"/>
    <row r="64721" s="3" customFormat="1" ht="14.45" customHeight="1"/>
    <row r="64722" s="3" customFormat="1" ht="14.45" customHeight="1"/>
    <row r="64723" s="3" customFormat="1" ht="14.45" customHeight="1"/>
    <row r="64724" s="3" customFormat="1" ht="14.45" customHeight="1"/>
    <row r="64725" s="3" customFormat="1" ht="14.45" customHeight="1"/>
    <row r="64726" s="3" customFormat="1" ht="14.45" customHeight="1"/>
    <row r="64727" s="3" customFormat="1" ht="14.45" customHeight="1"/>
    <row r="64728" s="3" customFormat="1" ht="14.45" customHeight="1"/>
    <row r="64729" s="3" customFormat="1" ht="14.45" customHeight="1"/>
    <row r="64730" s="3" customFormat="1" ht="14.45" customHeight="1"/>
    <row r="64731" s="3" customFormat="1" ht="14.45" customHeight="1"/>
    <row r="64732" s="3" customFormat="1" ht="14.45" customHeight="1"/>
    <row r="64733" s="3" customFormat="1" ht="14.45" customHeight="1"/>
    <row r="64734" s="3" customFormat="1" ht="14.45" customHeight="1"/>
    <row r="64735" s="3" customFormat="1" ht="14.45" customHeight="1"/>
    <row r="64736" s="3" customFormat="1" ht="14.45" customHeight="1"/>
    <row r="64737" s="3" customFormat="1" ht="14.45" customHeight="1"/>
    <row r="64738" s="3" customFormat="1" ht="14.45" customHeight="1"/>
    <row r="64739" s="3" customFormat="1" ht="14.45" customHeight="1"/>
    <row r="64740" s="3" customFormat="1" ht="14.45" customHeight="1"/>
    <row r="64741" s="3" customFormat="1" ht="14.45" customHeight="1"/>
    <row r="64742" s="3" customFormat="1" ht="14.45" customHeight="1"/>
    <row r="64743" s="3" customFormat="1" ht="14.45" customHeight="1"/>
    <row r="64744" s="3" customFormat="1" ht="14.45" customHeight="1"/>
    <row r="64745" s="3" customFormat="1" ht="14.45" customHeight="1"/>
    <row r="64746" s="3" customFormat="1" ht="14.45" customHeight="1"/>
    <row r="64747" s="3" customFormat="1" ht="14.45" customHeight="1"/>
    <row r="64748" s="3" customFormat="1" ht="14.45" customHeight="1"/>
    <row r="64749" s="3" customFormat="1" ht="14.45" customHeight="1"/>
    <row r="64750" s="3" customFormat="1" ht="14.45" customHeight="1"/>
    <row r="64751" s="3" customFormat="1" ht="14.45" customHeight="1"/>
    <row r="64752" s="3" customFormat="1" ht="14.45" customHeight="1"/>
    <row r="64753" s="3" customFormat="1" ht="14.45" customHeight="1"/>
    <row r="64754" s="3" customFormat="1" ht="14.45" customHeight="1"/>
    <row r="64755" s="3" customFormat="1" ht="14.45" customHeight="1"/>
    <row r="64756" s="3" customFormat="1" ht="14.45" customHeight="1"/>
    <row r="64757" s="3" customFormat="1" ht="14.45" customHeight="1"/>
    <row r="64758" s="3" customFormat="1" ht="14.45" customHeight="1"/>
    <row r="64759" s="3" customFormat="1" ht="14.45" customHeight="1"/>
    <row r="64760" s="3" customFormat="1" ht="14.45" customHeight="1"/>
    <row r="64761" s="3" customFormat="1" ht="14.45" customHeight="1"/>
    <row r="64762" s="3" customFormat="1" ht="14.45" customHeight="1"/>
    <row r="64763" s="3" customFormat="1" ht="14.45" customHeight="1"/>
    <row r="64764" s="3" customFormat="1" ht="14.45" customHeight="1"/>
    <row r="64765" s="3" customFormat="1" ht="14.45" customHeight="1"/>
    <row r="64766" s="3" customFormat="1" ht="14.45" customHeight="1"/>
    <row r="64767" s="3" customFormat="1" ht="14.45" customHeight="1"/>
    <row r="64768" s="3" customFormat="1" ht="14.45" customHeight="1"/>
    <row r="64769" s="3" customFormat="1" ht="14.45" customHeight="1"/>
    <row r="64770" s="3" customFormat="1" ht="14.45" customHeight="1"/>
    <row r="64771" s="3" customFormat="1" ht="14.45" customHeight="1"/>
    <row r="64772" s="3" customFormat="1" ht="14.45" customHeight="1"/>
    <row r="64773" s="3" customFormat="1" ht="14.45" customHeight="1"/>
    <row r="64774" s="3" customFormat="1" ht="14.45" customHeight="1"/>
    <row r="64775" s="3" customFormat="1" ht="14.45" customHeight="1"/>
    <row r="64776" s="3" customFormat="1" ht="14.45" customHeight="1"/>
    <row r="64777" s="3" customFormat="1" ht="14.45" customHeight="1"/>
    <row r="64778" s="3" customFormat="1" ht="14.45" customHeight="1"/>
    <row r="64779" s="3" customFormat="1" ht="14.45" customHeight="1"/>
    <row r="64780" s="3" customFormat="1" ht="14.45" customHeight="1"/>
    <row r="64781" s="3" customFormat="1" ht="14.45" customHeight="1"/>
    <row r="64782" s="3" customFormat="1" ht="14.45" customHeight="1"/>
    <row r="64783" s="3" customFormat="1" ht="14.45" customHeight="1"/>
    <row r="64784" s="3" customFormat="1" ht="14.45" customHeight="1"/>
    <row r="64785" s="3" customFormat="1" ht="14.45" customHeight="1"/>
    <row r="64786" s="3" customFormat="1" ht="14.45" customHeight="1"/>
    <row r="64787" s="3" customFormat="1" ht="14.45" customHeight="1"/>
    <row r="64788" s="3" customFormat="1" ht="14.45" customHeight="1"/>
    <row r="64789" s="3" customFormat="1" ht="14.45" customHeight="1"/>
    <row r="64790" s="3" customFormat="1" ht="14.45" customHeight="1"/>
    <row r="64791" s="3" customFormat="1" ht="14.45" customHeight="1"/>
    <row r="64792" s="3" customFormat="1" ht="14.45" customHeight="1"/>
    <row r="64793" s="3" customFormat="1" ht="14.45" customHeight="1"/>
    <row r="64794" s="3" customFormat="1" ht="14.45" customHeight="1"/>
    <row r="64795" s="3" customFormat="1" ht="14.45" customHeight="1"/>
    <row r="64796" s="3" customFormat="1" ht="14.45" customHeight="1"/>
    <row r="64797" s="3" customFormat="1" ht="14.45" customHeight="1"/>
    <row r="64798" s="3" customFormat="1" ht="14.45" customHeight="1"/>
    <row r="64799" s="3" customFormat="1" ht="14.45" customHeight="1"/>
    <row r="64800" s="3" customFormat="1" ht="14.45" customHeight="1"/>
    <row r="64801" s="3" customFormat="1" ht="14.45" customHeight="1"/>
    <row r="64802" s="3" customFormat="1" ht="14.45" customHeight="1"/>
    <row r="64803" s="3" customFormat="1" ht="14.45" customHeight="1"/>
    <row r="64804" s="3" customFormat="1" ht="14.45" customHeight="1"/>
    <row r="64805" s="3" customFormat="1" ht="14.45" customHeight="1"/>
    <row r="64806" s="3" customFormat="1" ht="14.45" customHeight="1"/>
    <row r="64807" s="3" customFormat="1" ht="14.45" customHeight="1"/>
    <row r="64808" s="3" customFormat="1" ht="14.45" customHeight="1"/>
    <row r="64809" s="3" customFormat="1" ht="14.45" customHeight="1"/>
    <row r="64810" s="3" customFormat="1" ht="14.45" customHeight="1"/>
    <row r="64811" s="3" customFormat="1" ht="14.45" customHeight="1"/>
    <row r="64812" s="3" customFormat="1" ht="14.45" customHeight="1"/>
    <row r="64813" s="3" customFormat="1" ht="14.45" customHeight="1"/>
    <row r="64814" s="3" customFormat="1" ht="14.45" customHeight="1"/>
    <row r="64815" s="3" customFormat="1" ht="14.45" customHeight="1"/>
    <row r="64816" s="3" customFormat="1" ht="14.45" customHeight="1"/>
    <row r="64817" s="3" customFormat="1" ht="14.45" customHeight="1"/>
    <row r="64818" s="3" customFormat="1" ht="14.45" customHeight="1"/>
    <row r="64819" s="3" customFormat="1" ht="14.45" customHeight="1"/>
    <row r="64820" s="3" customFormat="1" ht="14.45" customHeight="1"/>
    <row r="64821" s="3" customFormat="1" ht="14.45" customHeight="1"/>
    <row r="64822" s="3" customFormat="1" ht="14.45" customHeight="1"/>
    <row r="64823" s="3" customFormat="1" ht="14.45" customHeight="1"/>
    <row r="64824" s="3" customFormat="1" ht="14.45" customHeight="1"/>
    <row r="64825" s="3" customFormat="1" ht="14.45" customHeight="1"/>
    <row r="64826" s="3" customFormat="1" ht="14.45" customHeight="1"/>
    <row r="64827" s="3" customFormat="1" ht="14.45" customHeight="1"/>
    <row r="64828" s="3" customFormat="1" ht="14.45" customHeight="1"/>
    <row r="64829" s="3" customFormat="1" ht="14.45" customHeight="1"/>
    <row r="64830" s="3" customFormat="1" ht="14.45" customHeight="1"/>
    <row r="64831" s="3" customFormat="1" ht="14.45" customHeight="1"/>
    <row r="64832" s="3" customFormat="1" ht="14.45" customHeight="1"/>
    <row r="64833" s="3" customFormat="1" ht="14.45" customHeight="1"/>
    <row r="64834" s="3" customFormat="1" ht="14.45" customHeight="1"/>
    <row r="64835" s="3" customFormat="1" ht="14.45" customHeight="1"/>
    <row r="64836" s="3" customFormat="1" ht="14.45" customHeight="1"/>
    <row r="64837" s="3" customFormat="1" ht="14.45" customHeight="1"/>
    <row r="64838" s="3" customFormat="1" ht="14.45" customHeight="1"/>
    <row r="64839" s="3" customFormat="1" ht="14.45" customHeight="1"/>
    <row r="64840" s="3" customFormat="1" ht="14.45" customHeight="1"/>
    <row r="64841" s="3" customFormat="1" ht="14.45" customHeight="1"/>
    <row r="64842" s="3" customFormat="1" ht="14.45" customHeight="1"/>
    <row r="64843" s="3" customFormat="1" ht="14.45" customHeight="1"/>
    <row r="64844" s="3" customFormat="1" ht="14.45" customHeight="1"/>
    <row r="64845" s="3" customFormat="1" ht="14.45" customHeight="1"/>
    <row r="64846" s="3" customFormat="1" ht="14.45" customHeight="1"/>
    <row r="64847" s="3" customFormat="1" ht="14.45" customHeight="1"/>
    <row r="64848" s="3" customFormat="1" ht="14.45" customHeight="1"/>
    <row r="64849" s="3" customFormat="1" ht="14.45" customHeight="1"/>
    <row r="64850" s="3" customFormat="1" ht="14.45" customHeight="1"/>
    <row r="64851" s="3" customFormat="1" ht="14.45" customHeight="1"/>
    <row r="64852" s="3" customFormat="1" ht="14.45" customHeight="1"/>
    <row r="64853" s="3" customFormat="1" ht="14.45" customHeight="1"/>
    <row r="64854" s="3" customFormat="1" ht="14.45" customHeight="1"/>
    <row r="64855" s="3" customFormat="1" ht="14.45" customHeight="1"/>
    <row r="64856" s="3" customFormat="1" ht="14.45" customHeight="1"/>
    <row r="64857" s="3" customFormat="1" ht="14.45" customHeight="1"/>
    <row r="64858" s="3" customFormat="1" ht="14.45" customHeight="1"/>
    <row r="64859" s="3" customFormat="1" ht="14.45" customHeight="1"/>
    <row r="64860" s="3" customFormat="1" ht="14.45" customHeight="1"/>
    <row r="64861" s="3" customFormat="1" ht="14.45" customHeight="1"/>
    <row r="64862" s="3" customFormat="1" ht="14.45" customHeight="1"/>
    <row r="64863" s="3" customFormat="1" ht="14.45" customHeight="1"/>
    <row r="64864" s="3" customFormat="1" ht="14.45" customHeight="1"/>
    <row r="64865" s="3" customFormat="1" ht="14.45" customHeight="1"/>
    <row r="64866" s="3" customFormat="1" ht="14.45" customHeight="1"/>
    <row r="64867" s="3" customFormat="1" ht="14.45" customHeight="1"/>
    <row r="64868" s="3" customFormat="1" ht="14.45" customHeight="1"/>
    <row r="64869" s="3" customFormat="1" ht="14.45" customHeight="1"/>
    <row r="64870" s="3" customFormat="1" ht="14.45" customHeight="1"/>
    <row r="64871" s="3" customFormat="1" ht="14.45" customHeight="1"/>
    <row r="64872" s="3" customFormat="1" ht="14.45" customHeight="1"/>
    <row r="64873" s="3" customFormat="1" ht="14.45" customHeight="1"/>
    <row r="64874" s="3" customFormat="1" ht="14.45" customHeight="1"/>
    <row r="64875" s="3" customFormat="1" ht="14.45" customHeight="1"/>
    <row r="64876" s="3" customFormat="1" ht="14.45" customHeight="1"/>
    <row r="64877" s="3" customFormat="1" ht="14.45" customHeight="1"/>
    <row r="64878" s="3" customFormat="1" ht="14.45" customHeight="1"/>
    <row r="64879" s="3" customFormat="1" ht="14.45" customHeight="1"/>
    <row r="64880" s="3" customFormat="1" ht="14.45" customHeight="1"/>
    <row r="64881" s="3" customFormat="1" ht="14.45" customHeight="1"/>
    <row r="64882" s="3" customFormat="1" ht="14.45" customHeight="1"/>
    <row r="64883" s="3" customFormat="1" ht="14.45" customHeight="1"/>
    <row r="64884" s="3" customFormat="1" ht="14.45" customHeight="1"/>
    <row r="64885" s="3" customFormat="1" ht="14.45" customHeight="1"/>
    <row r="64886" s="3" customFormat="1" ht="14.45" customHeight="1"/>
    <row r="64887" s="3" customFormat="1" ht="14.45" customHeight="1"/>
    <row r="64888" s="3" customFormat="1" ht="14.45" customHeight="1"/>
    <row r="64889" s="3" customFormat="1" ht="14.45" customHeight="1"/>
    <row r="64890" s="3" customFormat="1" ht="14.45" customHeight="1"/>
    <row r="64891" s="3" customFormat="1" ht="14.45" customHeight="1"/>
    <row r="64892" s="3" customFormat="1" ht="14.45" customHeight="1"/>
    <row r="64893" s="3" customFormat="1" ht="14.45" customHeight="1"/>
    <row r="64894" s="3" customFormat="1" ht="14.45" customHeight="1"/>
    <row r="64895" s="3" customFormat="1" ht="14.45" customHeight="1"/>
    <row r="64896" s="3" customFormat="1" ht="14.45" customHeight="1"/>
    <row r="64897" s="3" customFormat="1" ht="14.45" customHeight="1"/>
    <row r="64898" s="3" customFormat="1" ht="14.45" customHeight="1"/>
    <row r="64899" s="3" customFormat="1" ht="14.45" customHeight="1"/>
    <row r="64900" s="3" customFormat="1" ht="14.45" customHeight="1"/>
    <row r="64901" s="3" customFormat="1" ht="14.45" customHeight="1"/>
    <row r="64902" s="3" customFormat="1" ht="14.45" customHeight="1"/>
    <row r="64903" s="3" customFormat="1" ht="14.45" customHeight="1"/>
    <row r="64904" s="3" customFormat="1" ht="14.45" customHeight="1"/>
    <row r="64905" s="3" customFormat="1" ht="14.45" customHeight="1"/>
    <row r="64906" s="3" customFormat="1" ht="14.45" customHeight="1"/>
    <row r="64907" s="3" customFormat="1" ht="14.45" customHeight="1"/>
    <row r="64908" s="3" customFormat="1" ht="14.45" customHeight="1"/>
    <row r="64909" s="3" customFormat="1" ht="14.45" customHeight="1"/>
    <row r="64910" s="3" customFormat="1" ht="14.45" customHeight="1"/>
    <row r="64911" s="3" customFormat="1" ht="14.45" customHeight="1"/>
    <row r="64912" s="3" customFormat="1" ht="14.45" customHeight="1"/>
    <row r="64913" s="3" customFormat="1" ht="14.45" customHeight="1"/>
    <row r="64914" s="3" customFormat="1" ht="14.45" customHeight="1"/>
    <row r="64915" s="3" customFormat="1" ht="14.45" customHeight="1"/>
    <row r="64916" s="3" customFormat="1" ht="14.45" customHeight="1"/>
    <row r="64917" s="3" customFormat="1" ht="14.45" customHeight="1"/>
    <row r="64918" s="3" customFormat="1" ht="14.45" customHeight="1"/>
    <row r="64919" s="3" customFormat="1" ht="14.45" customHeight="1"/>
    <row r="64920" s="3" customFormat="1" ht="14.45" customHeight="1"/>
    <row r="64921" s="3" customFormat="1" ht="14.45" customHeight="1"/>
    <row r="64922" s="3" customFormat="1" ht="14.45" customHeight="1"/>
    <row r="64923" s="3" customFormat="1" ht="14.45" customHeight="1"/>
    <row r="64924" s="3" customFormat="1" ht="14.45" customHeight="1"/>
    <row r="64925" s="3" customFormat="1" ht="14.45" customHeight="1"/>
    <row r="64926" s="3" customFormat="1" ht="14.45" customHeight="1"/>
    <row r="64927" s="3" customFormat="1" ht="14.45" customHeight="1"/>
    <row r="64928" s="3" customFormat="1" ht="14.45" customHeight="1"/>
    <row r="64929" s="3" customFormat="1" ht="14.45" customHeight="1"/>
    <row r="64930" s="3" customFormat="1" ht="14.45" customHeight="1"/>
    <row r="64931" s="3" customFormat="1" ht="14.45" customHeight="1"/>
    <row r="64932" s="3" customFormat="1" ht="14.45" customHeight="1"/>
    <row r="64933" s="3" customFormat="1" ht="14.45" customHeight="1"/>
    <row r="64934" s="3" customFormat="1" ht="14.45" customHeight="1"/>
    <row r="64935" s="3" customFormat="1" ht="14.45" customHeight="1"/>
    <row r="64936" s="3" customFormat="1" ht="14.45" customHeight="1"/>
    <row r="64937" s="3" customFormat="1" ht="14.45" customHeight="1"/>
    <row r="64938" s="3" customFormat="1" ht="14.45" customHeight="1"/>
    <row r="64939" s="3" customFormat="1" ht="14.45" customHeight="1"/>
    <row r="64940" s="3" customFormat="1" ht="14.45" customHeight="1"/>
    <row r="64941" s="3" customFormat="1" ht="14.45" customHeight="1"/>
    <row r="64942" s="3" customFormat="1" ht="14.45" customHeight="1"/>
    <row r="64943" s="3" customFormat="1" ht="14.45" customHeight="1"/>
    <row r="64944" s="3" customFormat="1" ht="14.45" customHeight="1"/>
    <row r="64945" s="3" customFormat="1" ht="14.45" customHeight="1"/>
    <row r="64946" s="3" customFormat="1" ht="14.45" customHeight="1"/>
    <row r="64947" s="3" customFormat="1" ht="14.45" customHeight="1"/>
    <row r="64948" s="3" customFormat="1" ht="14.45" customHeight="1"/>
    <row r="64949" s="3" customFormat="1" ht="14.45" customHeight="1"/>
    <row r="64950" s="3" customFormat="1" ht="14.45" customHeight="1"/>
    <row r="64951" s="3" customFormat="1" ht="14.45" customHeight="1"/>
    <row r="64952" s="3" customFormat="1" ht="14.45" customHeight="1"/>
    <row r="64953" s="3" customFormat="1" ht="14.45" customHeight="1"/>
    <row r="64954" s="3" customFormat="1" ht="14.45" customHeight="1"/>
    <row r="64955" s="3" customFormat="1" ht="14.45" customHeight="1"/>
    <row r="64956" s="3" customFormat="1" ht="14.45" customHeight="1"/>
    <row r="64957" s="3" customFormat="1" ht="14.45" customHeight="1"/>
    <row r="64958" s="3" customFormat="1" ht="14.45" customHeight="1"/>
    <row r="64959" s="3" customFormat="1" ht="14.45" customHeight="1"/>
    <row r="64960" s="3" customFormat="1" ht="14.45" customHeight="1"/>
    <row r="64961" s="3" customFormat="1" ht="14.45" customHeight="1"/>
    <row r="64962" s="3" customFormat="1" ht="14.45" customHeight="1"/>
    <row r="64963" s="3" customFormat="1" ht="14.45" customHeight="1"/>
    <row r="64964" s="3" customFormat="1" ht="14.45" customHeight="1"/>
    <row r="64965" s="3" customFormat="1" ht="14.45" customHeight="1"/>
    <row r="64966" s="3" customFormat="1" ht="14.45" customHeight="1"/>
    <row r="64967" s="3" customFormat="1" ht="14.45" customHeight="1"/>
    <row r="64968" s="3" customFormat="1" ht="14.45" customHeight="1"/>
    <row r="64969" s="3" customFormat="1" ht="14.45" customHeight="1"/>
    <row r="64970" s="3" customFormat="1" ht="14.45" customHeight="1"/>
    <row r="64971" s="3" customFormat="1" ht="14.45" customHeight="1"/>
    <row r="64972" s="3" customFormat="1" ht="14.45" customHeight="1"/>
    <row r="64973" s="3" customFormat="1" ht="14.45" customHeight="1"/>
    <row r="64974" s="3" customFormat="1" ht="14.45" customHeight="1"/>
    <row r="64975" s="3" customFormat="1" ht="14.45" customHeight="1"/>
    <row r="64976" s="3" customFormat="1" ht="14.45" customHeight="1"/>
    <row r="64977" s="3" customFormat="1" ht="14.45" customHeight="1"/>
    <row r="64978" s="3" customFormat="1" ht="14.45" customHeight="1"/>
    <row r="64979" s="3" customFormat="1" ht="14.45" customHeight="1"/>
    <row r="64980" s="3" customFormat="1" ht="14.45" customHeight="1"/>
    <row r="64981" s="3" customFormat="1" ht="14.45" customHeight="1"/>
    <row r="64982" s="3" customFormat="1" ht="14.45" customHeight="1"/>
    <row r="64983" s="3" customFormat="1" ht="14.45" customHeight="1"/>
    <row r="64984" s="3" customFormat="1" ht="14.45" customHeight="1"/>
    <row r="64985" s="3" customFormat="1" ht="14.45" customHeight="1"/>
    <row r="64986" s="3" customFormat="1" ht="14.45" customHeight="1"/>
    <row r="64987" s="3" customFormat="1" ht="14.45" customHeight="1"/>
    <row r="64988" s="3" customFormat="1" ht="14.45" customHeight="1"/>
    <row r="64989" s="3" customFormat="1" ht="14.45" customHeight="1"/>
    <row r="64990" s="3" customFormat="1" ht="14.45" customHeight="1"/>
    <row r="64991" s="3" customFormat="1" ht="14.45" customHeight="1"/>
    <row r="64992" s="3" customFormat="1" ht="14.45" customHeight="1"/>
    <row r="64993" s="3" customFormat="1" ht="14.45" customHeight="1"/>
    <row r="64994" s="3" customFormat="1" ht="14.45" customHeight="1"/>
    <row r="64995" s="3" customFormat="1" ht="14.45" customHeight="1"/>
    <row r="64996" s="3" customFormat="1" ht="14.45" customHeight="1"/>
    <row r="64997" s="3" customFormat="1" ht="14.45" customHeight="1"/>
    <row r="64998" s="3" customFormat="1" ht="14.45" customHeight="1"/>
    <row r="64999" s="3" customFormat="1" ht="14.45" customHeight="1"/>
    <row r="65000" s="3" customFormat="1" ht="14.45" customHeight="1"/>
    <row r="65001" s="3" customFormat="1" ht="14.45" customHeight="1"/>
    <row r="65002" s="3" customFormat="1" ht="14.45" customHeight="1"/>
    <row r="65003" s="3" customFormat="1" ht="14.45" customHeight="1"/>
    <row r="65004" s="3" customFormat="1" ht="14.45" customHeight="1"/>
    <row r="65005" s="3" customFormat="1" ht="14.45" customHeight="1"/>
    <row r="65006" s="3" customFormat="1" ht="14.45" customHeight="1"/>
    <row r="65007" s="3" customFormat="1" ht="14.45" customHeight="1"/>
    <row r="65008" s="3" customFormat="1" ht="14.45" customHeight="1"/>
    <row r="65009" s="3" customFormat="1" ht="14.45" customHeight="1"/>
    <row r="65010" s="3" customFormat="1" ht="14.45" customHeight="1"/>
    <row r="65011" s="3" customFormat="1" ht="14.45" customHeight="1"/>
    <row r="65012" s="3" customFormat="1" ht="14.45" customHeight="1"/>
    <row r="65013" s="3" customFormat="1" ht="14.45" customHeight="1"/>
    <row r="65014" s="3" customFormat="1" ht="14.45" customHeight="1"/>
    <row r="65015" s="3" customFormat="1" ht="14.45" customHeight="1"/>
    <row r="65016" s="3" customFormat="1" ht="14.45" customHeight="1"/>
    <row r="65017" s="3" customFormat="1" ht="14.45" customHeight="1"/>
    <row r="65018" s="3" customFormat="1" ht="14.45" customHeight="1"/>
    <row r="65019" s="3" customFormat="1" ht="14.45" customHeight="1"/>
    <row r="65020" s="3" customFormat="1" ht="14.45" customHeight="1"/>
    <row r="65021" s="3" customFormat="1" ht="14.45" customHeight="1"/>
    <row r="65022" s="3" customFormat="1" ht="14.45" customHeight="1"/>
    <row r="65023" s="3" customFormat="1" ht="14.45" customHeight="1"/>
    <row r="65024" s="3" customFormat="1" ht="14.45" customHeight="1"/>
    <row r="65025" s="3" customFormat="1" ht="14.45" customHeight="1"/>
    <row r="65026" s="3" customFormat="1" ht="14.45" customHeight="1"/>
    <row r="65027" s="3" customFormat="1" ht="14.45" customHeight="1"/>
    <row r="65028" s="3" customFormat="1" ht="14.45" customHeight="1"/>
    <row r="65029" s="3" customFormat="1" ht="14.45" customHeight="1"/>
    <row r="65030" s="3" customFormat="1" ht="14.45" customHeight="1"/>
    <row r="65031" s="3" customFormat="1" ht="14.45" customHeight="1"/>
    <row r="65032" s="3" customFormat="1" ht="14.45" customHeight="1"/>
    <row r="65033" s="3" customFormat="1" ht="14.45" customHeight="1"/>
    <row r="65034" s="3" customFormat="1" ht="14.45" customHeight="1"/>
    <row r="65035" s="3" customFormat="1" ht="14.45" customHeight="1"/>
    <row r="65036" s="3" customFormat="1" ht="14.45" customHeight="1"/>
    <row r="65037" s="3" customFormat="1" ht="14.45" customHeight="1"/>
    <row r="65038" s="3" customFormat="1" ht="14.45" customHeight="1"/>
    <row r="65039" s="3" customFormat="1" ht="14.45" customHeight="1"/>
    <row r="65040" s="3" customFormat="1" ht="14.45" customHeight="1"/>
    <row r="65041" s="3" customFormat="1" ht="14.45" customHeight="1"/>
    <row r="65042" s="3" customFormat="1" ht="14.45" customHeight="1"/>
    <row r="65043" s="3" customFormat="1" ht="14.45" customHeight="1"/>
    <row r="65044" s="3" customFormat="1" ht="14.45" customHeight="1"/>
    <row r="65045" s="3" customFormat="1" ht="14.45" customHeight="1"/>
    <row r="65046" s="3" customFormat="1" ht="14.45" customHeight="1"/>
    <row r="65047" s="3" customFormat="1" ht="14.45" customHeight="1"/>
    <row r="65048" s="3" customFormat="1" ht="14.45" customHeight="1"/>
    <row r="65049" s="3" customFormat="1" ht="14.45" customHeight="1"/>
    <row r="65050" s="3" customFormat="1" ht="14.45" customHeight="1"/>
    <row r="65051" s="3" customFormat="1" ht="14.45" customHeight="1"/>
    <row r="65052" s="3" customFormat="1" ht="14.45" customHeight="1"/>
    <row r="65053" s="3" customFormat="1" ht="14.45" customHeight="1"/>
    <row r="65054" s="3" customFormat="1" ht="14.45" customHeight="1"/>
    <row r="65055" s="3" customFormat="1" ht="14.45" customHeight="1"/>
    <row r="65056" s="3" customFormat="1" ht="14.45" customHeight="1"/>
    <row r="65057" s="3" customFormat="1" ht="14.45" customHeight="1"/>
    <row r="65058" s="3" customFormat="1" ht="14.45" customHeight="1"/>
    <row r="65059" s="3" customFormat="1" ht="14.45" customHeight="1"/>
    <row r="65060" s="3" customFormat="1" ht="14.45" customHeight="1"/>
    <row r="65061" s="3" customFormat="1" ht="14.45" customHeight="1"/>
    <row r="65062" s="3" customFormat="1" ht="14.45" customHeight="1"/>
    <row r="65063" s="3" customFormat="1" ht="14.45" customHeight="1"/>
    <row r="65064" s="3" customFormat="1" ht="14.45" customHeight="1"/>
    <row r="65065" s="3" customFormat="1" ht="14.45" customHeight="1"/>
    <row r="65066" s="3" customFormat="1" ht="14.45" customHeight="1"/>
    <row r="65067" s="3" customFormat="1" ht="14.45" customHeight="1"/>
    <row r="65068" s="3" customFormat="1" ht="14.45" customHeight="1"/>
    <row r="65069" s="3" customFormat="1" ht="14.45" customHeight="1"/>
    <row r="65070" s="3" customFormat="1" ht="14.45" customHeight="1"/>
    <row r="65071" s="3" customFormat="1" ht="14.45" customHeight="1"/>
    <row r="65072" s="3" customFormat="1" ht="14.45" customHeight="1"/>
    <row r="65073" s="3" customFormat="1" ht="14.45" customHeight="1"/>
    <row r="65074" s="3" customFormat="1" ht="14.45" customHeight="1"/>
    <row r="65075" s="3" customFormat="1" ht="14.45" customHeight="1"/>
    <row r="65076" s="3" customFormat="1" ht="14.45" customHeight="1"/>
    <row r="65077" s="3" customFormat="1" ht="14.45" customHeight="1"/>
    <row r="65078" s="3" customFormat="1" ht="14.45" customHeight="1"/>
    <row r="65079" s="3" customFormat="1" ht="14.45" customHeight="1"/>
    <row r="65080" s="3" customFormat="1" ht="14.45" customHeight="1"/>
    <row r="65081" s="3" customFormat="1" ht="14.45" customHeight="1"/>
    <row r="65082" s="3" customFormat="1" ht="14.45" customHeight="1"/>
    <row r="65083" s="3" customFormat="1" ht="14.45" customHeight="1"/>
    <row r="65084" s="3" customFormat="1" ht="14.45" customHeight="1"/>
    <row r="65085" s="3" customFormat="1" ht="14.45" customHeight="1"/>
    <row r="65086" s="3" customFormat="1" ht="14.45" customHeight="1"/>
    <row r="65087" s="3" customFormat="1" ht="14.45" customHeight="1"/>
    <row r="65088" s="3" customFormat="1" ht="14.45" customHeight="1"/>
    <row r="65089" s="3" customFormat="1" ht="14.45" customHeight="1"/>
    <row r="65090" s="3" customFormat="1" ht="14.45" customHeight="1"/>
    <row r="65091" s="3" customFormat="1" ht="14.45" customHeight="1"/>
    <row r="65092" s="3" customFormat="1" ht="14.45" customHeight="1"/>
    <row r="65093" s="3" customFormat="1" ht="14.45" customHeight="1"/>
    <row r="65094" s="3" customFormat="1" ht="14.45" customHeight="1"/>
    <row r="65095" s="3" customFormat="1" ht="14.45" customHeight="1"/>
    <row r="65096" s="3" customFormat="1" ht="14.45" customHeight="1"/>
    <row r="65097" s="3" customFormat="1" ht="14.45" customHeight="1"/>
    <row r="65098" s="3" customFormat="1" ht="14.45" customHeight="1"/>
    <row r="65099" s="3" customFormat="1" ht="14.45" customHeight="1"/>
    <row r="65100" s="3" customFormat="1" ht="14.45" customHeight="1"/>
    <row r="65101" s="3" customFormat="1" ht="14.45" customHeight="1"/>
    <row r="65102" s="3" customFormat="1" ht="14.45" customHeight="1"/>
    <row r="65103" s="3" customFormat="1" ht="14.45" customHeight="1"/>
    <row r="65104" s="3" customFormat="1" ht="14.45" customHeight="1"/>
    <row r="65105" s="3" customFormat="1" ht="14.45" customHeight="1"/>
    <row r="65106" s="3" customFormat="1" ht="14.45" customHeight="1"/>
    <row r="65107" s="3" customFormat="1" ht="14.45" customHeight="1"/>
    <row r="65108" s="3" customFormat="1" ht="14.45" customHeight="1"/>
    <row r="65109" s="3" customFormat="1" ht="14.45" customHeight="1"/>
    <row r="65110" s="3" customFormat="1" ht="14.45" customHeight="1"/>
    <row r="65111" s="3" customFormat="1" ht="14.45" customHeight="1"/>
    <row r="65112" s="3" customFormat="1" ht="14.45" customHeight="1"/>
    <row r="65113" s="3" customFormat="1" ht="14.45" customHeight="1"/>
    <row r="65114" s="3" customFormat="1" ht="14.45" customHeight="1"/>
    <row r="65115" s="3" customFormat="1" ht="14.45" customHeight="1"/>
    <row r="65116" s="3" customFormat="1" ht="14.45" customHeight="1"/>
    <row r="65117" s="3" customFormat="1" ht="14.45" customHeight="1"/>
    <row r="65118" s="3" customFormat="1" ht="14.45" customHeight="1"/>
    <row r="65119" s="3" customFormat="1" ht="14.45" customHeight="1"/>
    <row r="65120" s="3" customFormat="1" ht="14.45" customHeight="1"/>
    <row r="65121" s="3" customFormat="1" ht="14.45" customHeight="1"/>
    <row r="65122" s="3" customFormat="1" ht="14.45" customHeight="1"/>
    <row r="65123" s="3" customFormat="1" ht="14.45" customHeight="1"/>
    <row r="65124" s="3" customFormat="1" ht="14.45" customHeight="1"/>
    <row r="65125" s="3" customFormat="1" ht="14.45" customHeight="1"/>
    <row r="65126" s="3" customFormat="1" ht="14.45" customHeight="1"/>
    <row r="65127" s="3" customFormat="1" ht="14.45" customHeight="1"/>
    <row r="65128" s="3" customFormat="1" ht="14.45" customHeight="1"/>
    <row r="65129" s="3" customFormat="1" ht="14.45" customHeight="1"/>
    <row r="65130" s="3" customFormat="1" ht="14.45" customHeight="1"/>
    <row r="65131" s="3" customFormat="1" ht="14.45" customHeight="1"/>
    <row r="65132" s="3" customFormat="1" ht="14.45" customHeight="1"/>
    <row r="65133" s="3" customFormat="1" ht="14.45" customHeight="1"/>
    <row r="65134" s="3" customFormat="1" ht="14.45" customHeight="1"/>
    <row r="65135" s="3" customFormat="1" ht="14.45" customHeight="1"/>
    <row r="65136" s="3" customFormat="1" ht="14.45" customHeight="1"/>
    <row r="65137" s="3" customFormat="1" ht="14.45" customHeight="1"/>
    <row r="65138" s="3" customFormat="1" ht="14.45" customHeight="1"/>
    <row r="65139" s="3" customFormat="1" ht="14.45" customHeight="1"/>
    <row r="65140" s="3" customFormat="1" ht="14.45" customHeight="1"/>
    <row r="65141" s="3" customFormat="1" ht="14.45" customHeight="1"/>
    <row r="65142" s="3" customFormat="1" ht="14.45" customHeight="1"/>
    <row r="65143" s="3" customFormat="1" ht="14.45" customHeight="1"/>
    <row r="65144" s="3" customFormat="1" ht="14.45" customHeight="1"/>
    <row r="65145" s="3" customFormat="1" ht="14.45" customHeight="1"/>
    <row r="65146" s="3" customFormat="1" ht="14.45" customHeight="1"/>
    <row r="65147" s="3" customFormat="1" ht="14.45" customHeight="1"/>
    <row r="65148" s="3" customFormat="1" ht="14.45" customHeight="1"/>
    <row r="65149" s="3" customFormat="1" ht="14.45" customHeight="1"/>
    <row r="65150" s="3" customFormat="1" ht="14.45" customHeight="1"/>
    <row r="65151" s="3" customFormat="1" ht="14.45" customHeight="1"/>
    <row r="65152" s="3" customFormat="1" ht="14.45" customHeight="1"/>
    <row r="65153" s="3" customFormat="1" ht="14.45" customHeight="1"/>
    <row r="65154" s="3" customFormat="1" ht="14.45" customHeight="1"/>
    <row r="65155" s="3" customFormat="1" ht="14.45" customHeight="1"/>
    <row r="65156" s="3" customFormat="1" ht="14.45" customHeight="1"/>
    <row r="65157" s="3" customFormat="1" ht="14.45" customHeight="1"/>
    <row r="65158" s="3" customFormat="1" ht="14.45" customHeight="1"/>
    <row r="65159" s="3" customFormat="1" ht="14.45" customHeight="1"/>
    <row r="65160" s="3" customFormat="1" ht="14.45" customHeight="1"/>
    <row r="65161" s="3" customFormat="1" ht="14.45" customHeight="1"/>
    <row r="65162" s="3" customFormat="1" ht="14.45" customHeight="1"/>
    <row r="65163" s="3" customFormat="1" ht="14.45" customHeight="1"/>
    <row r="65164" s="3" customFormat="1" ht="14.45" customHeight="1"/>
    <row r="65165" s="3" customFormat="1" ht="14.45" customHeight="1"/>
    <row r="65166" s="3" customFormat="1" ht="14.45" customHeight="1"/>
    <row r="65167" s="3" customFormat="1" ht="14.45" customHeight="1"/>
    <row r="65168" s="3" customFormat="1" ht="14.45" customHeight="1"/>
    <row r="65169" s="3" customFormat="1" ht="14.45" customHeight="1"/>
    <row r="65170" s="3" customFormat="1" ht="14.45" customHeight="1"/>
    <row r="65171" s="3" customFormat="1" ht="14.45" customHeight="1"/>
    <row r="65172" s="3" customFormat="1" ht="14.45" customHeight="1"/>
    <row r="65173" s="3" customFormat="1" ht="14.45" customHeight="1"/>
    <row r="65174" s="3" customFormat="1" ht="14.45" customHeight="1"/>
    <row r="65175" s="3" customFormat="1" ht="14.45" customHeight="1"/>
    <row r="65176" s="3" customFormat="1" ht="14.45" customHeight="1"/>
    <row r="65177" s="3" customFormat="1" ht="14.45" customHeight="1"/>
    <row r="65178" s="3" customFormat="1" ht="14.45" customHeight="1"/>
    <row r="65179" s="3" customFormat="1" ht="14.45" customHeight="1"/>
    <row r="65180" s="3" customFormat="1" ht="14.45" customHeight="1"/>
    <row r="65181" s="3" customFormat="1" ht="14.45" customHeight="1"/>
    <row r="65182" s="3" customFormat="1" ht="14.45" customHeight="1"/>
    <row r="65183" s="3" customFormat="1" ht="14.45" customHeight="1"/>
    <row r="65184" s="3" customFormat="1" ht="14.45" customHeight="1"/>
    <row r="65185" s="3" customFormat="1" ht="14.45" customHeight="1"/>
    <row r="65186" s="3" customFormat="1" ht="14.45" customHeight="1"/>
    <row r="65187" s="3" customFormat="1" ht="14.45" customHeight="1"/>
    <row r="65188" s="3" customFormat="1" ht="14.45" customHeight="1"/>
    <row r="65189" s="3" customFormat="1" ht="14.45" customHeight="1"/>
    <row r="65190" s="3" customFormat="1" ht="14.45" customHeight="1"/>
    <row r="65191" s="3" customFormat="1" ht="14.45" customHeight="1"/>
    <row r="65192" s="3" customFormat="1" ht="14.45" customHeight="1"/>
    <row r="65193" s="3" customFormat="1" ht="14.45" customHeight="1"/>
    <row r="65194" s="3" customFormat="1" ht="14.45" customHeight="1"/>
    <row r="65195" s="3" customFormat="1" ht="14.45" customHeight="1"/>
    <row r="65196" s="3" customFormat="1" ht="14.45" customHeight="1"/>
    <row r="65197" s="3" customFormat="1" ht="14.45" customHeight="1"/>
    <row r="65198" s="3" customFormat="1" ht="14.45" customHeight="1"/>
    <row r="65199" s="3" customFormat="1" ht="14.45" customHeight="1"/>
    <row r="65200" s="3" customFormat="1" ht="14.45" customHeight="1"/>
    <row r="65201" s="3" customFormat="1" ht="14.45" customHeight="1"/>
    <row r="65202" s="3" customFormat="1" ht="14.45" customHeight="1"/>
    <row r="65203" s="3" customFormat="1" ht="14.45" customHeight="1"/>
    <row r="65204" s="3" customFormat="1" ht="14.45" customHeight="1"/>
    <row r="65205" s="3" customFormat="1" ht="14.45" customHeight="1"/>
    <row r="65206" s="3" customFormat="1" ht="14.45" customHeight="1"/>
    <row r="65207" s="3" customFormat="1" ht="14.45" customHeight="1"/>
    <row r="65208" s="3" customFormat="1" ht="14.45" customHeight="1"/>
    <row r="65209" s="3" customFormat="1" ht="14.45" customHeight="1"/>
    <row r="65210" s="3" customFormat="1" ht="14.45" customHeight="1"/>
    <row r="65211" s="3" customFormat="1" ht="14.45" customHeight="1"/>
    <row r="65212" s="3" customFormat="1" ht="14.45" customHeight="1"/>
    <row r="65213" s="3" customFormat="1" ht="14.45" customHeight="1"/>
    <row r="65214" s="3" customFormat="1" ht="14.45" customHeight="1"/>
    <row r="65215" s="3" customFormat="1" ht="14.45" customHeight="1"/>
    <row r="65216" s="3" customFormat="1" ht="14.45" customHeight="1"/>
    <row r="65217" s="3" customFormat="1" ht="14.45" customHeight="1"/>
    <row r="65218" s="3" customFormat="1" ht="14.45" customHeight="1"/>
    <row r="65219" s="3" customFormat="1" ht="14.45" customHeight="1"/>
    <row r="65220" s="3" customFormat="1" ht="14.45" customHeight="1"/>
    <row r="65221" s="3" customFormat="1" ht="14.45" customHeight="1"/>
    <row r="65222" s="3" customFormat="1" ht="14.45" customHeight="1"/>
    <row r="65223" s="3" customFormat="1" ht="14.45" customHeight="1"/>
    <row r="65224" s="3" customFormat="1" ht="14.45" customHeight="1"/>
    <row r="65225" s="3" customFormat="1" ht="14.45" customHeight="1"/>
    <row r="65226" s="3" customFormat="1" ht="14.45" customHeight="1"/>
    <row r="65227" s="3" customFormat="1" ht="14.45" customHeight="1"/>
    <row r="65228" s="3" customFormat="1" ht="14.45" customHeight="1"/>
    <row r="65229" s="3" customFormat="1" ht="14.45" customHeight="1"/>
    <row r="65230" s="3" customFormat="1" ht="14.45" customHeight="1"/>
    <row r="65231" s="3" customFormat="1" ht="14.45" customHeight="1"/>
    <row r="65232" s="3" customFormat="1" ht="14.45" customHeight="1"/>
    <row r="65233" s="3" customFormat="1" ht="14.45" customHeight="1"/>
    <row r="65234" s="3" customFormat="1" ht="14.45" customHeight="1"/>
    <row r="65235" s="3" customFormat="1" ht="14.45" customHeight="1"/>
    <row r="65236" s="3" customFormat="1" ht="14.45" customHeight="1"/>
    <row r="65237" s="3" customFormat="1" ht="14.45" customHeight="1"/>
    <row r="65238" s="3" customFormat="1" ht="14.45" customHeight="1"/>
    <row r="65239" s="3" customFormat="1" ht="14.45" customHeight="1"/>
    <row r="65240" s="3" customFormat="1" ht="14.45" customHeight="1"/>
    <row r="65241" s="3" customFormat="1" ht="14.45" customHeight="1"/>
    <row r="65242" s="3" customFormat="1" ht="14.45" customHeight="1"/>
    <row r="65243" s="3" customFormat="1" ht="14.45" customHeight="1"/>
    <row r="65244" s="3" customFormat="1" ht="14.45" customHeight="1"/>
    <row r="65245" s="3" customFormat="1" ht="14.45" customHeight="1"/>
    <row r="65246" s="3" customFormat="1" ht="14.45" customHeight="1"/>
    <row r="65247" s="3" customFormat="1" ht="14.45" customHeight="1"/>
    <row r="65248" s="3" customFormat="1" ht="14.45" customHeight="1"/>
    <row r="65249" s="3" customFormat="1" ht="14.45" customHeight="1"/>
    <row r="65250" s="3" customFormat="1" ht="14.45" customHeight="1"/>
    <row r="65251" s="3" customFormat="1" ht="14.45" customHeight="1"/>
    <row r="65252" s="3" customFormat="1" ht="14.45" customHeight="1"/>
    <row r="65253" s="3" customFormat="1" ht="14.45" customHeight="1"/>
    <row r="65254" s="3" customFormat="1" ht="14.45" customHeight="1"/>
    <row r="65255" s="3" customFormat="1" ht="14.45" customHeight="1"/>
    <row r="65256" s="3" customFormat="1" ht="14.45" customHeight="1"/>
    <row r="65257" s="3" customFormat="1" ht="14.45" customHeight="1"/>
    <row r="65258" s="3" customFormat="1" ht="14.45" customHeight="1"/>
    <row r="65259" s="3" customFormat="1" ht="14.45" customHeight="1"/>
    <row r="65260" s="3" customFormat="1" ht="14.45" customHeight="1"/>
    <row r="65261" s="3" customFormat="1" ht="14.45" customHeight="1"/>
    <row r="65262" s="3" customFormat="1" ht="14.45" customHeight="1"/>
    <row r="65263" s="3" customFormat="1" ht="14.45" customHeight="1"/>
    <row r="65264" s="3" customFormat="1" ht="14.45" customHeight="1"/>
    <row r="65265" s="3" customFormat="1" ht="14.45" customHeight="1"/>
    <row r="65266" s="3" customFormat="1" ht="14.45" customHeight="1"/>
    <row r="65267" s="3" customFormat="1" ht="14.45" customHeight="1"/>
    <row r="65268" s="3" customFormat="1" ht="14.45" customHeight="1"/>
    <row r="65269" s="3" customFormat="1" ht="14.45" customHeight="1"/>
    <row r="65270" s="3" customFormat="1" ht="14.45" customHeight="1"/>
    <row r="65271" s="3" customFormat="1" ht="14.45" customHeight="1"/>
    <row r="65272" s="3" customFormat="1" ht="14.45" customHeight="1"/>
    <row r="65273" s="3" customFormat="1" ht="14.45" customHeight="1"/>
    <row r="65274" s="3" customFormat="1" ht="14.45" customHeight="1"/>
    <row r="65275" s="3" customFormat="1" ht="14.45" customHeight="1"/>
    <row r="65276" s="3" customFormat="1" ht="14.45" customHeight="1"/>
    <row r="65277" s="3" customFormat="1" ht="14.45" customHeight="1"/>
    <row r="65278" s="3" customFormat="1" ht="14.45" customHeight="1"/>
    <row r="65279" s="3" customFormat="1" ht="14.45" customHeight="1"/>
    <row r="65280" s="3" customFormat="1" ht="14.45" customHeight="1"/>
    <row r="65281" s="3" customFormat="1" ht="14.45" customHeight="1"/>
    <row r="65282" s="3" customFormat="1" ht="14.45" customHeight="1"/>
    <row r="65283" s="3" customFormat="1" ht="14.45" customHeight="1"/>
    <row r="65284" s="3" customFormat="1" ht="14.45" customHeight="1"/>
    <row r="65285" s="3" customFormat="1" ht="14.45" customHeight="1"/>
    <row r="65286" s="3" customFormat="1" ht="14.45" customHeight="1"/>
    <row r="65287" s="3" customFormat="1" ht="14.45" customHeight="1"/>
    <row r="65288" s="3" customFormat="1" ht="14.45" customHeight="1"/>
    <row r="65289" s="3" customFormat="1" ht="14.45" customHeight="1"/>
    <row r="65290" s="3" customFormat="1" ht="14.45" customHeight="1"/>
    <row r="65291" s="3" customFormat="1" ht="14.45" customHeight="1"/>
    <row r="65292" s="3" customFormat="1" ht="14.45" customHeight="1"/>
    <row r="65293" s="3" customFormat="1" ht="14.45" customHeight="1"/>
    <row r="65294" s="3" customFormat="1" ht="14.45" customHeight="1"/>
    <row r="65295" s="3" customFormat="1" ht="14.45" customHeight="1"/>
    <row r="65296" s="3" customFormat="1" ht="14.45" customHeight="1"/>
    <row r="65297" s="3" customFormat="1" ht="14.45" customHeight="1"/>
    <row r="65298" s="3" customFormat="1" ht="14.45" customHeight="1"/>
    <row r="65299" s="3" customFormat="1" ht="14.45" customHeight="1"/>
    <row r="65300" s="3" customFormat="1" ht="14.45" customHeight="1"/>
    <row r="65301" s="3" customFormat="1" ht="14.45" customHeight="1"/>
    <row r="65302" s="3" customFormat="1" ht="14.45" customHeight="1"/>
    <row r="65303" s="3" customFormat="1" ht="14.45" customHeight="1"/>
    <row r="65304" s="3" customFormat="1" ht="14.45" customHeight="1"/>
    <row r="65305" s="3" customFormat="1" ht="14.45" customHeight="1"/>
    <row r="65306" s="3" customFormat="1" ht="14.45" customHeight="1"/>
    <row r="65307" s="3" customFormat="1" ht="14.45" customHeight="1"/>
    <row r="65308" s="3" customFormat="1" ht="14.45" customHeight="1"/>
    <row r="65309" s="3" customFormat="1" ht="14.45" customHeight="1"/>
    <row r="65310" s="3" customFormat="1" ht="14.45" customHeight="1"/>
    <row r="65311" s="3" customFormat="1" ht="14.45" customHeight="1"/>
    <row r="65312" s="3" customFormat="1" ht="14.45" customHeight="1"/>
    <row r="65313" s="3" customFormat="1" ht="14.45" customHeight="1"/>
    <row r="65314" s="3" customFormat="1" ht="14.45" customHeight="1"/>
    <row r="65315" s="3" customFormat="1" ht="14.45" customHeight="1"/>
    <row r="65316" s="3" customFormat="1" ht="14.45" customHeight="1"/>
    <row r="65317" s="3" customFormat="1" ht="14.45" customHeight="1"/>
    <row r="65318" s="3" customFormat="1" ht="14.45" customHeight="1"/>
    <row r="65319" s="3" customFormat="1" ht="14.45" customHeight="1"/>
    <row r="65320" s="3" customFormat="1" ht="14.45" customHeight="1"/>
    <row r="65321" s="3" customFormat="1" ht="14.45" customHeight="1"/>
    <row r="65322" s="3" customFormat="1" ht="14.45" customHeight="1"/>
    <row r="65323" s="3" customFormat="1" ht="14.45" customHeight="1"/>
    <row r="65324" s="3" customFormat="1" ht="14.45" customHeight="1"/>
    <row r="65325" s="3" customFormat="1" ht="14.45" customHeight="1"/>
    <row r="65326" s="3" customFormat="1" ht="14.45" customHeight="1"/>
    <row r="65327" s="3" customFormat="1" ht="14.45" customHeight="1"/>
    <row r="65328" s="3" customFormat="1" ht="14.45" customHeight="1"/>
    <row r="65329" s="3" customFormat="1" ht="14.45" customHeight="1"/>
    <row r="65330" s="3" customFormat="1" ht="14.45" customHeight="1"/>
    <row r="65331" s="3" customFormat="1" ht="14.45" customHeight="1"/>
    <row r="65332" s="3" customFormat="1" ht="14.45" customHeight="1"/>
    <row r="65333" s="3" customFormat="1" ht="14.45" customHeight="1"/>
    <row r="65334" s="3" customFormat="1" ht="14.45" customHeight="1"/>
    <row r="65335" s="3" customFormat="1" ht="14.45" customHeight="1"/>
    <row r="65336" s="3" customFormat="1" ht="14.45" customHeight="1"/>
    <row r="65337" s="3" customFormat="1" ht="14.45" customHeight="1"/>
    <row r="65338" s="3" customFormat="1" ht="14.45" customHeight="1"/>
    <row r="65339" s="3" customFormat="1" ht="14.45" customHeight="1"/>
    <row r="65340" s="3" customFormat="1" ht="14.45" customHeight="1"/>
    <row r="65341" s="3" customFormat="1" ht="14.45" customHeight="1"/>
    <row r="65342" s="3" customFormat="1" ht="14.45" customHeight="1"/>
    <row r="65343" s="3" customFormat="1" ht="14.45" customHeight="1"/>
    <row r="65344" s="3" customFormat="1" ht="14.45" customHeight="1"/>
    <row r="65345" s="3" customFormat="1" ht="14.45" customHeight="1"/>
    <row r="65346" s="3" customFormat="1" ht="14.45" customHeight="1"/>
    <row r="65347" s="3" customFormat="1" ht="14.45" customHeight="1"/>
    <row r="65348" s="3" customFormat="1" ht="14.45" customHeight="1"/>
    <row r="65349" s="3" customFormat="1" ht="14.45" customHeight="1"/>
    <row r="65350" s="3" customFormat="1" ht="14.45" customHeight="1"/>
    <row r="65351" s="3" customFormat="1" ht="14.45" customHeight="1"/>
    <row r="65352" s="3" customFormat="1" ht="14.45" customHeight="1"/>
    <row r="65353" s="3" customFormat="1" ht="14.45" customHeight="1"/>
    <row r="65354" s="3" customFormat="1" ht="14.45" customHeight="1"/>
    <row r="65355" s="3" customFormat="1" ht="14.45" customHeight="1"/>
    <row r="65356" s="3" customFormat="1" ht="14.45" customHeight="1"/>
    <row r="65357" s="3" customFormat="1" ht="14.45" customHeight="1"/>
    <row r="65358" s="3" customFormat="1" ht="14.45" customHeight="1"/>
    <row r="65359" s="3" customFormat="1" ht="14.45" customHeight="1"/>
    <row r="65360" s="3" customFormat="1" ht="14.45" customHeight="1"/>
    <row r="65361" s="3" customFormat="1" ht="14.45" customHeight="1"/>
    <row r="65362" s="3" customFormat="1" ht="14.45" customHeight="1"/>
    <row r="65363" s="3" customFormat="1" ht="14.45" customHeight="1"/>
    <row r="65364" s="3" customFormat="1" ht="14.45" customHeight="1"/>
    <row r="65365" s="3" customFormat="1" ht="14.45" customHeight="1"/>
    <row r="65366" s="3" customFormat="1" ht="14.45" customHeight="1"/>
    <row r="65367" s="3" customFormat="1" ht="14.45" customHeight="1"/>
    <row r="65368" s="3" customFormat="1" ht="14.45" customHeight="1"/>
    <row r="65369" s="3" customFormat="1" ht="14.45" customHeight="1"/>
    <row r="65370" s="3" customFormat="1" ht="14.45" customHeight="1"/>
    <row r="65371" s="3" customFormat="1" ht="14.45" customHeight="1"/>
    <row r="65372" s="3" customFormat="1" ht="14.45" customHeight="1"/>
    <row r="65373" s="3" customFormat="1" ht="14.45" customHeight="1"/>
    <row r="65374" s="3" customFormat="1" ht="14.45" customHeight="1"/>
    <row r="65375" s="3" customFormat="1" ht="14.45" customHeight="1"/>
    <row r="65376" s="3" customFormat="1" ht="14.45" customHeight="1"/>
    <row r="65377" s="3" customFormat="1" ht="14.45" customHeight="1"/>
    <row r="65378" s="3" customFormat="1" ht="14.45" customHeight="1"/>
    <row r="65379" s="3" customFormat="1" ht="14.45" customHeight="1"/>
    <row r="65380" s="3" customFormat="1" ht="14.45" customHeight="1"/>
    <row r="65381" s="3" customFormat="1" ht="14.45" customHeight="1"/>
    <row r="65382" s="3" customFormat="1" ht="14.45" customHeight="1"/>
    <row r="65383" s="3" customFormat="1" ht="14.45" customHeight="1"/>
    <row r="65384" s="3" customFormat="1" ht="14.45" customHeight="1"/>
    <row r="65385" s="3" customFormat="1" ht="14.45" customHeight="1"/>
    <row r="65386" s="3" customFormat="1" ht="14.45" customHeight="1"/>
    <row r="65387" s="3" customFormat="1" ht="14.45" customHeight="1"/>
    <row r="65388" s="3" customFormat="1" ht="14.45" customHeight="1"/>
    <row r="65389" s="3" customFormat="1" ht="14.45" customHeight="1"/>
    <row r="65390" s="3" customFormat="1" ht="14.45" customHeight="1"/>
    <row r="65391" s="3" customFormat="1" ht="14.45" customHeight="1"/>
    <row r="65392" s="3" customFormat="1" ht="14.45" customHeight="1"/>
    <row r="65393" s="3" customFormat="1" ht="14.45" customHeight="1"/>
    <row r="65394" s="3" customFormat="1" ht="14.45" customHeight="1"/>
    <row r="65395" s="3" customFormat="1" ht="14.45" customHeight="1"/>
    <row r="65396" s="3" customFormat="1" ht="14.45" customHeight="1"/>
    <row r="65397" s="3" customFormat="1" ht="14.45" customHeight="1"/>
    <row r="65398" s="3" customFormat="1" ht="14.45" customHeight="1"/>
    <row r="65399" s="3" customFormat="1" ht="14.45" customHeight="1"/>
    <row r="65400" s="3" customFormat="1" ht="14.45" customHeight="1"/>
    <row r="65401" s="3" customFormat="1" ht="14.45" customHeight="1"/>
    <row r="65402" s="3" customFormat="1" ht="14.45" customHeight="1"/>
    <row r="65403" s="3" customFormat="1" ht="14.45" customHeight="1"/>
    <row r="65404" s="3" customFormat="1" ht="14.45" customHeight="1"/>
    <row r="65405" s="3" customFormat="1" ht="14.45" customHeight="1"/>
    <row r="65406" s="3" customFormat="1" ht="14.45" customHeight="1"/>
    <row r="65407" s="3" customFormat="1" ht="14.45" customHeight="1"/>
    <row r="65408" s="3" customFormat="1" ht="14.45" customHeight="1"/>
    <row r="65409" s="3" customFormat="1" ht="14.45" customHeight="1"/>
    <row r="65410" s="3" customFormat="1" ht="14.45" customHeight="1"/>
    <row r="65411" s="3" customFormat="1" ht="14.45" customHeight="1"/>
    <row r="65412" s="3" customFormat="1" ht="14.45" customHeight="1"/>
    <row r="65413" s="3" customFormat="1" ht="14.45" customHeight="1"/>
    <row r="65414" s="3" customFormat="1" ht="14.45" customHeight="1"/>
    <row r="65415" s="3" customFormat="1" ht="14.45" customHeight="1"/>
    <row r="65416" s="3" customFormat="1" ht="14.45" customHeight="1"/>
    <row r="65417" s="3" customFormat="1" ht="14.45" customHeight="1"/>
    <row r="65418" s="3" customFormat="1" ht="14.45" customHeight="1"/>
    <row r="65419" s="3" customFormat="1" ht="14.45" customHeight="1"/>
    <row r="65420" s="3" customFormat="1" ht="14.45" customHeight="1"/>
    <row r="65421" s="3" customFormat="1" ht="14.45" customHeight="1"/>
    <row r="65422" s="3" customFormat="1" ht="14.45" customHeight="1"/>
    <row r="65423" s="3" customFormat="1" ht="14.45" customHeight="1"/>
    <row r="65424" s="3" customFormat="1" ht="14.45" customHeight="1"/>
    <row r="65425" s="3" customFormat="1" ht="14.45" customHeight="1"/>
    <row r="65426" s="3" customFormat="1" ht="14.45" customHeight="1"/>
    <row r="65427" s="3" customFormat="1" ht="14.45" customHeight="1"/>
    <row r="65428" s="3" customFormat="1" ht="14.45" customHeight="1"/>
    <row r="65429" s="3" customFormat="1" ht="14.45" customHeight="1"/>
    <row r="65430" s="3" customFormat="1" ht="14.45" customHeight="1"/>
    <row r="65431" s="3" customFormat="1" ht="14.45" customHeight="1"/>
    <row r="65432" s="3" customFormat="1" ht="14.45" customHeight="1"/>
    <row r="65433" s="3" customFormat="1" ht="14.45" customHeight="1"/>
    <row r="65434" s="3" customFormat="1" ht="14.45" customHeight="1"/>
    <row r="65435" s="3" customFormat="1" ht="14.45" customHeight="1"/>
    <row r="65436" s="3" customFormat="1" ht="14.45" customHeight="1"/>
    <row r="65437" s="3" customFormat="1" ht="14.45" customHeight="1"/>
    <row r="65438" s="3" customFormat="1" ht="14.45" customHeight="1"/>
    <row r="65439" s="3" customFormat="1" ht="14.45" customHeight="1"/>
    <row r="65440" s="3" customFormat="1" ht="14.45" customHeight="1"/>
    <row r="65441" s="3" customFormat="1" ht="14.45" customHeight="1"/>
    <row r="65442" s="3" customFormat="1" ht="14.45" customHeight="1"/>
    <row r="65443" s="3" customFormat="1" ht="14.45" customHeight="1"/>
    <row r="65444" s="3" customFormat="1" ht="14.45" customHeight="1"/>
    <row r="65445" s="3" customFormat="1" ht="14.45" customHeight="1"/>
    <row r="65446" s="3" customFormat="1" ht="14.45" customHeight="1"/>
    <row r="65447" s="3" customFormat="1" ht="14.45" customHeight="1"/>
    <row r="65448" s="3" customFormat="1" ht="14.45" customHeight="1"/>
    <row r="65449" s="3" customFormat="1" ht="14.45" customHeight="1"/>
    <row r="65450" s="3" customFormat="1" ht="14.45" customHeight="1"/>
    <row r="65451" s="3" customFormat="1" ht="14.45" customHeight="1"/>
    <row r="65452" s="3" customFormat="1" ht="14.45" customHeight="1"/>
    <row r="65453" s="3" customFormat="1" ht="14.45" customHeight="1"/>
    <row r="65454" s="3" customFormat="1" ht="14.45" customHeight="1"/>
    <row r="65455" s="3" customFormat="1" ht="14.45" customHeight="1"/>
    <row r="65456" s="3" customFormat="1" ht="14.45" customHeight="1"/>
    <row r="65457" s="3" customFormat="1" ht="14.45" customHeight="1"/>
    <row r="65458" s="3" customFormat="1" ht="14.45" customHeight="1"/>
    <row r="65459" s="3" customFormat="1" ht="14.45" customHeight="1"/>
    <row r="65460" s="3" customFormat="1" ht="14.45" customHeight="1"/>
    <row r="65461" s="3" customFormat="1" ht="14.45" customHeight="1"/>
    <row r="65462" s="3" customFormat="1" ht="14.45" customHeight="1"/>
    <row r="65463" s="3" customFormat="1" ht="14.45" customHeight="1"/>
    <row r="65464" s="3" customFormat="1" ht="14.45" customHeight="1"/>
    <row r="65465" s="3" customFormat="1" ht="14.45" customHeight="1"/>
    <row r="65466" s="3" customFormat="1" ht="14.45" customHeight="1"/>
    <row r="65467" s="3" customFormat="1" ht="14.45" customHeight="1"/>
    <row r="65468" s="3" customFormat="1" ht="14.45" customHeight="1"/>
    <row r="65469" s="3" customFormat="1" ht="14.45" customHeight="1"/>
    <row r="65470" s="3" customFormat="1" ht="14.45" customHeight="1"/>
    <row r="65471" s="3" customFormat="1" ht="14.45" customHeight="1"/>
    <row r="65472" s="3" customFormat="1" ht="14.45" customHeight="1"/>
    <row r="65473" s="3" customFormat="1" ht="14.45" customHeight="1"/>
    <row r="65474" s="3" customFormat="1" ht="14.45" customHeight="1"/>
    <row r="65475" s="3" customFormat="1" ht="14.45" customHeight="1"/>
    <row r="65476" s="3" customFormat="1" ht="14.45" customHeight="1"/>
    <row r="65477" s="3" customFormat="1" ht="14.45" customHeight="1"/>
    <row r="65478" s="3" customFormat="1" ht="14.45" customHeight="1"/>
    <row r="65479" s="3" customFormat="1" ht="14.45" customHeight="1"/>
    <row r="65480" s="3" customFormat="1" ht="14.45" customHeight="1"/>
    <row r="65481" s="3" customFormat="1" ht="14.45" customHeight="1"/>
    <row r="65482" s="3" customFormat="1" ht="14.45" customHeight="1"/>
    <row r="65483" s="3" customFormat="1" ht="14.45" customHeight="1"/>
    <row r="65484" s="3" customFormat="1" ht="14.45" customHeight="1"/>
    <row r="65485" s="3" customFormat="1" ht="14.45" customHeight="1"/>
    <row r="65486" s="3" customFormat="1" ht="14.45" customHeight="1"/>
    <row r="65487" s="3" customFormat="1" ht="14.45" customHeight="1"/>
    <row r="65488" s="3" customFormat="1" ht="14.45" customHeight="1"/>
    <row r="65489" s="3" customFormat="1" ht="14.45" customHeight="1"/>
    <row r="65490" s="3" customFormat="1" ht="14.45" customHeight="1"/>
    <row r="65491" s="3" customFormat="1" ht="14.45" customHeight="1"/>
    <row r="65492" s="3" customFormat="1" ht="14.45" customHeight="1"/>
    <row r="65493" s="3" customFormat="1" ht="14.45" customHeight="1"/>
    <row r="65494" s="3" customFormat="1" ht="14.45" customHeight="1"/>
    <row r="65495" s="3" customFormat="1" ht="14.45" customHeight="1"/>
    <row r="65496" s="3" customFormat="1" ht="14.45" customHeight="1"/>
    <row r="65497" s="3" customFormat="1" ht="14.45" customHeight="1"/>
    <row r="65498" s="3" customFormat="1" ht="14.45" customHeight="1"/>
    <row r="65499" s="3" customFormat="1" ht="14.45" customHeight="1"/>
    <row r="65500" s="3" customFormat="1" ht="14.45" customHeight="1"/>
    <row r="65501" s="3" customFormat="1" ht="14.45" customHeight="1"/>
    <row r="65502" s="3" customFormat="1" ht="14.45" customHeight="1"/>
    <row r="65503" s="3" customFormat="1" ht="14.45" customHeight="1"/>
    <row r="65504" s="3" customFormat="1" ht="14.45" customHeight="1"/>
    <row r="65505" s="3" customFormat="1" ht="14.45" customHeight="1"/>
    <row r="65506" s="3" customFormat="1" ht="14.45" customHeight="1"/>
    <row r="65507" s="3" customFormat="1" ht="14.45" customHeight="1"/>
    <row r="65508" s="3" customFormat="1" ht="14.45" customHeight="1"/>
    <row r="65509" s="3" customFormat="1" ht="14.45" customHeight="1"/>
    <row r="65510" s="3" customFormat="1" ht="14.45" customHeight="1"/>
    <row r="65511" s="3" customFormat="1" ht="14.45" customHeight="1"/>
    <row r="65512" s="3" customFormat="1" ht="14.45" customHeight="1"/>
    <row r="65513" s="3" customFormat="1" ht="14.45" customHeight="1"/>
    <row r="65514" s="3" customFormat="1" ht="14.45" customHeight="1"/>
    <row r="65515" s="3" customFormat="1" ht="14.45" customHeight="1"/>
    <row r="65516" s="3" customFormat="1" ht="14.45" customHeight="1"/>
    <row r="65517" s="3" customFormat="1" ht="14.45" customHeight="1"/>
    <row r="65518" s="3" customFormat="1" ht="14.45" customHeight="1"/>
    <row r="65519" s="3" customFormat="1" ht="14.45" customHeight="1"/>
    <row r="65520" s="3" customFormat="1" ht="14.45" customHeight="1"/>
    <row r="65521" s="3" customFormat="1" ht="14.45" customHeight="1"/>
    <row r="65522" s="3" customFormat="1" ht="14.45" customHeight="1"/>
    <row r="65523" s="3" customFormat="1" ht="14.45" customHeight="1"/>
    <row r="65524" s="3" customFormat="1" ht="14.45" customHeight="1"/>
    <row r="65525" s="3" customFormat="1" ht="14.45" customHeight="1"/>
    <row r="65526" s="3" customFormat="1" ht="14.45" customHeight="1"/>
    <row r="65527" s="3" customFormat="1" ht="14.45" customHeight="1"/>
    <row r="65528" s="3" customFormat="1" ht="14.45" customHeight="1"/>
    <row r="65529" s="3" customFormat="1" ht="14.45" customHeight="1"/>
    <row r="65530" s="3" customFormat="1" ht="14.45" customHeight="1"/>
    <row r="65531" s="3" customFormat="1" ht="14.45" customHeight="1"/>
    <row r="65532" s="3" customFormat="1" ht="14.45" customHeight="1"/>
    <row r="65533" s="3" customFormat="1" ht="14.45" customHeight="1"/>
    <row r="65534" s="3" customFormat="1" ht="14.45" customHeight="1"/>
    <row r="65535" s="3" customFormat="1" ht="14.45" customHeight="1"/>
    <row r="65536" s="3" customFormat="1" ht="14.45" customHeight="1"/>
    <row r="65537" s="3" customFormat="1" ht="14.45" customHeight="1"/>
    <row r="65538" s="3" customFormat="1" ht="14.45" customHeight="1"/>
    <row r="65539" s="3" customFormat="1" ht="14.45" customHeight="1"/>
    <row r="65540" s="3" customFormat="1" ht="14.45" customHeight="1"/>
    <row r="65541" s="3" customFormat="1" ht="14.45" customHeight="1"/>
    <row r="65542" s="3" customFormat="1" ht="14.45" customHeight="1"/>
    <row r="65543" s="3" customFormat="1" ht="14.45" customHeight="1"/>
    <row r="65544" s="3" customFormat="1" ht="14.45" customHeight="1"/>
    <row r="65545" s="3" customFormat="1" ht="14.45" customHeight="1"/>
    <row r="65546" s="3" customFormat="1" ht="14.45" customHeight="1"/>
    <row r="65547" s="3" customFormat="1" ht="14.45" customHeight="1"/>
    <row r="65548" s="3" customFormat="1" ht="14.45" customHeight="1"/>
    <row r="65549" s="3" customFormat="1" ht="14.45" customHeight="1"/>
    <row r="65550" s="3" customFormat="1" ht="14.45" customHeight="1"/>
    <row r="65551" s="3" customFormat="1" ht="14.45" customHeight="1"/>
    <row r="65552" s="3" customFormat="1" ht="14.45" customHeight="1"/>
    <row r="65553" s="3" customFormat="1" ht="14.45" customHeight="1"/>
    <row r="65554" s="3" customFormat="1" ht="14.45" customHeight="1"/>
    <row r="65555" s="3" customFormat="1" ht="14.45" customHeight="1"/>
    <row r="65556" s="3" customFormat="1" ht="14.45" customHeight="1"/>
    <row r="65557" s="3" customFormat="1" ht="14.45" customHeight="1"/>
    <row r="65558" s="3" customFormat="1" ht="14.45" customHeight="1"/>
    <row r="65559" s="3" customFormat="1" ht="14.45" customHeight="1"/>
    <row r="65560" s="3" customFormat="1" ht="14.45" customHeight="1"/>
    <row r="65561" s="3" customFormat="1" ht="14.45" customHeight="1"/>
    <row r="65562" s="3" customFormat="1" ht="14.45" customHeight="1"/>
    <row r="65563" s="3" customFormat="1" ht="14.45" customHeight="1"/>
    <row r="65564" s="3" customFormat="1" ht="14.45" customHeight="1"/>
    <row r="65565" s="3" customFormat="1" ht="14.45" customHeight="1"/>
    <row r="65566" s="3" customFormat="1" ht="14.45" customHeight="1"/>
    <row r="65567" s="3" customFormat="1" ht="14.45" customHeight="1"/>
    <row r="65568" s="3" customFormat="1" ht="14.45" customHeight="1"/>
    <row r="65569" s="3" customFormat="1" ht="14.45" customHeight="1"/>
    <row r="65570" s="3" customFormat="1" ht="14.45" customHeight="1"/>
    <row r="65571" s="3" customFormat="1" ht="14.45" customHeight="1"/>
    <row r="65572" s="3" customFormat="1" ht="14.45" customHeight="1"/>
    <row r="65573" s="3" customFormat="1" ht="14.45" customHeight="1"/>
    <row r="65574" s="3" customFormat="1" ht="14.45" customHeight="1"/>
    <row r="65575" s="3" customFormat="1" ht="14.45" customHeight="1"/>
    <row r="65576" s="3" customFormat="1" ht="14.45" customHeight="1"/>
    <row r="65577" s="3" customFormat="1" ht="14.45" customHeight="1"/>
    <row r="65578" s="3" customFormat="1" ht="14.45" customHeight="1"/>
    <row r="65579" s="3" customFormat="1" ht="14.45" customHeight="1"/>
    <row r="65580" s="3" customFormat="1" ht="14.45" customHeight="1"/>
    <row r="65581" s="3" customFormat="1" ht="14.45" customHeight="1"/>
    <row r="65582" s="3" customFormat="1" ht="14.45" customHeight="1"/>
    <row r="65583" s="3" customFormat="1" ht="14.45" customHeight="1"/>
    <row r="65584" s="3" customFormat="1" ht="14.45" customHeight="1"/>
    <row r="65585" s="3" customFormat="1" ht="14.45" customHeight="1"/>
    <row r="65586" s="3" customFormat="1" ht="14.45" customHeight="1"/>
    <row r="65587" s="3" customFormat="1" ht="14.45" customHeight="1"/>
    <row r="65588" s="3" customFormat="1" ht="14.45" customHeight="1"/>
    <row r="65589" s="3" customFormat="1" ht="14.45" customHeight="1"/>
    <row r="65590" s="3" customFormat="1" ht="14.45" customHeight="1"/>
    <row r="65591" s="3" customFormat="1" ht="14.45" customHeight="1"/>
    <row r="65592" s="3" customFormat="1" ht="14.45" customHeight="1"/>
    <row r="65593" s="3" customFormat="1" ht="14.45" customHeight="1"/>
    <row r="65594" s="3" customFormat="1" ht="14.45" customHeight="1"/>
    <row r="65595" s="3" customFormat="1" ht="14.45" customHeight="1"/>
    <row r="65596" s="3" customFormat="1" ht="14.45" customHeight="1"/>
    <row r="65597" s="3" customFormat="1" ht="14.45" customHeight="1"/>
    <row r="65598" s="3" customFormat="1" ht="14.45" customHeight="1"/>
    <row r="65599" s="3" customFormat="1" ht="14.45" customHeight="1"/>
    <row r="65600" s="3" customFormat="1" ht="14.45" customHeight="1"/>
    <row r="65601" s="3" customFormat="1" ht="14.45" customHeight="1"/>
    <row r="65602" s="3" customFormat="1" ht="14.45" customHeight="1"/>
    <row r="65603" s="3" customFormat="1" ht="14.45" customHeight="1"/>
    <row r="65604" s="3" customFormat="1" ht="14.45" customHeight="1"/>
    <row r="65605" s="3" customFormat="1" ht="14.45" customHeight="1"/>
    <row r="65606" s="3" customFormat="1" ht="14.45" customHeight="1"/>
    <row r="65607" s="3" customFormat="1" ht="14.45" customHeight="1"/>
    <row r="65608" s="3" customFormat="1" ht="14.45" customHeight="1"/>
    <row r="65609" s="3" customFormat="1" ht="14.45" customHeight="1"/>
    <row r="65610" s="3" customFormat="1" ht="14.45" customHeight="1"/>
    <row r="65611" s="3" customFormat="1" ht="14.45" customHeight="1"/>
    <row r="65612" s="3" customFormat="1" ht="14.45" customHeight="1"/>
    <row r="65613" s="3" customFormat="1" ht="14.45" customHeight="1"/>
    <row r="65614" s="3" customFormat="1" ht="14.45" customHeight="1"/>
    <row r="65615" s="3" customFormat="1" ht="14.45" customHeight="1"/>
    <row r="65616" s="3" customFormat="1" ht="14.45" customHeight="1"/>
    <row r="65617" s="3" customFormat="1" ht="14.45" customHeight="1"/>
    <row r="65618" s="3" customFormat="1" ht="14.45" customHeight="1"/>
    <row r="65619" s="3" customFormat="1" ht="14.45" customHeight="1"/>
    <row r="65620" s="3" customFormat="1" ht="14.45" customHeight="1"/>
    <row r="65621" s="3" customFormat="1" ht="14.45" customHeight="1"/>
    <row r="65622" s="3" customFormat="1" ht="14.45" customHeight="1"/>
    <row r="65623" s="3" customFormat="1" ht="14.45" customHeight="1"/>
    <row r="65624" s="3" customFormat="1" ht="14.45" customHeight="1"/>
    <row r="65625" s="3" customFormat="1" ht="14.45" customHeight="1"/>
    <row r="65626" s="3" customFormat="1" ht="14.45" customHeight="1"/>
    <row r="65627" s="3" customFormat="1" ht="14.45" customHeight="1"/>
    <row r="65628" s="3" customFormat="1" ht="14.45" customHeight="1"/>
    <row r="65629" s="3" customFormat="1" ht="14.45" customHeight="1"/>
    <row r="65630" s="3" customFormat="1" ht="14.45" customHeight="1"/>
    <row r="65631" s="3" customFormat="1" ht="14.45" customHeight="1"/>
    <row r="65632" s="3" customFormat="1" ht="14.45" customHeight="1"/>
    <row r="65633" s="3" customFormat="1" ht="14.45" customHeight="1"/>
    <row r="65634" s="3" customFormat="1" ht="14.45" customHeight="1"/>
    <row r="65635" s="3" customFormat="1" ht="14.45" customHeight="1"/>
    <row r="65636" s="3" customFormat="1" ht="14.45" customHeight="1"/>
    <row r="65637" s="3" customFormat="1" ht="14.45" customHeight="1"/>
    <row r="65638" s="3" customFormat="1" ht="14.45" customHeight="1"/>
    <row r="65639" s="3" customFormat="1" ht="14.45" customHeight="1"/>
    <row r="65640" s="3" customFormat="1" ht="14.45" customHeight="1"/>
    <row r="65641" s="3" customFormat="1" ht="14.45" customHeight="1"/>
    <row r="65642" s="3" customFormat="1" ht="14.45" customHeight="1"/>
    <row r="65643" s="3" customFormat="1" ht="14.45" customHeight="1"/>
    <row r="65644" s="3" customFormat="1" ht="14.45" customHeight="1"/>
    <row r="65645" s="3" customFormat="1" ht="14.45" customHeight="1"/>
    <row r="65646" s="3" customFormat="1" ht="14.45" customHeight="1"/>
    <row r="65647" s="3" customFormat="1" ht="14.45" customHeight="1"/>
    <row r="65648" s="3" customFormat="1" ht="14.45" customHeight="1"/>
    <row r="65649" s="3" customFormat="1" ht="14.45" customHeight="1"/>
    <row r="65650" s="3" customFormat="1" ht="14.45" customHeight="1"/>
    <row r="65651" s="3" customFormat="1" ht="14.45" customHeight="1"/>
    <row r="65652" s="3" customFormat="1" ht="14.45" customHeight="1"/>
    <row r="65653" s="3" customFormat="1" ht="14.45" customHeight="1"/>
    <row r="65654" s="3" customFormat="1" ht="14.45" customHeight="1"/>
    <row r="65655" s="3" customFormat="1" ht="14.45" customHeight="1"/>
    <row r="65656" s="3" customFormat="1" ht="14.45" customHeight="1"/>
    <row r="65657" s="3" customFormat="1" ht="14.45" customHeight="1"/>
    <row r="65658" s="3" customFormat="1" ht="14.45" customHeight="1"/>
    <row r="65659" s="3" customFormat="1" ht="14.45" customHeight="1"/>
    <row r="65660" s="3" customFormat="1" ht="14.45" customHeight="1"/>
    <row r="65661" s="3" customFormat="1" ht="14.45" customHeight="1"/>
    <row r="65662" s="3" customFormat="1" ht="14.45" customHeight="1"/>
    <row r="65663" s="3" customFormat="1" ht="14.45" customHeight="1"/>
    <row r="65664" s="3" customFormat="1" ht="14.45" customHeight="1"/>
    <row r="65665" s="3" customFormat="1" ht="14.45" customHeight="1"/>
    <row r="65666" s="3" customFormat="1" ht="14.45" customHeight="1"/>
    <row r="65667" s="3" customFormat="1" ht="14.45" customHeight="1"/>
    <row r="65668" s="3" customFormat="1" ht="14.45" customHeight="1"/>
    <row r="65669" s="3" customFormat="1" ht="14.45" customHeight="1"/>
    <row r="65670" s="3" customFormat="1" ht="14.45" customHeight="1"/>
    <row r="65671" s="3" customFormat="1" ht="14.45" customHeight="1"/>
    <row r="65672" s="3" customFormat="1" ht="14.45" customHeight="1"/>
    <row r="65673" s="3" customFormat="1" ht="14.45" customHeight="1"/>
    <row r="65674" s="3" customFormat="1" ht="14.45" customHeight="1"/>
    <row r="65675" s="3" customFormat="1" ht="14.45" customHeight="1"/>
    <row r="65676" s="3" customFormat="1" ht="14.45" customHeight="1"/>
    <row r="65677" s="3" customFormat="1" ht="14.45" customHeight="1"/>
    <row r="65678" s="3" customFormat="1" ht="14.45" customHeight="1"/>
    <row r="65679" s="3" customFormat="1" ht="14.45" customHeight="1"/>
    <row r="65680" s="3" customFormat="1" ht="14.45" customHeight="1"/>
    <row r="65681" s="3" customFormat="1" ht="14.45" customHeight="1"/>
    <row r="65682" s="3" customFormat="1" ht="14.45" customHeight="1"/>
    <row r="65683" s="3" customFormat="1" ht="14.45" customHeight="1"/>
    <row r="65684" s="3" customFormat="1" ht="14.45" customHeight="1"/>
    <row r="65685" s="3" customFormat="1" ht="14.45" customHeight="1"/>
    <row r="65686" s="3" customFormat="1" ht="14.45" customHeight="1"/>
    <row r="65687" s="3" customFormat="1" ht="14.45" customHeight="1"/>
    <row r="65688" s="3" customFormat="1" ht="14.45" customHeight="1"/>
    <row r="65689" s="3" customFormat="1" ht="14.45" customHeight="1"/>
    <row r="65690" s="3" customFormat="1" ht="14.45" customHeight="1"/>
    <row r="65691" s="3" customFormat="1" ht="14.45" customHeight="1"/>
    <row r="65692" s="3" customFormat="1" ht="14.45" customHeight="1"/>
    <row r="65693" s="3" customFormat="1" ht="14.45" customHeight="1"/>
    <row r="65694" s="3" customFormat="1" ht="14.45" customHeight="1"/>
    <row r="65695" s="3" customFormat="1" ht="14.45" customHeight="1"/>
    <row r="65696" s="3" customFormat="1" ht="14.45" customHeight="1"/>
    <row r="65697" s="3" customFormat="1" ht="14.45" customHeight="1"/>
    <row r="65698" s="3" customFormat="1" ht="14.45" customHeight="1"/>
    <row r="65699" s="3" customFormat="1" ht="14.45" customHeight="1"/>
    <row r="65700" s="3" customFormat="1" ht="14.45" customHeight="1"/>
    <row r="65701" s="3" customFormat="1" ht="14.45" customHeight="1"/>
    <row r="65702" s="3" customFormat="1" ht="14.45" customHeight="1"/>
    <row r="65703" s="3" customFormat="1" ht="14.45" customHeight="1"/>
    <row r="65704" s="3" customFormat="1" ht="14.45" customHeight="1"/>
    <row r="65705" s="3" customFormat="1" ht="14.45" customHeight="1"/>
    <row r="65706" s="3" customFormat="1" ht="14.45" customHeight="1"/>
    <row r="65707" s="3" customFormat="1" ht="14.45" customHeight="1"/>
    <row r="65708" s="3" customFormat="1" ht="14.45" customHeight="1"/>
    <row r="65709" s="3" customFormat="1" ht="14.45" customHeight="1"/>
    <row r="65710" s="3" customFormat="1" ht="14.45" customHeight="1"/>
    <row r="65711" s="3" customFormat="1" ht="14.45" customHeight="1"/>
    <row r="65712" s="3" customFormat="1" ht="14.45" customHeight="1"/>
    <row r="65713" s="3" customFormat="1" ht="14.45" customHeight="1"/>
    <row r="65714" s="3" customFormat="1" ht="14.45" customHeight="1"/>
    <row r="65715" s="3" customFormat="1" ht="14.45" customHeight="1"/>
    <row r="65716" s="3" customFormat="1" ht="14.45" customHeight="1"/>
    <row r="65717" s="3" customFormat="1" ht="14.45" customHeight="1"/>
    <row r="65718" s="3" customFormat="1" ht="14.45" customHeight="1"/>
    <row r="65719" s="3" customFormat="1" ht="14.45" customHeight="1"/>
    <row r="65720" s="3" customFormat="1" ht="14.45" customHeight="1"/>
    <row r="65721" s="3" customFormat="1" ht="14.45" customHeight="1"/>
    <row r="65722" s="3" customFormat="1" ht="14.45" customHeight="1"/>
    <row r="65723" s="3" customFormat="1" ht="14.45" customHeight="1"/>
    <row r="65724" s="3" customFormat="1" ht="14.45" customHeight="1"/>
    <row r="65725" s="3" customFormat="1" ht="14.45" customHeight="1"/>
    <row r="65726" s="3" customFormat="1" ht="14.45" customHeight="1"/>
    <row r="65727" s="3" customFormat="1" ht="14.45" customHeight="1"/>
    <row r="65728" s="3" customFormat="1" ht="14.45" customHeight="1"/>
    <row r="65729" s="3" customFormat="1" ht="14.45" customHeight="1"/>
    <row r="65730" s="3" customFormat="1" ht="14.45" customHeight="1"/>
    <row r="65731" s="3" customFormat="1" ht="14.45" customHeight="1"/>
    <row r="65732" s="3" customFormat="1" ht="14.45" customHeight="1"/>
    <row r="65733" s="3" customFormat="1" ht="14.45" customHeight="1"/>
    <row r="65734" s="3" customFormat="1" ht="14.45" customHeight="1"/>
    <row r="65735" s="3" customFormat="1" ht="14.45" customHeight="1"/>
    <row r="65736" s="3" customFormat="1" ht="14.45" customHeight="1"/>
    <row r="65737" s="3" customFormat="1" ht="14.45" customHeight="1"/>
    <row r="65738" s="3" customFormat="1" ht="14.45" customHeight="1"/>
    <row r="65739" s="3" customFormat="1" ht="14.45" customHeight="1"/>
    <row r="65740" s="3" customFormat="1" ht="14.45" customHeight="1"/>
    <row r="65741" s="3" customFormat="1" ht="14.45" customHeight="1"/>
    <row r="65742" s="3" customFormat="1" ht="14.45" customHeight="1"/>
    <row r="65743" s="3" customFormat="1" ht="14.45" customHeight="1"/>
    <row r="65744" s="3" customFormat="1" ht="14.45" customHeight="1"/>
    <row r="65745" s="3" customFormat="1" ht="14.45" customHeight="1"/>
    <row r="65746" s="3" customFormat="1" ht="14.45" customHeight="1"/>
    <row r="65747" s="3" customFormat="1" ht="14.45" customHeight="1"/>
    <row r="65748" s="3" customFormat="1" ht="14.45" customHeight="1"/>
    <row r="65749" s="3" customFormat="1" ht="14.45" customHeight="1"/>
    <row r="65750" s="3" customFormat="1" ht="14.45" customHeight="1"/>
    <row r="65751" s="3" customFormat="1" ht="14.45" customHeight="1"/>
    <row r="65752" s="3" customFormat="1" ht="14.45" customHeight="1"/>
    <row r="65753" s="3" customFormat="1" ht="14.45" customHeight="1"/>
    <row r="65754" s="3" customFormat="1" ht="14.45" customHeight="1"/>
    <row r="65755" s="3" customFormat="1" ht="14.45" customHeight="1"/>
    <row r="65756" s="3" customFormat="1" ht="14.45" customHeight="1"/>
    <row r="65757" s="3" customFormat="1" ht="14.45" customHeight="1"/>
    <row r="65758" s="3" customFormat="1" ht="14.45" customHeight="1"/>
    <row r="65759" s="3" customFormat="1" ht="14.45" customHeight="1"/>
    <row r="65760" s="3" customFormat="1" ht="14.45" customHeight="1"/>
    <row r="65761" s="3" customFormat="1" ht="14.45" customHeight="1"/>
    <row r="65762" s="3" customFormat="1" ht="14.45" customHeight="1"/>
    <row r="65763" s="3" customFormat="1" ht="14.45" customHeight="1"/>
    <row r="65764" s="3" customFormat="1" ht="14.45" customHeight="1"/>
    <row r="65765" s="3" customFormat="1" ht="14.45" customHeight="1"/>
    <row r="65766" s="3" customFormat="1" ht="14.45" customHeight="1"/>
    <row r="65767" s="3" customFormat="1" ht="14.45" customHeight="1"/>
    <row r="65768" s="3" customFormat="1" ht="14.45" customHeight="1"/>
    <row r="65769" s="3" customFormat="1" ht="14.45" customHeight="1"/>
    <row r="65770" s="3" customFormat="1" ht="14.45" customHeight="1"/>
    <row r="65771" s="3" customFormat="1" ht="14.45" customHeight="1"/>
    <row r="65772" s="3" customFormat="1" ht="14.45" customHeight="1"/>
    <row r="65773" s="3" customFormat="1" ht="14.45" customHeight="1"/>
    <row r="65774" s="3" customFormat="1" ht="14.45" customHeight="1"/>
    <row r="65775" s="3" customFormat="1" ht="14.45" customHeight="1"/>
    <row r="65776" s="3" customFormat="1" ht="14.45" customHeight="1"/>
    <row r="65777" s="3" customFormat="1" ht="14.45" customHeight="1"/>
    <row r="65778" s="3" customFormat="1" ht="14.45" customHeight="1"/>
    <row r="65779" s="3" customFormat="1" ht="14.45" customHeight="1"/>
    <row r="65780" s="3" customFormat="1" ht="14.45" customHeight="1"/>
    <row r="65781" s="3" customFormat="1" ht="14.45" customHeight="1"/>
    <row r="65782" s="3" customFormat="1" ht="14.45" customHeight="1"/>
    <row r="65783" s="3" customFormat="1" ht="14.45" customHeight="1"/>
    <row r="65784" s="3" customFormat="1" ht="14.45" customHeight="1"/>
    <row r="65785" s="3" customFormat="1" ht="14.45" customHeight="1"/>
    <row r="65786" s="3" customFormat="1" ht="14.45" customHeight="1"/>
    <row r="65787" s="3" customFormat="1" ht="14.45" customHeight="1"/>
    <row r="65788" s="3" customFormat="1" ht="14.45" customHeight="1"/>
    <row r="65789" s="3" customFormat="1" ht="14.45" customHeight="1"/>
    <row r="65790" s="3" customFormat="1" ht="14.45" customHeight="1"/>
    <row r="65791" s="3" customFormat="1" ht="14.45" customHeight="1"/>
    <row r="65792" s="3" customFormat="1" ht="14.45" customHeight="1"/>
    <row r="65793" s="3" customFormat="1" ht="14.45" customHeight="1"/>
    <row r="65794" s="3" customFormat="1" ht="14.45" customHeight="1"/>
    <row r="65795" s="3" customFormat="1" ht="14.45" customHeight="1"/>
    <row r="65796" s="3" customFormat="1" ht="14.45" customHeight="1"/>
    <row r="65797" s="3" customFormat="1" ht="14.45" customHeight="1"/>
    <row r="65798" s="3" customFormat="1" ht="14.45" customHeight="1"/>
    <row r="65799" s="3" customFormat="1" ht="14.45" customHeight="1"/>
    <row r="65800" s="3" customFormat="1" ht="14.45" customHeight="1"/>
    <row r="65801" s="3" customFormat="1" ht="14.45" customHeight="1"/>
    <row r="65802" s="3" customFormat="1" ht="14.45" customHeight="1"/>
    <row r="65803" s="3" customFormat="1" ht="14.45" customHeight="1"/>
    <row r="65804" s="3" customFormat="1" ht="14.45" customHeight="1"/>
    <row r="65805" s="3" customFormat="1" ht="14.45" customHeight="1"/>
    <row r="65806" s="3" customFormat="1" ht="14.45" customHeight="1"/>
    <row r="65807" s="3" customFormat="1" ht="14.45" customHeight="1"/>
    <row r="65808" s="3" customFormat="1" ht="14.45" customHeight="1"/>
    <row r="65809" s="3" customFormat="1" ht="14.45" customHeight="1"/>
    <row r="65810" s="3" customFormat="1" ht="14.45" customHeight="1"/>
    <row r="65811" s="3" customFormat="1" ht="14.45" customHeight="1"/>
    <row r="65812" s="3" customFormat="1" ht="14.45" customHeight="1"/>
    <row r="65813" s="3" customFormat="1" ht="14.45" customHeight="1"/>
    <row r="65814" s="3" customFormat="1" ht="14.45" customHeight="1"/>
    <row r="65815" s="3" customFormat="1" ht="14.45" customHeight="1"/>
    <row r="65816" s="3" customFormat="1" ht="14.45" customHeight="1"/>
    <row r="65817" s="3" customFormat="1" ht="14.45" customHeight="1"/>
    <row r="65818" s="3" customFormat="1" ht="14.45" customHeight="1"/>
    <row r="65819" s="3" customFormat="1" ht="14.45" customHeight="1"/>
    <row r="65820" s="3" customFormat="1" ht="14.45" customHeight="1"/>
    <row r="65821" s="3" customFormat="1" ht="14.45" customHeight="1"/>
    <row r="65822" s="3" customFormat="1" ht="14.45" customHeight="1"/>
    <row r="65823" s="3" customFormat="1" ht="14.45" customHeight="1"/>
    <row r="65824" s="3" customFormat="1" ht="14.45" customHeight="1"/>
    <row r="65825" s="3" customFormat="1" ht="14.45" customHeight="1"/>
    <row r="65826" s="3" customFormat="1" ht="14.45" customHeight="1"/>
    <row r="65827" s="3" customFormat="1" ht="14.45" customHeight="1"/>
    <row r="65828" s="3" customFormat="1" ht="14.45" customHeight="1"/>
    <row r="65829" s="3" customFormat="1" ht="14.45" customHeight="1"/>
    <row r="65830" s="3" customFormat="1" ht="14.45" customHeight="1"/>
    <row r="65831" s="3" customFormat="1" ht="14.45" customHeight="1"/>
    <row r="65832" s="3" customFormat="1" ht="14.45" customHeight="1"/>
    <row r="65833" s="3" customFormat="1" ht="14.45" customHeight="1"/>
    <row r="65834" s="3" customFormat="1" ht="14.45" customHeight="1"/>
    <row r="65835" s="3" customFormat="1" ht="14.45" customHeight="1"/>
    <row r="65836" s="3" customFormat="1" ht="14.45" customHeight="1"/>
    <row r="65837" s="3" customFormat="1" ht="14.45" customHeight="1"/>
    <row r="65838" s="3" customFormat="1" ht="14.45" customHeight="1"/>
    <row r="65839" s="3" customFormat="1" ht="14.45" customHeight="1"/>
    <row r="65840" s="3" customFormat="1" ht="14.45" customHeight="1"/>
    <row r="65841" s="3" customFormat="1" ht="14.45" customHeight="1"/>
    <row r="65842" s="3" customFormat="1" ht="14.45" customHeight="1"/>
    <row r="65843" s="3" customFormat="1" ht="14.45" customHeight="1"/>
    <row r="65844" s="3" customFormat="1" ht="14.45" customHeight="1"/>
    <row r="65845" s="3" customFormat="1" ht="14.45" customHeight="1"/>
    <row r="65846" s="3" customFormat="1" ht="14.45" customHeight="1"/>
    <row r="65847" s="3" customFormat="1" ht="14.45" customHeight="1"/>
    <row r="65848" s="3" customFormat="1" ht="14.45" customHeight="1"/>
    <row r="65849" s="3" customFormat="1" ht="14.45" customHeight="1"/>
    <row r="65850" s="3" customFormat="1" ht="14.45" customHeight="1"/>
    <row r="65851" s="3" customFormat="1" ht="14.45" customHeight="1"/>
    <row r="65852" s="3" customFormat="1" ht="14.45" customHeight="1"/>
    <row r="65853" s="3" customFormat="1" ht="14.45" customHeight="1"/>
    <row r="65854" s="3" customFormat="1" ht="14.45" customHeight="1"/>
    <row r="65855" s="3" customFormat="1" ht="14.45" customHeight="1"/>
    <row r="65856" s="3" customFormat="1" ht="14.45" customHeight="1"/>
    <row r="65857" s="3" customFormat="1" ht="14.45" customHeight="1"/>
    <row r="65858" s="3" customFormat="1" ht="14.45" customHeight="1"/>
    <row r="65859" s="3" customFormat="1" ht="14.45" customHeight="1"/>
    <row r="65860" s="3" customFormat="1" ht="14.45" customHeight="1"/>
    <row r="65861" s="3" customFormat="1" ht="14.45" customHeight="1"/>
    <row r="65862" s="3" customFormat="1" ht="14.45" customHeight="1"/>
    <row r="65863" s="3" customFormat="1" ht="14.45" customHeight="1"/>
    <row r="65864" s="3" customFormat="1" ht="14.45" customHeight="1"/>
    <row r="65865" s="3" customFormat="1" ht="14.45" customHeight="1"/>
    <row r="65866" s="3" customFormat="1" ht="14.45" customHeight="1"/>
    <row r="65867" s="3" customFormat="1" ht="14.45" customHeight="1"/>
    <row r="65868" s="3" customFormat="1" ht="14.45" customHeight="1"/>
    <row r="65869" s="3" customFormat="1" ht="14.45" customHeight="1"/>
    <row r="65870" s="3" customFormat="1" ht="14.45" customHeight="1"/>
    <row r="65871" s="3" customFormat="1" ht="14.45" customHeight="1"/>
    <row r="65872" s="3" customFormat="1" ht="14.45" customHeight="1"/>
    <row r="65873" s="3" customFormat="1" ht="14.45" customHeight="1"/>
    <row r="65874" s="3" customFormat="1" ht="14.45" customHeight="1"/>
    <row r="65875" s="3" customFormat="1" ht="14.45" customHeight="1"/>
    <row r="65876" s="3" customFormat="1" ht="14.45" customHeight="1"/>
    <row r="65877" s="3" customFormat="1" ht="14.45" customHeight="1"/>
    <row r="65878" s="3" customFormat="1" ht="14.45" customHeight="1"/>
    <row r="65879" s="3" customFormat="1" ht="14.45" customHeight="1"/>
    <row r="65880" s="3" customFormat="1" ht="14.45" customHeight="1"/>
    <row r="65881" s="3" customFormat="1" ht="14.45" customHeight="1"/>
    <row r="65882" s="3" customFormat="1" ht="14.45" customHeight="1"/>
    <row r="65883" s="3" customFormat="1" ht="14.45" customHeight="1"/>
    <row r="65884" s="3" customFormat="1" ht="14.45" customHeight="1"/>
    <row r="65885" s="3" customFormat="1" ht="14.45" customHeight="1"/>
    <row r="65886" s="3" customFormat="1" ht="14.45" customHeight="1"/>
    <row r="65887" s="3" customFormat="1" ht="14.45" customHeight="1"/>
    <row r="65888" s="3" customFormat="1" ht="14.45" customHeight="1"/>
    <row r="65889" s="3" customFormat="1" ht="14.45" customHeight="1"/>
    <row r="65890" s="3" customFormat="1" ht="14.45" customHeight="1"/>
    <row r="65891" s="3" customFormat="1" ht="14.45" customHeight="1"/>
    <row r="65892" s="3" customFormat="1" ht="14.45" customHeight="1"/>
    <row r="65893" s="3" customFormat="1" ht="14.45" customHeight="1"/>
    <row r="65894" s="3" customFormat="1" ht="14.45" customHeight="1"/>
    <row r="65895" s="3" customFormat="1" ht="14.45" customHeight="1"/>
    <row r="65896" s="3" customFormat="1" ht="14.45" customHeight="1"/>
    <row r="65897" s="3" customFormat="1" ht="14.45" customHeight="1"/>
    <row r="65898" s="3" customFormat="1" ht="14.45" customHeight="1"/>
    <row r="65899" s="3" customFormat="1" ht="14.45" customHeight="1"/>
    <row r="65900" s="3" customFormat="1" ht="14.45" customHeight="1"/>
    <row r="65901" s="3" customFormat="1" ht="14.45" customHeight="1"/>
    <row r="65902" s="3" customFormat="1" ht="14.45" customHeight="1"/>
    <row r="65903" s="3" customFormat="1" ht="14.45" customHeight="1"/>
    <row r="65904" s="3" customFormat="1" ht="14.45" customHeight="1"/>
    <row r="65905" s="3" customFormat="1" ht="14.45" customHeight="1"/>
    <row r="65906" s="3" customFormat="1" ht="14.45" customHeight="1"/>
    <row r="65907" s="3" customFormat="1" ht="14.45" customHeight="1"/>
    <row r="65908" s="3" customFormat="1" ht="14.45" customHeight="1"/>
    <row r="65909" s="3" customFormat="1" ht="14.45" customHeight="1"/>
    <row r="65910" s="3" customFormat="1" ht="14.45" customHeight="1"/>
    <row r="65911" s="3" customFormat="1" ht="14.45" customHeight="1"/>
    <row r="65912" s="3" customFormat="1" ht="14.45" customHeight="1"/>
    <row r="65913" s="3" customFormat="1" ht="14.45" customHeight="1"/>
    <row r="65914" s="3" customFormat="1" ht="14.45" customHeight="1"/>
    <row r="65915" s="3" customFormat="1" ht="14.45" customHeight="1"/>
    <row r="65916" s="3" customFormat="1" ht="14.45" customHeight="1"/>
    <row r="65917" s="3" customFormat="1" ht="14.45" customHeight="1"/>
    <row r="65918" s="3" customFormat="1" ht="14.45" customHeight="1"/>
    <row r="65919" s="3" customFormat="1" ht="14.45" customHeight="1"/>
    <row r="65920" s="3" customFormat="1" ht="14.45" customHeight="1"/>
    <row r="65921" s="3" customFormat="1" ht="14.45" customHeight="1"/>
    <row r="65922" s="3" customFormat="1" ht="14.45" customHeight="1"/>
    <row r="65923" s="3" customFormat="1" ht="14.45" customHeight="1"/>
    <row r="65924" s="3" customFormat="1" ht="14.45" customHeight="1"/>
    <row r="65925" s="3" customFormat="1" ht="14.45" customHeight="1"/>
    <row r="65926" s="3" customFormat="1" ht="14.45" customHeight="1"/>
    <row r="65927" s="3" customFormat="1" ht="14.45" customHeight="1"/>
    <row r="65928" s="3" customFormat="1" ht="14.45" customHeight="1"/>
    <row r="65929" s="3" customFormat="1" ht="14.45" customHeight="1"/>
    <row r="65930" s="3" customFormat="1" ht="14.45" customHeight="1"/>
    <row r="65931" s="3" customFormat="1" ht="14.45" customHeight="1"/>
    <row r="65932" s="3" customFormat="1" ht="14.45" customHeight="1"/>
    <row r="65933" s="3" customFormat="1" ht="14.45" customHeight="1"/>
    <row r="65934" s="3" customFormat="1" ht="14.45" customHeight="1"/>
    <row r="65935" s="3" customFormat="1" ht="14.45" customHeight="1"/>
    <row r="65936" s="3" customFormat="1" ht="14.45" customHeight="1"/>
    <row r="65937" s="3" customFormat="1" ht="14.45" customHeight="1"/>
    <row r="65938" s="3" customFormat="1" ht="14.45" customHeight="1"/>
    <row r="65939" s="3" customFormat="1" ht="14.45" customHeight="1"/>
    <row r="65940" s="3" customFormat="1" ht="14.45" customHeight="1"/>
    <row r="65941" s="3" customFormat="1" ht="14.45" customHeight="1"/>
    <row r="65942" s="3" customFormat="1" ht="14.45" customHeight="1"/>
    <row r="65943" s="3" customFormat="1" ht="14.45" customHeight="1"/>
    <row r="65944" s="3" customFormat="1" ht="14.45" customHeight="1"/>
    <row r="65945" s="3" customFormat="1" ht="14.45" customHeight="1"/>
    <row r="65946" s="3" customFormat="1" ht="14.45" customHeight="1"/>
    <row r="65947" s="3" customFormat="1" ht="14.45" customHeight="1"/>
    <row r="65948" s="3" customFormat="1" ht="14.45" customHeight="1"/>
    <row r="65949" s="3" customFormat="1" ht="14.45" customHeight="1"/>
    <row r="65950" s="3" customFormat="1" ht="14.45" customHeight="1"/>
    <row r="65951" s="3" customFormat="1" ht="14.45" customHeight="1"/>
    <row r="65952" s="3" customFormat="1" ht="14.45" customHeight="1"/>
    <row r="65953" s="3" customFormat="1" ht="14.45" customHeight="1"/>
    <row r="65954" s="3" customFormat="1" ht="14.45" customHeight="1"/>
    <row r="65955" s="3" customFormat="1" ht="14.45" customHeight="1"/>
    <row r="65956" s="3" customFormat="1" ht="14.45" customHeight="1"/>
    <row r="65957" s="3" customFormat="1" ht="14.45" customHeight="1"/>
    <row r="65958" s="3" customFormat="1" ht="14.45" customHeight="1"/>
    <row r="65959" s="3" customFormat="1" ht="14.45" customHeight="1"/>
    <row r="65960" s="3" customFormat="1" ht="14.45" customHeight="1"/>
    <row r="65961" s="3" customFormat="1" ht="14.45" customHeight="1"/>
    <row r="65962" s="3" customFormat="1" ht="14.45" customHeight="1"/>
    <row r="65963" s="3" customFormat="1" ht="14.45" customHeight="1"/>
    <row r="65964" s="3" customFormat="1" ht="14.45" customHeight="1"/>
    <row r="65965" s="3" customFormat="1" ht="14.45" customHeight="1"/>
    <row r="65966" s="3" customFormat="1" ht="14.45" customHeight="1"/>
    <row r="65967" s="3" customFormat="1" ht="14.45" customHeight="1"/>
    <row r="65968" s="3" customFormat="1" ht="14.45" customHeight="1"/>
    <row r="65969" s="3" customFormat="1" ht="14.45" customHeight="1"/>
    <row r="65970" s="3" customFormat="1" ht="14.45" customHeight="1"/>
    <row r="65971" s="3" customFormat="1" ht="14.45" customHeight="1"/>
    <row r="65972" s="3" customFormat="1" ht="14.45" customHeight="1"/>
    <row r="65973" s="3" customFormat="1" ht="14.45" customHeight="1"/>
    <row r="65974" s="3" customFormat="1" ht="14.45" customHeight="1"/>
    <row r="65975" s="3" customFormat="1" ht="14.45" customHeight="1"/>
    <row r="65976" s="3" customFormat="1" ht="14.45" customHeight="1"/>
    <row r="65977" s="3" customFormat="1" ht="14.45" customHeight="1"/>
    <row r="65978" s="3" customFormat="1" ht="14.45" customHeight="1"/>
    <row r="65979" s="3" customFormat="1" ht="14.45" customHeight="1"/>
    <row r="65980" s="3" customFormat="1" ht="14.45" customHeight="1"/>
    <row r="65981" s="3" customFormat="1" ht="14.45" customHeight="1"/>
    <row r="65982" s="3" customFormat="1" ht="14.45" customHeight="1"/>
    <row r="65983" s="3" customFormat="1" ht="14.45" customHeight="1"/>
    <row r="65984" s="3" customFormat="1" ht="14.45" customHeight="1"/>
    <row r="65985" s="3" customFormat="1" ht="14.45" customHeight="1"/>
    <row r="65986" s="3" customFormat="1" ht="14.45" customHeight="1"/>
    <row r="65987" s="3" customFormat="1" ht="14.45" customHeight="1"/>
    <row r="65988" s="3" customFormat="1" ht="14.45" customHeight="1"/>
    <row r="65989" s="3" customFormat="1" ht="14.45" customHeight="1"/>
    <row r="65990" s="3" customFormat="1" ht="14.45" customHeight="1"/>
    <row r="65991" s="3" customFormat="1" ht="14.45" customHeight="1"/>
    <row r="65992" s="3" customFormat="1" ht="14.45" customHeight="1"/>
    <row r="65993" s="3" customFormat="1" ht="14.45" customHeight="1"/>
    <row r="65994" s="3" customFormat="1" ht="14.45" customHeight="1"/>
    <row r="65995" s="3" customFormat="1" ht="14.45" customHeight="1"/>
    <row r="65996" s="3" customFormat="1" ht="14.45" customHeight="1"/>
    <row r="65997" s="3" customFormat="1" ht="14.45" customHeight="1"/>
    <row r="65998" s="3" customFormat="1" ht="14.45" customHeight="1"/>
    <row r="65999" s="3" customFormat="1" ht="14.45" customHeight="1"/>
    <row r="66000" s="3" customFormat="1" ht="14.45" customHeight="1"/>
    <row r="66001" s="3" customFormat="1" ht="14.45" customHeight="1"/>
    <row r="66002" s="3" customFormat="1" ht="14.45" customHeight="1"/>
    <row r="66003" s="3" customFormat="1" ht="14.45" customHeight="1"/>
    <row r="66004" s="3" customFormat="1" ht="14.45" customHeight="1"/>
    <row r="66005" s="3" customFormat="1" ht="14.45" customHeight="1"/>
    <row r="66006" s="3" customFormat="1" ht="14.45" customHeight="1"/>
    <row r="66007" s="3" customFormat="1" ht="14.45" customHeight="1"/>
    <row r="66008" s="3" customFormat="1" ht="14.45" customHeight="1"/>
    <row r="66009" s="3" customFormat="1" ht="14.45" customHeight="1"/>
    <row r="66010" s="3" customFormat="1" ht="14.45" customHeight="1"/>
    <row r="66011" s="3" customFormat="1" ht="14.45" customHeight="1"/>
    <row r="66012" s="3" customFormat="1" ht="14.45" customHeight="1"/>
    <row r="66013" s="3" customFormat="1" ht="14.45" customHeight="1"/>
    <row r="66014" s="3" customFormat="1" ht="14.45" customHeight="1"/>
    <row r="66015" s="3" customFormat="1" ht="14.45" customHeight="1"/>
    <row r="66016" s="3" customFormat="1" ht="14.45" customHeight="1"/>
    <row r="66017" s="3" customFormat="1" ht="14.45" customHeight="1"/>
    <row r="66018" s="3" customFormat="1" ht="14.45" customHeight="1"/>
    <row r="66019" s="3" customFormat="1" ht="14.45" customHeight="1"/>
    <row r="66020" s="3" customFormat="1" ht="14.45" customHeight="1"/>
    <row r="66021" s="3" customFormat="1" ht="14.45" customHeight="1"/>
    <row r="66022" s="3" customFormat="1" ht="14.45" customHeight="1"/>
    <row r="66023" s="3" customFormat="1" ht="14.45" customHeight="1"/>
    <row r="66024" s="3" customFormat="1" ht="14.45" customHeight="1"/>
    <row r="66025" s="3" customFormat="1" ht="14.45" customHeight="1"/>
    <row r="66026" s="3" customFormat="1" ht="14.45" customHeight="1"/>
    <row r="66027" s="3" customFormat="1" ht="14.45" customHeight="1"/>
    <row r="66028" s="3" customFormat="1" ht="14.45" customHeight="1"/>
    <row r="66029" s="3" customFormat="1" ht="14.45" customHeight="1"/>
    <row r="66030" s="3" customFormat="1" ht="14.45" customHeight="1"/>
    <row r="66031" s="3" customFormat="1" ht="14.45" customHeight="1"/>
    <row r="66032" s="3" customFormat="1" ht="14.45" customHeight="1"/>
    <row r="66033" s="3" customFormat="1" ht="14.45" customHeight="1"/>
    <row r="66034" s="3" customFormat="1" ht="14.45" customHeight="1"/>
    <row r="66035" s="3" customFormat="1" ht="14.45" customHeight="1"/>
    <row r="66036" s="3" customFormat="1" ht="14.45" customHeight="1"/>
    <row r="66037" s="3" customFormat="1" ht="14.45" customHeight="1"/>
    <row r="66038" s="3" customFormat="1" ht="14.45" customHeight="1"/>
    <row r="66039" s="3" customFormat="1" ht="14.45" customHeight="1"/>
    <row r="66040" s="3" customFormat="1" ht="14.45" customHeight="1"/>
    <row r="66041" s="3" customFormat="1" ht="14.45" customHeight="1"/>
    <row r="66042" s="3" customFormat="1" ht="14.45" customHeight="1"/>
    <row r="66043" s="3" customFormat="1" ht="14.45" customHeight="1"/>
    <row r="66044" s="3" customFormat="1" ht="14.45" customHeight="1"/>
    <row r="66045" s="3" customFormat="1" ht="14.45" customHeight="1"/>
    <row r="66046" s="3" customFormat="1" ht="14.45" customHeight="1"/>
    <row r="66047" s="3" customFormat="1" ht="14.45" customHeight="1"/>
    <row r="66048" s="3" customFormat="1" ht="14.45" customHeight="1"/>
    <row r="66049" s="3" customFormat="1" ht="14.45" customHeight="1"/>
    <row r="66050" s="3" customFormat="1" ht="14.45" customHeight="1"/>
    <row r="66051" s="3" customFormat="1" ht="14.45" customHeight="1"/>
    <row r="66052" s="3" customFormat="1" ht="14.45" customHeight="1"/>
    <row r="66053" s="3" customFormat="1" ht="14.45" customHeight="1"/>
    <row r="66054" s="3" customFormat="1" ht="14.45" customHeight="1"/>
    <row r="66055" s="3" customFormat="1" ht="14.45" customHeight="1"/>
    <row r="66056" s="3" customFormat="1" ht="14.45" customHeight="1"/>
    <row r="66057" s="3" customFormat="1" ht="14.45" customHeight="1"/>
    <row r="66058" s="3" customFormat="1" ht="14.45" customHeight="1"/>
    <row r="66059" s="3" customFormat="1" ht="14.45" customHeight="1"/>
    <row r="66060" s="3" customFormat="1" ht="14.45" customHeight="1"/>
    <row r="66061" s="3" customFormat="1" ht="14.45" customHeight="1"/>
    <row r="66062" s="3" customFormat="1" ht="14.45" customHeight="1"/>
    <row r="66063" s="3" customFormat="1" ht="14.45" customHeight="1"/>
    <row r="66064" s="3" customFormat="1" ht="14.45" customHeight="1"/>
    <row r="66065" s="3" customFormat="1" ht="14.45" customHeight="1"/>
    <row r="66066" s="3" customFormat="1" ht="14.45" customHeight="1"/>
    <row r="66067" s="3" customFormat="1" ht="14.45" customHeight="1"/>
    <row r="66068" s="3" customFormat="1" ht="14.45" customHeight="1"/>
    <row r="66069" s="3" customFormat="1" ht="14.45" customHeight="1"/>
    <row r="66070" s="3" customFormat="1" ht="14.45" customHeight="1"/>
    <row r="66071" s="3" customFormat="1" ht="14.45" customHeight="1"/>
    <row r="66072" s="3" customFormat="1" ht="14.45" customHeight="1"/>
    <row r="66073" s="3" customFormat="1" ht="14.45" customHeight="1"/>
    <row r="66074" s="3" customFormat="1" ht="14.45" customHeight="1"/>
    <row r="66075" s="3" customFormat="1" ht="14.45" customHeight="1"/>
    <row r="66076" s="3" customFormat="1" ht="14.45" customHeight="1"/>
    <row r="66077" s="3" customFormat="1" ht="14.45" customHeight="1"/>
    <row r="66078" s="3" customFormat="1" ht="14.45" customHeight="1"/>
    <row r="66079" s="3" customFormat="1" ht="14.45" customHeight="1"/>
    <row r="66080" s="3" customFormat="1" ht="14.45" customHeight="1"/>
    <row r="66081" s="3" customFormat="1" ht="14.45" customHeight="1"/>
    <row r="66082" s="3" customFormat="1" ht="14.45" customHeight="1"/>
    <row r="66083" s="3" customFormat="1" ht="14.45" customHeight="1"/>
    <row r="66084" s="3" customFormat="1" ht="14.45" customHeight="1"/>
    <row r="66085" s="3" customFormat="1" ht="14.45" customHeight="1"/>
    <row r="66086" s="3" customFormat="1" ht="14.45" customHeight="1"/>
    <row r="66087" s="3" customFormat="1" ht="14.45" customHeight="1"/>
    <row r="66088" s="3" customFormat="1" ht="14.45" customHeight="1"/>
    <row r="66089" s="3" customFormat="1" ht="14.45" customHeight="1"/>
    <row r="66090" s="3" customFormat="1" ht="14.45" customHeight="1"/>
    <row r="66091" s="3" customFormat="1" ht="14.45" customHeight="1"/>
    <row r="66092" s="3" customFormat="1" ht="14.45" customHeight="1"/>
    <row r="66093" s="3" customFormat="1" ht="14.45" customHeight="1"/>
    <row r="66094" s="3" customFormat="1" ht="14.45" customHeight="1"/>
    <row r="66095" s="3" customFormat="1" ht="14.45" customHeight="1"/>
    <row r="66096" s="3" customFormat="1" ht="14.45" customHeight="1"/>
    <row r="66097" s="3" customFormat="1" ht="14.45" customHeight="1"/>
    <row r="66098" s="3" customFormat="1" ht="14.45" customHeight="1"/>
    <row r="66099" s="3" customFormat="1" ht="14.45" customHeight="1"/>
    <row r="66100" s="3" customFormat="1" ht="14.45" customHeight="1"/>
    <row r="66101" s="3" customFormat="1" ht="14.45" customHeight="1"/>
    <row r="66102" s="3" customFormat="1" ht="14.45" customHeight="1"/>
    <row r="66103" s="3" customFormat="1" ht="14.45" customHeight="1"/>
    <row r="66104" s="3" customFormat="1" ht="14.45" customHeight="1"/>
    <row r="66105" s="3" customFormat="1" ht="14.45" customHeight="1"/>
    <row r="66106" s="3" customFormat="1" ht="14.45" customHeight="1"/>
    <row r="66107" s="3" customFormat="1" ht="14.45" customHeight="1"/>
    <row r="66108" s="3" customFormat="1" ht="14.45" customHeight="1"/>
    <row r="66109" s="3" customFormat="1" ht="14.45" customHeight="1"/>
    <row r="66110" s="3" customFormat="1" ht="14.45" customHeight="1"/>
    <row r="66111" s="3" customFormat="1" ht="14.45" customHeight="1"/>
    <row r="66112" s="3" customFormat="1" ht="14.45" customHeight="1"/>
    <row r="66113" s="3" customFormat="1" ht="14.45" customHeight="1"/>
    <row r="66114" s="3" customFormat="1" ht="14.45" customHeight="1"/>
    <row r="66115" s="3" customFormat="1" ht="14.45" customHeight="1"/>
    <row r="66116" s="3" customFormat="1" ht="14.45" customHeight="1"/>
    <row r="66117" s="3" customFormat="1" ht="14.45" customHeight="1"/>
    <row r="66118" s="3" customFormat="1" ht="14.45" customHeight="1"/>
    <row r="66119" s="3" customFormat="1" ht="14.45" customHeight="1"/>
    <row r="66120" s="3" customFormat="1" ht="14.45" customHeight="1"/>
    <row r="66121" s="3" customFormat="1" ht="14.45" customHeight="1"/>
    <row r="66122" s="3" customFormat="1" ht="14.45" customHeight="1"/>
    <row r="66123" s="3" customFormat="1" ht="14.45" customHeight="1"/>
    <row r="66124" s="3" customFormat="1" ht="14.45" customHeight="1"/>
    <row r="66125" s="3" customFormat="1" ht="14.45" customHeight="1"/>
    <row r="66126" s="3" customFormat="1" ht="14.45" customHeight="1"/>
    <row r="66127" s="3" customFormat="1" ht="14.45" customHeight="1"/>
    <row r="66128" s="3" customFormat="1" ht="14.45" customHeight="1"/>
    <row r="66129" s="3" customFormat="1" ht="14.45" customHeight="1"/>
    <row r="66130" s="3" customFormat="1" ht="14.45" customHeight="1"/>
    <row r="66131" s="3" customFormat="1" ht="14.45" customHeight="1"/>
    <row r="66132" s="3" customFormat="1" ht="14.45" customHeight="1"/>
    <row r="66133" s="3" customFormat="1" ht="14.45" customHeight="1"/>
    <row r="66134" s="3" customFormat="1" ht="14.45" customHeight="1"/>
    <row r="66135" s="3" customFormat="1" ht="14.45" customHeight="1"/>
    <row r="66136" s="3" customFormat="1" ht="14.45" customHeight="1"/>
    <row r="66137" s="3" customFormat="1" ht="14.45" customHeight="1"/>
    <row r="66138" s="3" customFormat="1" ht="14.45" customHeight="1"/>
    <row r="66139" s="3" customFormat="1" ht="14.45" customHeight="1"/>
    <row r="66140" s="3" customFormat="1" ht="14.45" customHeight="1"/>
    <row r="66141" s="3" customFormat="1" ht="14.45" customHeight="1"/>
    <row r="66142" s="3" customFormat="1" ht="14.45" customHeight="1"/>
    <row r="66143" s="3" customFormat="1" ht="14.45" customHeight="1"/>
    <row r="66144" s="3" customFormat="1" ht="14.45" customHeight="1"/>
    <row r="66145" s="3" customFormat="1" ht="14.45" customHeight="1"/>
    <row r="66146" s="3" customFormat="1" ht="14.45" customHeight="1"/>
    <row r="66147" s="3" customFormat="1" ht="14.45" customHeight="1"/>
    <row r="66148" s="3" customFormat="1" ht="14.45" customHeight="1"/>
    <row r="66149" s="3" customFormat="1" ht="14.45" customHeight="1"/>
    <row r="66150" s="3" customFormat="1" ht="14.45" customHeight="1"/>
    <row r="66151" s="3" customFormat="1" ht="14.45" customHeight="1"/>
    <row r="66152" s="3" customFormat="1" ht="14.45" customHeight="1"/>
    <row r="66153" s="3" customFormat="1" ht="14.45" customHeight="1"/>
    <row r="66154" s="3" customFormat="1" ht="14.45" customHeight="1"/>
    <row r="66155" s="3" customFormat="1" ht="14.45" customHeight="1"/>
    <row r="66156" s="3" customFormat="1" ht="14.45" customHeight="1"/>
    <row r="66157" s="3" customFormat="1" ht="14.45" customHeight="1"/>
    <row r="66158" s="3" customFormat="1" ht="14.45" customHeight="1"/>
    <row r="66159" s="3" customFormat="1" ht="14.45" customHeight="1"/>
    <row r="66160" s="3" customFormat="1" ht="14.45" customHeight="1"/>
    <row r="66161" s="3" customFormat="1" ht="14.45" customHeight="1"/>
    <row r="66162" s="3" customFormat="1" ht="14.45" customHeight="1"/>
    <row r="66163" s="3" customFormat="1" ht="14.45" customHeight="1"/>
    <row r="66164" s="3" customFormat="1" ht="14.45" customHeight="1"/>
    <row r="66165" s="3" customFormat="1" ht="14.45" customHeight="1"/>
    <row r="66166" s="3" customFormat="1" ht="14.45" customHeight="1"/>
    <row r="66167" s="3" customFormat="1" ht="14.45" customHeight="1"/>
    <row r="66168" s="3" customFormat="1" ht="14.45" customHeight="1"/>
    <row r="66169" s="3" customFormat="1" ht="14.45" customHeight="1"/>
    <row r="66170" s="3" customFormat="1" ht="14.45" customHeight="1"/>
    <row r="66171" s="3" customFormat="1" ht="14.45" customHeight="1"/>
    <row r="66172" s="3" customFormat="1" ht="14.45" customHeight="1"/>
    <row r="66173" s="3" customFormat="1" ht="14.45" customHeight="1"/>
    <row r="66174" s="3" customFormat="1" ht="14.45" customHeight="1"/>
    <row r="66175" s="3" customFormat="1" ht="14.45" customHeight="1"/>
    <row r="66176" s="3" customFormat="1" ht="14.45" customHeight="1"/>
    <row r="66177" s="3" customFormat="1" ht="14.45" customHeight="1"/>
    <row r="66178" s="3" customFormat="1" ht="14.45" customHeight="1"/>
    <row r="66179" s="3" customFormat="1" ht="14.45" customHeight="1"/>
    <row r="66180" s="3" customFormat="1" ht="14.45" customHeight="1"/>
    <row r="66181" s="3" customFormat="1" ht="14.45" customHeight="1"/>
    <row r="66182" s="3" customFormat="1" ht="14.45" customHeight="1"/>
    <row r="66183" s="3" customFormat="1" ht="14.45" customHeight="1"/>
    <row r="66184" s="3" customFormat="1" ht="14.45" customHeight="1"/>
    <row r="66185" s="3" customFormat="1" ht="14.45" customHeight="1"/>
    <row r="66186" s="3" customFormat="1" ht="14.45" customHeight="1"/>
    <row r="66187" s="3" customFormat="1" ht="14.45" customHeight="1"/>
    <row r="66188" s="3" customFormat="1" ht="14.45" customHeight="1"/>
    <row r="66189" s="3" customFormat="1" ht="14.45" customHeight="1"/>
    <row r="66190" s="3" customFormat="1" ht="14.45" customHeight="1"/>
    <row r="66191" s="3" customFormat="1" ht="14.45" customHeight="1"/>
    <row r="66192" s="3" customFormat="1" ht="14.45" customHeight="1"/>
    <row r="66193" s="3" customFormat="1" ht="14.45" customHeight="1"/>
    <row r="66194" s="3" customFormat="1" ht="14.45" customHeight="1"/>
    <row r="66195" s="3" customFormat="1" ht="14.45" customHeight="1"/>
    <row r="66196" s="3" customFormat="1" ht="14.45" customHeight="1"/>
    <row r="66197" s="3" customFormat="1" ht="14.45" customHeight="1"/>
    <row r="66198" s="3" customFormat="1" ht="14.45" customHeight="1"/>
    <row r="66199" s="3" customFormat="1" ht="14.45" customHeight="1"/>
    <row r="66200" s="3" customFormat="1" ht="14.45" customHeight="1"/>
    <row r="66201" s="3" customFormat="1" ht="14.45" customHeight="1"/>
    <row r="66202" s="3" customFormat="1" ht="14.45" customHeight="1"/>
    <row r="66203" s="3" customFormat="1" ht="14.45" customHeight="1"/>
    <row r="66204" s="3" customFormat="1" ht="14.45" customHeight="1"/>
    <row r="66205" s="3" customFormat="1" ht="14.45" customHeight="1"/>
    <row r="66206" s="3" customFormat="1" ht="14.45" customHeight="1"/>
    <row r="66207" s="3" customFormat="1" ht="14.45" customHeight="1"/>
    <row r="66208" s="3" customFormat="1" ht="14.45" customHeight="1"/>
    <row r="66209" s="3" customFormat="1" ht="14.45" customHeight="1"/>
    <row r="66210" s="3" customFormat="1" ht="14.45" customHeight="1"/>
    <row r="66211" s="3" customFormat="1" ht="14.45" customHeight="1"/>
    <row r="66212" s="3" customFormat="1" ht="14.45" customHeight="1"/>
    <row r="66213" s="3" customFormat="1" ht="14.45" customHeight="1"/>
    <row r="66214" s="3" customFormat="1" ht="14.45" customHeight="1"/>
    <row r="66215" s="3" customFormat="1" ht="14.45" customHeight="1"/>
    <row r="66216" s="3" customFormat="1" ht="14.45" customHeight="1"/>
    <row r="66217" s="3" customFormat="1" ht="14.45" customHeight="1"/>
    <row r="66218" s="3" customFormat="1" ht="14.45" customHeight="1"/>
    <row r="66219" s="3" customFormat="1" ht="14.45" customHeight="1"/>
    <row r="66220" s="3" customFormat="1" ht="14.45" customHeight="1"/>
    <row r="66221" s="3" customFormat="1" ht="14.45" customHeight="1"/>
    <row r="66222" s="3" customFormat="1" ht="14.45" customHeight="1"/>
    <row r="66223" s="3" customFormat="1" ht="14.45" customHeight="1"/>
    <row r="66224" s="3" customFormat="1" ht="14.45" customHeight="1"/>
    <row r="66225" s="3" customFormat="1" ht="14.45" customHeight="1"/>
    <row r="66226" s="3" customFormat="1" ht="14.45" customHeight="1"/>
    <row r="66227" s="3" customFormat="1" ht="14.45" customHeight="1"/>
    <row r="66228" s="3" customFormat="1" ht="14.45" customHeight="1"/>
    <row r="66229" s="3" customFormat="1" ht="14.45" customHeight="1"/>
    <row r="66230" s="3" customFormat="1" ht="14.45" customHeight="1"/>
    <row r="66231" s="3" customFormat="1" ht="14.45" customHeight="1"/>
    <row r="66232" s="3" customFormat="1" ht="14.45" customHeight="1"/>
    <row r="66233" s="3" customFormat="1" ht="14.45" customHeight="1"/>
    <row r="66234" s="3" customFormat="1" ht="14.45" customHeight="1"/>
    <row r="66235" s="3" customFormat="1" ht="14.45" customHeight="1"/>
    <row r="66236" s="3" customFormat="1" ht="14.45" customHeight="1"/>
    <row r="66237" s="3" customFormat="1" ht="14.45" customHeight="1"/>
    <row r="66238" s="3" customFormat="1" ht="14.45" customHeight="1"/>
    <row r="66239" s="3" customFormat="1" ht="14.45" customHeight="1"/>
    <row r="66240" s="3" customFormat="1" ht="14.45" customHeight="1"/>
    <row r="66241" s="3" customFormat="1" ht="14.45" customHeight="1"/>
    <row r="66242" s="3" customFormat="1" ht="14.45" customHeight="1"/>
    <row r="66243" s="3" customFormat="1" ht="14.45" customHeight="1"/>
    <row r="66244" s="3" customFormat="1" ht="14.45" customHeight="1"/>
    <row r="66245" s="3" customFormat="1" ht="14.45" customHeight="1"/>
    <row r="66246" s="3" customFormat="1" ht="14.45" customHeight="1"/>
    <row r="66247" s="3" customFormat="1" ht="14.45" customHeight="1"/>
    <row r="66248" s="3" customFormat="1" ht="14.45" customHeight="1"/>
    <row r="66249" s="3" customFormat="1" ht="14.45" customHeight="1"/>
    <row r="66250" s="3" customFormat="1" ht="14.45" customHeight="1"/>
    <row r="66251" s="3" customFormat="1" ht="14.45" customHeight="1"/>
    <row r="66252" s="3" customFormat="1" ht="14.45" customHeight="1"/>
    <row r="66253" s="3" customFormat="1" ht="14.45" customHeight="1"/>
    <row r="66254" s="3" customFormat="1" ht="14.45" customHeight="1"/>
    <row r="66255" s="3" customFormat="1" ht="14.45" customHeight="1"/>
    <row r="66256" s="3" customFormat="1" ht="14.45" customHeight="1"/>
    <row r="66257" s="3" customFormat="1" ht="14.45" customHeight="1"/>
    <row r="66258" s="3" customFormat="1" ht="14.45" customHeight="1"/>
    <row r="66259" s="3" customFormat="1" ht="14.45" customHeight="1"/>
    <row r="66260" s="3" customFormat="1" ht="14.45" customHeight="1"/>
    <row r="66261" s="3" customFormat="1" ht="14.45" customHeight="1"/>
    <row r="66262" s="3" customFormat="1" ht="14.45" customHeight="1"/>
    <row r="66263" s="3" customFormat="1" ht="14.45" customHeight="1"/>
    <row r="66264" s="3" customFormat="1" ht="14.45" customHeight="1"/>
    <row r="66265" s="3" customFormat="1" ht="14.45" customHeight="1"/>
    <row r="66266" s="3" customFormat="1" ht="14.45" customHeight="1"/>
    <row r="66267" s="3" customFormat="1" ht="14.45" customHeight="1"/>
    <row r="66268" s="3" customFormat="1" ht="14.45" customHeight="1"/>
    <row r="66269" s="3" customFormat="1" ht="14.45" customHeight="1"/>
    <row r="66270" s="3" customFormat="1" ht="14.45" customHeight="1"/>
    <row r="66271" s="3" customFormat="1" ht="14.45" customHeight="1"/>
    <row r="66272" s="3" customFormat="1" ht="14.45" customHeight="1"/>
    <row r="66273" s="3" customFormat="1" ht="14.45" customHeight="1"/>
    <row r="66274" s="3" customFormat="1" ht="14.45" customHeight="1"/>
    <row r="66275" s="3" customFormat="1" ht="14.45" customHeight="1"/>
    <row r="66276" s="3" customFormat="1" ht="14.45" customHeight="1"/>
    <row r="66277" s="3" customFormat="1" ht="14.45" customHeight="1"/>
    <row r="66278" s="3" customFormat="1" ht="14.45" customHeight="1"/>
    <row r="66279" s="3" customFormat="1" ht="14.45" customHeight="1"/>
    <row r="66280" s="3" customFormat="1" ht="14.45" customHeight="1"/>
    <row r="66281" s="3" customFormat="1" ht="14.45" customHeight="1"/>
    <row r="66282" s="3" customFormat="1" ht="14.45" customHeight="1"/>
    <row r="66283" s="3" customFormat="1" ht="14.45" customHeight="1"/>
    <row r="66284" s="3" customFormat="1" ht="14.45" customHeight="1"/>
    <row r="66285" s="3" customFormat="1" ht="14.45" customHeight="1"/>
    <row r="66286" s="3" customFormat="1" ht="14.45" customHeight="1"/>
    <row r="66287" s="3" customFormat="1" ht="14.45" customHeight="1"/>
    <row r="66288" s="3" customFormat="1" ht="14.45" customHeight="1"/>
    <row r="66289" s="3" customFormat="1" ht="14.45" customHeight="1"/>
    <row r="66290" s="3" customFormat="1" ht="14.45" customHeight="1"/>
    <row r="66291" s="3" customFormat="1" ht="14.45" customHeight="1"/>
    <row r="66292" s="3" customFormat="1" ht="14.45" customHeight="1"/>
    <row r="66293" s="3" customFormat="1" ht="14.45" customHeight="1"/>
    <row r="66294" s="3" customFormat="1" ht="14.45" customHeight="1"/>
    <row r="66295" s="3" customFormat="1" ht="14.45" customHeight="1"/>
    <row r="66296" s="3" customFormat="1" ht="14.45" customHeight="1"/>
    <row r="66297" s="3" customFormat="1" ht="14.45" customHeight="1"/>
    <row r="66298" s="3" customFormat="1" ht="14.45" customHeight="1"/>
    <row r="66299" s="3" customFormat="1" ht="14.45" customHeight="1"/>
    <row r="66300" s="3" customFormat="1" ht="14.45" customHeight="1"/>
    <row r="66301" s="3" customFormat="1" ht="14.45" customHeight="1"/>
    <row r="66302" s="3" customFormat="1" ht="14.45" customHeight="1"/>
    <row r="66303" s="3" customFormat="1" ht="14.45" customHeight="1"/>
    <row r="66304" s="3" customFormat="1" ht="14.45" customHeight="1"/>
    <row r="66305" s="3" customFormat="1" ht="14.45" customHeight="1"/>
    <row r="66306" s="3" customFormat="1" ht="14.45" customHeight="1"/>
    <row r="66307" s="3" customFormat="1" ht="14.45" customHeight="1"/>
    <row r="66308" s="3" customFormat="1" ht="14.45" customHeight="1"/>
    <row r="66309" s="3" customFormat="1" ht="14.45" customHeight="1"/>
    <row r="66310" s="3" customFormat="1" ht="14.45" customHeight="1"/>
    <row r="66311" s="3" customFormat="1" ht="14.45" customHeight="1"/>
    <row r="66312" s="3" customFormat="1" ht="14.45" customHeight="1"/>
    <row r="66313" s="3" customFormat="1" ht="14.45" customHeight="1"/>
    <row r="66314" s="3" customFormat="1" ht="14.45" customHeight="1"/>
    <row r="66315" s="3" customFormat="1" ht="14.45" customHeight="1"/>
    <row r="66316" s="3" customFormat="1" ht="14.45" customHeight="1"/>
    <row r="66317" s="3" customFormat="1" ht="14.45" customHeight="1"/>
    <row r="66318" s="3" customFormat="1" ht="14.45" customHeight="1"/>
    <row r="66319" s="3" customFormat="1" ht="14.45" customHeight="1"/>
    <row r="66320" s="3" customFormat="1" ht="14.45" customHeight="1"/>
    <row r="66321" s="3" customFormat="1" ht="14.45" customHeight="1"/>
    <row r="66322" s="3" customFormat="1" ht="14.45" customHeight="1"/>
    <row r="66323" s="3" customFormat="1" ht="14.45" customHeight="1"/>
    <row r="66324" s="3" customFormat="1" ht="14.45" customHeight="1"/>
    <row r="66325" s="3" customFormat="1" ht="14.45" customHeight="1"/>
    <row r="66326" s="3" customFormat="1" ht="14.45" customHeight="1"/>
    <row r="66327" s="3" customFormat="1" ht="14.45" customHeight="1"/>
    <row r="66328" s="3" customFormat="1" ht="14.45" customHeight="1"/>
    <row r="66329" s="3" customFormat="1" ht="14.45" customHeight="1"/>
    <row r="66330" s="3" customFormat="1" ht="14.45" customHeight="1"/>
    <row r="66331" s="3" customFormat="1" ht="14.45" customHeight="1"/>
    <row r="66332" s="3" customFormat="1" ht="14.45" customHeight="1"/>
    <row r="66333" s="3" customFormat="1" ht="14.45" customHeight="1"/>
    <row r="66334" s="3" customFormat="1" ht="14.45" customHeight="1"/>
    <row r="66335" s="3" customFormat="1" ht="14.45" customHeight="1"/>
    <row r="66336" s="3" customFormat="1" ht="14.45" customHeight="1"/>
    <row r="66337" s="3" customFormat="1" ht="14.45" customHeight="1"/>
    <row r="66338" s="3" customFormat="1" ht="14.45" customHeight="1"/>
    <row r="66339" s="3" customFormat="1" ht="14.45" customHeight="1"/>
    <row r="66340" s="3" customFormat="1" ht="14.45" customHeight="1"/>
    <row r="66341" s="3" customFormat="1" ht="14.45" customHeight="1"/>
    <row r="66342" s="3" customFormat="1" ht="14.45" customHeight="1"/>
    <row r="66343" s="3" customFormat="1" ht="14.45" customHeight="1"/>
    <row r="66344" s="3" customFormat="1" ht="14.45" customHeight="1"/>
    <row r="66345" s="3" customFormat="1" ht="14.45" customHeight="1"/>
    <row r="66346" s="3" customFormat="1" ht="14.45" customHeight="1"/>
    <row r="66347" s="3" customFormat="1" ht="14.45" customHeight="1"/>
    <row r="66348" s="3" customFormat="1" ht="14.45" customHeight="1"/>
    <row r="66349" s="3" customFormat="1" ht="14.45" customHeight="1"/>
    <row r="66350" s="3" customFormat="1" ht="14.45" customHeight="1"/>
    <row r="66351" s="3" customFormat="1" ht="14.45" customHeight="1"/>
    <row r="66352" s="3" customFormat="1" ht="14.45" customHeight="1"/>
    <row r="66353" s="3" customFormat="1" ht="14.45" customHeight="1"/>
    <row r="66354" s="3" customFormat="1" ht="14.45" customHeight="1"/>
    <row r="66355" s="3" customFormat="1" ht="14.45" customHeight="1"/>
    <row r="66356" s="3" customFormat="1" ht="14.45" customHeight="1"/>
    <row r="66357" s="3" customFormat="1" ht="14.45" customHeight="1"/>
    <row r="66358" s="3" customFormat="1" ht="14.45" customHeight="1"/>
    <row r="66359" s="3" customFormat="1" ht="14.45" customHeight="1"/>
    <row r="66360" s="3" customFormat="1" ht="14.45" customHeight="1"/>
    <row r="66361" s="3" customFormat="1" ht="14.45" customHeight="1"/>
    <row r="66362" s="3" customFormat="1" ht="14.45" customHeight="1"/>
    <row r="66363" s="3" customFormat="1" ht="14.45" customHeight="1"/>
    <row r="66364" s="3" customFormat="1" ht="14.45" customHeight="1"/>
    <row r="66365" s="3" customFormat="1" ht="14.45" customHeight="1"/>
    <row r="66366" s="3" customFormat="1" ht="14.45" customHeight="1"/>
    <row r="66367" s="3" customFormat="1" ht="14.45" customHeight="1"/>
    <row r="66368" s="3" customFormat="1" ht="14.45" customHeight="1"/>
    <row r="66369" s="3" customFormat="1" ht="14.45" customHeight="1"/>
    <row r="66370" s="3" customFormat="1" ht="14.45" customHeight="1"/>
    <row r="66371" s="3" customFormat="1" ht="14.45" customHeight="1"/>
    <row r="66372" s="3" customFormat="1" ht="14.45" customHeight="1"/>
    <row r="66373" s="3" customFormat="1" ht="14.45" customHeight="1"/>
    <row r="66374" s="3" customFormat="1" ht="14.45" customHeight="1"/>
    <row r="66375" s="3" customFormat="1" ht="14.45" customHeight="1"/>
    <row r="66376" s="3" customFormat="1" ht="14.45" customHeight="1"/>
    <row r="66377" s="3" customFormat="1" ht="14.45" customHeight="1"/>
    <row r="66378" s="3" customFormat="1" ht="14.45" customHeight="1"/>
    <row r="66379" s="3" customFormat="1" ht="14.45" customHeight="1"/>
    <row r="66380" s="3" customFormat="1" ht="14.45" customHeight="1"/>
    <row r="66381" s="3" customFormat="1" ht="14.45" customHeight="1"/>
    <row r="66382" s="3" customFormat="1" ht="14.45" customHeight="1"/>
    <row r="66383" s="3" customFormat="1" ht="14.45" customHeight="1"/>
    <row r="66384" s="3" customFormat="1" ht="14.45" customHeight="1"/>
    <row r="66385" s="3" customFormat="1" ht="14.45" customHeight="1"/>
    <row r="66386" s="3" customFormat="1" ht="14.45" customHeight="1"/>
    <row r="66387" s="3" customFormat="1" ht="14.45" customHeight="1"/>
    <row r="66388" s="3" customFormat="1" ht="14.45" customHeight="1"/>
    <row r="66389" s="3" customFormat="1" ht="14.45" customHeight="1"/>
    <row r="66390" s="3" customFormat="1" ht="14.45" customHeight="1"/>
    <row r="66391" s="3" customFormat="1" ht="14.45" customHeight="1"/>
    <row r="66392" s="3" customFormat="1" ht="14.45" customHeight="1"/>
    <row r="66393" s="3" customFormat="1" ht="14.45" customHeight="1"/>
    <row r="66394" s="3" customFormat="1" ht="14.45" customHeight="1"/>
    <row r="66395" s="3" customFormat="1" ht="14.45" customHeight="1"/>
    <row r="66396" s="3" customFormat="1" ht="14.45" customHeight="1"/>
    <row r="66397" s="3" customFormat="1" ht="14.45" customHeight="1"/>
    <row r="66398" s="3" customFormat="1" ht="14.45" customHeight="1"/>
    <row r="66399" s="3" customFormat="1" ht="14.45" customHeight="1"/>
    <row r="66400" s="3" customFormat="1" ht="14.45" customHeight="1"/>
    <row r="66401" s="3" customFormat="1" ht="14.45" customHeight="1"/>
    <row r="66402" s="3" customFormat="1" ht="14.45" customHeight="1"/>
    <row r="66403" s="3" customFormat="1" ht="14.45" customHeight="1"/>
    <row r="66404" s="3" customFormat="1" ht="14.45" customHeight="1"/>
    <row r="66405" s="3" customFormat="1" ht="14.45" customHeight="1"/>
    <row r="66406" s="3" customFormat="1" ht="14.45" customHeight="1"/>
    <row r="66407" s="3" customFormat="1" ht="14.45" customHeight="1"/>
    <row r="66408" s="3" customFormat="1" ht="14.45" customHeight="1"/>
    <row r="66409" s="3" customFormat="1" ht="14.45" customHeight="1"/>
    <row r="66410" s="3" customFormat="1" ht="14.45" customHeight="1"/>
    <row r="66411" s="3" customFormat="1" ht="14.45" customHeight="1"/>
    <row r="66412" s="3" customFormat="1" ht="14.45" customHeight="1"/>
    <row r="66413" s="3" customFormat="1" ht="14.45" customHeight="1"/>
    <row r="66414" s="3" customFormat="1" ht="14.45" customHeight="1"/>
    <row r="66415" s="3" customFormat="1" ht="14.45" customHeight="1"/>
    <row r="66416" s="3" customFormat="1" ht="14.45" customHeight="1"/>
    <row r="66417" s="3" customFormat="1" ht="14.45" customHeight="1"/>
    <row r="66418" s="3" customFormat="1" ht="14.45" customHeight="1"/>
    <row r="66419" s="3" customFormat="1" ht="14.45" customHeight="1"/>
    <row r="66420" s="3" customFormat="1" ht="14.45" customHeight="1"/>
    <row r="66421" s="3" customFormat="1" ht="14.45" customHeight="1"/>
    <row r="66422" s="3" customFormat="1" ht="14.45" customHeight="1"/>
    <row r="66423" s="3" customFormat="1" ht="14.45" customHeight="1"/>
    <row r="66424" s="3" customFormat="1" ht="14.45" customHeight="1"/>
    <row r="66425" s="3" customFormat="1" ht="14.45" customHeight="1"/>
    <row r="66426" s="3" customFormat="1" ht="14.45" customHeight="1"/>
    <row r="66427" s="3" customFormat="1" ht="14.45" customHeight="1"/>
    <row r="66428" s="3" customFormat="1" ht="14.45" customHeight="1"/>
    <row r="66429" s="3" customFormat="1" ht="14.45" customHeight="1"/>
    <row r="66430" s="3" customFormat="1" ht="14.45" customHeight="1"/>
    <row r="66431" s="3" customFormat="1" ht="14.45" customHeight="1"/>
    <row r="66432" s="3" customFormat="1" ht="14.45" customHeight="1"/>
    <row r="66433" s="3" customFormat="1" ht="14.45" customHeight="1"/>
    <row r="66434" s="3" customFormat="1" ht="14.45" customHeight="1"/>
    <row r="66435" s="3" customFormat="1" ht="14.45" customHeight="1"/>
    <row r="66436" s="3" customFormat="1" ht="14.45" customHeight="1"/>
    <row r="66437" s="3" customFormat="1" ht="14.45" customHeight="1"/>
    <row r="66438" s="3" customFormat="1" ht="14.45" customHeight="1"/>
    <row r="66439" s="3" customFormat="1" ht="14.45" customHeight="1"/>
    <row r="66440" s="3" customFormat="1" ht="14.45" customHeight="1"/>
    <row r="66441" s="3" customFormat="1" ht="14.45" customHeight="1"/>
    <row r="66442" s="3" customFormat="1" ht="14.45" customHeight="1"/>
    <row r="66443" s="3" customFormat="1" ht="14.45" customHeight="1"/>
    <row r="66444" s="3" customFormat="1" ht="14.45" customHeight="1"/>
    <row r="66445" s="3" customFormat="1" ht="14.45" customHeight="1"/>
    <row r="66446" s="3" customFormat="1" ht="14.45" customHeight="1"/>
    <row r="66447" s="3" customFormat="1" ht="14.45" customHeight="1"/>
    <row r="66448" s="3" customFormat="1" ht="14.45" customHeight="1"/>
    <row r="66449" s="3" customFormat="1" ht="14.45" customHeight="1"/>
    <row r="66450" s="3" customFormat="1" ht="14.45" customHeight="1"/>
    <row r="66451" s="3" customFormat="1" ht="14.45" customHeight="1"/>
    <row r="66452" s="3" customFormat="1" ht="14.45" customHeight="1"/>
    <row r="66453" s="3" customFormat="1" ht="14.45" customHeight="1"/>
    <row r="66454" s="3" customFormat="1" ht="14.45" customHeight="1"/>
    <row r="66455" s="3" customFormat="1" ht="14.45" customHeight="1"/>
    <row r="66456" s="3" customFormat="1" ht="14.45" customHeight="1"/>
    <row r="66457" s="3" customFormat="1" ht="14.45" customHeight="1"/>
    <row r="66458" s="3" customFormat="1" ht="14.45" customHeight="1"/>
    <row r="66459" s="3" customFormat="1" ht="14.45" customHeight="1"/>
    <row r="66460" s="3" customFormat="1" ht="14.45" customHeight="1"/>
    <row r="66461" s="3" customFormat="1" ht="14.45" customHeight="1"/>
    <row r="66462" s="3" customFormat="1" ht="14.45" customHeight="1"/>
    <row r="66463" s="3" customFormat="1" ht="14.45" customHeight="1"/>
    <row r="66464" s="3" customFormat="1" ht="14.45" customHeight="1"/>
    <row r="66465" s="3" customFormat="1" ht="14.45" customHeight="1"/>
    <row r="66466" s="3" customFormat="1" ht="14.45" customHeight="1"/>
    <row r="66467" s="3" customFormat="1" ht="14.45" customHeight="1"/>
    <row r="66468" s="3" customFormat="1" ht="14.45" customHeight="1"/>
    <row r="66469" s="3" customFormat="1" ht="14.45" customHeight="1"/>
    <row r="66470" s="3" customFormat="1" ht="14.45" customHeight="1"/>
    <row r="66471" s="3" customFormat="1" ht="14.45" customHeight="1"/>
    <row r="66472" s="3" customFormat="1" ht="14.45" customHeight="1"/>
    <row r="66473" s="3" customFormat="1" ht="14.45" customHeight="1"/>
    <row r="66474" s="3" customFormat="1" ht="14.45" customHeight="1"/>
    <row r="66475" s="3" customFormat="1" ht="14.45" customHeight="1"/>
    <row r="66476" s="3" customFormat="1" ht="14.45" customHeight="1"/>
    <row r="66477" s="3" customFormat="1" ht="14.45" customHeight="1"/>
    <row r="66478" s="3" customFormat="1" ht="14.45" customHeight="1"/>
    <row r="66479" s="3" customFormat="1" ht="14.45" customHeight="1"/>
    <row r="66480" s="3" customFormat="1" ht="14.45" customHeight="1"/>
    <row r="66481" s="3" customFormat="1" ht="14.45" customHeight="1"/>
    <row r="66482" s="3" customFormat="1" ht="14.45" customHeight="1"/>
    <row r="66483" s="3" customFormat="1" ht="14.45" customHeight="1"/>
    <row r="66484" s="3" customFormat="1" ht="14.45" customHeight="1"/>
    <row r="66485" s="3" customFormat="1" ht="14.45" customHeight="1"/>
    <row r="66486" s="3" customFormat="1" ht="14.45" customHeight="1"/>
    <row r="66487" s="3" customFormat="1" ht="14.45" customHeight="1"/>
    <row r="66488" s="3" customFormat="1" ht="14.45" customHeight="1"/>
    <row r="66489" s="3" customFormat="1" ht="14.45" customHeight="1"/>
    <row r="66490" s="3" customFormat="1" ht="14.45" customHeight="1"/>
    <row r="66491" s="3" customFormat="1" ht="14.45" customHeight="1"/>
    <row r="66492" s="3" customFormat="1" ht="14.45" customHeight="1"/>
    <row r="66493" s="3" customFormat="1" ht="14.45" customHeight="1"/>
    <row r="66494" s="3" customFormat="1" ht="14.45" customHeight="1"/>
    <row r="66495" s="3" customFormat="1" ht="14.45" customHeight="1"/>
    <row r="66496" s="3" customFormat="1" ht="14.45" customHeight="1"/>
    <row r="66497" s="3" customFormat="1" ht="14.45" customHeight="1"/>
    <row r="66498" s="3" customFormat="1" ht="14.45" customHeight="1"/>
    <row r="66499" s="3" customFormat="1" ht="14.45" customHeight="1"/>
    <row r="66500" s="3" customFormat="1" ht="14.45" customHeight="1"/>
    <row r="66501" s="3" customFormat="1" ht="14.45" customHeight="1"/>
    <row r="66502" s="3" customFormat="1" ht="14.45" customHeight="1"/>
    <row r="66503" s="3" customFormat="1" ht="14.45" customHeight="1"/>
    <row r="66504" s="3" customFormat="1" ht="14.45" customHeight="1"/>
    <row r="66505" s="3" customFormat="1" ht="14.45" customHeight="1"/>
    <row r="66506" s="3" customFormat="1" ht="14.45" customHeight="1"/>
    <row r="66507" s="3" customFormat="1" ht="14.45" customHeight="1"/>
    <row r="66508" s="3" customFormat="1" ht="14.45" customHeight="1"/>
    <row r="66509" s="3" customFormat="1" ht="14.45" customHeight="1"/>
    <row r="66510" s="3" customFormat="1" ht="14.45" customHeight="1"/>
    <row r="66511" s="3" customFormat="1" ht="14.45" customHeight="1"/>
    <row r="66512" s="3" customFormat="1" ht="14.45" customHeight="1"/>
    <row r="66513" s="3" customFormat="1" ht="14.45" customHeight="1"/>
    <row r="66514" s="3" customFormat="1" ht="14.45" customHeight="1"/>
    <row r="66515" s="3" customFormat="1" ht="14.45" customHeight="1"/>
    <row r="66516" s="3" customFormat="1" ht="14.45" customHeight="1"/>
    <row r="66517" s="3" customFormat="1" ht="14.45" customHeight="1"/>
    <row r="66518" s="3" customFormat="1" ht="14.45" customHeight="1"/>
    <row r="66519" s="3" customFormat="1" ht="14.45" customHeight="1"/>
    <row r="66520" s="3" customFormat="1" ht="14.45" customHeight="1"/>
    <row r="66521" s="3" customFormat="1" ht="14.45" customHeight="1"/>
    <row r="66522" s="3" customFormat="1" ht="14.45" customHeight="1"/>
    <row r="66523" s="3" customFormat="1" ht="14.45" customHeight="1"/>
    <row r="66524" s="3" customFormat="1" ht="14.45" customHeight="1"/>
    <row r="66525" s="3" customFormat="1" ht="14.45" customHeight="1"/>
    <row r="66526" s="3" customFormat="1" ht="14.45" customHeight="1"/>
    <row r="66527" s="3" customFormat="1" ht="14.45" customHeight="1"/>
    <row r="66528" s="3" customFormat="1" ht="14.45" customHeight="1"/>
    <row r="66529" s="3" customFormat="1" ht="14.45" customHeight="1"/>
    <row r="66530" s="3" customFormat="1" ht="14.45" customHeight="1"/>
    <row r="66531" s="3" customFormat="1" ht="14.45" customHeight="1"/>
    <row r="66532" s="3" customFormat="1" ht="14.45" customHeight="1"/>
    <row r="66533" s="3" customFormat="1" ht="14.45" customHeight="1"/>
    <row r="66534" s="3" customFormat="1" ht="14.45" customHeight="1"/>
    <row r="66535" s="3" customFormat="1" ht="14.45" customHeight="1"/>
    <row r="66536" s="3" customFormat="1" ht="14.45" customHeight="1"/>
    <row r="66537" s="3" customFormat="1" ht="14.45" customHeight="1"/>
    <row r="66538" s="3" customFormat="1" ht="14.45" customHeight="1"/>
    <row r="66539" s="3" customFormat="1" ht="14.45" customHeight="1"/>
    <row r="66540" s="3" customFormat="1" ht="14.45" customHeight="1"/>
    <row r="66541" s="3" customFormat="1" ht="14.45" customHeight="1"/>
    <row r="66542" s="3" customFormat="1" ht="14.45" customHeight="1"/>
    <row r="66543" s="3" customFormat="1" ht="14.45" customHeight="1"/>
    <row r="66544" s="3" customFormat="1" ht="14.45" customHeight="1"/>
    <row r="66545" s="3" customFormat="1" ht="14.45" customHeight="1"/>
    <row r="66546" s="3" customFormat="1" ht="14.45" customHeight="1"/>
    <row r="66547" s="3" customFormat="1" ht="14.45" customHeight="1"/>
    <row r="66548" s="3" customFormat="1" ht="14.45" customHeight="1"/>
    <row r="66549" s="3" customFormat="1" ht="14.45" customHeight="1"/>
    <row r="66550" s="3" customFormat="1" ht="14.45" customHeight="1"/>
    <row r="66551" s="3" customFormat="1" ht="14.45" customHeight="1"/>
    <row r="66552" s="3" customFormat="1" ht="14.45" customHeight="1"/>
    <row r="66553" s="3" customFormat="1" ht="14.45" customHeight="1"/>
    <row r="66554" s="3" customFormat="1" ht="14.45" customHeight="1"/>
    <row r="66555" s="3" customFormat="1" ht="14.45" customHeight="1"/>
    <row r="66556" s="3" customFormat="1" ht="14.45" customHeight="1"/>
    <row r="66557" s="3" customFormat="1" ht="14.45" customHeight="1"/>
    <row r="66558" s="3" customFormat="1" ht="14.45" customHeight="1"/>
    <row r="66559" s="3" customFormat="1" ht="14.45" customHeight="1"/>
    <row r="66560" s="3" customFormat="1" ht="14.45" customHeight="1"/>
    <row r="66561" s="3" customFormat="1" ht="14.45" customHeight="1"/>
    <row r="66562" s="3" customFormat="1" ht="14.45" customHeight="1"/>
    <row r="66563" s="3" customFormat="1" ht="14.45" customHeight="1"/>
    <row r="66564" s="3" customFormat="1" ht="14.45" customHeight="1"/>
    <row r="66565" s="3" customFormat="1" ht="14.45" customHeight="1"/>
    <row r="66566" s="3" customFormat="1" ht="14.45" customHeight="1"/>
    <row r="66567" s="3" customFormat="1" ht="14.45" customHeight="1"/>
    <row r="66568" s="3" customFormat="1" ht="14.45" customHeight="1"/>
    <row r="66569" s="3" customFormat="1" ht="14.45" customHeight="1"/>
    <row r="66570" s="3" customFormat="1" ht="14.45" customHeight="1"/>
    <row r="66571" s="3" customFormat="1" ht="14.45" customHeight="1"/>
    <row r="66572" s="3" customFormat="1" ht="14.45" customHeight="1"/>
    <row r="66573" s="3" customFormat="1" ht="14.45" customHeight="1"/>
    <row r="66574" s="3" customFormat="1" ht="14.45" customHeight="1"/>
    <row r="66575" s="3" customFormat="1" ht="14.45" customHeight="1"/>
    <row r="66576" s="3" customFormat="1" ht="14.45" customHeight="1"/>
    <row r="66577" s="3" customFormat="1" ht="14.45" customHeight="1"/>
    <row r="66578" s="3" customFormat="1" ht="14.45" customHeight="1"/>
    <row r="66579" s="3" customFormat="1" ht="14.45" customHeight="1"/>
    <row r="66580" s="3" customFormat="1" ht="14.45" customHeight="1"/>
    <row r="66581" s="3" customFormat="1" ht="14.45" customHeight="1"/>
    <row r="66582" s="3" customFormat="1" ht="14.45" customHeight="1"/>
    <row r="66583" s="3" customFormat="1" ht="14.45" customHeight="1"/>
    <row r="66584" s="3" customFormat="1" ht="14.45" customHeight="1"/>
    <row r="66585" s="3" customFormat="1" ht="14.45" customHeight="1"/>
    <row r="66586" s="3" customFormat="1" ht="14.45" customHeight="1"/>
    <row r="66587" s="3" customFormat="1" ht="14.45" customHeight="1"/>
    <row r="66588" s="3" customFormat="1" ht="14.45" customHeight="1"/>
    <row r="66589" s="3" customFormat="1" ht="14.45" customHeight="1"/>
    <row r="66590" s="3" customFormat="1" ht="14.45" customHeight="1"/>
    <row r="66591" s="3" customFormat="1" ht="14.45" customHeight="1"/>
    <row r="66592" s="3" customFormat="1" ht="14.45" customHeight="1"/>
    <row r="66593" s="3" customFormat="1" ht="14.45" customHeight="1"/>
    <row r="66594" s="3" customFormat="1" ht="14.45" customHeight="1"/>
    <row r="66595" s="3" customFormat="1" ht="14.45" customHeight="1"/>
    <row r="66596" s="3" customFormat="1" ht="14.45" customHeight="1"/>
    <row r="66597" s="3" customFormat="1" ht="14.45" customHeight="1"/>
    <row r="66598" s="3" customFormat="1" ht="14.45" customHeight="1"/>
    <row r="66599" s="3" customFormat="1" ht="14.45" customHeight="1"/>
    <row r="66600" s="3" customFormat="1" ht="14.45" customHeight="1"/>
    <row r="66601" s="3" customFormat="1" ht="14.45" customHeight="1"/>
    <row r="66602" s="3" customFormat="1" ht="14.45" customHeight="1"/>
    <row r="66603" s="3" customFormat="1" ht="14.45" customHeight="1"/>
    <row r="66604" s="3" customFormat="1" ht="14.45" customHeight="1"/>
    <row r="66605" s="3" customFormat="1" ht="14.45" customHeight="1"/>
    <row r="66606" s="3" customFormat="1" ht="14.45" customHeight="1"/>
    <row r="66607" s="3" customFormat="1" ht="14.45" customHeight="1"/>
    <row r="66608" s="3" customFormat="1" ht="14.45" customHeight="1"/>
    <row r="66609" s="3" customFormat="1" ht="14.45" customHeight="1"/>
    <row r="66610" s="3" customFormat="1" ht="14.45" customHeight="1"/>
    <row r="66611" s="3" customFormat="1" ht="14.45" customHeight="1"/>
    <row r="66612" s="3" customFormat="1" ht="14.45" customHeight="1"/>
    <row r="66613" s="3" customFormat="1" ht="14.45" customHeight="1"/>
    <row r="66614" s="3" customFormat="1" ht="14.45" customHeight="1"/>
    <row r="66615" s="3" customFormat="1" ht="14.45" customHeight="1"/>
    <row r="66616" s="3" customFormat="1" ht="14.45" customHeight="1"/>
    <row r="66617" s="3" customFormat="1" ht="14.45" customHeight="1"/>
    <row r="66618" s="3" customFormat="1" ht="14.45" customHeight="1"/>
    <row r="66619" s="3" customFormat="1" ht="14.45" customHeight="1"/>
    <row r="66620" s="3" customFormat="1" ht="14.45" customHeight="1"/>
    <row r="66621" s="3" customFormat="1" ht="14.45" customHeight="1"/>
    <row r="66622" s="3" customFormat="1" ht="14.45" customHeight="1"/>
    <row r="66623" s="3" customFormat="1" ht="14.45" customHeight="1"/>
    <row r="66624" s="3" customFormat="1" ht="14.45" customHeight="1"/>
    <row r="66625" s="3" customFormat="1" ht="14.45" customHeight="1"/>
    <row r="66626" s="3" customFormat="1" ht="14.45" customHeight="1"/>
    <row r="66627" s="3" customFormat="1" ht="14.45" customHeight="1"/>
    <row r="66628" s="3" customFormat="1" ht="14.45" customHeight="1"/>
    <row r="66629" s="3" customFormat="1" ht="14.45" customHeight="1"/>
    <row r="66630" s="3" customFormat="1" ht="14.45" customHeight="1"/>
    <row r="66631" s="3" customFormat="1" ht="14.45" customHeight="1"/>
    <row r="66632" s="3" customFormat="1" ht="14.45" customHeight="1"/>
    <row r="66633" s="3" customFormat="1" ht="14.45" customHeight="1"/>
    <row r="66634" s="3" customFormat="1" ht="14.45" customHeight="1"/>
    <row r="66635" s="3" customFormat="1" ht="14.45" customHeight="1"/>
    <row r="66636" s="3" customFormat="1" ht="14.45" customHeight="1"/>
    <row r="66637" s="3" customFormat="1" ht="14.45" customHeight="1"/>
    <row r="66638" s="3" customFormat="1" ht="14.45" customHeight="1"/>
    <row r="66639" s="3" customFormat="1" ht="14.45" customHeight="1"/>
    <row r="66640" s="3" customFormat="1" ht="14.45" customHeight="1"/>
    <row r="66641" s="3" customFormat="1" ht="14.45" customHeight="1"/>
    <row r="66642" s="3" customFormat="1" ht="14.45" customHeight="1"/>
    <row r="66643" s="3" customFormat="1" ht="14.45" customHeight="1"/>
    <row r="66644" s="3" customFormat="1" ht="14.45" customHeight="1"/>
    <row r="66645" s="3" customFormat="1" ht="14.45" customHeight="1"/>
    <row r="66646" s="3" customFormat="1" ht="14.45" customHeight="1"/>
    <row r="66647" s="3" customFormat="1" ht="14.45" customHeight="1"/>
    <row r="66648" s="3" customFormat="1" ht="14.45" customHeight="1"/>
    <row r="66649" s="3" customFormat="1" ht="14.45" customHeight="1"/>
    <row r="66650" s="3" customFormat="1" ht="14.45" customHeight="1"/>
    <row r="66651" s="3" customFormat="1" ht="14.45" customHeight="1"/>
    <row r="66652" s="3" customFormat="1" ht="14.45" customHeight="1"/>
    <row r="66653" s="3" customFormat="1" ht="14.45" customHeight="1"/>
    <row r="66654" s="3" customFormat="1" ht="14.45" customHeight="1"/>
    <row r="66655" s="3" customFormat="1" ht="14.45" customHeight="1"/>
    <row r="66656" s="3" customFormat="1" ht="14.45" customHeight="1"/>
    <row r="66657" s="3" customFormat="1" ht="14.45" customHeight="1"/>
    <row r="66658" s="3" customFormat="1" ht="14.45" customHeight="1"/>
    <row r="66659" s="3" customFormat="1" ht="14.45" customHeight="1"/>
    <row r="66660" s="3" customFormat="1" ht="14.45" customHeight="1"/>
    <row r="66661" s="3" customFormat="1" ht="14.45" customHeight="1"/>
    <row r="66662" s="3" customFormat="1" ht="14.45" customHeight="1"/>
    <row r="66663" s="3" customFormat="1" ht="14.45" customHeight="1"/>
    <row r="66664" s="3" customFormat="1" ht="14.45" customHeight="1"/>
    <row r="66665" s="3" customFormat="1" ht="14.45" customHeight="1"/>
    <row r="66666" s="3" customFormat="1" ht="14.45" customHeight="1"/>
    <row r="66667" s="3" customFormat="1" ht="14.45" customHeight="1"/>
    <row r="66668" s="3" customFormat="1" ht="14.45" customHeight="1"/>
    <row r="66669" s="3" customFormat="1" ht="14.45" customHeight="1"/>
    <row r="66670" s="3" customFormat="1" ht="14.45" customHeight="1"/>
    <row r="66671" s="3" customFormat="1" ht="14.45" customHeight="1"/>
    <row r="66672" s="3" customFormat="1" ht="14.45" customHeight="1"/>
    <row r="66673" s="3" customFormat="1" ht="14.45" customHeight="1"/>
    <row r="66674" s="3" customFormat="1" ht="14.45" customHeight="1"/>
    <row r="66675" s="3" customFormat="1" ht="14.45" customHeight="1"/>
    <row r="66676" s="3" customFormat="1" ht="14.45" customHeight="1"/>
    <row r="66677" s="3" customFormat="1" ht="14.45" customHeight="1"/>
    <row r="66678" s="3" customFormat="1" ht="14.45" customHeight="1"/>
    <row r="66679" s="3" customFormat="1" ht="14.45" customHeight="1"/>
    <row r="66680" s="3" customFormat="1" ht="14.45" customHeight="1"/>
    <row r="66681" s="3" customFormat="1" ht="14.45" customHeight="1"/>
    <row r="66682" s="3" customFormat="1" ht="14.45" customHeight="1"/>
    <row r="66683" s="3" customFormat="1" ht="14.45" customHeight="1"/>
    <row r="66684" s="3" customFormat="1" ht="14.45" customHeight="1"/>
    <row r="66685" s="3" customFormat="1" ht="14.45" customHeight="1"/>
    <row r="66686" s="3" customFormat="1" ht="14.45" customHeight="1"/>
    <row r="66687" s="3" customFormat="1" ht="14.45" customHeight="1"/>
    <row r="66688" s="3" customFormat="1" ht="14.45" customHeight="1"/>
    <row r="66689" s="3" customFormat="1" ht="14.45" customHeight="1"/>
    <row r="66690" s="3" customFormat="1" ht="14.45" customHeight="1"/>
    <row r="66691" s="3" customFormat="1" ht="14.45" customHeight="1"/>
    <row r="66692" s="3" customFormat="1" ht="14.45" customHeight="1"/>
    <row r="66693" s="3" customFormat="1" ht="14.45" customHeight="1"/>
    <row r="66694" s="3" customFormat="1" ht="14.45" customHeight="1"/>
    <row r="66695" s="3" customFormat="1" ht="14.45" customHeight="1"/>
    <row r="66696" s="3" customFormat="1" ht="14.45" customHeight="1"/>
    <row r="66697" s="3" customFormat="1" ht="14.45" customHeight="1"/>
    <row r="66698" s="3" customFormat="1" ht="14.45" customHeight="1"/>
    <row r="66699" s="3" customFormat="1" ht="14.45" customHeight="1"/>
    <row r="66700" s="3" customFormat="1" ht="14.45" customHeight="1"/>
    <row r="66701" s="3" customFormat="1" ht="14.45" customHeight="1"/>
    <row r="66702" s="3" customFormat="1" ht="14.45" customHeight="1"/>
    <row r="66703" s="3" customFormat="1" ht="14.45" customHeight="1"/>
    <row r="66704" s="3" customFormat="1" ht="14.45" customHeight="1"/>
    <row r="66705" s="3" customFormat="1" ht="14.45" customHeight="1"/>
    <row r="66706" s="3" customFormat="1" ht="14.45" customHeight="1"/>
    <row r="66707" s="3" customFormat="1" ht="14.45" customHeight="1"/>
    <row r="66708" s="3" customFormat="1" ht="14.45" customHeight="1"/>
    <row r="66709" s="3" customFormat="1" ht="14.45" customHeight="1"/>
    <row r="66710" s="3" customFormat="1" ht="14.45" customHeight="1"/>
    <row r="66711" s="3" customFormat="1" ht="14.45" customHeight="1"/>
    <row r="66712" s="3" customFormat="1" ht="14.45" customHeight="1"/>
    <row r="66713" s="3" customFormat="1" ht="14.45" customHeight="1"/>
    <row r="66714" s="3" customFormat="1" ht="14.45" customHeight="1"/>
    <row r="66715" s="3" customFormat="1" ht="14.45" customHeight="1"/>
    <row r="66716" s="3" customFormat="1" ht="14.45" customHeight="1"/>
    <row r="66717" s="3" customFormat="1" ht="14.45" customHeight="1"/>
    <row r="66718" s="3" customFormat="1" ht="14.45" customHeight="1"/>
    <row r="66719" s="3" customFormat="1" ht="14.45" customHeight="1"/>
    <row r="66720" s="3" customFormat="1" ht="14.45" customHeight="1"/>
    <row r="66721" s="3" customFormat="1" ht="14.45" customHeight="1"/>
    <row r="66722" s="3" customFormat="1" ht="14.45" customHeight="1"/>
    <row r="66723" s="3" customFormat="1" ht="14.45" customHeight="1"/>
    <row r="66724" s="3" customFormat="1" ht="14.45" customHeight="1"/>
    <row r="66725" s="3" customFormat="1" ht="14.45" customHeight="1"/>
    <row r="66726" s="3" customFormat="1" ht="14.45" customHeight="1"/>
    <row r="66727" s="3" customFormat="1" ht="14.45" customHeight="1"/>
    <row r="66728" s="3" customFormat="1" ht="14.45" customHeight="1"/>
    <row r="66729" s="3" customFormat="1" ht="14.45" customHeight="1"/>
    <row r="66730" s="3" customFormat="1" ht="14.45" customHeight="1"/>
    <row r="66731" s="3" customFormat="1" ht="14.45" customHeight="1"/>
    <row r="66732" s="3" customFormat="1" ht="14.45" customHeight="1"/>
    <row r="66733" s="3" customFormat="1" ht="14.45" customHeight="1"/>
    <row r="66734" s="3" customFormat="1" ht="14.45" customHeight="1"/>
    <row r="66735" s="3" customFormat="1" ht="14.45" customHeight="1"/>
    <row r="66736" s="3" customFormat="1" ht="14.45" customHeight="1"/>
    <row r="66737" s="3" customFormat="1" ht="14.45" customHeight="1"/>
    <row r="66738" s="3" customFormat="1" ht="14.45" customHeight="1"/>
    <row r="66739" s="3" customFormat="1" ht="14.45" customHeight="1"/>
    <row r="66740" s="3" customFormat="1" ht="14.45" customHeight="1"/>
    <row r="66741" s="3" customFormat="1" ht="14.45" customHeight="1"/>
    <row r="66742" s="3" customFormat="1" ht="14.45" customHeight="1"/>
    <row r="66743" s="3" customFormat="1" ht="14.45" customHeight="1"/>
    <row r="66744" s="3" customFormat="1" ht="14.45" customHeight="1"/>
    <row r="66745" s="3" customFormat="1" ht="14.45" customHeight="1"/>
    <row r="66746" s="3" customFormat="1" ht="14.45" customHeight="1"/>
    <row r="66747" s="3" customFormat="1" ht="14.45" customHeight="1"/>
    <row r="66748" s="3" customFormat="1" ht="14.45" customHeight="1"/>
    <row r="66749" s="3" customFormat="1" ht="14.45" customHeight="1"/>
    <row r="66750" s="3" customFormat="1" ht="14.45" customHeight="1"/>
    <row r="66751" s="3" customFormat="1" ht="14.45" customHeight="1"/>
    <row r="66752" s="3" customFormat="1" ht="14.45" customHeight="1"/>
    <row r="66753" s="3" customFormat="1" ht="14.45" customHeight="1"/>
    <row r="66754" s="3" customFormat="1" ht="14.45" customHeight="1"/>
    <row r="66755" s="3" customFormat="1" ht="14.45" customHeight="1"/>
    <row r="66756" s="3" customFormat="1" ht="14.45" customHeight="1"/>
    <row r="66757" s="3" customFormat="1" ht="14.45" customHeight="1"/>
    <row r="66758" s="3" customFormat="1" ht="14.45" customHeight="1"/>
    <row r="66759" s="3" customFormat="1" ht="14.45" customHeight="1"/>
    <row r="66760" s="3" customFormat="1" ht="14.45" customHeight="1"/>
    <row r="66761" s="3" customFormat="1" ht="14.45" customHeight="1"/>
    <row r="66762" s="3" customFormat="1" ht="14.45" customHeight="1"/>
    <row r="66763" s="3" customFormat="1" ht="14.45" customHeight="1"/>
    <row r="66764" s="3" customFormat="1" ht="14.45" customHeight="1"/>
    <row r="66765" s="3" customFormat="1" ht="14.45" customHeight="1"/>
    <row r="66766" s="3" customFormat="1" ht="14.45" customHeight="1"/>
    <row r="66767" s="3" customFormat="1" ht="14.45" customHeight="1"/>
    <row r="66768" s="3" customFormat="1" ht="14.45" customHeight="1"/>
    <row r="66769" s="3" customFormat="1" ht="14.45" customHeight="1"/>
    <row r="66770" s="3" customFormat="1" ht="14.45" customHeight="1"/>
    <row r="66771" s="3" customFormat="1" ht="14.45" customHeight="1"/>
    <row r="66772" s="3" customFormat="1" ht="14.45" customHeight="1"/>
    <row r="66773" s="3" customFormat="1" ht="14.45" customHeight="1"/>
    <row r="66774" s="3" customFormat="1" ht="14.45" customHeight="1"/>
    <row r="66775" s="3" customFormat="1" ht="14.45" customHeight="1"/>
    <row r="66776" s="3" customFormat="1" ht="14.45" customHeight="1"/>
    <row r="66777" s="3" customFormat="1" ht="14.45" customHeight="1"/>
    <row r="66778" s="3" customFormat="1" ht="14.45" customHeight="1"/>
    <row r="66779" s="3" customFormat="1" ht="14.45" customHeight="1"/>
    <row r="66780" s="3" customFormat="1" ht="14.45" customHeight="1"/>
    <row r="66781" s="3" customFormat="1" ht="14.45" customHeight="1"/>
    <row r="66782" s="3" customFormat="1" ht="14.45" customHeight="1"/>
    <row r="66783" s="3" customFormat="1" ht="14.45" customHeight="1"/>
    <row r="66784" s="3" customFormat="1" ht="14.45" customHeight="1"/>
    <row r="66785" s="3" customFormat="1" ht="14.45" customHeight="1"/>
    <row r="66786" s="3" customFormat="1" ht="14.45" customHeight="1"/>
    <row r="66787" s="3" customFormat="1" ht="14.45" customHeight="1"/>
    <row r="66788" s="3" customFormat="1" ht="14.45" customHeight="1"/>
    <row r="66789" s="3" customFormat="1" ht="14.45" customHeight="1"/>
    <row r="66790" s="3" customFormat="1" ht="14.45" customHeight="1"/>
    <row r="66791" s="3" customFormat="1" ht="14.45" customHeight="1"/>
    <row r="66792" s="3" customFormat="1" ht="14.45" customHeight="1"/>
    <row r="66793" s="3" customFormat="1" ht="14.45" customHeight="1"/>
    <row r="66794" s="3" customFormat="1" ht="14.45" customHeight="1"/>
    <row r="66795" s="3" customFormat="1" ht="14.45" customHeight="1"/>
    <row r="66796" s="3" customFormat="1" ht="14.45" customHeight="1"/>
    <row r="66797" s="3" customFormat="1" ht="14.45" customHeight="1"/>
    <row r="66798" s="3" customFormat="1" ht="14.45" customHeight="1"/>
    <row r="66799" s="3" customFormat="1" ht="14.45" customHeight="1"/>
    <row r="66800" s="3" customFormat="1" ht="14.45" customHeight="1"/>
    <row r="66801" s="3" customFormat="1" ht="14.45" customHeight="1"/>
    <row r="66802" s="3" customFormat="1" ht="14.45" customHeight="1"/>
    <row r="66803" s="3" customFormat="1" ht="14.45" customHeight="1"/>
    <row r="66804" s="3" customFormat="1" ht="14.45" customHeight="1"/>
    <row r="66805" s="3" customFormat="1" ht="14.45" customHeight="1"/>
    <row r="66806" s="3" customFormat="1" ht="14.45" customHeight="1"/>
    <row r="66807" s="3" customFormat="1" ht="14.45" customHeight="1"/>
    <row r="66808" s="3" customFormat="1" ht="14.45" customHeight="1"/>
    <row r="66809" s="3" customFormat="1" ht="14.45" customHeight="1"/>
    <row r="66810" s="3" customFormat="1" ht="14.45" customHeight="1"/>
    <row r="66811" s="3" customFormat="1" ht="14.45" customHeight="1"/>
    <row r="66812" s="3" customFormat="1" ht="14.45" customHeight="1"/>
    <row r="66813" s="3" customFormat="1" ht="14.45" customHeight="1"/>
    <row r="66814" s="3" customFormat="1" ht="14.45" customHeight="1"/>
    <row r="66815" s="3" customFormat="1" ht="14.45" customHeight="1"/>
    <row r="66816" s="3" customFormat="1" ht="14.45" customHeight="1"/>
    <row r="66817" s="3" customFormat="1" ht="14.45" customHeight="1"/>
    <row r="66818" s="3" customFormat="1" ht="14.45" customHeight="1"/>
    <row r="66819" s="3" customFormat="1" ht="14.45" customHeight="1"/>
    <row r="66820" s="3" customFormat="1" ht="14.45" customHeight="1"/>
    <row r="66821" s="3" customFormat="1" ht="14.45" customHeight="1"/>
    <row r="66822" s="3" customFormat="1" ht="14.45" customHeight="1"/>
    <row r="66823" s="3" customFormat="1" ht="14.45" customHeight="1"/>
    <row r="66824" s="3" customFormat="1" ht="14.45" customHeight="1"/>
    <row r="66825" s="3" customFormat="1" ht="14.45" customHeight="1"/>
    <row r="66826" s="3" customFormat="1" ht="14.45" customHeight="1"/>
    <row r="66827" s="3" customFormat="1" ht="14.45" customHeight="1"/>
    <row r="66828" s="3" customFormat="1" ht="14.45" customHeight="1"/>
    <row r="66829" s="3" customFormat="1" ht="14.45" customHeight="1"/>
    <row r="66830" s="3" customFormat="1" ht="14.45" customHeight="1"/>
    <row r="66831" s="3" customFormat="1" ht="14.45" customHeight="1"/>
    <row r="66832" s="3" customFormat="1" ht="14.45" customHeight="1"/>
    <row r="66833" s="3" customFormat="1" ht="14.45" customHeight="1"/>
    <row r="66834" s="3" customFormat="1" ht="14.45" customHeight="1"/>
    <row r="66835" s="3" customFormat="1" ht="14.45" customHeight="1"/>
    <row r="66836" s="3" customFormat="1" ht="14.45" customHeight="1"/>
    <row r="66837" s="3" customFormat="1" ht="14.45" customHeight="1"/>
    <row r="66838" s="3" customFormat="1" ht="14.45" customHeight="1"/>
    <row r="66839" s="3" customFormat="1" ht="14.45" customHeight="1"/>
    <row r="66840" s="3" customFormat="1" ht="14.45" customHeight="1"/>
    <row r="66841" s="3" customFormat="1" ht="14.45" customHeight="1"/>
    <row r="66842" s="3" customFormat="1" ht="14.45" customHeight="1"/>
    <row r="66843" s="3" customFormat="1" ht="14.45" customHeight="1"/>
    <row r="66844" s="3" customFormat="1" ht="14.45" customHeight="1"/>
    <row r="66845" s="3" customFormat="1" ht="14.45" customHeight="1"/>
    <row r="66846" s="3" customFormat="1" ht="14.45" customHeight="1"/>
    <row r="66847" s="3" customFormat="1" ht="14.45" customHeight="1"/>
    <row r="66848" s="3" customFormat="1" ht="14.45" customHeight="1"/>
    <row r="66849" s="3" customFormat="1" ht="14.45" customHeight="1"/>
    <row r="66850" s="3" customFormat="1" ht="14.45" customHeight="1"/>
    <row r="66851" s="3" customFormat="1" ht="14.45" customHeight="1"/>
    <row r="66852" s="3" customFormat="1" ht="14.45" customHeight="1"/>
    <row r="66853" s="3" customFormat="1" ht="14.45" customHeight="1"/>
    <row r="66854" s="3" customFormat="1" ht="14.45" customHeight="1"/>
    <row r="66855" s="3" customFormat="1" ht="14.45" customHeight="1"/>
    <row r="66856" s="3" customFormat="1" ht="14.45" customHeight="1"/>
    <row r="66857" s="3" customFormat="1" ht="14.45" customHeight="1"/>
    <row r="66858" s="3" customFormat="1" ht="14.45" customHeight="1"/>
    <row r="66859" s="3" customFormat="1" ht="14.45" customHeight="1"/>
    <row r="66860" s="3" customFormat="1" ht="14.45" customHeight="1"/>
    <row r="66861" s="3" customFormat="1" ht="14.45" customHeight="1"/>
    <row r="66862" s="3" customFormat="1" ht="14.45" customHeight="1"/>
    <row r="66863" s="3" customFormat="1" ht="14.45" customHeight="1"/>
    <row r="66864" s="3" customFormat="1" ht="14.45" customHeight="1"/>
    <row r="66865" s="3" customFormat="1" ht="14.45" customHeight="1"/>
    <row r="66866" s="3" customFormat="1" ht="14.45" customHeight="1"/>
    <row r="66867" s="3" customFormat="1" ht="14.45" customHeight="1"/>
    <row r="66868" s="3" customFormat="1" ht="14.45" customHeight="1"/>
    <row r="66869" s="3" customFormat="1" ht="14.45" customHeight="1"/>
    <row r="66870" s="3" customFormat="1" ht="14.45" customHeight="1"/>
    <row r="66871" s="3" customFormat="1" ht="14.45" customHeight="1"/>
    <row r="66872" s="3" customFormat="1" ht="14.45" customHeight="1"/>
    <row r="66873" s="3" customFormat="1" ht="14.45" customHeight="1"/>
    <row r="66874" s="3" customFormat="1" ht="14.45" customHeight="1"/>
    <row r="66875" s="3" customFormat="1" ht="14.45" customHeight="1"/>
    <row r="66876" s="3" customFormat="1" ht="14.45" customHeight="1"/>
    <row r="66877" s="3" customFormat="1" ht="14.45" customHeight="1"/>
    <row r="66878" s="3" customFormat="1" ht="14.45" customHeight="1"/>
    <row r="66879" s="3" customFormat="1" ht="14.45" customHeight="1"/>
    <row r="66880" s="3" customFormat="1" ht="14.45" customHeight="1"/>
    <row r="66881" s="3" customFormat="1" ht="14.45" customHeight="1"/>
    <row r="66882" s="3" customFormat="1" ht="14.45" customHeight="1"/>
    <row r="66883" s="3" customFormat="1" ht="14.45" customHeight="1"/>
    <row r="66884" s="3" customFormat="1" ht="14.45" customHeight="1"/>
    <row r="66885" s="3" customFormat="1" ht="14.45" customHeight="1"/>
    <row r="66886" s="3" customFormat="1" ht="14.45" customHeight="1"/>
    <row r="66887" s="3" customFormat="1" ht="14.45" customHeight="1"/>
    <row r="66888" s="3" customFormat="1" ht="14.45" customHeight="1"/>
    <row r="66889" s="3" customFormat="1" ht="14.45" customHeight="1"/>
    <row r="66890" s="3" customFormat="1" ht="14.45" customHeight="1"/>
    <row r="66891" s="3" customFormat="1" ht="14.45" customHeight="1"/>
    <row r="66892" s="3" customFormat="1" ht="14.45" customHeight="1"/>
    <row r="66893" s="3" customFormat="1" ht="14.45" customHeight="1"/>
    <row r="66894" s="3" customFormat="1" ht="14.45" customHeight="1"/>
    <row r="66895" s="3" customFormat="1" ht="14.45" customHeight="1"/>
    <row r="66896" s="3" customFormat="1" ht="14.45" customHeight="1"/>
    <row r="66897" s="3" customFormat="1" ht="14.45" customHeight="1"/>
    <row r="66898" s="3" customFormat="1" ht="14.45" customHeight="1"/>
    <row r="66899" s="3" customFormat="1" ht="14.45" customHeight="1"/>
    <row r="66900" s="3" customFormat="1" ht="14.45" customHeight="1"/>
    <row r="66901" s="3" customFormat="1" ht="14.45" customHeight="1"/>
    <row r="66902" s="3" customFormat="1" ht="14.45" customHeight="1"/>
    <row r="66903" s="3" customFormat="1" ht="14.45" customHeight="1"/>
    <row r="66904" s="3" customFormat="1" ht="14.45" customHeight="1"/>
    <row r="66905" s="3" customFormat="1" ht="14.45" customHeight="1"/>
    <row r="66906" s="3" customFormat="1" ht="14.45" customHeight="1"/>
    <row r="66907" s="3" customFormat="1" ht="14.45" customHeight="1"/>
    <row r="66908" s="3" customFormat="1" ht="14.45" customHeight="1"/>
    <row r="66909" s="3" customFormat="1" ht="14.45" customHeight="1"/>
    <row r="66910" s="3" customFormat="1" ht="14.45" customHeight="1"/>
    <row r="66911" s="3" customFormat="1" ht="14.45" customHeight="1"/>
    <row r="66912" s="3" customFormat="1" ht="14.45" customHeight="1"/>
    <row r="66913" s="3" customFormat="1" ht="14.45" customHeight="1"/>
    <row r="66914" s="3" customFormat="1" ht="14.45" customHeight="1"/>
    <row r="66915" s="3" customFormat="1" ht="14.45" customHeight="1"/>
    <row r="66916" s="3" customFormat="1" ht="14.45" customHeight="1"/>
    <row r="66917" s="3" customFormat="1" ht="14.45" customHeight="1"/>
    <row r="66918" s="3" customFormat="1" ht="14.45" customHeight="1"/>
    <row r="66919" s="3" customFormat="1" ht="14.45" customHeight="1"/>
    <row r="66920" s="3" customFormat="1" ht="14.45" customHeight="1"/>
    <row r="66921" s="3" customFormat="1" ht="14.45" customHeight="1"/>
    <row r="66922" s="3" customFormat="1" ht="14.45" customHeight="1"/>
    <row r="66923" s="3" customFormat="1" ht="14.45" customHeight="1"/>
    <row r="66924" s="3" customFormat="1" ht="14.45" customHeight="1"/>
    <row r="66925" s="3" customFormat="1" ht="14.45" customHeight="1"/>
    <row r="66926" s="3" customFormat="1" ht="14.45" customHeight="1"/>
    <row r="66927" s="3" customFormat="1" ht="14.45" customHeight="1"/>
    <row r="66928" s="3" customFormat="1" ht="14.45" customHeight="1"/>
    <row r="66929" s="3" customFormat="1" ht="14.45" customHeight="1"/>
    <row r="66930" s="3" customFormat="1" ht="14.45" customHeight="1"/>
    <row r="66931" s="3" customFormat="1" ht="14.45" customHeight="1"/>
    <row r="66932" s="3" customFormat="1" ht="14.45" customHeight="1"/>
    <row r="66933" s="3" customFormat="1" ht="14.45" customHeight="1"/>
    <row r="66934" s="3" customFormat="1" ht="14.45" customHeight="1"/>
    <row r="66935" s="3" customFormat="1" ht="14.45" customHeight="1"/>
    <row r="66936" s="3" customFormat="1" ht="14.45" customHeight="1"/>
    <row r="66937" s="3" customFormat="1" ht="14.45" customHeight="1"/>
    <row r="66938" s="3" customFormat="1" ht="14.45" customHeight="1"/>
    <row r="66939" s="3" customFormat="1" ht="14.45" customHeight="1"/>
    <row r="66940" s="3" customFormat="1" ht="14.45" customHeight="1"/>
    <row r="66941" s="3" customFormat="1" ht="14.45" customHeight="1"/>
    <row r="66942" s="3" customFormat="1" ht="14.45" customHeight="1"/>
    <row r="66943" s="3" customFormat="1" ht="14.45" customHeight="1"/>
    <row r="66944" s="3" customFormat="1" ht="14.45" customHeight="1"/>
    <row r="66945" s="3" customFormat="1" ht="14.45" customHeight="1"/>
    <row r="66946" s="3" customFormat="1" ht="14.45" customHeight="1"/>
    <row r="66947" s="3" customFormat="1" ht="14.45" customHeight="1"/>
    <row r="66948" s="3" customFormat="1" ht="14.45" customHeight="1"/>
    <row r="66949" s="3" customFormat="1" ht="14.45" customHeight="1"/>
    <row r="66950" s="3" customFormat="1" ht="14.45" customHeight="1"/>
    <row r="66951" s="3" customFormat="1" ht="14.45" customHeight="1"/>
    <row r="66952" s="3" customFormat="1" ht="14.45" customHeight="1"/>
    <row r="66953" s="3" customFormat="1" ht="14.45" customHeight="1"/>
    <row r="66954" s="3" customFormat="1" ht="14.45" customHeight="1"/>
    <row r="66955" s="3" customFormat="1" ht="14.45" customHeight="1"/>
    <row r="66956" s="3" customFormat="1" ht="14.45" customHeight="1"/>
    <row r="66957" s="3" customFormat="1" ht="14.45" customHeight="1"/>
    <row r="66958" s="3" customFormat="1" ht="14.45" customHeight="1"/>
    <row r="66959" s="3" customFormat="1" ht="14.45" customHeight="1"/>
    <row r="66960" s="3" customFormat="1" ht="14.45" customHeight="1"/>
    <row r="66961" s="3" customFormat="1" ht="14.45" customHeight="1"/>
    <row r="66962" s="3" customFormat="1" ht="14.45" customHeight="1"/>
    <row r="66963" s="3" customFormat="1" ht="14.45" customHeight="1"/>
    <row r="66964" s="3" customFormat="1" ht="14.45" customHeight="1"/>
    <row r="66965" s="3" customFormat="1" ht="14.45" customHeight="1"/>
    <row r="66966" s="3" customFormat="1" ht="14.45" customHeight="1"/>
    <row r="66967" s="3" customFormat="1" ht="14.45" customHeight="1"/>
    <row r="66968" s="3" customFormat="1" ht="14.45" customHeight="1"/>
    <row r="66969" s="3" customFormat="1" ht="14.45" customHeight="1"/>
    <row r="66970" s="3" customFormat="1" ht="14.45" customHeight="1"/>
    <row r="66971" s="3" customFormat="1" ht="14.45" customHeight="1"/>
    <row r="66972" s="3" customFormat="1" ht="14.45" customHeight="1"/>
    <row r="66973" s="3" customFormat="1" ht="14.45" customHeight="1"/>
    <row r="66974" s="3" customFormat="1" ht="14.45" customHeight="1"/>
    <row r="66975" s="3" customFormat="1" ht="14.45" customHeight="1"/>
    <row r="66976" s="3" customFormat="1" ht="14.45" customHeight="1"/>
    <row r="66977" s="3" customFormat="1" ht="14.45" customHeight="1"/>
    <row r="66978" s="3" customFormat="1" ht="14.45" customHeight="1"/>
    <row r="66979" s="3" customFormat="1" ht="14.45" customHeight="1"/>
    <row r="66980" s="3" customFormat="1" ht="14.45" customHeight="1"/>
    <row r="66981" s="3" customFormat="1" ht="14.45" customHeight="1"/>
    <row r="66982" s="3" customFormat="1" ht="14.45" customHeight="1"/>
    <row r="66983" s="3" customFormat="1" ht="14.45" customHeight="1"/>
    <row r="66984" s="3" customFormat="1" ht="14.45" customHeight="1"/>
    <row r="66985" s="3" customFormat="1" ht="14.45" customHeight="1"/>
    <row r="66986" s="3" customFormat="1" ht="14.45" customHeight="1"/>
    <row r="66987" s="3" customFormat="1" ht="14.45" customHeight="1"/>
    <row r="66988" s="3" customFormat="1" ht="14.45" customHeight="1"/>
    <row r="66989" s="3" customFormat="1" ht="14.45" customHeight="1"/>
    <row r="66990" s="3" customFormat="1" ht="14.45" customHeight="1"/>
    <row r="66991" s="3" customFormat="1" ht="14.45" customHeight="1"/>
    <row r="66992" s="3" customFormat="1" ht="14.45" customHeight="1"/>
    <row r="66993" s="3" customFormat="1" ht="14.45" customHeight="1"/>
    <row r="66994" s="3" customFormat="1" ht="14.45" customHeight="1"/>
    <row r="66995" s="3" customFormat="1" ht="14.45" customHeight="1"/>
    <row r="66996" s="3" customFormat="1" ht="14.45" customHeight="1"/>
    <row r="66997" s="3" customFormat="1" ht="14.45" customHeight="1"/>
    <row r="66998" s="3" customFormat="1" ht="14.45" customHeight="1"/>
    <row r="66999" s="3" customFormat="1" ht="14.45" customHeight="1"/>
    <row r="67000" s="3" customFormat="1" ht="14.45" customHeight="1"/>
    <row r="67001" s="3" customFormat="1" ht="14.45" customHeight="1"/>
    <row r="67002" s="3" customFormat="1" ht="14.45" customHeight="1"/>
    <row r="67003" s="3" customFormat="1" ht="14.45" customHeight="1"/>
    <row r="67004" s="3" customFormat="1" ht="14.45" customHeight="1"/>
    <row r="67005" s="3" customFormat="1" ht="14.45" customHeight="1"/>
    <row r="67006" s="3" customFormat="1" ht="14.45" customHeight="1"/>
    <row r="67007" s="3" customFormat="1" ht="14.45" customHeight="1"/>
    <row r="67008" s="3" customFormat="1" ht="14.45" customHeight="1"/>
    <row r="67009" s="3" customFormat="1" ht="14.45" customHeight="1"/>
    <row r="67010" s="3" customFormat="1" ht="14.45" customHeight="1"/>
    <row r="67011" s="3" customFormat="1" ht="14.45" customHeight="1"/>
    <row r="67012" s="3" customFormat="1" ht="14.45" customHeight="1"/>
    <row r="67013" s="3" customFormat="1" ht="14.45" customHeight="1"/>
    <row r="67014" s="3" customFormat="1" ht="14.45" customHeight="1"/>
    <row r="67015" s="3" customFormat="1" ht="14.45" customHeight="1"/>
    <row r="67016" s="3" customFormat="1" ht="14.45" customHeight="1"/>
    <row r="67017" s="3" customFormat="1" ht="14.45" customHeight="1"/>
    <row r="67018" s="3" customFormat="1" ht="14.45" customHeight="1"/>
    <row r="67019" s="3" customFormat="1" ht="14.45" customHeight="1"/>
    <row r="67020" s="3" customFormat="1" ht="14.45" customHeight="1"/>
    <row r="67021" s="3" customFormat="1" ht="14.45" customHeight="1"/>
    <row r="67022" s="3" customFormat="1" ht="14.45" customHeight="1"/>
    <row r="67023" s="3" customFormat="1" ht="14.45" customHeight="1"/>
    <row r="67024" s="3" customFormat="1" ht="14.45" customHeight="1"/>
    <row r="67025" s="3" customFormat="1" ht="14.45" customHeight="1"/>
    <row r="67026" s="3" customFormat="1" ht="14.45" customHeight="1"/>
    <row r="67027" s="3" customFormat="1" ht="14.45" customHeight="1"/>
    <row r="67028" s="3" customFormat="1" ht="14.45" customHeight="1"/>
    <row r="67029" s="3" customFormat="1" ht="14.45" customHeight="1"/>
    <row r="67030" s="3" customFormat="1" ht="14.45" customHeight="1"/>
    <row r="67031" s="3" customFormat="1" ht="14.45" customHeight="1"/>
    <row r="67032" s="3" customFormat="1" ht="14.45" customHeight="1"/>
    <row r="67033" s="3" customFormat="1" ht="14.45" customHeight="1"/>
    <row r="67034" s="3" customFormat="1" ht="14.45" customHeight="1"/>
    <row r="67035" s="3" customFormat="1" ht="14.45" customHeight="1"/>
    <row r="67036" s="3" customFormat="1" ht="14.45" customHeight="1"/>
    <row r="67037" s="3" customFormat="1" ht="14.45" customHeight="1"/>
    <row r="67038" s="3" customFormat="1" ht="14.45" customHeight="1"/>
    <row r="67039" s="3" customFormat="1" ht="14.45" customHeight="1"/>
    <row r="67040" s="3" customFormat="1" ht="14.45" customHeight="1"/>
    <row r="67041" s="3" customFormat="1" ht="14.45" customHeight="1"/>
    <row r="67042" s="3" customFormat="1" ht="14.45" customHeight="1"/>
    <row r="67043" s="3" customFormat="1" ht="14.45" customHeight="1"/>
    <row r="67044" s="3" customFormat="1" ht="14.45" customHeight="1"/>
    <row r="67045" s="3" customFormat="1" ht="14.45" customHeight="1"/>
    <row r="67046" s="3" customFormat="1" ht="14.45" customHeight="1"/>
    <row r="67047" s="3" customFormat="1" ht="14.45" customHeight="1"/>
    <row r="67048" s="3" customFormat="1" ht="14.45" customHeight="1"/>
    <row r="67049" s="3" customFormat="1" ht="14.45" customHeight="1"/>
    <row r="67050" s="3" customFormat="1" ht="14.45" customHeight="1"/>
    <row r="67051" s="3" customFormat="1" ht="14.45" customHeight="1"/>
    <row r="67052" s="3" customFormat="1" ht="14.45" customHeight="1"/>
    <row r="67053" s="3" customFormat="1" ht="14.45" customHeight="1"/>
    <row r="67054" s="3" customFormat="1" ht="14.45" customHeight="1"/>
    <row r="67055" s="3" customFormat="1" ht="14.45" customHeight="1"/>
    <row r="67056" s="3" customFormat="1" ht="14.45" customHeight="1"/>
    <row r="67057" s="3" customFormat="1" ht="14.45" customHeight="1"/>
    <row r="67058" s="3" customFormat="1" ht="14.45" customHeight="1"/>
    <row r="67059" s="3" customFormat="1" ht="14.45" customHeight="1"/>
    <row r="67060" s="3" customFormat="1" ht="14.45" customHeight="1"/>
    <row r="67061" s="3" customFormat="1" ht="14.45" customHeight="1"/>
    <row r="67062" s="3" customFormat="1" ht="14.45" customHeight="1"/>
    <row r="67063" s="3" customFormat="1" ht="14.45" customHeight="1"/>
    <row r="67064" s="3" customFormat="1" ht="14.45" customHeight="1"/>
    <row r="67065" s="3" customFormat="1" ht="14.45" customHeight="1"/>
    <row r="67066" s="3" customFormat="1" ht="14.45" customHeight="1"/>
    <row r="67067" s="3" customFormat="1" ht="14.45" customHeight="1"/>
    <row r="67068" s="3" customFormat="1" ht="14.45" customHeight="1"/>
    <row r="67069" s="3" customFormat="1" ht="14.45" customHeight="1"/>
    <row r="67070" s="3" customFormat="1" ht="14.45" customHeight="1"/>
    <row r="67071" s="3" customFormat="1" ht="14.45" customHeight="1"/>
    <row r="67072" s="3" customFormat="1" ht="14.45" customHeight="1"/>
    <row r="67073" s="3" customFormat="1" ht="14.45" customHeight="1"/>
    <row r="67074" s="3" customFormat="1" ht="14.45" customHeight="1"/>
    <row r="67075" s="3" customFormat="1" ht="14.45" customHeight="1"/>
    <row r="67076" s="3" customFormat="1" ht="14.45" customHeight="1"/>
    <row r="67077" s="3" customFormat="1" ht="14.45" customHeight="1"/>
    <row r="67078" s="3" customFormat="1" ht="14.45" customHeight="1"/>
    <row r="67079" s="3" customFormat="1" ht="14.45" customHeight="1"/>
    <row r="67080" s="3" customFormat="1" ht="14.45" customHeight="1"/>
    <row r="67081" s="3" customFormat="1" ht="14.45" customHeight="1"/>
    <row r="67082" s="3" customFormat="1" ht="14.45" customHeight="1"/>
    <row r="67083" s="3" customFormat="1" ht="14.45" customHeight="1"/>
    <row r="67084" s="3" customFormat="1" ht="14.45" customHeight="1"/>
    <row r="67085" s="3" customFormat="1" ht="14.45" customHeight="1"/>
    <row r="67086" s="3" customFormat="1" ht="14.45" customHeight="1"/>
    <row r="67087" s="3" customFormat="1" ht="14.45" customHeight="1"/>
    <row r="67088" s="3" customFormat="1" ht="14.45" customHeight="1"/>
    <row r="67089" s="3" customFormat="1" ht="14.45" customHeight="1"/>
    <row r="67090" s="3" customFormat="1" ht="14.45" customHeight="1"/>
    <row r="67091" s="3" customFormat="1" ht="14.45" customHeight="1"/>
    <row r="67092" s="3" customFormat="1" ht="14.45" customHeight="1"/>
    <row r="67093" s="3" customFormat="1" ht="14.45" customHeight="1"/>
    <row r="67094" s="3" customFormat="1" ht="14.45" customHeight="1"/>
    <row r="67095" s="3" customFormat="1" ht="14.45" customHeight="1"/>
    <row r="67096" s="3" customFormat="1" ht="14.45" customHeight="1"/>
    <row r="67097" s="3" customFormat="1" ht="14.45" customHeight="1"/>
    <row r="67098" s="3" customFormat="1" ht="14.45" customHeight="1"/>
    <row r="67099" s="3" customFormat="1" ht="14.45" customHeight="1"/>
    <row r="67100" s="3" customFormat="1" ht="14.45" customHeight="1"/>
    <row r="67101" s="3" customFormat="1" ht="14.45" customHeight="1"/>
    <row r="67102" s="3" customFormat="1" ht="14.45" customHeight="1"/>
    <row r="67103" s="3" customFormat="1" ht="14.45" customHeight="1"/>
    <row r="67104" s="3" customFormat="1" ht="14.45" customHeight="1"/>
    <row r="67105" s="3" customFormat="1" ht="14.45" customHeight="1"/>
    <row r="67106" s="3" customFormat="1" ht="14.45" customHeight="1"/>
    <row r="67107" s="3" customFormat="1" ht="14.45" customHeight="1"/>
    <row r="67108" s="3" customFormat="1" ht="14.45" customHeight="1"/>
    <row r="67109" s="3" customFormat="1" ht="14.45" customHeight="1"/>
    <row r="67110" s="3" customFormat="1" ht="14.45" customHeight="1"/>
    <row r="67111" s="3" customFormat="1" ht="14.45" customHeight="1"/>
    <row r="67112" s="3" customFormat="1" ht="14.45" customHeight="1"/>
    <row r="67113" s="3" customFormat="1" ht="14.45" customHeight="1"/>
    <row r="67114" s="3" customFormat="1" ht="14.45" customHeight="1"/>
    <row r="67115" s="3" customFormat="1" ht="14.45" customHeight="1"/>
    <row r="67116" s="3" customFormat="1" ht="14.45" customHeight="1"/>
    <row r="67117" s="3" customFormat="1" ht="14.45" customHeight="1"/>
    <row r="67118" s="3" customFormat="1" ht="14.45" customHeight="1"/>
    <row r="67119" s="3" customFormat="1" ht="14.45" customHeight="1"/>
    <row r="67120" s="3" customFormat="1" ht="14.45" customHeight="1"/>
    <row r="67121" s="3" customFormat="1" ht="14.45" customHeight="1"/>
    <row r="67122" s="3" customFormat="1" ht="14.45" customHeight="1"/>
    <row r="67123" s="3" customFormat="1" ht="14.45" customHeight="1"/>
    <row r="67124" s="3" customFormat="1" ht="14.45" customHeight="1"/>
    <row r="67125" s="3" customFormat="1" ht="14.45" customHeight="1"/>
    <row r="67126" s="3" customFormat="1" ht="14.45" customHeight="1"/>
    <row r="67127" s="3" customFormat="1" ht="14.45" customHeight="1"/>
    <row r="67128" s="3" customFormat="1" ht="14.45" customHeight="1"/>
    <row r="67129" s="3" customFormat="1" ht="14.45" customHeight="1"/>
    <row r="67130" s="3" customFormat="1" ht="14.45" customHeight="1"/>
    <row r="67131" s="3" customFormat="1" ht="14.45" customHeight="1"/>
    <row r="67132" s="3" customFormat="1" ht="14.45" customHeight="1"/>
    <row r="67133" s="3" customFormat="1" ht="14.45" customHeight="1"/>
    <row r="67134" s="3" customFormat="1" ht="14.45" customHeight="1"/>
    <row r="67135" s="3" customFormat="1" ht="14.45" customHeight="1"/>
    <row r="67136" s="3" customFormat="1" ht="14.45" customHeight="1"/>
    <row r="67137" s="3" customFormat="1" ht="14.45" customHeight="1"/>
    <row r="67138" s="3" customFormat="1" ht="14.45" customHeight="1"/>
    <row r="67139" s="3" customFormat="1" ht="14.45" customHeight="1"/>
    <row r="67140" s="3" customFormat="1" ht="14.45" customHeight="1"/>
    <row r="67141" s="3" customFormat="1" ht="14.45" customHeight="1"/>
    <row r="67142" s="3" customFormat="1" ht="14.45" customHeight="1"/>
    <row r="67143" s="3" customFormat="1" ht="14.45" customHeight="1"/>
    <row r="67144" s="3" customFormat="1" ht="14.45" customHeight="1"/>
    <row r="67145" s="3" customFormat="1" ht="14.45" customHeight="1"/>
    <row r="67146" s="3" customFormat="1" ht="14.45" customHeight="1"/>
    <row r="67147" s="3" customFormat="1" ht="14.45" customHeight="1"/>
    <row r="67148" s="3" customFormat="1" ht="14.45" customHeight="1"/>
    <row r="67149" s="3" customFormat="1" ht="14.45" customHeight="1"/>
    <row r="67150" s="3" customFormat="1" ht="14.45" customHeight="1"/>
    <row r="67151" s="3" customFormat="1" ht="14.45" customHeight="1"/>
    <row r="67152" s="3" customFormat="1" ht="14.45" customHeight="1"/>
    <row r="67153" s="3" customFormat="1" ht="14.45" customHeight="1"/>
    <row r="67154" s="3" customFormat="1" ht="14.45" customHeight="1"/>
    <row r="67155" s="3" customFormat="1" ht="14.45" customHeight="1"/>
    <row r="67156" s="3" customFormat="1" ht="14.45" customHeight="1"/>
    <row r="67157" s="3" customFormat="1" ht="14.45" customHeight="1"/>
    <row r="67158" s="3" customFormat="1" ht="14.45" customHeight="1"/>
    <row r="67159" s="3" customFormat="1" ht="14.45" customHeight="1"/>
    <row r="67160" s="3" customFormat="1" ht="14.45" customHeight="1"/>
    <row r="67161" s="3" customFormat="1" ht="14.45" customHeight="1"/>
    <row r="67162" s="3" customFormat="1" ht="14.45" customHeight="1"/>
    <row r="67163" s="3" customFormat="1" ht="14.45" customHeight="1"/>
    <row r="67164" s="3" customFormat="1" ht="14.45" customHeight="1"/>
    <row r="67165" s="3" customFormat="1" ht="14.45" customHeight="1"/>
    <row r="67166" s="3" customFormat="1" ht="14.45" customHeight="1"/>
    <row r="67167" s="3" customFormat="1" ht="14.45" customHeight="1"/>
    <row r="67168" s="3" customFormat="1" ht="14.45" customHeight="1"/>
    <row r="67169" s="3" customFormat="1" ht="14.45" customHeight="1"/>
    <row r="67170" s="3" customFormat="1" ht="14.45" customHeight="1"/>
    <row r="67171" s="3" customFormat="1" ht="14.45" customHeight="1"/>
    <row r="67172" s="3" customFormat="1" ht="14.45" customHeight="1"/>
    <row r="67173" s="3" customFormat="1" ht="14.45" customHeight="1"/>
    <row r="67174" s="3" customFormat="1" ht="14.45" customHeight="1"/>
    <row r="67175" s="3" customFormat="1" ht="14.45" customHeight="1"/>
    <row r="67176" s="3" customFormat="1" ht="14.45" customHeight="1"/>
    <row r="67177" s="3" customFormat="1" ht="14.45" customHeight="1"/>
    <row r="67178" s="3" customFormat="1" ht="14.45" customHeight="1"/>
    <row r="67179" s="3" customFormat="1" ht="14.45" customHeight="1"/>
    <row r="67180" s="3" customFormat="1" ht="14.45" customHeight="1"/>
    <row r="67181" s="3" customFormat="1" ht="14.45" customHeight="1"/>
    <row r="67182" s="3" customFormat="1" ht="14.45" customHeight="1"/>
    <row r="67183" s="3" customFormat="1" ht="14.45" customHeight="1"/>
    <row r="67184" s="3" customFormat="1" ht="14.45" customHeight="1"/>
    <row r="67185" s="3" customFormat="1" ht="14.45" customHeight="1"/>
    <row r="67186" s="3" customFormat="1" ht="14.45" customHeight="1"/>
    <row r="67187" s="3" customFormat="1" ht="14.45" customHeight="1"/>
    <row r="67188" s="3" customFormat="1" ht="14.45" customHeight="1"/>
    <row r="67189" s="3" customFormat="1" ht="14.45" customHeight="1"/>
    <row r="67190" s="3" customFormat="1" ht="14.45" customHeight="1"/>
    <row r="67191" s="3" customFormat="1" ht="14.45" customHeight="1"/>
    <row r="67192" s="3" customFormat="1" ht="14.45" customHeight="1"/>
    <row r="67193" s="3" customFormat="1" ht="14.45" customHeight="1"/>
    <row r="67194" s="3" customFormat="1" ht="14.45" customHeight="1"/>
    <row r="67195" s="3" customFormat="1" ht="14.45" customHeight="1"/>
    <row r="67196" s="3" customFormat="1" ht="14.45" customHeight="1"/>
    <row r="67197" s="3" customFormat="1" ht="14.45" customHeight="1"/>
    <row r="67198" s="3" customFormat="1" ht="14.45" customHeight="1"/>
    <row r="67199" s="3" customFormat="1" ht="14.45" customHeight="1"/>
    <row r="67200" s="3" customFormat="1" ht="14.45" customHeight="1"/>
    <row r="67201" s="3" customFormat="1" ht="14.45" customHeight="1"/>
    <row r="67202" s="3" customFormat="1" ht="14.45" customHeight="1"/>
    <row r="67203" s="3" customFormat="1" ht="14.45" customHeight="1"/>
    <row r="67204" s="3" customFormat="1" ht="14.45" customHeight="1"/>
    <row r="67205" s="3" customFormat="1" ht="14.45" customHeight="1"/>
    <row r="67206" s="3" customFormat="1" ht="14.45" customHeight="1"/>
    <row r="67207" s="3" customFormat="1" ht="14.45" customHeight="1"/>
    <row r="67208" s="3" customFormat="1" ht="14.45" customHeight="1"/>
    <row r="67209" s="3" customFormat="1" ht="14.45" customHeight="1"/>
    <row r="67210" s="3" customFormat="1" ht="14.45" customHeight="1"/>
    <row r="67211" s="3" customFormat="1" ht="14.45" customHeight="1"/>
    <row r="67212" s="3" customFormat="1" ht="14.45" customHeight="1"/>
    <row r="67213" s="3" customFormat="1" ht="14.45" customHeight="1"/>
    <row r="67214" s="3" customFormat="1" ht="14.45" customHeight="1"/>
    <row r="67215" s="3" customFormat="1" ht="14.45" customHeight="1"/>
    <row r="67216" s="3" customFormat="1" ht="14.45" customHeight="1"/>
    <row r="67217" s="3" customFormat="1" ht="14.45" customHeight="1"/>
    <row r="67218" s="3" customFormat="1" ht="14.45" customHeight="1"/>
    <row r="67219" s="3" customFormat="1" ht="14.45" customHeight="1"/>
    <row r="67220" s="3" customFormat="1" ht="14.45" customHeight="1"/>
    <row r="67221" s="3" customFormat="1" ht="14.45" customHeight="1"/>
    <row r="67222" s="3" customFormat="1" ht="14.45" customHeight="1"/>
    <row r="67223" s="3" customFormat="1" ht="14.45" customHeight="1"/>
    <row r="67224" s="3" customFormat="1" ht="14.45" customHeight="1"/>
    <row r="67225" s="3" customFormat="1" ht="14.45" customHeight="1"/>
    <row r="67226" s="3" customFormat="1" ht="14.45" customHeight="1"/>
    <row r="67227" s="3" customFormat="1" ht="14.45" customHeight="1"/>
    <row r="67228" s="3" customFormat="1" ht="14.45" customHeight="1"/>
    <row r="67229" s="3" customFormat="1" ht="14.45" customHeight="1"/>
    <row r="67230" s="3" customFormat="1" ht="14.45" customHeight="1"/>
    <row r="67231" s="3" customFormat="1" ht="14.45" customHeight="1"/>
    <row r="67232" s="3" customFormat="1" ht="14.45" customHeight="1"/>
    <row r="67233" s="3" customFormat="1" ht="14.45" customHeight="1"/>
    <row r="67234" s="3" customFormat="1" ht="14.45" customHeight="1"/>
    <row r="67235" s="3" customFormat="1" ht="14.45" customHeight="1"/>
    <row r="67236" s="3" customFormat="1" ht="14.45" customHeight="1"/>
    <row r="67237" s="3" customFormat="1" ht="14.45" customHeight="1"/>
    <row r="67238" s="3" customFormat="1" ht="14.45" customHeight="1"/>
    <row r="67239" s="3" customFormat="1" ht="14.45" customHeight="1"/>
    <row r="67240" s="3" customFormat="1" ht="14.45" customHeight="1"/>
    <row r="67241" s="3" customFormat="1" ht="14.45" customHeight="1"/>
    <row r="67242" s="3" customFormat="1" ht="14.45" customHeight="1"/>
    <row r="67243" s="3" customFormat="1" ht="14.45" customHeight="1"/>
    <row r="67244" s="3" customFormat="1" ht="14.45" customHeight="1"/>
    <row r="67245" s="3" customFormat="1" ht="14.45" customHeight="1"/>
    <row r="67246" s="3" customFormat="1" ht="14.45" customHeight="1"/>
    <row r="67247" s="3" customFormat="1" ht="14.45" customHeight="1"/>
    <row r="67248" s="3" customFormat="1" ht="14.45" customHeight="1"/>
    <row r="67249" s="3" customFormat="1" ht="14.45" customHeight="1"/>
    <row r="67250" s="3" customFormat="1" ht="14.45" customHeight="1"/>
    <row r="67251" s="3" customFormat="1" ht="14.45" customHeight="1"/>
    <row r="67252" s="3" customFormat="1" ht="14.45" customHeight="1"/>
    <row r="67253" s="3" customFormat="1" ht="14.45" customHeight="1"/>
    <row r="67254" s="3" customFormat="1" ht="14.45" customHeight="1"/>
    <row r="67255" s="3" customFormat="1" ht="14.45" customHeight="1"/>
    <row r="67256" s="3" customFormat="1" ht="14.45" customHeight="1"/>
    <row r="67257" s="3" customFormat="1" ht="14.45" customHeight="1"/>
    <row r="67258" s="3" customFormat="1" ht="14.45" customHeight="1"/>
    <row r="67259" s="3" customFormat="1" ht="14.45" customHeight="1"/>
    <row r="67260" s="3" customFormat="1" ht="14.45" customHeight="1"/>
    <row r="67261" s="3" customFormat="1" ht="14.45" customHeight="1"/>
    <row r="67262" s="3" customFormat="1" ht="14.45" customHeight="1"/>
    <row r="67263" s="3" customFormat="1" ht="14.45" customHeight="1"/>
    <row r="67264" s="3" customFormat="1" ht="14.45" customHeight="1"/>
    <row r="67265" s="3" customFormat="1" ht="14.45" customHeight="1"/>
    <row r="67266" s="3" customFormat="1" ht="14.45" customHeight="1"/>
    <row r="67267" s="3" customFormat="1" ht="14.45" customHeight="1"/>
    <row r="67268" s="3" customFormat="1" ht="14.45" customHeight="1"/>
    <row r="67269" s="3" customFormat="1" ht="14.45" customHeight="1"/>
    <row r="67270" s="3" customFormat="1" ht="14.45" customHeight="1"/>
    <row r="67271" s="3" customFormat="1" ht="14.45" customHeight="1"/>
    <row r="67272" s="3" customFormat="1" ht="14.45" customHeight="1"/>
    <row r="67273" s="3" customFormat="1" ht="14.45" customHeight="1"/>
    <row r="67274" s="3" customFormat="1" ht="14.45" customHeight="1"/>
    <row r="67275" s="3" customFormat="1" ht="14.45" customHeight="1"/>
    <row r="67276" s="3" customFormat="1" ht="14.45" customHeight="1"/>
    <row r="67277" s="3" customFormat="1" ht="14.45" customHeight="1"/>
    <row r="67278" s="3" customFormat="1" ht="14.45" customHeight="1"/>
    <row r="67279" s="3" customFormat="1" ht="14.45" customHeight="1"/>
    <row r="67280" s="3" customFormat="1" ht="14.45" customHeight="1"/>
    <row r="67281" s="3" customFormat="1" ht="14.45" customHeight="1"/>
    <row r="67282" s="3" customFormat="1" ht="14.45" customHeight="1"/>
    <row r="67283" s="3" customFormat="1" ht="14.45" customHeight="1"/>
    <row r="67284" s="3" customFormat="1" ht="14.45" customHeight="1"/>
    <row r="67285" s="3" customFormat="1" ht="14.45" customHeight="1"/>
    <row r="67286" s="3" customFormat="1" ht="14.45" customHeight="1"/>
    <row r="67287" s="3" customFormat="1" ht="14.45" customHeight="1"/>
    <row r="67288" s="3" customFormat="1" ht="14.45" customHeight="1"/>
    <row r="67289" s="3" customFormat="1" ht="14.45" customHeight="1"/>
    <row r="67290" s="3" customFormat="1" ht="14.45" customHeight="1"/>
    <row r="67291" s="3" customFormat="1" ht="14.45" customHeight="1"/>
    <row r="67292" s="3" customFormat="1" ht="14.45" customHeight="1"/>
    <row r="67293" s="3" customFormat="1" ht="14.45" customHeight="1"/>
    <row r="67294" s="3" customFormat="1" ht="14.45" customHeight="1"/>
    <row r="67295" s="3" customFormat="1" ht="14.45" customHeight="1"/>
    <row r="67296" s="3" customFormat="1" ht="14.45" customHeight="1"/>
    <row r="67297" s="3" customFormat="1" ht="14.45" customHeight="1"/>
    <row r="67298" s="3" customFormat="1" ht="14.45" customHeight="1"/>
    <row r="67299" s="3" customFormat="1" ht="14.45" customHeight="1"/>
    <row r="67300" s="3" customFormat="1" ht="14.45" customHeight="1"/>
    <row r="67301" s="3" customFormat="1" ht="14.45" customHeight="1"/>
    <row r="67302" s="3" customFormat="1" ht="14.45" customHeight="1"/>
    <row r="67303" s="3" customFormat="1" ht="14.45" customHeight="1"/>
    <row r="67304" s="3" customFormat="1" ht="14.45" customHeight="1"/>
    <row r="67305" s="3" customFormat="1" ht="14.45" customHeight="1"/>
    <row r="67306" s="3" customFormat="1" ht="14.45" customHeight="1"/>
    <row r="67307" s="3" customFormat="1" ht="14.45" customHeight="1"/>
    <row r="67308" s="3" customFormat="1" ht="14.45" customHeight="1"/>
    <row r="67309" s="3" customFormat="1" ht="14.45" customHeight="1"/>
    <row r="67310" s="3" customFormat="1" ht="14.45" customHeight="1"/>
    <row r="67311" s="3" customFormat="1" ht="14.45" customHeight="1"/>
    <row r="67312" s="3" customFormat="1" ht="14.45" customHeight="1"/>
    <row r="67313" s="3" customFormat="1" ht="14.45" customHeight="1"/>
    <row r="67314" s="3" customFormat="1" ht="14.45" customHeight="1"/>
    <row r="67315" s="3" customFormat="1" ht="14.45" customHeight="1"/>
    <row r="67316" s="3" customFormat="1" ht="14.45" customHeight="1"/>
    <row r="67317" s="3" customFormat="1" ht="14.45" customHeight="1"/>
    <row r="67318" s="3" customFormat="1" ht="14.45" customHeight="1"/>
    <row r="67319" s="3" customFormat="1" ht="14.45" customHeight="1"/>
    <row r="67320" s="3" customFormat="1" ht="14.45" customHeight="1"/>
    <row r="67321" s="3" customFormat="1" ht="14.45" customHeight="1"/>
    <row r="67322" s="3" customFormat="1" ht="14.45" customHeight="1"/>
    <row r="67323" s="3" customFormat="1" ht="14.45" customHeight="1"/>
    <row r="67324" s="3" customFormat="1" ht="14.45" customHeight="1"/>
    <row r="67325" s="3" customFormat="1" ht="14.45" customHeight="1"/>
    <row r="67326" s="3" customFormat="1" ht="14.45" customHeight="1"/>
    <row r="67327" s="3" customFormat="1" ht="14.45" customHeight="1"/>
    <row r="67328" s="3" customFormat="1" ht="14.45" customHeight="1"/>
    <row r="67329" s="3" customFormat="1" ht="14.45" customHeight="1"/>
    <row r="67330" s="3" customFormat="1" ht="14.45" customHeight="1"/>
    <row r="67331" s="3" customFormat="1" ht="14.45" customHeight="1"/>
    <row r="67332" s="3" customFormat="1" ht="14.45" customHeight="1"/>
    <row r="67333" s="3" customFormat="1" ht="14.45" customHeight="1"/>
    <row r="67334" s="3" customFormat="1" ht="14.45" customHeight="1"/>
    <row r="67335" s="3" customFormat="1" ht="14.45" customHeight="1"/>
    <row r="67336" s="3" customFormat="1" ht="14.45" customHeight="1"/>
    <row r="67337" s="3" customFormat="1" ht="14.45" customHeight="1"/>
    <row r="67338" s="3" customFormat="1" ht="14.45" customHeight="1"/>
    <row r="67339" s="3" customFormat="1" ht="14.45" customHeight="1"/>
    <row r="67340" s="3" customFormat="1" ht="14.45" customHeight="1"/>
    <row r="67341" s="3" customFormat="1" ht="14.45" customHeight="1"/>
    <row r="67342" s="3" customFormat="1" ht="14.45" customHeight="1"/>
    <row r="67343" s="3" customFormat="1" ht="14.45" customHeight="1"/>
    <row r="67344" s="3" customFormat="1" ht="14.45" customHeight="1"/>
    <row r="67345" s="3" customFormat="1" ht="14.45" customHeight="1"/>
    <row r="67346" s="3" customFormat="1" ht="14.45" customHeight="1"/>
    <row r="67347" s="3" customFormat="1" ht="14.45" customHeight="1"/>
    <row r="67348" s="3" customFormat="1" ht="14.45" customHeight="1"/>
    <row r="67349" s="3" customFormat="1" ht="14.45" customHeight="1"/>
    <row r="67350" s="3" customFormat="1" ht="14.45" customHeight="1"/>
    <row r="67351" s="3" customFormat="1" ht="14.45" customHeight="1"/>
    <row r="67352" s="3" customFormat="1" ht="14.45" customHeight="1"/>
    <row r="67353" s="3" customFormat="1" ht="14.45" customHeight="1"/>
    <row r="67354" s="3" customFormat="1" ht="14.45" customHeight="1"/>
    <row r="67355" s="3" customFormat="1" ht="14.45" customHeight="1"/>
    <row r="67356" s="3" customFormat="1" ht="14.45" customHeight="1"/>
    <row r="67357" s="3" customFormat="1" ht="14.45" customHeight="1"/>
    <row r="67358" s="3" customFormat="1" ht="14.45" customHeight="1"/>
    <row r="67359" s="3" customFormat="1" ht="14.45" customHeight="1"/>
    <row r="67360" s="3" customFormat="1" ht="14.45" customHeight="1"/>
    <row r="67361" s="3" customFormat="1" ht="14.45" customHeight="1"/>
    <row r="67362" s="3" customFormat="1" ht="14.45" customHeight="1"/>
    <row r="67363" s="3" customFormat="1" ht="14.45" customHeight="1"/>
    <row r="67364" s="3" customFormat="1" ht="14.45" customHeight="1"/>
    <row r="67365" s="3" customFormat="1" ht="14.45" customHeight="1"/>
    <row r="67366" s="3" customFormat="1" ht="14.45" customHeight="1"/>
    <row r="67367" s="3" customFormat="1" ht="14.45" customHeight="1"/>
    <row r="67368" s="3" customFormat="1" ht="14.45" customHeight="1"/>
    <row r="67369" s="3" customFormat="1" ht="14.45" customHeight="1"/>
    <row r="67370" s="3" customFormat="1" ht="14.45" customHeight="1"/>
    <row r="67371" s="3" customFormat="1" ht="14.45" customHeight="1"/>
    <row r="67372" s="3" customFormat="1" ht="14.45" customHeight="1"/>
    <row r="67373" s="3" customFormat="1" ht="14.45" customHeight="1"/>
    <row r="67374" s="3" customFormat="1" ht="14.45" customHeight="1"/>
    <row r="67375" s="3" customFormat="1" ht="14.45" customHeight="1"/>
    <row r="67376" s="3" customFormat="1" ht="14.45" customHeight="1"/>
    <row r="67377" s="3" customFormat="1" ht="14.45" customHeight="1"/>
    <row r="67378" s="3" customFormat="1" ht="14.45" customHeight="1"/>
    <row r="67379" s="3" customFormat="1" ht="14.45" customHeight="1"/>
    <row r="67380" s="3" customFormat="1" ht="14.45" customHeight="1"/>
    <row r="67381" s="3" customFormat="1" ht="14.45" customHeight="1"/>
    <row r="67382" s="3" customFormat="1" ht="14.45" customHeight="1"/>
    <row r="67383" s="3" customFormat="1" ht="14.45" customHeight="1"/>
    <row r="67384" s="3" customFormat="1" ht="14.45" customHeight="1"/>
    <row r="67385" s="3" customFormat="1" ht="14.45" customHeight="1"/>
    <row r="67386" s="3" customFormat="1" ht="14.45" customHeight="1"/>
    <row r="67387" s="3" customFormat="1" ht="14.45" customHeight="1"/>
    <row r="67388" s="3" customFormat="1" ht="14.45" customHeight="1"/>
    <row r="67389" s="3" customFormat="1" ht="14.45" customHeight="1"/>
    <row r="67390" s="3" customFormat="1" ht="14.45" customHeight="1"/>
    <row r="67391" s="3" customFormat="1" ht="14.45" customHeight="1"/>
    <row r="67392" s="3" customFormat="1" ht="14.45" customHeight="1"/>
    <row r="67393" s="3" customFormat="1" ht="14.45" customHeight="1"/>
    <row r="67394" s="3" customFormat="1" ht="14.45" customHeight="1"/>
    <row r="67395" s="3" customFormat="1" ht="14.45" customHeight="1"/>
    <row r="67396" s="3" customFormat="1" ht="14.45" customHeight="1"/>
    <row r="67397" s="3" customFormat="1" ht="14.45" customHeight="1"/>
    <row r="67398" s="3" customFormat="1" ht="14.45" customHeight="1"/>
    <row r="67399" s="3" customFormat="1" ht="14.45" customHeight="1"/>
    <row r="67400" s="3" customFormat="1" ht="14.45" customHeight="1"/>
    <row r="67401" s="3" customFormat="1" ht="14.45" customHeight="1"/>
    <row r="67402" s="3" customFormat="1" ht="14.45" customHeight="1"/>
    <row r="67403" s="3" customFormat="1" ht="14.45" customHeight="1"/>
    <row r="67404" s="3" customFormat="1" ht="14.45" customHeight="1"/>
    <row r="67405" s="3" customFormat="1" ht="14.45" customHeight="1"/>
    <row r="67406" s="3" customFormat="1" ht="14.45" customHeight="1"/>
    <row r="67407" s="3" customFormat="1" ht="14.45" customHeight="1"/>
    <row r="67408" s="3" customFormat="1" ht="14.45" customHeight="1"/>
    <row r="67409" s="3" customFormat="1" ht="14.45" customHeight="1"/>
    <row r="67410" s="3" customFormat="1" ht="14.45" customHeight="1"/>
    <row r="67411" s="3" customFormat="1" ht="14.45" customHeight="1"/>
    <row r="67412" s="3" customFormat="1" ht="14.45" customHeight="1"/>
    <row r="67413" s="3" customFormat="1" ht="14.45" customHeight="1"/>
    <row r="67414" s="3" customFormat="1" ht="14.45" customHeight="1"/>
    <row r="67415" s="3" customFormat="1" ht="14.45" customHeight="1"/>
    <row r="67416" s="3" customFormat="1" ht="14.45" customHeight="1"/>
    <row r="67417" s="3" customFormat="1" ht="14.45" customHeight="1"/>
    <row r="67418" s="3" customFormat="1" ht="14.45" customHeight="1"/>
    <row r="67419" s="3" customFormat="1" ht="14.45" customHeight="1"/>
    <row r="67420" s="3" customFormat="1" ht="14.45" customHeight="1"/>
    <row r="67421" s="3" customFormat="1" ht="14.45" customHeight="1"/>
    <row r="67422" s="3" customFormat="1" ht="14.45" customHeight="1"/>
    <row r="67423" s="3" customFormat="1" ht="14.45" customHeight="1"/>
    <row r="67424" s="3" customFormat="1" ht="14.45" customHeight="1"/>
    <row r="67425" s="3" customFormat="1" ht="14.45" customHeight="1"/>
    <row r="67426" s="3" customFormat="1" ht="14.45" customHeight="1"/>
    <row r="67427" s="3" customFormat="1" ht="14.45" customHeight="1"/>
    <row r="67428" s="3" customFormat="1" ht="14.45" customHeight="1"/>
    <row r="67429" s="3" customFormat="1" ht="14.45" customHeight="1"/>
    <row r="67430" s="3" customFormat="1" ht="14.45" customHeight="1"/>
    <row r="67431" s="3" customFormat="1" ht="14.45" customHeight="1"/>
    <row r="67432" s="3" customFormat="1" ht="14.45" customHeight="1"/>
    <row r="67433" s="3" customFormat="1" ht="14.45" customHeight="1"/>
    <row r="67434" s="3" customFormat="1" ht="14.45" customHeight="1"/>
    <row r="67435" s="3" customFormat="1" ht="14.45" customHeight="1"/>
    <row r="67436" s="3" customFormat="1" ht="14.45" customHeight="1"/>
    <row r="67437" s="3" customFormat="1" ht="14.45" customHeight="1"/>
    <row r="67438" s="3" customFormat="1" ht="14.45" customHeight="1"/>
    <row r="67439" s="3" customFormat="1" ht="14.45" customHeight="1"/>
    <row r="67440" s="3" customFormat="1" ht="14.45" customHeight="1"/>
    <row r="67441" s="3" customFormat="1" ht="14.45" customHeight="1"/>
    <row r="67442" s="3" customFormat="1" ht="14.45" customHeight="1"/>
    <row r="67443" s="3" customFormat="1" ht="14.45" customHeight="1"/>
    <row r="67444" s="3" customFormat="1" ht="14.45" customHeight="1"/>
    <row r="67445" s="3" customFormat="1" ht="14.45" customHeight="1"/>
    <row r="67446" s="3" customFormat="1" ht="14.45" customHeight="1"/>
    <row r="67447" s="3" customFormat="1" ht="14.45" customHeight="1"/>
    <row r="67448" s="3" customFormat="1" ht="14.45" customHeight="1"/>
    <row r="67449" s="3" customFormat="1" ht="14.45" customHeight="1"/>
    <row r="67450" s="3" customFormat="1" ht="14.45" customHeight="1"/>
    <row r="67451" s="3" customFormat="1" ht="14.45" customHeight="1"/>
    <row r="67452" s="3" customFormat="1" ht="14.45" customHeight="1"/>
    <row r="67453" s="3" customFormat="1" ht="14.45" customHeight="1"/>
    <row r="67454" s="3" customFormat="1" ht="14.45" customHeight="1"/>
    <row r="67455" s="3" customFormat="1" ht="14.45" customHeight="1"/>
    <row r="67456" s="3" customFormat="1" ht="14.45" customHeight="1"/>
    <row r="67457" s="3" customFormat="1" ht="14.45" customHeight="1"/>
    <row r="67458" s="3" customFormat="1" ht="14.45" customHeight="1"/>
    <row r="67459" s="3" customFormat="1" ht="14.45" customHeight="1"/>
    <row r="67460" s="3" customFormat="1" ht="14.45" customHeight="1"/>
    <row r="67461" s="3" customFormat="1" ht="14.45" customHeight="1"/>
    <row r="67462" s="3" customFormat="1" ht="14.45" customHeight="1"/>
    <row r="67463" s="3" customFormat="1" ht="14.45" customHeight="1"/>
    <row r="67464" s="3" customFormat="1" ht="14.45" customHeight="1"/>
    <row r="67465" s="3" customFormat="1" ht="14.45" customHeight="1"/>
    <row r="67466" s="3" customFormat="1" ht="14.45" customHeight="1"/>
    <row r="67467" s="3" customFormat="1" ht="14.45" customHeight="1"/>
    <row r="67468" s="3" customFormat="1" ht="14.45" customHeight="1"/>
    <row r="67469" s="3" customFormat="1" ht="14.45" customHeight="1"/>
    <row r="67470" s="3" customFormat="1" ht="14.45" customHeight="1"/>
    <row r="67471" s="3" customFormat="1" ht="14.45" customHeight="1"/>
    <row r="67472" s="3" customFormat="1" ht="14.45" customHeight="1"/>
    <row r="67473" s="3" customFormat="1" ht="14.45" customHeight="1"/>
    <row r="67474" s="3" customFormat="1" ht="14.45" customHeight="1"/>
    <row r="67475" s="3" customFormat="1" ht="14.45" customHeight="1"/>
    <row r="67476" s="3" customFormat="1" ht="14.45" customHeight="1"/>
    <row r="67477" s="3" customFormat="1" ht="14.45" customHeight="1"/>
    <row r="67478" s="3" customFormat="1" ht="14.45" customHeight="1"/>
    <row r="67479" s="3" customFormat="1" ht="14.45" customHeight="1"/>
    <row r="67480" s="3" customFormat="1" ht="14.45" customHeight="1"/>
    <row r="67481" s="3" customFormat="1" ht="14.45" customHeight="1"/>
    <row r="67482" s="3" customFormat="1" ht="14.45" customHeight="1"/>
    <row r="67483" s="3" customFormat="1" ht="14.45" customHeight="1"/>
    <row r="67484" s="3" customFormat="1" ht="14.45" customHeight="1"/>
    <row r="67485" s="3" customFormat="1" ht="14.45" customHeight="1"/>
    <row r="67486" s="3" customFormat="1" ht="14.45" customHeight="1"/>
    <row r="67487" s="3" customFormat="1" ht="14.45" customHeight="1"/>
    <row r="67488" s="3" customFormat="1" ht="14.45" customHeight="1"/>
    <row r="67489" s="3" customFormat="1" ht="14.45" customHeight="1"/>
    <row r="67490" s="3" customFormat="1" ht="14.45" customHeight="1"/>
    <row r="67491" s="3" customFormat="1" ht="14.45" customHeight="1"/>
    <row r="67492" s="3" customFormat="1" ht="14.45" customHeight="1"/>
    <row r="67493" s="3" customFormat="1" ht="14.45" customHeight="1"/>
    <row r="67494" s="3" customFormat="1" ht="14.45" customHeight="1"/>
    <row r="67495" s="3" customFormat="1" ht="14.45" customHeight="1"/>
    <row r="67496" s="3" customFormat="1" ht="14.45" customHeight="1"/>
    <row r="67497" s="3" customFormat="1" ht="14.45" customHeight="1"/>
    <row r="67498" s="3" customFormat="1" ht="14.45" customHeight="1"/>
    <row r="67499" s="3" customFormat="1" ht="14.45" customHeight="1"/>
    <row r="67500" s="3" customFormat="1" ht="14.45" customHeight="1"/>
    <row r="67501" s="3" customFormat="1" ht="14.45" customHeight="1"/>
    <row r="67502" s="3" customFormat="1" ht="14.45" customHeight="1"/>
    <row r="67503" s="3" customFormat="1" ht="14.45" customHeight="1"/>
    <row r="67504" s="3" customFormat="1" ht="14.45" customHeight="1"/>
    <row r="67505" s="3" customFormat="1" ht="14.45" customHeight="1"/>
    <row r="67506" s="3" customFormat="1" ht="14.45" customHeight="1"/>
    <row r="67507" s="3" customFormat="1" ht="14.45" customHeight="1"/>
    <row r="67508" s="3" customFormat="1" ht="14.45" customHeight="1"/>
    <row r="67509" s="3" customFormat="1" ht="14.45" customHeight="1"/>
    <row r="67510" s="3" customFormat="1" ht="14.45" customHeight="1"/>
    <row r="67511" s="3" customFormat="1" ht="14.45" customHeight="1"/>
    <row r="67512" s="3" customFormat="1" ht="14.45" customHeight="1"/>
    <row r="67513" s="3" customFormat="1" ht="14.45" customHeight="1"/>
    <row r="67514" s="3" customFormat="1" ht="14.45" customHeight="1"/>
    <row r="67515" s="3" customFormat="1" ht="14.45" customHeight="1"/>
    <row r="67516" s="3" customFormat="1" ht="14.45" customHeight="1"/>
    <row r="67517" s="3" customFormat="1" ht="14.45" customHeight="1"/>
    <row r="67518" s="3" customFormat="1" ht="14.45" customHeight="1"/>
    <row r="67519" s="3" customFormat="1" ht="14.45" customHeight="1"/>
    <row r="67520" s="3" customFormat="1" ht="14.45" customHeight="1"/>
    <row r="67521" s="3" customFormat="1" ht="14.45" customHeight="1"/>
    <row r="67522" s="3" customFormat="1" ht="14.45" customHeight="1"/>
    <row r="67523" s="3" customFormat="1" ht="14.45" customHeight="1"/>
    <row r="67524" s="3" customFormat="1" ht="14.45" customHeight="1"/>
    <row r="67525" s="3" customFormat="1" ht="14.45" customHeight="1"/>
    <row r="67526" s="3" customFormat="1" ht="14.45" customHeight="1"/>
    <row r="67527" s="3" customFormat="1" ht="14.45" customHeight="1"/>
    <row r="67528" s="3" customFormat="1" ht="14.45" customHeight="1"/>
    <row r="67529" s="3" customFormat="1" ht="14.45" customHeight="1"/>
    <row r="67530" s="3" customFormat="1" ht="14.45" customHeight="1"/>
    <row r="67531" s="3" customFormat="1" ht="14.45" customHeight="1"/>
    <row r="67532" s="3" customFormat="1" ht="14.45" customHeight="1"/>
    <row r="67533" s="3" customFormat="1" ht="14.45" customHeight="1"/>
    <row r="67534" s="3" customFormat="1" ht="14.45" customHeight="1"/>
    <row r="67535" s="3" customFormat="1" ht="14.45" customHeight="1"/>
    <row r="67536" s="3" customFormat="1" ht="14.45" customHeight="1"/>
    <row r="67537" s="3" customFormat="1" ht="14.45" customHeight="1"/>
    <row r="67538" s="3" customFormat="1" ht="14.45" customHeight="1"/>
    <row r="67539" s="3" customFormat="1" ht="14.45" customHeight="1"/>
    <row r="67540" s="3" customFormat="1" ht="14.45" customHeight="1"/>
    <row r="67541" s="3" customFormat="1" ht="14.45" customHeight="1"/>
    <row r="67542" s="3" customFormat="1" ht="14.45" customHeight="1"/>
    <row r="67543" s="3" customFormat="1" ht="14.45" customHeight="1"/>
    <row r="67544" s="3" customFormat="1" ht="14.45" customHeight="1"/>
    <row r="67545" s="3" customFormat="1" ht="14.45" customHeight="1"/>
    <row r="67546" s="3" customFormat="1" ht="14.45" customHeight="1"/>
    <row r="67547" s="3" customFormat="1" ht="14.45" customHeight="1"/>
    <row r="67548" s="3" customFormat="1" ht="14.45" customHeight="1"/>
    <row r="67549" s="3" customFormat="1" ht="14.45" customHeight="1"/>
    <row r="67550" s="3" customFormat="1" ht="14.45" customHeight="1"/>
    <row r="67551" s="3" customFormat="1" ht="14.45" customHeight="1"/>
    <row r="67552" s="3" customFormat="1" ht="14.45" customHeight="1"/>
    <row r="67553" s="3" customFormat="1" ht="14.45" customHeight="1"/>
    <row r="67554" s="3" customFormat="1" ht="14.45" customHeight="1"/>
    <row r="67555" s="3" customFormat="1" ht="14.45" customHeight="1"/>
    <row r="67556" s="3" customFormat="1" ht="14.45" customHeight="1"/>
    <row r="67557" s="3" customFormat="1" ht="14.45" customHeight="1"/>
    <row r="67558" s="3" customFormat="1" ht="14.45" customHeight="1"/>
    <row r="67559" s="3" customFormat="1" ht="14.45" customHeight="1"/>
    <row r="67560" s="3" customFormat="1" ht="14.45" customHeight="1"/>
    <row r="67561" s="3" customFormat="1" ht="14.45" customHeight="1"/>
    <row r="67562" s="3" customFormat="1" ht="14.45" customHeight="1"/>
    <row r="67563" s="3" customFormat="1" ht="14.45" customHeight="1"/>
    <row r="67564" s="3" customFormat="1" ht="14.45" customHeight="1"/>
    <row r="67565" s="3" customFormat="1" ht="14.45" customHeight="1"/>
    <row r="67566" s="3" customFormat="1" ht="14.45" customHeight="1"/>
    <row r="67567" s="3" customFormat="1" ht="14.45" customHeight="1"/>
    <row r="67568" s="3" customFormat="1" ht="14.45" customHeight="1"/>
    <row r="67569" s="3" customFormat="1" ht="14.45" customHeight="1"/>
    <row r="67570" s="3" customFormat="1" ht="14.45" customHeight="1"/>
    <row r="67571" s="3" customFormat="1" ht="14.45" customHeight="1"/>
    <row r="67572" s="3" customFormat="1" ht="14.45" customHeight="1"/>
    <row r="67573" s="3" customFormat="1" ht="14.45" customHeight="1"/>
    <row r="67574" s="3" customFormat="1" ht="14.45" customHeight="1"/>
    <row r="67575" s="3" customFormat="1" ht="14.45" customHeight="1"/>
    <row r="67576" s="3" customFormat="1" ht="14.45" customHeight="1"/>
    <row r="67577" s="3" customFormat="1" ht="14.45" customHeight="1"/>
    <row r="67578" s="3" customFormat="1" ht="14.45" customHeight="1"/>
    <row r="67579" s="3" customFormat="1" ht="14.45" customHeight="1"/>
    <row r="67580" s="3" customFormat="1" ht="14.45" customHeight="1"/>
    <row r="67581" s="3" customFormat="1" ht="14.45" customHeight="1"/>
    <row r="67582" s="3" customFormat="1" ht="14.45" customHeight="1"/>
    <row r="67583" s="3" customFormat="1" ht="14.45" customHeight="1"/>
    <row r="67584" s="3" customFormat="1" ht="14.45" customHeight="1"/>
    <row r="67585" s="3" customFormat="1" ht="14.45" customHeight="1"/>
    <row r="67586" s="3" customFormat="1" ht="14.45" customHeight="1"/>
    <row r="67587" s="3" customFormat="1" ht="14.45" customHeight="1"/>
    <row r="67588" s="3" customFormat="1" ht="14.45" customHeight="1"/>
    <row r="67589" s="3" customFormat="1" ht="14.45" customHeight="1"/>
    <row r="67590" s="3" customFormat="1" ht="14.45" customHeight="1"/>
    <row r="67591" s="3" customFormat="1" ht="14.45" customHeight="1"/>
    <row r="67592" s="3" customFormat="1" ht="14.45" customHeight="1"/>
    <row r="67593" s="3" customFormat="1" ht="14.45" customHeight="1"/>
    <row r="67594" s="3" customFormat="1" ht="14.45" customHeight="1"/>
    <row r="67595" s="3" customFormat="1" ht="14.45" customHeight="1"/>
    <row r="67596" s="3" customFormat="1" ht="14.45" customHeight="1"/>
    <row r="67597" s="3" customFormat="1" ht="14.45" customHeight="1"/>
    <row r="67598" s="3" customFormat="1" ht="14.45" customHeight="1"/>
    <row r="67599" s="3" customFormat="1" ht="14.45" customHeight="1"/>
    <row r="67600" s="3" customFormat="1" ht="14.45" customHeight="1"/>
    <row r="67601" s="3" customFormat="1" ht="14.45" customHeight="1"/>
    <row r="67602" s="3" customFormat="1" ht="14.45" customHeight="1"/>
    <row r="67603" s="3" customFormat="1" ht="14.45" customHeight="1"/>
    <row r="67604" s="3" customFormat="1" ht="14.45" customHeight="1"/>
    <row r="67605" s="3" customFormat="1" ht="14.45" customHeight="1"/>
    <row r="67606" s="3" customFormat="1" ht="14.45" customHeight="1"/>
    <row r="67607" s="3" customFormat="1" ht="14.45" customHeight="1"/>
    <row r="67608" s="3" customFormat="1" ht="14.45" customHeight="1"/>
    <row r="67609" s="3" customFormat="1" ht="14.45" customHeight="1"/>
    <row r="67610" s="3" customFormat="1" ht="14.45" customHeight="1"/>
    <row r="67611" s="3" customFormat="1" ht="14.45" customHeight="1"/>
    <row r="67612" s="3" customFormat="1" ht="14.45" customHeight="1"/>
    <row r="67613" s="3" customFormat="1" ht="14.45" customHeight="1"/>
    <row r="67614" s="3" customFormat="1" ht="14.45" customHeight="1"/>
    <row r="67615" s="3" customFormat="1" ht="14.45" customHeight="1"/>
    <row r="67616" s="3" customFormat="1" ht="14.45" customHeight="1"/>
    <row r="67617" s="3" customFormat="1" ht="14.45" customHeight="1"/>
    <row r="67618" s="3" customFormat="1" ht="14.45" customHeight="1"/>
    <row r="67619" s="3" customFormat="1" ht="14.45" customHeight="1"/>
    <row r="67620" s="3" customFormat="1" ht="14.45" customHeight="1"/>
    <row r="67621" s="3" customFormat="1" ht="14.45" customHeight="1"/>
    <row r="67622" s="3" customFormat="1" ht="14.45" customHeight="1"/>
    <row r="67623" s="3" customFormat="1" ht="14.45" customHeight="1"/>
    <row r="67624" s="3" customFormat="1" ht="14.45" customHeight="1"/>
    <row r="67625" s="3" customFormat="1" ht="14.45" customHeight="1"/>
    <row r="67626" s="3" customFormat="1" ht="14.45" customHeight="1"/>
    <row r="67627" s="3" customFormat="1" ht="14.45" customHeight="1"/>
    <row r="67628" s="3" customFormat="1" ht="14.45" customHeight="1"/>
    <row r="67629" s="3" customFormat="1" ht="14.45" customHeight="1"/>
    <row r="67630" s="3" customFormat="1" ht="14.45" customHeight="1"/>
    <row r="67631" s="3" customFormat="1" ht="14.45" customHeight="1"/>
    <row r="67632" s="3" customFormat="1" ht="14.45" customHeight="1"/>
    <row r="67633" s="3" customFormat="1" ht="14.45" customHeight="1"/>
    <row r="67634" s="3" customFormat="1" ht="14.45" customHeight="1"/>
    <row r="67635" s="3" customFormat="1" ht="14.45" customHeight="1"/>
    <row r="67636" s="3" customFormat="1" ht="14.45" customHeight="1"/>
    <row r="67637" s="3" customFormat="1" ht="14.45" customHeight="1"/>
    <row r="67638" s="3" customFormat="1" ht="14.45" customHeight="1"/>
    <row r="67639" s="3" customFormat="1" ht="14.45" customHeight="1"/>
    <row r="67640" s="3" customFormat="1" ht="14.45" customHeight="1"/>
    <row r="67641" s="3" customFormat="1" ht="14.45" customHeight="1"/>
    <row r="67642" s="3" customFormat="1" ht="14.45" customHeight="1"/>
    <row r="67643" s="3" customFormat="1" ht="14.45" customHeight="1"/>
    <row r="67644" s="3" customFormat="1" ht="14.45" customHeight="1"/>
    <row r="67645" s="3" customFormat="1" ht="14.45" customHeight="1"/>
    <row r="67646" s="3" customFormat="1" ht="14.45" customHeight="1"/>
    <row r="67647" s="3" customFormat="1" ht="14.45" customHeight="1"/>
    <row r="67648" s="3" customFormat="1" ht="14.45" customHeight="1"/>
    <row r="67649" s="3" customFormat="1" ht="14.45" customHeight="1"/>
    <row r="67650" s="3" customFormat="1" ht="14.45" customHeight="1"/>
    <row r="67651" s="3" customFormat="1" ht="14.45" customHeight="1"/>
    <row r="67652" s="3" customFormat="1" ht="14.45" customHeight="1"/>
    <row r="67653" s="3" customFormat="1" ht="14.45" customHeight="1"/>
    <row r="67654" s="3" customFormat="1" ht="14.45" customHeight="1"/>
    <row r="67655" s="3" customFormat="1" ht="14.45" customHeight="1"/>
    <row r="67656" s="3" customFormat="1" ht="14.45" customHeight="1"/>
    <row r="67657" s="3" customFormat="1" ht="14.45" customHeight="1"/>
    <row r="67658" s="3" customFormat="1" ht="14.45" customHeight="1"/>
    <row r="67659" s="3" customFormat="1" ht="14.45" customHeight="1"/>
    <row r="67660" s="3" customFormat="1" ht="14.45" customHeight="1"/>
    <row r="67661" s="3" customFormat="1" ht="14.45" customHeight="1"/>
    <row r="67662" s="3" customFormat="1" ht="14.45" customHeight="1"/>
    <row r="67663" s="3" customFormat="1" ht="14.45" customHeight="1"/>
    <row r="67664" s="3" customFormat="1" ht="14.45" customHeight="1"/>
    <row r="67665" s="3" customFormat="1" ht="14.45" customHeight="1"/>
    <row r="67666" s="3" customFormat="1" ht="14.45" customHeight="1"/>
    <row r="67667" s="3" customFormat="1" ht="14.45" customHeight="1"/>
    <row r="67668" s="3" customFormat="1" ht="14.45" customHeight="1"/>
    <row r="67669" s="3" customFormat="1" ht="14.45" customHeight="1"/>
    <row r="67670" s="3" customFormat="1" ht="14.45" customHeight="1"/>
    <row r="67671" s="3" customFormat="1" ht="14.45" customHeight="1"/>
    <row r="67672" s="3" customFormat="1" ht="14.45" customHeight="1"/>
    <row r="67673" s="3" customFormat="1" ht="14.45" customHeight="1"/>
    <row r="67674" s="3" customFormat="1" ht="14.45" customHeight="1"/>
    <row r="67675" s="3" customFormat="1" ht="14.45" customHeight="1"/>
    <row r="67676" s="3" customFormat="1" ht="14.45" customHeight="1"/>
    <row r="67677" s="3" customFormat="1" ht="14.45" customHeight="1"/>
    <row r="67678" s="3" customFormat="1" ht="14.45" customHeight="1"/>
    <row r="67679" s="3" customFormat="1" ht="14.45" customHeight="1"/>
    <row r="67680" s="3" customFormat="1" ht="14.45" customHeight="1"/>
    <row r="67681" s="3" customFormat="1" ht="14.45" customHeight="1"/>
    <row r="67682" s="3" customFormat="1" ht="14.45" customHeight="1"/>
    <row r="67683" s="3" customFormat="1" ht="14.45" customHeight="1"/>
    <row r="67684" s="3" customFormat="1" ht="14.45" customHeight="1"/>
    <row r="67685" s="3" customFormat="1" ht="14.45" customHeight="1"/>
    <row r="67686" s="3" customFormat="1" ht="14.45" customHeight="1"/>
    <row r="67687" s="3" customFormat="1" ht="14.45" customHeight="1"/>
    <row r="67688" s="3" customFormat="1" ht="14.45" customHeight="1"/>
    <row r="67689" s="3" customFormat="1" ht="14.45" customHeight="1"/>
    <row r="67690" s="3" customFormat="1" ht="14.45" customHeight="1"/>
    <row r="67691" s="3" customFormat="1" ht="14.45" customHeight="1"/>
    <row r="67692" s="3" customFormat="1" ht="14.45" customHeight="1"/>
    <row r="67693" s="3" customFormat="1" ht="14.45" customHeight="1"/>
    <row r="67694" s="3" customFormat="1" ht="14.45" customHeight="1"/>
    <row r="67695" s="3" customFormat="1" ht="14.45" customHeight="1"/>
    <row r="67696" s="3" customFormat="1" ht="14.45" customHeight="1"/>
    <row r="67697" s="3" customFormat="1" ht="14.45" customHeight="1"/>
    <row r="67698" s="3" customFormat="1" ht="14.45" customHeight="1"/>
    <row r="67699" s="3" customFormat="1" ht="14.45" customHeight="1"/>
    <row r="67700" s="3" customFormat="1" ht="14.45" customHeight="1"/>
    <row r="67701" s="3" customFormat="1" ht="14.45" customHeight="1"/>
    <row r="67702" s="3" customFormat="1" ht="14.45" customHeight="1"/>
    <row r="67703" s="3" customFormat="1" ht="14.45" customHeight="1"/>
    <row r="67704" s="3" customFormat="1" ht="14.45" customHeight="1"/>
    <row r="67705" s="3" customFormat="1" ht="14.45" customHeight="1"/>
    <row r="67706" s="3" customFormat="1" ht="14.45" customHeight="1"/>
    <row r="67707" s="3" customFormat="1" ht="14.45" customHeight="1"/>
    <row r="67708" s="3" customFormat="1" ht="14.45" customHeight="1"/>
    <row r="67709" s="3" customFormat="1" ht="14.45" customHeight="1"/>
    <row r="67710" s="3" customFormat="1" ht="14.45" customHeight="1"/>
    <row r="67711" s="3" customFormat="1" ht="14.45" customHeight="1"/>
    <row r="67712" s="3" customFormat="1" ht="14.45" customHeight="1"/>
    <row r="67713" s="3" customFormat="1" ht="14.45" customHeight="1"/>
    <row r="67714" s="3" customFormat="1" ht="14.45" customHeight="1"/>
    <row r="67715" s="3" customFormat="1" ht="14.45" customHeight="1"/>
    <row r="67716" s="3" customFormat="1" ht="14.45" customHeight="1"/>
    <row r="67717" s="3" customFormat="1" ht="14.45" customHeight="1"/>
    <row r="67718" s="3" customFormat="1" ht="14.45" customHeight="1"/>
    <row r="67719" s="3" customFormat="1" ht="14.45" customHeight="1"/>
    <row r="67720" s="3" customFormat="1" ht="14.45" customHeight="1"/>
    <row r="67721" s="3" customFormat="1" ht="14.45" customHeight="1"/>
    <row r="67722" s="3" customFormat="1" ht="14.45" customHeight="1"/>
    <row r="67723" s="3" customFormat="1" ht="14.45" customHeight="1"/>
    <row r="67724" s="3" customFormat="1" ht="14.45" customHeight="1"/>
    <row r="67725" s="3" customFormat="1" ht="14.45" customHeight="1"/>
    <row r="67726" s="3" customFormat="1" ht="14.45" customHeight="1"/>
    <row r="67727" s="3" customFormat="1" ht="14.45" customHeight="1"/>
    <row r="67728" s="3" customFormat="1" ht="14.45" customHeight="1"/>
    <row r="67729" s="3" customFormat="1" ht="14.45" customHeight="1"/>
    <row r="67730" s="3" customFormat="1" ht="14.45" customHeight="1"/>
    <row r="67731" s="3" customFormat="1" ht="14.45" customHeight="1"/>
    <row r="67732" s="3" customFormat="1" ht="14.45" customHeight="1"/>
    <row r="67733" s="3" customFormat="1" ht="14.45" customHeight="1"/>
    <row r="67734" s="3" customFormat="1" ht="14.45" customHeight="1"/>
    <row r="67735" s="3" customFormat="1" ht="14.45" customHeight="1"/>
    <row r="67736" s="3" customFormat="1" ht="14.45" customHeight="1"/>
    <row r="67737" s="3" customFormat="1" ht="14.45" customHeight="1"/>
    <row r="67738" s="3" customFormat="1" ht="14.45" customHeight="1"/>
    <row r="67739" s="3" customFormat="1" ht="14.45" customHeight="1"/>
    <row r="67740" s="3" customFormat="1" ht="14.45" customHeight="1"/>
    <row r="67741" s="3" customFormat="1" ht="14.45" customHeight="1"/>
    <row r="67742" s="3" customFormat="1" ht="14.45" customHeight="1"/>
    <row r="67743" s="3" customFormat="1" ht="14.45" customHeight="1"/>
    <row r="67744" s="3" customFormat="1" ht="14.45" customHeight="1"/>
    <row r="67745" s="3" customFormat="1" ht="14.45" customHeight="1"/>
    <row r="67746" s="3" customFormat="1" ht="14.45" customHeight="1"/>
    <row r="67747" s="3" customFormat="1" ht="14.45" customHeight="1"/>
    <row r="67748" s="3" customFormat="1" ht="14.45" customHeight="1"/>
    <row r="67749" s="3" customFormat="1" ht="14.45" customHeight="1"/>
    <row r="67750" s="3" customFormat="1" ht="14.45" customHeight="1"/>
    <row r="67751" s="3" customFormat="1" ht="14.45" customHeight="1"/>
    <row r="67752" s="3" customFormat="1" ht="14.45" customHeight="1"/>
    <row r="67753" s="3" customFormat="1" ht="14.45" customHeight="1"/>
    <row r="67754" s="3" customFormat="1" ht="14.45" customHeight="1"/>
    <row r="67755" s="3" customFormat="1" ht="14.45" customHeight="1"/>
    <row r="67756" s="3" customFormat="1" ht="14.45" customHeight="1"/>
    <row r="67757" s="3" customFormat="1" ht="14.45" customHeight="1"/>
    <row r="67758" s="3" customFormat="1" ht="14.45" customHeight="1"/>
    <row r="67759" s="3" customFormat="1" ht="14.45" customHeight="1"/>
    <row r="67760" s="3" customFormat="1" ht="14.45" customHeight="1"/>
    <row r="67761" s="3" customFormat="1" ht="14.45" customHeight="1"/>
    <row r="67762" s="3" customFormat="1" ht="14.45" customHeight="1"/>
    <row r="67763" s="3" customFormat="1" ht="14.45" customHeight="1"/>
    <row r="67764" s="3" customFormat="1" ht="14.45" customHeight="1"/>
    <row r="67765" s="3" customFormat="1" ht="14.45" customHeight="1"/>
    <row r="67766" s="3" customFormat="1" ht="14.45" customHeight="1"/>
    <row r="67767" s="3" customFormat="1" ht="14.45" customHeight="1"/>
    <row r="67768" s="3" customFormat="1" ht="14.45" customHeight="1"/>
    <row r="67769" s="3" customFormat="1" ht="14.45" customHeight="1"/>
    <row r="67770" s="3" customFormat="1" ht="14.45" customHeight="1"/>
    <row r="67771" s="3" customFormat="1" ht="14.45" customHeight="1"/>
    <row r="67772" s="3" customFormat="1" ht="14.45" customHeight="1"/>
    <row r="67773" s="3" customFormat="1" ht="14.45" customHeight="1"/>
    <row r="67774" s="3" customFormat="1" ht="14.45" customHeight="1"/>
    <row r="67775" s="3" customFormat="1" ht="14.45" customHeight="1"/>
    <row r="67776" s="3" customFormat="1" ht="14.45" customHeight="1"/>
    <row r="67777" s="3" customFormat="1" ht="14.45" customHeight="1"/>
    <row r="67778" s="3" customFormat="1" ht="14.45" customHeight="1"/>
    <row r="67779" s="3" customFormat="1" ht="14.45" customHeight="1"/>
    <row r="67780" s="3" customFormat="1" ht="14.45" customHeight="1"/>
    <row r="67781" s="3" customFormat="1" ht="14.45" customHeight="1"/>
    <row r="67782" s="3" customFormat="1" ht="14.45" customHeight="1"/>
    <row r="67783" s="3" customFormat="1" ht="14.45" customHeight="1"/>
    <row r="67784" s="3" customFormat="1" ht="14.45" customHeight="1"/>
    <row r="67785" s="3" customFormat="1" ht="14.45" customHeight="1"/>
    <row r="67786" s="3" customFormat="1" ht="14.45" customHeight="1"/>
    <row r="67787" s="3" customFormat="1" ht="14.45" customHeight="1"/>
    <row r="67788" s="3" customFormat="1" ht="14.45" customHeight="1"/>
    <row r="67789" s="3" customFormat="1" ht="14.45" customHeight="1"/>
    <row r="67790" s="3" customFormat="1" ht="14.45" customHeight="1"/>
    <row r="67791" s="3" customFormat="1" ht="14.45" customHeight="1"/>
    <row r="67792" s="3" customFormat="1" ht="14.45" customHeight="1"/>
    <row r="67793" s="3" customFormat="1" ht="14.45" customHeight="1"/>
    <row r="67794" s="3" customFormat="1" ht="14.45" customHeight="1"/>
    <row r="67795" s="3" customFormat="1" ht="14.45" customHeight="1"/>
    <row r="67796" s="3" customFormat="1" ht="14.45" customHeight="1"/>
    <row r="67797" s="3" customFormat="1" ht="14.45" customHeight="1"/>
    <row r="67798" s="3" customFormat="1" ht="14.45" customHeight="1"/>
    <row r="67799" s="3" customFormat="1" ht="14.45" customHeight="1"/>
    <row r="67800" s="3" customFormat="1" ht="14.45" customHeight="1"/>
    <row r="67801" s="3" customFormat="1" ht="14.45" customHeight="1"/>
    <row r="67802" s="3" customFormat="1" ht="14.45" customHeight="1"/>
    <row r="67803" s="3" customFormat="1" ht="14.45" customHeight="1"/>
    <row r="67804" s="3" customFormat="1" ht="14.45" customHeight="1"/>
    <row r="67805" s="3" customFormat="1" ht="14.45" customHeight="1"/>
    <row r="67806" s="3" customFormat="1" ht="14.45" customHeight="1"/>
    <row r="67807" s="3" customFormat="1" ht="14.45" customHeight="1"/>
    <row r="67808" s="3" customFormat="1" ht="14.45" customHeight="1"/>
    <row r="67809" s="3" customFormat="1" ht="14.45" customHeight="1"/>
    <row r="67810" s="3" customFormat="1" ht="14.45" customHeight="1"/>
    <row r="67811" s="3" customFormat="1" ht="14.45" customHeight="1"/>
    <row r="67812" s="3" customFormat="1" ht="14.45" customHeight="1"/>
    <row r="67813" s="3" customFormat="1" ht="14.45" customHeight="1"/>
    <row r="67814" s="3" customFormat="1" ht="14.45" customHeight="1"/>
    <row r="67815" s="3" customFormat="1" ht="14.45" customHeight="1"/>
    <row r="67816" s="3" customFormat="1" ht="14.45" customHeight="1"/>
    <row r="67817" s="3" customFormat="1" ht="14.45" customHeight="1"/>
    <row r="67818" s="3" customFormat="1" ht="14.45" customHeight="1"/>
    <row r="67819" s="3" customFormat="1" ht="14.45" customHeight="1"/>
    <row r="67820" s="3" customFormat="1" ht="14.45" customHeight="1"/>
    <row r="67821" s="3" customFormat="1" ht="14.45" customHeight="1"/>
    <row r="67822" s="3" customFormat="1" ht="14.45" customHeight="1"/>
    <row r="67823" s="3" customFormat="1" ht="14.45" customHeight="1"/>
    <row r="67824" s="3" customFormat="1" ht="14.45" customHeight="1"/>
    <row r="67825" s="3" customFormat="1" ht="14.45" customHeight="1"/>
    <row r="67826" s="3" customFormat="1" ht="14.45" customHeight="1"/>
    <row r="67827" s="3" customFormat="1" ht="14.45" customHeight="1"/>
    <row r="67828" s="3" customFormat="1" ht="14.45" customHeight="1"/>
    <row r="67829" s="3" customFormat="1" ht="14.45" customHeight="1"/>
    <row r="67830" s="3" customFormat="1" ht="14.45" customHeight="1"/>
    <row r="67831" s="3" customFormat="1" ht="14.45" customHeight="1"/>
    <row r="67832" s="3" customFormat="1" ht="14.45" customHeight="1"/>
    <row r="67833" s="3" customFormat="1" ht="14.45" customHeight="1"/>
    <row r="67834" s="3" customFormat="1" ht="14.45" customHeight="1"/>
    <row r="67835" s="3" customFormat="1" ht="14.45" customHeight="1"/>
    <row r="67836" s="3" customFormat="1" ht="14.45" customHeight="1"/>
    <row r="67837" s="3" customFormat="1" ht="14.45" customHeight="1"/>
    <row r="67838" s="3" customFormat="1" ht="14.45" customHeight="1"/>
    <row r="67839" s="3" customFormat="1" ht="14.45" customHeight="1"/>
    <row r="67840" s="3" customFormat="1" ht="14.45" customHeight="1"/>
    <row r="67841" s="3" customFormat="1" ht="14.45" customHeight="1"/>
    <row r="67842" s="3" customFormat="1" ht="14.45" customHeight="1"/>
    <row r="67843" s="3" customFormat="1" ht="14.45" customHeight="1"/>
    <row r="67844" s="3" customFormat="1" ht="14.45" customHeight="1"/>
    <row r="67845" s="3" customFormat="1" ht="14.45" customHeight="1"/>
    <row r="67846" s="3" customFormat="1" ht="14.45" customHeight="1"/>
    <row r="67847" s="3" customFormat="1" ht="14.45" customHeight="1"/>
    <row r="67848" s="3" customFormat="1" ht="14.45" customHeight="1"/>
    <row r="67849" s="3" customFormat="1" ht="14.45" customHeight="1"/>
    <row r="67850" s="3" customFormat="1" ht="14.45" customHeight="1"/>
    <row r="67851" s="3" customFormat="1" ht="14.45" customHeight="1"/>
    <row r="67852" s="3" customFormat="1" ht="14.45" customHeight="1"/>
    <row r="67853" s="3" customFormat="1" ht="14.45" customHeight="1"/>
    <row r="67854" s="3" customFormat="1" ht="14.45" customHeight="1"/>
    <row r="67855" s="3" customFormat="1" ht="14.45" customHeight="1"/>
    <row r="67856" s="3" customFormat="1" ht="14.45" customHeight="1"/>
    <row r="67857" s="3" customFormat="1" ht="14.45" customHeight="1"/>
    <row r="67858" s="3" customFormat="1" ht="14.45" customHeight="1"/>
    <row r="67859" s="3" customFormat="1" ht="14.45" customHeight="1"/>
    <row r="67860" s="3" customFormat="1" ht="14.45" customHeight="1"/>
    <row r="67861" s="3" customFormat="1" ht="14.45" customHeight="1"/>
    <row r="67862" s="3" customFormat="1" ht="14.45" customHeight="1"/>
    <row r="67863" s="3" customFormat="1" ht="14.45" customHeight="1"/>
    <row r="67864" s="3" customFormat="1" ht="14.45" customHeight="1"/>
    <row r="67865" s="3" customFormat="1" ht="14.45" customHeight="1"/>
    <row r="67866" s="3" customFormat="1" ht="14.45" customHeight="1"/>
    <row r="67867" s="3" customFormat="1" ht="14.45" customHeight="1"/>
    <row r="67868" s="3" customFormat="1" ht="14.45" customHeight="1"/>
    <row r="67869" s="3" customFormat="1" ht="14.45" customHeight="1"/>
    <row r="67870" s="3" customFormat="1" ht="14.45" customHeight="1"/>
    <row r="67871" s="3" customFormat="1" ht="14.45" customHeight="1"/>
    <row r="67872" s="3" customFormat="1" ht="14.45" customHeight="1"/>
    <row r="67873" s="3" customFormat="1" ht="14.45" customHeight="1"/>
    <row r="67874" s="3" customFormat="1" ht="14.45" customHeight="1"/>
    <row r="67875" s="3" customFormat="1" ht="14.45" customHeight="1"/>
    <row r="67876" s="3" customFormat="1" ht="14.45" customHeight="1"/>
    <row r="67877" s="3" customFormat="1" ht="14.45" customHeight="1"/>
    <row r="67878" s="3" customFormat="1" ht="14.45" customHeight="1"/>
    <row r="67879" s="3" customFormat="1" ht="14.45" customHeight="1"/>
    <row r="67880" s="3" customFormat="1" ht="14.45" customHeight="1"/>
    <row r="67881" s="3" customFormat="1" ht="14.45" customHeight="1"/>
    <row r="67882" s="3" customFormat="1" ht="14.45" customHeight="1"/>
    <row r="67883" s="3" customFormat="1" ht="14.45" customHeight="1"/>
    <row r="67884" s="3" customFormat="1" ht="14.45" customHeight="1"/>
    <row r="67885" s="3" customFormat="1" ht="14.45" customHeight="1"/>
    <row r="67886" s="3" customFormat="1" ht="14.45" customHeight="1"/>
    <row r="67887" s="3" customFormat="1" ht="14.45" customHeight="1"/>
    <row r="67888" s="3" customFormat="1" ht="14.45" customHeight="1"/>
    <row r="67889" s="3" customFormat="1" ht="14.45" customHeight="1"/>
    <row r="67890" s="3" customFormat="1" ht="14.45" customHeight="1"/>
    <row r="67891" s="3" customFormat="1" ht="14.45" customHeight="1"/>
    <row r="67892" s="3" customFormat="1" ht="14.45" customHeight="1"/>
    <row r="67893" s="3" customFormat="1" ht="14.45" customHeight="1"/>
    <row r="67894" s="3" customFormat="1" ht="14.45" customHeight="1"/>
    <row r="67895" s="3" customFormat="1" ht="14.45" customHeight="1"/>
    <row r="67896" s="3" customFormat="1" ht="14.45" customHeight="1"/>
    <row r="67897" s="3" customFormat="1" ht="14.45" customHeight="1"/>
    <row r="67898" s="3" customFormat="1" ht="14.45" customHeight="1"/>
    <row r="67899" s="3" customFormat="1" ht="14.45" customHeight="1"/>
    <row r="67900" s="3" customFormat="1" ht="14.45" customHeight="1"/>
    <row r="67901" s="3" customFormat="1" ht="14.45" customHeight="1"/>
    <row r="67902" s="3" customFormat="1" ht="14.45" customHeight="1"/>
    <row r="67903" s="3" customFormat="1" ht="14.45" customHeight="1"/>
    <row r="67904" s="3" customFormat="1" ht="14.45" customHeight="1"/>
    <row r="67905" s="3" customFormat="1" ht="14.45" customHeight="1"/>
    <row r="67906" s="3" customFormat="1" ht="14.45" customHeight="1"/>
    <row r="67907" s="3" customFormat="1" ht="14.45" customHeight="1"/>
    <row r="67908" s="3" customFormat="1" ht="14.45" customHeight="1"/>
    <row r="67909" s="3" customFormat="1" ht="14.45" customHeight="1"/>
    <row r="67910" s="3" customFormat="1" ht="14.45" customHeight="1"/>
    <row r="67911" s="3" customFormat="1" ht="14.45" customHeight="1"/>
    <row r="67912" s="3" customFormat="1" ht="14.45" customHeight="1"/>
    <row r="67913" s="3" customFormat="1" ht="14.45" customHeight="1"/>
    <row r="67914" s="3" customFormat="1" ht="14.45" customHeight="1"/>
    <row r="67915" s="3" customFormat="1" ht="14.45" customHeight="1"/>
    <row r="67916" s="3" customFormat="1" ht="14.45" customHeight="1"/>
    <row r="67917" s="3" customFormat="1" ht="14.45" customHeight="1"/>
    <row r="67918" s="3" customFormat="1" ht="14.45" customHeight="1"/>
    <row r="67919" s="3" customFormat="1" ht="14.45" customHeight="1"/>
    <row r="67920" s="3" customFormat="1" ht="14.45" customHeight="1"/>
    <row r="67921" s="3" customFormat="1" ht="14.45" customHeight="1"/>
    <row r="67922" s="3" customFormat="1" ht="14.45" customHeight="1"/>
    <row r="67923" s="3" customFormat="1" ht="14.45" customHeight="1"/>
    <row r="67924" s="3" customFormat="1" ht="14.45" customHeight="1"/>
    <row r="67925" s="3" customFormat="1" ht="14.45" customHeight="1"/>
    <row r="67926" s="3" customFormat="1" ht="14.45" customHeight="1"/>
    <row r="67927" s="3" customFormat="1" ht="14.45" customHeight="1"/>
    <row r="67928" s="3" customFormat="1" ht="14.45" customHeight="1"/>
    <row r="67929" s="3" customFormat="1" ht="14.45" customHeight="1"/>
    <row r="67930" s="3" customFormat="1" ht="14.45" customHeight="1"/>
    <row r="67931" s="3" customFormat="1" ht="14.45" customHeight="1"/>
    <row r="67932" s="3" customFormat="1" ht="14.45" customHeight="1"/>
    <row r="67933" s="3" customFormat="1" ht="14.45" customHeight="1"/>
    <row r="67934" s="3" customFormat="1" ht="14.45" customHeight="1"/>
    <row r="67935" s="3" customFormat="1" ht="14.45" customHeight="1"/>
    <row r="67936" s="3" customFormat="1" ht="14.45" customHeight="1"/>
    <row r="67937" s="3" customFormat="1" ht="14.45" customHeight="1"/>
    <row r="67938" s="3" customFormat="1" ht="14.45" customHeight="1"/>
    <row r="67939" s="3" customFormat="1" ht="14.45" customHeight="1"/>
    <row r="67940" s="3" customFormat="1" ht="14.45" customHeight="1"/>
    <row r="67941" s="3" customFormat="1" ht="14.45" customHeight="1"/>
    <row r="67942" s="3" customFormat="1" ht="14.45" customHeight="1"/>
    <row r="67943" s="3" customFormat="1" ht="14.45" customHeight="1"/>
    <row r="67944" s="3" customFormat="1" ht="14.45" customHeight="1"/>
    <row r="67945" s="3" customFormat="1" ht="14.45" customHeight="1"/>
    <row r="67946" s="3" customFormat="1" ht="14.45" customHeight="1"/>
    <row r="67947" s="3" customFormat="1" ht="14.45" customHeight="1"/>
    <row r="67948" s="3" customFormat="1" ht="14.45" customHeight="1"/>
    <row r="67949" s="3" customFormat="1" ht="14.45" customHeight="1"/>
    <row r="67950" s="3" customFormat="1" ht="14.45" customHeight="1"/>
    <row r="67951" s="3" customFormat="1" ht="14.45" customHeight="1"/>
    <row r="67952" s="3" customFormat="1" ht="14.45" customHeight="1"/>
    <row r="67953" s="3" customFormat="1" ht="14.45" customHeight="1"/>
    <row r="67954" s="3" customFormat="1" ht="14.45" customHeight="1"/>
    <row r="67955" s="3" customFormat="1" ht="14.45" customHeight="1"/>
    <row r="67956" s="3" customFormat="1" ht="14.45" customHeight="1"/>
    <row r="67957" s="3" customFormat="1" ht="14.45" customHeight="1"/>
    <row r="67958" s="3" customFormat="1" ht="14.45" customHeight="1"/>
    <row r="67959" s="3" customFormat="1" ht="14.45" customHeight="1"/>
    <row r="67960" s="3" customFormat="1" ht="14.45" customHeight="1"/>
    <row r="67961" s="3" customFormat="1" ht="14.45" customHeight="1"/>
    <row r="67962" s="3" customFormat="1" ht="14.45" customHeight="1"/>
    <row r="67963" s="3" customFormat="1" ht="14.45" customHeight="1"/>
    <row r="67964" s="3" customFormat="1" ht="14.45" customHeight="1"/>
    <row r="67965" s="3" customFormat="1" ht="14.45" customHeight="1"/>
    <row r="67966" s="3" customFormat="1" ht="14.45" customHeight="1"/>
    <row r="67967" s="3" customFormat="1" ht="14.45" customHeight="1"/>
    <row r="67968" s="3" customFormat="1" ht="14.45" customHeight="1"/>
    <row r="67969" s="3" customFormat="1" ht="14.45" customHeight="1"/>
    <row r="67970" s="3" customFormat="1" ht="14.45" customHeight="1"/>
    <row r="67971" s="3" customFormat="1" ht="14.45" customHeight="1"/>
    <row r="67972" s="3" customFormat="1" ht="14.45" customHeight="1"/>
    <row r="67973" s="3" customFormat="1" ht="14.45" customHeight="1"/>
    <row r="67974" s="3" customFormat="1" ht="14.45" customHeight="1"/>
    <row r="67975" s="3" customFormat="1" ht="14.45" customHeight="1"/>
    <row r="67976" s="3" customFormat="1" ht="14.45" customHeight="1"/>
    <row r="67977" s="3" customFormat="1" ht="14.45" customHeight="1"/>
    <row r="67978" s="3" customFormat="1" ht="14.45" customHeight="1"/>
    <row r="67979" s="3" customFormat="1" ht="14.45" customHeight="1"/>
    <row r="67980" s="3" customFormat="1" ht="14.45" customHeight="1"/>
    <row r="67981" s="3" customFormat="1" ht="14.45" customHeight="1"/>
    <row r="67982" s="3" customFormat="1" ht="14.45" customHeight="1"/>
    <row r="67983" s="3" customFormat="1" ht="14.45" customHeight="1"/>
    <row r="67984" s="3" customFormat="1" ht="14.45" customHeight="1"/>
    <row r="67985" s="3" customFormat="1" ht="14.45" customHeight="1"/>
    <row r="67986" s="3" customFormat="1" ht="14.45" customHeight="1"/>
    <row r="67987" s="3" customFormat="1" ht="14.45" customHeight="1"/>
    <row r="67988" s="3" customFormat="1" ht="14.45" customHeight="1"/>
    <row r="67989" s="3" customFormat="1" ht="14.45" customHeight="1"/>
    <row r="67990" s="3" customFormat="1" ht="14.45" customHeight="1"/>
    <row r="67991" s="3" customFormat="1" ht="14.45" customHeight="1"/>
    <row r="67992" s="3" customFormat="1" ht="14.45" customHeight="1"/>
    <row r="67993" s="3" customFormat="1" ht="14.45" customHeight="1"/>
    <row r="67994" s="3" customFormat="1" ht="14.45" customHeight="1"/>
    <row r="67995" s="3" customFormat="1" ht="14.45" customHeight="1"/>
    <row r="67996" s="3" customFormat="1" ht="14.45" customHeight="1"/>
    <row r="67997" s="3" customFormat="1" ht="14.45" customHeight="1"/>
    <row r="67998" s="3" customFormat="1" ht="14.45" customHeight="1"/>
    <row r="67999" s="3" customFormat="1" ht="14.45" customHeight="1"/>
    <row r="68000" s="3" customFormat="1" ht="14.45" customHeight="1"/>
    <row r="68001" s="3" customFormat="1" ht="14.45" customHeight="1"/>
    <row r="68002" s="3" customFormat="1" ht="14.45" customHeight="1"/>
    <row r="68003" s="3" customFormat="1" ht="14.45" customHeight="1"/>
    <row r="68004" s="3" customFormat="1" ht="14.45" customHeight="1"/>
    <row r="68005" s="3" customFormat="1" ht="14.45" customHeight="1"/>
    <row r="68006" s="3" customFormat="1" ht="14.45" customHeight="1"/>
    <row r="68007" s="3" customFormat="1" ht="14.45" customHeight="1"/>
    <row r="68008" s="3" customFormat="1" ht="14.45" customHeight="1"/>
    <row r="68009" s="3" customFormat="1" ht="14.45" customHeight="1"/>
    <row r="68010" s="3" customFormat="1" ht="14.45" customHeight="1"/>
    <row r="68011" s="3" customFormat="1" ht="14.45" customHeight="1"/>
    <row r="68012" s="3" customFormat="1" ht="14.45" customHeight="1"/>
    <row r="68013" s="3" customFormat="1" ht="14.45" customHeight="1"/>
    <row r="68014" s="3" customFormat="1" ht="14.45" customHeight="1"/>
    <row r="68015" s="3" customFormat="1" ht="14.45" customHeight="1"/>
    <row r="68016" s="3" customFormat="1" ht="14.45" customHeight="1"/>
    <row r="68017" s="3" customFormat="1" ht="14.45" customHeight="1"/>
    <row r="68018" s="3" customFormat="1" ht="14.45" customHeight="1"/>
    <row r="68019" s="3" customFormat="1" ht="14.45" customHeight="1"/>
    <row r="68020" s="3" customFormat="1" ht="14.45" customHeight="1"/>
    <row r="68021" s="3" customFormat="1" ht="14.45" customHeight="1"/>
    <row r="68022" s="3" customFormat="1" ht="14.45" customHeight="1"/>
    <row r="68023" s="3" customFormat="1" ht="14.45" customHeight="1"/>
    <row r="68024" s="3" customFormat="1" ht="14.45" customHeight="1"/>
    <row r="68025" s="3" customFormat="1" ht="14.45" customHeight="1"/>
    <row r="68026" s="3" customFormat="1" ht="14.45" customHeight="1"/>
    <row r="68027" s="3" customFormat="1" ht="14.45" customHeight="1"/>
    <row r="68028" s="3" customFormat="1" ht="14.45" customHeight="1"/>
    <row r="68029" s="3" customFormat="1" ht="14.45" customHeight="1"/>
    <row r="68030" s="3" customFormat="1" ht="14.45" customHeight="1"/>
    <row r="68031" s="3" customFormat="1" ht="14.45" customHeight="1"/>
    <row r="68032" s="3" customFormat="1" ht="14.45" customHeight="1"/>
    <row r="68033" s="3" customFormat="1" ht="14.45" customHeight="1"/>
    <row r="68034" s="3" customFormat="1" ht="14.45" customHeight="1"/>
    <row r="68035" s="3" customFormat="1" ht="14.45" customHeight="1"/>
    <row r="68036" s="3" customFormat="1" ht="14.45" customHeight="1"/>
    <row r="68037" s="3" customFormat="1" ht="14.45" customHeight="1"/>
    <row r="68038" s="3" customFormat="1" ht="14.45" customHeight="1"/>
    <row r="68039" s="3" customFormat="1" ht="14.45" customHeight="1"/>
    <row r="68040" s="3" customFormat="1" ht="14.45" customHeight="1"/>
    <row r="68041" s="3" customFormat="1" ht="14.45" customHeight="1"/>
    <row r="68042" s="3" customFormat="1" ht="14.45" customHeight="1"/>
    <row r="68043" s="3" customFormat="1" ht="14.45" customHeight="1"/>
    <row r="68044" s="3" customFormat="1" ht="14.45" customHeight="1"/>
    <row r="68045" s="3" customFormat="1" ht="14.45" customHeight="1"/>
    <row r="68046" s="3" customFormat="1" ht="14.45" customHeight="1"/>
    <row r="68047" s="3" customFormat="1" ht="14.45" customHeight="1"/>
    <row r="68048" s="3" customFormat="1" ht="14.45" customHeight="1"/>
    <row r="68049" s="3" customFormat="1" ht="14.45" customHeight="1"/>
    <row r="68050" s="3" customFormat="1" ht="14.45" customHeight="1"/>
    <row r="68051" s="3" customFormat="1" ht="14.45" customHeight="1"/>
    <row r="68052" s="3" customFormat="1" ht="14.45" customHeight="1"/>
    <row r="68053" s="3" customFormat="1" ht="14.45" customHeight="1"/>
    <row r="68054" s="3" customFormat="1" ht="14.45" customHeight="1"/>
    <row r="68055" s="3" customFormat="1" ht="14.45" customHeight="1"/>
    <row r="68056" s="3" customFormat="1" ht="14.45" customHeight="1"/>
    <row r="68057" s="3" customFormat="1" ht="14.45" customHeight="1"/>
    <row r="68058" s="3" customFormat="1" ht="14.45" customHeight="1"/>
    <row r="68059" s="3" customFormat="1" ht="14.45" customHeight="1"/>
    <row r="68060" s="3" customFormat="1" ht="14.45" customHeight="1"/>
    <row r="68061" s="3" customFormat="1" ht="14.45" customHeight="1"/>
    <row r="68062" s="3" customFormat="1" ht="14.45" customHeight="1"/>
    <row r="68063" s="3" customFormat="1" ht="14.45" customHeight="1"/>
    <row r="68064" s="3" customFormat="1" ht="14.45" customHeight="1"/>
    <row r="68065" s="3" customFormat="1" ht="14.45" customHeight="1"/>
    <row r="68066" s="3" customFormat="1" ht="14.45" customHeight="1"/>
    <row r="68067" s="3" customFormat="1" ht="14.45" customHeight="1"/>
    <row r="68068" s="3" customFormat="1" ht="14.45" customHeight="1"/>
    <row r="68069" s="3" customFormat="1" ht="14.45" customHeight="1"/>
    <row r="68070" s="3" customFormat="1" ht="14.45" customHeight="1"/>
    <row r="68071" s="3" customFormat="1" ht="14.45" customHeight="1"/>
    <row r="68072" s="3" customFormat="1" ht="14.45" customHeight="1"/>
    <row r="68073" s="3" customFormat="1" ht="14.45" customHeight="1"/>
    <row r="68074" s="3" customFormat="1" ht="14.45" customHeight="1"/>
    <row r="68075" s="3" customFormat="1" ht="14.45" customHeight="1"/>
    <row r="68076" s="3" customFormat="1" ht="14.45" customHeight="1"/>
    <row r="68077" s="3" customFormat="1" ht="14.45" customHeight="1"/>
    <row r="68078" s="3" customFormat="1" ht="14.45" customHeight="1"/>
    <row r="68079" s="3" customFormat="1" ht="14.45" customHeight="1"/>
    <row r="68080" s="3" customFormat="1" ht="14.45" customHeight="1"/>
    <row r="68081" s="3" customFormat="1" ht="14.45" customHeight="1"/>
    <row r="68082" s="3" customFormat="1" ht="14.45" customHeight="1"/>
    <row r="68083" s="3" customFormat="1" ht="14.45" customHeight="1"/>
    <row r="68084" s="3" customFormat="1" ht="14.45" customHeight="1"/>
    <row r="68085" s="3" customFormat="1" ht="14.45" customHeight="1"/>
    <row r="68086" s="3" customFormat="1" ht="14.45" customHeight="1"/>
    <row r="68087" s="3" customFormat="1" ht="14.45" customHeight="1"/>
    <row r="68088" s="3" customFormat="1" ht="14.45" customHeight="1"/>
    <row r="68089" s="3" customFormat="1" ht="14.45" customHeight="1"/>
    <row r="68090" s="3" customFormat="1" ht="14.45" customHeight="1"/>
    <row r="68091" s="3" customFormat="1" ht="14.45" customHeight="1"/>
    <row r="68092" s="3" customFormat="1" ht="14.45" customHeight="1"/>
    <row r="68093" s="3" customFormat="1" ht="14.45" customHeight="1"/>
    <row r="68094" s="3" customFormat="1" ht="14.45" customHeight="1"/>
    <row r="68095" s="3" customFormat="1" ht="14.45" customHeight="1"/>
    <row r="68096" s="3" customFormat="1" ht="14.45" customHeight="1"/>
    <row r="68097" s="3" customFormat="1" ht="14.45" customHeight="1"/>
    <row r="68098" s="3" customFormat="1" ht="14.45" customHeight="1"/>
    <row r="68099" s="3" customFormat="1" ht="14.45" customHeight="1"/>
    <row r="68100" s="3" customFormat="1" ht="14.45" customHeight="1"/>
    <row r="68101" s="3" customFormat="1" ht="14.45" customHeight="1"/>
    <row r="68102" s="3" customFormat="1" ht="14.45" customHeight="1"/>
    <row r="68103" s="3" customFormat="1" ht="14.45" customHeight="1"/>
    <row r="68104" s="3" customFormat="1" ht="14.45" customHeight="1"/>
    <row r="68105" s="3" customFormat="1" ht="14.45" customHeight="1"/>
    <row r="68106" s="3" customFormat="1" ht="14.45" customHeight="1"/>
    <row r="68107" s="3" customFormat="1" ht="14.45" customHeight="1"/>
    <row r="68108" s="3" customFormat="1" ht="14.45" customHeight="1"/>
    <row r="68109" s="3" customFormat="1" ht="14.45" customHeight="1"/>
    <row r="68110" s="3" customFormat="1" ht="14.45" customHeight="1"/>
    <row r="68111" s="3" customFormat="1" ht="14.45" customHeight="1"/>
    <row r="68112" s="3" customFormat="1" ht="14.45" customHeight="1"/>
    <row r="68113" s="3" customFormat="1" ht="14.45" customHeight="1"/>
    <row r="68114" s="3" customFormat="1" ht="14.45" customHeight="1"/>
    <row r="68115" s="3" customFormat="1" ht="14.45" customHeight="1"/>
    <row r="68116" s="3" customFormat="1" ht="14.45" customHeight="1"/>
    <row r="68117" s="3" customFormat="1" ht="14.45" customHeight="1"/>
    <row r="68118" s="3" customFormat="1" ht="14.45" customHeight="1"/>
    <row r="68119" s="3" customFormat="1" ht="14.45" customHeight="1"/>
    <row r="68120" s="3" customFormat="1" ht="14.45" customHeight="1"/>
    <row r="68121" s="3" customFormat="1" ht="14.45" customHeight="1"/>
    <row r="68122" s="3" customFormat="1" ht="14.45" customHeight="1"/>
    <row r="68123" s="3" customFormat="1" ht="14.45" customHeight="1"/>
    <row r="68124" s="3" customFormat="1" ht="14.45" customHeight="1"/>
    <row r="68125" s="3" customFormat="1" ht="14.45" customHeight="1"/>
    <row r="68126" s="3" customFormat="1" ht="14.45" customHeight="1"/>
    <row r="68127" s="3" customFormat="1" ht="14.45" customHeight="1"/>
    <row r="68128" s="3" customFormat="1" ht="14.45" customHeight="1"/>
    <row r="68129" s="3" customFormat="1" ht="14.45" customHeight="1"/>
    <row r="68130" s="3" customFormat="1" ht="14.45" customHeight="1"/>
    <row r="68131" s="3" customFormat="1" ht="14.45" customHeight="1"/>
    <row r="68132" s="3" customFormat="1" ht="14.45" customHeight="1"/>
    <row r="68133" s="3" customFormat="1" ht="14.45" customHeight="1"/>
    <row r="68134" s="3" customFormat="1" ht="14.45" customHeight="1"/>
    <row r="68135" s="3" customFormat="1" ht="14.45" customHeight="1"/>
    <row r="68136" s="3" customFormat="1" ht="14.45" customHeight="1"/>
    <row r="68137" s="3" customFormat="1" ht="14.45" customHeight="1"/>
    <row r="68138" s="3" customFormat="1" ht="14.45" customHeight="1"/>
    <row r="68139" s="3" customFormat="1" ht="14.45" customHeight="1"/>
    <row r="68140" s="3" customFormat="1" ht="14.45" customHeight="1"/>
    <row r="68141" s="3" customFormat="1" ht="14.45" customHeight="1"/>
    <row r="68142" s="3" customFormat="1" ht="14.45" customHeight="1"/>
    <row r="68143" s="3" customFormat="1" ht="14.45" customHeight="1"/>
    <row r="68144" s="3" customFormat="1" ht="14.45" customHeight="1"/>
    <row r="68145" s="3" customFormat="1" ht="14.45" customHeight="1"/>
    <row r="68146" s="3" customFormat="1" ht="14.45" customHeight="1"/>
    <row r="68147" s="3" customFormat="1" ht="14.45" customHeight="1"/>
    <row r="68148" s="3" customFormat="1" ht="14.45" customHeight="1"/>
    <row r="68149" s="3" customFormat="1" ht="14.45" customHeight="1"/>
    <row r="68150" s="3" customFormat="1" ht="14.45" customHeight="1"/>
    <row r="68151" s="3" customFormat="1" ht="14.45" customHeight="1"/>
    <row r="68152" s="3" customFormat="1" ht="14.45" customHeight="1"/>
    <row r="68153" s="3" customFormat="1" ht="14.45" customHeight="1"/>
    <row r="68154" s="3" customFormat="1" ht="14.45" customHeight="1"/>
    <row r="68155" s="3" customFormat="1" ht="14.45" customHeight="1"/>
    <row r="68156" s="3" customFormat="1" ht="14.45" customHeight="1"/>
    <row r="68157" s="3" customFormat="1" ht="14.45" customHeight="1"/>
    <row r="68158" s="3" customFormat="1" ht="14.45" customHeight="1"/>
    <row r="68159" s="3" customFormat="1" ht="14.45" customHeight="1"/>
    <row r="68160" s="3" customFormat="1" ht="14.45" customHeight="1"/>
    <row r="68161" s="3" customFormat="1" ht="14.45" customHeight="1"/>
    <row r="68162" s="3" customFormat="1" ht="14.45" customHeight="1"/>
    <row r="68163" s="3" customFormat="1" ht="14.45" customHeight="1"/>
    <row r="68164" s="3" customFormat="1" ht="14.45" customHeight="1"/>
    <row r="68165" s="3" customFormat="1" ht="14.45" customHeight="1"/>
    <row r="68166" s="3" customFormat="1" ht="14.45" customHeight="1"/>
    <row r="68167" s="3" customFormat="1" ht="14.45" customHeight="1"/>
    <row r="68168" s="3" customFormat="1" ht="14.45" customHeight="1"/>
    <row r="68169" s="3" customFormat="1" ht="14.45" customHeight="1"/>
    <row r="68170" s="3" customFormat="1" ht="14.45" customHeight="1"/>
    <row r="68171" s="3" customFormat="1" ht="14.45" customHeight="1"/>
    <row r="68172" s="3" customFormat="1" ht="14.45" customHeight="1"/>
    <row r="68173" s="3" customFormat="1" ht="14.45" customHeight="1"/>
    <row r="68174" s="3" customFormat="1" ht="14.45" customHeight="1"/>
    <row r="68175" s="3" customFormat="1" ht="14.45" customHeight="1"/>
    <row r="68176" s="3" customFormat="1" ht="14.45" customHeight="1"/>
    <row r="68177" s="3" customFormat="1" ht="14.45" customHeight="1"/>
    <row r="68178" s="3" customFormat="1" ht="14.45" customHeight="1"/>
    <row r="68179" s="3" customFormat="1" ht="14.45" customHeight="1"/>
    <row r="68180" s="3" customFormat="1" ht="14.45" customHeight="1"/>
    <row r="68181" s="3" customFormat="1" ht="14.45" customHeight="1"/>
    <row r="68182" s="3" customFormat="1" ht="14.45" customHeight="1"/>
    <row r="68183" s="3" customFormat="1" ht="14.45" customHeight="1"/>
    <row r="68184" s="3" customFormat="1" ht="14.45" customHeight="1"/>
    <row r="68185" s="3" customFormat="1" ht="14.45" customHeight="1"/>
    <row r="68186" s="3" customFormat="1" ht="14.45" customHeight="1"/>
    <row r="68187" s="3" customFormat="1" ht="14.45" customHeight="1"/>
    <row r="68188" s="3" customFormat="1" ht="14.45" customHeight="1"/>
    <row r="68189" s="3" customFormat="1" ht="14.45" customHeight="1"/>
    <row r="68190" s="3" customFormat="1" ht="14.45" customHeight="1"/>
    <row r="68191" s="3" customFormat="1" ht="14.45" customHeight="1"/>
    <row r="68192" s="3" customFormat="1" ht="14.45" customHeight="1"/>
    <row r="68193" s="3" customFormat="1" ht="14.45" customHeight="1"/>
    <row r="68194" s="3" customFormat="1" ht="14.45" customHeight="1"/>
    <row r="68195" s="3" customFormat="1" ht="14.45" customHeight="1"/>
    <row r="68196" s="3" customFormat="1" ht="14.45" customHeight="1"/>
    <row r="68197" s="3" customFormat="1" ht="14.45" customHeight="1"/>
    <row r="68198" s="3" customFormat="1" ht="14.45" customHeight="1"/>
    <row r="68199" s="3" customFormat="1" ht="14.45" customHeight="1"/>
    <row r="68200" s="3" customFormat="1" ht="14.45" customHeight="1"/>
    <row r="68201" s="3" customFormat="1" ht="14.45" customHeight="1"/>
    <row r="68202" s="3" customFormat="1" ht="14.45" customHeight="1"/>
    <row r="68203" s="3" customFormat="1" ht="14.45" customHeight="1"/>
    <row r="68204" s="3" customFormat="1" ht="14.45" customHeight="1"/>
    <row r="68205" s="3" customFormat="1" ht="14.45" customHeight="1"/>
    <row r="68206" s="3" customFormat="1" ht="14.45" customHeight="1"/>
    <row r="68207" s="3" customFormat="1" ht="14.45" customHeight="1"/>
    <row r="68208" s="3" customFormat="1" ht="14.45" customHeight="1"/>
    <row r="68209" s="3" customFormat="1" ht="14.45" customHeight="1"/>
    <row r="68210" s="3" customFormat="1" ht="14.45" customHeight="1"/>
    <row r="68211" s="3" customFormat="1" ht="14.45" customHeight="1"/>
    <row r="68212" s="3" customFormat="1" ht="14.45" customHeight="1"/>
    <row r="68213" s="3" customFormat="1" ht="14.45" customHeight="1"/>
    <row r="68214" s="3" customFormat="1" ht="14.45" customHeight="1"/>
    <row r="68215" s="3" customFormat="1" ht="14.45" customHeight="1"/>
    <row r="68216" s="3" customFormat="1" ht="14.45" customHeight="1"/>
    <row r="68217" s="3" customFormat="1" ht="14.45" customHeight="1"/>
    <row r="68218" s="3" customFormat="1" ht="14.45" customHeight="1"/>
    <row r="68219" s="3" customFormat="1" ht="14.45" customHeight="1"/>
    <row r="68220" s="3" customFormat="1" ht="14.45" customHeight="1"/>
    <row r="68221" s="3" customFormat="1" ht="14.45" customHeight="1"/>
    <row r="68222" s="3" customFormat="1" ht="14.45" customHeight="1"/>
    <row r="68223" s="3" customFormat="1" ht="14.45" customHeight="1"/>
    <row r="68224" s="3" customFormat="1" ht="14.45" customHeight="1"/>
    <row r="68225" s="3" customFormat="1" ht="14.45" customHeight="1"/>
    <row r="68226" s="3" customFormat="1" ht="14.45" customHeight="1"/>
    <row r="68227" s="3" customFormat="1" ht="14.45" customHeight="1"/>
    <row r="68228" s="3" customFormat="1" ht="14.45" customHeight="1"/>
    <row r="68229" s="3" customFormat="1" ht="14.45" customHeight="1"/>
    <row r="68230" s="3" customFormat="1" ht="14.45" customHeight="1"/>
    <row r="68231" s="3" customFormat="1" ht="14.45" customHeight="1"/>
    <row r="68232" s="3" customFormat="1" ht="14.45" customHeight="1"/>
    <row r="68233" s="3" customFormat="1" ht="14.45" customHeight="1"/>
    <row r="68234" s="3" customFormat="1" ht="14.45" customHeight="1"/>
    <row r="68235" s="3" customFormat="1" ht="14.45" customHeight="1"/>
    <row r="68236" s="3" customFormat="1" ht="14.45" customHeight="1"/>
    <row r="68237" s="3" customFormat="1" ht="14.45" customHeight="1"/>
    <row r="68238" s="3" customFormat="1" ht="14.45" customHeight="1"/>
    <row r="68239" s="3" customFormat="1" ht="14.45" customHeight="1"/>
    <row r="68240" s="3" customFormat="1" ht="14.45" customHeight="1"/>
    <row r="68241" s="3" customFormat="1" ht="14.45" customHeight="1"/>
    <row r="68242" s="3" customFormat="1" ht="14.45" customHeight="1"/>
    <row r="68243" s="3" customFormat="1" ht="14.45" customHeight="1"/>
    <row r="68244" s="3" customFormat="1" ht="14.45" customHeight="1"/>
    <row r="68245" s="3" customFormat="1" ht="14.45" customHeight="1"/>
    <row r="68246" s="3" customFormat="1" ht="14.45" customHeight="1"/>
    <row r="68247" s="3" customFormat="1" ht="14.45" customHeight="1"/>
    <row r="68248" s="3" customFormat="1" ht="14.45" customHeight="1"/>
    <row r="68249" s="3" customFormat="1" ht="14.45" customHeight="1"/>
    <row r="68250" s="3" customFormat="1" ht="14.45" customHeight="1"/>
    <row r="68251" s="3" customFormat="1" ht="14.45" customHeight="1"/>
    <row r="68252" s="3" customFormat="1" ht="14.45" customHeight="1"/>
    <row r="68253" s="3" customFormat="1" ht="14.45" customHeight="1"/>
    <row r="68254" s="3" customFormat="1" ht="14.45" customHeight="1"/>
    <row r="68255" s="3" customFormat="1" ht="14.45" customHeight="1"/>
    <row r="68256" s="3" customFormat="1" ht="14.45" customHeight="1"/>
    <row r="68257" s="3" customFormat="1" ht="14.45" customHeight="1"/>
    <row r="68258" s="3" customFormat="1" ht="14.45" customHeight="1"/>
    <row r="68259" s="3" customFormat="1" ht="14.45" customHeight="1"/>
    <row r="68260" s="3" customFormat="1" ht="14.45" customHeight="1"/>
    <row r="68261" s="3" customFormat="1" ht="14.45" customHeight="1"/>
    <row r="68262" s="3" customFormat="1" ht="14.45" customHeight="1"/>
    <row r="68263" s="3" customFormat="1" ht="14.45" customHeight="1"/>
    <row r="68264" s="3" customFormat="1" ht="14.45" customHeight="1"/>
    <row r="68265" s="3" customFormat="1" ht="14.45" customHeight="1"/>
    <row r="68266" s="3" customFormat="1" ht="14.45" customHeight="1"/>
    <row r="68267" s="3" customFormat="1" ht="14.45" customHeight="1"/>
    <row r="68268" s="3" customFormat="1" ht="14.45" customHeight="1"/>
    <row r="68269" s="3" customFormat="1" ht="14.45" customHeight="1"/>
    <row r="68270" s="3" customFormat="1" ht="14.45" customHeight="1"/>
    <row r="68271" s="3" customFormat="1" ht="14.45" customHeight="1"/>
    <row r="68272" s="3" customFormat="1" ht="14.45" customHeight="1"/>
    <row r="68273" s="3" customFormat="1" ht="14.45" customHeight="1"/>
    <row r="68274" s="3" customFormat="1" ht="14.45" customHeight="1"/>
    <row r="68275" s="3" customFormat="1" ht="14.45" customHeight="1"/>
    <row r="68276" s="3" customFormat="1" ht="14.45" customHeight="1"/>
    <row r="68277" s="3" customFormat="1" ht="14.45" customHeight="1"/>
    <row r="68278" s="3" customFormat="1" ht="14.45" customHeight="1"/>
    <row r="68279" s="3" customFormat="1" ht="14.45" customHeight="1"/>
    <row r="68280" s="3" customFormat="1" ht="14.45" customHeight="1"/>
    <row r="68281" s="3" customFormat="1" ht="14.45" customHeight="1"/>
    <row r="68282" s="3" customFormat="1" ht="14.45" customHeight="1"/>
    <row r="68283" s="3" customFormat="1" ht="14.45" customHeight="1"/>
    <row r="68284" s="3" customFormat="1" ht="14.45" customHeight="1"/>
    <row r="68285" s="3" customFormat="1" ht="14.45" customHeight="1"/>
    <row r="68286" s="3" customFormat="1" ht="14.45" customHeight="1"/>
    <row r="68287" s="3" customFormat="1" ht="14.45" customHeight="1"/>
    <row r="68288" s="3" customFormat="1" ht="14.45" customHeight="1"/>
    <row r="68289" s="3" customFormat="1" ht="14.45" customHeight="1"/>
    <row r="68290" s="3" customFormat="1" ht="14.45" customHeight="1"/>
    <row r="68291" s="3" customFormat="1" ht="14.45" customHeight="1"/>
    <row r="68292" s="3" customFormat="1" ht="14.45" customHeight="1"/>
    <row r="68293" s="3" customFormat="1" ht="14.45" customHeight="1"/>
    <row r="68294" s="3" customFormat="1" ht="14.45" customHeight="1"/>
    <row r="68295" s="3" customFormat="1" ht="14.45" customHeight="1"/>
    <row r="68296" s="3" customFormat="1" ht="14.45" customHeight="1"/>
    <row r="68297" s="3" customFormat="1" ht="14.45" customHeight="1"/>
    <row r="68298" s="3" customFormat="1" ht="14.45" customHeight="1"/>
    <row r="68299" s="3" customFormat="1" ht="14.45" customHeight="1"/>
    <row r="68300" s="3" customFormat="1" ht="14.45" customHeight="1"/>
    <row r="68301" s="3" customFormat="1" ht="14.45" customHeight="1"/>
    <row r="68302" s="3" customFormat="1" ht="14.45" customHeight="1"/>
    <row r="68303" s="3" customFormat="1" ht="14.45" customHeight="1"/>
    <row r="68304" s="3" customFormat="1" ht="14.45" customHeight="1"/>
    <row r="68305" s="3" customFormat="1" ht="14.45" customHeight="1"/>
    <row r="68306" s="3" customFormat="1" ht="14.45" customHeight="1"/>
    <row r="68307" s="3" customFormat="1" ht="14.45" customHeight="1"/>
    <row r="68308" s="3" customFormat="1" ht="14.45" customHeight="1"/>
    <row r="68309" s="3" customFormat="1" ht="14.45" customHeight="1"/>
    <row r="68310" s="3" customFormat="1" ht="14.45" customHeight="1"/>
    <row r="68311" s="3" customFormat="1" ht="14.45" customHeight="1"/>
    <row r="68312" s="3" customFormat="1" ht="14.45" customHeight="1"/>
    <row r="68313" s="3" customFormat="1" ht="14.45" customHeight="1"/>
    <row r="68314" s="3" customFormat="1" ht="14.45" customHeight="1"/>
    <row r="68315" s="3" customFormat="1" ht="14.45" customHeight="1"/>
    <row r="68316" s="3" customFormat="1" ht="14.45" customHeight="1"/>
    <row r="68317" s="3" customFormat="1" ht="14.45" customHeight="1"/>
    <row r="68318" s="3" customFormat="1" ht="14.45" customHeight="1"/>
    <row r="68319" s="3" customFormat="1" ht="14.45" customHeight="1"/>
    <row r="68320" s="3" customFormat="1" ht="14.45" customHeight="1"/>
    <row r="68321" s="3" customFormat="1" ht="14.45" customHeight="1"/>
    <row r="68322" s="3" customFormat="1" ht="14.45" customHeight="1"/>
    <row r="68323" s="3" customFormat="1" ht="14.45" customHeight="1"/>
    <row r="68324" s="3" customFormat="1" ht="14.45" customHeight="1"/>
    <row r="68325" s="3" customFormat="1" ht="14.45" customHeight="1"/>
    <row r="68326" s="3" customFormat="1" ht="14.45" customHeight="1"/>
    <row r="68327" s="3" customFormat="1" ht="14.45" customHeight="1"/>
    <row r="68328" s="3" customFormat="1" ht="14.45" customHeight="1"/>
    <row r="68329" s="3" customFormat="1" ht="14.45" customHeight="1"/>
    <row r="68330" s="3" customFormat="1" ht="14.45" customHeight="1"/>
    <row r="68331" s="3" customFormat="1" ht="14.45" customHeight="1"/>
    <row r="68332" s="3" customFormat="1" ht="14.45" customHeight="1"/>
    <row r="68333" s="3" customFormat="1" ht="14.45" customHeight="1"/>
    <row r="68334" s="3" customFormat="1" ht="14.45" customHeight="1"/>
    <row r="68335" s="3" customFormat="1" ht="14.45" customHeight="1"/>
    <row r="68336" s="3" customFormat="1" ht="14.45" customHeight="1"/>
    <row r="68337" s="3" customFormat="1" ht="14.45" customHeight="1"/>
    <row r="68338" s="3" customFormat="1" ht="14.45" customHeight="1"/>
    <row r="68339" s="3" customFormat="1" ht="14.45" customHeight="1"/>
    <row r="68340" s="3" customFormat="1" ht="14.45" customHeight="1"/>
    <row r="68341" s="3" customFormat="1" ht="14.45" customHeight="1"/>
    <row r="68342" s="3" customFormat="1" ht="14.45" customHeight="1"/>
    <row r="68343" s="3" customFormat="1" ht="14.45" customHeight="1"/>
    <row r="68344" s="3" customFormat="1" ht="14.45" customHeight="1"/>
    <row r="68345" s="3" customFormat="1" ht="14.45" customHeight="1"/>
    <row r="68346" s="3" customFormat="1" ht="14.45" customHeight="1"/>
    <row r="68347" s="3" customFormat="1" ht="14.45" customHeight="1"/>
    <row r="68348" s="3" customFormat="1" ht="14.45" customHeight="1"/>
    <row r="68349" s="3" customFormat="1" ht="14.45" customHeight="1"/>
    <row r="68350" s="3" customFormat="1" ht="14.45" customHeight="1"/>
    <row r="68351" s="3" customFormat="1" ht="14.45" customHeight="1"/>
    <row r="68352" s="3" customFormat="1" ht="14.45" customHeight="1"/>
    <row r="68353" s="3" customFormat="1" ht="14.45" customHeight="1"/>
    <row r="68354" s="3" customFormat="1" ht="14.45" customHeight="1"/>
    <row r="68355" s="3" customFormat="1" ht="14.45" customHeight="1"/>
    <row r="68356" s="3" customFormat="1" ht="14.45" customHeight="1"/>
    <row r="68357" s="3" customFormat="1" ht="14.45" customHeight="1"/>
    <row r="68358" s="3" customFormat="1" ht="14.45" customHeight="1"/>
    <row r="68359" s="3" customFormat="1" ht="14.45" customHeight="1"/>
    <row r="68360" s="3" customFormat="1" ht="14.45" customHeight="1"/>
    <row r="68361" s="3" customFormat="1" ht="14.45" customHeight="1"/>
    <row r="68362" s="3" customFormat="1" ht="14.45" customHeight="1"/>
    <row r="68363" s="3" customFormat="1" ht="14.45" customHeight="1"/>
    <row r="68364" s="3" customFormat="1" ht="14.45" customHeight="1"/>
    <row r="68365" s="3" customFormat="1" ht="14.45" customHeight="1"/>
    <row r="68366" s="3" customFormat="1" ht="14.45" customHeight="1"/>
    <row r="68367" s="3" customFormat="1" ht="14.45" customHeight="1"/>
    <row r="68368" s="3" customFormat="1" ht="14.45" customHeight="1"/>
    <row r="68369" s="3" customFormat="1" ht="14.45" customHeight="1"/>
    <row r="68370" s="3" customFormat="1" ht="14.45" customHeight="1"/>
    <row r="68371" s="3" customFormat="1" ht="14.45" customHeight="1"/>
    <row r="68372" s="3" customFormat="1" ht="14.45" customHeight="1"/>
    <row r="68373" s="3" customFormat="1" ht="14.45" customHeight="1"/>
    <row r="68374" s="3" customFormat="1" ht="14.45" customHeight="1"/>
    <row r="68375" s="3" customFormat="1" ht="14.45" customHeight="1"/>
    <row r="68376" s="3" customFormat="1" ht="14.45" customHeight="1"/>
    <row r="68377" s="3" customFormat="1" ht="14.45" customHeight="1"/>
    <row r="68378" s="3" customFormat="1" ht="14.45" customHeight="1"/>
    <row r="68379" s="3" customFormat="1" ht="14.45" customHeight="1"/>
    <row r="68380" s="3" customFormat="1" ht="14.45" customHeight="1"/>
    <row r="68381" s="3" customFormat="1" ht="14.45" customHeight="1"/>
    <row r="68382" s="3" customFormat="1" ht="14.45" customHeight="1"/>
    <row r="68383" s="3" customFormat="1" ht="14.45" customHeight="1"/>
    <row r="68384" s="3" customFormat="1" ht="14.45" customHeight="1"/>
    <row r="68385" s="3" customFormat="1" ht="14.45" customHeight="1"/>
    <row r="68386" s="3" customFormat="1" ht="14.45" customHeight="1"/>
    <row r="68387" s="3" customFormat="1" ht="14.45" customHeight="1"/>
    <row r="68388" s="3" customFormat="1" ht="14.45" customHeight="1"/>
    <row r="68389" s="3" customFormat="1" ht="14.45" customHeight="1"/>
    <row r="68390" s="3" customFormat="1" ht="14.45" customHeight="1"/>
    <row r="68391" s="3" customFormat="1" ht="14.45" customHeight="1"/>
    <row r="68392" s="3" customFormat="1" ht="14.45" customHeight="1"/>
    <row r="68393" s="3" customFormat="1" ht="14.45" customHeight="1"/>
    <row r="68394" s="3" customFormat="1" ht="14.45" customHeight="1"/>
    <row r="68395" s="3" customFormat="1" ht="14.45" customHeight="1"/>
    <row r="68396" s="3" customFormat="1" ht="14.45" customHeight="1"/>
    <row r="68397" s="3" customFormat="1" ht="14.45" customHeight="1"/>
    <row r="68398" s="3" customFormat="1" ht="14.45" customHeight="1"/>
    <row r="68399" s="3" customFormat="1" ht="14.45" customHeight="1"/>
    <row r="68400" s="3" customFormat="1" ht="14.45" customHeight="1"/>
    <row r="68401" s="3" customFormat="1" ht="14.45" customHeight="1"/>
    <row r="68402" s="3" customFormat="1" ht="14.45" customHeight="1"/>
    <row r="68403" s="3" customFormat="1" ht="14.45" customHeight="1"/>
    <row r="68404" s="3" customFormat="1" ht="14.45" customHeight="1"/>
    <row r="68405" s="3" customFormat="1" ht="14.45" customHeight="1"/>
    <row r="68406" s="3" customFormat="1" ht="14.45" customHeight="1"/>
    <row r="68407" s="3" customFormat="1" ht="14.45" customHeight="1"/>
    <row r="68408" s="3" customFormat="1" ht="14.45" customHeight="1"/>
    <row r="68409" s="3" customFormat="1" ht="14.45" customHeight="1"/>
    <row r="68410" s="3" customFormat="1" ht="14.45" customHeight="1"/>
    <row r="68411" s="3" customFormat="1" ht="14.45" customHeight="1"/>
    <row r="68412" s="3" customFormat="1" ht="14.45" customHeight="1"/>
    <row r="68413" s="3" customFormat="1" ht="14.45" customHeight="1"/>
    <row r="68414" s="3" customFormat="1" ht="14.45" customHeight="1"/>
    <row r="68415" s="3" customFormat="1" ht="14.45" customHeight="1"/>
    <row r="68416" s="3" customFormat="1" ht="14.45" customHeight="1"/>
    <row r="68417" s="3" customFormat="1" ht="14.45" customHeight="1"/>
    <row r="68418" s="3" customFormat="1" ht="14.45" customHeight="1"/>
    <row r="68419" s="3" customFormat="1" ht="14.45" customHeight="1"/>
    <row r="68420" s="3" customFormat="1" ht="14.45" customHeight="1"/>
    <row r="68421" s="3" customFormat="1" ht="14.45" customHeight="1"/>
    <row r="68422" s="3" customFormat="1" ht="14.45" customHeight="1"/>
    <row r="68423" s="3" customFormat="1" ht="14.45" customHeight="1"/>
    <row r="68424" s="3" customFormat="1" ht="14.45" customHeight="1"/>
    <row r="68425" s="3" customFormat="1" ht="14.45" customHeight="1"/>
    <row r="68426" s="3" customFormat="1" ht="14.45" customHeight="1"/>
    <row r="68427" s="3" customFormat="1" ht="14.45" customHeight="1"/>
    <row r="68428" s="3" customFormat="1" ht="14.45" customHeight="1"/>
    <row r="68429" s="3" customFormat="1" ht="14.45" customHeight="1"/>
    <row r="68430" s="3" customFormat="1" ht="14.45" customHeight="1"/>
    <row r="68431" s="3" customFormat="1" ht="14.45" customHeight="1"/>
    <row r="68432" s="3" customFormat="1" ht="14.45" customHeight="1"/>
    <row r="68433" s="3" customFormat="1" ht="14.45" customHeight="1"/>
    <row r="68434" s="3" customFormat="1" ht="14.45" customHeight="1"/>
    <row r="68435" s="3" customFormat="1" ht="14.45" customHeight="1"/>
    <row r="68436" s="3" customFormat="1" ht="14.45" customHeight="1"/>
    <row r="68437" s="3" customFormat="1" ht="14.45" customHeight="1"/>
    <row r="68438" s="3" customFormat="1" ht="14.45" customHeight="1"/>
    <row r="68439" s="3" customFormat="1" ht="14.45" customHeight="1"/>
    <row r="68440" s="3" customFormat="1" ht="14.45" customHeight="1"/>
    <row r="68441" s="3" customFormat="1" ht="14.45" customHeight="1"/>
    <row r="68442" s="3" customFormat="1" ht="14.45" customHeight="1"/>
    <row r="68443" s="3" customFormat="1" ht="14.45" customHeight="1"/>
    <row r="68444" s="3" customFormat="1" ht="14.45" customHeight="1"/>
    <row r="68445" s="3" customFormat="1" ht="14.45" customHeight="1"/>
    <row r="68446" s="3" customFormat="1" ht="14.45" customHeight="1"/>
    <row r="68447" s="3" customFormat="1" ht="14.45" customHeight="1"/>
    <row r="68448" s="3" customFormat="1" ht="14.45" customHeight="1"/>
    <row r="68449" s="3" customFormat="1" ht="14.45" customHeight="1"/>
    <row r="68450" s="3" customFormat="1" ht="14.45" customHeight="1"/>
    <row r="68451" s="3" customFormat="1" ht="14.45" customHeight="1"/>
    <row r="68452" s="3" customFormat="1" ht="14.45" customHeight="1"/>
    <row r="68453" s="3" customFormat="1" ht="14.45" customHeight="1"/>
    <row r="68454" s="3" customFormat="1" ht="14.45" customHeight="1"/>
    <row r="68455" s="3" customFormat="1" ht="14.45" customHeight="1"/>
    <row r="68456" s="3" customFormat="1" ht="14.45" customHeight="1"/>
    <row r="68457" s="3" customFormat="1" ht="14.45" customHeight="1"/>
    <row r="68458" s="3" customFormat="1" ht="14.45" customHeight="1"/>
    <row r="68459" s="3" customFormat="1" ht="14.45" customHeight="1"/>
    <row r="68460" s="3" customFormat="1" ht="14.45" customHeight="1"/>
    <row r="68461" s="3" customFormat="1" ht="14.45" customHeight="1"/>
    <row r="68462" s="3" customFormat="1" ht="14.45" customHeight="1"/>
    <row r="68463" s="3" customFormat="1" ht="14.45" customHeight="1"/>
    <row r="68464" s="3" customFormat="1" ht="14.45" customHeight="1"/>
    <row r="68465" s="3" customFormat="1" ht="14.45" customHeight="1"/>
    <row r="68466" s="3" customFormat="1" ht="14.45" customHeight="1"/>
    <row r="68467" s="3" customFormat="1" ht="14.45" customHeight="1"/>
    <row r="68468" s="3" customFormat="1" ht="14.45" customHeight="1"/>
    <row r="68469" s="3" customFormat="1" ht="14.45" customHeight="1"/>
    <row r="68470" s="3" customFormat="1" ht="14.45" customHeight="1"/>
    <row r="68471" s="3" customFormat="1" ht="14.45" customHeight="1"/>
    <row r="68472" s="3" customFormat="1" ht="14.45" customHeight="1"/>
    <row r="68473" s="3" customFormat="1" ht="14.45" customHeight="1"/>
    <row r="68474" s="3" customFormat="1" ht="14.45" customHeight="1"/>
    <row r="68475" s="3" customFormat="1" ht="14.45" customHeight="1"/>
    <row r="68476" s="3" customFormat="1" ht="14.45" customHeight="1"/>
    <row r="68477" s="3" customFormat="1" ht="14.45" customHeight="1"/>
    <row r="68478" s="3" customFormat="1" ht="14.45" customHeight="1"/>
    <row r="68479" s="3" customFormat="1" ht="14.45" customHeight="1"/>
    <row r="68480" s="3" customFormat="1" ht="14.45" customHeight="1"/>
    <row r="68481" s="3" customFormat="1" ht="14.45" customHeight="1"/>
    <row r="68482" s="3" customFormat="1" ht="14.45" customHeight="1"/>
    <row r="68483" s="3" customFormat="1" ht="14.45" customHeight="1"/>
    <row r="68484" s="3" customFormat="1" ht="14.45" customHeight="1"/>
    <row r="68485" s="3" customFormat="1" ht="14.45" customHeight="1"/>
    <row r="68486" s="3" customFormat="1" ht="14.45" customHeight="1"/>
    <row r="68487" s="3" customFormat="1" ht="14.45" customHeight="1"/>
    <row r="68488" s="3" customFormat="1" ht="14.45" customHeight="1"/>
    <row r="68489" s="3" customFormat="1" ht="14.45" customHeight="1"/>
    <row r="68490" s="3" customFormat="1" ht="14.45" customHeight="1"/>
    <row r="68491" s="3" customFormat="1" ht="14.45" customHeight="1"/>
    <row r="68492" s="3" customFormat="1" ht="14.45" customHeight="1"/>
    <row r="68493" s="3" customFormat="1" ht="14.45" customHeight="1"/>
    <row r="68494" s="3" customFormat="1" ht="14.45" customHeight="1"/>
    <row r="68495" s="3" customFormat="1" ht="14.45" customHeight="1"/>
    <row r="68496" s="3" customFormat="1" ht="14.45" customHeight="1"/>
    <row r="68497" s="3" customFormat="1" ht="14.45" customHeight="1"/>
    <row r="68498" s="3" customFormat="1" ht="14.45" customHeight="1"/>
    <row r="68499" s="3" customFormat="1" ht="14.45" customHeight="1"/>
    <row r="68500" s="3" customFormat="1" ht="14.45" customHeight="1"/>
    <row r="68501" s="3" customFormat="1" ht="14.45" customHeight="1"/>
    <row r="68502" s="3" customFormat="1" ht="14.45" customHeight="1"/>
    <row r="68503" s="3" customFormat="1" ht="14.45" customHeight="1"/>
    <row r="68504" s="3" customFormat="1" ht="14.45" customHeight="1"/>
    <row r="68505" s="3" customFormat="1" ht="14.45" customHeight="1"/>
    <row r="68506" s="3" customFormat="1" ht="14.45" customHeight="1"/>
    <row r="68507" s="3" customFormat="1" ht="14.45" customHeight="1"/>
    <row r="68508" s="3" customFormat="1" ht="14.45" customHeight="1"/>
    <row r="68509" s="3" customFormat="1" ht="14.45" customHeight="1"/>
    <row r="68510" s="3" customFormat="1" ht="14.45" customHeight="1"/>
    <row r="68511" s="3" customFormat="1" ht="14.45" customHeight="1"/>
    <row r="68512" s="3" customFormat="1" ht="14.45" customHeight="1"/>
    <row r="68513" s="3" customFormat="1" ht="14.45" customHeight="1"/>
    <row r="68514" s="3" customFormat="1" ht="14.45" customHeight="1"/>
    <row r="68515" s="3" customFormat="1" ht="14.45" customHeight="1"/>
    <row r="68516" s="3" customFormat="1" ht="14.45" customHeight="1"/>
    <row r="68517" s="3" customFormat="1" ht="14.45" customHeight="1"/>
    <row r="68518" s="3" customFormat="1" ht="14.45" customHeight="1"/>
    <row r="68519" s="3" customFormat="1" ht="14.45" customHeight="1"/>
    <row r="68520" s="3" customFormat="1" ht="14.45" customHeight="1"/>
    <row r="68521" s="3" customFormat="1" ht="14.45" customHeight="1"/>
    <row r="68522" s="3" customFormat="1" ht="14.45" customHeight="1"/>
    <row r="68523" s="3" customFormat="1" ht="14.45" customHeight="1"/>
    <row r="68524" s="3" customFormat="1" ht="14.45" customHeight="1"/>
    <row r="68525" s="3" customFormat="1" ht="14.45" customHeight="1"/>
    <row r="68526" s="3" customFormat="1" ht="14.45" customHeight="1"/>
    <row r="68527" s="3" customFormat="1" ht="14.45" customHeight="1"/>
    <row r="68528" s="3" customFormat="1" ht="14.45" customHeight="1"/>
    <row r="68529" s="3" customFormat="1" ht="14.45" customHeight="1"/>
    <row r="68530" s="3" customFormat="1" ht="14.45" customHeight="1"/>
    <row r="68531" s="3" customFormat="1" ht="14.45" customHeight="1"/>
    <row r="68532" s="3" customFormat="1" ht="14.45" customHeight="1"/>
    <row r="68533" s="3" customFormat="1" ht="14.45" customHeight="1"/>
    <row r="68534" s="3" customFormat="1" ht="14.45" customHeight="1"/>
    <row r="68535" s="3" customFormat="1" ht="14.45" customHeight="1"/>
    <row r="68536" s="3" customFormat="1" ht="14.45" customHeight="1"/>
    <row r="68537" s="3" customFormat="1" ht="14.45" customHeight="1"/>
    <row r="68538" s="3" customFormat="1" ht="14.45" customHeight="1"/>
    <row r="68539" s="3" customFormat="1" ht="14.45" customHeight="1"/>
    <row r="68540" s="3" customFormat="1" ht="14.45" customHeight="1"/>
    <row r="68541" s="3" customFormat="1" ht="14.45" customHeight="1"/>
    <row r="68542" s="3" customFormat="1" ht="14.45" customHeight="1"/>
    <row r="68543" s="3" customFormat="1" ht="14.45" customHeight="1"/>
    <row r="68544" s="3" customFormat="1" ht="14.45" customHeight="1"/>
    <row r="68545" s="3" customFormat="1" ht="14.45" customHeight="1"/>
    <row r="68546" s="3" customFormat="1" ht="14.45" customHeight="1"/>
    <row r="68547" s="3" customFormat="1" ht="14.45" customHeight="1"/>
    <row r="68548" s="3" customFormat="1" ht="14.45" customHeight="1"/>
    <row r="68549" s="3" customFormat="1" ht="14.45" customHeight="1"/>
    <row r="68550" s="3" customFormat="1" ht="14.45" customHeight="1"/>
    <row r="68551" s="3" customFormat="1" ht="14.45" customHeight="1"/>
    <row r="68552" s="3" customFormat="1" ht="14.45" customHeight="1"/>
    <row r="68553" s="3" customFormat="1" ht="14.45" customHeight="1"/>
    <row r="68554" s="3" customFormat="1" ht="14.45" customHeight="1"/>
    <row r="68555" s="3" customFormat="1" ht="14.45" customHeight="1"/>
    <row r="68556" s="3" customFormat="1" ht="14.45" customHeight="1"/>
    <row r="68557" s="3" customFormat="1" ht="14.45" customHeight="1"/>
    <row r="68558" s="3" customFormat="1" ht="14.45" customHeight="1"/>
    <row r="68559" s="3" customFormat="1" ht="14.45" customHeight="1"/>
    <row r="68560" s="3" customFormat="1" ht="14.45" customHeight="1"/>
    <row r="68561" s="3" customFormat="1" ht="14.45" customHeight="1"/>
    <row r="68562" s="3" customFormat="1" ht="14.45" customHeight="1"/>
    <row r="68563" s="3" customFormat="1" ht="14.45" customHeight="1"/>
    <row r="68564" s="3" customFormat="1" ht="14.45" customHeight="1"/>
    <row r="68565" s="3" customFormat="1" ht="14.45" customHeight="1"/>
    <row r="68566" s="3" customFormat="1" ht="14.45" customHeight="1"/>
    <row r="68567" s="3" customFormat="1" ht="14.45" customHeight="1"/>
    <row r="68568" s="3" customFormat="1" ht="14.45" customHeight="1"/>
    <row r="68569" s="3" customFormat="1" ht="14.45" customHeight="1"/>
    <row r="68570" s="3" customFormat="1" ht="14.45" customHeight="1"/>
    <row r="68571" s="3" customFormat="1" ht="14.45" customHeight="1"/>
    <row r="68572" s="3" customFormat="1" ht="14.45" customHeight="1"/>
    <row r="68573" s="3" customFormat="1" ht="14.45" customHeight="1"/>
    <row r="68574" s="3" customFormat="1" ht="14.45" customHeight="1"/>
    <row r="68575" s="3" customFormat="1" ht="14.45" customHeight="1"/>
    <row r="68576" s="3" customFormat="1" ht="14.45" customHeight="1"/>
    <row r="68577" s="3" customFormat="1" ht="14.45" customHeight="1"/>
    <row r="68578" s="3" customFormat="1" ht="14.45" customHeight="1"/>
    <row r="68579" s="3" customFormat="1" ht="14.45" customHeight="1"/>
    <row r="68580" s="3" customFormat="1" ht="14.45" customHeight="1"/>
    <row r="68581" s="3" customFormat="1" ht="14.45" customHeight="1"/>
    <row r="68582" s="3" customFormat="1" ht="14.45" customHeight="1"/>
    <row r="68583" s="3" customFormat="1" ht="14.45" customHeight="1"/>
    <row r="68584" s="3" customFormat="1" ht="14.45" customHeight="1"/>
    <row r="68585" s="3" customFormat="1" ht="14.45" customHeight="1"/>
    <row r="68586" s="3" customFormat="1" ht="14.45" customHeight="1"/>
    <row r="68587" s="3" customFormat="1" ht="14.45" customHeight="1"/>
    <row r="68588" s="3" customFormat="1" ht="14.45" customHeight="1"/>
    <row r="68589" s="3" customFormat="1" ht="14.45" customHeight="1"/>
    <row r="68590" s="3" customFormat="1" ht="14.45" customHeight="1"/>
    <row r="68591" s="3" customFormat="1" ht="14.45" customHeight="1"/>
    <row r="68592" s="3" customFormat="1" ht="14.45" customHeight="1"/>
    <row r="68593" s="3" customFormat="1" ht="14.45" customHeight="1"/>
    <row r="68594" s="3" customFormat="1" ht="14.45" customHeight="1"/>
    <row r="68595" s="3" customFormat="1" ht="14.45" customHeight="1"/>
    <row r="68596" s="3" customFormat="1" ht="14.45" customHeight="1"/>
    <row r="68597" s="3" customFormat="1" ht="14.45" customHeight="1"/>
    <row r="68598" s="3" customFormat="1" ht="14.45" customHeight="1"/>
    <row r="68599" s="3" customFormat="1" ht="14.45" customHeight="1"/>
    <row r="68600" s="3" customFormat="1" ht="14.45" customHeight="1"/>
    <row r="68601" s="3" customFormat="1" ht="14.45" customHeight="1"/>
    <row r="68602" s="3" customFormat="1" ht="14.45" customHeight="1"/>
    <row r="68603" s="3" customFormat="1" ht="14.45" customHeight="1"/>
    <row r="68604" s="3" customFormat="1" ht="14.45" customHeight="1"/>
    <row r="68605" s="3" customFormat="1" ht="14.45" customHeight="1"/>
    <row r="68606" s="3" customFormat="1" ht="14.45" customHeight="1"/>
    <row r="68607" s="3" customFormat="1" ht="14.45" customHeight="1"/>
    <row r="68608" s="3" customFormat="1" ht="14.45" customHeight="1"/>
    <row r="68609" s="3" customFormat="1" ht="14.45" customHeight="1"/>
    <row r="68610" s="3" customFormat="1" ht="14.45" customHeight="1"/>
    <row r="68611" s="3" customFormat="1" ht="14.45" customHeight="1"/>
    <row r="68612" s="3" customFormat="1" ht="14.45" customHeight="1"/>
    <row r="68613" s="3" customFormat="1" ht="14.45" customHeight="1"/>
    <row r="68614" s="3" customFormat="1" ht="14.45" customHeight="1"/>
    <row r="68615" s="3" customFormat="1" ht="14.45" customHeight="1"/>
    <row r="68616" s="3" customFormat="1" ht="14.45" customHeight="1"/>
    <row r="68617" s="3" customFormat="1" ht="14.45" customHeight="1"/>
    <row r="68618" s="3" customFormat="1" ht="14.45" customHeight="1"/>
    <row r="68619" s="3" customFormat="1" ht="14.45" customHeight="1"/>
    <row r="68620" s="3" customFormat="1" ht="14.45" customHeight="1"/>
    <row r="68621" s="3" customFormat="1" ht="14.45" customHeight="1"/>
    <row r="68622" s="3" customFormat="1" ht="14.45" customHeight="1"/>
    <row r="68623" s="3" customFormat="1" ht="14.45" customHeight="1"/>
    <row r="68624" s="3" customFormat="1" ht="14.45" customHeight="1"/>
    <row r="68625" s="3" customFormat="1" ht="14.45" customHeight="1"/>
    <row r="68626" s="3" customFormat="1" ht="14.45" customHeight="1"/>
    <row r="68627" s="3" customFormat="1" ht="14.45" customHeight="1"/>
    <row r="68628" s="3" customFormat="1" ht="14.45" customHeight="1"/>
    <row r="68629" s="3" customFormat="1" ht="14.45" customHeight="1"/>
    <row r="68630" s="3" customFormat="1" ht="14.45" customHeight="1"/>
    <row r="68631" s="3" customFormat="1" ht="14.45" customHeight="1"/>
    <row r="68632" s="3" customFormat="1" ht="14.45" customHeight="1"/>
    <row r="68633" s="3" customFormat="1" ht="14.45" customHeight="1"/>
    <row r="68634" s="3" customFormat="1" ht="14.45" customHeight="1"/>
    <row r="68635" s="3" customFormat="1" ht="14.45" customHeight="1"/>
    <row r="68636" s="3" customFormat="1" ht="14.45" customHeight="1"/>
    <row r="68637" s="3" customFormat="1" ht="14.45" customHeight="1"/>
    <row r="68638" s="3" customFormat="1" ht="14.45" customHeight="1"/>
    <row r="68639" s="3" customFormat="1" ht="14.45" customHeight="1"/>
    <row r="68640" s="3" customFormat="1" ht="14.45" customHeight="1"/>
    <row r="68641" s="3" customFormat="1" ht="14.45" customHeight="1"/>
    <row r="68642" s="3" customFormat="1" ht="14.45" customHeight="1"/>
    <row r="68643" s="3" customFormat="1" ht="14.45" customHeight="1"/>
    <row r="68644" s="3" customFormat="1" ht="14.45" customHeight="1"/>
    <row r="68645" s="3" customFormat="1" ht="14.45" customHeight="1"/>
    <row r="68646" s="3" customFormat="1" ht="14.45" customHeight="1"/>
    <row r="68647" s="3" customFormat="1" ht="14.45" customHeight="1"/>
    <row r="68648" s="3" customFormat="1" ht="14.45" customHeight="1"/>
    <row r="68649" s="3" customFormat="1" ht="14.45" customHeight="1"/>
    <row r="68650" s="3" customFormat="1" ht="14.45" customHeight="1"/>
    <row r="68651" s="3" customFormat="1" ht="14.45" customHeight="1"/>
    <row r="68652" s="3" customFormat="1" ht="14.45" customHeight="1"/>
    <row r="68653" s="3" customFormat="1" ht="14.45" customHeight="1"/>
    <row r="68654" s="3" customFormat="1" ht="14.45" customHeight="1"/>
    <row r="68655" s="3" customFormat="1" ht="14.45" customHeight="1"/>
    <row r="68656" s="3" customFormat="1" ht="14.45" customHeight="1"/>
    <row r="68657" s="3" customFormat="1" ht="14.45" customHeight="1"/>
    <row r="68658" s="3" customFormat="1" ht="14.45" customHeight="1"/>
    <row r="68659" s="3" customFormat="1" ht="14.45" customHeight="1"/>
    <row r="68660" s="3" customFormat="1" ht="14.45" customHeight="1"/>
    <row r="68661" s="3" customFormat="1" ht="14.45" customHeight="1"/>
    <row r="68662" s="3" customFormat="1" ht="14.45" customHeight="1"/>
    <row r="68663" s="3" customFormat="1" ht="14.45" customHeight="1"/>
    <row r="68664" s="3" customFormat="1" ht="14.45" customHeight="1"/>
    <row r="68665" s="3" customFormat="1" ht="14.45" customHeight="1"/>
    <row r="68666" s="3" customFormat="1" ht="14.45" customHeight="1"/>
    <row r="68667" s="3" customFormat="1" ht="14.45" customHeight="1"/>
    <row r="68668" s="3" customFormat="1" ht="14.45" customHeight="1"/>
    <row r="68669" s="3" customFormat="1" ht="14.45" customHeight="1"/>
    <row r="68670" s="3" customFormat="1" ht="14.45" customHeight="1"/>
    <row r="68671" s="3" customFormat="1" ht="14.45" customHeight="1"/>
    <row r="68672" s="3" customFormat="1" ht="14.45" customHeight="1"/>
    <row r="68673" s="3" customFormat="1" ht="14.45" customHeight="1"/>
    <row r="68674" s="3" customFormat="1" ht="14.45" customHeight="1"/>
    <row r="68675" s="3" customFormat="1" ht="14.45" customHeight="1"/>
    <row r="68676" s="3" customFormat="1" ht="14.45" customHeight="1"/>
    <row r="68677" s="3" customFormat="1" ht="14.45" customHeight="1"/>
    <row r="68678" s="3" customFormat="1" ht="14.45" customHeight="1"/>
    <row r="68679" s="3" customFormat="1" ht="14.45" customHeight="1"/>
    <row r="68680" s="3" customFormat="1" ht="14.45" customHeight="1"/>
    <row r="68681" s="3" customFormat="1" ht="14.45" customHeight="1"/>
    <row r="68682" s="3" customFormat="1" ht="14.45" customHeight="1"/>
    <row r="68683" s="3" customFormat="1" ht="14.45" customHeight="1"/>
    <row r="68684" s="3" customFormat="1" ht="14.45" customHeight="1"/>
    <row r="68685" s="3" customFormat="1" ht="14.45" customHeight="1"/>
    <row r="68686" s="3" customFormat="1" ht="14.45" customHeight="1"/>
    <row r="68687" s="3" customFormat="1" ht="14.45" customHeight="1"/>
    <row r="68688" s="3" customFormat="1" ht="14.45" customHeight="1"/>
    <row r="68689" s="3" customFormat="1" ht="14.45" customHeight="1"/>
    <row r="68690" s="3" customFormat="1" ht="14.45" customHeight="1"/>
    <row r="68691" s="3" customFormat="1" ht="14.45" customHeight="1"/>
    <row r="68692" s="3" customFormat="1" ht="14.45" customHeight="1"/>
    <row r="68693" s="3" customFormat="1" ht="14.45" customHeight="1"/>
    <row r="68694" s="3" customFormat="1" ht="14.45" customHeight="1"/>
    <row r="68695" s="3" customFormat="1" ht="14.45" customHeight="1"/>
    <row r="68696" s="3" customFormat="1" ht="14.45" customHeight="1"/>
    <row r="68697" s="3" customFormat="1" ht="14.45" customHeight="1"/>
    <row r="68698" s="3" customFormat="1" ht="14.45" customHeight="1"/>
    <row r="68699" s="3" customFormat="1" ht="14.45" customHeight="1"/>
    <row r="68700" s="3" customFormat="1" ht="14.45" customHeight="1"/>
    <row r="68701" s="3" customFormat="1" ht="14.45" customHeight="1"/>
    <row r="68702" s="3" customFormat="1" ht="14.45" customHeight="1"/>
    <row r="68703" s="3" customFormat="1" ht="14.45" customHeight="1"/>
    <row r="68704" s="3" customFormat="1" ht="14.45" customHeight="1"/>
    <row r="68705" s="3" customFormat="1" ht="14.45" customHeight="1"/>
    <row r="68706" s="3" customFormat="1" ht="14.45" customHeight="1"/>
    <row r="68707" s="3" customFormat="1" ht="14.45" customHeight="1"/>
    <row r="68708" s="3" customFormat="1" ht="14.45" customHeight="1"/>
    <row r="68709" s="3" customFormat="1" ht="14.45" customHeight="1"/>
    <row r="68710" s="3" customFormat="1" ht="14.45" customHeight="1"/>
    <row r="68711" s="3" customFormat="1" ht="14.45" customHeight="1"/>
    <row r="68712" s="3" customFormat="1" ht="14.45" customHeight="1"/>
    <row r="68713" s="3" customFormat="1" ht="14.45" customHeight="1"/>
    <row r="68714" s="3" customFormat="1" ht="14.45" customHeight="1"/>
    <row r="68715" s="3" customFormat="1" ht="14.45" customHeight="1"/>
    <row r="68716" s="3" customFormat="1" ht="14.45" customHeight="1"/>
    <row r="68717" s="3" customFormat="1" ht="14.45" customHeight="1"/>
    <row r="68718" s="3" customFormat="1" ht="14.45" customHeight="1"/>
    <row r="68719" s="3" customFormat="1" ht="14.45" customHeight="1"/>
    <row r="68720" s="3" customFormat="1" ht="14.45" customHeight="1"/>
    <row r="68721" s="3" customFormat="1" ht="14.45" customHeight="1"/>
    <row r="68722" s="3" customFormat="1" ht="14.45" customHeight="1"/>
    <row r="68723" s="3" customFormat="1" ht="14.45" customHeight="1"/>
    <row r="68724" s="3" customFormat="1" ht="14.45" customHeight="1"/>
    <row r="68725" s="3" customFormat="1" ht="14.45" customHeight="1"/>
    <row r="68726" s="3" customFormat="1" ht="14.45" customHeight="1"/>
    <row r="68727" s="3" customFormat="1" ht="14.45" customHeight="1"/>
    <row r="68728" s="3" customFormat="1" ht="14.45" customHeight="1"/>
    <row r="68729" s="3" customFormat="1" ht="14.45" customHeight="1"/>
    <row r="68730" s="3" customFormat="1" ht="14.45" customHeight="1"/>
    <row r="68731" s="3" customFormat="1" ht="14.45" customHeight="1"/>
    <row r="68732" s="3" customFormat="1" ht="14.45" customHeight="1"/>
    <row r="68733" s="3" customFormat="1" ht="14.45" customHeight="1"/>
    <row r="68734" s="3" customFormat="1" ht="14.45" customHeight="1"/>
    <row r="68735" s="3" customFormat="1" ht="14.45" customHeight="1"/>
    <row r="68736" s="3" customFormat="1" ht="14.45" customHeight="1"/>
    <row r="68737" s="3" customFormat="1" ht="14.45" customHeight="1"/>
    <row r="68738" s="3" customFormat="1" ht="14.45" customHeight="1"/>
    <row r="68739" s="3" customFormat="1" ht="14.45" customHeight="1"/>
    <row r="68740" s="3" customFormat="1" ht="14.45" customHeight="1"/>
    <row r="68741" s="3" customFormat="1" ht="14.45" customHeight="1"/>
    <row r="68742" s="3" customFormat="1" ht="14.45" customHeight="1"/>
    <row r="68743" s="3" customFormat="1" ht="14.45" customHeight="1"/>
    <row r="68744" s="3" customFormat="1" ht="14.45" customHeight="1"/>
    <row r="68745" s="3" customFormat="1" ht="14.45" customHeight="1"/>
    <row r="68746" s="3" customFormat="1" ht="14.45" customHeight="1"/>
    <row r="68747" s="3" customFormat="1" ht="14.45" customHeight="1"/>
    <row r="68748" s="3" customFormat="1" ht="14.45" customHeight="1"/>
    <row r="68749" s="3" customFormat="1" ht="14.45" customHeight="1"/>
    <row r="68750" s="3" customFormat="1" ht="14.45" customHeight="1"/>
    <row r="68751" s="3" customFormat="1" ht="14.45" customHeight="1"/>
    <row r="68752" s="3" customFormat="1" ht="14.45" customHeight="1"/>
    <row r="68753" s="3" customFormat="1" ht="14.45" customHeight="1"/>
    <row r="68754" s="3" customFormat="1" ht="14.45" customHeight="1"/>
    <row r="68755" s="3" customFormat="1" ht="14.45" customHeight="1"/>
    <row r="68756" s="3" customFormat="1" ht="14.45" customHeight="1"/>
    <row r="68757" s="3" customFormat="1" ht="14.45" customHeight="1"/>
    <row r="68758" s="3" customFormat="1" ht="14.45" customHeight="1"/>
    <row r="68759" s="3" customFormat="1" ht="14.45" customHeight="1"/>
    <row r="68760" s="3" customFormat="1" ht="14.45" customHeight="1"/>
    <row r="68761" s="3" customFormat="1" ht="14.45" customHeight="1"/>
    <row r="68762" s="3" customFormat="1" ht="14.45" customHeight="1"/>
    <row r="68763" s="3" customFormat="1" ht="14.45" customHeight="1"/>
    <row r="68764" s="3" customFormat="1" ht="14.45" customHeight="1"/>
    <row r="68765" s="3" customFormat="1" ht="14.45" customHeight="1"/>
    <row r="68766" s="3" customFormat="1" ht="14.45" customHeight="1"/>
    <row r="68767" s="3" customFormat="1" ht="14.45" customHeight="1"/>
    <row r="68768" s="3" customFormat="1" ht="14.45" customHeight="1"/>
    <row r="68769" s="3" customFormat="1" ht="14.45" customHeight="1"/>
    <row r="68770" s="3" customFormat="1" ht="14.45" customHeight="1"/>
    <row r="68771" s="3" customFormat="1" ht="14.45" customHeight="1"/>
    <row r="68772" s="3" customFormat="1" ht="14.45" customHeight="1"/>
    <row r="68773" s="3" customFormat="1" ht="14.45" customHeight="1"/>
    <row r="68774" s="3" customFormat="1" ht="14.45" customHeight="1"/>
    <row r="68775" s="3" customFormat="1" ht="14.45" customHeight="1"/>
    <row r="68776" s="3" customFormat="1" ht="14.45" customHeight="1"/>
    <row r="68777" s="3" customFormat="1" ht="14.45" customHeight="1"/>
    <row r="68778" s="3" customFormat="1" ht="14.45" customHeight="1"/>
    <row r="68779" s="3" customFormat="1" ht="14.45" customHeight="1"/>
    <row r="68780" s="3" customFormat="1" ht="14.45" customHeight="1"/>
    <row r="68781" s="3" customFormat="1" ht="14.45" customHeight="1"/>
    <row r="68782" s="3" customFormat="1" ht="14.45" customHeight="1"/>
    <row r="68783" s="3" customFormat="1" ht="14.45" customHeight="1"/>
    <row r="68784" s="3" customFormat="1" ht="14.45" customHeight="1"/>
    <row r="68785" s="3" customFormat="1" ht="14.45" customHeight="1"/>
    <row r="68786" s="3" customFormat="1" ht="14.45" customHeight="1"/>
    <row r="68787" s="3" customFormat="1" ht="14.45" customHeight="1"/>
    <row r="68788" s="3" customFormat="1" ht="14.45" customHeight="1"/>
    <row r="68789" s="3" customFormat="1" ht="14.45" customHeight="1"/>
    <row r="68790" s="3" customFormat="1" ht="14.45" customHeight="1"/>
    <row r="68791" s="3" customFormat="1" ht="14.45" customHeight="1"/>
    <row r="68792" s="3" customFormat="1" ht="14.45" customHeight="1"/>
    <row r="68793" s="3" customFormat="1" ht="14.45" customHeight="1"/>
    <row r="68794" s="3" customFormat="1" ht="14.45" customHeight="1"/>
    <row r="68795" s="3" customFormat="1" ht="14.45" customHeight="1"/>
    <row r="68796" s="3" customFormat="1" ht="14.45" customHeight="1"/>
    <row r="68797" s="3" customFormat="1" ht="14.45" customHeight="1"/>
    <row r="68798" s="3" customFormat="1" ht="14.45" customHeight="1"/>
    <row r="68799" s="3" customFormat="1" ht="14.45" customHeight="1"/>
    <row r="68800" s="3" customFormat="1" ht="14.45" customHeight="1"/>
    <row r="68801" s="3" customFormat="1" ht="14.45" customHeight="1"/>
    <row r="68802" s="3" customFormat="1" ht="14.45" customHeight="1"/>
    <row r="68803" s="3" customFormat="1" ht="14.45" customHeight="1"/>
    <row r="68804" s="3" customFormat="1" ht="14.45" customHeight="1"/>
    <row r="68805" s="3" customFormat="1" ht="14.45" customHeight="1"/>
    <row r="68806" s="3" customFormat="1" ht="14.45" customHeight="1"/>
    <row r="68807" s="3" customFormat="1" ht="14.45" customHeight="1"/>
    <row r="68808" s="3" customFormat="1" ht="14.45" customHeight="1"/>
    <row r="68809" s="3" customFormat="1" ht="14.45" customHeight="1"/>
    <row r="68810" s="3" customFormat="1" ht="14.45" customHeight="1"/>
    <row r="68811" s="3" customFormat="1" ht="14.45" customHeight="1"/>
    <row r="68812" s="3" customFormat="1" ht="14.45" customHeight="1"/>
    <row r="68813" s="3" customFormat="1" ht="14.45" customHeight="1"/>
    <row r="68814" s="3" customFormat="1" ht="14.45" customHeight="1"/>
    <row r="68815" s="3" customFormat="1" ht="14.45" customHeight="1"/>
    <row r="68816" s="3" customFormat="1" ht="14.45" customHeight="1"/>
    <row r="68817" s="3" customFormat="1" ht="14.45" customHeight="1"/>
    <row r="68818" s="3" customFormat="1" ht="14.45" customHeight="1"/>
    <row r="68819" s="3" customFormat="1" ht="14.45" customHeight="1"/>
    <row r="68820" s="3" customFormat="1" ht="14.45" customHeight="1"/>
    <row r="68821" s="3" customFormat="1" ht="14.45" customHeight="1"/>
    <row r="68822" s="3" customFormat="1" ht="14.45" customHeight="1"/>
    <row r="68823" s="3" customFormat="1" ht="14.45" customHeight="1"/>
    <row r="68824" s="3" customFormat="1" ht="14.45" customHeight="1"/>
    <row r="68825" s="3" customFormat="1" ht="14.45" customHeight="1"/>
    <row r="68826" s="3" customFormat="1" ht="14.45" customHeight="1"/>
    <row r="68827" s="3" customFormat="1" ht="14.45" customHeight="1"/>
    <row r="68828" s="3" customFormat="1" ht="14.45" customHeight="1"/>
    <row r="68829" s="3" customFormat="1" ht="14.45" customHeight="1"/>
    <row r="68830" s="3" customFormat="1" ht="14.45" customHeight="1"/>
    <row r="68831" s="3" customFormat="1" ht="14.45" customHeight="1"/>
    <row r="68832" s="3" customFormat="1" ht="14.45" customHeight="1"/>
    <row r="68833" s="3" customFormat="1" ht="14.45" customHeight="1"/>
    <row r="68834" s="3" customFormat="1" ht="14.45" customHeight="1"/>
    <row r="68835" s="3" customFormat="1" ht="14.45" customHeight="1"/>
    <row r="68836" s="3" customFormat="1" ht="14.45" customHeight="1"/>
    <row r="68837" s="3" customFormat="1" ht="14.45" customHeight="1"/>
    <row r="68838" s="3" customFormat="1" ht="14.45" customHeight="1"/>
    <row r="68839" s="3" customFormat="1" ht="14.45" customHeight="1"/>
    <row r="68840" s="3" customFormat="1" ht="14.45" customHeight="1"/>
    <row r="68841" s="3" customFormat="1" ht="14.45" customHeight="1"/>
    <row r="68842" s="3" customFormat="1" ht="14.45" customHeight="1"/>
    <row r="68843" s="3" customFormat="1" ht="14.45" customHeight="1"/>
    <row r="68844" s="3" customFormat="1" ht="14.45" customHeight="1"/>
    <row r="68845" s="3" customFormat="1" ht="14.45" customHeight="1"/>
    <row r="68846" s="3" customFormat="1" ht="14.45" customHeight="1"/>
    <row r="68847" s="3" customFormat="1" ht="14.45" customHeight="1"/>
    <row r="68848" s="3" customFormat="1" ht="14.45" customHeight="1"/>
    <row r="68849" s="3" customFormat="1" ht="14.45" customHeight="1"/>
    <row r="68850" s="3" customFormat="1" ht="14.45" customHeight="1"/>
    <row r="68851" s="3" customFormat="1" ht="14.45" customHeight="1"/>
    <row r="68852" s="3" customFormat="1" ht="14.45" customHeight="1"/>
    <row r="68853" s="3" customFormat="1" ht="14.45" customHeight="1"/>
    <row r="68854" s="3" customFormat="1" ht="14.45" customHeight="1"/>
    <row r="68855" s="3" customFormat="1" ht="14.45" customHeight="1"/>
    <row r="68856" s="3" customFormat="1" ht="14.45" customHeight="1"/>
    <row r="68857" s="3" customFormat="1" ht="14.45" customHeight="1"/>
    <row r="68858" s="3" customFormat="1" ht="14.45" customHeight="1"/>
    <row r="68859" s="3" customFormat="1" ht="14.45" customHeight="1"/>
    <row r="68860" s="3" customFormat="1" ht="14.45" customHeight="1"/>
    <row r="68861" s="3" customFormat="1" ht="14.45" customHeight="1"/>
    <row r="68862" s="3" customFormat="1" ht="14.45" customHeight="1"/>
    <row r="68863" s="3" customFormat="1" ht="14.45" customHeight="1"/>
    <row r="68864" s="3" customFormat="1" ht="14.45" customHeight="1"/>
    <row r="68865" s="3" customFormat="1" ht="14.45" customHeight="1"/>
    <row r="68866" s="3" customFormat="1" ht="14.45" customHeight="1"/>
    <row r="68867" s="3" customFormat="1" ht="14.45" customHeight="1"/>
    <row r="68868" s="3" customFormat="1" ht="14.45" customHeight="1"/>
    <row r="68869" s="3" customFormat="1" ht="14.45" customHeight="1"/>
    <row r="68870" s="3" customFormat="1" ht="14.45" customHeight="1"/>
    <row r="68871" s="3" customFormat="1" ht="14.45" customHeight="1"/>
    <row r="68872" s="3" customFormat="1" ht="14.45" customHeight="1"/>
    <row r="68873" s="3" customFormat="1" ht="14.45" customHeight="1"/>
    <row r="68874" s="3" customFormat="1" ht="14.45" customHeight="1"/>
    <row r="68875" s="3" customFormat="1" ht="14.45" customHeight="1"/>
    <row r="68876" s="3" customFormat="1" ht="14.45" customHeight="1"/>
    <row r="68877" s="3" customFormat="1" ht="14.45" customHeight="1"/>
    <row r="68878" s="3" customFormat="1" ht="14.45" customHeight="1"/>
    <row r="68879" s="3" customFormat="1" ht="14.45" customHeight="1"/>
    <row r="68880" s="3" customFormat="1" ht="14.45" customHeight="1"/>
    <row r="68881" s="3" customFormat="1" ht="14.45" customHeight="1"/>
    <row r="68882" s="3" customFormat="1" ht="14.45" customHeight="1"/>
    <row r="68883" s="3" customFormat="1" ht="14.45" customHeight="1"/>
    <row r="68884" s="3" customFormat="1" ht="14.45" customHeight="1"/>
    <row r="68885" s="3" customFormat="1" ht="14.45" customHeight="1"/>
    <row r="68886" s="3" customFormat="1" ht="14.45" customHeight="1"/>
    <row r="68887" s="3" customFormat="1" ht="14.45" customHeight="1"/>
    <row r="68888" s="3" customFormat="1" ht="14.45" customHeight="1"/>
    <row r="68889" s="3" customFormat="1" ht="14.45" customHeight="1"/>
    <row r="68890" s="3" customFormat="1" ht="14.45" customHeight="1"/>
    <row r="68891" s="3" customFormat="1" ht="14.45" customHeight="1"/>
    <row r="68892" s="3" customFormat="1" ht="14.45" customHeight="1"/>
    <row r="68893" s="3" customFormat="1" ht="14.45" customHeight="1"/>
    <row r="68894" s="3" customFormat="1" ht="14.45" customHeight="1"/>
    <row r="68895" s="3" customFormat="1" ht="14.45" customHeight="1"/>
    <row r="68896" s="3" customFormat="1" ht="14.45" customHeight="1"/>
    <row r="68897" s="3" customFormat="1" ht="14.45" customHeight="1"/>
    <row r="68898" s="3" customFormat="1" ht="14.45" customHeight="1"/>
    <row r="68899" s="3" customFormat="1" ht="14.45" customHeight="1"/>
    <row r="68900" s="3" customFormat="1" ht="14.45" customHeight="1"/>
    <row r="68901" s="3" customFormat="1" ht="14.45" customHeight="1"/>
    <row r="68902" s="3" customFormat="1" ht="14.45" customHeight="1"/>
    <row r="68903" s="3" customFormat="1" ht="14.45" customHeight="1"/>
    <row r="68904" s="3" customFormat="1" ht="14.45" customHeight="1"/>
    <row r="68905" s="3" customFormat="1" ht="14.45" customHeight="1"/>
    <row r="68906" s="3" customFormat="1" ht="14.45" customHeight="1"/>
    <row r="68907" s="3" customFormat="1" ht="14.45" customHeight="1"/>
    <row r="68908" s="3" customFormat="1" ht="14.45" customHeight="1"/>
    <row r="68909" s="3" customFormat="1" ht="14.45" customHeight="1"/>
    <row r="68910" s="3" customFormat="1" ht="14.45" customHeight="1"/>
    <row r="68911" s="3" customFormat="1" ht="14.45" customHeight="1"/>
    <row r="68912" s="3" customFormat="1" ht="14.45" customHeight="1"/>
    <row r="68913" s="3" customFormat="1" ht="14.45" customHeight="1"/>
    <row r="68914" s="3" customFormat="1" ht="14.45" customHeight="1"/>
    <row r="68915" s="3" customFormat="1" ht="14.45" customHeight="1"/>
    <row r="68916" s="3" customFormat="1" ht="14.45" customHeight="1"/>
    <row r="68917" s="3" customFormat="1" ht="14.45" customHeight="1"/>
    <row r="68918" s="3" customFormat="1" ht="14.45" customHeight="1"/>
    <row r="68919" s="3" customFormat="1" ht="14.45" customHeight="1"/>
    <row r="68920" s="3" customFormat="1" ht="14.45" customHeight="1"/>
    <row r="68921" s="3" customFormat="1" ht="14.45" customHeight="1"/>
    <row r="68922" s="3" customFormat="1" ht="14.45" customHeight="1"/>
    <row r="68923" s="3" customFormat="1" ht="14.45" customHeight="1"/>
    <row r="68924" s="3" customFormat="1" ht="14.45" customHeight="1"/>
    <row r="68925" s="3" customFormat="1" ht="14.45" customHeight="1"/>
    <row r="68926" s="3" customFormat="1" ht="14.45" customHeight="1"/>
    <row r="68927" s="3" customFormat="1" ht="14.45" customHeight="1"/>
    <row r="68928" s="3" customFormat="1" ht="14.45" customHeight="1"/>
    <row r="68929" s="3" customFormat="1" ht="14.45" customHeight="1"/>
    <row r="68930" s="3" customFormat="1" ht="14.45" customHeight="1"/>
    <row r="68931" s="3" customFormat="1" ht="14.45" customHeight="1"/>
    <row r="68932" s="3" customFormat="1" ht="14.45" customHeight="1"/>
    <row r="68933" s="3" customFormat="1" ht="14.45" customHeight="1"/>
    <row r="68934" s="3" customFormat="1" ht="14.45" customHeight="1"/>
    <row r="68935" s="3" customFormat="1" ht="14.45" customHeight="1"/>
    <row r="68936" s="3" customFormat="1" ht="14.45" customHeight="1"/>
    <row r="68937" s="3" customFormat="1" ht="14.45" customHeight="1"/>
    <row r="68938" s="3" customFormat="1" ht="14.45" customHeight="1"/>
    <row r="68939" s="3" customFormat="1" ht="14.45" customHeight="1"/>
    <row r="68940" s="3" customFormat="1" ht="14.45" customHeight="1"/>
    <row r="68941" s="3" customFormat="1" ht="14.45" customHeight="1"/>
    <row r="68942" s="3" customFormat="1" ht="14.45" customHeight="1"/>
    <row r="68943" s="3" customFormat="1" ht="14.45" customHeight="1"/>
    <row r="68944" s="3" customFormat="1" ht="14.45" customHeight="1"/>
    <row r="68945" s="3" customFormat="1" ht="14.45" customHeight="1"/>
    <row r="68946" s="3" customFormat="1" ht="14.45" customHeight="1"/>
    <row r="68947" s="3" customFormat="1" ht="14.45" customHeight="1"/>
    <row r="68948" s="3" customFormat="1" ht="14.45" customHeight="1"/>
    <row r="68949" s="3" customFormat="1" ht="14.45" customHeight="1"/>
    <row r="68950" s="3" customFormat="1" ht="14.45" customHeight="1"/>
    <row r="68951" s="3" customFormat="1" ht="14.45" customHeight="1"/>
    <row r="68952" s="3" customFormat="1" ht="14.45" customHeight="1"/>
    <row r="68953" s="3" customFormat="1" ht="14.45" customHeight="1"/>
    <row r="68954" s="3" customFormat="1" ht="14.45" customHeight="1"/>
    <row r="68955" s="3" customFormat="1" ht="14.45" customHeight="1"/>
    <row r="68956" s="3" customFormat="1" ht="14.45" customHeight="1"/>
    <row r="68957" s="3" customFormat="1" ht="14.45" customHeight="1"/>
    <row r="68958" s="3" customFormat="1" ht="14.45" customHeight="1"/>
    <row r="68959" s="3" customFormat="1" ht="14.45" customHeight="1"/>
    <row r="68960" s="3" customFormat="1" ht="14.45" customHeight="1"/>
    <row r="68961" s="3" customFormat="1" ht="14.45" customHeight="1"/>
    <row r="68962" s="3" customFormat="1" ht="14.45" customHeight="1"/>
    <row r="68963" s="3" customFormat="1" ht="14.45" customHeight="1"/>
    <row r="68964" s="3" customFormat="1" ht="14.45" customHeight="1"/>
    <row r="68965" s="3" customFormat="1" ht="14.45" customHeight="1"/>
    <row r="68966" s="3" customFormat="1" ht="14.45" customHeight="1"/>
    <row r="68967" s="3" customFormat="1" ht="14.45" customHeight="1"/>
    <row r="68968" s="3" customFormat="1" ht="14.45" customHeight="1"/>
    <row r="68969" s="3" customFormat="1" ht="14.45" customHeight="1"/>
    <row r="68970" s="3" customFormat="1" ht="14.45" customHeight="1"/>
    <row r="68971" s="3" customFormat="1" ht="14.45" customHeight="1"/>
    <row r="68972" s="3" customFormat="1" ht="14.45" customHeight="1"/>
    <row r="68973" s="3" customFormat="1" ht="14.45" customHeight="1"/>
    <row r="68974" s="3" customFormat="1" ht="14.45" customHeight="1"/>
    <row r="68975" s="3" customFormat="1" ht="14.45" customHeight="1"/>
    <row r="68976" s="3" customFormat="1" ht="14.45" customHeight="1"/>
    <row r="68977" s="3" customFormat="1" ht="14.45" customHeight="1"/>
    <row r="68978" s="3" customFormat="1" ht="14.45" customHeight="1"/>
    <row r="68979" s="3" customFormat="1" ht="14.45" customHeight="1"/>
    <row r="68980" s="3" customFormat="1" ht="14.45" customHeight="1"/>
    <row r="68981" s="3" customFormat="1" ht="14.45" customHeight="1"/>
    <row r="68982" s="3" customFormat="1" ht="14.45" customHeight="1"/>
    <row r="68983" s="3" customFormat="1" ht="14.45" customHeight="1"/>
    <row r="68984" s="3" customFormat="1" ht="14.45" customHeight="1"/>
    <row r="68985" s="3" customFormat="1" ht="14.45" customHeight="1"/>
    <row r="68986" s="3" customFormat="1" ht="14.45" customHeight="1"/>
    <row r="68987" s="3" customFormat="1" ht="14.45" customHeight="1"/>
    <row r="68988" s="3" customFormat="1" ht="14.45" customHeight="1"/>
    <row r="68989" s="3" customFormat="1" ht="14.45" customHeight="1"/>
    <row r="68990" s="3" customFormat="1" ht="14.45" customHeight="1"/>
    <row r="68991" s="3" customFormat="1" ht="14.45" customHeight="1"/>
    <row r="68992" s="3" customFormat="1" ht="14.45" customHeight="1"/>
    <row r="68993" s="3" customFormat="1" ht="14.45" customHeight="1"/>
    <row r="68994" s="3" customFormat="1" ht="14.45" customHeight="1"/>
    <row r="68995" s="3" customFormat="1" ht="14.45" customHeight="1"/>
    <row r="68996" s="3" customFormat="1" ht="14.45" customHeight="1"/>
    <row r="68997" s="3" customFormat="1" ht="14.45" customHeight="1"/>
    <row r="68998" s="3" customFormat="1" ht="14.45" customHeight="1"/>
    <row r="68999" s="3" customFormat="1" ht="14.45" customHeight="1"/>
    <row r="69000" s="3" customFormat="1" ht="14.45" customHeight="1"/>
    <row r="69001" s="3" customFormat="1" ht="14.45" customHeight="1"/>
    <row r="69002" s="3" customFormat="1" ht="14.45" customHeight="1"/>
    <row r="69003" s="3" customFormat="1" ht="14.45" customHeight="1"/>
    <row r="69004" s="3" customFormat="1" ht="14.45" customHeight="1"/>
    <row r="69005" s="3" customFormat="1" ht="14.45" customHeight="1"/>
    <row r="69006" s="3" customFormat="1" ht="14.45" customHeight="1"/>
    <row r="69007" s="3" customFormat="1" ht="14.45" customHeight="1"/>
    <row r="69008" s="3" customFormat="1" ht="14.45" customHeight="1"/>
    <row r="69009" s="3" customFormat="1" ht="14.45" customHeight="1"/>
    <row r="69010" s="3" customFormat="1" ht="14.45" customHeight="1"/>
    <row r="69011" s="3" customFormat="1" ht="14.45" customHeight="1"/>
    <row r="69012" s="3" customFormat="1" ht="14.45" customHeight="1"/>
    <row r="69013" s="3" customFormat="1" ht="14.45" customHeight="1"/>
    <row r="69014" s="3" customFormat="1" ht="14.45" customHeight="1"/>
    <row r="69015" s="3" customFormat="1" ht="14.45" customHeight="1"/>
    <row r="69016" s="3" customFormat="1" ht="14.45" customHeight="1"/>
    <row r="69017" s="3" customFormat="1" ht="14.45" customHeight="1"/>
    <row r="69018" s="3" customFormat="1" ht="14.45" customHeight="1"/>
    <row r="69019" s="3" customFormat="1" ht="14.45" customHeight="1"/>
    <row r="69020" s="3" customFormat="1" ht="14.45" customHeight="1"/>
    <row r="69021" s="3" customFormat="1" ht="14.45" customHeight="1"/>
    <row r="69022" s="3" customFormat="1" ht="14.45" customHeight="1"/>
    <row r="69023" s="3" customFormat="1" ht="14.45" customHeight="1"/>
    <row r="69024" s="3" customFormat="1" ht="14.45" customHeight="1"/>
    <row r="69025" s="3" customFormat="1" ht="14.45" customHeight="1"/>
    <row r="69026" s="3" customFormat="1" ht="14.45" customHeight="1"/>
    <row r="69027" s="3" customFormat="1" ht="14.45" customHeight="1"/>
    <row r="69028" s="3" customFormat="1" ht="14.45" customHeight="1"/>
    <row r="69029" s="3" customFormat="1" ht="14.45" customHeight="1"/>
    <row r="69030" s="3" customFormat="1" ht="14.45" customHeight="1"/>
    <row r="69031" s="3" customFormat="1" ht="14.45" customHeight="1"/>
    <row r="69032" s="3" customFormat="1" ht="14.45" customHeight="1"/>
    <row r="69033" s="3" customFormat="1" ht="14.45" customHeight="1"/>
    <row r="69034" s="3" customFormat="1" ht="14.45" customHeight="1"/>
    <row r="69035" s="3" customFormat="1" ht="14.45" customHeight="1"/>
    <row r="69036" s="3" customFormat="1" ht="14.45" customHeight="1"/>
    <row r="69037" s="3" customFormat="1" ht="14.45" customHeight="1"/>
    <row r="69038" s="3" customFormat="1" ht="14.45" customHeight="1"/>
    <row r="69039" s="3" customFormat="1" ht="14.45" customHeight="1"/>
    <row r="69040" s="3" customFormat="1" ht="14.45" customHeight="1"/>
    <row r="69041" s="3" customFormat="1" ht="14.45" customHeight="1"/>
    <row r="69042" s="3" customFormat="1" ht="14.45" customHeight="1"/>
    <row r="69043" s="3" customFormat="1" ht="14.45" customHeight="1"/>
    <row r="69044" s="3" customFormat="1" ht="14.45" customHeight="1"/>
    <row r="69045" s="3" customFormat="1" ht="14.45" customHeight="1"/>
    <row r="69046" s="3" customFormat="1" ht="14.45" customHeight="1"/>
    <row r="69047" s="3" customFormat="1" ht="14.45" customHeight="1"/>
    <row r="69048" s="3" customFormat="1" ht="14.45" customHeight="1"/>
    <row r="69049" s="3" customFormat="1" ht="14.45" customHeight="1"/>
    <row r="69050" s="3" customFormat="1" ht="14.45" customHeight="1"/>
    <row r="69051" s="3" customFormat="1" ht="14.45" customHeight="1"/>
    <row r="69052" s="3" customFormat="1" ht="14.45" customHeight="1"/>
    <row r="69053" s="3" customFormat="1" ht="14.45" customHeight="1"/>
    <row r="69054" s="3" customFormat="1" ht="14.45" customHeight="1"/>
    <row r="69055" s="3" customFormat="1" ht="14.45" customHeight="1"/>
    <row r="69056" s="3" customFormat="1" ht="14.45" customHeight="1"/>
    <row r="69057" s="3" customFormat="1" ht="14.45" customHeight="1"/>
    <row r="69058" s="3" customFormat="1" ht="14.45" customHeight="1"/>
    <row r="69059" s="3" customFormat="1" ht="14.45" customHeight="1"/>
    <row r="69060" s="3" customFormat="1" ht="14.45" customHeight="1"/>
    <row r="69061" s="3" customFormat="1" ht="14.45" customHeight="1"/>
    <row r="69062" s="3" customFormat="1" ht="14.45" customHeight="1"/>
    <row r="69063" s="3" customFormat="1" ht="14.45" customHeight="1"/>
    <row r="69064" s="3" customFormat="1" ht="14.45" customHeight="1"/>
    <row r="69065" s="3" customFormat="1" ht="14.45" customHeight="1"/>
    <row r="69066" s="3" customFormat="1" ht="14.45" customHeight="1"/>
    <row r="69067" s="3" customFormat="1" ht="14.45" customHeight="1"/>
    <row r="69068" s="3" customFormat="1" ht="14.45" customHeight="1"/>
    <row r="69069" s="3" customFormat="1" ht="14.45" customHeight="1"/>
    <row r="69070" s="3" customFormat="1" ht="14.45" customHeight="1"/>
    <row r="69071" s="3" customFormat="1" ht="14.45" customHeight="1"/>
    <row r="69072" s="3" customFormat="1" ht="14.45" customHeight="1"/>
    <row r="69073" s="3" customFormat="1" ht="14.45" customHeight="1"/>
    <row r="69074" s="3" customFormat="1" ht="14.45" customHeight="1"/>
    <row r="69075" s="3" customFormat="1" ht="14.45" customHeight="1"/>
    <row r="69076" s="3" customFormat="1" ht="14.45" customHeight="1"/>
    <row r="69077" s="3" customFormat="1" ht="14.45" customHeight="1"/>
    <row r="69078" s="3" customFormat="1" ht="14.45" customHeight="1"/>
    <row r="69079" s="3" customFormat="1" ht="14.45" customHeight="1"/>
    <row r="69080" s="3" customFormat="1" ht="14.45" customHeight="1"/>
    <row r="69081" s="3" customFormat="1" ht="14.45" customHeight="1"/>
    <row r="69082" s="3" customFormat="1" ht="14.45" customHeight="1"/>
    <row r="69083" s="3" customFormat="1" ht="14.45" customHeight="1"/>
    <row r="69084" s="3" customFormat="1" ht="14.45" customHeight="1"/>
    <row r="69085" s="3" customFormat="1" ht="14.45" customHeight="1"/>
    <row r="69086" s="3" customFormat="1" ht="14.45" customHeight="1"/>
    <row r="69087" s="3" customFormat="1" ht="14.45" customHeight="1"/>
    <row r="69088" s="3" customFormat="1" ht="14.45" customHeight="1"/>
    <row r="69089" s="3" customFormat="1" ht="14.45" customHeight="1"/>
    <row r="69090" s="3" customFormat="1" ht="14.45" customHeight="1"/>
    <row r="69091" s="3" customFormat="1" ht="14.45" customHeight="1"/>
    <row r="69092" s="3" customFormat="1" ht="14.45" customHeight="1"/>
    <row r="69093" s="3" customFormat="1" ht="14.45" customHeight="1"/>
    <row r="69094" s="3" customFormat="1" ht="14.45" customHeight="1"/>
    <row r="69095" s="3" customFormat="1" ht="14.45" customHeight="1"/>
    <row r="69096" s="3" customFormat="1" ht="14.45" customHeight="1"/>
    <row r="69097" s="3" customFormat="1" ht="14.45" customHeight="1"/>
    <row r="69098" s="3" customFormat="1" ht="14.45" customHeight="1"/>
    <row r="69099" s="3" customFormat="1" ht="14.45" customHeight="1"/>
    <row r="69100" s="3" customFormat="1" ht="14.45" customHeight="1"/>
    <row r="69101" s="3" customFormat="1" ht="14.45" customHeight="1"/>
    <row r="69102" s="3" customFormat="1" ht="14.45" customHeight="1"/>
    <row r="69103" s="3" customFormat="1" ht="14.45" customHeight="1"/>
    <row r="69104" s="3" customFormat="1" ht="14.45" customHeight="1"/>
    <row r="69105" s="3" customFormat="1" ht="14.45" customHeight="1"/>
    <row r="69106" s="3" customFormat="1" ht="14.45" customHeight="1"/>
    <row r="69107" s="3" customFormat="1" ht="14.45" customHeight="1"/>
    <row r="69108" s="3" customFormat="1" ht="14.45" customHeight="1"/>
    <row r="69109" s="3" customFormat="1" ht="14.45" customHeight="1"/>
    <row r="69110" s="3" customFormat="1" ht="14.45" customHeight="1"/>
    <row r="69111" s="3" customFormat="1" ht="14.45" customHeight="1"/>
    <row r="69112" s="3" customFormat="1" ht="14.45" customHeight="1"/>
    <row r="69113" s="3" customFormat="1" ht="14.45" customHeight="1"/>
    <row r="69114" s="3" customFormat="1" ht="14.45" customHeight="1"/>
    <row r="69115" s="3" customFormat="1" ht="14.45" customHeight="1"/>
    <row r="69116" s="3" customFormat="1" ht="14.45" customHeight="1"/>
    <row r="69117" s="3" customFormat="1" ht="14.45" customHeight="1"/>
    <row r="69118" s="3" customFormat="1" ht="14.45" customHeight="1"/>
    <row r="69119" s="3" customFormat="1" ht="14.45" customHeight="1"/>
    <row r="69120" s="3" customFormat="1" ht="14.45" customHeight="1"/>
    <row r="69121" s="3" customFormat="1" ht="14.45" customHeight="1"/>
    <row r="69122" s="3" customFormat="1" ht="14.45" customHeight="1"/>
    <row r="69123" s="3" customFormat="1" ht="14.45" customHeight="1"/>
    <row r="69124" s="3" customFormat="1" ht="14.45" customHeight="1"/>
    <row r="69125" s="3" customFormat="1" ht="14.45" customHeight="1"/>
    <row r="69126" s="3" customFormat="1" ht="14.45" customHeight="1"/>
    <row r="69127" s="3" customFormat="1" ht="14.45" customHeight="1"/>
    <row r="69128" s="3" customFormat="1" ht="14.45" customHeight="1"/>
    <row r="69129" s="3" customFormat="1" ht="14.45" customHeight="1"/>
    <row r="69130" s="3" customFormat="1" ht="14.45" customHeight="1"/>
    <row r="69131" s="3" customFormat="1" ht="14.45" customHeight="1"/>
    <row r="69132" s="3" customFormat="1" ht="14.45" customHeight="1"/>
    <row r="69133" s="3" customFormat="1" ht="14.45" customHeight="1"/>
    <row r="69134" s="3" customFormat="1" ht="14.45" customHeight="1"/>
    <row r="69135" s="3" customFormat="1" ht="14.45" customHeight="1"/>
    <row r="69136" s="3" customFormat="1" ht="14.45" customHeight="1"/>
    <row r="69137" s="3" customFormat="1" ht="14.45" customHeight="1"/>
    <row r="69138" s="3" customFormat="1" ht="14.45" customHeight="1"/>
    <row r="69139" s="3" customFormat="1" ht="14.45" customHeight="1"/>
    <row r="69140" s="3" customFormat="1" ht="14.45" customHeight="1"/>
    <row r="69141" s="3" customFormat="1" ht="14.45" customHeight="1"/>
    <row r="69142" s="3" customFormat="1" ht="14.45" customHeight="1"/>
    <row r="69143" s="3" customFormat="1" ht="14.45" customHeight="1"/>
    <row r="69144" s="3" customFormat="1" ht="14.45" customHeight="1"/>
    <row r="69145" s="3" customFormat="1" ht="14.45" customHeight="1"/>
    <row r="69146" s="3" customFormat="1" ht="14.45" customHeight="1"/>
    <row r="69147" s="3" customFormat="1" ht="14.45" customHeight="1"/>
    <row r="69148" s="3" customFormat="1" ht="14.45" customHeight="1"/>
    <row r="69149" s="3" customFormat="1" ht="14.45" customHeight="1"/>
    <row r="69150" s="3" customFormat="1" ht="14.45" customHeight="1"/>
    <row r="69151" s="3" customFormat="1" ht="14.45" customHeight="1"/>
    <row r="69152" s="3" customFormat="1" ht="14.45" customHeight="1"/>
    <row r="69153" s="3" customFormat="1" ht="14.45" customHeight="1"/>
    <row r="69154" s="3" customFormat="1" ht="14.45" customHeight="1"/>
    <row r="69155" s="3" customFormat="1" ht="14.45" customHeight="1"/>
    <row r="69156" s="3" customFormat="1" ht="14.45" customHeight="1"/>
    <row r="69157" s="3" customFormat="1" ht="14.45" customHeight="1"/>
    <row r="69158" s="3" customFormat="1" ht="14.45" customHeight="1"/>
    <row r="69159" s="3" customFormat="1" ht="14.45" customHeight="1"/>
    <row r="69160" s="3" customFormat="1" ht="14.45" customHeight="1"/>
    <row r="69161" s="3" customFormat="1" ht="14.45" customHeight="1"/>
    <row r="69162" s="3" customFormat="1" ht="14.45" customHeight="1"/>
    <row r="69163" s="3" customFormat="1" ht="14.45" customHeight="1"/>
    <row r="69164" s="3" customFormat="1" ht="14.45" customHeight="1"/>
    <row r="69165" s="3" customFormat="1" ht="14.45" customHeight="1"/>
    <row r="69166" s="3" customFormat="1" ht="14.45" customHeight="1"/>
    <row r="69167" s="3" customFormat="1" ht="14.45" customHeight="1"/>
    <row r="69168" s="3" customFormat="1" ht="14.45" customHeight="1"/>
    <row r="69169" s="3" customFormat="1" ht="14.45" customHeight="1"/>
    <row r="69170" s="3" customFormat="1" ht="14.45" customHeight="1"/>
    <row r="69171" s="3" customFormat="1" ht="14.45" customHeight="1"/>
    <row r="69172" s="3" customFormat="1" ht="14.45" customHeight="1"/>
    <row r="69173" s="3" customFormat="1" ht="14.45" customHeight="1"/>
    <row r="69174" s="3" customFormat="1" ht="14.45" customHeight="1"/>
    <row r="69175" s="3" customFormat="1" ht="14.45" customHeight="1"/>
    <row r="69176" s="3" customFormat="1" ht="14.45" customHeight="1"/>
    <row r="69177" s="3" customFormat="1" ht="14.45" customHeight="1"/>
    <row r="69178" s="3" customFormat="1" ht="14.45" customHeight="1"/>
    <row r="69179" s="3" customFormat="1" ht="14.45" customHeight="1"/>
    <row r="69180" s="3" customFormat="1" ht="14.45" customHeight="1"/>
    <row r="69181" s="3" customFormat="1" ht="14.45" customHeight="1"/>
    <row r="69182" s="3" customFormat="1" ht="14.45" customHeight="1"/>
    <row r="69183" s="3" customFormat="1" ht="14.45" customHeight="1"/>
    <row r="69184" s="3" customFormat="1" ht="14.45" customHeight="1"/>
    <row r="69185" s="3" customFormat="1" ht="14.45" customHeight="1"/>
    <row r="69186" s="3" customFormat="1" ht="14.45" customHeight="1"/>
    <row r="69187" s="3" customFormat="1" ht="14.45" customHeight="1"/>
    <row r="69188" s="3" customFormat="1" ht="14.45" customHeight="1"/>
    <row r="69189" s="3" customFormat="1" ht="14.45" customHeight="1"/>
    <row r="69190" s="3" customFormat="1" ht="14.45" customHeight="1"/>
    <row r="69191" s="3" customFormat="1" ht="14.45" customHeight="1"/>
    <row r="69192" s="3" customFormat="1" ht="14.45" customHeight="1"/>
    <row r="69193" s="3" customFormat="1" ht="14.45" customHeight="1"/>
    <row r="69194" s="3" customFormat="1" ht="14.45" customHeight="1"/>
    <row r="69195" s="3" customFormat="1" ht="14.45" customHeight="1"/>
    <row r="69196" s="3" customFormat="1" ht="14.45" customHeight="1"/>
    <row r="69197" s="3" customFormat="1" ht="14.45" customHeight="1"/>
    <row r="69198" s="3" customFormat="1" ht="14.45" customHeight="1"/>
    <row r="69199" s="3" customFormat="1" ht="14.45" customHeight="1"/>
    <row r="69200" s="3" customFormat="1" ht="14.45" customHeight="1"/>
    <row r="69201" s="3" customFormat="1" ht="14.45" customHeight="1"/>
    <row r="69202" s="3" customFormat="1" ht="14.45" customHeight="1"/>
    <row r="69203" s="3" customFormat="1" ht="14.45" customHeight="1"/>
    <row r="69204" s="3" customFormat="1" ht="14.45" customHeight="1"/>
    <row r="69205" s="3" customFormat="1" ht="14.45" customHeight="1"/>
    <row r="69206" s="3" customFormat="1" ht="14.45" customHeight="1"/>
    <row r="69207" s="3" customFormat="1" ht="14.45" customHeight="1"/>
    <row r="69208" s="3" customFormat="1" ht="14.45" customHeight="1"/>
    <row r="69209" s="3" customFormat="1" ht="14.45" customHeight="1"/>
    <row r="69210" s="3" customFormat="1" ht="14.45" customHeight="1"/>
    <row r="69211" s="3" customFormat="1" ht="14.45" customHeight="1"/>
    <row r="69212" s="3" customFormat="1" ht="14.45" customHeight="1"/>
    <row r="69213" s="3" customFormat="1" ht="14.45" customHeight="1"/>
    <row r="69214" s="3" customFormat="1" ht="14.45" customHeight="1"/>
    <row r="69215" s="3" customFormat="1" ht="14.45" customHeight="1"/>
    <row r="69216" s="3" customFormat="1" ht="14.45" customHeight="1"/>
    <row r="69217" s="3" customFormat="1" ht="14.45" customHeight="1"/>
    <row r="69218" s="3" customFormat="1" ht="14.45" customHeight="1"/>
    <row r="69219" s="3" customFormat="1" ht="14.45" customHeight="1"/>
    <row r="69220" s="3" customFormat="1" ht="14.45" customHeight="1"/>
    <row r="69221" s="3" customFormat="1" ht="14.45" customHeight="1"/>
    <row r="69222" s="3" customFormat="1" ht="14.45" customHeight="1"/>
    <row r="69223" s="3" customFormat="1" ht="14.45" customHeight="1"/>
    <row r="69224" s="3" customFormat="1" ht="14.45" customHeight="1"/>
    <row r="69225" s="3" customFormat="1" ht="14.45" customHeight="1"/>
    <row r="69226" s="3" customFormat="1" ht="14.45" customHeight="1"/>
    <row r="69227" s="3" customFormat="1" ht="14.45" customHeight="1"/>
    <row r="69228" s="3" customFormat="1" ht="14.45" customHeight="1"/>
    <row r="69229" s="3" customFormat="1" ht="14.45" customHeight="1"/>
    <row r="69230" s="3" customFormat="1" ht="14.45" customHeight="1"/>
    <row r="69231" s="3" customFormat="1" ht="14.45" customHeight="1"/>
    <row r="69232" s="3" customFormat="1" ht="14.45" customHeight="1"/>
    <row r="69233" s="3" customFormat="1" ht="14.45" customHeight="1"/>
    <row r="69234" s="3" customFormat="1" ht="14.45" customHeight="1"/>
    <row r="69235" s="3" customFormat="1" ht="14.45" customHeight="1"/>
    <row r="69236" s="3" customFormat="1" ht="14.45" customHeight="1"/>
    <row r="69237" s="3" customFormat="1" ht="14.45" customHeight="1"/>
    <row r="69238" s="3" customFormat="1" ht="14.45" customHeight="1"/>
    <row r="69239" s="3" customFormat="1" ht="14.45" customHeight="1"/>
    <row r="69240" s="3" customFormat="1" ht="14.45" customHeight="1"/>
    <row r="69241" s="3" customFormat="1" ht="14.45" customHeight="1"/>
    <row r="69242" s="3" customFormat="1" ht="14.45" customHeight="1"/>
    <row r="69243" s="3" customFormat="1" ht="14.45" customHeight="1"/>
    <row r="69244" s="3" customFormat="1" ht="14.45" customHeight="1"/>
    <row r="69245" s="3" customFormat="1" ht="14.45" customHeight="1"/>
    <row r="69246" s="3" customFormat="1" ht="14.45" customHeight="1"/>
    <row r="69247" s="3" customFormat="1" ht="14.45" customHeight="1"/>
    <row r="69248" s="3" customFormat="1" ht="14.45" customHeight="1"/>
    <row r="69249" s="3" customFormat="1" ht="14.45" customHeight="1"/>
    <row r="69250" s="3" customFormat="1" ht="14.45" customHeight="1"/>
    <row r="69251" s="3" customFormat="1" ht="14.45" customHeight="1"/>
    <row r="69252" s="3" customFormat="1" ht="14.45" customHeight="1"/>
    <row r="69253" s="3" customFormat="1" ht="14.45" customHeight="1"/>
    <row r="69254" s="3" customFormat="1" ht="14.45" customHeight="1"/>
    <row r="69255" s="3" customFormat="1" ht="14.45" customHeight="1"/>
    <row r="69256" s="3" customFormat="1" ht="14.45" customHeight="1"/>
    <row r="69257" s="3" customFormat="1" ht="14.45" customHeight="1"/>
    <row r="69258" s="3" customFormat="1" ht="14.45" customHeight="1"/>
    <row r="69259" s="3" customFormat="1" ht="14.45" customHeight="1"/>
    <row r="69260" s="3" customFormat="1" ht="14.45" customHeight="1"/>
    <row r="69261" s="3" customFormat="1" ht="14.45" customHeight="1"/>
    <row r="69262" s="3" customFormat="1" ht="14.45" customHeight="1"/>
    <row r="69263" s="3" customFormat="1" ht="14.45" customHeight="1"/>
    <row r="69264" s="3" customFormat="1" ht="14.45" customHeight="1"/>
    <row r="69265" s="3" customFormat="1" ht="14.45" customHeight="1"/>
    <row r="69266" s="3" customFormat="1" ht="14.45" customHeight="1"/>
    <row r="69267" s="3" customFormat="1" ht="14.45" customHeight="1"/>
    <row r="69268" s="3" customFormat="1" ht="14.45" customHeight="1"/>
    <row r="69269" s="3" customFormat="1" ht="14.45" customHeight="1"/>
    <row r="69270" s="3" customFormat="1" ht="14.45" customHeight="1"/>
    <row r="69271" s="3" customFormat="1" ht="14.45" customHeight="1"/>
    <row r="69272" s="3" customFormat="1" ht="14.45" customHeight="1"/>
    <row r="69273" s="3" customFormat="1" ht="14.45" customHeight="1"/>
    <row r="69274" s="3" customFormat="1" ht="14.45" customHeight="1"/>
    <row r="69275" s="3" customFormat="1" ht="14.45" customHeight="1"/>
    <row r="69276" s="3" customFormat="1" ht="14.45" customHeight="1"/>
    <row r="69277" s="3" customFormat="1" ht="14.45" customHeight="1"/>
    <row r="69278" s="3" customFormat="1" ht="14.45" customHeight="1"/>
    <row r="69279" s="3" customFormat="1" ht="14.45" customHeight="1"/>
    <row r="69280" s="3" customFormat="1" ht="14.45" customHeight="1"/>
    <row r="69281" s="3" customFormat="1" ht="14.45" customHeight="1"/>
    <row r="69282" s="3" customFormat="1" ht="14.45" customHeight="1"/>
    <row r="69283" s="3" customFormat="1" ht="14.45" customHeight="1"/>
    <row r="69284" s="3" customFormat="1" ht="14.45" customHeight="1"/>
    <row r="69285" s="3" customFormat="1" ht="14.45" customHeight="1"/>
    <row r="69286" s="3" customFormat="1" ht="14.45" customHeight="1"/>
    <row r="69287" s="3" customFormat="1" ht="14.45" customHeight="1"/>
    <row r="69288" s="3" customFormat="1" ht="14.45" customHeight="1"/>
    <row r="69289" s="3" customFormat="1" ht="14.45" customHeight="1"/>
    <row r="69290" s="3" customFormat="1" ht="14.45" customHeight="1"/>
    <row r="69291" s="3" customFormat="1" ht="14.45" customHeight="1"/>
    <row r="69292" s="3" customFormat="1" ht="14.45" customHeight="1"/>
    <row r="69293" s="3" customFormat="1" ht="14.45" customHeight="1"/>
    <row r="69294" s="3" customFormat="1" ht="14.45" customHeight="1"/>
    <row r="69295" s="3" customFormat="1" ht="14.45" customHeight="1"/>
    <row r="69296" s="3" customFormat="1" ht="14.45" customHeight="1"/>
    <row r="69297" s="3" customFormat="1" ht="14.45" customHeight="1"/>
    <row r="69298" s="3" customFormat="1" ht="14.45" customHeight="1"/>
    <row r="69299" s="3" customFormat="1" ht="14.45" customHeight="1"/>
    <row r="69300" s="3" customFormat="1" ht="14.45" customHeight="1"/>
    <row r="69301" s="3" customFormat="1" ht="14.45" customHeight="1"/>
    <row r="69302" s="3" customFormat="1" ht="14.45" customHeight="1"/>
    <row r="69303" s="3" customFormat="1" ht="14.45" customHeight="1"/>
    <row r="69304" s="3" customFormat="1" ht="14.45" customHeight="1"/>
    <row r="69305" s="3" customFormat="1" ht="14.45" customHeight="1"/>
    <row r="69306" s="3" customFormat="1" ht="14.45" customHeight="1"/>
    <row r="69307" s="3" customFormat="1" ht="14.45" customHeight="1"/>
    <row r="69308" s="3" customFormat="1" ht="14.45" customHeight="1"/>
    <row r="69309" s="3" customFormat="1" ht="14.45" customHeight="1"/>
    <row r="69310" s="3" customFormat="1" ht="14.45" customHeight="1"/>
    <row r="69311" s="3" customFormat="1" ht="14.45" customHeight="1"/>
    <row r="69312" s="3" customFormat="1" ht="14.45" customHeight="1"/>
    <row r="69313" s="3" customFormat="1" ht="14.45" customHeight="1"/>
    <row r="69314" s="3" customFormat="1" ht="14.45" customHeight="1"/>
    <row r="69315" s="3" customFormat="1" ht="14.45" customHeight="1"/>
    <row r="69316" s="3" customFormat="1" ht="14.45" customHeight="1"/>
    <row r="69317" s="3" customFormat="1" ht="14.45" customHeight="1"/>
    <row r="69318" s="3" customFormat="1" ht="14.45" customHeight="1"/>
    <row r="69319" s="3" customFormat="1" ht="14.45" customHeight="1"/>
    <row r="69320" s="3" customFormat="1" ht="14.45" customHeight="1"/>
    <row r="69321" s="3" customFormat="1" ht="14.45" customHeight="1"/>
    <row r="69322" s="3" customFormat="1" ht="14.45" customHeight="1"/>
    <row r="69323" s="3" customFormat="1" ht="14.45" customHeight="1"/>
    <row r="69324" s="3" customFormat="1" ht="14.45" customHeight="1"/>
    <row r="69325" s="3" customFormat="1" ht="14.45" customHeight="1"/>
    <row r="69326" s="3" customFormat="1" ht="14.45" customHeight="1"/>
    <row r="69327" s="3" customFormat="1" ht="14.45" customHeight="1"/>
    <row r="69328" s="3" customFormat="1" ht="14.45" customHeight="1"/>
    <row r="69329" s="3" customFormat="1" ht="14.45" customHeight="1"/>
    <row r="69330" s="3" customFormat="1" ht="14.45" customHeight="1"/>
    <row r="69331" s="3" customFormat="1" ht="14.45" customHeight="1"/>
    <row r="69332" s="3" customFormat="1" ht="14.45" customHeight="1"/>
    <row r="69333" s="3" customFormat="1" ht="14.45" customHeight="1"/>
    <row r="69334" s="3" customFormat="1" ht="14.45" customHeight="1"/>
    <row r="69335" s="3" customFormat="1" ht="14.45" customHeight="1"/>
    <row r="69336" s="3" customFormat="1" ht="14.45" customHeight="1"/>
    <row r="69337" s="3" customFormat="1" ht="14.45" customHeight="1"/>
    <row r="69338" s="3" customFormat="1" ht="14.45" customHeight="1"/>
    <row r="69339" s="3" customFormat="1" ht="14.45" customHeight="1"/>
    <row r="69340" s="3" customFormat="1" ht="14.45" customHeight="1"/>
    <row r="69341" s="3" customFormat="1" ht="14.45" customHeight="1"/>
    <row r="69342" s="3" customFormat="1" ht="14.45" customHeight="1"/>
    <row r="69343" s="3" customFormat="1" ht="14.45" customHeight="1"/>
    <row r="69344" s="3" customFormat="1" ht="14.45" customHeight="1"/>
    <row r="69345" s="3" customFormat="1" ht="14.45" customHeight="1"/>
    <row r="69346" s="3" customFormat="1" ht="14.45" customHeight="1"/>
    <row r="69347" s="3" customFormat="1" ht="14.45" customHeight="1"/>
    <row r="69348" s="3" customFormat="1" ht="14.45" customHeight="1"/>
    <row r="69349" s="3" customFormat="1" ht="14.45" customHeight="1"/>
    <row r="69350" s="3" customFormat="1" ht="14.45" customHeight="1"/>
    <row r="69351" s="3" customFormat="1" ht="14.45" customHeight="1"/>
    <row r="69352" s="3" customFormat="1" ht="14.45" customHeight="1"/>
    <row r="69353" s="3" customFormat="1" ht="14.45" customHeight="1"/>
    <row r="69354" s="3" customFormat="1" ht="14.45" customHeight="1"/>
    <row r="69355" s="3" customFormat="1" ht="14.45" customHeight="1"/>
    <row r="69356" s="3" customFormat="1" ht="14.45" customHeight="1"/>
    <row r="69357" s="3" customFormat="1" ht="14.45" customHeight="1"/>
    <row r="69358" s="3" customFormat="1" ht="14.45" customHeight="1"/>
    <row r="69359" s="3" customFormat="1" ht="14.45" customHeight="1"/>
    <row r="69360" s="3" customFormat="1" ht="14.45" customHeight="1"/>
    <row r="69361" s="3" customFormat="1" ht="14.45" customHeight="1"/>
    <row r="69362" s="3" customFormat="1" ht="14.45" customHeight="1"/>
    <row r="69363" s="3" customFormat="1" ht="14.45" customHeight="1"/>
    <row r="69364" s="3" customFormat="1" ht="14.45" customHeight="1"/>
    <row r="69365" s="3" customFormat="1" ht="14.45" customHeight="1"/>
    <row r="69366" s="3" customFormat="1" ht="14.45" customHeight="1"/>
    <row r="69367" s="3" customFormat="1" ht="14.45" customHeight="1"/>
    <row r="69368" s="3" customFormat="1" ht="14.45" customHeight="1"/>
    <row r="69369" s="3" customFormat="1" ht="14.45" customHeight="1"/>
    <row r="69370" s="3" customFormat="1" ht="14.45" customHeight="1"/>
    <row r="69371" s="3" customFormat="1" ht="14.45" customHeight="1"/>
    <row r="69372" s="3" customFormat="1" ht="14.45" customHeight="1"/>
    <row r="69373" s="3" customFormat="1" ht="14.45" customHeight="1"/>
    <row r="69374" s="3" customFormat="1" ht="14.45" customHeight="1"/>
    <row r="69375" s="3" customFormat="1" ht="14.45" customHeight="1"/>
    <row r="69376" s="3" customFormat="1" ht="14.45" customHeight="1"/>
    <row r="69377" s="3" customFormat="1" ht="14.45" customHeight="1"/>
    <row r="69378" s="3" customFormat="1" ht="14.45" customHeight="1"/>
    <row r="69379" s="3" customFormat="1" ht="14.45" customHeight="1"/>
    <row r="69380" s="3" customFormat="1" ht="14.45" customHeight="1"/>
    <row r="69381" s="3" customFormat="1" ht="14.45" customHeight="1"/>
    <row r="69382" s="3" customFormat="1" ht="14.45" customHeight="1"/>
    <row r="69383" s="3" customFormat="1" ht="14.45" customHeight="1"/>
    <row r="69384" s="3" customFormat="1" ht="14.45" customHeight="1"/>
    <row r="69385" s="3" customFormat="1" ht="14.45" customHeight="1"/>
    <row r="69386" s="3" customFormat="1" ht="14.45" customHeight="1"/>
    <row r="69387" s="3" customFormat="1" ht="14.45" customHeight="1"/>
    <row r="69388" s="3" customFormat="1" ht="14.45" customHeight="1"/>
    <row r="69389" s="3" customFormat="1" ht="14.45" customHeight="1"/>
    <row r="69390" s="3" customFormat="1" ht="14.45" customHeight="1"/>
    <row r="69391" s="3" customFormat="1" ht="14.45" customHeight="1"/>
    <row r="69392" s="3" customFormat="1" ht="14.45" customHeight="1"/>
    <row r="69393" s="3" customFormat="1" ht="14.45" customHeight="1"/>
    <row r="69394" s="3" customFormat="1" ht="14.45" customHeight="1"/>
    <row r="69395" s="3" customFormat="1" ht="14.45" customHeight="1"/>
    <row r="69396" s="3" customFormat="1" ht="14.45" customHeight="1"/>
    <row r="69397" s="3" customFormat="1" ht="14.45" customHeight="1"/>
    <row r="69398" s="3" customFormat="1" ht="14.45" customHeight="1"/>
    <row r="69399" s="3" customFormat="1" ht="14.45" customHeight="1"/>
    <row r="69400" s="3" customFormat="1" ht="14.45" customHeight="1"/>
    <row r="69401" s="3" customFormat="1" ht="14.45" customHeight="1"/>
    <row r="69402" s="3" customFormat="1" ht="14.45" customHeight="1"/>
    <row r="69403" s="3" customFormat="1" ht="14.45" customHeight="1"/>
    <row r="69404" s="3" customFormat="1" ht="14.45" customHeight="1"/>
    <row r="69405" s="3" customFormat="1" ht="14.45" customHeight="1"/>
    <row r="69406" s="3" customFormat="1" ht="14.45" customHeight="1"/>
    <row r="69407" s="3" customFormat="1" ht="14.45" customHeight="1"/>
    <row r="69408" s="3" customFormat="1" ht="14.45" customHeight="1"/>
    <row r="69409" s="3" customFormat="1" ht="14.45" customHeight="1"/>
    <row r="69410" s="3" customFormat="1" ht="14.45" customHeight="1"/>
    <row r="69411" s="3" customFormat="1" ht="14.45" customHeight="1"/>
    <row r="69412" s="3" customFormat="1" ht="14.45" customHeight="1"/>
    <row r="69413" s="3" customFormat="1" ht="14.45" customHeight="1"/>
    <row r="69414" s="3" customFormat="1" ht="14.45" customHeight="1"/>
    <row r="69415" s="3" customFormat="1" ht="14.45" customHeight="1"/>
    <row r="69416" s="3" customFormat="1" ht="14.45" customHeight="1"/>
    <row r="69417" s="3" customFormat="1" ht="14.45" customHeight="1"/>
    <row r="69418" s="3" customFormat="1" ht="14.45" customHeight="1"/>
    <row r="69419" s="3" customFormat="1" ht="14.45" customHeight="1"/>
    <row r="69420" s="3" customFormat="1" ht="14.45" customHeight="1"/>
    <row r="69421" s="3" customFormat="1" ht="14.45" customHeight="1"/>
    <row r="69422" s="3" customFormat="1" ht="14.45" customHeight="1"/>
    <row r="69423" s="3" customFormat="1" ht="14.45" customHeight="1"/>
    <row r="69424" s="3" customFormat="1" ht="14.45" customHeight="1"/>
    <row r="69425" s="3" customFormat="1" ht="14.45" customHeight="1"/>
    <row r="69426" s="3" customFormat="1" ht="14.45" customHeight="1"/>
    <row r="69427" s="3" customFormat="1" ht="14.45" customHeight="1"/>
    <row r="69428" s="3" customFormat="1" ht="14.45" customHeight="1"/>
    <row r="69429" s="3" customFormat="1" ht="14.45" customHeight="1"/>
    <row r="69430" s="3" customFormat="1" ht="14.45" customHeight="1"/>
    <row r="69431" s="3" customFormat="1" ht="14.45" customHeight="1"/>
    <row r="69432" s="3" customFormat="1" ht="14.45" customHeight="1"/>
    <row r="69433" s="3" customFormat="1" ht="14.45" customHeight="1"/>
    <row r="69434" s="3" customFormat="1" ht="14.45" customHeight="1"/>
    <row r="69435" s="3" customFormat="1" ht="14.45" customHeight="1"/>
    <row r="69436" s="3" customFormat="1" ht="14.45" customHeight="1"/>
    <row r="69437" s="3" customFormat="1" ht="14.45" customHeight="1"/>
    <row r="69438" s="3" customFormat="1" ht="14.45" customHeight="1"/>
    <row r="69439" s="3" customFormat="1" ht="14.45" customHeight="1"/>
    <row r="69440" s="3" customFormat="1" ht="14.45" customHeight="1"/>
    <row r="69441" s="3" customFormat="1" ht="14.45" customHeight="1"/>
    <row r="69442" s="3" customFormat="1" ht="14.45" customHeight="1"/>
    <row r="69443" s="3" customFormat="1" ht="14.45" customHeight="1"/>
    <row r="69444" s="3" customFormat="1" ht="14.45" customHeight="1"/>
    <row r="69445" s="3" customFormat="1" ht="14.45" customHeight="1"/>
    <row r="69446" s="3" customFormat="1" ht="14.45" customHeight="1"/>
    <row r="69447" s="3" customFormat="1" ht="14.45" customHeight="1"/>
    <row r="69448" s="3" customFormat="1" ht="14.45" customHeight="1"/>
    <row r="69449" s="3" customFormat="1" ht="14.45" customHeight="1"/>
    <row r="69450" s="3" customFormat="1" ht="14.45" customHeight="1"/>
    <row r="69451" s="3" customFormat="1" ht="14.45" customHeight="1"/>
    <row r="69452" s="3" customFormat="1" ht="14.45" customHeight="1"/>
    <row r="69453" s="3" customFormat="1" ht="14.45" customHeight="1"/>
    <row r="69454" s="3" customFormat="1" ht="14.45" customHeight="1"/>
    <row r="69455" s="3" customFormat="1" ht="14.45" customHeight="1"/>
    <row r="69456" s="3" customFormat="1" ht="14.45" customHeight="1"/>
    <row r="69457" s="3" customFormat="1" ht="14.45" customHeight="1"/>
    <row r="69458" s="3" customFormat="1" ht="14.45" customHeight="1"/>
    <row r="69459" s="3" customFormat="1" ht="14.45" customHeight="1"/>
    <row r="69460" s="3" customFormat="1" ht="14.45" customHeight="1"/>
    <row r="69461" s="3" customFormat="1" ht="14.45" customHeight="1"/>
    <row r="69462" s="3" customFormat="1" ht="14.45" customHeight="1"/>
    <row r="69463" s="3" customFormat="1" ht="14.45" customHeight="1"/>
    <row r="69464" s="3" customFormat="1" ht="14.45" customHeight="1"/>
    <row r="69465" s="3" customFormat="1" ht="14.45" customHeight="1"/>
    <row r="69466" s="3" customFormat="1" ht="14.45" customHeight="1"/>
    <row r="69467" s="3" customFormat="1" ht="14.45" customHeight="1"/>
    <row r="69468" s="3" customFormat="1" ht="14.45" customHeight="1"/>
    <row r="69469" s="3" customFormat="1" ht="14.45" customHeight="1"/>
    <row r="69470" s="3" customFormat="1" ht="14.45" customHeight="1"/>
    <row r="69471" s="3" customFormat="1" ht="14.45" customHeight="1"/>
    <row r="69472" s="3" customFormat="1" ht="14.45" customHeight="1"/>
    <row r="69473" s="3" customFormat="1" ht="14.45" customHeight="1"/>
    <row r="69474" s="3" customFormat="1" ht="14.45" customHeight="1"/>
    <row r="69475" s="3" customFormat="1" ht="14.45" customHeight="1"/>
    <row r="69476" s="3" customFormat="1" ht="14.45" customHeight="1"/>
    <row r="69477" s="3" customFormat="1" ht="14.45" customHeight="1"/>
    <row r="69478" s="3" customFormat="1" ht="14.45" customHeight="1"/>
    <row r="69479" s="3" customFormat="1" ht="14.45" customHeight="1"/>
    <row r="69480" s="3" customFormat="1" ht="14.45" customHeight="1"/>
    <row r="69481" s="3" customFormat="1" ht="14.45" customHeight="1"/>
    <row r="69482" s="3" customFormat="1" ht="14.45" customHeight="1"/>
    <row r="69483" s="3" customFormat="1" ht="14.45" customHeight="1"/>
    <row r="69484" s="3" customFormat="1" ht="14.45" customHeight="1"/>
    <row r="69485" s="3" customFormat="1" ht="14.45" customHeight="1"/>
    <row r="69486" s="3" customFormat="1" ht="14.45" customHeight="1"/>
    <row r="69487" s="3" customFormat="1" ht="14.45" customHeight="1"/>
    <row r="69488" s="3" customFormat="1" ht="14.45" customHeight="1"/>
    <row r="69489" s="3" customFormat="1" ht="14.45" customHeight="1"/>
    <row r="69490" s="3" customFormat="1" ht="14.45" customHeight="1"/>
    <row r="69491" s="3" customFormat="1" ht="14.45" customHeight="1"/>
    <row r="69492" s="3" customFormat="1" ht="14.45" customHeight="1"/>
    <row r="69493" s="3" customFormat="1" ht="14.45" customHeight="1"/>
    <row r="69494" s="3" customFormat="1" ht="14.45" customHeight="1"/>
    <row r="69495" s="3" customFormat="1" ht="14.45" customHeight="1"/>
    <row r="69496" s="3" customFormat="1" ht="14.45" customHeight="1"/>
    <row r="69497" s="3" customFormat="1" ht="14.45" customHeight="1"/>
    <row r="69498" s="3" customFormat="1" ht="14.45" customHeight="1"/>
    <row r="69499" s="3" customFormat="1" ht="14.45" customHeight="1"/>
    <row r="69500" s="3" customFormat="1" ht="14.45" customHeight="1"/>
    <row r="69501" s="3" customFormat="1" ht="14.45" customHeight="1"/>
    <row r="69502" s="3" customFormat="1" ht="14.45" customHeight="1"/>
    <row r="69503" s="3" customFormat="1" ht="14.45" customHeight="1"/>
    <row r="69504" s="3" customFormat="1" ht="14.45" customHeight="1"/>
    <row r="69505" s="3" customFormat="1" ht="14.45" customHeight="1"/>
    <row r="69506" s="3" customFormat="1" ht="14.45" customHeight="1"/>
    <row r="69507" s="3" customFormat="1" ht="14.45" customHeight="1"/>
    <row r="69508" s="3" customFormat="1" ht="14.45" customHeight="1"/>
    <row r="69509" s="3" customFormat="1" ht="14.45" customHeight="1"/>
    <row r="69510" s="3" customFormat="1" ht="14.45" customHeight="1"/>
    <row r="69511" s="3" customFormat="1" ht="14.45" customHeight="1"/>
    <row r="69512" s="3" customFormat="1" ht="14.45" customHeight="1"/>
    <row r="69513" s="3" customFormat="1" ht="14.45" customHeight="1"/>
    <row r="69514" s="3" customFormat="1" ht="14.45" customHeight="1"/>
    <row r="69515" s="3" customFormat="1" ht="14.45" customHeight="1"/>
    <row r="69516" s="3" customFormat="1" ht="14.45" customHeight="1"/>
    <row r="69517" s="3" customFormat="1" ht="14.45" customHeight="1"/>
    <row r="69518" s="3" customFormat="1" ht="14.45" customHeight="1"/>
    <row r="69519" s="3" customFormat="1" ht="14.45" customHeight="1"/>
    <row r="69520" s="3" customFormat="1" ht="14.45" customHeight="1"/>
    <row r="69521" s="3" customFormat="1" ht="14.45" customHeight="1"/>
    <row r="69522" s="3" customFormat="1" ht="14.45" customHeight="1"/>
    <row r="69523" s="3" customFormat="1" ht="14.45" customHeight="1"/>
    <row r="69524" s="3" customFormat="1" ht="14.45" customHeight="1"/>
    <row r="69525" s="3" customFormat="1" ht="14.45" customHeight="1"/>
    <row r="69526" s="3" customFormat="1" ht="14.45" customHeight="1"/>
    <row r="69527" s="3" customFormat="1" ht="14.45" customHeight="1"/>
    <row r="69528" s="3" customFormat="1" ht="14.45" customHeight="1"/>
    <row r="69529" s="3" customFormat="1" ht="14.45" customHeight="1"/>
    <row r="69530" s="3" customFormat="1" ht="14.45" customHeight="1"/>
    <row r="69531" s="3" customFormat="1" ht="14.45" customHeight="1"/>
    <row r="69532" s="3" customFormat="1" ht="14.45" customHeight="1"/>
    <row r="69533" s="3" customFormat="1" ht="14.45" customHeight="1"/>
    <row r="69534" s="3" customFormat="1" ht="14.45" customHeight="1"/>
    <row r="69535" s="3" customFormat="1" ht="14.45" customHeight="1"/>
    <row r="69536" s="3" customFormat="1" ht="14.45" customHeight="1"/>
    <row r="69537" s="3" customFormat="1" ht="14.45" customHeight="1"/>
    <row r="69538" s="3" customFormat="1" ht="14.45" customHeight="1"/>
    <row r="69539" s="3" customFormat="1" ht="14.45" customHeight="1"/>
    <row r="69540" s="3" customFormat="1" ht="14.45" customHeight="1"/>
    <row r="69541" s="3" customFormat="1" ht="14.45" customHeight="1"/>
    <row r="69542" s="3" customFormat="1" ht="14.45" customHeight="1"/>
    <row r="69543" s="3" customFormat="1" ht="14.45" customHeight="1"/>
    <row r="69544" s="3" customFormat="1" ht="14.45" customHeight="1"/>
    <row r="69545" s="3" customFormat="1" ht="14.45" customHeight="1"/>
    <row r="69546" s="3" customFormat="1" ht="14.45" customHeight="1"/>
    <row r="69547" s="3" customFormat="1" ht="14.45" customHeight="1"/>
    <row r="69548" s="3" customFormat="1" ht="14.45" customHeight="1"/>
    <row r="69549" s="3" customFormat="1" ht="14.45" customHeight="1"/>
    <row r="69550" s="3" customFormat="1" ht="14.45" customHeight="1"/>
    <row r="69551" s="3" customFormat="1" ht="14.45" customHeight="1"/>
    <row r="69552" s="3" customFormat="1" ht="14.45" customHeight="1"/>
    <row r="69553" s="3" customFormat="1" ht="14.45" customHeight="1"/>
    <row r="69554" s="3" customFormat="1" ht="14.45" customHeight="1"/>
    <row r="69555" s="3" customFormat="1" ht="14.45" customHeight="1"/>
    <row r="69556" s="3" customFormat="1" ht="14.45" customHeight="1"/>
    <row r="69557" s="3" customFormat="1" ht="14.45" customHeight="1"/>
    <row r="69558" s="3" customFormat="1" ht="14.45" customHeight="1"/>
    <row r="69559" s="3" customFormat="1" ht="14.45" customHeight="1"/>
    <row r="69560" s="3" customFormat="1" ht="14.45" customHeight="1"/>
    <row r="69561" s="3" customFormat="1" ht="14.45" customHeight="1"/>
    <row r="69562" s="3" customFormat="1" ht="14.45" customHeight="1"/>
    <row r="69563" s="3" customFormat="1" ht="14.45" customHeight="1"/>
    <row r="69564" s="3" customFormat="1" ht="14.45" customHeight="1"/>
    <row r="69565" s="3" customFormat="1" ht="14.45" customHeight="1"/>
    <row r="69566" s="3" customFormat="1" ht="14.45" customHeight="1"/>
    <row r="69567" s="3" customFormat="1" ht="14.45" customHeight="1"/>
    <row r="69568" s="3" customFormat="1" ht="14.45" customHeight="1"/>
    <row r="69569" s="3" customFormat="1" ht="14.45" customHeight="1"/>
    <row r="69570" s="3" customFormat="1" ht="14.45" customHeight="1"/>
    <row r="69571" s="3" customFormat="1" ht="14.45" customHeight="1"/>
    <row r="69572" s="3" customFormat="1" ht="14.45" customHeight="1"/>
    <row r="69573" s="3" customFormat="1" ht="14.45" customHeight="1"/>
    <row r="69574" s="3" customFormat="1" ht="14.45" customHeight="1"/>
    <row r="69575" s="3" customFormat="1" ht="14.45" customHeight="1"/>
    <row r="69576" s="3" customFormat="1" ht="14.45" customHeight="1"/>
    <row r="69577" s="3" customFormat="1" ht="14.45" customHeight="1"/>
    <row r="69578" s="3" customFormat="1" ht="14.45" customHeight="1"/>
    <row r="69579" s="3" customFormat="1" ht="14.45" customHeight="1"/>
    <row r="69580" s="3" customFormat="1" ht="14.45" customHeight="1"/>
    <row r="69581" s="3" customFormat="1" ht="14.45" customHeight="1"/>
    <row r="69582" s="3" customFormat="1" ht="14.45" customHeight="1"/>
    <row r="69583" s="3" customFormat="1" ht="14.45" customHeight="1"/>
    <row r="69584" s="3" customFormat="1" ht="14.45" customHeight="1"/>
    <row r="69585" s="3" customFormat="1" ht="14.45" customHeight="1"/>
    <row r="69586" s="3" customFormat="1" ht="14.45" customHeight="1"/>
    <row r="69587" s="3" customFormat="1" ht="14.45" customHeight="1"/>
    <row r="69588" s="3" customFormat="1" ht="14.45" customHeight="1"/>
    <row r="69589" s="3" customFormat="1" ht="14.45" customHeight="1"/>
    <row r="69590" s="3" customFormat="1" ht="14.45" customHeight="1"/>
    <row r="69591" s="3" customFormat="1" ht="14.45" customHeight="1"/>
    <row r="69592" s="3" customFormat="1" ht="14.45" customHeight="1"/>
    <row r="69593" s="3" customFormat="1" ht="14.45" customHeight="1"/>
    <row r="69594" s="3" customFormat="1" ht="14.45" customHeight="1"/>
    <row r="69595" s="3" customFormat="1" ht="14.45" customHeight="1"/>
    <row r="69596" s="3" customFormat="1" ht="14.45" customHeight="1"/>
    <row r="69597" s="3" customFormat="1" ht="14.45" customHeight="1"/>
    <row r="69598" s="3" customFormat="1" ht="14.45" customHeight="1"/>
    <row r="69599" s="3" customFormat="1" ht="14.45" customHeight="1"/>
    <row r="69600" s="3" customFormat="1" ht="14.45" customHeight="1"/>
    <row r="69601" s="3" customFormat="1" ht="14.45" customHeight="1"/>
    <row r="69602" s="3" customFormat="1" ht="14.45" customHeight="1"/>
    <row r="69603" s="3" customFormat="1" ht="14.45" customHeight="1"/>
    <row r="69604" s="3" customFormat="1" ht="14.45" customHeight="1"/>
    <row r="69605" s="3" customFormat="1" ht="14.45" customHeight="1"/>
    <row r="69606" s="3" customFormat="1" ht="14.45" customHeight="1"/>
    <row r="69607" s="3" customFormat="1" ht="14.45" customHeight="1"/>
    <row r="69608" s="3" customFormat="1" ht="14.45" customHeight="1"/>
    <row r="69609" s="3" customFormat="1" ht="14.45" customHeight="1"/>
    <row r="69610" s="3" customFormat="1" ht="14.45" customHeight="1"/>
    <row r="69611" s="3" customFormat="1" ht="14.45" customHeight="1"/>
    <row r="69612" s="3" customFormat="1" ht="14.45" customHeight="1"/>
    <row r="69613" s="3" customFormat="1" ht="14.45" customHeight="1"/>
    <row r="69614" s="3" customFormat="1" ht="14.45" customHeight="1"/>
    <row r="69615" s="3" customFormat="1" ht="14.45" customHeight="1"/>
    <row r="69616" s="3" customFormat="1" ht="14.45" customHeight="1"/>
    <row r="69617" s="3" customFormat="1" ht="14.45" customHeight="1"/>
    <row r="69618" s="3" customFormat="1" ht="14.45" customHeight="1"/>
    <row r="69619" s="3" customFormat="1" ht="14.45" customHeight="1"/>
    <row r="69620" s="3" customFormat="1" ht="14.45" customHeight="1"/>
    <row r="69621" s="3" customFormat="1" ht="14.45" customHeight="1"/>
    <row r="69622" s="3" customFormat="1" ht="14.45" customHeight="1"/>
    <row r="69623" s="3" customFormat="1" ht="14.45" customHeight="1"/>
    <row r="69624" s="3" customFormat="1" ht="14.45" customHeight="1"/>
    <row r="69625" s="3" customFormat="1" ht="14.45" customHeight="1"/>
    <row r="69626" s="3" customFormat="1" ht="14.45" customHeight="1"/>
    <row r="69627" s="3" customFormat="1" ht="14.45" customHeight="1"/>
    <row r="69628" s="3" customFormat="1" ht="14.45" customHeight="1"/>
    <row r="69629" s="3" customFormat="1" ht="14.45" customHeight="1"/>
    <row r="69630" s="3" customFormat="1" ht="14.45" customHeight="1"/>
    <row r="69631" s="3" customFormat="1" ht="14.45" customHeight="1"/>
    <row r="69632" s="3" customFormat="1" ht="14.45" customHeight="1"/>
    <row r="69633" s="3" customFormat="1" ht="14.45" customHeight="1"/>
    <row r="69634" s="3" customFormat="1" ht="14.45" customHeight="1"/>
    <row r="69635" s="3" customFormat="1" ht="14.45" customHeight="1"/>
    <row r="69636" s="3" customFormat="1" ht="14.45" customHeight="1"/>
    <row r="69637" s="3" customFormat="1" ht="14.45" customHeight="1"/>
    <row r="69638" s="3" customFormat="1" ht="14.45" customHeight="1"/>
    <row r="69639" s="3" customFormat="1" ht="14.45" customHeight="1"/>
    <row r="69640" s="3" customFormat="1" ht="14.45" customHeight="1"/>
    <row r="69641" s="3" customFormat="1" ht="14.45" customHeight="1"/>
    <row r="69642" s="3" customFormat="1" ht="14.45" customHeight="1"/>
    <row r="69643" s="3" customFormat="1" ht="14.45" customHeight="1"/>
    <row r="69644" s="3" customFormat="1" ht="14.45" customHeight="1"/>
    <row r="69645" s="3" customFormat="1" ht="14.45" customHeight="1"/>
    <row r="69646" s="3" customFormat="1" ht="14.45" customHeight="1"/>
    <row r="69647" s="3" customFormat="1" ht="14.45" customHeight="1"/>
    <row r="69648" s="3" customFormat="1" ht="14.45" customHeight="1"/>
    <row r="69649" s="3" customFormat="1" ht="14.45" customHeight="1"/>
    <row r="69650" s="3" customFormat="1" ht="14.45" customHeight="1"/>
    <row r="69651" s="3" customFormat="1" ht="14.45" customHeight="1"/>
    <row r="69652" s="3" customFormat="1" ht="14.45" customHeight="1"/>
    <row r="69653" s="3" customFormat="1" ht="14.45" customHeight="1"/>
    <row r="69654" s="3" customFormat="1" ht="14.45" customHeight="1"/>
    <row r="69655" s="3" customFormat="1" ht="14.45" customHeight="1"/>
    <row r="69656" s="3" customFormat="1" ht="14.45" customHeight="1"/>
    <row r="69657" s="3" customFormat="1" ht="14.45" customHeight="1"/>
    <row r="69658" s="3" customFormat="1" ht="14.45" customHeight="1"/>
    <row r="69659" s="3" customFormat="1" ht="14.45" customHeight="1"/>
    <row r="69660" s="3" customFormat="1" ht="14.45" customHeight="1"/>
    <row r="69661" s="3" customFormat="1" ht="14.45" customHeight="1"/>
    <row r="69662" s="3" customFormat="1" ht="14.45" customHeight="1"/>
    <row r="69663" s="3" customFormat="1" ht="14.45" customHeight="1"/>
    <row r="69664" s="3" customFormat="1" ht="14.45" customHeight="1"/>
    <row r="69665" s="3" customFormat="1" ht="14.45" customHeight="1"/>
    <row r="69666" s="3" customFormat="1" ht="14.45" customHeight="1"/>
    <row r="69667" s="3" customFormat="1" ht="14.45" customHeight="1"/>
    <row r="69668" s="3" customFormat="1" ht="14.45" customHeight="1"/>
    <row r="69669" s="3" customFormat="1" ht="14.45" customHeight="1"/>
    <row r="69670" s="3" customFormat="1" ht="14.45" customHeight="1"/>
    <row r="69671" s="3" customFormat="1" ht="14.45" customHeight="1"/>
    <row r="69672" s="3" customFormat="1" ht="14.45" customHeight="1"/>
    <row r="69673" s="3" customFormat="1" ht="14.45" customHeight="1"/>
    <row r="69674" s="3" customFormat="1" ht="14.45" customHeight="1"/>
    <row r="69675" s="3" customFormat="1" ht="14.45" customHeight="1"/>
    <row r="69676" s="3" customFormat="1" ht="14.45" customHeight="1"/>
    <row r="69677" s="3" customFormat="1" ht="14.45" customHeight="1"/>
    <row r="69678" s="3" customFormat="1" ht="14.45" customHeight="1"/>
    <row r="69679" s="3" customFormat="1" ht="14.45" customHeight="1"/>
    <row r="69680" s="3" customFormat="1" ht="14.45" customHeight="1"/>
    <row r="69681" s="3" customFormat="1" ht="14.45" customHeight="1"/>
    <row r="69682" s="3" customFormat="1" ht="14.45" customHeight="1"/>
    <row r="69683" s="3" customFormat="1" ht="14.45" customHeight="1"/>
    <row r="69684" s="3" customFormat="1" ht="14.45" customHeight="1"/>
    <row r="69685" s="3" customFormat="1" ht="14.45" customHeight="1"/>
    <row r="69686" s="3" customFormat="1" ht="14.45" customHeight="1"/>
    <row r="69687" s="3" customFormat="1" ht="14.45" customHeight="1"/>
    <row r="69688" s="3" customFormat="1" ht="14.45" customHeight="1"/>
    <row r="69689" s="3" customFormat="1" ht="14.45" customHeight="1"/>
    <row r="69690" s="3" customFormat="1" ht="14.45" customHeight="1"/>
    <row r="69691" s="3" customFormat="1" ht="14.45" customHeight="1"/>
    <row r="69692" s="3" customFormat="1" ht="14.45" customHeight="1"/>
    <row r="69693" s="3" customFormat="1" ht="14.45" customHeight="1"/>
    <row r="69694" s="3" customFormat="1" ht="14.45" customHeight="1"/>
    <row r="69695" s="3" customFormat="1" ht="14.45" customHeight="1"/>
    <row r="69696" s="3" customFormat="1" ht="14.45" customHeight="1"/>
    <row r="69697" s="3" customFormat="1" ht="14.45" customHeight="1"/>
    <row r="69698" s="3" customFormat="1" ht="14.45" customHeight="1"/>
    <row r="69699" s="3" customFormat="1" ht="14.45" customHeight="1"/>
    <row r="69700" s="3" customFormat="1" ht="14.45" customHeight="1"/>
    <row r="69701" s="3" customFormat="1" ht="14.45" customHeight="1"/>
    <row r="69702" s="3" customFormat="1" ht="14.45" customHeight="1"/>
    <row r="69703" s="3" customFormat="1" ht="14.45" customHeight="1"/>
    <row r="69704" s="3" customFormat="1" ht="14.45" customHeight="1"/>
    <row r="69705" s="3" customFormat="1" ht="14.45" customHeight="1"/>
    <row r="69706" s="3" customFormat="1" ht="14.45" customHeight="1"/>
    <row r="69707" s="3" customFormat="1" ht="14.45" customHeight="1"/>
    <row r="69708" s="3" customFormat="1" ht="14.45" customHeight="1"/>
    <row r="69709" s="3" customFormat="1" ht="14.45" customHeight="1"/>
    <row r="69710" s="3" customFormat="1" ht="14.45" customHeight="1"/>
    <row r="69711" s="3" customFormat="1" ht="14.45" customHeight="1"/>
    <row r="69712" s="3" customFormat="1" ht="14.45" customHeight="1"/>
    <row r="69713" s="3" customFormat="1" ht="14.45" customHeight="1"/>
    <row r="69714" s="3" customFormat="1" ht="14.45" customHeight="1"/>
    <row r="69715" s="3" customFormat="1" ht="14.45" customHeight="1"/>
    <row r="69716" s="3" customFormat="1" ht="14.45" customHeight="1"/>
    <row r="69717" s="3" customFormat="1" ht="14.45" customHeight="1"/>
    <row r="69718" s="3" customFormat="1" ht="14.45" customHeight="1"/>
    <row r="69719" s="3" customFormat="1" ht="14.45" customHeight="1"/>
    <row r="69720" s="3" customFormat="1" ht="14.45" customHeight="1"/>
    <row r="69721" s="3" customFormat="1" ht="14.45" customHeight="1"/>
    <row r="69722" s="3" customFormat="1" ht="14.45" customHeight="1"/>
    <row r="69723" s="3" customFormat="1" ht="14.45" customHeight="1"/>
    <row r="69724" s="3" customFormat="1" ht="14.45" customHeight="1"/>
    <row r="69725" s="3" customFormat="1" ht="14.45" customHeight="1"/>
    <row r="69726" s="3" customFormat="1" ht="14.45" customHeight="1"/>
    <row r="69727" s="3" customFormat="1" ht="14.45" customHeight="1"/>
    <row r="69728" s="3" customFormat="1" ht="14.45" customHeight="1"/>
    <row r="69729" s="3" customFormat="1" ht="14.45" customHeight="1"/>
    <row r="69730" s="3" customFormat="1" ht="14.45" customHeight="1"/>
    <row r="69731" s="3" customFormat="1" ht="14.45" customHeight="1"/>
    <row r="69732" s="3" customFormat="1" ht="14.45" customHeight="1"/>
    <row r="69733" s="3" customFormat="1" ht="14.45" customHeight="1"/>
    <row r="69734" s="3" customFormat="1" ht="14.45" customHeight="1"/>
    <row r="69735" s="3" customFormat="1" ht="14.45" customHeight="1"/>
    <row r="69736" s="3" customFormat="1" ht="14.45" customHeight="1"/>
    <row r="69737" s="3" customFormat="1" ht="14.45" customHeight="1"/>
    <row r="69738" s="3" customFormat="1" ht="14.45" customHeight="1"/>
    <row r="69739" s="3" customFormat="1" ht="14.45" customHeight="1"/>
    <row r="69740" s="3" customFormat="1" ht="14.45" customHeight="1"/>
    <row r="69741" s="3" customFormat="1" ht="14.45" customHeight="1"/>
    <row r="69742" s="3" customFormat="1" ht="14.45" customHeight="1"/>
    <row r="69743" s="3" customFormat="1" ht="14.45" customHeight="1"/>
    <row r="69744" s="3" customFormat="1" ht="14.45" customHeight="1"/>
    <row r="69745" s="3" customFormat="1" ht="14.45" customHeight="1"/>
    <row r="69746" s="3" customFormat="1" ht="14.45" customHeight="1"/>
    <row r="69747" s="3" customFormat="1" ht="14.45" customHeight="1"/>
    <row r="69748" s="3" customFormat="1" ht="14.45" customHeight="1"/>
    <row r="69749" s="3" customFormat="1" ht="14.45" customHeight="1"/>
    <row r="69750" s="3" customFormat="1" ht="14.45" customHeight="1"/>
    <row r="69751" s="3" customFormat="1" ht="14.45" customHeight="1"/>
    <row r="69752" s="3" customFormat="1" ht="14.45" customHeight="1"/>
    <row r="69753" s="3" customFormat="1" ht="14.45" customHeight="1"/>
    <row r="69754" s="3" customFormat="1" ht="14.45" customHeight="1"/>
    <row r="69755" s="3" customFormat="1" ht="14.45" customHeight="1"/>
    <row r="69756" s="3" customFormat="1" ht="14.45" customHeight="1"/>
    <row r="69757" s="3" customFormat="1" ht="14.45" customHeight="1"/>
    <row r="69758" s="3" customFormat="1" ht="14.45" customHeight="1"/>
    <row r="69759" s="3" customFormat="1" ht="14.45" customHeight="1"/>
    <row r="69760" s="3" customFormat="1" ht="14.45" customHeight="1"/>
    <row r="69761" s="3" customFormat="1" ht="14.45" customHeight="1"/>
    <row r="69762" s="3" customFormat="1" ht="14.45" customHeight="1"/>
    <row r="69763" s="3" customFormat="1" ht="14.45" customHeight="1"/>
    <row r="69764" s="3" customFormat="1" ht="14.45" customHeight="1"/>
    <row r="69765" s="3" customFormat="1" ht="14.45" customHeight="1"/>
    <row r="69766" s="3" customFormat="1" ht="14.45" customHeight="1"/>
    <row r="69767" s="3" customFormat="1" ht="14.45" customHeight="1"/>
    <row r="69768" s="3" customFormat="1" ht="14.45" customHeight="1"/>
    <row r="69769" s="3" customFormat="1" ht="14.45" customHeight="1"/>
    <row r="69770" s="3" customFormat="1" ht="14.45" customHeight="1"/>
    <row r="69771" s="3" customFormat="1" ht="14.45" customHeight="1"/>
    <row r="69772" s="3" customFormat="1" ht="14.45" customHeight="1"/>
    <row r="69773" s="3" customFormat="1" ht="14.45" customHeight="1"/>
    <row r="69774" s="3" customFormat="1" ht="14.45" customHeight="1"/>
    <row r="69775" s="3" customFormat="1" ht="14.45" customHeight="1"/>
    <row r="69776" s="3" customFormat="1" ht="14.45" customHeight="1"/>
    <row r="69777" s="3" customFormat="1" ht="14.45" customHeight="1"/>
    <row r="69778" s="3" customFormat="1" ht="14.45" customHeight="1"/>
    <row r="69779" s="3" customFormat="1" ht="14.45" customHeight="1"/>
    <row r="69780" s="3" customFormat="1" ht="14.45" customHeight="1"/>
    <row r="69781" s="3" customFormat="1" ht="14.45" customHeight="1"/>
    <row r="69782" s="3" customFormat="1" ht="14.45" customHeight="1"/>
    <row r="69783" s="3" customFormat="1" ht="14.45" customHeight="1"/>
    <row r="69784" s="3" customFormat="1" ht="14.45" customHeight="1"/>
    <row r="69785" s="3" customFormat="1" ht="14.45" customHeight="1"/>
    <row r="69786" s="3" customFormat="1" ht="14.45" customHeight="1"/>
    <row r="69787" s="3" customFormat="1" ht="14.45" customHeight="1"/>
    <row r="69788" s="3" customFormat="1" ht="14.45" customHeight="1"/>
    <row r="69789" s="3" customFormat="1" ht="14.45" customHeight="1"/>
    <row r="69790" s="3" customFormat="1" ht="14.45" customHeight="1"/>
    <row r="69791" s="3" customFormat="1" ht="14.45" customHeight="1"/>
    <row r="69792" s="3" customFormat="1" ht="14.45" customHeight="1"/>
    <row r="69793" s="3" customFormat="1" ht="14.45" customHeight="1"/>
    <row r="69794" s="3" customFormat="1" ht="14.45" customHeight="1"/>
    <row r="69795" s="3" customFormat="1" ht="14.45" customHeight="1"/>
    <row r="69796" s="3" customFormat="1" ht="14.45" customHeight="1"/>
    <row r="69797" s="3" customFormat="1" ht="14.45" customHeight="1"/>
    <row r="69798" s="3" customFormat="1" ht="14.45" customHeight="1"/>
    <row r="69799" s="3" customFormat="1" ht="14.45" customHeight="1"/>
    <row r="69800" s="3" customFormat="1" ht="14.45" customHeight="1"/>
    <row r="69801" s="3" customFormat="1" ht="14.45" customHeight="1"/>
    <row r="69802" s="3" customFormat="1" ht="14.45" customHeight="1"/>
    <row r="69803" s="3" customFormat="1" ht="14.45" customHeight="1"/>
    <row r="69804" s="3" customFormat="1" ht="14.45" customHeight="1"/>
    <row r="69805" s="3" customFormat="1" ht="14.45" customHeight="1"/>
    <row r="69806" s="3" customFormat="1" ht="14.45" customHeight="1"/>
    <row r="69807" s="3" customFormat="1" ht="14.45" customHeight="1"/>
    <row r="69808" s="3" customFormat="1" ht="14.45" customHeight="1"/>
    <row r="69809" s="3" customFormat="1" ht="14.45" customHeight="1"/>
    <row r="69810" s="3" customFormat="1" ht="14.45" customHeight="1"/>
    <row r="69811" s="3" customFormat="1" ht="14.45" customHeight="1"/>
    <row r="69812" s="3" customFormat="1" ht="14.45" customHeight="1"/>
    <row r="69813" s="3" customFormat="1" ht="14.45" customHeight="1"/>
    <row r="69814" s="3" customFormat="1" ht="14.45" customHeight="1"/>
    <row r="69815" s="3" customFormat="1" ht="14.45" customHeight="1"/>
    <row r="69816" s="3" customFormat="1" ht="14.45" customHeight="1"/>
    <row r="69817" s="3" customFormat="1" ht="14.45" customHeight="1"/>
    <row r="69818" s="3" customFormat="1" ht="14.45" customHeight="1"/>
    <row r="69819" s="3" customFormat="1" ht="14.45" customHeight="1"/>
    <row r="69820" s="3" customFormat="1" ht="14.45" customHeight="1"/>
    <row r="69821" s="3" customFormat="1" ht="14.45" customHeight="1"/>
    <row r="69822" s="3" customFormat="1" ht="14.45" customHeight="1"/>
    <row r="69823" s="3" customFormat="1" ht="14.45" customHeight="1"/>
    <row r="69824" s="3" customFormat="1" ht="14.45" customHeight="1"/>
    <row r="69825" s="3" customFormat="1" ht="14.45" customHeight="1"/>
    <row r="69826" s="3" customFormat="1" ht="14.45" customHeight="1"/>
    <row r="69827" s="3" customFormat="1" ht="14.45" customHeight="1"/>
    <row r="69828" s="3" customFormat="1" ht="14.45" customHeight="1"/>
    <row r="69829" s="3" customFormat="1" ht="14.45" customHeight="1"/>
    <row r="69830" s="3" customFormat="1" ht="14.45" customHeight="1"/>
    <row r="69831" s="3" customFormat="1" ht="14.45" customHeight="1"/>
    <row r="69832" s="3" customFormat="1" ht="14.45" customHeight="1"/>
    <row r="69833" s="3" customFormat="1" ht="14.45" customHeight="1"/>
    <row r="69834" s="3" customFormat="1" ht="14.45" customHeight="1"/>
    <row r="69835" s="3" customFormat="1" ht="14.45" customHeight="1"/>
    <row r="69836" s="3" customFormat="1" ht="14.45" customHeight="1"/>
    <row r="69837" s="3" customFormat="1" ht="14.45" customHeight="1"/>
    <row r="69838" s="3" customFormat="1" ht="14.45" customHeight="1"/>
    <row r="69839" s="3" customFormat="1" ht="14.45" customHeight="1"/>
    <row r="69840" s="3" customFormat="1" ht="14.45" customHeight="1"/>
    <row r="69841" s="3" customFormat="1" ht="14.45" customHeight="1"/>
    <row r="69842" s="3" customFormat="1" ht="14.45" customHeight="1"/>
    <row r="69843" s="3" customFormat="1" ht="14.45" customHeight="1"/>
    <row r="69844" s="3" customFormat="1" ht="14.45" customHeight="1"/>
    <row r="69845" s="3" customFormat="1" ht="14.45" customHeight="1"/>
    <row r="69846" s="3" customFormat="1" ht="14.45" customHeight="1"/>
    <row r="69847" s="3" customFormat="1" ht="14.45" customHeight="1"/>
    <row r="69848" s="3" customFormat="1" ht="14.45" customHeight="1"/>
    <row r="69849" s="3" customFormat="1" ht="14.45" customHeight="1"/>
    <row r="69850" s="3" customFormat="1" ht="14.45" customHeight="1"/>
    <row r="69851" s="3" customFormat="1" ht="14.45" customHeight="1"/>
    <row r="69852" s="3" customFormat="1" ht="14.45" customHeight="1"/>
    <row r="69853" s="3" customFormat="1" ht="14.45" customHeight="1"/>
    <row r="69854" s="3" customFormat="1" ht="14.45" customHeight="1"/>
    <row r="69855" s="3" customFormat="1" ht="14.45" customHeight="1"/>
    <row r="69856" s="3" customFormat="1" ht="14.45" customHeight="1"/>
    <row r="69857" s="3" customFormat="1" ht="14.45" customHeight="1"/>
    <row r="69858" s="3" customFormat="1" ht="14.45" customHeight="1"/>
    <row r="69859" s="3" customFormat="1" ht="14.45" customHeight="1"/>
    <row r="69860" s="3" customFormat="1" ht="14.45" customHeight="1"/>
    <row r="69861" s="3" customFormat="1" ht="14.45" customHeight="1"/>
    <row r="69862" s="3" customFormat="1" ht="14.45" customHeight="1"/>
    <row r="69863" s="3" customFormat="1" ht="14.45" customHeight="1"/>
    <row r="69864" s="3" customFormat="1" ht="14.45" customHeight="1"/>
    <row r="69865" s="3" customFormat="1" ht="14.45" customHeight="1"/>
    <row r="69866" s="3" customFormat="1" ht="14.45" customHeight="1"/>
    <row r="69867" s="3" customFormat="1" ht="14.45" customHeight="1"/>
    <row r="69868" s="3" customFormat="1" ht="14.45" customHeight="1"/>
    <row r="69869" s="3" customFormat="1" ht="14.45" customHeight="1"/>
    <row r="69870" s="3" customFormat="1" ht="14.45" customHeight="1"/>
    <row r="69871" s="3" customFormat="1" ht="14.45" customHeight="1"/>
    <row r="69872" s="3" customFormat="1" ht="14.45" customHeight="1"/>
    <row r="69873" s="3" customFormat="1" ht="14.45" customHeight="1"/>
    <row r="69874" s="3" customFormat="1" ht="14.45" customHeight="1"/>
    <row r="69875" s="3" customFormat="1" ht="14.45" customHeight="1"/>
    <row r="69876" s="3" customFormat="1" ht="14.45" customHeight="1"/>
    <row r="69877" s="3" customFormat="1" ht="14.45" customHeight="1"/>
    <row r="69878" s="3" customFormat="1" ht="14.45" customHeight="1"/>
    <row r="69879" s="3" customFormat="1" ht="14.45" customHeight="1"/>
    <row r="69880" s="3" customFormat="1" ht="14.45" customHeight="1"/>
    <row r="69881" s="3" customFormat="1" ht="14.45" customHeight="1"/>
    <row r="69882" s="3" customFormat="1" ht="14.45" customHeight="1"/>
    <row r="69883" s="3" customFormat="1" ht="14.45" customHeight="1"/>
    <row r="69884" s="3" customFormat="1" ht="14.45" customHeight="1"/>
    <row r="69885" s="3" customFormat="1" ht="14.45" customHeight="1"/>
    <row r="69886" s="3" customFormat="1" ht="14.45" customHeight="1"/>
    <row r="69887" s="3" customFormat="1" ht="14.45" customHeight="1"/>
    <row r="69888" s="3" customFormat="1" ht="14.45" customHeight="1"/>
    <row r="69889" s="3" customFormat="1" ht="14.45" customHeight="1"/>
    <row r="69890" s="3" customFormat="1" ht="14.45" customHeight="1"/>
    <row r="69891" s="3" customFormat="1" ht="14.45" customHeight="1"/>
    <row r="69892" s="3" customFormat="1" ht="14.45" customHeight="1"/>
    <row r="69893" s="3" customFormat="1" ht="14.45" customHeight="1"/>
    <row r="69894" s="3" customFormat="1" ht="14.45" customHeight="1"/>
    <row r="69895" s="3" customFormat="1" ht="14.45" customHeight="1"/>
    <row r="69896" s="3" customFormat="1" ht="14.45" customHeight="1"/>
    <row r="69897" s="3" customFormat="1" ht="14.45" customHeight="1"/>
    <row r="69898" s="3" customFormat="1" ht="14.45" customHeight="1"/>
    <row r="69899" s="3" customFormat="1" ht="14.45" customHeight="1"/>
    <row r="69900" s="3" customFormat="1" ht="14.45" customHeight="1"/>
    <row r="69901" s="3" customFormat="1" ht="14.45" customHeight="1"/>
    <row r="69902" s="3" customFormat="1" ht="14.45" customHeight="1"/>
    <row r="69903" s="3" customFormat="1" ht="14.45" customHeight="1"/>
    <row r="69904" s="3" customFormat="1" ht="14.45" customHeight="1"/>
    <row r="69905" s="3" customFormat="1" ht="14.45" customHeight="1"/>
    <row r="69906" s="3" customFormat="1" ht="14.45" customHeight="1"/>
    <row r="69907" s="3" customFormat="1" ht="14.45" customHeight="1"/>
    <row r="69908" s="3" customFormat="1" ht="14.45" customHeight="1"/>
    <row r="69909" s="3" customFormat="1" ht="14.45" customHeight="1"/>
    <row r="69910" s="3" customFormat="1" ht="14.45" customHeight="1"/>
    <row r="69911" s="3" customFormat="1" ht="14.45" customHeight="1"/>
    <row r="69912" s="3" customFormat="1" ht="14.45" customHeight="1"/>
    <row r="69913" s="3" customFormat="1" ht="14.45" customHeight="1"/>
    <row r="69914" s="3" customFormat="1" ht="14.45" customHeight="1"/>
    <row r="69915" s="3" customFormat="1" ht="14.45" customHeight="1"/>
    <row r="69916" s="3" customFormat="1" ht="14.45" customHeight="1"/>
    <row r="69917" s="3" customFormat="1" ht="14.45" customHeight="1"/>
    <row r="69918" s="3" customFormat="1" ht="14.45" customHeight="1"/>
    <row r="69919" s="3" customFormat="1" ht="14.45" customHeight="1"/>
    <row r="69920" s="3" customFormat="1" ht="14.45" customHeight="1"/>
    <row r="69921" s="3" customFormat="1" ht="14.45" customHeight="1"/>
    <row r="69922" s="3" customFormat="1" ht="14.45" customHeight="1"/>
    <row r="69923" s="3" customFormat="1" ht="14.45" customHeight="1"/>
    <row r="69924" s="3" customFormat="1" ht="14.45" customHeight="1"/>
    <row r="69925" s="3" customFormat="1" ht="14.45" customHeight="1"/>
    <row r="69926" s="3" customFormat="1" ht="14.45" customHeight="1"/>
    <row r="69927" s="3" customFormat="1" ht="14.45" customHeight="1"/>
    <row r="69928" s="3" customFormat="1" ht="14.45" customHeight="1"/>
    <row r="69929" s="3" customFormat="1" ht="14.45" customHeight="1"/>
    <row r="69930" s="3" customFormat="1" ht="14.45" customHeight="1"/>
    <row r="69931" s="3" customFormat="1" ht="14.45" customHeight="1"/>
    <row r="69932" s="3" customFormat="1" ht="14.45" customHeight="1"/>
    <row r="69933" s="3" customFormat="1" ht="14.45" customHeight="1"/>
    <row r="69934" s="3" customFormat="1" ht="14.45" customHeight="1"/>
    <row r="69935" s="3" customFormat="1" ht="14.45" customHeight="1"/>
    <row r="69936" s="3" customFormat="1" ht="14.45" customHeight="1"/>
    <row r="69937" s="3" customFormat="1" ht="14.45" customHeight="1"/>
    <row r="69938" s="3" customFormat="1" ht="14.45" customHeight="1"/>
    <row r="69939" s="3" customFormat="1" ht="14.45" customHeight="1"/>
    <row r="69940" s="3" customFormat="1" ht="14.45" customHeight="1"/>
    <row r="69941" s="3" customFormat="1" ht="14.45" customHeight="1"/>
    <row r="69942" s="3" customFormat="1" ht="14.45" customHeight="1"/>
    <row r="69943" s="3" customFormat="1" ht="14.45" customHeight="1"/>
    <row r="69944" s="3" customFormat="1" ht="14.45" customHeight="1"/>
    <row r="69945" s="3" customFormat="1" ht="14.45" customHeight="1"/>
    <row r="69946" s="3" customFormat="1" ht="14.45" customHeight="1"/>
    <row r="69947" s="3" customFormat="1" ht="14.45" customHeight="1"/>
    <row r="69948" s="3" customFormat="1" ht="14.45" customHeight="1"/>
    <row r="69949" s="3" customFormat="1" ht="14.45" customHeight="1"/>
    <row r="69950" s="3" customFormat="1" ht="14.45" customHeight="1"/>
    <row r="69951" s="3" customFormat="1" ht="14.45" customHeight="1"/>
    <row r="69952" s="3" customFormat="1" ht="14.45" customHeight="1"/>
    <row r="69953" s="3" customFormat="1" ht="14.45" customHeight="1"/>
    <row r="69954" s="3" customFormat="1" ht="14.45" customHeight="1"/>
    <row r="69955" s="3" customFormat="1" ht="14.45" customHeight="1"/>
    <row r="69956" s="3" customFormat="1" ht="14.45" customHeight="1"/>
    <row r="69957" s="3" customFormat="1" ht="14.45" customHeight="1"/>
    <row r="69958" s="3" customFormat="1" ht="14.45" customHeight="1"/>
    <row r="69959" s="3" customFormat="1" ht="14.45" customHeight="1"/>
    <row r="69960" s="3" customFormat="1" ht="14.45" customHeight="1"/>
    <row r="69961" s="3" customFormat="1" ht="14.45" customHeight="1"/>
    <row r="69962" s="3" customFormat="1" ht="14.45" customHeight="1"/>
    <row r="69963" s="3" customFormat="1" ht="14.45" customHeight="1"/>
    <row r="69964" s="3" customFormat="1" ht="14.45" customHeight="1"/>
    <row r="69965" s="3" customFormat="1" ht="14.45" customHeight="1"/>
    <row r="69966" s="3" customFormat="1" ht="14.45" customHeight="1"/>
    <row r="69967" s="3" customFormat="1" ht="14.45" customHeight="1"/>
    <row r="69968" s="3" customFormat="1" ht="14.45" customHeight="1"/>
    <row r="69969" s="3" customFormat="1" ht="14.45" customHeight="1"/>
    <row r="69970" s="3" customFormat="1" ht="14.45" customHeight="1"/>
    <row r="69971" s="3" customFormat="1" ht="14.45" customHeight="1"/>
    <row r="69972" s="3" customFormat="1" ht="14.45" customHeight="1"/>
    <row r="69973" s="3" customFormat="1" ht="14.45" customHeight="1"/>
    <row r="69974" s="3" customFormat="1" ht="14.45" customHeight="1"/>
    <row r="69975" s="3" customFormat="1" ht="14.45" customHeight="1"/>
    <row r="69976" s="3" customFormat="1" ht="14.45" customHeight="1"/>
    <row r="69977" s="3" customFormat="1" ht="14.45" customHeight="1"/>
    <row r="69978" s="3" customFormat="1" ht="14.45" customHeight="1"/>
    <row r="69979" s="3" customFormat="1" ht="14.45" customHeight="1"/>
    <row r="69980" s="3" customFormat="1" ht="14.45" customHeight="1"/>
    <row r="69981" s="3" customFormat="1" ht="14.45" customHeight="1"/>
    <row r="69982" s="3" customFormat="1" ht="14.45" customHeight="1"/>
    <row r="69983" s="3" customFormat="1" ht="14.45" customHeight="1"/>
    <row r="69984" s="3" customFormat="1" ht="14.45" customHeight="1"/>
    <row r="69985" s="3" customFormat="1" ht="14.45" customHeight="1"/>
    <row r="69986" s="3" customFormat="1" ht="14.45" customHeight="1"/>
    <row r="69987" s="3" customFormat="1" ht="14.45" customHeight="1"/>
    <row r="69988" s="3" customFormat="1" ht="14.45" customHeight="1"/>
    <row r="69989" s="3" customFormat="1" ht="14.45" customHeight="1"/>
    <row r="69990" s="3" customFormat="1" ht="14.45" customHeight="1"/>
    <row r="69991" s="3" customFormat="1" ht="14.45" customHeight="1"/>
    <row r="69992" s="3" customFormat="1" ht="14.45" customHeight="1"/>
    <row r="69993" s="3" customFormat="1" ht="14.45" customHeight="1"/>
    <row r="69994" s="3" customFormat="1" ht="14.45" customHeight="1"/>
    <row r="69995" s="3" customFormat="1" ht="14.45" customHeight="1"/>
    <row r="69996" s="3" customFormat="1" ht="14.45" customHeight="1"/>
    <row r="69997" s="3" customFormat="1" ht="14.45" customHeight="1"/>
    <row r="69998" s="3" customFormat="1" ht="14.45" customHeight="1"/>
    <row r="69999" s="3" customFormat="1" ht="14.45" customHeight="1"/>
    <row r="70000" s="3" customFormat="1" ht="14.45" customHeight="1"/>
    <row r="70001" s="3" customFormat="1" ht="14.45" customHeight="1"/>
    <row r="70002" s="3" customFormat="1" ht="14.45" customHeight="1"/>
    <row r="70003" s="3" customFormat="1" ht="14.45" customHeight="1"/>
    <row r="70004" s="3" customFormat="1" ht="14.45" customHeight="1"/>
    <row r="70005" s="3" customFormat="1" ht="14.45" customHeight="1"/>
    <row r="70006" s="3" customFormat="1" ht="14.45" customHeight="1"/>
    <row r="70007" s="3" customFormat="1" ht="14.45" customHeight="1"/>
    <row r="70008" s="3" customFormat="1" ht="14.45" customHeight="1"/>
    <row r="70009" s="3" customFormat="1" ht="14.45" customHeight="1"/>
    <row r="70010" s="3" customFormat="1" ht="14.45" customHeight="1"/>
    <row r="70011" s="3" customFormat="1" ht="14.45" customHeight="1"/>
    <row r="70012" s="3" customFormat="1" ht="14.45" customHeight="1"/>
    <row r="70013" s="3" customFormat="1" ht="14.45" customHeight="1"/>
    <row r="70014" s="3" customFormat="1" ht="14.45" customHeight="1"/>
    <row r="70015" s="3" customFormat="1" ht="14.45" customHeight="1"/>
    <row r="70016" s="3" customFormat="1" ht="14.45" customHeight="1"/>
    <row r="70017" s="3" customFormat="1" ht="14.45" customHeight="1"/>
    <row r="70018" s="3" customFormat="1" ht="14.45" customHeight="1"/>
    <row r="70019" s="3" customFormat="1" ht="14.45" customHeight="1"/>
    <row r="70020" s="3" customFormat="1" ht="14.45" customHeight="1"/>
    <row r="70021" s="3" customFormat="1" ht="14.45" customHeight="1"/>
    <row r="70022" s="3" customFormat="1" ht="14.45" customHeight="1"/>
    <row r="70023" s="3" customFormat="1" ht="14.45" customHeight="1"/>
    <row r="70024" s="3" customFormat="1" ht="14.45" customHeight="1"/>
    <row r="70025" s="3" customFormat="1" ht="14.45" customHeight="1"/>
    <row r="70026" s="3" customFormat="1" ht="14.45" customHeight="1"/>
    <row r="70027" s="3" customFormat="1" ht="14.45" customHeight="1"/>
    <row r="70028" s="3" customFormat="1" ht="14.45" customHeight="1"/>
    <row r="70029" s="3" customFormat="1" ht="14.45" customHeight="1"/>
    <row r="70030" s="3" customFormat="1" ht="14.45" customHeight="1"/>
    <row r="70031" s="3" customFormat="1" ht="14.45" customHeight="1"/>
    <row r="70032" s="3" customFormat="1" ht="14.45" customHeight="1"/>
    <row r="70033" s="3" customFormat="1" ht="14.45" customHeight="1"/>
    <row r="70034" s="3" customFormat="1" ht="14.45" customHeight="1"/>
    <row r="70035" s="3" customFormat="1" ht="14.45" customHeight="1"/>
    <row r="70036" s="3" customFormat="1" ht="14.45" customHeight="1"/>
    <row r="70037" s="3" customFormat="1" ht="14.45" customHeight="1"/>
    <row r="70038" s="3" customFormat="1" ht="14.45" customHeight="1"/>
    <row r="70039" s="3" customFormat="1" ht="14.45" customHeight="1"/>
    <row r="70040" s="3" customFormat="1" ht="14.45" customHeight="1"/>
    <row r="70041" s="3" customFormat="1" ht="14.45" customHeight="1"/>
    <row r="70042" s="3" customFormat="1" ht="14.45" customHeight="1"/>
    <row r="70043" s="3" customFormat="1" ht="14.45" customHeight="1"/>
    <row r="70044" s="3" customFormat="1" ht="14.45" customHeight="1"/>
    <row r="70045" s="3" customFormat="1" ht="14.45" customHeight="1"/>
    <row r="70046" s="3" customFormat="1" ht="14.45" customHeight="1"/>
    <row r="70047" s="3" customFormat="1" ht="14.45" customHeight="1"/>
    <row r="70048" s="3" customFormat="1" ht="14.45" customHeight="1"/>
    <row r="70049" s="3" customFormat="1" ht="14.45" customHeight="1"/>
    <row r="70050" s="3" customFormat="1" ht="14.45" customHeight="1"/>
    <row r="70051" s="3" customFormat="1" ht="14.45" customHeight="1"/>
    <row r="70052" s="3" customFormat="1" ht="14.45" customHeight="1"/>
    <row r="70053" s="3" customFormat="1" ht="14.45" customHeight="1"/>
    <row r="70054" s="3" customFormat="1" ht="14.45" customHeight="1"/>
    <row r="70055" s="3" customFormat="1" ht="14.45" customHeight="1"/>
    <row r="70056" s="3" customFormat="1" ht="14.45" customHeight="1"/>
    <row r="70057" s="3" customFormat="1" ht="14.45" customHeight="1"/>
    <row r="70058" s="3" customFormat="1" ht="14.45" customHeight="1"/>
    <row r="70059" s="3" customFormat="1" ht="14.45" customHeight="1"/>
    <row r="70060" s="3" customFormat="1" ht="14.45" customHeight="1"/>
    <row r="70061" s="3" customFormat="1" ht="14.45" customHeight="1"/>
    <row r="70062" s="3" customFormat="1" ht="14.45" customHeight="1"/>
    <row r="70063" s="3" customFormat="1" ht="14.45" customHeight="1"/>
    <row r="70064" s="3" customFormat="1" ht="14.45" customHeight="1"/>
    <row r="70065" s="3" customFormat="1" ht="14.45" customHeight="1"/>
    <row r="70066" s="3" customFormat="1" ht="14.45" customHeight="1"/>
    <row r="70067" s="3" customFormat="1" ht="14.45" customHeight="1"/>
    <row r="70068" s="3" customFormat="1" ht="14.45" customHeight="1"/>
    <row r="70069" s="3" customFormat="1" ht="14.45" customHeight="1"/>
    <row r="70070" s="3" customFormat="1" ht="14.45" customHeight="1"/>
    <row r="70071" s="3" customFormat="1" ht="14.45" customHeight="1"/>
    <row r="70072" s="3" customFormat="1" ht="14.45" customHeight="1"/>
    <row r="70073" s="3" customFormat="1" ht="14.45" customHeight="1"/>
    <row r="70074" s="3" customFormat="1" ht="14.45" customHeight="1"/>
    <row r="70075" s="3" customFormat="1" ht="14.45" customHeight="1"/>
    <row r="70076" s="3" customFormat="1" ht="14.45" customHeight="1"/>
    <row r="70077" s="3" customFormat="1" ht="14.45" customHeight="1"/>
    <row r="70078" s="3" customFormat="1" ht="14.45" customHeight="1"/>
    <row r="70079" s="3" customFormat="1" ht="14.45" customHeight="1"/>
    <row r="70080" s="3" customFormat="1" ht="14.45" customHeight="1"/>
    <row r="70081" s="3" customFormat="1" ht="14.45" customHeight="1"/>
    <row r="70082" s="3" customFormat="1" ht="14.45" customHeight="1"/>
    <row r="70083" s="3" customFormat="1" ht="14.45" customHeight="1"/>
    <row r="70084" s="3" customFormat="1" ht="14.45" customHeight="1"/>
    <row r="70085" s="3" customFormat="1" ht="14.45" customHeight="1"/>
    <row r="70086" s="3" customFormat="1" ht="14.45" customHeight="1"/>
    <row r="70087" s="3" customFormat="1" ht="14.45" customHeight="1"/>
    <row r="70088" s="3" customFormat="1" ht="14.45" customHeight="1"/>
    <row r="70089" s="3" customFormat="1" ht="14.45" customHeight="1"/>
    <row r="70090" s="3" customFormat="1" ht="14.45" customHeight="1"/>
    <row r="70091" s="3" customFormat="1" ht="14.45" customHeight="1"/>
    <row r="70092" s="3" customFormat="1" ht="14.45" customHeight="1"/>
    <row r="70093" s="3" customFormat="1" ht="14.45" customHeight="1"/>
    <row r="70094" s="3" customFormat="1" ht="14.45" customHeight="1"/>
    <row r="70095" s="3" customFormat="1" ht="14.45" customHeight="1"/>
    <row r="70096" s="3" customFormat="1" ht="14.45" customHeight="1"/>
    <row r="70097" s="3" customFormat="1" ht="14.45" customHeight="1"/>
    <row r="70098" s="3" customFormat="1" ht="14.45" customHeight="1"/>
    <row r="70099" s="3" customFormat="1" ht="14.45" customHeight="1"/>
    <row r="70100" s="3" customFormat="1" ht="14.45" customHeight="1"/>
    <row r="70101" s="3" customFormat="1" ht="14.45" customHeight="1"/>
    <row r="70102" s="3" customFormat="1" ht="14.45" customHeight="1"/>
    <row r="70103" s="3" customFormat="1" ht="14.45" customHeight="1"/>
    <row r="70104" s="3" customFormat="1" ht="14.45" customHeight="1"/>
    <row r="70105" s="3" customFormat="1" ht="14.45" customHeight="1"/>
    <row r="70106" s="3" customFormat="1" ht="14.45" customHeight="1"/>
    <row r="70107" s="3" customFormat="1" ht="14.45" customHeight="1"/>
    <row r="70108" s="3" customFormat="1" ht="14.45" customHeight="1"/>
    <row r="70109" s="3" customFormat="1" ht="14.45" customHeight="1"/>
    <row r="70110" s="3" customFormat="1" ht="14.45" customHeight="1"/>
    <row r="70111" s="3" customFormat="1" ht="14.45" customHeight="1"/>
    <row r="70112" s="3" customFormat="1" ht="14.45" customHeight="1"/>
    <row r="70113" s="3" customFormat="1" ht="14.45" customHeight="1"/>
    <row r="70114" s="3" customFormat="1" ht="14.45" customHeight="1"/>
    <row r="70115" s="3" customFormat="1" ht="14.45" customHeight="1"/>
    <row r="70116" s="3" customFormat="1" ht="14.45" customHeight="1"/>
    <row r="70117" s="3" customFormat="1" ht="14.45" customHeight="1"/>
    <row r="70118" s="3" customFormat="1" ht="14.45" customHeight="1"/>
    <row r="70119" s="3" customFormat="1" ht="14.45" customHeight="1"/>
    <row r="70120" s="3" customFormat="1" ht="14.45" customHeight="1"/>
    <row r="70121" s="3" customFormat="1" ht="14.45" customHeight="1"/>
    <row r="70122" s="3" customFormat="1" ht="14.45" customHeight="1"/>
    <row r="70123" s="3" customFormat="1" ht="14.45" customHeight="1"/>
    <row r="70124" s="3" customFormat="1" ht="14.45" customHeight="1"/>
    <row r="70125" s="3" customFormat="1" ht="14.45" customHeight="1"/>
    <row r="70126" s="3" customFormat="1" ht="14.45" customHeight="1"/>
    <row r="70127" s="3" customFormat="1" ht="14.45" customHeight="1"/>
    <row r="70128" s="3" customFormat="1" ht="14.45" customHeight="1"/>
    <row r="70129" s="3" customFormat="1" ht="14.45" customHeight="1"/>
    <row r="70130" s="3" customFormat="1" ht="14.45" customHeight="1"/>
    <row r="70131" s="3" customFormat="1" ht="14.45" customHeight="1"/>
    <row r="70132" s="3" customFormat="1" ht="14.45" customHeight="1"/>
    <row r="70133" s="3" customFormat="1" ht="14.45" customHeight="1"/>
    <row r="70134" s="3" customFormat="1" ht="14.45" customHeight="1"/>
    <row r="70135" s="3" customFormat="1" ht="14.45" customHeight="1"/>
    <row r="70136" s="3" customFormat="1" ht="14.45" customHeight="1"/>
    <row r="70137" s="3" customFormat="1" ht="14.45" customHeight="1"/>
    <row r="70138" s="3" customFormat="1" ht="14.45" customHeight="1"/>
    <row r="70139" s="3" customFormat="1" ht="14.45" customHeight="1"/>
    <row r="70140" s="3" customFormat="1" ht="14.45" customHeight="1"/>
    <row r="70141" s="3" customFormat="1" ht="14.45" customHeight="1"/>
    <row r="70142" s="3" customFormat="1" ht="14.45" customHeight="1"/>
    <row r="70143" s="3" customFormat="1" ht="14.45" customHeight="1"/>
    <row r="70144" s="3" customFormat="1" ht="14.45" customHeight="1"/>
    <row r="70145" s="3" customFormat="1" ht="14.45" customHeight="1"/>
    <row r="70146" s="3" customFormat="1" ht="14.45" customHeight="1"/>
    <row r="70147" s="3" customFormat="1" ht="14.45" customHeight="1"/>
    <row r="70148" s="3" customFormat="1" ht="14.45" customHeight="1"/>
    <row r="70149" s="3" customFormat="1" ht="14.45" customHeight="1"/>
    <row r="70150" s="3" customFormat="1" ht="14.45" customHeight="1"/>
    <row r="70151" s="3" customFormat="1" ht="14.45" customHeight="1"/>
    <row r="70152" s="3" customFormat="1" ht="14.45" customHeight="1"/>
    <row r="70153" s="3" customFormat="1" ht="14.45" customHeight="1"/>
    <row r="70154" s="3" customFormat="1" ht="14.45" customHeight="1"/>
    <row r="70155" s="3" customFormat="1" ht="14.45" customHeight="1"/>
    <row r="70156" s="3" customFormat="1" ht="14.45" customHeight="1"/>
    <row r="70157" s="3" customFormat="1" ht="14.45" customHeight="1"/>
    <row r="70158" s="3" customFormat="1" ht="14.45" customHeight="1"/>
    <row r="70159" s="3" customFormat="1" ht="14.45" customHeight="1"/>
    <row r="70160" s="3" customFormat="1" ht="14.45" customHeight="1"/>
    <row r="70161" s="3" customFormat="1" ht="14.45" customHeight="1"/>
    <row r="70162" s="3" customFormat="1" ht="14.45" customHeight="1"/>
    <row r="70163" s="3" customFormat="1" ht="14.45" customHeight="1"/>
    <row r="70164" s="3" customFormat="1" ht="14.45" customHeight="1"/>
    <row r="70165" s="3" customFormat="1" ht="14.45" customHeight="1"/>
    <row r="70166" s="3" customFormat="1" ht="14.45" customHeight="1"/>
    <row r="70167" s="3" customFormat="1" ht="14.45" customHeight="1"/>
    <row r="70168" s="3" customFormat="1" ht="14.45" customHeight="1"/>
    <row r="70169" s="3" customFormat="1" ht="14.45" customHeight="1"/>
    <row r="70170" s="3" customFormat="1" ht="14.45" customHeight="1"/>
    <row r="70171" s="3" customFormat="1" ht="14.45" customHeight="1"/>
    <row r="70172" s="3" customFormat="1" ht="14.45" customHeight="1"/>
    <row r="70173" s="3" customFormat="1" ht="14.45" customHeight="1"/>
    <row r="70174" s="3" customFormat="1" ht="14.45" customHeight="1"/>
    <row r="70175" s="3" customFormat="1" ht="14.45" customHeight="1"/>
    <row r="70176" s="3" customFormat="1" ht="14.45" customHeight="1"/>
    <row r="70177" s="3" customFormat="1" ht="14.45" customHeight="1"/>
    <row r="70178" s="3" customFormat="1" ht="14.45" customHeight="1"/>
    <row r="70179" s="3" customFormat="1" ht="14.45" customHeight="1"/>
    <row r="70180" s="3" customFormat="1" ht="14.45" customHeight="1"/>
    <row r="70181" s="3" customFormat="1" ht="14.45" customHeight="1"/>
    <row r="70182" s="3" customFormat="1" ht="14.45" customHeight="1"/>
    <row r="70183" s="3" customFormat="1" ht="14.45" customHeight="1"/>
    <row r="70184" s="3" customFormat="1" ht="14.45" customHeight="1"/>
    <row r="70185" s="3" customFormat="1" ht="14.45" customHeight="1"/>
    <row r="70186" s="3" customFormat="1" ht="14.45" customHeight="1"/>
    <row r="70187" s="3" customFormat="1" ht="14.45" customHeight="1"/>
    <row r="70188" s="3" customFormat="1" ht="14.45" customHeight="1"/>
    <row r="70189" s="3" customFormat="1" ht="14.45" customHeight="1"/>
    <row r="70190" s="3" customFormat="1" ht="14.45" customHeight="1"/>
    <row r="70191" s="3" customFormat="1" ht="14.45" customHeight="1"/>
    <row r="70192" s="3" customFormat="1" ht="14.45" customHeight="1"/>
    <row r="70193" s="3" customFormat="1" ht="14.45" customHeight="1"/>
    <row r="70194" s="3" customFormat="1" ht="14.45" customHeight="1"/>
    <row r="70195" s="3" customFormat="1" ht="14.45" customHeight="1"/>
    <row r="70196" s="3" customFormat="1" ht="14.45" customHeight="1"/>
    <row r="70197" s="3" customFormat="1" ht="14.45" customHeight="1"/>
    <row r="70198" s="3" customFormat="1" ht="14.45" customHeight="1"/>
    <row r="70199" s="3" customFormat="1" ht="14.45" customHeight="1"/>
    <row r="70200" s="3" customFormat="1" ht="14.45" customHeight="1"/>
    <row r="70201" s="3" customFormat="1" ht="14.45" customHeight="1"/>
    <row r="70202" s="3" customFormat="1" ht="14.45" customHeight="1"/>
    <row r="70203" s="3" customFormat="1" ht="14.45" customHeight="1"/>
    <row r="70204" s="3" customFormat="1" ht="14.45" customHeight="1"/>
    <row r="70205" s="3" customFormat="1" ht="14.45" customHeight="1"/>
    <row r="70206" s="3" customFormat="1" ht="14.45" customHeight="1"/>
    <row r="70207" s="3" customFormat="1" ht="14.45" customHeight="1"/>
    <row r="70208" s="3" customFormat="1" ht="14.45" customHeight="1"/>
    <row r="70209" s="3" customFormat="1" ht="14.45" customHeight="1"/>
    <row r="70210" s="3" customFormat="1" ht="14.45" customHeight="1"/>
    <row r="70211" s="3" customFormat="1" ht="14.45" customHeight="1"/>
    <row r="70212" s="3" customFormat="1" ht="14.45" customHeight="1"/>
    <row r="70213" s="3" customFormat="1" ht="14.45" customHeight="1"/>
    <row r="70214" s="3" customFormat="1" ht="14.45" customHeight="1"/>
    <row r="70215" s="3" customFormat="1" ht="14.45" customHeight="1"/>
    <row r="70216" s="3" customFormat="1" ht="14.45" customHeight="1"/>
    <row r="70217" s="3" customFormat="1" ht="14.45" customHeight="1"/>
    <row r="70218" s="3" customFormat="1" ht="14.45" customHeight="1"/>
    <row r="70219" s="3" customFormat="1" ht="14.45" customHeight="1"/>
    <row r="70220" s="3" customFormat="1" ht="14.45" customHeight="1"/>
    <row r="70221" s="3" customFormat="1" ht="14.45" customHeight="1"/>
    <row r="70222" s="3" customFormat="1" ht="14.45" customHeight="1"/>
    <row r="70223" s="3" customFormat="1" ht="14.45" customHeight="1"/>
    <row r="70224" s="3" customFormat="1" ht="14.45" customHeight="1"/>
    <row r="70225" s="3" customFormat="1" ht="14.45" customHeight="1"/>
    <row r="70226" s="3" customFormat="1" ht="14.45" customHeight="1"/>
    <row r="70227" s="3" customFormat="1" ht="14.45" customHeight="1"/>
    <row r="70228" s="3" customFormat="1" ht="14.45" customHeight="1"/>
    <row r="70229" s="3" customFormat="1" ht="14.45" customHeight="1"/>
    <row r="70230" s="3" customFormat="1" ht="14.45" customHeight="1"/>
    <row r="70231" s="3" customFormat="1" ht="14.45" customHeight="1"/>
    <row r="70232" s="3" customFormat="1" ht="14.45" customHeight="1"/>
    <row r="70233" s="3" customFormat="1" ht="14.45" customHeight="1"/>
    <row r="70234" s="3" customFormat="1" ht="14.45" customHeight="1"/>
    <row r="70235" s="3" customFormat="1" ht="14.45" customHeight="1"/>
    <row r="70236" s="3" customFormat="1" ht="14.45" customHeight="1"/>
    <row r="70237" s="3" customFormat="1" ht="14.45" customHeight="1"/>
    <row r="70238" s="3" customFormat="1" ht="14.45" customHeight="1"/>
    <row r="70239" s="3" customFormat="1" ht="14.45" customHeight="1"/>
    <row r="70240" s="3" customFormat="1" ht="14.45" customHeight="1"/>
    <row r="70241" s="3" customFormat="1" ht="14.45" customHeight="1"/>
    <row r="70242" s="3" customFormat="1" ht="14.45" customHeight="1"/>
    <row r="70243" s="3" customFormat="1" ht="14.45" customHeight="1"/>
    <row r="70244" s="3" customFormat="1" ht="14.45" customHeight="1"/>
    <row r="70245" s="3" customFormat="1" ht="14.45" customHeight="1"/>
    <row r="70246" s="3" customFormat="1" ht="14.45" customHeight="1"/>
    <row r="70247" s="3" customFormat="1" ht="14.45" customHeight="1"/>
    <row r="70248" s="3" customFormat="1" ht="14.45" customHeight="1"/>
    <row r="70249" s="3" customFormat="1" ht="14.45" customHeight="1"/>
    <row r="70250" s="3" customFormat="1" ht="14.45" customHeight="1"/>
    <row r="70251" s="3" customFormat="1" ht="14.45" customHeight="1"/>
    <row r="70252" s="3" customFormat="1" ht="14.45" customHeight="1"/>
    <row r="70253" s="3" customFormat="1" ht="14.45" customHeight="1"/>
    <row r="70254" s="3" customFormat="1" ht="14.45" customHeight="1"/>
    <row r="70255" s="3" customFormat="1" ht="14.45" customHeight="1"/>
    <row r="70256" s="3" customFormat="1" ht="14.45" customHeight="1"/>
    <row r="70257" s="3" customFormat="1" ht="14.45" customHeight="1"/>
    <row r="70258" s="3" customFormat="1" ht="14.45" customHeight="1"/>
    <row r="70259" s="3" customFormat="1" ht="14.45" customHeight="1"/>
    <row r="70260" s="3" customFormat="1" ht="14.45" customHeight="1"/>
    <row r="70261" s="3" customFormat="1" ht="14.45" customHeight="1"/>
    <row r="70262" s="3" customFormat="1" ht="14.45" customHeight="1"/>
    <row r="70263" s="3" customFormat="1" ht="14.45" customHeight="1"/>
    <row r="70264" s="3" customFormat="1" ht="14.45" customHeight="1"/>
    <row r="70265" s="3" customFormat="1" ht="14.45" customHeight="1"/>
    <row r="70266" s="3" customFormat="1" ht="14.45" customHeight="1"/>
    <row r="70267" s="3" customFormat="1" ht="14.45" customHeight="1"/>
    <row r="70268" s="3" customFormat="1" ht="14.45" customHeight="1"/>
    <row r="70269" s="3" customFormat="1" ht="14.45" customHeight="1"/>
    <row r="70270" s="3" customFormat="1" ht="14.45" customHeight="1"/>
    <row r="70271" s="3" customFormat="1" ht="14.45" customHeight="1"/>
    <row r="70272" s="3" customFormat="1" ht="14.45" customHeight="1"/>
    <row r="70273" s="3" customFormat="1" ht="14.45" customHeight="1"/>
    <row r="70274" s="3" customFormat="1" ht="14.45" customHeight="1"/>
    <row r="70275" s="3" customFormat="1" ht="14.45" customHeight="1"/>
    <row r="70276" s="3" customFormat="1" ht="14.45" customHeight="1"/>
    <row r="70277" s="3" customFormat="1" ht="14.45" customHeight="1"/>
    <row r="70278" s="3" customFormat="1" ht="14.45" customHeight="1"/>
    <row r="70279" s="3" customFormat="1" ht="14.45" customHeight="1"/>
    <row r="70280" s="3" customFormat="1" ht="14.45" customHeight="1"/>
    <row r="70281" s="3" customFormat="1" ht="14.45" customHeight="1"/>
    <row r="70282" s="3" customFormat="1" ht="14.45" customHeight="1"/>
    <row r="70283" s="3" customFormat="1" ht="14.45" customHeight="1"/>
    <row r="70284" s="3" customFormat="1" ht="14.45" customHeight="1"/>
    <row r="70285" s="3" customFormat="1" ht="14.45" customHeight="1"/>
    <row r="70286" s="3" customFormat="1" ht="14.45" customHeight="1"/>
    <row r="70287" s="3" customFormat="1" ht="14.45" customHeight="1"/>
    <row r="70288" s="3" customFormat="1" ht="14.45" customHeight="1"/>
    <row r="70289" s="3" customFormat="1" ht="14.45" customHeight="1"/>
    <row r="70290" s="3" customFormat="1" ht="14.45" customHeight="1"/>
    <row r="70291" s="3" customFormat="1" ht="14.45" customHeight="1"/>
    <row r="70292" s="3" customFormat="1" ht="14.45" customHeight="1"/>
    <row r="70293" s="3" customFormat="1" ht="14.45" customHeight="1"/>
    <row r="70294" s="3" customFormat="1" ht="14.45" customHeight="1"/>
    <row r="70295" s="3" customFormat="1" ht="14.45" customHeight="1"/>
    <row r="70296" s="3" customFormat="1" ht="14.45" customHeight="1"/>
    <row r="70297" s="3" customFormat="1" ht="14.45" customHeight="1"/>
    <row r="70298" s="3" customFormat="1" ht="14.45" customHeight="1"/>
    <row r="70299" s="3" customFormat="1" ht="14.45" customHeight="1"/>
    <row r="70300" s="3" customFormat="1" ht="14.45" customHeight="1"/>
    <row r="70301" s="3" customFormat="1" ht="14.45" customHeight="1"/>
    <row r="70302" s="3" customFormat="1" ht="14.45" customHeight="1"/>
    <row r="70303" s="3" customFormat="1" ht="14.45" customHeight="1"/>
    <row r="70304" s="3" customFormat="1" ht="14.45" customHeight="1"/>
    <row r="70305" s="3" customFormat="1" ht="14.45" customHeight="1"/>
    <row r="70306" s="3" customFormat="1" ht="14.45" customHeight="1"/>
    <row r="70307" s="3" customFormat="1" ht="14.45" customHeight="1"/>
    <row r="70308" s="3" customFormat="1" ht="14.45" customHeight="1"/>
    <row r="70309" s="3" customFormat="1" ht="14.45" customHeight="1"/>
    <row r="70310" s="3" customFormat="1" ht="14.45" customHeight="1"/>
    <row r="70311" s="3" customFormat="1" ht="14.45" customHeight="1"/>
    <row r="70312" s="3" customFormat="1" ht="14.45" customHeight="1"/>
    <row r="70313" s="3" customFormat="1" ht="14.45" customHeight="1"/>
    <row r="70314" s="3" customFormat="1" ht="14.45" customHeight="1"/>
    <row r="70315" s="3" customFormat="1" ht="14.45" customHeight="1"/>
    <row r="70316" s="3" customFormat="1" ht="14.45" customHeight="1"/>
    <row r="70317" s="3" customFormat="1" ht="14.45" customHeight="1"/>
    <row r="70318" s="3" customFormat="1" ht="14.45" customHeight="1"/>
    <row r="70319" s="3" customFormat="1" ht="14.45" customHeight="1"/>
    <row r="70320" s="3" customFormat="1" ht="14.45" customHeight="1"/>
    <row r="70321" s="3" customFormat="1" ht="14.45" customHeight="1"/>
    <row r="70322" s="3" customFormat="1" ht="14.45" customHeight="1"/>
    <row r="70323" s="3" customFormat="1" ht="14.45" customHeight="1"/>
    <row r="70324" s="3" customFormat="1" ht="14.45" customHeight="1"/>
    <row r="70325" s="3" customFormat="1" ht="14.45" customHeight="1"/>
    <row r="70326" s="3" customFormat="1" ht="14.45" customHeight="1"/>
    <row r="70327" s="3" customFormat="1" ht="14.45" customHeight="1"/>
    <row r="70328" s="3" customFormat="1" ht="14.45" customHeight="1"/>
    <row r="70329" s="3" customFormat="1" ht="14.45" customHeight="1"/>
    <row r="70330" s="3" customFormat="1" ht="14.45" customHeight="1"/>
    <row r="70331" s="3" customFormat="1" ht="14.45" customHeight="1"/>
    <row r="70332" s="3" customFormat="1" ht="14.45" customHeight="1"/>
    <row r="70333" s="3" customFormat="1" ht="14.45" customHeight="1"/>
    <row r="70334" s="3" customFormat="1" ht="14.45" customHeight="1"/>
    <row r="70335" s="3" customFormat="1" ht="14.45" customHeight="1"/>
    <row r="70336" s="3" customFormat="1" ht="14.45" customHeight="1"/>
    <row r="70337" s="3" customFormat="1" ht="14.45" customHeight="1"/>
    <row r="70338" s="3" customFormat="1" ht="14.45" customHeight="1"/>
    <row r="70339" s="3" customFormat="1" ht="14.45" customHeight="1"/>
    <row r="70340" s="3" customFormat="1" ht="14.45" customHeight="1"/>
    <row r="70341" s="3" customFormat="1" ht="14.45" customHeight="1"/>
    <row r="70342" s="3" customFormat="1" ht="14.45" customHeight="1"/>
    <row r="70343" s="3" customFormat="1" ht="14.45" customHeight="1"/>
    <row r="70344" s="3" customFormat="1" ht="14.45" customHeight="1"/>
    <row r="70345" s="3" customFormat="1" ht="14.45" customHeight="1"/>
    <row r="70346" s="3" customFormat="1" ht="14.45" customHeight="1"/>
    <row r="70347" s="3" customFormat="1" ht="14.45" customHeight="1"/>
    <row r="70348" s="3" customFormat="1" ht="14.45" customHeight="1"/>
    <row r="70349" s="3" customFormat="1" ht="14.45" customHeight="1"/>
    <row r="70350" s="3" customFormat="1" ht="14.45" customHeight="1"/>
    <row r="70351" s="3" customFormat="1" ht="14.45" customHeight="1"/>
    <row r="70352" s="3" customFormat="1" ht="14.45" customHeight="1"/>
    <row r="70353" s="3" customFormat="1" ht="14.45" customHeight="1"/>
    <row r="70354" s="3" customFormat="1" ht="14.45" customHeight="1"/>
    <row r="70355" s="3" customFormat="1" ht="14.45" customHeight="1"/>
    <row r="70356" s="3" customFormat="1" ht="14.45" customHeight="1"/>
    <row r="70357" s="3" customFormat="1" ht="14.45" customHeight="1"/>
    <row r="70358" s="3" customFormat="1" ht="14.45" customHeight="1"/>
    <row r="70359" s="3" customFormat="1" ht="14.45" customHeight="1"/>
    <row r="70360" s="3" customFormat="1" ht="14.45" customHeight="1"/>
    <row r="70361" s="3" customFormat="1" ht="14.45" customHeight="1"/>
    <row r="70362" s="3" customFormat="1" ht="14.45" customHeight="1"/>
    <row r="70363" s="3" customFormat="1" ht="14.45" customHeight="1"/>
    <row r="70364" s="3" customFormat="1" ht="14.45" customHeight="1"/>
    <row r="70365" s="3" customFormat="1" ht="14.45" customHeight="1"/>
    <row r="70366" s="3" customFormat="1" ht="14.45" customHeight="1"/>
    <row r="70367" s="3" customFormat="1" ht="14.45" customHeight="1"/>
    <row r="70368" s="3" customFormat="1" ht="14.45" customHeight="1"/>
    <row r="70369" s="3" customFormat="1" ht="14.45" customHeight="1"/>
    <row r="70370" s="3" customFormat="1" ht="14.45" customHeight="1"/>
    <row r="70371" s="3" customFormat="1" ht="14.45" customHeight="1"/>
    <row r="70372" s="3" customFormat="1" ht="14.45" customHeight="1"/>
    <row r="70373" s="3" customFormat="1" ht="14.45" customHeight="1"/>
    <row r="70374" s="3" customFormat="1" ht="14.45" customHeight="1"/>
    <row r="70375" s="3" customFormat="1" ht="14.45" customHeight="1"/>
    <row r="70376" s="3" customFormat="1" ht="14.45" customHeight="1"/>
    <row r="70377" s="3" customFormat="1" ht="14.45" customHeight="1"/>
    <row r="70378" s="3" customFormat="1" ht="14.45" customHeight="1"/>
    <row r="70379" s="3" customFormat="1" ht="14.45" customHeight="1"/>
    <row r="70380" s="3" customFormat="1" ht="14.45" customHeight="1"/>
    <row r="70381" s="3" customFormat="1" ht="14.45" customHeight="1"/>
    <row r="70382" s="3" customFormat="1" ht="14.45" customHeight="1"/>
    <row r="70383" s="3" customFormat="1" ht="14.45" customHeight="1"/>
    <row r="70384" s="3" customFormat="1" ht="14.45" customHeight="1"/>
    <row r="70385" s="3" customFormat="1" ht="14.45" customHeight="1"/>
    <row r="70386" s="3" customFormat="1" ht="14.45" customHeight="1"/>
    <row r="70387" s="3" customFormat="1" ht="14.45" customHeight="1"/>
    <row r="70388" s="3" customFormat="1" ht="14.45" customHeight="1"/>
    <row r="70389" s="3" customFormat="1" ht="14.45" customHeight="1"/>
    <row r="70390" s="3" customFormat="1" ht="14.45" customHeight="1"/>
    <row r="70391" s="3" customFormat="1" ht="14.45" customHeight="1"/>
    <row r="70392" s="3" customFormat="1" ht="14.45" customHeight="1"/>
    <row r="70393" s="3" customFormat="1" ht="14.45" customHeight="1"/>
    <row r="70394" s="3" customFormat="1" ht="14.45" customHeight="1"/>
    <row r="70395" s="3" customFormat="1" ht="14.45" customHeight="1"/>
    <row r="70396" s="3" customFormat="1" ht="14.45" customHeight="1"/>
    <row r="70397" s="3" customFormat="1" ht="14.45" customHeight="1"/>
    <row r="70398" s="3" customFormat="1" ht="14.45" customHeight="1"/>
    <row r="70399" s="3" customFormat="1" ht="14.45" customHeight="1"/>
    <row r="70400" s="3" customFormat="1" ht="14.45" customHeight="1"/>
    <row r="70401" s="3" customFormat="1" ht="14.45" customHeight="1"/>
    <row r="70402" s="3" customFormat="1" ht="14.45" customHeight="1"/>
    <row r="70403" s="3" customFormat="1" ht="14.45" customHeight="1"/>
    <row r="70404" s="3" customFormat="1" ht="14.45" customHeight="1"/>
    <row r="70405" s="3" customFormat="1" ht="14.45" customHeight="1"/>
    <row r="70406" s="3" customFormat="1" ht="14.45" customHeight="1"/>
    <row r="70407" s="3" customFormat="1" ht="14.45" customHeight="1"/>
    <row r="70408" s="3" customFormat="1" ht="14.45" customHeight="1"/>
    <row r="70409" s="3" customFormat="1" ht="14.45" customHeight="1"/>
    <row r="70410" s="3" customFormat="1" ht="14.45" customHeight="1"/>
    <row r="70411" s="3" customFormat="1" ht="14.45" customHeight="1"/>
    <row r="70412" s="3" customFormat="1" ht="14.45" customHeight="1"/>
    <row r="70413" s="3" customFormat="1" ht="14.45" customHeight="1"/>
    <row r="70414" s="3" customFormat="1" ht="14.45" customHeight="1"/>
    <row r="70415" s="3" customFormat="1" ht="14.45" customHeight="1"/>
    <row r="70416" s="3" customFormat="1" ht="14.45" customHeight="1"/>
    <row r="70417" s="3" customFormat="1" ht="14.45" customHeight="1"/>
    <row r="70418" s="3" customFormat="1" ht="14.45" customHeight="1"/>
    <row r="70419" s="3" customFormat="1" ht="14.45" customHeight="1"/>
    <row r="70420" s="3" customFormat="1" ht="14.45" customHeight="1"/>
    <row r="70421" s="3" customFormat="1" ht="14.45" customHeight="1"/>
    <row r="70422" s="3" customFormat="1" ht="14.45" customHeight="1"/>
    <row r="70423" s="3" customFormat="1" ht="14.45" customHeight="1"/>
    <row r="70424" s="3" customFormat="1" ht="14.45" customHeight="1"/>
    <row r="70425" s="3" customFormat="1" ht="14.45" customHeight="1"/>
    <row r="70426" s="3" customFormat="1" ht="14.45" customHeight="1"/>
    <row r="70427" s="3" customFormat="1" ht="14.45" customHeight="1"/>
    <row r="70428" s="3" customFormat="1" ht="14.45" customHeight="1"/>
    <row r="70429" s="3" customFormat="1" ht="14.45" customHeight="1"/>
    <row r="70430" s="3" customFormat="1" ht="14.45" customHeight="1"/>
    <row r="70431" s="3" customFormat="1" ht="14.45" customHeight="1"/>
    <row r="70432" s="3" customFormat="1" ht="14.45" customHeight="1"/>
    <row r="70433" s="3" customFormat="1" ht="14.45" customHeight="1"/>
    <row r="70434" s="3" customFormat="1" ht="14.45" customHeight="1"/>
    <row r="70435" s="3" customFormat="1" ht="14.45" customHeight="1"/>
    <row r="70436" s="3" customFormat="1" ht="14.45" customHeight="1"/>
    <row r="70437" s="3" customFormat="1" ht="14.45" customHeight="1"/>
    <row r="70438" s="3" customFormat="1" ht="14.45" customHeight="1"/>
    <row r="70439" s="3" customFormat="1" ht="14.45" customHeight="1"/>
    <row r="70440" s="3" customFormat="1" ht="14.45" customHeight="1"/>
    <row r="70441" s="3" customFormat="1" ht="14.45" customHeight="1"/>
    <row r="70442" s="3" customFormat="1" ht="14.45" customHeight="1"/>
    <row r="70443" s="3" customFormat="1" ht="14.45" customHeight="1"/>
    <row r="70444" s="3" customFormat="1" ht="14.45" customHeight="1"/>
    <row r="70445" s="3" customFormat="1" ht="14.45" customHeight="1"/>
    <row r="70446" s="3" customFormat="1" ht="14.45" customHeight="1"/>
    <row r="70447" s="3" customFormat="1" ht="14.45" customHeight="1"/>
    <row r="70448" s="3" customFormat="1" ht="14.45" customHeight="1"/>
    <row r="70449" s="3" customFormat="1" ht="14.45" customHeight="1"/>
    <row r="70450" s="3" customFormat="1" ht="14.45" customHeight="1"/>
    <row r="70451" s="3" customFormat="1" ht="14.45" customHeight="1"/>
    <row r="70452" s="3" customFormat="1" ht="14.45" customHeight="1"/>
    <row r="70453" s="3" customFormat="1" ht="14.45" customHeight="1"/>
    <row r="70454" s="3" customFormat="1" ht="14.45" customHeight="1"/>
    <row r="70455" s="3" customFormat="1" ht="14.45" customHeight="1"/>
    <row r="70456" s="3" customFormat="1" ht="14.45" customHeight="1"/>
    <row r="70457" s="3" customFormat="1" ht="14.45" customHeight="1"/>
    <row r="70458" s="3" customFormat="1" ht="14.45" customHeight="1"/>
    <row r="70459" s="3" customFormat="1" ht="14.45" customHeight="1"/>
    <row r="70460" s="3" customFormat="1" ht="14.45" customHeight="1"/>
    <row r="70461" s="3" customFormat="1" ht="14.45" customHeight="1"/>
    <row r="70462" s="3" customFormat="1" ht="14.45" customHeight="1"/>
    <row r="70463" s="3" customFormat="1" ht="14.45" customHeight="1"/>
    <row r="70464" s="3" customFormat="1" ht="14.45" customHeight="1"/>
    <row r="70465" s="3" customFormat="1" ht="14.45" customHeight="1"/>
    <row r="70466" s="3" customFormat="1" ht="14.45" customHeight="1"/>
    <row r="70467" s="3" customFormat="1" ht="14.45" customHeight="1"/>
    <row r="70468" s="3" customFormat="1" ht="14.45" customHeight="1"/>
    <row r="70469" s="3" customFormat="1" ht="14.45" customHeight="1"/>
    <row r="70470" s="3" customFormat="1" ht="14.45" customHeight="1"/>
    <row r="70471" s="3" customFormat="1" ht="14.45" customHeight="1"/>
    <row r="70472" s="3" customFormat="1" ht="14.45" customHeight="1"/>
    <row r="70473" s="3" customFormat="1" ht="14.45" customHeight="1"/>
    <row r="70474" s="3" customFormat="1" ht="14.45" customHeight="1"/>
    <row r="70475" s="3" customFormat="1" ht="14.45" customHeight="1"/>
    <row r="70476" s="3" customFormat="1" ht="14.45" customHeight="1"/>
    <row r="70477" s="3" customFormat="1" ht="14.45" customHeight="1"/>
    <row r="70478" s="3" customFormat="1" ht="14.45" customHeight="1"/>
    <row r="70479" s="3" customFormat="1" ht="14.45" customHeight="1"/>
    <row r="70480" s="3" customFormat="1" ht="14.45" customHeight="1"/>
    <row r="70481" s="3" customFormat="1" ht="14.45" customHeight="1"/>
    <row r="70482" s="3" customFormat="1" ht="14.45" customHeight="1"/>
    <row r="70483" s="3" customFormat="1" ht="14.45" customHeight="1"/>
    <row r="70484" s="3" customFormat="1" ht="14.45" customHeight="1"/>
    <row r="70485" s="3" customFormat="1" ht="14.45" customHeight="1"/>
    <row r="70486" s="3" customFormat="1" ht="14.45" customHeight="1"/>
    <row r="70487" s="3" customFormat="1" ht="14.45" customHeight="1"/>
    <row r="70488" s="3" customFormat="1" ht="14.45" customHeight="1"/>
    <row r="70489" s="3" customFormat="1" ht="14.45" customHeight="1"/>
    <row r="70490" s="3" customFormat="1" ht="14.45" customHeight="1"/>
    <row r="70491" s="3" customFormat="1" ht="14.45" customHeight="1"/>
    <row r="70492" s="3" customFormat="1" ht="14.45" customHeight="1"/>
    <row r="70493" s="3" customFormat="1" ht="14.45" customHeight="1"/>
    <row r="70494" s="3" customFormat="1" ht="14.45" customHeight="1"/>
    <row r="70495" s="3" customFormat="1" ht="14.45" customHeight="1"/>
    <row r="70496" s="3" customFormat="1" ht="14.45" customHeight="1"/>
    <row r="70497" s="3" customFormat="1" ht="14.45" customHeight="1"/>
    <row r="70498" s="3" customFormat="1" ht="14.45" customHeight="1"/>
    <row r="70499" s="3" customFormat="1" ht="14.45" customHeight="1"/>
    <row r="70500" s="3" customFormat="1" ht="14.45" customHeight="1"/>
    <row r="70501" s="3" customFormat="1" ht="14.45" customHeight="1"/>
    <row r="70502" s="3" customFormat="1" ht="14.45" customHeight="1"/>
    <row r="70503" s="3" customFormat="1" ht="14.45" customHeight="1"/>
    <row r="70504" s="3" customFormat="1" ht="14.45" customHeight="1"/>
    <row r="70505" s="3" customFormat="1" ht="14.45" customHeight="1"/>
    <row r="70506" s="3" customFormat="1" ht="14.45" customHeight="1"/>
    <row r="70507" s="3" customFormat="1" ht="14.45" customHeight="1"/>
    <row r="70508" s="3" customFormat="1" ht="14.45" customHeight="1"/>
    <row r="70509" s="3" customFormat="1" ht="14.45" customHeight="1"/>
    <row r="70510" s="3" customFormat="1" ht="14.45" customHeight="1"/>
    <row r="70511" s="3" customFormat="1" ht="14.45" customHeight="1"/>
    <row r="70512" s="3" customFormat="1" ht="14.45" customHeight="1"/>
    <row r="70513" s="3" customFormat="1" ht="14.45" customHeight="1"/>
    <row r="70514" s="3" customFormat="1" ht="14.45" customHeight="1"/>
    <row r="70515" s="3" customFormat="1" ht="14.45" customHeight="1"/>
    <row r="70516" s="3" customFormat="1" ht="14.45" customHeight="1"/>
    <row r="70517" s="3" customFormat="1" ht="14.45" customHeight="1"/>
    <row r="70518" s="3" customFormat="1" ht="14.45" customHeight="1"/>
    <row r="70519" s="3" customFormat="1" ht="14.45" customHeight="1"/>
    <row r="70520" s="3" customFormat="1" ht="14.45" customHeight="1"/>
    <row r="70521" s="3" customFormat="1" ht="14.45" customHeight="1"/>
    <row r="70522" s="3" customFormat="1" ht="14.45" customHeight="1"/>
    <row r="70523" s="3" customFormat="1" ht="14.45" customHeight="1"/>
    <row r="70524" s="3" customFormat="1" ht="14.45" customHeight="1"/>
    <row r="70525" s="3" customFormat="1" ht="14.45" customHeight="1"/>
    <row r="70526" s="3" customFormat="1" ht="14.45" customHeight="1"/>
    <row r="70527" s="3" customFormat="1" ht="14.45" customHeight="1"/>
    <row r="70528" s="3" customFormat="1" ht="14.45" customHeight="1"/>
    <row r="70529" s="3" customFormat="1" ht="14.45" customHeight="1"/>
    <row r="70530" s="3" customFormat="1" ht="14.45" customHeight="1"/>
    <row r="70531" s="3" customFormat="1" ht="14.45" customHeight="1"/>
    <row r="70532" s="3" customFormat="1" ht="14.45" customHeight="1"/>
    <row r="70533" s="3" customFormat="1" ht="14.45" customHeight="1"/>
    <row r="70534" s="3" customFormat="1" ht="14.45" customHeight="1"/>
    <row r="70535" s="3" customFormat="1" ht="14.45" customHeight="1"/>
    <row r="70536" s="3" customFormat="1" ht="14.45" customHeight="1"/>
    <row r="70537" s="3" customFormat="1" ht="14.45" customHeight="1"/>
    <row r="70538" s="3" customFormat="1" ht="14.45" customHeight="1"/>
    <row r="70539" s="3" customFormat="1" ht="14.45" customHeight="1"/>
    <row r="70540" s="3" customFormat="1" ht="14.45" customHeight="1"/>
    <row r="70541" s="3" customFormat="1" ht="14.45" customHeight="1"/>
    <row r="70542" s="3" customFormat="1" ht="14.45" customHeight="1"/>
    <row r="70543" s="3" customFormat="1" ht="14.45" customHeight="1"/>
    <row r="70544" s="3" customFormat="1" ht="14.45" customHeight="1"/>
    <row r="70545" s="3" customFormat="1" ht="14.45" customHeight="1"/>
    <row r="70546" s="3" customFormat="1" ht="14.45" customHeight="1"/>
    <row r="70547" s="3" customFormat="1" ht="14.45" customHeight="1"/>
    <row r="70548" s="3" customFormat="1" ht="14.45" customHeight="1"/>
    <row r="70549" s="3" customFormat="1" ht="14.45" customHeight="1"/>
    <row r="70550" s="3" customFormat="1" ht="14.45" customHeight="1"/>
    <row r="70551" s="3" customFormat="1" ht="14.45" customHeight="1"/>
    <row r="70552" s="3" customFormat="1" ht="14.45" customHeight="1"/>
    <row r="70553" s="3" customFormat="1" ht="14.45" customHeight="1"/>
    <row r="70554" s="3" customFormat="1" ht="14.45" customHeight="1"/>
    <row r="70555" s="3" customFormat="1" ht="14.45" customHeight="1"/>
    <row r="70556" s="3" customFormat="1" ht="14.45" customHeight="1"/>
    <row r="70557" s="3" customFormat="1" ht="14.45" customHeight="1"/>
    <row r="70558" s="3" customFormat="1" ht="14.45" customHeight="1"/>
    <row r="70559" s="3" customFormat="1" ht="14.45" customHeight="1"/>
    <row r="70560" s="3" customFormat="1" ht="14.45" customHeight="1"/>
    <row r="70561" s="3" customFormat="1" ht="14.45" customHeight="1"/>
    <row r="70562" s="3" customFormat="1" ht="14.45" customHeight="1"/>
    <row r="70563" s="3" customFormat="1" ht="14.45" customHeight="1"/>
    <row r="70564" s="3" customFormat="1" ht="14.45" customHeight="1"/>
    <row r="70565" s="3" customFormat="1" ht="14.45" customHeight="1"/>
    <row r="70566" s="3" customFormat="1" ht="14.45" customHeight="1"/>
    <row r="70567" s="3" customFormat="1" ht="14.45" customHeight="1"/>
    <row r="70568" s="3" customFormat="1" ht="14.45" customHeight="1"/>
    <row r="70569" s="3" customFormat="1" ht="14.45" customHeight="1"/>
    <row r="70570" s="3" customFormat="1" ht="14.45" customHeight="1"/>
    <row r="70571" s="3" customFormat="1" ht="14.45" customHeight="1"/>
    <row r="70572" s="3" customFormat="1" ht="14.45" customHeight="1"/>
    <row r="70573" s="3" customFormat="1" ht="14.45" customHeight="1"/>
    <row r="70574" s="3" customFormat="1" ht="14.45" customHeight="1"/>
    <row r="70575" s="3" customFormat="1" ht="14.45" customHeight="1"/>
    <row r="70576" s="3" customFormat="1" ht="14.45" customHeight="1"/>
    <row r="70577" s="3" customFormat="1" ht="14.45" customHeight="1"/>
    <row r="70578" s="3" customFormat="1" ht="14.45" customHeight="1"/>
    <row r="70579" s="3" customFormat="1" ht="14.45" customHeight="1"/>
    <row r="70580" s="3" customFormat="1" ht="14.45" customHeight="1"/>
    <row r="70581" s="3" customFormat="1" ht="14.45" customHeight="1"/>
    <row r="70582" s="3" customFormat="1" ht="14.45" customHeight="1"/>
    <row r="70583" s="3" customFormat="1" ht="14.45" customHeight="1"/>
    <row r="70584" s="3" customFormat="1" ht="14.45" customHeight="1"/>
    <row r="70585" s="3" customFormat="1" ht="14.45" customHeight="1"/>
    <row r="70586" s="3" customFormat="1" ht="14.45" customHeight="1"/>
    <row r="70587" s="3" customFormat="1" ht="14.45" customHeight="1"/>
    <row r="70588" s="3" customFormat="1" ht="14.45" customHeight="1"/>
    <row r="70589" s="3" customFormat="1" ht="14.45" customHeight="1"/>
    <row r="70590" s="3" customFormat="1" ht="14.45" customHeight="1"/>
    <row r="70591" s="3" customFormat="1" ht="14.45" customHeight="1"/>
    <row r="70592" s="3" customFormat="1" ht="14.45" customHeight="1"/>
    <row r="70593" s="3" customFormat="1" ht="14.45" customHeight="1"/>
    <row r="70594" s="3" customFormat="1" ht="14.45" customHeight="1"/>
    <row r="70595" s="3" customFormat="1" ht="14.45" customHeight="1"/>
    <row r="70596" s="3" customFormat="1" ht="14.45" customHeight="1"/>
    <row r="70597" s="3" customFormat="1" ht="14.45" customHeight="1"/>
    <row r="70598" s="3" customFormat="1" ht="14.45" customHeight="1"/>
    <row r="70599" s="3" customFormat="1" ht="14.45" customHeight="1"/>
    <row r="70600" s="3" customFormat="1" ht="14.45" customHeight="1"/>
    <row r="70601" s="3" customFormat="1" ht="14.45" customHeight="1"/>
    <row r="70602" s="3" customFormat="1" ht="14.45" customHeight="1"/>
    <row r="70603" s="3" customFormat="1" ht="14.45" customHeight="1"/>
    <row r="70604" s="3" customFormat="1" ht="14.45" customHeight="1"/>
    <row r="70605" s="3" customFormat="1" ht="14.45" customHeight="1"/>
    <row r="70606" s="3" customFormat="1" ht="14.45" customHeight="1"/>
    <row r="70607" s="3" customFormat="1" ht="14.45" customHeight="1"/>
    <row r="70608" s="3" customFormat="1" ht="14.45" customHeight="1"/>
    <row r="70609" s="3" customFormat="1" ht="14.45" customHeight="1"/>
    <row r="70610" s="3" customFormat="1" ht="14.45" customHeight="1"/>
    <row r="70611" s="3" customFormat="1" ht="14.45" customHeight="1"/>
    <row r="70612" s="3" customFormat="1" ht="14.45" customHeight="1"/>
    <row r="70613" s="3" customFormat="1" ht="14.45" customHeight="1"/>
    <row r="70614" s="3" customFormat="1" ht="14.45" customHeight="1"/>
    <row r="70615" s="3" customFormat="1" ht="14.45" customHeight="1"/>
    <row r="70616" s="3" customFormat="1" ht="14.45" customHeight="1"/>
    <row r="70617" s="3" customFormat="1" ht="14.45" customHeight="1"/>
    <row r="70618" s="3" customFormat="1" ht="14.45" customHeight="1"/>
    <row r="70619" s="3" customFormat="1" ht="14.45" customHeight="1"/>
    <row r="70620" s="3" customFormat="1" ht="14.45" customHeight="1"/>
    <row r="70621" s="3" customFormat="1" ht="14.45" customHeight="1"/>
    <row r="70622" s="3" customFormat="1" ht="14.45" customHeight="1"/>
    <row r="70623" s="3" customFormat="1" ht="14.45" customHeight="1"/>
    <row r="70624" s="3" customFormat="1" ht="14.45" customHeight="1"/>
    <row r="70625" s="3" customFormat="1" ht="14.45" customHeight="1"/>
    <row r="70626" s="3" customFormat="1" ht="14.45" customHeight="1"/>
    <row r="70627" s="3" customFormat="1" ht="14.45" customHeight="1"/>
    <row r="70628" s="3" customFormat="1" ht="14.45" customHeight="1"/>
    <row r="70629" s="3" customFormat="1" ht="14.45" customHeight="1"/>
    <row r="70630" s="3" customFormat="1" ht="14.45" customHeight="1"/>
    <row r="70631" s="3" customFormat="1" ht="14.45" customHeight="1"/>
    <row r="70632" s="3" customFormat="1" ht="14.45" customHeight="1"/>
    <row r="70633" s="3" customFormat="1" ht="14.45" customHeight="1"/>
    <row r="70634" s="3" customFormat="1" ht="14.45" customHeight="1"/>
    <row r="70635" s="3" customFormat="1" ht="14.45" customHeight="1"/>
    <row r="70636" s="3" customFormat="1" ht="14.45" customHeight="1"/>
    <row r="70637" s="3" customFormat="1" ht="14.45" customHeight="1"/>
    <row r="70638" s="3" customFormat="1" ht="14.45" customHeight="1"/>
    <row r="70639" s="3" customFormat="1" ht="14.45" customHeight="1"/>
    <row r="70640" s="3" customFormat="1" ht="14.45" customHeight="1"/>
    <row r="70641" s="3" customFormat="1" ht="14.45" customHeight="1"/>
    <row r="70642" s="3" customFormat="1" ht="14.45" customHeight="1"/>
    <row r="70643" s="3" customFormat="1" ht="14.45" customHeight="1"/>
    <row r="70644" s="3" customFormat="1" ht="14.45" customHeight="1"/>
    <row r="70645" s="3" customFormat="1" ht="14.45" customHeight="1"/>
    <row r="70646" s="3" customFormat="1" ht="14.45" customHeight="1"/>
    <row r="70647" s="3" customFormat="1" ht="14.45" customHeight="1"/>
    <row r="70648" s="3" customFormat="1" ht="14.45" customHeight="1"/>
    <row r="70649" s="3" customFormat="1" ht="14.45" customHeight="1"/>
    <row r="70650" s="3" customFormat="1" ht="14.45" customHeight="1"/>
    <row r="70651" s="3" customFormat="1" ht="14.45" customHeight="1"/>
    <row r="70652" s="3" customFormat="1" ht="14.45" customHeight="1"/>
    <row r="70653" s="3" customFormat="1" ht="14.45" customHeight="1"/>
    <row r="70654" s="3" customFormat="1" ht="14.45" customHeight="1"/>
    <row r="70655" s="3" customFormat="1" ht="14.45" customHeight="1"/>
    <row r="70656" s="3" customFormat="1" ht="14.45" customHeight="1"/>
    <row r="70657" s="3" customFormat="1" ht="14.45" customHeight="1"/>
    <row r="70658" s="3" customFormat="1" ht="14.45" customHeight="1"/>
    <row r="70659" s="3" customFormat="1" ht="14.45" customHeight="1"/>
    <row r="70660" s="3" customFormat="1" ht="14.45" customHeight="1"/>
    <row r="70661" s="3" customFormat="1" ht="14.45" customHeight="1"/>
    <row r="70662" s="3" customFormat="1" ht="14.45" customHeight="1"/>
    <row r="70663" s="3" customFormat="1" ht="14.45" customHeight="1"/>
    <row r="70664" s="3" customFormat="1" ht="14.45" customHeight="1"/>
    <row r="70665" s="3" customFormat="1" ht="14.45" customHeight="1"/>
    <row r="70666" s="3" customFormat="1" ht="14.45" customHeight="1"/>
    <row r="70667" s="3" customFormat="1" ht="14.45" customHeight="1"/>
    <row r="70668" s="3" customFormat="1" ht="14.45" customHeight="1"/>
    <row r="70669" s="3" customFormat="1" ht="14.45" customHeight="1"/>
    <row r="70670" s="3" customFormat="1" ht="14.45" customHeight="1"/>
    <row r="70671" s="3" customFormat="1" ht="14.45" customHeight="1"/>
    <row r="70672" s="3" customFormat="1" ht="14.45" customHeight="1"/>
    <row r="70673" s="3" customFormat="1" ht="14.45" customHeight="1"/>
    <row r="70674" s="3" customFormat="1" ht="14.45" customHeight="1"/>
    <row r="70675" s="3" customFormat="1" ht="14.45" customHeight="1"/>
    <row r="70676" s="3" customFormat="1" ht="14.45" customHeight="1"/>
    <row r="70677" s="3" customFormat="1" ht="14.45" customHeight="1"/>
    <row r="70678" s="3" customFormat="1" ht="14.45" customHeight="1"/>
    <row r="70679" s="3" customFormat="1" ht="14.45" customHeight="1"/>
    <row r="70680" s="3" customFormat="1" ht="14.45" customHeight="1"/>
    <row r="70681" s="3" customFormat="1" ht="14.45" customHeight="1"/>
    <row r="70682" s="3" customFormat="1" ht="14.45" customHeight="1"/>
    <row r="70683" s="3" customFormat="1" ht="14.45" customHeight="1"/>
    <row r="70684" s="3" customFormat="1" ht="14.45" customHeight="1"/>
    <row r="70685" s="3" customFormat="1" ht="14.45" customHeight="1"/>
    <row r="70686" s="3" customFormat="1" ht="14.45" customHeight="1"/>
    <row r="70687" s="3" customFormat="1" ht="14.45" customHeight="1"/>
    <row r="70688" s="3" customFormat="1" ht="14.45" customHeight="1"/>
    <row r="70689" s="3" customFormat="1" ht="14.45" customHeight="1"/>
    <row r="70690" s="3" customFormat="1" ht="14.45" customHeight="1"/>
    <row r="70691" s="3" customFormat="1" ht="14.45" customHeight="1"/>
    <row r="70692" s="3" customFormat="1" ht="14.45" customHeight="1"/>
    <row r="70693" s="3" customFormat="1" ht="14.45" customHeight="1"/>
    <row r="70694" s="3" customFormat="1" ht="14.45" customHeight="1"/>
    <row r="70695" s="3" customFormat="1" ht="14.45" customHeight="1"/>
    <row r="70696" s="3" customFormat="1" ht="14.45" customHeight="1"/>
    <row r="70697" s="3" customFormat="1" ht="14.45" customHeight="1"/>
    <row r="70698" s="3" customFormat="1" ht="14.45" customHeight="1"/>
    <row r="70699" s="3" customFormat="1" ht="14.45" customHeight="1"/>
    <row r="70700" s="3" customFormat="1" ht="14.45" customHeight="1"/>
    <row r="70701" s="3" customFormat="1" ht="14.45" customHeight="1"/>
    <row r="70702" s="3" customFormat="1" ht="14.45" customHeight="1"/>
    <row r="70703" s="3" customFormat="1" ht="14.45" customHeight="1"/>
    <row r="70704" s="3" customFormat="1" ht="14.45" customHeight="1"/>
    <row r="70705" s="3" customFormat="1" ht="14.45" customHeight="1"/>
    <row r="70706" s="3" customFormat="1" ht="14.45" customHeight="1"/>
    <row r="70707" s="3" customFormat="1" ht="14.45" customHeight="1"/>
    <row r="70708" s="3" customFormat="1" ht="14.45" customHeight="1"/>
    <row r="70709" s="3" customFormat="1" ht="14.45" customHeight="1"/>
    <row r="70710" s="3" customFormat="1" ht="14.45" customHeight="1"/>
    <row r="70711" s="3" customFormat="1" ht="14.45" customHeight="1"/>
    <row r="70712" s="3" customFormat="1" ht="14.45" customHeight="1"/>
    <row r="70713" s="3" customFormat="1" ht="14.45" customHeight="1"/>
    <row r="70714" s="3" customFormat="1" ht="14.45" customHeight="1"/>
    <row r="70715" s="3" customFormat="1" ht="14.45" customHeight="1"/>
    <row r="70716" s="3" customFormat="1" ht="14.45" customHeight="1"/>
    <row r="70717" s="3" customFormat="1" ht="14.45" customHeight="1"/>
    <row r="70718" s="3" customFormat="1" ht="14.45" customHeight="1"/>
    <row r="70719" s="3" customFormat="1" ht="14.45" customHeight="1"/>
    <row r="70720" s="3" customFormat="1" ht="14.45" customHeight="1"/>
    <row r="70721" s="3" customFormat="1" ht="14.45" customHeight="1"/>
    <row r="70722" s="3" customFormat="1" ht="14.45" customHeight="1"/>
    <row r="70723" s="3" customFormat="1" ht="14.45" customHeight="1"/>
    <row r="70724" s="3" customFormat="1" ht="14.45" customHeight="1"/>
    <row r="70725" s="3" customFormat="1" ht="14.45" customHeight="1"/>
    <row r="70726" s="3" customFormat="1" ht="14.45" customHeight="1"/>
    <row r="70727" s="3" customFormat="1" ht="14.45" customHeight="1"/>
    <row r="70728" s="3" customFormat="1" ht="14.45" customHeight="1"/>
    <row r="70729" s="3" customFormat="1" ht="14.45" customHeight="1"/>
    <row r="70730" s="3" customFormat="1" ht="14.45" customHeight="1"/>
    <row r="70731" s="3" customFormat="1" ht="14.45" customHeight="1"/>
    <row r="70732" s="3" customFormat="1" ht="14.45" customHeight="1"/>
    <row r="70733" s="3" customFormat="1" ht="14.45" customHeight="1"/>
    <row r="70734" s="3" customFormat="1" ht="14.45" customHeight="1"/>
    <row r="70735" s="3" customFormat="1" ht="14.45" customHeight="1"/>
    <row r="70736" s="3" customFormat="1" ht="14.45" customHeight="1"/>
    <row r="70737" s="3" customFormat="1" ht="14.45" customHeight="1"/>
    <row r="70738" s="3" customFormat="1" ht="14.45" customHeight="1"/>
    <row r="70739" s="3" customFormat="1" ht="14.45" customHeight="1"/>
    <row r="70740" s="3" customFormat="1" ht="14.45" customHeight="1"/>
    <row r="70741" s="3" customFormat="1" ht="14.45" customHeight="1"/>
    <row r="70742" s="3" customFormat="1" ht="14.45" customHeight="1"/>
    <row r="70743" s="3" customFormat="1" ht="14.45" customHeight="1"/>
    <row r="70744" s="3" customFormat="1" ht="14.45" customHeight="1"/>
    <row r="70745" s="3" customFormat="1" ht="14.45" customHeight="1"/>
    <row r="70746" s="3" customFormat="1" ht="14.45" customHeight="1"/>
    <row r="70747" s="3" customFormat="1" ht="14.45" customHeight="1"/>
    <row r="70748" s="3" customFormat="1" ht="14.45" customHeight="1"/>
    <row r="70749" s="3" customFormat="1" ht="14.45" customHeight="1"/>
    <row r="70750" s="3" customFormat="1" ht="14.45" customHeight="1"/>
    <row r="70751" s="3" customFormat="1" ht="14.45" customHeight="1"/>
    <row r="70752" s="3" customFormat="1" ht="14.45" customHeight="1"/>
    <row r="70753" s="3" customFormat="1" ht="14.45" customHeight="1"/>
    <row r="70754" s="3" customFormat="1" ht="14.45" customHeight="1"/>
    <row r="70755" s="3" customFormat="1" ht="14.45" customHeight="1"/>
    <row r="70756" s="3" customFormat="1" ht="14.45" customHeight="1"/>
    <row r="70757" s="3" customFormat="1" ht="14.45" customHeight="1"/>
    <row r="70758" s="3" customFormat="1" ht="14.45" customHeight="1"/>
    <row r="70759" s="3" customFormat="1" ht="14.45" customHeight="1"/>
    <row r="70760" s="3" customFormat="1" ht="14.45" customHeight="1"/>
    <row r="70761" s="3" customFormat="1" ht="14.45" customHeight="1"/>
    <row r="70762" s="3" customFormat="1" ht="14.45" customHeight="1"/>
    <row r="70763" s="3" customFormat="1" ht="14.45" customHeight="1"/>
    <row r="70764" s="3" customFormat="1" ht="14.45" customHeight="1"/>
    <row r="70765" s="3" customFormat="1" ht="14.45" customHeight="1"/>
    <row r="70766" s="3" customFormat="1" ht="14.45" customHeight="1"/>
    <row r="70767" s="3" customFormat="1" ht="14.45" customHeight="1"/>
    <row r="70768" s="3" customFormat="1" ht="14.45" customHeight="1"/>
    <row r="70769" s="3" customFormat="1" ht="14.45" customHeight="1"/>
    <row r="70770" s="3" customFormat="1" ht="14.45" customHeight="1"/>
    <row r="70771" s="3" customFormat="1" ht="14.45" customHeight="1"/>
    <row r="70772" s="3" customFormat="1" ht="14.45" customHeight="1"/>
    <row r="70773" s="3" customFormat="1" ht="14.45" customHeight="1"/>
    <row r="70774" s="3" customFormat="1" ht="14.45" customHeight="1"/>
    <row r="70775" s="3" customFormat="1" ht="14.45" customHeight="1"/>
    <row r="70776" s="3" customFormat="1" ht="14.45" customHeight="1"/>
    <row r="70777" s="3" customFormat="1" ht="14.45" customHeight="1"/>
    <row r="70778" s="3" customFormat="1" ht="14.45" customHeight="1"/>
    <row r="70779" s="3" customFormat="1" ht="14.45" customHeight="1"/>
    <row r="70780" s="3" customFormat="1" ht="14.45" customHeight="1"/>
    <row r="70781" s="3" customFormat="1" ht="14.45" customHeight="1"/>
    <row r="70782" s="3" customFormat="1" ht="14.45" customHeight="1"/>
    <row r="70783" s="3" customFormat="1" ht="14.45" customHeight="1"/>
    <row r="70784" s="3" customFormat="1" ht="14.45" customHeight="1"/>
    <row r="70785" s="3" customFormat="1" ht="14.45" customHeight="1"/>
    <row r="70786" s="3" customFormat="1" ht="14.45" customHeight="1"/>
    <row r="70787" s="3" customFormat="1" ht="14.45" customHeight="1"/>
    <row r="70788" s="3" customFormat="1" ht="14.45" customHeight="1"/>
    <row r="70789" s="3" customFormat="1" ht="14.45" customHeight="1"/>
    <row r="70790" s="3" customFormat="1" ht="14.45" customHeight="1"/>
    <row r="70791" s="3" customFormat="1" ht="14.45" customHeight="1"/>
    <row r="70792" s="3" customFormat="1" ht="14.45" customHeight="1"/>
    <row r="70793" s="3" customFormat="1" ht="14.45" customHeight="1"/>
    <row r="70794" s="3" customFormat="1" ht="14.45" customHeight="1"/>
    <row r="70795" s="3" customFormat="1" ht="14.45" customHeight="1"/>
    <row r="70796" s="3" customFormat="1" ht="14.45" customHeight="1"/>
    <row r="70797" s="3" customFormat="1" ht="14.45" customHeight="1"/>
    <row r="70798" s="3" customFormat="1" ht="14.45" customHeight="1"/>
    <row r="70799" s="3" customFormat="1" ht="14.45" customHeight="1"/>
    <row r="70800" s="3" customFormat="1" ht="14.45" customHeight="1"/>
    <row r="70801" s="3" customFormat="1" ht="14.45" customHeight="1"/>
    <row r="70802" s="3" customFormat="1" ht="14.45" customHeight="1"/>
    <row r="70803" s="3" customFormat="1" ht="14.45" customHeight="1"/>
    <row r="70804" s="3" customFormat="1" ht="14.45" customHeight="1"/>
    <row r="70805" s="3" customFormat="1" ht="14.45" customHeight="1"/>
    <row r="70806" s="3" customFormat="1" ht="14.45" customHeight="1"/>
    <row r="70807" s="3" customFormat="1" ht="14.45" customHeight="1"/>
    <row r="70808" s="3" customFormat="1" ht="14.45" customHeight="1"/>
    <row r="70809" s="3" customFormat="1" ht="14.45" customHeight="1"/>
    <row r="70810" s="3" customFormat="1" ht="14.45" customHeight="1"/>
    <row r="70811" s="3" customFormat="1" ht="14.45" customHeight="1"/>
    <row r="70812" s="3" customFormat="1" ht="14.45" customHeight="1"/>
    <row r="70813" s="3" customFormat="1" ht="14.45" customHeight="1"/>
    <row r="70814" s="3" customFormat="1" ht="14.45" customHeight="1"/>
    <row r="70815" s="3" customFormat="1" ht="14.45" customHeight="1"/>
    <row r="70816" s="3" customFormat="1" ht="14.45" customHeight="1"/>
    <row r="70817" s="3" customFormat="1" ht="14.45" customHeight="1"/>
    <row r="70818" s="3" customFormat="1" ht="14.45" customHeight="1"/>
    <row r="70819" s="3" customFormat="1" ht="14.45" customHeight="1"/>
    <row r="70820" s="3" customFormat="1" ht="14.45" customHeight="1"/>
    <row r="70821" s="3" customFormat="1" ht="14.45" customHeight="1"/>
    <row r="70822" s="3" customFormat="1" ht="14.45" customHeight="1"/>
    <row r="70823" s="3" customFormat="1" ht="14.45" customHeight="1"/>
    <row r="70824" s="3" customFormat="1" ht="14.45" customHeight="1"/>
    <row r="70825" s="3" customFormat="1" ht="14.45" customHeight="1"/>
    <row r="70826" s="3" customFormat="1" ht="14.45" customHeight="1"/>
    <row r="70827" s="3" customFormat="1" ht="14.45" customHeight="1"/>
    <row r="70828" s="3" customFormat="1" ht="14.45" customHeight="1"/>
    <row r="70829" s="3" customFormat="1" ht="14.45" customHeight="1"/>
    <row r="70830" s="3" customFormat="1" ht="14.45" customHeight="1"/>
    <row r="70831" s="3" customFormat="1" ht="14.45" customHeight="1"/>
    <row r="70832" s="3" customFormat="1" ht="14.45" customHeight="1"/>
    <row r="70833" s="3" customFormat="1" ht="14.45" customHeight="1"/>
    <row r="70834" s="3" customFormat="1" ht="14.45" customHeight="1"/>
    <row r="70835" s="3" customFormat="1" ht="14.45" customHeight="1"/>
    <row r="70836" s="3" customFormat="1" ht="14.45" customHeight="1"/>
    <row r="70837" s="3" customFormat="1" ht="14.45" customHeight="1"/>
    <row r="70838" s="3" customFormat="1" ht="14.45" customHeight="1"/>
    <row r="70839" s="3" customFormat="1" ht="14.45" customHeight="1"/>
    <row r="70840" s="3" customFormat="1" ht="14.45" customHeight="1"/>
    <row r="70841" s="3" customFormat="1" ht="14.45" customHeight="1"/>
    <row r="70842" s="3" customFormat="1" ht="14.45" customHeight="1"/>
    <row r="70843" s="3" customFormat="1" ht="14.45" customHeight="1"/>
    <row r="70844" s="3" customFormat="1" ht="14.45" customHeight="1"/>
    <row r="70845" s="3" customFormat="1" ht="14.45" customHeight="1"/>
    <row r="70846" s="3" customFormat="1" ht="14.45" customHeight="1"/>
    <row r="70847" s="3" customFormat="1" ht="14.45" customHeight="1"/>
    <row r="70848" s="3" customFormat="1" ht="14.45" customHeight="1"/>
    <row r="70849" s="3" customFormat="1" ht="14.45" customHeight="1"/>
    <row r="70850" s="3" customFormat="1" ht="14.45" customHeight="1"/>
    <row r="70851" s="3" customFormat="1" ht="14.45" customHeight="1"/>
    <row r="70852" s="3" customFormat="1" ht="14.45" customHeight="1"/>
    <row r="70853" s="3" customFormat="1" ht="14.45" customHeight="1"/>
    <row r="70854" s="3" customFormat="1" ht="14.45" customHeight="1"/>
    <row r="70855" s="3" customFormat="1" ht="14.45" customHeight="1"/>
    <row r="70856" s="3" customFormat="1" ht="14.45" customHeight="1"/>
    <row r="70857" s="3" customFormat="1" ht="14.45" customHeight="1"/>
    <row r="70858" s="3" customFormat="1" ht="14.45" customHeight="1"/>
    <row r="70859" s="3" customFormat="1" ht="14.45" customHeight="1"/>
    <row r="70860" s="3" customFormat="1" ht="14.45" customHeight="1"/>
    <row r="70861" s="3" customFormat="1" ht="14.45" customHeight="1"/>
    <row r="70862" s="3" customFormat="1" ht="14.45" customHeight="1"/>
    <row r="70863" s="3" customFormat="1" ht="14.45" customHeight="1"/>
    <row r="70864" s="3" customFormat="1" ht="14.45" customHeight="1"/>
    <row r="70865" s="3" customFormat="1" ht="14.45" customHeight="1"/>
    <row r="70866" s="3" customFormat="1" ht="14.45" customHeight="1"/>
    <row r="70867" s="3" customFormat="1" ht="14.45" customHeight="1"/>
    <row r="70868" s="3" customFormat="1" ht="14.45" customHeight="1"/>
    <row r="70869" s="3" customFormat="1" ht="14.45" customHeight="1"/>
    <row r="70870" s="3" customFormat="1" ht="14.45" customHeight="1"/>
    <row r="70871" s="3" customFormat="1" ht="14.45" customHeight="1"/>
    <row r="70872" s="3" customFormat="1" ht="14.45" customHeight="1"/>
    <row r="70873" s="3" customFormat="1" ht="14.45" customHeight="1"/>
    <row r="70874" s="3" customFormat="1" ht="14.45" customHeight="1"/>
    <row r="70875" s="3" customFormat="1" ht="14.45" customHeight="1"/>
    <row r="70876" s="3" customFormat="1" ht="14.45" customHeight="1"/>
    <row r="70877" s="3" customFormat="1" ht="14.45" customHeight="1"/>
    <row r="70878" s="3" customFormat="1" ht="14.45" customHeight="1"/>
    <row r="70879" s="3" customFormat="1" ht="14.45" customHeight="1"/>
    <row r="70880" s="3" customFormat="1" ht="14.45" customHeight="1"/>
    <row r="70881" s="3" customFormat="1" ht="14.45" customHeight="1"/>
    <row r="70882" s="3" customFormat="1" ht="14.45" customHeight="1"/>
    <row r="70883" s="3" customFormat="1" ht="14.45" customHeight="1"/>
    <row r="70884" s="3" customFormat="1" ht="14.45" customHeight="1"/>
    <row r="70885" s="3" customFormat="1" ht="14.45" customHeight="1"/>
    <row r="70886" s="3" customFormat="1" ht="14.45" customHeight="1"/>
    <row r="70887" s="3" customFormat="1" ht="14.45" customHeight="1"/>
    <row r="70888" s="3" customFormat="1" ht="14.45" customHeight="1"/>
    <row r="70889" s="3" customFormat="1" ht="14.45" customHeight="1"/>
    <row r="70890" s="3" customFormat="1" ht="14.45" customHeight="1"/>
    <row r="70891" s="3" customFormat="1" ht="14.45" customHeight="1"/>
    <row r="70892" s="3" customFormat="1" ht="14.45" customHeight="1"/>
    <row r="70893" s="3" customFormat="1" ht="14.45" customHeight="1"/>
    <row r="70894" s="3" customFormat="1" ht="14.45" customHeight="1"/>
    <row r="70895" s="3" customFormat="1" ht="14.45" customHeight="1"/>
    <row r="70896" s="3" customFormat="1" ht="14.45" customHeight="1"/>
    <row r="70897" s="3" customFormat="1" ht="14.45" customHeight="1"/>
    <row r="70898" s="3" customFormat="1" ht="14.45" customHeight="1"/>
    <row r="70899" s="3" customFormat="1" ht="14.45" customHeight="1"/>
    <row r="70900" s="3" customFormat="1" ht="14.45" customHeight="1"/>
    <row r="70901" s="3" customFormat="1" ht="14.45" customHeight="1"/>
    <row r="70902" s="3" customFormat="1" ht="14.45" customHeight="1"/>
    <row r="70903" s="3" customFormat="1" ht="14.45" customHeight="1"/>
    <row r="70904" s="3" customFormat="1" ht="14.45" customHeight="1"/>
    <row r="70905" s="3" customFormat="1" ht="14.45" customHeight="1"/>
    <row r="70906" s="3" customFormat="1" ht="14.45" customHeight="1"/>
    <row r="70907" s="3" customFormat="1" ht="14.45" customHeight="1"/>
    <row r="70908" s="3" customFormat="1" ht="14.45" customHeight="1"/>
    <row r="70909" s="3" customFormat="1" ht="14.45" customHeight="1"/>
    <row r="70910" s="3" customFormat="1" ht="14.45" customHeight="1"/>
    <row r="70911" s="3" customFormat="1" ht="14.45" customHeight="1"/>
    <row r="70912" s="3" customFormat="1" ht="14.45" customHeight="1"/>
    <row r="70913" s="3" customFormat="1" ht="14.45" customHeight="1"/>
    <row r="70914" s="3" customFormat="1" ht="14.45" customHeight="1"/>
    <row r="70915" s="3" customFormat="1" ht="14.45" customHeight="1"/>
    <row r="70916" s="3" customFormat="1" ht="14.45" customHeight="1"/>
    <row r="70917" s="3" customFormat="1" ht="14.45" customHeight="1"/>
    <row r="70918" s="3" customFormat="1" ht="14.45" customHeight="1"/>
    <row r="70919" s="3" customFormat="1" ht="14.45" customHeight="1"/>
    <row r="70920" s="3" customFormat="1" ht="14.45" customHeight="1"/>
    <row r="70921" s="3" customFormat="1" ht="14.45" customHeight="1"/>
    <row r="70922" s="3" customFormat="1" ht="14.45" customHeight="1"/>
    <row r="70923" s="3" customFormat="1" ht="14.45" customHeight="1"/>
    <row r="70924" s="3" customFormat="1" ht="14.45" customHeight="1"/>
    <row r="70925" s="3" customFormat="1" ht="14.45" customHeight="1"/>
    <row r="70926" s="3" customFormat="1" ht="14.45" customHeight="1"/>
    <row r="70927" s="3" customFormat="1" ht="14.45" customHeight="1"/>
    <row r="70928" s="3" customFormat="1" ht="14.45" customHeight="1"/>
    <row r="70929" s="3" customFormat="1" ht="14.45" customHeight="1"/>
    <row r="70930" s="3" customFormat="1" ht="14.45" customHeight="1"/>
    <row r="70931" s="3" customFormat="1" ht="14.45" customHeight="1"/>
    <row r="70932" s="3" customFormat="1" ht="14.45" customHeight="1"/>
    <row r="70933" s="3" customFormat="1" ht="14.45" customHeight="1"/>
    <row r="70934" s="3" customFormat="1" ht="14.45" customHeight="1"/>
    <row r="70935" s="3" customFormat="1" ht="14.45" customHeight="1"/>
    <row r="70936" s="3" customFormat="1" ht="14.45" customHeight="1"/>
    <row r="70937" s="3" customFormat="1" ht="14.45" customHeight="1"/>
    <row r="70938" s="3" customFormat="1" ht="14.45" customHeight="1"/>
    <row r="70939" s="3" customFormat="1" ht="14.45" customHeight="1"/>
    <row r="70940" s="3" customFormat="1" ht="14.45" customHeight="1"/>
    <row r="70941" s="3" customFormat="1" ht="14.45" customHeight="1"/>
    <row r="70942" s="3" customFormat="1" ht="14.45" customHeight="1"/>
    <row r="70943" s="3" customFormat="1" ht="14.45" customHeight="1"/>
    <row r="70944" s="3" customFormat="1" ht="14.45" customHeight="1"/>
    <row r="70945" s="3" customFormat="1" ht="14.45" customHeight="1"/>
    <row r="70946" s="3" customFormat="1" ht="14.45" customHeight="1"/>
    <row r="70947" s="3" customFormat="1" ht="14.45" customHeight="1"/>
    <row r="70948" s="3" customFormat="1" ht="14.45" customHeight="1"/>
    <row r="70949" s="3" customFormat="1" ht="14.45" customHeight="1"/>
    <row r="70950" s="3" customFormat="1" ht="14.45" customHeight="1"/>
    <row r="70951" s="3" customFormat="1" ht="14.45" customHeight="1"/>
    <row r="70952" s="3" customFormat="1" ht="14.45" customHeight="1"/>
    <row r="70953" s="3" customFormat="1" ht="14.45" customHeight="1"/>
    <row r="70954" s="3" customFormat="1" ht="14.45" customHeight="1"/>
    <row r="70955" s="3" customFormat="1" ht="14.45" customHeight="1"/>
    <row r="70956" s="3" customFormat="1" ht="14.45" customHeight="1"/>
    <row r="70957" s="3" customFormat="1" ht="14.45" customHeight="1"/>
    <row r="70958" s="3" customFormat="1" ht="14.45" customHeight="1"/>
    <row r="70959" s="3" customFormat="1" ht="14.45" customHeight="1"/>
    <row r="70960" s="3" customFormat="1" ht="14.45" customHeight="1"/>
    <row r="70961" s="3" customFormat="1" ht="14.45" customHeight="1"/>
    <row r="70962" s="3" customFormat="1" ht="14.45" customHeight="1"/>
    <row r="70963" s="3" customFormat="1" ht="14.45" customHeight="1"/>
    <row r="70964" s="3" customFormat="1" ht="14.45" customHeight="1"/>
    <row r="70965" s="3" customFormat="1" ht="14.45" customHeight="1"/>
    <row r="70966" s="3" customFormat="1" ht="14.45" customHeight="1"/>
    <row r="70967" s="3" customFormat="1" ht="14.45" customHeight="1"/>
    <row r="70968" s="3" customFormat="1" ht="14.45" customHeight="1"/>
    <row r="70969" s="3" customFormat="1" ht="14.45" customHeight="1"/>
    <row r="70970" s="3" customFormat="1" ht="14.45" customHeight="1"/>
    <row r="70971" s="3" customFormat="1" ht="14.45" customHeight="1"/>
    <row r="70972" s="3" customFormat="1" ht="14.45" customHeight="1"/>
    <row r="70973" s="3" customFormat="1" ht="14.45" customHeight="1"/>
    <row r="70974" s="3" customFormat="1" ht="14.45" customHeight="1"/>
    <row r="70975" s="3" customFormat="1" ht="14.45" customHeight="1"/>
    <row r="70976" s="3" customFormat="1" ht="14.45" customHeight="1"/>
    <row r="70977" s="3" customFormat="1" ht="14.45" customHeight="1"/>
    <row r="70978" s="3" customFormat="1" ht="14.45" customHeight="1"/>
    <row r="70979" s="3" customFormat="1" ht="14.45" customHeight="1"/>
    <row r="70980" s="3" customFormat="1" ht="14.45" customHeight="1"/>
    <row r="70981" s="3" customFormat="1" ht="14.45" customHeight="1"/>
    <row r="70982" s="3" customFormat="1" ht="14.45" customHeight="1"/>
    <row r="70983" s="3" customFormat="1" ht="14.45" customHeight="1"/>
    <row r="70984" s="3" customFormat="1" ht="14.45" customHeight="1"/>
    <row r="70985" s="3" customFormat="1" ht="14.45" customHeight="1"/>
    <row r="70986" s="3" customFormat="1" ht="14.45" customHeight="1"/>
    <row r="70987" s="3" customFormat="1" ht="14.45" customHeight="1"/>
    <row r="70988" s="3" customFormat="1" ht="14.45" customHeight="1"/>
    <row r="70989" s="3" customFormat="1" ht="14.45" customHeight="1"/>
    <row r="70990" s="3" customFormat="1" ht="14.45" customHeight="1"/>
    <row r="70991" s="3" customFormat="1" ht="14.45" customHeight="1"/>
    <row r="70992" s="3" customFormat="1" ht="14.45" customHeight="1"/>
    <row r="70993" s="3" customFormat="1" ht="14.45" customHeight="1"/>
    <row r="70994" s="3" customFormat="1" ht="14.45" customHeight="1"/>
    <row r="70995" s="3" customFormat="1" ht="14.45" customHeight="1"/>
    <row r="70996" s="3" customFormat="1" ht="14.45" customHeight="1"/>
    <row r="70997" s="3" customFormat="1" ht="14.45" customHeight="1"/>
    <row r="70998" s="3" customFormat="1" ht="14.45" customHeight="1"/>
    <row r="70999" s="3" customFormat="1" ht="14.45" customHeight="1"/>
    <row r="71000" s="3" customFormat="1" ht="14.45" customHeight="1"/>
    <row r="71001" s="3" customFormat="1" ht="14.45" customHeight="1"/>
    <row r="71002" s="3" customFormat="1" ht="14.45" customHeight="1"/>
    <row r="71003" s="3" customFormat="1" ht="14.45" customHeight="1"/>
    <row r="71004" s="3" customFormat="1" ht="14.45" customHeight="1"/>
    <row r="71005" s="3" customFormat="1" ht="14.45" customHeight="1"/>
    <row r="71006" s="3" customFormat="1" ht="14.45" customHeight="1"/>
    <row r="71007" s="3" customFormat="1" ht="14.45" customHeight="1"/>
    <row r="71008" s="3" customFormat="1" ht="14.45" customHeight="1"/>
    <row r="71009" s="3" customFormat="1" ht="14.45" customHeight="1"/>
    <row r="71010" s="3" customFormat="1" ht="14.45" customHeight="1"/>
    <row r="71011" s="3" customFormat="1" ht="14.45" customHeight="1"/>
    <row r="71012" s="3" customFormat="1" ht="14.45" customHeight="1"/>
    <row r="71013" s="3" customFormat="1" ht="14.45" customHeight="1"/>
    <row r="71014" s="3" customFormat="1" ht="14.45" customHeight="1"/>
    <row r="71015" s="3" customFormat="1" ht="14.45" customHeight="1"/>
    <row r="71016" s="3" customFormat="1" ht="14.45" customHeight="1"/>
    <row r="71017" s="3" customFormat="1" ht="14.45" customHeight="1"/>
    <row r="71018" s="3" customFormat="1" ht="14.45" customHeight="1"/>
    <row r="71019" s="3" customFormat="1" ht="14.45" customHeight="1"/>
    <row r="71020" s="3" customFormat="1" ht="14.45" customHeight="1"/>
    <row r="71021" s="3" customFormat="1" ht="14.45" customHeight="1"/>
    <row r="71022" s="3" customFormat="1" ht="14.45" customHeight="1"/>
    <row r="71023" s="3" customFormat="1" ht="14.45" customHeight="1"/>
    <row r="71024" s="3" customFormat="1" ht="14.45" customHeight="1"/>
    <row r="71025" s="3" customFormat="1" ht="14.45" customHeight="1"/>
    <row r="71026" s="3" customFormat="1" ht="14.45" customHeight="1"/>
    <row r="71027" s="3" customFormat="1" ht="14.45" customHeight="1"/>
    <row r="71028" s="3" customFormat="1" ht="14.45" customHeight="1"/>
    <row r="71029" s="3" customFormat="1" ht="14.45" customHeight="1"/>
    <row r="71030" s="3" customFormat="1" ht="14.45" customHeight="1"/>
    <row r="71031" s="3" customFormat="1" ht="14.45" customHeight="1"/>
    <row r="71032" s="3" customFormat="1" ht="14.45" customHeight="1"/>
    <row r="71033" s="3" customFormat="1" ht="14.45" customHeight="1"/>
    <row r="71034" s="3" customFormat="1" ht="14.45" customHeight="1"/>
    <row r="71035" s="3" customFormat="1" ht="14.45" customHeight="1"/>
    <row r="71036" s="3" customFormat="1" ht="14.45" customHeight="1"/>
    <row r="71037" s="3" customFormat="1" ht="14.45" customHeight="1"/>
    <row r="71038" s="3" customFormat="1" ht="14.45" customHeight="1"/>
    <row r="71039" s="3" customFormat="1" ht="14.45" customHeight="1"/>
    <row r="71040" s="3" customFormat="1" ht="14.45" customHeight="1"/>
    <row r="71041" s="3" customFormat="1" ht="14.45" customHeight="1"/>
    <row r="71042" s="3" customFormat="1" ht="14.45" customHeight="1"/>
    <row r="71043" s="3" customFormat="1" ht="14.45" customHeight="1"/>
    <row r="71044" s="3" customFormat="1" ht="14.45" customHeight="1"/>
    <row r="71045" s="3" customFormat="1" ht="14.45" customHeight="1"/>
    <row r="71046" s="3" customFormat="1" ht="14.45" customHeight="1"/>
    <row r="71047" s="3" customFormat="1" ht="14.45" customHeight="1"/>
    <row r="71048" s="3" customFormat="1" ht="14.45" customHeight="1"/>
    <row r="71049" s="3" customFormat="1" ht="14.45" customHeight="1"/>
    <row r="71050" s="3" customFormat="1" ht="14.45" customHeight="1"/>
    <row r="71051" s="3" customFormat="1" ht="14.45" customHeight="1"/>
    <row r="71052" s="3" customFormat="1" ht="14.45" customHeight="1"/>
    <row r="71053" s="3" customFormat="1" ht="14.45" customHeight="1"/>
    <row r="71054" s="3" customFormat="1" ht="14.45" customHeight="1"/>
    <row r="71055" s="3" customFormat="1" ht="14.45" customHeight="1"/>
    <row r="71056" s="3" customFormat="1" ht="14.45" customHeight="1"/>
    <row r="71057" s="3" customFormat="1" ht="14.45" customHeight="1"/>
    <row r="71058" s="3" customFormat="1" ht="14.45" customHeight="1"/>
    <row r="71059" s="3" customFormat="1" ht="14.45" customHeight="1"/>
    <row r="71060" s="3" customFormat="1" ht="14.45" customHeight="1"/>
    <row r="71061" s="3" customFormat="1" ht="14.45" customHeight="1"/>
    <row r="71062" s="3" customFormat="1" ht="14.45" customHeight="1"/>
    <row r="71063" s="3" customFormat="1" ht="14.45" customHeight="1"/>
    <row r="71064" s="3" customFormat="1" ht="14.45" customHeight="1"/>
    <row r="71065" s="3" customFormat="1" ht="14.45" customHeight="1"/>
    <row r="71066" s="3" customFormat="1" ht="14.45" customHeight="1"/>
    <row r="71067" s="3" customFormat="1" ht="14.45" customHeight="1"/>
    <row r="71068" s="3" customFormat="1" ht="14.45" customHeight="1"/>
    <row r="71069" s="3" customFormat="1" ht="14.45" customHeight="1"/>
    <row r="71070" s="3" customFormat="1" ht="14.45" customHeight="1"/>
    <row r="71071" s="3" customFormat="1" ht="14.45" customHeight="1"/>
    <row r="71072" s="3" customFormat="1" ht="14.45" customHeight="1"/>
    <row r="71073" s="3" customFormat="1" ht="14.45" customHeight="1"/>
    <row r="71074" s="3" customFormat="1" ht="14.45" customHeight="1"/>
    <row r="71075" s="3" customFormat="1" ht="14.45" customHeight="1"/>
    <row r="71076" s="3" customFormat="1" ht="14.45" customHeight="1"/>
    <row r="71077" s="3" customFormat="1" ht="14.45" customHeight="1"/>
    <row r="71078" s="3" customFormat="1" ht="14.45" customHeight="1"/>
    <row r="71079" s="3" customFormat="1" ht="14.45" customHeight="1"/>
    <row r="71080" s="3" customFormat="1" ht="14.45" customHeight="1"/>
    <row r="71081" s="3" customFormat="1" ht="14.45" customHeight="1"/>
    <row r="71082" s="3" customFormat="1" ht="14.45" customHeight="1"/>
    <row r="71083" s="3" customFormat="1" ht="14.45" customHeight="1"/>
    <row r="71084" s="3" customFormat="1" ht="14.45" customHeight="1"/>
    <row r="71085" s="3" customFormat="1" ht="14.45" customHeight="1"/>
    <row r="71086" s="3" customFormat="1" ht="14.45" customHeight="1"/>
    <row r="71087" s="3" customFormat="1" ht="14.45" customHeight="1"/>
    <row r="71088" s="3" customFormat="1" ht="14.45" customHeight="1"/>
    <row r="71089" s="3" customFormat="1" ht="14.45" customHeight="1"/>
    <row r="71090" s="3" customFormat="1" ht="14.45" customHeight="1"/>
    <row r="71091" s="3" customFormat="1" ht="14.45" customHeight="1"/>
    <row r="71092" s="3" customFormat="1" ht="14.45" customHeight="1"/>
    <row r="71093" s="3" customFormat="1" ht="14.45" customHeight="1"/>
    <row r="71094" s="3" customFormat="1" ht="14.45" customHeight="1"/>
    <row r="71095" s="3" customFormat="1" ht="14.45" customHeight="1"/>
    <row r="71096" s="3" customFormat="1" ht="14.45" customHeight="1"/>
    <row r="71097" s="3" customFormat="1" ht="14.45" customHeight="1"/>
    <row r="71098" s="3" customFormat="1" ht="14.45" customHeight="1"/>
    <row r="71099" s="3" customFormat="1" ht="14.45" customHeight="1"/>
    <row r="71100" s="3" customFormat="1" ht="14.45" customHeight="1"/>
    <row r="71101" s="3" customFormat="1" ht="14.45" customHeight="1"/>
    <row r="71102" s="3" customFormat="1" ht="14.45" customHeight="1"/>
    <row r="71103" s="3" customFormat="1" ht="14.45" customHeight="1"/>
    <row r="71104" s="3" customFormat="1" ht="14.45" customHeight="1"/>
    <row r="71105" s="3" customFormat="1" ht="14.45" customHeight="1"/>
    <row r="71106" s="3" customFormat="1" ht="14.45" customHeight="1"/>
    <row r="71107" s="3" customFormat="1" ht="14.45" customHeight="1"/>
    <row r="71108" s="3" customFormat="1" ht="14.45" customHeight="1"/>
    <row r="71109" s="3" customFormat="1" ht="14.45" customHeight="1"/>
    <row r="71110" s="3" customFormat="1" ht="14.45" customHeight="1"/>
    <row r="71111" s="3" customFormat="1" ht="14.45" customHeight="1"/>
    <row r="71112" s="3" customFormat="1" ht="14.45" customHeight="1"/>
    <row r="71113" s="3" customFormat="1" ht="14.45" customHeight="1"/>
    <row r="71114" s="3" customFormat="1" ht="14.45" customHeight="1"/>
    <row r="71115" s="3" customFormat="1" ht="14.45" customHeight="1"/>
    <row r="71116" s="3" customFormat="1" ht="14.45" customHeight="1"/>
    <row r="71117" s="3" customFormat="1" ht="14.45" customHeight="1"/>
    <row r="71118" s="3" customFormat="1" ht="14.45" customHeight="1"/>
    <row r="71119" s="3" customFormat="1" ht="14.45" customHeight="1"/>
    <row r="71120" s="3" customFormat="1" ht="14.45" customHeight="1"/>
    <row r="71121" s="3" customFormat="1" ht="14.45" customHeight="1"/>
    <row r="71122" s="3" customFormat="1" ht="14.45" customHeight="1"/>
    <row r="71123" s="3" customFormat="1" ht="14.45" customHeight="1"/>
    <row r="71124" s="3" customFormat="1" ht="14.45" customHeight="1"/>
    <row r="71125" s="3" customFormat="1" ht="14.45" customHeight="1"/>
    <row r="71126" s="3" customFormat="1" ht="14.45" customHeight="1"/>
    <row r="71127" s="3" customFormat="1" ht="14.45" customHeight="1"/>
    <row r="71128" s="3" customFormat="1" ht="14.45" customHeight="1"/>
    <row r="71129" s="3" customFormat="1" ht="14.45" customHeight="1"/>
    <row r="71130" s="3" customFormat="1" ht="14.45" customHeight="1"/>
    <row r="71131" s="3" customFormat="1" ht="14.45" customHeight="1"/>
    <row r="71132" s="3" customFormat="1" ht="14.45" customHeight="1"/>
    <row r="71133" s="3" customFormat="1" ht="14.45" customHeight="1"/>
    <row r="71134" s="3" customFormat="1" ht="14.45" customHeight="1"/>
    <row r="71135" s="3" customFormat="1" ht="14.45" customHeight="1"/>
    <row r="71136" s="3" customFormat="1" ht="14.45" customHeight="1"/>
    <row r="71137" s="3" customFormat="1" ht="14.45" customHeight="1"/>
    <row r="71138" s="3" customFormat="1" ht="14.45" customHeight="1"/>
    <row r="71139" s="3" customFormat="1" ht="14.45" customHeight="1"/>
    <row r="71140" s="3" customFormat="1" ht="14.45" customHeight="1"/>
    <row r="71141" s="3" customFormat="1" ht="14.45" customHeight="1"/>
    <row r="71142" s="3" customFormat="1" ht="14.45" customHeight="1"/>
    <row r="71143" s="3" customFormat="1" ht="14.45" customHeight="1"/>
    <row r="71144" s="3" customFormat="1" ht="14.45" customHeight="1"/>
    <row r="71145" s="3" customFormat="1" ht="14.45" customHeight="1"/>
    <row r="71146" s="3" customFormat="1" ht="14.45" customHeight="1"/>
    <row r="71147" s="3" customFormat="1" ht="14.45" customHeight="1"/>
    <row r="71148" s="3" customFormat="1" ht="14.45" customHeight="1"/>
    <row r="71149" s="3" customFormat="1" ht="14.45" customHeight="1"/>
    <row r="71150" s="3" customFormat="1" ht="14.45" customHeight="1"/>
    <row r="71151" s="3" customFormat="1" ht="14.45" customHeight="1"/>
    <row r="71152" s="3" customFormat="1" ht="14.45" customHeight="1"/>
    <row r="71153" s="3" customFormat="1" ht="14.45" customHeight="1"/>
    <row r="71154" s="3" customFormat="1" ht="14.45" customHeight="1"/>
    <row r="71155" s="3" customFormat="1" ht="14.45" customHeight="1"/>
    <row r="71156" s="3" customFormat="1" ht="14.45" customHeight="1"/>
    <row r="71157" s="3" customFormat="1" ht="14.45" customHeight="1"/>
    <row r="71158" s="3" customFormat="1" ht="14.45" customHeight="1"/>
    <row r="71159" s="3" customFormat="1" ht="14.45" customHeight="1"/>
    <row r="71160" s="3" customFormat="1" ht="14.45" customHeight="1"/>
    <row r="71161" s="3" customFormat="1" ht="14.45" customHeight="1"/>
    <row r="71162" s="3" customFormat="1" ht="14.45" customHeight="1"/>
    <row r="71163" s="3" customFormat="1" ht="14.45" customHeight="1"/>
    <row r="71164" s="3" customFormat="1" ht="14.45" customHeight="1"/>
    <row r="71165" s="3" customFormat="1" ht="14.45" customHeight="1"/>
    <row r="71166" s="3" customFormat="1" ht="14.45" customHeight="1"/>
    <row r="71167" s="3" customFormat="1" ht="14.45" customHeight="1"/>
    <row r="71168" s="3" customFormat="1" ht="14.45" customHeight="1"/>
    <row r="71169" s="3" customFormat="1" ht="14.45" customHeight="1"/>
    <row r="71170" s="3" customFormat="1" ht="14.45" customHeight="1"/>
    <row r="71171" s="3" customFormat="1" ht="14.45" customHeight="1"/>
    <row r="71172" s="3" customFormat="1" ht="14.45" customHeight="1"/>
    <row r="71173" s="3" customFormat="1" ht="14.45" customHeight="1"/>
    <row r="71174" s="3" customFormat="1" ht="14.45" customHeight="1"/>
    <row r="71175" s="3" customFormat="1" ht="14.45" customHeight="1"/>
    <row r="71176" s="3" customFormat="1" ht="14.45" customHeight="1"/>
    <row r="71177" s="3" customFormat="1" ht="14.45" customHeight="1"/>
    <row r="71178" s="3" customFormat="1" ht="14.45" customHeight="1"/>
    <row r="71179" s="3" customFormat="1" ht="14.45" customHeight="1"/>
    <row r="71180" s="3" customFormat="1" ht="14.45" customHeight="1"/>
    <row r="71181" s="3" customFormat="1" ht="14.45" customHeight="1"/>
    <row r="71182" s="3" customFormat="1" ht="14.45" customHeight="1"/>
    <row r="71183" s="3" customFormat="1" ht="14.45" customHeight="1"/>
    <row r="71184" s="3" customFormat="1" ht="14.45" customHeight="1"/>
    <row r="71185" s="3" customFormat="1" ht="14.45" customHeight="1"/>
    <row r="71186" s="3" customFormat="1" ht="14.45" customHeight="1"/>
    <row r="71187" s="3" customFormat="1" ht="14.45" customHeight="1"/>
    <row r="71188" s="3" customFormat="1" ht="14.45" customHeight="1"/>
    <row r="71189" s="3" customFormat="1" ht="14.45" customHeight="1"/>
    <row r="71190" s="3" customFormat="1" ht="14.45" customHeight="1"/>
    <row r="71191" s="3" customFormat="1" ht="14.45" customHeight="1"/>
    <row r="71192" s="3" customFormat="1" ht="14.45" customHeight="1"/>
    <row r="71193" s="3" customFormat="1" ht="14.45" customHeight="1"/>
    <row r="71194" s="3" customFormat="1" ht="14.45" customHeight="1"/>
    <row r="71195" s="3" customFormat="1" ht="14.45" customHeight="1"/>
    <row r="71196" s="3" customFormat="1" ht="14.45" customHeight="1"/>
    <row r="71197" s="3" customFormat="1" ht="14.45" customHeight="1"/>
    <row r="71198" s="3" customFormat="1" ht="14.45" customHeight="1"/>
    <row r="71199" s="3" customFormat="1" ht="14.45" customHeight="1"/>
    <row r="71200" s="3" customFormat="1" ht="14.45" customHeight="1"/>
    <row r="71201" s="3" customFormat="1" ht="14.45" customHeight="1"/>
    <row r="71202" s="3" customFormat="1" ht="14.45" customHeight="1"/>
    <row r="71203" s="3" customFormat="1" ht="14.45" customHeight="1"/>
    <row r="71204" s="3" customFormat="1" ht="14.45" customHeight="1"/>
    <row r="71205" s="3" customFormat="1" ht="14.45" customHeight="1"/>
    <row r="71206" s="3" customFormat="1" ht="14.45" customHeight="1"/>
    <row r="71207" s="3" customFormat="1" ht="14.45" customHeight="1"/>
    <row r="71208" s="3" customFormat="1" ht="14.45" customHeight="1"/>
    <row r="71209" s="3" customFormat="1" ht="14.45" customHeight="1"/>
    <row r="71210" s="3" customFormat="1" ht="14.45" customHeight="1"/>
    <row r="71211" s="3" customFormat="1" ht="14.45" customHeight="1"/>
    <row r="71212" s="3" customFormat="1" ht="14.45" customHeight="1"/>
    <row r="71213" s="3" customFormat="1" ht="14.45" customHeight="1"/>
    <row r="71214" s="3" customFormat="1" ht="14.45" customHeight="1"/>
    <row r="71215" s="3" customFormat="1" ht="14.45" customHeight="1"/>
    <row r="71216" s="3" customFormat="1" ht="14.45" customHeight="1"/>
    <row r="71217" s="3" customFormat="1" ht="14.45" customHeight="1"/>
    <row r="71218" s="3" customFormat="1" ht="14.45" customHeight="1"/>
    <row r="71219" s="3" customFormat="1" ht="14.45" customHeight="1"/>
    <row r="71220" s="3" customFormat="1" ht="14.45" customHeight="1"/>
    <row r="71221" s="3" customFormat="1" ht="14.45" customHeight="1"/>
    <row r="71222" s="3" customFormat="1" ht="14.45" customHeight="1"/>
    <row r="71223" s="3" customFormat="1" ht="14.45" customHeight="1"/>
    <row r="71224" s="3" customFormat="1" ht="14.45" customHeight="1"/>
    <row r="71225" s="3" customFormat="1" ht="14.45" customHeight="1"/>
    <row r="71226" s="3" customFormat="1" ht="14.45" customHeight="1"/>
    <row r="71227" s="3" customFormat="1" ht="14.45" customHeight="1"/>
    <row r="71228" s="3" customFormat="1" ht="14.45" customHeight="1"/>
    <row r="71229" s="3" customFormat="1" ht="14.45" customHeight="1"/>
    <row r="71230" s="3" customFormat="1" ht="14.45" customHeight="1"/>
    <row r="71231" s="3" customFormat="1" ht="14.45" customHeight="1"/>
    <row r="71232" s="3" customFormat="1" ht="14.45" customHeight="1"/>
    <row r="71233" s="3" customFormat="1" ht="14.45" customHeight="1"/>
    <row r="71234" s="3" customFormat="1" ht="14.45" customHeight="1"/>
    <row r="71235" s="3" customFormat="1" ht="14.45" customHeight="1"/>
    <row r="71236" s="3" customFormat="1" ht="14.45" customHeight="1"/>
    <row r="71237" s="3" customFormat="1" ht="14.45" customHeight="1"/>
    <row r="71238" s="3" customFormat="1" ht="14.45" customHeight="1"/>
    <row r="71239" s="3" customFormat="1" ht="14.45" customHeight="1"/>
    <row r="71240" s="3" customFormat="1" ht="14.45" customHeight="1"/>
    <row r="71241" s="3" customFormat="1" ht="14.45" customHeight="1"/>
    <row r="71242" s="3" customFormat="1" ht="14.45" customHeight="1"/>
    <row r="71243" s="3" customFormat="1" ht="14.45" customHeight="1"/>
    <row r="71244" s="3" customFormat="1" ht="14.45" customHeight="1"/>
    <row r="71245" s="3" customFormat="1" ht="14.45" customHeight="1"/>
    <row r="71246" s="3" customFormat="1" ht="14.45" customHeight="1"/>
    <row r="71247" s="3" customFormat="1" ht="14.45" customHeight="1"/>
    <row r="71248" s="3" customFormat="1" ht="14.45" customHeight="1"/>
    <row r="71249" s="3" customFormat="1" ht="14.45" customHeight="1"/>
    <row r="71250" s="3" customFormat="1" ht="14.45" customHeight="1"/>
    <row r="71251" s="3" customFormat="1" ht="14.45" customHeight="1"/>
    <row r="71252" s="3" customFormat="1" ht="14.45" customHeight="1"/>
    <row r="71253" s="3" customFormat="1" ht="14.45" customHeight="1"/>
    <row r="71254" s="3" customFormat="1" ht="14.45" customHeight="1"/>
    <row r="71255" s="3" customFormat="1" ht="14.45" customHeight="1"/>
    <row r="71256" s="3" customFormat="1" ht="14.45" customHeight="1"/>
    <row r="71257" s="3" customFormat="1" ht="14.45" customHeight="1"/>
    <row r="71258" s="3" customFormat="1" ht="14.45" customHeight="1"/>
    <row r="71259" s="3" customFormat="1" ht="14.45" customHeight="1"/>
    <row r="71260" s="3" customFormat="1" ht="14.45" customHeight="1"/>
    <row r="71261" s="3" customFormat="1" ht="14.45" customHeight="1"/>
    <row r="71262" s="3" customFormat="1" ht="14.45" customHeight="1"/>
    <row r="71263" s="3" customFormat="1" ht="14.45" customHeight="1"/>
    <row r="71264" s="3" customFormat="1" ht="14.45" customHeight="1"/>
    <row r="71265" s="3" customFormat="1" ht="14.45" customHeight="1"/>
    <row r="71266" s="3" customFormat="1" ht="14.45" customHeight="1"/>
    <row r="71267" s="3" customFormat="1" ht="14.45" customHeight="1"/>
    <row r="71268" s="3" customFormat="1" ht="14.45" customHeight="1"/>
    <row r="71269" s="3" customFormat="1" ht="14.45" customHeight="1"/>
    <row r="71270" s="3" customFormat="1" ht="14.45" customHeight="1"/>
    <row r="71271" s="3" customFormat="1" ht="14.45" customHeight="1"/>
    <row r="71272" s="3" customFormat="1" ht="14.45" customHeight="1"/>
    <row r="71273" s="3" customFormat="1" ht="14.45" customHeight="1"/>
    <row r="71274" s="3" customFormat="1" ht="14.45" customHeight="1"/>
    <row r="71275" s="3" customFormat="1" ht="14.45" customHeight="1"/>
    <row r="71276" s="3" customFormat="1" ht="14.45" customHeight="1"/>
    <row r="71277" s="3" customFormat="1" ht="14.45" customHeight="1"/>
    <row r="71278" s="3" customFormat="1" ht="14.45" customHeight="1"/>
    <row r="71279" s="3" customFormat="1" ht="14.45" customHeight="1"/>
    <row r="71280" s="3" customFormat="1" ht="14.45" customHeight="1"/>
    <row r="71281" s="3" customFormat="1" ht="14.45" customHeight="1"/>
    <row r="71282" s="3" customFormat="1" ht="14.45" customHeight="1"/>
    <row r="71283" s="3" customFormat="1" ht="14.45" customHeight="1"/>
    <row r="71284" s="3" customFormat="1" ht="14.45" customHeight="1"/>
    <row r="71285" s="3" customFormat="1" ht="14.45" customHeight="1"/>
    <row r="71286" s="3" customFormat="1" ht="14.45" customHeight="1"/>
    <row r="71287" s="3" customFormat="1" ht="14.45" customHeight="1"/>
    <row r="71288" s="3" customFormat="1" ht="14.45" customHeight="1"/>
    <row r="71289" s="3" customFormat="1" ht="14.45" customHeight="1"/>
    <row r="71290" s="3" customFormat="1" ht="14.45" customHeight="1"/>
    <row r="71291" s="3" customFormat="1" ht="14.45" customHeight="1"/>
    <row r="71292" s="3" customFormat="1" ht="14.45" customHeight="1"/>
    <row r="71293" s="3" customFormat="1" ht="14.45" customHeight="1"/>
    <row r="71294" s="3" customFormat="1" ht="14.45" customHeight="1"/>
    <row r="71295" s="3" customFormat="1" ht="14.45" customHeight="1"/>
    <row r="71296" s="3" customFormat="1" ht="14.45" customHeight="1"/>
    <row r="71297" s="3" customFormat="1" ht="14.45" customHeight="1"/>
    <row r="71298" s="3" customFormat="1" ht="14.45" customHeight="1"/>
    <row r="71299" s="3" customFormat="1" ht="14.45" customHeight="1"/>
    <row r="71300" s="3" customFormat="1" ht="14.45" customHeight="1"/>
    <row r="71301" s="3" customFormat="1" ht="14.45" customHeight="1"/>
    <row r="71302" s="3" customFormat="1" ht="14.45" customHeight="1"/>
    <row r="71303" s="3" customFormat="1" ht="14.45" customHeight="1"/>
    <row r="71304" s="3" customFormat="1" ht="14.45" customHeight="1"/>
    <row r="71305" s="3" customFormat="1" ht="14.45" customHeight="1"/>
    <row r="71306" s="3" customFormat="1" ht="14.45" customHeight="1"/>
    <row r="71307" s="3" customFormat="1" ht="14.45" customHeight="1"/>
    <row r="71308" s="3" customFormat="1" ht="14.45" customHeight="1"/>
    <row r="71309" s="3" customFormat="1" ht="14.45" customHeight="1"/>
    <row r="71310" s="3" customFormat="1" ht="14.45" customHeight="1"/>
    <row r="71311" s="3" customFormat="1" ht="14.45" customHeight="1"/>
    <row r="71312" s="3" customFormat="1" ht="14.45" customHeight="1"/>
    <row r="71313" s="3" customFormat="1" ht="14.45" customHeight="1"/>
    <row r="71314" s="3" customFormat="1" ht="14.45" customHeight="1"/>
    <row r="71315" s="3" customFormat="1" ht="14.45" customHeight="1"/>
    <row r="71316" s="3" customFormat="1" ht="14.45" customHeight="1"/>
    <row r="71317" s="3" customFormat="1" ht="14.45" customHeight="1"/>
    <row r="71318" s="3" customFormat="1" ht="14.45" customHeight="1"/>
    <row r="71319" s="3" customFormat="1" ht="14.45" customHeight="1"/>
    <row r="71320" s="3" customFormat="1" ht="14.45" customHeight="1"/>
    <row r="71321" s="3" customFormat="1" ht="14.45" customHeight="1"/>
    <row r="71322" s="3" customFormat="1" ht="14.45" customHeight="1"/>
    <row r="71323" s="3" customFormat="1" ht="14.45" customHeight="1"/>
    <row r="71324" s="3" customFormat="1" ht="14.45" customHeight="1"/>
    <row r="71325" s="3" customFormat="1" ht="14.45" customHeight="1"/>
    <row r="71326" s="3" customFormat="1" ht="14.45" customHeight="1"/>
    <row r="71327" s="3" customFormat="1" ht="14.45" customHeight="1"/>
    <row r="71328" s="3" customFormat="1" ht="14.45" customHeight="1"/>
    <row r="71329" s="3" customFormat="1" ht="14.45" customHeight="1"/>
    <row r="71330" s="3" customFormat="1" ht="14.45" customHeight="1"/>
    <row r="71331" s="3" customFormat="1" ht="14.45" customHeight="1"/>
    <row r="71332" s="3" customFormat="1" ht="14.45" customHeight="1"/>
    <row r="71333" s="3" customFormat="1" ht="14.45" customHeight="1"/>
    <row r="71334" s="3" customFormat="1" ht="14.45" customHeight="1"/>
    <row r="71335" s="3" customFormat="1" ht="14.45" customHeight="1"/>
    <row r="71336" s="3" customFormat="1" ht="14.45" customHeight="1"/>
    <row r="71337" s="3" customFormat="1" ht="14.45" customHeight="1"/>
    <row r="71338" s="3" customFormat="1" ht="14.45" customHeight="1"/>
    <row r="71339" s="3" customFormat="1" ht="14.45" customHeight="1"/>
    <row r="71340" s="3" customFormat="1" ht="14.45" customHeight="1"/>
    <row r="71341" s="3" customFormat="1" ht="14.45" customHeight="1"/>
    <row r="71342" s="3" customFormat="1" ht="14.45" customHeight="1"/>
    <row r="71343" s="3" customFormat="1" ht="14.45" customHeight="1"/>
    <row r="71344" s="3" customFormat="1" ht="14.45" customHeight="1"/>
    <row r="71345" s="3" customFormat="1" ht="14.45" customHeight="1"/>
    <row r="71346" s="3" customFormat="1" ht="14.45" customHeight="1"/>
    <row r="71347" s="3" customFormat="1" ht="14.45" customHeight="1"/>
    <row r="71348" s="3" customFormat="1" ht="14.45" customHeight="1"/>
    <row r="71349" s="3" customFormat="1" ht="14.45" customHeight="1"/>
    <row r="71350" s="3" customFormat="1" ht="14.45" customHeight="1"/>
    <row r="71351" s="3" customFormat="1" ht="14.45" customHeight="1"/>
    <row r="71352" s="3" customFormat="1" ht="14.45" customHeight="1"/>
    <row r="71353" s="3" customFormat="1" ht="14.45" customHeight="1"/>
    <row r="71354" s="3" customFormat="1" ht="14.45" customHeight="1"/>
    <row r="71355" s="3" customFormat="1" ht="14.45" customHeight="1"/>
    <row r="71356" s="3" customFormat="1" ht="14.45" customHeight="1"/>
    <row r="71357" s="3" customFormat="1" ht="14.45" customHeight="1"/>
    <row r="71358" s="3" customFormat="1" ht="14.45" customHeight="1"/>
    <row r="71359" s="3" customFormat="1" ht="14.45" customHeight="1"/>
    <row r="71360" s="3" customFormat="1" ht="14.45" customHeight="1"/>
    <row r="71361" s="3" customFormat="1" ht="14.45" customHeight="1"/>
    <row r="71362" s="3" customFormat="1" ht="14.45" customHeight="1"/>
    <row r="71363" s="3" customFormat="1" ht="14.45" customHeight="1"/>
    <row r="71364" s="3" customFormat="1" ht="14.45" customHeight="1"/>
    <row r="71365" s="3" customFormat="1" ht="14.45" customHeight="1"/>
    <row r="71366" s="3" customFormat="1" ht="14.45" customHeight="1"/>
    <row r="71367" s="3" customFormat="1" ht="14.45" customHeight="1"/>
    <row r="71368" s="3" customFormat="1" ht="14.45" customHeight="1"/>
    <row r="71369" s="3" customFormat="1" ht="14.45" customHeight="1"/>
    <row r="71370" s="3" customFormat="1" ht="14.45" customHeight="1"/>
    <row r="71371" s="3" customFormat="1" ht="14.45" customHeight="1"/>
    <row r="71372" s="3" customFormat="1" ht="14.45" customHeight="1"/>
    <row r="71373" s="3" customFormat="1" ht="14.45" customHeight="1"/>
    <row r="71374" s="3" customFormat="1" ht="14.45" customHeight="1"/>
    <row r="71375" s="3" customFormat="1" ht="14.45" customHeight="1"/>
    <row r="71376" s="3" customFormat="1" ht="14.45" customHeight="1"/>
    <row r="71377" s="3" customFormat="1" ht="14.45" customHeight="1"/>
    <row r="71378" s="3" customFormat="1" ht="14.45" customHeight="1"/>
    <row r="71379" s="3" customFormat="1" ht="14.45" customHeight="1"/>
    <row r="71380" s="3" customFormat="1" ht="14.45" customHeight="1"/>
    <row r="71381" s="3" customFormat="1" ht="14.45" customHeight="1"/>
    <row r="71382" s="3" customFormat="1" ht="14.45" customHeight="1"/>
    <row r="71383" s="3" customFormat="1" ht="14.45" customHeight="1"/>
    <row r="71384" s="3" customFormat="1" ht="14.45" customHeight="1"/>
    <row r="71385" s="3" customFormat="1" ht="14.45" customHeight="1"/>
    <row r="71386" s="3" customFormat="1" ht="14.45" customHeight="1"/>
    <row r="71387" s="3" customFormat="1" ht="14.45" customHeight="1"/>
    <row r="71388" s="3" customFormat="1" ht="14.45" customHeight="1"/>
    <row r="71389" s="3" customFormat="1" ht="14.45" customHeight="1"/>
    <row r="71390" s="3" customFormat="1" ht="14.45" customHeight="1"/>
    <row r="71391" s="3" customFormat="1" ht="14.45" customHeight="1"/>
    <row r="71392" s="3" customFormat="1" ht="14.45" customHeight="1"/>
    <row r="71393" s="3" customFormat="1" ht="14.45" customHeight="1"/>
    <row r="71394" s="3" customFormat="1" ht="14.45" customHeight="1"/>
    <row r="71395" s="3" customFormat="1" ht="14.45" customHeight="1"/>
    <row r="71396" s="3" customFormat="1" ht="14.45" customHeight="1"/>
    <row r="71397" s="3" customFormat="1" ht="14.45" customHeight="1"/>
    <row r="71398" s="3" customFormat="1" ht="14.45" customHeight="1"/>
    <row r="71399" s="3" customFormat="1" ht="14.45" customHeight="1"/>
    <row r="71400" s="3" customFormat="1" ht="14.45" customHeight="1"/>
    <row r="71401" s="3" customFormat="1" ht="14.45" customHeight="1"/>
    <row r="71402" s="3" customFormat="1" ht="14.45" customHeight="1"/>
    <row r="71403" s="3" customFormat="1" ht="14.45" customHeight="1"/>
    <row r="71404" s="3" customFormat="1" ht="14.45" customHeight="1"/>
    <row r="71405" s="3" customFormat="1" ht="14.45" customHeight="1"/>
    <row r="71406" s="3" customFormat="1" ht="14.45" customHeight="1"/>
    <row r="71407" s="3" customFormat="1" ht="14.45" customHeight="1"/>
    <row r="71408" s="3" customFormat="1" ht="14.45" customHeight="1"/>
    <row r="71409" s="3" customFormat="1" ht="14.45" customHeight="1"/>
    <row r="71410" s="3" customFormat="1" ht="14.45" customHeight="1"/>
    <row r="71411" s="3" customFormat="1" ht="14.45" customHeight="1"/>
    <row r="71412" s="3" customFormat="1" ht="14.45" customHeight="1"/>
    <row r="71413" s="3" customFormat="1" ht="14.45" customHeight="1"/>
    <row r="71414" s="3" customFormat="1" ht="14.45" customHeight="1"/>
    <row r="71415" s="3" customFormat="1" ht="14.45" customHeight="1"/>
    <row r="71416" s="3" customFormat="1" ht="14.45" customHeight="1"/>
    <row r="71417" s="3" customFormat="1" ht="14.45" customHeight="1"/>
    <row r="71418" s="3" customFormat="1" ht="14.45" customHeight="1"/>
    <row r="71419" s="3" customFormat="1" ht="14.45" customHeight="1"/>
    <row r="71420" s="3" customFormat="1" ht="14.45" customHeight="1"/>
    <row r="71421" s="3" customFormat="1" ht="14.45" customHeight="1"/>
    <row r="71422" s="3" customFormat="1" ht="14.45" customHeight="1"/>
    <row r="71423" s="3" customFormat="1" ht="14.45" customHeight="1"/>
    <row r="71424" s="3" customFormat="1" ht="14.45" customHeight="1"/>
    <row r="71425" s="3" customFormat="1" ht="14.45" customHeight="1"/>
    <row r="71426" s="3" customFormat="1" ht="14.45" customHeight="1"/>
    <row r="71427" s="3" customFormat="1" ht="14.45" customHeight="1"/>
    <row r="71428" s="3" customFormat="1" ht="14.45" customHeight="1"/>
    <row r="71429" s="3" customFormat="1" ht="14.45" customHeight="1"/>
    <row r="71430" s="3" customFormat="1" ht="14.45" customHeight="1"/>
    <row r="71431" s="3" customFormat="1" ht="14.45" customHeight="1"/>
    <row r="71432" s="3" customFormat="1" ht="14.45" customHeight="1"/>
    <row r="71433" s="3" customFormat="1" ht="14.45" customHeight="1"/>
    <row r="71434" s="3" customFormat="1" ht="14.45" customHeight="1"/>
    <row r="71435" s="3" customFormat="1" ht="14.45" customHeight="1"/>
    <row r="71436" s="3" customFormat="1" ht="14.45" customHeight="1"/>
    <row r="71437" s="3" customFormat="1" ht="14.45" customHeight="1"/>
    <row r="71438" s="3" customFormat="1" ht="14.45" customHeight="1"/>
    <row r="71439" s="3" customFormat="1" ht="14.45" customHeight="1"/>
    <row r="71440" s="3" customFormat="1" ht="14.45" customHeight="1"/>
    <row r="71441" s="3" customFormat="1" ht="14.45" customHeight="1"/>
    <row r="71442" s="3" customFormat="1" ht="14.45" customHeight="1"/>
    <row r="71443" s="3" customFormat="1" ht="14.45" customHeight="1"/>
    <row r="71444" s="3" customFormat="1" ht="14.45" customHeight="1"/>
    <row r="71445" s="3" customFormat="1" ht="14.45" customHeight="1"/>
    <row r="71446" s="3" customFormat="1" ht="14.45" customHeight="1"/>
    <row r="71447" s="3" customFormat="1" ht="14.45" customHeight="1"/>
    <row r="71448" s="3" customFormat="1" ht="14.45" customHeight="1"/>
    <row r="71449" s="3" customFormat="1" ht="14.45" customHeight="1"/>
    <row r="71450" s="3" customFormat="1" ht="14.45" customHeight="1"/>
    <row r="71451" s="3" customFormat="1" ht="14.45" customHeight="1"/>
    <row r="71452" s="3" customFormat="1" ht="14.45" customHeight="1"/>
    <row r="71453" s="3" customFormat="1" ht="14.45" customHeight="1"/>
    <row r="71454" s="3" customFormat="1" ht="14.45" customHeight="1"/>
    <row r="71455" s="3" customFormat="1" ht="14.45" customHeight="1"/>
    <row r="71456" s="3" customFormat="1" ht="14.45" customHeight="1"/>
    <row r="71457" s="3" customFormat="1" ht="14.45" customHeight="1"/>
    <row r="71458" s="3" customFormat="1" ht="14.45" customHeight="1"/>
    <row r="71459" s="3" customFormat="1" ht="14.45" customHeight="1"/>
    <row r="71460" s="3" customFormat="1" ht="14.45" customHeight="1"/>
    <row r="71461" s="3" customFormat="1" ht="14.45" customHeight="1"/>
    <row r="71462" s="3" customFormat="1" ht="14.45" customHeight="1"/>
    <row r="71463" s="3" customFormat="1" ht="14.45" customHeight="1"/>
    <row r="71464" s="3" customFormat="1" ht="14.45" customHeight="1"/>
    <row r="71465" s="3" customFormat="1" ht="14.45" customHeight="1"/>
    <row r="71466" s="3" customFormat="1" ht="14.45" customHeight="1"/>
    <row r="71467" s="3" customFormat="1" ht="14.45" customHeight="1"/>
    <row r="71468" s="3" customFormat="1" ht="14.45" customHeight="1"/>
    <row r="71469" s="3" customFormat="1" ht="14.45" customHeight="1"/>
    <row r="71470" s="3" customFormat="1" ht="14.45" customHeight="1"/>
    <row r="71471" s="3" customFormat="1" ht="14.45" customHeight="1"/>
    <row r="71472" s="3" customFormat="1" ht="14.45" customHeight="1"/>
    <row r="71473" s="3" customFormat="1" ht="14.45" customHeight="1"/>
    <row r="71474" s="3" customFormat="1" ht="14.45" customHeight="1"/>
    <row r="71475" s="3" customFormat="1" ht="14.45" customHeight="1"/>
    <row r="71476" s="3" customFormat="1" ht="14.45" customHeight="1"/>
    <row r="71477" s="3" customFormat="1" ht="14.45" customHeight="1"/>
    <row r="71478" s="3" customFormat="1" ht="14.45" customHeight="1"/>
    <row r="71479" s="3" customFormat="1" ht="14.45" customHeight="1"/>
    <row r="71480" s="3" customFormat="1" ht="14.45" customHeight="1"/>
    <row r="71481" s="3" customFormat="1" ht="14.45" customHeight="1"/>
    <row r="71482" s="3" customFormat="1" ht="14.45" customHeight="1"/>
    <row r="71483" s="3" customFormat="1" ht="14.45" customHeight="1"/>
    <row r="71484" s="3" customFormat="1" ht="14.45" customHeight="1"/>
    <row r="71485" s="3" customFormat="1" ht="14.45" customHeight="1"/>
    <row r="71486" s="3" customFormat="1" ht="14.45" customHeight="1"/>
    <row r="71487" s="3" customFormat="1" ht="14.45" customHeight="1"/>
    <row r="71488" s="3" customFormat="1" ht="14.45" customHeight="1"/>
    <row r="71489" s="3" customFormat="1" ht="14.45" customHeight="1"/>
    <row r="71490" s="3" customFormat="1" ht="14.45" customHeight="1"/>
    <row r="71491" s="3" customFormat="1" ht="14.45" customHeight="1"/>
    <row r="71492" s="3" customFormat="1" ht="14.45" customHeight="1"/>
    <row r="71493" s="3" customFormat="1" ht="14.45" customHeight="1"/>
    <row r="71494" s="3" customFormat="1" ht="14.45" customHeight="1"/>
    <row r="71495" s="3" customFormat="1" ht="14.45" customHeight="1"/>
    <row r="71496" s="3" customFormat="1" ht="14.45" customHeight="1"/>
    <row r="71497" s="3" customFormat="1" ht="14.45" customHeight="1"/>
    <row r="71498" s="3" customFormat="1" ht="14.45" customHeight="1"/>
    <row r="71499" s="3" customFormat="1" ht="14.45" customHeight="1"/>
    <row r="71500" s="3" customFormat="1" ht="14.45" customHeight="1"/>
    <row r="71501" s="3" customFormat="1" ht="14.45" customHeight="1"/>
    <row r="71502" s="3" customFormat="1" ht="14.45" customHeight="1"/>
    <row r="71503" s="3" customFormat="1" ht="14.45" customHeight="1"/>
    <row r="71504" s="3" customFormat="1" ht="14.45" customHeight="1"/>
    <row r="71505" s="3" customFormat="1" ht="14.45" customHeight="1"/>
    <row r="71506" s="3" customFormat="1" ht="14.45" customHeight="1"/>
    <row r="71507" s="3" customFormat="1" ht="14.45" customHeight="1"/>
    <row r="71508" s="3" customFormat="1" ht="14.45" customHeight="1"/>
    <row r="71509" s="3" customFormat="1" ht="14.45" customHeight="1"/>
    <row r="71510" s="3" customFormat="1" ht="14.45" customHeight="1"/>
    <row r="71511" s="3" customFormat="1" ht="14.45" customHeight="1"/>
    <row r="71512" s="3" customFormat="1" ht="14.45" customHeight="1"/>
    <row r="71513" s="3" customFormat="1" ht="14.45" customHeight="1"/>
    <row r="71514" s="3" customFormat="1" ht="14.45" customHeight="1"/>
    <row r="71515" s="3" customFormat="1" ht="14.45" customHeight="1"/>
    <row r="71516" s="3" customFormat="1" ht="14.45" customHeight="1"/>
    <row r="71517" s="3" customFormat="1" ht="14.45" customHeight="1"/>
    <row r="71518" s="3" customFormat="1" ht="14.45" customHeight="1"/>
    <row r="71519" s="3" customFormat="1" ht="14.45" customHeight="1"/>
    <row r="71520" s="3" customFormat="1" ht="14.45" customHeight="1"/>
    <row r="71521" s="3" customFormat="1" ht="14.45" customHeight="1"/>
    <row r="71522" s="3" customFormat="1" ht="14.45" customHeight="1"/>
    <row r="71523" s="3" customFormat="1" ht="14.45" customHeight="1"/>
    <row r="71524" s="3" customFormat="1" ht="14.45" customHeight="1"/>
    <row r="71525" s="3" customFormat="1" ht="14.45" customHeight="1"/>
    <row r="71526" s="3" customFormat="1" ht="14.45" customHeight="1"/>
    <row r="71527" s="3" customFormat="1" ht="14.45" customHeight="1"/>
    <row r="71528" s="3" customFormat="1" ht="14.45" customHeight="1"/>
    <row r="71529" s="3" customFormat="1" ht="14.45" customHeight="1"/>
    <row r="71530" s="3" customFormat="1" ht="14.45" customHeight="1"/>
    <row r="71531" s="3" customFormat="1" ht="14.45" customHeight="1"/>
    <row r="71532" s="3" customFormat="1" ht="14.45" customHeight="1"/>
    <row r="71533" s="3" customFormat="1" ht="14.45" customHeight="1"/>
    <row r="71534" s="3" customFormat="1" ht="14.45" customHeight="1"/>
    <row r="71535" s="3" customFormat="1" ht="14.45" customHeight="1"/>
    <row r="71536" s="3" customFormat="1" ht="14.45" customHeight="1"/>
    <row r="71537" s="3" customFormat="1" ht="14.45" customHeight="1"/>
    <row r="71538" s="3" customFormat="1" ht="14.45" customHeight="1"/>
    <row r="71539" s="3" customFormat="1" ht="14.45" customHeight="1"/>
    <row r="71540" s="3" customFormat="1" ht="14.45" customHeight="1"/>
    <row r="71541" s="3" customFormat="1" ht="14.45" customHeight="1"/>
    <row r="71542" s="3" customFormat="1" ht="14.45" customHeight="1"/>
    <row r="71543" s="3" customFormat="1" ht="14.45" customHeight="1"/>
    <row r="71544" s="3" customFormat="1" ht="14.45" customHeight="1"/>
    <row r="71545" s="3" customFormat="1" ht="14.45" customHeight="1"/>
    <row r="71546" s="3" customFormat="1" ht="14.45" customHeight="1"/>
    <row r="71547" s="3" customFormat="1" ht="14.45" customHeight="1"/>
    <row r="71548" s="3" customFormat="1" ht="14.45" customHeight="1"/>
    <row r="71549" s="3" customFormat="1" ht="14.45" customHeight="1"/>
    <row r="71550" s="3" customFormat="1" ht="14.45" customHeight="1"/>
    <row r="71551" s="3" customFormat="1" ht="14.45" customHeight="1"/>
    <row r="71552" s="3" customFormat="1" ht="14.45" customHeight="1"/>
    <row r="71553" s="3" customFormat="1" ht="14.45" customHeight="1"/>
    <row r="71554" s="3" customFormat="1" ht="14.45" customHeight="1"/>
    <row r="71555" s="3" customFormat="1" ht="14.45" customHeight="1"/>
    <row r="71556" s="3" customFormat="1" ht="14.45" customHeight="1"/>
    <row r="71557" s="3" customFormat="1" ht="14.45" customHeight="1"/>
    <row r="71558" s="3" customFormat="1" ht="14.45" customHeight="1"/>
    <row r="71559" s="3" customFormat="1" ht="14.45" customHeight="1"/>
    <row r="71560" s="3" customFormat="1" ht="14.45" customHeight="1"/>
    <row r="71561" s="3" customFormat="1" ht="14.45" customHeight="1"/>
    <row r="71562" s="3" customFormat="1" ht="14.45" customHeight="1"/>
    <row r="71563" s="3" customFormat="1" ht="14.45" customHeight="1"/>
    <row r="71564" s="3" customFormat="1" ht="14.45" customHeight="1"/>
    <row r="71565" s="3" customFormat="1" ht="14.45" customHeight="1"/>
    <row r="71566" s="3" customFormat="1" ht="14.45" customHeight="1"/>
    <row r="71567" s="3" customFormat="1" ht="14.45" customHeight="1"/>
    <row r="71568" s="3" customFormat="1" ht="14.45" customHeight="1"/>
    <row r="71569" s="3" customFormat="1" ht="14.45" customHeight="1"/>
    <row r="71570" s="3" customFormat="1" ht="14.45" customHeight="1"/>
    <row r="71571" s="3" customFormat="1" ht="14.45" customHeight="1"/>
    <row r="71572" s="3" customFormat="1" ht="14.45" customHeight="1"/>
    <row r="71573" s="3" customFormat="1" ht="14.45" customHeight="1"/>
    <row r="71574" s="3" customFormat="1" ht="14.45" customHeight="1"/>
    <row r="71575" s="3" customFormat="1" ht="14.45" customHeight="1"/>
    <row r="71576" s="3" customFormat="1" ht="14.45" customHeight="1"/>
    <row r="71577" s="3" customFormat="1" ht="14.45" customHeight="1"/>
    <row r="71578" s="3" customFormat="1" ht="14.45" customHeight="1"/>
    <row r="71579" s="3" customFormat="1" ht="14.45" customHeight="1"/>
    <row r="71580" s="3" customFormat="1" ht="14.45" customHeight="1"/>
    <row r="71581" s="3" customFormat="1" ht="14.45" customHeight="1"/>
    <row r="71582" s="3" customFormat="1" ht="14.45" customHeight="1"/>
    <row r="71583" s="3" customFormat="1" ht="14.45" customHeight="1"/>
    <row r="71584" s="3" customFormat="1" ht="14.45" customHeight="1"/>
    <row r="71585" s="3" customFormat="1" ht="14.45" customHeight="1"/>
    <row r="71586" s="3" customFormat="1" ht="14.45" customHeight="1"/>
    <row r="71587" s="3" customFormat="1" ht="14.45" customHeight="1"/>
    <row r="71588" s="3" customFormat="1" ht="14.45" customHeight="1"/>
    <row r="71589" s="3" customFormat="1" ht="14.45" customHeight="1"/>
    <row r="71590" s="3" customFormat="1" ht="14.45" customHeight="1"/>
    <row r="71591" s="3" customFormat="1" ht="14.45" customHeight="1"/>
    <row r="71592" s="3" customFormat="1" ht="14.45" customHeight="1"/>
    <row r="71593" s="3" customFormat="1" ht="14.45" customHeight="1"/>
    <row r="71594" s="3" customFormat="1" ht="14.45" customHeight="1"/>
    <row r="71595" s="3" customFormat="1" ht="14.45" customHeight="1"/>
    <row r="71596" s="3" customFormat="1" ht="14.45" customHeight="1"/>
    <row r="71597" s="3" customFormat="1" ht="14.45" customHeight="1"/>
    <row r="71598" s="3" customFormat="1" ht="14.45" customHeight="1"/>
    <row r="71599" s="3" customFormat="1" ht="14.45" customHeight="1"/>
    <row r="71600" s="3" customFormat="1" ht="14.45" customHeight="1"/>
    <row r="71601" s="3" customFormat="1" ht="14.45" customHeight="1"/>
    <row r="71602" s="3" customFormat="1" ht="14.45" customHeight="1"/>
    <row r="71603" s="3" customFormat="1" ht="14.45" customHeight="1"/>
    <row r="71604" s="3" customFormat="1" ht="14.45" customHeight="1"/>
    <row r="71605" s="3" customFormat="1" ht="14.45" customHeight="1"/>
    <row r="71606" s="3" customFormat="1" ht="14.45" customHeight="1"/>
    <row r="71607" s="3" customFormat="1" ht="14.45" customHeight="1"/>
    <row r="71608" s="3" customFormat="1" ht="14.45" customHeight="1"/>
    <row r="71609" s="3" customFormat="1" ht="14.45" customHeight="1"/>
    <row r="71610" s="3" customFormat="1" ht="14.45" customHeight="1"/>
    <row r="71611" s="3" customFormat="1" ht="14.45" customHeight="1"/>
    <row r="71612" s="3" customFormat="1" ht="14.45" customHeight="1"/>
    <row r="71613" s="3" customFormat="1" ht="14.45" customHeight="1"/>
    <row r="71614" s="3" customFormat="1" ht="14.45" customHeight="1"/>
    <row r="71615" s="3" customFormat="1" ht="14.45" customHeight="1"/>
    <row r="71616" s="3" customFormat="1" ht="14.45" customHeight="1"/>
    <row r="71617" s="3" customFormat="1" ht="14.45" customHeight="1"/>
    <row r="71618" s="3" customFormat="1" ht="14.45" customHeight="1"/>
    <row r="71619" s="3" customFormat="1" ht="14.45" customHeight="1"/>
    <row r="71620" s="3" customFormat="1" ht="14.45" customHeight="1"/>
    <row r="71621" s="3" customFormat="1" ht="14.45" customHeight="1"/>
    <row r="71622" s="3" customFormat="1" ht="14.45" customHeight="1"/>
    <row r="71623" s="3" customFormat="1" ht="14.45" customHeight="1"/>
    <row r="71624" s="3" customFormat="1" ht="14.45" customHeight="1"/>
    <row r="71625" s="3" customFormat="1" ht="14.45" customHeight="1"/>
    <row r="71626" s="3" customFormat="1" ht="14.45" customHeight="1"/>
    <row r="71627" s="3" customFormat="1" ht="14.45" customHeight="1"/>
    <row r="71628" s="3" customFormat="1" ht="14.45" customHeight="1"/>
    <row r="71629" s="3" customFormat="1" ht="14.45" customHeight="1"/>
    <row r="71630" s="3" customFormat="1" ht="14.45" customHeight="1"/>
    <row r="71631" s="3" customFormat="1" ht="14.45" customHeight="1"/>
    <row r="71632" s="3" customFormat="1" ht="14.45" customHeight="1"/>
    <row r="71633" s="3" customFormat="1" ht="14.45" customHeight="1"/>
    <row r="71634" s="3" customFormat="1" ht="14.45" customHeight="1"/>
    <row r="71635" s="3" customFormat="1" ht="14.45" customHeight="1"/>
    <row r="71636" s="3" customFormat="1" ht="14.45" customHeight="1"/>
    <row r="71637" s="3" customFormat="1" ht="14.45" customHeight="1"/>
    <row r="71638" s="3" customFormat="1" ht="14.45" customHeight="1"/>
    <row r="71639" s="3" customFormat="1" ht="14.45" customHeight="1"/>
    <row r="71640" s="3" customFormat="1" ht="14.45" customHeight="1"/>
    <row r="71641" s="3" customFormat="1" ht="14.45" customHeight="1"/>
    <row r="71642" s="3" customFormat="1" ht="14.45" customHeight="1"/>
    <row r="71643" s="3" customFormat="1" ht="14.45" customHeight="1"/>
    <row r="71644" s="3" customFormat="1" ht="14.45" customHeight="1"/>
    <row r="71645" s="3" customFormat="1" ht="14.45" customHeight="1"/>
    <row r="71646" s="3" customFormat="1" ht="14.45" customHeight="1"/>
    <row r="71647" s="3" customFormat="1" ht="14.45" customHeight="1"/>
    <row r="71648" s="3" customFormat="1" ht="14.45" customHeight="1"/>
    <row r="71649" s="3" customFormat="1" ht="14.45" customHeight="1"/>
    <row r="71650" s="3" customFormat="1" ht="14.45" customHeight="1"/>
    <row r="71651" s="3" customFormat="1" ht="14.45" customHeight="1"/>
    <row r="71652" s="3" customFormat="1" ht="14.45" customHeight="1"/>
    <row r="71653" s="3" customFormat="1" ht="14.45" customHeight="1"/>
    <row r="71654" s="3" customFormat="1" ht="14.45" customHeight="1"/>
    <row r="71655" s="3" customFormat="1" ht="14.45" customHeight="1"/>
    <row r="71656" s="3" customFormat="1" ht="14.45" customHeight="1"/>
    <row r="71657" s="3" customFormat="1" ht="14.45" customHeight="1"/>
    <row r="71658" s="3" customFormat="1" ht="14.45" customHeight="1"/>
    <row r="71659" s="3" customFormat="1" ht="14.45" customHeight="1"/>
    <row r="71660" s="3" customFormat="1" ht="14.45" customHeight="1"/>
    <row r="71661" s="3" customFormat="1" ht="14.45" customHeight="1"/>
    <row r="71662" s="3" customFormat="1" ht="14.45" customHeight="1"/>
    <row r="71663" s="3" customFormat="1" ht="14.45" customHeight="1"/>
    <row r="71664" s="3" customFormat="1" ht="14.45" customHeight="1"/>
    <row r="71665" s="3" customFormat="1" ht="14.45" customHeight="1"/>
    <row r="71666" s="3" customFormat="1" ht="14.45" customHeight="1"/>
    <row r="71667" s="3" customFormat="1" ht="14.45" customHeight="1"/>
    <row r="71668" s="3" customFormat="1" ht="14.45" customHeight="1"/>
    <row r="71669" s="3" customFormat="1" ht="14.45" customHeight="1"/>
    <row r="71670" s="3" customFormat="1" ht="14.45" customHeight="1"/>
    <row r="71671" s="3" customFormat="1" ht="14.45" customHeight="1"/>
    <row r="71672" s="3" customFormat="1" ht="14.45" customHeight="1"/>
    <row r="71673" s="3" customFormat="1" ht="14.45" customHeight="1"/>
    <row r="71674" s="3" customFormat="1" ht="14.45" customHeight="1"/>
    <row r="71675" s="3" customFormat="1" ht="14.45" customHeight="1"/>
    <row r="71676" s="3" customFormat="1" ht="14.45" customHeight="1"/>
    <row r="71677" s="3" customFormat="1" ht="14.45" customHeight="1"/>
    <row r="71678" s="3" customFormat="1" ht="14.45" customHeight="1"/>
    <row r="71679" s="3" customFormat="1" ht="14.45" customHeight="1"/>
    <row r="71680" s="3" customFormat="1" ht="14.45" customHeight="1"/>
    <row r="71681" s="3" customFormat="1" ht="14.45" customHeight="1"/>
    <row r="71682" s="3" customFormat="1" ht="14.45" customHeight="1"/>
    <row r="71683" s="3" customFormat="1" ht="14.45" customHeight="1"/>
    <row r="71684" s="3" customFormat="1" ht="14.45" customHeight="1"/>
    <row r="71685" s="3" customFormat="1" ht="14.45" customHeight="1"/>
    <row r="71686" s="3" customFormat="1" ht="14.45" customHeight="1"/>
    <row r="71687" s="3" customFormat="1" ht="14.45" customHeight="1"/>
    <row r="71688" s="3" customFormat="1" ht="14.45" customHeight="1"/>
    <row r="71689" s="3" customFormat="1" ht="14.45" customHeight="1"/>
    <row r="71690" s="3" customFormat="1" ht="14.45" customHeight="1"/>
    <row r="71691" s="3" customFormat="1" ht="14.45" customHeight="1"/>
    <row r="71692" s="3" customFormat="1" ht="14.45" customHeight="1"/>
    <row r="71693" s="3" customFormat="1" ht="14.45" customHeight="1"/>
    <row r="71694" s="3" customFormat="1" ht="14.45" customHeight="1"/>
    <row r="71695" s="3" customFormat="1" ht="14.45" customHeight="1"/>
    <row r="71696" s="3" customFormat="1" ht="14.45" customHeight="1"/>
    <row r="71697" s="3" customFormat="1" ht="14.45" customHeight="1"/>
    <row r="71698" s="3" customFormat="1" ht="14.45" customHeight="1"/>
    <row r="71699" s="3" customFormat="1" ht="14.45" customHeight="1"/>
    <row r="71700" s="3" customFormat="1" ht="14.45" customHeight="1"/>
    <row r="71701" s="3" customFormat="1" ht="14.45" customHeight="1"/>
    <row r="71702" s="3" customFormat="1" ht="14.45" customHeight="1"/>
    <row r="71703" s="3" customFormat="1" ht="14.45" customHeight="1"/>
    <row r="71704" s="3" customFormat="1" ht="14.45" customHeight="1"/>
    <row r="71705" s="3" customFormat="1" ht="14.45" customHeight="1"/>
    <row r="71706" s="3" customFormat="1" ht="14.45" customHeight="1"/>
    <row r="71707" s="3" customFormat="1" ht="14.45" customHeight="1"/>
    <row r="71708" s="3" customFormat="1" ht="14.45" customHeight="1"/>
    <row r="71709" s="3" customFormat="1" ht="14.45" customHeight="1"/>
    <row r="71710" s="3" customFormat="1" ht="14.45" customHeight="1"/>
    <row r="71711" s="3" customFormat="1" ht="14.45" customHeight="1"/>
    <row r="71712" s="3" customFormat="1" ht="14.45" customHeight="1"/>
    <row r="71713" s="3" customFormat="1" ht="14.45" customHeight="1"/>
    <row r="71714" s="3" customFormat="1" ht="14.45" customHeight="1"/>
    <row r="71715" s="3" customFormat="1" ht="14.45" customHeight="1"/>
    <row r="71716" s="3" customFormat="1" ht="14.45" customHeight="1"/>
    <row r="71717" s="3" customFormat="1" ht="14.45" customHeight="1"/>
    <row r="71718" s="3" customFormat="1" ht="14.45" customHeight="1"/>
    <row r="71719" s="3" customFormat="1" ht="14.45" customHeight="1"/>
    <row r="71720" s="3" customFormat="1" ht="14.45" customHeight="1"/>
    <row r="71721" s="3" customFormat="1" ht="14.45" customHeight="1"/>
    <row r="71722" s="3" customFormat="1" ht="14.45" customHeight="1"/>
    <row r="71723" s="3" customFormat="1" ht="14.45" customHeight="1"/>
    <row r="71724" s="3" customFormat="1" ht="14.45" customHeight="1"/>
    <row r="71725" s="3" customFormat="1" ht="14.45" customHeight="1"/>
    <row r="71726" s="3" customFormat="1" ht="14.45" customHeight="1"/>
    <row r="71727" s="3" customFormat="1" ht="14.45" customHeight="1"/>
    <row r="71728" s="3" customFormat="1" ht="14.45" customHeight="1"/>
    <row r="71729" s="3" customFormat="1" ht="14.45" customHeight="1"/>
    <row r="71730" s="3" customFormat="1" ht="14.45" customHeight="1"/>
    <row r="71731" s="3" customFormat="1" ht="14.45" customHeight="1"/>
    <row r="71732" s="3" customFormat="1" ht="14.45" customHeight="1"/>
    <row r="71733" s="3" customFormat="1" ht="14.45" customHeight="1"/>
    <row r="71734" s="3" customFormat="1" ht="14.45" customHeight="1"/>
    <row r="71735" s="3" customFormat="1" ht="14.45" customHeight="1"/>
    <row r="71736" s="3" customFormat="1" ht="14.45" customHeight="1"/>
    <row r="71737" s="3" customFormat="1" ht="14.45" customHeight="1"/>
    <row r="71738" s="3" customFormat="1" ht="14.45" customHeight="1"/>
    <row r="71739" s="3" customFormat="1" ht="14.45" customHeight="1"/>
    <row r="71740" s="3" customFormat="1" ht="14.45" customHeight="1"/>
    <row r="71741" s="3" customFormat="1" ht="14.45" customHeight="1"/>
    <row r="71742" s="3" customFormat="1" ht="14.45" customHeight="1"/>
    <row r="71743" s="3" customFormat="1" ht="14.45" customHeight="1"/>
    <row r="71744" s="3" customFormat="1" ht="14.45" customHeight="1"/>
    <row r="71745" s="3" customFormat="1" ht="14.45" customHeight="1"/>
    <row r="71746" s="3" customFormat="1" ht="14.45" customHeight="1"/>
    <row r="71747" s="3" customFormat="1" ht="14.45" customHeight="1"/>
    <row r="71748" s="3" customFormat="1" ht="14.45" customHeight="1"/>
    <row r="71749" s="3" customFormat="1" ht="14.45" customHeight="1"/>
    <row r="71750" s="3" customFormat="1" ht="14.45" customHeight="1"/>
    <row r="71751" s="3" customFormat="1" ht="14.45" customHeight="1"/>
    <row r="71752" s="3" customFormat="1" ht="14.45" customHeight="1"/>
    <row r="71753" s="3" customFormat="1" ht="14.45" customHeight="1"/>
    <row r="71754" s="3" customFormat="1" ht="14.45" customHeight="1"/>
    <row r="71755" s="3" customFormat="1" ht="14.45" customHeight="1"/>
    <row r="71756" s="3" customFormat="1" ht="14.45" customHeight="1"/>
    <row r="71757" s="3" customFormat="1" ht="14.45" customHeight="1"/>
    <row r="71758" s="3" customFormat="1" ht="14.45" customHeight="1"/>
    <row r="71759" s="3" customFormat="1" ht="14.45" customHeight="1"/>
    <row r="71760" s="3" customFormat="1" ht="14.45" customHeight="1"/>
    <row r="71761" s="3" customFormat="1" ht="14.45" customHeight="1"/>
    <row r="71762" s="3" customFormat="1" ht="14.45" customHeight="1"/>
    <row r="71763" s="3" customFormat="1" ht="14.45" customHeight="1"/>
    <row r="71764" s="3" customFormat="1" ht="14.45" customHeight="1"/>
    <row r="71765" s="3" customFormat="1" ht="14.45" customHeight="1"/>
    <row r="71766" s="3" customFormat="1" ht="14.45" customHeight="1"/>
    <row r="71767" s="3" customFormat="1" ht="14.45" customHeight="1"/>
    <row r="71768" s="3" customFormat="1" ht="14.45" customHeight="1"/>
    <row r="71769" s="3" customFormat="1" ht="14.45" customHeight="1"/>
    <row r="71770" s="3" customFormat="1" ht="14.45" customHeight="1"/>
    <row r="71771" s="3" customFormat="1" ht="14.45" customHeight="1"/>
    <row r="71772" s="3" customFormat="1" ht="14.45" customHeight="1"/>
    <row r="71773" s="3" customFormat="1" ht="14.45" customHeight="1"/>
    <row r="71774" s="3" customFormat="1" ht="14.45" customHeight="1"/>
    <row r="71775" s="3" customFormat="1" ht="14.45" customHeight="1"/>
    <row r="71776" s="3" customFormat="1" ht="14.45" customHeight="1"/>
    <row r="71777" s="3" customFormat="1" ht="14.45" customHeight="1"/>
    <row r="71778" s="3" customFormat="1" ht="14.45" customHeight="1"/>
    <row r="71779" s="3" customFormat="1" ht="14.45" customHeight="1"/>
    <row r="71780" s="3" customFormat="1" ht="14.45" customHeight="1"/>
    <row r="71781" s="3" customFormat="1" ht="14.45" customHeight="1"/>
    <row r="71782" s="3" customFormat="1" ht="14.45" customHeight="1"/>
    <row r="71783" s="3" customFormat="1" ht="14.45" customHeight="1"/>
    <row r="71784" s="3" customFormat="1" ht="14.45" customHeight="1"/>
    <row r="71785" s="3" customFormat="1" ht="14.45" customHeight="1"/>
    <row r="71786" s="3" customFormat="1" ht="14.45" customHeight="1"/>
    <row r="71787" s="3" customFormat="1" ht="14.45" customHeight="1"/>
    <row r="71788" s="3" customFormat="1" ht="14.45" customHeight="1"/>
    <row r="71789" s="3" customFormat="1" ht="14.45" customHeight="1"/>
    <row r="71790" s="3" customFormat="1" ht="14.45" customHeight="1"/>
    <row r="71791" s="3" customFormat="1" ht="14.45" customHeight="1"/>
    <row r="71792" s="3" customFormat="1" ht="14.45" customHeight="1"/>
    <row r="71793" s="3" customFormat="1" ht="14.45" customHeight="1"/>
    <row r="71794" s="3" customFormat="1" ht="14.45" customHeight="1"/>
    <row r="71795" s="3" customFormat="1" ht="14.45" customHeight="1"/>
    <row r="71796" s="3" customFormat="1" ht="14.45" customHeight="1"/>
    <row r="71797" s="3" customFormat="1" ht="14.45" customHeight="1"/>
    <row r="71798" s="3" customFormat="1" ht="14.45" customHeight="1"/>
    <row r="71799" s="3" customFormat="1" ht="14.45" customHeight="1"/>
    <row r="71800" s="3" customFormat="1" ht="14.45" customHeight="1"/>
    <row r="71801" s="3" customFormat="1" ht="14.45" customHeight="1"/>
    <row r="71802" s="3" customFormat="1" ht="14.45" customHeight="1"/>
    <row r="71803" s="3" customFormat="1" ht="14.45" customHeight="1"/>
    <row r="71804" s="3" customFormat="1" ht="14.45" customHeight="1"/>
    <row r="71805" s="3" customFormat="1" ht="14.45" customHeight="1"/>
    <row r="71806" s="3" customFormat="1" ht="14.45" customHeight="1"/>
    <row r="71807" s="3" customFormat="1" ht="14.45" customHeight="1"/>
    <row r="71808" s="3" customFormat="1" ht="14.45" customHeight="1"/>
    <row r="71809" s="3" customFormat="1" ht="14.45" customHeight="1"/>
    <row r="71810" s="3" customFormat="1" ht="14.45" customHeight="1"/>
    <row r="71811" s="3" customFormat="1" ht="14.45" customHeight="1"/>
    <row r="71812" s="3" customFormat="1" ht="14.45" customHeight="1"/>
    <row r="71813" s="3" customFormat="1" ht="14.45" customHeight="1"/>
    <row r="71814" s="3" customFormat="1" ht="14.45" customHeight="1"/>
    <row r="71815" s="3" customFormat="1" ht="14.45" customHeight="1"/>
    <row r="71816" s="3" customFormat="1" ht="14.45" customHeight="1"/>
    <row r="71817" s="3" customFormat="1" ht="14.45" customHeight="1"/>
    <row r="71818" s="3" customFormat="1" ht="14.45" customHeight="1"/>
    <row r="71819" s="3" customFormat="1" ht="14.45" customHeight="1"/>
    <row r="71820" s="3" customFormat="1" ht="14.45" customHeight="1"/>
    <row r="71821" s="3" customFormat="1" ht="14.45" customHeight="1"/>
    <row r="71822" s="3" customFormat="1" ht="14.45" customHeight="1"/>
    <row r="71823" s="3" customFormat="1" ht="14.45" customHeight="1"/>
    <row r="71824" s="3" customFormat="1" ht="14.45" customHeight="1"/>
    <row r="71825" s="3" customFormat="1" ht="14.45" customHeight="1"/>
    <row r="71826" s="3" customFormat="1" ht="14.45" customHeight="1"/>
    <row r="71827" s="3" customFormat="1" ht="14.45" customHeight="1"/>
    <row r="71828" s="3" customFormat="1" ht="14.45" customHeight="1"/>
    <row r="71829" s="3" customFormat="1" ht="14.45" customHeight="1"/>
    <row r="71830" s="3" customFormat="1" ht="14.45" customHeight="1"/>
    <row r="71831" s="3" customFormat="1" ht="14.45" customHeight="1"/>
    <row r="71832" s="3" customFormat="1" ht="14.45" customHeight="1"/>
    <row r="71833" s="3" customFormat="1" ht="14.45" customHeight="1"/>
    <row r="71834" s="3" customFormat="1" ht="14.45" customHeight="1"/>
    <row r="71835" s="3" customFormat="1" ht="14.45" customHeight="1"/>
    <row r="71836" s="3" customFormat="1" ht="14.45" customHeight="1"/>
    <row r="71837" s="3" customFormat="1" ht="14.45" customHeight="1"/>
    <row r="71838" s="3" customFormat="1" ht="14.45" customHeight="1"/>
    <row r="71839" s="3" customFormat="1" ht="14.45" customHeight="1"/>
    <row r="71840" s="3" customFormat="1" ht="14.45" customHeight="1"/>
    <row r="71841" s="3" customFormat="1" ht="14.45" customHeight="1"/>
    <row r="71842" s="3" customFormat="1" ht="14.45" customHeight="1"/>
    <row r="71843" s="3" customFormat="1" ht="14.45" customHeight="1"/>
    <row r="71844" s="3" customFormat="1" ht="14.45" customHeight="1"/>
    <row r="71845" s="3" customFormat="1" ht="14.45" customHeight="1"/>
    <row r="71846" s="3" customFormat="1" ht="14.45" customHeight="1"/>
    <row r="71847" s="3" customFormat="1" ht="14.45" customHeight="1"/>
    <row r="71848" s="3" customFormat="1" ht="14.45" customHeight="1"/>
    <row r="71849" s="3" customFormat="1" ht="14.45" customHeight="1"/>
    <row r="71850" s="3" customFormat="1" ht="14.45" customHeight="1"/>
    <row r="71851" s="3" customFormat="1" ht="14.45" customHeight="1"/>
    <row r="71852" s="3" customFormat="1" ht="14.45" customHeight="1"/>
    <row r="71853" s="3" customFormat="1" ht="14.45" customHeight="1"/>
    <row r="71854" s="3" customFormat="1" ht="14.45" customHeight="1"/>
    <row r="71855" s="3" customFormat="1" ht="14.45" customHeight="1"/>
    <row r="71856" s="3" customFormat="1" ht="14.45" customHeight="1"/>
    <row r="71857" s="3" customFormat="1" ht="14.45" customHeight="1"/>
    <row r="71858" s="3" customFormat="1" ht="14.45" customHeight="1"/>
    <row r="71859" s="3" customFormat="1" ht="14.45" customHeight="1"/>
    <row r="71860" s="3" customFormat="1" ht="14.45" customHeight="1"/>
    <row r="71861" s="3" customFormat="1" ht="14.45" customHeight="1"/>
    <row r="71862" s="3" customFormat="1" ht="14.45" customHeight="1"/>
    <row r="71863" s="3" customFormat="1" ht="14.45" customHeight="1"/>
    <row r="71864" s="3" customFormat="1" ht="14.45" customHeight="1"/>
    <row r="71865" s="3" customFormat="1" ht="14.45" customHeight="1"/>
    <row r="71866" s="3" customFormat="1" ht="14.45" customHeight="1"/>
    <row r="71867" s="3" customFormat="1" ht="14.45" customHeight="1"/>
    <row r="71868" s="3" customFormat="1" ht="14.45" customHeight="1"/>
    <row r="71869" s="3" customFormat="1" ht="14.45" customHeight="1"/>
    <row r="71870" s="3" customFormat="1" ht="14.45" customHeight="1"/>
    <row r="71871" s="3" customFormat="1" ht="14.45" customHeight="1"/>
    <row r="71872" s="3" customFormat="1" ht="14.45" customHeight="1"/>
    <row r="71873" s="3" customFormat="1" ht="14.45" customHeight="1"/>
    <row r="71874" s="3" customFormat="1" ht="14.45" customHeight="1"/>
    <row r="71875" s="3" customFormat="1" ht="14.45" customHeight="1"/>
    <row r="71876" s="3" customFormat="1" ht="14.45" customHeight="1"/>
    <row r="71877" s="3" customFormat="1" ht="14.45" customHeight="1"/>
    <row r="71878" s="3" customFormat="1" ht="14.45" customHeight="1"/>
    <row r="71879" s="3" customFormat="1" ht="14.45" customHeight="1"/>
    <row r="71880" s="3" customFormat="1" ht="14.45" customHeight="1"/>
    <row r="71881" s="3" customFormat="1" ht="14.45" customHeight="1"/>
    <row r="71882" s="3" customFormat="1" ht="14.45" customHeight="1"/>
    <row r="71883" s="3" customFormat="1" ht="14.45" customHeight="1"/>
    <row r="71884" s="3" customFormat="1" ht="14.45" customHeight="1"/>
    <row r="71885" s="3" customFormat="1" ht="14.45" customHeight="1"/>
    <row r="71886" s="3" customFormat="1" ht="14.45" customHeight="1"/>
    <row r="71887" s="3" customFormat="1" ht="14.45" customHeight="1"/>
    <row r="71888" s="3" customFormat="1" ht="14.45" customHeight="1"/>
    <row r="71889" s="3" customFormat="1" ht="14.45" customHeight="1"/>
    <row r="71890" s="3" customFormat="1" ht="14.45" customHeight="1"/>
    <row r="71891" s="3" customFormat="1" ht="14.45" customHeight="1"/>
    <row r="71892" s="3" customFormat="1" ht="14.45" customHeight="1"/>
    <row r="71893" s="3" customFormat="1" ht="14.45" customHeight="1"/>
    <row r="71894" s="3" customFormat="1" ht="14.45" customHeight="1"/>
    <row r="71895" s="3" customFormat="1" ht="14.45" customHeight="1"/>
    <row r="71896" s="3" customFormat="1" ht="14.45" customHeight="1"/>
    <row r="71897" s="3" customFormat="1" ht="14.45" customHeight="1"/>
    <row r="71898" s="3" customFormat="1" ht="14.45" customHeight="1"/>
    <row r="71899" s="3" customFormat="1" ht="14.45" customHeight="1"/>
    <row r="71900" s="3" customFormat="1" ht="14.45" customHeight="1"/>
    <row r="71901" s="3" customFormat="1" ht="14.45" customHeight="1"/>
    <row r="71902" s="3" customFormat="1" ht="14.45" customHeight="1"/>
    <row r="71903" s="3" customFormat="1" ht="14.45" customHeight="1"/>
    <row r="71904" s="3" customFormat="1" ht="14.45" customHeight="1"/>
    <row r="71905" s="3" customFormat="1" ht="14.45" customHeight="1"/>
    <row r="71906" s="3" customFormat="1" ht="14.45" customHeight="1"/>
    <row r="71907" s="3" customFormat="1" ht="14.45" customHeight="1"/>
    <row r="71908" s="3" customFormat="1" ht="14.45" customHeight="1"/>
    <row r="71909" s="3" customFormat="1" ht="14.45" customHeight="1"/>
    <row r="71910" s="3" customFormat="1" ht="14.45" customHeight="1"/>
    <row r="71911" s="3" customFormat="1" ht="14.45" customHeight="1"/>
    <row r="71912" s="3" customFormat="1" ht="14.45" customHeight="1"/>
    <row r="71913" s="3" customFormat="1" ht="14.45" customHeight="1"/>
    <row r="71914" s="3" customFormat="1" ht="14.45" customHeight="1"/>
    <row r="71915" s="3" customFormat="1" ht="14.45" customHeight="1"/>
    <row r="71916" s="3" customFormat="1" ht="14.45" customHeight="1"/>
    <row r="71917" s="3" customFormat="1" ht="14.45" customHeight="1"/>
    <row r="71918" s="3" customFormat="1" ht="14.45" customHeight="1"/>
    <row r="71919" s="3" customFormat="1" ht="14.45" customHeight="1"/>
    <row r="71920" s="3" customFormat="1" ht="14.45" customHeight="1"/>
    <row r="71921" s="3" customFormat="1" ht="14.45" customHeight="1"/>
    <row r="71922" s="3" customFormat="1" ht="14.45" customHeight="1"/>
    <row r="71923" s="3" customFormat="1" ht="14.45" customHeight="1"/>
    <row r="71924" s="3" customFormat="1" ht="14.45" customHeight="1"/>
    <row r="71925" s="3" customFormat="1" ht="14.45" customHeight="1"/>
    <row r="71926" s="3" customFormat="1" ht="14.45" customHeight="1"/>
    <row r="71927" s="3" customFormat="1" ht="14.45" customHeight="1"/>
    <row r="71928" s="3" customFormat="1" ht="14.45" customHeight="1"/>
    <row r="71929" s="3" customFormat="1" ht="14.45" customHeight="1"/>
    <row r="71930" s="3" customFormat="1" ht="14.45" customHeight="1"/>
    <row r="71931" s="3" customFormat="1" ht="14.45" customHeight="1"/>
    <row r="71932" s="3" customFormat="1" ht="14.45" customHeight="1"/>
    <row r="71933" s="3" customFormat="1" ht="14.45" customHeight="1"/>
    <row r="71934" s="3" customFormat="1" ht="14.45" customHeight="1"/>
    <row r="71935" s="3" customFormat="1" ht="14.45" customHeight="1"/>
    <row r="71936" s="3" customFormat="1" ht="14.45" customHeight="1"/>
    <row r="71937" s="3" customFormat="1" ht="14.45" customHeight="1"/>
    <row r="71938" s="3" customFormat="1" ht="14.45" customHeight="1"/>
    <row r="71939" s="3" customFormat="1" ht="14.45" customHeight="1"/>
    <row r="71940" s="3" customFormat="1" ht="14.45" customHeight="1"/>
    <row r="71941" s="3" customFormat="1" ht="14.45" customHeight="1"/>
    <row r="71942" s="3" customFormat="1" ht="14.45" customHeight="1"/>
    <row r="71943" s="3" customFormat="1" ht="14.45" customHeight="1"/>
    <row r="71944" s="3" customFormat="1" ht="14.45" customHeight="1"/>
    <row r="71945" s="3" customFormat="1" ht="14.45" customHeight="1"/>
    <row r="71946" s="3" customFormat="1" ht="14.45" customHeight="1"/>
    <row r="71947" s="3" customFormat="1" ht="14.45" customHeight="1"/>
    <row r="71948" s="3" customFormat="1" ht="14.45" customHeight="1"/>
    <row r="71949" s="3" customFormat="1" ht="14.45" customHeight="1"/>
    <row r="71950" s="3" customFormat="1" ht="14.45" customHeight="1"/>
    <row r="71951" s="3" customFormat="1" ht="14.45" customHeight="1"/>
    <row r="71952" s="3" customFormat="1" ht="14.45" customHeight="1"/>
    <row r="71953" s="3" customFormat="1" ht="14.45" customHeight="1"/>
    <row r="71954" s="3" customFormat="1" ht="14.45" customHeight="1"/>
    <row r="71955" s="3" customFormat="1" ht="14.45" customHeight="1"/>
    <row r="71956" s="3" customFormat="1" ht="14.45" customHeight="1"/>
    <row r="71957" s="3" customFormat="1" ht="14.45" customHeight="1"/>
    <row r="71958" s="3" customFormat="1" ht="14.45" customHeight="1"/>
    <row r="71959" s="3" customFormat="1" ht="14.45" customHeight="1"/>
    <row r="71960" s="3" customFormat="1" ht="14.45" customHeight="1"/>
    <row r="71961" s="3" customFormat="1" ht="14.45" customHeight="1"/>
    <row r="71962" s="3" customFormat="1" ht="14.45" customHeight="1"/>
    <row r="71963" s="3" customFormat="1" ht="14.45" customHeight="1"/>
    <row r="71964" s="3" customFormat="1" ht="14.45" customHeight="1"/>
    <row r="71965" s="3" customFormat="1" ht="14.45" customHeight="1"/>
    <row r="71966" s="3" customFormat="1" ht="14.45" customHeight="1"/>
    <row r="71967" s="3" customFormat="1" ht="14.45" customHeight="1"/>
    <row r="71968" s="3" customFormat="1" ht="14.45" customHeight="1"/>
    <row r="71969" s="3" customFormat="1" ht="14.45" customHeight="1"/>
    <row r="71970" s="3" customFormat="1" ht="14.45" customHeight="1"/>
    <row r="71971" s="3" customFormat="1" ht="14.45" customHeight="1"/>
    <row r="71972" s="3" customFormat="1" ht="14.45" customHeight="1"/>
    <row r="71973" s="3" customFormat="1" ht="14.45" customHeight="1"/>
    <row r="71974" s="3" customFormat="1" ht="14.45" customHeight="1"/>
    <row r="71975" s="3" customFormat="1" ht="14.45" customHeight="1"/>
    <row r="71976" s="3" customFormat="1" ht="14.45" customHeight="1"/>
    <row r="71977" s="3" customFormat="1" ht="14.45" customHeight="1"/>
    <row r="71978" s="3" customFormat="1" ht="14.45" customHeight="1"/>
    <row r="71979" s="3" customFormat="1" ht="14.45" customHeight="1"/>
    <row r="71980" s="3" customFormat="1" ht="14.45" customHeight="1"/>
    <row r="71981" s="3" customFormat="1" ht="14.45" customHeight="1"/>
    <row r="71982" s="3" customFormat="1" ht="14.45" customHeight="1"/>
    <row r="71983" s="3" customFormat="1" ht="14.45" customHeight="1"/>
    <row r="71984" s="3" customFormat="1" ht="14.45" customHeight="1"/>
    <row r="71985" s="3" customFormat="1" ht="14.45" customHeight="1"/>
    <row r="71986" s="3" customFormat="1" ht="14.45" customHeight="1"/>
    <row r="71987" s="3" customFormat="1" ht="14.45" customHeight="1"/>
    <row r="71988" s="3" customFormat="1" ht="14.45" customHeight="1"/>
    <row r="71989" s="3" customFormat="1" ht="14.45" customHeight="1"/>
    <row r="71990" s="3" customFormat="1" ht="14.45" customHeight="1"/>
    <row r="71991" s="3" customFormat="1" ht="14.45" customHeight="1"/>
    <row r="71992" s="3" customFormat="1" ht="14.45" customHeight="1"/>
    <row r="71993" s="3" customFormat="1" ht="14.45" customHeight="1"/>
    <row r="71994" s="3" customFormat="1" ht="14.45" customHeight="1"/>
    <row r="71995" s="3" customFormat="1" ht="14.45" customHeight="1"/>
    <row r="71996" s="3" customFormat="1" ht="14.45" customHeight="1"/>
    <row r="71997" s="3" customFormat="1" ht="14.45" customHeight="1"/>
    <row r="71998" s="3" customFormat="1" ht="14.45" customHeight="1"/>
    <row r="71999" s="3" customFormat="1" ht="14.45" customHeight="1"/>
    <row r="72000" s="3" customFormat="1" ht="14.45" customHeight="1"/>
    <row r="72001" s="3" customFormat="1" ht="14.45" customHeight="1"/>
    <row r="72002" s="3" customFormat="1" ht="14.45" customHeight="1"/>
    <row r="72003" s="3" customFormat="1" ht="14.45" customHeight="1"/>
    <row r="72004" s="3" customFormat="1" ht="14.45" customHeight="1"/>
    <row r="72005" s="3" customFormat="1" ht="14.45" customHeight="1"/>
    <row r="72006" s="3" customFormat="1" ht="14.45" customHeight="1"/>
    <row r="72007" s="3" customFormat="1" ht="14.45" customHeight="1"/>
    <row r="72008" s="3" customFormat="1" ht="14.45" customHeight="1"/>
    <row r="72009" s="3" customFormat="1" ht="14.45" customHeight="1"/>
    <row r="72010" s="3" customFormat="1" ht="14.45" customHeight="1"/>
    <row r="72011" s="3" customFormat="1" ht="14.45" customHeight="1"/>
    <row r="72012" s="3" customFormat="1" ht="14.45" customHeight="1"/>
    <row r="72013" s="3" customFormat="1" ht="14.45" customHeight="1"/>
    <row r="72014" s="3" customFormat="1" ht="14.45" customHeight="1"/>
    <row r="72015" s="3" customFormat="1" ht="14.45" customHeight="1"/>
    <row r="72016" s="3" customFormat="1" ht="14.45" customHeight="1"/>
    <row r="72017" s="3" customFormat="1" ht="14.45" customHeight="1"/>
    <row r="72018" s="3" customFormat="1" ht="14.45" customHeight="1"/>
    <row r="72019" s="3" customFormat="1" ht="14.45" customHeight="1"/>
    <row r="72020" s="3" customFormat="1" ht="14.45" customHeight="1"/>
    <row r="72021" s="3" customFormat="1" ht="14.45" customHeight="1"/>
    <row r="72022" s="3" customFormat="1" ht="14.45" customHeight="1"/>
    <row r="72023" s="3" customFormat="1" ht="14.45" customHeight="1"/>
    <row r="72024" s="3" customFormat="1" ht="14.45" customHeight="1"/>
    <row r="72025" s="3" customFormat="1" ht="14.45" customHeight="1"/>
    <row r="72026" s="3" customFormat="1" ht="14.45" customHeight="1"/>
    <row r="72027" s="3" customFormat="1" ht="14.45" customHeight="1"/>
    <row r="72028" s="3" customFormat="1" ht="14.45" customHeight="1"/>
    <row r="72029" s="3" customFormat="1" ht="14.45" customHeight="1"/>
    <row r="72030" s="3" customFormat="1" ht="14.45" customHeight="1"/>
    <row r="72031" s="3" customFormat="1" ht="14.45" customHeight="1"/>
    <row r="72032" s="3" customFormat="1" ht="14.45" customHeight="1"/>
    <row r="72033" s="3" customFormat="1" ht="14.45" customHeight="1"/>
    <row r="72034" s="3" customFormat="1" ht="14.45" customHeight="1"/>
    <row r="72035" s="3" customFormat="1" ht="14.45" customHeight="1"/>
    <row r="72036" s="3" customFormat="1" ht="14.45" customHeight="1"/>
    <row r="72037" s="3" customFormat="1" ht="14.45" customHeight="1"/>
    <row r="72038" s="3" customFormat="1" ht="14.45" customHeight="1"/>
    <row r="72039" s="3" customFormat="1" ht="14.45" customHeight="1"/>
    <row r="72040" s="3" customFormat="1" ht="14.45" customHeight="1"/>
    <row r="72041" s="3" customFormat="1" ht="14.45" customHeight="1"/>
    <row r="72042" s="3" customFormat="1" ht="14.45" customHeight="1"/>
    <row r="72043" s="3" customFormat="1" ht="14.45" customHeight="1"/>
    <row r="72044" s="3" customFormat="1" ht="14.45" customHeight="1"/>
    <row r="72045" s="3" customFormat="1" ht="14.45" customHeight="1"/>
    <row r="72046" s="3" customFormat="1" ht="14.45" customHeight="1"/>
    <row r="72047" s="3" customFormat="1" ht="14.45" customHeight="1"/>
    <row r="72048" s="3" customFormat="1" ht="14.45" customHeight="1"/>
    <row r="72049" s="3" customFormat="1" ht="14.45" customHeight="1"/>
    <row r="72050" s="3" customFormat="1" ht="14.45" customHeight="1"/>
    <row r="72051" s="3" customFormat="1" ht="14.45" customHeight="1"/>
    <row r="72052" s="3" customFormat="1" ht="14.45" customHeight="1"/>
    <row r="72053" s="3" customFormat="1" ht="14.45" customHeight="1"/>
    <row r="72054" s="3" customFormat="1" ht="14.45" customHeight="1"/>
    <row r="72055" s="3" customFormat="1" ht="14.45" customHeight="1"/>
    <row r="72056" s="3" customFormat="1" ht="14.45" customHeight="1"/>
    <row r="72057" s="3" customFormat="1" ht="14.45" customHeight="1"/>
    <row r="72058" s="3" customFormat="1" ht="14.45" customHeight="1"/>
    <row r="72059" s="3" customFormat="1" ht="14.45" customHeight="1"/>
    <row r="72060" s="3" customFormat="1" ht="14.45" customHeight="1"/>
    <row r="72061" s="3" customFormat="1" ht="14.45" customHeight="1"/>
    <row r="72062" s="3" customFormat="1" ht="14.45" customHeight="1"/>
    <row r="72063" s="3" customFormat="1" ht="14.45" customHeight="1"/>
    <row r="72064" s="3" customFormat="1" ht="14.45" customHeight="1"/>
    <row r="72065" s="3" customFormat="1" ht="14.45" customHeight="1"/>
    <row r="72066" s="3" customFormat="1" ht="14.45" customHeight="1"/>
    <row r="72067" s="3" customFormat="1" ht="14.45" customHeight="1"/>
    <row r="72068" s="3" customFormat="1" ht="14.45" customHeight="1"/>
    <row r="72069" s="3" customFormat="1" ht="14.45" customHeight="1"/>
    <row r="72070" s="3" customFormat="1" ht="14.45" customHeight="1"/>
    <row r="72071" s="3" customFormat="1" ht="14.45" customHeight="1"/>
    <row r="72072" s="3" customFormat="1" ht="14.45" customHeight="1"/>
    <row r="72073" s="3" customFormat="1" ht="14.45" customHeight="1"/>
    <row r="72074" s="3" customFormat="1" ht="14.45" customHeight="1"/>
    <row r="72075" s="3" customFormat="1" ht="14.45" customHeight="1"/>
    <row r="72076" s="3" customFormat="1" ht="14.45" customHeight="1"/>
    <row r="72077" s="3" customFormat="1" ht="14.45" customHeight="1"/>
    <row r="72078" s="3" customFormat="1" ht="14.45" customHeight="1"/>
    <row r="72079" s="3" customFormat="1" ht="14.45" customHeight="1"/>
    <row r="72080" s="3" customFormat="1" ht="14.45" customHeight="1"/>
    <row r="72081" s="3" customFormat="1" ht="14.45" customHeight="1"/>
    <row r="72082" s="3" customFormat="1" ht="14.45" customHeight="1"/>
    <row r="72083" s="3" customFormat="1" ht="14.45" customHeight="1"/>
    <row r="72084" s="3" customFormat="1" ht="14.45" customHeight="1"/>
    <row r="72085" s="3" customFormat="1" ht="14.45" customHeight="1"/>
    <row r="72086" s="3" customFormat="1" ht="14.45" customHeight="1"/>
    <row r="72087" s="3" customFormat="1" ht="14.45" customHeight="1"/>
    <row r="72088" s="3" customFormat="1" ht="14.45" customHeight="1"/>
    <row r="72089" s="3" customFormat="1" ht="14.45" customHeight="1"/>
    <row r="72090" s="3" customFormat="1" ht="14.45" customHeight="1"/>
    <row r="72091" s="3" customFormat="1" ht="14.45" customHeight="1"/>
    <row r="72092" s="3" customFormat="1" ht="14.45" customHeight="1"/>
    <row r="72093" s="3" customFormat="1" ht="14.45" customHeight="1"/>
    <row r="72094" s="3" customFormat="1" ht="14.45" customHeight="1"/>
    <row r="72095" s="3" customFormat="1" ht="14.45" customHeight="1"/>
    <row r="72096" s="3" customFormat="1" ht="14.45" customHeight="1"/>
    <row r="72097" s="3" customFormat="1" ht="14.45" customHeight="1"/>
    <row r="72098" s="3" customFormat="1" ht="14.45" customHeight="1"/>
    <row r="72099" s="3" customFormat="1" ht="14.45" customHeight="1"/>
    <row r="72100" s="3" customFormat="1" ht="14.45" customHeight="1"/>
    <row r="72101" s="3" customFormat="1" ht="14.45" customHeight="1"/>
    <row r="72102" s="3" customFormat="1" ht="14.45" customHeight="1"/>
    <row r="72103" s="3" customFormat="1" ht="14.45" customHeight="1"/>
    <row r="72104" s="3" customFormat="1" ht="14.45" customHeight="1"/>
    <row r="72105" s="3" customFormat="1" ht="14.45" customHeight="1"/>
    <row r="72106" s="3" customFormat="1" ht="14.45" customHeight="1"/>
    <row r="72107" s="3" customFormat="1" ht="14.45" customHeight="1"/>
    <row r="72108" s="3" customFormat="1" ht="14.45" customHeight="1"/>
    <row r="72109" s="3" customFormat="1" ht="14.45" customHeight="1"/>
    <row r="72110" s="3" customFormat="1" ht="14.45" customHeight="1"/>
    <row r="72111" s="3" customFormat="1" ht="14.45" customHeight="1"/>
    <row r="72112" s="3" customFormat="1" ht="14.45" customHeight="1"/>
    <row r="72113" s="3" customFormat="1" ht="14.45" customHeight="1"/>
    <row r="72114" s="3" customFormat="1" ht="14.45" customHeight="1"/>
    <row r="72115" s="3" customFormat="1" ht="14.45" customHeight="1"/>
    <row r="72116" s="3" customFormat="1" ht="14.45" customHeight="1"/>
    <row r="72117" s="3" customFormat="1" ht="14.45" customHeight="1"/>
    <row r="72118" s="3" customFormat="1" ht="14.45" customHeight="1"/>
    <row r="72119" s="3" customFormat="1" ht="14.45" customHeight="1"/>
    <row r="72120" s="3" customFormat="1" ht="14.45" customHeight="1"/>
    <row r="72121" s="3" customFormat="1" ht="14.45" customHeight="1"/>
    <row r="72122" s="3" customFormat="1" ht="14.45" customHeight="1"/>
    <row r="72123" s="3" customFormat="1" ht="14.45" customHeight="1"/>
    <row r="72124" s="3" customFormat="1" ht="14.45" customHeight="1"/>
    <row r="72125" s="3" customFormat="1" ht="14.45" customHeight="1"/>
    <row r="72126" s="3" customFormat="1" ht="14.45" customHeight="1"/>
    <row r="72127" s="3" customFormat="1" ht="14.45" customHeight="1"/>
    <row r="72128" s="3" customFormat="1" ht="14.45" customHeight="1"/>
    <row r="72129" s="3" customFormat="1" ht="14.45" customHeight="1"/>
    <row r="72130" s="3" customFormat="1" ht="14.45" customHeight="1"/>
    <row r="72131" s="3" customFormat="1" ht="14.45" customHeight="1"/>
    <row r="72132" s="3" customFormat="1" ht="14.45" customHeight="1"/>
    <row r="72133" s="3" customFormat="1" ht="14.45" customHeight="1"/>
    <row r="72134" s="3" customFormat="1" ht="14.45" customHeight="1"/>
    <row r="72135" s="3" customFormat="1" ht="14.45" customHeight="1"/>
    <row r="72136" s="3" customFormat="1" ht="14.45" customHeight="1"/>
    <row r="72137" s="3" customFormat="1" ht="14.45" customHeight="1"/>
    <row r="72138" s="3" customFormat="1" ht="14.45" customHeight="1"/>
    <row r="72139" s="3" customFormat="1" ht="14.45" customHeight="1"/>
    <row r="72140" s="3" customFormat="1" ht="14.45" customHeight="1"/>
    <row r="72141" s="3" customFormat="1" ht="14.45" customHeight="1"/>
    <row r="72142" s="3" customFormat="1" ht="14.45" customHeight="1"/>
    <row r="72143" s="3" customFormat="1" ht="14.45" customHeight="1"/>
    <row r="72144" s="3" customFormat="1" ht="14.45" customHeight="1"/>
    <row r="72145" s="3" customFormat="1" ht="14.45" customHeight="1"/>
    <row r="72146" s="3" customFormat="1" ht="14.45" customHeight="1"/>
    <row r="72147" s="3" customFormat="1" ht="14.45" customHeight="1"/>
    <row r="72148" s="3" customFormat="1" ht="14.45" customHeight="1"/>
    <row r="72149" s="3" customFormat="1" ht="14.45" customHeight="1"/>
    <row r="72150" s="3" customFormat="1" ht="14.45" customHeight="1"/>
    <row r="72151" s="3" customFormat="1" ht="14.45" customHeight="1"/>
    <row r="72152" s="3" customFormat="1" ht="14.45" customHeight="1"/>
    <row r="72153" s="3" customFormat="1" ht="14.45" customHeight="1"/>
    <row r="72154" s="3" customFormat="1" ht="14.45" customHeight="1"/>
    <row r="72155" s="3" customFormat="1" ht="14.45" customHeight="1"/>
    <row r="72156" s="3" customFormat="1" ht="14.45" customHeight="1"/>
    <row r="72157" s="3" customFormat="1" ht="14.45" customHeight="1"/>
    <row r="72158" s="3" customFormat="1" ht="14.45" customHeight="1"/>
    <row r="72159" s="3" customFormat="1" ht="14.45" customHeight="1"/>
    <row r="72160" s="3" customFormat="1" ht="14.45" customHeight="1"/>
    <row r="72161" s="3" customFormat="1" ht="14.45" customHeight="1"/>
    <row r="72162" s="3" customFormat="1" ht="14.45" customHeight="1"/>
    <row r="72163" s="3" customFormat="1" ht="14.45" customHeight="1"/>
    <row r="72164" s="3" customFormat="1" ht="14.45" customHeight="1"/>
    <row r="72165" s="3" customFormat="1" ht="14.45" customHeight="1"/>
    <row r="72166" s="3" customFormat="1" ht="14.45" customHeight="1"/>
    <row r="72167" s="3" customFormat="1" ht="14.45" customHeight="1"/>
    <row r="72168" s="3" customFormat="1" ht="14.45" customHeight="1"/>
    <row r="72169" s="3" customFormat="1" ht="14.45" customHeight="1"/>
    <row r="72170" s="3" customFormat="1" ht="14.45" customHeight="1"/>
    <row r="72171" s="3" customFormat="1" ht="14.45" customHeight="1"/>
    <row r="72172" s="3" customFormat="1" ht="14.45" customHeight="1"/>
    <row r="72173" s="3" customFormat="1" ht="14.45" customHeight="1"/>
    <row r="72174" s="3" customFormat="1" ht="14.45" customHeight="1"/>
    <row r="72175" s="3" customFormat="1" ht="14.45" customHeight="1"/>
    <row r="72176" s="3" customFormat="1" ht="14.45" customHeight="1"/>
    <row r="72177" s="3" customFormat="1" ht="14.45" customHeight="1"/>
    <row r="72178" s="3" customFormat="1" ht="14.45" customHeight="1"/>
    <row r="72179" s="3" customFormat="1" ht="14.45" customHeight="1"/>
    <row r="72180" s="3" customFormat="1" ht="14.45" customHeight="1"/>
    <row r="72181" s="3" customFormat="1" ht="14.45" customHeight="1"/>
    <row r="72182" s="3" customFormat="1" ht="14.45" customHeight="1"/>
    <row r="72183" s="3" customFormat="1" ht="14.45" customHeight="1"/>
    <row r="72184" s="3" customFormat="1" ht="14.45" customHeight="1"/>
    <row r="72185" s="3" customFormat="1" ht="14.45" customHeight="1"/>
    <row r="72186" s="3" customFormat="1" ht="14.45" customHeight="1"/>
    <row r="72187" s="3" customFormat="1" ht="14.45" customHeight="1"/>
    <row r="72188" s="3" customFormat="1" ht="14.45" customHeight="1"/>
    <row r="72189" s="3" customFormat="1" ht="14.45" customHeight="1"/>
    <row r="72190" s="3" customFormat="1" ht="14.45" customHeight="1"/>
    <row r="72191" s="3" customFormat="1" ht="14.45" customHeight="1"/>
    <row r="72192" s="3" customFormat="1" ht="14.45" customHeight="1"/>
    <row r="72193" s="3" customFormat="1" ht="14.45" customHeight="1"/>
    <row r="72194" s="3" customFormat="1" ht="14.45" customHeight="1"/>
    <row r="72195" s="3" customFormat="1" ht="14.45" customHeight="1"/>
    <row r="72196" s="3" customFormat="1" ht="14.45" customHeight="1"/>
    <row r="72197" s="3" customFormat="1" ht="14.45" customHeight="1"/>
    <row r="72198" s="3" customFormat="1" ht="14.45" customHeight="1"/>
    <row r="72199" s="3" customFormat="1" ht="14.45" customHeight="1"/>
    <row r="72200" s="3" customFormat="1" ht="14.45" customHeight="1"/>
    <row r="72201" s="3" customFormat="1" ht="14.45" customHeight="1"/>
    <row r="72202" s="3" customFormat="1" ht="14.45" customHeight="1"/>
    <row r="72203" s="3" customFormat="1" ht="14.45" customHeight="1"/>
    <row r="72204" s="3" customFormat="1" ht="14.45" customHeight="1"/>
    <row r="72205" s="3" customFormat="1" ht="14.45" customHeight="1"/>
    <row r="72206" s="3" customFormat="1" ht="14.45" customHeight="1"/>
    <row r="72207" s="3" customFormat="1" ht="14.45" customHeight="1"/>
    <row r="72208" s="3" customFormat="1" ht="14.45" customHeight="1"/>
    <row r="72209" s="3" customFormat="1" ht="14.45" customHeight="1"/>
    <row r="72210" s="3" customFormat="1" ht="14.45" customHeight="1"/>
    <row r="72211" s="3" customFormat="1" ht="14.45" customHeight="1"/>
    <row r="72212" s="3" customFormat="1" ht="14.45" customHeight="1"/>
    <row r="72213" s="3" customFormat="1" ht="14.45" customHeight="1"/>
    <row r="72214" s="3" customFormat="1" ht="14.45" customHeight="1"/>
    <row r="72215" s="3" customFormat="1" ht="14.45" customHeight="1"/>
    <row r="72216" s="3" customFormat="1" ht="14.45" customHeight="1"/>
    <row r="72217" s="3" customFormat="1" ht="14.45" customHeight="1"/>
    <row r="72218" s="3" customFormat="1" ht="14.45" customHeight="1"/>
    <row r="72219" s="3" customFormat="1" ht="14.45" customHeight="1"/>
    <row r="72220" s="3" customFormat="1" ht="14.45" customHeight="1"/>
    <row r="72221" s="3" customFormat="1" ht="14.45" customHeight="1"/>
    <row r="72222" s="3" customFormat="1" ht="14.45" customHeight="1"/>
    <row r="72223" s="3" customFormat="1" ht="14.45" customHeight="1"/>
    <row r="72224" s="3" customFormat="1" ht="14.45" customHeight="1"/>
    <row r="72225" s="3" customFormat="1" ht="14.45" customHeight="1"/>
    <row r="72226" s="3" customFormat="1" ht="14.45" customHeight="1"/>
    <row r="72227" s="3" customFormat="1" ht="14.45" customHeight="1"/>
    <row r="72228" s="3" customFormat="1" ht="14.45" customHeight="1"/>
    <row r="72229" s="3" customFormat="1" ht="14.45" customHeight="1"/>
    <row r="72230" s="3" customFormat="1" ht="14.45" customHeight="1"/>
    <row r="72231" s="3" customFormat="1" ht="14.45" customHeight="1"/>
    <row r="72232" s="3" customFormat="1" ht="14.45" customHeight="1"/>
    <row r="72233" s="3" customFormat="1" ht="14.45" customHeight="1"/>
    <row r="72234" s="3" customFormat="1" ht="14.45" customHeight="1"/>
    <row r="72235" s="3" customFormat="1" ht="14.45" customHeight="1"/>
    <row r="72236" s="3" customFormat="1" ht="14.45" customHeight="1"/>
    <row r="72237" s="3" customFormat="1" ht="14.45" customHeight="1"/>
    <row r="72238" s="3" customFormat="1" ht="14.45" customHeight="1"/>
    <row r="72239" s="3" customFormat="1" ht="14.45" customHeight="1"/>
    <row r="72240" s="3" customFormat="1" ht="14.45" customHeight="1"/>
    <row r="72241" s="3" customFormat="1" ht="14.45" customHeight="1"/>
    <row r="72242" s="3" customFormat="1" ht="14.45" customHeight="1"/>
    <row r="72243" s="3" customFormat="1" ht="14.45" customHeight="1"/>
    <row r="72244" s="3" customFormat="1" ht="14.45" customHeight="1"/>
    <row r="72245" s="3" customFormat="1" ht="14.45" customHeight="1"/>
    <row r="72246" s="3" customFormat="1" ht="14.45" customHeight="1"/>
    <row r="72247" s="3" customFormat="1" ht="14.45" customHeight="1"/>
    <row r="72248" s="3" customFormat="1" ht="14.45" customHeight="1"/>
    <row r="72249" s="3" customFormat="1" ht="14.45" customHeight="1"/>
    <row r="72250" s="3" customFormat="1" ht="14.45" customHeight="1"/>
    <row r="72251" s="3" customFormat="1" ht="14.45" customHeight="1"/>
    <row r="72252" s="3" customFormat="1" ht="14.45" customHeight="1"/>
    <row r="72253" s="3" customFormat="1" ht="14.45" customHeight="1"/>
    <row r="72254" s="3" customFormat="1" ht="14.45" customHeight="1"/>
    <row r="72255" s="3" customFormat="1" ht="14.45" customHeight="1"/>
    <row r="72256" s="3" customFormat="1" ht="14.45" customHeight="1"/>
    <row r="72257" s="3" customFormat="1" ht="14.45" customHeight="1"/>
    <row r="72258" s="3" customFormat="1" ht="14.45" customHeight="1"/>
    <row r="72259" s="3" customFormat="1" ht="14.45" customHeight="1"/>
    <row r="72260" s="3" customFormat="1" ht="14.45" customHeight="1"/>
    <row r="72261" s="3" customFormat="1" ht="14.45" customHeight="1"/>
    <row r="72262" s="3" customFormat="1" ht="14.45" customHeight="1"/>
    <row r="72263" s="3" customFormat="1" ht="14.45" customHeight="1"/>
    <row r="72264" s="3" customFormat="1" ht="14.45" customHeight="1"/>
    <row r="72265" s="3" customFormat="1" ht="14.45" customHeight="1"/>
    <row r="72266" s="3" customFormat="1" ht="14.45" customHeight="1"/>
    <row r="72267" s="3" customFormat="1" ht="14.45" customHeight="1"/>
    <row r="72268" s="3" customFormat="1" ht="14.45" customHeight="1"/>
    <row r="72269" s="3" customFormat="1" ht="14.45" customHeight="1"/>
    <row r="72270" s="3" customFormat="1" ht="14.45" customHeight="1"/>
    <row r="72271" s="3" customFormat="1" ht="14.45" customHeight="1"/>
    <row r="72272" s="3" customFormat="1" ht="14.45" customHeight="1"/>
    <row r="72273" s="3" customFormat="1" ht="14.45" customHeight="1"/>
    <row r="72274" s="3" customFormat="1" ht="14.45" customHeight="1"/>
    <row r="72275" s="3" customFormat="1" ht="14.45" customHeight="1"/>
    <row r="72276" s="3" customFormat="1" ht="14.45" customHeight="1"/>
    <row r="72277" s="3" customFormat="1" ht="14.45" customHeight="1"/>
    <row r="72278" s="3" customFormat="1" ht="14.45" customHeight="1"/>
    <row r="72279" s="3" customFormat="1" ht="14.45" customHeight="1"/>
    <row r="72280" s="3" customFormat="1" ht="14.45" customHeight="1"/>
    <row r="72281" s="3" customFormat="1" ht="14.45" customHeight="1"/>
    <row r="72282" s="3" customFormat="1" ht="14.45" customHeight="1"/>
    <row r="72283" s="3" customFormat="1" ht="14.45" customHeight="1"/>
    <row r="72284" s="3" customFormat="1" ht="14.45" customHeight="1"/>
    <row r="72285" s="3" customFormat="1" ht="14.45" customHeight="1"/>
    <row r="72286" s="3" customFormat="1" ht="14.45" customHeight="1"/>
    <row r="72287" s="3" customFormat="1" ht="14.45" customHeight="1"/>
    <row r="72288" s="3" customFormat="1" ht="14.45" customHeight="1"/>
    <row r="72289" s="3" customFormat="1" ht="14.45" customHeight="1"/>
    <row r="72290" s="3" customFormat="1" ht="14.45" customHeight="1"/>
    <row r="72291" s="3" customFormat="1" ht="14.45" customHeight="1"/>
    <row r="72292" s="3" customFormat="1" ht="14.45" customHeight="1"/>
    <row r="72293" s="3" customFormat="1" ht="14.45" customHeight="1"/>
    <row r="72294" s="3" customFormat="1" ht="14.45" customHeight="1"/>
    <row r="72295" s="3" customFormat="1" ht="14.45" customHeight="1"/>
    <row r="72296" s="3" customFormat="1" ht="14.45" customHeight="1"/>
    <row r="72297" s="3" customFormat="1" ht="14.45" customHeight="1"/>
    <row r="72298" s="3" customFormat="1" ht="14.45" customHeight="1"/>
    <row r="72299" s="3" customFormat="1" ht="14.45" customHeight="1"/>
    <row r="72300" s="3" customFormat="1" ht="14.45" customHeight="1"/>
    <row r="72301" s="3" customFormat="1" ht="14.45" customHeight="1"/>
    <row r="72302" s="3" customFormat="1" ht="14.45" customHeight="1"/>
    <row r="72303" s="3" customFormat="1" ht="14.45" customHeight="1"/>
    <row r="72304" s="3" customFormat="1" ht="14.45" customHeight="1"/>
    <row r="72305" s="3" customFormat="1" ht="14.45" customHeight="1"/>
    <row r="72306" s="3" customFormat="1" ht="14.45" customHeight="1"/>
    <row r="72307" s="3" customFormat="1" ht="14.45" customHeight="1"/>
    <row r="72308" s="3" customFormat="1" ht="14.45" customHeight="1"/>
    <row r="72309" s="3" customFormat="1" ht="14.45" customHeight="1"/>
    <row r="72310" s="3" customFormat="1" ht="14.45" customHeight="1"/>
    <row r="72311" s="3" customFormat="1" ht="14.45" customHeight="1"/>
    <row r="72312" s="3" customFormat="1" ht="14.45" customHeight="1"/>
    <row r="72313" s="3" customFormat="1" ht="14.45" customHeight="1"/>
    <row r="72314" s="3" customFormat="1" ht="14.45" customHeight="1"/>
    <row r="72315" s="3" customFormat="1" ht="14.45" customHeight="1"/>
    <row r="72316" s="3" customFormat="1" ht="14.45" customHeight="1"/>
    <row r="72317" s="3" customFormat="1" ht="14.45" customHeight="1"/>
    <row r="72318" s="3" customFormat="1" ht="14.45" customHeight="1"/>
    <row r="72319" s="3" customFormat="1" ht="14.45" customHeight="1"/>
    <row r="72320" s="3" customFormat="1" ht="14.45" customHeight="1"/>
    <row r="72321" s="3" customFormat="1" ht="14.45" customHeight="1"/>
    <row r="72322" s="3" customFormat="1" ht="14.45" customHeight="1"/>
    <row r="72323" s="3" customFormat="1" ht="14.45" customHeight="1"/>
    <row r="72324" s="3" customFormat="1" ht="14.45" customHeight="1"/>
    <row r="72325" s="3" customFormat="1" ht="14.45" customHeight="1"/>
    <row r="72326" s="3" customFormat="1" ht="14.45" customHeight="1"/>
    <row r="72327" s="3" customFormat="1" ht="14.45" customHeight="1"/>
    <row r="72328" s="3" customFormat="1" ht="14.45" customHeight="1"/>
    <row r="72329" s="3" customFormat="1" ht="14.45" customHeight="1"/>
    <row r="72330" s="3" customFormat="1" ht="14.45" customHeight="1"/>
    <row r="72331" s="3" customFormat="1" ht="14.45" customHeight="1"/>
    <row r="72332" s="3" customFormat="1" ht="14.45" customHeight="1"/>
    <row r="72333" s="3" customFormat="1" ht="14.45" customHeight="1"/>
    <row r="72334" s="3" customFormat="1" ht="14.45" customHeight="1"/>
    <row r="72335" s="3" customFormat="1" ht="14.45" customHeight="1"/>
    <row r="72336" s="3" customFormat="1" ht="14.45" customHeight="1"/>
    <row r="72337" s="3" customFormat="1" ht="14.45" customHeight="1"/>
    <row r="72338" s="3" customFormat="1" ht="14.45" customHeight="1"/>
    <row r="72339" s="3" customFormat="1" ht="14.45" customHeight="1"/>
    <row r="72340" s="3" customFormat="1" ht="14.45" customHeight="1"/>
    <row r="72341" s="3" customFormat="1" ht="14.45" customHeight="1"/>
    <row r="72342" s="3" customFormat="1" ht="14.45" customHeight="1"/>
    <row r="72343" s="3" customFormat="1" ht="14.45" customHeight="1"/>
    <row r="72344" s="3" customFormat="1" ht="14.45" customHeight="1"/>
    <row r="72345" s="3" customFormat="1" ht="14.45" customHeight="1"/>
    <row r="72346" s="3" customFormat="1" ht="14.45" customHeight="1"/>
    <row r="72347" s="3" customFormat="1" ht="14.45" customHeight="1"/>
    <row r="72348" s="3" customFormat="1" ht="14.45" customHeight="1"/>
    <row r="72349" s="3" customFormat="1" ht="14.45" customHeight="1"/>
    <row r="72350" s="3" customFormat="1" ht="14.45" customHeight="1"/>
    <row r="72351" s="3" customFormat="1" ht="14.45" customHeight="1"/>
    <row r="72352" s="3" customFormat="1" ht="14.45" customHeight="1"/>
    <row r="72353" s="3" customFormat="1" ht="14.45" customHeight="1"/>
    <row r="72354" s="3" customFormat="1" ht="14.45" customHeight="1"/>
    <row r="72355" s="3" customFormat="1" ht="14.45" customHeight="1"/>
    <row r="72356" s="3" customFormat="1" ht="14.45" customHeight="1"/>
    <row r="72357" s="3" customFormat="1" ht="14.45" customHeight="1"/>
    <row r="72358" s="3" customFormat="1" ht="14.45" customHeight="1"/>
    <row r="72359" s="3" customFormat="1" ht="14.45" customHeight="1"/>
    <row r="72360" s="3" customFormat="1" ht="14.45" customHeight="1"/>
    <row r="72361" s="3" customFormat="1" ht="14.45" customHeight="1"/>
    <row r="72362" s="3" customFormat="1" ht="14.45" customHeight="1"/>
    <row r="72363" s="3" customFormat="1" ht="14.45" customHeight="1"/>
    <row r="72364" s="3" customFormat="1" ht="14.45" customHeight="1"/>
    <row r="72365" s="3" customFormat="1" ht="14.45" customHeight="1"/>
    <row r="72366" s="3" customFormat="1" ht="14.45" customHeight="1"/>
    <row r="72367" s="3" customFormat="1" ht="14.45" customHeight="1"/>
    <row r="72368" s="3" customFormat="1" ht="14.45" customHeight="1"/>
    <row r="72369" s="3" customFormat="1" ht="14.45" customHeight="1"/>
    <row r="72370" s="3" customFormat="1" ht="14.45" customHeight="1"/>
    <row r="72371" s="3" customFormat="1" ht="14.45" customHeight="1"/>
    <row r="72372" s="3" customFormat="1" ht="14.45" customHeight="1"/>
    <row r="72373" s="3" customFormat="1" ht="14.45" customHeight="1"/>
    <row r="72374" s="3" customFormat="1" ht="14.45" customHeight="1"/>
    <row r="72375" s="3" customFormat="1" ht="14.45" customHeight="1"/>
    <row r="72376" s="3" customFormat="1" ht="14.45" customHeight="1"/>
    <row r="72377" s="3" customFormat="1" ht="14.45" customHeight="1"/>
    <row r="72378" s="3" customFormat="1" ht="14.45" customHeight="1"/>
    <row r="72379" s="3" customFormat="1" ht="14.45" customHeight="1"/>
    <row r="72380" s="3" customFormat="1" ht="14.45" customHeight="1"/>
    <row r="72381" s="3" customFormat="1" ht="14.45" customHeight="1"/>
    <row r="72382" s="3" customFormat="1" ht="14.45" customHeight="1"/>
    <row r="72383" s="3" customFormat="1" ht="14.45" customHeight="1"/>
    <row r="72384" s="3" customFormat="1" ht="14.45" customHeight="1"/>
    <row r="72385" s="3" customFormat="1" ht="14.45" customHeight="1"/>
    <row r="72386" s="3" customFormat="1" ht="14.45" customHeight="1"/>
    <row r="72387" s="3" customFormat="1" ht="14.45" customHeight="1"/>
    <row r="72388" s="3" customFormat="1" ht="14.45" customHeight="1"/>
    <row r="72389" s="3" customFormat="1" ht="14.45" customHeight="1"/>
    <row r="72390" s="3" customFormat="1" ht="14.45" customHeight="1"/>
    <row r="72391" s="3" customFormat="1" ht="14.45" customHeight="1"/>
    <row r="72392" s="3" customFormat="1" ht="14.45" customHeight="1"/>
    <row r="72393" s="3" customFormat="1" ht="14.45" customHeight="1"/>
    <row r="72394" s="3" customFormat="1" ht="14.45" customHeight="1"/>
    <row r="72395" s="3" customFormat="1" ht="14.45" customHeight="1"/>
    <row r="72396" s="3" customFormat="1" ht="14.45" customHeight="1"/>
    <row r="72397" s="3" customFormat="1" ht="14.45" customHeight="1"/>
    <row r="72398" s="3" customFormat="1" ht="14.45" customHeight="1"/>
    <row r="72399" s="3" customFormat="1" ht="14.45" customHeight="1"/>
    <row r="72400" s="3" customFormat="1" ht="14.45" customHeight="1"/>
    <row r="72401" s="3" customFormat="1" ht="14.45" customHeight="1"/>
    <row r="72402" s="3" customFormat="1" ht="14.45" customHeight="1"/>
    <row r="72403" s="3" customFormat="1" ht="14.45" customHeight="1"/>
    <row r="72404" s="3" customFormat="1" ht="14.45" customHeight="1"/>
    <row r="72405" s="3" customFormat="1" ht="14.45" customHeight="1"/>
    <row r="72406" s="3" customFormat="1" ht="14.45" customHeight="1"/>
    <row r="72407" s="3" customFormat="1" ht="14.45" customHeight="1"/>
    <row r="72408" s="3" customFormat="1" ht="14.45" customHeight="1"/>
    <row r="72409" s="3" customFormat="1" ht="14.45" customHeight="1"/>
    <row r="72410" s="3" customFormat="1" ht="14.45" customHeight="1"/>
    <row r="72411" s="3" customFormat="1" ht="14.45" customHeight="1"/>
    <row r="72412" s="3" customFormat="1" ht="14.45" customHeight="1"/>
    <row r="72413" s="3" customFormat="1" ht="14.45" customHeight="1"/>
    <row r="72414" s="3" customFormat="1" ht="14.45" customHeight="1"/>
    <row r="72415" s="3" customFormat="1" ht="14.45" customHeight="1"/>
    <row r="72416" s="3" customFormat="1" ht="14.45" customHeight="1"/>
    <row r="72417" s="3" customFormat="1" ht="14.45" customHeight="1"/>
    <row r="72418" s="3" customFormat="1" ht="14.45" customHeight="1"/>
    <row r="72419" s="3" customFormat="1" ht="14.45" customHeight="1"/>
    <row r="72420" s="3" customFormat="1" ht="14.45" customHeight="1"/>
    <row r="72421" s="3" customFormat="1" ht="14.45" customHeight="1"/>
    <row r="72422" s="3" customFormat="1" ht="14.45" customHeight="1"/>
    <row r="72423" s="3" customFormat="1" ht="14.45" customHeight="1"/>
    <row r="72424" s="3" customFormat="1" ht="14.45" customHeight="1"/>
    <row r="72425" s="3" customFormat="1" ht="14.45" customHeight="1"/>
    <row r="72426" s="3" customFormat="1" ht="14.45" customHeight="1"/>
    <row r="72427" s="3" customFormat="1" ht="14.45" customHeight="1"/>
    <row r="72428" s="3" customFormat="1" ht="14.45" customHeight="1"/>
    <row r="72429" s="3" customFormat="1" ht="14.45" customHeight="1"/>
    <row r="72430" s="3" customFormat="1" ht="14.45" customHeight="1"/>
    <row r="72431" s="3" customFormat="1" ht="14.45" customHeight="1"/>
    <row r="72432" s="3" customFormat="1" ht="14.45" customHeight="1"/>
    <row r="72433" s="3" customFormat="1" ht="14.45" customHeight="1"/>
    <row r="72434" s="3" customFormat="1" ht="14.45" customHeight="1"/>
    <row r="72435" s="3" customFormat="1" ht="14.45" customHeight="1"/>
    <row r="72436" s="3" customFormat="1" ht="14.45" customHeight="1"/>
    <row r="72437" s="3" customFormat="1" ht="14.45" customHeight="1"/>
    <row r="72438" s="3" customFormat="1" ht="14.45" customHeight="1"/>
    <row r="72439" s="3" customFormat="1" ht="14.45" customHeight="1"/>
    <row r="72440" s="3" customFormat="1" ht="14.45" customHeight="1"/>
    <row r="72441" s="3" customFormat="1" ht="14.45" customHeight="1"/>
    <row r="72442" s="3" customFormat="1" ht="14.45" customHeight="1"/>
    <row r="72443" s="3" customFormat="1" ht="14.45" customHeight="1"/>
    <row r="72444" s="3" customFormat="1" ht="14.45" customHeight="1"/>
    <row r="72445" s="3" customFormat="1" ht="14.45" customHeight="1"/>
    <row r="72446" s="3" customFormat="1" ht="14.45" customHeight="1"/>
    <row r="72447" s="3" customFormat="1" ht="14.45" customHeight="1"/>
    <row r="72448" s="3" customFormat="1" ht="14.45" customHeight="1"/>
    <row r="72449" s="3" customFormat="1" ht="14.45" customHeight="1"/>
    <row r="72450" s="3" customFormat="1" ht="14.45" customHeight="1"/>
    <row r="72451" s="3" customFormat="1" ht="14.45" customHeight="1"/>
    <row r="72452" s="3" customFormat="1" ht="14.45" customHeight="1"/>
    <row r="72453" s="3" customFormat="1" ht="14.45" customHeight="1"/>
    <row r="72454" s="3" customFormat="1" ht="14.45" customHeight="1"/>
    <row r="72455" s="3" customFormat="1" ht="14.45" customHeight="1"/>
    <row r="72456" s="3" customFormat="1" ht="14.45" customHeight="1"/>
    <row r="72457" s="3" customFormat="1" ht="14.45" customHeight="1"/>
    <row r="72458" s="3" customFormat="1" ht="14.45" customHeight="1"/>
    <row r="72459" s="3" customFormat="1" ht="14.45" customHeight="1"/>
    <row r="72460" s="3" customFormat="1" ht="14.45" customHeight="1"/>
    <row r="72461" s="3" customFormat="1" ht="14.45" customHeight="1"/>
    <row r="72462" s="3" customFormat="1" ht="14.45" customHeight="1"/>
    <row r="72463" s="3" customFormat="1" ht="14.45" customHeight="1"/>
    <row r="72464" s="3" customFormat="1" ht="14.45" customHeight="1"/>
    <row r="72465" s="3" customFormat="1" ht="14.45" customHeight="1"/>
    <row r="72466" s="3" customFormat="1" ht="14.45" customHeight="1"/>
    <row r="72467" s="3" customFormat="1" ht="14.45" customHeight="1"/>
    <row r="72468" s="3" customFormat="1" ht="14.45" customHeight="1"/>
    <row r="72469" s="3" customFormat="1" ht="14.45" customHeight="1"/>
    <row r="72470" s="3" customFormat="1" ht="14.45" customHeight="1"/>
    <row r="72471" s="3" customFormat="1" ht="14.45" customHeight="1"/>
    <row r="72472" s="3" customFormat="1" ht="14.45" customHeight="1"/>
    <row r="72473" s="3" customFormat="1" ht="14.45" customHeight="1"/>
    <row r="72474" s="3" customFormat="1" ht="14.45" customHeight="1"/>
    <row r="72475" s="3" customFormat="1" ht="14.45" customHeight="1"/>
    <row r="72476" s="3" customFormat="1" ht="14.45" customHeight="1"/>
    <row r="72477" s="3" customFormat="1" ht="14.45" customHeight="1"/>
    <row r="72478" s="3" customFormat="1" ht="14.45" customHeight="1"/>
    <row r="72479" s="3" customFormat="1" ht="14.45" customHeight="1"/>
    <row r="72480" s="3" customFormat="1" ht="14.45" customHeight="1"/>
    <row r="72481" s="3" customFormat="1" ht="14.45" customHeight="1"/>
    <row r="72482" s="3" customFormat="1" ht="14.45" customHeight="1"/>
    <row r="72483" s="3" customFormat="1" ht="14.45" customHeight="1"/>
    <row r="72484" s="3" customFormat="1" ht="14.45" customHeight="1"/>
    <row r="72485" s="3" customFormat="1" ht="14.45" customHeight="1"/>
    <row r="72486" s="3" customFormat="1" ht="14.45" customHeight="1"/>
    <row r="72487" s="3" customFormat="1" ht="14.45" customHeight="1"/>
    <row r="72488" s="3" customFormat="1" ht="14.45" customHeight="1"/>
    <row r="72489" s="3" customFormat="1" ht="14.45" customHeight="1"/>
    <row r="72490" s="3" customFormat="1" ht="14.45" customHeight="1"/>
    <row r="72491" s="3" customFormat="1" ht="14.45" customHeight="1"/>
    <row r="72492" s="3" customFormat="1" ht="14.45" customHeight="1"/>
    <row r="72493" s="3" customFormat="1" ht="14.45" customHeight="1"/>
    <row r="72494" s="3" customFormat="1" ht="14.45" customHeight="1"/>
    <row r="72495" s="3" customFormat="1" ht="14.45" customHeight="1"/>
    <row r="72496" s="3" customFormat="1" ht="14.45" customHeight="1"/>
    <row r="72497" s="3" customFormat="1" ht="14.45" customHeight="1"/>
    <row r="72498" s="3" customFormat="1" ht="14.45" customHeight="1"/>
    <row r="72499" s="3" customFormat="1" ht="14.45" customHeight="1"/>
    <row r="72500" s="3" customFormat="1" ht="14.45" customHeight="1"/>
    <row r="72501" s="3" customFormat="1" ht="14.45" customHeight="1"/>
    <row r="72502" s="3" customFormat="1" ht="14.45" customHeight="1"/>
    <row r="72503" s="3" customFormat="1" ht="14.45" customHeight="1"/>
    <row r="72504" s="3" customFormat="1" ht="14.45" customHeight="1"/>
    <row r="72505" s="3" customFormat="1" ht="14.45" customHeight="1"/>
    <row r="72506" s="3" customFormat="1" ht="14.45" customHeight="1"/>
    <row r="72507" s="3" customFormat="1" ht="14.45" customHeight="1"/>
    <row r="72508" s="3" customFormat="1" ht="14.45" customHeight="1"/>
    <row r="72509" s="3" customFormat="1" ht="14.45" customHeight="1"/>
    <row r="72510" s="3" customFormat="1" ht="14.45" customHeight="1"/>
    <row r="72511" s="3" customFormat="1" ht="14.45" customHeight="1"/>
    <row r="72512" s="3" customFormat="1" ht="14.45" customHeight="1"/>
    <row r="72513" s="3" customFormat="1" ht="14.45" customHeight="1"/>
    <row r="72514" s="3" customFormat="1" ht="14.45" customHeight="1"/>
    <row r="72515" s="3" customFormat="1" ht="14.45" customHeight="1"/>
    <row r="72516" s="3" customFormat="1" ht="14.45" customHeight="1"/>
    <row r="72517" s="3" customFormat="1" ht="14.45" customHeight="1"/>
    <row r="72518" s="3" customFormat="1" ht="14.45" customHeight="1"/>
    <row r="72519" s="3" customFormat="1" ht="14.45" customHeight="1"/>
    <row r="72520" s="3" customFormat="1" ht="14.45" customHeight="1"/>
    <row r="72521" s="3" customFormat="1" ht="14.45" customHeight="1"/>
    <row r="72522" s="3" customFormat="1" ht="14.45" customHeight="1"/>
    <row r="72523" s="3" customFormat="1" ht="14.45" customHeight="1"/>
    <row r="72524" s="3" customFormat="1" ht="14.45" customHeight="1"/>
    <row r="72525" s="3" customFormat="1" ht="14.45" customHeight="1"/>
    <row r="72526" s="3" customFormat="1" ht="14.45" customHeight="1"/>
    <row r="72527" s="3" customFormat="1" ht="14.45" customHeight="1"/>
    <row r="72528" s="3" customFormat="1" ht="14.45" customHeight="1"/>
    <row r="72529" s="3" customFormat="1" ht="14.45" customHeight="1"/>
    <row r="72530" s="3" customFormat="1" ht="14.45" customHeight="1"/>
    <row r="72531" s="3" customFormat="1" ht="14.45" customHeight="1"/>
    <row r="72532" s="3" customFormat="1" ht="14.45" customHeight="1"/>
    <row r="72533" s="3" customFormat="1" ht="14.45" customHeight="1"/>
    <row r="72534" s="3" customFormat="1" ht="14.45" customHeight="1"/>
    <row r="72535" s="3" customFormat="1" ht="14.45" customHeight="1"/>
    <row r="72536" s="3" customFormat="1" ht="14.45" customHeight="1"/>
    <row r="72537" s="3" customFormat="1" ht="14.45" customHeight="1"/>
    <row r="72538" s="3" customFormat="1" ht="14.45" customHeight="1"/>
    <row r="72539" s="3" customFormat="1" ht="14.45" customHeight="1"/>
    <row r="72540" s="3" customFormat="1" ht="14.45" customHeight="1"/>
    <row r="72541" s="3" customFormat="1" ht="14.45" customHeight="1"/>
    <row r="72542" s="3" customFormat="1" ht="14.45" customHeight="1"/>
    <row r="72543" s="3" customFormat="1" ht="14.45" customHeight="1"/>
    <row r="72544" s="3" customFormat="1" ht="14.45" customHeight="1"/>
    <row r="72545" s="3" customFormat="1" ht="14.45" customHeight="1"/>
    <row r="72546" s="3" customFormat="1" ht="14.45" customHeight="1"/>
    <row r="72547" s="3" customFormat="1" ht="14.45" customHeight="1"/>
    <row r="72548" s="3" customFormat="1" ht="14.45" customHeight="1"/>
    <row r="72549" s="3" customFormat="1" ht="14.45" customHeight="1"/>
    <row r="72550" s="3" customFormat="1" ht="14.45" customHeight="1"/>
    <row r="72551" s="3" customFormat="1" ht="14.45" customHeight="1"/>
    <row r="72552" s="3" customFormat="1" ht="14.45" customHeight="1"/>
    <row r="72553" s="3" customFormat="1" ht="14.45" customHeight="1"/>
    <row r="72554" s="3" customFormat="1" ht="14.45" customHeight="1"/>
    <row r="72555" s="3" customFormat="1" ht="14.45" customHeight="1"/>
    <row r="72556" s="3" customFormat="1" ht="14.45" customHeight="1"/>
    <row r="72557" s="3" customFormat="1" ht="14.45" customHeight="1"/>
    <row r="72558" s="3" customFormat="1" ht="14.45" customHeight="1"/>
    <row r="72559" s="3" customFormat="1" ht="14.45" customHeight="1"/>
    <row r="72560" s="3" customFormat="1" ht="14.45" customHeight="1"/>
    <row r="72561" s="3" customFormat="1" ht="14.45" customHeight="1"/>
    <row r="72562" s="3" customFormat="1" ht="14.45" customHeight="1"/>
    <row r="72563" s="3" customFormat="1" ht="14.45" customHeight="1"/>
    <row r="72564" s="3" customFormat="1" ht="14.45" customHeight="1"/>
    <row r="72565" s="3" customFormat="1" ht="14.45" customHeight="1"/>
    <row r="72566" s="3" customFormat="1" ht="14.45" customHeight="1"/>
    <row r="72567" s="3" customFormat="1" ht="14.45" customHeight="1"/>
    <row r="72568" s="3" customFormat="1" ht="14.45" customHeight="1"/>
    <row r="72569" s="3" customFormat="1" ht="14.45" customHeight="1"/>
    <row r="72570" s="3" customFormat="1" ht="14.45" customHeight="1"/>
    <row r="72571" s="3" customFormat="1" ht="14.45" customHeight="1"/>
    <row r="72572" s="3" customFormat="1" ht="14.45" customHeight="1"/>
    <row r="72573" s="3" customFormat="1" ht="14.45" customHeight="1"/>
    <row r="72574" s="3" customFormat="1" ht="14.45" customHeight="1"/>
    <row r="72575" s="3" customFormat="1" ht="14.45" customHeight="1"/>
    <row r="72576" s="3" customFormat="1" ht="14.45" customHeight="1"/>
    <row r="72577" s="3" customFormat="1" ht="14.45" customHeight="1"/>
    <row r="72578" s="3" customFormat="1" ht="14.45" customHeight="1"/>
    <row r="72579" s="3" customFormat="1" ht="14.45" customHeight="1"/>
    <row r="72580" s="3" customFormat="1" ht="14.45" customHeight="1"/>
    <row r="72581" s="3" customFormat="1" ht="14.45" customHeight="1"/>
    <row r="72582" s="3" customFormat="1" ht="14.45" customHeight="1"/>
    <row r="72583" s="3" customFormat="1" ht="14.45" customHeight="1"/>
    <row r="72584" s="3" customFormat="1" ht="14.45" customHeight="1"/>
    <row r="72585" s="3" customFormat="1" ht="14.45" customHeight="1"/>
    <row r="72586" s="3" customFormat="1" ht="14.45" customHeight="1"/>
    <row r="72587" s="3" customFormat="1" ht="14.45" customHeight="1"/>
    <row r="72588" s="3" customFormat="1" ht="14.45" customHeight="1"/>
    <row r="72589" s="3" customFormat="1" ht="14.45" customHeight="1"/>
    <row r="72590" s="3" customFormat="1" ht="14.45" customHeight="1"/>
    <row r="72591" s="3" customFormat="1" ht="14.45" customHeight="1"/>
    <row r="72592" s="3" customFormat="1" ht="14.45" customHeight="1"/>
    <row r="72593" s="3" customFormat="1" ht="14.45" customHeight="1"/>
    <row r="72594" s="3" customFormat="1" ht="14.45" customHeight="1"/>
    <row r="72595" s="3" customFormat="1" ht="14.45" customHeight="1"/>
    <row r="72596" s="3" customFormat="1" ht="14.45" customHeight="1"/>
    <row r="72597" s="3" customFormat="1" ht="14.45" customHeight="1"/>
    <row r="72598" s="3" customFormat="1" ht="14.45" customHeight="1"/>
    <row r="72599" s="3" customFormat="1" ht="14.45" customHeight="1"/>
    <row r="72600" s="3" customFormat="1" ht="14.45" customHeight="1"/>
    <row r="72601" s="3" customFormat="1" ht="14.45" customHeight="1"/>
    <row r="72602" s="3" customFormat="1" ht="14.45" customHeight="1"/>
    <row r="72603" s="3" customFormat="1" ht="14.45" customHeight="1"/>
    <row r="72604" s="3" customFormat="1" ht="14.45" customHeight="1"/>
    <row r="72605" s="3" customFormat="1" ht="14.45" customHeight="1"/>
    <row r="72606" s="3" customFormat="1" ht="14.45" customHeight="1"/>
    <row r="72607" s="3" customFormat="1" ht="14.45" customHeight="1"/>
    <row r="72608" s="3" customFormat="1" ht="14.45" customHeight="1"/>
    <row r="72609" s="3" customFormat="1" ht="14.45" customHeight="1"/>
    <row r="72610" s="3" customFormat="1" ht="14.45" customHeight="1"/>
    <row r="72611" s="3" customFormat="1" ht="14.45" customHeight="1"/>
    <row r="72612" s="3" customFormat="1" ht="14.45" customHeight="1"/>
    <row r="72613" s="3" customFormat="1" ht="14.45" customHeight="1"/>
    <row r="72614" s="3" customFormat="1" ht="14.45" customHeight="1"/>
    <row r="72615" s="3" customFormat="1" ht="14.45" customHeight="1"/>
    <row r="72616" s="3" customFormat="1" ht="14.45" customHeight="1"/>
    <row r="72617" s="3" customFormat="1" ht="14.45" customHeight="1"/>
    <row r="72618" s="3" customFormat="1" ht="14.45" customHeight="1"/>
    <row r="72619" s="3" customFormat="1" ht="14.45" customHeight="1"/>
    <row r="72620" s="3" customFormat="1" ht="14.45" customHeight="1"/>
    <row r="72621" s="3" customFormat="1" ht="14.45" customHeight="1"/>
    <row r="72622" s="3" customFormat="1" ht="14.45" customHeight="1"/>
    <row r="72623" s="3" customFormat="1" ht="14.45" customHeight="1"/>
    <row r="72624" s="3" customFormat="1" ht="14.45" customHeight="1"/>
    <row r="72625" s="3" customFormat="1" ht="14.45" customHeight="1"/>
    <row r="72626" s="3" customFormat="1" ht="14.45" customHeight="1"/>
    <row r="72627" s="3" customFormat="1" ht="14.45" customHeight="1"/>
    <row r="72628" s="3" customFormat="1" ht="14.45" customHeight="1"/>
    <row r="72629" s="3" customFormat="1" ht="14.45" customHeight="1"/>
    <row r="72630" s="3" customFormat="1" ht="14.45" customHeight="1"/>
    <row r="72631" s="3" customFormat="1" ht="14.45" customHeight="1"/>
    <row r="72632" s="3" customFormat="1" ht="14.45" customHeight="1"/>
    <row r="72633" s="3" customFormat="1" ht="14.45" customHeight="1"/>
    <row r="72634" s="3" customFormat="1" ht="14.45" customHeight="1"/>
    <row r="72635" s="3" customFormat="1" ht="14.45" customHeight="1"/>
    <row r="72636" s="3" customFormat="1" ht="14.45" customHeight="1"/>
    <row r="72637" s="3" customFormat="1" ht="14.45" customHeight="1"/>
    <row r="72638" s="3" customFormat="1" ht="14.45" customHeight="1"/>
    <row r="72639" s="3" customFormat="1" ht="14.45" customHeight="1"/>
    <row r="72640" s="3" customFormat="1" ht="14.45" customHeight="1"/>
    <row r="72641" s="3" customFormat="1" ht="14.45" customHeight="1"/>
    <row r="72642" s="3" customFormat="1" ht="14.45" customHeight="1"/>
    <row r="72643" s="3" customFormat="1" ht="14.45" customHeight="1"/>
    <row r="72644" s="3" customFormat="1" ht="14.45" customHeight="1"/>
    <row r="72645" s="3" customFormat="1" ht="14.45" customHeight="1"/>
    <row r="72646" s="3" customFormat="1" ht="14.45" customHeight="1"/>
    <row r="72647" s="3" customFormat="1" ht="14.45" customHeight="1"/>
    <row r="72648" s="3" customFormat="1" ht="14.45" customHeight="1"/>
    <row r="72649" s="3" customFormat="1" ht="14.45" customHeight="1"/>
    <row r="72650" s="3" customFormat="1" ht="14.45" customHeight="1"/>
    <row r="72651" s="3" customFormat="1" ht="14.45" customHeight="1"/>
    <row r="72652" s="3" customFormat="1" ht="14.45" customHeight="1"/>
    <row r="72653" s="3" customFormat="1" ht="14.45" customHeight="1"/>
    <row r="72654" s="3" customFormat="1" ht="14.45" customHeight="1"/>
    <row r="72655" s="3" customFormat="1" ht="14.45" customHeight="1"/>
    <row r="72656" s="3" customFormat="1" ht="14.45" customHeight="1"/>
    <row r="72657" s="3" customFormat="1" ht="14.45" customHeight="1"/>
    <row r="72658" s="3" customFormat="1" ht="14.45" customHeight="1"/>
    <row r="72659" s="3" customFormat="1" ht="14.45" customHeight="1"/>
    <row r="72660" s="3" customFormat="1" ht="14.45" customHeight="1"/>
    <row r="72661" s="3" customFormat="1" ht="14.45" customHeight="1"/>
    <row r="72662" s="3" customFormat="1" ht="14.45" customHeight="1"/>
    <row r="72663" s="3" customFormat="1" ht="14.45" customHeight="1"/>
    <row r="72664" s="3" customFormat="1" ht="14.45" customHeight="1"/>
    <row r="72665" s="3" customFormat="1" ht="14.45" customHeight="1"/>
    <row r="72666" s="3" customFormat="1" ht="14.45" customHeight="1"/>
    <row r="72667" s="3" customFormat="1" ht="14.45" customHeight="1"/>
    <row r="72668" s="3" customFormat="1" ht="14.45" customHeight="1"/>
    <row r="72669" s="3" customFormat="1" ht="14.45" customHeight="1"/>
    <row r="72670" s="3" customFormat="1" ht="14.45" customHeight="1"/>
    <row r="72671" s="3" customFormat="1" ht="14.45" customHeight="1"/>
    <row r="72672" s="3" customFormat="1" ht="14.45" customHeight="1"/>
    <row r="72673" s="3" customFormat="1" ht="14.45" customHeight="1"/>
    <row r="72674" s="3" customFormat="1" ht="14.45" customHeight="1"/>
    <row r="72675" s="3" customFormat="1" ht="14.45" customHeight="1"/>
    <row r="72676" s="3" customFormat="1" ht="14.45" customHeight="1"/>
    <row r="72677" s="3" customFormat="1" ht="14.45" customHeight="1"/>
    <row r="72678" s="3" customFormat="1" ht="14.45" customHeight="1"/>
    <row r="72679" s="3" customFormat="1" ht="14.45" customHeight="1"/>
    <row r="72680" s="3" customFormat="1" ht="14.45" customHeight="1"/>
    <row r="72681" s="3" customFormat="1" ht="14.45" customHeight="1"/>
    <row r="72682" s="3" customFormat="1" ht="14.45" customHeight="1"/>
    <row r="72683" s="3" customFormat="1" ht="14.45" customHeight="1"/>
    <row r="72684" s="3" customFormat="1" ht="14.45" customHeight="1"/>
    <row r="72685" s="3" customFormat="1" ht="14.45" customHeight="1"/>
    <row r="72686" s="3" customFormat="1" ht="14.45" customHeight="1"/>
    <row r="72687" s="3" customFormat="1" ht="14.45" customHeight="1"/>
    <row r="72688" s="3" customFormat="1" ht="14.45" customHeight="1"/>
    <row r="72689" s="3" customFormat="1" ht="14.45" customHeight="1"/>
    <row r="72690" s="3" customFormat="1" ht="14.45" customHeight="1"/>
    <row r="72691" s="3" customFormat="1" ht="14.45" customHeight="1"/>
    <row r="72692" s="3" customFormat="1" ht="14.45" customHeight="1"/>
    <row r="72693" s="3" customFormat="1" ht="14.45" customHeight="1"/>
    <row r="72694" s="3" customFormat="1" ht="14.45" customHeight="1"/>
    <row r="72695" s="3" customFormat="1" ht="14.45" customHeight="1"/>
    <row r="72696" s="3" customFormat="1" ht="14.45" customHeight="1"/>
    <row r="72697" s="3" customFormat="1" ht="14.45" customHeight="1"/>
    <row r="72698" s="3" customFormat="1" ht="14.45" customHeight="1"/>
    <row r="72699" s="3" customFormat="1" ht="14.45" customHeight="1"/>
    <row r="72700" s="3" customFormat="1" ht="14.45" customHeight="1"/>
    <row r="72701" s="3" customFormat="1" ht="14.45" customHeight="1"/>
    <row r="72702" s="3" customFormat="1" ht="14.45" customHeight="1"/>
    <row r="72703" s="3" customFormat="1" ht="14.45" customHeight="1"/>
    <row r="72704" s="3" customFormat="1" ht="14.45" customHeight="1"/>
    <row r="72705" s="3" customFormat="1" ht="14.45" customHeight="1"/>
    <row r="72706" s="3" customFormat="1" ht="14.45" customHeight="1"/>
    <row r="72707" s="3" customFormat="1" ht="14.45" customHeight="1"/>
    <row r="72708" s="3" customFormat="1" ht="14.45" customHeight="1"/>
    <row r="72709" s="3" customFormat="1" ht="14.45" customHeight="1"/>
    <row r="72710" s="3" customFormat="1" ht="14.45" customHeight="1"/>
    <row r="72711" s="3" customFormat="1" ht="14.45" customHeight="1"/>
    <row r="72712" s="3" customFormat="1" ht="14.45" customHeight="1"/>
    <row r="72713" s="3" customFormat="1" ht="14.45" customHeight="1"/>
    <row r="72714" s="3" customFormat="1" ht="14.45" customHeight="1"/>
    <row r="72715" s="3" customFormat="1" ht="14.45" customHeight="1"/>
    <row r="72716" s="3" customFormat="1" ht="14.45" customHeight="1"/>
    <row r="72717" s="3" customFormat="1" ht="14.45" customHeight="1"/>
    <row r="72718" s="3" customFormat="1" ht="14.45" customHeight="1"/>
    <row r="72719" s="3" customFormat="1" ht="14.45" customHeight="1"/>
    <row r="72720" s="3" customFormat="1" ht="14.45" customHeight="1"/>
    <row r="72721" s="3" customFormat="1" ht="14.45" customHeight="1"/>
    <row r="72722" s="3" customFormat="1" ht="14.45" customHeight="1"/>
    <row r="72723" s="3" customFormat="1" ht="14.45" customHeight="1"/>
    <row r="72724" s="3" customFormat="1" ht="14.45" customHeight="1"/>
    <row r="72725" s="3" customFormat="1" ht="14.45" customHeight="1"/>
    <row r="72726" s="3" customFormat="1" ht="14.45" customHeight="1"/>
    <row r="72727" s="3" customFormat="1" ht="14.45" customHeight="1"/>
    <row r="72728" s="3" customFormat="1" ht="14.45" customHeight="1"/>
    <row r="72729" s="3" customFormat="1" ht="14.45" customHeight="1"/>
    <row r="72730" s="3" customFormat="1" ht="14.45" customHeight="1"/>
    <row r="72731" s="3" customFormat="1" ht="14.45" customHeight="1"/>
    <row r="72732" s="3" customFormat="1" ht="14.45" customHeight="1"/>
    <row r="72733" s="3" customFormat="1" ht="14.45" customHeight="1"/>
    <row r="72734" s="3" customFormat="1" ht="14.45" customHeight="1"/>
    <row r="72735" s="3" customFormat="1" ht="14.45" customHeight="1"/>
    <row r="72736" s="3" customFormat="1" ht="14.45" customHeight="1"/>
    <row r="72737" s="3" customFormat="1" ht="14.45" customHeight="1"/>
    <row r="72738" s="3" customFormat="1" ht="14.45" customHeight="1"/>
    <row r="72739" s="3" customFormat="1" ht="14.45" customHeight="1"/>
    <row r="72740" s="3" customFormat="1" ht="14.45" customHeight="1"/>
    <row r="72741" s="3" customFormat="1" ht="14.45" customHeight="1"/>
    <row r="72742" s="3" customFormat="1" ht="14.45" customHeight="1"/>
    <row r="72743" s="3" customFormat="1" ht="14.45" customHeight="1"/>
    <row r="72744" s="3" customFormat="1" ht="14.45" customHeight="1"/>
    <row r="72745" s="3" customFormat="1" ht="14.45" customHeight="1"/>
    <row r="72746" s="3" customFormat="1" ht="14.45" customHeight="1"/>
    <row r="72747" s="3" customFormat="1" ht="14.45" customHeight="1"/>
    <row r="72748" s="3" customFormat="1" ht="14.45" customHeight="1"/>
    <row r="72749" s="3" customFormat="1" ht="14.45" customHeight="1"/>
    <row r="72750" s="3" customFormat="1" ht="14.45" customHeight="1"/>
    <row r="72751" s="3" customFormat="1" ht="14.45" customHeight="1"/>
    <row r="72752" s="3" customFormat="1" ht="14.45" customHeight="1"/>
    <row r="72753" s="3" customFormat="1" ht="14.45" customHeight="1"/>
    <row r="72754" s="3" customFormat="1" ht="14.45" customHeight="1"/>
    <row r="72755" s="3" customFormat="1" ht="14.45" customHeight="1"/>
    <row r="72756" s="3" customFormat="1" ht="14.45" customHeight="1"/>
    <row r="72757" s="3" customFormat="1" ht="14.45" customHeight="1"/>
    <row r="72758" s="3" customFormat="1" ht="14.45" customHeight="1"/>
    <row r="72759" s="3" customFormat="1" ht="14.45" customHeight="1"/>
    <row r="72760" s="3" customFormat="1" ht="14.45" customHeight="1"/>
    <row r="72761" s="3" customFormat="1" ht="14.45" customHeight="1"/>
    <row r="72762" s="3" customFormat="1" ht="14.45" customHeight="1"/>
    <row r="72763" s="3" customFormat="1" ht="14.45" customHeight="1"/>
    <row r="72764" s="3" customFormat="1" ht="14.45" customHeight="1"/>
    <row r="72765" s="3" customFormat="1" ht="14.45" customHeight="1"/>
    <row r="72766" s="3" customFormat="1" ht="14.45" customHeight="1"/>
    <row r="72767" s="3" customFormat="1" ht="14.45" customHeight="1"/>
    <row r="72768" s="3" customFormat="1" ht="14.45" customHeight="1"/>
    <row r="72769" s="3" customFormat="1" ht="14.45" customHeight="1"/>
    <row r="72770" s="3" customFormat="1" ht="14.45" customHeight="1"/>
    <row r="72771" s="3" customFormat="1" ht="14.45" customHeight="1"/>
    <row r="72772" s="3" customFormat="1" ht="14.45" customHeight="1"/>
    <row r="72773" s="3" customFormat="1" ht="14.45" customHeight="1"/>
    <row r="72774" s="3" customFormat="1" ht="14.45" customHeight="1"/>
    <row r="72775" s="3" customFormat="1" ht="14.45" customHeight="1"/>
    <row r="72776" s="3" customFormat="1" ht="14.45" customHeight="1"/>
    <row r="72777" s="3" customFormat="1" ht="14.45" customHeight="1"/>
    <row r="72778" s="3" customFormat="1" ht="14.45" customHeight="1"/>
    <row r="72779" s="3" customFormat="1" ht="14.45" customHeight="1"/>
    <row r="72780" s="3" customFormat="1" ht="14.45" customHeight="1"/>
    <row r="72781" s="3" customFormat="1" ht="14.45" customHeight="1"/>
    <row r="72782" s="3" customFormat="1" ht="14.45" customHeight="1"/>
    <row r="72783" s="3" customFormat="1" ht="14.45" customHeight="1"/>
    <row r="72784" s="3" customFormat="1" ht="14.45" customHeight="1"/>
    <row r="72785" s="3" customFormat="1" ht="14.45" customHeight="1"/>
    <row r="72786" s="3" customFormat="1" ht="14.45" customHeight="1"/>
    <row r="72787" s="3" customFormat="1" ht="14.45" customHeight="1"/>
    <row r="72788" s="3" customFormat="1" ht="14.45" customHeight="1"/>
    <row r="72789" s="3" customFormat="1" ht="14.45" customHeight="1"/>
    <row r="72790" s="3" customFormat="1" ht="14.45" customHeight="1"/>
    <row r="72791" s="3" customFormat="1" ht="14.45" customHeight="1"/>
    <row r="72792" s="3" customFormat="1" ht="14.45" customHeight="1"/>
    <row r="72793" s="3" customFormat="1" ht="14.45" customHeight="1"/>
    <row r="72794" s="3" customFormat="1" ht="14.45" customHeight="1"/>
    <row r="72795" s="3" customFormat="1" ht="14.45" customHeight="1"/>
    <row r="72796" s="3" customFormat="1" ht="14.45" customHeight="1"/>
    <row r="72797" s="3" customFormat="1" ht="14.45" customHeight="1"/>
    <row r="72798" s="3" customFormat="1" ht="14.45" customHeight="1"/>
    <row r="72799" s="3" customFormat="1" ht="14.45" customHeight="1"/>
    <row r="72800" s="3" customFormat="1" ht="14.45" customHeight="1"/>
    <row r="72801" s="3" customFormat="1" ht="14.45" customHeight="1"/>
    <row r="72802" s="3" customFormat="1" ht="14.45" customHeight="1"/>
    <row r="72803" s="3" customFormat="1" ht="14.45" customHeight="1"/>
    <row r="72804" s="3" customFormat="1" ht="14.45" customHeight="1"/>
    <row r="72805" s="3" customFormat="1" ht="14.45" customHeight="1"/>
    <row r="72806" s="3" customFormat="1" ht="14.45" customHeight="1"/>
    <row r="72807" s="3" customFormat="1" ht="14.45" customHeight="1"/>
    <row r="72808" s="3" customFormat="1" ht="14.45" customHeight="1"/>
    <row r="72809" s="3" customFormat="1" ht="14.45" customHeight="1"/>
    <row r="72810" s="3" customFormat="1" ht="14.45" customHeight="1"/>
    <row r="72811" s="3" customFormat="1" ht="14.45" customHeight="1"/>
    <row r="72812" s="3" customFormat="1" ht="14.45" customHeight="1"/>
    <row r="72813" s="3" customFormat="1" ht="14.45" customHeight="1"/>
    <row r="72814" s="3" customFormat="1" ht="14.45" customHeight="1"/>
    <row r="72815" s="3" customFormat="1" ht="14.45" customHeight="1"/>
    <row r="72816" s="3" customFormat="1" ht="14.45" customHeight="1"/>
    <row r="72817" s="3" customFormat="1" ht="14.45" customHeight="1"/>
    <row r="72818" s="3" customFormat="1" ht="14.45" customHeight="1"/>
    <row r="72819" s="3" customFormat="1" ht="14.45" customHeight="1"/>
    <row r="72820" s="3" customFormat="1" ht="14.45" customHeight="1"/>
    <row r="72821" s="3" customFormat="1" ht="14.45" customHeight="1"/>
    <row r="72822" s="3" customFormat="1" ht="14.45" customHeight="1"/>
    <row r="72823" s="3" customFormat="1" ht="14.45" customHeight="1"/>
    <row r="72824" s="3" customFormat="1" ht="14.45" customHeight="1"/>
    <row r="72825" s="3" customFormat="1" ht="14.45" customHeight="1"/>
    <row r="72826" s="3" customFormat="1" ht="14.45" customHeight="1"/>
    <row r="72827" s="3" customFormat="1" ht="14.45" customHeight="1"/>
    <row r="72828" s="3" customFormat="1" ht="14.45" customHeight="1"/>
    <row r="72829" s="3" customFormat="1" ht="14.45" customHeight="1"/>
    <row r="72830" s="3" customFormat="1" ht="14.45" customHeight="1"/>
    <row r="72831" s="3" customFormat="1" ht="14.45" customHeight="1"/>
    <row r="72832" s="3" customFormat="1" ht="14.45" customHeight="1"/>
    <row r="72833" s="3" customFormat="1" ht="14.45" customHeight="1"/>
    <row r="72834" s="3" customFormat="1" ht="14.45" customHeight="1"/>
    <row r="72835" s="3" customFormat="1" ht="14.45" customHeight="1"/>
    <row r="72836" s="3" customFormat="1" ht="14.45" customHeight="1"/>
    <row r="72837" s="3" customFormat="1" ht="14.45" customHeight="1"/>
    <row r="72838" s="3" customFormat="1" ht="14.45" customHeight="1"/>
    <row r="72839" s="3" customFormat="1" ht="14.45" customHeight="1"/>
    <row r="72840" s="3" customFormat="1" ht="14.45" customHeight="1"/>
    <row r="72841" s="3" customFormat="1" ht="14.45" customHeight="1"/>
    <row r="72842" s="3" customFormat="1" ht="14.45" customHeight="1"/>
    <row r="72843" s="3" customFormat="1" ht="14.45" customHeight="1"/>
    <row r="72844" s="3" customFormat="1" ht="14.45" customHeight="1"/>
    <row r="72845" s="3" customFormat="1" ht="14.45" customHeight="1"/>
    <row r="72846" s="3" customFormat="1" ht="14.45" customHeight="1"/>
    <row r="72847" s="3" customFormat="1" ht="14.45" customHeight="1"/>
    <row r="72848" s="3" customFormat="1" ht="14.45" customHeight="1"/>
    <row r="72849" s="3" customFormat="1" ht="14.45" customHeight="1"/>
    <row r="72850" s="3" customFormat="1" ht="14.45" customHeight="1"/>
    <row r="72851" s="3" customFormat="1" ht="14.45" customHeight="1"/>
    <row r="72852" s="3" customFormat="1" ht="14.45" customHeight="1"/>
    <row r="72853" s="3" customFormat="1" ht="14.45" customHeight="1"/>
    <row r="72854" s="3" customFormat="1" ht="14.45" customHeight="1"/>
    <row r="72855" s="3" customFormat="1" ht="14.45" customHeight="1"/>
    <row r="72856" s="3" customFormat="1" ht="14.45" customHeight="1"/>
    <row r="72857" s="3" customFormat="1" ht="14.45" customHeight="1"/>
    <row r="72858" s="3" customFormat="1" ht="14.45" customHeight="1"/>
    <row r="72859" s="3" customFormat="1" ht="14.45" customHeight="1"/>
    <row r="72860" s="3" customFormat="1" ht="14.45" customHeight="1"/>
    <row r="72861" s="3" customFormat="1" ht="14.45" customHeight="1"/>
    <row r="72862" s="3" customFormat="1" ht="14.45" customHeight="1"/>
    <row r="72863" s="3" customFormat="1" ht="14.45" customHeight="1"/>
    <row r="72864" s="3" customFormat="1" ht="14.45" customHeight="1"/>
    <row r="72865" s="3" customFormat="1" ht="14.45" customHeight="1"/>
    <row r="72866" s="3" customFormat="1" ht="14.45" customHeight="1"/>
    <row r="72867" s="3" customFormat="1" ht="14.45" customHeight="1"/>
    <row r="72868" s="3" customFormat="1" ht="14.45" customHeight="1"/>
    <row r="72869" s="3" customFormat="1" ht="14.45" customHeight="1"/>
    <row r="72870" s="3" customFormat="1" ht="14.45" customHeight="1"/>
    <row r="72871" s="3" customFormat="1" ht="14.45" customHeight="1"/>
    <row r="72872" s="3" customFormat="1" ht="14.45" customHeight="1"/>
    <row r="72873" s="3" customFormat="1" ht="14.45" customHeight="1"/>
    <row r="72874" s="3" customFormat="1" ht="14.45" customHeight="1"/>
    <row r="72875" s="3" customFormat="1" ht="14.45" customHeight="1"/>
    <row r="72876" s="3" customFormat="1" ht="14.45" customHeight="1"/>
    <row r="72877" s="3" customFormat="1" ht="14.45" customHeight="1"/>
    <row r="72878" s="3" customFormat="1" ht="14.45" customHeight="1"/>
    <row r="72879" s="3" customFormat="1" ht="14.45" customHeight="1"/>
    <row r="72880" s="3" customFormat="1" ht="14.45" customHeight="1"/>
    <row r="72881" s="3" customFormat="1" ht="14.45" customHeight="1"/>
    <row r="72882" s="3" customFormat="1" ht="14.45" customHeight="1"/>
    <row r="72883" s="3" customFormat="1" ht="14.45" customHeight="1"/>
    <row r="72884" s="3" customFormat="1" ht="14.45" customHeight="1"/>
    <row r="72885" s="3" customFormat="1" ht="14.45" customHeight="1"/>
    <row r="72886" s="3" customFormat="1" ht="14.45" customHeight="1"/>
    <row r="72887" s="3" customFormat="1" ht="14.45" customHeight="1"/>
    <row r="72888" s="3" customFormat="1" ht="14.45" customHeight="1"/>
    <row r="72889" s="3" customFormat="1" ht="14.45" customHeight="1"/>
    <row r="72890" s="3" customFormat="1" ht="14.45" customHeight="1"/>
    <row r="72891" s="3" customFormat="1" ht="14.45" customHeight="1"/>
    <row r="72892" s="3" customFormat="1" ht="14.45" customHeight="1"/>
    <row r="72893" s="3" customFormat="1" ht="14.45" customHeight="1"/>
    <row r="72894" s="3" customFormat="1" ht="14.45" customHeight="1"/>
    <row r="72895" s="3" customFormat="1" ht="14.45" customHeight="1"/>
    <row r="72896" s="3" customFormat="1" ht="14.45" customHeight="1"/>
    <row r="72897" s="3" customFormat="1" ht="14.45" customHeight="1"/>
    <row r="72898" s="3" customFormat="1" ht="14.45" customHeight="1"/>
    <row r="72899" s="3" customFormat="1" ht="14.45" customHeight="1"/>
    <row r="72900" s="3" customFormat="1" ht="14.45" customHeight="1"/>
    <row r="72901" s="3" customFormat="1" ht="14.45" customHeight="1"/>
    <row r="72902" s="3" customFormat="1" ht="14.45" customHeight="1"/>
    <row r="72903" s="3" customFormat="1" ht="14.45" customHeight="1"/>
    <row r="72904" s="3" customFormat="1" ht="14.45" customHeight="1"/>
    <row r="72905" s="3" customFormat="1" ht="14.45" customHeight="1"/>
    <row r="72906" s="3" customFormat="1" ht="14.45" customHeight="1"/>
    <row r="72907" s="3" customFormat="1" ht="14.45" customHeight="1"/>
    <row r="72908" s="3" customFormat="1" ht="14.45" customHeight="1"/>
    <row r="72909" s="3" customFormat="1" ht="14.45" customHeight="1"/>
    <row r="72910" s="3" customFormat="1" ht="14.45" customHeight="1"/>
    <row r="72911" s="3" customFormat="1" ht="14.45" customHeight="1"/>
    <row r="72912" s="3" customFormat="1" ht="14.45" customHeight="1"/>
    <row r="72913" s="3" customFormat="1" ht="14.45" customHeight="1"/>
    <row r="72914" s="3" customFormat="1" ht="14.45" customHeight="1"/>
    <row r="72915" s="3" customFormat="1" ht="14.45" customHeight="1"/>
    <row r="72916" s="3" customFormat="1" ht="14.45" customHeight="1"/>
    <row r="72917" s="3" customFormat="1" ht="14.45" customHeight="1"/>
    <row r="72918" s="3" customFormat="1" ht="14.45" customHeight="1"/>
    <row r="72919" s="3" customFormat="1" ht="14.45" customHeight="1"/>
    <row r="72920" s="3" customFormat="1" ht="14.45" customHeight="1"/>
    <row r="72921" s="3" customFormat="1" ht="14.45" customHeight="1"/>
    <row r="72922" s="3" customFormat="1" ht="14.45" customHeight="1"/>
    <row r="72923" s="3" customFormat="1" ht="14.45" customHeight="1"/>
    <row r="72924" s="3" customFormat="1" ht="14.45" customHeight="1"/>
    <row r="72925" s="3" customFormat="1" ht="14.45" customHeight="1"/>
    <row r="72926" s="3" customFormat="1" ht="14.45" customHeight="1"/>
    <row r="72927" s="3" customFormat="1" ht="14.45" customHeight="1"/>
    <row r="72928" s="3" customFormat="1" ht="14.45" customHeight="1"/>
    <row r="72929" s="3" customFormat="1" ht="14.45" customHeight="1"/>
    <row r="72930" s="3" customFormat="1" ht="14.45" customHeight="1"/>
    <row r="72931" s="3" customFormat="1" ht="14.45" customHeight="1"/>
    <row r="72932" s="3" customFormat="1" ht="14.45" customHeight="1"/>
    <row r="72933" s="3" customFormat="1" ht="14.45" customHeight="1"/>
    <row r="72934" s="3" customFormat="1" ht="14.45" customHeight="1"/>
    <row r="72935" s="3" customFormat="1" ht="14.45" customHeight="1"/>
    <row r="72936" s="3" customFormat="1" ht="14.45" customHeight="1"/>
    <row r="72937" s="3" customFormat="1" ht="14.45" customHeight="1"/>
    <row r="72938" s="3" customFormat="1" ht="14.45" customHeight="1"/>
    <row r="72939" s="3" customFormat="1" ht="14.45" customHeight="1"/>
    <row r="72940" s="3" customFormat="1" ht="14.45" customHeight="1"/>
    <row r="72941" s="3" customFormat="1" ht="14.45" customHeight="1"/>
    <row r="72942" s="3" customFormat="1" ht="14.45" customHeight="1"/>
    <row r="72943" s="3" customFormat="1" ht="14.45" customHeight="1"/>
    <row r="72944" s="3" customFormat="1" ht="14.45" customHeight="1"/>
    <row r="72945" s="3" customFormat="1" ht="14.45" customHeight="1"/>
    <row r="72946" s="3" customFormat="1" ht="14.45" customHeight="1"/>
    <row r="72947" s="3" customFormat="1" ht="14.45" customHeight="1"/>
    <row r="72948" s="3" customFormat="1" ht="14.45" customHeight="1"/>
    <row r="72949" s="3" customFormat="1" ht="14.45" customHeight="1"/>
    <row r="72950" s="3" customFormat="1" ht="14.45" customHeight="1"/>
    <row r="72951" s="3" customFormat="1" ht="14.45" customHeight="1"/>
    <row r="72952" s="3" customFormat="1" ht="14.45" customHeight="1"/>
    <row r="72953" s="3" customFormat="1" ht="14.45" customHeight="1"/>
    <row r="72954" s="3" customFormat="1" ht="14.45" customHeight="1"/>
    <row r="72955" s="3" customFormat="1" ht="14.45" customHeight="1"/>
    <row r="72956" s="3" customFormat="1" ht="14.45" customHeight="1"/>
    <row r="72957" s="3" customFormat="1" ht="14.45" customHeight="1"/>
    <row r="72958" s="3" customFormat="1" ht="14.45" customHeight="1"/>
    <row r="72959" s="3" customFormat="1" ht="14.45" customHeight="1"/>
    <row r="72960" s="3" customFormat="1" ht="14.45" customHeight="1"/>
    <row r="72961" s="3" customFormat="1" ht="14.45" customHeight="1"/>
    <row r="72962" s="3" customFormat="1" ht="14.45" customHeight="1"/>
    <row r="72963" s="3" customFormat="1" ht="14.45" customHeight="1"/>
    <row r="72964" s="3" customFormat="1" ht="14.45" customHeight="1"/>
    <row r="72965" s="3" customFormat="1" ht="14.45" customHeight="1"/>
    <row r="72966" s="3" customFormat="1" ht="14.45" customHeight="1"/>
    <row r="72967" s="3" customFormat="1" ht="14.45" customHeight="1"/>
    <row r="72968" s="3" customFormat="1" ht="14.45" customHeight="1"/>
    <row r="72969" s="3" customFormat="1" ht="14.45" customHeight="1"/>
    <row r="72970" s="3" customFormat="1" ht="14.45" customHeight="1"/>
    <row r="72971" s="3" customFormat="1" ht="14.45" customHeight="1"/>
    <row r="72972" s="3" customFormat="1" ht="14.45" customHeight="1"/>
    <row r="72973" s="3" customFormat="1" ht="14.45" customHeight="1"/>
    <row r="72974" s="3" customFormat="1" ht="14.45" customHeight="1"/>
    <row r="72975" s="3" customFormat="1" ht="14.45" customHeight="1"/>
    <row r="72976" s="3" customFormat="1" ht="14.45" customHeight="1"/>
    <row r="72977" s="3" customFormat="1" ht="14.45" customHeight="1"/>
    <row r="72978" s="3" customFormat="1" ht="14.45" customHeight="1"/>
    <row r="72979" s="3" customFormat="1" ht="14.45" customHeight="1"/>
    <row r="72980" s="3" customFormat="1" ht="14.45" customHeight="1"/>
    <row r="72981" s="3" customFormat="1" ht="14.45" customHeight="1"/>
    <row r="72982" s="3" customFormat="1" ht="14.45" customHeight="1"/>
    <row r="72983" s="3" customFormat="1" ht="14.45" customHeight="1"/>
    <row r="72984" s="3" customFormat="1" ht="14.45" customHeight="1"/>
    <row r="72985" s="3" customFormat="1" ht="14.45" customHeight="1"/>
    <row r="72986" s="3" customFormat="1" ht="14.45" customHeight="1"/>
    <row r="72987" s="3" customFormat="1" ht="14.45" customHeight="1"/>
    <row r="72988" s="3" customFormat="1" ht="14.45" customHeight="1"/>
    <row r="72989" s="3" customFormat="1" ht="14.45" customHeight="1"/>
    <row r="72990" s="3" customFormat="1" ht="14.45" customHeight="1"/>
    <row r="72991" s="3" customFormat="1" ht="14.45" customHeight="1"/>
    <row r="72992" s="3" customFormat="1" ht="14.45" customHeight="1"/>
    <row r="72993" s="3" customFormat="1" ht="14.45" customHeight="1"/>
    <row r="72994" s="3" customFormat="1" ht="14.45" customHeight="1"/>
    <row r="72995" s="3" customFormat="1" ht="14.45" customHeight="1"/>
    <row r="72996" s="3" customFormat="1" ht="14.45" customHeight="1"/>
    <row r="72997" s="3" customFormat="1" ht="14.45" customHeight="1"/>
    <row r="72998" s="3" customFormat="1" ht="14.45" customHeight="1"/>
    <row r="72999" s="3" customFormat="1" ht="14.45" customHeight="1"/>
    <row r="73000" s="3" customFormat="1" ht="14.45" customHeight="1"/>
    <row r="73001" s="3" customFormat="1" ht="14.45" customHeight="1"/>
    <row r="73002" s="3" customFormat="1" ht="14.45" customHeight="1"/>
    <row r="73003" s="3" customFormat="1" ht="14.45" customHeight="1"/>
    <row r="73004" s="3" customFormat="1" ht="14.45" customHeight="1"/>
    <row r="73005" s="3" customFormat="1" ht="14.45" customHeight="1"/>
    <row r="73006" s="3" customFormat="1" ht="14.45" customHeight="1"/>
    <row r="73007" s="3" customFormat="1" ht="14.45" customHeight="1"/>
    <row r="73008" s="3" customFormat="1" ht="14.45" customHeight="1"/>
    <row r="73009" s="3" customFormat="1" ht="14.45" customHeight="1"/>
    <row r="73010" s="3" customFormat="1" ht="14.45" customHeight="1"/>
    <row r="73011" s="3" customFormat="1" ht="14.45" customHeight="1"/>
    <row r="73012" s="3" customFormat="1" ht="14.45" customHeight="1"/>
    <row r="73013" s="3" customFormat="1" ht="14.45" customHeight="1"/>
    <row r="73014" s="3" customFormat="1" ht="14.45" customHeight="1"/>
    <row r="73015" s="3" customFormat="1" ht="14.45" customHeight="1"/>
    <row r="73016" s="3" customFormat="1" ht="14.45" customHeight="1"/>
    <row r="73017" s="3" customFormat="1" ht="14.45" customHeight="1"/>
    <row r="73018" s="3" customFormat="1" ht="14.45" customHeight="1"/>
    <row r="73019" s="3" customFormat="1" ht="14.45" customHeight="1"/>
    <row r="73020" s="3" customFormat="1" ht="14.45" customHeight="1"/>
    <row r="73021" s="3" customFormat="1" ht="14.45" customHeight="1"/>
    <row r="73022" s="3" customFormat="1" ht="14.45" customHeight="1"/>
    <row r="73023" s="3" customFormat="1" ht="14.45" customHeight="1"/>
    <row r="73024" s="3" customFormat="1" ht="14.45" customHeight="1"/>
    <row r="73025" s="3" customFormat="1" ht="14.45" customHeight="1"/>
    <row r="73026" s="3" customFormat="1" ht="14.45" customHeight="1"/>
    <row r="73027" s="3" customFormat="1" ht="14.45" customHeight="1"/>
    <row r="73028" s="3" customFormat="1" ht="14.45" customHeight="1"/>
    <row r="73029" s="3" customFormat="1" ht="14.45" customHeight="1"/>
    <row r="73030" s="3" customFormat="1" ht="14.45" customHeight="1"/>
    <row r="73031" s="3" customFormat="1" ht="14.45" customHeight="1"/>
    <row r="73032" s="3" customFormat="1" ht="14.45" customHeight="1"/>
    <row r="73033" s="3" customFormat="1" ht="14.45" customHeight="1"/>
    <row r="73034" s="3" customFormat="1" ht="14.45" customHeight="1"/>
    <row r="73035" s="3" customFormat="1" ht="14.45" customHeight="1"/>
    <row r="73036" s="3" customFormat="1" ht="14.45" customHeight="1"/>
    <row r="73037" s="3" customFormat="1" ht="14.45" customHeight="1"/>
    <row r="73038" s="3" customFormat="1" ht="14.45" customHeight="1"/>
    <row r="73039" s="3" customFormat="1" ht="14.45" customHeight="1"/>
    <row r="73040" s="3" customFormat="1" ht="14.45" customHeight="1"/>
    <row r="73041" s="3" customFormat="1" ht="14.45" customHeight="1"/>
    <row r="73042" s="3" customFormat="1" ht="14.45" customHeight="1"/>
    <row r="73043" s="3" customFormat="1" ht="14.45" customHeight="1"/>
    <row r="73044" s="3" customFormat="1" ht="14.45" customHeight="1"/>
    <row r="73045" s="3" customFormat="1" ht="14.45" customHeight="1"/>
    <row r="73046" s="3" customFormat="1" ht="14.45" customHeight="1"/>
    <row r="73047" s="3" customFormat="1" ht="14.45" customHeight="1"/>
    <row r="73048" s="3" customFormat="1" ht="14.45" customHeight="1"/>
    <row r="73049" s="3" customFormat="1" ht="14.45" customHeight="1"/>
    <row r="73050" s="3" customFormat="1" ht="14.45" customHeight="1"/>
    <row r="73051" s="3" customFormat="1" ht="14.45" customHeight="1"/>
    <row r="73052" s="3" customFormat="1" ht="14.45" customHeight="1"/>
    <row r="73053" s="3" customFormat="1" ht="14.45" customHeight="1"/>
    <row r="73054" s="3" customFormat="1" ht="14.45" customHeight="1"/>
    <row r="73055" s="3" customFormat="1" ht="14.45" customHeight="1"/>
    <row r="73056" s="3" customFormat="1" ht="14.45" customHeight="1"/>
    <row r="73057" s="3" customFormat="1" ht="14.45" customHeight="1"/>
    <row r="73058" s="3" customFormat="1" ht="14.45" customHeight="1"/>
    <row r="73059" s="3" customFormat="1" ht="14.45" customHeight="1"/>
    <row r="73060" s="3" customFormat="1" ht="14.45" customHeight="1"/>
    <row r="73061" s="3" customFormat="1" ht="14.45" customHeight="1"/>
    <row r="73062" s="3" customFormat="1" ht="14.45" customHeight="1"/>
    <row r="73063" s="3" customFormat="1" ht="14.45" customHeight="1"/>
    <row r="73064" s="3" customFormat="1" ht="14.45" customHeight="1"/>
    <row r="73065" s="3" customFormat="1" ht="14.45" customHeight="1"/>
    <row r="73066" s="3" customFormat="1" ht="14.45" customHeight="1"/>
    <row r="73067" s="3" customFormat="1" ht="14.45" customHeight="1"/>
    <row r="73068" s="3" customFormat="1" ht="14.45" customHeight="1"/>
    <row r="73069" s="3" customFormat="1" ht="14.45" customHeight="1"/>
    <row r="73070" s="3" customFormat="1" ht="14.45" customHeight="1"/>
    <row r="73071" s="3" customFormat="1" ht="14.45" customHeight="1"/>
    <row r="73072" s="3" customFormat="1" ht="14.45" customHeight="1"/>
    <row r="73073" s="3" customFormat="1" ht="14.45" customHeight="1"/>
    <row r="73074" s="3" customFormat="1" ht="14.45" customHeight="1"/>
    <row r="73075" s="3" customFormat="1" ht="14.45" customHeight="1"/>
    <row r="73076" s="3" customFormat="1" ht="14.45" customHeight="1"/>
    <row r="73077" s="3" customFormat="1" ht="14.45" customHeight="1"/>
    <row r="73078" s="3" customFormat="1" ht="14.45" customHeight="1"/>
    <row r="73079" s="3" customFormat="1" ht="14.45" customHeight="1"/>
    <row r="73080" s="3" customFormat="1" ht="14.45" customHeight="1"/>
    <row r="73081" s="3" customFormat="1" ht="14.45" customHeight="1"/>
    <row r="73082" s="3" customFormat="1" ht="14.45" customHeight="1"/>
    <row r="73083" s="3" customFormat="1" ht="14.45" customHeight="1"/>
    <row r="73084" s="3" customFormat="1" ht="14.45" customHeight="1"/>
    <row r="73085" s="3" customFormat="1" ht="14.45" customHeight="1"/>
    <row r="73086" s="3" customFormat="1" ht="14.45" customHeight="1"/>
    <row r="73087" s="3" customFormat="1" ht="14.45" customHeight="1"/>
    <row r="73088" s="3" customFormat="1" ht="14.45" customHeight="1"/>
    <row r="73089" s="3" customFormat="1" ht="14.45" customHeight="1"/>
    <row r="73090" s="3" customFormat="1" ht="14.45" customHeight="1"/>
    <row r="73091" s="3" customFormat="1" ht="14.45" customHeight="1"/>
    <row r="73092" s="3" customFormat="1" ht="14.45" customHeight="1"/>
    <row r="73093" s="3" customFormat="1" ht="14.45" customHeight="1"/>
    <row r="73094" s="3" customFormat="1" ht="14.45" customHeight="1"/>
    <row r="73095" s="3" customFormat="1" ht="14.45" customHeight="1"/>
    <row r="73096" s="3" customFormat="1" ht="14.45" customHeight="1"/>
    <row r="73097" s="3" customFormat="1" ht="14.45" customHeight="1"/>
    <row r="73098" s="3" customFormat="1" ht="14.45" customHeight="1"/>
    <row r="73099" s="3" customFormat="1" ht="14.45" customHeight="1"/>
    <row r="73100" s="3" customFormat="1" ht="14.45" customHeight="1"/>
    <row r="73101" s="3" customFormat="1" ht="14.45" customHeight="1"/>
    <row r="73102" s="3" customFormat="1" ht="14.45" customHeight="1"/>
    <row r="73103" s="3" customFormat="1" ht="14.45" customHeight="1"/>
    <row r="73104" s="3" customFormat="1" ht="14.45" customHeight="1"/>
    <row r="73105" s="3" customFormat="1" ht="14.45" customHeight="1"/>
    <row r="73106" s="3" customFormat="1" ht="14.45" customHeight="1"/>
    <row r="73107" s="3" customFormat="1" ht="14.45" customHeight="1"/>
    <row r="73108" s="3" customFormat="1" ht="14.45" customHeight="1"/>
    <row r="73109" s="3" customFormat="1" ht="14.45" customHeight="1"/>
    <row r="73110" s="3" customFormat="1" ht="14.45" customHeight="1"/>
    <row r="73111" s="3" customFormat="1" ht="14.45" customHeight="1"/>
    <row r="73112" s="3" customFormat="1" ht="14.45" customHeight="1"/>
    <row r="73113" s="3" customFormat="1" ht="14.45" customHeight="1"/>
    <row r="73114" s="3" customFormat="1" ht="14.45" customHeight="1"/>
    <row r="73115" s="3" customFormat="1" ht="14.45" customHeight="1"/>
    <row r="73116" s="3" customFormat="1" ht="14.45" customHeight="1"/>
    <row r="73117" s="3" customFormat="1" ht="14.45" customHeight="1"/>
    <row r="73118" s="3" customFormat="1" ht="14.45" customHeight="1"/>
    <row r="73119" s="3" customFormat="1" ht="14.45" customHeight="1"/>
    <row r="73120" s="3" customFormat="1" ht="14.45" customHeight="1"/>
    <row r="73121" s="3" customFormat="1" ht="14.45" customHeight="1"/>
    <row r="73122" s="3" customFormat="1" ht="14.45" customHeight="1"/>
    <row r="73123" s="3" customFormat="1" ht="14.45" customHeight="1"/>
    <row r="73124" s="3" customFormat="1" ht="14.45" customHeight="1"/>
    <row r="73125" s="3" customFormat="1" ht="14.45" customHeight="1"/>
    <row r="73126" s="3" customFormat="1" ht="14.45" customHeight="1"/>
    <row r="73127" s="3" customFormat="1" ht="14.45" customHeight="1"/>
    <row r="73128" s="3" customFormat="1" ht="14.45" customHeight="1"/>
    <row r="73129" s="3" customFormat="1" ht="14.45" customHeight="1"/>
    <row r="73130" s="3" customFormat="1" ht="14.45" customHeight="1"/>
    <row r="73131" s="3" customFormat="1" ht="14.45" customHeight="1"/>
    <row r="73132" s="3" customFormat="1" ht="14.45" customHeight="1"/>
    <row r="73133" s="3" customFormat="1" ht="14.45" customHeight="1"/>
    <row r="73134" s="3" customFormat="1" ht="14.45" customHeight="1"/>
    <row r="73135" s="3" customFormat="1" ht="14.45" customHeight="1"/>
    <row r="73136" s="3" customFormat="1" ht="14.45" customHeight="1"/>
    <row r="73137" s="3" customFormat="1" ht="14.45" customHeight="1"/>
    <row r="73138" s="3" customFormat="1" ht="14.45" customHeight="1"/>
    <row r="73139" s="3" customFormat="1" ht="14.45" customHeight="1"/>
    <row r="73140" s="3" customFormat="1" ht="14.45" customHeight="1"/>
    <row r="73141" s="3" customFormat="1" ht="14.45" customHeight="1"/>
    <row r="73142" s="3" customFormat="1" ht="14.45" customHeight="1"/>
    <row r="73143" s="3" customFormat="1" ht="14.45" customHeight="1"/>
    <row r="73144" s="3" customFormat="1" ht="14.45" customHeight="1"/>
    <row r="73145" s="3" customFormat="1" ht="14.45" customHeight="1"/>
    <row r="73146" s="3" customFormat="1" ht="14.45" customHeight="1"/>
    <row r="73147" s="3" customFormat="1" ht="14.45" customHeight="1"/>
    <row r="73148" s="3" customFormat="1" ht="14.45" customHeight="1"/>
    <row r="73149" s="3" customFormat="1" ht="14.45" customHeight="1"/>
    <row r="73150" s="3" customFormat="1" ht="14.45" customHeight="1"/>
    <row r="73151" s="3" customFormat="1" ht="14.45" customHeight="1"/>
    <row r="73152" s="3" customFormat="1" ht="14.45" customHeight="1"/>
    <row r="73153" s="3" customFormat="1" ht="14.45" customHeight="1"/>
    <row r="73154" s="3" customFormat="1" ht="14.45" customHeight="1"/>
    <row r="73155" s="3" customFormat="1" ht="14.45" customHeight="1"/>
    <row r="73156" s="3" customFormat="1" ht="14.45" customHeight="1"/>
    <row r="73157" s="3" customFormat="1" ht="14.45" customHeight="1"/>
    <row r="73158" s="3" customFormat="1" ht="14.45" customHeight="1"/>
    <row r="73159" s="3" customFormat="1" ht="14.45" customHeight="1"/>
    <row r="73160" s="3" customFormat="1" ht="14.45" customHeight="1"/>
    <row r="73161" s="3" customFormat="1" ht="14.45" customHeight="1"/>
    <row r="73162" s="3" customFormat="1" ht="14.45" customHeight="1"/>
    <row r="73163" s="3" customFormat="1" ht="14.45" customHeight="1"/>
    <row r="73164" s="3" customFormat="1" ht="14.45" customHeight="1"/>
    <row r="73165" s="3" customFormat="1" ht="14.45" customHeight="1"/>
    <row r="73166" s="3" customFormat="1" ht="14.45" customHeight="1"/>
    <row r="73167" s="3" customFormat="1" ht="14.45" customHeight="1"/>
    <row r="73168" s="3" customFormat="1" ht="14.45" customHeight="1"/>
    <row r="73169" s="3" customFormat="1" ht="14.45" customHeight="1"/>
    <row r="73170" s="3" customFormat="1" ht="14.45" customHeight="1"/>
    <row r="73171" s="3" customFormat="1" ht="14.45" customHeight="1"/>
    <row r="73172" s="3" customFormat="1" ht="14.45" customHeight="1"/>
    <row r="73173" s="3" customFormat="1" ht="14.45" customHeight="1"/>
    <row r="73174" s="3" customFormat="1" ht="14.45" customHeight="1"/>
    <row r="73175" s="3" customFormat="1" ht="14.45" customHeight="1"/>
    <row r="73176" s="3" customFormat="1" ht="14.45" customHeight="1"/>
    <row r="73177" s="3" customFormat="1" ht="14.45" customHeight="1"/>
    <row r="73178" s="3" customFormat="1" ht="14.45" customHeight="1"/>
    <row r="73179" s="3" customFormat="1" ht="14.45" customHeight="1"/>
    <row r="73180" s="3" customFormat="1" ht="14.45" customHeight="1"/>
    <row r="73181" s="3" customFormat="1" ht="14.45" customHeight="1"/>
    <row r="73182" s="3" customFormat="1" ht="14.45" customHeight="1"/>
    <row r="73183" s="3" customFormat="1" ht="14.45" customHeight="1"/>
    <row r="73184" s="3" customFormat="1" ht="14.45" customHeight="1"/>
    <row r="73185" s="3" customFormat="1" ht="14.45" customHeight="1"/>
    <row r="73186" s="3" customFormat="1" ht="14.45" customHeight="1"/>
    <row r="73187" s="3" customFormat="1" ht="14.45" customHeight="1"/>
    <row r="73188" s="3" customFormat="1" ht="14.45" customHeight="1"/>
    <row r="73189" s="3" customFormat="1" ht="14.45" customHeight="1"/>
    <row r="73190" s="3" customFormat="1" ht="14.45" customHeight="1"/>
    <row r="73191" s="3" customFormat="1" ht="14.45" customHeight="1"/>
    <row r="73192" s="3" customFormat="1" ht="14.45" customHeight="1"/>
    <row r="73193" s="3" customFormat="1" ht="14.45" customHeight="1"/>
    <row r="73194" s="3" customFormat="1" ht="14.45" customHeight="1"/>
    <row r="73195" s="3" customFormat="1" ht="14.45" customHeight="1"/>
    <row r="73196" s="3" customFormat="1" ht="14.45" customHeight="1"/>
    <row r="73197" s="3" customFormat="1" ht="14.45" customHeight="1"/>
    <row r="73198" s="3" customFormat="1" ht="14.45" customHeight="1"/>
    <row r="73199" s="3" customFormat="1" ht="14.45" customHeight="1"/>
    <row r="73200" s="3" customFormat="1" ht="14.45" customHeight="1"/>
    <row r="73201" s="3" customFormat="1" ht="14.45" customHeight="1"/>
    <row r="73202" s="3" customFormat="1" ht="14.45" customHeight="1"/>
    <row r="73203" s="3" customFormat="1" ht="14.45" customHeight="1"/>
    <row r="73204" s="3" customFormat="1" ht="14.45" customHeight="1"/>
    <row r="73205" s="3" customFormat="1" ht="14.45" customHeight="1"/>
    <row r="73206" s="3" customFormat="1" ht="14.45" customHeight="1"/>
    <row r="73207" s="3" customFormat="1" ht="14.45" customHeight="1"/>
    <row r="73208" s="3" customFormat="1" ht="14.45" customHeight="1"/>
    <row r="73209" s="3" customFormat="1" ht="14.45" customHeight="1"/>
    <row r="73210" s="3" customFormat="1" ht="14.45" customHeight="1"/>
    <row r="73211" s="3" customFormat="1" ht="14.45" customHeight="1"/>
    <row r="73212" s="3" customFormat="1" ht="14.45" customHeight="1"/>
    <row r="73213" s="3" customFormat="1" ht="14.45" customHeight="1"/>
    <row r="73214" s="3" customFormat="1" ht="14.45" customHeight="1"/>
    <row r="73215" s="3" customFormat="1" ht="14.45" customHeight="1"/>
    <row r="73216" s="3" customFormat="1" ht="14.45" customHeight="1"/>
    <row r="73217" s="3" customFormat="1" ht="14.45" customHeight="1"/>
    <row r="73218" s="3" customFormat="1" ht="14.45" customHeight="1"/>
    <row r="73219" s="3" customFormat="1" ht="14.45" customHeight="1"/>
    <row r="73220" s="3" customFormat="1" ht="14.45" customHeight="1"/>
    <row r="73221" s="3" customFormat="1" ht="14.45" customHeight="1"/>
    <row r="73222" s="3" customFormat="1" ht="14.45" customHeight="1"/>
    <row r="73223" s="3" customFormat="1" ht="14.45" customHeight="1"/>
    <row r="73224" s="3" customFormat="1" ht="14.45" customHeight="1"/>
    <row r="73225" s="3" customFormat="1" ht="14.45" customHeight="1"/>
    <row r="73226" s="3" customFormat="1" ht="14.45" customHeight="1"/>
    <row r="73227" s="3" customFormat="1" ht="14.45" customHeight="1"/>
    <row r="73228" s="3" customFormat="1" ht="14.45" customHeight="1"/>
    <row r="73229" s="3" customFormat="1" ht="14.45" customHeight="1"/>
    <row r="73230" s="3" customFormat="1" ht="14.45" customHeight="1"/>
    <row r="73231" s="3" customFormat="1" ht="14.45" customHeight="1"/>
    <row r="73232" s="3" customFormat="1" ht="14.45" customHeight="1"/>
    <row r="73233" s="3" customFormat="1" ht="14.45" customHeight="1"/>
    <row r="73234" s="3" customFormat="1" ht="14.45" customHeight="1"/>
    <row r="73235" s="3" customFormat="1" ht="14.45" customHeight="1"/>
    <row r="73236" s="3" customFormat="1" ht="14.45" customHeight="1"/>
    <row r="73237" s="3" customFormat="1" ht="14.45" customHeight="1"/>
    <row r="73238" s="3" customFormat="1" ht="14.45" customHeight="1"/>
    <row r="73239" s="3" customFormat="1" ht="14.45" customHeight="1"/>
    <row r="73240" s="3" customFormat="1" ht="14.45" customHeight="1"/>
    <row r="73241" s="3" customFormat="1" ht="14.45" customHeight="1"/>
    <row r="73242" s="3" customFormat="1" ht="14.45" customHeight="1"/>
    <row r="73243" s="3" customFormat="1" ht="14.45" customHeight="1"/>
    <row r="73244" s="3" customFormat="1" ht="14.45" customHeight="1"/>
    <row r="73245" s="3" customFormat="1" ht="14.45" customHeight="1"/>
    <row r="73246" s="3" customFormat="1" ht="14.45" customHeight="1"/>
    <row r="73247" s="3" customFormat="1" ht="14.45" customHeight="1"/>
    <row r="73248" s="3" customFormat="1" ht="14.45" customHeight="1"/>
    <row r="73249" s="3" customFormat="1" ht="14.45" customHeight="1"/>
    <row r="73250" s="3" customFormat="1" ht="14.45" customHeight="1"/>
    <row r="73251" s="3" customFormat="1" ht="14.45" customHeight="1"/>
    <row r="73252" s="3" customFormat="1" ht="14.45" customHeight="1"/>
    <row r="73253" s="3" customFormat="1" ht="14.45" customHeight="1"/>
    <row r="73254" s="3" customFormat="1" ht="14.45" customHeight="1"/>
    <row r="73255" s="3" customFormat="1" ht="14.45" customHeight="1"/>
    <row r="73256" s="3" customFormat="1" ht="14.45" customHeight="1"/>
    <row r="73257" s="3" customFormat="1" ht="14.45" customHeight="1"/>
    <row r="73258" s="3" customFormat="1" ht="14.45" customHeight="1"/>
    <row r="73259" s="3" customFormat="1" ht="14.45" customHeight="1"/>
    <row r="73260" s="3" customFormat="1" ht="14.45" customHeight="1"/>
    <row r="73261" s="3" customFormat="1" ht="14.45" customHeight="1"/>
    <row r="73262" s="3" customFormat="1" ht="14.45" customHeight="1"/>
    <row r="73263" s="3" customFormat="1" ht="14.45" customHeight="1"/>
    <row r="73264" s="3" customFormat="1" ht="14.45" customHeight="1"/>
    <row r="73265" s="3" customFormat="1" ht="14.45" customHeight="1"/>
    <row r="73266" s="3" customFormat="1" ht="14.45" customHeight="1"/>
    <row r="73267" s="3" customFormat="1" ht="14.45" customHeight="1"/>
    <row r="73268" s="3" customFormat="1" ht="14.45" customHeight="1"/>
    <row r="73269" s="3" customFormat="1" ht="14.45" customHeight="1"/>
    <row r="73270" s="3" customFormat="1" ht="14.45" customHeight="1"/>
    <row r="73271" s="3" customFormat="1" ht="14.45" customHeight="1"/>
    <row r="73272" s="3" customFormat="1" ht="14.45" customHeight="1"/>
    <row r="73273" s="3" customFormat="1" ht="14.45" customHeight="1"/>
    <row r="73274" s="3" customFormat="1" ht="14.45" customHeight="1"/>
    <row r="73275" s="3" customFormat="1" ht="14.45" customHeight="1"/>
    <row r="73276" s="3" customFormat="1" ht="14.45" customHeight="1"/>
    <row r="73277" s="3" customFormat="1" ht="14.45" customHeight="1"/>
    <row r="73278" s="3" customFormat="1" ht="14.45" customHeight="1"/>
    <row r="73279" s="3" customFormat="1" ht="14.45" customHeight="1"/>
    <row r="73280" s="3" customFormat="1" ht="14.45" customHeight="1"/>
    <row r="73281" s="3" customFormat="1" ht="14.45" customHeight="1"/>
    <row r="73282" s="3" customFormat="1" ht="14.45" customHeight="1"/>
    <row r="73283" s="3" customFormat="1" ht="14.45" customHeight="1"/>
    <row r="73284" s="3" customFormat="1" ht="14.45" customHeight="1"/>
    <row r="73285" s="3" customFormat="1" ht="14.45" customHeight="1"/>
    <row r="73286" s="3" customFormat="1" ht="14.45" customHeight="1"/>
    <row r="73287" s="3" customFormat="1" ht="14.45" customHeight="1"/>
    <row r="73288" s="3" customFormat="1" ht="14.45" customHeight="1"/>
    <row r="73289" s="3" customFormat="1" ht="14.45" customHeight="1"/>
    <row r="73290" s="3" customFormat="1" ht="14.45" customHeight="1"/>
    <row r="73291" s="3" customFormat="1" ht="14.45" customHeight="1"/>
    <row r="73292" s="3" customFormat="1" ht="14.45" customHeight="1"/>
    <row r="73293" s="3" customFormat="1" ht="14.45" customHeight="1"/>
    <row r="73294" s="3" customFormat="1" ht="14.45" customHeight="1"/>
    <row r="73295" s="3" customFormat="1" ht="14.45" customHeight="1"/>
    <row r="73296" s="3" customFormat="1" ht="14.45" customHeight="1"/>
    <row r="73297" s="3" customFormat="1" ht="14.45" customHeight="1"/>
    <row r="73298" s="3" customFormat="1" ht="14.45" customHeight="1"/>
    <row r="73299" s="3" customFormat="1" ht="14.45" customHeight="1"/>
    <row r="73300" s="3" customFormat="1" ht="14.45" customHeight="1"/>
    <row r="73301" s="3" customFormat="1" ht="14.45" customHeight="1"/>
    <row r="73302" s="3" customFormat="1" ht="14.45" customHeight="1"/>
    <row r="73303" s="3" customFormat="1" ht="14.45" customHeight="1"/>
    <row r="73304" s="3" customFormat="1" ht="14.45" customHeight="1"/>
    <row r="73305" s="3" customFormat="1" ht="14.45" customHeight="1"/>
    <row r="73306" s="3" customFormat="1" ht="14.45" customHeight="1"/>
    <row r="73307" s="3" customFormat="1" ht="14.45" customHeight="1"/>
    <row r="73308" s="3" customFormat="1" ht="14.45" customHeight="1"/>
    <row r="73309" s="3" customFormat="1" ht="14.45" customHeight="1"/>
    <row r="73310" s="3" customFormat="1" ht="14.45" customHeight="1"/>
    <row r="73311" s="3" customFormat="1" ht="14.45" customHeight="1"/>
    <row r="73312" s="3" customFormat="1" ht="14.45" customHeight="1"/>
    <row r="73313" s="3" customFormat="1" ht="14.45" customHeight="1"/>
    <row r="73314" s="3" customFormat="1" ht="14.45" customHeight="1"/>
    <row r="73315" s="3" customFormat="1" ht="14.45" customHeight="1"/>
    <row r="73316" s="3" customFormat="1" ht="14.45" customHeight="1"/>
    <row r="73317" s="3" customFormat="1" ht="14.45" customHeight="1"/>
    <row r="73318" s="3" customFormat="1" ht="14.45" customHeight="1"/>
    <row r="73319" s="3" customFormat="1" ht="14.45" customHeight="1"/>
    <row r="73320" s="3" customFormat="1" ht="14.45" customHeight="1"/>
    <row r="73321" s="3" customFormat="1" ht="14.45" customHeight="1"/>
    <row r="73322" s="3" customFormat="1" ht="14.45" customHeight="1"/>
    <row r="73323" s="3" customFormat="1" ht="14.45" customHeight="1"/>
    <row r="73324" s="3" customFormat="1" ht="14.45" customHeight="1"/>
    <row r="73325" s="3" customFormat="1" ht="14.45" customHeight="1"/>
    <row r="73326" s="3" customFormat="1" ht="14.45" customHeight="1"/>
    <row r="73327" s="3" customFormat="1" ht="14.45" customHeight="1"/>
    <row r="73328" s="3" customFormat="1" ht="14.45" customHeight="1"/>
    <row r="73329" s="3" customFormat="1" ht="14.45" customHeight="1"/>
    <row r="73330" s="3" customFormat="1" ht="14.45" customHeight="1"/>
    <row r="73331" s="3" customFormat="1" ht="14.45" customHeight="1"/>
    <row r="73332" s="3" customFormat="1" ht="14.45" customHeight="1"/>
    <row r="73333" s="3" customFormat="1" ht="14.45" customHeight="1"/>
    <row r="73334" s="3" customFormat="1" ht="14.45" customHeight="1"/>
    <row r="73335" s="3" customFormat="1" ht="14.45" customHeight="1"/>
    <row r="73336" s="3" customFormat="1" ht="14.45" customHeight="1"/>
    <row r="73337" s="3" customFormat="1" ht="14.45" customHeight="1"/>
    <row r="73338" s="3" customFormat="1" ht="14.45" customHeight="1"/>
    <row r="73339" s="3" customFormat="1" ht="14.45" customHeight="1"/>
    <row r="73340" s="3" customFormat="1" ht="14.45" customHeight="1"/>
    <row r="73341" s="3" customFormat="1" ht="14.45" customHeight="1"/>
    <row r="73342" s="3" customFormat="1" ht="14.45" customHeight="1"/>
    <row r="73343" s="3" customFormat="1" ht="14.45" customHeight="1"/>
    <row r="73344" s="3" customFormat="1" ht="14.45" customHeight="1"/>
    <row r="73345" s="3" customFormat="1" ht="14.45" customHeight="1"/>
    <row r="73346" s="3" customFormat="1" ht="14.45" customHeight="1"/>
    <row r="73347" s="3" customFormat="1" ht="14.45" customHeight="1"/>
    <row r="73348" s="3" customFormat="1" ht="14.45" customHeight="1"/>
    <row r="73349" s="3" customFormat="1" ht="14.45" customHeight="1"/>
    <row r="73350" s="3" customFormat="1" ht="14.45" customHeight="1"/>
    <row r="73351" s="3" customFormat="1" ht="14.45" customHeight="1"/>
    <row r="73352" s="3" customFormat="1" ht="14.45" customHeight="1"/>
    <row r="73353" s="3" customFormat="1" ht="14.45" customHeight="1"/>
    <row r="73354" s="3" customFormat="1" ht="14.45" customHeight="1"/>
    <row r="73355" s="3" customFormat="1" ht="14.45" customHeight="1"/>
    <row r="73356" s="3" customFormat="1" ht="14.45" customHeight="1"/>
    <row r="73357" s="3" customFormat="1" ht="14.45" customHeight="1"/>
    <row r="73358" s="3" customFormat="1" ht="14.45" customHeight="1"/>
    <row r="73359" s="3" customFormat="1" ht="14.45" customHeight="1"/>
    <row r="73360" s="3" customFormat="1" ht="14.45" customHeight="1"/>
    <row r="73361" s="3" customFormat="1" ht="14.45" customHeight="1"/>
    <row r="73362" s="3" customFormat="1" ht="14.45" customHeight="1"/>
    <row r="73363" s="3" customFormat="1" ht="14.45" customHeight="1"/>
    <row r="73364" s="3" customFormat="1" ht="14.45" customHeight="1"/>
    <row r="73365" s="3" customFormat="1" ht="14.45" customHeight="1"/>
    <row r="73366" s="3" customFormat="1" ht="14.45" customHeight="1"/>
    <row r="73367" s="3" customFormat="1" ht="14.45" customHeight="1"/>
    <row r="73368" s="3" customFormat="1" ht="14.45" customHeight="1"/>
    <row r="73369" s="3" customFormat="1" ht="14.45" customHeight="1"/>
    <row r="73370" s="3" customFormat="1" ht="14.45" customHeight="1"/>
    <row r="73371" s="3" customFormat="1" ht="14.45" customHeight="1"/>
    <row r="73372" s="3" customFormat="1" ht="14.45" customHeight="1"/>
    <row r="73373" s="3" customFormat="1" ht="14.45" customHeight="1"/>
    <row r="73374" s="3" customFormat="1" ht="14.45" customHeight="1"/>
    <row r="73375" s="3" customFormat="1" ht="14.45" customHeight="1"/>
    <row r="73376" s="3" customFormat="1" ht="14.45" customHeight="1"/>
    <row r="73377" s="3" customFormat="1" ht="14.45" customHeight="1"/>
    <row r="73378" s="3" customFormat="1" ht="14.45" customHeight="1"/>
    <row r="73379" s="3" customFormat="1" ht="14.45" customHeight="1"/>
    <row r="73380" s="3" customFormat="1" ht="14.45" customHeight="1"/>
    <row r="73381" s="3" customFormat="1" ht="14.45" customHeight="1"/>
    <row r="73382" s="3" customFormat="1" ht="14.45" customHeight="1"/>
    <row r="73383" s="3" customFormat="1" ht="14.45" customHeight="1"/>
    <row r="73384" s="3" customFormat="1" ht="14.45" customHeight="1"/>
    <row r="73385" s="3" customFormat="1" ht="14.45" customHeight="1"/>
    <row r="73386" s="3" customFormat="1" ht="14.45" customHeight="1"/>
    <row r="73387" s="3" customFormat="1" ht="14.45" customHeight="1"/>
    <row r="73388" s="3" customFormat="1" ht="14.45" customHeight="1"/>
    <row r="73389" s="3" customFormat="1" ht="14.45" customHeight="1"/>
    <row r="73390" s="3" customFormat="1" ht="14.45" customHeight="1"/>
    <row r="73391" s="3" customFormat="1" ht="14.45" customHeight="1"/>
    <row r="73392" s="3" customFormat="1" ht="14.45" customHeight="1"/>
    <row r="73393" s="3" customFormat="1" ht="14.45" customHeight="1"/>
    <row r="73394" s="3" customFormat="1" ht="14.45" customHeight="1"/>
    <row r="73395" s="3" customFormat="1" ht="14.45" customHeight="1"/>
    <row r="73396" s="3" customFormat="1" ht="14.45" customHeight="1"/>
    <row r="73397" s="3" customFormat="1" ht="14.45" customHeight="1"/>
    <row r="73398" s="3" customFormat="1" ht="14.45" customHeight="1"/>
    <row r="73399" s="3" customFormat="1" ht="14.45" customHeight="1"/>
    <row r="73400" s="3" customFormat="1" ht="14.45" customHeight="1"/>
    <row r="73401" s="3" customFormat="1" ht="14.45" customHeight="1"/>
    <row r="73402" s="3" customFormat="1" ht="14.45" customHeight="1"/>
    <row r="73403" s="3" customFormat="1" ht="14.45" customHeight="1"/>
    <row r="73404" s="3" customFormat="1" ht="14.45" customHeight="1"/>
    <row r="73405" s="3" customFormat="1" ht="14.45" customHeight="1"/>
    <row r="73406" s="3" customFormat="1" ht="14.45" customHeight="1"/>
    <row r="73407" s="3" customFormat="1" ht="14.45" customHeight="1"/>
    <row r="73408" s="3" customFormat="1" ht="14.45" customHeight="1"/>
    <row r="73409" s="3" customFormat="1" ht="14.45" customHeight="1"/>
    <row r="73410" s="3" customFormat="1" ht="14.45" customHeight="1"/>
    <row r="73411" s="3" customFormat="1" ht="14.45" customHeight="1"/>
    <row r="73412" s="3" customFormat="1" ht="14.45" customHeight="1"/>
    <row r="73413" s="3" customFormat="1" ht="14.45" customHeight="1"/>
    <row r="73414" s="3" customFormat="1" ht="14.45" customHeight="1"/>
    <row r="73415" s="3" customFormat="1" ht="14.45" customHeight="1"/>
    <row r="73416" s="3" customFormat="1" ht="14.45" customHeight="1"/>
    <row r="73417" s="3" customFormat="1" ht="14.45" customHeight="1"/>
    <row r="73418" s="3" customFormat="1" ht="14.45" customHeight="1"/>
    <row r="73419" s="3" customFormat="1" ht="14.45" customHeight="1"/>
    <row r="73420" s="3" customFormat="1" ht="14.45" customHeight="1"/>
    <row r="73421" s="3" customFormat="1" ht="14.45" customHeight="1"/>
    <row r="73422" s="3" customFormat="1" ht="14.45" customHeight="1"/>
    <row r="73423" s="3" customFormat="1" ht="14.45" customHeight="1"/>
    <row r="73424" s="3" customFormat="1" ht="14.45" customHeight="1"/>
    <row r="73425" s="3" customFormat="1" ht="14.45" customHeight="1"/>
    <row r="73426" s="3" customFormat="1" ht="14.45" customHeight="1"/>
    <row r="73427" s="3" customFormat="1" ht="14.45" customHeight="1"/>
    <row r="73428" s="3" customFormat="1" ht="14.45" customHeight="1"/>
    <row r="73429" s="3" customFormat="1" ht="14.45" customHeight="1"/>
    <row r="73430" s="3" customFormat="1" ht="14.45" customHeight="1"/>
    <row r="73431" s="3" customFormat="1" ht="14.45" customHeight="1"/>
    <row r="73432" s="3" customFormat="1" ht="14.45" customHeight="1"/>
    <row r="73433" s="3" customFormat="1" ht="14.45" customHeight="1"/>
    <row r="73434" s="3" customFormat="1" ht="14.45" customHeight="1"/>
    <row r="73435" s="3" customFormat="1" ht="14.45" customHeight="1"/>
    <row r="73436" s="3" customFormat="1" ht="14.45" customHeight="1"/>
    <row r="73437" s="3" customFormat="1" ht="14.45" customHeight="1"/>
    <row r="73438" s="3" customFormat="1" ht="14.45" customHeight="1"/>
    <row r="73439" s="3" customFormat="1" ht="14.45" customHeight="1"/>
    <row r="73440" s="3" customFormat="1" ht="14.45" customHeight="1"/>
    <row r="73441" s="3" customFormat="1" ht="14.45" customHeight="1"/>
    <row r="73442" s="3" customFormat="1" ht="14.45" customHeight="1"/>
    <row r="73443" s="3" customFormat="1" ht="14.45" customHeight="1"/>
    <row r="73444" s="3" customFormat="1" ht="14.45" customHeight="1"/>
    <row r="73445" s="3" customFormat="1" ht="14.45" customHeight="1"/>
    <row r="73446" s="3" customFormat="1" ht="14.45" customHeight="1"/>
    <row r="73447" s="3" customFormat="1" ht="14.45" customHeight="1"/>
    <row r="73448" s="3" customFormat="1" ht="14.45" customHeight="1"/>
    <row r="73449" s="3" customFormat="1" ht="14.45" customHeight="1"/>
    <row r="73450" s="3" customFormat="1" ht="14.45" customHeight="1"/>
    <row r="73451" s="3" customFormat="1" ht="14.45" customHeight="1"/>
    <row r="73452" s="3" customFormat="1" ht="14.45" customHeight="1"/>
    <row r="73453" s="3" customFormat="1" ht="14.45" customHeight="1"/>
    <row r="73454" s="3" customFormat="1" ht="14.45" customHeight="1"/>
    <row r="73455" s="3" customFormat="1" ht="14.45" customHeight="1"/>
    <row r="73456" s="3" customFormat="1" ht="14.45" customHeight="1"/>
    <row r="73457" s="3" customFormat="1" ht="14.45" customHeight="1"/>
    <row r="73458" s="3" customFormat="1" ht="14.45" customHeight="1"/>
    <row r="73459" s="3" customFormat="1" ht="14.45" customHeight="1"/>
    <row r="73460" s="3" customFormat="1" ht="14.45" customHeight="1"/>
    <row r="73461" s="3" customFormat="1" ht="14.45" customHeight="1"/>
    <row r="73462" s="3" customFormat="1" ht="14.45" customHeight="1"/>
    <row r="73463" s="3" customFormat="1" ht="14.45" customHeight="1"/>
    <row r="73464" s="3" customFormat="1" ht="14.45" customHeight="1"/>
    <row r="73465" s="3" customFormat="1" ht="14.45" customHeight="1"/>
    <row r="73466" s="3" customFormat="1" ht="14.45" customHeight="1"/>
    <row r="73467" s="3" customFormat="1" ht="14.45" customHeight="1"/>
    <row r="73468" s="3" customFormat="1" ht="14.45" customHeight="1"/>
    <row r="73469" s="3" customFormat="1" ht="14.45" customHeight="1"/>
    <row r="73470" s="3" customFormat="1" ht="14.45" customHeight="1"/>
    <row r="73471" s="3" customFormat="1" ht="14.45" customHeight="1"/>
    <row r="73472" s="3" customFormat="1" ht="14.45" customHeight="1"/>
    <row r="73473" s="3" customFormat="1" ht="14.45" customHeight="1"/>
    <row r="73474" s="3" customFormat="1" ht="14.45" customHeight="1"/>
    <row r="73475" s="3" customFormat="1" ht="14.45" customHeight="1"/>
    <row r="73476" s="3" customFormat="1" ht="14.45" customHeight="1"/>
    <row r="73477" s="3" customFormat="1" ht="14.45" customHeight="1"/>
    <row r="73478" s="3" customFormat="1" ht="14.45" customHeight="1"/>
    <row r="73479" s="3" customFormat="1" ht="14.45" customHeight="1"/>
    <row r="73480" s="3" customFormat="1" ht="14.45" customHeight="1"/>
    <row r="73481" s="3" customFormat="1" ht="14.45" customHeight="1"/>
    <row r="73482" s="3" customFormat="1" ht="14.45" customHeight="1"/>
    <row r="73483" s="3" customFormat="1" ht="14.45" customHeight="1"/>
    <row r="73484" s="3" customFormat="1" ht="14.45" customHeight="1"/>
    <row r="73485" s="3" customFormat="1" ht="14.45" customHeight="1"/>
    <row r="73486" s="3" customFormat="1" ht="14.45" customHeight="1"/>
    <row r="73487" s="3" customFormat="1" ht="14.45" customHeight="1"/>
    <row r="73488" s="3" customFormat="1" ht="14.45" customHeight="1"/>
    <row r="73489" s="3" customFormat="1" ht="14.45" customHeight="1"/>
    <row r="73490" s="3" customFormat="1" ht="14.45" customHeight="1"/>
    <row r="73491" s="3" customFormat="1" ht="14.45" customHeight="1"/>
    <row r="73492" s="3" customFormat="1" ht="14.45" customHeight="1"/>
    <row r="73493" s="3" customFormat="1" ht="14.45" customHeight="1"/>
    <row r="73494" s="3" customFormat="1" ht="14.45" customHeight="1"/>
    <row r="73495" s="3" customFormat="1" ht="14.45" customHeight="1"/>
    <row r="73496" s="3" customFormat="1" ht="14.45" customHeight="1"/>
    <row r="73497" s="3" customFormat="1" ht="14.45" customHeight="1"/>
    <row r="73498" s="3" customFormat="1" ht="14.45" customHeight="1"/>
    <row r="73499" s="3" customFormat="1" ht="14.45" customHeight="1"/>
    <row r="73500" s="3" customFormat="1" ht="14.45" customHeight="1"/>
    <row r="73501" s="3" customFormat="1" ht="14.45" customHeight="1"/>
    <row r="73502" s="3" customFormat="1" ht="14.45" customHeight="1"/>
    <row r="73503" s="3" customFormat="1" ht="14.45" customHeight="1"/>
    <row r="73504" s="3" customFormat="1" ht="14.45" customHeight="1"/>
    <row r="73505" s="3" customFormat="1" ht="14.45" customHeight="1"/>
    <row r="73506" s="3" customFormat="1" ht="14.45" customHeight="1"/>
    <row r="73507" s="3" customFormat="1" ht="14.45" customHeight="1"/>
    <row r="73508" s="3" customFormat="1" ht="14.45" customHeight="1"/>
    <row r="73509" s="3" customFormat="1" ht="14.45" customHeight="1"/>
    <row r="73510" s="3" customFormat="1" ht="14.45" customHeight="1"/>
    <row r="73511" s="3" customFormat="1" ht="14.45" customHeight="1"/>
    <row r="73512" s="3" customFormat="1" ht="14.45" customHeight="1"/>
    <row r="73513" s="3" customFormat="1" ht="14.45" customHeight="1"/>
    <row r="73514" s="3" customFormat="1" ht="14.45" customHeight="1"/>
    <row r="73515" s="3" customFormat="1" ht="14.45" customHeight="1"/>
    <row r="73516" s="3" customFormat="1" ht="14.45" customHeight="1"/>
    <row r="73517" s="3" customFormat="1" ht="14.45" customHeight="1"/>
    <row r="73518" s="3" customFormat="1" ht="14.45" customHeight="1"/>
    <row r="73519" s="3" customFormat="1" ht="14.45" customHeight="1"/>
    <row r="73520" s="3" customFormat="1" ht="14.45" customHeight="1"/>
    <row r="73521" s="3" customFormat="1" ht="14.45" customHeight="1"/>
    <row r="73522" s="3" customFormat="1" ht="14.45" customHeight="1"/>
    <row r="73523" s="3" customFormat="1" ht="14.45" customHeight="1"/>
    <row r="73524" s="3" customFormat="1" ht="14.45" customHeight="1"/>
    <row r="73525" s="3" customFormat="1" ht="14.45" customHeight="1"/>
    <row r="73526" s="3" customFormat="1" ht="14.45" customHeight="1"/>
    <row r="73527" s="3" customFormat="1" ht="14.45" customHeight="1"/>
    <row r="73528" s="3" customFormat="1" ht="14.45" customHeight="1"/>
    <row r="73529" s="3" customFormat="1" ht="14.45" customHeight="1"/>
    <row r="73530" s="3" customFormat="1" ht="14.45" customHeight="1"/>
    <row r="73531" s="3" customFormat="1" ht="14.45" customHeight="1"/>
    <row r="73532" s="3" customFormat="1" ht="14.45" customHeight="1"/>
    <row r="73533" s="3" customFormat="1" ht="14.45" customHeight="1"/>
    <row r="73534" s="3" customFormat="1" ht="14.45" customHeight="1"/>
    <row r="73535" s="3" customFormat="1" ht="14.45" customHeight="1"/>
    <row r="73536" s="3" customFormat="1" ht="14.45" customHeight="1"/>
    <row r="73537" s="3" customFormat="1" ht="14.45" customHeight="1"/>
    <row r="73538" s="3" customFormat="1" ht="14.45" customHeight="1"/>
    <row r="73539" s="3" customFormat="1" ht="14.45" customHeight="1"/>
    <row r="73540" s="3" customFormat="1" ht="14.45" customHeight="1"/>
    <row r="73541" s="3" customFormat="1" ht="14.45" customHeight="1"/>
    <row r="73542" s="3" customFormat="1" ht="14.45" customHeight="1"/>
    <row r="73543" s="3" customFormat="1" ht="14.45" customHeight="1"/>
    <row r="73544" s="3" customFormat="1" ht="14.45" customHeight="1"/>
    <row r="73545" s="3" customFormat="1" ht="14.45" customHeight="1"/>
    <row r="73546" s="3" customFormat="1" ht="14.45" customHeight="1"/>
    <row r="73547" s="3" customFormat="1" ht="14.45" customHeight="1"/>
    <row r="73548" s="3" customFormat="1" ht="14.45" customHeight="1"/>
    <row r="73549" s="3" customFormat="1" ht="14.45" customHeight="1"/>
    <row r="73550" s="3" customFormat="1" ht="14.45" customHeight="1"/>
    <row r="73551" s="3" customFormat="1" ht="14.45" customHeight="1"/>
    <row r="73552" s="3" customFormat="1" ht="14.45" customHeight="1"/>
    <row r="73553" s="3" customFormat="1" ht="14.45" customHeight="1"/>
    <row r="73554" s="3" customFormat="1" ht="14.45" customHeight="1"/>
    <row r="73555" s="3" customFormat="1" ht="14.45" customHeight="1"/>
    <row r="73556" s="3" customFormat="1" ht="14.45" customHeight="1"/>
    <row r="73557" s="3" customFormat="1" ht="14.45" customHeight="1"/>
    <row r="73558" s="3" customFormat="1" ht="14.45" customHeight="1"/>
    <row r="73559" s="3" customFormat="1" ht="14.45" customHeight="1"/>
    <row r="73560" s="3" customFormat="1" ht="14.45" customHeight="1"/>
    <row r="73561" s="3" customFormat="1" ht="14.45" customHeight="1"/>
    <row r="73562" s="3" customFormat="1" ht="14.45" customHeight="1"/>
    <row r="73563" s="3" customFormat="1" ht="14.45" customHeight="1"/>
    <row r="73564" s="3" customFormat="1" ht="14.45" customHeight="1"/>
    <row r="73565" s="3" customFormat="1" ht="14.45" customHeight="1"/>
    <row r="73566" s="3" customFormat="1" ht="14.45" customHeight="1"/>
    <row r="73567" s="3" customFormat="1" ht="14.45" customHeight="1"/>
    <row r="73568" s="3" customFormat="1" ht="14.45" customHeight="1"/>
    <row r="73569" s="3" customFormat="1" ht="14.45" customHeight="1"/>
    <row r="73570" s="3" customFormat="1" ht="14.45" customHeight="1"/>
    <row r="73571" s="3" customFormat="1" ht="14.45" customHeight="1"/>
    <row r="73572" s="3" customFormat="1" ht="14.45" customHeight="1"/>
    <row r="73573" s="3" customFormat="1" ht="14.45" customHeight="1"/>
    <row r="73574" s="3" customFormat="1" ht="14.45" customHeight="1"/>
    <row r="73575" s="3" customFormat="1" ht="14.45" customHeight="1"/>
    <row r="73576" s="3" customFormat="1" ht="14.45" customHeight="1"/>
    <row r="73577" s="3" customFormat="1" ht="14.45" customHeight="1"/>
    <row r="73578" s="3" customFormat="1" ht="14.45" customHeight="1"/>
    <row r="73579" s="3" customFormat="1" ht="14.45" customHeight="1"/>
    <row r="73580" s="3" customFormat="1" ht="14.45" customHeight="1"/>
    <row r="73581" s="3" customFormat="1" ht="14.45" customHeight="1"/>
    <row r="73582" s="3" customFormat="1" ht="14.45" customHeight="1"/>
    <row r="73583" s="3" customFormat="1" ht="14.45" customHeight="1"/>
    <row r="73584" s="3" customFormat="1" ht="14.45" customHeight="1"/>
    <row r="73585" s="3" customFormat="1" ht="14.45" customHeight="1"/>
    <row r="73586" s="3" customFormat="1" ht="14.45" customHeight="1"/>
    <row r="73587" s="3" customFormat="1" ht="14.45" customHeight="1"/>
    <row r="73588" s="3" customFormat="1" ht="14.45" customHeight="1"/>
    <row r="73589" s="3" customFormat="1" ht="14.45" customHeight="1"/>
    <row r="73590" s="3" customFormat="1" ht="14.45" customHeight="1"/>
    <row r="73591" s="3" customFormat="1" ht="14.45" customHeight="1"/>
    <row r="73592" s="3" customFormat="1" ht="14.45" customHeight="1"/>
    <row r="73593" s="3" customFormat="1" ht="14.45" customHeight="1"/>
    <row r="73594" s="3" customFormat="1" ht="14.45" customHeight="1"/>
    <row r="73595" s="3" customFormat="1" ht="14.45" customHeight="1"/>
    <row r="73596" s="3" customFormat="1" ht="14.45" customHeight="1"/>
    <row r="73597" s="3" customFormat="1" ht="14.45" customHeight="1"/>
    <row r="73598" s="3" customFormat="1" ht="14.45" customHeight="1"/>
    <row r="73599" s="3" customFormat="1" ht="14.45" customHeight="1"/>
    <row r="73600" s="3" customFormat="1" ht="14.45" customHeight="1"/>
    <row r="73601" s="3" customFormat="1" ht="14.45" customHeight="1"/>
    <row r="73602" s="3" customFormat="1" ht="14.45" customHeight="1"/>
    <row r="73603" s="3" customFormat="1" ht="14.45" customHeight="1"/>
    <row r="73604" s="3" customFormat="1" ht="14.45" customHeight="1"/>
    <row r="73605" s="3" customFormat="1" ht="14.45" customHeight="1"/>
    <row r="73606" s="3" customFormat="1" ht="14.45" customHeight="1"/>
    <row r="73607" s="3" customFormat="1" ht="14.45" customHeight="1"/>
    <row r="73608" s="3" customFormat="1" ht="14.45" customHeight="1"/>
    <row r="73609" s="3" customFormat="1" ht="14.45" customHeight="1"/>
    <row r="73610" s="3" customFormat="1" ht="14.45" customHeight="1"/>
    <row r="73611" s="3" customFormat="1" ht="14.45" customHeight="1"/>
    <row r="73612" s="3" customFormat="1" ht="14.45" customHeight="1"/>
    <row r="73613" s="3" customFormat="1" ht="14.45" customHeight="1"/>
    <row r="73614" s="3" customFormat="1" ht="14.45" customHeight="1"/>
    <row r="73615" s="3" customFormat="1" ht="14.45" customHeight="1"/>
    <row r="73616" s="3" customFormat="1" ht="14.45" customHeight="1"/>
    <row r="73617" s="3" customFormat="1" ht="14.45" customHeight="1"/>
    <row r="73618" s="3" customFormat="1" ht="14.45" customHeight="1"/>
    <row r="73619" s="3" customFormat="1" ht="14.45" customHeight="1"/>
    <row r="73620" s="3" customFormat="1" ht="14.45" customHeight="1"/>
    <row r="73621" s="3" customFormat="1" ht="14.45" customHeight="1"/>
    <row r="73622" s="3" customFormat="1" ht="14.45" customHeight="1"/>
    <row r="73623" s="3" customFormat="1" ht="14.45" customHeight="1"/>
    <row r="73624" s="3" customFormat="1" ht="14.45" customHeight="1"/>
    <row r="73625" s="3" customFormat="1" ht="14.45" customHeight="1"/>
    <row r="73626" s="3" customFormat="1" ht="14.45" customHeight="1"/>
    <row r="73627" s="3" customFormat="1" ht="14.45" customHeight="1"/>
    <row r="73628" s="3" customFormat="1" ht="14.45" customHeight="1"/>
    <row r="73629" s="3" customFormat="1" ht="14.45" customHeight="1"/>
    <row r="73630" s="3" customFormat="1" ht="14.45" customHeight="1"/>
    <row r="73631" s="3" customFormat="1" ht="14.45" customHeight="1"/>
    <row r="73632" s="3" customFormat="1" ht="14.45" customHeight="1"/>
    <row r="73633" s="3" customFormat="1" ht="14.45" customHeight="1"/>
    <row r="73634" s="3" customFormat="1" ht="14.45" customHeight="1"/>
    <row r="73635" s="3" customFormat="1" ht="14.45" customHeight="1"/>
    <row r="73636" s="3" customFormat="1" ht="14.45" customHeight="1"/>
    <row r="73637" s="3" customFormat="1" ht="14.45" customHeight="1"/>
    <row r="73638" s="3" customFormat="1" ht="14.45" customHeight="1"/>
    <row r="73639" s="3" customFormat="1" ht="14.45" customHeight="1"/>
    <row r="73640" s="3" customFormat="1" ht="14.45" customHeight="1"/>
    <row r="73641" s="3" customFormat="1" ht="14.45" customHeight="1"/>
    <row r="73642" s="3" customFormat="1" ht="14.45" customHeight="1"/>
    <row r="73643" s="3" customFormat="1" ht="14.45" customHeight="1"/>
    <row r="73644" s="3" customFormat="1" ht="14.45" customHeight="1"/>
    <row r="73645" s="3" customFormat="1" ht="14.45" customHeight="1"/>
    <row r="73646" s="3" customFormat="1" ht="14.45" customHeight="1"/>
    <row r="73647" s="3" customFormat="1" ht="14.45" customHeight="1"/>
    <row r="73648" s="3" customFormat="1" ht="14.45" customHeight="1"/>
    <row r="73649" s="3" customFormat="1" ht="14.45" customHeight="1"/>
    <row r="73650" s="3" customFormat="1" ht="14.45" customHeight="1"/>
    <row r="73651" s="3" customFormat="1" ht="14.45" customHeight="1"/>
    <row r="73652" s="3" customFormat="1" ht="14.45" customHeight="1"/>
    <row r="73653" s="3" customFormat="1" ht="14.45" customHeight="1"/>
    <row r="73654" s="3" customFormat="1" ht="14.45" customHeight="1"/>
    <row r="73655" s="3" customFormat="1" ht="14.45" customHeight="1"/>
    <row r="73656" s="3" customFormat="1" ht="14.45" customHeight="1"/>
    <row r="73657" s="3" customFormat="1" ht="14.45" customHeight="1"/>
    <row r="73658" s="3" customFormat="1" ht="14.45" customHeight="1"/>
    <row r="73659" s="3" customFormat="1" ht="14.45" customHeight="1"/>
    <row r="73660" s="3" customFormat="1" ht="14.45" customHeight="1"/>
    <row r="73661" s="3" customFormat="1" ht="14.45" customHeight="1"/>
    <row r="73662" s="3" customFormat="1" ht="14.45" customHeight="1"/>
    <row r="73663" s="3" customFormat="1" ht="14.45" customHeight="1"/>
    <row r="73664" s="3" customFormat="1" ht="14.45" customHeight="1"/>
    <row r="73665" s="3" customFormat="1" ht="14.45" customHeight="1"/>
    <row r="73666" s="3" customFormat="1" ht="14.45" customHeight="1"/>
    <row r="73667" s="3" customFormat="1" ht="14.45" customHeight="1"/>
    <row r="73668" s="3" customFormat="1" ht="14.45" customHeight="1"/>
    <row r="73669" s="3" customFormat="1" ht="14.45" customHeight="1"/>
    <row r="73670" s="3" customFormat="1" ht="14.45" customHeight="1"/>
    <row r="73671" s="3" customFormat="1" ht="14.45" customHeight="1"/>
    <row r="73672" s="3" customFormat="1" ht="14.45" customHeight="1"/>
    <row r="73673" s="3" customFormat="1" ht="14.45" customHeight="1"/>
    <row r="73674" s="3" customFormat="1" ht="14.45" customHeight="1"/>
    <row r="73675" s="3" customFormat="1" ht="14.45" customHeight="1"/>
    <row r="73676" s="3" customFormat="1" ht="14.45" customHeight="1"/>
    <row r="73677" s="3" customFormat="1" ht="14.45" customHeight="1"/>
    <row r="73678" s="3" customFormat="1" ht="14.45" customHeight="1"/>
    <row r="73679" s="3" customFormat="1" ht="14.45" customHeight="1"/>
    <row r="73680" s="3" customFormat="1" ht="14.45" customHeight="1"/>
    <row r="73681" s="3" customFormat="1" ht="14.45" customHeight="1"/>
    <row r="73682" s="3" customFormat="1" ht="14.45" customHeight="1"/>
    <row r="73683" s="3" customFormat="1" ht="14.45" customHeight="1"/>
    <row r="73684" s="3" customFormat="1" ht="14.45" customHeight="1"/>
    <row r="73685" s="3" customFormat="1" ht="14.45" customHeight="1"/>
    <row r="73686" s="3" customFormat="1" ht="14.45" customHeight="1"/>
    <row r="73687" s="3" customFormat="1" ht="14.45" customHeight="1"/>
    <row r="73688" s="3" customFormat="1" ht="14.45" customHeight="1"/>
    <row r="73689" s="3" customFormat="1" ht="14.45" customHeight="1"/>
    <row r="73690" s="3" customFormat="1" ht="14.45" customHeight="1"/>
    <row r="73691" s="3" customFormat="1" ht="14.45" customHeight="1"/>
    <row r="73692" s="3" customFormat="1" ht="14.45" customHeight="1"/>
    <row r="73693" s="3" customFormat="1" ht="14.45" customHeight="1"/>
    <row r="73694" s="3" customFormat="1" ht="14.45" customHeight="1"/>
    <row r="73695" s="3" customFormat="1" ht="14.45" customHeight="1"/>
    <row r="73696" s="3" customFormat="1" ht="14.45" customHeight="1"/>
    <row r="73697" s="3" customFormat="1" ht="14.45" customHeight="1"/>
    <row r="73698" s="3" customFormat="1" ht="14.45" customHeight="1"/>
    <row r="73699" s="3" customFormat="1" ht="14.45" customHeight="1"/>
    <row r="73700" s="3" customFormat="1" ht="14.45" customHeight="1"/>
    <row r="73701" s="3" customFormat="1" ht="14.45" customHeight="1"/>
    <row r="73702" s="3" customFormat="1" ht="14.45" customHeight="1"/>
    <row r="73703" s="3" customFormat="1" ht="14.45" customHeight="1"/>
    <row r="73704" s="3" customFormat="1" ht="14.45" customHeight="1"/>
    <row r="73705" s="3" customFormat="1" ht="14.45" customHeight="1"/>
    <row r="73706" s="3" customFormat="1" ht="14.45" customHeight="1"/>
    <row r="73707" s="3" customFormat="1" ht="14.45" customHeight="1"/>
    <row r="73708" s="3" customFormat="1" ht="14.45" customHeight="1"/>
    <row r="73709" s="3" customFormat="1" ht="14.45" customHeight="1"/>
    <row r="73710" s="3" customFormat="1" ht="14.45" customHeight="1"/>
    <row r="73711" s="3" customFormat="1" ht="14.45" customHeight="1"/>
    <row r="73712" s="3" customFormat="1" ht="14.45" customHeight="1"/>
    <row r="73713" s="3" customFormat="1" ht="14.45" customHeight="1"/>
    <row r="73714" s="3" customFormat="1" ht="14.45" customHeight="1"/>
    <row r="73715" s="3" customFormat="1" ht="14.45" customHeight="1"/>
    <row r="73716" s="3" customFormat="1" ht="14.45" customHeight="1"/>
    <row r="73717" s="3" customFormat="1" ht="14.45" customHeight="1"/>
    <row r="73718" s="3" customFormat="1" ht="14.45" customHeight="1"/>
    <row r="73719" s="3" customFormat="1" ht="14.45" customHeight="1"/>
    <row r="73720" s="3" customFormat="1" ht="14.45" customHeight="1"/>
    <row r="73721" s="3" customFormat="1" ht="14.45" customHeight="1"/>
    <row r="73722" s="3" customFormat="1" ht="14.45" customHeight="1"/>
    <row r="73723" s="3" customFormat="1" ht="14.45" customHeight="1"/>
    <row r="73724" s="3" customFormat="1" ht="14.45" customHeight="1"/>
    <row r="73725" s="3" customFormat="1" ht="14.45" customHeight="1"/>
    <row r="73726" s="3" customFormat="1" ht="14.45" customHeight="1"/>
    <row r="73727" s="3" customFormat="1" ht="14.45" customHeight="1"/>
    <row r="73728" s="3" customFormat="1" ht="14.45" customHeight="1"/>
    <row r="73729" s="3" customFormat="1" ht="14.45" customHeight="1"/>
    <row r="73730" s="3" customFormat="1" ht="14.45" customHeight="1"/>
    <row r="73731" s="3" customFormat="1" ht="14.45" customHeight="1"/>
    <row r="73732" s="3" customFormat="1" ht="14.45" customHeight="1"/>
    <row r="73733" s="3" customFormat="1" ht="14.45" customHeight="1"/>
    <row r="73734" s="3" customFormat="1" ht="14.45" customHeight="1"/>
    <row r="73735" s="3" customFormat="1" ht="14.45" customHeight="1"/>
    <row r="73736" s="3" customFormat="1" ht="14.45" customHeight="1"/>
    <row r="73737" s="3" customFormat="1" ht="14.45" customHeight="1"/>
    <row r="73738" s="3" customFormat="1" ht="14.45" customHeight="1"/>
    <row r="73739" s="3" customFormat="1" ht="14.45" customHeight="1"/>
    <row r="73740" s="3" customFormat="1" ht="14.45" customHeight="1"/>
    <row r="73741" s="3" customFormat="1" ht="14.45" customHeight="1"/>
    <row r="73742" s="3" customFormat="1" ht="14.45" customHeight="1"/>
    <row r="73743" s="3" customFormat="1" ht="14.45" customHeight="1"/>
    <row r="73744" s="3" customFormat="1" ht="14.45" customHeight="1"/>
    <row r="73745" s="3" customFormat="1" ht="14.45" customHeight="1"/>
    <row r="73746" s="3" customFormat="1" ht="14.45" customHeight="1"/>
    <row r="73747" s="3" customFormat="1" ht="14.45" customHeight="1"/>
    <row r="73748" s="3" customFormat="1" ht="14.45" customHeight="1"/>
    <row r="73749" s="3" customFormat="1" ht="14.45" customHeight="1"/>
    <row r="73750" s="3" customFormat="1" ht="14.45" customHeight="1"/>
    <row r="73751" s="3" customFormat="1" ht="14.45" customHeight="1"/>
    <row r="73752" s="3" customFormat="1" ht="14.45" customHeight="1"/>
    <row r="73753" s="3" customFormat="1" ht="14.45" customHeight="1"/>
    <row r="73754" s="3" customFormat="1" ht="14.45" customHeight="1"/>
    <row r="73755" s="3" customFormat="1" ht="14.45" customHeight="1"/>
    <row r="73756" s="3" customFormat="1" ht="14.45" customHeight="1"/>
    <row r="73757" s="3" customFormat="1" ht="14.45" customHeight="1"/>
    <row r="73758" s="3" customFormat="1" ht="14.45" customHeight="1"/>
    <row r="73759" s="3" customFormat="1" ht="14.45" customHeight="1"/>
    <row r="73760" s="3" customFormat="1" ht="14.45" customHeight="1"/>
    <row r="73761" s="3" customFormat="1" ht="14.45" customHeight="1"/>
    <row r="73762" s="3" customFormat="1" ht="14.45" customHeight="1"/>
    <row r="73763" s="3" customFormat="1" ht="14.45" customHeight="1"/>
    <row r="73764" s="3" customFormat="1" ht="14.45" customHeight="1"/>
    <row r="73765" s="3" customFormat="1" ht="14.45" customHeight="1"/>
    <row r="73766" s="3" customFormat="1" ht="14.45" customHeight="1"/>
    <row r="73767" s="3" customFormat="1" ht="14.45" customHeight="1"/>
    <row r="73768" s="3" customFormat="1" ht="14.45" customHeight="1"/>
    <row r="73769" s="3" customFormat="1" ht="14.45" customHeight="1"/>
    <row r="73770" s="3" customFormat="1" ht="14.45" customHeight="1"/>
    <row r="73771" s="3" customFormat="1" ht="14.45" customHeight="1"/>
    <row r="73772" s="3" customFormat="1" ht="14.45" customHeight="1"/>
    <row r="73773" s="3" customFormat="1" ht="14.45" customHeight="1"/>
    <row r="73774" s="3" customFormat="1" ht="14.45" customHeight="1"/>
    <row r="73775" s="3" customFormat="1" ht="14.45" customHeight="1"/>
    <row r="73776" s="3" customFormat="1" ht="14.45" customHeight="1"/>
    <row r="73777" s="3" customFormat="1" ht="14.45" customHeight="1"/>
    <row r="73778" s="3" customFormat="1" ht="14.45" customHeight="1"/>
    <row r="73779" s="3" customFormat="1" ht="14.45" customHeight="1"/>
    <row r="73780" s="3" customFormat="1" ht="14.45" customHeight="1"/>
    <row r="73781" s="3" customFormat="1" ht="14.45" customHeight="1"/>
    <row r="73782" s="3" customFormat="1" ht="14.45" customHeight="1"/>
    <row r="73783" s="3" customFormat="1" ht="14.45" customHeight="1"/>
    <row r="73784" s="3" customFormat="1" ht="14.45" customHeight="1"/>
    <row r="73785" s="3" customFormat="1" ht="14.45" customHeight="1"/>
    <row r="73786" s="3" customFormat="1" ht="14.45" customHeight="1"/>
    <row r="73787" s="3" customFormat="1" ht="14.45" customHeight="1"/>
    <row r="73788" s="3" customFormat="1" ht="14.45" customHeight="1"/>
    <row r="73789" s="3" customFormat="1" ht="14.45" customHeight="1"/>
    <row r="73790" s="3" customFormat="1" ht="14.45" customHeight="1"/>
    <row r="73791" s="3" customFormat="1" ht="14.45" customHeight="1"/>
    <row r="73792" s="3" customFormat="1" ht="14.45" customHeight="1"/>
    <row r="73793" s="3" customFormat="1" ht="14.45" customHeight="1"/>
    <row r="73794" s="3" customFormat="1" ht="14.45" customHeight="1"/>
    <row r="73795" s="3" customFormat="1" ht="14.45" customHeight="1"/>
    <row r="73796" s="3" customFormat="1" ht="14.45" customHeight="1"/>
    <row r="73797" s="3" customFormat="1" ht="14.45" customHeight="1"/>
    <row r="73798" s="3" customFormat="1" ht="14.45" customHeight="1"/>
    <row r="73799" s="3" customFormat="1" ht="14.45" customHeight="1"/>
    <row r="73800" s="3" customFormat="1" ht="14.45" customHeight="1"/>
    <row r="73801" s="3" customFormat="1" ht="14.45" customHeight="1"/>
    <row r="73802" s="3" customFormat="1" ht="14.45" customHeight="1"/>
    <row r="73803" s="3" customFormat="1" ht="14.45" customHeight="1"/>
    <row r="73804" s="3" customFormat="1" ht="14.45" customHeight="1"/>
    <row r="73805" s="3" customFormat="1" ht="14.45" customHeight="1"/>
    <row r="73806" s="3" customFormat="1" ht="14.45" customHeight="1"/>
    <row r="73807" s="3" customFormat="1" ht="14.45" customHeight="1"/>
    <row r="73808" s="3" customFormat="1" ht="14.45" customHeight="1"/>
    <row r="73809" s="3" customFormat="1" ht="14.45" customHeight="1"/>
    <row r="73810" s="3" customFormat="1" ht="14.45" customHeight="1"/>
    <row r="73811" s="3" customFormat="1" ht="14.45" customHeight="1"/>
    <row r="73812" s="3" customFormat="1" ht="14.45" customHeight="1"/>
    <row r="73813" s="3" customFormat="1" ht="14.45" customHeight="1"/>
    <row r="73814" s="3" customFormat="1" ht="14.45" customHeight="1"/>
    <row r="73815" s="3" customFormat="1" ht="14.45" customHeight="1"/>
    <row r="73816" s="3" customFormat="1" ht="14.45" customHeight="1"/>
    <row r="73817" s="3" customFormat="1" ht="14.45" customHeight="1"/>
    <row r="73818" s="3" customFormat="1" ht="14.45" customHeight="1"/>
    <row r="73819" s="3" customFormat="1" ht="14.45" customHeight="1"/>
    <row r="73820" s="3" customFormat="1" ht="14.45" customHeight="1"/>
    <row r="73821" s="3" customFormat="1" ht="14.45" customHeight="1"/>
    <row r="73822" s="3" customFormat="1" ht="14.45" customHeight="1"/>
    <row r="73823" s="3" customFormat="1" ht="14.45" customHeight="1"/>
    <row r="73824" s="3" customFormat="1" ht="14.45" customHeight="1"/>
    <row r="73825" s="3" customFormat="1" ht="14.45" customHeight="1"/>
    <row r="73826" s="3" customFormat="1" ht="14.45" customHeight="1"/>
    <row r="73827" s="3" customFormat="1" ht="14.45" customHeight="1"/>
    <row r="73828" s="3" customFormat="1" ht="14.45" customHeight="1"/>
    <row r="73829" s="3" customFormat="1" ht="14.45" customHeight="1"/>
    <row r="73830" s="3" customFormat="1" ht="14.45" customHeight="1"/>
    <row r="73831" s="3" customFormat="1" ht="14.45" customHeight="1"/>
    <row r="73832" s="3" customFormat="1" ht="14.45" customHeight="1"/>
    <row r="73833" s="3" customFormat="1" ht="14.45" customHeight="1"/>
    <row r="73834" s="3" customFormat="1" ht="14.45" customHeight="1"/>
    <row r="73835" s="3" customFormat="1" ht="14.45" customHeight="1"/>
    <row r="73836" s="3" customFormat="1" ht="14.45" customHeight="1"/>
    <row r="73837" s="3" customFormat="1" ht="14.45" customHeight="1"/>
    <row r="73838" s="3" customFormat="1" ht="14.45" customHeight="1"/>
    <row r="73839" s="3" customFormat="1" ht="14.45" customHeight="1"/>
    <row r="73840" s="3" customFormat="1" ht="14.45" customHeight="1"/>
    <row r="73841" s="3" customFormat="1" ht="14.45" customHeight="1"/>
    <row r="73842" s="3" customFormat="1" ht="14.45" customHeight="1"/>
    <row r="73843" s="3" customFormat="1" ht="14.45" customHeight="1"/>
    <row r="73844" s="3" customFormat="1" ht="14.45" customHeight="1"/>
    <row r="73845" s="3" customFormat="1" ht="14.45" customHeight="1"/>
    <row r="73846" s="3" customFormat="1" ht="14.45" customHeight="1"/>
    <row r="73847" s="3" customFormat="1" ht="14.45" customHeight="1"/>
    <row r="73848" s="3" customFormat="1" ht="14.45" customHeight="1"/>
    <row r="73849" s="3" customFormat="1" ht="14.45" customHeight="1"/>
    <row r="73850" s="3" customFormat="1" ht="14.45" customHeight="1"/>
    <row r="73851" s="3" customFormat="1" ht="14.45" customHeight="1"/>
    <row r="73852" s="3" customFormat="1" ht="14.45" customHeight="1"/>
    <row r="73853" s="3" customFormat="1" ht="14.45" customHeight="1"/>
    <row r="73854" s="3" customFormat="1" ht="14.45" customHeight="1"/>
    <row r="73855" s="3" customFormat="1" ht="14.45" customHeight="1"/>
    <row r="73856" s="3" customFormat="1" ht="14.45" customHeight="1"/>
    <row r="73857" s="3" customFormat="1" ht="14.45" customHeight="1"/>
    <row r="73858" s="3" customFormat="1" ht="14.45" customHeight="1"/>
    <row r="73859" s="3" customFormat="1" ht="14.45" customHeight="1"/>
    <row r="73860" s="3" customFormat="1" ht="14.45" customHeight="1"/>
    <row r="73861" s="3" customFormat="1" ht="14.45" customHeight="1"/>
    <row r="73862" s="3" customFormat="1" ht="14.45" customHeight="1"/>
    <row r="73863" s="3" customFormat="1" ht="14.45" customHeight="1"/>
    <row r="73864" s="3" customFormat="1" ht="14.45" customHeight="1"/>
    <row r="73865" s="3" customFormat="1" ht="14.45" customHeight="1"/>
    <row r="73866" s="3" customFormat="1" ht="14.45" customHeight="1"/>
    <row r="73867" s="3" customFormat="1" ht="14.45" customHeight="1"/>
    <row r="73868" s="3" customFormat="1" ht="14.45" customHeight="1"/>
    <row r="73869" s="3" customFormat="1" ht="14.45" customHeight="1"/>
    <row r="73870" s="3" customFormat="1" ht="14.45" customHeight="1"/>
    <row r="73871" s="3" customFormat="1" ht="14.45" customHeight="1"/>
    <row r="73872" s="3" customFormat="1" ht="14.45" customHeight="1"/>
    <row r="73873" s="3" customFormat="1" ht="14.45" customHeight="1"/>
    <row r="73874" s="3" customFormat="1" ht="14.45" customHeight="1"/>
    <row r="73875" s="3" customFormat="1" ht="14.45" customHeight="1"/>
    <row r="73876" s="3" customFormat="1" ht="14.45" customHeight="1"/>
    <row r="73877" s="3" customFormat="1" ht="14.45" customHeight="1"/>
    <row r="73878" s="3" customFormat="1" ht="14.45" customHeight="1"/>
    <row r="73879" s="3" customFormat="1" ht="14.45" customHeight="1"/>
    <row r="73880" s="3" customFormat="1" ht="14.45" customHeight="1"/>
    <row r="73881" s="3" customFormat="1" ht="14.45" customHeight="1"/>
    <row r="73882" s="3" customFormat="1" ht="14.45" customHeight="1"/>
    <row r="73883" s="3" customFormat="1" ht="14.45" customHeight="1"/>
    <row r="73884" s="3" customFormat="1" ht="14.45" customHeight="1"/>
    <row r="73885" s="3" customFormat="1" ht="14.45" customHeight="1"/>
    <row r="73886" s="3" customFormat="1" ht="14.45" customHeight="1"/>
    <row r="73887" s="3" customFormat="1" ht="14.45" customHeight="1"/>
    <row r="73888" s="3" customFormat="1" ht="14.45" customHeight="1"/>
    <row r="73889" s="3" customFormat="1" ht="14.45" customHeight="1"/>
    <row r="73890" s="3" customFormat="1" ht="14.45" customHeight="1"/>
    <row r="73891" s="3" customFormat="1" ht="14.45" customHeight="1"/>
    <row r="73892" s="3" customFormat="1" ht="14.45" customHeight="1"/>
    <row r="73893" s="3" customFormat="1" ht="14.45" customHeight="1"/>
    <row r="73894" s="3" customFormat="1" ht="14.45" customHeight="1"/>
    <row r="73895" s="3" customFormat="1" ht="14.45" customHeight="1"/>
    <row r="73896" s="3" customFormat="1" ht="14.45" customHeight="1"/>
    <row r="73897" s="3" customFormat="1" ht="14.45" customHeight="1"/>
    <row r="73898" s="3" customFormat="1" ht="14.45" customHeight="1"/>
    <row r="73899" s="3" customFormat="1" ht="14.45" customHeight="1"/>
    <row r="73900" s="3" customFormat="1" ht="14.45" customHeight="1"/>
    <row r="73901" s="3" customFormat="1" ht="14.45" customHeight="1"/>
    <row r="73902" s="3" customFormat="1" ht="14.45" customHeight="1"/>
    <row r="73903" s="3" customFormat="1" ht="14.45" customHeight="1"/>
    <row r="73904" s="3" customFormat="1" ht="14.45" customHeight="1"/>
    <row r="73905" s="3" customFormat="1" ht="14.45" customHeight="1"/>
    <row r="73906" s="3" customFormat="1" ht="14.45" customHeight="1"/>
    <row r="73907" s="3" customFormat="1" ht="14.45" customHeight="1"/>
    <row r="73908" s="3" customFormat="1" ht="14.45" customHeight="1"/>
    <row r="73909" s="3" customFormat="1" ht="14.45" customHeight="1"/>
    <row r="73910" s="3" customFormat="1" ht="14.45" customHeight="1"/>
    <row r="73911" s="3" customFormat="1" ht="14.45" customHeight="1"/>
    <row r="73912" s="3" customFormat="1" ht="14.45" customHeight="1"/>
    <row r="73913" s="3" customFormat="1" ht="14.45" customHeight="1"/>
    <row r="73914" s="3" customFormat="1" ht="14.45" customHeight="1"/>
    <row r="73915" s="3" customFormat="1" ht="14.45" customHeight="1"/>
    <row r="73916" s="3" customFormat="1" ht="14.45" customHeight="1"/>
    <row r="73917" s="3" customFormat="1" ht="14.45" customHeight="1"/>
    <row r="73918" s="3" customFormat="1" ht="14.45" customHeight="1"/>
    <row r="73919" s="3" customFormat="1" ht="14.45" customHeight="1"/>
    <row r="73920" s="3" customFormat="1" ht="14.45" customHeight="1"/>
    <row r="73921" s="3" customFormat="1" ht="14.45" customHeight="1"/>
    <row r="73922" s="3" customFormat="1" ht="14.45" customHeight="1"/>
    <row r="73923" s="3" customFormat="1" ht="14.45" customHeight="1"/>
    <row r="73924" s="3" customFormat="1" ht="14.45" customHeight="1"/>
    <row r="73925" s="3" customFormat="1" ht="14.45" customHeight="1"/>
    <row r="73926" s="3" customFormat="1" ht="14.45" customHeight="1"/>
    <row r="73927" s="3" customFormat="1" ht="14.45" customHeight="1"/>
    <row r="73928" s="3" customFormat="1" ht="14.45" customHeight="1"/>
    <row r="73929" s="3" customFormat="1" ht="14.45" customHeight="1"/>
    <row r="73930" s="3" customFormat="1" ht="14.45" customHeight="1"/>
    <row r="73931" s="3" customFormat="1" ht="14.45" customHeight="1"/>
    <row r="73932" s="3" customFormat="1" ht="14.45" customHeight="1"/>
    <row r="73933" s="3" customFormat="1" ht="14.45" customHeight="1"/>
    <row r="73934" s="3" customFormat="1" ht="14.45" customHeight="1"/>
    <row r="73935" s="3" customFormat="1" ht="14.45" customHeight="1"/>
    <row r="73936" s="3" customFormat="1" ht="14.45" customHeight="1"/>
    <row r="73937" s="3" customFormat="1" ht="14.45" customHeight="1"/>
    <row r="73938" s="3" customFormat="1" ht="14.45" customHeight="1"/>
    <row r="73939" s="3" customFormat="1" ht="14.45" customHeight="1"/>
    <row r="73940" s="3" customFormat="1" ht="14.45" customHeight="1"/>
    <row r="73941" s="3" customFormat="1" ht="14.45" customHeight="1"/>
    <row r="73942" s="3" customFormat="1" ht="14.45" customHeight="1"/>
    <row r="73943" s="3" customFormat="1" ht="14.45" customHeight="1"/>
    <row r="73944" s="3" customFormat="1" ht="14.45" customHeight="1"/>
    <row r="73945" s="3" customFormat="1" ht="14.45" customHeight="1"/>
    <row r="73946" s="3" customFormat="1" ht="14.45" customHeight="1"/>
    <row r="73947" s="3" customFormat="1" ht="14.45" customHeight="1"/>
    <row r="73948" s="3" customFormat="1" ht="14.45" customHeight="1"/>
    <row r="73949" s="3" customFormat="1" ht="14.45" customHeight="1"/>
    <row r="73950" s="3" customFormat="1" ht="14.45" customHeight="1"/>
    <row r="73951" s="3" customFormat="1" ht="14.45" customHeight="1"/>
    <row r="73952" s="3" customFormat="1" ht="14.45" customHeight="1"/>
    <row r="73953" s="3" customFormat="1" ht="14.45" customHeight="1"/>
    <row r="73954" s="3" customFormat="1" ht="14.45" customHeight="1"/>
    <row r="73955" s="3" customFormat="1" ht="14.45" customHeight="1"/>
    <row r="73956" s="3" customFormat="1" ht="14.45" customHeight="1"/>
    <row r="73957" s="3" customFormat="1" ht="14.45" customHeight="1"/>
    <row r="73958" s="3" customFormat="1" ht="14.45" customHeight="1"/>
    <row r="73959" s="3" customFormat="1" ht="14.45" customHeight="1"/>
    <row r="73960" s="3" customFormat="1" ht="14.45" customHeight="1"/>
    <row r="73961" s="3" customFormat="1" ht="14.45" customHeight="1"/>
    <row r="73962" s="3" customFormat="1" ht="14.45" customHeight="1"/>
    <row r="73963" s="3" customFormat="1" ht="14.45" customHeight="1"/>
    <row r="73964" s="3" customFormat="1" ht="14.45" customHeight="1"/>
    <row r="73965" s="3" customFormat="1" ht="14.45" customHeight="1"/>
    <row r="73966" s="3" customFormat="1" ht="14.45" customHeight="1"/>
    <row r="73967" s="3" customFormat="1" ht="14.45" customHeight="1"/>
    <row r="73968" s="3" customFormat="1" ht="14.45" customHeight="1"/>
    <row r="73969" s="3" customFormat="1" ht="14.45" customHeight="1"/>
    <row r="73970" s="3" customFormat="1" ht="14.45" customHeight="1"/>
    <row r="73971" s="3" customFormat="1" ht="14.45" customHeight="1"/>
    <row r="73972" s="3" customFormat="1" ht="14.45" customHeight="1"/>
    <row r="73973" s="3" customFormat="1" ht="14.45" customHeight="1"/>
    <row r="73974" s="3" customFormat="1" ht="14.45" customHeight="1"/>
    <row r="73975" s="3" customFormat="1" ht="14.45" customHeight="1"/>
    <row r="73976" s="3" customFormat="1" ht="14.45" customHeight="1"/>
    <row r="73977" s="3" customFormat="1" ht="14.45" customHeight="1"/>
    <row r="73978" s="3" customFormat="1" ht="14.45" customHeight="1"/>
    <row r="73979" s="3" customFormat="1" ht="14.45" customHeight="1"/>
    <row r="73980" s="3" customFormat="1" ht="14.45" customHeight="1"/>
    <row r="73981" s="3" customFormat="1" ht="14.45" customHeight="1"/>
    <row r="73982" s="3" customFormat="1" ht="14.45" customHeight="1"/>
    <row r="73983" s="3" customFormat="1" ht="14.45" customHeight="1"/>
    <row r="73984" s="3" customFormat="1" ht="14.45" customHeight="1"/>
    <row r="73985" s="3" customFormat="1" ht="14.45" customHeight="1"/>
    <row r="73986" s="3" customFormat="1" ht="14.45" customHeight="1"/>
    <row r="73987" s="3" customFormat="1" ht="14.45" customHeight="1"/>
    <row r="73988" s="3" customFormat="1" ht="14.45" customHeight="1"/>
    <row r="73989" s="3" customFormat="1" ht="14.45" customHeight="1"/>
    <row r="73990" s="3" customFormat="1" ht="14.45" customHeight="1"/>
    <row r="73991" s="3" customFormat="1" ht="14.45" customHeight="1"/>
    <row r="73992" s="3" customFormat="1" ht="14.45" customHeight="1"/>
    <row r="73993" s="3" customFormat="1" ht="14.45" customHeight="1"/>
    <row r="73994" s="3" customFormat="1" ht="14.45" customHeight="1"/>
    <row r="73995" s="3" customFormat="1" ht="14.45" customHeight="1"/>
    <row r="73996" s="3" customFormat="1" ht="14.45" customHeight="1"/>
    <row r="73997" s="3" customFormat="1" ht="14.45" customHeight="1"/>
    <row r="73998" s="3" customFormat="1" ht="14.45" customHeight="1"/>
    <row r="73999" s="3" customFormat="1" ht="14.45" customHeight="1"/>
    <row r="74000" s="3" customFormat="1" ht="14.45" customHeight="1"/>
    <row r="74001" s="3" customFormat="1" ht="14.45" customHeight="1"/>
    <row r="74002" s="3" customFormat="1" ht="14.45" customHeight="1"/>
    <row r="74003" s="3" customFormat="1" ht="14.45" customHeight="1"/>
    <row r="74004" s="3" customFormat="1" ht="14.45" customHeight="1"/>
    <row r="74005" s="3" customFormat="1" ht="14.45" customHeight="1"/>
    <row r="74006" s="3" customFormat="1" ht="14.45" customHeight="1"/>
    <row r="74007" s="3" customFormat="1" ht="14.45" customHeight="1"/>
    <row r="74008" s="3" customFormat="1" ht="14.45" customHeight="1"/>
    <row r="74009" s="3" customFormat="1" ht="14.45" customHeight="1"/>
    <row r="74010" s="3" customFormat="1" ht="14.45" customHeight="1"/>
    <row r="74011" s="3" customFormat="1" ht="14.45" customHeight="1"/>
    <row r="74012" s="3" customFormat="1" ht="14.45" customHeight="1"/>
    <row r="74013" s="3" customFormat="1" ht="14.45" customHeight="1"/>
    <row r="74014" s="3" customFormat="1" ht="14.45" customHeight="1"/>
    <row r="74015" s="3" customFormat="1" ht="14.45" customHeight="1"/>
    <row r="74016" s="3" customFormat="1" ht="14.45" customHeight="1"/>
    <row r="74017" s="3" customFormat="1" ht="14.45" customHeight="1"/>
    <row r="74018" s="3" customFormat="1" ht="14.45" customHeight="1"/>
    <row r="74019" s="3" customFormat="1" ht="14.45" customHeight="1"/>
    <row r="74020" s="3" customFormat="1" ht="14.45" customHeight="1"/>
    <row r="74021" s="3" customFormat="1" ht="14.45" customHeight="1"/>
    <row r="74022" s="3" customFormat="1" ht="14.45" customHeight="1"/>
    <row r="74023" s="3" customFormat="1" ht="14.45" customHeight="1"/>
    <row r="74024" s="3" customFormat="1" ht="14.45" customHeight="1"/>
    <row r="74025" s="3" customFormat="1" ht="14.45" customHeight="1"/>
    <row r="74026" s="3" customFormat="1" ht="14.45" customHeight="1"/>
    <row r="74027" s="3" customFormat="1" ht="14.45" customHeight="1"/>
    <row r="74028" s="3" customFormat="1" ht="14.45" customHeight="1"/>
    <row r="74029" s="3" customFormat="1" ht="14.45" customHeight="1"/>
    <row r="74030" s="3" customFormat="1" ht="14.45" customHeight="1"/>
    <row r="74031" s="3" customFormat="1" ht="14.45" customHeight="1"/>
    <row r="74032" s="3" customFormat="1" ht="14.45" customHeight="1"/>
    <row r="74033" s="3" customFormat="1" ht="14.45" customHeight="1"/>
    <row r="74034" s="3" customFormat="1" ht="14.45" customHeight="1"/>
    <row r="74035" s="3" customFormat="1" ht="14.45" customHeight="1"/>
    <row r="74036" s="3" customFormat="1" ht="14.45" customHeight="1"/>
    <row r="74037" s="3" customFormat="1" ht="14.45" customHeight="1"/>
    <row r="74038" s="3" customFormat="1" ht="14.45" customHeight="1"/>
    <row r="74039" s="3" customFormat="1" ht="14.45" customHeight="1"/>
    <row r="74040" s="3" customFormat="1" ht="14.45" customHeight="1"/>
    <row r="74041" s="3" customFormat="1" ht="14.45" customHeight="1"/>
    <row r="74042" s="3" customFormat="1" ht="14.45" customHeight="1"/>
    <row r="74043" s="3" customFormat="1" ht="14.45" customHeight="1"/>
    <row r="74044" s="3" customFormat="1" ht="14.45" customHeight="1"/>
    <row r="74045" s="3" customFormat="1" ht="14.45" customHeight="1"/>
    <row r="74046" s="3" customFormat="1" ht="14.45" customHeight="1"/>
    <row r="74047" s="3" customFormat="1" ht="14.45" customHeight="1"/>
    <row r="74048" s="3" customFormat="1" ht="14.45" customHeight="1"/>
    <row r="74049" s="3" customFormat="1" ht="14.45" customHeight="1"/>
    <row r="74050" s="3" customFormat="1" ht="14.45" customHeight="1"/>
    <row r="74051" s="3" customFormat="1" ht="14.45" customHeight="1"/>
    <row r="74052" s="3" customFormat="1" ht="14.45" customHeight="1"/>
    <row r="74053" s="3" customFormat="1" ht="14.45" customHeight="1"/>
    <row r="74054" s="3" customFormat="1" ht="14.45" customHeight="1"/>
    <row r="74055" s="3" customFormat="1" ht="14.45" customHeight="1"/>
    <row r="74056" s="3" customFormat="1" ht="14.45" customHeight="1"/>
    <row r="74057" s="3" customFormat="1" ht="14.45" customHeight="1"/>
    <row r="74058" s="3" customFormat="1" ht="14.45" customHeight="1"/>
    <row r="74059" s="3" customFormat="1" ht="14.45" customHeight="1"/>
    <row r="74060" s="3" customFormat="1" ht="14.45" customHeight="1"/>
    <row r="74061" s="3" customFormat="1" ht="14.45" customHeight="1"/>
    <row r="74062" s="3" customFormat="1" ht="14.45" customHeight="1"/>
    <row r="74063" s="3" customFormat="1" ht="14.45" customHeight="1"/>
    <row r="74064" s="3" customFormat="1" ht="14.45" customHeight="1"/>
    <row r="74065" s="3" customFormat="1" ht="14.45" customHeight="1"/>
    <row r="74066" s="3" customFormat="1" ht="14.45" customHeight="1"/>
    <row r="74067" s="3" customFormat="1" ht="14.45" customHeight="1"/>
    <row r="74068" s="3" customFormat="1" ht="14.45" customHeight="1"/>
    <row r="74069" s="3" customFormat="1" ht="14.45" customHeight="1"/>
    <row r="74070" s="3" customFormat="1" ht="14.45" customHeight="1"/>
    <row r="74071" s="3" customFormat="1" ht="14.45" customHeight="1"/>
    <row r="74072" s="3" customFormat="1" ht="14.45" customHeight="1"/>
    <row r="74073" s="3" customFormat="1" ht="14.45" customHeight="1"/>
    <row r="74074" s="3" customFormat="1" ht="14.45" customHeight="1"/>
    <row r="74075" s="3" customFormat="1" ht="14.45" customHeight="1"/>
    <row r="74076" s="3" customFormat="1" ht="14.45" customHeight="1"/>
    <row r="74077" s="3" customFormat="1" ht="14.45" customHeight="1"/>
    <row r="74078" s="3" customFormat="1" ht="14.45" customHeight="1"/>
    <row r="74079" s="3" customFormat="1" ht="14.45" customHeight="1"/>
    <row r="74080" s="3" customFormat="1" ht="14.45" customHeight="1"/>
    <row r="74081" s="3" customFormat="1" ht="14.45" customHeight="1"/>
    <row r="74082" s="3" customFormat="1" ht="14.45" customHeight="1"/>
    <row r="74083" s="3" customFormat="1" ht="14.45" customHeight="1"/>
    <row r="74084" s="3" customFormat="1" ht="14.45" customHeight="1"/>
    <row r="74085" s="3" customFormat="1" ht="14.45" customHeight="1"/>
    <row r="74086" s="3" customFormat="1" ht="14.45" customHeight="1"/>
    <row r="74087" s="3" customFormat="1" ht="14.45" customHeight="1"/>
    <row r="74088" s="3" customFormat="1" ht="14.45" customHeight="1"/>
    <row r="74089" s="3" customFormat="1" ht="14.45" customHeight="1"/>
    <row r="74090" s="3" customFormat="1" ht="14.45" customHeight="1"/>
    <row r="74091" s="3" customFormat="1" ht="14.45" customHeight="1"/>
    <row r="74092" s="3" customFormat="1" ht="14.45" customHeight="1"/>
    <row r="74093" s="3" customFormat="1" ht="14.45" customHeight="1"/>
    <row r="74094" s="3" customFormat="1" ht="14.45" customHeight="1"/>
    <row r="74095" s="3" customFormat="1" ht="14.45" customHeight="1"/>
    <row r="74096" s="3" customFormat="1" ht="14.45" customHeight="1"/>
    <row r="74097" s="3" customFormat="1" ht="14.45" customHeight="1"/>
    <row r="74098" s="3" customFormat="1" ht="14.45" customHeight="1"/>
    <row r="74099" s="3" customFormat="1" ht="14.45" customHeight="1"/>
    <row r="74100" s="3" customFormat="1" ht="14.45" customHeight="1"/>
    <row r="74101" s="3" customFormat="1" ht="14.45" customHeight="1"/>
    <row r="74102" s="3" customFormat="1" ht="14.45" customHeight="1"/>
    <row r="74103" s="3" customFormat="1" ht="14.45" customHeight="1"/>
    <row r="74104" s="3" customFormat="1" ht="14.45" customHeight="1"/>
    <row r="74105" s="3" customFormat="1" ht="14.45" customHeight="1"/>
    <row r="74106" s="3" customFormat="1" ht="14.45" customHeight="1"/>
    <row r="74107" s="3" customFormat="1" ht="14.45" customHeight="1"/>
    <row r="74108" s="3" customFormat="1" ht="14.45" customHeight="1"/>
    <row r="74109" s="3" customFormat="1" ht="14.45" customHeight="1"/>
    <row r="74110" s="3" customFormat="1" ht="14.45" customHeight="1"/>
    <row r="74111" s="3" customFormat="1" ht="14.45" customHeight="1"/>
    <row r="74112" s="3" customFormat="1" ht="14.45" customHeight="1"/>
    <row r="74113" s="3" customFormat="1" ht="14.45" customHeight="1"/>
    <row r="74114" s="3" customFormat="1" ht="14.45" customHeight="1"/>
    <row r="74115" s="3" customFormat="1" ht="14.45" customHeight="1"/>
    <row r="74116" s="3" customFormat="1" ht="14.45" customHeight="1"/>
    <row r="74117" s="3" customFormat="1" ht="14.45" customHeight="1"/>
    <row r="74118" s="3" customFormat="1" ht="14.45" customHeight="1"/>
    <row r="74119" s="3" customFormat="1" ht="14.45" customHeight="1"/>
    <row r="74120" s="3" customFormat="1" ht="14.45" customHeight="1"/>
    <row r="74121" s="3" customFormat="1" ht="14.45" customHeight="1"/>
    <row r="74122" s="3" customFormat="1" ht="14.45" customHeight="1"/>
    <row r="74123" s="3" customFormat="1" ht="14.45" customHeight="1"/>
    <row r="74124" s="3" customFormat="1" ht="14.45" customHeight="1"/>
    <row r="74125" s="3" customFormat="1" ht="14.45" customHeight="1"/>
    <row r="74126" s="3" customFormat="1" ht="14.45" customHeight="1"/>
    <row r="74127" s="3" customFormat="1" ht="14.45" customHeight="1"/>
    <row r="74128" s="3" customFormat="1" ht="14.45" customHeight="1"/>
    <row r="74129" s="3" customFormat="1" ht="14.45" customHeight="1"/>
    <row r="74130" s="3" customFormat="1" ht="14.45" customHeight="1"/>
    <row r="74131" s="3" customFormat="1" ht="14.45" customHeight="1"/>
    <row r="74132" s="3" customFormat="1" ht="14.45" customHeight="1"/>
    <row r="74133" s="3" customFormat="1" ht="14.45" customHeight="1"/>
    <row r="74134" s="3" customFormat="1" ht="14.45" customHeight="1"/>
    <row r="74135" s="3" customFormat="1" ht="14.45" customHeight="1"/>
    <row r="74136" s="3" customFormat="1" ht="14.45" customHeight="1"/>
    <row r="74137" s="3" customFormat="1" ht="14.45" customHeight="1"/>
    <row r="74138" s="3" customFormat="1" ht="14.45" customHeight="1"/>
    <row r="74139" s="3" customFormat="1" ht="14.45" customHeight="1"/>
    <row r="74140" s="3" customFormat="1" ht="14.45" customHeight="1"/>
    <row r="74141" s="3" customFormat="1" ht="14.45" customHeight="1"/>
    <row r="74142" s="3" customFormat="1" ht="14.45" customHeight="1"/>
    <row r="74143" s="3" customFormat="1" ht="14.45" customHeight="1"/>
    <row r="74144" s="3" customFormat="1" ht="14.45" customHeight="1"/>
    <row r="74145" s="3" customFormat="1" ht="14.45" customHeight="1"/>
    <row r="74146" s="3" customFormat="1" ht="14.45" customHeight="1"/>
    <row r="74147" s="3" customFormat="1" ht="14.45" customHeight="1"/>
    <row r="74148" s="3" customFormat="1" ht="14.45" customHeight="1"/>
    <row r="74149" s="3" customFormat="1" ht="14.45" customHeight="1"/>
    <row r="74150" s="3" customFormat="1" ht="14.45" customHeight="1"/>
    <row r="74151" s="3" customFormat="1" ht="14.45" customHeight="1"/>
    <row r="74152" s="3" customFormat="1" ht="14.45" customHeight="1"/>
    <row r="74153" s="3" customFormat="1" ht="14.45" customHeight="1"/>
    <row r="74154" s="3" customFormat="1" ht="14.45" customHeight="1"/>
    <row r="74155" s="3" customFormat="1" ht="14.45" customHeight="1"/>
    <row r="74156" s="3" customFormat="1" ht="14.45" customHeight="1"/>
    <row r="74157" s="3" customFormat="1" ht="14.45" customHeight="1"/>
    <row r="74158" s="3" customFormat="1" ht="14.45" customHeight="1"/>
    <row r="74159" s="3" customFormat="1" ht="14.45" customHeight="1"/>
    <row r="74160" s="3" customFormat="1" ht="14.45" customHeight="1"/>
    <row r="74161" s="3" customFormat="1" ht="14.45" customHeight="1"/>
    <row r="74162" s="3" customFormat="1" ht="14.45" customHeight="1"/>
    <row r="74163" s="3" customFormat="1" ht="14.45" customHeight="1"/>
    <row r="74164" s="3" customFormat="1" ht="14.45" customHeight="1"/>
    <row r="74165" s="3" customFormat="1" ht="14.45" customHeight="1"/>
    <row r="74166" s="3" customFormat="1" ht="14.45" customHeight="1"/>
    <row r="74167" s="3" customFormat="1" ht="14.45" customHeight="1"/>
    <row r="74168" s="3" customFormat="1" ht="14.45" customHeight="1"/>
    <row r="74169" s="3" customFormat="1" ht="14.45" customHeight="1"/>
    <row r="74170" s="3" customFormat="1" ht="14.45" customHeight="1"/>
    <row r="74171" s="3" customFormat="1" ht="14.45" customHeight="1"/>
    <row r="74172" s="3" customFormat="1" ht="14.45" customHeight="1"/>
    <row r="74173" s="3" customFormat="1" ht="14.45" customHeight="1"/>
    <row r="74174" s="3" customFormat="1" ht="14.45" customHeight="1"/>
    <row r="74175" s="3" customFormat="1" ht="14.45" customHeight="1"/>
    <row r="74176" s="3" customFormat="1" ht="14.45" customHeight="1"/>
    <row r="74177" s="3" customFormat="1" ht="14.45" customHeight="1"/>
    <row r="74178" s="3" customFormat="1" ht="14.45" customHeight="1"/>
    <row r="74179" s="3" customFormat="1" ht="14.45" customHeight="1"/>
    <row r="74180" s="3" customFormat="1" ht="14.45" customHeight="1"/>
    <row r="74181" s="3" customFormat="1" ht="14.45" customHeight="1"/>
    <row r="74182" s="3" customFormat="1" ht="14.45" customHeight="1"/>
    <row r="74183" s="3" customFormat="1" ht="14.45" customHeight="1"/>
    <row r="74184" s="3" customFormat="1" ht="14.45" customHeight="1"/>
    <row r="74185" s="3" customFormat="1" ht="14.45" customHeight="1"/>
    <row r="74186" s="3" customFormat="1" ht="14.45" customHeight="1"/>
    <row r="74187" s="3" customFormat="1" ht="14.45" customHeight="1"/>
    <row r="74188" s="3" customFormat="1" ht="14.45" customHeight="1"/>
    <row r="74189" s="3" customFormat="1" ht="14.45" customHeight="1"/>
    <row r="74190" s="3" customFormat="1" ht="14.45" customHeight="1"/>
    <row r="74191" s="3" customFormat="1" ht="14.45" customHeight="1"/>
    <row r="74192" s="3" customFormat="1" ht="14.45" customHeight="1"/>
    <row r="74193" s="3" customFormat="1" ht="14.45" customHeight="1"/>
    <row r="74194" s="3" customFormat="1" ht="14.45" customHeight="1"/>
    <row r="74195" s="3" customFormat="1" ht="14.45" customHeight="1"/>
    <row r="74196" s="3" customFormat="1" ht="14.45" customHeight="1"/>
    <row r="74197" s="3" customFormat="1" ht="14.45" customHeight="1"/>
    <row r="74198" s="3" customFormat="1" ht="14.45" customHeight="1"/>
    <row r="74199" s="3" customFormat="1" ht="14.45" customHeight="1"/>
    <row r="74200" s="3" customFormat="1" ht="14.45" customHeight="1"/>
    <row r="74201" s="3" customFormat="1" ht="14.45" customHeight="1"/>
    <row r="74202" s="3" customFormat="1" ht="14.45" customHeight="1"/>
    <row r="74203" s="3" customFormat="1" ht="14.45" customHeight="1"/>
    <row r="74204" s="3" customFormat="1" ht="14.45" customHeight="1"/>
    <row r="74205" s="3" customFormat="1" ht="14.45" customHeight="1"/>
    <row r="74206" s="3" customFormat="1" ht="14.45" customHeight="1"/>
    <row r="74207" s="3" customFormat="1" ht="14.45" customHeight="1"/>
    <row r="74208" s="3" customFormat="1" ht="14.45" customHeight="1"/>
    <row r="74209" s="3" customFormat="1" ht="14.45" customHeight="1"/>
    <row r="74210" s="3" customFormat="1" ht="14.45" customHeight="1"/>
    <row r="74211" s="3" customFormat="1" ht="14.45" customHeight="1"/>
    <row r="74212" s="3" customFormat="1" ht="14.45" customHeight="1"/>
    <row r="74213" s="3" customFormat="1" ht="14.45" customHeight="1"/>
    <row r="74214" s="3" customFormat="1" ht="14.45" customHeight="1"/>
    <row r="74215" s="3" customFormat="1" ht="14.45" customHeight="1"/>
    <row r="74216" s="3" customFormat="1" ht="14.45" customHeight="1"/>
    <row r="74217" s="3" customFormat="1" ht="14.45" customHeight="1"/>
    <row r="74218" s="3" customFormat="1" ht="14.45" customHeight="1"/>
    <row r="74219" s="3" customFormat="1" ht="14.45" customHeight="1"/>
    <row r="74220" s="3" customFormat="1" ht="14.45" customHeight="1"/>
    <row r="74221" s="3" customFormat="1" ht="14.45" customHeight="1"/>
    <row r="74222" s="3" customFormat="1" ht="14.45" customHeight="1"/>
    <row r="74223" s="3" customFormat="1" ht="14.45" customHeight="1"/>
    <row r="74224" s="3" customFormat="1" ht="14.45" customHeight="1"/>
    <row r="74225" s="3" customFormat="1" ht="14.45" customHeight="1"/>
    <row r="74226" s="3" customFormat="1" ht="14.45" customHeight="1"/>
    <row r="74227" s="3" customFormat="1" ht="14.45" customHeight="1"/>
    <row r="74228" s="3" customFormat="1" ht="14.45" customHeight="1"/>
    <row r="74229" s="3" customFormat="1" ht="14.45" customHeight="1"/>
    <row r="74230" s="3" customFormat="1" ht="14.45" customHeight="1"/>
    <row r="74231" s="3" customFormat="1" ht="14.45" customHeight="1"/>
    <row r="74232" s="3" customFormat="1" ht="14.45" customHeight="1"/>
    <row r="74233" s="3" customFormat="1" ht="14.45" customHeight="1"/>
    <row r="74234" s="3" customFormat="1" ht="14.45" customHeight="1"/>
    <row r="74235" s="3" customFormat="1" ht="14.45" customHeight="1"/>
    <row r="74236" s="3" customFormat="1" ht="14.45" customHeight="1"/>
    <row r="74237" s="3" customFormat="1" ht="14.45" customHeight="1"/>
    <row r="74238" s="3" customFormat="1" ht="14.45" customHeight="1"/>
    <row r="74239" s="3" customFormat="1" ht="14.45" customHeight="1"/>
    <row r="74240" s="3" customFormat="1" ht="14.45" customHeight="1"/>
    <row r="74241" s="3" customFormat="1" ht="14.45" customHeight="1"/>
    <row r="74242" s="3" customFormat="1" ht="14.45" customHeight="1"/>
    <row r="74243" s="3" customFormat="1" ht="14.45" customHeight="1"/>
    <row r="74244" s="3" customFormat="1" ht="14.45" customHeight="1"/>
    <row r="74245" s="3" customFormat="1" ht="14.45" customHeight="1"/>
    <row r="74246" s="3" customFormat="1" ht="14.45" customHeight="1"/>
    <row r="74247" s="3" customFormat="1" ht="14.45" customHeight="1"/>
    <row r="74248" s="3" customFormat="1" ht="14.45" customHeight="1"/>
    <row r="74249" s="3" customFormat="1" ht="14.45" customHeight="1"/>
    <row r="74250" s="3" customFormat="1" ht="14.45" customHeight="1"/>
    <row r="74251" s="3" customFormat="1" ht="14.45" customHeight="1"/>
    <row r="74252" s="3" customFormat="1" ht="14.45" customHeight="1"/>
    <row r="74253" s="3" customFormat="1" ht="14.45" customHeight="1"/>
    <row r="74254" s="3" customFormat="1" ht="14.45" customHeight="1"/>
    <row r="74255" s="3" customFormat="1" ht="14.45" customHeight="1"/>
    <row r="74256" s="3" customFormat="1" ht="14.45" customHeight="1"/>
    <row r="74257" s="3" customFormat="1" ht="14.45" customHeight="1"/>
    <row r="74258" s="3" customFormat="1" ht="14.45" customHeight="1"/>
    <row r="74259" s="3" customFormat="1" ht="14.45" customHeight="1"/>
    <row r="74260" s="3" customFormat="1" ht="14.45" customHeight="1"/>
    <row r="74261" s="3" customFormat="1" ht="14.45" customHeight="1"/>
    <row r="74262" s="3" customFormat="1" ht="14.45" customHeight="1"/>
    <row r="74263" s="3" customFormat="1" ht="14.45" customHeight="1"/>
    <row r="74264" s="3" customFormat="1" ht="14.45" customHeight="1"/>
    <row r="74265" s="3" customFormat="1" ht="14.45" customHeight="1"/>
    <row r="74266" s="3" customFormat="1" ht="14.45" customHeight="1"/>
    <row r="74267" s="3" customFormat="1" ht="14.45" customHeight="1"/>
    <row r="74268" s="3" customFormat="1" ht="14.45" customHeight="1"/>
    <row r="74269" s="3" customFormat="1" ht="14.45" customHeight="1"/>
    <row r="74270" s="3" customFormat="1" ht="14.45" customHeight="1"/>
    <row r="74271" s="3" customFormat="1" ht="14.45" customHeight="1"/>
    <row r="74272" s="3" customFormat="1" ht="14.45" customHeight="1"/>
    <row r="74273" s="3" customFormat="1" ht="14.45" customHeight="1"/>
    <row r="74274" s="3" customFormat="1" ht="14.45" customHeight="1"/>
    <row r="74275" s="3" customFormat="1" ht="14.45" customHeight="1"/>
    <row r="74276" s="3" customFormat="1" ht="14.45" customHeight="1"/>
    <row r="74277" s="3" customFormat="1" ht="14.45" customHeight="1"/>
    <row r="74278" s="3" customFormat="1" ht="14.45" customHeight="1"/>
    <row r="74279" s="3" customFormat="1" ht="14.45" customHeight="1"/>
    <row r="74280" s="3" customFormat="1" ht="14.45" customHeight="1"/>
    <row r="74281" s="3" customFormat="1" ht="14.45" customHeight="1"/>
    <row r="74282" s="3" customFormat="1" ht="14.45" customHeight="1"/>
    <row r="74283" s="3" customFormat="1" ht="14.45" customHeight="1"/>
    <row r="74284" s="3" customFormat="1" ht="14.45" customHeight="1"/>
    <row r="74285" s="3" customFormat="1" ht="14.45" customHeight="1"/>
    <row r="74286" s="3" customFormat="1" ht="14.45" customHeight="1"/>
    <row r="74287" s="3" customFormat="1" ht="14.45" customHeight="1"/>
    <row r="74288" s="3" customFormat="1" ht="14.45" customHeight="1"/>
    <row r="74289" s="3" customFormat="1" ht="14.45" customHeight="1"/>
    <row r="74290" s="3" customFormat="1" ht="14.45" customHeight="1"/>
    <row r="74291" s="3" customFormat="1" ht="14.45" customHeight="1"/>
    <row r="74292" s="3" customFormat="1" ht="14.45" customHeight="1"/>
    <row r="74293" s="3" customFormat="1" ht="14.45" customHeight="1"/>
    <row r="74294" s="3" customFormat="1" ht="14.45" customHeight="1"/>
    <row r="74295" s="3" customFormat="1" ht="14.45" customHeight="1"/>
    <row r="74296" s="3" customFormat="1" ht="14.45" customHeight="1"/>
    <row r="74297" s="3" customFormat="1" ht="14.45" customHeight="1"/>
    <row r="74298" s="3" customFormat="1" ht="14.45" customHeight="1"/>
    <row r="74299" s="3" customFormat="1" ht="14.45" customHeight="1"/>
    <row r="74300" s="3" customFormat="1" ht="14.45" customHeight="1"/>
    <row r="74301" s="3" customFormat="1" ht="14.45" customHeight="1"/>
    <row r="74302" s="3" customFormat="1" ht="14.45" customHeight="1"/>
    <row r="74303" s="3" customFormat="1" ht="14.45" customHeight="1"/>
    <row r="74304" s="3" customFormat="1" ht="14.45" customHeight="1"/>
    <row r="74305" s="3" customFormat="1" ht="14.45" customHeight="1"/>
    <row r="74306" s="3" customFormat="1" ht="14.45" customHeight="1"/>
    <row r="74307" s="3" customFormat="1" ht="14.45" customHeight="1"/>
    <row r="74308" s="3" customFormat="1" ht="14.45" customHeight="1"/>
    <row r="74309" s="3" customFormat="1" ht="14.45" customHeight="1"/>
    <row r="74310" s="3" customFormat="1" ht="14.45" customHeight="1"/>
    <row r="74311" s="3" customFormat="1" ht="14.45" customHeight="1"/>
    <row r="74312" s="3" customFormat="1" ht="14.45" customHeight="1"/>
    <row r="74313" s="3" customFormat="1" ht="14.45" customHeight="1"/>
    <row r="74314" s="3" customFormat="1" ht="14.45" customHeight="1"/>
    <row r="74315" s="3" customFormat="1" ht="14.45" customHeight="1"/>
    <row r="74316" s="3" customFormat="1" ht="14.45" customHeight="1"/>
    <row r="74317" s="3" customFormat="1" ht="14.45" customHeight="1"/>
    <row r="74318" s="3" customFormat="1" ht="14.45" customHeight="1"/>
    <row r="74319" s="3" customFormat="1" ht="14.45" customHeight="1"/>
    <row r="74320" s="3" customFormat="1" ht="14.45" customHeight="1"/>
    <row r="74321" s="3" customFormat="1" ht="14.45" customHeight="1"/>
    <row r="74322" s="3" customFormat="1" ht="14.45" customHeight="1"/>
    <row r="74323" s="3" customFormat="1" ht="14.45" customHeight="1"/>
    <row r="74324" s="3" customFormat="1" ht="14.45" customHeight="1"/>
    <row r="74325" s="3" customFormat="1" ht="14.45" customHeight="1"/>
    <row r="74326" s="3" customFormat="1" ht="14.45" customHeight="1"/>
    <row r="74327" s="3" customFormat="1" ht="14.45" customHeight="1"/>
    <row r="74328" s="3" customFormat="1" ht="14.45" customHeight="1"/>
    <row r="74329" s="3" customFormat="1" ht="14.45" customHeight="1"/>
    <row r="74330" s="3" customFormat="1" ht="14.45" customHeight="1"/>
    <row r="74331" s="3" customFormat="1" ht="14.45" customHeight="1"/>
    <row r="74332" s="3" customFormat="1" ht="14.45" customHeight="1"/>
    <row r="74333" s="3" customFormat="1" ht="14.45" customHeight="1"/>
    <row r="74334" s="3" customFormat="1" ht="14.45" customHeight="1"/>
    <row r="74335" s="3" customFormat="1" ht="14.45" customHeight="1"/>
    <row r="74336" s="3" customFormat="1" ht="14.45" customHeight="1"/>
    <row r="74337" s="3" customFormat="1" ht="14.45" customHeight="1"/>
    <row r="74338" s="3" customFormat="1" ht="14.45" customHeight="1"/>
    <row r="74339" s="3" customFormat="1" ht="14.45" customHeight="1"/>
    <row r="74340" s="3" customFormat="1" ht="14.45" customHeight="1"/>
    <row r="74341" s="3" customFormat="1" ht="14.45" customHeight="1"/>
    <row r="74342" s="3" customFormat="1" ht="14.45" customHeight="1"/>
    <row r="74343" s="3" customFormat="1" ht="14.45" customHeight="1"/>
    <row r="74344" s="3" customFormat="1" ht="14.45" customHeight="1"/>
    <row r="74345" s="3" customFormat="1" ht="14.45" customHeight="1"/>
    <row r="74346" s="3" customFormat="1" ht="14.45" customHeight="1"/>
    <row r="74347" s="3" customFormat="1" ht="14.45" customHeight="1"/>
    <row r="74348" s="3" customFormat="1" ht="14.45" customHeight="1"/>
    <row r="74349" s="3" customFormat="1" ht="14.45" customHeight="1"/>
    <row r="74350" s="3" customFormat="1" ht="14.45" customHeight="1"/>
    <row r="74351" s="3" customFormat="1" ht="14.45" customHeight="1"/>
    <row r="74352" s="3" customFormat="1" ht="14.45" customHeight="1"/>
    <row r="74353" s="3" customFormat="1" ht="14.45" customHeight="1"/>
    <row r="74354" s="3" customFormat="1" ht="14.45" customHeight="1"/>
    <row r="74355" s="3" customFormat="1" ht="14.45" customHeight="1"/>
    <row r="74356" s="3" customFormat="1" ht="14.45" customHeight="1"/>
    <row r="74357" s="3" customFormat="1" ht="14.45" customHeight="1"/>
    <row r="74358" s="3" customFormat="1" ht="14.45" customHeight="1"/>
    <row r="74359" s="3" customFormat="1" ht="14.45" customHeight="1"/>
    <row r="74360" s="3" customFormat="1" ht="14.45" customHeight="1"/>
    <row r="74361" s="3" customFormat="1" ht="14.45" customHeight="1"/>
    <row r="74362" s="3" customFormat="1" ht="14.45" customHeight="1"/>
    <row r="74363" s="3" customFormat="1" ht="14.45" customHeight="1"/>
    <row r="74364" s="3" customFormat="1" ht="14.45" customHeight="1"/>
    <row r="74365" s="3" customFormat="1" ht="14.45" customHeight="1"/>
    <row r="74366" s="3" customFormat="1" ht="14.45" customHeight="1"/>
    <row r="74367" s="3" customFormat="1" ht="14.45" customHeight="1"/>
    <row r="74368" s="3" customFormat="1" ht="14.45" customHeight="1"/>
    <row r="74369" s="3" customFormat="1" ht="14.45" customHeight="1"/>
    <row r="74370" s="3" customFormat="1" ht="14.45" customHeight="1"/>
    <row r="74371" s="3" customFormat="1" ht="14.45" customHeight="1"/>
    <row r="74372" s="3" customFormat="1" ht="14.45" customHeight="1"/>
    <row r="74373" s="3" customFormat="1" ht="14.45" customHeight="1"/>
    <row r="74374" s="3" customFormat="1" ht="14.45" customHeight="1"/>
    <row r="74375" s="3" customFormat="1" ht="14.45" customHeight="1"/>
    <row r="74376" s="3" customFormat="1" ht="14.45" customHeight="1"/>
    <row r="74377" s="3" customFormat="1" ht="14.45" customHeight="1"/>
    <row r="74378" s="3" customFormat="1" ht="14.45" customHeight="1"/>
    <row r="74379" s="3" customFormat="1" ht="14.45" customHeight="1"/>
    <row r="74380" s="3" customFormat="1" ht="14.45" customHeight="1"/>
    <row r="74381" s="3" customFormat="1" ht="14.45" customHeight="1"/>
    <row r="74382" s="3" customFormat="1" ht="14.45" customHeight="1"/>
    <row r="74383" s="3" customFormat="1" ht="14.45" customHeight="1"/>
    <row r="74384" s="3" customFormat="1" ht="14.45" customHeight="1"/>
    <row r="74385" s="3" customFormat="1" ht="14.45" customHeight="1"/>
    <row r="74386" s="3" customFormat="1" ht="14.45" customHeight="1"/>
    <row r="74387" s="3" customFormat="1" ht="14.45" customHeight="1"/>
    <row r="74388" s="3" customFormat="1" ht="14.45" customHeight="1"/>
    <row r="74389" s="3" customFormat="1" ht="14.45" customHeight="1"/>
    <row r="74390" s="3" customFormat="1" ht="14.45" customHeight="1"/>
    <row r="74391" s="3" customFormat="1" ht="14.45" customHeight="1"/>
    <row r="74392" s="3" customFormat="1" ht="14.45" customHeight="1"/>
    <row r="74393" s="3" customFormat="1" ht="14.45" customHeight="1"/>
    <row r="74394" s="3" customFormat="1" ht="14.45" customHeight="1"/>
    <row r="74395" s="3" customFormat="1" ht="14.45" customHeight="1"/>
    <row r="74396" s="3" customFormat="1" ht="14.45" customHeight="1"/>
    <row r="74397" s="3" customFormat="1" ht="14.45" customHeight="1"/>
    <row r="74398" s="3" customFormat="1" ht="14.45" customHeight="1"/>
    <row r="74399" s="3" customFormat="1" ht="14.45" customHeight="1"/>
    <row r="74400" s="3" customFormat="1" ht="14.45" customHeight="1"/>
    <row r="74401" s="3" customFormat="1" ht="14.45" customHeight="1"/>
    <row r="74402" s="3" customFormat="1" ht="14.45" customHeight="1"/>
    <row r="74403" s="3" customFormat="1" ht="14.45" customHeight="1"/>
    <row r="74404" s="3" customFormat="1" ht="14.45" customHeight="1"/>
    <row r="74405" s="3" customFormat="1" ht="14.45" customHeight="1"/>
    <row r="74406" s="3" customFormat="1" ht="14.45" customHeight="1"/>
    <row r="74407" s="3" customFormat="1" ht="14.45" customHeight="1"/>
    <row r="74408" s="3" customFormat="1" ht="14.45" customHeight="1"/>
    <row r="74409" s="3" customFormat="1" ht="14.45" customHeight="1"/>
    <row r="74410" s="3" customFormat="1" ht="14.45" customHeight="1"/>
    <row r="74411" s="3" customFormat="1" ht="14.45" customHeight="1"/>
    <row r="74412" s="3" customFormat="1" ht="14.45" customHeight="1"/>
    <row r="74413" s="3" customFormat="1" ht="14.45" customHeight="1"/>
    <row r="74414" s="3" customFormat="1" ht="14.45" customHeight="1"/>
    <row r="74415" s="3" customFormat="1" ht="14.45" customHeight="1"/>
    <row r="74416" s="3" customFormat="1" ht="14.45" customHeight="1"/>
    <row r="74417" s="3" customFormat="1" ht="14.45" customHeight="1"/>
    <row r="74418" s="3" customFormat="1" ht="14.45" customHeight="1"/>
    <row r="74419" s="3" customFormat="1" ht="14.45" customHeight="1"/>
    <row r="74420" s="3" customFormat="1" ht="14.45" customHeight="1"/>
    <row r="74421" s="3" customFormat="1" ht="14.45" customHeight="1"/>
    <row r="74422" s="3" customFormat="1" ht="14.45" customHeight="1"/>
    <row r="74423" s="3" customFormat="1" ht="14.45" customHeight="1"/>
    <row r="74424" s="3" customFormat="1" ht="14.45" customHeight="1"/>
    <row r="74425" s="3" customFormat="1" ht="14.45" customHeight="1"/>
    <row r="74426" s="3" customFormat="1" ht="14.45" customHeight="1"/>
    <row r="74427" s="3" customFormat="1" ht="14.45" customHeight="1"/>
    <row r="74428" s="3" customFormat="1" ht="14.45" customHeight="1"/>
    <row r="74429" s="3" customFormat="1" ht="14.45" customHeight="1"/>
    <row r="74430" s="3" customFormat="1" ht="14.45" customHeight="1"/>
    <row r="74431" s="3" customFormat="1" ht="14.45" customHeight="1"/>
    <row r="74432" s="3" customFormat="1" ht="14.45" customHeight="1"/>
    <row r="74433" s="3" customFormat="1" ht="14.45" customHeight="1"/>
    <row r="74434" s="3" customFormat="1" ht="14.45" customHeight="1"/>
    <row r="74435" s="3" customFormat="1" ht="14.45" customHeight="1"/>
    <row r="74436" s="3" customFormat="1" ht="14.45" customHeight="1"/>
    <row r="74437" s="3" customFormat="1" ht="14.45" customHeight="1"/>
    <row r="74438" s="3" customFormat="1" ht="14.45" customHeight="1"/>
    <row r="74439" s="3" customFormat="1" ht="14.45" customHeight="1"/>
    <row r="74440" s="3" customFormat="1" ht="14.45" customHeight="1"/>
    <row r="74441" s="3" customFormat="1" ht="14.45" customHeight="1"/>
    <row r="74442" s="3" customFormat="1" ht="14.45" customHeight="1"/>
    <row r="74443" s="3" customFormat="1" ht="14.45" customHeight="1"/>
    <row r="74444" s="3" customFormat="1" ht="14.45" customHeight="1"/>
    <row r="74445" s="3" customFormat="1" ht="14.45" customHeight="1"/>
    <row r="74446" s="3" customFormat="1" ht="14.45" customHeight="1"/>
    <row r="74447" s="3" customFormat="1" ht="14.45" customHeight="1"/>
    <row r="74448" s="3" customFormat="1" ht="14.45" customHeight="1"/>
    <row r="74449" s="3" customFormat="1" ht="14.45" customHeight="1"/>
    <row r="74450" s="3" customFormat="1" ht="14.45" customHeight="1"/>
    <row r="74451" s="3" customFormat="1" ht="14.45" customHeight="1"/>
    <row r="74452" s="3" customFormat="1" ht="14.45" customHeight="1"/>
    <row r="74453" s="3" customFormat="1" ht="14.45" customHeight="1"/>
    <row r="74454" s="3" customFormat="1" ht="14.45" customHeight="1"/>
    <row r="74455" s="3" customFormat="1" ht="14.45" customHeight="1"/>
    <row r="74456" s="3" customFormat="1" ht="14.45" customHeight="1"/>
    <row r="74457" s="3" customFormat="1" ht="14.45" customHeight="1"/>
    <row r="74458" s="3" customFormat="1" ht="14.45" customHeight="1"/>
    <row r="74459" s="3" customFormat="1" ht="14.45" customHeight="1"/>
    <row r="74460" s="3" customFormat="1" ht="14.45" customHeight="1"/>
    <row r="74461" s="3" customFormat="1" ht="14.45" customHeight="1"/>
    <row r="74462" s="3" customFormat="1" ht="14.45" customHeight="1"/>
    <row r="74463" s="3" customFormat="1" ht="14.45" customHeight="1"/>
    <row r="74464" s="3" customFormat="1" ht="14.45" customHeight="1"/>
    <row r="74465" s="3" customFormat="1" ht="14.45" customHeight="1"/>
    <row r="74466" s="3" customFormat="1" ht="14.45" customHeight="1"/>
    <row r="74467" s="3" customFormat="1" ht="14.45" customHeight="1"/>
    <row r="74468" s="3" customFormat="1" ht="14.45" customHeight="1"/>
    <row r="74469" s="3" customFormat="1" ht="14.45" customHeight="1"/>
    <row r="74470" s="3" customFormat="1" ht="14.45" customHeight="1"/>
    <row r="74471" s="3" customFormat="1" ht="14.45" customHeight="1"/>
    <row r="74472" s="3" customFormat="1" ht="14.45" customHeight="1"/>
    <row r="74473" s="3" customFormat="1" ht="14.45" customHeight="1"/>
    <row r="74474" s="3" customFormat="1" ht="14.45" customHeight="1"/>
    <row r="74475" s="3" customFormat="1" ht="14.45" customHeight="1"/>
    <row r="74476" s="3" customFormat="1" ht="14.45" customHeight="1"/>
    <row r="74477" s="3" customFormat="1" ht="14.45" customHeight="1"/>
    <row r="74478" s="3" customFormat="1" ht="14.45" customHeight="1"/>
    <row r="74479" s="3" customFormat="1" ht="14.45" customHeight="1"/>
    <row r="74480" s="3" customFormat="1" ht="14.45" customHeight="1"/>
    <row r="74481" s="3" customFormat="1" ht="14.45" customHeight="1"/>
    <row r="74482" s="3" customFormat="1" ht="14.45" customHeight="1"/>
    <row r="74483" s="3" customFormat="1" ht="14.45" customHeight="1"/>
    <row r="74484" s="3" customFormat="1" ht="14.45" customHeight="1"/>
    <row r="74485" s="3" customFormat="1" ht="14.45" customHeight="1"/>
    <row r="74486" s="3" customFormat="1" ht="14.45" customHeight="1"/>
    <row r="74487" s="3" customFormat="1" ht="14.45" customHeight="1"/>
    <row r="74488" s="3" customFormat="1" ht="14.45" customHeight="1"/>
    <row r="74489" s="3" customFormat="1" ht="14.45" customHeight="1"/>
    <row r="74490" s="3" customFormat="1" ht="14.45" customHeight="1"/>
    <row r="74491" s="3" customFormat="1" ht="14.45" customHeight="1"/>
    <row r="74492" s="3" customFormat="1" ht="14.45" customHeight="1"/>
    <row r="74493" s="3" customFormat="1" ht="14.45" customHeight="1"/>
    <row r="74494" s="3" customFormat="1" ht="14.45" customHeight="1"/>
    <row r="74495" s="3" customFormat="1" ht="14.45" customHeight="1"/>
    <row r="74496" s="3" customFormat="1" ht="14.45" customHeight="1"/>
    <row r="74497" s="3" customFormat="1" ht="14.45" customHeight="1"/>
    <row r="74498" s="3" customFormat="1" ht="14.45" customHeight="1"/>
    <row r="74499" s="3" customFormat="1" ht="14.45" customHeight="1"/>
    <row r="74500" s="3" customFormat="1" ht="14.45" customHeight="1"/>
    <row r="74501" s="3" customFormat="1" ht="14.45" customHeight="1"/>
    <row r="74502" s="3" customFormat="1" ht="14.45" customHeight="1"/>
    <row r="74503" s="3" customFormat="1" ht="14.45" customHeight="1"/>
    <row r="74504" s="3" customFormat="1" ht="14.45" customHeight="1"/>
    <row r="74505" s="3" customFormat="1" ht="14.45" customHeight="1"/>
    <row r="74506" s="3" customFormat="1" ht="14.45" customHeight="1"/>
    <row r="74507" s="3" customFormat="1" ht="14.45" customHeight="1"/>
    <row r="74508" s="3" customFormat="1" ht="14.45" customHeight="1"/>
    <row r="74509" s="3" customFormat="1" ht="14.45" customHeight="1"/>
    <row r="74510" s="3" customFormat="1" ht="14.45" customHeight="1"/>
    <row r="74511" s="3" customFormat="1" ht="14.45" customHeight="1"/>
    <row r="74512" s="3" customFormat="1" ht="14.45" customHeight="1"/>
    <row r="74513" s="3" customFormat="1" ht="14.45" customHeight="1"/>
    <row r="74514" s="3" customFormat="1" ht="14.45" customHeight="1"/>
    <row r="74515" s="3" customFormat="1" ht="14.45" customHeight="1"/>
    <row r="74516" s="3" customFormat="1" ht="14.45" customHeight="1"/>
    <row r="74517" s="3" customFormat="1" ht="14.45" customHeight="1"/>
    <row r="74518" s="3" customFormat="1" ht="14.45" customHeight="1"/>
    <row r="74519" s="3" customFormat="1" ht="14.45" customHeight="1"/>
    <row r="74520" s="3" customFormat="1" ht="14.45" customHeight="1"/>
    <row r="74521" s="3" customFormat="1" ht="14.45" customHeight="1"/>
    <row r="74522" s="3" customFormat="1" ht="14.45" customHeight="1"/>
    <row r="74523" s="3" customFormat="1" ht="14.45" customHeight="1"/>
    <row r="74524" s="3" customFormat="1" ht="14.45" customHeight="1"/>
    <row r="74525" s="3" customFormat="1" ht="14.45" customHeight="1"/>
    <row r="74526" s="3" customFormat="1" ht="14.45" customHeight="1"/>
    <row r="74527" s="3" customFormat="1" ht="14.45" customHeight="1"/>
    <row r="74528" s="3" customFormat="1" ht="14.45" customHeight="1"/>
    <row r="74529" s="3" customFormat="1" ht="14.45" customHeight="1"/>
    <row r="74530" s="3" customFormat="1" ht="14.45" customHeight="1"/>
    <row r="74531" s="3" customFormat="1" ht="14.45" customHeight="1"/>
    <row r="74532" s="3" customFormat="1" ht="14.45" customHeight="1"/>
    <row r="74533" s="3" customFormat="1" ht="14.45" customHeight="1"/>
    <row r="74534" s="3" customFormat="1" ht="14.45" customHeight="1"/>
    <row r="74535" s="3" customFormat="1" ht="14.45" customHeight="1"/>
    <row r="74536" s="3" customFormat="1" ht="14.45" customHeight="1"/>
    <row r="74537" s="3" customFormat="1" ht="14.45" customHeight="1"/>
    <row r="74538" s="3" customFormat="1" ht="14.45" customHeight="1"/>
    <row r="74539" s="3" customFormat="1" ht="14.45" customHeight="1"/>
    <row r="74540" s="3" customFormat="1" ht="14.45" customHeight="1"/>
    <row r="74541" s="3" customFormat="1" ht="14.45" customHeight="1"/>
    <row r="74542" s="3" customFormat="1" ht="14.45" customHeight="1"/>
    <row r="74543" s="3" customFormat="1" ht="14.45" customHeight="1"/>
    <row r="74544" s="3" customFormat="1" ht="14.45" customHeight="1"/>
    <row r="74545" s="3" customFormat="1" ht="14.45" customHeight="1"/>
    <row r="74546" s="3" customFormat="1" ht="14.45" customHeight="1"/>
    <row r="74547" s="3" customFormat="1" ht="14.45" customHeight="1"/>
    <row r="74548" s="3" customFormat="1" ht="14.45" customHeight="1"/>
    <row r="74549" s="3" customFormat="1" ht="14.45" customHeight="1"/>
    <row r="74550" s="3" customFormat="1" ht="14.45" customHeight="1"/>
    <row r="74551" s="3" customFormat="1" ht="14.45" customHeight="1"/>
    <row r="74552" s="3" customFormat="1" ht="14.45" customHeight="1"/>
    <row r="74553" s="3" customFormat="1" ht="14.45" customHeight="1"/>
    <row r="74554" s="3" customFormat="1" ht="14.45" customHeight="1"/>
    <row r="74555" s="3" customFormat="1" ht="14.45" customHeight="1"/>
    <row r="74556" s="3" customFormat="1" ht="14.45" customHeight="1"/>
    <row r="74557" s="3" customFormat="1" ht="14.45" customHeight="1"/>
    <row r="74558" s="3" customFormat="1" ht="14.45" customHeight="1"/>
    <row r="74559" s="3" customFormat="1" ht="14.45" customHeight="1"/>
    <row r="74560" s="3" customFormat="1" ht="14.45" customHeight="1"/>
    <row r="74561" s="3" customFormat="1" ht="14.45" customHeight="1"/>
    <row r="74562" s="3" customFormat="1" ht="14.45" customHeight="1"/>
    <row r="74563" s="3" customFormat="1" ht="14.45" customHeight="1"/>
    <row r="74564" s="3" customFormat="1" ht="14.45" customHeight="1"/>
    <row r="74565" s="3" customFormat="1" ht="14.45" customHeight="1"/>
    <row r="74566" s="3" customFormat="1" ht="14.45" customHeight="1"/>
    <row r="74567" s="3" customFormat="1" ht="14.45" customHeight="1"/>
    <row r="74568" s="3" customFormat="1" ht="14.45" customHeight="1"/>
    <row r="74569" s="3" customFormat="1" ht="14.45" customHeight="1"/>
    <row r="74570" s="3" customFormat="1" ht="14.45" customHeight="1"/>
    <row r="74571" s="3" customFormat="1" ht="14.45" customHeight="1"/>
    <row r="74572" s="3" customFormat="1" ht="14.45" customHeight="1"/>
    <row r="74573" s="3" customFormat="1" ht="14.45" customHeight="1"/>
    <row r="74574" s="3" customFormat="1" ht="14.45" customHeight="1"/>
    <row r="74575" s="3" customFormat="1" ht="14.45" customHeight="1"/>
    <row r="74576" s="3" customFormat="1" ht="14.45" customHeight="1"/>
    <row r="74577" s="3" customFormat="1" ht="14.45" customHeight="1"/>
    <row r="74578" s="3" customFormat="1" ht="14.45" customHeight="1"/>
    <row r="74579" s="3" customFormat="1" ht="14.45" customHeight="1"/>
    <row r="74580" s="3" customFormat="1" ht="14.45" customHeight="1"/>
    <row r="74581" s="3" customFormat="1" ht="14.45" customHeight="1"/>
    <row r="74582" s="3" customFormat="1" ht="14.45" customHeight="1"/>
    <row r="74583" s="3" customFormat="1" ht="14.45" customHeight="1"/>
    <row r="74584" s="3" customFormat="1" ht="14.45" customHeight="1"/>
    <row r="74585" s="3" customFormat="1" ht="14.45" customHeight="1"/>
    <row r="74586" s="3" customFormat="1" ht="14.45" customHeight="1"/>
    <row r="74587" s="3" customFormat="1" ht="14.45" customHeight="1"/>
    <row r="74588" s="3" customFormat="1" ht="14.45" customHeight="1"/>
    <row r="74589" s="3" customFormat="1" ht="14.45" customHeight="1"/>
    <row r="74590" s="3" customFormat="1" ht="14.45" customHeight="1"/>
    <row r="74591" s="3" customFormat="1" ht="14.45" customHeight="1"/>
    <row r="74592" s="3" customFormat="1" ht="14.45" customHeight="1"/>
    <row r="74593" s="3" customFormat="1" ht="14.45" customHeight="1"/>
    <row r="74594" s="3" customFormat="1" ht="14.45" customHeight="1"/>
    <row r="74595" s="3" customFormat="1" ht="14.45" customHeight="1"/>
    <row r="74596" s="3" customFormat="1" ht="14.45" customHeight="1"/>
    <row r="74597" s="3" customFormat="1" ht="14.45" customHeight="1"/>
    <row r="74598" s="3" customFormat="1" ht="14.45" customHeight="1"/>
    <row r="74599" s="3" customFormat="1" ht="14.45" customHeight="1"/>
    <row r="74600" s="3" customFormat="1" ht="14.45" customHeight="1"/>
    <row r="74601" s="3" customFormat="1" ht="14.45" customHeight="1"/>
    <row r="74602" s="3" customFormat="1" ht="14.45" customHeight="1"/>
    <row r="74603" s="3" customFormat="1" ht="14.45" customHeight="1"/>
    <row r="74604" s="3" customFormat="1" ht="14.45" customHeight="1"/>
    <row r="74605" s="3" customFormat="1" ht="14.45" customHeight="1"/>
    <row r="74606" s="3" customFormat="1" ht="14.45" customHeight="1"/>
    <row r="74607" s="3" customFormat="1" ht="14.45" customHeight="1"/>
    <row r="74608" s="3" customFormat="1" ht="14.45" customHeight="1"/>
    <row r="74609" s="3" customFormat="1" ht="14.45" customHeight="1"/>
    <row r="74610" s="3" customFormat="1" ht="14.45" customHeight="1"/>
    <row r="74611" s="3" customFormat="1" ht="14.45" customHeight="1"/>
    <row r="74612" s="3" customFormat="1" ht="14.45" customHeight="1"/>
    <row r="74613" s="3" customFormat="1" ht="14.45" customHeight="1"/>
    <row r="74614" s="3" customFormat="1" ht="14.45" customHeight="1"/>
    <row r="74615" s="3" customFormat="1" ht="14.45" customHeight="1"/>
    <row r="74616" s="3" customFormat="1" ht="14.45" customHeight="1"/>
    <row r="74617" s="3" customFormat="1" ht="14.45" customHeight="1"/>
    <row r="74618" s="3" customFormat="1" ht="14.45" customHeight="1"/>
    <row r="74619" s="3" customFormat="1" ht="14.45" customHeight="1"/>
    <row r="74620" s="3" customFormat="1" ht="14.45" customHeight="1"/>
    <row r="74621" s="3" customFormat="1" ht="14.45" customHeight="1"/>
    <row r="74622" s="3" customFormat="1" ht="14.45" customHeight="1"/>
    <row r="74623" s="3" customFormat="1" ht="14.45" customHeight="1"/>
    <row r="74624" s="3" customFormat="1" ht="14.45" customHeight="1"/>
    <row r="74625" s="3" customFormat="1" ht="14.45" customHeight="1"/>
    <row r="74626" s="3" customFormat="1" ht="14.45" customHeight="1"/>
    <row r="74627" s="3" customFormat="1" ht="14.45" customHeight="1"/>
    <row r="74628" s="3" customFormat="1" ht="14.45" customHeight="1"/>
    <row r="74629" s="3" customFormat="1" ht="14.45" customHeight="1"/>
    <row r="74630" s="3" customFormat="1" ht="14.45" customHeight="1"/>
    <row r="74631" s="3" customFormat="1" ht="14.45" customHeight="1"/>
    <row r="74632" s="3" customFormat="1" ht="14.45" customHeight="1"/>
    <row r="74633" s="3" customFormat="1" ht="14.45" customHeight="1"/>
    <row r="74634" s="3" customFormat="1" ht="14.45" customHeight="1"/>
    <row r="74635" s="3" customFormat="1" ht="14.45" customHeight="1"/>
    <row r="74636" s="3" customFormat="1" ht="14.45" customHeight="1"/>
    <row r="74637" s="3" customFormat="1" ht="14.45" customHeight="1"/>
    <row r="74638" s="3" customFormat="1" ht="14.45" customHeight="1"/>
    <row r="74639" s="3" customFormat="1" ht="14.45" customHeight="1"/>
    <row r="74640" s="3" customFormat="1" ht="14.45" customHeight="1"/>
    <row r="74641" s="3" customFormat="1" ht="14.45" customHeight="1"/>
    <row r="74642" s="3" customFormat="1" ht="14.45" customHeight="1"/>
    <row r="74643" s="3" customFormat="1" ht="14.45" customHeight="1"/>
    <row r="74644" s="3" customFormat="1" ht="14.45" customHeight="1"/>
    <row r="74645" s="3" customFormat="1" ht="14.45" customHeight="1"/>
    <row r="74646" s="3" customFormat="1" ht="14.45" customHeight="1"/>
    <row r="74647" s="3" customFormat="1" ht="14.45" customHeight="1"/>
    <row r="74648" s="3" customFormat="1" ht="14.45" customHeight="1"/>
    <row r="74649" s="3" customFormat="1" ht="14.45" customHeight="1"/>
    <row r="74650" s="3" customFormat="1" ht="14.45" customHeight="1"/>
    <row r="74651" s="3" customFormat="1" ht="14.45" customHeight="1"/>
    <row r="74652" s="3" customFormat="1" ht="14.45" customHeight="1"/>
    <row r="74653" s="3" customFormat="1" ht="14.45" customHeight="1"/>
    <row r="74654" s="3" customFormat="1" ht="14.45" customHeight="1"/>
    <row r="74655" s="3" customFormat="1" ht="14.45" customHeight="1"/>
    <row r="74656" s="3" customFormat="1" ht="14.45" customHeight="1"/>
    <row r="74657" s="3" customFormat="1" ht="14.45" customHeight="1"/>
    <row r="74658" s="3" customFormat="1" ht="14.45" customHeight="1"/>
    <row r="74659" s="3" customFormat="1" ht="14.45" customHeight="1"/>
    <row r="74660" s="3" customFormat="1" ht="14.45" customHeight="1"/>
    <row r="74661" s="3" customFormat="1" ht="14.45" customHeight="1"/>
    <row r="74662" s="3" customFormat="1" ht="14.45" customHeight="1"/>
    <row r="74663" s="3" customFormat="1" ht="14.45" customHeight="1"/>
    <row r="74664" s="3" customFormat="1" ht="14.45" customHeight="1"/>
    <row r="74665" s="3" customFormat="1" ht="14.45" customHeight="1"/>
    <row r="74666" s="3" customFormat="1" ht="14.45" customHeight="1"/>
    <row r="74667" s="3" customFormat="1" ht="14.45" customHeight="1"/>
    <row r="74668" s="3" customFormat="1" ht="14.45" customHeight="1"/>
    <row r="74669" s="3" customFormat="1" ht="14.45" customHeight="1"/>
    <row r="74670" s="3" customFormat="1" ht="14.45" customHeight="1"/>
    <row r="74671" s="3" customFormat="1" ht="14.45" customHeight="1"/>
    <row r="74672" s="3" customFormat="1" ht="14.45" customHeight="1"/>
    <row r="74673" s="3" customFormat="1" ht="14.45" customHeight="1"/>
    <row r="74674" s="3" customFormat="1" ht="14.45" customHeight="1"/>
    <row r="74675" s="3" customFormat="1" ht="14.45" customHeight="1"/>
    <row r="74676" s="3" customFormat="1" ht="14.45" customHeight="1"/>
    <row r="74677" s="3" customFormat="1" ht="14.45" customHeight="1"/>
    <row r="74678" s="3" customFormat="1" ht="14.45" customHeight="1"/>
    <row r="74679" s="3" customFormat="1" ht="14.45" customHeight="1"/>
    <row r="74680" s="3" customFormat="1" ht="14.45" customHeight="1"/>
    <row r="74681" s="3" customFormat="1" ht="14.45" customHeight="1"/>
    <row r="74682" s="3" customFormat="1" ht="14.45" customHeight="1"/>
    <row r="74683" s="3" customFormat="1" ht="14.45" customHeight="1"/>
    <row r="74684" s="3" customFormat="1" ht="14.45" customHeight="1"/>
    <row r="74685" s="3" customFormat="1" ht="14.45" customHeight="1"/>
    <row r="74686" s="3" customFormat="1" ht="14.45" customHeight="1"/>
    <row r="74687" s="3" customFormat="1" ht="14.45" customHeight="1"/>
    <row r="74688" s="3" customFormat="1" ht="14.45" customHeight="1"/>
    <row r="74689" s="3" customFormat="1" ht="14.45" customHeight="1"/>
    <row r="74690" s="3" customFormat="1" ht="14.45" customHeight="1"/>
    <row r="74691" s="3" customFormat="1" ht="14.45" customHeight="1"/>
    <row r="74692" s="3" customFormat="1" ht="14.45" customHeight="1"/>
    <row r="74693" s="3" customFormat="1" ht="14.45" customHeight="1"/>
    <row r="74694" s="3" customFormat="1" ht="14.45" customHeight="1"/>
    <row r="74695" s="3" customFormat="1" ht="14.45" customHeight="1"/>
    <row r="74696" s="3" customFormat="1" ht="14.45" customHeight="1"/>
    <row r="74697" s="3" customFormat="1" ht="14.45" customHeight="1"/>
    <row r="74698" s="3" customFormat="1" ht="14.45" customHeight="1"/>
    <row r="74699" s="3" customFormat="1" ht="14.45" customHeight="1"/>
    <row r="74700" s="3" customFormat="1" ht="14.45" customHeight="1"/>
    <row r="74701" s="3" customFormat="1" ht="14.45" customHeight="1"/>
    <row r="74702" s="3" customFormat="1" ht="14.45" customHeight="1"/>
    <row r="74703" s="3" customFormat="1" ht="14.45" customHeight="1"/>
    <row r="74704" s="3" customFormat="1" ht="14.45" customHeight="1"/>
    <row r="74705" s="3" customFormat="1" ht="14.45" customHeight="1"/>
    <row r="74706" s="3" customFormat="1" ht="14.45" customHeight="1"/>
    <row r="74707" s="3" customFormat="1" ht="14.45" customHeight="1"/>
    <row r="74708" s="3" customFormat="1" ht="14.45" customHeight="1"/>
    <row r="74709" s="3" customFormat="1" ht="14.45" customHeight="1"/>
    <row r="74710" s="3" customFormat="1" ht="14.45" customHeight="1"/>
    <row r="74711" s="3" customFormat="1" ht="14.45" customHeight="1"/>
    <row r="74712" s="3" customFormat="1" ht="14.45" customHeight="1"/>
    <row r="74713" s="3" customFormat="1" ht="14.45" customHeight="1"/>
    <row r="74714" s="3" customFormat="1" ht="14.45" customHeight="1"/>
    <row r="74715" s="3" customFormat="1" ht="14.45" customHeight="1"/>
    <row r="74716" s="3" customFormat="1" ht="14.45" customHeight="1"/>
    <row r="74717" s="3" customFormat="1" ht="14.45" customHeight="1"/>
    <row r="74718" s="3" customFormat="1" ht="14.45" customHeight="1"/>
    <row r="74719" s="3" customFormat="1" ht="14.45" customHeight="1"/>
    <row r="74720" s="3" customFormat="1" ht="14.45" customHeight="1"/>
    <row r="74721" s="3" customFormat="1" ht="14.45" customHeight="1"/>
    <row r="74722" s="3" customFormat="1" ht="14.45" customHeight="1"/>
    <row r="74723" s="3" customFormat="1" ht="14.45" customHeight="1"/>
    <row r="74724" s="3" customFormat="1" ht="14.45" customHeight="1"/>
    <row r="74725" s="3" customFormat="1" ht="14.45" customHeight="1"/>
    <row r="74726" s="3" customFormat="1" ht="14.45" customHeight="1"/>
    <row r="74727" s="3" customFormat="1" ht="14.45" customHeight="1"/>
    <row r="74728" s="3" customFormat="1" ht="14.45" customHeight="1"/>
    <row r="74729" s="3" customFormat="1" ht="14.45" customHeight="1"/>
    <row r="74730" s="3" customFormat="1" ht="14.45" customHeight="1"/>
    <row r="74731" s="3" customFormat="1" ht="14.45" customHeight="1"/>
    <row r="74732" s="3" customFormat="1" ht="14.45" customHeight="1"/>
    <row r="74733" s="3" customFormat="1" ht="14.45" customHeight="1"/>
    <row r="74734" s="3" customFormat="1" ht="14.45" customHeight="1"/>
    <row r="74735" s="3" customFormat="1" ht="14.45" customHeight="1"/>
    <row r="74736" s="3" customFormat="1" ht="14.45" customHeight="1"/>
    <row r="74737" s="3" customFormat="1" ht="14.45" customHeight="1"/>
    <row r="74738" s="3" customFormat="1" ht="14.45" customHeight="1"/>
    <row r="74739" s="3" customFormat="1" ht="14.45" customHeight="1"/>
    <row r="74740" s="3" customFormat="1" ht="14.45" customHeight="1"/>
    <row r="74741" s="3" customFormat="1" ht="14.45" customHeight="1"/>
    <row r="74742" s="3" customFormat="1" ht="14.45" customHeight="1"/>
    <row r="74743" s="3" customFormat="1" ht="14.45" customHeight="1"/>
    <row r="74744" s="3" customFormat="1" ht="14.45" customHeight="1"/>
    <row r="74745" s="3" customFormat="1" ht="14.45" customHeight="1"/>
    <row r="74746" s="3" customFormat="1" ht="14.45" customHeight="1"/>
    <row r="74747" s="3" customFormat="1" ht="14.45" customHeight="1"/>
    <row r="74748" s="3" customFormat="1" ht="14.45" customHeight="1"/>
    <row r="74749" s="3" customFormat="1" ht="14.45" customHeight="1"/>
    <row r="74750" s="3" customFormat="1" ht="14.45" customHeight="1"/>
    <row r="74751" s="3" customFormat="1" ht="14.45" customHeight="1"/>
    <row r="74752" s="3" customFormat="1" ht="14.45" customHeight="1"/>
    <row r="74753" s="3" customFormat="1" ht="14.45" customHeight="1"/>
    <row r="74754" s="3" customFormat="1" ht="14.45" customHeight="1"/>
    <row r="74755" s="3" customFormat="1" ht="14.45" customHeight="1"/>
    <row r="74756" s="3" customFormat="1" ht="14.45" customHeight="1"/>
    <row r="74757" s="3" customFormat="1" ht="14.45" customHeight="1"/>
    <row r="74758" s="3" customFormat="1" ht="14.45" customHeight="1"/>
    <row r="74759" s="3" customFormat="1" ht="14.45" customHeight="1"/>
    <row r="74760" s="3" customFormat="1" ht="14.45" customHeight="1"/>
    <row r="74761" s="3" customFormat="1" ht="14.45" customHeight="1"/>
    <row r="74762" s="3" customFormat="1" ht="14.45" customHeight="1"/>
    <row r="74763" s="3" customFormat="1" ht="14.45" customHeight="1"/>
    <row r="74764" s="3" customFormat="1" ht="14.45" customHeight="1"/>
    <row r="74765" s="3" customFormat="1" ht="14.45" customHeight="1"/>
    <row r="74766" s="3" customFormat="1" ht="14.45" customHeight="1"/>
    <row r="74767" s="3" customFormat="1" ht="14.45" customHeight="1"/>
    <row r="74768" s="3" customFormat="1" ht="14.45" customHeight="1"/>
    <row r="74769" s="3" customFormat="1" ht="14.45" customHeight="1"/>
    <row r="74770" s="3" customFormat="1" ht="14.45" customHeight="1"/>
    <row r="74771" s="3" customFormat="1" ht="14.45" customHeight="1"/>
    <row r="74772" s="3" customFormat="1" ht="14.45" customHeight="1"/>
    <row r="74773" s="3" customFormat="1" ht="14.45" customHeight="1"/>
    <row r="74774" s="3" customFormat="1" ht="14.45" customHeight="1"/>
    <row r="74775" s="3" customFormat="1" ht="14.45" customHeight="1"/>
    <row r="74776" s="3" customFormat="1" ht="14.45" customHeight="1"/>
    <row r="74777" s="3" customFormat="1" ht="14.45" customHeight="1"/>
    <row r="74778" s="3" customFormat="1" ht="14.45" customHeight="1"/>
    <row r="74779" s="3" customFormat="1" ht="14.45" customHeight="1"/>
    <row r="74780" s="3" customFormat="1" ht="14.45" customHeight="1"/>
    <row r="74781" s="3" customFormat="1" ht="14.45" customHeight="1"/>
    <row r="74782" s="3" customFormat="1" ht="14.45" customHeight="1"/>
    <row r="74783" s="3" customFormat="1" ht="14.45" customHeight="1"/>
    <row r="74784" s="3" customFormat="1" ht="14.45" customHeight="1"/>
    <row r="74785" s="3" customFormat="1" ht="14.45" customHeight="1"/>
    <row r="74786" s="3" customFormat="1" ht="14.45" customHeight="1"/>
    <row r="74787" s="3" customFormat="1" ht="14.45" customHeight="1"/>
    <row r="74788" s="3" customFormat="1" ht="14.45" customHeight="1"/>
    <row r="74789" s="3" customFormat="1" ht="14.45" customHeight="1"/>
    <row r="74790" s="3" customFormat="1" ht="14.45" customHeight="1"/>
    <row r="74791" s="3" customFormat="1" ht="14.45" customHeight="1"/>
    <row r="74792" s="3" customFormat="1" ht="14.45" customHeight="1"/>
    <row r="74793" s="3" customFormat="1" ht="14.45" customHeight="1"/>
    <row r="74794" s="3" customFormat="1" ht="14.45" customHeight="1"/>
    <row r="74795" s="3" customFormat="1" ht="14.45" customHeight="1"/>
    <row r="74796" s="3" customFormat="1" ht="14.45" customHeight="1"/>
    <row r="74797" s="3" customFormat="1" ht="14.45" customHeight="1"/>
    <row r="74798" s="3" customFormat="1" ht="14.45" customHeight="1"/>
    <row r="74799" s="3" customFormat="1" ht="14.45" customHeight="1"/>
    <row r="74800" s="3" customFormat="1" ht="14.45" customHeight="1"/>
    <row r="74801" s="3" customFormat="1" ht="14.45" customHeight="1"/>
    <row r="74802" s="3" customFormat="1" ht="14.45" customHeight="1"/>
    <row r="74803" s="3" customFormat="1" ht="14.45" customHeight="1"/>
    <row r="74804" s="3" customFormat="1" ht="14.45" customHeight="1"/>
    <row r="74805" s="3" customFormat="1" ht="14.45" customHeight="1"/>
    <row r="74806" s="3" customFormat="1" ht="14.45" customHeight="1"/>
    <row r="74807" s="3" customFormat="1" ht="14.45" customHeight="1"/>
    <row r="74808" s="3" customFormat="1" ht="14.45" customHeight="1"/>
    <row r="74809" s="3" customFormat="1" ht="14.45" customHeight="1"/>
    <row r="74810" s="3" customFormat="1" ht="14.45" customHeight="1"/>
    <row r="74811" s="3" customFormat="1" ht="14.45" customHeight="1"/>
    <row r="74812" s="3" customFormat="1" ht="14.45" customHeight="1"/>
    <row r="74813" s="3" customFormat="1" ht="14.45" customHeight="1"/>
    <row r="74814" s="3" customFormat="1" ht="14.45" customHeight="1"/>
    <row r="74815" s="3" customFormat="1" ht="14.45" customHeight="1"/>
    <row r="74816" s="3" customFormat="1" ht="14.45" customHeight="1"/>
    <row r="74817" s="3" customFormat="1" ht="14.45" customHeight="1"/>
    <row r="74818" s="3" customFormat="1" ht="14.45" customHeight="1"/>
    <row r="74819" s="3" customFormat="1" ht="14.45" customHeight="1"/>
    <row r="74820" s="3" customFormat="1" ht="14.45" customHeight="1"/>
    <row r="74821" s="3" customFormat="1" ht="14.45" customHeight="1"/>
    <row r="74822" s="3" customFormat="1" ht="14.45" customHeight="1"/>
    <row r="74823" s="3" customFormat="1" ht="14.45" customHeight="1"/>
    <row r="74824" s="3" customFormat="1" ht="14.45" customHeight="1"/>
    <row r="74825" s="3" customFormat="1" ht="14.45" customHeight="1"/>
    <row r="74826" s="3" customFormat="1" ht="14.45" customHeight="1"/>
    <row r="74827" s="3" customFormat="1" ht="14.45" customHeight="1"/>
    <row r="74828" s="3" customFormat="1" ht="14.45" customHeight="1"/>
    <row r="74829" s="3" customFormat="1" ht="14.45" customHeight="1"/>
    <row r="74830" s="3" customFormat="1" ht="14.45" customHeight="1"/>
    <row r="74831" s="3" customFormat="1" ht="14.45" customHeight="1"/>
    <row r="74832" s="3" customFormat="1" ht="14.45" customHeight="1"/>
    <row r="74833" s="3" customFormat="1" ht="14.45" customHeight="1"/>
    <row r="74834" s="3" customFormat="1" ht="14.45" customHeight="1"/>
    <row r="74835" s="3" customFormat="1" ht="14.45" customHeight="1"/>
    <row r="74836" s="3" customFormat="1" ht="14.45" customHeight="1"/>
    <row r="74837" s="3" customFormat="1" ht="14.45" customHeight="1"/>
    <row r="74838" s="3" customFormat="1" ht="14.45" customHeight="1"/>
    <row r="74839" s="3" customFormat="1" ht="14.45" customHeight="1"/>
    <row r="74840" s="3" customFormat="1" ht="14.45" customHeight="1"/>
    <row r="74841" s="3" customFormat="1" ht="14.45" customHeight="1"/>
    <row r="74842" s="3" customFormat="1" ht="14.45" customHeight="1"/>
    <row r="74843" s="3" customFormat="1" ht="14.45" customHeight="1"/>
    <row r="74844" s="3" customFormat="1" ht="14.45" customHeight="1"/>
    <row r="74845" s="3" customFormat="1" ht="14.45" customHeight="1"/>
    <row r="74846" s="3" customFormat="1" ht="14.45" customHeight="1"/>
    <row r="74847" s="3" customFormat="1" ht="14.45" customHeight="1"/>
    <row r="74848" s="3" customFormat="1" ht="14.45" customHeight="1"/>
    <row r="74849" s="3" customFormat="1" ht="14.45" customHeight="1"/>
    <row r="74850" s="3" customFormat="1" ht="14.45" customHeight="1"/>
    <row r="74851" s="3" customFormat="1" ht="14.45" customHeight="1"/>
    <row r="74852" s="3" customFormat="1" ht="14.45" customHeight="1"/>
    <row r="74853" s="3" customFormat="1" ht="14.45" customHeight="1"/>
    <row r="74854" s="3" customFormat="1" ht="14.45" customHeight="1"/>
    <row r="74855" s="3" customFormat="1" ht="14.45" customHeight="1"/>
    <row r="74856" s="3" customFormat="1" ht="14.45" customHeight="1"/>
    <row r="74857" s="3" customFormat="1" ht="14.45" customHeight="1"/>
    <row r="74858" s="3" customFormat="1" ht="14.45" customHeight="1"/>
    <row r="74859" s="3" customFormat="1" ht="14.45" customHeight="1"/>
    <row r="74860" s="3" customFormat="1" ht="14.45" customHeight="1"/>
    <row r="74861" s="3" customFormat="1" ht="14.45" customHeight="1"/>
    <row r="74862" s="3" customFormat="1" ht="14.45" customHeight="1"/>
    <row r="74863" s="3" customFormat="1" ht="14.45" customHeight="1"/>
    <row r="74864" s="3" customFormat="1" ht="14.45" customHeight="1"/>
    <row r="74865" s="3" customFormat="1" ht="14.45" customHeight="1"/>
    <row r="74866" s="3" customFormat="1" ht="14.45" customHeight="1"/>
    <row r="74867" s="3" customFormat="1" ht="14.45" customHeight="1"/>
    <row r="74868" s="3" customFormat="1" ht="14.45" customHeight="1"/>
    <row r="74869" s="3" customFormat="1" ht="14.45" customHeight="1"/>
    <row r="74870" s="3" customFormat="1" ht="14.45" customHeight="1"/>
    <row r="74871" s="3" customFormat="1" ht="14.45" customHeight="1"/>
    <row r="74872" s="3" customFormat="1" ht="14.45" customHeight="1"/>
    <row r="74873" s="3" customFormat="1" ht="14.45" customHeight="1"/>
    <row r="74874" s="3" customFormat="1" ht="14.45" customHeight="1"/>
    <row r="74875" s="3" customFormat="1" ht="14.45" customHeight="1"/>
    <row r="74876" s="3" customFormat="1" ht="14.45" customHeight="1"/>
    <row r="74877" s="3" customFormat="1" ht="14.45" customHeight="1"/>
    <row r="74878" s="3" customFormat="1" ht="14.45" customHeight="1"/>
    <row r="74879" s="3" customFormat="1" ht="14.45" customHeight="1"/>
    <row r="74880" s="3" customFormat="1" ht="14.45" customHeight="1"/>
    <row r="74881" s="3" customFormat="1" ht="14.45" customHeight="1"/>
    <row r="74882" s="3" customFormat="1" ht="14.45" customHeight="1"/>
    <row r="74883" s="3" customFormat="1" ht="14.45" customHeight="1"/>
    <row r="74884" s="3" customFormat="1" ht="14.45" customHeight="1"/>
    <row r="74885" s="3" customFormat="1" ht="14.45" customHeight="1"/>
    <row r="74886" s="3" customFormat="1" ht="14.45" customHeight="1"/>
    <row r="74887" s="3" customFormat="1" ht="14.45" customHeight="1"/>
    <row r="74888" s="3" customFormat="1" ht="14.45" customHeight="1"/>
    <row r="74889" s="3" customFormat="1" ht="14.45" customHeight="1"/>
    <row r="74890" s="3" customFormat="1" ht="14.45" customHeight="1"/>
    <row r="74891" s="3" customFormat="1" ht="14.45" customHeight="1"/>
    <row r="74892" s="3" customFormat="1" ht="14.45" customHeight="1"/>
    <row r="74893" s="3" customFormat="1" ht="14.45" customHeight="1"/>
    <row r="74894" s="3" customFormat="1" ht="14.45" customHeight="1"/>
    <row r="74895" s="3" customFormat="1" ht="14.45" customHeight="1"/>
    <row r="74896" s="3" customFormat="1" ht="14.45" customHeight="1"/>
    <row r="74897" s="3" customFormat="1" ht="14.45" customHeight="1"/>
    <row r="74898" s="3" customFormat="1" ht="14.45" customHeight="1"/>
    <row r="74899" s="3" customFormat="1" ht="14.45" customHeight="1"/>
    <row r="74900" s="3" customFormat="1" ht="14.45" customHeight="1"/>
    <row r="74901" s="3" customFormat="1" ht="14.45" customHeight="1"/>
    <row r="74902" s="3" customFormat="1" ht="14.45" customHeight="1"/>
    <row r="74903" s="3" customFormat="1" ht="14.45" customHeight="1"/>
    <row r="74904" s="3" customFormat="1" ht="14.45" customHeight="1"/>
    <row r="74905" s="3" customFormat="1" ht="14.45" customHeight="1"/>
    <row r="74906" s="3" customFormat="1" ht="14.45" customHeight="1"/>
    <row r="74907" s="3" customFormat="1" ht="14.45" customHeight="1"/>
    <row r="74908" s="3" customFormat="1" ht="14.45" customHeight="1"/>
    <row r="74909" s="3" customFormat="1" ht="14.45" customHeight="1"/>
    <row r="74910" s="3" customFormat="1" ht="14.45" customHeight="1"/>
    <row r="74911" s="3" customFormat="1" ht="14.45" customHeight="1"/>
    <row r="74912" s="3" customFormat="1" ht="14.45" customHeight="1"/>
    <row r="74913" s="3" customFormat="1" ht="14.45" customHeight="1"/>
    <row r="74914" s="3" customFormat="1" ht="14.45" customHeight="1"/>
    <row r="74915" s="3" customFormat="1" ht="14.45" customHeight="1"/>
    <row r="74916" s="3" customFormat="1" ht="14.45" customHeight="1"/>
    <row r="74917" s="3" customFormat="1" ht="14.45" customHeight="1"/>
    <row r="74918" s="3" customFormat="1" ht="14.45" customHeight="1"/>
    <row r="74919" s="3" customFormat="1" ht="14.45" customHeight="1"/>
    <row r="74920" s="3" customFormat="1" ht="14.45" customHeight="1"/>
    <row r="74921" s="3" customFormat="1" ht="14.45" customHeight="1"/>
    <row r="74922" s="3" customFormat="1" ht="14.45" customHeight="1"/>
    <row r="74923" s="3" customFormat="1" ht="14.45" customHeight="1"/>
    <row r="74924" s="3" customFormat="1" ht="14.45" customHeight="1"/>
    <row r="74925" s="3" customFormat="1" ht="14.45" customHeight="1"/>
    <row r="74926" s="3" customFormat="1" ht="14.45" customHeight="1"/>
    <row r="74927" s="3" customFormat="1" ht="14.45" customHeight="1"/>
    <row r="74928" s="3" customFormat="1" ht="14.45" customHeight="1"/>
    <row r="74929" s="3" customFormat="1" ht="14.45" customHeight="1"/>
    <row r="74930" s="3" customFormat="1" ht="14.45" customHeight="1"/>
    <row r="74931" s="3" customFormat="1" ht="14.45" customHeight="1"/>
    <row r="74932" s="3" customFormat="1" ht="14.45" customHeight="1"/>
    <row r="74933" s="3" customFormat="1" ht="14.45" customHeight="1"/>
    <row r="74934" s="3" customFormat="1" ht="14.45" customHeight="1"/>
    <row r="74935" s="3" customFormat="1" ht="14.45" customHeight="1"/>
    <row r="74936" s="3" customFormat="1" ht="14.45" customHeight="1"/>
    <row r="74937" s="3" customFormat="1" ht="14.45" customHeight="1"/>
    <row r="74938" s="3" customFormat="1" ht="14.45" customHeight="1"/>
    <row r="74939" s="3" customFormat="1" ht="14.45" customHeight="1"/>
    <row r="74940" s="3" customFormat="1" ht="14.45" customHeight="1"/>
    <row r="74941" s="3" customFormat="1" ht="14.45" customHeight="1"/>
    <row r="74942" s="3" customFormat="1" ht="14.45" customHeight="1"/>
    <row r="74943" s="3" customFormat="1" ht="14.45" customHeight="1"/>
    <row r="74944" s="3" customFormat="1" ht="14.45" customHeight="1"/>
    <row r="74945" s="3" customFormat="1" ht="14.45" customHeight="1"/>
    <row r="74946" s="3" customFormat="1" ht="14.45" customHeight="1"/>
    <row r="74947" s="3" customFormat="1" ht="14.45" customHeight="1"/>
    <row r="74948" s="3" customFormat="1" ht="14.45" customHeight="1"/>
    <row r="74949" s="3" customFormat="1" ht="14.45" customHeight="1"/>
    <row r="74950" s="3" customFormat="1" ht="14.45" customHeight="1"/>
    <row r="74951" s="3" customFormat="1" ht="14.45" customHeight="1"/>
    <row r="74952" s="3" customFormat="1" ht="14.45" customHeight="1"/>
    <row r="74953" s="3" customFormat="1" ht="14.45" customHeight="1"/>
    <row r="74954" s="3" customFormat="1" ht="14.45" customHeight="1"/>
    <row r="74955" s="3" customFormat="1" ht="14.45" customHeight="1"/>
    <row r="74956" s="3" customFormat="1" ht="14.45" customHeight="1"/>
    <row r="74957" s="3" customFormat="1" ht="14.45" customHeight="1"/>
    <row r="74958" s="3" customFormat="1" ht="14.45" customHeight="1"/>
    <row r="74959" s="3" customFormat="1" ht="14.45" customHeight="1"/>
    <row r="74960" s="3" customFormat="1" ht="14.45" customHeight="1"/>
    <row r="74961" s="3" customFormat="1" ht="14.45" customHeight="1"/>
    <row r="74962" s="3" customFormat="1" ht="14.45" customHeight="1"/>
    <row r="74963" s="3" customFormat="1" ht="14.45" customHeight="1"/>
    <row r="74964" s="3" customFormat="1" ht="14.45" customHeight="1"/>
    <row r="74965" s="3" customFormat="1" ht="14.45" customHeight="1"/>
    <row r="74966" s="3" customFormat="1" ht="14.45" customHeight="1"/>
    <row r="74967" s="3" customFormat="1" ht="14.45" customHeight="1"/>
    <row r="74968" s="3" customFormat="1" ht="14.45" customHeight="1"/>
    <row r="74969" s="3" customFormat="1" ht="14.45" customHeight="1"/>
    <row r="74970" s="3" customFormat="1" ht="14.45" customHeight="1"/>
    <row r="74971" s="3" customFormat="1" ht="14.45" customHeight="1"/>
    <row r="74972" s="3" customFormat="1" ht="14.45" customHeight="1"/>
    <row r="74973" s="3" customFormat="1" ht="14.45" customHeight="1"/>
    <row r="74974" s="3" customFormat="1" ht="14.45" customHeight="1"/>
    <row r="74975" s="3" customFormat="1" ht="14.45" customHeight="1"/>
    <row r="74976" s="3" customFormat="1" ht="14.45" customHeight="1"/>
    <row r="74977" s="3" customFormat="1" ht="14.45" customHeight="1"/>
    <row r="74978" s="3" customFormat="1" ht="14.45" customHeight="1"/>
    <row r="74979" s="3" customFormat="1" ht="14.45" customHeight="1"/>
    <row r="74980" s="3" customFormat="1" ht="14.45" customHeight="1"/>
    <row r="74981" s="3" customFormat="1" ht="14.45" customHeight="1"/>
    <row r="74982" s="3" customFormat="1" ht="14.45" customHeight="1"/>
    <row r="74983" s="3" customFormat="1" ht="14.45" customHeight="1"/>
    <row r="74984" s="3" customFormat="1" ht="14.45" customHeight="1"/>
    <row r="74985" s="3" customFormat="1" ht="14.45" customHeight="1"/>
    <row r="74986" s="3" customFormat="1" ht="14.45" customHeight="1"/>
    <row r="74987" s="3" customFormat="1" ht="14.45" customHeight="1"/>
    <row r="74988" s="3" customFormat="1" ht="14.45" customHeight="1"/>
    <row r="74989" s="3" customFormat="1" ht="14.45" customHeight="1"/>
    <row r="74990" s="3" customFormat="1" ht="14.45" customHeight="1"/>
    <row r="74991" s="3" customFormat="1" ht="14.45" customHeight="1"/>
    <row r="74992" s="3" customFormat="1" ht="14.45" customHeight="1"/>
    <row r="74993" s="3" customFormat="1" ht="14.45" customHeight="1"/>
    <row r="74994" s="3" customFormat="1" ht="14.45" customHeight="1"/>
    <row r="74995" s="3" customFormat="1" ht="14.45" customHeight="1"/>
    <row r="74996" s="3" customFormat="1" ht="14.45" customHeight="1"/>
    <row r="74997" s="3" customFormat="1" ht="14.45" customHeight="1"/>
    <row r="74998" s="3" customFormat="1" ht="14.45" customHeight="1"/>
    <row r="74999" s="3" customFormat="1" ht="14.45" customHeight="1"/>
    <row r="75000" s="3" customFormat="1" ht="14.45" customHeight="1"/>
    <row r="75001" s="3" customFormat="1" ht="14.45" customHeight="1"/>
    <row r="75002" s="3" customFormat="1" ht="14.45" customHeight="1"/>
    <row r="75003" s="3" customFormat="1" ht="14.45" customHeight="1"/>
    <row r="75004" s="3" customFormat="1" ht="14.45" customHeight="1"/>
    <row r="75005" s="3" customFormat="1" ht="14.45" customHeight="1"/>
    <row r="75006" s="3" customFormat="1" ht="14.45" customHeight="1"/>
    <row r="75007" s="3" customFormat="1" ht="14.45" customHeight="1"/>
    <row r="75008" s="3" customFormat="1" ht="14.45" customHeight="1"/>
    <row r="75009" s="3" customFormat="1" ht="14.45" customHeight="1"/>
    <row r="75010" s="3" customFormat="1" ht="14.45" customHeight="1"/>
    <row r="75011" s="3" customFormat="1" ht="14.45" customHeight="1"/>
    <row r="75012" s="3" customFormat="1" ht="14.45" customHeight="1"/>
    <row r="75013" s="3" customFormat="1" ht="14.45" customHeight="1"/>
    <row r="75014" s="3" customFormat="1" ht="14.45" customHeight="1"/>
    <row r="75015" s="3" customFormat="1" ht="14.45" customHeight="1"/>
    <row r="75016" s="3" customFormat="1" ht="14.45" customHeight="1"/>
    <row r="75017" s="3" customFormat="1" ht="14.45" customHeight="1"/>
    <row r="75018" s="3" customFormat="1" ht="14.45" customHeight="1"/>
    <row r="75019" s="3" customFormat="1" ht="14.45" customHeight="1"/>
    <row r="75020" s="3" customFormat="1" ht="14.45" customHeight="1"/>
    <row r="75021" s="3" customFormat="1" ht="14.45" customHeight="1"/>
    <row r="75022" s="3" customFormat="1" ht="14.45" customHeight="1"/>
    <row r="75023" s="3" customFormat="1" ht="14.45" customHeight="1"/>
    <row r="75024" s="3" customFormat="1" ht="14.45" customHeight="1"/>
    <row r="75025" s="3" customFormat="1" ht="14.45" customHeight="1"/>
    <row r="75026" s="3" customFormat="1" ht="14.45" customHeight="1"/>
    <row r="75027" s="3" customFormat="1" ht="14.45" customHeight="1"/>
    <row r="75028" s="3" customFormat="1" ht="14.45" customHeight="1"/>
    <row r="75029" s="3" customFormat="1" ht="14.45" customHeight="1"/>
    <row r="75030" s="3" customFormat="1" ht="14.45" customHeight="1"/>
    <row r="75031" s="3" customFormat="1" ht="14.45" customHeight="1"/>
    <row r="75032" s="3" customFormat="1" ht="14.45" customHeight="1"/>
    <row r="75033" s="3" customFormat="1" ht="14.45" customHeight="1"/>
    <row r="75034" s="3" customFormat="1" ht="14.45" customHeight="1"/>
    <row r="75035" s="3" customFormat="1" ht="14.45" customHeight="1"/>
    <row r="75036" s="3" customFormat="1" ht="14.45" customHeight="1"/>
    <row r="75037" s="3" customFormat="1" ht="14.45" customHeight="1"/>
    <row r="75038" s="3" customFormat="1" ht="14.45" customHeight="1"/>
    <row r="75039" s="3" customFormat="1" ht="14.45" customHeight="1"/>
    <row r="75040" s="3" customFormat="1" ht="14.45" customHeight="1"/>
    <row r="75041" s="3" customFormat="1" ht="14.45" customHeight="1"/>
    <row r="75042" s="3" customFormat="1" ht="14.45" customHeight="1"/>
    <row r="75043" s="3" customFormat="1" ht="14.45" customHeight="1"/>
    <row r="75044" s="3" customFormat="1" ht="14.45" customHeight="1"/>
    <row r="75045" s="3" customFormat="1" ht="14.45" customHeight="1"/>
    <row r="75046" s="3" customFormat="1" ht="14.45" customHeight="1"/>
    <row r="75047" s="3" customFormat="1" ht="14.45" customHeight="1"/>
    <row r="75048" s="3" customFormat="1" ht="14.45" customHeight="1"/>
    <row r="75049" s="3" customFormat="1" ht="14.45" customHeight="1"/>
    <row r="75050" s="3" customFormat="1" ht="14.45" customHeight="1"/>
    <row r="75051" s="3" customFormat="1" ht="14.45" customHeight="1"/>
    <row r="75052" s="3" customFormat="1" ht="14.45" customHeight="1"/>
    <row r="75053" s="3" customFormat="1" ht="14.45" customHeight="1"/>
    <row r="75054" s="3" customFormat="1" ht="14.45" customHeight="1"/>
    <row r="75055" s="3" customFormat="1" ht="14.45" customHeight="1"/>
    <row r="75056" s="3" customFormat="1" ht="14.45" customHeight="1"/>
    <row r="75057" s="3" customFormat="1" ht="14.45" customHeight="1"/>
    <row r="75058" s="3" customFormat="1" ht="14.45" customHeight="1"/>
    <row r="75059" s="3" customFormat="1" ht="14.45" customHeight="1"/>
    <row r="75060" s="3" customFormat="1" ht="14.45" customHeight="1"/>
    <row r="75061" s="3" customFormat="1" ht="14.45" customHeight="1"/>
    <row r="75062" s="3" customFormat="1" ht="14.45" customHeight="1"/>
    <row r="75063" s="3" customFormat="1" ht="14.45" customHeight="1"/>
    <row r="75064" s="3" customFormat="1" ht="14.45" customHeight="1"/>
    <row r="75065" s="3" customFormat="1" ht="14.45" customHeight="1"/>
    <row r="75066" s="3" customFormat="1" ht="14.45" customHeight="1"/>
    <row r="75067" s="3" customFormat="1" ht="14.45" customHeight="1"/>
    <row r="75068" s="3" customFormat="1" ht="14.45" customHeight="1"/>
    <row r="75069" s="3" customFormat="1" ht="14.45" customHeight="1"/>
    <row r="75070" s="3" customFormat="1" ht="14.45" customHeight="1"/>
    <row r="75071" s="3" customFormat="1" ht="14.45" customHeight="1"/>
    <row r="75072" s="3" customFormat="1" ht="14.45" customHeight="1"/>
    <row r="75073" s="3" customFormat="1" ht="14.45" customHeight="1"/>
    <row r="75074" s="3" customFormat="1" ht="14.45" customHeight="1"/>
    <row r="75075" s="3" customFormat="1" ht="14.45" customHeight="1"/>
    <row r="75076" s="3" customFormat="1" ht="14.45" customHeight="1"/>
    <row r="75077" s="3" customFormat="1" ht="14.45" customHeight="1"/>
    <row r="75078" s="3" customFormat="1" ht="14.45" customHeight="1"/>
    <row r="75079" s="3" customFormat="1" ht="14.45" customHeight="1"/>
    <row r="75080" s="3" customFormat="1" ht="14.45" customHeight="1"/>
    <row r="75081" s="3" customFormat="1" ht="14.45" customHeight="1"/>
    <row r="75082" s="3" customFormat="1" ht="14.45" customHeight="1"/>
    <row r="75083" s="3" customFormat="1" ht="14.45" customHeight="1"/>
    <row r="75084" s="3" customFormat="1" ht="14.45" customHeight="1"/>
    <row r="75085" s="3" customFormat="1" ht="14.45" customHeight="1"/>
    <row r="75086" s="3" customFormat="1" ht="14.45" customHeight="1"/>
    <row r="75087" s="3" customFormat="1" ht="14.45" customHeight="1"/>
    <row r="75088" s="3" customFormat="1" ht="14.45" customHeight="1"/>
    <row r="75089" s="3" customFormat="1" ht="14.45" customHeight="1"/>
    <row r="75090" s="3" customFormat="1" ht="14.45" customHeight="1"/>
    <row r="75091" s="3" customFormat="1" ht="14.45" customHeight="1"/>
    <row r="75092" s="3" customFormat="1" ht="14.45" customHeight="1"/>
    <row r="75093" s="3" customFormat="1" ht="14.45" customHeight="1"/>
    <row r="75094" s="3" customFormat="1" ht="14.45" customHeight="1"/>
    <row r="75095" s="3" customFormat="1" ht="14.45" customHeight="1"/>
    <row r="75096" s="3" customFormat="1" ht="14.45" customHeight="1"/>
    <row r="75097" s="3" customFormat="1" ht="14.45" customHeight="1"/>
    <row r="75098" s="3" customFormat="1" ht="14.45" customHeight="1"/>
    <row r="75099" s="3" customFormat="1" ht="14.45" customHeight="1"/>
    <row r="75100" s="3" customFormat="1" ht="14.45" customHeight="1"/>
    <row r="75101" s="3" customFormat="1" ht="14.45" customHeight="1"/>
    <row r="75102" s="3" customFormat="1" ht="14.45" customHeight="1"/>
    <row r="75103" s="3" customFormat="1" ht="14.45" customHeight="1"/>
    <row r="75104" s="3" customFormat="1" ht="14.45" customHeight="1"/>
    <row r="75105" s="3" customFormat="1" ht="14.45" customHeight="1"/>
    <row r="75106" s="3" customFormat="1" ht="14.45" customHeight="1"/>
    <row r="75107" s="3" customFormat="1" ht="14.45" customHeight="1"/>
    <row r="75108" s="3" customFormat="1" ht="14.45" customHeight="1"/>
    <row r="75109" s="3" customFormat="1" ht="14.45" customHeight="1"/>
    <row r="75110" s="3" customFormat="1" ht="14.45" customHeight="1"/>
    <row r="75111" s="3" customFormat="1" ht="14.45" customHeight="1"/>
    <row r="75112" s="3" customFormat="1" ht="14.45" customHeight="1"/>
    <row r="75113" s="3" customFormat="1" ht="14.45" customHeight="1"/>
    <row r="75114" s="3" customFormat="1" ht="14.45" customHeight="1"/>
    <row r="75115" s="3" customFormat="1" ht="14.45" customHeight="1"/>
    <row r="75116" s="3" customFormat="1" ht="14.45" customHeight="1"/>
    <row r="75117" s="3" customFormat="1" ht="14.45" customHeight="1"/>
    <row r="75118" s="3" customFormat="1" ht="14.45" customHeight="1"/>
    <row r="75119" s="3" customFormat="1" ht="14.45" customHeight="1"/>
    <row r="75120" s="3" customFormat="1" ht="14.45" customHeight="1"/>
    <row r="75121" s="3" customFormat="1" ht="14.45" customHeight="1"/>
    <row r="75122" s="3" customFormat="1" ht="14.45" customHeight="1"/>
    <row r="75123" s="3" customFormat="1" ht="14.45" customHeight="1"/>
    <row r="75124" s="3" customFormat="1" ht="14.45" customHeight="1"/>
    <row r="75125" s="3" customFormat="1" ht="14.45" customHeight="1"/>
    <row r="75126" s="3" customFormat="1" ht="14.45" customHeight="1"/>
    <row r="75127" s="3" customFormat="1" ht="14.45" customHeight="1"/>
    <row r="75128" s="3" customFormat="1" ht="14.45" customHeight="1"/>
    <row r="75129" s="3" customFormat="1" ht="14.45" customHeight="1"/>
    <row r="75130" s="3" customFormat="1" ht="14.45" customHeight="1"/>
    <row r="75131" s="3" customFormat="1" ht="14.45" customHeight="1"/>
    <row r="75132" s="3" customFormat="1" ht="14.45" customHeight="1"/>
    <row r="75133" s="3" customFormat="1" ht="14.45" customHeight="1"/>
    <row r="75134" s="3" customFormat="1" ht="14.45" customHeight="1"/>
    <row r="75135" s="3" customFormat="1" ht="14.45" customHeight="1"/>
    <row r="75136" s="3" customFormat="1" ht="14.45" customHeight="1"/>
    <row r="75137" s="3" customFormat="1" ht="14.45" customHeight="1"/>
    <row r="75138" s="3" customFormat="1" ht="14.45" customHeight="1"/>
    <row r="75139" s="3" customFormat="1" ht="14.45" customHeight="1"/>
    <row r="75140" s="3" customFormat="1" ht="14.45" customHeight="1"/>
    <row r="75141" s="3" customFormat="1" ht="14.45" customHeight="1"/>
    <row r="75142" s="3" customFormat="1" ht="14.45" customHeight="1"/>
    <row r="75143" s="3" customFormat="1" ht="14.45" customHeight="1"/>
    <row r="75144" s="3" customFormat="1" ht="14.45" customHeight="1"/>
    <row r="75145" s="3" customFormat="1" ht="14.45" customHeight="1"/>
    <row r="75146" s="3" customFormat="1" ht="14.45" customHeight="1"/>
    <row r="75147" s="3" customFormat="1" ht="14.45" customHeight="1"/>
    <row r="75148" s="3" customFormat="1" ht="14.45" customHeight="1"/>
    <row r="75149" s="3" customFormat="1" ht="14.45" customHeight="1"/>
    <row r="75150" s="3" customFormat="1" ht="14.45" customHeight="1"/>
    <row r="75151" s="3" customFormat="1" ht="14.45" customHeight="1"/>
    <row r="75152" s="3" customFormat="1" ht="14.45" customHeight="1"/>
    <row r="75153" s="3" customFormat="1" ht="14.45" customHeight="1"/>
    <row r="75154" s="3" customFormat="1" ht="14.45" customHeight="1"/>
    <row r="75155" s="3" customFormat="1" ht="14.45" customHeight="1"/>
    <row r="75156" s="3" customFormat="1" ht="14.45" customHeight="1"/>
    <row r="75157" s="3" customFormat="1" ht="14.45" customHeight="1"/>
    <row r="75158" s="3" customFormat="1" ht="14.45" customHeight="1"/>
    <row r="75159" s="3" customFormat="1" ht="14.45" customHeight="1"/>
    <row r="75160" s="3" customFormat="1" ht="14.45" customHeight="1"/>
    <row r="75161" s="3" customFormat="1" ht="14.45" customHeight="1"/>
    <row r="75162" s="3" customFormat="1" ht="14.45" customHeight="1"/>
    <row r="75163" s="3" customFormat="1" ht="14.45" customHeight="1"/>
    <row r="75164" s="3" customFormat="1" ht="14.45" customHeight="1"/>
    <row r="75165" s="3" customFormat="1" ht="14.45" customHeight="1"/>
    <row r="75166" s="3" customFormat="1" ht="14.45" customHeight="1"/>
    <row r="75167" s="3" customFormat="1" ht="14.45" customHeight="1"/>
    <row r="75168" s="3" customFormat="1" ht="14.45" customHeight="1"/>
    <row r="75169" s="3" customFormat="1" ht="14.45" customHeight="1"/>
    <row r="75170" s="3" customFormat="1" ht="14.45" customHeight="1"/>
    <row r="75171" s="3" customFormat="1" ht="14.45" customHeight="1"/>
    <row r="75172" s="3" customFormat="1" ht="14.45" customHeight="1"/>
    <row r="75173" s="3" customFormat="1" ht="14.45" customHeight="1"/>
    <row r="75174" s="3" customFormat="1" ht="14.45" customHeight="1"/>
    <row r="75175" s="3" customFormat="1" ht="14.45" customHeight="1"/>
    <row r="75176" s="3" customFormat="1" ht="14.45" customHeight="1"/>
    <row r="75177" s="3" customFormat="1" ht="14.45" customHeight="1"/>
    <row r="75178" s="3" customFormat="1" ht="14.45" customHeight="1"/>
    <row r="75179" s="3" customFormat="1" ht="14.45" customHeight="1"/>
    <row r="75180" s="3" customFormat="1" ht="14.45" customHeight="1"/>
    <row r="75181" s="3" customFormat="1" ht="14.45" customHeight="1"/>
    <row r="75182" s="3" customFormat="1" ht="14.45" customHeight="1"/>
    <row r="75183" s="3" customFormat="1" ht="14.45" customHeight="1"/>
    <row r="75184" s="3" customFormat="1" ht="14.45" customHeight="1"/>
    <row r="75185" s="3" customFormat="1" ht="14.45" customHeight="1"/>
    <row r="75186" s="3" customFormat="1" ht="14.45" customHeight="1"/>
    <row r="75187" s="3" customFormat="1" ht="14.45" customHeight="1"/>
    <row r="75188" s="3" customFormat="1" ht="14.45" customHeight="1"/>
    <row r="75189" s="3" customFormat="1" ht="14.45" customHeight="1"/>
    <row r="75190" s="3" customFormat="1" ht="14.45" customHeight="1"/>
    <row r="75191" s="3" customFormat="1" ht="14.45" customHeight="1"/>
    <row r="75192" s="3" customFormat="1" ht="14.45" customHeight="1"/>
    <row r="75193" s="3" customFormat="1" ht="14.45" customHeight="1"/>
    <row r="75194" s="3" customFormat="1" ht="14.45" customHeight="1"/>
    <row r="75195" s="3" customFormat="1" ht="14.45" customHeight="1"/>
    <row r="75196" s="3" customFormat="1" ht="14.45" customHeight="1"/>
    <row r="75197" s="3" customFormat="1" ht="14.45" customHeight="1"/>
    <row r="75198" s="3" customFormat="1" ht="14.45" customHeight="1"/>
    <row r="75199" s="3" customFormat="1" ht="14.45" customHeight="1"/>
    <row r="75200" s="3" customFormat="1" ht="14.45" customHeight="1"/>
    <row r="75201" s="3" customFormat="1" ht="14.45" customHeight="1"/>
    <row r="75202" s="3" customFormat="1" ht="14.45" customHeight="1"/>
    <row r="75203" s="3" customFormat="1" ht="14.45" customHeight="1"/>
    <row r="75204" s="3" customFormat="1" ht="14.45" customHeight="1"/>
    <row r="75205" s="3" customFormat="1" ht="14.45" customHeight="1"/>
    <row r="75206" s="3" customFormat="1" ht="14.45" customHeight="1"/>
    <row r="75207" s="3" customFormat="1" ht="14.45" customHeight="1"/>
    <row r="75208" s="3" customFormat="1" ht="14.45" customHeight="1"/>
    <row r="75209" s="3" customFormat="1" ht="14.45" customHeight="1"/>
    <row r="75210" s="3" customFormat="1" ht="14.45" customHeight="1"/>
    <row r="75211" s="3" customFormat="1" ht="14.45" customHeight="1"/>
    <row r="75212" s="3" customFormat="1" ht="14.45" customHeight="1"/>
    <row r="75213" s="3" customFormat="1" ht="14.45" customHeight="1"/>
    <row r="75214" s="3" customFormat="1" ht="14.45" customHeight="1"/>
    <row r="75215" s="3" customFormat="1" ht="14.45" customHeight="1"/>
    <row r="75216" s="3" customFormat="1" ht="14.45" customHeight="1"/>
    <row r="75217" s="3" customFormat="1" ht="14.45" customHeight="1"/>
    <row r="75218" s="3" customFormat="1" ht="14.45" customHeight="1"/>
    <row r="75219" s="3" customFormat="1" ht="14.45" customHeight="1"/>
    <row r="75220" s="3" customFormat="1" ht="14.45" customHeight="1"/>
    <row r="75221" s="3" customFormat="1" ht="14.45" customHeight="1"/>
    <row r="75222" s="3" customFormat="1" ht="14.45" customHeight="1"/>
    <row r="75223" s="3" customFormat="1" ht="14.45" customHeight="1"/>
    <row r="75224" s="3" customFormat="1" ht="14.45" customHeight="1"/>
    <row r="75225" s="3" customFormat="1" ht="14.45" customHeight="1"/>
    <row r="75226" s="3" customFormat="1" ht="14.45" customHeight="1"/>
    <row r="75227" s="3" customFormat="1" ht="14.45" customHeight="1"/>
    <row r="75228" s="3" customFormat="1" ht="14.45" customHeight="1"/>
    <row r="75229" s="3" customFormat="1" ht="14.45" customHeight="1"/>
    <row r="75230" s="3" customFormat="1" ht="14.45" customHeight="1"/>
    <row r="75231" s="3" customFormat="1" ht="14.45" customHeight="1"/>
    <row r="75232" s="3" customFormat="1" ht="14.45" customHeight="1"/>
    <row r="75233" s="3" customFormat="1" ht="14.45" customHeight="1"/>
    <row r="75234" s="3" customFormat="1" ht="14.45" customHeight="1"/>
    <row r="75235" s="3" customFormat="1" ht="14.45" customHeight="1"/>
    <row r="75236" s="3" customFormat="1" ht="14.45" customHeight="1"/>
    <row r="75237" s="3" customFormat="1" ht="14.45" customHeight="1"/>
    <row r="75238" s="3" customFormat="1" ht="14.45" customHeight="1"/>
    <row r="75239" s="3" customFormat="1" ht="14.45" customHeight="1"/>
    <row r="75240" s="3" customFormat="1" ht="14.45" customHeight="1"/>
    <row r="75241" s="3" customFormat="1" ht="14.45" customHeight="1"/>
    <row r="75242" s="3" customFormat="1" ht="14.45" customHeight="1"/>
    <row r="75243" s="3" customFormat="1" ht="14.45" customHeight="1"/>
    <row r="75244" s="3" customFormat="1" ht="14.45" customHeight="1"/>
    <row r="75245" s="3" customFormat="1" ht="14.45" customHeight="1"/>
    <row r="75246" s="3" customFormat="1" ht="14.45" customHeight="1"/>
    <row r="75247" s="3" customFormat="1" ht="14.45" customHeight="1"/>
    <row r="75248" s="3" customFormat="1" ht="14.45" customHeight="1"/>
    <row r="75249" s="3" customFormat="1" ht="14.45" customHeight="1"/>
    <row r="75250" s="3" customFormat="1" ht="14.45" customHeight="1"/>
    <row r="75251" s="3" customFormat="1" ht="14.45" customHeight="1"/>
    <row r="75252" s="3" customFormat="1" ht="14.45" customHeight="1"/>
    <row r="75253" s="3" customFormat="1" ht="14.45" customHeight="1"/>
    <row r="75254" s="3" customFormat="1" ht="14.45" customHeight="1"/>
    <row r="75255" s="3" customFormat="1" ht="14.45" customHeight="1"/>
    <row r="75256" s="3" customFormat="1" ht="14.45" customHeight="1"/>
    <row r="75257" s="3" customFormat="1" ht="14.45" customHeight="1"/>
    <row r="75258" s="3" customFormat="1" ht="14.45" customHeight="1"/>
    <row r="75259" s="3" customFormat="1" ht="14.45" customHeight="1"/>
    <row r="75260" s="3" customFormat="1" ht="14.45" customHeight="1"/>
    <row r="75261" s="3" customFormat="1" ht="14.45" customHeight="1"/>
    <row r="75262" s="3" customFormat="1" ht="14.45" customHeight="1"/>
    <row r="75263" s="3" customFormat="1" ht="14.45" customHeight="1"/>
    <row r="75264" s="3" customFormat="1" ht="14.45" customHeight="1"/>
    <row r="75265" s="3" customFormat="1" ht="14.45" customHeight="1"/>
    <row r="75266" s="3" customFormat="1" ht="14.45" customHeight="1"/>
    <row r="75267" s="3" customFormat="1" ht="14.45" customHeight="1"/>
    <row r="75268" s="3" customFormat="1" ht="14.45" customHeight="1"/>
    <row r="75269" s="3" customFormat="1" ht="14.45" customHeight="1"/>
    <row r="75270" s="3" customFormat="1" ht="14.45" customHeight="1"/>
    <row r="75271" s="3" customFormat="1" ht="14.45" customHeight="1"/>
    <row r="75272" s="3" customFormat="1" ht="14.45" customHeight="1"/>
    <row r="75273" s="3" customFormat="1" ht="14.45" customHeight="1"/>
    <row r="75274" s="3" customFormat="1" ht="14.45" customHeight="1"/>
    <row r="75275" s="3" customFormat="1" ht="14.45" customHeight="1"/>
    <row r="75276" s="3" customFormat="1" ht="14.45" customHeight="1"/>
    <row r="75277" s="3" customFormat="1" ht="14.45" customHeight="1"/>
    <row r="75278" s="3" customFormat="1" ht="14.45" customHeight="1"/>
    <row r="75279" s="3" customFormat="1" ht="14.45" customHeight="1"/>
    <row r="75280" s="3" customFormat="1" ht="14.45" customHeight="1"/>
    <row r="75281" s="3" customFormat="1" ht="14.45" customHeight="1"/>
    <row r="75282" s="3" customFormat="1" ht="14.45" customHeight="1"/>
    <row r="75283" s="3" customFormat="1" ht="14.45" customHeight="1"/>
    <row r="75284" s="3" customFormat="1" ht="14.45" customHeight="1"/>
    <row r="75285" s="3" customFormat="1" ht="14.45" customHeight="1"/>
    <row r="75286" s="3" customFormat="1" ht="14.45" customHeight="1"/>
    <row r="75287" s="3" customFormat="1" ht="14.45" customHeight="1"/>
    <row r="75288" s="3" customFormat="1" ht="14.45" customHeight="1"/>
    <row r="75289" s="3" customFormat="1" ht="14.45" customHeight="1"/>
    <row r="75290" s="3" customFormat="1" ht="14.45" customHeight="1"/>
    <row r="75291" s="3" customFormat="1" ht="14.45" customHeight="1"/>
    <row r="75292" s="3" customFormat="1" ht="14.45" customHeight="1"/>
    <row r="75293" s="3" customFormat="1" ht="14.45" customHeight="1"/>
    <row r="75294" s="3" customFormat="1" ht="14.45" customHeight="1"/>
    <row r="75295" s="3" customFormat="1" ht="14.45" customHeight="1"/>
    <row r="75296" s="3" customFormat="1" ht="14.45" customHeight="1"/>
    <row r="75297" s="3" customFormat="1" ht="14.45" customHeight="1"/>
    <row r="75298" s="3" customFormat="1" ht="14.45" customHeight="1"/>
    <row r="75299" s="3" customFormat="1" ht="14.45" customHeight="1"/>
    <row r="75300" s="3" customFormat="1" ht="14.45" customHeight="1"/>
    <row r="75301" s="3" customFormat="1" ht="14.45" customHeight="1"/>
    <row r="75302" s="3" customFormat="1" ht="14.45" customHeight="1"/>
    <row r="75303" s="3" customFormat="1" ht="14.45" customHeight="1"/>
    <row r="75304" s="3" customFormat="1" ht="14.45" customHeight="1"/>
    <row r="75305" s="3" customFormat="1" ht="14.45" customHeight="1"/>
    <row r="75306" s="3" customFormat="1" ht="14.45" customHeight="1"/>
    <row r="75307" s="3" customFormat="1" ht="14.45" customHeight="1"/>
    <row r="75308" s="3" customFormat="1" ht="14.45" customHeight="1"/>
    <row r="75309" s="3" customFormat="1" ht="14.45" customHeight="1"/>
    <row r="75310" s="3" customFormat="1" ht="14.45" customHeight="1"/>
    <row r="75311" s="3" customFormat="1" ht="14.45" customHeight="1"/>
    <row r="75312" s="3" customFormat="1" ht="14.45" customHeight="1"/>
    <row r="75313" s="3" customFormat="1" ht="14.45" customHeight="1"/>
    <row r="75314" s="3" customFormat="1" ht="14.45" customHeight="1"/>
    <row r="75315" s="3" customFormat="1" ht="14.45" customHeight="1"/>
    <row r="75316" s="3" customFormat="1" ht="14.45" customHeight="1"/>
    <row r="75317" s="3" customFormat="1" ht="14.45" customHeight="1"/>
    <row r="75318" s="3" customFormat="1" ht="14.45" customHeight="1"/>
    <row r="75319" s="3" customFormat="1" ht="14.45" customHeight="1"/>
    <row r="75320" s="3" customFormat="1" ht="14.45" customHeight="1"/>
    <row r="75321" s="3" customFormat="1" ht="14.45" customHeight="1"/>
    <row r="75322" s="3" customFormat="1" ht="14.45" customHeight="1"/>
    <row r="75323" s="3" customFormat="1" ht="14.45" customHeight="1"/>
    <row r="75324" s="3" customFormat="1" ht="14.45" customHeight="1"/>
    <row r="75325" s="3" customFormat="1" ht="14.45" customHeight="1"/>
    <row r="75326" s="3" customFormat="1" ht="14.45" customHeight="1"/>
    <row r="75327" s="3" customFormat="1" ht="14.45" customHeight="1"/>
    <row r="75328" s="3" customFormat="1" ht="14.45" customHeight="1"/>
    <row r="75329" s="3" customFormat="1" ht="14.45" customHeight="1"/>
    <row r="75330" s="3" customFormat="1" ht="14.45" customHeight="1"/>
    <row r="75331" s="3" customFormat="1" ht="14.45" customHeight="1"/>
    <row r="75332" s="3" customFormat="1" ht="14.45" customHeight="1"/>
    <row r="75333" s="3" customFormat="1" ht="14.45" customHeight="1"/>
    <row r="75334" s="3" customFormat="1" ht="14.45" customHeight="1"/>
    <row r="75335" s="3" customFormat="1" ht="14.45" customHeight="1"/>
    <row r="75336" s="3" customFormat="1" ht="14.45" customHeight="1"/>
    <row r="75337" s="3" customFormat="1" ht="14.45" customHeight="1"/>
    <row r="75338" s="3" customFormat="1" ht="14.45" customHeight="1"/>
    <row r="75339" s="3" customFormat="1" ht="14.45" customHeight="1"/>
    <row r="75340" s="3" customFormat="1" ht="14.45" customHeight="1"/>
    <row r="75341" s="3" customFormat="1" ht="14.45" customHeight="1"/>
    <row r="75342" s="3" customFormat="1" ht="14.45" customHeight="1"/>
    <row r="75343" s="3" customFormat="1" ht="14.45" customHeight="1"/>
    <row r="75344" s="3" customFormat="1" ht="14.45" customHeight="1"/>
    <row r="75345" s="3" customFormat="1" ht="14.45" customHeight="1"/>
    <row r="75346" s="3" customFormat="1" ht="14.45" customHeight="1"/>
    <row r="75347" s="3" customFormat="1" ht="14.45" customHeight="1"/>
    <row r="75348" s="3" customFormat="1" ht="14.45" customHeight="1"/>
    <row r="75349" s="3" customFormat="1" ht="14.45" customHeight="1"/>
    <row r="75350" s="3" customFormat="1" ht="14.45" customHeight="1"/>
    <row r="75351" s="3" customFormat="1" ht="14.45" customHeight="1"/>
    <row r="75352" s="3" customFormat="1" ht="14.45" customHeight="1"/>
    <row r="75353" s="3" customFormat="1" ht="14.45" customHeight="1"/>
    <row r="75354" s="3" customFormat="1" ht="14.45" customHeight="1"/>
    <row r="75355" s="3" customFormat="1" ht="14.45" customHeight="1"/>
    <row r="75356" s="3" customFormat="1" ht="14.45" customHeight="1"/>
    <row r="75357" s="3" customFormat="1" ht="14.45" customHeight="1"/>
    <row r="75358" s="3" customFormat="1" ht="14.45" customHeight="1"/>
    <row r="75359" s="3" customFormat="1" ht="14.45" customHeight="1"/>
    <row r="75360" s="3" customFormat="1" ht="14.45" customHeight="1"/>
    <row r="75361" s="3" customFormat="1" ht="14.45" customHeight="1"/>
    <row r="75362" s="3" customFormat="1" ht="14.45" customHeight="1"/>
    <row r="75363" s="3" customFormat="1" ht="14.45" customHeight="1"/>
    <row r="75364" s="3" customFormat="1" ht="14.45" customHeight="1"/>
    <row r="75365" s="3" customFormat="1" ht="14.45" customHeight="1"/>
    <row r="75366" s="3" customFormat="1" ht="14.45" customHeight="1"/>
    <row r="75367" s="3" customFormat="1" ht="14.45" customHeight="1"/>
    <row r="75368" s="3" customFormat="1" ht="14.45" customHeight="1"/>
    <row r="75369" s="3" customFormat="1" ht="14.45" customHeight="1"/>
    <row r="75370" s="3" customFormat="1" ht="14.45" customHeight="1"/>
    <row r="75371" s="3" customFormat="1" ht="14.45" customHeight="1"/>
    <row r="75372" s="3" customFormat="1" ht="14.45" customHeight="1"/>
    <row r="75373" s="3" customFormat="1" ht="14.45" customHeight="1"/>
    <row r="75374" s="3" customFormat="1" ht="14.45" customHeight="1"/>
    <row r="75375" s="3" customFormat="1" ht="14.45" customHeight="1"/>
    <row r="75376" s="3" customFormat="1" ht="14.45" customHeight="1"/>
    <row r="75377" s="3" customFormat="1" ht="14.45" customHeight="1"/>
    <row r="75378" s="3" customFormat="1" ht="14.45" customHeight="1"/>
    <row r="75379" s="3" customFormat="1" ht="14.45" customHeight="1"/>
    <row r="75380" s="3" customFormat="1" ht="14.45" customHeight="1"/>
    <row r="75381" s="3" customFormat="1" ht="14.45" customHeight="1"/>
    <row r="75382" s="3" customFormat="1" ht="14.45" customHeight="1"/>
    <row r="75383" s="3" customFormat="1" ht="14.45" customHeight="1"/>
    <row r="75384" s="3" customFormat="1" ht="14.45" customHeight="1"/>
    <row r="75385" s="3" customFormat="1" ht="14.45" customHeight="1"/>
    <row r="75386" s="3" customFormat="1" ht="14.45" customHeight="1"/>
    <row r="75387" s="3" customFormat="1" ht="14.45" customHeight="1"/>
    <row r="75388" s="3" customFormat="1" ht="14.45" customHeight="1"/>
    <row r="75389" s="3" customFormat="1" ht="14.45" customHeight="1"/>
    <row r="75390" s="3" customFormat="1" ht="14.45" customHeight="1"/>
    <row r="75391" s="3" customFormat="1" ht="14.45" customHeight="1"/>
    <row r="75392" s="3" customFormat="1" ht="14.45" customHeight="1"/>
    <row r="75393" s="3" customFormat="1" ht="14.45" customHeight="1"/>
    <row r="75394" s="3" customFormat="1" ht="14.45" customHeight="1"/>
    <row r="75395" s="3" customFormat="1" ht="14.45" customHeight="1"/>
    <row r="75396" s="3" customFormat="1" ht="14.45" customHeight="1"/>
    <row r="75397" s="3" customFormat="1" ht="14.45" customHeight="1"/>
    <row r="75398" s="3" customFormat="1" ht="14.45" customHeight="1"/>
    <row r="75399" s="3" customFormat="1" ht="14.45" customHeight="1"/>
    <row r="75400" s="3" customFormat="1" ht="14.45" customHeight="1"/>
    <row r="75401" s="3" customFormat="1" ht="14.45" customHeight="1"/>
    <row r="75402" s="3" customFormat="1" ht="14.45" customHeight="1"/>
    <row r="75403" s="3" customFormat="1" ht="14.45" customHeight="1"/>
    <row r="75404" s="3" customFormat="1" ht="14.45" customHeight="1"/>
    <row r="75405" s="3" customFormat="1" ht="14.45" customHeight="1"/>
    <row r="75406" s="3" customFormat="1" ht="14.45" customHeight="1"/>
    <row r="75407" s="3" customFormat="1" ht="14.45" customHeight="1"/>
    <row r="75408" s="3" customFormat="1" ht="14.45" customHeight="1"/>
    <row r="75409" s="3" customFormat="1" ht="14.45" customHeight="1"/>
    <row r="75410" s="3" customFormat="1" ht="14.45" customHeight="1"/>
    <row r="75411" s="3" customFormat="1" ht="14.45" customHeight="1"/>
    <row r="75412" s="3" customFormat="1" ht="14.45" customHeight="1"/>
    <row r="75413" s="3" customFormat="1" ht="14.45" customHeight="1"/>
    <row r="75414" s="3" customFormat="1" ht="14.45" customHeight="1"/>
    <row r="75415" s="3" customFormat="1" ht="14.45" customHeight="1"/>
    <row r="75416" s="3" customFormat="1" ht="14.45" customHeight="1"/>
    <row r="75417" s="3" customFormat="1" ht="14.45" customHeight="1"/>
    <row r="75418" s="3" customFormat="1" ht="14.45" customHeight="1"/>
    <row r="75419" s="3" customFormat="1" ht="14.45" customHeight="1"/>
    <row r="75420" s="3" customFormat="1" ht="14.45" customHeight="1"/>
    <row r="75421" s="3" customFormat="1" ht="14.45" customHeight="1"/>
    <row r="75422" s="3" customFormat="1" ht="14.45" customHeight="1"/>
    <row r="75423" s="3" customFormat="1" ht="14.45" customHeight="1"/>
    <row r="75424" s="3" customFormat="1" ht="14.45" customHeight="1"/>
    <row r="75425" s="3" customFormat="1" ht="14.45" customHeight="1"/>
    <row r="75426" s="3" customFormat="1" ht="14.45" customHeight="1"/>
    <row r="75427" s="3" customFormat="1" ht="14.45" customHeight="1"/>
    <row r="75428" s="3" customFormat="1" ht="14.45" customHeight="1"/>
    <row r="75429" s="3" customFormat="1" ht="14.45" customHeight="1"/>
    <row r="75430" s="3" customFormat="1" ht="14.45" customHeight="1"/>
    <row r="75431" s="3" customFormat="1" ht="14.45" customHeight="1"/>
    <row r="75432" s="3" customFormat="1" ht="14.45" customHeight="1"/>
    <row r="75433" s="3" customFormat="1" ht="14.45" customHeight="1"/>
    <row r="75434" s="3" customFormat="1" ht="14.45" customHeight="1"/>
    <row r="75435" s="3" customFormat="1" ht="14.45" customHeight="1"/>
    <row r="75436" s="3" customFormat="1" ht="14.45" customHeight="1"/>
    <row r="75437" s="3" customFormat="1" ht="14.45" customHeight="1"/>
    <row r="75438" s="3" customFormat="1" ht="14.45" customHeight="1"/>
    <row r="75439" s="3" customFormat="1" ht="14.45" customHeight="1"/>
    <row r="75440" s="3" customFormat="1" ht="14.45" customHeight="1"/>
    <row r="75441" s="3" customFormat="1" ht="14.45" customHeight="1"/>
    <row r="75442" s="3" customFormat="1" ht="14.45" customHeight="1"/>
    <row r="75443" s="3" customFormat="1" ht="14.45" customHeight="1"/>
    <row r="75444" s="3" customFormat="1" ht="14.45" customHeight="1"/>
    <row r="75445" s="3" customFormat="1" ht="14.45" customHeight="1"/>
    <row r="75446" s="3" customFormat="1" ht="14.45" customHeight="1"/>
    <row r="75447" s="3" customFormat="1" ht="14.45" customHeight="1"/>
    <row r="75448" s="3" customFormat="1" ht="14.45" customHeight="1"/>
    <row r="75449" s="3" customFormat="1" ht="14.45" customHeight="1"/>
    <row r="75450" s="3" customFormat="1" ht="14.45" customHeight="1"/>
    <row r="75451" s="3" customFormat="1" ht="14.45" customHeight="1"/>
    <row r="75452" s="3" customFormat="1" ht="14.45" customHeight="1"/>
    <row r="75453" s="3" customFormat="1" ht="14.45" customHeight="1"/>
    <row r="75454" s="3" customFormat="1" ht="14.45" customHeight="1"/>
    <row r="75455" s="3" customFormat="1" ht="14.45" customHeight="1"/>
    <row r="75456" s="3" customFormat="1" ht="14.45" customHeight="1"/>
    <row r="75457" s="3" customFormat="1" ht="14.45" customHeight="1"/>
    <row r="75458" s="3" customFormat="1" ht="14.45" customHeight="1"/>
    <row r="75459" s="3" customFormat="1" ht="14.45" customHeight="1"/>
    <row r="75460" s="3" customFormat="1" ht="14.45" customHeight="1"/>
    <row r="75461" s="3" customFormat="1" ht="14.45" customHeight="1"/>
    <row r="75462" s="3" customFormat="1" ht="14.45" customHeight="1"/>
    <row r="75463" s="3" customFormat="1" ht="14.45" customHeight="1"/>
    <row r="75464" s="3" customFormat="1" ht="14.45" customHeight="1"/>
    <row r="75465" s="3" customFormat="1" ht="14.45" customHeight="1"/>
    <row r="75466" s="3" customFormat="1" ht="14.45" customHeight="1"/>
    <row r="75467" s="3" customFormat="1" ht="14.45" customHeight="1"/>
    <row r="75468" s="3" customFormat="1" ht="14.45" customHeight="1"/>
    <row r="75469" s="3" customFormat="1" ht="14.45" customHeight="1"/>
    <row r="75470" s="3" customFormat="1" ht="14.45" customHeight="1"/>
    <row r="75471" s="3" customFormat="1" ht="14.45" customHeight="1"/>
    <row r="75472" s="3" customFormat="1" ht="14.45" customHeight="1"/>
    <row r="75473" s="3" customFormat="1" ht="14.45" customHeight="1"/>
    <row r="75474" s="3" customFormat="1" ht="14.45" customHeight="1"/>
    <row r="75475" s="3" customFormat="1" ht="14.45" customHeight="1"/>
    <row r="75476" s="3" customFormat="1" ht="14.45" customHeight="1"/>
    <row r="75477" s="3" customFormat="1" ht="14.45" customHeight="1"/>
    <row r="75478" s="3" customFormat="1" ht="14.45" customHeight="1"/>
    <row r="75479" s="3" customFormat="1" ht="14.45" customHeight="1"/>
    <row r="75480" s="3" customFormat="1" ht="14.45" customHeight="1"/>
    <row r="75481" s="3" customFormat="1" ht="14.45" customHeight="1"/>
    <row r="75482" s="3" customFormat="1" ht="14.45" customHeight="1"/>
    <row r="75483" s="3" customFormat="1" ht="14.45" customHeight="1"/>
    <row r="75484" s="3" customFormat="1" ht="14.45" customHeight="1"/>
    <row r="75485" s="3" customFormat="1" ht="14.45" customHeight="1"/>
    <row r="75486" s="3" customFormat="1" ht="14.45" customHeight="1"/>
    <row r="75487" s="3" customFormat="1" ht="14.45" customHeight="1"/>
    <row r="75488" s="3" customFormat="1" ht="14.45" customHeight="1"/>
    <row r="75489" s="3" customFormat="1" ht="14.45" customHeight="1"/>
    <row r="75490" s="3" customFormat="1" ht="14.45" customHeight="1"/>
    <row r="75491" s="3" customFormat="1" ht="14.45" customHeight="1"/>
    <row r="75492" s="3" customFormat="1" ht="14.45" customHeight="1"/>
    <row r="75493" s="3" customFormat="1" ht="14.45" customHeight="1"/>
    <row r="75494" s="3" customFormat="1" ht="14.45" customHeight="1"/>
    <row r="75495" s="3" customFormat="1" ht="14.45" customHeight="1"/>
    <row r="75496" s="3" customFormat="1" ht="14.45" customHeight="1"/>
    <row r="75497" s="3" customFormat="1" ht="14.45" customHeight="1"/>
    <row r="75498" s="3" customFormat="1" ht="14.45" customHeight="1"/>
    <row r="75499" s="3" customFormat="1" ht="14.45" customHeight="1"/>
    <row r="75500" s="3" customFormat="1" ht="14.45" customHeight="1"/>
    <row r="75501" s="3" customFormat="1" ht="14.45" customHeight="1"/>
    <row r="75502" s="3" customFormat="1" ht="14.45" customHeight="1"/>
    <row r="75503" s="3" customFormat="1" ht="14.45" customHeight="1"/>
    <row r="75504" s="3" customFormat="1" ht="14.45" customHeight="1"/>
    <row r="75505" s="3" customFormat="1" ht="14.45" customHeight="1"/>
    <row r="75506" s="3" customFormat="1" ht="14.45" customHeight="1"/>
    <row r="75507" s="3" customFormat="1" ht="14.45" customHeight="1"/>
    <row r="75508" s="3" customFormat="1" ht="14.45" customHeight="1"/>
    <row r="75509" s="3" customFormat="1" ht="14.45" customHeight="1"/>
    <row r="75510" s="3" customFormat="1" ht="14.45" customHeight="1"/>
    <row r="75511" s="3" customFormat="1" ht="14.45" customHeight="1"/>
    <row r="75512" s="3" customFormat="1" ht="14.45" customHeight="1"/>
    <row r="75513" s="3" customFormat="1" ht="14.45" customHeight="1"/>
    <row r="75514" s="3" customFormat="1" ht="14.45" customHeight="1"/>
    <row r="75515" s="3" customFormat="1" ht="14.45" customHeight="1"/>
    <row r="75516" s="3" customFormat="1" ht="14.45" customHeight="1"/>
    <row r="75517" s="3" customFormat="1" ht="14.45" customHeight="1"/>
    <row r="75518" s="3" customFormat="1" ht="14.45" customHeight="1"/>
    <row r="75519" s="3" customFormat="1" ht="14.45" customHeight="1"/>
    <row r="75520" s="3" customFormat="1" ht="14.45" customHeight="1"/>
    <row r="75521" s="3" customFormat="1" ht="14.45" customHeight="1"/>
    <row r="75522" s="3" customFormat="1" ht="14.45" customHeight="1"/>
    <row r="75523" s="3" customFormat="1" ht="14.45" customHeight="1"/>
    <row r="75524" s="3" customFormat="1" ht="14.45" customHeight="1"/>
    <row r="75525" s="3" customFormat="1" ht="14.45" customHeight="1"/>
    <row r="75526" s="3" customFormat="1" ht="14.45" customHeight="1"/>
    <row r="75527" s="3" customFormat="1" ht="14.45" customHeight="1"/>
    <row r="75528" s="3" customFormat="1" ht="14.45" customHeight="1"/>
    <row r="75529" s="3" customFormat="1" ht="14.45" customHeight="1"/>
    <row r="75530" s="3" customFormat="1" ht="14.45" customHeight="1"/>
    <row r="75531" s="3" customFormat="1" ht="14.45" customHeight="1"/>
    <row r="75532" s="3" customFormat="1" ht="14.45" customHeight="1"/>
    <row r="75533" s="3" customFormat="1" ht="14.45" customHeight="1"/>
    <row r="75534" s="3" customFormat="1" ht="14.45" customHeight="1"/>
    <row r="75535" s="3" customFormat="1" ht="14.45" customHeight="1"/>
    <row r="75536" s="3" customFormat="1" ht="14.45" customHeight="1"/>
    <row r="75537" s="3" customFormat="1" ht="14.45" customHeight="1"/>
    <row r="75538" s="3" customFormat="1" ht="14.45" customHeight="1"/>
    <row r="75539" s="3" customFormat="1" ht="14.45" customHeight="1"/>
    <row r="75540" s="3" customFormat="1" ht="14.45" customHeight="1"/>
    <row r="75541" s="3" customFormat="1" ht="14.45" customHeight="1"/>
    <row r="75542" s="3" customFormat="1" ht="14.45" customHeight="1"/>
    <row r="75543" s="3" customFormat="1" ht="14.45" customHeight="1"/>
    <row r="75544" s="3" customFormat="1" ht="14.45" customHeight="1"/>
    <row r="75545" s="3" customFormat="1" ht="14.45" customHeight="1"/>
    <row r="75546" s="3" customFormat="1" ht="14.45" customHeight="1"/>
    <row r="75547" s="3" customFormat="1" ht="14.45" customHeight="1"/>
    <row r="75548" s="3" customFormat="1" ht="14.45" customHeight="1"/>
    <row r="75549" s="3" customFormat="1" ht="14.45" customHeight="1"/>
    <row r="75550" s="3" customFormat="1" ht="14.45" customHeight="1"/>
    <row r="75551" s="3" customFormat="1" ht="14.45" customHeight="1"/>
    <row r="75552" s="3" customFormat="1" ht="14.45" customHeight="1"/>
    <row r="75553" s="3" customFormat="1" ht="14.45" customHeight="1"/>
    <row r="75554" s="3" customFormat="1" ht="14.45" customHeight="1"/>
    <row r="75555" s="3" customFormat="1" ht="14.45" customHeight="1"/>
    <row r="75556" s="3" customFormat="1" ht="14.45" customHeight="1"/>
    <row r="75557" s="3" customFormat="1" ht="14.45" customHeight="1"/>
    <row r="75558" s="3" customFormat="1" ht="14.45" customHeight="1"/>
    <row r="75559" s="3" customFormat="1" ht="14.45" customHeight="1"/>
    <row r="75560" s="3" customFormat="1" ht="14.45" customHeight="1"/>
    <row r="75561" s="3" customFormat="1" ht="14.45" customHeight="1"/>
    <row r="75562" s="3" customFormat="1" ht="14.45" customHeight="1"/>
    <row r="75563" s="3" customFormat="1" ht="14.45" customHeight="1"/>
    <row r="75564" s="3" customFormat="1" ht="14.45" customHeight="1"/>
    <row r="75565" s="3" customFormat="1" ht="14.45" customHeight="1"/>
    <row r="75566" s="3" customFormat="1" ht="14.45" customHeight="1"/>
    <row r="75567" s="3" customFormat="1" ht="14.45" customHeight="1"/>
    <row r="75568" s="3" customFormat="1" ht="14.45" customHeight="1"/>
    <row r="75569" s="3" customFormat="1" ht="14.45" customHeight="1"/>
    <row r="75570" s="3" customFormat="1" ht="14.45" customHeight="1"/>
    <row r="75571" s="3" customFormat="1" ht="14.45" customHeight="1"/>
    <row r="75572" s="3" customFormat="1" ht="14.45" customHeight="1"/>
    <row r="75573" s="3" customFormat="1" ht="14.45" customHeight="1"/>
    <row r="75574" s="3" customFormat="1" ht="14.45" customHeight="1"/>
    <row r="75575" s="3" customFormat="1" ht="14.45" customHeight="1"/>
    <row r="75576" s="3" customFormat="1" ht="14.45" customHeight="1"/>
    <row r="75577" s="3" customFormat="1" ht="14.45" customHeight="1"/>
    <row r="75578" s="3" customFormat="1" ht="14.45" customHeight="1"/>
    <row r="75579" s="3" customFormat="1" ht="14.45" customHeight="1"/>
    <row r="75580" s="3" customFormat="1" ht="14.45" customHeight="1"/>
    <row r="75581" s="3" customFormat="1" ht="14.45" customHeight="1"/>
    <row r="75582" s="3" customFormat="1" ht="14.45" customHeight="1"/>
    <row r="75583" s="3" customFormat="1" ht="14.45" customHeight="1"/>
    <row r="75584" s="3" customFormat="1" ht="14.45" customHeight="1"/>
    <row r="75585" s="3" customFormat="1" ht="14.45" customHeight="1"/>
    <row r="75586" s="3" customFormat="1" ht="14.45" customHeight="1"/>
    <row r="75587" s="3" customFormat="1" ht="14.45" customHeight="1"/>
    <row r="75588" s="3" customFormat="1" ht="14.45" customHeight="1"/>
    <row r="75589" s="3" customFormat="1" ht="14.45" customHeight="1"/>
    <row r="75590" s="3" customFormat="1" ht="14.45" customHeight="1"/>
    <row r="75591" s="3" customFormat="1" ht="14.45" customHeight="1"/>
    <row r="75592" s="3" customFormat="1" ht="14.45" customHeight="1"/>
    <row r="75593" s="3" customFormat="1" ht="14.45" customHeight="1"/>
    <row r="75594" s="3" customFormat="1" ht="14.45" customHeight="1"/>
    <row r="75595" s="3" customFormat="1" ht="14.45" customHeight="1"/>
    <row r="75596" s="3" customFormat="1" ht="14.45" customHeight="1"/>
    <row r="75597" s="3" customFormat="1" ht="14.45" customHeight="1"/>
    <row r="75598" s="3" customFormat="1" ht="14.45" customHeight="1"/>
    <row r="75599" s="3" customFormat="1" ht="14.45" customHeight="1"/>
    <row r="75600" s="3" customFormat="1" ht="14.45" customHeight="1"/>
    <row r="75601" s="3" customFormat="1" ht="14.45" customHeight="1"/>
    <row r="75602" s="3" customFormat="1" ht="14.45" customHeight="1"/>
    <row r="75603" s="3" customFormat="1" ht="14.45" customHeight="1"/>
    <row r="75604" s="3" customFormat="1" ht="14.45" customHeight="1"/>
    <row r="75605" s="3" customFormat="1" ht="14.45" customHeight="1"/>
    <row r="75606" s="3" customFormat="1" ht="14.45" customHeight="1"/>
    <row r="75607" s="3" customFormat="1" ht="14.45" customHeight="1"/>
    <row r="75608" s="3" customFormat="1" ht="14.45" customHeight="1"/>
    <row r="75609" s="3" customFormat="1" ht="14.45" customHeight="1"/>
    <row r="75610" s="3" customFormat="1" ht="14.45" customHeight="1"/>
    <row r="75611" s="3" customFormat="1" ht="14.45" customHeight="1"/>
    <row r="75612" s="3" customFormat="1" ht="14.45" customHeight="1"/>
    <row r="75613" s="3" customFormat="1" ht="14.45" customHeight="1"/>
    <row r="75614" s="3" customFormat="1" ht="14.45" customHeight="1"/>
    <row r="75615" s="3" customFormat="1" ht="14.45" customHeight="1"/>
    <row r="75616" s="3" customFormat="1" ht="14.45" customHeight="1"/>
    <row r="75617" s="3" customFormat="1" ht="14.45" customHeight="1"/>
    <row r="75618" s="3" customFormat="1" ht="14.45" customHeight="1"/>
    <row r="75619" s="3" customFormat="1" ht="14.45" customHeight="1"/>
    <row r="75620" s="3" customFormat="1" ht="14.45" customHeight="1"/>
    <row r="75621" s="3" customFormat="1" ht="14.45" customHeight="1"/>
    <row r="75622" s="3" customFormat="1" ht="14.45" customHeight="1"/>
    <row r="75623" s="3" customFormat="1" ht="14.45" customHeight="1"/>
    <row r="75624" s="3" customFormat="1" ht="14.45" customHeight="1"/>
    <row r="75625" s="3" customFormat="1" ht="14.45" customHeight="1"/>
    <row r="75626" s="3" customFormat="1" ht="14.45" customHeight="1"/>
    <row r="75627" s="3" customFormat="1" ht="14.45" customHeight="1"/>
    <row r="75628" s="3" customFormat="1" ht="14.45" customHeight="1"/>
    <row r="75629" s="3" customFormat="1" ht="14.45" customHeight="1"/>
    <row r="75630" s="3" customFormat="1" ht="14.45" customHeight="1"/>
    <row r="75631" s="3" customFormat="1" ht="14.45" customHeight="1"/>
    <row r="75632" s="3" customFormat="1" ht="14.45" customHeight="1"/>
    <row r="75633" s="3" customFormat="1" ht="14.45" customHeight="1"/>
    <row r="75634" s="3" customFormat="1" ht="14.45" customHeight="1"/>
    <row r="75635" s="3" customFormat="1" ht="14.45" customHeight="1"/>
    <row r="75636" s="3" customFormat="1" ht="14.45" customHeight="1"/>
    <row r="75637" s="3" customFormat="1" ht="14.45" customHeight="1"/>
    <row r="75638" s="3" customFormat="1" ht="14.45" customHeight="1"/>
    <row r="75639" s="3" customFormat="1" ht="14.45" customHeight="1"/>
    <row r="75640" s="3" customFormat="1" ht="14.45" customHeight="1"/>
    <row r="75641" s="3" customFormat="1" ht="14.45" customHeight="1"/>
    <row r="75642" s="3" customFormat="1" ht="14.45" customHeight="1"/>
    <row r="75643" s="3" customFormat="1" ht="14.45" customHeight="1"/>
    <row r="75644" s="3" customFormat="1" ht="14.45" customHeight="1"/>
    <row r="75645" s="3" customFormat="1" ht="14.45" customHeight="1"/>
    <row r="75646" s="3" customFormat="1" ht="14.45" customHeight="1"/>
    <row r="75647" s="3" customFormat="1" ht="14.45" customHeight="1"/>
    <row r="75648" s="3" customFormat="1" ht="14.45" customHeight="1"/>
    <row r="75649" s="3" customFormat="1" ht="14.45" customHeight="1"/>
    <row r="75650" s="3" customFormat="1" ht="14.45" customHeight="1"/>
    <row r="75651" s="3" customFormat="1" ht="14.45" customHeight="1"/>
    <row r="75652" s="3" customFormat="1" ht="14.45" customHeight="1"/>
    <row r="75653" s="3" customFormat="1" ht="14.45" customHeight="1"/>
    <row r="75654" s="3" customFormat="1" ht="14.45" customHeight="1"/>
    <row r="75655" s="3" customFormat="1" ht="14.45" customHeight="1"/>
    <row r="75656" s="3" customFormat="1" ht="14.45" customHeight="1"/>
    <row r="75657" s="3" customFormat="1" ht="14.45" customHeight="1"/>
    <row r="75658" s="3" customFormat="1" ht="14.45" customHeight="1"/>
    <row r="75659" s="3" customFormat="1" ht="14.45" customHeight="1"/>
    <row r="75660" s="3" customFormat="1" ht="14.45" customHeight="1"/>
    <row r="75661" s="3" customFormat="1" ht="14.45" customHeight="1"/>
    <row r="75662" s="3" customFormat="1" ht="14.45" customHeight="1"/>
    <row r="75663" s="3" customFormat="1" ht="14.45" customHeight="1"/>
    <row r="75664" s="3" customFormat="1" ht="14.45" customHeight="1"/>
    <row r="75665" s="3" customFormat="1" ht="14.45" customHeight="1"/>
    <row r="75666" s="3" customFormat="1" ht="14.45" customHeight="1"/>
    <row r="75667" s="3" customFormat="1" ht="14.45" customHeight="1"/>
    <row r="75668" s="3" customFormat="1" ht="14.45" customHeight="1"/>
    <row r="75669" s="3" customFormat="1" ht="14.45" customHeight="1"/>
    <row r="75670" s="3" customFormat="1" ht="14.45" customHeight="1"/>
    <row r="75671" s="3" customFormat="1" ht="14.45" customHeight="1"/>
    <row r="75672" s="3" customFormat="1" ht="14.45" customHeight="1"/>
    <row r="75673" s="3" customFormat="1" ht="14.45" customHeight="1"/>
    <row r="75674" s="3" customFormat="1" ht="14.45" customHeight="1"/>
    <row r="75675" s="3" customFormat="1" ht="14.45" customHeight="1"/>
    <row r="75676" s="3" customFormat="1" ht="14.45" customHeight="1"/>
    <row r="75677" s="3" customFormat="1" ht="14.45" customHeight="1"/>
    <row r="75678" s="3" customFormat="1" ht="14.45" customHeight="1"/>
    <row r="75679" s="3" customFormat="1" ht="14.45" customHeight="1"/>
    <row r="75680" s="3" customFormat="1" ht="14.45" customHeight="1"/>
    <row r="75681" s="3" customFormat="1" ht="14.45" customHeight="1"/>
    <row r="75682" s="3" customFormat="1" ht="14.45" customHeight="1"/>
    <row r="75683" s="3" customFormat="1" ht="14.45" customHeight="1"/>
    <row r="75684" s="3" customFormat="1" ht="14.45" customHeight="1"/>
    <row r="75685" s="3" customFormat="1" ht="14.45" customHeight="1"/>
    <row r="75686" s="3" customFormat="1" ht="14.45" customHeight="1"/>
    <row r="75687" s="3" customFormat="1" ht="14.45" customHeight="1"/>
    <row r="75688" s="3" customFormat="1" ht="14.45" customHeight="1"/>
    <row r="75689" s="3" customFormat="1" ht="14.45" customHeight="1"/>
    <row r="75690" s="3" customFormat="1" ht="14.45" customHeight="1"/>
    <row r="75691" s="3" customFormat="1" ht="14.45" customHeight="1"/>
    <row r="75692" s="3" customFormat="1" ht="14.45" customHeight="1"/>
    <row r="75693" s="3" customFormat="1" ht="14.45" customHeight="1"/>
    <row r="75694" s="3" customFormat="1" ht="14.45" customHeight="1"/>
    <row r="75695" s="3" customFormat="1" ht="14.45" customHeight="1"/>
    <row r="75696" s="3" customFormat="1" ht="14.45" customHeight="1"/>
    <row r="75697" s="3" customFormat="1" ht="14.45" customHeight="1"/>
    <row r="75698" s="3" customFormat="1" ht="14.45" customHeight="1"/>
    <row r="75699" s="3" customFormat="1" ht="14.45" customHeight="1"/>
    <row r="75700" s="3" customFormat="1" ht="14.45" customHeight="1"/>
    <row r="75701" s="3" customFormat="1" ht="14.45" customHeight="1"/>
    <row r="75702" s="3" customFormat="1" ht="14.45" customHeight="1"/>
    <row r="75703" s="3" customFormat="1" ht="14.45" customHeight="1"/>
    <row r="75704" s="3" customFormat="1" ht="14.45" customHeight="1"/>
    <row r="75705" s="3" customFormat="1" ht="14.45" customHeight="1"/>
    <row r="75706" s="3" customFormat="1" ht="14.45" customHeight="1"/>
    <row r="75707" s="3" customFormat="1" ht="14.45" customHeight="1"/>
    <row r="75708" s="3" customFormat="1" ht="14.45" customHeight="1"/>
    <row r="75709" s="3" customFormat="1" ht="14.45" customHeight="1"/>
    <row r="75710" s="3" customFormat="1" ht="14.45" customHeight="1"/>
    <row r="75711" s="3" customFormat="1" ht="14.45" customHeight="1"/>
    <row r="75712" s="3" customFormat="1" ht="14.45" customHeight="1"/>
    <row r="75713" s="3" customFormat="1" ht="14.45" customHeight="1"/>
    <row r="75714" s="3" customFormat="1" ht="14.45" customHeight="1"/>
    <row r="75715" s="3" customFormat="1" ht="14.45" customHeight="1"/>
    <row r="75716" s="3" customFormat="1" ht="14.45" customHeight="1"/>
    <row r="75717" s="3" customFormat="1" ht="14.45" customHeight="1"/>
    <row r="75718" s="3" customFormat="1" ht="14.45" customHeight="1"/>
    <row r="75719" s="3" customFormat="1" ht="14.45" customHeight="1"/>
    <row r="75720" s="3" customFormat="1" ht="14.45" customHeight="1"/>
    <row r="75721" s="3" customFormat="1" ht="14.45" customHeight="1"/>
    <row r="75722" s="3" customFormat="1" ht="14.45" customHeight="1"/>
    <row r="75723" s="3" customFormat="1" ht="14.45" customHeight="1"/>
    <row r="75724" s="3" customFormat="1" ht="14.45" customHeight="1"/>
    <row r="75725" s="3" customFormat="1" ht="14.45" customHeight="1"/>
    <row r="75726" s="3" customFormat="1" ht="14.45" customHeight="1"/>
    <row r="75727" s="3" customFormat="1" ht="14.45" customHeight="1"/>
    <row r="75728" s="3" customFormat="1" ht="14.45" customHeight="1"/>
    <row r="75729" s="3" customFormat="1" ht="14.45" customHeight="1"/>
    <row r="75730" s="3" customFormat="1" ht="14.45" customHeight="1"/>
    <row r="75731" s="3" customFormat="1" ht="14.45" customHeight="1"/>
    <row r="75732" s="3" customFormat="1" ht="14.45" customHeight="1"/>
    <row r="75733" s="3" customFormat="1" ht="14.45" customHeight="1"/>
    <row r="75734" s="3" customFormat="1" ht="14.45" customHeight="1"/>
    <row r="75735" s="3" customFormat="1" ht="14.45" customHeight="1"/>
    <row r="75736" s="3" customFormat="1" ht="14.45" customHeight="1"/>
    <row r="75737" s="3" customFormat="1" ht="14.45" customHeight="1"/>
    <row r="75738" s="3" customFormat="1" ht="14.45" customHeight="1"/>
    <row r="75739" s="3" customFormat="1" ht="14.45" customHeight="1"/>
    <row r="75740" s="3" customFormat="1" ht="14.45" customHeight="1"/>
    <row r="75741" s="3" customFormat="1" ht="14.45" customHeight="1"/>
    <row r="75742" s="3" customFormat="1" ht="14.45" customHeight="1"/>
    <row r="75743" s="3" customFormat="1" ht="14.45" customHeight="1"/>
    <row r="75744" s="3" customFormat="1" ht="14.45" customHeight="1"/>
    <row r="75745" s="3" customFormat="1" ht="14.45" customHeight="1"/>
    <row r="75746" s="3" customFormat="1" ht="14.45" customHeight="1"/>
    <row r="75747" s="3" customFormat="1" ht="14.45" customHeight="1"/>
    <row r="75748" s="3" customFormat="1" ht="14.45" customHeight="1"/>
    <row r="75749" s="3" customFormat="1" ht="14.45" customHeight="1"/>
    <row r="75750" s="3" customFormat="1" ht="14.45" customHeight="1"/>
    <row r="75751" s="3" customFormat="1" ht="14.45" customHeight="1"/>
    <row r="75752" s="3" customFormat="1" ht="14.45" customHeight="1"/>
    <row r="75753" s="3" customFormat="1" ht="14.45" customHeight="1"/>
    <row r="75754" s="3" customFormat="1" ht="14.45" customHeight="1"/>
    <row r="75755" s="3" customFormat="1" ht="14.45" customHeight="1"/>
    <row r="75756" s="3" customFormat="1" ht="14.45" customHeight="1"/>
    <row r="75757" s="3" customFormat="1" ht="14.45" customHeight="1"/>
    <row r="75758" s="3" customFormat="1" ht="14.45" customHeight="1"/>
    <row r="75759" s="3" customFormat="1" ht="14.45" customHeight="1"/>
    <row r="75760" s="3" customFormat="1" ht="14.45" customHeight="1"/>
    <row r="75761" s="3" customFormat="1" ht="14.45" customHeight="1"/>
    <row r="75762" s="3" customFormat="1" ht="14.45" customHeight="1"/>
    <row r="75763" s="3" customFormat="1" ht="14.45" customHeight="1"/>
    <row r="75764" s="3" customFormat="1" ht="14.45" customHeight="1"/>
    <row r="75765" s="3" customFormat="1" ht="14.45" customHeight="1"/>
    <row r="75766" s="3" customFormat="1" ht="14.45" customHeight="1"/>
    <row r="75767" s="3" customFormat="1" ht="14.45" customHeight="1"/>
    <row r="75768" s="3" customFormat="1" ht="14.45" customHeight="1"/>
    <row r="75769" s="3" customFormat="1" ht="14.45" customHeight="1"/>
    <row r="75770" s="3" customFormat="1" ht="14.45" customHeight="1"/>
    <row r="75771" s="3" customFormat="1" ht="14.45" customHeight="1"/>
    <row r="75772" s="3" customFormat="1" ht="14.45" customHeight="1"/>
    <row r="75773" s="3" customFormat="1" ht="14.45" customHeight="1"/>
    <row r="75774" s="3" customFormat="1" ht="14.45" customHeight="1"/>
    <row r="75775" s="3" customFormat="1" ht="14.45" customHeight="1"/>
    <row r="75776" s="3" customFormat="1" ht="14.45" customHeight="1"/>
    <row r="75777" s="3" customFormat="1" ht="14.45" customHeight="1"/>
    <row r="75778" s="3" customFormat="1" ht="14.45" customHeight="1"/>
    <row r="75779" s="3" customFormat="1" ht="14.45" customHeight="1"/>
    <row r="75780" s="3" customFormat="1" ht="14.45" customHeight="1"/>
    <row r="75781" s="3" customFormat="1" ht="14.45" customHeight="1"/>
    <row r="75782" s="3" customFormat="1" ht="14.45" customHeight="1"/>
    <row r="75783" s="3" customFormat="1" ht="14.45" customHeight="1"/>
    <row r="75784" s="3" customFormat="1" ht="14.45" customHeight="1"/>
    <row r="75785" s="3" customFormat="1" ht="14.45" customHeight="1"/>
    <row r="75786" s="3" customFormat="1" ht="14.45" customHeight="1"/>
    <row r="75787" s="3" customFormat="1" ht="14.45" customHeight="1"/>
    <row r="75788" s="3" customFormat="1" ht="14.45" customHeight="1"/>
    <row r="75789" s="3" customFormat="1" ht="14.45" customHeight="1"/>
    <row r="75790" s="3" customFormat="1" ht="14.45" customHeight="1"/>
    <row r="75791" s="3" customFormat="1" ht="14.45" customHeight="1"/>
    <row r="75792" s="3" customFormat="1" ht="14.45" customHeight="1"/>
    <row r="75793" s="3" customFormat="1" ht="14.45" customHeight="1"/>
    <row r="75794" s="3" customFormat="1" ht="14.45" customHeight="1"/>
    <row r="75795" s="3" customFormat="1" ht="14.45" customHeight="1"/>
    <row r="75796" s="3" customFormat="1" ht="14.45" customHeight="1"/>
    <row r="75797" s="3" customFormat="1" ht="14.45" customHeight="1"/>
    <row r="75798" s="3" customFormat="1" ht="14.45" customHeight="1"/>
    <row r="75799" s="3" customFormat="1" ht="14.45" customHeight="1"/>
    <row r="75800" s="3" customFormat="1" ht="14.45" customHeight="1"/>
    <row r="75801" s="3" customFormat="1" ht="14.45" customHeight="1"/>
    <row r="75802" s="3" customFormat="1" ht="14.45" customHeight="1"/>
    <row r="75803" s="3" customFormat="1" ht="14.45" customHeight="1"/>
    <row r="75804" s="3" customFormat="1" ht="14.45" customHeight="1"/>
    <row r="75805" s="3" customFormat="1" ht="14.45" customHeight="1"/>
    <row r="75806" s="3" customFormat="1" ht="14.45" customHeight="1"/>
    <row r="75807" s="3" customFormat="1" ht="14.45" customHeight="1"/>
    <row r="75808" s="3" customFormat="1" ht="14.45" customHeight="1"/>
    <row r="75809" s="3" customFormat="1" ht="14.45" customHeight="1"/>
    <row r="75810" s="3" customFormat="1" ht="14.45" customHeight="1"/>
    <row r="75811" s="3" customFormat="1" ht="14.45" customHeight="1"/>
    <row r="75812" s="3" customFormat="1" ht="14.45" customHeight="1"/>
    <row r="75813" s="3" customFormat="1" ht="14.45" customHeight="1"/>
    <row r="75814" s="3" customFormat="1" ht="14.45" customHeight="1"/>
    <row r="75815" s="3" customFormat="1" ht="14.45" customHeight="1"/>
    <row r="75816" s="3" customFormat="1" ht="14.45" customHeight="1"/>
    <row r="75817" s="3" customFormat="1" ht="14.45" customHeight="1"/>
    <row r="75818" s="3" customFormat="1" ht="14.45" customHeight="1"/>
    <row r="75819" s="3" customFormat="1" ht="14.45" customHeight="1"/>
    <row r="75820" s="3" customFormat="1" ht="14.45" customHeight="1"/>
    <row r="75821" s="3" customFormat="1" ht="14.45" customHeight="1"/>
    <row r="75822" s="3" customFormat="1" ht="14.45" customHeight="1"/>
    <row r="75823" s="3" customFormat="1" ht="14.45" customHeight="1"/>
    <row r="75824" s="3" customFormat="1" ht="14.45" customHeight="1"/>
    <row r="75825" s="3" customFormat="1" ht="14.45" customHeight="1"/>
    <row r="75826" s="3" customFormat="1" ht="14.45" customHeight="1"/>
    <row r="75827" s="3" customFormat="1" ht="14.45" customHeight="1"/>
    <row r="75828" s="3" customFormat="1" ht="14.45" customHeight="1"/>
    <row r="75829" s="3" customFormat="1" ht="14.45" customHeight="1"/>
    <row r="75830" s="3" customFormat="1" ht="14.45" customHeight="1"/>
    <row r="75831" s="3" customFormat="1" ht="14.45" customHeight="1"/>
    <row r="75832" s="3" customFormat="1" ht="14.45" customHeight="1"/>
    <row r="75833" s="3" customFormat="1" ht="14.45" customHeight="1"/>
    <row r="75834" s="3" customFormat="1" ht="14.45" customHeight="1"/>
    <row r="75835" s="3" customFormat="1" ht="14.45" customHeight="1"/>
    <row r="75836" s="3" customFormat="1" ht="14.45" customHeight="1"/>
    <row r="75837" s="3" customFormat="1" ht="14.45" customHeight="1"/>
    <row r="75838" s="3" customFormat="1" ht="14.45" customHeight="1"/>
    <row r="75839" s="3" customFormat="1" ht="14.45" customHeight="1"/>
    <row r="75840" s="3" customFormat="1" ht="14.45" customHeight="1"/>
    <row r="75841" s="3" customFormat="1" ht="14.45" customHeight="1"/>
    <row r="75842" s="3" customFormat="1" ht="14.45" customHeight="1"/>
    <row r="75843" s="3" customFormat="1" ht="14.45" customHeight="1"/>
    <row r="75844" s="3" customFormat="1" ht="14.45" customHeight="1"/>
    <row r="75845" s="3" customFormat="1" ht="14.45" customHeight="1"/>
    <row r="75846" s="3" customFormat="1" ht="14.45" customHeight="1"/>
    <row r="75847" s="3" customFormat="1" ht="14.45" customHeight="1"/>
    <row r="75848" s="3" customFormat="1" ht="14.45" customHeight="1"/>
    <row r="75849" s="3" customFormat="1" ht="14.45" customHeight="1"/>
    <row r="75850" s="3" customFormat="1" ht="14.45" customHeight="1"/>
    <row r="75851" s="3" customFormat="1" ht="14.45" customHeight="1"/>
    <row r="75852" s="3" customFormat="1" ht="14.45" customHeight="1"/>
    <row r="75853" s="3" customFormat="1" ht="14.45" customHeight="1"/>
    <row r="75854" s="3" customFormat="1" ht="14.45" customHeight="1"/>
    <row r="75855" s="3" customFormat="1" ht="14.45" customHeight="1"/>
    <row r="75856" s="3" customFormat="1" ht="14.45" customHeight="1"/>
    <row r="75857" s="3" customFormat="1" ht="14.45" customHeight="1"/>
    <row r="75858" s="3" customFormat="1" ht="14.45" customHeight="1"/>
    <row r="75859" s="3" customFormat="1" ht="14.45" customHeight="1"/>
    <row r="75860" s="3" customFormat="1" ht="14.45" customHeight="1"/>
    <row r="75861" s="3" customFormat="1" ht="14.45" customHeight="1"/>
    <row r="75862" s="3" customFormat="1" ht="14.45" customHeight="1"/>
    <row r="75863" s="3" customFormat="1" ht="14.45" customHeight="1"/>
    <row r="75864" s="3" customFormat="1" ht="14.45" customHeight="1"/>
    <row r="75865" s="3" customFormat="1" ht="14.45" customHeight="1"/>
    <row r="75866" s="3" customFormat="1" ht="14.45" customHeight="1"/>
    <row r="75867" s="3" customFormat="1" ht="14.45" customHeight="1"/>
    <row r="75868" s="3" customFormat="1" ht="14.45" customHeight="1"/>
    <row r="75869" s="3" customFormat="1" ht="14.45" customHeight="1"/>
    <row r="75870" s="3" customFormat="1" ht="14.45" customHeight="1"/>
    <row r="75871" s="3" customFormat="1" ht="14.45" customHeight="1"/>
    <row r="75872" s="3" customFormat="1" ht="14.45" customHeight="1"/>
    <row r="75873" s="3" customFormat="1" ht="14.45" customHeight="1"/>
    <row r="75874" s="3" customFormat="1" ht="14.45" customHeight="1"/>
    <row r="75875" s="3" customFormat="1" ht="14.45" customHeight="1"/>
    <row r="75876" s="3" customFormat="1" ht="14.45" customHeight="1"/>
    <row r="75877" s="3" customFormat="1" ht="14.45" customHeight="1"/>
    <row r="75878" s="3" customFormat="1" ht="14.45" customHeight="1"/>
    <row r="75879" s="3" customFormat="1" ht="14.45" customHeight="1"/>
    <row r="75880" s="3" customFormat="1" ht="14.45" customHeight="1"/>
    <row r="75881" s="3" customFormat="1" ht="14.45" customHeight="1"/>
    <row r="75882" s="3" customFormat="1" ht="14.45" customHeight="1"/>
    <row r="75883" s="3" customFormat="1" ht="14.45" customHeight="1"/>
    <row r="75884" s="3" customFormat="1" ht="14.45" customHeight="1"/>
    <row r="75885" s="3" customFormat="1" ht="14.45" customHeight="1"/>
    <row r="75886" s="3" customFormat="1" ht="14.45" customHeight="1"/>
    <row r="75887" s="3" customFormat="1" ht="14.45" customHeight="1"/>
    <row r="75888" s="3" customFormat="1" ht="14.45" customHeight="1"/>
    <row r="75889" s="3" customFormat="1" ht="14.45" customHeight="1"/>
    <row r="75890" s="3" customFormat="1" ht="14.45" customHeight="1"/>
    <row r="75891" s="3" customFormat="1" ht="14.45" customHeight="1"/>
    <row r="75892" s="3" customFormat="1" ht="14.45" customHeight="1"/>
    <row r="75893" s="3" customFormat="1" ht="14.45" customHeight="1"/>
    <row r="75894" s="3" customFormat="1" ht="14.45" customHeight="1"/>
    <row r="75895" s="3" customFormat="1" ht="14.45" customHeight="1"/>
    <row r="75896" s="3" customFormat="1" ht="14.45" customHeight="1"/>
    <row r="75897" s="3" customFormat="1" ht="14.45" customHeight="1"/>
    <row r="75898" s="3" customFormat="1" ht="14.45" customHeight="1"/>
    <row r="75899" s="3" customFormat="1" ht="14.45" customHeight="1"/>
    <row r="75900" s="3" customFormat="1" ht="14.45" customHeight="1"/>
    <row r="75901" s="3" customFormat="1" ht="14.45" customHeight="1"/>
    <row r="75902" s="3" customFormat="1" ht="14.45" customHeight="1"/>
    <row r="75903" s="3" customFormat="1" ht="14.45" customHeight="1"/>
    <row r="75904" s="3" customFormat="1" ht="14.45" customHeight="1"/>
    <row r="75905" s="3" customFormat="1" ht="14.45" customHeight="1"/>
    <row r="75906" s="3" customFormat="1" ht="14.45" customHeight="1"/>
    <row r="75907" s="3" customFormat="1" ht="14.45" customHeight="1"/>
    <row r="75908" s="3" customFormat="1" ht="14.45" customHeight="1"/>
    <row r="75909" s="3" customFormat="1" ht="14.45" customHeight="1"/>
    <row r="75910" s="3" customFormat="1" ht="14.45" customHeight="1"/>
    <row r="75911" s="3" customFormat="1" ht="14.45" customHeight="1"/>
    <row r="75912" s="3" customFormat="1" ht="14.45" customHeight="1"/>
    <row r="75913" s="3" customFormat="1" ht="14.45" customHeight="1"/>
    <row r="75914" s="3" customFormat="1" ht="14.45" customHeight="1"/>
    <row r="75915" s="3" customFormat="1" ht="14.45" customHeight="1"/>
    <row r="75916" s="3" customFormat="1" ht="14.45" customHeight="1"/>
    <row r="75917" s="3" customFormat="1" ht="14.45" customHeight="1"/>
    <row r="75918" s="3" customFormat="1" ht="14.45" customHeight="1"/>
    <row r="75919" s="3" customFormat="1" ht="14.45" customHeight="1"/>
    <row r="75920" s="3" customFormat="1" ht="14.45" customHeight="1"/>
    <row r="75921" s="3" customFormat="1" ht="14.45" customHeight="1"/>
    <row r="75922" s="3" customFormat="1" ht="14.45" customHeight="1"/>
    <row r="75923" s="3" customFormat="1" ht="14.45" customHeight="1"/>
    <row r="75924" s="3" customFormat="1" ht="14.45" customHeight="1"/>
    <row r="75925" s="3" customFormat="1" ht="14.45" customHeight="1"/>
    <row r="75926" s="3" customFormat="1" ht="14.45" customHeight="1"/>
    <row r="75927" s="3" customFormat="1" ht="14.45" customHeight="1"/>
    <row r="75928" s="3" customFormat="1" ht="14.45" customHeight="1"/>
    <row r="75929" s="3" customFormat="1" ht="14.45" customHeight="1"/>
    <row r="75930" s="3" customFormat="1" ht="14.45" customHeight="1"/>
    <row r="75931" s="3" customFormat="1" ht="14.45" customHeight="1"/>
    <row r="75932" s="3" customFormat="1" ht="14.45" customHeight="1"/>
    <row r="75933" s="3" customFormat="1" ht="14.45" customHeight="1"/>
    <row r="75934" s="3" customFormat="1" ht="14.45" customHeight="1"/>
    <row r="75935" s="3" customFormat="1" ht="14.45" customHeight="1"/>
    <row r="75936" s="3" customFormat="1" ht="14.45" customHeight="1"/>
    <row r="75937" s="3" customFormat="1" ht="14.45" customHeight="1"/>
    <row r="75938" s="3" customFormat="1" ht="14.45" customHeight="1"/>
    <row r="75939" s="3" customFormat="1" ht="14.45" customHeight="1"/>
    <row r="75940" s="3" customFormat="1" ht="14.45" customHeight="1"/>
    <row r="75941" s="3" customFormat="1" ht="14.45" customHeight="1"/>
    <row r="75942" s="3" customFormat="1" ht="14.45" customHeight="1"/>
    <row r="75943" s="3" customFormat="1" ht="14.45" customHeight="1"/>
    <row r="75944" s="3" customFormat="1" ht="14.45" customHeight="1"/>
    <row r="75945" s="3" customFormat="1" ht="14.45" customHeight="1"/>
    <row r="75946" s="3" customFormat="1" ht="14.45" customHeight="1"/>
    <row r="75947" s="3" customFormat="1" ht="14.45" customHeight="1"/>
    <row r="75948" s="3" customFormat="1" ht="14.45" customHeight="1"/>
    <row r="75949" s="3" customFormat="1" ht="14.45" customHeight="1"/>
    <row r="75950" s="3" customFormat="1" ht="14.45" customHeight="1"/>
    <row r="75951" s="3" customFormat="1" ht="14.45" customHeight="1"/>
    <row r="75952" s="3" customFormat="1" ht="14.45" customHeight="1"/>
    <row r="75953" s="3" customFormat="1" ht="14.45" customHeight="1"/>
    <row r="75954" s="3" customFormat="1" ht="14.45" customHeight="1"/>
    <row r="75955" s="3" customFormat="1" ht="14.45" customHeight="1"/>
    <row r="75956" s="3" customFormat="1" ht="14.45" customHeight="1"/>
    <row r="75957" s="3" customFormat="1" ht="14.45" customHeight="1"/>
    <row r="75958" s="3" customFormat="1" ht="14.45" customHeight="1"/>
    <row r="75959" s="3" customFormat="1" ht="14.45" customHeight="1"/>
    <row r="75960" s="3" customFormat="1" ht="14.45" customHeight="1"/>
    <row r="75961" s="3" customFormat="1" ht="14.45" customHeight="1"/>
    <row r="75962" s="3" customFormat="1" ht="14.45" customHeight="1"/>
    <row r="75963" s="3" customFormat="1" ht="14.45" customHeight="1"/>
    <row r="75964" s="3" customFormat="1" ht="14.45" customHeight="1"/>
    <row r="75965" s="3" customFormat="1" ht="14.45" customHeight="1"/>
    <row r="75966" s="3" customFormat="1" ht="14.45" customHeight="1"/>
    <row r="75967" s="3" customFormat="1" ht="14.45" customHeight="1"/>
    <row r="75968" s="3" customFormat="1" ht="14.45" customHeight="1"/>
    <row r="75969" s="3" customFormat="1" ht="14.45" customHeight="1"/>
    <row r="75970" s="3" customFormat="1" ht="14.45" customHeight="1"/>
    <row r="75971" s="3" customFormat="1" ht="14.45" customHeight="1"/>
    <row r="75972" s="3" customFormat="1" ht="14.45" customHeight="1"/>
    <row r="75973" s="3" customFormat="1" ht="14.45" customHeight="1"/>
    <row r="75974" s="3" customFormat="1" ht="14.45" customHeight="1"/>
    <row r="75975" s="3" customFormat="1" ht="14.45" customHeight="1"/>
    <row r="75976" s="3" customFormat="1" ht="14.45" customHeight="1"/>
    <row r="75977" s="3" customFormat="1" ht="14.45" customHeight="1"/>
    <row r="75978" s="3" customFormat="1" ht="14.45" customHeight="1"/>
    <row r="75979" s="3" customFormat="1" ht="14.45" customHeight="1"/>
    <row r="75980" s="3" customFormat="1" ht="14.45" customHeight="1"/>
    <row r="75981" s="3" customFormat="1" ht="14.45" customHeight="1"/>
    <row r="75982" s="3" customFormat="1" ht="14.45" customHeight="1"/>
    <row r="75983" s="3" customFormat="1" ht="14.45" customHeight="1"/>
    <row r="75984" s="3" customFormat="1" ht="14.45" customHeight="1"/>
    <row r="75985" s="3" customFormat="1" ht="14.45" customHeight="1"/>
    <row r="75986" s="3" customFormat="1" ht="14.45" customHeight="1"/>
    <row r="75987" s="3" customFormat="1" ht="14.45" customHeight="1"/>
    <row r="75988" s="3" customFormat="1" ht="14.45" customHeight="1"/>
    <row r="75989" s="3" customFormat="1" ht="14.45" customHeight="1"/>
    <row r="75990" s="3" customFormat="1" ht="14.45" customHeight="1"/>
    <row r="75991" s="3" customFormat="1" ht="14.45" customHeight="1"/>
    <row r="75992" s="3" customFormat="1" ht="14.45" customHeight="1"/>
    <row r="75993" s="3" customFormat="1" ht="14.45" customHeight="1"/>
    <row r="75994" s="3" customFormat="1" ht="14.45" customHeight="1"/>
    <row r="75995" s="3" customFormat="1" ht="14.45" customHeight="1"/>
    <row r="75996" s="3" customFormat="1" ht="14.45" customHeight="1"/>
    <row r="75997" s="3" customFormat="1" ht="14.45" customHeight="1"/>
    <row r="75998" s="3" customFormat="1" ht="14.45" customHeight="1"/>
    <row r="75999" s="3" customFormat="1" ht="14.45" customHeight="1"/>
    <row r="76000" s="3" customFormat="1" ht="14.45" customHeight="1"/>
    <row r="76001" s="3" customFormat="1" ht="14.45" customHeight="1"/>
    <row r="76002" s="3" customFormat="1" ht="14.45" customHeight="1"/>
    <row r="76003" s="3" customFormat="1" ht="14.45" customHeight="1"/>
    <row r="76004" s="3" customFormat="1" ht="14.45" customHeight="1"/>
    <row r="76005" s="3" customFormat="1" ht="14.45" customHeight="1"/>
    <row r="76006" s="3" customFormat="1" ht="14.45" customHeight="1"/>
    <row r="76007" s="3" customFormat="1" ht="14.45" customHeight="1"/>
    <row r="76008" s="3" customFormat="1" ht="14.45" customHeight="1"/>
    <row r="76009" s="3" customFormat="1" ht="14.45" customHeight="1"/>
    <row r="76010" s="3" customFormat="1" ht="14.45" customHeight="1"/>
    <row r="76011" s="3" customFormat="1" ht="14.45" customHeight="1"/>
    <row r="76012" s="3" customFormat="1" ht="14.45" customHeight="1"/>
    <row r="76013" s="3" customFormat="1" ht="14.45" customHeight="1"/>
    <row r="76014" s="3" customFormat="1" ht="14.45" customHeight="1"/>
    <row r="76015" s="3" customFormat="1" ht="14.45" customHeight="1"/>
    <row r="76016" s="3" customFormat="1" ht="14.45" customHeight="1"/>
    <row r="76017" s="3" customFormat="1" ht="14.45" customHeight="1"/>
    <row r="76018" s="3" customFormat="1" ht="14.45" customHeight="1"/>
    <row r="76019" s="3" customFormat="1" ht="14.45" customHeight="1"/>
    <row r="76020" s="3" customFormat="1" ht="14.45" customHeight="1"/>
    <row r="76021" s="3" customFormat="1" ht="14.45" customHeight="1"/>
    <row r="76022" s="3" customFormat="1" ht="14.45" customHeight="1"/>
    <row r="76023" s="3" customFormat="1" ht="14.45" customHeight="1"/>
    <row r="76024" s="3" customFormat="1" ht="14.45" customHeight="1"/>
    <row r="76025" s="3" customFormat="1" ht="14.45" customHeight="1"/>
    <row r="76026" s="3" customFormat="1" ht="14.45" customHeight="1"/>
    <row r="76027" s="3" customFormat="1" ht="14.45" customHeight="1"/>
    <row r="76028" s="3" customFormat="1" ht="14.45" customHeight="1"/>
    <row r="76029" s="3" customFormat="1" ht="14.45" customHeight="1"/>
    <row r="76030" s="3" customFormat="1" ht="14.45" customHeight="1"/>
    <row r="76031" s="3" customFormat="1" ht="14.45" customHeight="1"/>
    <row r="76032" s="3" customFormat="1" ht="14.45" customHeight="1"/>
    <row r="76033" s="3" customFormat="1" ht="14.45" customHeight="1"/>
    <row r="76034" s="3" customFormat="1" ht="14.45" customHeight="1"/>
    <row r="76035" s="3" customFormat="1" ht="14.45" customHeight="1"/>
    <row r="76036" s="3" customFormat="1" ht="14.45" customHeight="1"/>
    <row r="76037" s="3" customFormat="1" ht="14.45" customHeight="1"/>
    <row r="76038" s="3" customFormat="1" ht="14.45" customHeight="1"/>
    <row r="76039" s="3" customFormat="1" ht="14.45" customHeight="1"/>
    <row r="76040" s="3" customFormat="1" ht="14.45" customHeight="1"/>
    <row r="76041" s="3" customFormat="1" ht="14.45" customHeight="1"/>
    <row r="76042" s="3" customFormat="1" ht="14.45" customHeight="1"/>
    <row r="76043" s="3" customFormat="1" ht="14.45" customHeight="1"/>
    <row r="76044" s="3" customFormat="1" ht="14.45" customHeight="1"/>
    <row r="76045" s="3" customFormat="1" ht="14.45" customHeight="1"/>
    <row r="76046" s="3" customFormat="1" ht="14.45" customHeight="1"/>
    <row r="76047" s="3" customFormat="1" ht="14.45" customHeight="1"/>
    <row r="76048" s="3" customFormat="1" ht="14.45" customHeight="1"/>
    <row r="76049" s="3" customFormat="1" ht="14.45" customHeight="1"/>
    <row r="76050" s="3" customFormat="1" ht="14.45" customHeight="1"/>
    <row r="76051" s="3" customFormat="1" ht="14.45" customHeight="1"/>
    <row r="76052" s="3" customFormat="1" ht="14.45" customHeight="1"/>
    <row r="76053" s="3" customFormat="1" ht="14.45" customHeight="1"/>
    <row r="76054" s="3" customFormat="1" ht="14.45" customHeight="1"/>
    <row r="76055" s="3" customFormat="1" ht="14.45" customHeight="1"/>
    <row r="76056" s="3" customFormat="1" ht="14.45" customHeight="1"/>
    <row r="76057" s="3" customFormat="1" ht="14.45" customHeight="1"/>
    <row r="76058" s="3" customFormat="1" ht="14.45" customHeight="1"/>
    <row r="76059" s="3" customFormat="1" ht="14.45" customHeight="1"/>
    <row r="76060" s="3" customFormat="1" ht="14.45" customHeight="1"/>
    <row r="76061" s="3" customFormat="1" ht="14.45" customHeight="1"/>
    <row r="76062" s="3" customFormat="1" ht="14.45" customHeight="1"/>
    <row r="76063" s="3" customFormat="1" ht="14.45" customHeight="1"/>
    <row r="76064" s="3" customFormat="1" ht="14.45" customHeight="1"/>
    <row r="76065" s="3" customFormat="1" ht="14.45" customHeight="1"/>
    <row r="76066" s="3" customFormat="1" ht="14.45" customHeight="1"/>
    <row r="76067" s="3" customFormat="1" ht="14.45" customHeight="1"/>
    <row r="76068" s="3" customFormat="1" ht="14.45" customHeight="1"/>
    <row r="76069" s="3" customFormat="1" ht="14.45" customHeight="1"/>
    <row r="76070" s="3" customFormat="1" ht="14.45" customHeight="1"/>
    <row r="76071" s="3" customFormat="1" ht="14.45" customHeight="1"/>
    <row r="76072" s="3" customFormat="1" ht="14.45" customHeight="1"/>
    <row r="76073" s="3" customFormat="1" ht="14.45" customHeight="1"/>
    <row r="76074" s="3" customFormat="1" ht="14.45" customHeight="1"/>
    <row r="76075" s="3" customFormat="1" ht="14.45" customHeight="1"/>
    <row r="76076" s="3" customFormat="1" ht="14.45" customHeight="1"/>
    <row r="76077" s="3" customFormat="1" ht="14.45" customHeight="1"/>
    <row r="76078" s="3" customFormat="1" ht="14.45" customHeight="1"/>
    <row r="76079" s="3" customFormat="1" ht="14.45" customHeight="1"/>
    <row r="76080" s="3" customFormat="1" ht="14.45" customHeight="1"/>
    <row r="76081" s="3" customFormat="1" ht="14.45" customHeight="1"/>
    <row r="76082" s="3" customFormat="1" ht="14.45" customHeight="1"/>
    <row r="76083" s="3" customFormat="1" ht="14.45" customHeight="1"/>
    <row r="76084" s="3" customFormat="1" ht="14.45" customHeight="1"/>
    <row r="76085" s="3" customFormat="1" ht="14.45" customHeight="1"/>
    <row r="76086" s="3" customFormat="1" ht="14.45" customHeight="1"/>
    <row r="76087" s="3" customFormat="1" ht="14.45" customHeight="1"/>
    <row r="76088" s="3" customFormat="1" ht="14.45" customHeight="1"/>
    <row r="76089" s="3" customFormat="1" ht="14.45" customHeight="1"/>
    <row r="76090" s="3" customFormat="1" ht="14.45" customHeight="1"/>
    <row r="76091" s="3" customFormat="1" ht="14.45" customHeight="1"/>
    <row r="76092" s="3" customFormat="1" ht="14.45" customHeight="1"/>
    <row r="76093" s="3" customFormat="1" ht="14.45" customHeight="1"/>
    <row r="76094" s="3" customFormat="1" ht="14.45" customHeight="1"/>
    <row r="76095" s="3" customFormat="1" ht="14.45" customHeight="1"/>
    <row r="76096" s="3" customFormat="1" ht="14.45" customHeight="1"/>
    <row r="76097" s="3" customFormat="1" ht="14.45" customHeight="1"/>
    <row r="76098" s="3" customFormat="1" ht="14.45" customHeight="1"/>
    <row r="76099" s="3" customFormat="1" ht="14.45" customHeight="1"/>
    <row r="76100" s="3" customFormat="1" ht="14.45" customHeight="1"/>
    <row r="76101" s="3" customFormat="1" ht="14.45" customHeight="1"/>
    <row r="76102" s="3" customFormat="1" ht="14.45" customHeight="1"/>
    <row r="76103" s="3" customFormat="1" ht="14.45" customHeight="1"/>
    <row r="76104" s="3" customFormat="1" ht="14.45" customHeight="1"/>
    <row r="76105" s="3" customFormat="1" ht="14.45" customHeight="1"/>
    <row r="76106" s="3" customFormat="1" ht="14.45" customHeight="1"/>
    <row r="76107" s="3" customFormat="1" ht="14.45" customHeight="1"/>
    <row r="76108" s="3" customFormat="1" ht="14.45" customHeight="1"/>
    <row r="76109" s="3" customFormat="1" ht="14.45" customHeight="1"/>
    <row r="76110" s="3" customFormat="1" ht="14.45" customHeight="1"/>
    <row r="76111" s="3" customFormat="1" ht="14.45" customHeight="1"/>
    <row r="76112" s="3" customFormat="1" ht="14.45" customHeight="1"/>
    <row r="76113" s="3" customFormat="1" ht="14.45" customHeight="1"/>
    <row r="76114" s="3" customFormat="1" ht="14.45" customHeight="1"/>
    <row r="76115" s="3" customFormat="1" ht="14.45" customHeight="1"/>
    <row r="76116" s="3" customFormat="1" ht="14.45" customHeight="1"/>
    <row r="76117" s="3" customFormat="1" ht="14.45" customHeight="1"/>
    <row r="76118" s="3" customFormat="1" ht="14.45" customHeight="1"/>
    <row r="76119" s="3" customFormat="1" ht="14.45" customHeight="1"/>
    <row r="76120" s="3" customFormat="1" ht="14.45" customHeight="1"/>
    <row r="76121" s="3" customFormat="1" ht="14.45" customHeight="1"/>
    <row r="76122" s="3" customFormat="1" ht="14.45" customHeight="1"/>
    <row r="76123" s="3" customFormat="1" ht="14.45" customHeight="1"/>
    <row r="76124" s="3" customFormat="1" ht="14.45" customHeight="1"/>
    <row r="76125" s="3" customFormat="1" ht="14.45" customHeight="1"/>
    <row r="76126" s="3" customFormat="1" ht="14.45" customHeight="1"/>
    <row r="76127" s="3" customFormat="1" ht="14.45" customHeight="1"/>
    <row r="76128" s="3" customFormat="1" ht="14.45" customHeight="1"/>
    <row r="76129" s="3" customFormat="1" ht="14.45" customHeight="1"/>
    <row r="76130" s="3" customFormat="1" ht="14.45" customHeight="1"/>
    <row r="76131" s="3" customFormat="1" ht="14.45" customHeight="1"/>
    <row r="76132" s="3" customFormat="1" ht="14.45" customHeight="1"/>
    <row r="76133" s="3" customFormat="1" ht="14.45" customHeight="1"/>
    <row r="76134" s="3" customFormat="1" ht="14.45" customHeight="1"/>
    <row r="76135" s="3" customFormat="1" ht="14.45" customHeight="1"/>
    <row r="76136" s="3" customFormat="1" ht="14.45" customHeight="1"/>
    <row r="76137" s="3" customFormat="1" ht="14.45" customHeight="1"/>
    <row r="76138" s="3" customFormat="1" ht="14.45" customHeight="1"/>
    <row r="76139" s="3" customFormat="1" ht="14.45" customHeight="1"/>
    <row r="76140" s="3" customFormat="1" ht="14.45" customHeight="1"/>
    <row r="76141" s="3" customFormat="1" ht="14.45" customHeight="1"/>
    <row r="76142" s="3" customFormat="1" ht="14.45" customHeight="1"/>
    <row r="76143" s="3" customFormat="1" ht="14.45" customHeight="1"/>
    <row r="76144" s="3" customFormat="1" ht="14.45" customHeight="1"/>
    <row r="76145" s="3" customFormat="1" ht="14.45" customHeight="1"/>
    <row r="76146" s="3" customFormat="1" ht="14.45" customHeight="1"/>
    <row r="76147" s="3" customFormat="1" ht="14.45" customHeight="1"/>
    <row r="76148" s="3" customFormat="1" ht="14.45" customHeight="1"/>
    <row r="76149" s="3" customFormat="1" ht="14.45" customHeight="1"/>
    <row r="76150" s="3" customFormat="1" ht="14.45" customHeight="1"/>
    <row r="76151" s="3" customFormat="1" ht="14.45" customHeight="1"/>
    <row r="76152" s="3" customFormat="1" ht="14.45" customHeight="1"/>
    <row r="76153" s="3" customFormat="1" ht="14.45" customHeight="1"/>
    <row r="76154" s="3" customFormat="1" ht="14.45" customHeight="1"/>
    <row r="76155" s="3" customFormat="1" ht="14.45" customHeight="1"/>
    <row r="76156" s="3" customFormat="1" ht="14.45" customHeight="1"/>
    <row r="76157" s="3" customFormat="1" ht="14.45" customHeight="1"/>
    <row r="76158" s="3" customFormat="1" ht="14.45" customHeight="1"/>
    <row r="76159" s="3" customFormat="1" ht="14.45" customHeight="1"/>
    <row r="76160" s="3" customFormat="1" ht="14.45" customHeight="1"/>
    <row r="76161" s="3" customFormat="1" ht="14.45" customHeight="1"/>
    <row r="76162" s="3" customFormat="1" ht="14.45" customHeight="1"/>
    <row r="76163" s="3" customFormat="1" ht="14.45" customHeight="1"/>
    <row r="76164" s="3" customFormat="1" ht="14.45" customHeight="1"/>
    <row r="76165" s="3" customFormat="1" ht="14.45" customHeight="1"/>
    <row r="76166" s="3" customFormat="1" ht="14.45" customHeight="1"/>
    <row r="76167" s="3" customFormat="1" ht="14.45" customHeight="1"/>
    <row r="76168" s="3" customFormat="1" ht="14.45" customHeight="1"/>
    <row r="76169" s="3" customFormat="1" ht="14.45" customHeight="1"/>
    <row r="76170" s="3" customFormat="1" ht="14.45" customHeight="1"/>
    <row r="76171" s="3" customFormat="1" ht="14.45" customHeight="1"/>
    <row r="76172" s="3" customFormat="1" ht="14.45" customHeight="1"/>
    <row r="76173" s="3" customFormat="1" ht="14.45" customHeight="1"/>
    <row r="76174" s="3" customFormat="1" ht="14.45" customHeight="1"/>
    <row r="76175" s="3" customFormat="1" ht="14.45" customHeight="1"/>
    <row r="76176" s="3" customFormat="1" ht="14.45" customHeight="1"/>
    <row r="76177" s="3" customFormat="1" ht="14.45" customHeight="1"/>
    <row r="76178" s="3" customFormat="1" ht="14.45" customHeight="1"/>
    <row r="76179" s="3" customFormat="1" ht="14.45" customHeight="1"/>
    <row r="76180" s="3" customFormat="1" ht="14.45" customHeight="1"/>
    <row r="76181" s="3" customFormat="1" ht="14.45" customHeight="1"/>
    <row r="76182" s="3" customFormat="1" ht="14.45" customHeight="1"/>
    <row r="76183" s="3" customFormat="1" ht="14.45" customHeight="1"/>
    <row r="76184" s="3" customFormat="1" ht="14.45" customHeight="1"/>
    <row r="76185" s="3" customFormat="1" ht="14.45" customHeight="1"/>
    <row r="76186" s="3" customFormat="1" ht="14.45" customHeight="1"/>
    <row r="76187" s="3" customFormat="1" ht="14.45" customHeight="1"/>
    <row r="76188" s="3" customFormat="1" ht="14.45" customHeight="1"/>
    <row r="76189" s="3" customFormat="1" ht="14.45" customHeight="1"/>
    <row r="76190" s="3" customFormat="1" ht="14.45" customHeight="1"/>
    <row r="76191" s="3" customFormat="1" ht="14.45" customHeight="1"/>
    <row r="76192" s="3" customFormat="1" ht="14.45" customHeight="1"/>
    <row r="76193" s="3" customFormat="1" ht="14.45" customHeight="1"/>
    <row r="76194" s="3" customFormat="1" ht="14.45" customHeight="1"/>
    <row r="76195" s="3" customFormat="1" ht="14.45" customHeight="1"/>
    <row r="76196" s="3" customFormat="1" ht="14.45" customHeight="1"/>
    <row r="76197" s="3" customFormat="1" ht="14.45" customHeight="1"/>
    <row r="76198" s="3" customFormat="1" ht="14.45" customHeight="1"/>
    <row r="76199" s="3" customFormat="1" ht="14.45" customHeight="1"/>
    <row r="76200" s="3" customFormat="1" ht="14.45" customHeight="1"/>
    <row r="76201" s="3" customFormat="1" ht="14.45" customHeight="1"/>
    <row r="76202" s="3" customFormat="1" ht="14.45" customHeight="1"/>
    <row r="76203" s="3" customFormat="1" ht="14.45" customHeight="1"/>
    <row r="76204" s="3" customFormat="1" ht="14.45" customHeight="1"/>
    <row r="76205" s="3" customFormat="1" ht="14.45" customHeight="1"/>
    <row r="76206" s="3" customFormat="1" ht="14.45" customHeight="1"/>
    <row r="76207" s="3" customFormat="1" ht="14.45" customHeight="1"/>
    <row r="76208" s="3" customFormat="1" ht="14.45" customHeight="1"/>
    <row r="76209" s="3" customFormat="1" ht="14.45" customHeight="1"/>
    <row r="76210" s="3" customFormat="1" ht="14.45" customHeight="1"/>
    <row r="76211" s="3" customFormat="1" ht="14.45" customHeight="1"/>
    <row r="76212" s="3" customFormat="1" ht="14.45" customHeight="1"/>
    <row r="76213" s="3" customFormat="1" ht="14.45" customHeight="1"/>
    <row r="76214" s="3" customFormat="1" ht="14.45" customHeight="1"/>
    <row r="76215" s="3" customFormat="1" ht="14.45" customHeight="1"/>
    <row r="76216" s="3" customFormat="1" ht="14.45" customHeight="1"/>
    <row r="76217" s="3" customFormat="1" ht="14.45" customHeight="1"/>
    <row r="76218" s="3" customFormat="1" ht="14.45" customHeight="1"/>
    <row r="76219" s="3" customFormat="1" ht="14.45" customHeight="1"/>
    <row r="76220" s="3" customFormat="1" ht="14.45" customHeight="1"/>
    <row r="76221" s="3" customFormat="1" ht="14.45" customHeight="1"/>
    <row r="76222" s="3" customFormat="1" ht="14.45" customHeight="1"/>
    <row r="76223" s="3" customFormat="1" ht="14.45" customHeight="1"/>
    <row r="76224" s="3" customFormat="1" ht="14.45" customHeight="1"/>
    <row r="76225" s="3" customFormat="1" ht="14.45" customHeight="1"/>
    <row r="76226" s="3" customFormat="1" ht="14.45" customHeight="1"/>
    <row r="76227" s="3" customFormat="1" ht="14.45" customHeight="1"/>
    <row r="76228" s="3" customFormat="1" ht="14.45" customHeight="1"/>
    <row r="76229" s="3" customFormat="1" ht="14.45" customHeight="1"/>
    <row r="76230" s="3" customFormat="1" ht="14.45" customHeight="1"/>
    <row r="76231" s="3" customFormat="1" ht="14.45" customHeight="1"/>
    <row r="76232" s="3" customFormat="1" ht="14.45" customHeight="1"/>
    <row r="76233" s="3" customFormat="1" ht="14.45" customHeight="1"/>
    <row r="76234" s="3" customFormat="1" ht="14.45" customHeight="1"/>
    <row r="76235" s="3" customFormat="1" ht="14.45" customHeight="1"/>
    <row r="76236" s="3" customFormat="1" ht="14.45" customHeight="1"/>
    <row r="76237" s="3" customFormat="1" ht="14.45" customHeight="1"/>
    <row r="76238" s="3" customFormat="1" ht="14.45" customHeight="1"/>
    <row r="76239" s="3" customFormat="1" ht="14.45" customHeight="1"/>
    <row r="76240" s="3" customFormat="1" ht="14.45" customHeight="1"/>
    <row r="76241" s="3" customFormat="1" ht="14.45" customHeight="1"/>
    <row r="76242" s="3" customFormat="1" ht="14.45" customHeight="1"/>
    <row r="76243" s="3" customFormat="1" ht="14.45" customHeight="1"/>
    <row r="76244" s="3" customFormat="1" ht="14.45" customHeight="1"/>
    <row r="76245" s="3" customFormat="1" ht="14.45" customHeight="1"/>
    <row r="76246" s="3" customFormat="1" ht="14.45" customHeight="1"/>
    <row r="76247" s="3" customFormat="1" ht="14.45" customHeight="1"/>
    <row r="76248" s="3" customFormat="1" ht="14.45" customHeight="1"/>
    <row r="76249" s="3" customFormat="1" ht="14.45" customHeight="1"/>
    <row r="76250" s="3" customFormat="1" ht="14.45" customHeight="1"/>
    <row r="76251" s="3" customFormat="1" ht="14.45" customHeight="1"/>
    <row r="76252" s="3" customFormat="1" ht="14.45" customHeight="1"/>
    <row r="76253" s="3" customFormat="1" ht="14.45" customHeight="1"/>
    <row r="76254" s="3" customFormat="1" ht="14.45" customHeight="1"/>
    <row r="76255" s="3" customFormat="1" ht="14.45" customHeight="1"/>
    <row r="76256" s="3" customFormat="1" ht="14.45" customHeight="1"/>
    <row r="76257" s="3" customFormat="1" ht="14.45" customHeight="1"/>
    <row r="76258" s="3" customFormat="1" ht="14.45" customHeight="1"/>
    <row r="76259" s="3" customFormat="1" ht="14.45" customHeight="1"/>
    <row r="76260" s="3" customFormat="1" ht="14.45" customHeight="1"/>
    <row r="76261" s="3" customFormat="1" ht="14.45" customHeight="1"/>
    <row r="76262" s="3" customFormat="1" ht="14.45" customHeight="1"/>
    <row r="76263" s="3" customFormat="1" ht="14.45" customHeight="1"/>
    <row r="76264" s="3" customFormat="1" ht="14.45" customHeight="1"/>
    <row r="76265" s="3" customFormat="1" ht="14.45" customHeight="1"/>
    <row r="76266" s="3" customFormat="1" ht="14.45" customHeight="1"/>
    <row r="76267" s="3" customFormat="1" ht="14.45" customHeight="1"/>
    <row r="76268" s="3" customFormat="1" ht="14.45" customHeight="1"/>
    <row r="76269" s="3" customFormat="1" ht="14.45" customHeight="1"/>
    <row r="76270" s="3" customFormat="1" ht="14.45" customHeight="1"/>
    <row r="76271" s="3" customFormat="1" ht="14.45" customHeight="1"/>
    <row r="76272" s="3" customFormat="1" ht="14.45" customHeight="1"/>
    <row r="76273" s="3" customFormat="1" ht="14.45" customHeight="1"/>
    <row r="76274" s="3" customFormat="1" ht="14.45" customHeight="1"/>
    <row r="76275" s="3" customFormat="1" ht="14.45" customHeight="1"/>
    <row r="76276" s="3" customFormat="1" ht="14.45" customHeight="1"/>
    <row r="76277" s="3" customFormat="1" ht="14.45" customHeight="1"/>
    <row r="76278" s="3" customFormat="1" ht="14.45" customHeight="1"/>
    <row r="76279" s="3" customFormat="1" ht="14.45" customHeight="1"/>
    <row r="76280" s="3" customFormat="1" ht="14.45" customHeight="1"/>
    <row r="76281" s="3" customFormat="1" ht="14.45" customHeight="1"/>
    <row r="76282" s="3" customFormat="1" ht="14.45" customHeight="1"/>
    <row r="76283" s="3" customFormat="1" ht="14.45" customHeight="1"/>
    <row r="76284" s="3" customFormat="1" ht="14.45" customHeight="1"/>
    <row r="76285" s="3" customFormat="1" ht="14.45" customHeight="1"/>
    <row r="76286" s="3" customFormat="1" ht="14.45" customHeight="1"/>
    <row r="76287" s="3" customFormat="1" ht="14.45" customHeight="1"/>
    <row r="76288" s="3" customFormat="1" ht="14.45" customHeight="1"/>
    <row r="76289" s="3" customFormat="1" ht="14.45" customHeight="1"/>
    <row r="76290" s="3" customFormat="1" ht="14.45" customHeight="1"/>
    <row r="76291" s="3" customFormat="1" ht="14.45" customHeight="1"/>
    <row r="76292" s="3" customFormat="1" ht="14.45" customHeight="1"/>
    <row r="76293" s="3" customFormat="1" ht="14.45" customHeight="1"/>
    <row r="76294" s="3" customFormat="1" ht="14.45" customHeight="1"/>
    <row r="76295" s="3" customFormat="1" ht="14.45" customHeight="1"/>
    <row r="76296" s="3" customFormat="1" ht="14.45" customHeight="1"/>
    <row r="76297" s="3" customFormat="1" ht="14.45" customHeight="1"/>
    <row r="76298" s="3" customFormat="1" ht="14.45" customHeight="1"/>
    <row r="76299" s="3" customFormat="1" ht="14.45" customHeight="1"/>
    <row r="76300" s="3" customFormat="1" ht="14.45" customHeight="1"/>
    <row r="76301" s="3" customFormat="1" ht="14.45" customHeight="1"/>
    <row r="76302" s="3" customFormat="1" ht="14.45" customHeight="1"/>
    <row r="76303" s="3" customFormat="1" ht="14.45" customHeight="1"/>
    <row r="76304" s="3" customFormat="1" ht="14.45" customHeight="1"/>
    <row r="76305" s="3" customFormat="1" ht="14.45" customHeight="1"/>
    <row r="76306" s="3" customFormat="1" ht="14.45" customHeight="1"/>
    <row r="76307" s="3" customFormat="1" ht="14.45" customHeight="1"/>
    <row r="76308" s="3" customFormat="1" ht="14.45" customHeight="1"/>
    <row r="76309" s="3" customFormat="1" ht="14.45" customHeight="1"/>
    <row r="76310" s="3" customFormat="1" ht="14.45" customHeight="1"/>
    <row r="76311" s="3" customFormat="1" ht="14.45" customHeight="1"/>
    <row r="76312" s="3" customFormat="1" ht="14.45" customHeight="1"/>
    <row r="76313" s="3" customFormat="1" ht="14.45" customHeight="1"/>
    <row r="76314" s="3" customFormat="1" ht="14.45" customHeight="1"/>
    <row r="76315" s="3" customFormat="1" ht="14.45" customHeight="1"/>
    <row r="76316" s="3" customFormat="1" ht="14.45" customHeight="1"/>
    <row r="76317" s="3" customFormat="1" ht="14.45" customHeight="1"/>
    <row r="76318" s="3" customFormat="1" ht="14.45" customHeight="1"/>
    <row r="76319" s="3" customFormat="1" ht="14.45" customHeight="1"/>
    <row r="76320" s="3" customFormat="1" ht="14.45" customHeight="1"/>
    <row r="76321" s="3" customFormat="1" ht="14.45" customHeight="1"/>
    <row r="76322" s="3" customFormat="1" ht="14.45" customHeight="1"/>
    <row r="76323" s="3" customFormat="1" ht="14.45" customHeight="1"/>
    <row r="76324" s="3" customFormat="1" ht="14.45" customHeight="1"/>
    <row r="76325" s="3" customFormat="1" ht="14.45" customHeight="1"/>
    <row r="76326" s="3" customFormat="1" ht="14.45" customHeight="1"/>
    <row r="76327" s="3" customFormat="1" ht="14.45" customHeight="1"/>
    <row r="76328" s="3" customFormat="1" ht="14.45" customHeight="1"/>
    <row r="76329" s="3" customFormat="1" ht="14.45" customHeight="1"/>
    <row r="76330" s="3" customFormat="1" ht="14.45" customHeight="1"/>
    <row r="76331" s="3" customFormat="1" ht="14.45" customHeight="1"/>
    <row r="76332" s="3" customFormat="1" ht="14.45" customHeight="1"/>
    <row r="76333" s="3" customFormat="1" ht="14.45" customHeight="1"/>
    <row r="76334" s="3" customFormat="1" ht="14.45" customHeight="1"/>
    <row r="76335" s="3" customFormat="1" ht="14.45" customHeight="1"/>
    <row r="76336" s="3" customFormat="1" ht="14.45" customHeight="1"/>
    <row r="76337" s="3" customFormat="1" ht="14.45" customHeight="1"/>
    <row r="76338" s="3" customFormat="1" ht="14.45" customHeight="1"/>
    <row r="76339" s="3" customFormat="1" ht="14.45" customHeight="1"/>
    <row r="76340" s="3" customFormat="1" ht="14.45" customHeight="1"/>
    <row r="76341" s="3" customFormat="1" ht="14.45" customHeight="1"/>
    <row r="76342" s="3" customFormat="1" ht="14.45" customHeight="1"/>
    <row r="76343" s="3" customFormat="1" ht="14.45" customHeight="1"/>
    <row r="76344" s="3" customFormat="1" ht="14.45" customHeight="1"/>
    <row r="76345" s="3" customFormat="1" ht="14.45" customHeight="1"/>
    <row r="76346" s="3" customFormat="1" ht="14.45" customHeight="1"/>
    <row r="76347" s="3" customFormat="1" ht="14.45" customHeight="1"/>
    <row r="76348" s="3" customFormat="1" ht="14.45" customHeight="1"/>
    <row r="76349" s="3" customFormat="1" ht="14.45" customHeight="1"/>
    <row r="76350" s="3" customFormat="1" ht="14.45" customHeight="1"/>
    <row r="76351" s="3" customFormat="1" ht="14.45" customHeight="1"/>
    <row r="76352" s="3" customFormat="1" ht="14.45" customHeight="1"/>
    <row r="76353" s="3" customFormat="1" ht="14.45" customHeight="1"/>
    <row r="76354" s="3" customFormat="1" ht="14.45" customHeight="1"/>
    <row r="76355" s="3" customFormat="1" ht="14.45" customHeight="1"/>
    <row r="76356" s="3" customFormat="1" ht="14.45" customHeight="1"/>
    <row r="76357" s="3" customFormat="1" ht="14.45" customHeight="1"/>
    <row r="76358" s="3" customFormat="1" ht="14.45" customHeight="1"/>
    <row r="76359" s="3" customFormat="1" ht="14.45" customHeight="1"/>
    <row r="76360" s="3" customFormat="1" ht="14.45" customHeight="1"/>
    <row r="76361" s="3" customFormat="1" ht="14.45" customHeight="1"/>
    <row r="76362" s="3" customFormat="1" ht="14.45" customHeight="1"/>
    <row r="76363" s="3" customFormat="1" ht="14.45" customHeight="1"/>
    <row r="76364" s="3" customFormat="1" ht="14.45" customHeight="1"/>
    <row r="76365" s="3" customFormat="1" ht="14.45" customHeight="1"/>
    <row r="76366" s="3" customFormat="1" ht="14.45" customHeight="1"/>
    <row r="76367" s="3" customFormat="1" ht="14.45" customHeight="1"/>
    <row r="76368" s="3" customFormat="1" ht="14.45" customHeight="1"/>
    <row r="76369" s="3" customFormat="1" ht="14.45" customHeight="1"/>
    <row r="76370" s="3" customFormat="1" ht="14.45" customHeight="1"/>
    <row r="76371" s="3" customFormat="1" ht="14.45" customHeight="1"/>
    <row r="76372" s="3" customFormat="1" ht="14.45" customHeight="1"/>
    <row r="76373" s="3" customFormat="1" ht="14.45" customHeight="1"/>
    <row r="76374" s="3" customFormat="1" ht="14.45" customHeight="1"/>
    <row r="76375" s="3" customFormat="1" ht="14.45" customHeight="1"/>
    <row r="76376" s="3" customFormat="1" ht="14.45" customHeight="1"/>
    <row r="76377" s="3" customFormat="1" ht="14.45" customHeight="1"/>
    <row r="76378" s="3" customFormat="1" ht="14.45" customHeight="1"/>
    <row r="76379" s="3" customFormat="1" ht="14.45" customHeight="1"/>
    <row r="76380" s="3" customFormat="1" ht="14.45" customHeight="1"/>
    <row r="76381" s="3" customFormat="1" ht="14.45" customHeight="1"/>
    <row r="76382" s="3" customFormat="1" ht="14.45" customHeight="1"/>
    <row r="76383" s="3" customFormat="1" ht="14.45" customHeight="1"/>
    <row r="76384" s="3" customFormat="1" ht="14.45" customHeight="1"/>
    <row r="76385" s="3" customFormat="1" ht="14.45" customHeight="1"/>
    <row r="76386" s="3" customFormat="1" ht="14.45" customHeight="1"/>
    <row r="76387" s="3" customFormat="1" ht="14.45" customHeight="1"/>
    <row r="76388" s="3" customFormat="1" ht="14.45" customHeight="1"/>
    <row r="76389" s="3" customFormat="1" ht="14.45" customHeight="1"/>
    <row r="76390" s="3" customFormat="1" ht="14.45" customHeight="1"/>
    <row r="76391" s="3" customFormat="1" ht="14.45" customHeight="1"/>
    <row r="76392" s="3" customFormat="1" ht="14.45" customHeight="1"/>
    <row r="76393" s="3" customFormat="1" ht="14.45" customHeight="1"/>
    <row r="76394" s="3" customFormat="1" ht="14.45" customHeight="1"/>
    <row r="76395" s="3" customFormat="1" ht="14.45" customHeight="1"/>
    <row r="76396" s="3" customFormat="1" ht="14.45" customHeight="1"/>
    <row r="76397" s="3" customFormat="1" ht="14.45" customHeight="1"/>
    <row r="76398" s="3" customFormat="1" ht="14.45" customHeight="1"/>
    <row r="76399" s="3" customFormat="1" ht="14.45" customHeight="1"/>
    <row r="76400" s="3" customFormat="1" ht="14.45" customHeight="1"/>
    <row r="76401" s="3" customFormat="1" ht="14.45" customHeight="1"/>
    <row r="76402" s="3" customFormat="1" ht="14.45" customHeight="1"/>
    <row r="76403" s="3" customFormat="1" ht="14.45" customHeight="1"/>
    <row r="76404" s="3" customFormat="1" ht="14.45" customHeight="1"/>
    <row r="76405" s="3" customFormat="1" ht="14.45" customHeight="1"/>
    <row r="76406" s="3" customFormat="1" ht="14.45" customHeight="1"/>
    <row r="76407" s="3" customFormat="1" ht="14.45" customHeight="1"/>
    <row r="76408" s="3" customFormat="1" ht="14.45" customHeight="1"/>
    <row r="76409" s="3" customFormat="1" ht="14.45" customHeight="1"/>
    <row r="76410" s="3" customFormat="1" ht="14.45" customHeight="1"/>
    <row r="76411" s="3" customFormat="1" ht="14.45" customHeight="1"/>
    <row r="76412" s="3" customFormat="1" ht="14.45" customHeight="1"/>
    <row r="76413" s="3" customFormat="1" ht="14.45" customHeight="1"/>
    <row r="76414" s="3" customFormat="1" ht="14.45" customHeight="1"/>
    <row r="76415" s="3" customFormat="1" ht="14.45" customHeight="1"/>
    <row r="76416" s="3" customFormat="1" ht="14.45" customHeight="1"/>
    <row r="76417" s="3" customFormat="1" ht="14.45" customHeight="1"/>
    <row r="76418" s="3" customFormat="1" ht="14.45" customHeight="1"/>
    <row r="76419" s="3" customFormat="1" ht="14.45" customHeight="1"/>
    <row r="76420" s="3" customFormat="1" ht="14.45" customHeight="1"/>
    <row r="76421" s="3" customFormat="1" ht="14.45" customHeight="1"/>
    <row r="76422" s="3" customFormat="1" ht="14.45" customHeight="1"/>
    <row r="76423" s="3" customFormat="1" ht="14.45" customHeight="1"/>
    <row r="76424" s="3" customFormat="1" ht="14.45" customHeight="1"/>
    <row r="76425" s="3" customFormat="1" ht="14.45" customHeight="1"/>
    <row r="76426" s="3" customFormat="1" ht="14.45" customHeight="1"/>
    <row r="76427" s="3" customFormat="1" ht="14.45" customHeight="1"/>
    <row r="76428" s="3" customFormat="1" ht="14.45" customHeight="1"/>
    <row r="76429" s="3" customFormat="1" ht="14.45" customHeight="1"/>
    <row r="76430" s="3" customFormat="1" ht="14.45" customHeight="1"/>
    <row r="76431" s="3" customFormat="1" ht="14.45" customHeight="1"/>
    <row r="76432" s="3" customFormat="1" ht="14.45" customHeight="1"/>
    <row r="76433" s="3" customFormat="1" ht="14.45" customHeight="1"/>
    <row r="76434" s="3" customFormat="1" ht="14.45" customHeight="1"/>
    <row r="76435" s="3" customFormat="1" ht="14.45" customHeight="1"/>
    <row r="76436" s="3" customFormat="1" ht="14.45" customHeight="1"/>
    <row r="76437" s="3" customFormat="1" ht="14.45" customHeight="1"/>
    <row r="76438" s="3" customFormat="1" ht="14.45" customHeight="1"/>
    <row r="76439" s="3" customFormat="1" ht="14.45" customHeight="1"/>
    <row r="76440" s="3" customFormat="1" ht="14.45" customHeight="1"/>
    <row r="76441" s="3" customFormat="1" ht="14.45" customHeight="1"/>
    <row r="76442" s="3" customFormat="1" ht="14.45" customHeight="1"/>
    <row r="76443" s="3" customFormat="1" ht="14.45" customHeight="1"/>
    <row r="76444" s="3" customFormat="1" ht="14.45" customHeight="1"/>
    <row r="76445" s="3" customFormat="1" ht="14.45" customHeight="1"/>
    <row r="76446" s="3" customFormat="1" ht="14.45" customHeight="1"/>
    <row r="76447" s="3" customFormat="1" ht="14.45" customHeight="1"/>
    <row r="76448" s="3" customFormat="1" ht="14.45" customHeight="1"/>
    <row r="76449" s="3" customFormat="1" ht="14.45" customHeight="1"/>
    <row r="76450" s="3" customFormat="1" ht="14.45" customHeight="1"/>
    <row r="76451" s="3" customFormat="1" ht="14.45" customHeight="1"/>
    <row r="76452" s="3" customFormat="1" ht="14.45" customHeight="1"/>
    <row r="76453" s="3" customFormat="1" ht="14.45" customHeight="1"/>
    <row r="76454" s="3" customFormat="1" ht="14.45" customHeight="1"/>
    <row r="76455" s="3" customFormat="1" ht="14.45" customHeight="1"/>
    <row r="76456" s="3" customFormat="1" ht="14.45" customHeight="1"/>
    <row r="76457" s="3" customFormat="1" ht="14.45" customHeight="1"/>
    <row r="76458" s="3" customFormat="1" ht="14.45" customHeight="1"/>
    <row r="76459" s="3" customFormat="1" ht="14.45" customHeight="1"/>
    <row r="76460" s="3" customFormat="1" ht="14.45" customHeight="1"/>
    <row r="76461" s="3" customFormat="1" ht="14.45" customHeight="1"/>
    <row r="76462" s="3" customFormat="1" ht="14.45" customHeight="1"/>
    <row r="76463" s="3" customFormat="1" ht="14.45" customHeight="1"/>
    <row r="76464" s="3" customFormat="1" ht="14.45" customHeight="1"/>
    <row r="76465" s="3" customFormat="1" ht="14.45" customHeight="1"/>
    <row r="76466" s="3" customFormat="1" ht="14.45" customHeight="1"/>
    <row r="76467" s="3" customFormat="1" ht="14.45" customHeight="1"/>
    <row r="76468" s="3" customFormat="1" ht="14.45" customHeight="1"/>
    <row r="76469" s="3" customFormat="1" ht="14.45" customHeight="1"/>
    <row r="76470" s="3" customFormat="1" ht="14.45" customHeight="1"/>
    <row r="76471" s="3" customFormat="1" ht="14.45" customHeight="1"/>
    <row r="76472" s="3" customFormat="1" ht="14.45" customHeight="1"/>
    <row r="76473" s="3" customFormat="1" ht="14.45" customHeight="1"/>
    <row r="76474" s="3" customFormat="1" ht="14.45" customHeight="1"/>
    <row r="76475" s="3" customFormat="1" ht="14.45" customHeight="1"/>
    <row r="76476" s="3" customFormat="1" ht="14.45" customHeight="1"/>
    <row r="76477" s="3" customFormat="1" ht="14.45" customHeight="1"/>
    <row r="76478" s="3" customFormat="1" ht="14.45" customHeight="1"/>
    <row r="76479" s="3" customFormat="1" ht="14.45" customHeight="1"/>
    <row r="76480" s="3" customFormat="1" ht="14.45" customHeight="1"/>
    <row r="76481" s="3" customFormat="1" ht="14.45" customHeight="1"/>
    <row r="76482" s="3" customFormat="1" ht="14.45" customHeight="1"/>
    <row r="76483" s="3" customFormat="1" ht="14.45" customHeight="1"/>
    <row r="76484" s="3" customFormat="1" ht="14.45" customHeight="1"/>
    <row r="76485" s="3" customFormat="1" ht="14.45" customHeight="1"/>
    <row r="76486" s="3" customFormat="1" ht="14.45" customHeight="1"/>
    <row r="76487" s="3" customFormat="1" ht="14.45" customHeight="1"/>
    <row r="76488" s="3" customFormat="1" ht="14.45" customHeight="1"/>
    <row r="76489" s="3" customFormat="1" ht="14.45" customHeight="1"/>
    <row r="76490" s="3" customFormat="1" ht="14.45" customHeight="1"/>
    <row r="76491" s="3" customFormat="1" ht="14.45" customHeight="1"/>
    <row r="76492" s="3" customFormat="1" ht="14.45" customHeight="1"/>
    <row r="76493" s="3" customFormat="1" ht="14.45" customHeight="1"/>
    <row r="76494" s="3" customFormat="1" ht="14.45" customHeight="1"/>
    <row r="76495" s="3" customFormat="1" ht="14.45" customHeight="1"/>
    <row r="76496" s="3" customFormat="1" ht="14.45" customHeight="1"/>
    <row r="76497" s="3" customFormat="1" ht="14.45" customHeight="1"/>
    <row r="76498" s="3" customFormat="1" ht="14.45" customHeight="1"/>
    <row r="76499" s="3" customFormat="1" ht="14.45" customHeight="1"/>
    <row r="76500" s="3" customFormat="1" ht="14.45" customHeight="1"/>
    <row r="76501" s="3" customFormat="1" ht="14.45" customHeight="1"/>
    <row r="76502" s="3" customFormat="1" ht="14.45" customHeight="1"/>
    <row r="76503" s="3" customFormat="1" ht="14.45" customHeight="1"/>
    <row r="76504" s="3" customFormat="1" ht="14.45" customHeight="1"/>
    <row r="76505" s="3" customFormat="1" ht="14.45" customHeight="1"/>
    <row r="76506" s="3" customFormat="1" ht="14.45" customHeight="1"/>
    <row r="76507" s="3" customFormat="1" ht="14.45" customHeight="1"/>
    <row r="76508" s="3" customFormat="1" ht="14.45" customHeight="1"/>
    <row r="76509" s="3" customFormat="1" ht="14.45" customHeight="1"/>
    <row r="76510" s="3" customFormat="1" ht="14.45" customHeight="1"/>
    <row r="76511" s="3" customFormat="1" ht="14.45" customHeight="1"/>
    <row r="76512" s="3" customFormat="1" ht="14.45" customHeight="1"/>
    <row r="76513" s="3" customFormat="1" ht="14.45" customHeight="1"/>
    <row r="76514" s="3" customFormat="1" ht="14.45" customHeight="1"/>
    <row r="76515" s="3" customFormat="1" ht="14.45" customHeight="1"/>
    <row r="76516" s="3" customFormat="1" ht="14.45" customHeight="1"/>
    <row r="76517" s="3" customFormat="1" ht="14.45" customHeight="1"/>
    <row r="76518" s="3" customFormat="1" ht="14.45" customHeight="1"/>
    <row r="76519" s="3" customFormat="1" ht="14.45" customHeight="1"/>
    <row r="76520" s="3" customFormat="1" ht="14.45" customHeight="1"/>
    <row r="76521" s="3" customFormat="1" ht="14.45" customHeight="1"/>
    <row r="76522" s="3" customFormat="1" ht="14.45" customHeight="1"/>
    <row r="76523" s="3" customFormat="1" ht="14.45" customHeight="1"/>
    <row r="76524" s="3" customFormat="1" ht="14.45" customHeight="1"/>
    <row r="76525" s="3" customFormat="1" ht="14.45" customHeight="1"/>
    <row r="76526" s="3" customFormat="1" ht="14.45" customHeight="1"/>
    <row r="76527" s="3" customFormat="1" ht="14.45" customHeight="1"/>
    <row r="76528" s="3" customFormat="1" ht="14.45" customHeight="1"/>
    <row r="76529" s="3" customFormat="1" ht="14.45" customHeight="1"/>
    <row r="76530" s="3" customFormat="1" ht="14.45" customHeight="1"/>
    <row r="76531" s="3" customFormat="1" ht="14.45" customHeight="1"/>
    <row r="76532" s="3" customFormat="1" ht="14.45" customHeight="1"/>
    <row r="76533" s="3" customFormat="1" ht="14.45" customHeight="1"/>
    <row r="76534" s="3" customFormat="1" ht="14.45" customHeight="1"/>
    <row r="76535" s="3" customFormat="1" ht="14.45" customHeight="1"/>
    <row r="76536" s="3" customFormat="1" ht="14.45" customHeight="1"/>
    <row r="76537" s="3" customFormat="1" ht="14.45" customHeight="1"/>
    <row r="76538" s="3" customFormat="1" ht="14.45" customHeight="1"/>
    <row r="76539" s="3" customFormat="1" ht="14.45" customHeight="1"/>
    <row r="76540" s="3" customFormat="1" ht="14.45" customHeight="1"/>
    <row r="76541" s="3" customFormat="1" ht="14.45" customHeight="1"/>
    <row r="76542" s="3" customFormat="1" ht="14.45" customHeight="1"/>
    <row r="76543" s="3" customFormat="1" ht="14.45" customHeight="1"/>
    <row r="76544" s="3" customFormat="1" ht="14.45" customHeight="1"/>
    <row r="76545" s="3" customFormat="1" ht="14.45" customHeight="1"/>
    <row r="76546" s="3" customFormat="1" ht="14.45" customHeight="1"/>
    <row r="76547" s="3" customFormat="1" ht="14.45" customHeight="1"/>
    <row r="76548" s="3" customFormat="1" ht="14.45" customHeight="1"/>
    <row r="76549" s="3" customFormat="1" ht="14.45" customHeight="1"/>
    <row r="76550" s="3" customFormat="1" ht="14.45" customHeight="1"/>
    <row r="76551" s="3" customFormat="1" ht="14.45" customHeight="1"/>
    <row r="76552" s="3" customFormat="1" ht="14.45" customHeight="1"/>
    <row r="76553" s="3" customFormat="1" ht="14.45" customHeight="1"/>
    <row r="76554" s="3" customFormat="1" ht="14.45" customHeight="1"/>
    <row r="76555" s="3" customFormat="1" ht="14.45" customHeight="1"/>
    <row r="76556" s="3" customFormat="1" ht="14.45" customHeight="1"/>
    <row r="76557" s="3" customFormat="1" ht="14.45" customHeight="1"/>
    <row r="76558" s="3" customFormat="1" ht="14.45" customHeight="1"/>
    <row r="76559" s="3" customFormat="1" ht="14.45" customHeight="1"/>
    <row r="76560" s="3" customFormat="1" ht="14.45" customHeight="1"/>
    <row r="76561" s="3" customFormat="1" ht="14.45" customHeight="1"/>
    <row r="76562" s="3" customFormat="1" ht="14.45" customHeight="1"/>
    <row r="76563" s="3" customFormat="1" ht="14.45" customHeight="1"/>
    <row r="76564" s="3" customFormat="1" ht="14.45" customHeight="1"/>
    <row r="76565" s="3" customFormat="1" ht="14.45" customHeight="1"/>
    <row r="76566" s="3" customFormat="1" ht="14.45" customHeight="1"/>
    <row r="76567" s="3" customFormat="1" ht="14.45" customHeight="1"/>
    <row r="76568" s="3" customFormat="1" ht="14.45" customHeight="1"/>
    <row r="76569" s="3" customFormat="1" ht="14.45" customHeight="1"/>
    <row r="76570" s="3" customFormat="1" ht="14.45" customHeight="1"/>
    <row r="76571" s="3" customFormat="1" ht="14.45" customHeight="1"/>
    <row r="76572" s="3" customFormat="1" ht="14.45" customHeight="1"/>
    <row r="76573" s="3" customFormat="1" ht="14.45" customHeight="1"/>
    <row r="76574" s="3" customFormat="1" ht="14.45" customHeight="1"/>
    <row r="76575" s="3" customFormat="1" ht="14.45" customHeight="1"/>
    <row r="76576" s="3" customFormat="1" ht="14.45" customHeight="1"/>
    <row r="76577" s="3" customFormat="1" ht="14.45" customHeight="1"/>
    <row r="76578" s="3" customFormat="1" ht="14.45" customHeight="1"/>
    <row r="76579" s="3" customFormat="1" ht="14.45" customHeight="1"/>
    <row r="76580" s="3" customFormat="1" ht="14.45" customHeight="1"/>
    <row r="76581" s="3" customFormat="1" ht="14.45" customHeight="1"/>
    <row r="76582" s="3" customFormat="1" ht="14.45" customHeight="1"/>
    <row r="76583" s="3" customFormat="1" ht="14.45" customHeight="1"/>
    <row r="76584" s="3" customFormat="1" ht="14.45" customHeight="1"/>
    <row r="76585" s="3" customFormat="1" ht="14.45" customHeight="1"/>
    <row r="76586" s="3" customFormat="1" ht="14.45" customHeight="1"/>
    <row r="76587" s="3" customFormat="1" ht="14.45" customHeight="1"/>
    <row r="76588" s="3" customFormat="1" ht="14.45" customHeight="1"/>
    <row r="76589" s="3" customFormat="1" ht="14.45" customHeight="1"/>
    <row r="76590" s="3" customFormat="1" ht="14.45" customHeight="1"/>
    <row r="76591" s="3" customFormat="1" ht="14.45" customHeight="1"/>
    <row r="76592" s="3" customFormat="1" ht="14.45" customHeight="1"/>
    <row r="76593" s="3" customFormat="1" ht="14.45" customHeight="1"/>
    <row r="76594" s="3" customFormat="1" ht="14.45" customHeight="1"/>
    <row r="76595" s="3" customFormat="1" ht="14.45" customHeight="1"/>
    <row r="76596" s="3" customFormat="1" ht="14.45" customHeight="1"/>
    <row r="76597" s="3" customFormat="1" ht="14.45" customHeight="1"/>
    <row r="76598" s="3" customFormat="1" ht="14.45" customHeight="1"/>
    <row r="76599" s="3" customFormat="1" ht="14.45" customHeight="1"/>
    <row r="76600" s="3" customFormat="1" ht="14.45" customHeight="1"/>
    <row r="76601" s="3" customFormat="1" ht="14.45" customHeight="1"/>
    <row r="76602" s="3" customFormat="1" ht="14.45" customHeight="1"/>
    <row r="76603" s="3" customFormat="1" ht="14.45" customHeight="1"/>
    <row r="76604" s="3" customFormat="1" ht="14.45" customHeight="1"/>
    <row r="76605" s="3" customFormat="1" ht="14.45" customHeight="1"/>
    <row r="76606" s="3" customFormat="1" ht="14.45" customHeight="1"/>
    <row r="76607" s="3" customFormat="1" ht="14.45" customHeight="1"/>
    <row r="76608" s="3" customFormat="1" ht="14.45" customHeight="1"/>
    <row r="76609" s="3" customFormat="1" ht="14.45" customHeight="1"/>
    <row r="76610" s="3" customFormat="1" ht="14.45" customHeight="1"/>
    <row r="76611" s="3" customFormat="1" ht="14.45" customHeight="1"/>
    <row r="76612" s="3" customFormat="1" ht="14.45" customHeight="1"/>
    <row r="76613" s="3" customFormat="1" ht="14.45" customHeight="1"/>
    <row r="76614" s="3" customFormat="1" ht="14.45" customHeight="1"/>
    <row r="76615" s="3" customFormat="1" ht="14.45" customHeight="1"/>
    <row r="76616" s="3" customFormat="1" ht="14.45" customHeight="1"/>
    <row r="76617" s="3" customFormat="1" ht="14.45" customHeight="1"/>
    <row r="76618" s="3" customFormat="1" ht="14.45" customHeight="1"/>
    <row r="76619" s="3" customFormat="1" ht="14.45" customHeight="1"/>
    <row r="76620" s="3" customFormat="1" ht="14.45" customHeight="1"/>
    <row r="76621" s="3" customFormat="1" ht="14.45" customHeight="1"/>
    <row r="76622" s="3" customFormat="1" ht="14.45" customHeight="1"/>
    <row r="76623" s="3" customFormat="1" ht="14.45" customHeight="1"/>
    <row r="76624" s="3" customFormat="1" ht="14.45" customHeight="1"/>
    <row r="76625" s="3" customFormat="1" ht="14.45" customHeight="1"/>
    <row r="76626" s="3" customFormat="1" ht="14.45" customHeight="1"/>
    <row r="76627" s="3" customFormat="1" ht="14.45" customHeight="1"/>
    <row r="76628" s="3" customFormat="1" ht="14.45" customHeight="1"/>
    <row r="76629" s="3" customFormat="1" ht="14.45" customHeight="1"/>
    <row r="76630" s="3" customFormat="1" ht="14.45" customHeight="1"/>
    <row r="76631" s="3" customFormat="1" ht="14.45" customHeight="1"/>
    <row r="76632" s="3" customFormat="1" ht="14.45" customHeight="1"/>
    <row r="76633" s="3" customFormat="1" ht="14.45" customHeight="1"/>
    <row r="76634" s="3" customFormat="1" ht="14.45" customHeight="1"/>
    <row r="76635" s="3" customFormat="1" ht="14.45" customHeight="1"/>
    <row r="76636" s="3" customFormat="1" ht="14.45" customHeight="1"/>
    <row r="76637" s="3" customFormat="1" ht="14.45" customHeight="1"/>
    <row r="76638" s="3" customFormat="1" ht="14.45" customHeight="1"/>
    <row r="76639" s="3" customFormat="1" ht="14.45" customHeight="1"/>
    <row r="76640" s="3" customFormat="1" ht="14.45" customHeight="1"/>
    <row r="76641" s="3" customFormat="1" ht="14.45" customHeight="1"/>
    <row r="76642" s="3" customFormat="1" ht="14.45" customHeight="1"/>
    <row r="76643" s="3" customFormat="1" ht="14.45" customHeight="1"/>
    <row r="76644" s="3" customFormat="1" ht="14.45" customHeight="1"/>
    <row r="76645" s="3" customFormat="1" ht="14.45" customHeight="1"/>
    <row r="76646" s="3" customFormat="1" ht="14.45" customHeight="1"/>
    <row r="76647" s="3" customFormat="1" ht="14.45" customHeight="1"/>
    <row r="76648" s="3" customFormat="1" ht="14.45" customHeight="1"/>
    <row r="76649" s="3" customFormat="1" ht="14.45" customHeight="1"/>
    <row r="76650" s="3" customFormat="1" ht="14.45" customHeight="1"/>
    <row r="76651" s="3" customFormat="1" ht="14.45" customHeight="1"/>
    <row r="76652" s="3" customFormat="1" ht="14.45" customHeight="1"/>
    <row r="76653" s="3" customFormat="1" ht="14.45" customHeight="1"/>
    <row r="76654" s="3" customFormat="1" ht="14.45" customHeight="1"/>
    <row r="76655" s="3" customFormat="1" ht="14.45" customHeight="1"/>
    <row r="76656" s="3" customFormat="1" ht="14.45" customHeight="1"/>
    <row r="76657" s="3" customFormat="1" ht="14.45" customHeight="1"/>
    <row r="76658" s="3" customFormat="1" ht="14.45" customHeight="1"/>
    <row r="76659" s="3" customFormat="1" ht="14.45" customHeight="1"/>
    <row r="76660" s="3" customFormat="1" ht="14.45" customHeight="1"/>
    <row r="76661" s="3" customFormat="1" ht="14.45" customHeight="1"/>
    <row r="76662" s="3" customFormat="1" ht="14.45" customHeight="1"/>
    <row r="76663" s="3" customFormat="1" ht="14.45" customHeight="1"/>
    <row r="76664" s="3" customFormat="1" ht="14.45" customHeight="1"/>
    <row r="76665" s="3" customFormat="1" ht="14.45" customHeight="1"/>
    <row r="76666" s="3" customFormat="1" ht="14.45" customHeight="1"/>
    <row r="76667" s="3" customFormat="1" ht="14.45" customHeight="1"/>
    <row r="76668" s="3" customFormat="1" ht="14.45" customHeight="1"/>
    <row r="76669" s="3" customFormat="1" ht="14.45" customHeight="1"/>
    <row r="76670" s="3" customFormat="1" ht="14.45" customHeight="1"/>
    <row r="76671" s="3" customFormat="1" ht="14.45" customHeight="1"/>
    <row r="76672" s="3" customFormat="1" ht="14.45" customHeight="1"/>
    <row r="76673" s="3" customFormat="1" ht="14.45" customHeight="1"/>
    <row r="76674" s="3" customFormat="1" ht="14.45" customHeight="1"/>
    <row r="76675" s="3" customFormat="1" ht="14.45" customHeight="1"/>
    <row r="76676" s="3" customFormat="1" ht="14.45" customHeight="1"/>
    <row r="76677" s="3" customFormat="1" ht="14.45" customHeight="1"/>
    <row r="76678" s="3" customFormat="1" ht="14.45" customHeight="1"/>
    <row r="76679" s="3" customFormat="1" ht="14.45" customHeight="1"/>
    <row r="76680" s="3" customFormat="1" ht="14.45" customHeight="1"/>
    <row r="76681" s="3" customFormat="1" ht="14.45" customHeight="1"/>
    <row r="76682" s="3" customFormat="1" ht="14.45" customHeight="1"/>
    <row r="76683" s="3" customFormat="1" ht="14.45" customHeight="1"/>
    <row r="76684" s="3" customFormat="1" ht="14.45" customHeight="1"/>
    <row r="76685" s="3" customFormat="1" ht="14.45" customHeight="1"/>
    <row r="76686" s="3" customFormat="1" ht="14.45" customHeight="1"/>
    <row r="76687" s="3" customFormat="1" ht="14.45" customHeight="1"/>
    <row r="76688" s="3" customFormat="1" ht="14.45" customHeight="1"/>
    <row r="76689" s="3" customFormat="1" ht="14.45" customHeight="1"/>
    <row r="76690" s="3" customFormat="1" ht="14.45" customHeight="1"/>
    <row r="76691" s="3" customFormat="1" ht="14.45" customHeight="1"/>
    <row r="76692" s="3" customFormat="1" ht="14.45" customHeight="1"/>
    <row r="76693" s="3" customFormat="1" ht="14.45" customHeight="1"/>
    <row r="76694" s="3" customFormat="1" ht="14.45" customHeight="1"/>
    <row r="76695" s="3" customFormat="1" ht="14.45" customHeight="1"/>
    <row r="76696" s="3" customFormat="1" ht="14.45" customHeight="1"/>
    <row r="76697" s="3" customFormat="1" ht="14.45" customHeight="1"/>
    <row r="76698" s="3" customFormat="1" ht="14.45" customHeight="1"/>
    <row r="76699" s="3" customFormat="1" ht="14.45" customHeight="1"/>
    <row r="76700" s="3" customFormat="1" ht="14.45" customHeight="1"/>
    <row r="76701" s="3" customFormat="1" ht="14.45" customHeight="1"/>
    <row r="76702" s="3" customFormat="1" ht="14.45" customHeight="1"/>
    <row r="76703" s="3" customFormat="1" ht="14.45" customHeight="1"/>
    <row r="76704" s="3" customFormat="1" ht="14.45" customHeight="1"/>
    <row r="76705" s="3" customFormat="1" ht="14.45" customHeight="1"/>
    <row r="76706" s="3" customFormat="1" ht="14.45" customHeight="1"/>
    <row r="76707" s="3" customFormat="1" ht="14.45" customHeight="1"/>
    <row r="76708" s="3" customFormat="1" ht="14.45" customHeight="1"/>
    <row r="76709" s="3" customFormat="1" ht="14.45" customHeight="1"/>
    <row r="76710" s="3" customFormat="1" ht="14.45" customHeight="1"/>
    <row r="76711" s="3" customFormat="1" ht="14.45" customHeight="1"/>
    <row r="76712" s="3" customFormat="1" ht="14.45" customHeight="1"/>
    <row r="76713" s="3" customFormat="1" ht="14.45" customHeight="1"/>
    <row r="76714" s="3" customFormat="1" ht="14.45" customHeight="1"/>
    <row r="76715" s="3" customFormat="1" ht="14.45" customHeight="1"/>
    <row r="76716" s="3" customFormat="1" ht="14.45" customHeight="1"/>
    <row r="76717" s="3" customFormat="1" ht="14.45" customHeight="1"/>
    <row r="76718" s="3" customFormat="1" ht="14.45" customHeight="1"/>
    <row r="76719" s="3" customFormat="1" ht="14.45" customHeight="1"/>
    <row r="76720" s="3" customFormat="1" ht="14.45" customHeight="1"/>
    <row r="76721" s="3" customFormat="1" ht="14.45" customHeight="1"/>
    <row r="76722" s="3" customFormat="1" ht="14.45" customHeight="1"/>
    <row r="76723" s="3" customFormat="1" ht="14.45" customHeight="1"/>
    <row r="76724" s="3" customFormat="1" ht="14.45" customHeight="1"/>
    <row r="76725" s="3" customFormat="1" ht="14.45" customHeight="1"/>
    <row r="76726" s="3" customFormat="1" ht="14.45" customHeight="1"/>
    <row r="76727" s="3" customFormat="1" ht="14.45" customHeight="1"/>
    <row r="76728" s="3" customFormat="1" ht="14.45" customHeight="1"/>
    <row r="76729" s="3" customFormat="1" ht="14.45" customHeight="1"/>
    <row r="76730" s="3" customFormat="1" ht="14.45" customHeight="1"/>
    <row r="76731" s="3" customFormat="1" ht="14.45" customHeight="1"/>
    <row r="76732" s="3" customFormat="1" ht="14.45" customHeight="1"/>
    <row r="76733" s="3" customFormat="1" ht="14.45" customHeight="1"/>
    <row r="76734" s="3" customFormat="1" ht="14.45" customHeight="1"/>
    <row r="76735" s="3" customFormat="1" ht="14.45" customHeight="1"/>
    <row r="76736" s="3" customFormat="1" ht="14.45" customHeight="1"/>
    <row r="76737" s="3" customFormat="1" ht="14.45" customHeight="1"/>
    <row r="76738" s="3" customFormat="1" ht="14.45" customHeight="1"/>
    <row r="76739" s="3" customFormat="1" ht="14.45" customHeight="1"/>
    <row r="76740" s="3" customFormat="1" ht="14.45" customHeight="1"/>
    <row r="76741" s="3" customFormat="1" ht="14.45" customHeight="1"/>
    <row r="76742" s="3" customFormat="1" ht="14.45" customHeight="1"/>
    <row r="76743" s="3" customFormat="1" ht="14.45" customHeight="1"/>
    <row r="76744" s="3" customFormat="1" ht="14.45" customHeight="1"/>
    <row r="76745" s="3" customFormat="1" ht="14.45" customHeight="1"/>
    <row r="76746" s="3" customFormat="1" ht="14.45" customHeight="1"/>
    <row r="76747" s="3" customFormat="1" ht="14.45" customHeight="1"/>
    <row r="76748" s="3" customFormat="1" ht="14.45" customHeight="1"/>
    <row r="76749" s="3" customFormat="1" ht="14.45" customHeight="1"/>
    <row r="76750" s="3" customFormat="1" ht="14.45" customHeight="1"/>
    <row r="76751" s="3" customFormat="1" ht="14.45" customHeight="1"/>
    <row r="76752" s="3" customFormat="1" ht="14.45" customHeight="1"/>
    <row r="76753" s="3" customFormat="1" ht="14.45" customHeight="1"/>
    <row r="76754" s="3" customFormat="1" ht="14.45" customHeight="1"/>
    <row r="76755" s="3" customFormat="1" ht="14.45" customHeight="1"/>
    <row r="76756" s="3" customFormat="1" ht="14.45" customHeight="1"/>
    <row r="76757" s="3" customFormat="1" ht="14.45" customHeight="1"/>
    <row r="76758" s="3" customFormat="1" ht="14.45" customHeight="1"/>
    <row r="76759" s="3" customFormat="1" ht="14.45" customHeight="1"/>
    <row r="76760" s="3" customFormat="1" ht="14.45" customHeight="1"/>
    <row r="76761" s="3" customFormat="1" ht="14.45" customHeight="1"/>
    <row r="76762" s="3" customFormat="1" ht="14.45" customHeight="1"/>
    <row r="76763" s="3" customFormat="1" ht="14.45" customHeight="1"/>
    <row r="76764" s="3" customFormat="1" ht="14.45" customHeight="1"/>
    <row r="76765" s="3" customFormat="1" ht="14.45" customHeight="1"/>
    <row r="76766" s="3" customFormat="1" ht="14.45" customHeight="1"/>
    <row r="76767" s="3" customFormat="1" ht="14.45" customHeight="1"/>
    <row r="76768" s="3" customFormat="1" ht="14.45" customHeight="1"/>
    <row r="76769" s="3" customFormat="1" ht="14.45" customHeight="1"/>
    <row r="76770" s="3" customFormat="1" ht="14.45" customHeight="1"/>
    <row r="76771" s="3" customFormat="1" ht="14.45" customHeight="1"/>
    <row r="76772" s="3" customFormat="1" ht="14.45" customHeight="1"/>
    <row r="76773" s="3" customFormat="1" ht="14.45" customHeight="1"/>
    <row r="76774" s="3" customFormat="1" ht="14.45" customHeight="1"/>
    <row r="76775" s="3" customFormat="1" ht="14.45" customHeight="1"/>
    <row r="76776" s="3" customFormat="1" ht="14.45" customHeight="1"/>
    <row r="76777" s="3" customFormat="1" ht="14.45" customHeight="1"/>
    <row r="76778" s="3" customFormat="1" ht="14.45" customHeight="1"/>
    <row r="76779" s="3" customFormat="1" ht="14.45" customHeight="1"/>
    <row r="76780" s="3" customFormat="1" ht="14.45" customHeight="1"/>
    <row r="76781" s="3" customFormat="1" ht="14.45" customHeight="1"/>
    <row r="76782" s="3" customFormat="1" ht="14.45" customHeight="1"/>
    <row r="76783" s="3" customFormat="1" ht="14.45" customHeight="1"/>
    <row r="76784" s="3" customFormat="1" ht="14.45" customHeight="1"/>
    <row r="76785" s="3" customFormat="1" ht="14.45" customHeight="1"/>
    <row r="76786" s="3" customFormat="1" ht="14.45" customHeight="1"/>
    <row r="76787" s="3" customFormat="1" ht="14.45" customHeight="1"/>
    <row r="76788" s="3" customFormat="1" ht="14.45" customHeight="1"/>
    <row r="76789" s="3" customFormat="1" ht="14.45" customHeight="1"/>
    <row r="76790" s="3" customFormat="1" ht="14.45" customHeight="1"/>
    <row r="76791" s="3" customFormat="1" ht="14.45" customHeight="1"/>
    <row r="76792" s="3" customFormat="1" ht="14.45" customHeight="1"/>
    <row r="76793" s="3" customFormat="1" ht="14.45" customHeight="1"/>
    <row r="76794" s="3" customFormat="1" ht="14.45" customHeight="1"/>
    <row r="76795" s="3" customFormat="1" ht="14.45" customHeight="1"/>
    <row r="76796" s="3" customFormat="1" ht="14.45" customHeight="1"/>
    <row r="76797" s="3" customFormat="1" ht="14.45" customHeight="1"/>
    <row r="76798" s="3" customFormat="1" ht="14.45" customHeight="1"/>
    <row r="76799" s="3" customFormat="1" ht="14.45" customHeight="1"/>
    <row r="76800" s="3" customFormat="1" ht="14.45" customHeight="1"/>
    <row r="76801" s="3" customFormat="1" ht="14.45" customHeight="1"/>
    <row r="76802" s="3" customFormat="1" ht="14.45" customHeight="1"/>
    <row r="76803" s="3" customFormat="1" ht="14.45" customHeight="1"/>
    <row r="76804" s="3" customFormat="1" ht="14.45" customHeight="1"/>
    <row r="76805" s="3" customFormat="1" ht="14.45" customHeight="1"/>
    <row r="76806" s="3" customFormat="1" ht="14.45" customHeight="1"/>
    <row r="76807" s="3" customFormat="1" ht="14.45" customHeight="1"/>
    <row r="76808" s="3" customFormat="1" ht="14.45" customHeight="1"/>
    <row r="76809" s="3" customFormat="1" ht="14.45" customHeight="1"/>
    <row r="76810" s="3" customFormat="1" ht="14.45" customHeight="1"/>
    <row r="76811" s="3" customFormat="1" ht="14.45" customHeight="1"/>
    <row r="76812" s="3" customFormat="1" ht="14.45" customHeight="1"/>
    <row r="76813" s="3" customFormat="1" ht="14.45" customHeight="1"/>
    <row r="76814" s="3" customFormat="1" ht="14.45" customHeight="1"/>
    <row r="76815" s="3" customFormat="1" ht="14.45" customHeight="1"/>
    <row r="76816" s="3" customFormat="1" ht="14.45" customHeight="1"/>
    <row r="76817" s="3" customFormat="1" ht="14.45" customHeight="1"/>
    <row r="76818" s="3" customFormat="1" ht="14.45" customHeight="1"/>
    <row r="76819" s="3" customFormat="1" ht="14.45" customHeight="1"/>
    <row r="76820" s="3" customFormat="1" ht="14.45" customHeight="1"/>
    <row r="76821" s="3" customFormat="1" ht="14.45" customHeight="1"/>
    <row r="76822" s="3" customFormat="1" ht="14.45" customHeight="1"/>
    <row r="76823" s="3" customFormat="1" ht="14.45" customHeight="1"/>
    <row r="76824" s="3" customFormat="1" ht="14.45" customHeight="1"/>
    <row r="76825" s="3" customFormat="1" ht="14.45" customHeight="1"/>
    <row r="76826" s="3" customFormat="1" ht="14.45" customHeight="1"/>
    <row r="76827" s="3" customFormat="1" ht="14.45" customHeight="1"/>
    <row r="76828" s="3" customFormat="1" ht="14.45" customHeight="1"/>
    <row r="76829" s="3" customFormat="1" ht="14.45" customHeight="1"/>
    <row r="76830" s="3" customFormat="1" ht="14.45" customHeight="1"/>
    <row r="76831" s="3" customFormat="1" ht="14.45" customHeight="1"/>
    <row r="76832" s="3" customFormat="1" ht="14.45" customHeight="1"/>
    <row r="76833" s="3" customFormat="1" ht="14.45" customHeight="1"/>
    <row r="76834" s="3" customFormat="1" ht="14.45" customHeight="1"/>
    <row r="76835" s="3" customFormat="1" ht="14.45" customHeight="1"/>
    <row r="76836" s="3" customFormat="1" ht="14.45" customHeight="1"/>
    <row r="76837" s="3" customFormat="1" ht="14.45" customHeight="1"/>
    <row r="76838" s="3" customFormat="1" ht="14.45" customHeight="1"/>
    <row r="76839" s="3" customFormat="1" ht="14.45" customHeight="1"/>
    <row r="76840" s="3" customFormat="1" ht="14.45" customHeight="1"/>
    <row r="76841" s="3" customFormat="1" ht="14.45" customHeight="1"/>
    <row r="76842" s="3" customFormat="1" ht="14.45" customHeight="1"/>
    <row r="76843" s="3" customFormat="1" ht="14.45" customHeight="1"/>
    <row r="76844" s="3" customFormat="1" ht="14.45" customHeight="1"/>
    <row r="76845" s="3" customFormat="1" ht="14.45" customHeight="1"/>
    <row r="76846" s="3" customFormat="1" ht="14.45" customHeight="1"/>
    <row r="76847" s="3" customFormat="1" ht="14.45" customHeight="1"/>
    <row r="76848" s="3" customFormat="1" ht="14.45" customHeight="1"/>
    <row r="76849" s="3" customFormat="1" ht="14.45" customHeight="1"/>
    <row r="76850" s="3" customFormat="1" ht="14.45" customHeight="1"/>
    <row r="76851" s="3" customFormat="1" ht="14.45" customHeight="1"/>
    <row r="76852" s="3" customFormat="1" ht="14.45" customHeight="1"/>
    <row r="76853" s="3" customFormat="1" ht="14.45" customHeight="1"/>
    <row r="76854" s="3" customFormat="1" ht="14.45" customHeight="1"/>
    <row r="76855" s="3" customFormat="1" ht="14.45" customHeight="1"/>
    <row r="76856" s="3" customFormat="1" ht="14.45" customHeight="1"/>
    <row r="76857" s="3" customFormat="1" ht="14.45" customHeight="1"/>
    <row r="76858" s="3" customFormat="1" ht="14.45" customHeight="1"/>
    <row r="76859" s="3" customFormat="1" ht="14.45" customHeight="1"/>
    <row r="76860" s="3" customFormat="1" ht="14.45" customHeight="1"/>
    <row r="76861" s="3" customFormat="1" ht="14.45" customHeight="1"/>
    <row r="76862" s="3" customFormat="1" ht="14.45" customHeight="1"/>
    <row r="76863" s="3" customFormat="1" ht="14.45" customHeight="1"/>
    <row r="76864" s="3" customFormat="1" ht="14.45" customHeight="1"/>
    <row r="76865" s="3" customFormat="1" ht="14.45" customHeight="1"/>
    <row r="76866" s="3" customFormat="1" ht="14.45" customHeight="1"/>
    <row r="76867" s="3" customFormat="1" ht="14.45" customHeight="1"/>
    <row r="76868" s="3" customFormat="1" ht="14.45" customHeight="1"/>
    <row r="76869" s="3" customFormat="1" ht="14.45" customHeight="1"/>
    <row r="76870" s="3" customFormat="1" ht="14.45" customHeight="1"/>
    <row r="76871" s="3" customFormat="1" ht="14.45" customHeight="1"/>
    <row r="76872" s="3" customFormat="1" ht="14.45" customHeight="1"/>
    <row r="76873" s="3" customFormat="1" ht="14.45" customHeight="1"/>
    <row r="76874" s="3" customFormat="1" ht="14.45" customHeight="1"/>
    <row r="76875" s="3" customFormat="1" ht="14.45" customHeight="1"/>
    <row r="76876" s="3" customFormat="1" ht="14.45" customHeight="1"/>
    <row r="76877" s="3" customFormat="1" ht="14.45" customHeight="1"/>
    <row r="76878" s="3" customFormat="1" ht="14.45" customHeight="1"/>
    <row r="76879" s="3" customFormat="1" ht="14.45" customHeight="1"/>
    <row r="76880" s="3" customFormat="1" ht="14.45" customHeight="1"/>
    <row r="76881" s="3" customFormat="1" ht="14.45" customHeight="1"/>
    <row r="76882" s="3" customFormat="1" ht="14.45" customHeight="1"/>
    <row r="76883" s="3" customFormat="1" ht="14.45" customHeight="1"/>
    <row r="76884" s="3" customFormat="1" ht="14.45" customHeight="1"/>
    <row r="76885" s="3" customFormat="1" ht="14.45" customHeight="1"/>
    <row r="76886" s="3" customFormat="1" ht="14.45" customHeight="1"/>
    <row r="76887" s="3" customFormat="1" ht="14.45" customHeight="1"/>
    <row r="76888" s="3" customFormat="1" ht="14.45" customHeight="1"/>
    <row r="76889" s="3" customFormat="1" ht="14.45" customHeight="1"/>
    <row r="76890" s="3" customFormat="1" ht="14.45" customHeight="1"/>
    <row r="76891" s="3" customFormat="1" ht="14.45" customHeight="1"/>
    <row r="76892" s="3" customFormat="1" ht="14.45" customHeight="1"/>
    <row r="76893" s="3" customFormat="1" ht="14.45" customHeight="1"/>
    <row r="76894" s="3" customFormat="1" ht="14.45" customHeight="1"/>
    <row r="76895" s="3" customFormat="1" ht="14.45" customHeight="1"/>
    <row r="76896" s="3" customFormat="1" ht="14.45" customHeight="1"/>
    <row r="76897" s="3" customFormat="1" ht="14.45" customHeight="1"/>
    <row r="76898" s="3" customFormat="1" ht="14.45" customHeight="1"/>
    <row r="76899" s="3" customFormat="1" ht="14.45" customHeight="1"/>
    <row r="76900" s="3" customFormat="1" ht="14.45" customHeight="1"/>
    <row r="76901" s="3" customFormat="1" ht="14.45" customHeight="1"/>
    <row r="76902" s="3" customFormat="1" ht="14.45" customHeight="1"/>
    <row r="76903" s="3" customFormat="1" ht="14.45" customHeight="1"/>
    <row r="76904" s="3" customFormat="1" ht="14.45" customHeight="1"/>
    <row r="76905" s="3" customFormat="1" ht="14.45" customHeight="1"/>
    <row r="76906" s="3" customFormat="1" ht="14.45" customHeight="1"/>
    <row r="76907" s="3" customFormat="1" ht="14.45" customHeight="1"/>
    <row r="76908" s="3" customFormat="1" ht="14.45" customHeight="1"/>
    <row r="76909" s="3" customFormat="1" ht="14.45" customHeight="1"/>
    <row r="76910" s="3" customFormat="1" ht="14.45" customHeight="1"/>
    <row r="76911" s="3" customFormat="1" ht="14.45" customHeight="1"/>
    <row r="76912" s="3" customFormat="1" ht="14.45" customHeight="1"/>
    <row r="76913" s="3" customFormat="1" ht="14.45" customHeight="1"/>
    <row r="76914" s="3" customFormat="1" ht="14.45" customHeight="1"/>
    <row r="76915" s="3" customFormat="1" ht="14.45" customHeight="1"/>
    <row r="76916" s="3" customFormat="1" ht="14.45" customHeight="1"/>
    <row r="76917" s="3" customFormat="1" ht="14.45" customHeight="1"/>
    <row r="76918" s="3" customFormat="1" ht="14.45" customHeight="1"/>
    <row r="76919" s="3" customFormat="1" ht="14.45" customHeight="1"/>
    <row r="76920" s="3" customFormat="1" ht="14.45" customHeight="1"/>
    <row r="76921" s="3" customFormat="1" ht="14.45" customHeight="1"/>
    <row r="76922" s="3" customFormat="1" ht="14.45" customHeight="1"/>
    <row r="76923" s="3" customFormat="1" ht="14.45" customHeight="1"/>
    <row r="76924" s="3" customFormat="1" ht="14.45" customHeight="1"/>
    <row r="76925" s="3" customFormat="1" ht="14.45" customHeight="1"/>
    <row r="76926" s="3" customFormat="1" ht="14.45" customHeight="1"/>
    <row r="76927" s="3" customFormat="1" ht="14.45" customHeight="1"/>
    <row r="76928" s="3" customFormat="1" ht="14.45" customHeight="1"/>
    <row r="76929" s="3" customFormat="1" ht="14.45" customHeight="1"/>
    <row r="76930" s="3" customFormat="1" ht="14.45" customHeight="1"/>
    <row r="76931" s="3" customFormat="1" ht="14.45" customHeight="1"/>
    <row r="76932" s="3" customFormat="1" ht="14.45" customHeight="1"/>
    <row r="76933" s="3" customFormat="1" ht="14.45" customHeight="1"/>
    <row r="76934" s="3" customFormat="1" ht="14.45" customHeight="1"/>
    <row r="76935" s="3" customFormat="1" ht="14.45" customHeight="1"/>
    <row r="76936" s="3" customFormat="1" ht="14.45" customHeight="1"/>
    <row r="76937" s="3" customFormat="1" ht="14.45" customHeight="1"/>
    <row r="76938" s="3" customFormat="1" ht="14.45" customHeight="1"/>
    <row r="76939" s="3" customFormat="1" ht="14.45" customHeight="1"/>
    <row r="76940" s="3" customFormat="1" ht="14.45" customHeight="1"/>
    <row r="76941" s="3" customFormat="1" ht="14.45" customHeight="1"/>
    <row r="76942" s="3" customFormat="1" ht="14.45" customHeight="1"/>
    <row r="76943" s="3" customFormat="1" ht="14.45" customHeight="1"/>
    <row r="76944" s="3" customFormat="1" ht="14.45" customHeight="1"/>
    <row r="76945" s="3" customFormat="1" ht="14.45" customHeight="1"/>
    <row r="76946" s="3" customFormat="1" ht="14.45" customHeight="1"/>
    <row r="76947" s="3" customFormat="1" ht="14.45" customHeight="1"/>
    <row r="76948" s="3" customFormat="1" ht="14.45" customHeight="1"/>
    <row r="76949" s="3" customFormat="1" ht="14.45" customHeight="1"/>
    <row r="76950" s="3" customFormat="1" ht="14.45" customHeight="1"/>
    <row r="76951" s="3" customFormat="1" ht="14.45" customHeight="1"/>
    <row r="76952" s="3" customFormat="1" ht="14.45" customHeight="1"/>
    <row r="76953" s="3" customFormat="1" ht="14.45" customHeight="1"/>
    <row r="76954" s="3" customFormat="1" ht="14.45" customHeight="1"/>
    <row r="76955" s="3" customFormat="1" ht="14.45" customHeight="1"/>
    <row r="76956" s="3" customFormat="1" ht="14.45" customHeight="1"/>
    <row r="76957" s="3" customFormat="1" ht="14.45" customHeight="1"/>
    <row r="76958" s="3" customFormat="1" ht="14.45" customHeight="1"/>
    <row r="76959" s="3" customFormat="1" ht="14.45" customHeight="1"/>
    <row r="76960" s="3" customFormat="1" ht="14.45" customHeight="1"/>
    <row r="76961" s="3" customFormat="1" ht="14.45" customHeight="1"/>
    <row r="76962" s="3" customFormat="1" ht="14.45" customHeight="1"/>
    <row r="76963" s="3" customFormat="1" ht="14.45" customHeight="1"/>
    <row r="76964" s="3" customFormat="1" ht="14.45" customHeight="1"/>
    <row r="76965" s="3" customFormat="1" ht="14.45" customHeight="1"/>
    <row r="76966" s="3" customFormat="1" ht="14.45" customHeight="1"/>
    <row r="76967" s="3" customFormat="1" ht="14.45" customHeight="1"/>
    <row r="76968" s="3" customFormat="1" ht="14.45" customHeight="1"/>
    <row r="76969" s="3" customFormat="1" ht="14.45" customHeight="1"/>
    <row r="76970" s="3" customFormat="1" ht="14.45" customHeight="1"/>
    <row r="76971" s="3" customFormat="1" ht="14.45" customHeight="1"/>
    <row r="76972" s="3" customFormat="1" ht="14.45" customHeight="1"/>
    <row r="76973" s="3" customFormat="1" ht="14.45" customHeight="1"/>
    <row r="76974" s="3" customFormat="1" ht="14.45" customHeight="1"/>
    <row r="76975" s="3" customFormat="1" ht="14.45" customHeight="1"/>
    <row r="76976" s="3" customFormat="1" ht="14.45" customHeight="1"/>
    <row r="76977" s="3" customFormat="1" ht="14.45" customHeight="1"/>
    <row r="76978" s="3" customFormat="1" ht="14.45" customHeight="1"/>
    <row r="76979" s="3" customFormat="1" ht="14.45" customHeight="1"/>
    <row r="76980" s="3" customFormat="1" ht="14.45" customHeight="1"/>
    <row r="76981" s="3" customFormat="1" ht="14.45" customHeight="1"/>
    <row r="76982" s="3" customFormat="1" ht="14.45" customHeight="1"/>
    <row r="76983" s="3" customFormat="1" ht="14.45" customHeight="1"/>
    <row r="76984" s="3" customFormat="1" ht="14.45" customHeight="1"/>
    <row r="76985" s="3" customFormat="1" ht="14.45" customHeight="1"/>
    <row r="76986" s="3" customFormat="1" ht="14.45" customHeight="1"/>
    <row r="76987" s="3" customFormat="1" ht="14.45" customHeight="1"/>
    <row r="76988" s="3" customFormat="1" ht="14.45" customHeight="1"/>
    <row r="76989" s="3" customFormat="1" ht="14.45" customHeight="1"/>
    <row r="76990" s="3" customFormat="1" ht="14.45" customHeight="1"/>
    <row r="76991" s="3" customFormat="1" ht="14.45" customHeight="1"/>
    <row r="76992" s="3" customFormat="1" ht="14.45" customHeight="1"/>
    <row r="76993" s="3" customFormat="1" ht="14.45" customHeight="1"/>
    <row r="76994" s="3" customFormat="1" ht="14.45" customHeight="1"/>
    <row r="76995" s="3" customFormat="1" ht="14.45" customHeight="1"/>
    <row r="76996" s="3" customFormat="1" ht="14.45" customHeight="1"/>
    <row r="76997" s="3" customFormat="1" ht="14.45" customHeight="1"/>
    <row r="76998" s="3" customFormat="1" ht="14.45" customHeight="1"/>
    <row r="76999" s="3" customFormat="1" ht="14.45" customHeight="1"/>
    <row r="77000" s="3" customFormat="1" ht="14.45" customHeight="1"/>
    <row r="77001" s="3" customFormat="1" ht="14.45" customHeight="1"/>
    <row r="77002" s="3" customFormat="1" ht="14.45" customHeight="1"/>
    <row r="77003" s="3" customFormat="1" ht="14.45" customHeight="1"/>
    <row r="77004" s="3" customFormat="1" ht="14.45" customHeight="1"/>
    <row r="77005" s="3" customFormat="1" ht="14.45" customHeight="1"/>
    <row r="77006" s="3" customFormat="1" ht="14.45" customHeight="1"/>
    <row r="77007" s="3" customFormat="1" ht="14.45" customHeight="1"/>
    <row r="77008" s="3" customFormat="1" ht="14.45" customHeight="1"/>
    <row r="77009" s="3" customFormat="1" ht="14.45" customHeight="1"/>
    <row r="77010" s="3" customFormat="1" ht="14.45" customHeight="1"/>
    <row r="77011" s="3" customFormat="1" ht="14.45" customHeight="1"/>
    <row r="77012" s="3" customFormat="1" ht="14.45" customHeight="1"/>
    <row r="77013" s="3" customFormat="1" ht="14.45" customHeight="1"/>
    <row r="77014" s="3" customFormat="1" ht="14.45" customHeight="1"/>
    <row r="77015" s="3" customFormat="1" ht="14.45" customHeight="1"/>
    <row r="77016" s="3" customFormat="1" ht="14.45" customHeight="1"/>
    <row r="77017" s="3" customFormat="1" ht="14.45" customHeight="1"/>
    <row r="77018" s="3" customFormat="1" ht="14.45" customHeight="1"/>
    <row r="77019" s="3" customFormat="1" ht="14.45" customHeight="1"/>
    <row r="77020" s="3" customFormat="1" ht="14.45" customHeight="1"/>
    <row r="77021" s="3" customFormat="1" ht="14.45" customHeight="1"/>
    <row r="77022" s="3" customFormat="1" ht="14.45" customHeight="1"/>
    <row r="77023" s="3" customFormat="1" ht="14.45" customHeight="1"/>
    <row r="77024" s="3" customFormat="1" ht="14.45" customHeight="1"/>
    <row r="77025" s="3" customFormat="1" ht="14.45" customHeight="1"/>
    <row r="77026" s="3" customFormat="1" ht="14.45" customHeight="1"/>
    <row r="77027" s="3" customFormat="1" ht="14.45" customHeight="1"/>
    <row r="77028" s="3" customFormat="1" ht="14.45" customHeight="1"/>
    <row r="77029" s="3" customFormat="1" ht="14.45" customHeight="1"/>
    <row r="77030" s="3" customFormat="1" ht="14.45" customHeight="1"/>
    <row r="77031" s="3" customFormat="1" ht="14.45" customHeight="1"/>
    <row r="77032" s="3" customFormat="1" ht="14.45" customHeight="1"/>
    <row r="77033" s="3" customFormat="1" ht="14.45" customHeight="1"/>
    <row r="77034" s="3" customFormat="1" ht="14.45" customHeight="1"/>
    <row r="77035" s="3" customFormat="1" ht="14.45" customHeight="1"/>
    <row r="77036" s="3" customFormat="1" ht="14.45" customHeight="1"/>
    <row r="77037" s="3" customFormat="1" ht="14.45" customHeight="1"/>
    <row r="77038" s="3" customFormat="1" ht="14.45" customHeight="1"/>
    <row r="77039" s="3" customFormat="1" ht="14.45" customHeight="1"/>
    <row r="77040" s="3" customFormat="1" ht="14.45" customHeight="1"/>
    <row r="77041" s="3" customFormat="1" ht="14.45" customHeight="1"/>
    <row r="77042" s="3" customFormat="1" ht="14.45" customHeight="1"/>
    <row r="77043" s="3" customFormat="1" ht="14.45" customHeight="1"/>
    <row r="77044" s="3" customFormat="1" ht="14.45" customHeight="1"/>
    <row r="77045" s="3" customFormat="1" ht="14.45" customHeight="1"/>
    <row r="77046" s="3" customFormat="1" ht="14.45" customHeight="1"/>
    <row r="77047" s="3" customFormat="1" ht="14.45" customHeight="1"/>
    <row r="77048" s="3" customFormat="1" ht="14.45" customHeight="1"/>
    <row r="77049" s="3" customFormat="1" ht="14.45" customHeight="1"/>
    <row r="77050" s="3" customFormat="1" ht="14.45" customHeight="1"/>
    <row r="77051" s="3" customFormat="1" ht="14.45" customHeight="1"/>
    <row r="77052" s="3" customFormat="1" ht="14.45" customHeight="1"/>
    <row r="77053" s="3" customFormat="1" ht="14.45" customHeight="1"/>
    <row r="77054" s="3" customFormat="1" ht="14.45" customHeight="1"/>
    <row r="77055" s="3" customFormat="1" ht="14.45" customHeight="1"/>
    <row r="77056" s="3" customFormat="1" ht="14.45" customHeight="1"/>
    <row r="77057" s="3" customFormat="1" ht="14.45" customHeight="1"/>
    <row r="77058" s="3" customFormat="1" ht="14.45" customHeight="1"/>
    <row r="77059" s="3" customFormat="1" ht="14.45" customHeight="1"/>
    <row r="77060" s="3" customFormat="1" ht="14.45" customHeight="1"/>
    <row r="77061" s="3" customFormat="1" ht="14.45" customHeight="1"/>
    <row r="77062" s="3" customFormat="1" ht="14.45" customHeight="1"/>
    <row r="77063" s="3" customFormat="1" ht="14.45" customHeight="1"/>
    <row r="77064" s="3" customFormat="1" ht="14.45" customHeight="1"/>
    <row r="77065" s="3" customFormat="1" ht="14.45" customHeight="1"/>
    <row r="77066" s="3" customFormat="1" ht="14.45" customHeight="1"/>
    <row r="77067" s="3" customFormat="1" ht="14.45" customHeight="1"/>
    <row r="77068" s="3" customFormat="1" ht="14.45" customHeight="1"/>
    <row r="77069" s="3" customFormat="1" ht="14.45" customHeight="1"/>
    <row r="77070" s="3" customFormat="1" ht="14.45" customHeight="1"/>
    <row r="77071" s="3" customFormat="1" ht="14.45" customHeight="1"/>
    <row r="77072" s="3" customFormat="1" ht="14.45" customHeight="1"/>
    <row r="77073" s="3" customFormat="1" ht="14.45" customHeight="1"/>
    <row r="77074" s="3" customFormat="1" ht="14.45" customHeight="1"/>
    <row r="77075" s="3" customFormat="1" ht="14.45" customHeight="1"/>
    <row r="77076" s="3" customFormat="1" ht="14.45" customHeight="1"/>
    <row r="77077" s="3" customFormat="1" ht="14.45" customHeight="1"/>
    <row r="77078" s="3" customFormat="1" ht="14.45" customHeight="1"/>
    <row r="77079" s="3" customFormat="1" ht="14.45" customHeight="1"/>
    <row r="77080" s="3" customFormat="1" ht="14.45" customHeight="1"/>
    <row r="77081" s="3" customFormat="1" ht="14.45" customHeight="1"/>
    <row r="77082" s="3" customFormat="1" ht="14.45" customHeight="1"/>
    <row r="77083" s="3" customFormat="1" ht="14.45" customHeight="1"/>
    <row r="77084" s="3" customFormat="1" ht="14.45" customHeight="1"/>
    <row r="77085" s="3" customFormat="1" ht="14.45" customHeight="1"/>
    <row r="77086" s="3" customFormat="1" ht="14.45" customHeight="1"/>
    <row r="77087" s="3" customFormat="1" ht="14.45" customHeight="1"/>
    <row r="77088" s="3" customFormat="1" ht="14.45" customHeight="1"/>
    <row r="77089" s="3" customFormat="1" ht="14.45" customHeight="1"/>
    <row r="77090" s="3" customFormat="1" ht="14.45" customHeight="1"/>
    <row r="77091" s="3" customFormat="1" ht="14.45" customHeight="1"/>
    <row r="77092" s="3" customFormat="1" ht="14.45" customHeight="1"/>
    <row r="77093" s="3" customFormat="1" ht="14.45" customHeight="1"/>
    <row r="77094" s="3" customFormat="1" ht="14.45" customHeight="1"/>
    <row r="77095" s="3" customFormat="1" ht="14.45" customHeight="1"/>
    <row r="77096" s="3" customFormat="1" ht="14.45" customHeight="1"/>
    <row r="77097" s="3" customFormat="1" ht="14.45" customHeight="1"/>
    <row r="77098" s="3" customFormat="1" ht="14.45" customHeight="1"/>
    <row r="77099" s="3" customFormat="1" ht="14.45" customHeight="1"/>
    <row r="77100" s="3" customFormat="1" ht="14.45" customHeight="1"/>
    <row r="77101" s="3" customFormat="1" ht="14.45" customHeight="1"/>
    <row r="77102" s="3" customFormat="1" ht="14.45" customHeight="1"/>
    <row r="77103" s="3" customFormat="1" ht="14.45" customHeight="1"/>
    <row r="77104" s="3" customFormat="1" ht="14.45" customHeight="1"/>
    <row r="77105" s="3" customFormat="1" ht="14.45" customHeight="1"/>
    <row r="77106" s="3" customFormat="1" ht="14.45" customHeight="1"/>
    <row r="77107" s="3" customFormat="1" ht="14.45" customHeight="1"/>
    <row r="77108" s="3" customFormat="1" ht="14.45" customHeight="1"/>
    <row r="77109" s="3" customFormat="1" ht="14.45" customHeight="1"/>
    <row r="77110" s="3" customFormat="1" ht="14.45" customHeight="1"/>
    <row r="77111" s="3" customFormat="1" ht="14.45" customHeight="1"/>
    <row r="77112" s="3" customFormat="1" ht="14.45" customHeight="1"/>
    <row r="77113" s="3" customFormat="1" ht="14.45" customHeight="1"/>
    <row r="77114" s="3" customFormat="1" ht="14.45" customHeight="1"/>
    <row r="77115" s="3" customFormat="1" ht="14.45" customHeight="1"/>
    <row r="77116" s="3" customFormat="1" ht="14.45" customHeight="1"/>
    <row r="77117" s="3" customFormat="1" ht="14.45" customHeight="1"/>
    <row r="77118" s="3" customFormat="1" ht="14.45" customHeight="1"/>
    <row r="77119" s="3" customFormat="1" ht="14.45" customHeight="1"/>
    <row r="77120" s="3" customFormat="1" ht="14.45" customHeight="1"/>
    <row r="77121" s="3" customFormat="1" ht="14.45" customHeight="1"/>
    <row r="77122" s="3" customFormat="1" ht="14.45" customHeight="1"/>
    <row r="77123" s="3" customFormat="1" ht="14.45" customHeight="1"/>
    <row r="77124" s="3" customFormat="1" ht="14.45" customHeight="1"/>
    <row r="77125" s="3" customFormat="1" ht="14.45" customHeight="1"/>
    <row r="77126" s="3" customFormat="1" ht="14.45" customHeight="1"/>
    <row r="77127" s="3" customFormat="1" ht="14.45" customHeight="1"/>
    <row r="77128" s="3" customFormat="1" ht="14.45" customHeight="1"/>
    <row r="77129" s="3" customFormat="1" ht="14.45" customHeight="1"/>
    <row r="77130" s="3" customFormat="1" ht="14.45" customHeight="1"/>
    <row r="77131" s="3" customFormat="1" ht="14.45" customHeight="1"/>
    <row r="77132" s="3" customFormat="1" ht="14.45" customHeight="1"/>
    <row r="77133" s="3" customFormat="1" ht="14.45" customHeight="1"/>
    <row r="77134" s="3" customFormat="1" ht="14.45" customHeight="1"/>
    <row r="77135" s="3" customFormat="1" ht="14.45" customHeight="1"/>
    <row r="77136" s="3" customFormat="1" ht="14.45" customHeight="1"/>
    <row r="77137" s="3" customFormat="1" ht="14.45" customHeight="1"/>
    <row r="77138" s="3" customFormat="1" ht="14.45" customHeight="1"/>
    <row r="77139" s="3" customFormat="1" ht="14.45" customHeight="1"/>
    <row r="77140" s="3" customFormat="1" ht="14.45" customHeight="1"/>
    <row r="77141" s="3" customFormat="1" ht="14.45" customHeight="1"/>
    <row r="77142" s="3" customFormat="1" ht="14.45" customHeight="1"/>
    <row r="77143" s="3" customFormat="1" ht="14.45" customHeight="1"/>
    <row r="77144" s="3" customFormat="1" ht="14.45" customHeight="1"/>
    <row r="77145" s="3" customFormat="1" ht="14.45" customHeight="1"/>
    <row r="77146" s="3" customFormat="1" ht="14.45" customHeight="1"/>
    <row r="77147" s="3" customFormat="1" ht="14.45" customHeight="1"/>
    <row r="77148" s="3" customFormat="1" ht="14.45" customHeight="1"/>
    <row r="77149" s="3" customFormat="1" ht="14.45" customHeight="1"/>
    <row r="77150" s="3" customFormat="1" ht="14.45" customHeight="1"/>
    <row r="77151" s="3" customFormat="1" ht="14.45" customHeight="1"/>
    <row r="77152" s="3" customFormat="1" ht="14.45" customHeight="1"/>
    <row r="77153" s="3" customFormat="1" ht="14.45" customHeight="1"/>
    <row r="77154" s="3" customFormat="1" ht="14.45" customHeight="1"/>
    <row r="77155" s="3" customFormat="1" ht="14.45" customHeight="1"/>
    <row r="77156" s="3" customFormat="1" ht="14.45" customHeight="1"/>
    <row r="77157" s="3" customFormat="1" ht="14.45" customHeight="1"/>
    <row r="77158" s="3" customFormat="1" ht="14.45" customHeight="1"/>
    <row r="77159" s="3" customFormat="1" ht="14.45" customHeight="1"/>
    <row r="77160" s="3" customFormat="1" ht="14.45" customHeight="1"/>
    <row r="77161" s="3" customFormat="1" ht="14.45" customHeight="1"/>
    <row r="77162" s="3" customFormat="1" ht="14.45" customHeight="1"/>
    <row r="77163" s="3" customFormat="1" ht="14.45" customHeight="1"/>
    <row r="77164" s="3" customFormat="1" ht="14.45" customHeight="1"/>
    <row r="77165" s="3" customFormat="1" ht="14.45" customHeight="1"/>
    <row r="77166" s="3" customFormat="1" ht="14.45" customHeight="1"/>
    <row r="77167" s="3" customFormat="1" ht="14.45" customHeight="1"/>
    <row r="77168" s="3" customFormat="1" ht="14.45" customHeight="1"/>
    <row r="77169" s="3" customFormat="1" ht="14.45" customHeight="1"/>
    <row r="77170" s="3" customFormat="1" ht="14.45" customHeight="1"/>
    <row r="77171" s="3" customFormat="1" ht="14.45" customHeight="1"/>
    <row r="77172" s="3" customFormat="1" ht="14.45" customHeight="1"/>
    <row r="77173" s="3" customFormat="1" ht="14.45" customHeight="1"/>
    <row r="77174" s="3" customFormat="1" ht="14.45" customHeight="1"/>
    <row r="77175" s="3" customFormat="1" ht="14.45" customHeight="1"/>
    <row r="77176" s="3" customFormat="1" ht="14.45" customHeight="1"/>
    <row r="77177" s="3" customFormat="1" ht="14.45" customHeight="1"/>
    <row r="77178" s="3" customFormat="1" ht="14.45" customHeight="1"/>
    <row r="77179" s="3" customFormat="1" ht="14.45" customHeight="1"/>
    <row r="77180" s="3" customFormat="1" ht="14.45" customHeight="1"/>
    <row r="77181" s="3" customFormat="1" ht="14.45" customHeight="1"/>
    <row r="77182" s="3" customFormat="1" ht="14.45" customHeight="1"/>
    <row r="77183" s="3" customFormat="1" ht="14.45" customHeight="1"/>
    <row r="77184" s="3" customFormat="1" ht="14.45" customHeight="1"/>
    <row r="77185" s="3" customFormat="1" ht="14.45" customHeight="1"/>
    <row r="77186" s="3" customFormat="1" ht="14.45" customHeight="1"/>
    <row r="77187" s="3" customFormat="1" ht="14.45" customHeight="1"/>
    <row r="77188" s="3" customFormat="1" ht="14.45" customHeight="1"/>
    <row r="77189" s="3" customFormat="1" ht="14.45" customHeight="1"/>
    <row r="77190" s="3" customFormat="1" ht="14.45" customHeight="1"/>
    <row r="77191" s="3" customFormat="1" ht="14.45" customHeight="1"/>
    <row r="77192" s="3" customFormat="1" ht="14.45" customHeight="1"/>
    <row r="77193" s="3" customFormat="1" ht="14.45" customHeight="1"/>
    <row r="77194" s="3" customFormat="1" ht="14.45" customHeight="1"/>
    <row r="77195" s="3" customFormat="1" ht="14.45" customHeight="1"/>
    <row r="77196" s="3" customFormat="1" ht="14.45" customHeight="1"/>
    <row r="77197" s="3" customFormat="1" ht="14.45" customHeight="1"/>
    <row r="77198" s="3" customFormat="1" ht="14.45" customHeight="1"/>
    <row r="77199" s="3" customFormat="1" ht="14.45" customHeight="1"/>
    <row r="77200" s="3" customFormat="1" ht="14.45" customHeight="1"/>
    <row r="77201" s="3" customFormat="1" ht="14.45" customHeight="1"/>
    <row r="77202" s="3" customFormat="1" ht="14.45" customHeight="1"/>
    <row r="77203" s="3" customFormat="1" ht="14.45" customHeight="1"/>
    <row r="77204" s="3" customFormat="1" ht="14.45" customHeight="1"/>
    <row r="77205" s="3" customFormat="1" ht="14.45" customHeight="1"/>
    <row r="77206" s="3" customFormat="1" ht="14.45" customHeight="1"/>
    <row r="77207" s="3" customFormat="1" ht="14.45" customHeight="1"/>
    <row r="77208" s="3" customFormat="1" ht="14.45" customHeight="1"/>
    <row r="77209" s="3" customFormat="1" ht="14.45" customHeight="1"/>
    <row r="77210" s="3" customFormat="1" ht="14.45" customHeight="1"/>
    <row r="77211" s="3" customFormat="1" ht="14.45" customHeight="1"/>
    <row r="77212" s="3" customFormat="1" ht="14.45" customHeight="1"/>
    <row r="77213" s="3" customFormat="1" ht="14.45" customHeight="1"/>
    <row r="77214" s="3" customFormat="1" ht="14.45" customHeight="1"/>
    <row r="77215" s="3" customFormat="1" ht="14.45" customHeight="1"/>
    <row r="77216" s="3" customFormat="1" ht="14.45" customHeight="1"/>
    <row r="77217" s="3" customFormat="1" ht="14.45" customHeight="1"/>
    <row r="77218" s="3" customFormat="1" ht="14.45" customHeight="1"/>
    <row r="77219" s="3" customFormat="1" ht="14.45" customHeight="1"/>
    <row r="77220" s="3" customFormat="1" ht="14.45" customHeight="1"/>
    <row r="77221" s="3" customFormat="1" ht="14.45" customHeight="1"/>
    <row r="77222" s="3" customFormat="1" ht="14.45" customHeight="1"/>
    <row r="77223" s="3" customFormat="1" ht="14.45" customHeight="1"/>
    <row r="77224" s="3" customFormat="1" ht="14.45" customHeight="1"/>
    <row r="77225" s="3" customFormat="1" ht="14.45" customHeight="1"/>
    <row r="77226" s="3" customFormat="1" ht="14.45" customHeight="1"/>
    <row r="77227" s="3" customFormat="1" ht="14.45" customHeight="1"/>
    <row r="77228" s="3" customFormat="1" ht="14.45" customHeight="1"/>
    <row r="77229" s="3" customFormat="1" ht="14.45" customHeight="1"/>
    <row r="77230" s="3" customFormat="1" ht="14.45" customHeight="1"/>
    <row r="77231" s="3" customFormat="1" ht="14.45" customHeight="1"/>
    <row r="77232" s="3" customFormat="1" ht="14.45" customHeight="1"/>
    <row r="77233" s="3" customFormat="1" ht="14.45" customHeight="1"/>
    <row r="77234" s="3" customFormat="1" ht="14.45" customHeight="1"/>
    <row r="77235" s="3" customFormat="1" ht="14.45" customHeight="1"/>
    <row r="77236" s="3" customFormat="1" ht="14.45" customHeight="1"/>
    <row r="77237" s="3" customFormat="1" ht="14.45" customHeight="1"/>
    <row r="77238" s="3" customFormat="1" ht="14.45" customHeight="1"/>
    <row r="77239" s="3" customFormat="1" ht="14.45" customHeight="1"/>
    <row r="77240" s="3" customFormat="1" ht="14.45" customHeight="1"/>
    <row r="77241" s="3" customFormat="1" ht="14.45" customHeight="1"/>
    <row r="77242" s="3" customFormat="1" ht="14.45" customHeight="1"/>
    <row r="77243" s="3" customFormat="1" ht="14.45" customHeight="1"/>
    <row r="77244" s="3" customFormat="1" ht="14.45" customHeight="1"/>
    <row r="77245" s="3" customFormat="1" ht="14.45" customHeight="1"/>
    <row r="77246" s="3" customFormat="1" ht="14.45" customHeight="1"/>
    <row r="77247" s="3" customFormat="1" ht="14.45" customHeight="1"/>
    <row r="77248" s="3" customFormat="1" ht="14.45" customHeight="1"/>
    <row r="77249" s="3" customFormat="1" ht="14.45" customHeight="1"/>
    <row r="77250" s="3" customFormat="1" ht="14.45" customHeight="1"/>
    <row r="77251" s="3" customFormat="1" ht="14.45" customHeight="1"/>
    <row r="77252" s="3" customFormat="1" ht="14.45" customHeight="1"/>
    <row r="77253" s="3" customFormat="1" ht="14.45" customHeight="1"/>
    <row r="77254" s="3" customFormat="1" ht="14.45" customHeight="1"/>
    <row r="77255" s="3" customFormat="1" ht="14.45" customHeight="1"/>
    <row r="77256" s="3" customFormat="1" ht="14.45" customHeight="1"/>
    <row r="77257" s="3" customFormat="1" ht="14.45" customHeight="1"/>
    <row r="77258" s="3" customFormat="1" ht="14.45" customHeight="1"/>
    <row r="77259" s="3" customFormat="1" ht="14.45" customHeight="1"/>
    <row r="77260" s="3" customFormat="1" ht="14.45" customHeight="1"/>
    <row r="77261" s="3" customFormat="1" ht="14.45" customHeight="1"/>
    <row r="77262" s="3" customFormat="1" ht="14.45" customHeight="1"/>
    <row r="77263" s="3" customFormat="1" ht="14.45" customHeight="1"/>
    <row r="77264" s="3" customFormat="1" ht="14.45" customHeight="1"/>
    <row r="77265" s="3" customFormat="1" ht="14.45" customHeight="1"/>
    <row r="77266" s="3" customFormat="1" ht="14.45" customHeight="1"/>
    <row r="77267" s="3" customFormat="1" ht="14.45" customHeight="1"/>
    <row r="77268" s="3" customFormat="1" ht="14.45" customHeight="1"/>
    <row r="77269" s="3" customFormat="1" ht="14.45" customHeight="1"/>
    <row r="77270" s="3" customFormat="1" ht="14.45" customHeight="1"/>
    <row r="77271" s="3" customFormat="1" ht="14.45" customHeight="1"/>
    <row r="77272" s="3" customFormat="1" ht="14.45" customHeight="1"/>
    <row r="77273" s="3" customFormat="1" ht="14.45" customHeight="1"/>
    <row r="77274" s="3" customFormat="1" ht="14.45" customHeight="1"/>
    <row r="77275" s="3" customFormat="1" ht="14.45" customHeight="1"/>
    <row r="77276" s="3" customFormat="1" ht="14.45" customHeight="1"/>
    <row r="77277" s="3" customFormat="1" ht="14.45" customHeight="1"/>
    <row r="77278" s="3" customFormat="1" ht="14.45" customHeight="1"/>
    <row r="77279" s="3" customFormat="1" ht="14.45" customHeight="1"/>
    <row r="77280" s="3" customFormat="1" ht="14.45" customHeight="1"/>
    <row r="77281" s="3" customFormat="1" ht="14.45" customHeight="1"/>
    <row r="77282" s="3" customFormat="1" ht="14.45" customHeight="1"/>
    <row r="77283" s="3" customFormat="1" ht="14.45" customHeight="1"/>
    <row r="77284" s="3" customFormat="1" ht="14.45" customHeight="1"/>
    <row r="77285" s="3" customFormat="1" ht="14.45" customHeight="1"/>
    <row r="77286" s="3" customFormat="1" ht="14.45" customHeight="1"/>
    <row r="77287" s="3" customFormat="1" ht="14.45" customHeight="1"/>
    <row r="77288" s="3" customFormat="1" ht="14.45" customHeight="1"/>
    <row r="77289" s="3" customFormat="1" ht="14.45" customHeight="1"/>
    <row r="77290" s="3" customFormat="1" ht="14.45" customHeight="1"/>
    <row r="77291" s="3" customFormat="1" ht="14.45" customHeight="1"/>
    <row r="77292" s="3" customFormat="1" ht="14.45" customHeight="1"/>
    <row r="77293" s="3" customFormat="1" ht="14.45" customHeight="1"/>
    <row r="77294" s="3" customFormat="1" ht="14.45" customHeight="1"/>
    <row r="77295" s="3" customFormat="1" ht="14.45" customHeight="1"/>
    <row r="77296" s="3" customFormat="1" ht="14.45" customHeight="1"/>
    <row r="77297" s="3" customFormat="1" ht="14.45" customHeight="1"/>
    <row r="77298" s="3" customFormat="1" ht="14.45" customHeight="1"/>
    <row r="77299" s="3" customFormat="1" ht="14.45" customHeight="1"/>
    <row r="77300" s="3" customFormat="1" ht="14.45" customHeight="1"/>
    <row r="77301" s="3" customFormat="1" ht="14.45" customHeight="1"/>
    <row r="77302" s="3" customFormat="1" ht="14.45" customHeight="1"/>
    <row r="77303" s="3" customFormat="1" ht="14.45" customHeight="1"/>
    <row r="77304" s="3" customFormat="1" ht="14.45" customHeight="1"/>
    <row r="77305" s="3" customFormat="1" ht="14.45" customHeight="1"/>
    <row r="77306" s="3" customFormat="1" ht="14.45" customHeight="1"/>
    <row r="77307" s="3" customFormat="1" ht="14.45" customHeight="1"/>
    <row r="77308" s="3" customFormat="1" ht="14.45" customHeight="1"/>
    <row r="77309" s="3" customFormat="1" ht="14.45" customHeight="1"/>
    <row r="77310" s="3" customFormat="1" ht="14.45" customHeight="1"/>
    <row r="77311" s="3" customFormat="1" ht="14.45" customHeight="1"/>
    <row r="77312" s="3" customFormat="1" ht="14.45" customHeight="1"/>
    <row r="77313" s="3" customFormat="1" ht="14.45" customHeight="1"/>
    <row r="77314" s="3" customFormat="1" ht="14.45" customHeight="1"/>
    <row r="77315" s="3" customFormat="1" ht="14.45" customHeight="1"/>
    <row r="77316" s="3" customFormat="1" ht="14.45" customHeight="1"/>
    <row r="77317" s="3" customFormat="1" ht="14.45" customHeight="1"/>
    <row r="77318" s="3" customFormat="1" ht="14.45" customHeight="1"/>
    <row r="77319" s="3" customFormat="1" ht="14.45" customHeight="1"/>
    <row r="77320" s="3" customFormat="1" ht="14.45" customHeight="1"/>
    <row r="77321" s="3" customFormat="1" ht="14.45" customHeight="1"/>
    <row r="77322" s="3" customFormat="1" ht="14.45" customHeight="1"/>
    <row r="77323" s="3" customFormat="1" ht="14.45" customHeight="1"/>
    <row r="77324" s="3" customFormat="1" ht="14.45" customHeight="1"/>
    <row r="77325" s="3" customFormat="1" ht="14.45" customHeight="1"/>
    <row r="77326" s="3" customFormat="1" ht="14.45" customHeight="1"/>
    <row r="77327" s="3" customFormat="1" ht="14.45" customHeight="1"/>
    <row r="77328" s="3" customFormat="1" ht="14.45" customHeight="1"/>
    <row r="77329" s="3" customFormat="1" ht="14.45" customHeight="1"/>
    <row r="77330" s="3" customFormat="1" ht="14.45" customHeight="1"/>
    <row r="77331" s="3" customFormat="1" ht="14.45" customHeight="1"/>
    <row r="77332" s="3" customFormat="1" ht="14.45" customHeight="1"/>
    <row r="77333" s="3" customFormat="1" ht="14.45" customHeight="1"/>
    <row r="77334" s="3" customFormat="1" ht="14.45" customHeight="1"/>
    <row r="77335" s="3" customFormat="1" ht="14.45" customHeight="1"/>
    <row r="77336" s="3" customFormat="1" ht="14.45" customHeight="1"/>
    <row r="77337" s="3" customFormat="1" ht="14.45" customHeight="1"/>
    <row r="77338" s="3" customFormat="1" ht="14.45" customHeight="1"/>
    <row r="77339" s="3" customFormat="1" ht="14.45" customHeight="1"/>
    <row r="77340" s="3" customFormat="1" ht="14.45" customHeight="1"/>
    <row r="77341" s="3" customFormat="1" ht="14.45" customHeight="1"/>
    <row r="77342" s="3" customFormat="1" ht="14.45" customHeight="1"/>
    <row r="77343" s="3" customFormat="1" ht="14.45" customHeight="1"/>
    <row r="77344" s="3" customFormat="1" ht="14.45" customHeight="1"/>
    <row r="77345" s="3" customFormat="1" ht="14.45" customHeight="1"/>
    <row r="77346" s="3" customFormat="1" ht="14.45" customHeight="1"/>
    <row r="77347" s="3" customFormat="1" ht="14.45" customHeight="1"/>
    <row r="77348" s="3" customFormat="1" ht="14.45" customHeight="1"/>
    <row r="77349" s="3" customFormat="1" ht="14.45" customHeight="1"/>
    <row r="77350" s="3" customFormat="1" ht="14.45" customHeight="1"/>
    <row r="77351" s="3" customFormat="1" ht="14.45" customHeight="1"/>
    <row r="77352" s="3" customFormat="1" ht="14.45" customHeight="1"/>
    <row r="77353" s="3" customFormat="1" ht="14.45" customHeight="1"/>
    <row r="77354" s="3" customFormat="1" ht="14.45" customHeight="1"/>
    <row r="77355" s="3" customFormat="1" ht="14.45" customHeight="1"/>
    <row r="77356" s="3" customFormat="1" ht="14.45" customHeight="1"/>
    <row r="77357" s="3" customFormat="1" ht="14.45" customHeight="1"/>
    <row r="77358" s="3" customFormat="1" ht="14.45" customHeight="1"/>
    <row r="77359" s="3" customFormat="1" ht="14.45" customHeight="1"/>
    <row r="77360" s="3" customFormat="1" ht="14.45" customHeight="1"/>
    <row r="77361" s="3" customFormat="1" ht="14.45" customHeight="1"/>
    <row r="77362" s="3" customFormat="1" ht="14.45" customHeight="1"/>
    <row r="77363" s="3" customFormat="1" ht="14.45" customHeight="1"/>
    <row r="77364" s="3" customFormat="1" ht="14.45" customHeight="1"/>
    <row r="77365" s="3" customFormat="1" ht="14.45" customHeight="1"/>
    <row r="77366" s="3" customFormat="1" ht="14.45" customHeight="1"/>
    <row r="77367" s="3" customFormat="1" ht="14.45" customHeight="1"/>
    <row r="77368" s="3" customFormat="1" ht="14.45" customHeight="1"/>
    <row r="77369" s="3" customFormat="1" ht="14.45" customHeight="1"/>
    <row r="77370" s="3" customFormat="1" ht="14.45" customHeight="1"/>
    <row r="77371" s="3" customFormat="1" ht="14.45" customHeight="1"/>
    <row r="77372" s="3" customFormat="1" ht="14.45" customHeight="1"/>
    <row r="77373" s="3" customFormat="1" ht="14.45" customHeight="1"/>
    <row r="77374" s="3" customFormat="1" ht="14.45" customHeight="1"/>
    <row r="77375" s="3" customFormat="1" ht="14.45" customHeight="1"/>
    <row r="77376" s="3" customFormat="1" ht="14.45" customHeight="1"/>
    <row r="77377" s="3" customFormat="1" ht="14.45" customHeight="1"/>
    <row r="77378" s="3" customFormat="1" ht="14.45" customHeight="1"/>
    <row r="77379" s="3" customFormat="1" ht="14.45" customHeight="1"/>
    <row r="77380" s="3" customFormat="1" ht="14.45" customHeight="1"/>
    <row r="77381" s="3" customFormat="1" ht="14.45" customHeight="1"/>
    <row r="77382" s="3" customFormat="1" ht="14.45" customHeight="1"/>
    <row r="77383" s="3" customFormat="1" ht="14.45" customHeight="1"/>
    <row r="77384" s="3" customFormat="1" ht="14.45" customHeight="1"/>
    <row r="77385" s="3" customFormat="1" ht="14.45" customHeight="1"/>
    <row r="77386" s="3" customFormat="1" ht="14.45" customHeight="1"/>
    <row r="77387" s="3" customFormat="1" ht="14.45" customHeight="1"/>
    <row r="77388" s="3" customFormat="1" ht="14.45" customHeight="1"/>
    <row r="77389" s="3" customFormat="1" ht="14.45" customHeight="1"/>
    <row r="77390" s="3" customFormat="1" ht="14.45" customHeight="1"/>
    <row r="77391" s="3" customFormat="1" ht="14.45" customHeight="1"/>
    <row r="77392" s="3" customFormat="1" ht="14.45" customHeight="1"/>
    <row r="77393" s="3" customFormat="1" ht="14.45" customHeight="1"/>
    <row r="77394" s="3" customFormat="1" ht="14.45" customHeight="1"/>
    <row r="77395" s="3" customFormat="1" ht="14.45" customHeight="1"/>
    <row r="77396" s="3" customFormat="1" ht="14.45" customHeight="1"/>
    <row r="77397" s="3" customFormat="1" ht="14.45" customHeight="1"/>
    <row r="77398" s="3" customFormat="1" ht="14.45" customHeight="1"/>
    <row r="77399" s="3" customFormat="1" ht="14.45" customHeight="1"/>
    <row r="77400" s="3" customFormat="1" ht="14.45" customHeight="1"/>
    <row r="77401" s="3" customFormat="1" ht="14.45" customHeight="1"/>
    <row r="77402" s="3" customFormat="1" ht="14.45" customHeight="1"/>
    <row r="77403" s="3" customFormat="1" ht="14.45" customHeight="1"/>
    <row r="77404" s="3" customFormat="1" ht="14.45" customHeight="1"/>
    <row r="77405" s="3" customFormat="1" ht="14.45" customHeight="1"/>
    <row r="77406" s="3" customFormat="1" ht="14.45" customHeight="1"/>
    <row r="77407" s="3" customFormat="1" ht="14.45" customHeight="1"/>
    <row r="77408" s="3" customFormat="1" ht="14.45" customHeight="1"/>
    <row r="77409" s="3" customFormat="1" ht="14.45" customHeight="1"/>
    <row r="77410" s="3" customFormat="1" ht="14.45" customHeight="1"/>
    <row r="77411" s="3" customFormat="1" ht="14.45" customHeight="1"/>
    <row r="77412" s="3" customFormat="1" ht="14.45" customHeight="1"/>
    <row r="77413" s="3" customFormat="1" ht="14.45" customHeight="1"/>
    <row r="77414" s="3" customFormat="1" ht="14.45" customHeight="1"/>
    <row r="77415" s="3" customFormat="1" ht="14.45" customHeight="1"/>
    <row r="77416" s="3" customFormat="1" ht="14.45" customHeight="1"/>
    <row r="77417" s="3" customFormat="1" ht="14.45" customHeight="1"/>
    <row r="77418" s="3" customFormat="1" ht="14.45" customHeight="1"/>
    <row r="77419" s="3" customFormat="1" ht="14.45" customHeight="1"/>
    <row r="77420" s="3" customFormat="1" ht="14.45" customHeight="1"/>
    <row r="77421" s="3" customFormat="1" ht="14.45" customHeight="1"/>
    <row r="77422" s="3" customFormat="1" ht="14.45" customHeight="1"/>
    <row r="77423" s="3" customFormat="1" ht="14.45" customHeight="1"/>
    <row r="77424" s="3" customFormat="1" ht="14.45" customHeight="1"/>
    <row r="77425" s="3" customFormat="1" ht="14.45" customHeight="1"/>
    <row r="77426" s="3" customFormat="1" ht="14.45" customHeight="1"/>
    <row r="77427" s="3" customFormat="1" ht="14.45" customHeight="1"/>
    <row r="77428" s="3" customFormat="1" ht="14.45" customHeight="1"/>
    <row r="77429" s="3" customFormat="1" ht="14.45" customHeight="1"/>
    <row r="77430" s="3" customFormat="1" ht="14.45" customHeight="1"/>
    <row r="77431" s="3" customFormat="1" ht="14.45" customHeight="1"/>
    <row r="77432" s="3" customFormat="1" ht="14.45" customHeight="1"/>
    <row r="77433" s="3" customFormat="1" ht="14.45" customHeight="1"/>
    <row r="77434" s="3" customFormat="1" ht="14.45" customHeight="1"/>
    <row r="77435" s="3" customFormat="1" ht="14.45" customHeight="1"/>
    <row r="77436" s="3" customFormat="1" ht="14.45" customHeight="1"/>
    <row r="77437" s="3" customFormat="1" ht="14.45" customHeight="1"/>
    <row r="77438" s="3" customFormat="1" ht="14.45" customHeight="1"/>
    <row r="77439" s="3" customFormat="1" ht="14.45" customHeight="1"/>
    <row r="77440" s="3" customFormat="1" ht="14.45" customHeight="1"/>
    <row r="77441" s="3" customFormat="1" ht="14.45" customHeight="1"/>
    <row r="77442" s="3" customFormat="1" ht="14.45" customHeight="1"/>
    <row r="77443" s="3" customFormat="1" ht="14.45" customHeight="1"/>
    <row r="77444" s="3" customFormat="1" ht="14.45" customHeight="1"/>
    <row r="77445" s="3" customFormat="1" ht="14.45" customHeight="1"/>
    <row r="77446" s="3" customFormat="1" ht="14.45" customHeight="1"/>
    <row r="77447" s="3" customFormat="1" ht="14.45" customHeight="1"/>
    <row r="77448" s="3" customFormat="1" ht="14.45" customHeight="1"/>
    <row r="77449" s="3" customFormat="1" ht="14.45" customHeight="1"/>
    <row r="77450" s="3" customFormat="1" ht="14.45" customHeight="1"/>
    <row r="77451" s="3" customFormat="1" ht="14.45" customHeight="1"/>
    <row r="77452" s="3" customFormat="1" ht="14.45" customHeight="1"/>
    <row r="77453" s="3" customFormat="1" ht="14.45" customHeight="1"/>
    <row r="77454" s="3" customFormat="1" ht="14.45" customHeight="1"/>
    <row r="77455" s="3" customFormat="1" ht="14.45" customHeight="1"/>
    <row r="77456" s="3" customFormat="1" ht="14.45" customHeight="1"/>
    <row r="77457" s="3" customFormat="1" ht="14.45" customHeight="1"/>
    <row r="77458" s="3" customFormat="1" ht="14.45" customHeight="1"/>
    <row r="77459" s="3" customFormat="1" ht="14.45" customHeight="1"/>
    <row r="77460" s="3" customFormat="1" ht="14.45" customHeight="1"/>
    <row r="77461" s="3" customFormat="1" ht="14.45" customHeight="1"/>
    <row r="77462" s="3" customFormat="1" ht="14.45" customHeight="1"/>
    <row r="77463" s="3" customFormat="1" ht="14.45" customHeight="1"/>
    <row r="77464" s="3" customFormat="1" ht="14.45" customHeight="1"/>
    <row r="77465" s="3" customFormat="1" ht="14.45" customHeight="1"/>
    <row r="77466" s="3" customFormat="1" ht="14.45" customHeight="1"/>
    <row r="77467" s="3" customFormat="1" ht="14.45" customHeight="1"/>
    <row r="77468" s="3" customFormat="1" ht="14.45" customHeight="1"/>
    <row r="77469" s="3" customFormat="1" ht="14.45" customHeight="1"/>
    <row r="77470" s="3" customFormat="1" ht="14.45" customHeight="1"/>
    <row r="77471" s="3" customFormat="1" ht="14.45" customHeight="1"/>
    <row r="77472" s="3" customFormat="1" ht="14.45" customHeight="1"/>
    <row r="77473" s="3" customFormat="1" ht="14.45" customHeight="1"/>
    <row r="77474" s="3" customFormat="1" ht="14.45" customHeight="1"/>
    <row r="77475" s="3" customFormat="1" ht="14.45" customHeight="1"/>
    <row r="77476" s="3" customFormat="1" ht="14.45" customHeight="1"/>
    <row r="77477" s="3" customFormat="1" ht="14.45" customHeight="1"/>
    <row r="77478" s="3" customFormat="1" ht="14.45" customHeight="1"/>
    <row r="77479" s="3" customFormat="1" ht="14.45" customHeight="1"/>
    <row r="77480" s="3" customFormat="1" ht="14.45" customHeight="1"/>
    <row r="77481" s="3" customFormat="1" ht="14.45" customHeight="1"/>
    <row r="77482" s="3" customFormat="1" ht="14.45" customHeight="1"/>
    <row r="77483" s="3" customFormat="1" ht="14.45" customHeight="1"/>
    <row r="77484" s="3" customFormat="1" ht="14.45" customHeight="1"/>
    <row r="77485" s="3" customFormat="1" ht="14.45" customHeight="1"/>
    <row r="77486" s="3" customFormat="1" ht="14.45" customHeight="1"/>
    <row r="77487" s="3" customFormat="1" ht="14.45" customHeight="1"/>
    <row r="77488" s="3" customFormat="1" ht="14.45" customHeight="1"/>
    <row r="77489" s="3" customFormat="1" ht="14.45" customHeight="1"/>
    <row r="77490" s="3" customFormat="1" ht="14.45" customHeight="1"/>
    <row r="77491" s="3" customFormat="1" ht="14.45" customHeight="1"/>
    <row r="77492" s="3" customFormat="1" ht="14.45" customHeight="1"/>
    <row r="77493" s="3" customFormat="1" ht="14.45" customHeight="1"/>
    <row r="77494" s="3" customFormat="1" ht="14.45" customHeight="1"/>
    <row r="77495" s="3" customFormat="1" ht="14.45" customHeight="1"/>
    <row r="77496" s="3" customFormat="1" ht="14.45" customHeight="1"/>
    <row r="77497" s="3" customFormat="1" ht="14.45" customHeight="1"/>
    <row r="77498" s="3" customFormat="1" ht="14.45" customHeight="1"/>
    <row r="77499" s="3" customFormat="1" ht="14.45" customHeight="1"/>
    <row r="77500" s="3" customFormat="1" ht="14.45" customHeight="1"/>
    <row r="77501" s="3" customFormat="1" ht="14.45" customHeight="1"/>
    <row r="77502" s="3" customFormat="1" ht="14.45" customHeight="1"/>
    <row r="77503" s="3" customFormat="1" ht="14.45" customHeight="1"/>
    <row r="77504" s="3" customFormat="1" ht="14.45" customHeight="1"/>
    <row r="77505" s="3" customFormat="1" ht="14.45" customHeight="1"/>
    <row r="77506" s="3" customFormat="1" ht="14.45" customHeight="1"/>
    <row r="77507" s="3" customFormat="1" ht="14.45" customHeight="1"/>
    <row r="77508" s="3" customFormat="1" ht="14.45" customHeight="1"/>
    <row r="77509" s="3" customFormat="1" ht="14.45" customHeight="1"/>
    <row r="77510" s="3" customFormat="1" ht="14.45" customHeight="1"/>
    <row r="77511" s="3" customFormat="1" ht="14.45" customHeight="1"/>
    <row r="77512" s="3" customFormat="1" ht="14.45" customHeight="1"/>
    <row r="77513" s="3" customFormat="1" ht="14.45" customHeight="1"/>
    <row r="77514" s="3" customFormat="1" ht="14.45" customHeight="1"/>
    <row r="77515" s="3" customFormat="1" ht="14.45" customHeight="1"/>
    <row r="77516" s="3" customFormat="1" ht="14.45" customHeight="1"/>
    <row r="77517" s="3" customFormat="1" ht="14.45" customHeight="1"/>
    <row r="77518" s="3" customFormat="1" ht="14.45" customHeight="1"/>
    <row r="77519" s="3" customFormat="1" ht="14.45" customHeight="1"/>
    <row r="77520" s="3" customFormat="1" ht="14.45" customHeight="1"/>
    <row r="77521" s="3" customFormat="1" ht="14.45" customHeight="1"/>
    <row r="77522" s="3" customFormat="1" ht="14.45" customHeight="1"/>
    <row r="77523" s="3" customFormat="1" ht="14.45" customHeight="1"/>
    <row r="77524" s="3" customFormat="1" ht="14.45" customHeight="1"/>
    <row r="77525" s="3" customFormat="1" ht="14.45" customHeight="1"/>
    <row r="77526" s="3" customFormat="1" ht="14.45" customHeight="1"/>
    <row r="77527" s="3" customFormat="1" ht="14.45" customHeight="1"/>
    <row r="77528" s="3" customFormat="1" ht="14.45" customHeight="1"/>
    <row r="77529" s="3" customFormat="1" ht="14.45" customHeight="1"/>
    <row r="77530" s="3" customFormat="1" ht="14.45" customHeight="1"/>
    <row r="77531" s="3" customFormat="1" ht="14.45" customHeight="1"/>
    <row r="77532" s="3" customFormat="1" ht="14.45" customHeight="1"/>
    <row r="77533" s="3" customFormat="1" ht="14.45" customHeight="1"/>
    <row r="77534" s="3" customFormat="1" ht="14.45" customHeight="1"/>
    <row r="77535" s="3" customFormat="1" ht="14.45" customHeight="1"/>
    <row r="77536" s="3" customFormat="1" ht="14.45" customHeight="1"/>
    <row r="77537" s="3" customFormat="1" ht="14.45" customHeight="1"/>
    <row r="77538" s="3" customFormat="1" ht="14.45" customHeight="1"/>
    <row r="77539" s="3" customFormat="1" ht="14.45" customHeight="1"/>
    <row r="77540" s="3" customFormat="1" ht="14.45" customHeight="1"/>
    <row r="77541" s="3" customFormat="1" ht="14.45" customHeight="1"/>
    <row r="77542" s="3" customFormat="1" ht="14.45" customHeight="1"/>
    <row r="77543" s="3" customFormat="1" ht="14.45" customHeight="1"/>
    <row r="77544" s="3" customFormat="1" ht="14.45" customHeight="1"/>
    <row r="77545" s="3" customFormat="1" ht="14.45" customHeight="1"/>
    <row r="77546" s="3" customFormat="1" ht="14.45" customHeight="1"/>
    <row r="77547" s="3" customFormat="1" ht="14.45" customHeight="1"/>
    <row r="77548" s="3" customFormat="1" ht="14.45" customHeight="1"/>
    <row r="77549" s="3" customFormat="1" ht="14.45" customHeight="1"/>
    <row r="77550" s="3" customFormat="1" ht="14.45" customHeight="1"/>
    <row r="77551" s="3" customFormat="1" ht="14.45" customHeight="1"/>
    <row r="77552" s="3" customFormat="1" ht="14.45" customHeight="1"/>
    <row r="77553" s="3" customFormat="1" ht="14.45" customHeight="1"/>
    <row r="77554" s="3" customFormat="1" ht="14.45" customHeight="1"/>
    <row r="77555" s="3" customFormat="1" ht="14.45" customHeight="1"/>
    <row r="77556" s="3" customFormat="1" ht="14.45" customHeight="1"/>
    <row r="77557" s="3" customFormat="1" ht="14.45" customHeight="1"/>
    <row r="77558" s="3" customFormat="1" ht="14.45" customHeight="1"/>
    <row r="77559" s="3" customFormat="1" ht="14.45" customHeight="1"/>
    <row r="77560" s="3" customFormat="1" ht="14.45" customHeight="1"/>
    <row r="77561" s="3" customFormat="1" ht="14.45" customHeight="1"/>
    <row r="77562" s="3" customFormat="1" ht="14.45" customHeight="1"/>
    <row r="77563" s="3" customFormat="1" ht="14.45" customHeight="1"/>
    <row r="77564" s="3" customFormat="1" ht="14.45" customHeight="1"/>
    <row r="77565" s="3" customFormat="1" ht="14.45" customHeight="1"/>
    <row r="77566" s="3" customFormat="1" ht="14.45" customHeight="1"/>
    <row r="77567" s="3" customFormat="1" ht="14.45" customHeight="1"/>
    <row r="77568" s="3" customFormat="1" ht="14.45" customHeight="1"/>
    <row r="77569" s="3" customFormat="1" ht="14.45" customHeight="1"/>
    <row r="77570" s="3" customFormat="1" ht="14.45" customHeight="1"/>
    <row r="77571" s="3" customFormat="1" ht="14.45" customHeight="1"/>
    <row r="77572" s="3" customFormat="1" ht="14.45" customHeight="1"/>
    <row r="77573" s="3" customFormat="1" ht="14.45" customHeight="1"/>
    <row r="77574" s="3" customFormat="1" ht="14.45" customHeight="1"/>
    <row r="77575" s="3" customFormat="1" ht="14.45" customHeight="1"/>
    <row r="77576" s="3" customFormat="1" ht="14.45" customHeight="1"/>
    <row r="77577" s="3" customFormat="1" ht="14.45" customHeight="1"/>
    <row r="77578" s="3" customFormat="1" ht="14.45" customHeight="1"/>
    <row r="77579" s="3" customFormat="1" ht="14.45" customHeight="1"/>
    <row r="77580" s="3" customFormat="1" ht="14.45" customHeight="1"/>
    <row r="77581" s="3" customFormat="1" ht="14.45" customHeight="1"/>
    <row r="77582" s="3" customFormat="1" ht="14.45" customHeight="1"/>
    <row r="77583" s="3" customFormat="1" ht="14.45" customHeight="1"/>
    <row r="77584" s="3" customFormat="1" ht="14.45" customHeight="1"/>
    <row r="77585" s="3" customFormat="1" ht="14.45" customHeight="1"/>
    <row r="77586" s="3" customFormat="1" ht="14.45" customHeight="1"/>
    <row r="77587" s="3" customFormat="1" ht="14.45" customHeight="1"/>
    <row r="77588" s="3" customFormat="1" ht="14.45" customHeight="1"/>
    <row r="77589" s="3" customFormat="1" ht="14.45" customHeight="1"/>
    <row r="77590" s="3" customFormat="1" ht="14.45" customHeight="1"/>
    <row r="77591" s="3" customFormat="1" ht="14.45" customHeight="1"/>
    <row r="77592" s="3" customFormat="1" ht="14.45" customHeight="1"/>
    <row r="77593" s="3" customFormat="1" ht="14.45" customHeight="1"/>
    <row r="77594" s="3" customFormat="1" ht="14.45" customHeight="1"/>
    <row r="77595" s="3" customFormat="1" ht="14.45" customHeight="1"/>
    <row r="77596" s="3" customFormat="1" ht="14.45" customHeight="1"/>
    <row r="77597" s="3" customFormat="1" ht="14.45" customHeight="1"/>
    <row r="77598" s="3" customFormat="1" ht="14.45" customHeight="1"/>
    <row r="77599" s="3" customFormat="1" ht="14.45" customHeight="1"/>
    <row r="77600" s="3" customFormat="1" ht="14.45" customHeight="1"/>
    <row r="77601" s="3" customFormat="1" ht="14.45" customHeight="1"/>
    <row r="77602" s="3" customFormat="1" ht="14.45" customHeight="1"/>
    <row r="77603" s="3" customFormat="1" ht="14.45" customHeight="1"/>
    <row r="77604" s="3" customFormat="1" ht="14.45" customHeight="1"/>
    <row r="77605" s="3" customFormat="1" ht="14.45" customHeight="1"/>
    <row r="77606" s="3" customFormat="1" ht="14.45" customHeight="1"/>
    <row r="77607" s="3" customFormat="1" ht="14.45" customHeight="1"/>
    <row r="77608" s="3" customFormat="1" ht="14.45" customHeight="1"/>
    <row r="77609" s="3" customFormat="1" ht="14.45" customHeight="1"/>
    <row r="77610" s="3" customFormat="1" ht="14.45" customHeight="1"/>
    <row r="77611" s="3" customFormat="1" ht="14.45" customHeight="1"/>
    <row r="77612" s="3" customFormat="1" ht="14.45" customHeight="1"/>
    <row r="77613" s="3" customFormat="1" ht="14.45" customHeight="1"/>
    <row r="77614" s="3" customFormat="1" ht="14.45" customHeight="1"/>
    <row r="77615" s="3" customFormat="1" ht="14.45" customHeight="1"/>
    <row r="77616" s="3" customFormat="1" ht="14.45" customHeight="1"/>
    <row r="77617" s="3" customFormat="1" ht="14.45" customHeight="1"/>
    <row r="77618" s="3" customFormat="1" ht="14.45" customHeight="1"/>
    <row r="77619" s="3" customFormat="1" ht="14.45" customHeight="1"/>
    <row r="77620" s="3" customFormat="1" ht="14.45" customHeight="1"/>
    <row r="77621" s="3" customFormat="1" ht="14.45" customHeight="1"/>
    <row r="77622" s="3" customFormat="1" ht="14.45" customHeight="1"/>
    <row r="77623" s="3" customFormat="1" ht="14.45" customHeight="1"/>
    <row r="77624" s="3" customFormat="1" ht="14.45" customHeight="1"/>
    <row r="77625" s="3" customFormat="1" ht="14.45" customHeight="1"/>
    <row r="77626" s="3" customFormat="1" ht="14.45" customHeight="1"/>
    <row r="77627" s="3" customFormat="1" ht="14.45" customHeight="1"/>
    <row r="77628" s="3" customFormat="1" ht="14.45" customHeight="1"/>
    <row r="77629" s="3" customFormat="1" ht="14.45" customHeight="1"/>
    <row r="77630" s="3" customFormat="1" ht="14.45" customHeight="1"/>
    <row r="77631" s="3" customFormat="1" ht="14.45" customHeight="1"/>
    <row r="77632" s="3" customFormat="1" ht="14.45" customHeight="1"/>
    <row r="77633" s="3" customFormat="1" ht="14.45" customHeight="1"/>
    <row r="77634" s="3" customFormat="1" ht="14.45" customHeight="1"/>
    <row r="77635" s="3" customFormat="1" ht="14.45" customHeight="1"/>
    <row r="77636" s="3" customFormat="1" ht="14.45" customHeight="1"/>
    <row r="77637" s="3" customFormat="1" ht="14.45" customHeight="1"/>
    <row r="77638" s="3" customFormat="1" ht="14.45" customHeight="1"/>
    <row r="77639" s="3" customFormat="1" ht="14.45" customHeight="1"/>
    <row r="77640" s="3" customFormat="1" ht="14.45" customHeight="1"/>
    <row r="77641" s="3" customFormat="1" ht="14.45" customHeight="1"/>
    <row r="77642" s="3" customFormat="1" ht="14.45" customHeight="1"/>
    <row r="77643" s="3" customFormat="1" ht="14.45" customHeight="1"/>
    <row r="77644" s="3" customFormat="1" ht="14.45" customHeight="1"/>
    <row r="77645" s="3" customFormat="1" ht="14.45" customHeight="1"/>
    <row r="77646" s="3" customFormat="1" ht="14.45" customHeight="1"/>
    <row r="77647" s="3" customFormat="1" ht="14.45" customHeight="1"/>
    <row r="77648" s="3" customFormat="1" ht="14.45" customHeight="1"/>
    <row r="77649" s="3" customFormat="1" ht="14.45" customHeight="1"/>
    <row r="77650" s="3" customFormat="1" ht="14.45" customHeight="1"/>
    <row r="77651" s="3" customFormat="1" ht="14.45" customHeight="1"/>
    <row r="77652" s="3" customFormat="1" ht="14.45" customHeight="1"/>
    <row r="77653" s="3" customFormat="1" ht="14.45" customHeight="1"/>
    <row r="77654" s="3" customFormat="1" ht="14.45" customHeight="1"/>
    <row r="77655" s="3" customFormat="1" ht="14.45" customHeight="1"/>
    <row r="77656" s="3" customFormat="1" ht="14.45" customHeight="1"/>
    <row r="77657" s="3" customFormat="1" ht="14.45" customHeight="1"/>
    <row r="77658" s="3" customFormat="1" ht="14.45" customHeight="1"/>
    <row r="77659" s="3" customFormat="1" ht="14.45" customHeight="1"/>
    <row r="77660" s="3" customFormat="1" ht="14.45" customHeight="1"/>
    <row r="77661" s="3" customFormat="1" ht="14.45" customHeight="1"/>
    <row r="77662" s="3" customFormat="1" ht="14.45" customHeight="1"/>
    <row r="77663" s="3" customFormat="1" ht="14.45" customHeight="1"/>
    <row r="77664" s="3" customFormat="1" ht="14.45" customHeight="1"/>
    <row r="77665" s="3" customFormat="1" ht="14.45" customHeight="1"/>
    <row r="77666" s="3" customFormat="1" ht="14.45" customHeight="1"/>
    <row r="77667" s="3" customFormat="1" ht="14.45" customHeight="1"/>
    <row r="77668" s="3" customFormat="1" ht="14.45" customHeight="1"/>
    <row r="77669" s="3" customFormat="1" ht="14.45" customHeight="1"/>
    <row r="77670" s="3" customFormat="1" ht="14.45" customHeight="1"/>
    <row r="77671" s="3" customFormat="1" ht="14.45" customHeight="1"/>
    <row r="77672" s="3" customFormat="1" ht="14.45" customHeight="1"/>
    <row r="77673" s="3" customFormat="1" ht="14.45" customHeight="1"/>
    <row r="77674" s="3" customFormat="1" ht="14.45" customHeight="1"/>
    <row r="77675" s="3" customFormat="1" ht="14.45" customHeight="1"/>
    <row r="77676" s="3" customFormat="1" ht="14.45" customHeight="1"/>
    <row r="77677" s="3" customFormat="1" ht="14.45" customHeight="1"/>
    <row r="77678" s="3" customFormat="1" ht="14.45" customHeight="1"/>
    <row r="77679" s="3" customFormat="1" ht="14.45" customHeight="1"/>
    <row r="77680" s="3" customFormat="1" ht="14.45" customHeight="1"/>
    <row r="77681" s="3" customFormat="1" ht="14.45" customHeight="1"/>
    <row r="77682" s="3" customFormat="1" ht="14.45" customHeight="1"/>
    <row r="77683" s="3" customFormat="1" ht="14.45" customHeight="1"/>
    <row r="77684" s="3" customFormat="1" ht="14.45" customHeight="1"/>
    <row r="77685" s="3" customFormat="1" ht="14.45" customHeight="1"/>
    <row r="77686" s="3" customFormat="1" ht="14.45" customHeight="1"/>
    <row r="77687" s="3" customFormat="1" ht="14.45" customHeight="1"/>
    <row r="77688" s="3" customFormat="1" ht="14.45" customHeight="1"/>
    <row r="77689" s="3" customFormat="1" ht="14.45" customHeight="1"/>
    <row r="77690" s="3" customFormat="1" ht="14.45" customHeight="1"/>
    <row r="77691" s="3" customFormat="1" ht="14.45" customHeight="1"/>
    <row r="77692" s="3" customFormat="1" ht="14.45" customHeight="1"/>
    <row r="77693" s="3" customFormat="1" ht="14.45" customHeight="1"/>
    <row r="77694" s="3" customFormat="1" ht="14.45" customHeight="1"/>
    <row r="77695" s="3" customFormat="1" ht="14.45" customHeight="1"/>
    <row r="77696" s="3" customFormat="1" ht="14.45" customHeight="1"/>
    <row r="77697" s="3" customFormat="1" ht="14.45" customHeight="1"/>
    <row r="77698" s="3" customFormat="1" ht="14.45" customHeight="1"/>
    <row r="77699" s="3" customFormat="1" ht="14.45" customHeight="1"/>
    <row r="77700" s="3" customFormat="1" ht="14.45" customHeight="1"/>
    <row r="77701" s="3" customFormat="1" ht="14.45" customHeight="1"/>
    <row r="77702" s="3" customFormat="1" ht="14.45" customHeight="1"/>
    <row r="77703" s="3" customFormat="1" ht="14.45" customHeight="1"/>
    <row r="77704" s="3" customFormat="1" ht="14.45" customHeight="1"/>
    <row r="77705" s="3" customFormat="1" ht="14.45" customHeight="1"/>
    <row r="77706" s="3" customFormat="1" ht="14.45" customHeight="1"/>
    <row r="77707" s="3" customFormat="1" ht="14.45" customHeight="1"/>
    <row r="77708" s="3" customFormat="1" ht="14.45" customHeight="1"/>
    <row r="77709" s="3" customFormat="1" ht="14.45" customHeight="1"/>
    <row r="77710" s="3" customFormat="1" ht="14.45" customHeight="1"/>
    <row r="77711" s="3" customFormat="1" ht="14.45" customHeight="1"/>
    <row r="77712" s="3" customFormat="1" ht="14.45" customHeight="1"/>
    <row r="77713" s="3" customFormat="1" ht="14.45" customHeight="1"/>
    <row r="77714" s="3" customFormat="1" ht="14.45" customHeight="1"/>
    <row r="77715" s="3" customFormat="1" ht="14.45" customHeight="1"/>
    <row r="77716" s="3" customFormat="1" ht="14.45" customHeight="1"/>
    <row r="77717" s="3" customFormat="1" ht="14.45" customHeight="1"/>
    <row r="77718" s="3" customFormat="1" ht="14.45" customHeight="1"/>
    <row r="77719" s="3" customFormat="1" ht="14.45" customHeight="1"/>
    <row r="77720" s="3" customFormat="1" ht="14.45" customHeight="1"/>
    <row r="77721" s="3" customFormat="1" ht="14.45" customHeight="1"/>
    <row r="77722" s="3" customFormat="1" ht="14.45" customHeight="1"/>
    <row r="77723" s="3" customFormat="1" ht="14.45" customHeight="1"/>
    <row r="77724" s="3" customFormat="1" ht="14.45" customHeight="1"/>
    <row r="77725" s="3" customFormat="1" ht="14.45" customHeight="1"/>
    <row r="77726" s="3" customFormat="1" ht="14.45" customHeight="1"/>
    <row r="77727" s="3" customFormat="1" ht="14.45" customHeight="1"/>
    <row r="77728" s="3" customFormat="1" ht="14.45" customHeight="1"/>
    <row r="77729" s="3" customFormat="1" ht="14.45" customHeight="1"/>
    <row r="77730" s="3" customFormat="1" ht="14.45" customHeight="1"/>
    <row r="77731" s="3" customFormat="1" ht="14.45" customHeight="1"/>
    <row r="77732" s="3" customFormat="1" ht="14.45" customHeight="1"/>
    <row r="77733" s="3" customFormat="1" ht="14.45" customHeight="1"/>
    <row r="77734" s="3" customFormat="1" ht="14.45" customHeight="1"/>
    <row r="77735" s="3" customFormat="1" ht="14.45" customHeight="1"/>
    <row r="77736" s="3" customFormat="1" ht="14.45" customHeight="1"/>
    <row r="77737" s="3" customFormat="1" ht="14.45" customHeight="1"/>
    <row r="77738" s="3" customFormat="1" ht="14.45" customHeight="1"/>
    <row r="77739" s="3" customFormat="1" ht="14.45" customHeight="1"/>
    <row r="77740" s="3" customFormat="1" ht="14.45" customHeight="1"/>
    <row r="77741" s="3" customFormat="1" ht="14.45" customHeight="1"/>
    <row r="77742" s="3" customFormat="1" ht="14.45" customHeight="1"/>
    <row r="77743" s="3" customFormat="1" ht="14.45" customHeight="1"/>
    <row r="77744" s="3" customFormat="1" ht="14.45" customHeight="1"/>
    <row r="77745" s="3" customFormat="1" ht="14.45" customHeight="1"/>
    <row r="77746" s="3" customFormat="1" ht="14.45" customHeight="1"/>
    <row r="77747" s="3" customFormat="1" ht="14.45" customHeight="1"/>
    <row r="77748" s="3" customFormat="1" ht="14.45" customHeight="1"/>
    <row r="77749" s="3" customFormat="1" ht="14.45" customHeight="1"/>
    <row r="77750" s="3" customFormat="1" ht="14.45" customHeight="1"/>
    <row r="77751" s="3" customFormat="1" ht="14.45" customHeight="1"/>
    <row r="77752" s="3" customFormat="1" ht="14.45" customHeight="1"/>
    <row r="77753" s="3" customFormat="1" ht="14.45" customHeight="1"/>
    <row r="77754" s="3" customFormat="1" ht="14.45" customHeight="1"/>
    <row r="77755" s="3" customFormat="1" ht="14.45" customHeight="1"/>
    <row r="77756" s="3" customFormat="1" ht="14.45" customHeight="1"/>
    <row r="77757" s="3" customFormat="1" ht="14.45" customHeight="1"/>
    <row r="77758" s="3" customFormat="1" ht="14.45" customHeight="1"/>
    <row r="77759" s="3" customFormat="1" ht="14.45" customHeight="1"/>
    <row r="77760" s="3" customFormat="1" ht="14.45" customHeight="1"/>
    <row r="77761" s="3" customFormat="1" ht="14.45" customHeight="1"/>
    <row r="77762" s="3" customFormat="1" ht="14.45" customHeight="1"/>
    <row r="77763" s="3" customFormat="1" ht="14.45" customHeight="1"/>
    <row r="77764" s="3" customFormat="1" ht="14.45" customHeight="1"/>
    <row r="77765" s="3" customFormat="1" ht="14.45" customHeight="1"/>
    <row r="77766" s="3" customFormat="1" ht="14.45" customHeight="1"/>
    <row r="77767" s="3" customFormat="1" ht="14.45" customHeight="1"/>
    <row r="77768" s="3" customFormat="1" ht="14.45" customHeight="1"/>
    <row r="77769" s="3" customFormat="1" ht="14.45" customHeight="1"/>
    <row r="77770" s="3" customFormat="1" ht="14.45" customHeight="1"/>
    <row r="77771" s="3" customFormat="1" ht="14.45" customHeight="1"/>
    <row r="77772" s="3" customFormat="1" ht="14.45" customHeight="1"/>
    <row r="77773" s="3" customFormat="1" ht="14.45" customHeight="1"/>
    <row r="77774" s="3" customFormat="1" ht="14.45" customHeight="1"/>
    <row r="77775" s="3" customFormat="1" ht="14.45" customHeight="1"/>
    <row r="77776" s="3" customFormat="1" ht="14.45" customHeight="1"/>
    <row r="77777" s="3" customFormat="1" ht="14.45" customHeight="1"/>
    <row r="77778" s="3" customFormat="1" ht="14.45" customHeight="1"/>
    <row r="77779" s="3" customFormat="1" ht="14.45" customHeight="1"/>
    <row r="77780" s="3" customFormat="1" ht="14.45" customHeight="1"/>
    <row r="77781" s="3" customFormat="1" ht="14.45" customHeight="1"/>
    <row r="77782" s="3" customFormat="1" ht="14.45" customHeight="1"/>
    <row r="77783" s="3" customFormat="1" ht="14.45" customHeight="1"/>
    <row r="77784" s="3" customFormat="1" ht="14.45" customHeight="1"/>
    <row r="77785" s="3" customFormat="1" ht="14.45" customHeight="1"/>
    <row r="77786" s="3" customFormat="1" ht="14.45" customHeight="1"/>
    <row r="77787" s="3" customFormat="1" ht="14.45" customHeight="1"/>
    <row r="77788" s="3" customFormat="1" ht="14.45" customHeight="1"/>
    <row r="77789" s="3" customFormat="1" ht="14.45" customHeight="1"/>
    <row r="77790" s="3" customFormat="1" ht="14.45" customHeight="1"/>
    <row r="77791" s="3" customFormat="1" ht="14.45" customHeight="1"/>
    <row r="77792" s="3" customFormat="1" ht="14.45" customHeight="1"/>
    <row r="77793" s="3" customFormat="1" ht="14.45" customHeight="1"/>
    <row r="77794" s="3" customFormat="1" ht="14.45" customHeight="1"/>
    <row r="77795" s="3" customFormat="1" ht="14.45" customHeight="1"/>
    <row r="77796" s="3" customFormat="1" ht="14.45" customHeight="1"/>
    <row r="77797" s="3" customFormat="1" ht="14.45" customHeight="1"/>
    <row r="77798" s="3" customFormat="1" ht="14.45" customHeight="1"/>
    <row r="77799" s="3" customFormat="1" ht="14.45" customHeight="1"/>
    <row r="77800" s="3" customFormat="1" ht="14.45" customHeight="1"/>
    <row r="77801" s="3" customFormat="1" ht="14.45" customHeight="1"/>
    <row r="77802" s="3" customFormat="1" ht="14.45" customHeight="1"/>
    <row r="77803" s="3" customFormat="1" ht="14.45" customHeight="1"/>
    <row r="77804" s="3" customFormat="1" ht="14.45" customHeight="1"/>
    <row r="77805" s="3" customFormat="1" ht="14.45" customHeight="1"/>
    <row r="77806" s="3" customFormat="1" ht="14.45" customHeight="1"/>
    <row r="77807" s="3" customFormat="1" ht="14.45" customHeight="1"/>
    <row r="77808" s="3" customFormat="1" ht="14.45" customHeight="1"/>
    <row r="77809" s="3" customFormat="1" ht="14.45" customHeight="1"/>
    <row r="77810" s="3" customFormat="1" ht="14.45" customHeight="1"/>
    <row r="77811" s="3" customFormat="1" ht="14.45" customHeight="1"/>
    <row r="77812" s="3" customFormat="1" ht="14.45" customHeight="1"/>
    <row r="77813" s="3" customFormat="1" ht="14.45" customHeight="1"/>
    <row r="77814" s="3" customFormat="1" ht="14.45" customHeight="1"/>
    <row r="77815" s="3" customFormat="1" ht="14.45" customHeight="1"/>
    <row r="77816" s="3" customFormat="1" ht="14.45" customHeight="1"/>
    <row r="77817" s="3" customFormat="1" ht="14.45" customHeight="1"/>
    <row r="77818" s="3" customFormat="1" ht="14.45" customHeight="1"/>
    <row r="77819" s="3" customFormat="1" ht="14.45" customHeight="1"/>
    <row r="77820" s="3" customFormat="1" ht="14.45" customHeight="1"/>
    <row r="77821" s="3" customFormat="1" ht="14.45" customHeight="1"/>
    <row r="77822" s="3" customFormat="1" ht="14.45" customHeight="1"/>
    <row r="77823" s="3" customFormat="1" ht="14.45" customHeight="1"/>
    <row r="77824" s="3" customFormat="1" ht="14.45" customHeight="1"/>
    <row r="77825" s="3" customFormat="1" ht="14.45" customHeight="1"/>
    <row r="77826" s="3" customFormat="1" ht="14.45" customHeight="1"/>
    <row r="77827" s="3" customFormat="1" ht="14.45" customHeight="1"/>
    <row r="77828" s="3" customFormat="1" ht="14.45" customHeight="1"/>
    <row r="77829" s="3" customFormat="1" ht="14.45" customHeight="1"/>
    <row r="77830" s="3" customFormat="1" ht="14.45" customHeight="1"/>
    <row r="77831" s="3" customFormat="1" ht="14.45" customHeight="1"/>
    <row r="77832" s="3" customFormat="1" ht="14.45" customHeight="1"/>
    <row r="77833" s="3" customFormat="1" ht="14.45" customHeight="1"/>
    <row r="77834" s="3" customFormat="1" ht="14.45" customHeight="1"/>
    <row r="77835" s="3" customFormat="1" ht="14.45" customHeight="1"/>
    <row r="77836" s="3" customFormat="1" ht="14.45" customHeight="1"/>
    <row r="77837" s="3" customFormat="1" ht="14.45" customHeight="1"/>
    <row r="77838" s="3" customFormat="1" ht="14.45" customHeight="1"/>
    <row r="77839" s="3" customFormat="1" ht="14.45" customHeight="1"/>
    <row r="77840" s="3" customFormat="1" ht="14.45" customHeight="1"/>
    <row r="77841" s="3" customFormat="1" ht="14.45" customHeight="1"/>
    <row r="77842" s="3" customFormat="1" ht="14.45" customHeight="1"/>
    <row r="77843" s="3" customFormat="1" ht="14.45" customHeight="1"/>
    <row r="77844" s="3" customFormat="1" ht="14.45" customHeight="1"/>
    <row r="77845" s="3" customFormat="1" ht="14.45" customHeight="1"/>
    <row r="77846" s="3" customFormat="1" ht="14.45" customHeight="1"/>
    <row r="77847" s="3" customFormat="1" ht="14.45" customHeight="1"/>
    <row r="77848" s="3" customFormat="1" ht="14.45" customHeight="1"/>
    <row r="77849" s="3" customFormat="1" ht="14.45" customHeight="1"/>
    <row r="77850" s="3" customFormat="1" ht="14.45" customHeight="1"/>
    <row r="77851" s="3" customFormat="1" ht="14.45" customHeight="1"/>
    <row r="77852" s="3" customFormat="1" ht="14.45" customHeight="1"/>
    <row r="77853" s="3" customFormat="1" ht="14.45" customHeight="1"/>
    <row r="77854" s="3" customFormat="1" ht="14.45" customHeight="1"/>
    <row r="77855" s="3" customFormat="1" ht="14.45" customHeight="1"/>
    <row r="77856" s="3" customFormat="1" ht="14.45" customHeight="1"/>
    <row r="77857" s="3" customFormat="1" ht="14.45" customHeight="1"/>
    <row r="77858" s="3" customFormat="1" ht="14.45" customHeight="1"/>
    <row r="77859" s="3" customFormat="1" ht="14.45" customHeight="1"/>
    <row r="77860" s="3" customFormat="1" ht="14.45" customHeight="1"/>
    <row r="77861" s="3" customFormat="1" ht="14.45" customHeight="1"/>
    <row r="77862" s="3" customFormat="1" ht="14.45" customHeight="1"/>
    <row r="77863" s="3" customFormat="1" ht="14.45" customHeight="1"/>
    <row r="77864" s="3" customFormat="1" ht="14.45" customHeight="1"/>
    <row r="77865" s="3" customFormat="1" ht="14.45" customHeight="1"/>
    <row r="77866" s="3" customFormat="1" ht="14.45" customHeight="1"/>
    <row r="77867" s="3" customFormat="1" ht="14.45" customHeight="1"/>
    <row r="77868" s="3" customFormat="1" ht="14.45" customHeight="1"/>
    <row r="77869" s="3" customFormat="1" ht="14.45" customHeight="1"/>
    <row r="77870" s="3" customFormat="1" ht="14.45" customHeight="1"/>
    <row r="77871" s="3" customFormat="1" ht="14.45" customHeight="1"/>
    <row r="77872" s="3" customFormat="1" ht="14.45" customHeight="1"/>
    <row r="77873" s="3" customFormat="1" ht="14.45" customHeight="1"/>
    <row r="77874" s="3" customFormat="1" ht="14.45" customHeight="1"/>
    <row r="77875" s="3" customFormat="1" ht="14.45" customHeight="1"/>
    <row r="77876" s="3" customFormat="1" ht="14.45" customHeight="1"/>
    <row r="77877" s="3" customFormat="1" ht="14.45" customHeight="1"/>
    <row r="77878" s="3" customFormat="1" ht="14.45" customHeight="1"/>
    <row r="77879" s="3" customFormat="1" ht="14.45" customHeight="1"/>
    <row r="77880" s="3" customFormat="1" ht="14.45" customHeight="1"/>
    <row r="77881" s="3" customFormat="1" ht="14.45" customHeight="1"/>
    <row r="77882" s="3" customFormat="1" ht="14.45" customHeight="1"/>
    <row r="77883" s="3" customFormat="1" ht="14.45" customHeight="1"/>
    <row r="77884" s="3" customFormat="1" ht="14.45" customHeight="1"/>
    <row r="77885" s="3" customFormat="1" ht="14.45" customHeight="1"/>
    <row r="77886" s="3" customFormat="1" ht="14.45" customHeight="1"/>
    <row r="77887" s="3" customFormat="1" ht="14.45" customHeight="1"/>
    <row r="77888" s="3" customFormat="1" ht="14.45" customHeight="1"/>
    <row r="77889" s="3" customFormat="1" ht="14.45" customHeight="1"/>
    <row r="77890" s="3" customFormat="1" ht="14.45" customHeight="1"/>
    <row r="77891" s="3" customFormat="1" ht="14.45" customHeight="1"/>
    <row r="77892" s="3" customFormat="1" ht="14.45" customHeight="1"/>
    <row r="77893" s="3" customFormat="1" ht="14.45" customHeight="1"/>
    <row r="77894" s="3" customFormat="1" ht="14.45" customHeight="1"/>
    <row r="77895" s="3" customFormat="1" ht="14.45" customHeight="1"/>
    <row r="77896" s="3" customFormat="1" ht="14.45" customHeight="1"/>
    <row r="77897" s="3" customFormat="1" ht="14.45" customHeight="1"/>
    <row r="77898" s="3" customFormat="1" ht="14.45" customHeight="1"/>
    <row r="77899" s="3" customFormat="1" ht="14.45" customHeight="1"/>
    <row r="77900" s="3" customFormat="1" ht="14.45" customHeight="1"/>
    <row r="77901" s="3" customFormat="1" ht="14.45" customHeight="1"/>
    <row r="77902" s="3" customFormat="1" ht="14.45" customHeight="1"/>
    <row r="77903" s="3" customFormat="1" ht="14.45" customHeight="1"/>
    <row r="77904" s="3" customFormat="1" ht="14.45" customHeight="1"/>
    <row r="77905" s="3" customFormat="1" ht="14.45" customHeight="1"/>
    <row r="77906" s="3" customFormat="1" ht="14.45" customHeight="1"/>
    <row r="77907" s="3" customFormat="1" ht="14.45" customHeight="1"/>
    <row r="77908" s="3" customFormat="1" ht="14.45" customHeight="1"/>
    <row r="77909" s="3" customFormat="1" ht="14.45" customHeight="1"/>
    <row r="77910" s="3" customFormat="1" ht="14.45" customHeight="1"/>
    <row r="77911" s="3" customFormat="1" ht="14.45" customHeight="1"/>
    <row r="77912" s="3" customFormat="1" ht="14.45" customHeight="1"/>
    <row r="77913" s="3" customFormat="1" ht="14.45" customHeight="1"/>
    <row r="77914" s="3" customFormat="1" ht="14.45" customHeight="1"/>
    <row r="77915" s="3" customFormat="1" ht="14.45" customHeight="1"/>
    <row r="77916" s="3" customFormat="1" ht="14.45" customHeight="1"/>
    <row r="77917" s="3" customFormat="1" ht="14.45" customHeight="1"/>
    <row r="77918" s="3" customFormat="1" ht="14.45" customHeight="1"/>
    <row r="77919" s="3" customFormat="1" ht="14.45" customHeight="1"/>
    <row r="77920" s="3" customFormat="1" ht="14.45" customHeight="1"/>
    <row r="77921" s="3" customFormat="1" ht="14.45" customHeight="1"/>
    <row r="77922" s="3" customFormat="1" ht="14.45" customHeight="1"/>
    <row r="77923" s="3" customFormat="1" ht="14.45" customHeight="1"/>
    <row r="77924" s="3" customFormat="1" ht="14.45" customHeight="1"/>
    <row r="77925" s="3" customFormat="1" ht="14.45" customHeight="1"/>
    <row r="77926" s="3" customFormat="1" ht="14.45" customHeight="1"/>
    <row r="77927" s="3" customFormat="1" ht="14.45" customHeight="1"/>
    <row r="77928" s="3" customFormat="1" ht="14.45" customHeight="1"/>
    <row r="77929" s="3" customFormat="1" ht="14.45" customHeight="1"/>
    <row r="77930" s="3" customFormat="1" ht="14.45" customHeight="1"/>
    <row r="77931" s="3" customFormat="1" ht="14.45" customHeight="1"/>
    <row r="77932" s="3" customFormat="1" ht="14.45" customHeight="1"/>
    <row r="77933" s="3" customFormat="1" ht="14.45" customHeight="1"/>
    <row r="77934" s="3" customFormat="1" ht="14.45" customHeight="1"/>
    <row r="77935" s="3" customFormat="1" ht="14.45" customHeight="1"/>
    <row r="77936" s="3" customFormat="1" ht="14.45" customHeight="1"/>
    <row r="77937" s="3" customFormat="1" ht="14.45" customHeight="1"/>
    <row r="77938" s="3" customFormat="1" ht="14.45" customHeight="1"/>
    <row r="77939" s="3" customFormat="1" ht="14.45" customHeight="1"/>
    <row r="77940" s="3" customFormat="1" ht="14.45" customHeight="1"/>
    <row r="77941" s="3" customFormat="1" ht="14.45" customHeight="1"/>
    <row r="77942" s="3" customFormat="1" ht="14.45" customHeight="1"/>
    <row r="77943" s="3" customFormat="1" ht="14.45" customHeight="1"/>
    <row r="77944" s="3" customFormat="1" ht="14.45" customHeight="1"/>
    <row r="77945" s="3" customFormat="1" ht="14.45" customHeight="1"/>
    <row r="77946" s="3" customFormat="1" ht="14.45" customHeight="1"/>
    <row r="77947" s="3" customFormat="1" ht="14.45" customHeight="1"/>
    <row r="77948" s="3" customFormat="1" ht="14.45" customHeight="1"/>
    <row r="77949" s="3" customFormat="1" ht="14.45" customHeight="1"/>
    <row r="77950" s="3" customFormat="1" ht="14.45" customHeight="1"/>
    <row r="77951" s="3" customFormat="1" ht="14.45" customHeight="1"/>
    <row r="77952" s="3" customFormat="1" ht="14.45" customHeight="1"/>
    <row r="77953" s="3" customFormat="1" ht="14.45" customHeight="1"/>
    <row r="77954" s="3" customFormat="1" ht="14.45" customHeight="1"/>
    <row r="77955" s="3" customFormat="1" ht="14.45" customHeight="1"/>
    <row r="77956" s="3" customFormat="1" ht="14.45" customHeight="1"/>
    <row r="77957" s="3" customFormat="1" ht="14.45" customHeight="1"/>
    <row r="77958" s="3" customFormat="1" ht="14.45" customHeight="1"/>
    <row r="77959" s="3" customFormat="1" ht="14.45" customHeight="1"/>
    <row r="77960" s="3" customFormat="1" ht="14.45" customHeight="1"/>
    <row r="77961" s="3" customFormat="1" ht="14.45" customHeight="1"/>
    <row r="77962" s="3" customFormat="1" ht="14.45" customHeight="1"/>
    <row r="77963" s="3" customFormat="1" ht="14.45" customHeight="1"/>
    <row r="77964" s="3" customFormat="1" ht="14.45" customHeight="1"/>
    <row r="77965" s="3" customFormat="1" ht="14.45" customHeight="1"/>
    <row r="77966" s="3" customFormat="1" ht="14.45" customHeight="1"/>
    <row r="77967" s="3" customFormat="1" ht="14.45" customHeight="1"/>
    <row r="77968" s="3" customFormat="1" ht="14.45" customHeight="1"/>
    <row r="77969" s="3" customFormat="1" ht="14.45" customHeight="1"/>
    <row r="77970" s="3" customFormat="1" ht="14.45" customHeight="1"/>
    <row r="77971" s="3" customFormat="1" ht="14.45" customHeight="1"/>
    <row r="77972" s="3" customFormat="1" ht="14.45" customHeight="1"/>
    <row r="77973" s="3" customFormat="1" ht="14.45" customHeight="1"/>
    <row r="77974" s="3" customFormat="1" ht="14.45" customHeight="1"/>
    <row r="77975" s="3" customFormat="1" ht="14.45" customHeight="1"/>
    <row r="77976" s="3" customFormat="1" ht="14.45" customHeight="1"/>
    <row r="77977" s="3" customFormat="1" ht="14.45" customHeight="1"/>
    <row r="77978" s="3" customFormat="1" ht="14.45" customHeight="1"/>
    <row r="77979" s="3" customFormat="1" ht="14.45" customHeight="1"/>
    <row r="77980" s="3" customFormat="1" ht="14.45" customHeight="1"/>
    <row r="77981" s="3" customFormat="1" ht="14.45" customHeight="1"/>
    <row r="77982" s="3" customFormat="1" ht="14.45" customHeight="1"/>
    <row r="77983" s="3" customFormat="1" ht="14.45" customHeight="1"/>
    <row r="77984" s="3" customFormat="1" ht="14.45" customHeight="1"/>
    <row r="77985" s="3" customFormat="1" ht="14.45" customHeight="1"/>
    <row r="77986" s="3" customFormat="1" ht="14.45" customHeight="1"/>
    <row r="77987" s="3" customFormat="1" ht="14.45" customHeight="1"/>
    <row r="77988" s="3" customFormat="1" ht="14.45" customHeight="1"/>
    <row r="77989" s="3" customFormat="1" ht="14.45" customHeight="1"/>
    <row r="77990" s="3" customFormat="1" ht="14.45" customHeight="1"/>
    <row r="77991" s="3" customFormat="1" ht="14.45" customHeight="1"/>
    <row r="77992" s="3" customFormat="1" ht="14.45" customHeight="1"/>
    <row r="77993" s="3" customFormat="1" ht="14.45" customHeight="1"/>
    <row r="77994" s="3" customFormat="1" ht="14.45" customHeight="1"/>
    <row r="77995" s="3" customFormat="1" ht="14.45" customHeight="1"/>
    <row r="77996" s="3" customFormat="1" ht="14.45" customHeight="1"/>
    <row r="77997" s="3" customFormat="1" ht="14.45" customHeight="1"/>
    <row r="77998" s="3" customFormat="1" ht="14.45" customHeight="1"/>
    <row r="77999" s="3" customFormat="1" ht="14.45" customHeight="1"/>
    <row r="78000" s="3" customFormat="1" ht="14.45" customHeight="1"/>
    <row r="78001" s="3" customFormat="1" ht="14.45" customHeight="1"/>
    <row r="78002" s="3" customFormat="1" ht="14.45" customHeight="1"/>
    <row r="78003" s="3" customFormat="1" ht="14.45" customHeight="1"/>
    <row r="78004" s="3" customFormat="1" ht="14.45" customHeight="1"/>
    <row r="78005" s="3" customFormat="1" ht="14.45" customHeight="1"/>
    <row r="78006" s="3" customFormat="1" ht="14.45" customHeight="1"/>
    <row r="78007" s="3" customFormat="1" ht="14.45" customHeight="1"/>
    <row r="78008" s="3" customFormat="1" ht="14.45" customHeight="1"/>
    <row r="78009" s="3" customFormat="1" ht="14.45" customHeight="1"/>
    <row r="78010" s="3" customFormat="1" ht="14.45" customHeight="1"/>
    <row r="78011" s="3" customFormat="1" ht="14.45" customHeight="1"/>
    <row r="78012" s="3" customFormat="1" ht="14.45" customHeight="1"/>
    <row r="78013" s="3" customFormat="1" ht="14.45" customHeight="1"/>
    <row r="78014" s="3" customFormat="1" ht="14.45" customHeight="1"/>
    <row r="78015" s="3" customFormat="1" ht="14.45" customHeight="1"/>
    <row r="78016" s="3" customFormat="1" ht="14.45" customHeight="1"/>
    <row r="78017" s="3" customFormat="1" ht="14.45" customHeight="1"/>
    <row r="78018" s="3" customFormat="1" ht="14.45" customHeight="1"/>
    <row r="78019" s="3" customFormat="1" ht="14.45" customHeight="1"/>
    <row r="78020" s="3" customFormat="1" ht="14.45" customHeight="1"/>
    <row r="78021" s="3" customFormat="1" ht="14.45" customHeight="1"/>
    <row r="78022" s="3" customFormat="1" ht="14.45" customHeight="1"/>
    <row r="78023" s="3" customFormat="1" ht="14.45" customHeight="1"/>
    <row r="78024" s="3" customFormat="1" ht="14.45" customHeight="1"/>
    <row r="78025" s="3" customFormat="1" ht="14.45" customHeight="1"/>
    <row r="78026" s="3" customFormat="1" ht="14.45" customHeight="1"/>
    <row r="78027" s="3" customFormat="1" ht="14.45" customHeight="1"/>
    <row r="78028" s="3" customFormat="1" ht="14.45" customHeight="1"/>
    <row r="78029" s="3" customFormat="1" ht="14.45" customHeight="1"/>
    <row r="78030" s="3" customFormat="1" ht="14.45" customHeight="1"/>
    <row r="78031" s="3" customFormat="1" ht="14.45" customHeight="1"/>
    <row r="78032" s="3" customFormat="1" ht="14.45" customHeight="1"/>
    <row r="78033" s="3" customFormat="1" ht="14.45" customHeight="1"/>
    <row r="78034" s="3" customFormat="1" ht="14.45" customHeight="1"/>
    <row r="78035" s="3" customFormat="1" ht="14.45" customHeight="1"/>
    <row r="78036" s="3" customFormat="1" ht="14.45" customHeight="1"/>
    <row r="78037" s="3" customFormat="1" ht="14.45" customHeight="1"/>
    <row r="78038" s="3" customFormat="1" ht="14.45" customHeight="1"/>
    <row r="78039" s="3" customFormat="1" ht="14.45" customHeight="1"/>
    <row r="78040" s="3" customFormat="1" ht="14.45" customHeight="1"/>
    <row r="78041" s="3" customFormat="1" ht="14.45" customHeight="1"/>
    <row r="78042" s="3" customFormat="1" ht="14.45" customHeight="1"/>
    <row r="78043" s="3" customFormat="1" ht="14.45" customHeight="1"/>
    <row r="78044" s="3" customFormat="1" ht="14.45" customHeight="1"/>
    <row r="78045" s="3" customFormat="1" ht="14.45" customHeight="1"/>
    <row r="78046" s="3" customFormat="1" ht="14.45" customHeight="1"/>
    <row r="78047" s="3" customFormat="1" ht="14.45" customHeight="1"/>
    <row r="78048" s="3" customFormat="1" ht="14.45" customHeight="1"/>
    <row r="78049" s="3" customFormat="1" ht="14.45" customHeight="1"/>
    <row r="78050" s="3" customFormat="1" ht="14.45" customHeight="1"/>
    <row r="78051" s="3" customFormat="1" ht="14.45" customHeight="1"/>
    <row r="78052" s="3" customFormat="1" ht="14.45" customHeight="1"/>
    <row r="78053" s="3" customFormat="1" ht="14.45" customHeight="1"/>
    <row r="78054" s="3" customFormat="1" ht="14.45" customHeight="1"/>
    <row r="78055" s="3" customFormat="1" ht="14.45" customHeight="1"/>
    <row r="78056" s="3" customFormat="1" ht="14.45" customHeight="1"/>
    <row r="78057" s="3" customFormat="1" ht="14.45" customHeight="1"/>
    <row r="78058" s="3" customFormat="1" ht="14.45" customHeight="1"/>
    <row r="78059" s="3" customFormat="1" ht="14.45" customHeight="1"/>
    <row r="78060" s="3" customFormat="1" ht="14.45" customHeight="1"/>
    <row r="78061" s="3" customFormat="1" ht="14.45" customHeight="1"/>
    <row r="78062" s="3" customFormat="1" ht="14.45" customHeight="1"/>
    <row r="78063" s="3" customFormat="1" ht="14.45" customHeight="1"/>
    <row r="78064" s="3" customFormat="1" ht="14.45" customHeight="1"/>
    <row r="78065" s="3" customFormat="1" ht="14.45" customHeight="1"/>
    <row r="78066" s="3" customFormat="1" ht="14.45" customHeight="1"/>
    <row r="78067" s="3" customFormat="1" ht="14.45" customHeight="1"/>
    <row r="78068" s="3" customFormat="1" ht="14.45" customHeight="1"/>
    <row r="78069" s="3" customFormat="1" ht="14.45" customHeight="1"/>
    <row r="78070" s="3" customFormat="1" ht="14.45" customHeight="1"/>
    <row r="78071" s="3" customFormat="1" ht="14.45" customHeight="1"/>
    <row r="78072" s="3" customFormat="1" ht="14.45" customHeight="1"/>
    <row r="78073" s="3" customFormat="1" ht="14.45" customHeight="1"/>
    <row r="78074" s="3" customFormat="1" ht="14.45" customHeight="1"/>
    <row r="78075" s="3" customFormat="1" ht="14.45" customHeight="1"/>
    <row r="78076" s="3" customFormat="1" ht="14.45" customHeight="1"/>
    <row r="78077" s="3" customFormat="1" ht="14.45" customHeight="1"/>
    <row r="78078" s="3" customFormat="1" ht="14.45" customHeight="1"/>
    <row r="78079" s="3" customFormat="1" ht="14.45" customHeight="1"/>
    <row r="78080" s="3" customFormat="1" ht="14.45" customHeight="1"/>
    <row r="78081" s="3" customFormat="1" ht="14.45" customHeight="1"/>
    <row r="78082" s="3" customFormat="1" ht="14.45" customHeight="1"/>
    <row r="78083" s="3" customFormat="1" ht="14.45" customHeight="1"/>
    <row r="78084" s="3" customFormat="1" ht="14.45" customHeight="1"/>
    <row r="78085" s="3" customFormat="1" ht="14.45" customHeight="1"/>
    <row r="78086" s="3" customFormat="1" ht="14.45" customHeight="1"/>
    <row r="78087" s="3" customFormat="1" ht="14.45" customHeight="1"/>
    <row r="78088" s="3" customFormat="1" ht="14.45" customHeight="1"/>
    <row r="78089" s="3" customFormat="1" ht="14.45" customHeight="1"/>
    <row r="78090" s="3" customFormat="1" ht="14.45" customHeight="1"/>
    <row r="78091" s="3" customFormat="1" ht="14.45" customHeight="1"/>
    <row r="78092" s="3" customFormat="1" ht="14.45" customHeight="1"/>
    <row r="78093" s="3" customFormat="1" ht="14.45" customHeight="1"/>
    <row r="78094" s="3" customFormat="1" ht="14.45" customHeight="1"/>
    <row r="78095" s="3" customFormat="1" ht="14.45" customHeight="1"/>
    <row r="78096" s="3" customFormat="1" ht="14.45" customHeight="1"/>
    <row r="78097" s="3" customFormat="1" ht="14.45" customHeight="1"/>
    <row r="78098" s="3" customFormat="1" ht="14.45" customHeight="1"/>
    <row r="78099" s="3" customFormat="1" ht="14.45" customHeight="1"/>
    <row r="78100" s="3" customFormat="1" ht="14.45" customHeight="1"/>
    <row r="78101" s="3" customFormat="1" ht="14.45" customHeight="1"/>
    <row r="78102" s="3" customFormat="1" ht="14.45" customHeight="1"/>
    <row r="78103" s="3" customFormat="1" ht="14.45" customHeight="1"/>
    <row r="78104" s="3" customFormat="1" ht="14.45" customHeight="1"/>
    <row r="78105" s="3" customFormat="1" ht="14.45" customHeight="1"/>
    <row r="78106" s="3" customFormat="1" ht="14.45" customHeight="1"/>
    <row r="78107" s="3" customFormat="1" ht="14.45" customHeight="1"/>
    <row r="78108" s="3" customFormat="1" ht="14.45" customHeight="1"/>
    <row r="78109" s="3" customFormat="1" ht="14.45" customHeight="1"/>
    <row r="78110" s="3" customFormat="1" ht="14.45" customHeight="1"/>
    <row r="78111" s="3" customFormat="1" ht="14.45" customHeight="1"/>
    <row r="78112" s="3" customFormat="1" ht="14.45" customHeight="1"/>
    <row r="78113" s="3" customFormat="1" ht="14.45" customHeight="1"/>
    <row r="78114" s="3" customFormat="1" ht="14.45" customHeight="1"/>
    <row r="78115" s="3" customFormat="1" ht="14.45" customHeight="1"/>
    <row r="78116" s="3" customFormat="1" ht="14.45" customHeight="1"/>
    <row r="78117" s="3" customFormat="1" ht="14.45" customHeight="1"/>
    <row r="78118" s="3" customFormat="1" ht="14.45" customHeight="1"/>
    <row r="78119" s="3" customFormat="1" ht="14.45" customHeight="1"/>
    <row r="78120" s="3" customFormat="1" ht="14.45" customHeight="1"/>
    <row r="78121" s="3" customFormat="1" ht="14.45" customHeight="1"/>
    <row r="78122" s="3" customFormat="1" ht="14.45" customHeight="1"/>
    <row r="78123" s="3" customFormat="1" ht="14.45" customHeight="1"/>
    <row r="78124" s="3" customFormat="1" ht="14.45" customHeight="1"/>
    <row r="78125" s="3" customFormat="1" ht="14.45" customHeight="1"/>
    <row r="78126" s="3" customFormat="1" ht="14.45" customHeight="1"/>
    <row r="78127" s="3" customFormat="1" ht="14.45" customHeight="1"/>
    <row r="78128" s="3" customFormat="1" ht="14.45" customHeight="1"/>
    <row r="78129" s="3" customFormat="1" ht="14.45" customHeight="1"/>
    <row r="78130" s="3" customFormat="1" ht="14.45" customHeight="1"/>
    <row r="78131" s="3" customFormat="1" ht="14.45" customHeight="1"/>
    <row r="78132" s="3" customFormat="1" ht="14.45" customHeight="1"/>
    <row r="78133" s="3" customFormat="1" ht="14.45" customHeight="1"/>
    <row r="78134" s="3" customFormat="1" ht="14.45" customHeight="1"/>
    <row r="78135" s="3" customFormat="1" ht="14.45" customHeight="1"/>
    <row r="78136" s="3" customFormat="1" ht="14.45" customHeight="1"/>
    <row r="78137" s="3" customFormat="1" ht="14.45" customHeight="1"/>
    <row r="78138" s="3" customFormat="1" ht="14.45" customHeight="1"/>
    <row r="78139" s="3" customFormat="1" ht="14.45" customHeight="1"/>
    <row r="78140" s="3" customFormat="1" ht="14.45" customHeight="1"/>
    <row r="78141" s="3" customFormat="1" ht="14.45" customHeight="1"/>
    <row r="78142" s="3" customFormat="1" ht="14.45" customHeight="1"/>
    <row r="78143" s="3" customFormat="1" ht="14.45" customHeight="1"/>
    <row r="78144" s="3" customFormat="1" ht="14.45" customHeight="1"/>
    <row r="78145" s="3" customFormat="1" ht="14.45" customHeight="1"/>
    <row r="78146" s="3" customFormat="1" ht="14.45" customHeight="1"/>
    <row r="78147" s="3" customFormat="1" ht="14.45" customHeight="1"/>
    <row r="78148" s="3" customFormat="1" ht="14.45" customHeight="1"/>
    <row r="78149" s="3" customFormat="1" ht="14.45" customHeight="1"/>
    <row r="78150" s="3" customFormat="1" ht="14.45" customHeight="1"/>
    <row r="78151" s="3" customFormat="1" ht="14.45" customHeight="1"/>
    <row r="78152" s="3" customFormat="1" ht="14.45" customHeight="1"/>
    <row r="78153" s="3" customFormat="1" ht="14.45" customHeight="1"/>
    <row r="78154" s="3" customFormat="1" ht="14.45" customHeight="1"/>
    <row r="78155" s="3" customFormat="1" ht="14.45" customHeight="1"/>
    <row r="78156" s="3" customFormat="1" ht="14.45" customHeight="1"/>
    <row r="78157" s="3" customFormat="1" ht="14.45" customHeight="1"/>
    <row r="78158" s="3" customFormat="1" ht="14.45" customHeight="1"/>
    <row r="78159" s="3" customFormat="1" ht="14.45" customHeight="1"/>
    <row r="78160" s="3" customFormat="1" ht="14.45" customHeight="1"/>
    <row r="78161" s="3" customFormat="1" ht="14.45" customHeight="1"/>
    <row r="78162" s="3" customFormat="1" ht="14.45" customHeight="1"/>
    <row r="78163" s="3" customFormat="1" ht="14.45" customHeight="1"/>
    <row r="78164" s="3" customFormat="1" ht="14.45" customHeight="1"/>
    <row r="78165" s="3" customFormat="1" ht="14.45" customHeight="1"/>
    <row r="78166" s="3" customFormat="1" ht="14.45" customHeight="1"/>
    <row r="78167" s="3" customFormat="1" ht="14.45" customHeight="1"/>
    <row r="78168" s="3" customFormat="1" ht="14.45" customHeight="1"/>
    <row r="78169" s="3" customFormat="1" ht="14.45" customHeight="1"/>
    <row r="78170" s="3" customFormat="1" ht="14.45" customHeight="1"/>
    <row r="78171" s="3" customFormat="1" ht="14.45" customHeight="1"/>
    <row r="78172" s="3" customFormat="1" ht="14.45" customHeight="1"/>
    <row r="78173" s="3" customFormat="1" ht="14.45" customHeight="1"/>
    <row r="78174" s="3" customFormat="1" ht="14.45" customHeight="1"/>
    <row r="78175" s="3" customFormat="1" ht="14.45" customHeight="1"/>
    <row r="78176" s="3" customFormat="1" ht="14.45" customHeight="1"/>
    <row r="78177" s="3" customFormat="1" ht="14.45" customHeight="1"/>
    <row r="78178" s="3" customFormat="1" ht="14.45" customHeight="1"/>
    <row r="78179" s="3" customFormat="1" ht="14.45" customHeight="1"/>
    <row r="78180" s="3" customFormat="1" ht="14.45" customHeight="1"/>
    <row r="78181" s="3" customFormat="1" ht="14.45" customHeight="1"/>
    <row r="78182" s="3" customFormat="1" ht="14.45" customHeight="1"/>
    <row r="78183" s="3" customFormat="1" ht="14.45" customHeight="1"/>
    <row r="78184" s="3" customFormat="1" ht="14.45" customHeight="1"/>
    <row r="78185" s="3" customFormat="1" ht="14.45" customHeight="1"/>
    <row r="78186" s="3" customFormat="1" ht="14.45" customHeight="1"/>
    <row r="78187" s="3" customFormat="1" ht="14.45" customHeight="1"/>
    <row r="78188" s="3" customFormat="1" ht="14.45" customHeight="1"/>
    <row r="78189" s="3" customFormat="1" ht="14.45" customHeight="1"/>
    <row r="78190" s="3" customFormat="1" ht="14.45" customHeight="1"/>
    <row r="78191" s="3" customFormat="1" ht="14.45" customHeight="1"/>
    <row r="78192" s="3" customFormat="1" ht="14.45" customHeight="1"/>
    <row r="78193" s="3" customFormat="1" ht="14.45" customHeight="1"/>
    <row r="78194" s="3" customFormat="1" ht="14.45" customHeight="1"/>
    <row r="78195" s="3" customFormat="1" ht="14.45" customHeight="1"/>
    <row r="78196" s="3" customFormat="1" ht="14.45" customHeight="1"/>
    <row r="78197" s="3" customFormat="1" ht="14.45" customHeight="1"/>
    <row r="78198" s="3" customFormat="1" ht="14.45" customHeight="1"/>
    <row r="78199" s="3" customFormat="1" ht="14.45" customHeight="1"/>
    <row r="78200" s="3" customFormat="1" ht="14.45" customHeight="1"/>
    <row r="78201" s="3" customFormat="1" ht="14.45" customHeight="1"/>
    <row r="78202" s="3" customFormat="1" ht="14.45" customHeight="1"/>
    <row r="78203" s="3" customFormat="1" ht="14.45" customHeight="1"/>
    <row r="78204" s="3" customFormat="1" ht="14.45" customHeight="1"/>
    <row r="78205" s="3" customFormat="1" ht="14.45" customHeight="1"/>
    <row r="78206" s="3" customFormat="1" ht="14.45" customHeight="1"/>
    <row r="78207" s="3" customFormat="1" ht="14.45" customHeight="1"/>
    <row r="78208" s="3" customFormat="1" ht="14.45" customHeight="1"/>
    <row r="78209" s="3" customFormat="1" ht="14.45" customHeight="1"/>
    <row r="78210" s="3" customFormat="1" ht="14.45" customHeight="1"/>
    <row r="78211" s="3" customFormat="1" ht="14.45" customHeight="1"/>
    <row r="78212" s="3" customFormat="1" ht="14.45" customHeight="1"/>
    <row r="78213" s="3" customFormat="1" ht="14.45" customHeight="1"/>
    <row r="78214" s="3" customFormat="1" ht="14.45" customHeight="1"/>
    <row r="78215" s="3" customFormat="1" ht="14.45" customHeight="1"/>
    <row r="78216" s="3" customFormat="1" ht="14.45" customHeight="1"/>
    <row r="78217" s="3" customFormat="1" ht="14.45" customHeight="1"/>
    <row r="78218" s="3" customFormat="1" ht="14.45" customHeight="1"/>
    <row r="78219" s="3" customFormat="1" ht="14.45" customHeight="1"/>
    <row r="78220" s="3" customFormat="1" ht="14.45" customHeight="1"/>
    <row r="78221" s="3" customFormat="1" ht="14.45" customHeight="1"/>
    <row r="78222" s="3" customFormat="1" ht="14.45" customHeight="1"/>
    <row r="78223" s="3" customFormat="1" ht="14.45" customHeight="1"/>
    <row r="78224" s="3" customFormat="1" ht="14.45" customHeight="1"/>
    <row r="78225" s="3" customFormat="1" ht="14.45" customHeight="1"/>
    <row r="78226" s="3" customFormat="1" ht="14.45" customHeight="1"/>
    <row r="78227" s="3" customFormat="1" ht="14.45" customHeight="1"/>
    <row r="78228" s="3" customFormat="1" ht="14.45" customHeight="1"/>
    <row r="78229" s="3" customFormat="1" ht="14.45" customHeight="1"/>
    <row r="78230" s="3" customFormat="1" ht="14.45" customHeight="1"/>
    <row r="78231" s="3" customFormat="1" ht="14.45" customHeight="1"/>
    <row r="78232" s="3" customFormat="1" ht="14.45" customHeight="1"/>
    <row r="78233" s="3" customFormat="1" ht="14.45" customHeight="1"/>
    <row r="78234" s="3" customFormat="1" ht="14.45" customHeight="1"/>
    <row r="78235" s="3" customFormat="1" ht="14.45" customHeight="1"/>
    <row r="78236" s="3" customFormat="1" ht="14.45" customHeight="1"/>
    <row r="78237" s="3" customFormat="1" ht="14.45" customHeight="1"/>
    <row r="78238" s="3" customFormat="1" ht="14.45" customHeight="1"/>
    <row r="78239" s="3" customFormat="1" ht="14.45" customHeight="1"/>
    <row r="78240" s="3" customFormat="1" ht="14.45" customHeight="1"/>
    <row r="78241" s="3" customFormat="1" ht="14.45" customHeight="1"/>
    <row r="78242" s="3" customFormat="1" ht="14.45" customHeight="1"/>
    <row r="78243" s="3" customFormat="1" ht="14.45" customHeight="1"/>
    <row r="78244" s="3" customFormat="1" ht="14.45" customHeight="1"/>
    <row r="78245" s="3" customFormat="1" ht="14.45" customHeight="1"/>
    <row r="78246" s="3" customFormat="1" ht="14.45" customHeight="1"/>
    <row r="78247" s="3" customFormat="1" ht="14.45" customHeight="1"/>
    <row r="78248" s="3" customFormat="1" ht="14.45" customHeight="1"/>
    <row r="78249" s="3" customFormat="1" ht="14.45" customHeight="1"/>
    <row r="78250" s="3" customFormat="1" ht="14.45" customHeight="1"/>
    <row r="78251" s="3" customFormat="1" ht="14.45" customHeight="1"/>
    <row r="78252" s="3" customFormat="1" ht="14.45" customHeight="1"/>
    <row r="78253" s="3" customFormat="1" ht="14.45" customHeight="1"/>
    <row r="78254" s="3" customFormat="1" ht="14.45" customHeight="1"/>
    <row r="78255" s="3" customFormat="1" ht="14.45" customHeight="1"/>
    <row r="78256" s="3" customFormat="1" ht="14.45" customHeight="1"/>
    <row r="78257" s="3" customFormat="1" ht="14.45" customHeight="1"/>
    <row r="78258" s="3" customFormat="1" ht="14.45" customHeight="1"/>
    <row r="78259" s="3" customFormat="1" ht="14.45" customHeight="1"/>
    <row r="78260" s="3" customFormat="1" ht="14.45" customHeight="1"/>
    <row r="78261" s="3" customFormat="1" ht="14.45" customHeight="1"/>
    <row r="78262" s="3" customFormat="1" ht="14.45" customHeight="1"/>
    <row r="78263" s="3" customFormat="1" ht="14.45" customHeight="1"/>
    <row r="78264" s="3" customFormat="1" ht="14.45" customHeight="1"/>
    <row r="78265" s="3" customFormat="1" ht="14.45" customHeight="1"/>
    <row r="78266" s="3" customFormat="1" ht="14.45" customHeight="1"/>
    <row r="78267" s="3" customFormat="1" ht="14.45" customHeight="1"/>
    <row r="78268" s="3" customFormat="1" ht="14.45" customHeight="1"/>
    <row r="78269" s="3" customFormat="1" ht="14.45" customHeight="1"/>
    <row r="78270" s="3" customFormat="1" ht="14.45" customHeight="1"/>
    <row r="78271" s="3" customFormat="1" ht="14.45" customHeight="1"/>
    <row r="78272" s="3" customFormat="1" ht="14.45" customHeight="1"/>
    <row r="78273" s="3" customFormat="1" ht="14.45" customHeight="1"/>
    <row r="78274" s="3" customFormat="1" ht="14.45" customHeight="1"/>
    <row r="78275" s="3" customFormat="1" ht="14.45" customHeight="1"/>
    <row r="78276" s="3" customFormat="1" ht="14.45" customHeight="1"/>
    <row r="78277" s="3" customFormat="1" ht="14.45" customHeight="1"/>
    <row r="78278" s="3" customFormat="1" ht="14.45" customHeight="1"/>
    <row r="78279" s="3" customFormat="1" ht="14.45" customHeight="1"/>
    <row r="78280" s="3" customFormat="1" ht="14.45" customHeight="1"/>
    <row r="78281" s="3" customFormat="1" ht="14.45" customHeight="1"/>
    <row r="78282" s="3" customFormat="1" ht="14.45" customHeight="1"/>
    <row r="78283" s="3" customFormat="1" ht="14.45" customHeight="1"/>
    <row r="78284" s="3" customFormat="1" ht="14.45" customHeight="1"/>
    <row r="78285" s="3" customFormat="1" ht="14.45" customHeight="1"/>
    <row r="78286" s="3" customFormat="1" ht="14.45" customHeight="1"/>
    <row r="78287" s="3" customFormat="1" ht="14.45" customHeight="1"/>
    <row r="78288" s="3" customFormat="1" ht="14.45" customHeight="1"/>
    <row r="78289" s="3" customFormat="1" ht="14.45" customHeight="1"/>
    <row r="78290" s="3" customFormat="1" ht="14.45" customHeight="1"/>
    <row r="78291" s="3" customFormat="1" ht="14.45" customHeight="1"/>
    <row r="78292" s="3" customFormat="1" ht="14.45" customHeight="1"/>
    <row r="78293" s="3" customFormat="1" ht="14.45" customHeight="1"/>
    <row r="78294" s="3" customFormat="1" ht="14.45" customHeight="1"/>
    <row r="78295" s="3" customFormat="1" ht="14.45" customHeight="1"/>
    <row r="78296" s="3" customFormat="1" ht="14.45" customHeight="1"/>
    <row r="78297" s="3" customFormat="1" ht="14.45" customHeight="1"/>
    <row r="78298" s="3" customFormat="1" ht="14.45" customHeight="1"/>
    <row r="78299" s="3" customFormat="1" ht="14.45" customHeight="1"/>
    <row r="78300" s="3" customFormat="1" ht="14.45" customHeight="1"/>
    <row r="78301" s="3" customFormat="1" ht="14.45" customHeight="1"/>
    <row r="78302" s="3" customFormat="1" ht="14.45" customHeight="1"/>
    <row r="78303" s="3" customFormat="1" ht="14.45" customHeight="1"/>
    <row r="78304" s="3" customFormat="1" ht="14.45" customHeight="1"/>
    <row r="78305" s="3" customFormat="1" ht="14.45" customHeight="1"/>
    <row r="78306" s="3" customFormat="1" ht="14.45" customHeight="1"/>
    <row r="78307" s="3" customFormat="1" ht="14.45" customHeight="1"/>
    <row r="78308" s="3" customFormat="1" ht="14.45" customHeight="1"/>
    <row r="78309" s="3" customFormat="1" ht="14.45" customHeight="1"/>
    <row r="78310" s="3" customFormat="1" ht="14.45" customHeight="1"/>
    <row r="78311" s="3" customFormat="1" ht="14.45" customHeight="1"/>
    <row r="78312" s="3" customFormat="1" ht="14.45" customHeight="1"/>
    <row r="78313" s="3" customFormat="1" ht="14.45" customHeight="1"/>
    <row r="78314" s="3" customFormat="1" ht="14.45" customHeight="1"/>
    <row r="78315" s="3" customFormat="1" ht="14.45" customHeight="1"/>
    <row r="78316" s="3" customFormat="1" ht="14.45" customHeight="1"/>
    <row r="78317" s="3" customFormat="1" ht="14.45" customHeight="1"/>
    <row r="78318" s="3" customFormat="1" ht="14.45" customHeight="1"/>
    <row r="78319" s="3" customFormat="1" ht="14.45" customHeight="1"/>
    <row r="78320" s="3" customFormat="1" ht="14.45" customHeight="1"/>
    <row r="78321" s="3" customFormat="1" ht="14.45" customHeight="1"/>
    <row r="78322" s="3" customFormat="1" ht="14.45" customHeight="1"/>
    <row r="78323" s="3" customFormat="1" ht="14.45" customHeight="1"/>
    <row r="78324" s="3" customFormat="1" ht="14.45" customHeight="1"/>
    <row r="78325" s="3" customFormat="1" ht="14.45" customHeight="1"/>
    <row r="78326" s="3" customFormat="1" ht="14.45" customHeight="1"/>
    <row r="78327" s="3" customFormat="1" ht="14.45" customHeight="1"/>
    <row r="78328" s="3" customFormat="1" ht="14.45" customHeight="1"/>
    <row r="78329" s="3" customFormat="1" ht="14.45" customHeight="1"/>
    <row r="78330" s="3" customFormat="1" ht="14.45" customHeight="1"/>
    <row r="78331" s="3" customFormat="1" ht="14.45" customHeight="1"/>
    <row r="78332" s="3" customFormat="1" ht="14.45" customHeight="1"/>
    <row r="78333" s="3" customFormat="1" ht="14.45" customHeight="1"/>
    <row r="78334" s="3" customFormat="1" ht="14.45" customHeight="1"/>
    <row r="78335" s="3" customFormat="1" ht="14.45" customHeight="1"/>
    <row r="78336" s="3" customFormat="1" ht="14.45" customHeight="1"/>
    <row r="78337" s="3" customFormat="1" ht="14.45" customHeight="1"/>
    <row r="78338" s="3" customFormat="1" ht="14.45" customHeight="1"/>
    <row r="78339" s="3" customFormat="1" ht="14.45" customHeight="1"/>
    <row r="78340" s="3" customFormat="1" ht="14.45" customHeight="1"/>
    <row r="78341" s="3" customFormat="1" ht="14.45" customHeight="1"/>
    <row r="78342" s="3" customFormat="1" ht="14.45" customHeight="1"/>
    <row r="78343" s="3" customFormat="1" ht="14.45" customHeight="1"/>
    <row r="78344" s="3" customFormat="1" ht="14.45" customHeight="1"/>
    <row r="78345" s="3" customFormat="1" ht="14.45" customHeight="1"/>
    <row r="78346" s="3" customFormat="1" ht="14.45" customHeight="1"/>
    <row r="78347" s="3" customFormat="1" ht="14.45" customHeight="1"/>
    <row r="78348" s="3" customFormat="1" ht="14.45" customHeight="1"/>
    <row r="78349" s="3" customFormat="1" ht="14.45" customHeight="1"/>
    <row r="78350" s="3" customFormat="1" ht="14.45" customHeight="1"/>
    <row r="78351" s="3" customFormat="1" ht="14.45" customHeight="1"/>
    <row r="78352" s="3" customFormat="1" ht="14.45" customHeight="1"/>
    <row r="78353" s="3" customFormat="1" ht="14.45" customHeight="1"/>
    <row r="78354" s="3" customFormat="1" ht="14.45" customHeight="1"/>
    <row r="78355" s="3" customFormat="1" ht="14.45" customHeight="1"/>
    <row r="78356" s="3" customFormat="1" ht="14.45" customHeight="1"/>
    <row r="78357" s="3" customFormat="1" ht="14.45" customHeight="1"/>
    <row r="78358" s="3" customFormat="1" ht="14.45" customHeight="1"/>
    <row r="78359" s="3" customFormat="1" ht="14.45" customHeight="1"/>
    <row r="78360" s="3" customFormat="1" ht="14.45" customHeight="1"/>
    <row r="78361" s="3" customFormat="1" ht="14.45" customHeight="1"/>
    <row r="78362" s="3" customFormat="1" ht="14.45" customHeight="1"/>
    <row r="78363" s="3" customFormat="1" ht="14.45" customHeight="1"/>
    <row r="78364" s="3" customFormat="1" ht="14.45" customHeight="1"/>
    <row r="78365" s="3" customFormat="1" ht="14.45" customHeight="1"/>
    <row r="78366" s="3" customFormat="1" ht="14.45" customHeight="1"/>
    <row r="78367" s="3" customFormat="1" ht="14.45" customHeight="1"/>
    <row r="78368" s="3" customFormat="1" ht="14.45" customHeight="1"/>
    <row r="78369" s="3" customFormat="1" ht="14.45" customHeight="1"/>
    <row r="78370" s="3" customFormat="1" ht="14.45" customHeight="1"/>
    <row r="78371" s="3" customFormat="1" ht="14.45" customHeight="1"/>
    <row r="78372" s="3" customFormat="1" ht="14.45" customHeight="1"/>
    <row r="78373" s="3" customFormat="1" ht="14.45" customHeight="1"/>
    <row r="78374" s="3" customFormat="1" ht="14.45" customHeight="1"/>
    <row r="78375" s="3" customFormat="1" ht="14.45" customHeight="1"/>
    <row r="78376" s="3" customFormat="1" ht="14.45" customHeight="1"/>
    <row r="78377" s="3" customFormat="1" ht="14.45" customHeight="1"/>
    <row r="78378" s="3" customFormat="1" ht="14.45" customHeight="1"/>
    <row r="78379" s="3" customFormat="1" ht="14.45" customHeight="1"/>
    <row r="78380" s="3" customFormat="1" ht="14.45" customHeight="1"/>
    <row r="78381" s="3" customFormat="1" ht="14.45" customHeight="1"/>
    <row r="78382" s="3" customFormat="1" ht="14.45" customHeight="1"/>
    <row r="78383" s="3" customFormat="1" ht="14.45" customHeight="1"/>
    <row r="78384" s="3" customFormat="1" ht="14.45" customHeight="1"/>
    <row r="78385" s="3" customFormat="1" ht="14.45" customHeight="1"/>
    <row r="78386" s="3" customFormat="1" ht="14.45" customHeight="1"/>
    <row r="78387" s="3" customFormat="1" ht="14.45" customHeight="1"/>
    <row r="78388" s="3" customFormat="1" ht="14.45" customHeight="1"/>
    <row r="78389" s="3" customFormat="1" ht="14.45" customHeight="1"/>
    <row r="78390" s="3" customFormat="1" ht="14.45" customHeight="1"/>
    <row r="78391" s="3" customFormat="1" ht="14.45" customHeight="1"/>
    <row r="78392" s="3" customFormat="1" ht="14.45" customHeight="1"/>
    <row r="78393" s="3" customFormat="1" ht="14.45" customHeight="1"/>
    <row r="78394" s="3" customFormat="1" ht="14.45" customHeight="1"/>
    <row r="78395" s="3" customFormat="1" ht="14.45" customHeight="1"/>
    <row r="78396" s="3" customFormat="1" ht="14.45" customHeight="1"/>
    <row r="78397" s="3" customFormat="1" ht="14.45" customHeight="1"/>
    <row r="78398" s="3" customFormat="1" ht="14.45" customHeight="1"/>
    <row r="78399" s="3" customFormat="1" ht="14.45" customHeight="1"/>
    <row r="78400" s="3" customFormat="1" ht="14.45" customHeight="1"/>
    <row r="78401" s="3" customFormat="1" ht="14.45" customHeight="1"/>
    <row r="78402" s="3" customFormat="1" ht="14.45" customHeight="1"/>
    <row r="78403" s="3" customFormat="1" ht="14.45" customHeight="1"/>
    <row r="78404" s="3" customFormat="1" ht="14.45" customHeight="1"/>
    <row r="78405" s="3" customFormat="1" ht="14.45" customHeight="1"/>
    <row r="78406" s="3" customFormat="1" ht="14.45" customHeight="1"/>
    <row r="78407" s="3" customFormat="1" ht="14.45" customHeight="1"/>
    <row r="78408" s="3" customFormat="1" ht="14.45" customHeight="1"/>
    <row r="78409" s="3" customFormat="1" ht="14.45" customHeight="1"/>
    <row r="78410" s="3" customFormat="1" ht="14.45" customHeight="1"/>
    <row r="78411" s="3" customFormat="1" ht="14.45" customHeight="1"/>
    <row r="78412" s="3" customFormat="1" ht="14.45" customHeight="1"/>
    <row r="78413" s="3" customFormat="1" ht="14.45" customHeight="1"/>
    <row r="78414" s="3" customFormat="1" ht="14.45" customHeight="1"/>
    <row r="78415" s="3" customFormat="1" ht="14.45" customHeight="1"/>
    <row r="78416" s="3" customFormat="1" ht="14.45" customHeight="1"/>
    <row r="78417" s="3" customFormat="1" ht="14.45" customHeight="1"/>
    <row r="78418" s="3" customFormat="1" ht="14.45" customHeight="1"/>
    <row r="78419" s="3" customFormat="1" ht="14.45" customHeight="1"/>
    <row r="78420" s="3" customFormat="1" ht="14.45" customHeight="1"/>
    <row r="78421" s="3" customFormat="1" ht="14.45" customHeight="1"/>
    <row r="78422" s="3" customFormat="1" ht="14.45" customHeight="1"/>
    <row r="78423" s="3" customFormat="1" ht="14.45" customHeight="1"/>
    <row r="78424" s="3" customFormat="1" ht="14.45" customHeight="1"/>
    <row r="78425" s="3" customFormat="1" ht="14.45" customHeight="1"/>
    <row r="78426" s="3" customFormat="1" ht="14.45" customHeight="1"/>
    <row r="78427" s="3" customFormat="1" ht="14.45" customHeight="1"/>
    <row r="78428" s="3" customFormat="1" ht="14.45" customHeight="1"/>
    <row r="78429" s="3" customFormat="1" ht="14.45" customHeight="1"/>
    <row r="78430" s="3" customFormat="1" ht="14.45" customHeight="1"/>
    <row r="78431" s="3" customFormat="1" ht="14.45" customHeight="1"/>
    <row r="78432" s="3" customFormat="1" ht="14.45" customHeight="1"/>
    <row r="78433" s="3" customFormat="1" ht="14.45" customHeight="1"/>
    <row r="78434" s="3" customFormat="1" ht="14.45" customHeight="1"/>
    <row r="78435" s="3" customFormat="1" ht="14.45" customHeight="1"/>
    <row r="78436" s="3" customFormat="1" ht="14.45" customHeight="1"/>
    <row r="78437" s="3" customFormat="1" ht="14.45" customHeight="1"/>
    <row r="78438" s="3" customFormat="1" ht="14.45" customHeight="1"/>
    <row r="78439" s="3" customFormat="1" ht="14.45" customHeight="1"/>
    <row r="78440" s="3" customFormat="1" ht="14.45" customHeight="1"/>
    <row r="78441" s="3" customFormat="1" ht="14.45" customHeight="1"/>
    <row r="78442" s="3" customFormat="1" ht="14.45" customHeight="1"/>
    <row r="78443" s="3" customFormat="1" ht="14.45" customHeight="1"/>
    <row r="78444" s="3" customFormat="1" ht="14.45" customHeight="1"/>
    <row r="78445" s="3" customFormat="1" ht="14.45" customHeight="1"/>
    <row r="78446" s="3" customFormat="1" ht="14.45" customHeight="1"/>
    <row r="78447" s="3" customFormat="1" ht="14.45" customHeight="1"/>
    <row r="78448" s="3" customFormat="1" ht="14.45" customHeight="1"/>
    <row r="78449" s="3" customFormat="1" ht="14.45" customHeight="1"/>
    <row r="78450" s="3" customFormat="1" ht="14.45" customHeight="1"/>
    <row r="78451" s="3" customFormat="1" ht="14.45" customHeight="1"/>
    <row r="78452" s="3" customFormat="1" ht="14.45" customHeight="1"/>
    <row r="78453" s="3" customFormat="1" ht="14.45" customHeight="1"/>
    <row r="78454" s="3" customFormat="1" ht="14.45" customHeight="1"/>
    <row r="78455" s="3" customFormat="1" ht="14.45" customHeight="1"/>
    <row r="78456" s="3" customFormat="1" ht="14.45" customHeight="1"/>
    <row r="78457" s="3" customFormat="1" ht="14.45" customHeight="1"/>
    <row r="78458" s="3" customFormat="1" ht="14.45" customHeight="1"/>
    <row r="78459" s="3" customFormat="1" ht="14.45" customHeight="1"/>
    <row r="78460" s="3" customFormat="1" ht="14.45" customHeight="1"/>
    <row r="78461" s="3" customFormat="1" ht="14.45" customHeight="1"/>
    <row r="78462" s="3" customFormat="1" ht="14.45" customHeight="1"/>
    <row r="78463" s="3" customFormat="1" ht="14.45" customHeight="1"/>
    <row r="78464" s="3" customFormat="1" ht="14.45" customHeight="1"/>
    <row r="78465" s="3" customFormat="1" ht="14.45" customHeight="1"/>
    <row r="78466" s="3" customFormat="1" ht="14.45" customHeight="1"/>
    <row r="78467" s="3" customFormat="1" ht="14.45" customHeight="1"/>
    <row r="78468" s="3" customFormat="1" ht="14.45" customHeight="1"/>
    <row r="78469" s="3" customFormat="1" ht="14.45" customHeight="1"/>
    <row r="78470" s="3" customFormat="1" ht="14.45" customHeight="1"/>
    <row r="78471" s="3" customFormat="1" ht="14.45" customHeight="1"/>
    <row r="78472" s="3" customFormat="1" ht="14.45" customHeight="1"/>
    <row r="78473" s="3" customFormat="1" ht="14.45" customHeight="1"/>
    <row r="78474" s="3" customFormat="1" ht="14.45" customHeight="1"/>
    <row r="78475" s="3" customFormat="1" ht="14.45" customHeight="1"/>
    <row r="78476" s="3" customFormat="1" ht="14.45" customHeight="1"/>
    <row r="78477" s="3" customFormat="1" ht="14.45" customHeight="1"/>
    <row r="78478" s="3" customFormat="1" ht="14.45" customHeight="1"/>
    <row r="78479" s="3" customFormat="1" ht="14.45" customHeight="1"/>
    <row r="78480" s="3" customFormat="1" ht="14.45" customHeight="1"/>
    <row r="78481" s="3" customFormat="1" ht="14.45" customHeight="1"/>
    <row r="78482" s="3" customFormat="1" ht="14.45" customHeight="1"/>
    <row r="78483" s="3" customFormat="1" ht="14.45" customHeight="1"/>
    <row r="78484" s="3" customFormat="1" ht="14.45" customHeight="1"/>
    <row r="78485" s="3" customFormat="1" ht="14.45" customHeight="1"/>
    <row r="78486" s="3" customFormat="1" ht="14.45" customHeight="1"/>
    <row r="78487" s="3" customFormat="1" ht="14.45" customHeight="1"/>
    <row r="78488" s="3" customFormat="1" ht="14.45" customHeight="1"/>
    <row r="78489" s="3" customFormat="1" ht="14.45" customHeight="1"/>
    <row r="78490" s="3" customFormat="1" ht="14.45" customHeight="1"/>
    <row r="78491" s="3" customFormat="1" ht="14.45" customHeight="1"/>
    <row r="78492" s="3" customFormat="1" ht="14.45" customHeight="1"/>
    <row r="78493" s="3" customFormat="1" ht="14.45" customHeight="1"/>
    <row r="78494" s="3" customFormat="1" ht="14.45" customHeight="1"/>
    <row r="78495" s="3" customFormat="1" ht="14.45" customHeight="1"/>
    <row r="78496" s="3" customFormat="1" ht="14.45" customHeight="1"/>
    <row r="78497" s="3" customFormat="1" ht="14.45" customHeight="1"/>
    <row r="78498" s="3" customFormat="1" ht="14.45" customHeight="1"/>
    <row r="78499" s="3" customFormat="1" ht="14.45" customHeight="1"/>
    <row r="78500" s="3" customFormat="1" ht="14.45" customHeight="1"/>
    <row r="78501" s="3" customFormat="1" ht="14.45" customHeight="1"/>
    <row r="78502" s="3" customFormat="1" ht="14.45" customHeight="1"/>
    <row r="78503" s="3" customFormat="1" ht="14.45" customHeight="1"/>
    <row r="78504" s="3" customFormat="1" ht="14.45" customHeight="1"/>
    <row r="78505" s="3" customFormat="1" ht="14.45" customHeight="1"/>
    <row r="78506" s="3" customFormat="1" ht="14.45" customHeight="1"/>
    <row r="78507" s="3" customFormat="1" ht="14.45" customHeight="1"/>
    <row r="78508" s="3" customFormat="1" ht="14.45" customHeight="1"/>
    <row r="78509" s="3" customFormat="1" ht="14.45" customHeight="1"/>
    <row r="78510" s="3" customFormat="1" ht="14.45" customHeight="1"/>
    <row r="78511" s="3" customFormat="1" ht="14.45" customHeight="1"/>
    <row r="78512" s="3" customFormat="1" ht="14.45" customHeight="1"/>
    <row r="78513" s="3" customFormat="1" ht="14.45" customHeight="1"/>
    <row r="78514" s="3" customFormat="1" ht="14.45" customHeight="1"/>
    <row r="78515" s="3" customFormat="1" ht="14.45" customHeight="1"/>
    <row r="78516" s="3" customFormat="1" ht="14.45" customHeight="1"/>
    <row r="78517" s="3" customFormat="1" ht="14.45" customHeight="1"/>
    <row r="78518" s="3" customFormat="1" ht="14.45" customHeight="1"/>
    <row r="78519" s="3" customFormat="1" ht="14.45" customHeight="1"/>
    <row r="78520" s="3" customFormat="1" ht="14.45" customHeight="1"/>
    <row r="78521" s="3" customFormat="1" ht="14.45" customHeight="1"/>
    <row r="78522" s="3" customFormat="1" ht="14.45" customHeight="1"/>
    <row r="78523" s="3" customFormat="1" ht="14.45" customHeight="1"/>
    <row r="78524" s="3" customFormat="1" ht="14.45" customHeight="1"/>
    <row r="78525" s="3" customFormat="1" ht="14.45" customHeight="1"/>
    <row r="78526" s="3" customFormat="1" ht="14.45" customHeight="1"/>
    <row r="78527" s="3" customFormat="1" ht="14.45" customHeight="1"/>
    <row r="78528" s="3" customFormat="1" ht="14.45" customHeight="1"/>
    <row r="78529" s="3" customFormat="1" ht="14.45" customHeight="1"/>
    <row r="78530" s="3" customFormat="1" ht="14.45" customHeight="1"/>
    <row r="78531" s="3" customFormat="1" ht="14.45" customHeight="1"/>
    <row r="78532" s="3" customFormat="1" ht="14.45" customHeight="1"/>
    <row r="78533" s="3" customFormat="1" ht="14.45" customHeight="1"/>
    <row r="78534" s="3" customFormat="1" ht="14.45" customHeight="1"/>
    <row r="78535" s="3" customFormat="1" ht="14.45" customHeight="1"/>
    <row r="78536" s="3" customFormat="1" ht="14.45" customHeight="1"/>
    <row r="78537" s="3" customFormat="1" ht="14.45" customHeight="1"/>
    <row r="78538" s="3" customFormat="1" ht="14.45" customHeight="1"/>
    <row r="78539" s="3" customFormat="1" ht="14.45" customHeight="1"/>
    <row r="78540" s="3" customFormat="1" ht="14.45" customHeight="1"/>
    <row r="78541" s="3" customFormat="1" ht="14.45" customHeight="1"/>
    <row r="78542" s="3" customFormat="1" ht="14.45" customHeight="1"/>
    <row r="78543" s="3" customFormat="1" ht="14.45" customHeight="1"/>
    <row r="78544" s="3" customFormat="1" ht="14.45" customHeight="1"/>
    <row r="78545" s="3" customFormat="1" ht="14.45" customHeight="1"/>
    <row r="78546" s="3" customFormat="1" ht="14.45" customHeight="1"/>
    <row r="78547" s="3" customFormat="1" ht="14.45" customHeight="1"/>
    <row r="78548" s="3" customFormat="1" ht="14.45" customHeight="1"/>
    <row r="78549" s="3" customFormat="1" ht="14.45" customHeight="1"/>
    <row r="78550" s="3" customFormat="1" ht="14.45" customHeight="1"/>
    <row r="78551" s="3" customFormat="1" ht="14.45" customHeight="1"/>
    <row r="78552" s="3" customFormat="1" ht="14.45" customHeight="1"/>
    <row r="78553" s="3" customFormat="1" ht="14.45" customHeight="1"/>
    <row r="78554" s="3" customFormat="1" ht="14.45" customHeight="1"/>
    <row r="78555" s="3" customFormat="1" ht="14.45" customHeight="1"/>
    <row r="78556" s="3" customFormat="1" ht="14.45" customHeight="1"/>
    <row r="78557" s="3" customFormat="1" ht="14.45" customHeight="1"/>
    <row r="78558" s="3" customFormat="1" ht="14.45" customHeight="1"/>
    <row r="78559" s="3" customFormat="1" ht="14.45" customHeight="1"/>
    <row r="78560" s="3" customFormat="1" ht="14.45" customHeight="1"/>
    <row r="78561" s="3" customFormat="1" ht="14.45" customHeight="1"/>
    <row r="78562" s="3" customFormat="1" ht="14.45" customHeight="1"/>
    <row r="78563" s="3" customFormat="1" ht="14.45" customHeight="1"/>
    <row r="78564" s="3" customFormat="1" ht="14.45" customHeight="1"/>
    <row r="78565" s="3" customFormat="1" ht="14.45" customHeight="1"/>
    <row r="78566" s="3" customFormat="1" ht="14.45" customHeight="1"/>
    <row r="78567" s="3" customFormat="1" ht="14.45" customHeight="1"/>
    <row r="78568" s="3" customFormat="1" ht="14.45" customHeight="1"/>
    <row r="78569" s="3" customFormat="1" ht="14.45" customHeight="1"/>
    <row r="78570" s="3" customFormat="1" ht="14.45" customHeight="1"/>
    <row r="78571" s="3" customFormat="1" ht="14.45" customHeight="1"/>
    <row r="78572" s="3" customFormat="1" ht="14.45" customHeight="1"/>
    <row r="78573" s="3" customFormat="1" ht="14.45" customHeight="1"/>
    <row r="78574" s="3" customFormat="1" ht="14.45" customHeight="1"/>
    <row r="78575" s="3" customFormat="1" ht="14.45" customHeight="1"/>
    <row r="78576" s="3" customFormat="1" ht="14.45" customHeight="1"/>
    <row r="78577" s="3" customFormat="1" ht="14.45" customHeight="1"/>
    <row r="78578" s="3" customFormat="1" ht="14.45" customHeight="1"/>
    <row r="78579" s="3" customFormat="1" ht="14.45" customHeight="1"/>
    <row r="78580" s="3" customFormat="1" ht="14.45" customHeight="1"/>
    <row r="78581" s="3" customFormat="1" ht="14.45" customHeight="1"/>
    <row r="78582" s="3" customFormat="1" ht="14.45" customHeight="1"/>
    <row r="78583" s="3" customFormat="1" ht="14.45" customHeight="1"/>
    <row r="78584" s="3" customFormat="1" ht="14.45" customHeight="1"/>
    <row r="78585" s="3" customFormat="1" ht="14.45" customHeight="1"/>
    <row r="78586" s="3" customFormat="1" ht="14.45" customHeight="1"/>
    <row r="78587" s="3" customFormat="1" ht="14.45" customHeight="1"/>
    <row r="78588" s="3" customFormat="1" ht="14.45" customHeight="1"/>
    <row r="78589" s="3" customFormat="1" ht="14.45" customHeight="1"/>
    <row r="78590" s="3" customFormat="1" ht="14.45" customHeight="1"/>
    <row r="78591" s="3" customFormat="1" ht="14.45" customHeight="1"/>
    <row r="78592" s="3" customFormat="1" ht="14.45" customHeight="1"/>
    <row r="78593" s="3" customFormat="1" ht="14.45" customHeight="1"/>
    <row r="78594" s="3" customFormat="1" ht="14.45" customHeight="1"/>
    <row r="78595" s="3" customFormat="1" ht="14.45" customHeight="1"/>
    <row r="78596" s="3" customFormat="1" ht="14.45" customHeight="1"/>
    <row r="78597" s="3" customFormat="1" ht="14.45" customHeight="1"/>
    <row r="78598" s="3" customFormat="1" ht="14.45" customHeight="1"/>
    <row r="78599" s="3" customFormat="1" ht="14.45" customHeight="1"/>
    <row r="78600" s="3" customFormat="1" ht="14.45" customHeight="1"/>
    <row r="78601" s="3" customFormat="1" ht="14.45" customHeight="1"/>
    <row r="78602" s="3" customFormat="1" ht="14.45" customHeight="1"/>
    <row r="78603" s="3" customFormat="1" ht="14.45" customHeight="1"/>
    <row r="78604" s="3" customFormat="1" ht="14.45" customHeight="1"/>
    <row r="78605" s="3" customFormat="1" ht="14.45" customHeight="1"/>
    <row r="78606" s="3" customFormat="1" ht="14.45" customHeight="1"/>
    <row r="78607" s="3" customFormat="1" ht="14.45" customHeight="1"/>
    <row r="78608" s="3" customFormat="1" ht="14.45" customHeight="1"/>
    <row r="78609" s="3" customFormat="1" ht="14.45" customHeight="1"/>
    <row r="78610" s="3" customFormat="1" ht="14.45" customHeight="1"/>
    <row r="78611" s="3" customFormat="1" ht="14.45" customHeight="1"/>
    <row r="78612" s="3" customFormat="1" ht="14.45" customHeight="1"/>
    <row r="78613" s="3" customFormat="1" ht="14.45" customHeight="1"/>
    <row r="78614" s="3" customFormat="1" ht="14.45" customHeight="1"/>
    <row r="78615" s="3" customFormat="1" ht="14.45" customHeight="1"/>
    <row r="78616" s="3" customFormat="1" ht="14.45" customHeight="1"/>
    <row r="78617" s="3" customFormat="1" ht="14.45" customHeight="1"/>
    <row r="78618" s="3" customFormat="1" ht="14.45" customHeight="1"/>
    <row r="78619" s="3" customFormat="1" ht="14.45" customHeight="1"/>
    <row r="78620" s="3" customFormat="1" ht="14.45" customHeight="1"/>
    <row r="78621" s="3" customFormat="1" ht="14.45" customHeight="1"/>
    <row r="78622" s="3" customFormat="1" ht="14.45" customHeight="1"/>
    <row r="78623" s="3" customFormat="1" ht="14.45" customHeight="1"/>
    <row r="78624" s="3" customFormat="1" ht="14.45" customHeight="1"/>
    <row r="78625" s="3" customFormat="1" ht="14.45" customHeight="1"/>
    <row r="78626" s="3" customFormat="1" ht="14.45" customHeight="1"/>
    <row r="78627" s="3" customFormat="1" ht="14.45" customHeight="1"/>
    <row r="78628" s="3" customFormat="1" ht="14.45" customHeight="1"/>
    <row r="78629" s="3" customFormat="1" ht="14.45" customHeight="1"/>
    <row r="78630" s="3" customFormat="1" ht="14.45" customHeight="1"/>
    <row r="78631" s="3" customFormat="1" ht="14.45" customHeight="1"/>
    <row r="78632" s="3" customFormat="1" ht="14.45" customHeight="1"/>
    <row r="78633" s="3" customFormat="1" ht="14.45" customHeight="1"/>
    <row r="78634" s="3" customFormat="1" ht="14.45" customHeight="1"/>
    <row r="78635" s="3" customFormat="1" ht="14.45" customHeight="1"/>
    <row r="78636" s="3" customFormat="1" ht="14.45" customHeight="1"/>
    <row r="78637" s="3" customFormat="1" ht="14.45" customHeight="1"/>
    <row r="78638" s="3" customFormat="1" ht="14.45" customHeight="1"/>
    <row r="78639" s="3" customFormat="1" ht="14.45" customHeight="1"/>
    <row r="78640" s="3" customFormat="1" ht="14.45" customHeight="1"/>
    <row r="78641" s="3" customFormat="1" ht="14.45" customHeight="1"/>
    <row r="78642" s="3" customFormat="1" ht="14.45" customHeight="1"/>
    <row r="78643" s="3" customFormat="1" ht="14.45" customHeight="1"/>
    <row r="78644" s="3" customFormat="1" ht="14.45" customHeight="1"/>
    <row r="78645" s="3" customFormat="1" ht="14.45" customHeight="1"/>
    <row r="78646" s="3" customFormat="1" ht="14.45" customHeight="1"/>
    <row r="78647" s="3" customFormat="1" ht="14.45" customHeight="1"/>
    <row r="78648" s="3" customFormat="1" ht="14.45" customHeight="1"/>
    <row r="78649" s="3" customFormat="1" ht="14.45" customHeight="1"/>
    <row r="78650" s="3" customFormat="1" ht="14.45" customHeight="1"/>
    <row r="78651" s="3" customFormat="1" ht="14.45" customHeight="1"/>
    <row r="78652" s="3" customFormat="1" ht="14.45" customHeight="1"/>
    <row r="78653" s="3" customFormat="1" ht="14.45" customHeight="1"/>
    <row r="78654" s="3" customFormat="1" ht="14.45" customHeight="1"/>
    <row r="78655" s="3" customFormat="1" ht="14.45" customHeight="1"/>
    <row r="78656" s="3" customFormat="1" ht="14.45" customHeight="1"/>
    <row r="78657" s="3" customFormat="1" ht="14.45" customHeight="1"/>
    <row r="78658" s="3" customFormat="1" ht="14.45" customHeight="1"/>
    <row r="78659" s="3" customFormat="1" ht="14.45" customHeight="1"/>
    <row r="78660" s="3" customFormat="1" ht="14.45" customHeight="1"/>
    <row r="78661" s="3" customFormat="1" ht="14.45" customHeight="1"/>
    <row r="78662" s="3" customFormat="1" ht="14.45" customHeight="1"/>
    <row r="78663" s="3" customFormat="1" ht="14.45" customHeight="1"/>
    <row r="78664" s="3" customFormat="1" ht="14.45" customHeight="1"/>
    <row r="78665" s="3" customFormat="1" ht="14.45" customHeight="1"/>
    <row r="78666" s="3" customFormat="1" ht="14.45" customHeight="1"/>
    <row r="78667" s="3" customFormat="1" ht="14.45" customHeight="1"/>
    <row r="78668" s="3" customFormat="1" ht="14.45" customHeight="1"/>
    <row r="78669" s="3" customFormat="1" ht="14.45" customHeight="1"/>
    <row r="78670" s="3" customFormat="1" ht="14.45" customHeight="1"/>
    <row r="78671" s="3" customFormat="1" ht="14.45" customHeight="1"/>
    <row r="78672" s="3" customFormat="1" ht="14.45" customHeight="1"/>
    <row r="78673" s="3" customFormat="1" ht="14.45" customHeight="1"/>
    <row r="78674" s="3" customFormat="1" ht="14.45" customHeight="1"/>
    <row r="78675" s="3" customFormat="1" ht="14.45" customHeight="1"/>
    <row r="78676" s="3" customFormat="1" ht="14.45" customHeight="1"/>
    <row r="78677" s="3" customFormat="1" ht="14.45" customHeight="1"/>
    <row r="78678" s="3" customFormat="1" ht="14.45" customHeight="1"/>
    <row r="78679" s="3" customFormat="1" ht="14.45" customHeight="1"/>
    <row r="78680" s="3" customFormat="1" ht="14.45" customHeight="1"/>
    <row r="78681" s="3" customFormat="1" ht="14.45" customHeight="1"/>
    <row r="78682" s="3" customFormat="1" ht="14.45" customHeight="1"/>
    <row r="78683" s="3" customFormat="1" ht="14.45" customHeight="1"/>
    <row r="78684" s="3" customFormat="1" ht="14.45" customHeight="1"/>
    <row r="78685" s="3" customFormat="1" ht="14.45" customHeight="1"/>
    <row r="78686" s="3" customFormat="1" ht="14.45" customHeight="1"/>
    <row r="78687" s="3" customFormat="1" ht="14.45" customHeight="1"/>
    <row r="78688" s="3" customFormat="1" ht="14.45" customHeight="1"/>
    <row r="78689" s="3" customFormat="1" ht="14.45" customHeight="1"/>
    <row r="78690" s="3" customFormat="1" ht="14.45" customHeight="1"/>
    <row r="78691" s="3" customFormat="1" ht="14.45" customHeight="1"/>
    <row r="78692" s="3" customFormat="1" ht="14.45" customHeight="1"/>
    <row r="78693" s="3" customFormat="1" ht="14.45" customHeight="1"/>
    <row r="78694" s="3" customFormat="1" ht="14.45" customHeight="1"/>
    <row r="78695" s="3" customFormat="1" ht="14.45" customHeight="1"/>
    <row r="78696" s="3" customFormat="1" ht="14.45" customHeight="1"/>
    <row r="78697" s="3" customFormat="1" ht="14.45" customHeight="1"/>
    <row r="78698" s="3" customFormat="1" ht="14.45" customHeight="1"/>
    <row r="78699" s="3" customFormat="1" ht="14.45" customHeight="1"/>
    <row r="78700" s="3" customFormat="1" ht="14.45" customHeight="1"/>
    <row r="78701" s="3" customFormat="1" ht="14.45" customHeight="1"/>
    <row r="78702" s="3" customFormat="1" ht="14.45" customHeight="1"/>
    <row r="78703" s="3" customFormat="1" ht="14.45" customHeight="1"/>
    <row r="78704" s="3" customFormat="1" ht="14.45" customHeight="1"/>
    <row r="78705" s="3" customFormat="1" ht="14.45" customHeight="1"/>
    <row r="78706" s="3" customFormat="1" ht="14.45" customHeight="1"/>
    <row r="78707" s="3" customFormat="1" ht="14.45" customHeight="1"/>
    <row r="78708" s="3" customFormat="1" ht="14.45" customHeight="1"/>
    <row r="78709" s="3" customFormat="1" ht="14.45" customHeight="1"/>
    <row r="78710" s="3" customFormat="1" ht="14.45" customHeight="1"/>
    <row r="78711" s="3" customFormat="1" ht="14.45" customHeight="1"/>
    <row r="78712" s="3" customFormat="1" ht="14.45" customHeight="1"/>
    <row r="78713" s="3" customFormat="1" ht="14.45" customHeight="1"/>
    <row r="78714" s="3" customFormat="1" ht="14.45" customHeight="1"/>
    <row r="78715" s="3" customFormat="1" ht="14.45" customHeight="1"/>
    <row r="78716" s="3" customFormat="1" ht="14.45" customHeight="1"/>
    <row r="78717" s="3" customFormat="1" ht="14.45" customHeight="1"/>
    <row r="78718" s="3" customFormat="1" ht="14.45" customHeight="1"/>
    <row r="78719" s="3" customFormat="1" ht="14.45" customHeight="1"/>
    <row r="78720" s="3" customFormat="1" ht="14.45" customHeight="1"/>
    <row r="78721" s="3" customFormat="1" ht="14.45" customHeight="1"/>
    <row r="78722" s="3" customFormat="1" ht="14.45" customHeight="1"/>
    <row r="78723" s="3" customFormat="1" ht="14.45" customHeight="1"/>
    <row r="78724" s="3" customFormat="1" ht="14.45" customHeight="1"/>
    <row r="78725" s="3" customFormat="1" ht="14.45" customHeight="1"/>
    <row r="78726" s="3" customFormat="1" ht="14.45" customHeight="1"/>
    <row r="78727" s="3" customFormat="1" ht="14.45" customHeight="1"/>
    <row r="78728" s="3" customFormat="1" ht="14.45" customHeight="1"/>
    <row r="78729" s="3" customFormat="1" ht="14.45" customHeight="1"/>
    <row r="78730" s="3" customFormat="1" ht="14.45" customHeight="1"/>
    <row r="78731" s="3" customFormat="1" ht="14.45" customHeight="1"/>
    <row r="78732" s="3" customFormat="1" ht="14.45" customHeight="1"/>
    <row r="78733" s="3" customFormat="1" ht="14.45" customHeight="1"/>
    <row r="78734" s="3" customFormat="1" ht="14.45" customHeight="1"/>
    <row r="78735" s="3" customFormat="1" ht="14.45" customHeight="1"/>
    <row r="78736" s="3" customFormat="1" ht="14.45" customHeight="1"/>
    <row r="78737" s="3" customFormat="1" ht="14.45" customHeight="1"/>
    <row r="78738" s="3" customFormat="1" ht="14.45" customHeight="1"/>
    <row r="78739" s="3" customFormat="1" ht="14.45" customHeight="1"/>
    <row r="78740" s="3" customFormat="1" ht="14.45" customHeight="1"/>
    <row r="78741" s="3" customFormat="1" ht="14.45" customHeight="1"/>
    <row r="78742" s="3" customFormat="1" ht="14.45" customHeight="1"/>
    <row r="78743" s="3" customFormat="1" ht="14.45" customHeight="1"/>
    <row r="78744" s="3" customFormat="1" ht="14.45" customHeight="1"/>
    <row r="78745" s="3" customFormat="1" ht="14.45" customHeight="1"/>
    <row r="78746" s="3" customFormat="1" ht="14.45" customHeight="1"/>
    <row r="78747" s="3" customFormat="1" ht="14.45" customHeight="1"/>
    <row r="78748" s="3" customFormat="1" ht="14.45" customHeight="1"/>
    <row r="78749" s="3" customFormat="1" ht="14.45" customHeight="1"/>
    <row r="78750" s="3" customFormat="1" ht="14.45" customHeight="1"/>
    <row r="78751" s="3" customFormat="1" ht="14.45" customHeight="1"/>
    <row r="78752" s="3" customFormat="1" ht="14.45" customHeight="1"/>
    <row r="78753" s="3" customFormat="1" ht="14.45" customHeight="1"/>
    <row r="78754" s="3" customFormat="1" ht="14.45" customHeight="1"/>
    <row r="78755" s="3" customFormat="1" ht="14.45" customHeight="1"/>
    <row r="78756" s="3" customFormat="1" ht="14.45" customHeight="1"/>
    <row r="78757" s="3" customFormat="1" ht="14.45" customHeight="1"/>
    <row r="78758" s="3" customFormat="1" ht="14.45" customHeight="1"/>
    <row r="78759" s="3" customFormat="1" ht="14.45" customHeight="1"/>
    <row r="78760" s="3" customFormat="1" ht="14.45" customHeight="1"/>
    <row r="78761" s="3" customFormat="1" ht="14.45" customHeight="1"/>
    <row r="78762" s="3" customFormat="1" ht="14.45" customHeight="1"/>
    <row r="78763" s="3" customFormat="1" ht="14.45" customHeight="1"/>
    <row r="78764" s="3" customFormat="1" ht="14.45" customHeight="1"/>
    <row r="78765" s="3" customFormat="1" ht="14.45" customHeight="1"/>
    <row r="78766" s="3" customFormat="1" ht="14.45" customHeight="1"/>
    <row r="78767" s="3" customFormat="1" ht="14.45" customHeight="1"/>
    <row r="78768" s="3" customFormat="1" ht="14.45" customHeight="1"/>
    <row r="78769" s="3" customFormat="1" ht="14.45" customHeight="1"/>
    <row r="78770" s="3" customFormat="1" ht="14.45" customHeight="1"/>
    <row r="78771" s="3" customFormat="1" ht="14.45" customHeight="1"/>
    <row r="78772" s="3" customFormat="1" ht="14.45" customHeight="1"/>
    <row r="78773" s="3" customFormat="1" ht="14.45" customHeight="1"/>
    <row r="78774" s="3" customFormat="1" ht="14.45" customHeight="1"/>
    <row r="78775" s="3" customFormat="1" ht="14.45" customHeight="1"/>
    <row r="78776" s="3" customFormat="1" ht="14.45" customHeight="1"/>
    <row r="78777" s="3" customFormat="1" ht="14.45" customHeight="1"/>
    <row r="78778" s="3" customFormat="1" ht="14.45" customHeight="1"/>
    <row r="78779" s="3" customFormat="1" ht="14.45" customHeight="1"/>
    <row r="78780" s="3" customFormat="1" ht="14.45" customHeight="1"/>
    <row r="78781" s="3" customFormat="1" ht="14.45" customHeight="1"/>
    <row r="78782" s="3" customFormat="1" ht="14.45" customHeight="1"/>
    <row r="78783" s="3" customFormat="1" ht="14.45" customHeight="1"/>
    <row r="78784" s="3" customFormat="1" ht="14.45" customHeight="1"/>
    <row r="78785" s="3" customFormat="1" ht="14.45" customHeight="1"/>
    <row r="78786" s="3" customFormat="1" ht="14.45" customHeight="1"/>
    <row r="78787" s="3" customFormat="1" ht="14.45" customHeight="1"/>
    <row r="78788" s="3" customFormat="1" ht="14.45" customHeight="1"/>
    <row r="78789" s="3" customFormat="1" ht="14.45" customHeight="1"/>
    <row r="78790" s="3" customFormat="1" ht="14.45" customHeight="1"/>
    <row r="78791" s="3" customFormat="1" ht="14.45" customHeight="1"/>
    <row r="78792" s="3" customFormat="1" ht="14.45" customHeight="1"/>
    <row r="78793" s="3" customFormat="1" ht="14.45" customHeight="1"/>
    <row r="78794" s="3" customFormat="1" ht="14.45" customHeight="1"/>
    <row r="78795" s="3" customFormat="1" ht="14.45" customHeight="1"/>
    <row r="78796" s="3" customFormat="1" ht="14.45" customHeight="1"/>
    <row r="78797" s="3" customFormat="1" ht="14.45" customHeight="1"/>
    <row r="78798" s="3" customFormat="1" ht="14.45" customHeight="1"/>
    <row r="78799" s="3" customFormat="1" ht="14.45" customHeight="1"/>
    <row r="78800" s="3" customFormat="1" ht="14.45" customHeight="1"/>
    <row r="78801" s="3" customFormat="1" ht="14.45" customHeight="1"/>
    <row r="78802" s="3" customFormat="1" ht="14.45" customHeight="1"/>
    <row r="78803" s="3" customFormat="1" ht="14.45" customHeight="1"/>
    <row r="78804" s="3" customFormat="1" ht="14.45" customHeight="1"/>
    <row r="78805" s="3" customFormat="1" ht="14.45" customHeight="1"/>
    <row r="78806" s="3" customFormat="1" ht="14.45" customHeight="1"/>
    <row r="78807" s="3" customFormat="1" ht="14.45" customHeight="1"/>
    <row r="78808" s="3" customFormat="1" ht="14.45" customHeight="1"/>
    <row r="78809" s="3" customFormat="1" ht="14.45" customHeight="1"/>
    <row r="78810" s="3" customFormat="1" ht="14.45" customHeight="1"/>
    <row r="78811" s="3" customFormat="1" ht="14.45" customHeight="1"/>
    <row r="78812" s="3" customFormat="1" ht="14.45" customHeight="1"/>
    <row r="78813" s="3" customFormat="1" ht="14.45" customHeight="1"/>
    <row r="78814" s="3" customFormat="1" ht="14.45" customHeight="1"/>
    <row r="78815" s="3" customFormat="1" ht="14.45" customHeight="1"/>
    <row r="78816" s="3" customFormat="1" ht="14.45" customHeight="1"/>
    <row r="78817" s="3" customFormat="1" ht="14.45" customHeight="1"/>
    <row r="78818" s="3" customFormat="1" ht="14.45" customHeight="1"/>
    <row r="78819" s="3" customFormat="1" ht="14.45" customHeight="1"/>
    <row r="78820" s="3" customFormat="1" ht="14.45" customHeight="1"/>
    <row r="78821" s="3" customFormat="1" ht="14.45" customHeight="1"/>
    <row r="78822" s="3" customFormat="1" ht="14.45" customHeight="1"/>
    <row r="78823" s="3" customFormat="1" ht="14.45" customHeight="1"/>
    <row r="78824" s="3" customFormat="1" ht="14.45" customHeight="1"/>
    <row r="78825" s="3" customFormat="1" ht="14.45" customHeight="1"/>
    <row r="78826" s="3" customFormat="1" ht="14.45" customHeight="1"/>
    <row r="78827" s="3" customFormat="1" ht="14.45" customHeight="1"/>
    <row r="78828" s="3" customFormat="1" ht="14.45" customHeight="1"/>
    <row r="78829" s="3" customFormat="1" ht="14.45" customHeight="1"/>
    <row r="78830" s="3" customFormat="1" ht="14.45" customHeight="1"/>
    <row r="78831" s="3" customFormat="1" ht="14.45" customHeight="1"/>
    <row r="78832" s="3" customFormat="1" ht="14.45" customHeight="1"/>
    <row r="78833" s="3" customFormat="1" ht="14.45" customHeight="1"/>
    <row r="78834" s="3" customFormat="1" ht="14.45" customHeight="1"/>
    <row r="78835" s="3" customFormat="1" ht="14.45" customHeight="1"/>
    <row r="78836" s="3" customFormat="1" ht="14.45" customHeight="1"/>
    <row r="78837" s="3" customFormat="1" ht="14.45" customHeight="1"/>
    <row r="78838" s="3" customFormat="1" ht="14.45" customHeight="1"/>
    <row r="78839" s="3" customFormat="1" ht="14.45" customHeight="1"/>
    <row r="78840" s="3" customFormat="1" ht="14.45" customHeight="1"/>
    <row r="78841" s="3" customFormat="1" ht="14.45" customHeight="1"/>
    <row r="78842" s="3" customFormat="1" ht="14.45" customHeight="1"/>
    <row r="78843" s="3" customFormat="1" ht="14.45" customHeight="1"/>
    <row r="78844" s="3" customFormat="1" ht="14.45" customHeight="1"/>
    <row r="78845" s="3" customFormat="1" ht="14.45" customHeight="1"/>
    <row r="78846" s="3" customFormat="1" ht="14.45" customHeight="1"/>
    <row r="78847" s="3" customFormat="1" ht="14.45" customHeight="1"/>
    <row r="78848" s="3" customFormat="1" ht="14.45" customHeight="1"/>
    <row r="78849" s="3" customFormat="1" ht="14.45" customHeight="1"/>
    <row r="78850" s="3" customFormat="1" ht="14.45" customHeight="1"/>
    <row r="78851" s="3" customFormat="1" ht="14.45" customHeight="1"/>
    <row r="78852" s="3" customFormat="1" ht="14.45" customHeight="1"/>
    <row r="78853" s="3" customFormat="1" ht="14.45" customHeight="1"/>
    <row r="78854" s="3" customFormat="1" ht="14.45" customHeight="1"/>
    <row r="78855" s="3" customFormat="1" ht="14.45" customHeight="1"/>
    <row r="78856" s="3" customFormat="1" ht="14.45" customHeight="1"/>
    <row r="78857" s="3" customFormat="1" ht="14.45" customHeight="1"/>
    <row r="78858" s="3" customFormat="1" ht="14.45" customHeight="1"/>
    <row r="78859" s="3" customFormat="1" ht="14.45" customHeight="1"/>
    <row r="78860" s="3" customFormat="1" ht="14.45" customHeight="1"/>
    <row r="78861" s="3" customFormat="1" ht="14.45" customHeight="1"/>
    <row r="78862" s="3" customFormat="1" ht="14.45" customHeight="1"/>
    <row r="78863" s="3" customFormat="1" ht="14.45" customHeight="1"/>
    <row r="78864" s="3" customFormat="1" ht="14.45" customHeight="1"/>
    <row r="78865" s="3" customFormat="1" ht="14.45" customHeight="1"/>
    <row r="78866" s="3" customFormat="1" ht="14.45" customHeight="1"/>
    <row r="78867" s="3" customFormat="1" ht="14.45" customHeight="1"/>
    <row r="78868" s="3" customFormat="1" ht="14.45" customHeight="1"/>
    <row r="78869" s="3" customFormat="1" ht="14.45" customHeight="1"/>
    <row r="78870" s="3" customFormat="1" ht="14.45" customHeight="1"/>
    <row r="78871" s="3" customFormat="1" ht="14.45" customHeight="1"/>
    <row r="78872" s="3" customFormat="1" ht="14.45" customHeight="1"/>
    <row r="78873" s="3" customFormat="1" ht="14.45" customHeight="1"/>
    <row r="78874" s="3" customFormat="1" ht="14.45" customHeight="1"/>
    <row r="78875" s="3" customFormat="1" ht="14.45" customHeight="1"/>
    <row r="78876" s="3" customFormat="1" ht="14.45" customHeight="1"/>
    <row r="78877" s="3" customFormat="1" ht="14.45" customHeight="1"/>
    <row r="78878" s="3" customFormat="1" ht="14.45" customHeight="1"/>
    <row r="78879" s="3" customFormat="1" ht="14.45" customHeight="1"/>
    <row r="78880" s="3" customFormat="1" ht="14.45" customHeight="1"/>
    <row r="78881" s="3" customFormat="1" ht="14.45" customHeight="1"/>
    <row r="78882" s="3" customFormat="1" ht="14.45" customHeight="1"/>
    <row r="78883" s="3" customFormat="1" ht="14.45" customHeight="1"/>
    <row r="78884" s="3" customFormat="1" ht="14.45" customHeight="1"/>
    <row r="78885" s="3" customFormat="1" ht="14.45" customHeight="1"/>
    <row r="78886" s="3" customFormat="1" ht="14.45" customHeight="1"/>
    <row r="78887" s="3" customFormat="1" ht="14.45" customHeight="1"/>
    <row r="78888" s="3" customFormat="1" ht="14.45" customHeight="1"/>
    <row r="78889" s="3" customFormat="1" ht="14.45" customHeight="1"/>
    <row r="78890" s="3" customFormat="1" ht="14.45" customHeight="1"/>
    <row r="78891" s="3" customFormat="1" ht="14.45" customHeight="1"/>
    <row r="78892" s="3" customFormat="1" ht="14.45" customHeight="1"/>
    <row r="78893" s="3" customFormat="1" ht="14.45" customHeight="1"/>
    <row r="78894" s="3" customFormat="1" ht="14.45" customHeight="1"/>
    <row r="78895" s="3" customFormat="1" ht="14.45" customHeight="1"/>
    <row r="78896" s="3" customFormat="1" ht="14.45" customHeight="1"/>
    <row r="78897" s="3" customFormat="1" ht="14.45" customHeight="1"/>
    <row r="78898" s="3" customFormat="1" ht="14.45" customHeight="1"/>
    <row r="78899" s="3" customFormat="1" ht="14.45" customHeight="1"/>
    <row r="78900" s="3" customFormat="1" ht="14.45" customHeight="1"/>
    <row r="78901" s="3" customFormat="1" ht="14.45" customHeight="1"/>
    <row r="78902" s="3" customFormat="1" ht="14.45" customHeight="1"/>
    <row r="78903" s="3" customFormat="1" ht="14.45" customHeight="1"/>
    <row r="78904" s="3" customFormat="1" ht="14.45" customHeight="1"/>
    <row r="78905" s="3" customFormat="1" ht="14.45" customHeight="1"/>
    <row r="78906" s="3" customFormat="1" ht="14.45" customHeight="1"/>
    <row r="78907" s="3" customFormat="1" ht="14.45" customHeight="1"/>
    <row r="78908" s="3" customFormat="1" ht="14.45" customHeight="1"/>
    <row r="78909" s="3" customFormat="1" ht="14.45" customHeight="1"/>
    <row r="78910" s="3" customFormat="1" ht="14.45" customHeight="1"/>
    <row r="78911" s="3" customFormat="1" ht="14.45" customHeight="1"/>
    <row r="78912" s="3" customFormat="1" ht="14.45" customHeight="1"/>
    <row r="78913" s="3" customFormat="1" ht="14.45" customHeight="1"/>
    <row r="78914" s="3" customFormat="1" ht="14.45" customHeight="1"/>
    <row r="78915" s="3" customFormat="1" ht="14.45" customHeight="1"/>
    <row r="78916" s="3" customFormat="1" ht="14.45" customHeight="1"/>
    <row r="78917" s="3" customFormat="1" ht="14.45" customHeight="1"/>
    <row r="78918" s="3" customFormat="1" ht="14.45" customHeight="1"/>
    <row r="78919" s="3" customFormat="1" ht="14.45" customHeight="1"/>
    <row r="78920" s="3" customFormat="1" ht="14.45" customHeight="1"/>
    <row r="78921" s="3" customFormat="1" ht="14.45" customHeight="1"/>
    <row r="78922" s="3" customFormat="1" ht="14.45" customHeight="1"/>
    <row r="78923" s="3" customFormat="1" ht="14.45" customHeight="1"/>
    <row r="78924" s="3" customFormat="1" ht="14.45" customHeight="1"/>
    <row r="78925" s="3" customFormat="1" ht="14.45" customHeight="1"/>
    <row r="78926" s="3" customFormat="1" ht="14.45" customHeight="1"/>
    <row r="78927" s="3" customFormat="1" ht="14.45" customHeight="1"/>
    <row r="78928" s="3" customFormat="1" ht="14.45" customHeight="1"/>
    <row r="78929" s="3" customFormat="1" ht="14.45" customHeight="1"/>
    <row r="78930" s="3" customFormat="1" ht="14.45" customHeight="1"/>
    <row r="78931" s="3" customFormat="1" ht="14.45" customHeight="1"/>
    <row r="78932" s="3" customFormat="1" ht="14.45" customHeight="1"/>
    <row r="78933" s="3" customFormat="1" ht="14.45" customHeight="1"/>
    <row r="78934" s="3" customFormat="1" ht="14.45" customHeight="1"/>
    <row r="78935" s="3" customFormat="1" ht="14.45" customHeight="1"/>
    <row r="78936" s="3" customFormat="1" ht="14.45" customHeight="1"/>
    <row r="78937" s="3" customFormat="1" ht="14.45" customHeight="1"/>
    <row r="78938" s="3" customFormat="1" ht="14.45" customHeight="1"/>
    <row r="78939" s="3" customFormat="1" ht="14.45" customHeight="1"/>
    <row r="78940" s="3" customFormat="1" ht="14.45" customHeight="1"/>
    <row r="78941" s="3" customFormat="1" ht="14.45" customHeight="1"/>
    <row r="78942" s="3" customFormat="1" ht="14.45" customHeight="1"/>
    <row r="78943" s="3" customFormat="1" ht="14.45" customHeight="1"/>
    <row r="78944" s="3" customFormat="1" ht="14.45" customHeight="1"/>
    <row r="78945" s="3" customFormat="1" ht="14.45" customHeight="1"/>
    <row r="78946" s="3" customFormat="1" ht="14.45" customHeight="1"/>
    <row r="78947" s="3" customFormat="1" ht="14.45" customHeight="1"/>
    <row r="78948" s="3" customFormat="1" ht="14.45" customHeight="1"/>
    <row r="78949" s="3" customFormat="1" ht="14.45" customHeight="1"/>
    <row r="78950" s="3" customFormat="1" ht="14.45" customHeight="1"/>
    <row r="78951" s="3" customFormat="1" ht="14.45" customHeight="1"/>
    <row r="78952" s="3" customFormat="1" ht="14.45" customHeight="1"/>
    <row r="78953" s="3" customFormat="1" ht="14.45" customHeight="1"/>
    <row r="78954" s="3" customFormat="1" ht="14.45" customHeight="1"/>
    <row r="78955" s="3" customFormat="1" ht="14.45" customHeight="1"/>
    <row r="78956" s="3" customFormat="1" ht="14.45" customHeight="1"/>
    <row r="78957" s="3" customFormat="1" ht="14.45" customHeight="1"/>
    <row r="78958" s="3" customFormat="1" ht="14.45" customHeight="1"/>
    <row r="78959" s="3" customFormat="1" ht="14.45" customHeight="1"/>
    <row r="78960" s="3" customFormat="1" ht="14.45" customHeight="1"/>
    <row r="78961" s="3" customFormat="1" ht="14.45" customHeight="1"/>
    <row r="78962" s="3" customFormat="1" ht="14.45" customHeight="1"/>
    <row r="78963" s="3" customFormat="1" ht="14.45" customHeight="1"/>
    <row r="78964" s="3" customFormat="1" ht="14.45" customHeight="1"/>
    <row r="78965" s="3" customFormat="1" ht="14.45" customHeight="1"/>
    <row r="78966" s="3" customFormat="1" ht="14.45" customHeight="1"/>
    <row r="78967" s="3" customFormat="1" ht="14.45" customHeight="1"/>
    <row r="78968" s="3" customFormat="1" ht="14.45" customHeight="1"/>
    <row r="78969" s="3" customFormat="1" ht="14.45" customHeight="1"/>
    <row r="78970" s="3" customFormat="1" ht="14.45" customHeight="1"/>
    <row r="78971" s="3" customFormat="1" ht="14.45" customHeight="1"/>
    <row r="78972" s="3" customFormat="1" ht="14.45" customHeight="1"/>
    <row r="78973" s="3" customFormat="1" ht="14.45" customHeight="1"/>
    <row r="78974" s="3" customFormat="1" ht="14.45" customHeight="1"/>
    <row r="78975" s="3" customFormat="1" ht="14.45" customHeight="1"/>
    <row r="78976" s="3" customFormat="1" ht="14.45" customHeight="1"/>
    <row r="78977" s="3" customFormat="1" ht="14.45" customHeight="1"/>
    <row r="78978" s="3" customFormat="1" ht="14.45" customHeight="1"/>
    <row r="78979" s="3" customFormat="1" ht="14.45" customHeight="1"/>
    <row r="78980" s="3" customFormat="1" ht="14.45" customHeight="1"/>
    <row r="78981" s="3" customFormat="1" ht="14.45" customHeight="1"/>
    <row r="78982" s="3" customFormat="1" ht="14.45" customHeight="1"/>
    <row r="78983" s="3" customFormat="1" ht="14.45" customHeight="1"/>
    <row r="78984" s="3" customFormat="1" ht="14.45" customHeight="1"/>
    <row r="78985" s="3" customFormat="1" ht="14.45" customHeight="1"/>
    <row r="78986" s="3" customFormat="1" ht="14.45" customHeight="1"/>
    <row r="78987" s="3" customFormat="1" ht="14.45" customHeight="1"/>
    <row r="78988" s="3" customFormat="1" ht="14.45" customHeight="1"/>
    <row r="78989" s="3" customFormat="1" ht="14.45" customHeight="1"/>
    <row r="78990" s="3" customFormat="1" ht="14.45" customHeight="1"/>
    <row r="78991" s="3" customFormat="1" ht="14.45" customHeight="1"/>
    <row r="78992" s="3" customFormat="1" ht="14.45" customHeight="1"/>
    <row r="78993" s="3" customFormat="1" ht="14.45" customHeight="1"/>
    <row r="78994" s="3" customFormat="1" ht="14.45" customHeight="1"/>
    <row r="78995" s="3" customFormat="1" ht="14.45" customHeight="1"/>
    <row r="78996" s="3" customFormat="1" ht="14.45" customHeight="1"/>
    <row r="78997" s="3" customFormat="1" ht="14.45" customHeight="1"/>
    <row r="78998" s="3" customFormat="1" ht="14.45" customHeight="1"/>
    <row r="78999" s="3" customFormat="1" ht="14.45" customHeight="1"/>
    <row r="79000" s="3" customFormat="1" ht="14.45" customHeight="1"/>
    <row r="79001" s="3" customFormat="1" ht="14.45" customHeight="1"/>
    <row r="79002" s="3" customFormat="1" ht="14.45" customHeight="1"/>
    <row r="79003" s="3" customFormat="1" ht="14.45" customHeight="1"/>
    <row r="79004" s="3" customFormat="1" ht="14.45" customHeight="1"/>
    <row r="79005" s="3" customFormat="1" ht="14.45" customHeight="1"/>
    <row r="79006" s="3" customFormat="1" ht="14.45" customHeight="1"/>
    <row r="79007" s="3" customFormat="1" ht="14.45" customHeight="1"/>
    <row r="79008" s="3" customFormat="1" ht="14.45" customHeight="1"/>
    <row r="79009" s="3" customFormat="1" ht="14.45" customHeight="1"/>
    <row r="79010" s="3" customFormat="1" ht="14.45" customHeight="1"/>
    <row r="79011" s="3" customFormat="1" ht="14.45" customHeight="1"/>
    <row r="79012" s="3" customFormat="1" ht="14.45" customHeight="1"/>
    <row r="79013" s="3" customFormat="1" ht="14.45" customHeight="1"/>
    <row r="79014" s="3" customFormat="1" ht="14.45" customHeight="1"/>
    <row r="79015" s="3" customFormat="1" ht="14.45" customHeight="1"/>
    <row r="79016" s="3" customFormat="1" ht="14.45" customHeight="1"/>
    <row r="79017" s="3" customFormat="1" ht="14.45" customHeight="1"/>
    <row r="79018" s="3" customFormat="1" ht="14.45" customHeight="1"/>
    <row r="79019" s="3" customFormat="1" ht="14.45" customHeight="1"/>
    <row r="79020" s="3" customFormat="1" ht="14.45" customHeight="1"/>
    <row r="79021" s="3" customFormat="1" ht="14.45" customHeight="1"/>
    <row r="79022" s="3" customFormat="1" ht="14.45" customHeight="1"/>
    <row r="79023" s="3" customFormat="1" ht="14.45" customHeight="1"/>
    <row r="79024" s="3" customFormat="1" ht="14.45" customHeight="1"/>
    <row r="79025" s="3" customFormat="1" ht="14.45" customHeight="1"/>
    <row r="79026" s="3" customFormat="1" ht="14.45" customHeight="1"/>
    <row r="79027" s="3" customFormat="1" ht="14.45" customHeight="1"/>
    <row r="79028" s="3" customFormat="1" ht="14.45" customHeight="1"/>
    <row r="79029" s="3" customFormat="1" ht="14.45" customHeight="1"/>
    <row r="79030" s="3" customFormat="1" ht="14.45" customHeight="1"/>
    <row r="79031" s="3" customFormat="1" ht="14.45" customHeight="1"/>
    <row r="79032" s="3" customFormat="1" ht="14.45" customHeight="1"/>
    <row r="79033" s="3" customFormat="1" ht="14.45" customHeight="1"/>
    <row r="79034" s="3" customFormat="1" ht="14.45" customHeight="1"/>
    <row r="79035" s="3" customFormat="1" ht="14.45" customHeight="1"/>
    <row r="79036" s="3" customFormat="1" ht="14.45" customHeight="1"/>
    <row r="79037" s="3" customFormat="1" ht="14.45" customHeight="1"/>
    <row r="79038" s="3" customFormat="1" ht="14.45" customHeight="1"/>
    <row r="79039" s="3" customFormat="1" ht="14.45" customHeight="1"/>
    <row r="79040" s="3" customFormat="1" ht="14.45" customHeight="1"/>
    <row r="79041" s="3" customFormat="1" ht="14.45" customHeight="1"/>
    <row r="79042" s="3" customFormat="1" ht="14.45" customHeight="1"/>
    <row r="79043" s="3" customFormat="1" ht="14.45" customHeight="1"/>
    <row r="79044" s="3" customFormat="1" ht="14.45" customHeight="1"/>
    <row r="79045" s="3" customFormat="1" ht="14.45" customHeight="1"/>
    <row r="79046" s="3" customFormat="1" ht="14.45" customHeight="1"/>
    <row r="79047" s="3" customFormat="1" ht="14.45" customHeight="1"/>
    <row r="79048" s="3" customFormat="1" ht="14.45" customHeight="1"/>
    <row r="79049" s="3" customFormat="1" ht="14.45" customHeight="1"/>
    <row r="79050" s="3" customFormat="1" ht="14.45" customHeight="1"/>
    <row r="79051" s="3" customFormat="1" ht="14.45" customHeight="1"/>
    <row r="79052" s="3" customFormat="1" ht="14.45" customHeight="1"/>
    <row r="79053" s="3" customFormat="1" ht="14.45" customHeight="1"/>
    <row r="79054" s="3" customFormat="1" ht="14.45" customHeight="1"/>
    <row r="79055" s="3" customFormat="1" ht="14.45" customHeight="1"/>
    <row r="79056" s="3" customFormat="1" ht="14.45" customHeight="1"/>
    <row r="79057" s="3" customFormat="1" ht="14.45" customHeight="1"/>
    <row r="79058" s="3" customFormat="1" ht="14.45" customHeight="1"/>
    <row r="79059" s="3" customFormat="1" ht="14.45" customHeight="1"/>
    <row r="79060" s="3" customFormat="1" ht="14.45" customHeight="1"/>
    <row r="79061" s="3" customFormat="1" ht="14.45" customHeight="1"/>
    <row r="79062" s="3" customFormat="1" ht="14.45" customHeight="1"/>
    <row r="79063" s="3" customFormat="1" ht="14.45" customHeight="1"/>
    <row r="79064" s="3" customFormat="1" ht="14.45" customHeight="1"/>
    <row r="79065" s="3" customFormat="1" ht="14.45" customHeight="1"/>
    <row r="79066" s="3" customFormat="1" ht="14.45" customHeight="1"/>
    <row r="79067" s="3" customFormat="1" ht="14.45" customHeight="1"/>
    <row r="79068" s="3" customFormat="1" ht="14.45" customHeight="1"/>
    <row r="79069" s="3" customFormat="1" ht="14.45" customHeight="1"/>
    <row r="79070" s="3" customFormat="1" ht="14.45" customHeight="1"/>
    <row r="79071" s="3" customFormat="1" ht="14.45" customHeight="1"/>
    <row r="79072" s="3" customFormat="1" ht="14.45" customHeight="1"/>
    <row r="79073" s="3" customFormat="1" ht="14.45" customHeight="1"/>
    <row r="79074" s="3" customFormat="1" ht="14.45" customHeight="1"/>
    <row r="79075" s="3" customFormat="1" ht="14.45" customHeight="1"/>
    <row r="79076" s="3" customFormat="1" ht="14.45" customHeight="1"/>
    <row r="79077" s="3" customFormat="1" ht="14.45" customHeight="1"/>
    <row r="79078" s="3" customFormat="1" ht="14.45" customHeight="1"/>
    <row r="79079" s="3" customFormat="1" ht="14.45" customHeight="1"/>
    <row r="79080" s="3" customFormat="1" ht="14.45" customHeight="1"/>
    <row r="79081" s="3" customFormat="1" ht="14.45" customHeight="1"/>
    <row r="79082" s="3" customFormat="1" ht="14.45" customHeight="1"/>
    <row r="79083" s="3" customFormat="1" ht="14.45" customHeight="1"/>
    <row r="79084" s="3" customFormat="1" ht="14.45" customHeight="1"/>
    <row r="79085" s="3" customFormat="1" ht="14.45" customHeight="1"/>
    <row r="79086" s="3" customFormat="1" ht="14.45" customHeight="1"/>
    <row r="79087" s="3" customFormat="1" ht="14.45" customHeight="1"/>
    <row r="79088" s="3" customFormat="1" ht="14.45" customHeight="1"/>
    <row r="79089" s="3" customFormat="1" ht="14.45" customHeight="1"/>
    <row r="79090" s="3" customFormat="1" ht="14.45" customHeight="1"/>
    <row r="79091" s="3" customFormat="1" ht="14.45" customHeight="1"/>
    <row r="79092" s="3" customFormat="1" ht="14.45" customHeight="1"/>
    <row r="79093" s="3" customFormat="1" ht="14.45" customHeight="1"/>
    <row r="79094" s="3" customFormat="1" ht="14.45" customHeight="1"/>
    <row r="79095" s="3" customFormat="1" ht="14.45" customHeight="1"/>
    <row r="79096" s="3" customFormat="1" ht="14.45" customHeight="1"/>
    <row r="79097" s="3" customFormat="1" ht="14.45" customHeight="1"/>
    <row r="79098" s="3" customFormat="1" ht="14.45" customHeight="1"/>
    <row r="79099" s="3" customFormat="1" ht="14.45" customHeight="1"/>
    <row r="79100" s="3" customFormat="1" ht="14.45" customHeight="1"/>
    <row r="79101" s="3" customFormat="1" ht="14.45" customHeight="1"/>
    <row r="79102" s="3" customFormat="1" ht="14.45" customHeight="1"/>
    <row r="79103" s="3" customFormat="1" ht="14.45" customHeight="1"/>
    <row r="79104" s="3" customFormat="1" ht="14.45" customHeight="1"/>
    <row r="79105" s="3" customFormat="1" ht="14.45" customHeight="1"/>
    <row r="79106" s="3" customFormat="1" ht="14.45" customHeight="1"/>
    <row r="79107" s="3" customFormat="1" ht="14.45" customHeight="1"/>
    <row r="79108" s="3" customFormat="1" ht="14.45" customHeight="1"/>
    <row r="79109" s="3" customFormat="1" ht="14.45" customHeight="1"/>
    <row r="79110" s="3" customFormat="1" ht="14.45" customHeight="1"/>
    <row r="79111" s="3" customFormat="1" ht="14.45" customHeight="1"/>
    <row r="79112" s="3" customFormat="1" ht="14.45" customHeight="1"/>
    <row r="79113" s="3" customFormat="1" ht="14.45" customHeight="1"/>
    <row r="79114" s="3" customFormat="1" ht="14.45" customHeight="1"/>
    <row r="79115" s="3" customFormat="1" ht="14.45" customHeight="1"/>
    <row r="79116" s="3" customFormat="1" ht="14.45" customHeight="1"/>
    <row r="79117" s="3" customFormat="1" ht="14.45" customHeight="1"/>
    <row r="79118" s="3" customFormat="1" ht="14.45" customHeight="1"/>
    <row r="79119" s="3" customFormat="1" ht="14.45" customHeight="1"/>
    <row r="79120" s="3" customFormat="1" ht="14.45" customHeight="1"/>
    <row r="79121" s="3" customFormat="1" ht="14.45" customHeight="1"/>
    <row r="79122" s="3" customFormat="1" ht="14.45" customHeight="1"/>
    <row r="79123" s="3" customFormat="1" ht="14.45" customHeight="1"/>
    <row r="79124" s="3" customFormat="1" ht="14.45" customHeight="1"/>
    <row r="79125" s="3" customFormat="1" ht="14.45" customHeight="1"/>
    <row r="79126" s="3" customFormat="1" ht="14.45" customHeight="1"/>
    <row r="79127" s="3" customFormat="1" ht="14.45" customHeight="1"/>
    <row r="79128" s="3" customFormat="1" ht="14.45" customHeight="1"/>
    <row r="79129" s="3" customFormat="1" ht="14.45" customHeight="1"/>
    <row r="79130" s="3" customFormat="1" ht="14.45" customHeight="1"/>
    <row r="79131" s="3" customFormat="1" ht="14.45" customHeight="1"/>
    <row r="79132" s="3" customFormat="1" ht="14.45" customHeight="1"/>
    <row r="79133" s="3" customFormat="1" ht="14.45" customHeight="1"/>
    <row r="79134" s="3" customFormat="1" ht="14.45" customHeight="1"/>
    <row r="79135" s="3" customFormat="1" ht="14.45" customHeight="1"/>
    <row r="79136" s="3" customFormat="1" ht="14.45" customHeight="1"/>
    <row r="79137" s="3" customFormat="1" ht="14.45" customHeight="1"/>
    <row r="79138" s="3" customFormat="1" ht="14.45" customHeight="1"/>
    <row r="79139" s="3" customFormat="1" ht="14.45" customHeight="1"/>
    <row r="79140" s="3" customFormat="1" ht="14.45" customHeight="1"/>
    <row r="79141" s="3" customFormat="1" ht="14.45" customHeight="1"/>
    <row r="79142" s="3" customFormat="1" ht="14.45" customHeight="1"/>
    <row r="79143" s="3" customFormat="1" ht="14.45" customHeight="1"/>
    <row r="79144" s="3" customFormat="1" ht="14.45" customHeight="1"/>
    <row r="79145" s="3" customFormat="1" ht="14.45" customHeight="1"/>
    <row r="79146" s="3" customFormat="1" ht="14.45" customHeight="1"/>
    <row r="79147" s="3" customFormat="1" ht="14.45" customHeight="1"/>
    <row r="79148" s="3" customFormat="1" ht="14.45" customHeight="1"/>
    <row r="79149" s="3" customFormat="1" ht="14.45" customHeight="1"/>
    <row r="79150" s="3" customFormat="1" ht="14.45" customHeight="1"/>
    <row r="79151" s="3" customFormat="1" ht="14.45" customHeight="1"/>
    <row r="79152" s="3" customFormat="1" ht="14.45" customHeight="1"/>
    <row r="79153" s="3" customFormat="1" ht="14.45" customHeight="1"/>
    <row r="79154" s="3" customFormat="1" ht="14.45" customHeight="1"/>
    <row r="79155" s="3" customFormat="1" ht="14.45" customHeight="1"/>
    <row r="79156" s="3" customFormat="1" ht="14.45" customHeight="1"/>
    <row r="79157" s="3" customFormat="1" ht="14.45" customHeight="1"/>
    <row r="79158" s="3" customFormat="1" ht="14.45" customHeight="1"/>
    <row r="79159" s="3" customFormat="1" ht="14.45" customHeight="1"/>
    <row r="79160" s="3" customFormat="1" ht="14.45" customHeight="1"/>
    <row r="79161" s="3" customFormat="1" ht="14.45" customHeight="1"/>
    <row r="79162" s="3" customFormat="1" ht="14.45" customHeight="1"/>
    <row r="79163" s="3" customFormat="1" ht="14.45" customHeight="1"/>
    <row r="79164" s="3" customFormat="1" ht="14.45" customHeight="1"/>
    <row r="79165" s="3" customFormat="1" ht="14.45" customHeight="1"/>
    <row r="79166" s="3" customFormat="1" ht="14.45" customHeight="1"/>
    <row r="79167" s="3" customFormat="1" ht="14.45" customHeight="1"/>
    <row r="79168" s="3" customFormat="1" ht="14.45" customHeight="1"/>
    <row r="79169" s="3" customFormat="1" ht="14.45" customHeight="1"/>
    <row r="79170" s="3" customFormat="1" ht="14.45" customHeight="1"/>
    <row r="79171" s="3" customFormat="1" ht="14.45" customHeight="1"/>
    <row r="79172" s="3" customFormat="1" ht="14.45" customHeight="1"/>
    <row r="79173" s="3" customFormat="1" ht="14.45" customHeight="1"/>
    <row r="79174" s="3" customFormat="1" ht="14.45" customHeight="1"/>
    <row r="79175" s="3" customFormat="1" ht="14.45" customHeight="1"/>
    <row r="79176" s="3" customFormat="1" ht="14.45" customHeight="1"/>
    <row r="79177" s="3" customFormat="1" ht="14.45" customHeight="1"/>
    <row r="79178" s="3" customFormat="1" ht="14.45" customHeight="1"/>
    <row r="79179" s="3" customFormat="1" ht="14.45" customHeight="1"/>
    <row r="79180" s="3" customFormat="1" ht="14.45" customHeight="1"/>
    <row r="79181" s="3" customFormat="1" ht="14.45" customHeight="1"/>
    <row r="79182" s="3" customFormat="1" ht="14.45" customHeight="1"/>
    <row r="79183" s="3" customFormat="1" ht="14.45" customHeight="1"/>
    <row r="79184" s="3" customFormat="1" ht="14.45" customHeight="1"/>
    <row r="79185" s="3" customFormat="1" ht="14.45" customHeight="1"/>
    <row r="79186" s="3" customFormat="1" ht="14.45" customHeight="1"/>
    <row r="79187" s="3" customFormat="1" ht="14.45" customHeight="1"/>
    <row r="79188" s="3" customFormat="1" ht="14.45" customHeight="1"/>
    <row r="79189" s="3" customFormat="1" ht="14.45" customHeight="1"/>
    <row r="79190" s="3" customFormat="1" ht="14.45" customHeight="1"/>
    <row r="79191" s="3" customFormat="1" ht="14.45" customHeight="1"/>
    <row r="79192" s="3" customFormat="1" ht="14.45" customHeight="1"/>
    <row r="79193" s="3" customFormat="1" ht="14.45" customHeight="1"/>
    <row r="79194" s="3" customFormat="1" ht="14.45" customHeight="1"/>
    <row r="79195" s="3" customFormat="1" ht="14.45" customHeight="1"/>
    <row r="79196" s="3" customFormat="1" ht="14.45" customHeight="1"/>
    <row r="79197" s="3" customFormat="1" ht="14.45" customHeight="1"/>
    <row r="79198" s="3" customFormat="1" ht="14.45" customHeight="1"/>
    <row r="79199" s="3" customFormat="1" ht="14.45" customHeight="1"/>
    <row r="79200" s="3" customFormat="1" ht="14.45" customHeight="1"/>
    <row r="79201" s="3" customFormat="1" ht="14.45" customHeight="1"/>
    <row r="79202" s="3" customFormat="1" ht="14.45" customHeight="1"/>
    <row r="79203" s="3" customFormat="1" ht="14.45" customHeight="1"/>
    <row r="79204" s="3" customFormat="1" ht="14.45" customHeight="1"/>
    <row r="79205" s="3" customFormat="1" ht="14.45" customHeight="1"/>
    <row r="79206" s="3" customFormat="1" ht="14.45" customHeight="1"/>
    <row r="79207" s="3" customFormat="1" ht="14.45" customHeight="1"/>
    <row r="79208" s="3" customFormat="1" ht="14.45" customHeight="1"/>
    <row r="79209" s="3" customFormat="1" ht="14.45" customHeight="1"/>
    <row r="79210" s="3" customFormat="1" ht="14.45" customHeight="1"/>
    <row r="79211" s="3" customFormat="1" ht="14.45" customHeight="1"/>
    <row r="79212" s="3" customFormat="1" ht="14.45" customHeight="1"/>
    <row r="79213" s="3" customFormat="1" ht="14.45" customHeight="1"/>
    <row r="79214" s="3" customFormat="1" ht="14.45" customHeight="1"/>
    <row r="79215" s="3" customFormat="1" ht="14.45" customHeight="1"/>
    <row r="79216" s="3" customFormat="1" ht="14.45" customHeight="1"/>
    <row r="79217" s="3" customFormat="1" ht="14.45" customHeight="1"/>
    <row r="79218" s="3" customFormat="1" ht="14.45" customHeight="1"/>
    <row r="79219" s="3" customFormat="1" ht="14.45" customHeight="1"/>
    <row r="79220" s="3" customFormat="1" ht="14.45" customHeight="1"/>
    <row r="79221" s="3" customFormat="1" ht="14.45" customHeight="1"/>
    <row r="79222" s="3" customFormat="1" ht="14.45" customHeight="1"/>
    <row r="79223" s="3" customFormat="1" ht="14.45" customHeight="1"/>
    <row r="79224" s="3" customFormat="1" ht="14.45" customHeight="1"/>
    <row r="79225" s="3" customFormat="1" ht="14.45" customHeight="1"/>
    <row r="79226" s="3" customFormat="1" ht="14.45" customHeight="1"/>
    <row r="79227" s="3" customFormat="1" ht="14.45" customHeight="1"/>
    <row r="79228" s="3" customFormat="1" ht="14.45" customHeight="1"/>
    <row r="79229" s="3" customFormat="1" ht="14.45" customHeight="1"/>
    <row r="79230" s="3" customFormat="1" ht="14.45" customHeight="1"/>
    <row r="79231" s="3" customFormat="1" ht="14.45" customHeight="1"/>
    <row r="79232" s="3" customFormat="1" ht="14.45" customHeight="1"/>
    <row r="79233" s="3" customFormat="1" ht="14.45" customHeight="1"/>
    <row r="79234" s="3" customFormat="1" ht="14.45" customHeight="1"/>
    <row r="79235" s="3" customFormat="1" ht="14.45" customHeight="1"/>
    <row r="79236" s="3" customFormat="1" ht="14.45" customHeight="1"/>
    <row r="79237" s="3" customFormat="1" ht="14.45" customHeight="1"/>
    <row r="79238" s="3" customFormat="1" ht="14.45" customHeight="1"/>
    <row r="79239" s="3" customFormat="1" ht="14.45" customHeight="1"/>
    <row r="79240" s="3" customFormat="1" ht="14.45" customHeight="1"/>
    <row r="79241" s="3" customFormat="1" ht="14.45" customHeight="1"/>
    <row r="79242" s="3" customFormat="1" ht="14.45" customHeight="1"/>
    <row r="79243" s="3" customFormat="1" ht="14.45" customHeight="1"/>
    <row r="79244" s="3" customFormat="1" ht="14.45" customHeight="1"/>
    <row r="79245" s="3" customFormat="1" ht="14.45" customHeight="1"/>
    <row r="79246" s="3" customFormat="1" ht="14.45" customHeight="1"/>
    <row r="79247" s="3" customFormat="1" ht="14.45" customHeight="1"/>
    <row r="79248" s="3" customFormat="1" ht="14.45" customHeight="1"/>
    <row r="79249" s="3" customFormat="1" ht="14.45" customHeight="1"/>
    <row r="79250" s="3" customFormat="1" ht="14.45" customHeight="1"/>
    <row r="79251" s="3" customFormat="1" ht="14.45" customHeight="1"/>
    <row r="79252" s="3" customFormat="1" ht="14.45" customHeight="1"/>
    <row r="79253" s="3" customFormat="1" ht="14.45" customHeight="1"/>
    <row r="79254" s="3" customFormat="1" ht="14.45" customHeight="1"/>
    <row r="79255" s="3" customFormat="1" ht="14.45" customHeight="1"/>
    <row r="79256" s="3" customFormat="1" ht="14.45" customHeight="1"/>
    <row r="79257" s="3" customFormat="1" ht="14.45" customHeight="1"/>
    <row r="79258" s="3" customFormat="1" ht="14.45" customHeight="1"/>
    <row r="79259" s="3" customFormat="1" ht="14.45" customHeight="1"/>
    <row r="79260" s="3" customFormat="1" ht="14.45" customHeight="1"/>
    <row r="79261" s="3" customFormat="1" ht="14.45" customHeight="1"/>
    <row r="79262" s="3" customFormat="1" ht="14.45" customHeight="1"/>
    <row r="79263" s="3" customFormat="1" ht="14.45" customHeight="1"/>
    <row r="79264" s="3" customFormat="1" ht="14.45" customHeight="1"/>
    <row r="79265" s="3" customFormat="1" ht="14.45" customHeight="1"/>
    <row r="79266" s="3" customFormat="1" ht="14.45" customHeight="1"/>
    <row r="79267" s="3" customFormat="1" ht="14.45" customHeight="1"/>
    <row r="79268" s="3" customFormat="1" ht="14.45" customHeight="1"/>
    <row r="79269" s="3" customFormat="1" ht="14.45" customHeight="1"/>
    <row r="79270" s="3" customFormat="1" ht="14.45" customHeight="1"/>
    <row r="79271" s="3" customFormat="1" ht="14.45" customHeight="1"/>
    <row r="79272" s="3" customFormat="1" ht="14.45" customHeight="1"/>
    <row r="79273" s="3" customFormat="1" ht="14.45" customHeight="1"/>
    <row r="79274" s="3" customFormat="1" ht="14.45" customHeight="1"/>
    <row r="79275" s="3" customFormat="1" ht="14.45" customHeight="1"/>
    <row r="79276" s="3" customFormat="1" ht="14.45" customHeight="1"/>
    <row r="79277" s="3" customFormat="1" ht="14.45" customHeight="1"/>
    <row r="79278" s="3" customFormat="1" ht="14.45" customHeight="1"/>
    <row r="79279" s="3" customFormat="1" ht="14.45" customHeight="1"/>
    <row r="79280" s="3" customFormat="1" ht="14.45" customHeight="1"/>
    <row r="79281" s="3" customFormat="1" ht="14.45" customHeight="1"/>
    <row r="79282" s="3" customFormat="1" ht="14.45" customHeight="1"/>
    <row r="79283" s="3" customFormat="1" ht="14.45" customHeight="1"/>
    <row r="79284" s="3" customFormat="1" ht="14.45" customHeight="1"/>
    <row r="79285" s="3" customFormat="1" ht="14.45" customHeight="1"/>
    <row r="79286" s="3" customFormat="1" ht="14.45" customHeight="1"/>
    <row r="79287" s="3" customFormat="1" ht="14.45" customHeight="1"/>
    <row r="79288" s="3" customFormat="1" ht="14.45" customHeight="1"/>
    <row r="79289" s="3" customFormat="1" ht="14.45" customHeight="1"/>
    <row r="79290" s="3" customFormat="1" ht="14.45" customHeight="1"/>
    <row r="79291" s="3" customFormat="1" ht="14.45" customHeight="1"/>
    <row r="79292" s="3" customFormat="1" ht="14.45" customHeight="1"/>
    <row r="79293" s="3" customFormat="1" ht="14.45" customHeight="1"/>
    <row r="79294" s="3" customFormat="1" ht="14.45" customHeight="1"/>
    <row r="79295" s="3" customFormat="1" ht="14.45" customHeight="1"/>
    <row r="79296" s="3" customFormat="1" ht="14.45" customHeight="1"/>
    <row r="79297" s="3" customFormat="1" ht="14.45" customHeight="1"/>
    <row r="79298" s="3" customFormat="1" ht="14.45" customHeight="1"/>
    <row r="79299" s="3" customFormat="1" ht="14.45" customHeight="1"/>
    <row r="79300" s="3" customFormat="1" ht="14.45" customHeight="1"/>
    <row r="79301" s="3" customFormat="1" ht="14.45" customHeight="1"/>
    <row r="79302" s="3" customFormat="1" ht="14.45" customHeight="1"/>
    <row r="79303" s="3" customFormat="1" ht="14.45" customHeight="1"/>
    <row r="79304" s="3" customFormat="1" ht="14.45" customHeight="1"/>
    <row r="79305" s="3" customFormat="1" ht="14.45" customHeight="1"/>
    <row r="79306" s="3" customFormat="1" ht="14.45" customHeight="1"/>
    <row r="79307" s="3" customFormat="1" ht="14.45" customHeight="1"/>
    <row r="79308" s="3" customFormat="1" ht="14.45" customHeight="1"/>
    <row r="79309" s="3" customFormat="1" ht="14.45" customHeight="1"/>
    <row r="79310" s="3" customFormat="1" ht="14.45" customHeight="1"/>
    <row r="79311" s="3" customFormat="1" ht="14.45" customHeight="1"/>
    <row r="79312" s="3" customFormat="1" ht="14.45" customHeight="1"/>
    <row r="79313" s="3" customFormat="1" ht="14.45" customHeight="1"/>
    <row r="79314" s="3" customFormat="1" ht="14.45" customHeight="1"/>
    <row r="79315" s="3" customFormat="1" ht="14.45" customHeight="1"/>
    <row r="79316" s="3" customFormat="1" ht="14.45" customHeight="1"/>
    <row r="79317" s="3" customFormat="1" ht="14.45" customHeight="1"/>
    <row r="79318" s="3" customFormat="1" ht="14.45" customHeight="1"/>
    <row r="79319" s="3" customFormat="1" ht="14.45" customHeight="1"/>
    <row r="79320" s="3" customFormat="1" ht="14.45" customHeight="1"/>
    <row r="79321" s="3" customFormat="1" ht="14.45" customHeight="1"/>
    <row r="79322" s="3" customFormat="1" ht="14.45" customHeight="1"/>
    <row r="79323" s="3" customFormat="1" ht="14.45" customHeight="1"/>
    <row r="79324" s="3" customFormat="1" ht="14.45" customHeight="1"/>
    <row r="79325" s="3" customFormat="1" ht="14.45" customHeight="1"/>
    <row r="79326" s="3" customFormat="1" ht="14.45" customHeight="1"/>
    <row r="79327" s="3" customFormat="1" ht="14.45" customHeight="1"/>
    <row r="79328" s="3" customFormat="1" ht="14.45" customHeight="1"/>
    <row r="79329" s="3" customFormat="1" ht="14.45" customHeight="1"/>
    <row r="79330" s="3" customFormat="1" ht="14.45" customHeight="1"/>
    <row r="79331" s="3" customFormat="1" ht="14.45" customHeight="1"/>
    <row r="79332" s="3" customFormat="1" ht="14.45" customHeight="1"/>
    <row r="79333" s="3" customFormat="1" ht="14.45" customHeight="1"/>
    <row r="79334" s="3" customFormat="1" ht="14.45" customHeight="1"/>
    <row r="79335" s="3" customFormat="1" ht="14.45" customHeight="1"/>
    <row r="79336" s="3" customFormat="1" ht="14.45" customHeight="1"/>
    <row r="79337" s="3" customFormat="1" ht="14.45" customHeight="1"/>
    <row r="79338" s="3" customFormat="1" ht="14.45" customHeight="1"/>
    <row r="79339" s="3" customFormat="1" ht="14.45" customHeight="1"/>
    <row r="79340" s="3" customFormat="1" ht="14.45" customHeight="1"/>
    <row r="79341" s="3" customFormat="1" ht="14.45" customHeight="1"/>
    <row r="79342" s="3" customFormat="1" ht="14.45" customHeight="1"/>
    <row r="79343" s="3" customFormat="1" ht="14.45" customHeight="1"/>
    <row r="79344" s="3" customFormat="1" ht="14.45" customHeight="1"/>
    <row r="79345" s="3" customFormat="1" ht="14.45" customHeight="1"/>
    <row r="79346" s="3" customFormat="1" ht="14.45" customHeight="1"/>
    <row r="79347" s="3" customFormat="1" ht="14.45" customHeight="1"/>
    <row r="79348" s="3" customFormat="1" ht="14.45" customHeight="1"/>
    <row r="79349" s="3" customFormat="1" ht="14.45" customHeight="1"/>
    <row r="79350" s="3" customFormat="1" ht="14.45" customHeight="1"/>
    <row r="79351" s="3" customFormat="1" ht="14.45" customHeight="1"/>
    <row r="79352" s="3" customFormat="1" ht="14.45" customHeight="1"/>
    <row r="79353" s="3" customFormat="1" ht="14.45" customHeight="1"/>
    <row r="79354" s="3" customFormat="1" ht="14.45" customHeight="1"/>
    <row r="79355" s="3" customFormat="1" ht="14.45" customHeight="1"/>
    <row r="79356" s="3" customFormat="1" ht="14.45" customHeight="1"/>
    <row r="79357" s="3" customFormat="1" ht="14.45" customHeight="1"/>
    <row r="79358" s="3" customFormat="1" ht="14.45" customHeight="1"/>
    <row r="79359" s="3" customFormat="1" ht="14.45" customHeight="1"/>
    <row r="79360" s="3" customFormat="1" ht="14.45" customHeight="1"/>
    <row r="79361" s="3" customFormat="1" ht="14.45" customHeight="1"/>
    <row r="79362" s="3" customFormat="1" ht="14.45" customHeight="1"/>
    <row r="79363" s="3" customFormat="1" ht="14.45" customHeight="1"/>
    <row r="79364" s="3" customFormat="1" ht="14.45" customHeight="1"/>
    <row r="79365" s="3" customFormat="1" ht="14.45" customHeight="1"/>
    <row r="79366" s="3" customFormat="1" ht="14.45" customHeight="1"/>
    <row r="79367" s="3" customFormat="1" ht="14.45" customHeight="1"/>
    <row r="79368" s="3" customFormat="1" ht="14.45" customHeight="1"/>
    <row r="79369" s="3" customFormat="1" ht="14.45" customHeight="1"/>
    <row r="79370" s="3" customFormat="1" ht="14.45" customHeight="1"/>
    <row r="79371" s="3" customFormat="1" ht="14.45" customHeight="1"/>
    <row r="79372" s="3" customFormat="1" ht="14.45" customHeight="1"/>
    <row r="79373" s="3" customFormat="1" ht="14.45" customHeight="1"/>
    <row r="79374" s="3" customFormat="1" ht="14.45" customHeight="1"/>
    <row r="79375" s="3" customFormat="1" ht="14.45" customHeight="1"/>
    <row r="79376" s="3" customFormat="1" ht="14.45" customHeight="1"/>
    <row r="79377" s="3" customFormat="1" ht="14.45" customHeight="1"/>
    <row r="79378" s="3" customFormat="1" ht="14.45" customHeight="1"/>
    <row r="79379" s="3" customFormat="1" ht="14.45" customHeight="1"/>
    <row r="79380" s="3" customFormat="1" ht="14.45" customHeight="1"/>
    <row r="79381" s="3" customFormat="1" ht="14.45" customHeight="1"/>
    <row r="79382" s="3" customFormat="1" ht="14.45" customHeight="1"/>
    <row r="79383" s="3" customFormat="1" ht="14.45" customHeight="1"/>
    <row r="79384" s="3" customFormat="1" ht="14.45" customHeight="1"/>
    <row r="79385" s="3" customFormat="1" ht="14.45" customHeight="1"/>
    <row r="79386" s="3" customFormat="1" ht="14.45" customHeight="1"/>
    <row r="79387" s="3" customFormat="1" ht="14.45" customHeight="1"/>
    <row r="79388" s="3" customFormat="1" ht="14.45" customHeight="1"/>
    <row r="79389" s="3" customFormat="1" ht="14.45" customHeight="1"/>
    <row r="79390" s="3" customFormat="1" ht="14.45" customHeight="1"/>
    <row r="79391" s="3" customFormat="1" ht="14.45" customHeight="1"/>
    <row r="79392" s="3" customFormat="1" ht="14.45" customHeight="1"/>
    <row r="79393" s="3" customFormat="1" ht="14.45" customHeight="1"/>
    <row r="79394" s="3" customFormat="1" ht="14.45" customHeight="1"/>
    <row r="79395" s="3" customFormat="1" ht="14.45" customHeight="1"/>
    <row r="79396" s="3" customFormat="1" ht="14.45" customHeight="1"/>
    <row r="79397" s="3" customFormat="1" ht="14.45" customHeight="1"/>
    <row r="79398" s="3" customFormat="1" ht="14.45" customHeight="1"/>
    <row r="79399" s="3" customFormat="1" ht="14.45" customHeight="1"/>
    <row r="79400" s="3" customFormat="1" ht="14.45" customHeight="1"/>
    <row r="79401" s="3" customFormat="1" ht="14.45" customHeight="1"/>
    <row r="79402" s="3" customFormat="1" ht="14.45" customHeight="1"/>
    <row r="79403" s="3" customFormat="1" ht="14.45" customHeight="1"/>
    <row r="79404" s="3" customFormat="1" ht="14.45" customHeight="1"/>
    <row r="79405" s="3" customFormat="1" ht="14.45" customHeight="1"/>
    <row r="79406" s="3" customFormat="1" ht="14.45" customHeight="1"/>
    <row r="79407" s="3" customFormat="1" ht="14.45" customHeight="1"/>
    <row r="79408" s="3" customFormat="1" ht="14.45" customHeight="1"/>
    <row r="79409" s="3" customFormat="1" ht="14.45" customHeight="1"/>
    <row r="79410" s="3" customFormat="1" ht="14.45" customHeight="1"/>
    <row r="79411" s="3" customFormat="1" ht="14.45" customHeight="1"/>
    <row r="79412" s="3" customFormat="1" ht="14.45" customHeight="1"/>
    <row r="79413" s="3" customFormat="1" ht="14.45" customHeight="1"/>
    <row r="79414" s="3" customFormat="1" ht="14.45" customHeight="1"/>
    <row r="79415" s="3" customFormat="1" ht="14.45" customHeight="1"/>
    <row r="79416" s="3" customFormat="1" ht="14.45" customHeight="1"/>
    <row r="79417" s="3" customFormat="1" ht="14.45" customHeight="1"/>
    <row r="79418" s="3" customFormat="1" ht="14.45" customHeight="1"/>
    <row r="79419" s="3" customFormat="1" ht="14.45" customHeight="1"/>
    <row r="79420" s="3" customFormat="1" ht="14.45" customHeight="1"/>
    <row r="79421" s="3" customFormat="1" ht="14.45" customHeight="1"/>
    <row r="79422" s="3" customFormat="1" ht="14.45" customHeight="1"/>
    <row r="79423" s="3" customFormat="1" ht="14.45" customHeight="1"/>
    <row r="79424" s="3" customFormat="1" ht="14.45" customHeight="1"/>
    <row r="79425" s="3" customFormat="1" ht="14.45" customHeight="1"/>
    <row r="79426" s="3" customFormat="1" ht="14.45" customHeight="1"/>
    <row r="79427" s="3" customFormat="1" ht="14.45" customHeight="1"/>
    <row r="79428" s="3" customFormat="1" ht="14.45" customHeight="1"/>
    <row r="79429" s="3" customFormat="1" ht="14.45" customHeight="1"/>
    <row r="79430" s="3" customFormat="1" ht="14.45" customHeight="1"/>
    <row r="79431" s="3" customFormat="1" ht="14.45" customHeight="1"/>
    <row r="79432" s="3" customFormat="1" ht="14.45" customHeight="1"/>
    <row r="79433" s="3" customFormat="1" ht="14.45" customHeight="1"/>
    <row r="79434" s="3" customFormat="1" ht="14.45" customHeight="1"/>
    <row r="79435" s="3" customFormat="1" ht="14.45" customHeight="1"/>
    <row r="79436" s="3" customFormat="1" ht="14.45" customHeight="1"/>
    <row r="79437" s="3" customFormat="1" ht="14.45" customHeight="1"/>
    <row r="79438" s="3" customFormat="1" ht="14.45" customHeight="1"/>
    <row r="79439" s="3" customFormat="1" ht="14.45" customHeight="1"/>
    <row r="79440" s="3" customFormat="1" ht="14.45" customHeight="1"/>
    <row r="79441" s="3" customFormat="1" ht="14.45" customHeight="1"/>
    <row r="79442" s="3" customFormat="1" ht="14.45" customHeight="1"/>
    <row r="79443" s="3" customFormat="1" ht="14.45" customHeight="1"/>
    <row r="79444" s="3" customFormat="1" ht="14.45" customHeight="1"/>
    <row r="79445" s="3" customFormat="1" ht="14.45" customHeight="1"/>
    <row r="79446" s="3" customFormat="1" ht="14.45" customHeight="1"/>
    <row r="79447" s="3" customFormat="1" ht="14.45" customHeight="1"/>
    <row r="79448" s="3" customFormat="1" ht="14.45" customHeight="1"/>
    <row r="79449" s="3" customFormat="1" ht="14.45" customHeight="1"/>
    <row r="79450" s="3" customFormat="1" ht="14.45" customHeight="1"/>
    <row r="79451" s="3" customFormat="1" ht="14.45" customHeight="1"/>
    <row r="79452" s="3" customFormat="1" ht="14.45" customHeight="1"/>
    <row r="79453" s="3" customFormat="1" ht="14.45" customHeight="1"/>
    <row r="79454" s="3" customFormat="1" ht="14.45" customHeight="1"/>
    <row r="79455" s="3" customFormat="1" ht="14.45" customHeight="1"/>
    <row r="79456" s="3" customFormat="1" ht="14.45" customHeight="1"/>
    <row r="79457" s="3" customFormat="1" ht="14.45" customHeight="1"/>
    <row r="79458" s="3" customFormat="1" ht="14.45" customHeight="1"/>
    <row r="79459" s="3" customFormat="1" ht="14.45" customHeight="1"/>
    <row r="79460" s="3" customFormat="1" ht="14.45" customHeight="1"/>
    <row r="79461" s="3" customFormat="1" ht="14.45" customHeight="1"/>
    <row r="79462" s="3" customFormat="1" ht="14.45" customHeight="1"/>
    <row r="79463" s="3" customFormat="1" ht="14.45" customHeight="1"/>
    <row r="79464" s="3" customFormat="1" ht="14.45" customHeight="1"/>
    <row r="79465" s="3" customFormat="1" ht="14.45" customHeight="1"/>
    <row r="79466" s="3" customFormat="1" ht="14.45" customHeight="1"/>
    <row r="79467" s="3" customFormat="1" ht="14.45" customHeight="1"/>
    <row r="79468" s="3" customFormat="1" ht="14.45" customHeight="1"/>
    <row r="79469" s="3" customFormat="1" ht="14.45" customHeight="1"/>
    <row r="79470" s="3" customFormat="1" ht="14.45" customHeight="1"/>
    <row r="79471" s="3" customFormat="1" ht="14.45" customHeight="1"/>
    <row r="79472" s="3" customFormat="1" ht="14.45" customHeight="1"/>
    <row r="79473" s="3" customFormat="1" ht="14.45" customHeight="1"/>
    <row r="79474" s="3" customFormat="1" ht="14.45" customHeight="1"/>
    <row r="79475" s="3" customFormat="1" ht="14.45" customHeight="1"/>
    <row r="79476" s="3" customFormat="1" ht="14.45" customHeight="1"/>
    <row r="79477" s="3" customFormat="1" ht="14.45" customHeight="1"/>
    <row r="79478" s="3" customFormat="1" ht="14.45" customHeight="1"/>
    <row r="79479" s="3" customFormat="1" ht="14.45" customHeight="1"/>
    <row r="79480" s="3" customFormat="1" ht="14.45" customHeight="1"/>
    <row r="79481" s="3" customFormat="1" ht="14.45" customHeight="1"/>
    <row r="79482" s="3" customFormat="1" ht="14.45" customHeight="1"/>
    <row r="79483" s="3" customFormat="1" ht="14.45" customHeight="1"/>
    <row r="79484" s="3" customFormat="1" ht="14.45" customHeight="1"/>
    <row r="79485" s="3" customFormat="1" ht="14.45" customHeight="1"/>
    <row r="79486" s="3" customFormat="1" ht="14.45" customHeight="1"/>
    <row r="79487" s="3" customFormat="1" ht="14.45" customHeight="1"/>
    <row r="79488" s="3" customFormat="1" ht="14.45" customHeight="1"/>
    <row r="79489" s="3" customFormat="1" ht="14.45" customHeight="1"/>
    <row r="79490" s="3" customFormat="1" ht="14.45" customHeight="1"/>
    <row r="79491" s="3" customFormat="1" ht="14.45" customHeight="1"/>
    <row r="79492" s="3" customFormat="1" ht="14.45" customHeight="1"/>
    <row r="79493" s="3" customFormat="1" ht="14.45" customHeight="1"/>
    <row r="79494" s="3" customFormat="1" ht="14.45" customHeight="1"/>
    <row r="79495" s="3" customFormat="1" ht="14.45" customHeight="1"/>
    <row r="79496" s="3" customFormat="1" ht="14.45" customHeight="1"/>
    <row r="79497" s="3" customFormat="1" ht="14.45" customHeight="1"/>
    <row r="79498" s="3" customFormat="1" ht="14.45" customHeight="1"/>
    <row r="79499" s="3" customFormat="1" ht="14.45" customHeight="1"/>
    <row r="79500" s="3" customFormat="1" ht="14.45" customHeight="1"/>
    <row r="79501" s="3" customFormat="1" ht="14.45" customHeight="1"/>
    <row r="79502" s="3" customFormat="1" ht="14.45" customHeight="1"/>
    <row r="79503" s="3" customFormat="1" ht="14.45" customHeight="1"/>
    <row r="79504" s="3" customFormat="1" ht="14.45" customHeight="1"/>
    <row r="79505" s="3" customFormat="1" ht="14.45" customHeight="1"/>
    <row r="79506" s="3" customFormat="1" ht="14.45" customHeight="1"/>
    <row r="79507" s="3" customFormat="1" ht="14.45" customHeight="1"/>
    <row r="79508" s="3" customFormat="1" ht="14.45" customHeight="1"/>
    <row r="79509" s="3" customFormat="1" ht="14.45" customHeight="1"/>
    <row r="79510" s="3" customFormat="1" ht="14.45" customHeight="1"/>
    <row r="79511" s="3" customFormat="1" ht="14.45" customHeight="1"/>
    <row r="79512" s="3" customFormat="1" ht="14.45" customHeight="1"/>
    <row r="79513" s="3" customFormat="1" ht="14.45" customHeight="1"/>
    <row r="79514" s="3" customFormat="1" ht="14.45" customHeight="1"/>
    <row r="79515" s="3" customFormat="1" ht="14.45" customHeight="1"/>
    <row r="79516" s="3" customFormat="1" ht="14.45" customHeight="1"/>
    <row r="79517" s="3" customFormat="1" ht="14.45" customHeight="1"/>
    <row r="79518" s="3" customFormat="1" ht="14.45" customHeight="1"/>
    <row r="79519" s="3" customFormat="1" ht="14.45" customHeight="1"/>
    <row r="79520" s="3" customFormat="1" ht="14.45" customHeight="1"/>
    <row r="79521" s="3" customFormat="1" ht="14.45" customHeight="1"/>
    <row r="79522" s="3" customFormat="1" ht="14.45" customHeight="1"/>
    <row r="79523" s="3" customFormat="1" ht="14.45" customHeight="1"/>
    <row r="79524" s="3" customFormat="1" ht="14.45" customHeight="1"/>
    <row r="79525" s="3" customFormat="1" ht="14.45" customHeight="1"/>
    <row r="79526" s="3" customFormat="1" ht="14.45" customHeight="1"/>
    <row r="79527" s="3" customFormat="1" ht="14.45" customHeight="1"/>
    <row r="79528" s="3" customFormat="1" ht="14.45" customHeight="1"/>
    <row r="79529" s="3" customFormat="1" ht="14.45" customHeight="1"/>
    <row r="79530" s="3" customFormat="1" ht="14.45" customHeight="1"/>
    <row r="79531" s="3" customFormat="1" ht="14.45" customHeight="1"/>
    <row r="79532" s="3" customFormat="1" ht="14.45" customHeight="1"/>
    <row r="79533" s="3" customFormat="1" ht="14.45" customHeight="1"/>
    <row r="79534" s="3" customFormat="1" ht="14.45" customHeight="1"/>
    <row r="79535" s="3" customFormat="1" ht="14.45" customHeight="1"/>
    <row r="79536" s="3" customFormat="1" ht="14.45" customHeight="1"/>
    <row r="79537" s="3" customFormat="1" ht="14.45" customHeight="1"/>
    <row r="79538" s="3" customFormat="1" ht="14.45" customHeight="1"/>
    <row r="79539" s="3" customFormat="1" ht="14.45" customHeight="1"/>
    <row r="79540" s="3" customFormat="1" ht="14.45" customHeight="1"/>
    <row r="79541" s="3" customFormat="1" ht="14.45" customHeight="1"/>
    <row r="79542" s="3" customFormat="1" ht="14.45" customHeight="1"/>
    <row r="79543" s="3" customFormat="1" ht="14.45" customHeight="1"/>
    <row r="79544" s="3" customFormat="1" ht="14.45" customHeight="1"/>
    <row r="79545" s="3" customFormat="1" ht="14.45" customHeight="1"/>
    <row r="79546" s="3" customFormat="1" ht="14.45" customHeight="1"/>
    <row r="79547" s="3" customFormat="1" ht="14.45" customHeight="1"/>
    <row r="79548" s="3" customFormat="1" ht="14.45" customHeight="1"/>
    <row r="79549" s="3" customFormat="1" ht="14.45" customHeight="1"/>
    <row r="79550" s="3" customFormat="1" ht="14.45" customHeight="1"/>
    <row r="79551" s="3" customFormat="1" ht="14.45" customHeight="1"/>
    <row r="79552" s="3" customFormat="1" ht="14.45" customHeight="1"/>
    <row r="79553" s="3" customFormat="1" ht="14.45" customHeight="1"/>
    <row r="79554" s="3" customFormat="1" ht="14.45" customHeight="1"/>
    <row r="79555" s="3" customFormat="1" ht="14.45" customHeight="1"/>
    <row r="79556" s="3" customFormat="1" ht="14.45" customHeight="1"/>
    <row r="79557" s="3" customFormat="1" ht="14.45" customHeight="1"/>
    <row r="79558" s="3" customFormat="1" ht="14.45" customHeight="1"/>
    <row r="79559" s="3" customFormat="1" ht="14.45" customHeight="1"/>
    <row r="79560" s="3" customFormat="1" ht="14.45" customHeight="1"/>
    <row r="79561" s="3" customFormat="1" ht="14.45" customHeight="1"/>
    <row r="79562" s="3" customFormat="1" ht="14.45" customHeight="1"/>
    <row r="79563" s="3" customFormat="1" ht="14.45" customHeight="1"/>
    <row r="79564" s="3" customFormat="1" ht="14.45" customHeight="1"/>
    <row r="79565" s="3" customFormat="1" ht="14.45" customHeight="1"/>
    <row r="79566" s="3" customFormat="1" ht="14.45" customHeight="1"/>
    <row r="79567" s="3" customFormat="1" ht="14.45" customHeight="1"/>
    <row r="79568" s="3" customFormat="1" ht="14.45" customHeight="1"/>
    <row r="79569" s="3" customFormat="1" ht="14.45" customHeight="1"/>
    <row r="79570" s="3" customFormat="1" ht="14.45" customHeight="1"/>
    <row r="79571" s="3" customFormat="1" ht="14.45" customHeight="1"/>
    <row r="79572" s="3" customFormat="1" ht="14.45" customHeight="1"/>
    <row r="79573" s="3" customFormat="1" ht="14.45" customHeight="1"/>
    <row r="79574" s="3" customFormat="1" ht="14.45" customHeight="1"/>
    <row r="79575" s="3" customFormat="1" ht="14.45" customHeight="1"/>
    <row r="79576" s="3" customFormat="1" ht="14.45" customHeight="1"/>
    <row r="79577" s="3" customFormat="1" ht="14.45" customHeight="1"/>
    <row r="79578" s="3" customFormat="1" ht="14.45" customHeight="1"/>
    <row r="79579" s="3" customFormat="1" ht="14.45" customHeight="1"/>
    <row r="79580" s="3" customFormat="1" ht="14.45" customHeight="1"/>
    <row r="79581" s="3" customFormat="1" ht="14.45" customHeight="1"/>
    <row r="79582" s="3" customFormat="1" ht="14.45" customHeight="1"/>
    <row r="79583" s="3" customFormat="1" ht="14.45" customHeight="1"/>
    <row r="79584" s="3" customFormat="1" ht="14.45" customHeight="1"/>
    <row r="79585" s="3" customFormat="1" ht="14.45" customHeight="1"/>
    <row r="79586" s="3" customFormat="1" ht="14.45" customHeight="1"/>
    <row r="79587" s="3" customFormat="1" ht="14.45" customHeight="1"/>
    <row r="79588" s="3" customFormat="1" ht="14.45" customHeight="1"/>
    <row r="79589" s="3" customFormat="1" ht="14.45" customHeight="1"/>
    <row r="79590" s="3" customFormat="1" ht="14.45" customHeight="1"/>
    <row r="79591" s="3" customFormat="1" ht="14.45" customHeight="1"/>
    <row r="79592" s="3" customFormat="1" ht="14.45" customHeight="1"/>
    <row r="79593" s="3" customFormat="1" ht="14.45" customHeight="1"/>
    <row r="79594" s="3" customFormat="1" ht="14.45" customHeight="1"/>
    <row r="79595" s="3" customFormat="1" ht="14.45" customHeight="1"/>
    <row r="79596" s="3" customFormat="1" ht="14.45" customHeight="1"/>
    <row r="79597" s="3" customFormat="1" ht="14.45" customHeight="1"/>
    <row r="79598" s="3" customFormat="1" ht="14.45" customHeight="1"/>
    <row r="79599" s="3" customFormat="1" ht="14.45" customHeight="1"/>
    <row r="79600" s="3" customFormat="1" ht="14.45" customHeight="1"/>
    <row r="79601" s="3" customFormat="1" ht="14.45" customHeight="1"/>
    <row r="79602" s="3" customFormat="1" ht="14.45" customHeight="1"/>
    <row r="79603" s="3" customFormat="1" ht="14.45" customHeight="1"/>
    <row r="79604" s="3" customFormat="1" ht="14.45" customHeight="1"/>
    <row r="79605" s="3" customFormat="1" ht="14.45" customHeight="1"/>
    <row r="79606" s="3" customFormat="1" ht="14.45" customHeight="1"/>
    <row r="79607" s="3" customFormat="1" ht="14.45" customHeight="1"/>
    <row r="79608" s="3" customFormat="1" ht="14.45" customHeight="1"/>
    <row r="79609" s="3" customFormat="1" ht="14.45" customHeight="1"/>
    <row r="79610" s="3" customFormat="1" ht="14.45" customHeight="1"/>
    <row r="79611" s="3" customFormat="1" ht="14.45" customHeight="1"/>
    <row r="79612" s="3" customFormat="1" ht="14.45" customHeight="1"/>
    <row r="79613" s="3" customFormat="1" ht="14.45" customHeight="1"/>
    <row r="79614" s="3" customFormat="1" ht="14.45" customHeight="1"/>
    <row r="79615" s="3" customFormat="1" ht="14.45" customHeight="1"/>
    <row r="79616" s="3" customFormat="1" ht="14.45" customHeight="1"/>
    <row r="79617" s="3" customFormat="1" ht="14.45" customHeight="1"/>
    <row r="79618" s="3" customFormat="1" ht="14.45" customHeight="1"/>
    <row r="79619" s="3" customFormat="1" ht="14.45" customHeight="1"/>
    <row r="79620" s="3" customFormat="1" ht="14.45" customHeight="1"/>
    <row r="79621" s="3" customFormat="1" ht="14.45" customHeight="1"/>
    <row r="79622" s="3" customFormat="1" ht="14.45" customHeight="1"/>
    <row r="79623" s="3" customFormat="1" ht="14.45" customHeight="1"/>
    <row r="79624" s="3" customFormat="1" ht="14.45" customHeight="1"/>
    <row r="79625" s="3" customFormat="1" ht="14.45" customHeight="1"/>
    <row r="79626" s="3" customFormat="1" ht="14.45" customHeight="1"/>
    <row r="79627" s="3" customFormat="1" ht="14.45" customHeight="1"/>
    <row r="79628" s="3" customFormat="1" ht="14.45" customHeight="1"/>
    <row r="79629" s="3" customFormat="1" ht="14.45" customHeight="1"/>
    <row r="79630" s="3" customFormat="1" ht="14.45" customHeight="1"/>
    <row r="79631" s="3" customFormat="1" ht="14.45" customHeight="1"/>
    <row r="79632" s="3" customFormat="1" ht="14.45" customHeight="1"/>
    <row r="79633" s="3" customFormat="1" ht="14.45" customHeight="1"/>
    <row r="79634" s="3" customFormat="1" ht="14.45" customHeight="1"/>
    <row r="79635" s="3" customFormat="1" ht="14.45" customHeight="1"/>
    <row r="79636" s="3" customFormat="1" ht="14.45" customHeight="1"/>
    <row r="79637" s="3" customFormat="1" ht="14.45" customHeight="1"/>
    <row r="79638" s="3" customFormat="1" ht="14.45" customHeight="1"/>
    <row r="79639" s="3" customFormat="1" ht="14.45" customHeight="1"/>
    <row r="79640" s="3" customFormat="1" ht="14.45" customHeight="1"/>
    <row r="79641" s="3" customFormat="1" ht="14.45" customHeight="1"/>
    <row r="79642" s="3" customFormat="1" ht="14.45" customHeight="1"/>
    <row r="79643" s="3" customFormat="1" ht="14.45" customHeight="1"/>
    <row r="79644" s="3" customFormat="1" ht="14.45" customHeight="1"/>
    <row r="79645" s="3" customFormat="1" ht="14.45" customHeight="1"/>
    <row r="79646" s="3" customFormat="1" ht="14.45" customHeight="1"/>
    <row r="79647" s="3" customFormat="1" ht="14.45" customHeight="1"/>
    <row r="79648" s="3" customFormat="1" ht="14.45" customHeight="1"/>
    <row r="79649" s="3" customFormat="1" ht="14.45" customHeight="1"/>
    <row r="79650" s="3" customFormat="1" ht="14.45" customHeight="1"/>
    <row r="79651" s="3" customFormat="1" ht="14.45" customHeight="1"/>
    <row r="79652" s="3" customFormat="1" ht="14.45" customHeight="1"/>
    <row r="79653" s="3" customFormat="1" ht="14.45" customHeight="1"/>
    <row r="79654" s="3" customFormat="1" ht="14.45" customHeight="1"/>
    <row r="79655" s="3" customFormat="1" ht="14.45" customHeight="1"/>
    <row r="79656" s="3" customFormat="1" ht="14.45" customHeight="1"/>
    <row r="79657" s="3" customFormat="1" ht="14.45" customHeight="1"/>
    <row r="79658" s="3" customFormat="1" ht="14.45" customHeight="1"/>
    <row r="79659" s="3" customFormat="1" ht="14.45" customHeight="1"/>
    <row r="79660" s="3" customFormat="1" ht="14.45" customHeight="1"/>
    <row r="79661" s="3" customFormat="1" ht="14.45" customHeight="1"/>
    <row r="79662" s="3" customFormat="1" ht="14.45" customHeight="1"/>
    <row r="79663" s="3" customFormat="1" ht="14.45" customHeight="1"/>
    <row r="79664" s="3" customFormat="1" ht="14.45" customHeight="1"/>
    <row r="79665" s="3" customFormat="1" ht="14.45" customHeight="1"/>
    <row r="79666" s="3" customFormat="1" ht="14.45" customHeight="1"/>
    <row r="79667" s="3" customFormat="1" ht="14.45" customHeight="1"/>
    <row r="79668" s="3" customFormat="1" ht="14.45" customHeight="1"/>
    <row r="79669" s="3" customFormat="1" ht="14.45" customHeight="1"/>
    <row r="79670" s="3" customFormat="1" ht="14.45" customHeight="1"/>
    <row r="79671" s="3" customFormat="1" ht="14.45" customHeight="1"/>
    <row r="79672" s="3" customFormat="1" ht="14.45" customHeight="1"/>
    <row r="79673" s="3" customFormat="1" ht="14.45" customHeight="1"/>
    <row r="79674" s="3" customFormat="1" ht="14.45" customHeight="1"/>
    <row r="79675" s="3" customFormat="1" ht="14.45" customHeight="1"/>
    <row r="79676" s="3" customFormat="1" ht="14.45" customHeight="1"/>
    <row r="79677" s="3" customFormat="1" ht="14.45" customHeight="1"/>
    <row r="79678" s="3" customFormat="1" ht="14.45" customHeight="1"/>
    <row r="79679" s="3" customFormat="1" ht="14.45" customHeight="1"/>
    <row r="79680" s="3" customFormat="1" ht="14.45" customHeight="1"/>
    <row r="79681" s="3" customFormat="1" ht="14.45" customHeight="1"/>
    <row r="79682" s="3" customFormat="1" ht="14.45" customHeight="1"/>
    <row r="79683" s="3" customFormat="1" ht="14.45" customHeight="1"/>
    <row r="79684" s="3" customFormat="1" ht="14.45" customHeight="1"/>
    <row r="79685" s="3" customFormat="1" ht="14.45" customHeight="1"/>
    <row r="79686" s="3" customFormat="1" ht="14.45" customHeight="1"/>
    <row r="79687" s="3" customFormat="1" ht="14.45" customHeight="1"/>
    <row r="79688" s="3" customFormat="1" ht="14.45" customHeight="1"/>
    <row r="79689" s="3" customFormat="1" ht="14.45" customHeight="1"/>
    <row r="79690" s="3" customFormat="1" ht="14.45" customHeight="1"/>
    <row r="79691" s="3" customFormat="1" ht="14.45" customHeight="1"/>
    <row r="79692" s="3" customFormat="1" ht="14.45" customHeight="1"/>
    <row r="79693" s="3" customFormat="1" ht="14.45" customHeight="1"/>
    <row r="79694" s="3" customFormat="1" ht="14.45" customHeight="1"/>
    <row r="79695" s="3" customFormat="1" ht="14.45" customHeight="1"/>
    <row r="79696" s="3" customFormat="1" ht="14.45" customHeight="1"/>
    <row r="79697" s="3" customFormat="1" ht="14.45" customHeight="1"/>
    <row r="79698" s="3" customFormat="1" ht="14.45" customHeight="1"/>
    <row r="79699" s="3" customFormat="1" ht="14.45" customHeight="1"/>
    <row r="79700" s="3" customFormat="1" ht="14.45" customHeight="1"/>
    <row r="79701" s="3" customFormat="1" ht="14.45" customHeight="1"/>
    <row r="79702" s="3" customFormat="1" ht="14.45" customHeight="1"/>
    <row r="79703" s="3" customFormat="1" ht="14.45" customHeight="1"/>
    <row r="79704" s="3" customFormat="1" ht="14.45" customHeight="1"/>
    <row r="79705" s="3" customFormat="1" ht="14.45" customHeight="1"/>
    <row r="79706" s="3" customFormat="1" ht="14.45" customHeight="1"/>
    <row r="79707" s="3" customFormat="1" ht="14.45" customHeight="1"/>
    <row r="79708" s="3" customFormat="1" ht="14.45" customHeight="1"/>
    <row r="79709" s="3" customFormat="1" ht="14.45" customHeight="1"/>
    <row r="79710" s="3" customFormat="1" ht="14.45" customHeight="1"/>
    <row r="79711" s="3" customFormat="1" ht="14.45" customHeight="1"/>
    <row r="79712" s="3" customFormat="1" ht="14.45" customHeight="1"/>
    <row r="79713" s="3" customFormat="1" ht="14.45" customHeight="1"/>
    <row r="79714" s="3" customFormat="1" ht="14.45" customHeight="1"/>
    <row r="79715" s="3" customFormat="1" ht="14.45" customHeight="1"/>
    <row r="79716" s="3" customFormat="1" ht="14.45" customHeight="1"/>
    <row r="79717" s="3" customFormat="1" ht="14.45" customHeight="1"/>
    <row r="79718" s="3" customFormat="1" ht="14.45" customHeight="1"/>
    <row r="79719" s="3" customFormat="1" ht="14.45" customHeight="1"/>
    <row r="79720" s="3" customFormat="1" ht="14.45" customHeight="1"/>
    <row r="79721" s="3" customFormat="1" ht="14.45" customHeight="1"/>
    <row r="79722" s="3" customFormat="1" ht="14.45" customHeight="1"/>
    <row r="79723" s="3" customFormat="1" ht="14.45" customHeight="1"/>
    <row r="79724" s="3" customFormat="1" ht="14.45" customHeight="1"/>
    <row r="79725" s="3" customFormat="1" ht="14.45" customHeight="1"/>
    <row r="79726" s="3" customFormat="1" ht="14.45" customHeight="1"/>
    <row r="79727" s="3" customFormat="1" ht="14.45" customHeight="1"/>
    <row r="79728" s="3" customFormat="1" ht="14.45" customHeight="1"/>
    <row r="79729" s="3" customFormat="1" ht="14.45" customHeight="1"/>
    <row r="79730" s="3" customFormat="1" ht="14.45" customHeight="1"/>
    <row r="79731" s="3" customFormat="1" ht="14.45" customHeight="1"/>
    <row r="79732" s="3" customFormat="1" ht="14.45" customHeight="1"/>
    <row r="79733" s="3" customFormat="1" ht="14.45" customHeight="1"/>
    <row r="79734" s="3" customFormat="1" ht="14.45" customHeight="1"/>
    <row r="79735" s="3" customFormat="1" ht="14.45" customHeight="1"/>
    <row r="79736" s="3" customFormat="1" ht="14.45" customHeight="1"/>
    <row r="79737" s="3" customFormat="1" ht="14.45" customHeight="1"/>
    <row r="79738" s="3" customFormat="1" ht="14.45" customHeight="1"/>
    <row r="79739" s="3" customFormat="1" ht="14.45" customHeight="1"/>
    <row r="79740" s="3" customFormat="1" ht="14.45" customHeight="1"/>
    <row r="79741" s="3" customFormat="1" ht="14.45" customHeight="1"/>
    <row r="79742" s="3" customFormat="1" ht="14.45" customHeight="1"/>
    <row r="79743" s="3" customFormat="1" ht="14.45" customHeight="1"/>
    <row r="79744" s="3" customFormat="1" ht="14.45" customHeight="1"/>
    <row r="79745" s="3" customFormat="1" ht="14.45" customHeight="1"/>
    <row r="79746" s="3" customFormat="1" ht="14.45" customHeight="1"/>
    <row r="79747" s="3" customFormat="1" ht="14.45" customHeight="1"/>
    <row r="79748" s="3" customFormat="1" ht="14.45" customHeight="1"/>
    <row r="79749" s="3" customFormat="1" ht="14.45" customHeight="1"/>
    <row r="79750" s="3" customFormat="1" ht="14.45" customHeight="1"/>
    <row r="79751" s="3" customFormat="1" ht="14.45" customHeight="1"/>
    <row r="79752" s="3" customFormat="1" ht="14.45" customHeight="1"/>
    <row r="79753" s="3" customFormat="1" ht="14.45" customHeight="1"/>
    <row r="79754" s="3" customFormat="1" ht="14.45" customHeight="1"/>
    <row r="79755" s="3" customFormat="1" ht="14.45" customHeight="1"/>
    <row r="79756" s="3" customFormat="1" ht="14.45" customHeight="1"/>
    <row r="79757" s="3" customFormat="1" ht="14.45" customHeight="1"/>
    <row r="79758" s="3" customFormat="1" ht="14.45" customHeight="1"/>
    <row r="79759" s="3" customFormat="1" ht="14.45" customHeight="1"/>
    <row r="79760" s="3" customFormat="1" ht="14.45" customHeight="1"/>
    <row r="79761" s="3" customFormat="1" ht="14.45" customHeight="1"/>
    <row r="79762" s="3" customFormat="1" ht="14.45" customHeight="1"/>
    <row r="79763" s="3" customFormat="1" ht="14.45" customHeight="1"/>
    <row r="79764" s="3" customFormat="1" ht="14.45" customHeight="1"/>
    <row r="79765" s="3" customFormat="1" ht="14.45" customHeight="1"/>
    <row r="79766" s="3" customFormat="1" ht="14.45" customHeight="1"/>
    <row r="79767" s="3" customFormat="1" ht="14.45" customHeight="1"/>
    <row r="79768" s="3" customFormat="1" ht="14.45" customHeight="1"/>
    <row r="79769" s="3" customFormat="1" ht="14.45" customHeight="1"/>
    <row r="79770" s="3" customFormat="1" ht="14.45" customHeight="1"/>
    <row r="79771" s="3" customFormat="1" ht="14.45" customHeight="1"/>
    <row r="79772" s="3" customFormat="1" ht="14.45" customHeight="1"/>
    <row r="79773" s="3" customFormat="1" ht="14.45" customHeight="1"/>
    <row r="79774" s="3" customFormat="1" ht="14.45" customHeight="1"/>
    <row r="79775" s="3" customFormat="1" ht="14.45" customHeight="1"/>
    <row r="79776" s="3" customFormat="1" ht="14.45" customHeight="1"/>
    <row r="79777" s="3" customFormat="1" ht="14.45" customHeight="1"/>
    <row r="79778" s="3" customFormat="1" ht="14.45" customHeight="1"/>
    <row r="79779" s="3" customFormat="1" ht="14.45" customHeight="1"/>
    <row r="79780" s="3" customFormat="1" ht="14.45" customHeight="1"/>
    <row r="79781" s="3" customFormat="1" ht="14.45" customHeight="1"/>
    <row r="79782" s="3" customFormat="1" ht="14.45" customHeight="1"/>
    <row r="79783" s="3" customFormat="1" ht="14.45" customHeight="1"/>
    <row r="79784" s="3" customFormat="1" ht="14.45" customHeight="1"/>
    <row r="79785" s="3" customFormat="1" ht="14.45" customHeight="1"/>
    <row r="79786" s="3" customFormat="1" ht="14.45" customHeight="1"/>
    <row r="79787" s="3" customFormat="1" ht="14.45" customHeight="1"/>
    <row r="79788" s="3" customFormat="1" ht="14.45" customHeight="1"/>
    <row r="79789" s="3" customFormat="1" ht="14.45" customHeight="1"/>
    <row r="79790" s="3" customFormat="1" ht="14.45" customHeight="1"/>
    <row r="79791" s="3" customFormat="1" ht="14.45" customHeight="1"/>
    <row r="79792" s="3" customFormat="1" ht="14.45" customHeight="1"/>
    <row r="79793" s="3" customFormat="1" ht="14.45" customHeight="1"/>
    <row r="79794" s="3" customFormat="1" ht="14.45" customHeight="1"/>
    <row r="79795" s="3" customFormat="1" ht="14.45" customHeight="1"/>
    <row r="79796" s="3" customFormat="1" ht="14.45" customHeight="1"/>
    <row r="79797" s="3" customFormat="1" ht="14.45" customHeight="1"/>
    <row r="79798" s="3" customFormat="1" ht="14.45" customHeight="1"/>
    <row r="79799" s="3" customFormat="1" ht="14.45" customHeight="1"/>
    <row r="79800" s="3" customFormat="1" ht="14.45" customHeight="1"/>
    <row r="79801" s="3" customFormat="1" ht="14.45" customHeight="1"/>
    <row r="79802" s="3" customFormat="1" ht="14.45" customHeight="1"/>
    <row r="79803" s="3" customFormat="1" ht="14.45" customHeight="1"/>
    <row r="79804" s="3" customFormat="1" ht="14.45" customHeight="1"/>
    <row r="79805" s="3" customFormat="1" ht="14.45" customHeight="1"/>
    <row r="79806" s="3" customFormat="1" ht="14.45" customHeight="1"/>
    <row r="79807" s="3" customFormat="1" ht="14.45" customHeight="1"/>
    <row r="79808" s="3" customFormat="1" ht="14.45" customHeight="1"/>
    <row r="79809" s="3" customFormat="1" ht="14.45" customHeight="1"/>
    <row r="79810" s="3" customFormat="1" ht="14.45" customHeight="1"/>
    <row r="79811" s="3" customFormat="1" ht="14.45" customHeight="1"/>
    <row r="79812" s="3" customFormat="1" ht="14.45" customHeight="1"/>
    <row r="79813" s="3" customFormat="1" ht="14.45" customHeight="1"/>
    <row r="79814" s="3" customFormat="1" ht="14.45" customHeight="1"/>
    <row r="79815" s="3" customFormat="1" ht="14.45" customHeight="1"/>
    <row r="79816" s="3" customFormat="1" ht="14.45" customHeight="1"/>
    <row r="79817" s="3" customFormat="1" ht="14.45" customHeight="1"/>
    <row r="79818" s="3" customFormat="1" ht="14.45" customHeight="1"/>
    <row r="79819" s="3" customFormat="1" ht="14.45" customHeight="1"/>
    <row r="79820" s="3" customFormat="1" ht="14.45" customHeight="1"/>
    <row r="79821" s="3" customFormat="1" ht="14.45" customHeight="1"/>
    <row r="79822" s="3" customFormat="1" ht="14.45" customHeight="1"/>
    <row r="79823" s="3" customFormat="1" ht="14.45" customHeight="1"/>
    <row r="79824" s="3" customFormat="1" ht="14.45" customHeight="1"/>
    <row r="79825" s="3" customFormat="1" ht="14.45" customHeight="1"/>
    <row r="79826" s="3" customFormat="1" ht="14.45" customHeight="1"/>
    <row r="79827" s="3" customFormat="1" ht="14.45" customHeight="1"/>
    <row r="79828" s="3" customFormat="1" ht="14.45" customHeight="1"/>
    <row r="79829" s="3" customFormat="1" ht="14.45" customHeight="1"/>
    <row r="79830" s="3" customFormat="1" ht="14.45" customHeight="1"/>
    <row r="79831" s="3" customFormat="1" ht="14.45" customHeight="1"/>
    <row r="79832" s="3" customFormat="1" ht="14.45" customHeight="1"/>
    <row r="79833" s="3" customFormat="1" ht="14.45" customHeight="1"/>
    <row r="79834" s="3" customFormat="1" ht="14.45" customHeight="1"/>
    <row r="79835" s="3" customFormat="1" ht="14.45" customHeight="1"/>
    <row r="79836" s="3" customFormat="1" ht="14.45" customHeight="1"/>
    <row r="79837" s="3" customFormat="1" ht="14.45" customHeight="1"/>
    <row r="79838" s="3" customFormat="1" ht="14.45" customHeight="1"/>
    <row r="79839" s="3" customFormat="1" ht="14.45" customHeight="1"/>
    <row r="79840" s="3" customFormat="1" ht="14.45" customHeight="1"/>
    <row r="79841" s="3" customFormat="1" ht="14.45" customHeight="1"/>
    <row r="79842" s="3" customFormat="1" ht="14.45" customHeight="1"/>
    <row r="79843" s="3" customFormat="1" ht="14.45" customHeight="1"/>
    <row r="79844" s="3" customFormat="1" ht="14.45" customHeight="1"/>
    <row r="79845" s="3" customFormat="1" ht="14.45" customHeight="1"/>
    <row r="79846" s="3" customFormat="1" ht="14.45" customHeight="1"/>
    <row r="79847" s="3" customFormat="1" ht="14.45" customHeight="1"/>
    <row r="79848" s="3" customFormat="1" ht="14.45" customHeight="1"/>
    <row r="79849" s="3" customFormat="1" ht="14.45" customHeight="1"/>
    <row r="79850" s="3" customFormat="1" ht="14.45" customHeight="1"/>
    <row r="79851" s="3" customFormat="1" ht="14.45" customHeight="1"/>
    <row r="79852" s="3" customFormat="1" ht="14.45" customHeight="1"/>
    <row r="79853" s="3" customFormat="1" ht="14.45" customHeight="1"/>
    <row r="79854" s="3" customFormat="1" ht="14.45" customHeight="1"/>
    <row r="79855" s="3" customFormat="1" ht="14.45" customHeight="1"/>
    <row r="79856" s="3" customFormat="1" ht="14.45" customHeight="1"/>
    <row r="79857" s="3" customFormat="1" ht="14.45" customHeight="1"/>
    <row r="79858" s="3" customFormat="1" ht="14.45" customHeight="1"/>
    <row r="79859" s="3" customFormat="1" ht="14.45" customHeight="1"/>
    <row r="79860" s="3" customFormat="1" ht="14.45" customHeight="1"/>
    <row r="79861" s="3" customFormat="1" ht="14.45" customHeight="1"/>
    <row r="79862" s="3" customFormat="1" ht="14.45" customHeight="1"/>
    <row r="79863" s="3" customFormat="1" ht="14.45" customHeight="1"/>
    <row r="79864" s="3" customFormat="1" ht="14.45" customHeight="1"/>
    <row r="79865" s="3" customFormat="1" ht="14.45" customHeight="1"/>
    <row r="79866" s="3" customFormat="1" ht="14.45" customHeight="1"/>
    <row r="79867" s="3" customFormat="1" ht="14.45" customHeight="1"/>
    <row r="79868" s="3" customFormat="1" ht="14.45" customHeight="1"/>
    <row r="79869" s="3" customFormat="1" ht="14.45" customHeight="1"/>
    <row r="79870" s="3" customFormat="1" ht="14.45" customHeight="1"/>
    <row r="79871" s="3" customFormat="1" ht="14.45" customHeight="1"/>
    <row r="79872" s="3" customFormat="1" ht="14.45" customHeight="1"/>
    <row r="79873" s="3" customFormat="1" ht="14.45" customHeight="1"/>
    <row r="79874" s="3" customFormat="1" ht="14.45" customHeight="1"/>
    <row r="79875" s="3" customFormat="1" ht="14.45" customHeight="1"/>
    <row r="79876" s="3" customFormat="1" ht="14.45" customHeight="1"/>
    <row r="79877" s="3" customFormat="1" ht="14.45" customHeight="1"/>
    <row r="79878" s="3" customFormat="1" ht="14.45" customHeight="1"/>
    <row r="79879" s="3" customFormat="1" ht="14.45" customHeight="1"/>
    <row r="79880" s="3" customFormat="1" ht="14.45" customHeight="1"/>
    <row r="79881" s="3" customFormat="1" ht="14.45" customHeight="1"/>
    <row r="79882" s="3" customFormat="1" ht="14.45" customHeight="1"/>
    <row r="79883" s="3" customFormat="1" ht="14.45" customHeight="1"/>
    <row r="79884" s="3" customFormat="1" ht="14.45" customHeight="1"/>
    <row r="79885" s="3" customFormat="1" ht="14.45" customHeight="1"/>
    <row r="79886" s="3" customFormat="1" ht="14.45" customHeight="1"/>
    <row r="79887" s="3" customFormat="1" ht="14.45" customHeight="1"/>
    <row r="79888" s="3" customFormat="1" ht="14.45" customHeight="1"/>
    <row r="79889" s="3" customFormat="1" ht="14.45" customHeight="1"/>
    <row r="79890" s="3" customFormat="1" ht="14.45" customHeight="1"/>
    <row r="79891" s="3" customFormat="1" ht="14.45" customHeight="1"/>
    <row r="79892" s="3" customFormat="1" ht="14.45" customHeight="1"/>
    <row r="79893" s="3" customFormat="1" ht="14.45" customHeight="1"/>
    <row r="79894" s="3" customFormat="1" ht="14.45" customHeight="1"/>
    <row r="79895" s="3" customFormat="1" ht="14.45" customHeight="1"/>
    <row r="79896" s="3" customFormat="1" ht="14.45" customHeight="1"/>
    <row r="79897" s="3" customFormat="1" ht="14.45" customHeight="1"/>
    <row r="79898" s="3" customFormat="1" ht="14.45" customHeight="1"/>
    <row r="79899" s="3" customFormat="1" ht="14.45" customHeight="1"/>
    <row r="79900" s="3" customFormat="1" ht="14.45" customHeight="1"/>
    <row r="79901" s="3" customFormat="1" ht="14.45" customHeight="1"/>
    <row r="79902" s="3" customFormat="1" ht="14.45" customHeight="1"/>
    <row r="79903" s="3" customFormat="1" ht="14.45" customHeight="1"/>
    <row r="79904" s="3" customFormat="1" ht="14.45" customHeight="1"/>
    <row r="79905" s="3" customFormat="1" ht="14.45" customHeight="1"/>
    <row r="79906" s="3" customFormat="1" ht="14.45" customHeight="1"/>
    <row r="79907" s="3" customFormat="1" ht="14.45" customHeight="1"/>
    <row r="79908" s="3" customFormat="1" ht="14.45" customHeight="1"/>
    <row r="79909" s="3" customFormat="1" ht="14.45" customHeight="1"/>
    <row r="79910" s="3" customFormat="1" ht="14.45" customHeight="1"/>
    <row r="79911" s="3" customFormat="1" ht="14.45" customHeight="1"/>
    <row r="79912" s="3" customFormat="1" ht="14.45" customHeight="1"/>
    <row r="79913" s="3" customFormat="1" ht="14.45" customHeight="1"/>
    <row r="79914" s="3" customFormat="1" ht="14.45" customHeight="1"/>
    <row r="79915" s="3" customFormat="1" ht="14.45" customHeight="1"/>
    <row r="79916" s="3" customFormat="1" ht="14.45" customHeight="1"/>
    <row r="79917" s="3" customFormat="1" ht="14.45" customHeight="1"/>
    <row r="79918" s="3" customFormat="1" ht="14.45" customHeight="1"/>
    <row r="79919" s="3" customFormat="1" ht="14.45" customHeight="1"/>
    <row r="79920" s="3" customFormat="1" ht="14.45" customHeight="1"/>
    <row r="79921" s="3" customFormat="1" ht="14.45" customHeight="1"/>
    <row r="79922" s="3" customFormat="1" ht="14.45" customHeight="1"/>
    <row r="79923" s="3" customFormat="1" ht="14.45" customHeight="1"/>
    <row r="79924" s="3" customFormat="1" ht="14.45" customHeight="1"/>
    <row r="79925" s="3" customFormat="1" ht="14.45" customHeight="1"/>
    <row r="79926" s="3" customFormat="1" ht="14.45" customHeight="1"/>
    <row r="79927" s="3" customFormat="1" ht="14.45" customHeight="1"/>
    <row r="79928" s="3" customFormat="1" ht="14.45" customHeight="1"/>
    <row r="79929" s="3" customFormat="1" ht="14.45" customHeight="1"/>
    <row r="79930" s="3" customFormat="1" ht="14.45" customHeight="1"/>
    <row r="79931" s="3" customFormat="1" ht="14.45" customHeight="1"/>
    <row r="79932" s="3" customFormat="1" ht="14.45" customHeight="1"/>
    <row r="79933" s="3" customFormat="1" ht="14.45" customHeight="1"/>
    <row r="79934" s="3" customFormat="1" ht="14.45" customHeight="1"/>
    <row r="79935" s="3" customFormat="1" ht="14.45" customHeight="1"/>
    <row r="79936" s="3" customFormat="1" ht="14.45" customHeight="1"/>
    <row r="79937" s="3" customFormat="1" ht="14.45" customHeight="1"/>
    <row r="79938" s="3" customFormat="1" ht="14.45" customHeight="1"/>
    <row r="79939" s="3" customFormat="1" ht="14.45" customHeight="1"/>
    <row r="79940" s="3" customFormat="1" ht="14.45" customHeight="1"/>
    <row r="79941" s="3" customFormat="1" ht="14.45" customHeight="1"/>
    <row r="79942" s="3" customFormat="1" ht="14.45" customHeight="1"/>
    <row r="79943" s="3" customFormat="1" ht="14.45" customHeight="1"/>
    <row r="79944" s="3" customFormat="1" ht="14.45" customHeight="1"/>
    <row r="79945" s="3" customFormat="1" ht="14.45" customHeight="1"/>
    <row r="79946" s="3" customFormat="1" ht="14.45" customHeight="1"/>
    <row r="79947" s="3" customFormat="1" ht="14.45" customHeight="1"/>
    <row r="79948" s="3" customFormat="1" ht="14.45" customHeight="1"/>
    <row r="79949" s="3" customFormat="1" ht="14.45" customHeight="1"/>
    <row r="79950" s="3" customFormat="1" ht="14.45" customHeight="1"/>
    <row r="79951" s="3" customFormat="1" ht="14.45" customHeight="1"/>
    <row r="79952" s="3" customFormat="1" ht="14.45" customHeight="1"/>
    <row r="79953" s="3" customFormat="1" ht="14.45" customHeight="1"/>
    <row r="79954" s="3" customFormat="1" ht="14.45" customHeight="1"/>
    <row r="79955" s="3" customFormat="1" ht="14.45" customHeight="1"/>
    <row r="79956" s="3" customFormat="1" ht="14.45" customHeight="1"/>
    <row r="79957" s="3" customFormat="1" ht="14.45" customHeight="1"/>
    <row r="79958" s="3" customFormat="1" ht="14.45" customHeight="1"/>
    <row r="79959" s="3" customFormat="1" ht="14.45" customHeight="1"/>
    <row r="79960" s="3" customFormat="1" ht="14.45" customHeight="1"/>
    <row r="79961" s="3" customFormat="1" ht="14.45" customHeight="1"/>
    <row r="79962" s="3" customFormat="1" ht="14.45" customHeight="1"/>
    <row r="79963" s="3" customFormat="1" ht="14.45" customHeight="1"/>
    <row r="79964" s="3" customFormat="1" ht="14.45" customHeight="1"/>
    <row r="79965" s="3" customFormat="1" ht="14.45" customHeight="1"/>
    <row r="79966" s="3" customFormat="1" ht="14.45" customHeight="1"/>
    <row r="79967" s="3" customFormat="1" ht="14.45" customHeight="1"/>
    <row r="79968" s="3" customFormat="1" ht="14.45" customHeight="1"/>
    <row r="79969" s="3" customFormat="1" ht="14.45" customHeight="1"/>
    <row r="79970" s="3" customFormat="1" ht="14.45" customHeight="1"/>
    <row r="79971" s="3" customFormat="1" ht="14.45" customHeight="1"/>
    <row r="79972" s="3" customFormat="1" ht="14.45" customHeight="1"/>
    <row r="79973" s="3" customFormat="1" ht="14.45" customHeight="1"/>
    <row r="79974" s="3" customFormat="1" ht="14.45" customHeight="1"/>
    <row r="79975" s="3" customFormat="1" ht="14.45" customHeight="1"/>
    <row r="79976" s="3" customFormat="1" ht="14.45" customHeight="1"/>
    <row r="79977" s="3" customFormat="1" ht="14.45" customHeight="1"/>
    <row r="79978" s="3" customFormat="1" ht="14.45" customHeight="1"/>
    <row r="79979" s="3" customFormat="1" ht="14.45" customHeight="1"/>
    <row r="79980" s="3" customFormat="1" ht="14.45" customHeight="1"/>
    <row r="79981" s="3" customFormat="1" ht="14.45" customHeight="1"/>
    <row r="79982" s="3" customFormat="1" ht="14.45" customHeight="1"/>
    <row r="79983" s="3" customFormat="1" ht="14.45" customHeight="1"/>
    <row r="79984" s="3" customFormat="1" ht="14.45" customHeight="1"/>
    <row r="79985" s="3" customFormat="1" ht="14.45" customHeight="1"/>
    <row r="79986" s="3" customFormat="1" ht="14.45" customHeight="1"/>
    <row r="79987" s="3" customFormat="1" ht="14.45" customHeight="1"/>
    <row r="79988" s="3" customFormat="1" ht="14.45" customHeight="1"/>
    <row r="79989" s="3" customFormat="1" ht="14.45" customHeight="1"/>
    <row r="79990" s="3" customFormat="1" ht="14.45" customHeight="1"/>
    <row r="79991" s="3" customFormat="1" ht="14.45" customHeight="1"/>
    <row r="79992" s="3" customFormat="1" ht="14.45" customHeight="1"/>
    <row r="79993" s="3" customFormat="1" ht="14.45" customHeight="1"/>
    <row r="79994" s="3" customFormat="1" ht="14.45" customHeight="1"/>
    <row r="79995" s="3" customFormat="1" ht="14.45" customHeight="1"/>
    <row r="79996" s="3" customFormat="1" ht="14.45" customHeight="1"/>
    <row r="79997" s="3" customFormat="1" ht="14.45" customHeight="1"/>
    <row r="79998" s="3" customFormat="1" ht="14.45" customHeight="1"/>
    <row r="79999" s="3" customFormat="1" ht="14.45" customHeight="1"/>
    <row r="80000" s="3" customFormat="1" ht="14.45" customHeight="1"/>
    <row r="80001" s="3" customFormat="1" ht="14.45" customHeight="1"/>
    <row r="80002" s="3" customFormat="1" ht="14.45" customHeight="1"/>
    <row r="80003" s="3" customFormat="1" ht="14.45" customHeight="1"/>
    <row r="80004" s="3" customFormat="1" ht="14.45" customHeight="1"/>
    <row r="80005" s="3" customFormat="1" ht="14.45" customHeight="1"/>
    <row r="80006" s="3" customFormat="1" ht="14.45" customHeight="1"/>
    <row r="80007" s="3" customFormat="1" ht="14.45" customHeight="1"/>
    <row r="80008" s="3" customFormat="1" ht="14.45" customHeight="1"/>
    <row r="80009" s="3" customFormat="1" ht="14.45" customHeight="1"/>
    <row r="80010" s="3" customFormat="1" ht="14.45" customHeight="1"/>
    <row r="80011" s="3" customFormat="1" ht="14.45" customHeight="1"/>
    <row r="80012" s="3" customFormat="1" ht="14.45" customHeight="1"/>
    <row r="80013" s="3" customFormat="1" ht="14.45" customHeight="1"/>
    <row r="80014" s="3" customFormat="1" ht="14.45" customHeight="1"/>
    <row r="80015" s="3" customFormat="1" ht="14.45" customHeight="1"/>
    <row r="80016" s="3" customFormat="1" ht="14.45" customHeight="1"/>
    <row r="80017" s="3" customFormat="1" ht="14.45" customHeight="1"/>
    <row r="80018" s="3" customFormat="1" ht="14.45" customHeight="1"/>
    <row r="80019" s="3" customFormat="1" ht="14.45" customHeight="1"/>
    <row r="80020" s="3" customFormat="1" ht="14.45" customHeight="1"/>
    <row r="80021" s="3" customFormat="1" ht="14.45" customHeight="1"/>
    <row r="80022" s="3" customFormat="1" ht="14.45" customHeight="1"/>
    <row r="80023" s="3" customFormat="1" ht="14.45" customHeight="1"/>
    <row r="80024" s="3" customFormat="1" ht="14.45" customHeight="1"/>
    <row r="80025" s="3" customFormat="1" ht="14.45" customHeight="1"/>
    <row r="80026" s="3" customFormat="1" ht="14.45" customHeight="1"/>
    <row r="80027" s="3" customFormat="1" ht="14.45" customHeight="1"/>
    <row r="80028" s="3" customFormat="1" ht="14.45" customHeight="1"/>
    <row r="80029" s="3" customFormat="1" ht="14.45" customHeight="1"/>
    <row r="80030" s="3" customFormat="1" ht="14.45" customHeight="1"/>
    <row r="80031" s="3" customFormat="1" ht="14.45" customHeight="1"/>
    <row r="80032" s="3" customFormat="1" ht="14.45" customHeight="1"/>
    <row r="80033" s="3" customFormat="1" ht="14.45" customHeight="1"/>
    <row r="80034" s="3" customFormat="1" ht="14.45" customHeight="1"/>
    <row r="80035" s="3" customFormat="1" ht="14.45" customHeight="1"/>
    <row r="80036" s="3" customFormat="1" ht="14.45" customHeight="1"/>
    <row r="80037" s="3" customFormat="1" ht="14.45" customHeight="1"/>
    <row r="80038" s="3" customFormat="1" ht="14.45" customHeight="1"/>
    <row r="80039" s="3" customFormat="1" ht="14.45" customHeight="1"/>
    <row r="80040" s="3" customFormat="1" ht="14.45" customHeight="1"/>
    <row r="80041" s="3" customFormat="1" ht="14.45" customHeight="1"/>
    <row r="80042" s="3" customFormat="1" ht="14.45" customHeight="1"/>
    <row r="80043" s="3" customFormat="1" ht="14.45" customHeight="1"/>
    <row r="80044" s="3" customFormat="1" ht="14.45" customHeight="1"/>
    <row r="80045" s="3" customFormat="1" ht="14.45" customHeight="1"/>
    <row r="80046" s="3" customFormat="1" ht="14.45" customHeight="1"/>
    <row r="80047" s="3" customFormat="1" ht="14.45" customHeight="1"/>
    <row r="80048" s="3" customFormat="1" ht="14.45" customHeight="1"/>
    <row r="80049" s="3" customFormat="1" ht="14.45" customHeight="1"/>
    <row r="80050" s="3" customFormat="1" ht="14.45" customHeight="1"/>
    <row r="80051" s="3" customFormat="1" ht="14.45" customHeight="1"/>
    <row r="80052" s="3" customFormat="1" ht="14.45" customHeight="1"/>
    <row r="80053" s="3" customFormat="1" ht="14.45" customHeight="1"/>
    <row r="80054" s="3" customFormat="1" ht="14.45" customHeight="1"/>
    <row r="80055" s="3" customFormat="1" ht="14.45" customHeight="1"/>
    <row r="80056" s="3" customFormat="1" ht="14.45" customHeight="1"/>
    <row r="80057" s="3" customFormat="1" ht="14.45" customHeight="1"/>
    <row r="80058" s="3" customFormat="1" ht="14.45" customHeight="1"/>
    <row r="80059" s="3" customFormat="1" ht="14.45" customHeight="1"/>
    <row r="80060" s="3" customFormat="1" ht="14.45" customHeight="1"/>
    <row r="80061" s="3" customFormat="1" ht="14.45" customHeight="1"/>
    <row r="80062" s="3" customFormat="1" ht="14.45" customHeight="1"/>
    <row r="80063" s="3" customFormat="1" ht="14.45" customHeight="1"/>
    <row r="80064" s="3" customFormat="1" ht="14.45" customHeight="1"/>
    <row r="80065" s="3" customFormat="1" ht="14.45" customHeight="1"/>
    <row r="80066" s="3" customFormat="1" ht="14.45" customHeight="1"/>
    <row r="80067" s="3" customFormat="1" ht="14.45" customHeight="1"/>
    <row r="80068" s="3" customFormat="1" ht="14.45" customHeight="1"/>
    <row r="80069" s="3" customFormat="1" ht="14.45" customHeight="1"/>
    <row r="80070" s="3" customFormat="1" ht="14.45" customHeight="1"/>
    <row r="80071" s="3" customFormat="1" ht="14.45" customHeight="1"/>
    <row r="80072" s="3" customFormat="1" ht="14.45" customHeight="1"/>
    <row r="80073" s="3" customFormat="1" ht="14.45" customHeight="1"/>
    <row r="80074" s="3" customFormat="1" ht="14.45" customHeight="1"/>
    <row r="80075" s="3" customFormat="1" ht="14.45" customHeight="1"/>
    <row r="80076" s="3" customFormat="1" ht="14.45" customHeight="1"/>
    <row r="80077" s="3" customFormat="1" ht="14.45" customHeight="1"/>
    <row r="80078" s="3" customFormat="1" ht="14.45" customHeight="1"/>
    <row r="80079" s="3" customFormat="1" ht="14.45" customHeight="1"/>
    <row r="80080" s="3" customFormat="1" ht="14.45" customHeight="1"/>
    <row r="80081" s="3" customFormat="1" ht="14.45" customHeight="1"/>
    <row r="80082" s="3" customFormat="1" ht="14.45" customHeight="1"/>
    <row r="80083" s="3" customFormat="1" ht="14.45" customHeight="1"/>
    <row r="80084" s="3" customFormat="1" ht="14.45" customHeight="1"/>
    <row r="80085" s="3" customFormat="1" ht="14.45" customHeight="1"/>
    <row r="80086" s="3" customFormat="1" ht="14.45" customHeight="1"/>
    <row r="80087" s="3" customFormat="1" ht="14.45" customHeight="1"/>
    <row r="80088" s="3" customFormat="1" ht="14.45" customHeight="1"/>
    <row r="80089" s="3" customFormat="1" ht="14.45" customHeight="1"/>
    <row r="80090" s="3" customFormat="1" ht="14.45" customHeight="1"/>
    <row r="80091" s="3" customFormat="1" ht="14.45" customHeight="1"/>
    <row r="80092" s="3" customFormat="1" ht="14.45" customHeight="1"/>
    <row r="80093" s="3" customFormat="1" ht="14.45" customHeight="1"/>
    <row r="80094" s="3" customFormat="1" ht="14.45" customHeight="1"/>
    <row r="80095" s="3" customFormat="1" ht="14.45" customHeight="1"/>
    <row r="80096" s="3" customFormat="1" ht="14.45" customHeight="1"/>
    <row r="80097" s="3" customFormat="1" ht="14.45" customHeight="1"/>
    <row r="80098" s="3" customFormat="1" ht="14.45" customHeight="1"/>
    <row r="80099" s="3" customFormat="1" ht="14.45" customHeight="1"/>
    <row r="80100" s="3" customFormat="1" ht="14.45" customHeight="1"/>
    <row r="80101" s="3" customFormat="1" ht="14.45" customHeight="1"/>
    <row r="80102" s="3" customFormat="1" ht="14.45" customHeight="1"/>
    <row r="80103" s="3" customFormat="1" ht="14.45" customHeight="1"/>
    <row r="80104" s="3" customFormat="1" ht="14.45" customHeight="1"/>
    <row r="80105" s="3" customFormat="1" ht="14.45" customHeight="1"/>
    <row r="80106" s="3" customFormat="1" ht="14.45" customHeight="1"/>
    <row r="80107" s="3" customFormat="1" ht="14.45" customHeight="1"/>
    <row r="80108" s="3" customFormat="1" ht="14.45" customHeight="1"/>
    <row r="80109" s="3" customFormat="1" ht="14.45" customHeight="1"/>
    <row r="80110" s="3" customFormat="1" ht="14.45" customHeight="1"/>
    <row r="80111" s="3" customFormat="1" ht="14.45" customHeight="1"/>
    <row r="80112" s="3" customFormat="1" ht="14.45" customHeight="1"/>
    <row r="80113" s="3" customFormat="1" ht="14.45" customHeight="1"/>
    <row r="80114" s="3" customFormat="1" ht="14.45" customHeight="1"/>
    <row r="80115" s="3" customFormat="1" ht="14.45" customHeight="1"/>
    <row r="80116" s="3" customFormat="1" ht="14.45" customHeight="1"/>
    <row r="80117" s="3" customFormat="1" ht="14.45" customHeight="1"/>
    <row r="80118" s="3" customFormat="1" ht="14.45" customHeight="1"/>
    <row r="80119" s="3" customFormat="1" ht="14.45" customHeight="1"/>
    <row r="80120" s="3" customFormat="1" ht="14.45" customHeight="1"/>
    <row r="80121" s="3" customFormat="1" ht="14.45" customHeight="1"/>
    <row r="80122" s="3" customFormat="1" ht="14.45" customHeight="1"/>
    <row r="80123" s="3" customFormat="1" ht="14.45" customHeight="1"/>
    <row r="80124" s="3" customFormat="1" ht="14.45" customHeight="1"/>
    <row r="80125" s="3" customFormat="1" ht="14.45" customHeight="1"/>
    <row r="80126" s="3" customFormat="1" ht="14.45" customHeight="1"/>
    <row r="80127" s="3" customFormat="1" ht="14.45" customHeight="1"/>
    <row r="80128" s="3" customFormat="1" ht="14.45" customHeight="1"/>
    <row r="80129" s="3" customFormat="1" ht="14.45" customHeight="1"/>
    <row r="80130" s="3" customFormat="1" ht="14.45" customHeight="1"/>
    <row r="80131" s="3" customFormat="1" ht="14.45" customHeight="1"/>
    <row r="80132" s="3" customFormat="1" ht="14.45" customHeight="1"/>
    <row r="80133" s="3" customFormat="1" ht="14.45" customHeight="1"/>
    <row r="80134" s="3" customFormat="1" ht="14.45" customHeight="1"/>
    <row r="80135" s="3" customFormat="1" ht="14.45" customHeight="1"/>
    <row r="80136" s="3" customFormat="1" ht="14.45" customHeight="1"/>
    <row r="80137" s="3" customFormat="1" ht="14.45" customHeight="1"/>
    <row r="80138" s="3" customFormat="1" ht="14.45" customHeight="1"/>
    <row r="80139" s="3" customFormat="1" ht="14.45" customHeight="1"/>
    <row r="80140" s="3" customFormat="1" ht="14.45" customHeight="1"/>
    <row r="80141" s="3" customFormat="1" ht="14.45" customHeight="1"/>
    <row r="80142" s="3" customFormat="1" ht="14.45" customHeight="1"/>
    <row r="80143" s="3" customFormat="1" ht="14.45" customHeight="1"/>
    <row r="80144" s="3" customFormat="1" ht="14.45" customHeight="1"/>
    <row r="80145" s="3" customFormat="1" ht="14.45" customHeight="1"/>
    <row r="80146" s="3" customFormat="1" ht="14.45" customHeight="1"/>
    <row r="80147" s="3" customFormat="1" ht="14.45" customHeight="1"/>
    <row r="80148" s="3" customFormat="1" ht="14.45" customHeight="1"/>
    <row r="80149" s="3" customFormat="1" ht="14.45" customHeight="1"/>
    <row r="80150" s="3" customFormat="1" ht="14.45" customHeight="1"/>
    <row r="80151" s="3" customFormat="1" ht="14.45" customHeight="1"/>
    <row r="80152" s="3" customFormat="1" ht="14.45" customHeight="1"/>
    <row r="80153" s="3" customFormat="1" ht="14.45" customHeight="1"/>
    <row r="80154" s="3" customFormat="1" ht="14.45" customHeight="1"/>
    <row r="80155" s="3" customFormat="1" ht="14.45" customHeight="1"/>
    <row r="80156" s="3" customFormat="1" ht="14.45" customHeight="1"/>
    <row r="80157" s="3" customFormat="1" ht="14.45" customHeight="1"/>
    <row r="80158" s="3" customFormat="1" ht="14.45" customHeight="1"/>
    <row r="80159" s="3" customFormat="1" ht="14.45" customHeight="1"/>
    <row r="80160" s="3" customFormat="1" ht="14.45" customHeight="1"/>
    <row r="80161" s="3" customFormat="1" ht="14.45" customHeight="1"/>
    <row r="80162" s="3" customFormat="1" ht="14.45" customHeight="1"/>
    <row r="80163" s="3" customFormat="1" ht="14.45" customHeight="1"/>
    <row r="80164" s="3" customFormat="1" ht="14.45" customHeight="1"/>
    <row r="80165" s="3" customFormat="1" ht="14.45" customHeight="1"/>
    <row r="80166" s="3" customFormat="1" ht="14.45" customHeight="1"/>
    <row r="80167" s="3" customFormat="1" ht="14.45" customHeight="1"/>
    <row r="80168" s="3" customFormat="1" ht="14.45" customHeight="1"/>
    <row r="80169" s="3" customFormat="1" ht="14.45" customHeight="1"/>
    <row r="80170" s="3" customFormat="1" ht="14.45" customHeight="1"/>
    <row r="80171" s="3" customFormat="1" ht="14.45" customHeight="1"/>
    <row r="80172" s="3" customFormat="1" ht="14.45" customHeight="1"/>
    <row r="80173" s="3" customFormat="1" ht="14.45" customHeight="1"/>
    <row r="80174" s="3" customFormat="1" ht="14.45" customHeight="1"/>
    <row r="80175" s="3" customFormat="1" ht="14.45" customHeight="1"/>
    <row r="80176" s="3" customFormat="1" ht="14.45" customHeight="1"/>
    <row r="80177" s="3" customFormat="1" ht="14.45" customHeight="1"/>
    <row r="80178" s="3" customFormat="1" ht="14.45" customHeight="1"/>
    <row r="80179" s="3" customFormat="1" ht="14.45" customHeight="1"/>
    <row r="80180" s="3" customFormat="1" ht="14.45" customHeight="1"/>
    <row r="80181" s="3" customFormat="1" ht="14.45" customHeight="1"/>
    <row r="80182" s="3" customFormat="1" ht="14.45" customHeight="1"/>
    <row r="80183" s="3" customFormat="1" ht="14.45" customHeight="1"/>
    <row r="80184" s="3" customFormat="1" ht="14.45" customHeight="1"/>
    <row r="80185" s="3" customFormat="1" ht="14.45" customHeight="1"/>
    <row r="80186" s="3" customFormat="1" ht="14.45" customHeight="1"/>
    <row r="80187" s="3" customFormat="1" ht="14.45" customHeight="1"/>
    <row r="80188" s="3" customFormat="1" ht="14.45" customHeight="1"/>
    <row r="80189" s="3" customFormat="1" ht="14.45" customHeight="1"/>
    <row r="80190" s="3" customFormat="1" ht="14.45" customHeight="1"/>
    <row r="80191" s="3" customFormat="1" ht="14.45" customHeight="1"/>
    <row r="80192" s="3" customFormat="1" ht="14.45" customHeight="1"/>
    <row r="80193" s="3" customFormat="1" ht="14.45" customHeight="1"/>
    <row r="80194" s="3" customFormat="1" ht="14.45" customHeight="1"/>
    <row r="80195" s="3" customFormat="1" ht="14.45" customHeight="1"/>
    <row r="80196" s="3" customFormat="1" ht="14.45" customHeight="1"/>
    <row r="80197" s="3" customFormat="1" ht="14.45" customHeight="1"/>
    <row r="80198" s="3" customFormat="1" ht="14.45" customHeight="1"/>
    <row r="80199" s="3" customFormat="1" ht="14.45" customHeight="1"/>
    <row r="80200" s="3" customFormat="1" ht="14.45" customHeight="1"/>
    <row r="80201" s="3" customFormat="1" ht="14.45" customHeight="1"/>
    <row r="80202" s="3" customFormat="1" ht="14.45" customHeight="1"/>
    <row r="80203" s="3" customFormat="1" ht="14.45" customHeight="1"/>
    <row r="80204" s="3" customFormat="1" ht="14.45" customHeight="1"/>
    <row r="80205" s="3" customFormat="1" ht="14.45" customHeight="1"/>
    <row r="80206" s="3" customFormat="1" ht="14.45" customHeight="1"/>
    <row r="80207" s="3" customFormat="1" ht="14.45" customHeight="1"/>
    <row r="80208" s="3" customFormat="1" ht="14.45" customHeight="1"/>
    <row r="80209" s="3" customFormat="1" ht="14.45" customHeight="1"/>
    <row r="80210" s="3" customFormat="1" ht="14.45" customHeight="1"/>
    <row r="80211" s="3" customFormat="1" ht="14.45" customHeight="1"/>
    <row r="80212" s="3" customFormat="1" ht="14.45" customHeight="1"/>
    <row r="80213" s="3" customFormat="1" ht="14.45" customHeight="1"/>
    <row r="80214" s="3" customFormat="1" ht="14.45" customHeight="1"/>
    <row r="80215" s="3" customFormat="1" ht="14.45" customHeight="1"/>
    <row r="80216" s="3" customFormat="1" ht="14.45" customHeight="1"/>
    <row r="80217" s="3" customFormat="1" ht="14.45" customHeight="1"/>
    <row r="80218" s="3" customFormat="1" ht="14.45" customHeight="1"/>
    <row r="80219" s="3" customFormat="1" ht="14.45" customHeight="1"/>
    <row r="80220" s="3" customFormat="1" ht="14.45" customHeight="1"/>
    <row r="80221" s="3" customFormat="1" ht="14.45" customHeight="1"/>
    <row r="80222" s="3" customFormat="1" ht="14.45" customHeight="1"/>
    <row r="80223" s="3" customFormat="1" ht="14.45" customHeight="1"/>
    <row r="80224" s="3" customFormat="1" ht="14.45" customHeight="1"/>
    <row r="80225" s="3" customFormat="1" ht="14.45" customHeight="1"/>
    <row r="80226" s="3" customFormat="1" ht="14.45" customHeight="1"/>
    <row r="80227" s="3" customFormat="1" ht="14.45" customHeight="1"/>
    <row r="80228" s="3" customFormat="1" ht="14.45" customHeight="1"/>
    <row r="80229" s="3" customFormat="1" ht="14.45" customHeight="1"/>
    <row r="80230" s="3" customFormat="1" ht="14.45" customHeight="1"/>
    <row r="80231" s="3" customFormat="1" ht="14.45" customHeight="1"/>
    <row r="80232" s="3" customFormat="1" ht="14.45" customHeight="1"/>
    <row r="80233" s="3" customFormat="1" ht="14.45" customHeight="1"/>
    <row r="80234" s="3" customFormat="1" ht="14.45" customHeight="1"/>
    <row r="80235" s="3" customFormat="1" ht="14.45" customHeight="1"/>
    <row r="80236" s="3" customFormat="1" ht="14.45" customHeight="1"/>
    <row r="80237" s="3" customFormat="1" ht="14.45" customHeight="1"/>
    <row r="80238" s="3" customFormat="1" ht="14.45" customHeight="1"/>
    <row r="80239" s="3" customFormat="1" ht="14.45" customHeight="1"/>
    <row r="80240" s="3" customFormat="1" ht="14.45" customHeight="1"/>
    <row r="80241" s="3" customFormat="1" ht="14.45" customHeight="1"/>
    <row r="80242" s="3" customFormat="1" ht="14.45" customHeight="1"/>
    <row r="80243" s="3" customFormat="1" ht="14.45" customHeight="1"/>
    <row r="80244" s="3" customFormat="1" ht="14.45" customHeight="1"/>
    <row r="80245" s="3" customFormat="1" ht="14.45" customHeight="1"/>
    <row r="80246" s="3" customFormat="1" ht="14.45" customHeight="1"/>
    <row r="80247" s="3" customFormat="1" ht="14.45" customHeight="1"/>
    <row r="80248" s="3" customFormat="1" ht="14.45" customHeight="1"/>
    <row r="80249" s="3" customFormat="1" ht="14.45" customHeight="1"/>
    <row r="80250" s="3" customFormat="1" ht="14.45" customHeight="1"/>
    <row r="80251" s="3" customFormat="1" ht="14.45" customHeight="1"/>
    <row r="80252" s="3" customFormat="1" ht="14.45" customHeight="1"/>
    <row r="80253" s="3" customFormat="1" ht="14.45" customHeight="1"/>
    <row r="80254" s="3" customFormat="1" ht="14.45" customHeight="1"/>
    <row r="80255" s="3" customFormat="1" ht="14.45" customHeight="1"/>
    <row r="80256" s="3" customFormat="1" ht="14.45" customHeight="1"/>
    <row r="80257" s="3" customFormat="1" ht="14.45" customHeight="1"/>
    <row r="80258" s="3" customFormat="1" ht="14.45" customHeight="1"/>
    <row r="80259" s="3" customFormat="1" ht="14.45" customHeight="1"/>
    <row r="80260" s="3" customFormat="1" ht="14.45" customHeight="1"/>
    <row r="80261" s="3" customFormat="1" ht="14.45" customHeight="1"/>
    <row r="80262" s="3" customFormat="1" ht="14.45" customHeight="1"/>
    <row r="80263" s="3" customFormat="1" ht="14.45" customHeight="1"/>
    <row r="80264" s="3" customFormat="1" ht="14.45" customHeight="1"/>
    <row r="80265" s="3" customFormat="1" ht="14.45" customHeight="1"/>
    <row r="80266" s="3" customFormat="1" ht="14.45" customHeight="1"/>
    <row r="80267" s="3" customFormat="1" ht="14.45" customHeight="1"/>
    <row r="80268" s="3" customFormat="1" ht="14.45" customHeight="1"/>
    <row r="80269" s="3" customFormat="1" ht="14.45" customHeight="1"/>
    <row r="80270" s="3" customFormat="1" ht="14.45" customHeight="1"/>
    <row r="80271" s="3" customFormat="1" ht="14.45" customHeight="1"/>
    <row r="80272" s="3" customFormat="1" ht="14.45" customHeight="1"/>
    <row r="80273" s="3" customFormat="1" ht="14.45" customHeight="1"/>
    <row r="80274" s="3" customFormat="1" ht="14.45" customHeight="1"/>
    <row r="80275" s="3" customFormat="1" ht="14.45" customHeight="1"/>
    <row r="80276" s="3" customFormat="1" ht="14.45" customHeight="1"/>
    <row r="80277" s="3" customFormat="1" ht="14.45" customHeight="1"/>
    <row r="80278" s="3" customFormat="1" ht="14.45" customHeight="1"/>
    <row r="80279" s="3" customFormat="1" ht="14.45" customHeight="1"/>
    <row r="80280" s="3" customFormat="1" ht="14.45" customHeight="1"/>
    <row r="80281" s="3" customFormat="1" ht="14.45" customHeight="1"/>
    <row r="80282" s="3" customFormat="1" ht="14.45" customHeight="1"/>
    <row r="80283" s="3" customFormat="1" ht="14.45" customHeight="1"/>
    <row r="80284" s="3" customFormat="1" ht="14.45" customHeight="1"/>
    <row r="80285" s="3" customFormat="1" ht="14.45" customHeight="1"/>
    <row r="80286" s="3" customFormat="1" ht="14.45" customHeight="1"/>
    <row r="80287" s="3" customFormat="1" ht="14.45" customHeight="1"/>
    <row r="80288" s="3" customFormat="1" ht="14.45" customHeight="1"/>
    <row r="80289" s="3" customFormat="1" ht="14.45" customHeight="1"/>
    <row r="80290" s="3" customFormat="1" ht="14.45" customHeight="1"/>
    <row r="80291" s="3" customFormat="1" ht="14.45" customHeight="1"/>
    <row r="80292" s="3" customFormat="1" ht="14.45" customHeight="1"/>
    <row r="80293" s="3" customFormat="1" ht="14.45" customHeight="1"/>
    <row r="80294" s="3" customFormat="1" ht="14.45" customHeight="1"/>
    <row r="80295" s="3" customFormat="1" ht="14.45" customHeight="1"/>
    <row r="80296" s="3" customFormat="1" ht="14.45" customHeight="1"/>
    <row r="80297" s="3" customFormat="1" ht="14.45" customHeight="1"/>
    <row r="80298" s="3" customFormat="1" ht="14.45" customHeight="1"/>
    <row r="80299" s="3" customFormat="1" ht="14.45" customHeight="1"/>
    <row r="80300" s="3" customFormat="1" ht="14.45" customHeight="1"/>
    <row r="80301" s="3" customFormat="1" ht="14.45" customHeight="1"/>
    <row r="80302" s="3" customFormat="1" ht="14.45" customHeight="1"/>
    <row r="80303" s="3" customFormat="1" ht="14.45" customHeight="1"/>
    <row r="80304" s="3" customFormat="1" ht="14.45" customHeight="1"/>
    <row r="80305" s="3" customFormat="1" ht="14.45" customHeight="1"/>
    <row r="80306" s="3" customFormat="1" ht="14.45" customHeight="1"/>
    <row r="80307" s="3" customFormat="1" ht="14.45" customHeight="1"/>
    <row r="80308" s="3" customFormat="1" ht="14.45" customHeight="1"/>
    <row r="80309" s="3" customFormat="1" ht="14.45" customHeight="1"/>
    <row r="80310" s="3" customFormat="1" ht="14.45" customHeight="1"/>
    <row r="80311" s="3" customFormat="1" ht="14.45" customHeight="1"/>
    <row r="80312" s="3" customFormat="1" ht="14.45" customHeight="1"/>
    <row r="80313" s="3" customFormat="1" ht="14.45" customHeight="1"/>
    <row r="80314" s="3" customFormat="1" ht="14.45" customHeight="1"/>
    <row r="80315" s="3" customFormat="1" ht="14.45" customHeight="1"/>
    <row r="80316" s="3" customFormat="1" ht="14.45" customHeight="1"/>
    <row r="80317" s="3" customFormat="1" ht="14.45" customHeight="1"/>
    <row r="80318" s="3" customFormat="1" ht="14.45" customHeight="1"/>
    <row r="80319" s="3" customFormat="1" ht="14.45" customHeight="1"/>
    <row r="80320" s="3" customFormat="1" ht="14.45" customHeight="1"/>
    <row r="80321" s="3" customFormat="1" ht="14.45" customHeight="1"/>
    <row r="80322" s="3" customFormat="1" ht="14.45" customHeight="1"/>
    <row r="80323" s="3" customFormat="1" ht="14.45" customHeight="1"/>
    <row r="80324" s="3" customFormat="1" ht="14.45" customHeight="1"/>
    <row r="80325" s="3" customFormat="1" ht="14.45" customHeight="1"/>
    <row r="80326" s="3" customFormat="1" ht="14.45" customHeight="1"/>
    <row r="80327" s="3" customFormat="1" ht="14.45" customHeight="1"/>
    <row r="80328" s="3" customFormat="1" ht="14.45" customHeight="1"/>
    <row r="80329" s="3" customFormat="1" ht="14.45" customHeight="1"/>
    <row r="80330" s="3" customFormat="1" ht="14.45" customHeight="1"/>
    <row r="80331" s="3" customFormat="1" ht="14.45" customHeight="1"/>
    <row r="80332" s="3" customFormat="1" ht="14.45" customHeight="1"/>
    <row r="80333" s="3" customFormat="1" ht="14.45" customHeight="1"/>
    <row r="80334" s="3" customFormat="1" ht="14.45" customHeight="1"/>
    <row r="80335" s="3" customFormat="1" ht="14.45" customHeight="1"/>
    <row r="80336" s="3" customFormat="1" ht="14.45" customHeight="1"/>
    <row r="80337" s="3" customFormat="1" ht="14.45" customHeight="1"/>
    <row r="80338" s="3" customFormat="1" ht="14.45" customHeight="1"/>
    <row r="80339" s="3" customFormat="1" ht="14.45" customHeight="1"/>
    <row r="80340" s="3" customFormat="1" ht="14.45" customHeight="1"/>
    <row r="80341" s="3" customFormat="1" ht="14.45" customHeight="1"/>
    <row r="80342" s="3" customFormat="1" ht="14.45" customHeight="1"/>
    <row r="80343" s="3" customFormat="1" ht="14.45" customHeight="1"/>
    <row r="80344" s="3" customFormat="1" ht="14.45" customHeight="1"/>
    <row r="80345" s="3" customFormat="1" ht="14.45" customHeight="1"/>
    <row r="80346" s="3" customFormat="1" ht="14.45" customHeight="1"/>
    <row r="80347" s="3" customFormat="1" ht="14.45" customHeight="1"/>
    <row r="80348" s="3" customFormat="1" ht="14.45" customHeight="1"/>
    <row r="80349" s="3" customFormat="1" ht="14.45" customHeight="1"/>
    <row r="80350" s="3" customFormat="1" ht="14.45" customHeight="1"/>
    <row r="80351" s="3" customFormat="1" ht="14.45" customHeight="1"/>
    <row r="80352" s="3" customFormat="1" ht="14.45" customHeight="1"/>
    <row r="80353" s="3" customFormat="1" ht="14.45" customHeight="1"/>
    <row r="80354" s="3" customFormat="1" ht="14.45" customHeight="1"/>
    <row r="80355" s="3" customFormat="1" ht="14.45" customHeight="1"/>
    <row r="80356" s="3" customFormat="1" ht="14.45" customHeight="1"/>
    <row r="80357" s="3" customFormat="1" ht="14.45" customHeight="1"/>
    <row r="80358" s="3" customFormat="1" ht="14.45" customHeight="1"/>
    <row r="80359" s="3" customFormat="1" ht="14.45" customHeight="1"/>
    <row r="80360" s="3" customFormat="1" ht="14.45" customHeight="1"/>
    <row r="80361" s="3" customFormat="1" ht="14.45" customHeight="1"/>
    <row r="80362" s="3" customFormat="1" ht="14.45" customHeight="1"/>
    <row r="80363" s="3" customFormat="1" ht="14.45" customHeight="1"/>
    <row r="80364" s="3" customFormat="1" ht="14.45" customHeight="1"/>
    <row r="80365" s="3" customFormat="1" ht="14.45" customHeight="1"/>
    <row r="80366" s="3" customFormat="1" ht="14.45" customHeight="1"/>
    <row r="80367" s="3" customFormat="1" ht="14.45" customHeight="1"/>
    <row r="80368" s="3" customFormat="1" ht="14.45" customHeight="1"/>
    <row r="80369" s="3" customFormat="1" ht="14.45" customHeight="1"/>
    <row r="80370" s="3" customFormat="1" ht="14.45" customHeight="1"/>
    <row r="80371" s="3" customFormat="1" ht="14.45" customHeight="1"/>
    <row r="80372" s="3" customFormat="1" ht="14.45" customHeight="1"/>
    <row r="80373" s="3" customFormat="1" ht="14.45" customHeight="1"/>
    <row r="80374" s="3" customFormat="1" ht="14.45" customHeight="1"/>
    <row r="80375" s="3" customFormat="1" ht="14.45" customHeight="1"/>
    <row r="80376" s="3" customFormat="1" ht="14.45" customHeight="1"/>
    <row r="80377" s="3" customFormat="1" ht="14.45" customHeight="1"/>
    <row r="80378" s="3" customFormat="1" ht="14.45" customHeight="1"/>
    <row r="80379" s="3" customFormat="1" ht="14.45" customHeight="1"/>
    <row r="80380" s="3" customFormat="1" ht="14.45" customHeight="1"/>
    <row r="80381" s="3" customFormat="1" ht="14.45" customHeight="1"/>
    <row r="80382" s="3" customFormat="1" ht="14.45" customHeight="1"/>
    <row r="80383" s="3" customFormat="1" ht="14.45" customHeight="1"/>
    <row r="80384" s="3" customFormat="1" ht="14.45" customHeight="1"/>
    <row r="80385" s="3" customFormat="1" ht="14.45" customHeight="1"/>
    <row r="80386" s="3" customFormat="1" ht="14.45" customHeight="1"/>
    <row r="80387" s="3" customFormat="1" ht="14.45" customHeight="1"/>
    <row r="80388" s="3" customFormat="1" ht="14.45" customHeight="1"/>
    <row r="80389" s="3" customFormat="1" ht="14.45" customHeight="1"/>
    <row r="80390" s="3" customFormat="1" ht="14.45" customHeight="1"/>
    <row r="80391" s="3" customFormat="1" ht="14.45" customHeight="1"/>
    <row r="80392" s="3" customFormat="1" ht="14.45" customHeight="1"/>
    <row r="80393" s="3" customFormat="1" ht="14.45" customHeight="1"/>
    <row r="80394" s="3" customFormat="1" ht="14.45" customHeight="1"/>
    <row r="80395" s="3" customFormat="1" ht="14.45" customHeight="1"/>
    <row r="80396" s="3" customFormat="1" ht="14.45" customHeight="1"/>
    <row r="80397" s="3" customFormat="1" ht="14.45" customHeight="1"/>
    <row r="80398" s="3" customFormat="1" ht="14.45" customHeight="1"/>
    <row r="80399" s="3" customFormat="1" ht="14.45" customHeight="1"/>
    <row r="80400" s="3" customFormat="1" ht="14.45" customHeight="1"/>
    <row r="80401" s="3" customFormat="1" ht="14.45" customHeight="1"/>
    <row r="80402" s="3" customFormat="1" ht="14.45" customHeight="1"/>
    <row r="80403" s="3" customFormat="1" ht="14.45" customHeight="1"/>
    <row r="80404" s="3" customFormat="1" ht="14.45" customHeight="1"/>
    <row r="80405" s="3" customFormat="1" ht="14.45" customHeight="1"/>
    <row r="80406" s="3" customFormat="1" ht="14.45" customHeight="1"/>
    <row r="80407" s="3" customFormat="1" ht="14.45" customHeight="1"/>
    <row r="80408" s="3" customFormat="1" ht="14.45" customHeight="1"/>
    <row r="80409" s="3" customFormat="1" ht="14.45" customHeight="1"/>
    <row r="80410" s="3" customFormat="1" ht="14.45" customHeight="1"/>
    <row r="80411" s="3" customFormat="1" ht="14.45" customHeight="1"/>
    <row r="80412" s="3" customFormat="1" ht="14.45" customHeight="1"/>
    <row r="80413" s="3" customFormat="1" ht="14.45" customHeight="1"/>
    <row r="80414" s="3" customFormat="1" ht="14.45" customHeight="1"/>
    <row r="80415" s="3" customFormat="1" ht="14.45" customHeight="1"/>
    <row r="80416" s="3" customFormat="1" ht="14.45" customHeight="1"/>
    <row r="80417" s="3" customFormat="1" ht="14.45" customHeight="1"/>
    <row r="80418" s="3" customFormat="1" ht="14.45" customHeight="1"/>
    <row r="80419" s="3" customFormat="1" ht="14.45" customHeight="1"/>
    <row r="80420" s="3" customFormat="1" ht="14.45" customHeight="1"/>
    <row r="80421" s="3" customFormat="1" ht="14.45" customHeight="1"/>
    <row r="80422" s="3" customFormat="1" ht="14.45" customHeight="1"/>
    <row r="80423" s="3" customFormat="1" ht="14.45" customHeight="1"/>
    <row r="80424" s="3" customFormat="1" ht="14.45" customHeight="1"/>
    <row r="80425" s="3" customFormat="1" ht="14.45" customHeight="1"/>
    <row r="80426" s="3" customFormat="1" ht="14.45" customHeight="1"/>
    <row r="80427" s="3" customFormat="1" ht="14.45" customHeight="1"/>
    <row r="80428" s="3" customFormat="1" ht="14.45" customHeight="1"/>
    <row r="80429" s="3" customFormat="1" ht="14.45" customHeight="1"/>
    <row r="80430" s="3" customFormat="1" ht="14.45" customHeight="1"/>
    <row r="80431" s="3" customFormat="1" ht="14.45" customHeight="1"/>
    <row r="80432" s="3" customFormat="1" ht="14.45" customHeight="1"/>
    <row r="80433" s="3" customFormat="1" ht="14.45" customHeight="1"/>
    <row r="80434" s="3" customFormat="1" ht="14.45" customHeight="1"/>
    <row r="80435" s="3" customFormat="1" ht="14.45" customHeight="1"/>
    <row r="80436" s="3" customFormat="1" ht="14.45" customHeight="1"/>
    <row r="80437" s="3" customFormat="1" ht="14.45" customHeight="1"/>
    <row r="80438" s="3" customFormat="1" ht="14.45" customHeight="1"/>
    <row r="80439" s="3" customFormat="1" ht="14.45" customHeight="1"/>
    <row r="80440" s="3" customFormat="1" ht="14.45" customHeight="1"/>
    <row r="80441" s="3" customFormat="1" ht="14.45" customHeight="1"/>
    <row r="80442" s="3" customFormat="1" ht="14.45" customHeight="1"/>
    <row r="80443" s="3" customFormat="1" ht="14.45" customHeight="1"/>
    <row r="80444" s="3" customFormat="1" ht="14.45" customHeight="1"/>
    <row r="80445" s="3" customFormat="1" ht="14.45" customHeight="1"/>
    <row r="80446" s="3" customFormat="1" ht="14.45" customHeight="1"/>
    <row r="80447" s="3" customFormat="1" ht="14.45" customHeight="1"/>
    <row r="80448" s="3" customFormat="1" ht="14.45" customHeight="1"/>
    <row r="80449" s="3" customFormat="1" ht="14.45" customHeight="1"/>
    <row r="80450" s="3" customFormat="1" ht="14.45" customHeight="1"/>
    <row r="80451" s="3" customFormat="1" ht="14.45" customHeight="1"/>
    <row r="80452" s="3" customFormat="1" ht="14.45" customHeight="1"/>
    <row r="80453" s="3" customFormat="1" ht="14.45" customHeight="1"/>
    <row r="80454" s="3" customFormat="1" ht="14.45" customHeight="1"/>
    <row r="80455" s="3" customFormat="1" ht="14.45" customHeight="1"/>
    <row r="80456" s="3" customFormat="1" ht="14.45" customHeight="1"/>
    <row r="80457" s="3" customFormat="1" ht="14.45" customHeight="1"/>
    <row r="80458" s="3" customFormat="1" ht="14.45" customHeight="1"/>
    <row r="80459" s="3" customFormat="1" ht="14.45" customHeight="1"/>
    <row r="80460" s="3" customFormat="1" ht="14.45" customHeight="1"/>
    <row r="80461" s="3" customFormat="1" ht="14.45" customHeight="1"/>
    <row r="80462" s="3" customFormat="1" ht="14.45" customHeight="1"/>
    <row r="80463" s="3" customFormat="1" ht="14.45" customHeight="1"/>
    <row r="80464" s="3" customFormat="1" ht="14.45" customHeight="1"/>
    <row r="80465" s="3" customFormat="1" ht="14.45" customHeight="1"/>
    <row r="80466" s="3" customFormat="1" ht="14.45" customHeight="1"/>
    <row r="80467" s="3" customFormat="1" ht="14.45" customHeight="1"/>
    <row r="80468" s="3" customFormat="1" ht="14.45" customHeight="1"/>
    <row r="80469" s="3" customFormat="1" ht="14.45" customHeight="1"/>
    <row r="80470" s="3" customFormat="1" ht="14.45" customHeight="1"/>
    <row r="80471" s="3" customFormat="1" ht="14.45" customHeight="1"/>
    <row r="80472" s="3" customFormat="1" ht="14.45" customHeight="1"/>
    <row r="80473" s="3" customFormat="1" ht="14.45" customHeight="1"/>
    <row r="80474" s="3" customFormat="1" ht="14.45" customHeight="1"/>
    <row r="80475" s="3" customFormat="1" ht="14.45" customHeight="1"/>
    <row r="80476" s="3" customFormat="1" ht="14.45" customHeight="1"/>
    <row r="80477" s="3" customFormat="1" ht="14.45" customHeight="1"/>
    <row r="80478" s="3" customFormat="1" ht="14.45" customHeight="1"/>
    <row r="80479" s="3" customFormat="1" ht="14.45" customHeight="1"/>
    <row r="80480" s="3" customFormat="1" ht="14.45" customHeight="1"/>
    <row r="80481" s="3" customFormat="1" ht="14.45" customHeight="1"/>
    <row r="80482" s="3" customFormat="1" ht="14.45" customHeight="1"/>
    <row r="80483" s="3" customFormat="1" ht="14.45" customHeight="1"/>
    <row r="80484" s="3" customFormat="1" ht="14.45" customHeight="1"/>
    <row r="80485" s="3" customFormat="1" ht="14.45" customHeight="1"/>
    <row r="80486" s="3" customFormat="1" ht="14.45" customHeight="1"/>
    <row r="80487" s="3" customFormat="1" ht="14.45" customHeight="1"/>
    <row r="80488" s="3" customFormat="1" ht="14.45" customHeight="1"/>
    <row r="80489" s="3" customFormat="1" ht="14.45" customHeight="1"/>
    <row r="80490" s="3" customFormat="1" ht="14.45" customHeight="1"/>
    <row r="80491" s="3" customFormat="1" ht="14.45" customHeight="1"/>
    <row r="80492" s="3" customFormat="1" ht="14.45" customHeight="1"/>
    <row r="80493" s="3" customFormat="1" ht="14.45" customHeight="1"/>
    <row r="80494" s="3" customFormat="1" ht="14.45" customHeight="1"/>
    <row r="80495" s="3" customFormat="1" ht="14.45" customHeight="1"/>
    <row r="80496" s="3" customFormat="1" ht="14.45" customHeight="1"/>
    <row r="80497" s="3" customFormat="1" ht="14.45" customHeight="1"/>
    <row r="80498" s="3" customFormat="1" ht="14.45" customHeight="1"/>
    <row r="80499" s="3" customFormat="1" ht="14.45" customHeight="1"/>
    <row r="80500" s="3" customFormat="1" ht="14.45" customHeight="1"/>
    <row r="80501" s="3" customFormat="1" ht="14.45" customHeight="1"/>
    <row r="80502" s="3" customFormat="1" ht="14.45" customHeight="1"/>
    <row r="80503" s="3" customFormat="1" ht="14.45" customHeight="1"/>
    <row r="80504" s="3" customFormat="1" ht="14.45" customHeight="1"/>
    <row r="80505" s="3" customFormat="1" ht="14.45" customHeight="1"/>
    <row r="80506" s="3" customFormat="1" ht="14.45" customHeight="1"/>
    <row r="80507" s="3" customFormat="1" ht="14.45" customHeight="1"/>
    <row r="80508" s="3" customFormat="1" ht="14.45" customHeight="1"/>
    <row r="80509" s="3" customFormat="1" ht="14.45" customHeight="1"/>
    <row r="80510" s="3" customFormat="1" ht="14.45" customHeight="1"/>
    <row r="80511" s="3" customFormat="1" ht="14.45" customHeight="1"/>
    <row r="80512" s="3" customFormat="1" ht="14.45" customHeight="1"/>
    <row r="80513" s="3" customFormat="1" ht="14.45" customHeight="1"/>
    <row r="80514" s="3" customFormat="1" ht="14.45" customHeight="1"/>
    <row r="80515" s="3" customFormat="1" ht="14.45" customHeight="1"/>
    <row r="80516" s="3" customFormat="1" ht="14.45" customHeight="1"/>
    <row r="80517" s="3" customFormat="1" ht="14.45" customHeight="1"/>
    <row r="80518" s="3" customFormat="1" ht="14.45" customHeight="1"/>
    <row r="80519" s="3" customFormat="1" ht="14.45" customHeight="1"/>
    <row r="80520" s="3" customFormat="1" ht="14.45" customHeight="1"/>
    <row r="80521" s="3" customFormat="1" ht="14.45" customHeight="1"/>
    <row r="80522" s="3" customFormat="1" ht="14.45" customHeight="1"/>
    <row r="80523" s="3" customFormat="1" ht="14.45" customHeight="1"/>
    <row r="80524" s="3" customFormat="1" ht="14.45" customHeight="1"/>
    <row r="80525" s="3" customFormat="1" ht="14.45" customHeight="1"/>
    <row r="80526" s="3" customFormat="1" ht="14.45" customHeight="1"/>
    <row r="80527" s="3" customFormat="1" ht="14.45" customHeight="1"/>
    <row r="80528" s="3" customFormat="1" ht="14.45" customHeight="1"/>
    <row r="80529" s="3" customFormat="1" ht="14.45" customHeight="1"/>
    <row r="80530" s="3" customFormat="1" ht="14.45" customHeight="1"/>
    <row r="80531" s="3" customFormat="1" ht="14.45" customHeight="1"/>
    <row r="80532" s="3" customFormat="1" ht="14.45" customHeight="1"/>
    <row r="80533" s="3" customFormat="1" ht="14.45" customHeight="1"/>
    <row r="80534" s="3" customFormat="1" ht="14.45" customHeight="1"/>
    <row r="80535" s="3" customFormat="1" ht="14.45" customHeight="1"/>
    <row r="80536" s="3" customFormat="1" ht="14.45" customHeight="1"/>
    <row r="80537" s="3" customFormat="1" ht="14.45" customHeight="1"/>
    <row r="80538" s="3" customFormat="1" ht="14.45" customHeight="1"/>
    <row r="80539" s="3" customFormat="1" ht="14.45" customHeight="1"/>
    <row r="80540" s="3" customFormat="1" ht="14.45" customHeight="1"/>
    <row r="80541" s="3" customFormat="1" ht="14.45" customHeight="1"/>
    <row r="80542" s="3" customFormat="1" ht="14.45" customHeight="1"/>
    <row r="80543" s="3" customFormat="1" ht="14.45" customHeight="1"/>
    <row r="80544" s="3" customFormat="1" ht="14.45" customHeight="1"/>
    <row r="80545" s="3" customFormat="1" ht="14.45" customHeight="1"/>
    <row r="80546" s="3" customFormat="1" ht="14.45" customHeight="1"/>
    <row r="80547" s="3" customFormat="1" ht="14.45" customHeight="1"/>
    <row r="80548" s="3" customFormat="1" ht="14.45" customHeight="1"/>
    <row r="80549" s="3" customFormat="1" ht="14.45" customHeight="1"/>
    <row r="80550" s="3" customFormat="1" ht="14.45" customHeight="1"/>
    <row r="80551" s="3" customFormat="1" ht="14.45" customHeight="1"/>
    <row r="80552" s="3" customFormat="1" ht="14.45" customHeight="1"/>
    <row r="80553" s="3" customFormat="1" ht="14.45" customHeight="1"/>
    <row r="80554" s="3" customFormat="1" ht="14.45" customHeight="1"/>
    <row r="80555" s="3" customFormat="1" ht="14.45" customHeight="1"/>
    <row r="80556" s="3" customFormat="1" ht="14.45" customHeight="1"/>
    <row r="80557" s="3" customFormat="1" ht="14.45" customHeight="1"/>
    <row r="80558" s="3" customFormat="1" ht="14.45" customHeight="1"/>
    <row r="80559" s="3" customFormat="1" ht="14.45" customHeight="1"/>
    <row r="80560" s="3" customFormat="1" ht="14.45" customHeight="1"/>
    <row r="80561" s="3" customFormat="1" ht="14.45" customHeight="1"/>
    <row r="80562" s="3" customFormat="1" ht="14.45" customHeight="1"/>
    <row r="80563" s="3" customFormat="1" ht="14.45" customHeight="1"/>
    <row r="80564" s="3" customFormat="1" ht="14.45" customHeight="1"/>
    <row r="80565" s="3" customFormat="1" ht="14.45" customHeight="1"/>
    <row r="80566" s="3" customFormat="1" ht="14.45" customHeight="1"/>
    <row r="80567" s="3" customFormat="1" ht="14.45" customHeight="1"/>
    <row r="80568" s="3" customFormat="1" ht="14.45" customHeight="1"/>
    <row r="80569" s="3" customFormat="1" ht="14.45" customHeight="1"/>
    <row r="80570" s="3" customFormat="1" ht="14.45" customHeight="1"/>
    <row r="80571" s="3" customFormat="1" ht="14.45" customHeight="1"/>
    <row r="80572" s="3" customFormat="1" ht="14.45" customHeight="1"/>
    <row r="80573" s="3" customFormat="1" ht="14.45" customHeight="1"/>
    <row r="80574" s="3" customFormat="1" ht="14.45" customHeight="1"/>
    <row r="80575" s="3" customFormat="1" ht="14.45" customHeight="1"/>
    <row r="80576" s="3" customFormat="1" ht="14.45" customHeight="1"/>
    <row r="80577" s="3" customFormat="1" ht="14.45" customHeight="1"/>
    <row r="80578" s="3" customFormat="1" ht="14.45" customHeight="1"/>
    <row r="80579" s="3" customFormat="1" ht="14.45" customHeight="1"/>
    <row r="80580" s="3" customFormat="1" ht="14.45" customHeight="1"/>
    <row r="80581" s="3" customFormat="1" ht="14.45" customHeight="1"/>
    <row r="80582" s="3" customFormat="1" ht="14.45" customHeight="1"/>
    <row r="80583" s="3" customFormat="1" ht="14.45" customHeight="1"/>
    <row r="80584" s="3" customFormat="1" ht="14.45" customHeight="1"/>
    <row r="80585" s="3" customFormat="1" ht="14.45" customHeight="1"/>
    <row r="80586" s="3" customFormat="1" ht="14.45" customHeight="1"/>
    <row r="80587" s="3" customFormat="1" ht="14.45" customHeight="1"/>
    <row r="80588" s="3" customFormat="1" ht="14.45" customHeight="1"/>
    <row r="80589" s="3" customFormat="1" ht="14.45" customHeight="1"/>
    <row r="80590" s="3" customFormat="1" ht="14.45" customHeight="1"/>
    <row r="80591" s="3" customFormat="1" ht="14.45" customHeight="1"/>
    <row r="80592" s="3" customFormat="1" ht="14.45" customHeight="1"/>
    <row r="80593" s="3" customFormat="1" ht="14.45" customHeight="1"/>
    <row r="80594" s="3" customFormat="1" ht="14.45" customHeight="1"/>
    <row r="80595" s="3" customFormat="1" ht="14.45" customHeight="1"/>
    <row r="80596" s="3" customFormat="1" ht="14.45" customHeight="1"/>
    <row r="80597" s="3" customFormat="1" ht="14.45" customHeight="1"/>
    <row r="80598" s="3" customFormat="1" ht="14.45" customHeight="1"/>
    <row r="80599" s="3" customFormat="1" ht="14.45" customHeight="1"/>
    <row r="80600" s="3" customFormat="1" ht="14.45" customHeight="1"/>
    <row r="80601" s="3" customFormat="1" ht="14.45" customHeight="1"/>
    <row r="80602" s="3" customFormat="1" ht="14.45" customHeight="1"/>
    <row r="80603" s="3" customFormat="1" ht="14.45" customHeight="1"/>
    <row r="80604" s="3" customFormat="1" ht="14.45" customHeight="1"/>
    <row r="80605" s="3" customFormat="1" ht="14.45" customHeight="1"/>
    <row r="80606" s="3" customFormat="1" ht="14.45" customHeight="1"/>
    <row r="80607" s="3" customFormat="1" ht="14.45" customHeight="1"/>
    <row r="80608" s="3" customFormat="1" ht="14.45" customHeight="1"/>
    <row r="80609" s="3" customFormat="1" ht="14.45" customHeight="1"/>
    <row r="80610" s="3" customFormat="1" ht="14.45" customHeight="1"/>
    <row r="80611" s="3" customFormat="1" ht="14.45" customHeight="1"/>
    <row r="80612" s="3" customFormat="1" ht="14.45" customHeight="1"/>
    <row r="80613" s="3" customFormat="1" ht="14.45" customHeight="1"/>
    <row r="80614" s="3" customFormat="1" ht="14.45" customHeight="1"/>
    <row r="80615" s="3" customFormat="1" ht="14.45" customHeight="1"/>
    <row r="80616" s="3" customFormat="1" ht="14.45" customHeight="1"/>
    <row r="80617" s="3" customFormat="1" ht="14.45" customHeight="1"/>
    <row r="80618" s="3" customFormat="1" ht="14.45" customHeight="1"/>
    <row r="80619" s="3" customFormat="1" ht="14.45" customHeight="1"/>
    <row r="80620" s="3" customFormat="1" ht="14.45" customHeight="1"/>
    <row r="80621" s="3" customFormat="1" ht="14.45" customHeight="1"/>
    <row r="80622" s="3" customFormat="1" ht="14.45" customHeight="1"/>
    <row r="80623" s="3" customFormat="1" ht="14.45" customHeight="1"/>
    <row r="80624" s="3" customFormat="1" ht="14.45" customHeight="1"/>
    <row r="80625" s="3" customFormat="1" ht="14.45" customHeight="1"/>
    <row r="80626" s="3" customFormat="1" ht="14.45" customHeight="1"/>
    <row r="80627" s="3" customFormat="1" ht="14.45" customHeight="1"/>
    <row r="80628" s="3" customFormat="1" ht="14.45" customHeight="1"/>
    <row r="80629" s="3" customFormat="1" ht="14.45" customHeight="1"/>
    <row r="80630" s="3" customFormat="1" ht="14.45" customHeight="1"/>
    <row r="80631" s="3" customFormat="1" ht="14.45" customHeight="1"/>
    <row r="80632" s="3" customFormat="1" ht="14.45" customHeight="1"/>
    <row r="80633" s="3" customFormat="1" ht="14.45" customHeight="1"/>
    <row r="80634" s="3" customFormat="1" ht="14.45" customHeight="1"/>
    <row r="80635" s="3" customFormat="1" ht="14.45" customHeight="1"/>
    <row r="80636" s="3" customFormat="1" ht="14.45" customHeight="1"/>
    <row r="80637" s="3" customFormat="1" ht="14.45" customHeight="1"/>
    <row r="80638" s="3" customFormat="1" ht="14.45" customHeight="1"/>
    <row r="80639" s="3" customFormat="1" ht="14.45" customHeight="1"/>
    <row r="80640" s="3" customFormat="1" ht="14.45" customHeight="1"/>
    <row r="80641" s="3" customFormat="1" ht="14.45" customHeight="1"/>
    <row r="80642" s="3" customFormat="1" ht="14.45" customHeight="1"/>
    <row r="80643" s="3" customFormat="1" ht="14.45" customHeight="1"/>
    <row r="80644" s="3" customFormat="1" ht="14.45" customHeight="1"/>
    <row r="80645" s="3" customFormat="1" ht="14.45" customHeight="1"/>
    <row r="80646" s="3" customFormat="1" ht="14.45" customHeight="1"/>
    <row r="80647" s="3" customFormat="1" ht="14.45" customHeight="1"/>
    <row r="80648" s="3" customFormat="1" ht="14.45" customHeight="1"/>
    <row r="80649" s="3" customFormat="1" ht="14.45" customHeight="1"/>
    <row r="80650" s="3" customFormat="1" ht="14.45" customHeight="1"/>
    <row r="80651" s="3" customFormat="1" ht="14.45" customHeight="1"/>
    <row r="80652" s="3" customFormat="1" ht="14.45" customHeight="1"/>
    <row r="80653" s="3" customFormat="1" ht="14.45" customHeight="1"/>
    <row r="80654" s="3" customFormat="1" ht="14.45" customHeight="1"/>
    <row r="80655" s="3" customFormat="1" ht="14.45" customHeight="1"/>
    <row r="80656" s="3" customFormat="1" ht="14.45" customHeight="1"/>
    <row r="80657" s="3" customFormat="1" ht="14.45" customHeight="1"/>
    <row r="80658" s="3" customFormat="1" ht="14.45" customHeight="1"/>
    <row r="80659" s="3" customFormat="1" ht="14.45" customHeight="1"/>
    <row r="80660" s="3" customFormat="1" ht="14.45" customHeight="1"/>
    <row r="80661" s="3" customFormat="1" ht="14.45" customHeight="1"/>
    <row r="80662" s="3" customFormat="1" ht="14.45" customHeight="1"/>
    <row r="80663" s="3" customFormat="1" ht="14.45" customHeight="1"/>
    <row r="80664" s="3" customFormat="1" ht="14.45" customHeight="1"/>
    <row r="80665" s="3" customFormat="1" ht="14.45" customHeight="1"/>
    <row r="80666" s="3" customFormat="1" ht="14.45" customHeight="1"/>
    <row r="80667" s="3" customFormat="1" ht="14.45" customHeight="1"/>
    <row r="80668" s="3" customFormat="1" ht="14.45" customHeight="1"/>
    <row r="80669" s="3" customFormat="1" ht="14.45" customHeight="1"/>
    <row r="80670" s="3" customFormat="1" ht="14.45" customHeight="1"/>
    <row r="80671" s="3" customFormat="1" ht="14.45" customHeight="1"/>
    <row r="80672" s="3" customFormat="1" ht="14.45" customHeight="1"/>
    <row r="80673" s="3" customFormat="1" ht="14.45" customHeight="1"/>
    <row r="80674" s="3" customFormat="1" ht="14.45" customHeight="1"/>
    <row r="80675" s="3" customFormat="1" ht="14.45" customHeight="1"/>
    <row r="80676" s="3" customFormat="1" ht="14.45" customHeight="1"/>
    <row r="80677" s="3" customFormat="1" ht="14.45" customHeight="1"/>
    <row r="80678" s="3" customFormat="1" ht="14.45" customHeight="1"/>
    <row r="80679" s="3" customFormat="1" ht="14.45" customHeight="1"/>
    <row r="80680" s="3" customFormat="1" ht="14.45" customHeight="1"/>
    <row r="80681" s="3" customFormat="1" ht="14.45" customHeight="1"/>
    <row r="80682" s="3" customFormat="1" ht="14.45" customHeight="1"/>
    <row r="80683" s="3" customFormat="1" ht="14.45" customHeight="1"/>
    <row r="80684" s="3" customFormat="1" ht="14.45" customHeight="1"/>
    <row r="80685" s="3" customFormat="1" ht="14.45" customHeight="1"/>
    <row r="80686" s="3" customFormat="1" ht="14.45" customHeight="1"/>
    <row r="80687" s="3" customFormat="1" ht="14.45" customHeight="1"/>
    <row r="80688" s="3" customFormat="1" ht="14.45" customHeight="1"/>
    <row r="80689" s="3" customFormat="1" ht="14.45" customHeight="1"/>
    <row r="80690" s="3" customFormat="1" ht="14.45" customHeight="1"/>
    <row r="80691" s="3" customFormat="1" ht="14.45" customHeight="1"/>
    <row r="80692" s="3" customFormat="1" ht="14.45" customHeight="1"/>
    <row r="80693" s="3" customFormat="1" ht="14.45" customHeight="1"/>
    <row r="80694" s="3" customFormat="1" ht="14.45" customHeight="1"/>
    <row r="80695" s="3" customFormat="1" ht="14.45" customHeight="1"/>
    <row r="80696" s="3" customFormat="1" ht="14.45" customHeight="1"/>
    <row r="80697" s="3" customFormat="1" ht="14.45" customHeight="1"/>
    <row r="80698" s="3" customFormat="1" ht="14.45" customHeight="1"/>
    <row r="80699" s="3" customFormat="1" ht="14.45" customHeight="1"/>
    <row r="80700" s="3" customFormat="1" ht="14.45" customHeight="1"/>
    <row r="80701" s="3" customFormat="1" ht="14.45" customHeight="1"/>
    <row r="80702" s="3" customFormat="1" ht="14.45" customHeight="1"/>
    <row r="80703" s="3" customFormat="1" ht="14.45" customHeight="1"/>
    <row r="80704" s="3" customFormat="1" ht="14.45" customHeight="1"/>
    <row r="80705" s="3" customFormat="1" ht="14.45" customHeight="1"/>
    <row r="80706" s="3" customFormat="1" ht="14.45" customHeight="1"/>
    <row r="80707" s="3" customFormat="1" ht="14.45" customHeight="1"/>
    <row r="80708" s="3" customFormat="1" ht="14.45" customHeight="1"/>
    <row r="80709" s="3" customFormat="1" ht="14.45" customHeight="1"/>
    <row r="80710" s="3" customFormat="1" ht="14.45" customHeight="1"/>
    <row r="80711" s="3" customFormat="1" ht="14.45" customHeight="1"/>
    <row r="80712" s="3" customFormat="1" ht="14.45" customHeight="1"/>
    <row r="80713" s="3" customFormat="1" ht="14.45" customHeight="1"/>
    <row r="80714" s="3" customFormat="1" ht="14.45" customHeight="1"/>
    <row r="80715" s="3" customFormat="1" ht="14.45" customHeight="1"/>
    <row r="80716" s="3" customFormat="1" ht="14.45" customHeight="1"/>
    <row r="80717" s="3" customFormat="1" ht="14.45" customHeight="1"/>
    <row r="80718" s="3" customFormat="1" ht="14.45" customHeight="1"/>
    <row r="80719" s="3" customFormat="1" ht="14.45" customHeight="1"/>
    <row r="80720" s="3" customFormat="1" ht="14.45" customHeight="1"/>
    <row r="80721" s="3" customFormat="1" ht="14.45" customHeight="1"/>
    <row r="80722" s="3" customFormat="1" ht="14.45" customHeight="1"/>
    <row r="80723" s="3" customFormat="1" ht="14.45" customHeight="1"/>
    <row r="80724" s="3" customFormat="1" ht="14.45" customHeight="1"/>
    <row r="80725" s="3" customFormat="1" ht="14.45" customHeight="1"/>
    <row r="80726" s="3" customFormat="1" ht="14.45" customHeight="1"/>
    <row r="80727" s="3" customFormat="1" ht="14.45" customHeight="1"/>
    <row r="80728" s="3" customFormat="1" ht="14.45" customHeight="1"/>
    <row r="80729" s="3" customFormat="1" ht="14.45" customHeight="1"/>
    <row r="80730" s="3" customFormat="1" ht="14.45" customHeight="1"/>
    <row r="80731" s="3" customFormat="1" ht="14.45" customHeight="1"/>
    <row r="80732" s="3" customFormat="1" ht="14.45" customHeight="1"/>
    <row r="80733" s="3" customFormat="1" ht="14.45" customHeight="1"/>
    <row r="80734" s="3" customFormat="1" ht="14.45" customHeight="1"/>
    <row r="80735" s="3" customFormat="1" ht="14.45" customHeight="1"/>
    <row r="80736" s="3" customFormat="1" ht="14.45" customHeight="1"/>
    <row r="80737" s="3" customFormat="1" ht="14.45" customHeight="1"/>
    <row r="80738" s="3" customFormat="1" ht="14.45" customHeight="1"/>
    <row r="80739" s="3" customFormat="1" ht="14.45" customHeight="1"/>
    <row r="80740" s="3" customFormat="1" ht="14.45" customHeight="1"/>
    <row r="80741" s="3" customFormat="1" ht="14.45" customHeight="1"/>
    <row r="80742" s="3" customFormat="1" ht="14.45" customHeight="1"/>
    <row r="80743" s="3" customFormat="1" ht="14.45" customHeight="1"/>
    <row r="80744" s="3" customFormat="1" ht="14.45" customHeight="1"/>
    <row r="80745" s="3" customFormat="1" ht="14.45" customHeight="1"/>
    <row r="80746" s="3" customFormat="1" ht="14.45" customHeight="1"/>
    <row r="80747" s="3" customFormat="1" ht="14.45" customHeight="1"/>
    <row r="80748" s="3" customFormat="1" ht="14.45" customHeight="1"/>
    <row r="80749" s="3" customFormat="1" ht="14.45" customHeight="1"/>
    <row r="80750" s="3" customFormat="1" ht="14.45" customHeight="1"/>
    <row r="80751" s="3" customFormat="1" ht="14.45" customHeight="1"/>
    <row r="80752" s="3" customFormat="1" ht="14.45" customHeight="1"/>
    <row r="80753" s="3" customFormat="1" ht="14.45" customHeight="1"/>
    <row r="80754" s="3" customFormat="1" ht="14.45" customHeight="1"/>
    <row r="80755" s="3" customFormat="1" ht="14.45" customHeight="1"/>
    <row r="80756" s="3" customFormat="1" ht="14.45" customHeight="1"/>
    <row r="80757" s="3" customFormat="1" ht="14.45" customHeight="1"/>
    <row r="80758" s="3" customFormat="1" ht="14.45" customHeight="1"/>
    <row r="80759" s="3" customFormat="1" ht="14.45" customHeight="1"/>
    <row r="80760" s="3" customFormat="1" ht="14.45" customHeight="1"/>
    <row r="80761" s="3" customFormat="1" ht="14.45" customHeight="1"/>
    <row r="80762" s="3" customFormat="1" ht="14.45" customHeight="1"/>
    <row r="80763" s="3" customFormat="1" ht="14.45" customHeight="1"/>
    <row r="80764" s="3" customFormat="1" ht="14.45" customHeight="1"/>
    <row r="80765" s="3" customFormat="1" ht="14.45" customHeight="1"/>
    <row r="80766" s="3" customFormat="1" ht="14.45" customHeight="1"/>
    <row r="80767" s="3" customFormat="1" ht="14.45" customHeight="1"/>
    <row r="80768" s="3" customFormat="1" ht="14.45" customHeight="1"/>
    <row r="80769" s="3" customFormat="1" ht="14.45" customHeight="1"/>
    <row r="80770" s="3" customFormat="1" ht="14.45" customHeight="1"/>
    <row r="80771" s="3" customFormat="1" ht="14.45" customHeight="1"/>
    <row r="80772" s="3" customFormat="1" ht="14.45" customHeight="1"/>
    <row r="80773" s="3" customFormat="1" ht="14.45" customHeight="1"/>
    <row r="80774" s="3" customFormat="1" ht="14.45" customHeight="1"/>
    <row r="80775" s="3" customFormat="1" ht="14.45" customHeight="1"/>
    <row r="80776" s="3" customFormat="1" ht="14.45" customHeight="1"/>
    <row r="80777" s="3" customFormat="1" ht="14.45" customHeight="1"/>
    <row r="80778" s="3" customFormat="1" ht="14.45" customHeight="1"/>
    <row r="80779" s="3" customFormat="1" ht="14.45" customHeight="1"/>
    <row r="80780" s="3" customFormat="1" ht="14.45" customHeight="1"/>
    <row r="80781" s="3" customFormat="1" ht="14.45" customHeight="1"/>
    <row r="80782" s="3" customFormat="1" ht="14.45" customHeight="1"/>
    <row r="80783" s="3" customFormat="1" ht="14.45" customHeight="1"/>
    <row r="80784" s="3" customFormat="1" ht="14.45" customHeight="1"/>
    <row r="80785" s="3" customFormat="1" ht="14.45" customHeight="1"/>
    <row r="80786" s="3" customFormat="1" ht="14.45" customHeight="1"/>
    <row r="80787" s="3" customFormat="1" ht="14.45" customHeight="1"/>
    <row r="80788" s="3" customFormat="1" ht="14.45" customHeight="1"/>
    <row r="80789" s="3" customFormat="1" ht="14.45" customHeight="1"/>
    <row r="80790" s="3" customFormat="1" ht="14.45" customHeight="1"/>
    <row r="80791" s="3" customFormat="1" ht="14.45" customHeight="1"/>
    <row r="80792" s="3" customFormat="1" ht="14.45" customHeight="1"/>
    <row r="80793" s="3" customFormat="1" ht="14.45" customHeight="1"/>
    <row r="80794" s="3" customFormat="1" ht="14.45" customHeight="1"/>
    <row r="80795" s="3" customFormat="1" ht="14.45" customHeight="1"/>
    <row r="80796" s="3" customFormat="1" ht="14.45" customHeight="1"/>
    <row r="80797" s="3" customFormat="1" ht="14.45" customHeight="1"/>
    <row r="80798" s="3" customFormat="1" ht="14.45" customHeight="1"/>
    <row r="80799" s="3" customFormat="1" ht="14.45" customHeight="1"/>
    <row r="80800" s="3" customFormat="1" ht="14.45" customHeight="1"/>
    <row r="80801" s="3" customFormat="1" ht="14.45" customHeight="1"/>
    <row r="80802" s="3" customFormat="1" ht="14.45" customHeight="1"/>
    <row r="80803" s="3" customFormat="1" ht="14.45" customHeight="1"/>
    <row r="80804" s="3" customFormat="1" ht="14.45" customHeight="1"/>
    <row r="80805" s="3" customFormat="1" ht="14.45" customHeight="1"/>
    <row r="80806" s="3" customFormat="1" ht="14.45" customHeight="1"/>
    <row r="80807" s="3" customFormat="1" ht="14.45" customHeight="1"/>
    <row r="80808" s="3" customFormat="1" ht="14.45" customHeight="1"/>
    <row r="80809" s="3" customFormat="1" ht="14.45" customHeight="1"/>
    <row r="80810" s="3" customFormat="1" ht="14.45" customHeight="1"/>
    <row r="80811" s="3" customFormat="1" ht="14.45" customHeight="1"/>
    <row r="80812" s="3" customFormat="1" ht="14.45" customHeight="1"/>
    <row r="80813" s="3" customFormat="1" ht="14.45" customHeight="1"/>
    <row r="80814" s="3" customFormat="1" ht="14.45" customHeight="1"/>
    <row r="80815" s="3" customFormat="1" ht="14.45" customHeight="1"/>
    <row r="80816" s="3" customFormat="1" ht="14.45" customHeight="1"/>
    <row r="80817" s="3" customFormat="1" ht="14.45" customHeight="1"/>
    <row r="80818" s="3" customFormat="1" ht="14.45" customHeight="1"/>
    <row r="80819" s="3" customFormat="1" ht="14.45" customHeight="1"/>
    <row r="80820" s="3" customFormat="1" ht="14.45" customHeight="1"/>
    <row r="80821" s="3" customFormat="1" ht="14.45" customHeight="1"/>
    <row r="80822" s="3" customFormat="1" ht="14.45" customHeight="1"/>
    <row r="80823" s="3" customFormat="1" ht="14.45" customHeight="1"/>
    <row r="80824" s="3" customFormat="1" ht="14.45" customHeight="1"/>
    <row r="80825" s="3" customFormat="1" ht="14.45" customHeight="1"/>
    <row r="80826" s="3" customFormat="1" ht="14.45" customHeight="1"/>
    <row r="80827" s="3" customFormat="1" ht="14.45" customHeight="1"/>
    <row r="80828" s="3" customFormat="1" ht="14.45" customHeight="1"/>
    <row r="80829" s="3" customFormat="1" ht="14.45" customHeight="1"/>
    <row r="80830" s="3" customFormat="1" ht="14.45" customHeight="1"/>
    <row r="80831" s="3" customFormat="1" ht="14.45" customHeight="1"/>
    <row r="80832" s="3" customFormat="1" ht="14.45" customHeight="1"/>
    <row r="80833" s="3" customFormat="1" ht="14.45" customHeight="1"/>
    <row r="80834" s="3" customFormat="1" ht="14.45" customHeight="1"/>
    <row r="80835" s="3" customFormat="1" ht="14.45" customHeight="1"/>
    <row r="80836" s="3" customFormat="1" ht="14.45" customHeight="1"/>
    <row r="80837" s="3" customFormat="1" ht="14.45" customHeight="1"/>
    <row r="80838" s="3" customFormat="1" ht="14.45" customHeight="1"/>
    <row r="80839" s="3" customFormat="1" ht="14.45" customHeight="1"/>
    <row r="80840" s="3" customFormat="1" ht="14.45" customHeight="1"/>
    <row r="80841" s="3" customFormat="1" ht="14.45" customHeight="1"/>
    <row r="80842" s="3" customFormat="1" ht="14.45" customHeight="1"/>
    <row r="80843" s="3" customFormat="1" ht="14.45" customHeight="1"/>
    <row r="80844" s="3" customFormat="1" ht="14.45" customHeight="1"/>
    <row r="80845" s="3" customFormat="1" ht="14.45" customHeight="1"/>
    <row r="80846" s="3" customFormat="1" ht="14.45" customHeight="1"/>
    <row r="80847" s="3" customFormat="1" ht="14.45" customHeight="1"/>
    <row r="80848" s="3" customFormat="1" ht="14.45" customHeight="1"/>
    <row r="80849" s="3" customFormat="1" ht="14.45" customHeight="1"/>
    <row r="80850" s="3" customFormat="1" ht="14.45" customHeight="1"/>
    <row r="80851" s="3" customFormat="1" ht="14.45" customHeight="1"/>
    <row r="80852" s="3" customFormat="1" ht="14.45" customHeight="1"/>
    <row r="80853" s="3" customFormat="1" ht="14.45" customHeight="1"/>
    <row r="80854" s="3" customFormat="1" ht="14.45" customHeight="1"/>
    <row r="80855" s="3" customFormat="1" ht="14.45" customHeight="1"/>
    <row r="80856" s="3" customFormat="1" ht="14.45" customHeight="1"/>
    <row r="80857" s="3" customFormat="1" ht="14.45" customHeight="1"/>
    <row r="80858" s="3" customFormat="1" ht="14.45" customHeight="1"/>
    <row r="80859" s="3" customFormat="1" ht="14.45" customHeight="1"/>
    <row r="80860" s="3" customFormat="1" ht="14.45" customHeight="1"/>
    <row r="80861" s="3" customFormat="1" ht="14.45" customHeight="1"/>
    <row r="80862" s="3" customFormat="1" ht="14.45" customHeight="1"/>
    <row r="80863" s="3" customFormat="1" ht="14.45" customHeight="1"/>
    <row r="80864" s="3" customFormat="1" ht="14.45" customHeight="1"/>
    <row r="80865" s="3" customFormat="1" ht="14.45" customHeight="1"/>
    <row r="80866" s="3" customFormat="1" ht="14.45" customHeight="1"/>
    <row r="80867" s="3" customFormat="1" ht="14.45" customHeight="1"/>
    <row r="80868" s="3" customFormat="1" ht="14.45" customHeight="1"/>
    <row r="80869" s="3" customFormat="1" ht="14.45" customHeight="1"/>
    <row r="80870" s="3" customFormat="1" ht="14.45" customHeight="1"/>
    <row r="80871" s="3" customFormat="1" ht="14.45" customHeight="1"/>
    <row r="80872" s="3" customFormat="1" ht="14.45" customHeight="1"/>
    <row r="80873" s="3" customFormat="1" ht="14.45" customHeight="1"/>
    <row r="80874" s="3" customFormat="1" ht="14.45" customHeight="1"/>
    <row r="80875" s="3" customFormat="1" ht="14.45" customHeight="1"/>
    <row r="80876" s="3" customFormat="1" ht="14.45" customHeight="1"/>
    <row r="80877" s="3" customFormat="1" ht="14.45" customHeight="1"/>
    <row r="80878" s="3" customFormat="1" ht="14.45" customHeight="1"/>
    <row r="80879" s="3" customFormat="1" ht="14.45" customHeight="1"/>
    <row r="80880" s="3" customFormat="1" ht="14.45" customHeight="1"/>
    <row r="80881" s="3" customFormat="1" ht="14.45" customHeight="1"/>
    <row r="80882" s="3" customFormat="1" ht="14.45" customHeight="1"/>
    <row r="80883" s="3" customFormat="1" ht="14.45" customHeight="1"/>
    <row r="80884" s="3" customFormat="1" ht="14.45" customHeight="1"/>
    <row r="80885" s="3" customFormat="1" ht="14.45" customHeight="1"/>
    <row r="80886" s="3" customFormat="1" ht="14.45" customHeight="1"/>
    <row r="80887" s="3" customFormat="1" ht="14.45" customHeight="1"/>
    <row r="80888" s="3" customFormat="1" ht="14.45" customHeight="1"/>
    <row r="80889" s="3" customFormat="1" ht="14.45" customHeight="1"/>
    <row r="80890" s="3" customFormat="1" ht="14.45" customHeight="1"/>
    <row r="80891" s="3" customFormat="1" ht="14.45" customHeight="1"/>
    <row r="80892" s="3" customFormat="1" ht="14.45" customHeight="1"/>
    <row r="80893" s="3" customFormat="1" ht="14.45" customHeight="1"/>
    <row r="80894" s="3" customFormat="1" ht="14.45" customHeight="1"/>
    <row r="80895" s="3" customFormat="1" ht="14.45" customHeight="1"/>
    <row r="80896" s="3" customFormat="1" ht="14.45" customHeight="1"/>
    <row r="80897" s="3" customFormat="1" ht="14.45" customHeight="1"/>
    <row r="80898" s="3" customFormat="1" ht="14.45" customHeight="1"/>
    <row r="80899" s="3" customFormat="1" ht="14.45" customHeight="1"/>
    <row r="80900" s="3" customFormat="1" ht="14.45" customHeight="1"/>
    <row r="80901" s="3" customFormat="1" ht="14.45" customHeight="1"/>
    <row r="80902" s="3" customFormat="1" ht="14.45" customHeight="1"/>
    <row r="80903" s="3" customFormat="1" ht="14.45" customHeight="1"/>
    <row r="80904" s="3" customFormat="1" ht="14.45" customHeight="1"/>
    <row r="80905" s="3" customFormat="1" ht="14.45" customHeight="1"/>
    <row r="80906" s="3" customFormat="1" ht="14.45" customHeight="1"/>
    <row r="80907" s="3" customFormat="1" ht="14.45" customHeight="1"/>
    <row r="80908" s="3" customFormat="1" ht="14.45" customHeight="1"/>
    <row r="80909" s="3" customFormat="1" ht="14.45" customHeight="1"/>
    <row r="80910" s="3" customFormat="1" ht="14.45" customHeight="1"/>
    <row r="80911" s="3" customFormat="1" ht="14.45" customHeight="1"/>
    <row r="80912" s="3" customFormat="1" ht="14.45" customHeight="1"/>
    <row r="80913" s="3" customFormat="1" ht="14.45" customHeight="1"/>
    <row r="80914" s="3" customFormat="1" ht="14.45" customHeight="1"/>
    <row r="80915" s="3" customFormat="1" ht="14.45" customHeight="1"/>
    <row r="80916" s="3" customFormat="1" ht="14.45" customHeight="1"/>
    <row r="80917" s="3" customFormat="1" ht="14.45" customHeight="1"/>
    <row r="80918" s="3" customFormat="1" ht="14.45" customHeight="1"/>
    <row r="80919" s="3" customFormat="1" ht="14.45" customHeight="1"/>
    <row r="80920" s="3" customFormat="1" ht="14.45" customHeight="1"/>
    <row r="80921" s="3" customFormat="1" ht="14.45" customHeight="1"/>
    <row r="80922" s="3" customFormat="1" ht="14.45" customHeight="1"/>
    <row r="80923" s="3" customFormat="1" ht="14.45" customHeight="1"/>
    <row r="80924" s="3" customFormat="1" ht="14.45" customHeight="1"/>
    <row r="80925" s="3" customFormat="1" ht="14.45" customHeight="1"/>
    <row r="80926" s="3" customFormat="1" ht="14.45" customHeight="1"/>
    <row r="80927" s="3" customFormat="1" ht="14.45" customHeight="1"/>
    <row r="80928" s="3" customFormat="1" ht="14.45" customHeight="1"/>
    <row r="80929" s="3" customFormat="1" ht="14.45" customHeight="1"/>
    <row r="80930" s="3" customFormat="1" ht="14.45" customHeight="1"/>
    <row r="80931" s="3" customFormat="1" ht="14.45" customHeight="1"/>
    <row r="80932" s="3" customFormat="1" ht="14.45" customHeight="1"/>
    <row r="80933" s="3" customFormat="1" ht="14.45" customHeight="1"/>
    <row r="80934" s="3" customFormat="1" ht="14.45" customHeight="1"/>
    <row r="80935" s="3" customFormat="1" ht="14.45" customHeight="1"/>
    <row r="80936" s="3" customFormat="1" ht="14.45" customHeight="1"/>
    <row r="80937" s="3" customFormat="1" ht="14.45" customHeight="1"/>
    <row r="80938" s="3" customFormat="1" ht="14.45" customHeight="1"/>
    <row r="80939" s="3" customFormat="1" ht="14.45" customHeight="1"/>
    <row r="80940" s="3" customFormat="1" ht="14.45" customHeight="1"/>
    <row r="80941" s="3" customFormat="1" ht="14.45" customHeight="1"/>
    <row r="80942" s="3" customFormat="1" ht="14.45" customHeight="1"/>
    <row r="80943" s="3" customFormat="1" ht="14.45" customHeight="1"/>
    <row r="80944" s="3" customFormat="1" ht="14.45" customHeight="1"/>
    <row r="80945" s="3" customFormat="1" ht="14.45" customHeight="1"/>
    <row r="80946" s="3" customFormat="1" ht="14.45" customHeight="1"/>
    <row r="80947" s="3" customFormat="1" ht="14.45" customHeight="1"/>
    <row r="80948" s="3" customFormat="1" ht="14.45" customHeight="1"/>
    <row r="80949" s="3" customFormat="1" ht="14.45" customHeight="1"/>
    <row r="80950" s="3" customFormat="1" ht="14.45" customHeight="1"/>
    <row r="80951" s="3" customFormat="1" ht="14.45" customHeight="1"/>
    <row r="80952" s="3" customFormat="1" ht="14.45" customHeight="1"/>
    <row r="80953" s="3" customFormat="1" ht="14.45" customHeight="1"/>
    <row r="80954" s="3" customFormat="1" ht="14.45" customHeight="1"/>
    <row r="80955" s="3" customFormat="1" ht="14.45" customHeight="1"/>
    <row r="80956" s="3" customFormat="1" ht="14.45" customHeight="1"/>
    <row r="80957" s="3" customFormat="1" ht="14.45" customHeight="1"/>
    <row r="80958" s="3" customFormat="1" ht="14.45" customHeight="1"/>
    <row r="80959" s="3" customFormat="1" ht="14.45" customHeight="1"/>
    <row r="80960" s="3" customFormat="1" ht="14.45" customHeight="1"/>
    <row r="80961" s="3" customFormat="1" ht="14.45" customHeight="1"/>
    <row r="80962" s="3" customFormat="1" ht="14.45" customHeight="1"/>
    <row r="80963" s="3" customFormat="1" ht="14.45" customHeight="1"/>
    <row r="80964" s="3" customFormat="1" ht="14.45" customHeight="1"/>
    <row r="80965" s="3" customFormat="1" ht="14.45" customHeight="1"/>
    <row r="80966" s="3" customFormat="1" ht="14.45" customHeight="1"/>
    <row r="80967" s="3" customFormat="1" ht="14.45" customHeight="1"/>
    <row r="80968" s="3" customFormat="1" ht="14.45" customHeight="1"/>
    <row r="80969" s="3" customFormat="1" ht="14.45" customHeight="1"/>
    <row r="80970" s="3" customFormat="1" ht="14.45" customHeight="1"/>
    <row r="80971" s="3" customFormat="1" ht="14.45" customHeight="1"/>
    <row r="80972" s="3" customFormat="1" ht="14.45" customHeight="1"/>
    <row r="80973" s="3" customFormat="1" ht="14.45" customHeight="1"/>
    <row r="80974" s="3" customFormat="1" ht="14.45" customHeight="1"/>
    <row r="80975" s="3" customFormat="1" ht="14.45" customHeight="1"/>
    <row r="80976" s="3" customFormat="1" ht="14.45" customHeight="1"/>
    <row r="80977" s="3" customFormat="1" ht="14.45" customHeight="1"/>
    <row r="80978" s="3" customFormat="1" ht="14.45" customHeight="1"/>
    <row r="80979" s="3" customFormat="1" ht="14.45" customHeight="1"/>
    <row r="80980" s="3" customFormat="1" ht="14.45" customHeight="1"/>
    <row r="80981" s="3" customFormat="1" ht="14.45" customHeight="1"/>
    <row r="80982" s="3" customFormat="1" ht="14.45" customHeight="1"/>
    <row r="80983" s="3" customFormat="1" ht="14.45" customHeight="1"/>
    <row r="80984" s="3" customFormat="1" ht="14.45" customHeight="1"/>
    <row r="80985" s="3" customFormat="1" ht="14.45" customHeight="1"/>
    <row r="80986" s="3" customFormat="1" ht="14.45" customHeight="1"/>
    <row r="80987" s="3" customFormat="1" ht="14.45" customHeight="1"/>
    <row r="80988" s="3" customFormat="1" ht="14.45" customHeight="1"/>
    <row r="80989" s="3" customFormat="1" ht="14.45" customHeight="1"/>
    <row r="80990" s="3" customFormat="1" ht="14.45" customHeight="1"/>
    <row r="80991" s="3" customFormat="1" ht="14.45" customHeight="1"/>
    <row r="80992" s="3" customFormat="1" ht="14.45" customHeight="1"/>
    <row r="80993" s="3" customFormat="1" ht="14.45" customHeight="1"/>
    <row r="80994" s="3" customFormat="1" ht="14.45" customHeight="1"/>
    <row r="80995" s="3" customFormat="1" ht="14.45" customHeight="1"/>
    <row r="80996" s="3" customFormat="1" ht="14.45" customHeight="1"/>
    <row r="80997" s="3" customFormat="1" ht="14.45" customHeight="1"/>
    <row r="80998" s="3" customFormat="1" ht="14.45" customHeight="1"/>
    <row r="80999" s="3" customFormat="1" ht="14.45" customHeight="1"/>
    <row r="81000" s="3" customFormat="1" ht="14.45" customHeight="1"/>
    <row r="81001" s="3" customFormat="1" ht="14.45" customHeight="1"/>
    <row r="81002" s="3" customFormat="1" ht="14.45" customHeight="1"/>
    <row r="81003" s="3" customFormat="1" ht="14.45" customHeight="1"/>
    <row r="81004" s="3" customFormat="1" ht="14.45" customHeight="1"/>
    <row r="81005" s="3" customFormat="1" ht="14.45" customHeight="1"/>
    <row r="81006" s="3" customFormat="1" ht="14.45" customHeight="1"/>
    <row r="81007" s="3" customFormat="1" ht="14.45" customHeight="1"/>
    <row r="81008" s="3" customFormat="1" ht="14.45" customHeight="1"/>
    <row r="81009" s="3" customFormat="1" ht="14.45" customHeight="1"/>
    <row r="81010" s="3" customFormat="1" ht="14.45" customHeight="1"/>
    <row r="81011" s="3" customFormat="1" ht="14.45" customHeight="1"/>
    <row r="81012" s="3" customFormat="1" ht="14.45" customHeight="1"/>
    <row r="81013" s="3" customFormat="1" ht="14.45" customHeight="1"/>
    <row r="81014" s="3" customFormat="1" ht="14.45" customHeight="1"/>
    <row r="81015" s="3" customFormat="1" ht="14.45" customHeight="1"/>
    <row r="81016" s="3" customFormat="1" ht="14.45" customHeight="1"/>
    <row r="81017" s="3" customFormat="1" ht="14.45" customHeight="1"/>
    <row r="81018" s="3" customFormat="1" ht="14.45" customHeight="1"/>
    <row r="81019" s="3" customFormat="1" ht="14.45" customHeight="1"/>
    <row r="81020" s="3" customFormat="1" ht="14.45" customHeight="1"/>
    <row r="81021" s="3" customFormat="1" ht="14.45" customHeight="1"/>
    <row r="81022" s="3" customFormat="1" ht="14.45" customHeight="1"/>
    <row r="81023" s="3" customFormat="1" ht="14.45" customHeight="1"/>
    <row r="81024" s="3" customFormat="1" ht="14.45" customHeight="1"/>
    <row r="81025" s="3" customFormat="1" ht="14.45" customHeight="1"/>
    <row r="81026" s="3" customFormat="1" ht="14.45" customHeight="1"/>
    <row r="81027" s="3" customFormat="1" ht="14.45" customHeight="1"/>
    <row r="81028" s="3" customFormat="1" ht="14.45" customHeight="1"/>
    <row r="81029" s="3" customFormat="1" ht="14.45" customHeight="1"/>
    <row r="81030" s="3" customFormat="1" ht="14.45" customHeight="1"/>
    <row r="81031" s="3" customFormat="1" ht="14.45" customHeight="1"/>
    <row r="81032" s="3" customFormat="1" ht="14.45" customHeight="1"/>
    <row r="81033" s="3" customFormat="1" ht="14.45" customHeight="1"/>
    <row r="81034" s="3" customFormat="1" ht="14.45" customHeight="1"/>
    <row r="81035" s="3" customFormat="1" ht="14.45" customHeight="1"/>
    <row r="81036" s="3" customFormat="1" ht="14.45" customHeight="1"/>
    <row r="81037" s="3" customFormat="1" ht="14.45" customHeight="1"/>
    <row r="81038" s="3" customFormat="1" ht="14.45" customHeight="1"/>
    <row r="81039" s="3" customFormat="1" ht="14.45" customHeight="1"/>
    <row r="81040" s="3" customFormat="1" ht="14.45" customHeight="1"/>
    <row r="81041" s="3" customFormat="1" ht="14.45" customHeight="1"/>
    <row r="81042" s="3" customFormat="1" ht="14.45" customHeight="1"/>
    <row r="81043" s="3" customFormat="1" ht="14.45" customHeight="1"/>
    <row r="81044" s="3" customFormat="1" ht="14.45" customHeight="1"/>
    <row r="81045" s="3" customFormat="1" ht="14.45" customHeight="1"/>
    <row r="81046" s="3" customFormat="1" ht="14.45" customHeight="1"/>
    <row r="81047" s="3" customFormat="1" ht="14.45" customHeight="1"/>
    <row r="81048" s="3" customFormat="1" ht="14.45" customHeight="1"/>
    <row r="81049" s="3" customFormat="1" ht="14.45" customHeight="1"/>
    <row r="81050" s="3" customFormat="1" ht="14.45" customHeight="1"/>
    <row r="81051" s="3" customFormat="1" ht="14.45" customHeight="1"/>
    <row r="81052" s="3" customFormat="1" ht="14.45" customHeight="1"/>
    <row r="81053" s="3" customFormat="1" ht="14.45" customHeight="1"/>
    <row r="81054" s="3" customFormat="1" ht="14.45" customHeight="1"/>
    <row r="81055" s="3" customFormat="1" ht="14.45" customHeight="1"/>
    <row r="81056" s="3" customFormat="1" ht="14.45" customHeight="1"/>
    <row r="81057" s="3" customFormat="1" ht="14.45" customHeight="1"/>
    <row r="81058" s="3" customFormat="1" ht="14.45" customHeight="1"/>
    <row r="81059" s="3" customFormat="1" ht="14.45" customHeight="1"/>
    <row r="81060" s="3" customFormat="1" ht="14.45" customHeight="1"/>
    <row r="81061" s="3" customFormat="1" ht="14.45" customHeight="1"/>
    <row r="81062" s="3" customFormat="1" ht="14.45" customHeight="1"/>
    <row r="81063" s="3" customFormat="1" ht="14.45" customHeight="1"/>
    <row r="81064" s="3" customFormat="1" ht="14.45" customHeight="1"/>
    <row r="81065" s="3" customFormat="1" ht="14.45" customHeight="1"/>
    <row r="81066" s="3" customFormat="1" ht="14.45" customHeight="1"/>
    <row r="81067" s="3" customFormat="1" ht="14.45" customHeight="1"/>
    <row r="81068" s="3" customFormat="1" ht="14.45" customHeight="1"/>
    <row r="81069" s="3" customFormat="1" ht="14.45" customHeight="1"/>
    <row r="81070" s="3" customFormat="1" ht="14.45" customHeight="1"/>
    <row r="81071" s="3" customFormat="1" ht="14.45" customHeight="1"/>
    <row r="81072" s="3" customFormat="1" ht="14.45" customHeight="1"/>
    <row r="81073" s="3" customFormat="1" ht="14.45" customHeight="1"/>
    <row r="81074" s="3" customFormat="1" ht="14.45" customHeight="1"/>
    <row r="81075" s="3" customFormat="1" ht="14.45" customHeight="1"/>
    <row r="81076" s="3" customFormat="1" ht="14.45" customHeight="1"/>
    <row r="81077" s="3" customFormat="1" ht="14.45" customHeight="1"/>
    <row r="81078" s="3" customFormat="1" ht="14.45" customHeight="1"/>
    <row r="81079" s="3" customFormat="1" ht="14.45" customHeight="1"/>
    <row r="81080" s="3" customFormat="1" ht="14.45" customHeight="1"/>
    <row r="81081" s="3" customFormat="1" ht="14.45" customHeight="1"/>
    <row r="81082" s="3" customFormat="1" ht="14.45" customHeight="1"/>
    <row r="81083" s="3" customFormat="1" ht="14.45" customHeight="1"/>
    <row r="81084" s="3" customFormat="1" ht="14.45" customHeight="1"/>
    <row r="81085" s="3" customFormat="1" ht="14.45" customHeight="1"/>
    <row r="81086" s="3" customFormat="1" ht="14.45" customHeight="1"/>
    <row r="81087" s="3" customFormat="1" ht="14.45" customHeight="1"/>
    <row r="81088" s="3" customFormat="1" ht="14.45" customHeight="1"/>
    <row r="81089" s="3" customFormat="1" ht="14.45" customHeight="1"/>
    <row r="81090" s="3" customFormat="1" ht="14.45" customHeight="1"/>
    <row r="81091" s="3" customFormat="1" ht="14.45" customHeight="1"/>
    <row r="81092" s="3" customFormat="1" ht="14.45" customHeight="1"/>
    <row r="81093" s="3" customFormat="1" ht="14.45" customHeight="1"/>
    <row r="81094" s="3" customFormat="1" ht="14.45" customHeight="1"/>
    <row r="81095" s="3" customFormat="1" ht="14.45" customHeight="1"/>
    <row r="81096" s="3" customFormat="1" ht="14.45" customHeight="1"/>
    <row r="81097" s="3" customFormat="1" ht="14.45" customHeight="1"/>
    <row r="81098" s="3" customFormat="1" ht="14.45" customHeight="1"/>
    <row r="81099" s="3" customFormat="1" ht="14.45" customHeight="1"/>
    <row r="81100" s="3" customFormat="1" ht="14.45" customHeight="1"/>
    <row r="81101" s="3" customFormat="1" ht="14.45" customHeight="1"/>
    <row r="81102" s="3" customFormat="1" ht="14.45" customHeight="1"/>
    <row r="81103" s="3" customFormat="1" ht="14.45" customHeight="1"/>
    <row r="81104" s="3" customFormat="1" ht="14.45" customHeight="1"/>
    <row r="81105" s="3" customFormat="1" ht="14.45" customHeight="1"/>
    <row r="81106" s="3" customFormat="1" ht="14.45" customHeight="1"/>
    <row r="81107" s="3" customFormat="1" ht="14.45" customHeight="1"/>
    <row r="81108" s="3" customFormat="1" ht="14.45" customHeight="1"/>
    <row r="81109" s="3" customFormat="1" ht="14.45" customHeight="1"/>
    <row r="81110" s="3" customFormat="1" ht="14.45" customHeight="1"/>
    <row r="81111" s="3" customFormat="1" ht="14.45" customHeight="1"/>
    <row r="81112" s="3" customFormat="1" ht="14.45" customHeight="1"/>
    <row r="81113" s="3" customFormat="1" ht="14.45" customHeight="1"/>
    <row r="81114" s="3" customFormat="1" ht="14.45" customHeight="1"/>
    <row r="81115" s="3" customFormat="1" ht="14.45" customHeight="1"/>
    <row r="81116" s="3" customFormat="1" ht="14.45" customHeight="1"/>
    <row r="81117" s="3" customFormat="1" ht="14.45" customHeight="1"/>
    <row r="81118" s="3" customFormat="1" ht="14.45" customHeight="1"/>
    <row r="81119" s="3" customFormat="1" ht="14.45" customHeight="1"/>
    <row r="81120" s="3" customFormat="1" ht="14.45" customHeight="1"/>
    <row r="81121" s="3" customFormat="1" ht="14.45" customHeight="1"/>
    <row r="81122" s="3" customFormat="1" ht="14.45" customHeight="1"/>
    <row r="81123" s="3" customFormat="1" ht="14.45" customHeight="1"/>
    <row r="81124" s="3" customFormat="1" ht="14.45" customHeight="1"/>
    <row r="81125" s="3" customFormat="1" ht="14.45" customHeight="1"/>
    <row r="81126" s="3" customFormat="1" ht="14.45" customHeight="1"/>
    <row r="81127" s="3" customFormat="1" ht="14.45" customHeight="1"/>
    <row r="81128" s="3" customFormat="1" ht="14.45" customHeight="1"/>
    <row r="81129" s="3" customFormat="1" ht="14.45" customHeight="1"/>
    <row r="81130" s="3" customFormat="1" ht="14.45" customHeight="1"/>
    <row r="81131" s="3" customFormat="1" ht="14.45" customHeight="1"/>
    <row r="81132" s="3" customFormat="1" ht="14.45" customHeight="1"/>
    <row r="81133" s="3" customFormat="1" ht="14.45" customHeight="1"/>
    <row r="81134" s="3" customFormat="1" ht="14.45" customHeight="1"/>
    <row r="81135" s="3" customFormat="1" ht="14.45" customHeight="1"/>
    <row r="81136" s="3" customFormat="1" ht="14.45" customHeight="1"/>
    <row r="81137" s="3" customFormat="1" ht="14.45" customHeight="1"/>
    <row r="81138" s="3" customFormat="1" ht="14.45" customHeight="1"/>
    <row r="81139" s="3" customFormat="1" ht="14.45" customHeight="1"/>
    <row r="81140" s="3" customFormat="1" ht="14.45" customHeight="1"/>
    <row r="81141" s="3" customFormat="1" ht="14.45" customHeight="1"/>
    <row r="81142" s="3" customFormat="1" ht="14.45" customHeight="1"/>
    <row r="81143" s="3" customFormat="1" ht="14.45" customHeight="1"/>
    <row r="81144" s="3" customFormat="1" ht="14.45" customHeight="1"/>
    <row r="81145" s="3" customFormat="1" ht="14.45" customHeight="1"/>
    <row r="81146" s="3" customFormat="1" ht="14.45" customHeight="1"/>
    <row r="81147" s="3" customFormat="1" ht="14.45" customHeight="1"/>
    <row r="81148" s="3" customFormat="1" ht="14.45" customHeight="1"/>
    <row r="81149" s="3" customFormat="1" ht="14.45" customHeight="1"/>
    <row r="81150" s="3" customFormat="1" ht="14.45" customHeight="1"/>
    <row r="81151" s="3" customFormat="1" ht="14.45" customHeight="1"/>
    <row r="81152" s="3" customFormat="1" ht="14.45" customHeight="1"/>
    <row r="81153" s="3" customFormat="1" ht="14.45" customHeight="1"/>
    <row r="81154" s="3" customFormat="1" ht="14.45" customHeight="1"/>
    <row r="81155" s="3" customFormat="1" ht="14.45" customHeight="1"/>
    <row r="81156" s="3" customFormat="1" ht="14.45" customHeight="1"/>
    <row r="81157" s="3" customFormat="1" ht="14.45" customHeight="1"/>
    <row r="81158" s="3" customFormat="1" ht="14.45" customHeight="1"/>
    <row r="81159" s="3" customFormat="1" ht="14.45" customHeight="1"/>
    <row r="81160" s="3" customFormat="1" ht="14.45" customHeight="1"/>
    <row r="81161" s="3" customFormat="1" ht="14.45" customHeight="1"/>
    <row r="81162" s="3" customFormat="1" ht="14.45" customHeight="1"/>
    <row r="81163" s="3" customFormat="1" ht="14.45" customHeight="1"/>
    <row r="81164" s="3" customFormat="1" ht="14.45" customHeight="1"/>
    <row r="81165" s="3" customFormat="1" ht="14.45" customHeight="1"/>
    <row r="81166" s="3" customFormat="1" ht="14.45" customHeight="1"/>
    <row r="81167" s="3" customFormat="1" ht="14.45" customHeight="1"/>
    <row r="81168" s="3" customFormat="1" ht="14.45" customHeight="1"/>
    <row r="81169" s="3" customFormat="1" ht="14.45" customHeight="1"/>
    <row r="81170" s="3" customFormat="1" ht="14.45" customHeight="1"/>
    <row r="81171" s="3" customFormat="1" ht="14.45" customHeight="1"/>
    <row r="81172" s="3" customFormat="1" ht="14.45" customHeight="1"/>
    <row r="81173" s="3" customFormat="1" ht="14.45" customHeight="1"/>
    <row r="81174" s="3" customFormat="1" ht="14.45" customHeight="1"/>
    <row r="81175" s="3" customFormat="1" ht="14.45" customHeight="1"/>
    <row r="81176" s="3" customFormat="1" ht="14.45" customHeight="1"/>
    <row r="81177" s="3" customFormat="1" ht="14.45" customHeight="1"/>
    <row r="81178" s="3" customFormat="1" ht="14.45" customHeight="1"/>
    <row r="81179" s="3" customFormat="1" ht="14.45" customHeight="1"/>
    <row r="81180" s="3" customFormat="1" ht="14.45" customHeight="1"/>
    <row r="81181" s="3" customFormat="1" ht="14.45" customHeight="1"/>
    <row r="81182" s="3" customFormat="1" ht="14.45" customHeight="1"/>
    <row r="81183" s="3" customFormat="1" ht="14.45" customHeight="1"/>
    <row r="81184" s="3" customFormat="1" ht="14.45" customHeight="1"/>
    <row r="81185" s="3" customFormat="1" ht="14.45" customHeight="1"/>
    <row r="81186" s="3" customFormat="1" ht="14.45" customHeight="1"/>
    <row r="81187" s="3" customFormat="1" ht="14.45" customHeight="1"/>
    <row r="81188" s="3" customFormat="1" ht="14.45" customHeight="1"/>
    <row r="81189" s="3" customFormat="1" ht="14.45" customHeight="1"/>
    <row r="81190" s="3" customFormat="1" ht="14.45" customHeight="1"/>
    <row r="81191" s="3" customFormat="1" ht="14.45" customHeight="1"/>
    <row r="81192" s="3" customFormat="1" ht="14.45" customHeight="1"/>
    <row r="81193" s="3" customFormat="1" ht="14.45" customHeight="1"/>
    <row r="81194" s="3" customFormat="1" ht="14.45" customHeight="1"/>
    <row r="81195" s="3" customFormat="1" ht="14.45" customHeight="1"/>
    <row r="81196" s="3" customFormat="1" ht="14.45" customHeight="1"/>
    <row r="81197" s="3" customFormat="1" ht="14.45" customHeight="1"/>
    <row r="81198" s="3" customFormat="1" ht="14.45" customHeight="1"/>
    <row r="81199" s="3" customFormat="1" ht="14.45" customHeight="1"/>
    <row r="81200" s="3" customFormat="1" ht="14.45" customHeight="1"/>
    <row r="81201" s="3" customFormat="1" ht="14.45" customHeight="1"/>
    <row r="81202" s="3" customFormat="1" ht="14.45" customHeight="1"/>
    <row r="81203" s="3" customFormat="1" ht="14.45" customHeight="1"/>
    <row r="81204" s="3" customFormat="1" ht="14.45" customHeight="1"/>
    <row r="81205" s="3" customFormat="1" ht="14.45" customHeight="1"/>
    <row r="81206" s="3" customFormat="1" ht="14.45" customHeight="1"/>
    <row r="81207" s="3" customFormat="1" ht="14.45" customHeight="1"/>
    <row r="81208" s="3" customFormat="1" ht="14.45" customHeight="1"/>
    <row r="81209" s="3" customFormat="1" ht="14.45" customHeight="1"/>
    <row r="81210" s="3" customFormat="1" ht="14.45" customHeight="1"/>
    <row r="81211" s="3" customFormat="1" ht="14.45" customHeight="1"/>
    <row r="81212" s="3" customFormat="1" ht="14.45" customHeight="1"/>
    <row r="81213" s="3" customFormat="1" ht="14.45" customHeight="1"/>
    <row r="81214" s="3" customFormat="1" ht="14.45" customHeight="1"/>
    <row r="81215" s="3" customFormat="1" ht="14.45" customHeight="1"/>
    <row r="81216" s="3" customFormat="1" ht="14.45" customHeight="1"/>
    <row r="81217" s="3" customFormat="1" ht="14.45" customHeight="1"/>
    <row r="81218" s="3" customFormat="1" ht="14.45" customHeight="1"/>
    <row r="81219" s="3" customFormat="1" ht="14.45" customHeight="1"/>
    <row r="81220" s="3" customFormat="1" ht="14.45" customHeight="1"/>
    <row r="81221" s="3" customFormat="1" ht="14.45" customHeight="1"/>
    <row r="81222" s="3" customFormat="1" ht="14.45" customHeight="1"/>
    <row r="81223" s="3" customFormat="1" ht="14.45" customHeight="1"/>
    <row r="81224" s="3" customFormat="1" ht="14.45" customHeight="1"/>
    <row r="81225" s="3" customFormat="1" ht="14.45" customHeight="1"/>
    <row r="81226" s="3" customFormat="1" ht="14.45" customHeight="1"/>
    <row r="81227" s="3" customFormat="1" ht="14.45" customHeight="1"/>
    <row r="81228" s="3" customFormat="1" ht="14.45" customHeight="1"/>
    <row r="81229" s="3" customFormat="1" ht="14.45" customHeight="1"/>
    <row r="81230" s="3" customFormat="1" ht="14.45" customHeight="1"/>
    <row r="81231" s="3" customFormat="1" ht="14.45" customHeight="1"/>
    <row r="81232" s="3" customFormat="1" ht="14.45" customHeight="1"/>
    <row r="81233" s="3" customFormat="1" ht="14.45" customHeight="1"/>
    <row r="81234" s="3" customFormat="1" ht="14.45" customHeight="1"/>
    <row r="81235" s="3" customFormat="1" ht="14.45" customHeight="1"/>
    <row r="81236" s="3" customFormat="1" ht="14.45" customHeight="1"/>
    <row r="81237" s="3" customFormat="1" ht="14.45" customHeight="1"/>
    <row r="81238" s="3" customFormat="1" ht="14.45" customHeight="1"/>
    <row r="81239" s="3" customFormat="1" ht="14.45" customHeight="1"/>
    <row r="81240" s="3" customFormat="1" ht="14.45" customHeight="1"/>
    <row r="81241" s="3" customFormat="1" ht="14.45" customHeight="1"/>
    <row r="81242" s="3" customFormat="1" ht="14.45" customHeight="1"/>
    <row r="81243" s="3" customFormat="1" ht="14.45" customHeight="1"/>
    <row r="81244" s="3" customFormat="1" ht="14.45" customHeight="1"/>
    <row r="81245" s="3" customFormat="1" ht="14.45" customHeight="1"/>
    <row r="81246" s="3" customFormat="1" ht="14.45" customHeight="1"/>
    <row r="81247" s="3" customFormat="1" ht="14.45" customHeight="1"/>
    <row r="81248" s="3" customFormat="1" ht="14.45" customHeight="1"/>
    <row r="81249" s="3" customFormat="1" ht="14.45" customHeight="1"/>
    <row r="81250" s="3" customFormat="1" ht="14.45" customHeight="1"/>
    <row r="81251" s="3" customFormat="1" ht="14.45" customHeight="1"/>
    <row r="81252" s="3" customFormat="1" ht="14.45" customHeight="1"/>
    <row r="81253" s="3" customFormat="1" ht="14.45" customHeight="1"/>
    <row r="81254" s="3" customFormat="1" ht="14.45" customHeight="1"/>
    <row r="81255" s="3" customFormat="1" ht="14.45" customHeight="1"/>
    <row r="81256" s="3" customFormat="1" ht="14.45" customHeight="1"/>
    <row r="81257" s="3" customFormat="1" ht="14.45" customHeight="1"/>
    <row r="81258" s="3" customFormat="1" ht="14.45" customHeight="1"/>
    <row r="81259" s="3" customFormat="1" ht="14.45" customHeight="1"/>
    <row r="81260" s="3" customFormat="1" ht="14.45" customHeight="1"/>
    <row r="81261" s="3" customFormat="1" ht="14.45" customHeight="1"/>
    <row r="81262" s="3" customFormat="1" ht="14.45" customHeight="1"/>
    <row r="81263" s="3" customFormat="1" ht="14.45" customHeight="1"/>
    <row r="81264" s="3" customFormat="1" ht="14.45" customHeight="1"/>
    <row r="81265" s="3" customFormat="1" ht="14.45" customHeight="1"/>
    <row r="81266" s="3" customFormat="1" ht="14.45" customHeight="1"/>
    <row r="81267" s="3" customFormat="1" ht="14.45" customHeight="1"/>
    <row r="81268" s="3" customFormat="1" ht="14.45" customHeight="1"/>
    <row r="81269" s="3" customFormat="1" ht="14.45" customHeight="1"/>
    <row r="81270" s="3" customFormat="1" ht="14.45" customHeight="1"/>
    <row r="81271" s="3" customFormat="1" ht="14.45" customHeight="1"/>
    <row r="81272" s="3" customFormat="1" ht="14.45" customHeight="1"/>
    <row r="81273" s="3" customFormat="1" ht="14.45" customHeight="1"/>
    <row r="81274" s="3" customFormat="1" ht="14.45" customHeight="1"/>
    <row r="81275" s="3" customFormat="1" ht="14.45" customHeight="1"/>
    <row r="81276" s="3" customFormat="1" ht="14.45" customHeight="1"/>
    <row r="81277" s="3" customFormat="1" ht="14.45" customHeight="1"/>
    <row r="81278" s="3" customFormat="1" ht="14.45" customHeight="1"/>
    <row r="81279" s="3" customFormat="1" ht="14.45" customHeight="1"/>
    <row r="81280" s="3" customFormat="1" ht="14.45" customHeight="1"/>
    <row r="81281" s="3" customFormat="1" ht="14.45" customHeight="1"/>
    <row r="81282" s="3" customFormat="1" ht="14.45" customHeight="1"/>
    <row r="81283" s="3" customFormat="1" ht="14.45" customHeight="1"/>
    <row r="81284" s="3" customFormat="1" ht="14.45" customHeight="1"/>
    <row r="81285" s="3" customFormat="1" ht="14.45" customHeight="1"/>
    <row r="81286" s="3" customFormat="1" ht="14.45" customHeight="1"/>
    <row r="81287" s="3" customFormat="1" ht="14.45" customHeight="1"/>
    <row r="81288" s="3" customFormat="1" ht="14.45" customHeight="1"/>
    <row r="81289" s="3" customFormat="1" ht="14.45" customHeight="1"/>
    <row r="81290" s="3" customFormat="1" ht="14.45" customHeight="1"/>
    <row r="81291" s="3" customFormat="1" ht="14.45" customHeight="1"/>
    <row r="81292" s="3" customFormat="1" ht="14.45" customHeight="1"/>
    <row r="81293" s="3" customFormat="1" ht="14.45" customHeight="1"/>
    <row r="81294" s="3" customFormat="1" ht="14.45" customHeight="1"/>
    <row r="81295" s="3" customFormat="1" ht="14.45" customHeight="1"/>
    <row r="81296" s="3" customFormat="1" ht="14.45" customHeight="1"/>
    <row r="81297" s="3" customFormat="1" ht="14.45" customHeight="1"/>
    <row r="81298" s="3" customFormat="1" ht="14.45" customHeight="1"/>
    <row r="81299" s="3" customFormat="1" ht="14.45" customHeight="1"/>
    <row r="81300" s="3" customFormat="1" ht="14.45" customHeight="1"/>
    <row r="81301" s="3" customFormat="1" ht="14.45" customHeight="1"/>
    <row r="81302" s="3" customFormat="1" ht="14.45" customHeight="1"/>
    <row r="81303" s="3" customFormat="1" ht="14.45" customHeight="1"/>
    <row r="81304" s="3" customFormat="1" ht="14.45" customHeight="1"/>
    <row r="81305" s="3" customFormat="1" ht="14.45" customHeight="1"/>
    <row r="81306" s="3" customFormat="1" ht="14.45" customHeight="1"/>
    <row r="81307" s="3" customFormat="1" ht="14.45" customHeight="1"/>
    <row r="81308" s="3" customFormat="1" ht="14.45" customHeight="1"/>
    <row r="81309" s="3" customFormat="1" ht="14.45" customHeight="1"/>
    <row r="81310" s="3" customFormat="1" ht="14.45" customHeight="1"/>
    <row r="81311" s="3" customFormat="1" ht="14.45" customHeight="1"/>
    <row r="81312" s="3" customFormat="1" ht="14.45" customHeight="1"/>
    <row r="81313" s="3" customFormat="1" ht="14.45" customHeight="1"/>
    <row r="81314" s="3" customFormat="1" ht="14.45" customHeight="1"/>
    <row r="81315" s="3" customFormat="1" ht="14.45" customHeight="1"/>
    <row r="81316" s="3" customFormat="1" ht="14.45" customHeight="1"/>
    <row r="81317" s="3" customFormat="1" ht="14.45" customHeight="1"/>
    <row r="81318" s="3" customFormat="1" ht="14.45" customHeight="1"/>
    <row r="81319" s="3" customFormat="1" ht="14.45" customHeight="1"/>
    <row r="81320" s="3" customFormat="1" ht="14.45" customHeight="1"/>
    <row r="81321" s="3" customFormat="1" ht="14.45" customHeight="1"/>
    <row r="81322" s="3" customFormat="1" ht="14.45" customHeight="1"/>
    <row r="81323" s="3" customFormat="1" ht="14.45" customHeight="1"/>
    <row r="81324" s="3" customFormat="1" ht="14.45" customHeight="1"/>
    <row r="81325" s="3" customFormat="1" ht="14.45" customHeight="1"/>
    <row r="81326" s="3" customFormat="1" ht="14.45" customHeight="1"/>
    <row r="81327" s="3" customFormat="1" ht="14.45" customHeight="1"/>
    <row r="81328" s="3" customFormat="1" ht="14.45" customHeight="1"/>
    <row r="81329" s="3" customFormat="1" ht="14.45" customHeight="1"/>
    <row r="81330" s="3" customFormat="1" ht="14.45" customHeight="1"/>
    <row r="81331" s="3" customFormat="1" ht="14.45" customHeight="1"/>
    <row r="81332" s="3" customFormat="1" ht="14.45" customHeight="1"/>
    <row r="81333" s="3" customFormat="1" ht="14.45" customHeight="1"/>
    <row r="81334" s="3" customFormat="1" ht="14.45" customHeight="1"/>
    <row r="81335" s="3" customFormat="1" ht="14.45" customHeight="1"/>
    <row r="81336" s="3" customFormat="1" ht="14.45" customHeight="1"/>
    <row r="81337" s="3" customFormat="1" ht="14.45" customHeight="1"/>
    <row r="81338" s="3" customFormat="1" ht="14.45" customHeight="1"/>
    <row r="81339" s="3" customFormat="1" ht="14.45" customHeight="1"/>
    <row r="81340" s="3" customFormat="1" ht="14.45" customHeight="1"/>
    <row r="81341" s="3" customFormat="1" ht="14.45" customHeight="1"/>
    <row r="81342" s="3" customFormat="1" ht="14.45" customHeight="1"/>
    <row r="81343" s="3" customFormat="1" ht="14.45" customHeight="1"/>
    <row r="81344" s="3" customFormat="1" ht="14.45" customHeight="1"/>
    <row r="81345" s="3" customFormat="1" ht="14.45" customHeight="1"/>
    <row r="81346" s="3" customFormat="1" ht="14.45" customHeight="1"/>
    <row r="81347" s="3" customFormat="1" ht="14.45" customHeight="1"/>
    <row r="81348" s="3" customFormat="1" ht="14.45" customHeight="1"/>
    <row r="81349" s="3" customFormat="1" ht="14.45" customHeight="1"/>
    <row r="81350" s="3" customFormat="1" ht="14.45" customHeight="1"/>
    <row r="81351" s="3" customFormat="1" ht="14.45" customHeight="1"/>
    <row r="81352" s="3" customFormat="1" ht="14.45" customHeight="1"/>
    <row r="81353" s="3" customFormat="1" ht="14.45" customHeight="1"/>
    <row r="81354" s="3" customFormat="1" ht="14.45" customHeight="1"/>
    <row r="81355" s="3" customFormat="1" ht="14.45" customHeight="1"/>
    <row r="81356" s="3" customFormat="1" ht="14.45" customHeight="1"/>
    <row r="81357" s="3" customFormat="1" ht="14.45" customHeight="1"/>
    <row r="81358" s="3" customFormat="1" ht="14.45" customHeight="1"/>
    <row r="81359" s="3" customFormat="1" ht="14.45" customHeight="1"/>
    <row r="81360" s="3" customFormat="1" ht="14.45" customHeight="1"/>
    <row r="81361" s="3" customFormat="1" ht="14.45" customHeight="1"/>
    <row r="81362" s="3" customFormat="1" ht="14.45" customHeight="1"/>
    <row r="81363" s="3" customFormat="1" ht="14.45" customHeight="1"/>
    <row r="81364" s="3" customFormat="1" ht="14.45" customHeight="1"/>
    <row r="81365" s="3" customFormat="1" ht="14.45" customHeight="1"/>
    <row r="81366" s="3" customFormat="1" ht="14.45" customHeight="1"/>
    <row r="81367" s="3" customFormat="1" ht="14.45" customHeight="1"/>
    <row r="81368" s="3" customFormat="1" ht="14.45" customHeight="1"/>
    <row r="81369" s="3" customFormat="1" ht="14.45" customHeight="1"/>
    <row r="81370" s="3" customFormat="1" ht="14.45" customHeight="1"/>
    <row r="81371" s="3" customFormat="1" ht="14.45" customHeight="1"/>
    <row r="81372" s="3" customFormat="1" ht="14.45" customHeight="1"/>
    <row r="81373" s="3" customFormat="1" ht="14.45" customHeight="1"/>
    <row r="81374" s="3" customFormat="1" ht="14.45" customHeight="1"/>
    <row r="81375" s="3" customFormat="1" ht="14.45" customHeight="1"/>
    <row r="81376" s="3" customFormat="1" ht="14.45" customHeight="1"/>
    <row r="81377" s="3" customFormat="1" ht="14.45" customHeight="1"/>
    <row r="81378" s="3" customFormat="1" ht="14.45" customHeight="1"/>
    <row r="81379" s="3" customFormat="1" ht="14.45" customHeight="1"/>
    <row r="81380" s="3" customFormat="1" ht="14.45" customHeight="1"/>
    <row r="81381" s="3" customFormat="1" ht="14.45" customHeight="1"/>
    <row r="81382" s="3" customFormat="1" ht="14.45" customHeight="1"/>
    <row r="81383" s="3" customFormat="1" ht="14.45" customHeight="1"/>
    <row r="81384" s="3" customFormat="1" ht="14.45" customHeight="1"/>
    <row r="81385" s="3" customFormat="1" ht="14.45" customHeight="1"/>
    <row r="81386" s="3" customFormat="1" ht="14.45" customHeight="1"/>
    <row r="81387" s="3" customFormat="1" ht="14.45" customHeight="1"/>
    <row r="81388" s="3" customFormat="1" ht="14.45" customHeight="1"/>
    <row r="81389" s="3" customFormat="1" ht="14.45" customHeight="1"/>
    <row r="81390" s="3" customFormat="1" ht="14.45" customHeight="1"/>
    <row r="81391" s="3" customFormat="1" ht="14.45" customHeight="1"/>
    <row r="81392" s="3" customFormat="1" ht="14.45" customHeight="1"/>
    <row r="81393" s="3" customFormat="1" ht="14.45" customHeight="1"/>
    <row r="81394" s="3" customFormat="1" ht="14.45" customHeight="1"/>
    <row r="81395" s="3" customFormat="1" ht="14.45" customHeight="1"/>
    <row r="81396" s="3" customFormat="1" ht="14.45" customHeight="1"/>
    <row r="81397" s="3" customFormat="1" ht="14.45" customHeight="1"/>
    <row r="81398" s="3" customFormat="1" ht="14.45" customHeight="1"/>
    <row r="81399" s="3" customFormat="1" ht="14.45" customHeight="1"/>
    <row r="81400" s="3" customFormat="1" ht="14.45" customHeight="1"/>
    <row r="81401" s="3" customFormat="1" ht="14.45" customHeight="1"/>
    <row r="81402" s="3" customFormat="1" ht="14.45" customHeight="1"/>
    <row r="81403" s="3" customFormat="1" ht="14.45" customHeight="1"/>
    <row r="81404" s="3" customFormat="1" ht="14.45" customHeight="1"/>
    <row r="81405" s="3" customFormat="1" ht="14.45" customHeight="1"/>
    <row r="81406" s="3" customFormat="1" ht="14.45" customHeight="1"/>
    <row r="81407" s="3" customFormat="1" ht="14.45" customHeight="1"/>
    <row r="81408" s="3" customFormat="1" ht="14.45" customHeight="1"/>
    <row r="81409" s="3" customFormat="1" ht="14.45" customHeight="1"/>
    <row r="81410" s="3" customFormat="1" ht="14.45" customHeight="1"/>
    <row r="81411" s="3" customFormat="1" ht="14.45" customHeight="1"/>
    <row r="81412" s="3" customFormat="1" ht="14.45" customHeight="1"/>
    <row r="81413" s="3" customFormat="1" ht="14.45" customHeight="1"/>
    <row r="81414" s="3" customFormat="1" ht="14.45" customHeight="1"/>
    <row r="81415" s="3" customFormat="1" ht="14.45" customHeight="1"/>
    <row r="81416" s="3" customFormat="1" ht="14.45" customHeight="1"/>
    <row r="81417" s="3" customFormat="1" ht="14.45" customHeight="1"/>
    <row r="81418" s="3" customFormat="1" ht="14.45" customHeight="1"/>
    <row r="81419" s="3" customFormat="1" ht="14.45" customHeight="1"/>
    <row r="81420" s="3" customFormat="1" ht="14.45" customHeight="1"/>
    <row r="81421" s="3" customFormat="1" ht="14.45" customHeight="1"/>
    <row r="81422" s="3" customFormat="1" ht="14.45" customHeight="1"/>
    <row r="81423" s="3" customFormat="1" ht="14.45" customHeight="1"/>
    <row r="81424" s="3" customFormat="1" ht="14.45" customHeight="1"/>
    <row r="81425" s="3" customFormat="1" ht="14.45" customHeight="1"/>
    <row r="81426" s="3" customFormat="1" ht="14.45" customHeight="1"/>
    <row r="81427" s="3" customFormat="1" ht="14.45" customHeight="1"/>
    <row r="81428" s="3" customFormat="1" ht="14.45" customHeight="1"/>
    <row r="81429" s="3" customFormat="1" ht="14.45" customHeight="1"/>
    <row r="81430" s="3" customFormat="1" ht="14.45" customHeight="1"/>
    <row r="81431" s="3" customFormat="1" ht="14.45" customHeight="1"/>
    <row r="81432" s="3" customFormat="1" ht="14.45" customHeight="1"/>
    <row r="81433" s="3" customFormat="1" ht="14.45" customHeight="1"/>
    <row r="81434" s="3" customFormat="1" ht="14.45" customHeight="1"/>
    <row r="81435" s="3" customFormat="1" ht="14.45" customHeight="1"/>
    <row r="81436" s="3" customFormat="1" ht="14.45" customHeight="1"/>
    <row r="81437" s="3" customFormat="1" ht="14.45" customHeight="1"/>
    <row r="81438" s="3" customFormat="1" ht="14.45" customHeight="1"/>
    <row r="81439" s="3" customFormat="1" ht="14.45" customHeight="1"/>
    <row r="81440" s="3" customFormat="1" ht="14.45" customHeight="1"/>
    <row r="81441" s="3" customFormat="1" ht="14.45" customHeight="1"/>
    <row r="81442" s="3" customFormat="1" ht="14.45" customHeight="1"/>
    <row r="81443" s="3" customFormat="1" ht="14.45" customHeight="1"/>
    <row r="81444" s="3" customFormat="1" ht="14.45" customHeight="1"/>
    <row r="81445" s="3" customFormat="1" ht="14.45" customHeight="1"/>
    <row r="81446" s="3" customFormat="1" ht="14.45" customHeight="1"/>
    <row r="81447" s="3" customFormat="1" ht="14.45" customHeight="1"/>
    <row r="81448" s="3" customFormat="1" ht="14.45" customHeight="1"/>
    <row r="81449" s="3" customFormat="1" ht="14.45" customHeight="1"/>
    <row r="81450" s="3" customFormat="1" ht="14.45" customHeight="1"/>
    <row r="81451" s="3" customFormat="1" ht="14.45" customHeight="1"/>
    <row r="81452" s="3" customFormat="1" ht="14.45" customHeight="1"/>
    <row r="81453" s="3" customFormat="1" ht="14.45" customHeight="1"/>
    <row r="81454" s="3" customFormat="1" ht="14.45" customHeight="1"/>
    <row r="81455" s="3" customFormat="1" ht="14.45" customHeight="1"/>
    <row r="81456" s="3" customFormat="1" ht="14.45" customHeight="1"/>
    <row r="81457" s="3" customFormat="1" ht="14.45" customHeight="1"/>
    <row r="81458" s="3" customFormat="1" ht="14.45" customHeight="1"/>
    <row r="81459" s="3" customFormat="1" ht="14.45" customHeight="1"/>
    <row r="81460" s="3" customFormat="1" ht="14.45" customHeight="1"/>
    <row r="81461" s="3" customFormat="1" ht="14.45" customHeight="1"/>
    <row r="81462" s="3" customFormat="1" ht="14.45" customHeight="1"/>
    <row r="81463" s="3" customFormat="1" ht="14.45" customHeight="1"/>
    <row r="81464" s="3" customFormat="1" ht="14.45" customHeight="1"/>
    <row r="81465" s="3" customFormat="1" ht="14.45" customHeight="1"/>
    <row r="81466" s="3" customFormat="1" ht="14.45" customHeight="1"/>
    <row r="81467" s="3" customFormat="1" ht="14.45" customHeight="1"/>
    <row r="81468" s="3" customFormat="1" ht="14.45" customHeight="1"/>
    <row r="81469" s="3" customFormat="1" ht="14.45" customHeight="1"/>
    <row r="81470" s="3" customFormat="1" ht="14.45" customHeight="1"/>
    <row r="81471" s="3" customFormat="1" ht="14.45" customHeight="1"/>
    <row r="81472" s="3" customFormat="1" ht="14.45" customHeight="1"/>
    <row r="81473" s="3" customFormat="1" ht="14.45" customHeight="1"/>
    <row r="81474" s="3" customFormat="1" ht="14.45" customHeight="1"/>
    <row r="81475" s="3" customFormat="1" ht="14.45" customHeight="1"/>
    <row r="81476" s="3" customFormat="1" ht="14.45" customHeight="1"/>
    <row r="81477" s="3" customFormat="1" ht="14.45" customHeight="1"/>
    <row r="81478" s="3" customFormat="1" ht="14.45" customHeight="1"/>
    <row r="81479" s="3" customFormat="1" ht="14.45" customHeight="1"/>
    <row r="81480" s="3" customFormat="1" ht="14.45" customHeight="1"/>
    <row r="81481" s="3" customFormat="1" ht="14.45" customHeight="1"/>
    <row r="81482" s="3" customFormat="1" ht="14.45" customHeight="1"/>
    <row r="81483" s="3" customFormat="1" ht="14.45" customHeight="1"/>
    <row r="81484" s="3" customFormat="1" ht="14.45" customHeight="1"/>
    <row r="81485" s="3" customFormat="1" ht="14.45" customHeight="1"/>
    <row r="81486" s="3" customFormat="1" ht="14.45" customHeight="1"/>
    <row r="81487" s="3" customFormat="1" ht="14.45" customHeight="1"/>
    <row r="81488" s="3" customFormat="1" ht="14.45" customHeight="1"/>
    <row r="81489" s="3" customFormat="1" ht="14.45" customHeight="1"/>
    <row r="81490" s="3" customFormat="1" ht="14.45" customHeight="1"/>
    <row r="81491" s="3" customFormat="1" ht="14.45" customHeight="1"/>
    <row r="81492" s="3" customFormat="1" ht="14.45" customHeight="1"/>
    <row r="81493" s="3" customFormat="1" ht="14.45" customHeight="1"/>
    <row r="81494" s="3" customFormat="1" ht="14.45" customHeight="1"/>
    <row r="81495" s="3" customFormat="1" ht="14.45" customHeight="1"/>
    <row r="81496" s="3" customFormat="1" ht="14.45" customHeight="1"/>
    <row r="81497" s="3" customFormat="1" ht="14.45" customHeight="1"/>
    <row r="81498" s="3" customFormat="1" ht="14.45" customHeight="1"/>
    <row r="81499" s="3" customFormat="1" ht="14.45" customHeight="1"/>
    <row r="81500" s="3" customFormat="1" ht="14.45" customHeight="1"/>
    <row r="81501" s="3" customFormat="1" ht="14.45" customHeight="1"/>
    <row r="81502" s="3" customFormat="1" ht="14.45" customHeight="1"/>
    <row r="81503" s="3" customFormat="1" ht="14.45" customHeight="1"/>
    <row r="81504" s="3" customFormat="1" ht="14.45" customHeight="1"/>
    <row r="81505" s="3" customFormat="1" ht="14.45" customHeight="1"/>
    <row r="81506" s="3" customFormat="1" ht="14.45" customHeight="1"/>
    <row r="81507" s="3" customFormat="1" ht="14.45" customHeight="1"/>
    <row r="81508" s="3" customFormat="1" ht="14.45" customHeight="1"/>
    <row r="81509" s="3" customFormat="1" ht="14.45" customHeight="1"/>
    <row r="81510" s="3" customFormat="1" ht="14.45" customHeight="1"/>
    <row r="81511" s="3" customFormat="1" ht="14.45" customHeight="1"/>
    <row r="81512" s="3" customFormat="1" ht="14.45" customHeight="1"/>
    <row r="81513" s="3" customFormat="1" ht="14.45" customHeight="1"/>
    <row r="81514" s="3" customFormat="1" ht="14.45" customHeight="1"/>
    <row r="81515" s="3" customFormat="1" ht="14.45" customHeight="1"/>
    <row r="81516" s="3" customFormat="1" ht="14.45" customHeight="1"/>
    <row r="81517" s="3" customFormat="1" ht="14.45" customHeight="1"/>
    <row r="81518" s="3" customFormat="1" ht="14.45" customHeight="1"/>
    <row r="81519" s="3" customFormat="1" ht="14.45" customHeight="1"/>
    <row r="81520" s="3" customFormat="1" ht="14.45" customHeight="1"/>
    <row r="81521" s="3" customFormat="1" ht="14.45" customHeight="1"/>
    <row r="81522" s="3" customFormat="1" ht="14.45" customHeight="1"/>
    <row r="81523" s="3" customFormat="1" ht="14.45" customHeight="1"/>
    <row r="81524" s="3" customFormat="1" ht="14.45" customHeight="1"/>
    <row r="81525" s="3" customFormat="1" ht="14.45" customHeight="1"/>
    <row r="81526" s="3" customFormat="1" ht="14.45" customHeight="1"/>
    <row r="81527" s="3" customFormat="1" ht="14.45" customHeight="1"/>
    <row r="81528" s="3" customFormat="1" ht="14.45" customHeight="1"/>
    <row r="81529" s="3" customFormat="1" ht="14.45" customHeight="1"/>
    <row r="81530" s="3" customFormat="1" ht="14.45" customHeight="1"/>
    <row r="81531" s="3" customFormat="1" ht="14.45" customHeight="1"/>
    <row r="81532" s="3" customFormat="1" ht="14.45" customHeight="1"/>
    <row r="81533" s="3" customFormat="1" ht="14.45" customHeight="1"/>
    <row r="81534" s="3" customFormat="1" ht="14.45" customHeight="1"/>
    <row r="81535" s="3" customFormat="1" ht="14.45" customHeight="1"/>
    <row r="81536" s="3" customFormat="1" ht="14.45" customHeight="1"/>
    <row r="81537" s="3" customFormat="1" ht="14.45" customHeight="1"/>
    <row r="81538" s="3" customFormat="1" ht="14.45" customHeight="1"/>
    <row r="81539" s="3" customFormat="1" ht="14.45" customHeight="1"/>
    <row r="81540" s="3" customFormat="1" ht="14.45" customHeight="1"/>
    <row r="81541" s="3" customFormat="1" ht="14.45" customHeight="1"/>
    <row r="81542" s="3" customFormat="1" ht="14.45" customHeight="1"/>
    <row r="81543" s="3" customFormat="1" ht="14.45" customHeight="1"/>
    <row r="81544" s="3" customFormat="1" ht="14.45" customHeight="1"/>
    <row r="81545" s="3" customFormat="1" ht="14.45" customHeight="1"/>
    <row r="81546" s="3" customFormat="1" ht="14.45" customHeight="1"/>
    <row r="81547" s="3" customFormat="1" ht="14.45" customHeight="1"/>
    <row r="81548" s="3" customFormat="1" ht="14.45" customHeight="1"/>
    <row r="81549" s="3" customFormat="1" ht="14.45" customHeight="1"/>
    <row r="81550" s="3" customFormat="1" ht="14.45" customHeight="1"/>
    <row r="81551" s="3" customFormat="1" ht="14.45" customHeight="1"/>
    <row r="81552" s="3" customFormat="1" ht="14.45" customHeight="1"/>
    <row r="81553" s="3" customFormat="1" ht="14.45" customHeight="1"/>
    <row r="81554" s="3" customFormat="1" ht="14.45" customHeight="1"/>
    <row r="81555" s="3" customFormat="1" ht="14.45" customHeight="1"/>
    <row r="81556" s="3" customFormat="1" ht="14.45" customHeight="1"/>
    <row r="81557" s="3" customFormat="1" ht="14.45" customHeight="1"/>
    <row r="81558" s="3" customFormat="1" ht="14.45" customHeight="1"/>
    <row r="81559" s="3" customFormat="1" ht="14.45" customHeight="1"/>
    <row r="81560" s="3" customFormat="1" ht="14.45" customHeight="1"/>
    <row r="81561" s="3" customFormat="1" ht="14.45" customHeight="1"/>
    <row r="81562" s="3" customFormat="1" ht="14.45" customHeight="1"/>
    <row r="81563" s="3" customFormat="1" ht="14.45" customHeight="1"/>
    <row r="81564" s="3" customFormat="1" ht="14.45" customHeight="1"/>
    <row r="81565" s="3" customFormat="1" ht="14.45" customHeight="1"/>
    <row r="81566" s="3" customFormat="1" ht="14.45" customHeight="1"/>
    <row r="81567" s="3" customFormat="1" ht="14.45" customHeight="1"/>
    <row r="81568" s="3" customFormat="1" ht="14.45" customHeight="1"/>
    <row r="81569" s="3" customFormat="1" ht="14.45" customHeight="1"/>
    <row r="81570" s="3" customFormat="1" ht="14.45" customHeight="1"/>
    <row r="81571" s="3" customFormat="1" ht="14.45" customHeight="1"/>
    <row r="81572" s="3" customFormat="1" ht="14.45" customHeight="1"/>
    <row r="81573" s="3" customFormat="1" ht="14.45" customHeight="1"/>
    <row r="81574" s="3" customFormat="1" ht="14.45" customHeight="1"/>
    <row r="81575" s="3" customFormat="1" ht="14.45" customHeight="1"/>
    <row r="81576" s="3" customFormat="1" ht="14.45" customHeight="1"/>
    <row r="81577" s="3" customFormat="1" ht="14.45" customHeight="1"/>
    <row r="81578" s="3" customFormat="1" ht="14.45" customHeight="1"/>
    <row r="81579" s="3" customFormat="1" ht="14.45" customHeight="1"/>
    <row r="81580" s="3" customFormat="1" ht="14.45" customHeight="1"/>
    <row r="81581" s="3" customFormat="1" ht="14.45" customHeight="1"/>
    <row r="81582" s="3" customFormat="1" ht="14.45" customHeight="1"/>
    <row r="81583" s="3" customFormat="1" ht="14.45" customHeight="1"/>
    <row r="81584" s="3" customFormat="1" ht="14.45" customHeight="1"/>
    <row r="81585" s="3" customFormat="1" ht="14.45" customHeight="1"/>
    <row r="81586" s="3" customFormat="1" ht="14.45" customHeight="1"/>
    <row r="81587" s="3" customFormat="1" ht="14.45" customHeight="1"/>
    <row r="81588" s="3" customFormat="1" ht="14.45" customHeight="1"/>
    <row r="81589" s="3" customFormat="1" ht="14.45" customHeight="1"/>
    <row r="81590" s="3" customFormat="1" ht="14.45" customHeight="1"/>
    <row r="81591" s="3" customFormat="1" ht="14.45" customHeight="1"/>
    <row r="81592" s="3" customFormat="1" ht="14.45" customHeight="1"/>
    <row r="81593" s="3" customFormat="1" ht="14.45" customHeight="1"/>
    <row r="81594" s="3" customFormat="1" ht="14.45" customHeight="1"/>
    <row r="81595" s="3" customFormat="1" ht="14.45" customHeight="1"/>
    <row r="81596" s="3" customFormat="1" ht="14.45" customHeight="1"/>
    <row r="81597" s="3" customFormat="1" ht="14.45" customHeight="1"/>
    <row r="81598" s="3" customFormat="1" ht="14.45" customHeight="1"/>
    <row r="81599" s="3" customFormat="1" ht="14.45" customHeight="1"/>
    <row r="81600" s="3" customFormat="1" ht="14.45" customHeight="1"/>
    <row r="81601" s="3" customFormat="1" ht="14.45" customHeight="1"/>
    <row r="81602" s="3" customFormat="1" ht="14.45" customHeight="1"/>
    <row r="81603" s="3" customFormat="1" ht="14.45" customHeight="1"/>
    <row r="81604" s="3" customFormat="1" ht="14.45" customHeight="1"/>
    <row r="81605" s="3" customFormat="1" ht="14.45" customHeight="1"/>
    <row r="81606" s="3" customFormat="1" ht="14.45" customHeight="1"/>
    <row r="81607" s="3" customFormat="1" ht="14.45" customHeight="1"/>
    <row r="81608" s="3" customFormat="1" ht="14.45" customHeight="1"/>
    <row r="81609" s="3" customFormat="1" ht="14.45" customHeight="1"/>
    <row r="81610" s="3" customFormat="1" ht="14.45" customHeight="1"/>
    <row r="81611" s="3" customFormat="1" ht="14.45" customHeight="1"/>
    <row r="81612" s="3" customFormat="1" ht="14.45" customHeight="1"/>
    <row r="81613" s="3" customFormat="1" ht="14.45" customHeight="1"/>
    <row r="81614" s="3" customFormat="1" ht="14.45" customHeight="1"/>
    <row r="81615" s="3" customFormat="1" ht="14.45" customHeight="1"/>
    <row r="81616" s="3" customFormat="1" ht="14.45" customHeight="1"/>
    <row r="81617" s="3" customFormat="1" ht="14.45" customHeight="1"/>
    <row r="81618" s="3" customFormat="1" ht="14.45" customHeight="1"/>
    <row r="81619" s="3" customFormat="1" ht="14.45" customHeight="1"/>
    <row r="81620" s="3" customFormat="1" ht="14.45" customHeight="1"/>
    <row r="81621" s="3" customFormat="1" ht="14.45" customHeight="1"/>
    <row r="81622" s="3" customFormat="1" ht="14.45" customHeight="1"/>
    <row r="81623" s="3" customFormat="1" ht="14.45" customHeight="1"/>
    <row r="81624" s="3" customFormat="1" ht="14.45" customHeight="1"/>
    <row r="81625" s="3" customFormat="1" ht="14.45" customHeight="1"/>
    <row r="81626" s="3" customFormat="1" ht="14.45" customHeight="1"/>
    <row r="81627" s="3" customFormat="1" ht="14.45" customHeight="1"/>
    <row r="81628" s="3" customFormat="1" ht="14.45" customHeight="1"/>
    <row r="81629" s="3" customFormat="1" ht="14.45" customHeight="1"/>
    <row r="81630" s="3" customFormat="1" ht="14.45" customHeight="1"/>
    <row r="81631" s="3" customFormat="1" ht="14.45" customHeight="1"/>
    <row r="81632" s="3" customFormat="1" ht="14.45" customHeight="1"/>
    <row r="81633" s="3" customFormat="1" ht="14.45" customHeight="1"/>
    <row r="81634" s="3" customFormat="1" ht="14.45" customHeight="1"/>
    <row r="81635" s="3" customFormat="1" ht="14.45" customHeight="1"/>
    <row r="81636" s="3" customFormat="1" ht="14.45" customHeight="1"/>
    <row r="81637" s="3" customFormat="1" ht="14.45" customHeight="1"/>
    <row r="81638" s="3" customFormat="1" ht="14.45" customHeight="1"/>
    <row r="81639" s="3" customFormat="1" ht="14.45" customHeight="1"/>
    <row r="81640" s="3" customFormat="1" ht="14.45" customHeight="1"/>
    <row r="81641" s="3" customFormat="1" ht="14.45" customHeight="1"/>
    <row r="81642" s="3" customFormat="1" ht="14.45" customHeight="1"/>
    <row r="81643" s="3" customFormat="1" ht="14.45" customHeight="1"/>
    <row r="81644" s="3" customFormat="1" ht="14.45" customHeight="1"/>
    <row r="81645" s="3" customFormat="1" ht="14.45" customHeight="1"/>
    <row r="81646" s="3" customFormat="1" ht="14.45" customHeight="1"/>
    <row r="81647" s="3" customFormat="1" ht="14.45" customHeight="1"/>
    <row r="81648" s="3" customFormat="1" ht="14.45" customHeight="1"/>
    <row r="81649" s="3" customFormat="1" ht="14.45" customHeight="1"/>
    <row r="81650" s="3" customFormat="1" ht="14.45" customHeight="1"/>
    <row r="81651" s="3" customFormat="1" ht="14.45" customHeight="1"/>
    <row r="81652" s="3" customFormat="1" ht="14.45" customHeight="1"/>
    <row r="81653" s="3" customFormat="1" ht="14.45" customHeight="1"/>
    <row r="81654" s="3" customFormat="1" ht="14.45" customHeight="1"/>
    <row r="81655" s="3" customFormat="1" ht="14.45" customHeight="1"/>
    <row r="81656" s="3" customFormat="1" ht="14.45" customHeight="1"/>
    <row r="81657" s="3" customFormat="1" ht="14.45" customHeight="1"/>
    <row r="81658" s="3" customFormat="1" ht="14.45" customHeight="1"/>
    <row r="81659" s="3" customFormat="1" ht="14.45" customHeight="1"/>
    <row r="81660" s="3" customFormat="1" ht="14.45" customHeight="1"/>
    <row r="81661" s="3" customFormat="1" ht="14.45" customHeight="1"/>
    <row r="81662" s="3" customFormat="1" ht="14.45" customHeight="1"/>
    <row r="81663" s="3" customFormat="1" ht="14.45" customHeight="1"/>
    <row r="81664" s="3" customFormat="1" ht="14.45" customHeight="1"/>
    <row r="81665" s="3" customFormat="1" ht="14.45" customHeight="1"/>
    <row r="81666" s="3" customFormat="1" ht="14.45" customHeight="1"/>
    <row r="81667" s="3" customFormat="1" ht="14.45" customHeight="1"/>
    <row r="81668" s="3" customFormat="1" ht="14.45" customHeight="1"/>
    <row r="81669" s="3" customFormat="1" ht="14.45" customHeight="1"/>
    <row r="81670" s="3" customFormat="1" ht="14.45" customHeight="1"/>
    <row r="81671" s="3" customFormat="1" ht="14.45" customHeight="1"/>
    <row r="81672" s="3" customFormat="1" ht="14.45" customHeight="1"/>
    <row r="81673" s="3" customFormat="1" ht="14.45" customHeight="1"/>
    <row r="81674" s="3" customFormat="1" ht="14.45" customHeight="1"/>
    <row r="81675" s="3" customFormat="1" ht="14.45" customHeight="1"/>
    <row r="81676" s="3" customFormat="1" ht="14.45" customHeight="1"/>
    <row r="81677" s="3" customFormat="1" ht="14.45" customHeight="1"/>
    <row r="81678" s="3" customFormat="1" ht="14.45" customHeight="1"/>
    <row r="81679" s="3" customFormat="1" ht="14.45" customHeight="1"/>
    <row r="81680" s="3" customFormat="1" ht="14.45" customHeight="1"/>
    <row r="81681" s="3" customFormat="1" ht="14.45" customHeight="1"/>
    <row r="81682" s="3" customFormat="1" ht="14.45" customHeight="1"/>
    <row r="81683" s="3" customFormat="1" ht="14.45" customHeight="1"/>
    <row r="81684" s="3" customFormat="1" ht="14.45" customHeight="1"/>
    <row r="81685" s="3" customFormat="1" ht="14.45" customHeight="1"/>
    <row r="81686" s="3" customFormat="1" ht="14.45" customHeight="1"/>
    <row r="81687" s="3" customFormat="1" ht="14.45" customHeight="1"/>
    <row r="81688" s="3" customFormat="1" ht="14.45" customHeight="1"/>
    <row r="81689" s="3" customFormat="1" ht="14.45" customHeight="1"/>
    <row r="81690" s="3" customFormat="1" ht="14.45" customHeight="1"/>
    <row r="81691" s="3" customFormat="1" ht="14.45" customHeight="1"/>
    <row r="81692" s="3" customFormat="1" ht="14.45" customHeight="1"/>
    <row r="81693" s="3" customFormat="1" ht="14.45" customHeight="1"/>
    <row r="81694" s="3" customFormat="1" ht="14.45" customHeight="1"/>
    <row r="81695" s="3" customFormat="1" ht="14.45" customHeight="1"/>
    <row r="81696" s="3" customFormat="1" ht="14.45" customHeight="1"/>
    <row r="81697" s="3" customFormat="1" ht="14.45" customHeight="1"/>
    <row r="81698" s="3" customFormat="1" ht="14.45" customHeight="1"/>
    <row r="81699" s="3" customFormat="1" ht="14.45" customHeight="1"/>
    <row r="81700" s="3" customFormat="1" ht="14.45" customHeight="1"/>
    <row r="81701" s="3" customFormat="1" ht="14.45" customHeight="1"/>
    <row r="81702" s="3" customFormat="1" ht="14.45" customHeight="1"/>
    <row r="81703" s="3" customFormat="1" ht="14.45" customHeight="1"/>
    <row r="81704" s="3" customFormat="1" ht="14.45" customHeight="1"/>
    <row r="81705" s="3" customFormat="1" ht="14.45" customHeight="1"/>
    <row r="81706" s="3" customFormat="1" ht="14.45" customHeight="1"/>
    <row r="81707" s="3" customFormat="1" ht="14.45" customHeight="1"/>
    <row r="81708" s="3" customFormat="1" ht="14.45" customHeight="1"/>
    <row r="81709" s="3" customFormat="1" ht="14.45" customHeight="1"/>
    <row r="81710" s="3" customFormat="1" ht="14.45" customHeight="1"/>
    <row r="81711" s="3" customFormat="1" ht="14.45" customHeight="1"/>
    <row r="81712" s="3" customFormat="1" ht="14.45" customHeight="1"/>
    <row r="81713" s="3" customFormat="1" ht="14.45" customHeight="1"/>
    <row r="81714" s="3" customFormat="1" ht="14.45" customHeight="1"/>
    <row r="81715" s="3" customFormat="1" ht="14.45" customHeight="1"/>
    <row r="81716" s="3" customFormat="1" ht="14.45" customHeight="1"/>
    <row r="81717" s="3" customFormat="1" ht="14.45" customHeight="1"/>
    <row r="81718" s="3" customFormat="1" ht="14.45" customHeight="1"/>
    <row r="81719" s="3" customFormat="1" ht="14.45" customHeight="1"/>
    <row r="81720" s="3" customFormat="1" ht="14.45" customHeight="1"/>
    <row r="81721" s="3" customFormat="1" ht="14.45" customHeight="1"/>
    <row r="81722" s="3" customFormat="1" ht="14.45" customHeight="1"/>
    <row r="81723" s="3" customFormat="1" ht="14.45" customHeight="1"/>
    <row r="81724" s="3" customFormat="1" ht="14.45" customHeight="1"/>
    <row r="81725" s="3" customFormat="1" ht="14.45" customHeight="1"/>
    <row r="81726" s="3" customFormat="1" ht="14.45" customHeight="1"/>
    <row r="81727" s="3" customFormat="1" ht="14.45" customHeight="1"/>
    <row r="81728" s="3" customFormat="1" ht="14.45" customHeight="1"/>
    <row r="81729" s="3" customFormat="1" ht="14.45" customHeight="1"/>
    <row r="81730" s="3" customFormat="1" ht="14.45" customHeight="1"/>
    <row r="81731" s="3" customFormat="1" ht="14.45" customHeight="1"/>
    <row r="81732" s="3" customFormat="1" ht="14.45" customHeight="1"/>
    <row r="81733" s="3" customFormat="1" ht="14.45" customHeight="1"/>
    <row r="81734" s="3" customFormat="1" ht="14.45" customHeight="1"/>
    <row r="81735" s="3" customFormat="1" ht="14.45" customHeight="1"/>
    <row r="81736" s="3" customFormat="1" ht="14.45" customHeight="1"/>
    <row r="81737" s="3" customFormat="1" ht="14.45" customHeight="1"/>
    <row r="81738" s="3" customFormat="1" ht="14.45" customHeight="1"/>
    <row r="81739" s="3" customFormat="1" ht="14.45" customHeight="1"/>
    <row r="81740" s="3" customFormat="1" ht="14.45" customHeight="1"/>
    <row r="81741" s="3" customFormat="1" ht="14.45" customHeight="1"/>
    <row r="81742" s="3" customFormat="1" ht="14.45" customHeight="1"/>
    <row r="81743" s="3" customFormat="1" ht="14.45" customHeight="1"/>
    <row r="81744" s="3" customFormat="1" ht="14.45" customHeight="1"/>
    <row r="81745" s="3" customFormat="1" ht="14.45" customHeight="1"/>
    <row r="81746" s="3" customFormat="1" ht="14.45" customHeight="1"/>
    <row r="81747" s="3" customFormat="1" ht="14.45" customHeight="1"/>
    <row r="81748" s="3" customFormat="1" ht="14.45" customHeight="1"/>
    <row r="81749" s="3" customFormat="1" ht="14.45" customHeight="1"/>
    <row r="81750" s="3" customFormat="1" ht="14.45" customHeight="1"/>
    <row r="81751" s="3" customFormat="1" ht="14.45" customHeight="1"/>
    <row r="81752" s="3" customFormat="1" ht="14.45" customHeight="1"/>
    <row r="81753" s="3" customFormat="1" ht="14.45" customHeight="1"/>
    <row r="81754" s="3" customFormat="1" ht="14.45" customHeight="1"/>
    <row r="81755" s="3" customFormat="1" ht="14.45" customHeight="1"/>
    <row r="81756" s="3" customFormat="1" ht="14.45" customHeight="1"/>
    <row r="81757" s="3" customFormat="1" ht="14.45" customHeight="1"/>
    <row r="81758" s="3" customFormat="1" ht="14.45" customHeight="1"/>
    <row r="81759" s="3" customFormat="1" ht="14.45" customHeight="1"/>
    <row r="81760" s="3" customFormat="1" ht="14.45" customHeight="1"/>
    <row r="81761" s="3" customFormat="1" ht="14.45" customHeight="1"/>
    <row r="81762" s="3" customFormat="1" ht="14.45" customHeight="1"/>
    <row r="81763" s="3" customFormat="1" ht="14.45" customHeight="1"/>
    <row r="81764" s="3" customFormat="1" ht="14.45" customHeight="1"/>
    <row r="81765" s="3" customFormat="1" ht="14.45" customHeight="1"/>
    <row r="81766" s="3" customFormat="1" ht="14.45" customHeight="1"/>
    <row r="81767" s="3" customFormat="1" ht="14.45" customHeight="1"/>
    <row r="81768" s="3" customFormat="1" ht="14.45" customHeight="1"/>
    <row r="81769" s="3" customFormat="1" ht="14.45" customHeight="1"/>
    <row r="81770" s="3" customFormat="1" ht="14.45" customHeight="1"/>
    <row r="81771" s="3" customFormat="1" ht="14.45" customHeight="1"/>
    <row r="81772" s="3" customFormat="1" ht="14.45" customHeight="1"/>
    <row r="81773" s="3" customFormat="1" ht="14.45" customHeight="1"/>
    <row r="81774" s="3" customFormat="1" ht="14.45" customHeight="1"/>
    <row r="81775" s="3" customFormat="1" ht="14.45" customHeight="1"/>
    <row r="81776" s="3" customFormat="1" ht="14.45" customHeight="1"/>
    <row r="81777" s="3" customFormat="1" ht="14.45" customHeight="1"/>
    <row r="81778" s="3" customFormat="1" ht="14.45" customHeight="1"/>
    <row r="81779" s="3" customFormat="1" ht="14.45" customHeight="1"/>
    <row r="81780" s="3" customFormat="1" ht="14.45" customHeight="1"/>
    <row r="81781" s="3" customFormat="1" ht="14.45" customHeight="1"/>
    <row r="81782" s="3" customFormat="1" ht="14.45" customHeight="1"/>
    <row r="81783" s="3" customFormat="1" ht="14.45" customHeight="1"/>
    <row r="81784" s="3" customFormat="1" ht="14.45" customHeight="1"/>
    <row r="81785" s="3" customFormat="1" ht="14.45" customHeight="1"/>
    <row r="81786" s="3" customFormat="1" ht="14.45" customHeight="1"/>
    <row r="81787" s="3" customFormat="1" ht="14.45" customHeight="1"/>
    <row r="81788" s="3" customFormat="1" ht="14.45" customHeight="1"/>
    <row r="81789" s="3" customFormat="1" ht="14.45" customHeight="1"/>
    <row r="81790" s="3" customFormat="1" ht="14.45" customHeight="1"/>
    <row r="81791" s="3" customFormat="1" ht="14.45" customHeight="1"/>
    <row r="81792" s="3" customFormat="1" ht="14.45" customHeight="1"/>
    <row r="81793" s="3" customFormat="1" ht="14.45" customHeight="1"/>
    <row r="81794" s="3" customFormat="1" ht="14.45" customHeight="1"/>
    <row r="81795" s="3" customFormat="1" ht="14.45" customHeight="1"/>
    <row r="81796" s="3" customFormat="1" ht="14.45" customHeight="1"/>
    <row r="81797" s="3" customFormat="1" ht="14.45" customHeight="1"/>
    <row r="81798" s="3" customFormat="1" ht="14.45" customHeight="1"/>
    <row r="81799" s="3" customFormat="1" ht="14.45" customHeight="1"/>
    <row r="81800" s="3" customFormat="1" ht="14.45" customHeight="1"/>
    <row r="81801" s="3" customFormat="1" ht="14.45" customHeight="1"/>
    <row r="81802" s="3" customFormat="1" ht="14.45" customHeight="1"/>
    <row r="81803" s="3" customFormat="1" ht="14.45" customHeight="1"/>
    <row r="81804" s="3" customFormat="1" ht="14.45" customHeight="1"/>
    <row r="81805" s="3" customFormat="1" ht="14.45" customHeight="1"/>
    <row r="81806" s="3" customFormat="1" ht="14.45" customHeight="1"/>
    <row r="81807" s="3" customFormat="1" ht="14.45" customHeight="1"/>
    <row r="81808" s="3" customFormat="1" ht="14.45" customHeight="1"/>
    <row r="81809" s="3" customFormat="1" ht="14.45" customHeight="1"/>
    <row r="81810" s="3" customFormat="1" ht="14.45" customHeight="1"/>
    <row r="81811" s="3" customFormat="1" ht="14.45" customHeight="1"/>
    <row r="81812" s="3" customFormat="1" ht="14.45" customHeight="1"/>
    <row r="81813" s="3" customFormat="1" ht="14.45" customHeight="1"/>
    <row r="81814" s="3" customFormat="1" ht="14.45" customHeight="1"/>
    <row r="81815" s="3" customFormat="1" ht="14.45" customHeight="1"/>
    <row r="81816" s="3" customFormat="1" ht="14.45" customHeight="1"/>
    <row r="81817" s="3" customFormat="1" ht="14.45" customHeight="1"/>
    <row r="81818" s="3" customFormat="1" ht="14.45" customHeight="1"/>
    <row r="81819" s="3" customFormat="1" ht="14.45" customHeight="1"/>
    <row r="81820" s="3" customFormat="1" ht="14.45" customHeight="1"/>
    <row r="81821" s="3" customFormat="1" ht="14.45" customHeight="1"/>
    <row r="81822" s="3" customFormat="1" ht="14.45" customHeight="1"/>
    <row r="81823" s="3" customFormat="1" ht="14.45" customHeight="1"/>
    <row r="81824" s="3" customFormat="1" ht="14.45" customHeight="1"/>
    <row r="81825" s="3" customFormat="1" ht="14.45" customHeight="1"/>
    <row r="81826" s="3" customFormat="1" ht="14.45" customHeight="1"/>
    <row r="81827" s="3" customFormat="1" ht="14.45" customHeight="1"/>
    <row r="81828" s="3" customFormat="1" ht="14.45" customHeight="1"/>
    <row r="81829" s="3" customFormat="1" ht="14.45" customHeight="1"/>
    <row r="81830" s="3" customFormat="1" ht="14.45" customHeight="1"/>
    <row r="81831" s="3" customFormat="1" ht="14.45" customHeight="1"/>
    <row r="81832" s="3" customFormat="1" ht="14.45" customHeight="1"/>
    <row r="81833" s="3" customFormat="1" ht="14.45" customHeight="1"/>
    <row r="81834" s="3" customFormat="1" ht="14.45" customHeight="1"/>
    <row r="81835" s="3" customFormat="1" ht="14.45" customHeight="1"/>
    <row r="81836" s="3" customFormat="1" ht="14.45" customHeight="1"/>
    <row r="81837" s="3" customFormat="1" ht="14.45" customHeight="1"/>
    <row r="81838" s="3" customFormat="1" ht="14.45" customHeight="1"/>
    <row r="81839" s="3" customFormat="1" ht="14.45" customHeight="1"/>
    <row r="81840" s="3" customFormat="1" ht="14.45" customHeight="1"/>
    <row r="81841" s="3" customFormat="1" ht="14.45" customHeight="1"/>
    <row r="81842" s="3" customFormat="1" ht="14.45" customHeight="1"/>
    <row r="81843" s="3" customFormat="1" ht="14.45" customHeight="1"/>
    <row r="81844" s="3" customFormat="1" ht="14.45" customHeight="1"/>
    <row r="81845" s="3" customFormat="1" ht="14.45" customHeight="1"/>
    <row r="81846" s="3" customFormat="1" ht="14.45" customHeight="1"/>
    <row r="81847" s="3" customFormat="1" ht="14.45" customHeight="1"/>
    <row r="81848" s="3" customFormat="1" ht="14.45" customHeight="1"/>
    <row r="81849" s="3" customFormat="1" ht="14.45" customHeight="1"/>
    <row r="81850" s="3" customFormat="1" ht="14.45" customHeight="1"/>
    <row r="81851" s="3" customFormat="1" ht="14.45" customHeight="1"/>
    <row r="81852" s="3" customFormat="1" ht="14.45" customHeight="1"/>
    <row r="81853" s="3" customFormat="1" ht="14.45" customHeight="1"/>
    <row r="81854" s="3" customFormat="1" ht="14.45" customHeight="1"/>
    <row r="81855" s="3" customFormat="1" ht="14.45" customHeight="1"/>
    <row r="81856" s="3" customFormat="1" ht="14.45" customHeight="1"/>
    <row r="81857" s="3" customFormat="1" ht="14.45" customHeight="1"/>
    <row r="81858" s="3" customFormat="1" ht="14.45" customHeight="1"/>
    <row r="81859" s="3" customFormat="1" ht="14.45" customHeight="1"/>
    <row r="81860" s="3" customFormat="1" ht="14.45" customHeight="1"/>
    <row r="81861" s="3" customFormat="1" ht="14.45" customHeight="1"/>
    <row r="81862" s="3" customFormat="1" ht="14.45" customHeight="1"/>
    <row r="81863" s="3" customFormat="1" ht="14.45" customHeight="1"/>
    <row r="81864" s="3" customFormat="1" ht="14.45" customHeight="1"/>
    <row r="81865" s="3" customFormat="1" ht="14.45" customHeight="1"/>
    <row r="81866" s="3" customFormat="1" ht="14.45" customHeight="1"/>
    <row r="81867" s="3" customFormat="1" ht="14.45" customHeight="1"/>
    <row r="81868" s="3" customFormat="1" ht="14.45" customHeight="1"/>
    <row r="81869" s="3" customFormat="1" ht="14.45" customHeight="1"/>
    <row r="81870" s="3" customFormat="1" ht="14.45" customHeight="1"/>
    <row r="81871" s="3" customFormat="1" ht="14.45" customHeight="1"/>
    <row r="81872" s="3" customFormat="1" ht="14.45" customHeight="1"/>
    <row r="81873" s="3" customFormat="1" ht="14.45" customHeight="1"/>
    <row r="81874" s="3" customFormat="1" ht="14.45" customHeight="1"/>
    <row r="81875" s="3" customFormat="1" ht="14.45" customHeight="1"/>
    <row r="81876" s="3" customFormat="1" ht="14.45" customHeight="1"/>
    <row r="81877" s="3" customFormat="1" ht="14.45" customHeight="1"/>
    <row r="81878" s="3" customFormat="1" ht="14.45" customHeight="1"/>
    <row r="81879" s="3" customFormat="1" ht="14.45" customHeight="1"/>
    <row r="81880" s="3" customFormat="1" ht="14.45" customHeight="1"/>
    <row r="81881" s="3" customFormat="1" ht="14.45" customHeight="1"/>
    <row r="81882" s="3" customFormat="1" ht="14.45" customHeight="1"/>
    <row r="81883" s="3" customFormat="1" ht="14.45" customHeight="1"/>
    <row r="81884" s="3" customFormat="1" ht="14.45" customHeight="1"/>
    <row r="81885" s="3" customFormat="1" ht="14.45" customHeight="1"/>
    <row r="81886" s="3" customFormat="1" ht="14.45" customHeight="1"/>
    <row r="81887" s="3" customFormat="1" ht="14.45" customHeight="1"/>
    <row r="81888" s="3" customFormat="1" ht="14.45" customHeight="1"/>
    <row r="81889" s="3" customFormat="1" ht="14.45" customHeight="1"/>
    <row r="81890" s="3" customFormat="1" ht="14.45" customHeight="1"/>
    <row r="81891" s="3" customFormat="1" ht="14.45" customHeight="1"/>
    <row r="81892" s="3" customFormat="1" ht="14.45" customHeight="1"/>
    <row r="81893" s="3" customFormat="1" ht="14.45" customHeight="1"/>
    <row r="81894" s="3" customFormat="1" ht="14.45" customHeight="1"/>
    <row r="81895" s="3" customFormat="1" ht="14.45" customHeight="1"/>
    <row r="81896" s="3" customFormat="1" ht="14.45" customHeight="1"/>
    <row r="81897" s="3" customFormat="1" ht="14.45" customHeight="1"/>
    <row r="81898" s="3" customFormat="1" ht="14.45" customHeight="1"/>
    <row r="81899" s="3" customFormat="1" ht="14.45" customHeight="1"/>
    <row r="81900" s="3" customFormat="1" ht="14.45" customHeight="1"/>
    <row r="81901" s="3" customFormat="1" ht="14.45" customHeight="1"/>
    <row r="81902" s="3" customFormat="1" ht="14.45" customHeight="1"/>
    <row r="81903" s="3" customFormat="1" ht="14.45" customHeight="1"/>
    <row r="81904" s="3" customFormat="1" ht="14.45" customHeight="1"/>
    <row r="81905" s="3" customFormat="1" ht="14.45" customHeight="1"/>
    <row r="81906" s="3" customFormat="1" ht="14.45" customHeight="1"/>
    <row r="81907" s="3" customFormat="1" ht="14.45" customHeight="1"/>
    <row r="81908" s="3" customFormat="1" ht="14.45" customHeight="1"/>
    <row r="81909" s="3" customFormat="1" ht="14.45" customHeight="1"/>
    <row r="81910" s="3" customFormat="1" ht="14.45" customHeight="1"/>
    <row r="81911" s="3" customFormat="1" ht="14.45" customHeight="1"/>
    <row r="81912" s="3" customFormat="1" ht="14.45" customHeight="1"/>
    <row r="81913" s="3" customFormat="1" ht="14.45" customHeight="1"/>
    <row r="81914" s="3" customFormat="1" ht="14.45" customHeight="1"/>
    <row r="81915" s="3" customFormat="1" ht="14.45" customHeight="1"/>
    <row r="81916" s="3" customFormat="1" ht="14.45" customHeight="1"/>
    <row r="81917" s="3" customFormat="1" ht="14.45" customHeight="1"/>
    <row r="81918" s="3" customFormat="1" ht="14.45" customHeight="1"/>
    <row r="81919" s="3" customFormat="1" ht="14.45" customHeight="1"/>
    <row r="81920" s="3" customFormat="1" ht="14.45" customHeight="1"/>
    <row r="81921" s="3" customFormat="1" ht="14.45" customHeight="1"/>
    <row r="81922" s="3" customFormat="1" ht="14.45" customHeight="1"/>
    <row r="81923" s="3" customFormat="1" ht="14.45" customHeight="1"/>
    <row r="81924" s="3" customFormat="1" ht="14.45" customHeight="1"/>
    <row r="81925" s="3" customFormat="1" ht="14.45" customHeight="1"/>
    <row r="81926" s="3" customFormat="1" ht="14.45" customHeight="1"/>
    <row r="81927" s="3" customFormat="1" ht="14.45" customHeight="1"/>
    <row r="81928" s="3" customFormat="1" ht="14.45" customHeight="1"/>
    <row r="81929" s="3" customFormat="1" ht="14.45" customHeight="1"/>
    <row r="81930" s="3" customFormat="1" ht="14.45" customHeight="1"/>
    <row r="81931" s="3" customFormat="1" ht="14.45" customHeight="1"/>
    <row r="81932" s="3" customFormat="1" ht="14.45" customHeight="1"/>
    <row r="81933" s="3" customFormat="1" ht="14.45" customHeight="1"/>
    <row r="81934" s="3" customFormat="1" ht="14.45" customHeight="1"/>
    <row r="81935" s="3" customFormat="1" ht="14.45" customHeight="1"/>
    <row r="81936" s="3" customFormat="1" ht="14.45" customHeight="1"/>
    <row r="81937" s="3" customFormat="1" ht="14.45" customHeight="1"/>
    <row r="81938" s="3" customFormat="1" ht="14.45" customHeight="1"/>
    <row r="81939" s="3" customFormat="1" ht="14.45" customHeight="1"/>
    <row r="81940" s="3" customFormat="1" ht="14.45" customHeight="1"/>
    <row r="81941" s="3" customFormat="1" ht="14.45" customHeight="1"/>
    <row r="81942" s="3" customFormat="1" ht="14.45" customHeight="1"/>
    <row r="81943" s="3" customFormat="1" ht="14.45" customHeight="1"/>
    <row r="81944" s="3" customFormat="1" ht="14.45" customHeight="1"/>
    <row r="81945" s="3" customFormat="1" ht="14.45" customHeight="1"/>
    <row r="81946" s="3" customFormat="1" ht="14.45" customHeight="1"/>
    <row r="81947" s="3" customFormat="1" ht="14.45" customHeight="1"/>
    <row r="81948" s="3" customFormat="1" ht="14.45" customHeight="1"/>
    <row r="81949" s="3" customFormat="1" ht="14.45" customHeight="1"/>
    <row r="81950" s="3" customFormat="1" ht="14.45" customHeight="1"/>
    <row r="81951" s="3" customFormat="1" ht="14.45" customHeight="1"/>
    <row r="81952" s="3" customFormat="1" ht="14.45" customHeight="1"/>
    <row r="81953" s="3" customFormat="1" ht="14.45" customHeight="1"/>
    <row r="81954" s="3" customFormat="1" ht="14.45" customHeight="1"/>
    <row r="81955" s="3" customFormat="1" ht="14.45" customHeight="1"/>
    <row r="81956" s="3" customFormat="1" ht="14.45" customHeight="1"/>
    <row r="81957" s="3" customFormat="1" ht="14.45" customHeight="1"/>
    <row r="81958" s="3" customFormat="1" ht="14.45" customHeight="1"/>
    <row r="81959" s="3" customFormat="1" ht="14.45" customHeight="1"/>
    <row r="81960" s="3" customFormat="1" ht="14.45" customHeight="1"/>
    <row r="81961" s="3" customFormat="1" ht="14.45" customHeight="1"/>
    <row r="81962" s="3" customFormat="1" ht="14.45" customHeight="1"/>
    <row r="81963" s="3" customFormat="1" ht="14.45" customHeight="1"/>
    <row r="81964" s="3" customFormat="1" ht="14.45" customHeight="1"/>
    <row r="81965" s="3" customFormat="1" ht="14.45" customHeight="1"/>
    <row r="81966" s="3" customFormat="1" ht="14.45" customHeight="1"/>
    <row r="81967" s="3" customFormat="1" ht="14.45" customHeight="1"/>
    <row r="81968" s="3" customFormat="1" ht="14.45" customHeight="1"/>
    <row r="81969" s="3" customFormat="1" ht="14.45" customHeight="1"/>
    <row r="81970" s="3" customFormat="1" ht="14.45" customHeight="1"/>
    <row r="81971" s="3" customFormat="1" ht="14.45" customHeight="1"/>
    <row r="81972" s="3" customFormat="1" ht="14.45" customHeight="1"/>
    <row r="81973" s="3" customFormat="1" ht="14.45" customHeight="1"/>
    <row r="81974" s="3" customFormat="1" ht="14.45" customHeight="1"/>
    <row r="81975" s="3" customFormat="1" ht="14.45" customHeight="1"/>
    <row r="81976" s="3" customFormat="1" ht="14.45" customHeight="1"/>
    <row r="81977" s="3" customFormat="1" ht="14.45" customHeight="1"/>
    <row r="81978" s="3" customFormat="1" ht="14.45" customHeight="1"/>
    <row r="81979" s="3" customFormat="1" ht="14.45" customHeight="1"/>
    <row r="81980" s="3" customFormat="1" ht="14.45" customHeight="1"/>
    <row r="81981" s="3" customFormat="1" ht="14.45" customHeight="1"/>
    <row r="81982" s="3" customFormat="1" ht="14.45" customHeight="1"/>
    <row r="81983" s="3" customFormat="1" ht="14.45" customHeight="1"/>
    <row r="81984" s="3" customFormat="1" ht="14.45" customHeight="1"/>
    <row r="81985" s="3" customFormat="1" ht="14.45" customHeight="1"/>
    <row r="81986" s="3" customFormat="1" ht="14.45" customHeight="1"/>
    <row r="81987" s="3" customFormat="1" ht="14.45" customHeight="1"/>
    <row r="81988" s="3" customFormat="1" ht="14.45" customHeight="1"/>
    <row r="81989" s="3" customFormat="1" ht="14.45" customHeight="1"/>
    <row r="81990" s="3" customFormat="1" ht="14.45" customHeight="1"/>
    <row r="81991" s="3" customFormat="1" ht="14.45" customHeight="1"/>
    <row r="81992" s="3" customFormat="1" ht="14.45" customHeight="1"/>
    <row r="81993" s="3" customFormat="1" ht="14.45" customHeight="1"/>
    <row r="81994" s="3" customFormat="1" ht="14.45" customHeight="1"/>
    <row r="81995" s="3" customFormat="1" ht="14.45" customHeight="1"/>
    <row r="81996" s="3" customFormat="1" ht="14.45" customHeight="1"/>
    <row r="81997" s="3" customFormat="1" ht="14.45" customHeight="1"/>
    <row r="81998" s="3" customFormat="1" ht="14.45" customHeight="1"/>
    <row r="81999" s="3" customFormat="1" ht="14.45" customHeight="1"/>
    <row r="82000" s="3" customFormat="1" ht="14.45" customHeight="1"/>
    <row r="82001" s="3" customFormat="1" ht="14.45" customHeight="1"/>
    <row r="82002" s="3" customFormat="1" ht="14.45" customHeight="1"/>
    <row r="82003" s="3" customFormat="1" ht="14.45" customHeight="1"/>
    <row r="82004" s="3" customFormat="1" ht="14.45" customHeight="1"/>
    <row r="82005" s="3" customFormat="1" ht="14.45" customHeight="1"/>
    <row r="82006" s="3" customFormat="1" ht="14.45" customHeight="1"/>
    <row r="82007" s="3" customFormat="1" ht="14.45" customHeight="1"/>
    <row r="82008" s="3" customFormat="1" ht="14.45" customHeight="1"/>
    <row r="82009" s="3" customFormat="1" ht="14.45" customHeight="1"/>
    <row r="82010" s="3" customFormat="1" ht="14.45" customHeight="1"/>
    <row r="82011" s="3" customFormat="1" ht="14.45" customHeight="1"/>
    <row r="82012" s="3" customFormat="1" ht="14.45" customHeight="1"/>
    <row r="82013" s="3" customFormat="1" ht="14.45" customHeight="1"/>
    <row r="82014" s="3" customFormat="1" ht="14.45" customHeight="1"/>
    <row r="82015" s="3" customFormat="1" ht="14.45" customHeight="1"/>
    <row r="82016" s="3" customFormat="1" ht="14.45" customHeight="1"/>
    <row r="82017" s="3" customFormat="1" ht="14.45" customHeight="1"/>
    <row r="82018" s="3" customFormat="1" ht="14.45" customHeight="1"/>
    <row r="82019" s="3" customFormat="1" ht="14.45" customHeight="1"/>
    <row r="82020" s="3" customFormat="1" ht="14.45" customHeight="1"/>
    <row r="82021" s="3" customFormat="1" ht="14.45" customHeight="1"/>
    <row r="82022" s="3" customFormat="1" ht="14.45" customHeight="1"/>
    <row r="82023" s="3" customFormat="1" ht="14.45" customHeight="1"/>
    <row r="82024" s="3" customFormat="1" ht="14.45" customHeight="1"/>
    <row r="82025" s="3" customFormat="1" ht="14.45" customHeight="1"/>
    <row r="82026" s="3" customFormat="1" ht="14.45" customHeight="1"/>
    <row r="82027" s="3" customFormat="1" ht="14.45" customHeight="1"/>
    <row r="82028" s="3" customFormat="1" ht="14.45" customHeight="1"/>
    <row r="82029" s="3" customFormat="1" ht="14.45" customHeight="1"/>
    <row r="82030" s="3" customFormat="1" ht="14.45" customHeight="1"/>
    <row r="82031" s="3" customFormat="1" ht="14.45" customHeight="1"/>
    <row r="82032" s="3" customFormat="1" ht="14.45" customHeight="1"/>
    <row r="82033" s="3" customFormat="1" ht="14.45" customHeight="1"/>
    <row r="82034" s="3" customFormat="1" ht="14.45" customHeight="1"/>
    <row r="82035" s="3" customFormat="1" ht="14.45" customHeight="1"/>
    <row r="82036" s="3" customFormat="1" ht="14.45" customHeight="1"/>
    <row r="82037" s="3" customFormat="1" ht="14.45" customHeight="1"/>
    <row r="82038" s="3" customFormat="1" ht="14.45" customHeight="1"/>
    <row r="82039" s="3" customFormat="1" ht="14.45" customHeight="1"/>
    <row r="82040" s="3" customFormat="1" ht="14.45" customHeight="1"/>
    <row r="82041" s="3" customFormat="1" ht="14.45" customHeight="1"/>
    <row r="82042" s="3" customFormat="1" ht="14.45" customHeight="1"/>
    <row r="82043" s="3" customFormat="1" ht="14.45" customHeight="1"/>
    <row r="82044" s="3" customFormat="1" ht="14.45" customHeight="1"/>
    <row r="82045" s="3" customFormat="1" ht="14.45" customHeight="1"/>
    <row r="82046" s="3" customFormat="1" ht="14.45" customHeight="1"/>
    <row r="82047" s="3" customFormat="1" ht="14.45" customHeight="1"/>
    <row r="82048" s="3" customFormat="1" ht="14.45" customHeight="1"/>
    <row r="82049" s="3" customFormat="1" ht="14.45" customHeight="1"/>
    <row r="82050" s="3" customFormat="1" ht="14.45" customHeight="1"/>
    <row r="82051" s="3" customFormat="1" ht="14.45" customHeight="1"/>
    <row r="82052" s="3" customFormat="1" ht="14.45" customHeight="1"/>
    <row r="82053" s="3" customFormat="1" ht="14.45" customHeight="1"/>
    <row r="82054" s="3" customFormat="1" ht="14.45" customHeight="1"/>
    <row r="82055" s="3" customFormat="1" ht="14.45" customHeight="1"/>
    <row r="82056" s="3" customFormat="1" ht="14.45" customHeight="1"/>
    <row r="82057" s="3" customFormat="1" ht="14.45" customHeight="1"/>
    <row r="82058" s="3" customFormat="1" ht="14.45" customHeight="1"/>
    <row r="82059" s="3" customFormat="1" ht="14.45" customHeight="1"/>
    <row r="82060" s="3" customFormat="1" ht="14.45" customHeight="1"/>
    <row r="82061" s="3" customFormat="1" ht="14.45" customHeight="1"/>
    <row r="82062" s="3" customFormat="1" ht="14.45" customHeight="1"/>
    <row r="82063" s="3" customFormat="1" ht="14.45" customHeight="1"/>
    <row r="82064" s="3" customFormat="1" ht="14.45" customHeight="1"/>
    <row r="82065" s="3" customFormat="1" ht="14.45" customHeight="1"/>
    <row r="82066" s="3" customFormat="1" ht="14.45" customHeight="1"/>
    <row r="82067" s="3" customFormat="1" ht="14.45" customHeight="1"/>
    <row r="82068" s="3" customFormat="1" ht="14.45" customHeight="1"/>
    <row r="82069" s="3" customFormat="1" ht="14.45" customHeight="1"/>
    <row r="82070" s="3" customFormat="1" ht="14.45" customHeight="1"/>
    <row r="82071" s="3" customFormat="1" ht="14.45" customHeight="1"/>
    <row r="82072" s="3" customFormat="1" ht="14.45" customHeight="1"/>
    <row r="82073" s="3" customFormat="1" ht="14.45" customHeight="1"/>
    <row r="82074" s="3" customFormat="1" ht="14.45" customHeight="1"/>
    <row r="82075" s="3" customFormat="1" ht="14.45" customHeight="1"/>
    <row r="82076" s="3" customFormat="1" ht="14.45" customHeight="1"/>
    <row r="82077" s="3" customFormat="1" ht="14.45" customHeight="1"/>
    <row r="82078" s="3" customFormat="1" ht="14.45" customHeight="1"/>
    <row r="82079" s="3" customFormat="1" ht="14.45" customHeight="1"/>
    <row r="82080" s="3" customFormat="1" ht="14.45" customHeight="1"/>
    <row r="82081" s="3" customFormat="1" ht="14.45" customHeight="1"/>
    <row r="82082" s="3" customFormat="1" ht="14.45" customHeight="1"/>
    <row r="82083" s="3" customFormat="1" ht="14.45" customHeight="1"/>
    <row r="82084" s="3" customFormat="1" ht="14.45" customHeight="1"/>
    <row r="82085" s="3" customFormat="1" ht="14.45" customHeight="1"/>
    <row r="82086" s="3" customFormat="1" ht="14.45" customHeight="1"/>
    <row r="82087" s="3" customFormat="1" ht="14.45" customHeight="1"/>
    <row r="82088" s="3" customFormat="1" ht="14.45" customHeight="1"/>
    <row r="82089" s="3" customFormat="1" ht="14.45" customHeight="1"/>
    <row r="82090" s="3" customFormat="1" ht="14.45" customHeight="1"/>
    <row r="82091" s="3" customFormat="1" ht="14.45" customHeight="1"/>
    <row r="82092" s="3" customFormat="1" ht="14.45" customHeight="1"/>
    <row r="82093" s="3" customFormat="1" ht="14.45" customHeight="1"/>
    <row r="82094" s="3" customFormat="1" ht="14.45" customHeight="1"/>
    <row r="82095" s="3" customFormat="1" ht="14.45" customHeight="1"/>
    <row r="82096" s="3" customFormat="1" ht="14.45" customHeight="1"/>
    <row r="82097" s="3" customFormat="1" ht="14.45" customHeight="1"/>
    <row r="82098" s="3" customFormat="1" ht="14.45" customHeight="1"/>
    <row r="82099" s="3" customFormat="1" ht="14.45" customHeight="1"/>
    <row r="82100" s="3" customFormat="1" ht="14.45" customHeight="1"/>
    <row r="82101" s="3" customFormat="1" ht="14.45" customHeight="1"/>
    <row r="82102" s="3" customFormat="1" ht="14.45" customHeight="1"/>
    <row r="82103" s="3" customFormat="1" ht="14.45" customHeight="1"/>
    <row r="82104" s="3" customFormat="1" ht="14.45" customHeight="1"/>
    <row r="82105" s="3" customFormat="1" ht="14.45" customHeight="1"/>
    <row r="82106" s="3" customFormat="1" ht="14.45" customHeight="1"/>
    <row r="82107" s="3" customFormat="1" ht="14.45" customHeight="1"/>
    <row r="82108" s="3" customFormat="1" ht="14.45" customHeight="1"/>
    <row r="82109" s="3" customFormat="1" ht="14.45" customHeight="1"/>
    <row r="82110" s="3" customFormat="1" ht="14.45" customHeight="1"/>
    <row r="82111" s="3" customFormat="1" ht="14.45" customHeight="1"/>
    <row r="82112" s="3" customFormat="1" ht="14.45" customHeight="1"/>
    <row r="82113" s="3" customFormat="1" ht="14.45" customHeight="1"/>
    <row r="82114" s="3" customFormat="1" ht="14.45" customHeight="1"/>
    <row r="82115" s="3" customFormat="1" ht="14.45" customHeight="1"/>
    <row r="82116" s="3" customFormat="1" ht="14.45" customHeight="1"/>
    <row r="82117" s="3" customFormat="1" ht="14.45" customHeight="1"/>
    <row r="82118" s="3" customFormat="1" ht="14.45" customHeight="1"/>
    <row r="82119" s="3" customFormat="1" ht="14.45" customHeight="1"/>
    <row r="82120" s="3" customFormat="1" ht="14.45" customHeight="1"/>
    <row r="82121" s="3" customFormat="1" ht="14.45" customHeight="1"/>
    <row r="82122" s="3" customFormat="1" ht="14.45" customHeight="1"/>
    <row r="82123" s="3" customFormat="1" ht="14.45" customHeight="1"/>
    <row r="82124" s="3" customFormat="1" ht="14.45" customHeight="1"/>
    <row r="82125" s="3" customFormat="1" ht="14.45" customHeight="1"/>
    <row r="82126" s="3" customFormat="1" ht="14.45" customHeight="1"/>
    <row r="82127" s="3" customFormat="1" ht="14.45" customHeight="1"/>
    <row r="82128" s="3" customFormat="1" ht="14.45" customHeight="1"/>
    <row r="82129" s="3" customFormat="1" ht="14.45" customHeight="1"/>
    <row r="82130" s="3" customFormat="1" ht="14.45" customHeight="1"/>
    <row r="82131" s="3" customFormat="1" ht="14.45" customHeight="1"/>
    <row r="82132" s="3" customFormat="1" ht="14.45" customHeight="1"/>
    <row r="82133" s="3" customFormat="1" ht="14.45" customHeight="1"/>
    <row r="82134" s="3" customFormat="1" ht="14.45" customHeight="1"/>
    <row r="82135" s="3" customFormat="1" ht="14.45" customHeight="1"/>
    <row r="82136" s="3" customFormat="1" ht="14.45" customHeight="1"/>
    <row r="82137" s="3" customFormat="1" ht="14.45" customHeight="1"/>
    <row r="82138" s="3" customFormat="1" ht="14.45" customHeight="1"/>
    <row r="82139" s="3" customFormat="1" ht="14.45" customHeight="1"/>
    <row r="82140" s="3" customFormat="1" ht="14.45" customHeight="1"/>
    <row r="82141" s="3" customFormat="1" ht="14.45" customHeight="1"/>
    <row r="82142" s="3" customFormat="1" ht="14.45" customHeight="1"/>
    <row r="82143" s="3" customFormat="1" ht="14.45" customHeight="1"/>
    <row r="82144" s="3" customFormat="1" ht="14.45" customHeight="1"/>
    <row r="82145" s="3" customFormat="1" ht="14.45" customHeight="1"/>
    <row r="82146" s="3" customFormat="1" ht="14.45" customHeight="1"/>
    <row r="82147" s="3" customFormat="1" ht="14.45" customHeight="1"/>
    <row r="82148" s="3" customFormat="1" ht="14.45" customHeight="1"/>
    <row r="82149" s="3" customFormat="1" ht="14.45" customHeight="1"/>
    <row r="82150" s="3" customFormat="1" ht="14.45" customHeight="1"/>
    <row r="82151" s="3" customFormat="1" ht="14.45" customHeight="1"/>
    <row r="82152" s="3" customFormat="1" ht="14.45" customHeight="1"/>
    <row r="82153" s="3" customFormat="1" ht="14.45" customHeight="1"/>
    <row r="82154" s="3" customFormat="1" ht="14.45" customHeight="1"/>
    <row r="82155" s="3" customFormat="1" ht="14.45" customHeight="1"/>
    <row r="82156" s="3" customFormat="1" ht="14.45" customHeight="1"/>
    <row r="82157" s="3" customFormat="1" ht="14.45" customHeight="1"/>
    <row r="82158" s="3" customFormat="1" ht="14.45" customHeight="1"/>
    <row r="82159" s="3" customFormat="1" ht="14.45" customHeight="1"/>
    <row r="82160" s="3" customFormat="1" ht="14.45" customHeight="1"/>
    <row r="82161" s="3" customFormat="1" ht="14.45" customHeight="1"/>
    <row r="82162" s="3" customFormat="1" ht="14.45" customHeight="1"/>
    <row r="82163" s="3" customFormat="1" ht="14.45" customHeight="1"/>
    <row r="82164" s="3" customFormat="1" ht="14.45" customHeight="1"/>
    <row r="82165" s="3" customFormat="1" ht="14.45" customHeight="1"/>
    <row r="82166" s="3" customFormat="1" ht="14.45" customHeight="1"/>
    <row r="82167" s="3" customFormat="1" ht="14.45" customHeight="1"/>
    <row r="82168" s="3" customFormat="1" ht="14.45" customHeight="1"/>
    <row r="82169" s="3" customFormat="1" ht="14.45" customHeight="1"/>
    <row r="82170" s="3" customFormat="1" ht="14.45" customHeight="1"/>
    <row r="82171" s="3" customFormat="1" ht="14.45" customHeight="1"/>
    <row r="82172" s="3" customFormat="1" ht="14.45" customHeight="1"/>
    <row r="82173" s="3" customFormat="1" ht="14.45" customHeight="1"/>
    <row r="82174" s="3" customFormat="1" ht="14.45" customHeight="1"/>
    <row r="82175" s="3" customFormat="1" ht="14.45" customHeight="1"/>
    <row r="82176" s="3" customFormat="1" ht="14.45" customHeight="1"/>
    <row r="82177" s="3" customFormat="1" ht="14.45" customHeight="1"/>
    <row r="82178" s="3" customFormat="1" ht="14.45" customHeight="1"/>
    <row r="82179" s="3" customFormat="1" ht="14.45" customHeight="1"/>
    <row r="82180" s="3" customFormat="1" ht="14.45" customHeight="1"/>
    <row r="82181" s="3" customFormat="1" ht="14.45" customHeight="1"/>
    <row r="82182" s="3" customFormat="1" ht="14.45" customHeight="1"/>
    <row r="82183" s="3" customFormat="1" ht="14.45" customHeight="1"/>
    <row r="82184" s="3" customFormat="1" ht="14.45" customHeight="1"/>
    <row r="82185" s="3" customFormat="1" ht="14.45" customHeight="1"/>
    <row r="82186" s="3" customFormat="1" ht="14.45" customHeight="1"/>
    <row r="82187" s="3" customFormat="1" ht="14.45" customHeight="1"/>
    <row r="82188" s="3" customFormat="1" ht="14.45" customHeight="1"/>
    <row r="82189" s="3" customFormat="1" ht="14.45" customHeight="1"/>
    <row r="82190" s="3" customFormat="1" ht="14.45" customHeight="1"/>
    <row r="82191" s="3" customFormat="1" ht="14.45" customHeight="1"/>
    <row r="82192" s="3" customFormat="1" ht="14.45" customHeight="1"/>
    <row r="82193" s="3" customFormat="1" ht="14.45" customHeight="1"/>
    <row r="82194" s="3" customFormat="1" ht="14.45" customHeight="1"/>
    <row r="82195" s="3" customFormat="1" ht="14.45" customHeight="1"/>
    <row r="82196" s="3" customFormat="1" ht="14.45" customHeight="1"/>
    <row r="82197" s="3" customFormat="1" ht="14.45" customHeight="1"/>
    <row r="82198" s="3" customFormat="1" ht="14.45" customHeight="1"/>
    <row r="82199" s="3" customFormat="1" ht="14.45" customHeight="1"/>
    <row r="82200" s="3" customFormat="1" ht="14.45" customHeight="1"/>
    <row r="82201" s="3" customFormat="1" ht="14.45" customHeight="1"/>
    <row r="82202" s="3" customFormat="1" ht="14.45" customHeight="1"/>
    <row r="82203" s="3" customFormat="1" ht="14.45" customHeight="1"/>
    <row r="82204" s="3" customFormat="1" ht="14.45" customHeight="1"/>
    <row r="82205" s="3" customFormat="1" ht="14.45" customHeight="1"/>
    <row r="82206" s="3" customFormat="1" ht="14.45" customHeight="1"/>
    <row r="82207" s="3" customFormat="1" ht="14.45" customHeight="1"/>
    <row r="82208" s="3" customFormat="1" ht="14.45" customHeight="1"/>
    <row r="82209" s="3" customFormat="1" ht="14.45" customHeight="1"/>
    <row r="82210" s="3" customFormat="1" ht="14.45" customHeight="1"/>
    <row r="82211" s="3" customFormat="1" ht="14.45" customHeight="1"/>
    <row r="82212" s="3" customFormat="1" ht="14.45" customHeight="1"/>
    <row r="82213" s="3" customFormat="1" ht="14.45" customHeight="1"/>
    <row r="82214" s="3" customFormat="1" ht="14.45" customHeight="1"/>
    <row r="82215" s="3" customFormat="1" ht="14.45" customHeight="1"/>
    <row r="82216" s="3" customFormat="1" ht="14.45" customHeight="1"/>
    <row r="82217" s="3" customFormat="1" ht="14.45" customHeight="1"/>
    <row r="82218" s="3" customFormat="1" ht="14.45" customHeight="1"/>
    <row r="82219" s="3" customFormat="1" ht="14.45" customHeight="1"/>
    <row r="82220" s="3" customFormat="1" ht="14.45" customHeight="1"/>
    <row r="82221" s="3" customFormat="1" ht="14.45" customHeight="1"/>
    <row r="82222" s="3" customFormat="1" ht="14.45" customHeight="1"/>
    <row r="82223" s="3" customFormat="1" ht="14.45" customHeight="1"/>
    <row r="82224" s="3" customFormat="1" ht="14.45" customHeight="1"/>
    <row r="82225" s="3" customFormat="1" ht="14.45" customHeight="1"/>
    <row r="82226" s="3" customFormat="1" ht="14.45" customHeight="1"/>
    <row r="82227" s="3" customFormat="1" ht="14.45" customHeight="1"/>
    <row r="82228" s="3" customFormat="1" ht="14.45" customHeight="1"/>
    <row r="82229" s="3" customFormat="1" ht="14.45" customHeight="1"/>
    <row r="82230" s="3" customFormat="1" ht="14.45" customHeight="1"/>
    <row r="82231" s="3" customFormat="1" ht="14.45" customHeight="1"/>
    <row r="82232" s="3" customFormat="1" ht="14.45" customHeight="1"/>
    <row r="82233" s="3" customFormat="1" ht="14.45" customHeight="1"/>
    <row r="82234" s="3" customFormat="1" ht="14.45" customHeight="1"/>
    <row r="82235" s="3" customFormat="1" ht="14.45" customHeight="1"/>
    <row r="82236" s="3" customFormat="1" ht="14.45" customHeight="1"/>
    <row r="82237" s="3" customFormat="1" ht="14.45" customHeight="1"/>
    <row r="82238" s="3" customFormat="1" ht="14.45" customHeight="1"/>
    <row r="82239" s="3" customFormat="1" ht="14.45" customHeight="1"/>
    <row r="82240" s="3" customFormat="1" ht="14.45" customHeight="1"/>
    <row r="82241" s="3" customFormat="1" ht="14.45" customHeight="1"/>
    <row r="82242" s="3" customFormat="1" ht="14.45" customHeight="1"/>
    <row r="82243" s="3" customFormat="1" ht="14.45" customHeight="1"/>
    <row r="82244" s="3" customFormat="1" ht="14.45" customHeight="1"/>
    <row r="82245" s="3" customFormat="1" ht="14.45" customHeight="1"/>
    <row r="82246" s="3" customFormat="1" ht="14.45" customHeight="1"/>
    <row r="82247" s="3" customFormat="1" ht="14.45" customHeight="1"/>
    <row r="82248" s="3" customFormat="1" ht="14.45" customHeight="1"/>
    <row r="82249" s="3" customFormat="1" ht="14.45" customHeight="1"/>
    <row r="82250" s="3" customFormat="1" ht="14.45" customHeight="1"/>
    <row r="82251" s="3" customFormat="1" ht="14.45" customHeight="1"/>
    <row r="82252" s="3" customFormat="1" ht="14.45" customHeight="1"/>
    <row r="82253" s="3" customFormat="1" ht="14.45" customHeight="1"/>
    <row r="82254" s="3" customFormat="1" ht="14.45" customHeight="1"/>
    <row r="82255" s="3" customFormat="1" ht="14.45" customHeight="1"/>
    <row r="82256" s="3" customFormat="1" ht="14.45" customHeight="1"/>
    <row r="82257" s="3" customFormat="1" ht="14.45" customHeight="1"/>
    <row r="82258" s="3" customFormat="1" ht="14.45" customHeight="1"/>
    <row r="82259" s="3" customFormat="1" ht="14.45" customHeight="1"/>
    <row r="82260" s="3" customFormat="1" ht="14.45" customHeight="1"/>
    <row r="82261" s="3" customFormat="1" ht="14.45" customHeight="1"/>
    <row r="82262" s="3" customFormat="1" ht="14.45" customHeight="1"/>
    <row r="82263" s="3" customFormat="1" ht="14.45" customHeight="1"/>
    <row r="82264" s="3" customFormat="1" ht="14.45" customHeight="1"/>
    <row r="82265" s="3" customFormat="1" ht="14.45" customHeight="1"/>
    <row r="82266" s="3" customFormat="1" ht="14.45" customHeight="1"/>
    <row r="82267" s="3" customFormat="1" ht="14.45" customHeight="1"/>
    <row r="82268" s="3" customFormat="1" ht="14.45" customHeight="1"/>
    <row r="82269" s="3" customFormat="1" ht="14.45" customHeight="1"/>
    <row r="82270" s="3" customFormat="1" ht="14.45" customHeight="1"/>
    <row r="82271" s="3" customFormat="1" ht="14.45" customHeight="1"/>
    <row r="82272" s="3" customFormat="1" ht="14.45" customHeight="1"/>
    <row r="82273" s="3" customFormat="1" ht="14.45" customHeight="1"/>
    <row r="82274" s="3" customFormat="1" ht="14.45" customHeight="1"/>
    <row r="82275" s="3" customFormat="1" ht="14.45" customHeight="1"/>
    <row r="82276" s="3" customFormat="1" ht="14.45" customHeight="1"/>
    <row r="82277" s="3" customFormat="1" ht="14.45" customHeight="1"/>
    <row r="82278" s="3" customFormat="1" ht="14.45" customHeight="1"/>
    <row r="82279" s="3" customFormat="1" ht="14.45" customHeight="1"/>
    <row r="82280" s="3" customFormat="1" ht="14.45" customHeight="1"/>
    <row r="82281" s="3" customFormat="1" ht="14.45" customHeight="1"/>
    <row r="82282" s="3" customFormat="1" ht="14.45" customHeight="1"/>
    <row r="82283" s="3" customFormat="1" ht="14.45" customHeight="1"/>
    <row r="82284" s="3" customFormat="1" ht="14.45" customHeight="1"/>
    <row r="82285" s="3" customFormat="1" ht="14.45" customHeight="1"/>
    <row r="82286" s="3" customFormat="1" ht="14.45" customHeight="1"/>
    <row r="82287" s="3" customFormat="1" ht="14.45" customHeight="1"/>
    <row r="82288" s="3" customFormat="1" ht="14.45" customHeight="1"/>
    <row r="82289" s="3" customFormat="1" ht="14.45" customHeight="1"/>
    <row r="82290" s="3" customFormat="1" ht="14.45" customHeight="1"/>
    <row r="82291" s="3" customFormat="1" ht="14.45" customHeight="1"/>
    <row r="82292" s="3" customFormat="1" ht="14.45" customHeight="1"/>
    <row r="82293" s="3" customFormat="1" ht="14.45" customHeight="1"/>
    <row r="82294" s="3" customFormat="1" ht="14.45" customHeight="1"/>
    <row r="82295" s="3" customFormat="1" ht="14.45" customHeight="1"/>
    <row r="82296" s="3" customFormat="1" ht="14.45" customHeight="1"/>
    <row r="82297" s="3" customFormat="1" ht="14.45" customHeight="1"/>
    <row r="82298" s="3" customFormat="1" ht="14.45" customHeight="1"/>
    <row r="82299" s="3" customFormat="1" ht="14.45" customHeight="1"/>
    <row r="82300" s="3" customFormat="1" ht="14.45" customHeight="1"/>
    <row r="82301" s="3" customFormat="1" ht="14.45" customHeight="1"/>
    <row r="82302" s="3" customFormat="1" ht="14.45" customHeight="1"/>
    <row r="82303" s="3" customFormat="1" ht="14.45" customHeight="1"/>
    <row r="82304" s="3" customFormat="1" ht="14.45" customHeight="1"/>
    <row r="82305" s="3" customFormat="1" ht="14.45" customHeight="1"/>
    <row r="82306" s="3" customFormat="1" ht="14.45" customHeight="1"/>
    <row r="82307" s="3" customFormat="1" ht="14.45" customHeight="1"/>
    <row r="82308" s="3" customFormat="1" ht="14.45" customHeight="1"/>
    <row r="82309" s="3" customFormat="1" ht="14.45" customHeight="1"/>
    <row r="82310" s="3" customFormat="1" ht="14.45" customHeight="1"/>
    <row r="82311" s="3" customFormat="1" ht="14.45" customHeight="1"/>
    <row r="82312" s="3" customFormat="1" ht="14.45" customHeight="1"/>
    <row r="82313" s="3" customFormat="1" ht="14.45" customHeight="1"/>
    <row r="82314" s="3" customFormat="1" ht="14.45" customHeight="1"/>
    <row r="82315" s="3" customFormat="1" ht="14.45" customHeight="1"/>
    <row r="82316" s="3" customFormat="1" ht="14.45" customHeight="1"/>
    <row r="82317" s="3" customFormat="1" ht="14.45" customHeight="1"/>
    <row r="82318" s="3" customFormat="1" ht="14.45" customHeight="1"/>
    <row r="82319" s="3" customFormat="1" ht="14.45" customHeight="1"/>
    <row r="82320" s="3" customFormat="1" ht="14.45" customHeight="1"/>
    <row r="82321" s="3" customFormat="1" ht="14.45" customHeight="1"/>
    <row r="82322" s="3" customFormat="1" ht="14.45" customHeight="1"/>
    <row r="82323" s="3" customFormat="1" ht="14.45" customHeight="1"/>
    <row r="82324" s="3" customFormat="1" ht="14.45" customHeight="1"/>
    <row r="82325" s="3" customFormat="1" ht="14.45" customHeight="1"/>
    <row r="82326" s="3" customFormat="1" ht="14.45" customHeight="1"/>
    <row r="82327" s="3" customFormat="1" ht="14.45" customHeight="1"/>
    <row r="82328" s="3" customFormat="1" ht="14.45" customHeight="1"/>
    <row r="82329" s="3" customFormat="1" ht="14.45" customHeight="1"/>
    <row r="82330" s="3" customFormat="1" ht="14.45" customHeight="1"/>
    <row r="82331" s="3" customFormat="1" ht="14.45" customHeight="1"/>
    <row r="82332" s="3" customFormat="1" ht="14.45" customHeight="1"/>
    <row r="82333" s="3" customFormat="1" ht="14.45" customHeight="1"/>
    <row r="82334" s="3" customFormat="1" ht="14.45" customHeight="1"/>
    <row r="82335" s="3" customFormat="1" ht="14.45" customHeight="1"/>
    <row r="82336" s="3" customFormat="1" ht="14.45" customHeight="1"/>
    <row r="82337" s="3" customFormat="1" ht="14.45" customHeight="1"/>
    <row r="82338" s="3" customFormat="1" ht="14.45" customHeight="1"/>
    <row r="82339" s="3" customFormat="1" ht="14.45" customHeight="1"/>
    <row r="82340" s="3" customFormat="1" ht="14.45" customHeight="1"/>
    <row r="82341" s="3" customFormat="1" ht="14.45" customHeight="1"/>
    <row r="82342" s="3" customFormat="1" ht="14.45" customHeight="1"/>
    <row r="82343" s="3" customFormat="1" ht="14.45" customHeight="1"/>
    <row r="82344" s="3" customFormat="1" ht="14.45" customHeight="1"/>
    <row r="82345" s="3" customFormat="1" ht="14.45" customHeight="1"/>
    <row r="82346" s="3" customFormat="1" ht="14.45" customHeight="1"/>
    <row r="82347" s="3" customFormat="1" ht="14.45" customHeight="1"/>
    <row r="82348" s="3" customFormat="1" ht="14.45" customHeight="1"/>
    <row r="82349" s="3" customFormat="1" ht="14.45" customHeight="1"/>
    <row r="82350" s="3" customFormat="1" ht="14.45" customHeight="1"/>
    <row r="82351" s="3" customFormat="1" ht="14.45" customHeight="1"/>
    <row r="82352" s="3" customFormat="1" ht="14.45" customHeight="1"/>
    <row r="82353" s="3" customFormat="1" ht="14.45" customHeight="1"/>
    <row r="82354" s="3" customFormat="1" ht="14.45" customHeight="1"/>
    <row r="82355" s="3" customFormat="1" ht="14.45" customHeight="1"/>
    <row r="82356" s="3" customFormat="1" ht="14.45" customHeight="1"/>
    <row r="82357" s="3" customFormat="1" ht="14.45" customHeight="1"/>
    <row r="82358" s="3" customFormat="1" ht="14.45" customHeight="1"/>
    <row r="82359" s="3" customFormat="1" ht="14.45" customHeight="1"/>
    <row r="82360" s="3" customFormat="1" ht="14.45" customHeight="1"/>
    <row r="82361" s="3" customFormat="1" ht="14.45" customHeight="1"/>
    <row r="82362" s="3" customFormat="1" ht="14.45" customHeight="1"/>
    <row r="82363" s="3" customFormat="1" ht="14.45" customHeight="1"/>
    <row r="82364" s="3" customFormat="1" ht="14.45" customHeight="1"/>
    <row r="82365" s="3" customFormat="1" ht="14.45" customHeight="1"/>
    <row r="82366" s="3" customFormat="1" ht="14.45" customHeight="1"/>
    <row r="82367" s="3" customFormat="1" ht="14.45" customHeight="1"/>
    <row r="82368" s="3" customFormat="1" ht="14.45" customHeight="1"/>
    <row r="82369" s="3" customFormat="1" ht="14.45" customHeight="1"/>
    <row r="82370" s="3" customFormat="1" ht="14.45" customHeight="1"/>
    <row r="82371" s="3" customFormat="1" ht="14.45" customHeight="1"/>
    <row r="82372" s="3" customFormat="1" ht="14.45" customHeight="1"/>
    <row r="82373" s="3" customFormat="1" ht="14.45" customHeight="1"/>
    <row r="82374" s="3" customFormat="1" ht="14.45" customHeight="1"/>
    <row r="82375" s="3" customFormat="1" ht="14.45" customHeight="1"/>
    <row r="82376" s="3" customFormat="1" ht="14.45" customHeight="1"/>
    <row r="82377" s="3" customFormat="1" ht="14.45" customHeight="1"/>
    <row r="82378" s="3" customFormat="1" ht="14.45" customHeight="1"/>
    <row r="82379" s="3" customFormat="1" ht="14.45" customHeight="1"/>
    <row r="82380" s="3" customFormat="1" ht="14.45" customHeight="1"/>
    <row r="82381" s="3" customFormat="1" ht="14.45" customHeight="1"/>
    <row r="82382" s="3" customFormat="1" ht="14.45" customHeight="1"/>
    <row r="82383" s="3" customFormat="1" ht="14.45" customHeight="1"/>
    <row r="82384" s="3" customFormat="1" ht="14.45" customHeight="1"/>
    <row r="82385" s="3" customFormat="1" ht="14.45" customHeight="1"/>
    <row r="82386" s="3" customFormat="1" ht="14.45" customHeight="1"/>
    <row r="82387" s="3" customFormat="1" ht="14.45" customHeight="1"/>
    <row r="82388" s="3" customFormat="1" ht="14.45" customHeight="1"/>
    <row r="82389" s="3" customFormat="1" ht="14.45" customHeight="1"/>
    <row r="82390" s="3" customFormat="1" ht="14.45" customHeight="1"/>
    <row r="82391" s="3" customFormat="1" ht="14.45" customHeight="1"/>
    <row r="82392" s="3" customFormat="1" ht="14.45" customHeight="1"/>
    <row r="82393" s="3" customFormat="1" ht="14.45" customHeight="1"/>
    <row r="82394" s="3" customFormat="1" ht="14.45" customHeight="1"/>
    <row r="82395" s="3" customFormat="1" ht="14.45" customHeight="1"/>
    <row r="82396" s="3" customFormat="1" ht="14.45" customHeight="1"/>
    <row r="82397" s="3" customFormat="1" ht="14.45" customHeight="1"/>
    <row r="82398" s="3" customFormat="1" ht="14.45" customHeight="1"/>
    <row r="82399" s="3" customFormat="1" ht="14.45" customHeight="1"/>
    <row r="82400" s="3" customFormat="1" ht="14.45" customHeight="1"/>
    <row r="82401" s="3" customFormat="1" ht="14.45" customHeight="1"/>
    <row r="82402" s="3" customFormat="1" ht="14.45" customHeight="1"/>
    <row r="82403" s="3" customFormat="1" ht="14.45" customHeight="1"/>
    <row r="82404" s="3" customFormat="1" ht="14.45" customHeight="1"/>
    <row r="82405" s="3" customFormat="1" ht="14.45" customHeight="1"/>
    <row r="82406" s="3" customFormat="1" ht="14.45" customHeight="1"/>
    <row r="82407" s="3" customFormat="1" ht="14.45" customHeight="1"/>
    <row r="82408" s="3" customFormat="1" ht="14.45" customHeight="1"/>
    <row r="82409" s="3" customFormat="1" ht="14.45" customHeight="1"/>
    <row r="82410" s="3" customFormat="1" ht="14.45" customHeight="1"/>
    <row r="82411" s="3" customFormat="1" ht="14.45" customHeight="1"/>
    <row r="82412" s="3" customFormat="1" ht="14.45" customHeight="1"/>
    <row r="82413" s="3" customFormat="1" ht="14.45" customHeight="1"/>
    <row r="82414" s="3" customFormat="1" ht="14.45" customHeight="1"/>
    <row r="82415" s="3" customFormat="1" ht="14.45" customHeight="1"/>
    <row r="82416" s="3" customFormat="1" ht="14.45" customHeight="1"/>
    <row r="82417" s="3" customFormat="1" ht="14.45" customHeight="1"/>
    <row r="82418" s="3" customFormat="1" ht="14.45" customHeight="1"/>
    <row r="82419" s="3" customFormat="1" ht="14.45" customHeight="1"/>
    <row r="82420" s="3" customFormat="1" ht="14.45" customHeight="1"/>
    <row r="82421" s="3" customFormat="1" ht="14.45" customHeight="1"/>
    <row r="82422" s="3" customFormat="1" ht="14.45" customHeight="1"/>
    <row r="82423" s="3" customFormat="1" ht="14.45" customHeight="1"/>
    <row r="82424" s="3" customFormat="1" ht="14.45" customHeight="1"/>
    <row r="82425" s="3" customFormat="1" ht="14.45" customHeight="1"/>
    <row r="82426" s="3" customFormat="1" ht="14.45" customHeight="1"/>
    <row r="82427" s="3" customFormat="1" ht="14.45" customHeight="1"/>
    <row r="82428" s="3" customFormat="1" ht="14.45" customHeight="1"/>
    <row r="82429" s="3" customFormat="1" ht="14.45" customHeight="1"/>
    <row r="82430" s="3" customFormat="1" ht="14.45" customHeight="1"/>
    <row r="82431" s="3" customFormat="1" ht="14.45" customHeight="1"/>
    <row r="82432" s="3" customFormat="1" ht="14.45" customHeight="1"/>
    <row r="82433" s="3" customFormat="1" ht="14.45" customHeight="1"/>
    <row r="82434" s="3" customFormat="1" ht="14.45" customHeight="1"/>
    <row r="82435" s="3" customFormat="1" ht="14.45" customHeight="1"/>
    <row r="82436" s="3" customFormat="1" ht="14.45" customHeight="1"/>
    <row r="82437" s="3" customFormat="1" ht="14.45" customHeight="1"/>
    <row r="82438" s="3" customFormat="1" ht="14.45" customHeight="1"/>
    <row r="82439" s="3" customFormat="1" ht="14.45" customHeight="1"/>
    <row r="82440" s="3" customFormat="1" ht="14.45" customHeight="1"/>
    <row r="82441" s="3" customFormat="1" ht="14.45" customHeight="1"/>
    <row r="82442" s="3" customFormat="1" ht="14.45" customHeight="1"/>
    <row r="82443" s="3" customFormat="1" ht="14.45" customHeight="1"/>
    <row r="82444" s="3" customFormat="1" ht="14.45" customHeight="1"/>
    <row r="82445" s="3" customFormat="1" ht="14.45" customHeight="1"/>
    <row r="82446" s="3" customFormat="1" ht="14.45" customHeight="1"/>
    <row r="82447" s="3" customFormat="1" ht="14.45" customHeight="1"/>
    <row r="82448" s="3" customFormat="1" ht="14.45" customHeight="1"/>
    <row r="82449" s="3" customFormat="1" ht="14.45" customHeight="1"/>
    <row r="82450" s="3" customFormat="1" ht="14.45" customHeight="1"/>
    <row r="82451" s="3" customFormat="1" ht="14.45" customHeight="1"/>
    <row r="82452" s="3" customFormat="1" ht="14.45" customHeight="1"/>
    <row r="82453" s="3" customFormat="1" ht="14.45" customHeight="1"/>
    <row r="82454" s="3" customFormat="1" ht="14.45" customHeight="1"/>
    <row r="82455" s="3" customFormat="1" ht="14.45" customHeight="1"/>
    <row r="82456" s="3" customFormat="1" ht="14.45" customHeight="1"/>
    <row r="82457" s="3" customFormat="1" ht="14.45" customHeight="1"/>
    <row r="82458" s="3" customFormat="1" ht="14.45" customHeight="1"/>
    <row r="82459" s="3" customFormat="1" ht="14.45" customHeight="1"/>
    <row r="82460" s="3" customFormat="1" ht="14.45" customHeight="1"/>
    <row r="82461" s="3" customFormat="1" ht="14.45" customHeight="1"/>
    <row r="82462" s="3" customFormat="1" ht="14.45" customHeight="1"/>
    <row r="82463" s="3" customFormat="1" ht="14.45" customHeight="1"/>
    <row r="82464" s="3" customFormat="1" ht="14.45" customHeight="1"/>
    <row r="82465" s="3" customFormat="1" ht="14.45" customHeight="1"/>
    <row r="82466" s="3" customFormat="1" ht="14.45" customHeight="1"/>
    <row r="82467" s="3" customFormat="1" ht="14.45" customHeight="1"/>
    <row r="82468" s="3" customFormat="1" ht="14.45" customHeight="1"/>
    <row r="82469" s="3" customFormat="1" ht="14.45" customHeight="1"/>
    <row r="82470" s="3" customFormat="1" ht="14.45" customHeight="1"/>
    <row r="82471" s="3" customFormat="1" ht="14.45" customHeight="1"/>
    <row r="82472" s="3" customFormat="1" ht="14.45" customHeight="1"/>
    <row r="82473" s="3" customFormat="1" ht="14.45" customHeight="1"/>
    <row r="82474" s="3" customFormat="1" ht="14.45" customHeight="1"/>
    <row r="82475" s="3" customFormat="1" ht="14.45" customHeight="1"/>
    <row r="82476" s="3" customFormat="1" ht="14.45" customHeight="1"/>
    <row r="82477" s="3" customFormat="1" ht="14.45" customHeight="1"/>
    <row r="82478" s="3" customFormat="1" ht="14.45" customHeight="1"/>
    <row r="82479" s="3" customFormat="1" ht="14.45" customHeight="1"/>
    <row r="82480" s="3" customFormat="1" ht="14.45" customHeight="1"/>
    <row r="82481" s="3" customFormat="1" ht="14.45" customHeight="1"/>
    <row r="82482" s="3" customFormat="1" ht="14.45" customHeight="1"/>
    <row r="82483" s="3" customFormat="1" ht="14.45" customHeight="1"/>
    <row r="82484" s="3" customFormat="1" ht="14.45" customHeight="1"/>
    <row r="82485" s="3" customFormat="1" ht="14.45" customHeight="1"/>
    <row r="82486" s="3" customFormat="1" ht="14.45" customHeight="1"/>
    <row r="82487" s="3" customFormat="1" ht="14.45" customHeight="1"/>
    <row r="82488" s="3" customFormat="1" ht="14.45" customHeight="1"/>
    <row r="82489" s="3" customFormat="1" ht="14.45" customHeight="1"/>
    <row r="82490" s="3" customFormat="1" ht="14.45" customHeight="1"/>
    <row r="82491" s="3" customFormat="1" ht="14.45" customHeight="1"/>
    <row r="82492" s="3" customFormat="1" ht="14.45" customHeight="1"/>
    <row r="82493" s="3" customFormat="1" ht="14.45" customHeight="1"/>
    <row r="82494" s="3" customFormat="1" ht="14.45" customHeight="1"/>
    <row r="82495" s="3" customFormat="1" ht="14.45" customHeight="1"/>
    <row r="82496" s="3" customFormat="1" ht="14.45" customHeight="1"/>
    <row r="82497" s="3" customFormat="1" ht="14.45" customHeight="1"/>
    <row r="82498" s="3" customFormat="1" ht="14.45" customHeight="1"/>
    <row r="82499" s="3" customFormat="1" ht="14.45" customHeight="1"/>
    <row r="82500" s="3" customFormat="1" ht="14.45" customHeight="1"/>
    <row r="82501" s="3" customFormat="1" ht="14.45" customHeight="1"/>
    <row r="82502" s="3" customFormat="1" ht="14.45" customHeight="1"/>
    <row r="82503" s="3" customFormat="1" ht="14.45" customHeight="1"/>
    <row r="82504" s="3" customFormat="1" ht="14.45" customHeight="1"/>
    <row r="82505" s="3" customFormat="1" ht="14.45" customHeight="1"/>
    <row r="82506" s="3" customFormat="1" ht="14.45" customHeight="1"/>
    <row r="82507" s="3" customFormat="1" ht="14.45" customHeight="1"/>
    <row r="82508" s="3" customFormat="1" ht="14.45" customHeight="1"/>
    <row r="82509" s="3" customFormat="1" ht="14.45" customHeight="1"/>
    <row r="82510" s="3" customFormat="1" ht="14.45" customHeight="1"/>
    <row r="82511" s="3" customFormat="1" ht="14.45" customHeight="1"/>
    <row r="82512" s="3" customFormat="1" ht="14.45" customHeight="1"/>
    <row r="82513" s="3" customFormat="1" ht="14.45" customHeight="1"/>
    <row r="82514" s="3" customFormat="1" ht="14.45" customHeight="1"/>
    <row r="82515" s="3" customFormat="1" ht="14.45" customHeight="1"/>
    <row r="82516" s="3" customFormat="1" ht="14.45" customHeight="1"/>
    <row r="82517" s="3" customFormat="1" ht="14.45" customHeight="1"/>
    <row r="82518" s="3" customFormat="1" ht="14.45" customHeight="1"/>
    <row r="82519" s="3" customFormat="1" ht="14.45" customHeight="1"/>
    <row r="82520" s="3" customFormat="1" ht="14.45" customHeight="1"/>
    <row r="82521" s="3" customFormat="1" ht="14.45" customHeight="1"/>
    <row r="82522" s="3" customFormat="1" ht="14.45" customHeight="1"/>
    <row r="82523" s="3" customFormat="1" ht="14.45" customHeight="1"/>
    <row r="82524" s="3" customFormat="1" ht="14.45" customHeight="1"/>
    <row r="82525" s="3" customFormat="1" ht="14.45" customHeight="1"/>
    <row r="82526" s="3" customFormat="1" ht="14.45" customHeight="1"/>
    <row r="82527" s="3" customFormat="1" ht="14.45" customHeight="1"/>
    <row r="82528" s="3" customFormat="1" ht="14.45" customHeight="1"/>
    <row r="82529" s="3" customFormat="1" ht="14.45" customHeight="1"/>
    <row r="82530" s="3" customFormat="1" ht="14.45" customHeight="1"/>
    <row r="82531" s="3" customFormat="1" ht="14.45" customHeight="1"/>
    <row r="82532" s="3" customFormat="1" ht="14.45" customHeight="1"/>
    <row r="82533" s="3" customFormat="1" ht="14.45" customHeight="1"/>
    <row r="82534" s="3" customFormat="1" ht="14.45" customHeight="1"/>
    <row r="82535" s="3" customFormat="1" ht="14.45" customHeight="1"/>
    <row r="82536" s="3" customFormat="1" ht="14.45" customHeight="1"/>
    <row r="82537" s="3" customFormat="1" ht="14.45" customHeight="1"/>
    <row r="82538" s="3" customFormat="1" ht="14.45" customHeight="1"/>
    <row r="82539" s="3" customFormat="1" ht="14.45" customHeight="1"/>
    <row r="82540" s="3" customFormat="1" ht="14.45" customHeight="1"/>
    <row r="82541" s="3" customFormat="1" ht="14.45" customHeight="1"/>
    <row r="82542" s="3" customFormat="1" ht="14.45" customHeight="1"/>
    <row r="82543" s="3" customFormat="1" ht="14.45" customHeight="1"/>
    <row r="82544" s="3" customFormat="1" ht="14.45" customHeight="1"/>
    <row r="82545" s="3" customFormat="1" ht="14.45" customHeight="1"/>
    <row r="82546" s="3" customFormat="1" ht="14.45" customHeight="1"/>
    <row r="82547" s="3" customFormat="1" ht="14.45" customHeight="1"/>
    <row r="82548" s="3" customFormat="1" ht="14.45" customHeight="1"/>
    <row r="82549" s="3" customFormat="1" ht="14.45" customHeight="1"/>
    <row r="82550" s="3" customFormat="1" ht="14.45" customHeight="1"/>
    <row r="82551" s="3" customFormat="1" ht="14.45" customHeight="1"/>
    <row r="82552" s="3" customFormat="1" ht="14.45" customHeight="1"/>
    <row r="82553" s="3" customFormat="1" ht="14.45" customHeight="1"/>
    <row r="82554" s="3" customFormat="1" ht="14.45" customHeight="1"/>
    <row r="82555" s="3" customFormat="1" ht="14.45" customHeight="1"/>
    <row r="82556" s="3" customFormat="1" ht="14.45" customHeight="1"/>
    <row r="82557" s="3" customFormat="1" ht="14.45" customHeight="1"/>
    <row r="82558" s="3" customFormat="1" ht="14.45" customHeight="1"/>
    <row r="82559" s="3" customFormat="1" ht="14.45" customHeight="1"/>
    <row r="82560" s="3" customFormat="1" ht="14.45" customHeight="1"/>
    <row r="82561" s="3" customFormat="1" ht="14.45" customHeight="1"/>
    <row r="82562" s="3" customFormat="1" ht="14.45" customHeight="1"/>
    <row r="82563" s="3" customFormat="1" ht="14.45" customHeight="1"/>
    <row r="82564" s="3" customFormat="1" ht="14.45" customHeight="1"/>
    <row r="82565" s="3" customFormat="1" ht="14.45" customHeight="1"/>
    <row r="82566" s="3" customFormat="1" ht="14.45" customHeight="1"/>
    <row r="82567" s="3" customFormat="1" ht="14.45" customHeight="1"/>
    <row r="82568" s="3" customFormat="1" ht="14.45" customHeight="1"/>
    <row r="82569" s="3" customFormat="1" ht="14.45" customHeight="1"/>
    <row r="82570" s="3" customFormat="1" ht="14.45" customHeight="1"/>
    <row r="82571" s="3" customFormat="1" ht="14.45" customHeight="1"/>
    <row r="82572" s="3" customFormat="1" ht="14.45" customHeight="1"/>
    <row r="82573" s="3" customFormat="1" ht="14.45" customHeight="1"/>
    <row r="82574" s="3" customFormat="1" ht="14.45" customHeight="1"/>
    <row r="82575" s="3" customFormat="1" ht="14.45" customHeight="1"/>
    <row r="82576" s="3" customFormat="1" ht="14.45" customHeight="1"/>
    <row r="82577" s="3" customFormat="1" ht="14.45" customHeight="1"/>
    <row r="82578" s="3" customFormat="1" ht="14.45" customHeight="1"/>
    <row r="82579" s="3" customFormat="1" ht="14.45" customHeight="1"/>
    <row r="82580" s="3" customFormat="1" ht="14.45" customHeight="1"/>
    <row r="82581" s="3" customFormat="1" ht="14.45" customHeight="1"/>
    <row r="82582" s="3" customFormat="1" ht="14.45" customHeight="1"/>
    <row r="82583" s="3" customFormat="1" ht="14.45" customHeight="1"/>
    <row r="82584" s="3" customFormat="1" ht="14.45" customHeight="1"/>
    <row r="82585" s="3" customFormat="1" ht="14.45" customHeight="1"/>
    <row r="82586" s="3" customFormat="1" ht="14.45" customHeight="1"/>
    <row r="82587" s="3" customFormat="1" ht="14.45" customHeight="1"/>
    <row r="82588" s="3" customFormat="1" ht="14.45" customHeight="1"/>
    <row r="82589" s="3" customFormat="1" ht="14.45" customHeight="1"/>
    <row r="82590" s="3" customFormat="1" ht="14.45" customHeight="1"/>
    <row r="82591" s="3" customFormat="1" ht="14.45" customHeight="1"/>
    <row r="82592" s="3" customFormat="1" ht="14.45" customHeight="1"/>
    <row r="82593" s="3" customFormat="1" ht="14.45" customHeight="1"/>
    <row r="82594" s="3" customFormat="1" ht="14.45" customHeight="1"/>
    <row r="82595" s="3" customFormat="1" ht="14.45" customHeight="1"/>
    <row r="82596" s="3" customFormat="1" ht="14.45" customHeight="1"/>
    <row r="82597" s="3" customFormat="1" ht="14.45" customHeight="1"/>
    <row r="82598" s="3" customFormat="1" ht="14.45" customHeight="1"/>
    <row r="82599" s="3" customFormat="1" ht="14.45" customHeight="1"/>
    <row r="82600" s="3" customFormat="1" ht="14.45" customHeight="1"/>
    <row r="82601" s="3" customFormat="1" ht="14.45" customHeight="1"/>
    <row r="82602" s="3" customFormat="1" ht="14.45" customHeight="1"/>
    <row r="82603" s="3" customFormat="1" ht="14.45" customHeight="1"/>
    <row r="82604" s="3" customFormat="1" ht="14.45" customHeight="1"/>
    <row r="82605" s="3" customFormat="1" ht="14.45" customHeight="1"/>
    <row r="82606" s="3" customFormat="1" ht="14.45" customHeight="1"/>
    <row r="82607" s="3" customFormat="1" ht="14.45" customHeight="1"/>
    <row r="82608" s="3" customFormat="1" ht="14.45" customHeight="1"/>
    <row r="82609" s="3" customFormat="1" ht="14.45" customHeight="1"/>
    <row r="82610" s="3" customFormat="1" ht="14.45" customHeight="1"/>
    <row r="82611" s="3" customFormat="1" ht="14.45" customHeight="1"/>
    <row r="82612" s="3" customFormat="1" ht="14.45" customHeight="1"/>
    <row r="82613" s="3" customFormat="1" ht="14.45" customHeight="1"/>
    <row r="82614" s="3" customFormat="1" ht="14.45" customHeight="1"/>
    <row r="82615" s="3" customFormat="1" ht="14.45" customHeight="1"/>
    <row r="82616" s="3" customFormat="1" ht="14.45" customHeight="1"/>
    <row r="82617" s="3" customFormat="1" ht="14.45" customHeight="1"/>
    <row r="82618" s="3" customFormat="1" ht="14.45" customHeight="1"/>
    <row r="82619" s="3" customFormat="1" ht="14.45" customHeight="1"/>
    <row r="82620" s="3" customFormat="1" ht="14.45" customHeight="1"/>
    <row r="82621" s="3" customFormat="1" ht="14.45" customHeight="1"/>
    <row r="82622" s="3" customFormat="1" ht="14.45" customHeight="1"/>
    <row r="82623" s="3" customFormat="1" ht="14.45" customHeight="1"/>
    <row r="82624" s="3" customFormat="1" ht="14.45" customHeight="1"/>
    <row r="82625" s="3" customFormat="1" ht="14.45" customHeight="1"/>
    <row r="82626" s="3" customFormat="1" ht="14.45" customHeight="1"/>
    <row r="82627" s="3" customFormat="1" ht="14.45" customHeight="1"/>
    <row r="82628" s="3" customFormat="1" ht="14.45" customHeight="1"/>
    <row r="82629" s="3" customFormat="1" ht="14.45" customHeight="1"/>
    <row r="82630" s="3" customFormat="1" ht="14.45" customHeight="1"/>
    <row r="82631" s="3" customFormat="1" ht="14.45" customHeight="1"/>
    <row r="82632" s="3" customFormat="1" ht="14.45" customHeight="1"/>
    <row r="82633" s="3" customFormat="1" ht="14.45" customHeight="1"/>
    <row r="82634" s="3" customFormat="1" ht="14.45" customHeight="1"/>
    <row r="82635" s="3" customFormat="1" ht="14.45" customHeight="1"/>
    <row r="82636" s="3" customFormat="1" ht="14.45" customHeight="1"/>
    <row r="82637" s="3" customFormat="1" ht="14.45" customHeight="1"/>
    <row r="82638" s="3" customFormat="1" ht="14.45" customHeight="1"/>
    <row r="82639" s="3" customFormat="1" ht="14.45" customHeight="1"/>
    <row r="82640" s="3" customFormat="1" ht="14.45" customHeight="1"/>
    <row r="82641" s="3" customFormat="1" ht="14.45" customHeight="1"/>
    <row r="82642" s="3" customFormat="1" ht="14.45" customHeight="1"/>
    <row r="82643" s="3" customFormat="1" ht="14.45" customHeight="1"/>
    <row r="82644" s="3" customFormat="1" ht="14.45" customHeight="1"/>
    <row r="82645" s="3" customFormat="1" ht="14.45" customHeight="1"/>
    <row r="82646" s="3" customFormat="1" ht="14.45" customHeight="1"/>
    <row r="82647" s="3" customFormat="1" ht="14.45" customHeight="1"/>
    <row r="82648" s="3" customFormat="1" ht="14.45" customHeight="1"/>
    <row r="82649" s="3" customFormat="1" ht="14.45" customHeight="1"/>
    <row r="82650" s="3" customFormat="1" ht="14.45" customHeight="1"/>
    <row r="82651" s="3" customFormat="1" ht="14.45" customHeight="1"/>
    <row r="82652" s="3" customFormat="1" ht="14.45" customHeight="1"/>
    <row r="82653" s="3" customFormat="1" ht="14.45" customHeight="1"/>
    <row r="82654" s="3" customFormat="1" ht="14.45" customHeight="1"/>
    <row r="82655" s="3" customFormat="1" ht="14.45" customHeight="1"/>
    <row r="82656" s="3" customFormat="1" ht="14.45" customHeight="1"/>
    <row r="82657" s="3" customFormat="1" ht="14.45" customHeight="1"/>
    <row r="82658" s="3" customFormat="1" ht="14.45" customHeight="1"/>
    <row r="82659" s="3" customFormat="1" ht="14.45" customHeight="1"/>
    <row r="82660" s="3" customFormat="1" ht="14.45" customHeight="1"/>
    <row r="82661" s="3" customFormat="1" ht="14.45" customHeight="1"/>
    <row r="82662" s="3" customFormat="1" ht="14.45" customHeight="1"/>
    <row r="82663" s="3" customFormat="1" ht="14.45" customHeight="1"/>
    <row r="82664" s="3" customFormat="1" ht="14.45" customHeight="1"/>
    <row r="82665" s="3" customFormat="1" ht="14.45" customHeight="1"/>
    <row r="82666" s="3" customFormat="1" ht="14.45" customHeight="1"/>
    <row r="82667" s="3" customFormat="1" ht="14.45" customHeight="1"/>
    <row r="82668" s="3" customFormat="1" ht="14.45" customHeight="1"/>
    <row r="82669" s="3" customFormat="1" ht="14.45" customHeight="1"/>
    <row r="82670" s="3" customFormat="1" ht="14.45" customHeight="1"/>
    <row r="82671" s="3" customFormat="1" ht="14.45" customHeight="1"/>
    <row r="82672" s="3" customFormat="1" ht="14.45" customHeight="1"/>
    <row r="82673" s="3" customFormat="1" ht="14.45" customHeight="1"/>
    <row r="82674" s="3" customFormat="1" ht="14.45" customHeight="1"/>
    <row r="82675" s="3" customFormat="1" ht="14.45" customHeight="1"/>
    <row r="82676" s="3" customFormat="1" ht="14.45" customHeight="1"/>
    <row r="82677" s="3" customFormat="1" ht="14.45" customHeight="1"/>
    <row r="82678" s="3" customFormat="1" ht="14.45" customHeight="1"/>
    <row r="82679" s="3" customFormat="1" ht="14.45" customHeight="1"/>
    <row r="82680" s="3" customFormat="1" ht="14.45" customHeight="1"/>
    <row r="82681" s="3" customFormat="1" ht="14.45" customHeight="1"/>
    <row r="82682" s="3" customFormat="1" ht="14.45" customHeight="1"/>
    <row r="82683" s="3" customFormat="1" ht="14.45" customHeight="1"/>
    <row r="82684" s="3" customFormat="1" ht="14.45" customHeight="1"/>
    <row r="82685" s="3" customFormat="1" ht="14.45" customHeight="1"/>
    <row r="82686" s="3" customFormat="1" ht="14.45" customHeight="1"/>
    <row r="82687" s="3" customFormat="1" ht="14.45" customHeight="1"/>
    <row r="82688" s="3" customFormat="1" ht="14.45" customHeight="1"/>
    <row r="82689" s="3" customFormat="1" ht="14.45" customHeight="1"/>
    <row r="82690" s="3" customFormat="1" ht="14.45" customHeight="1"/>
    <row r="82691" s="3" customFormat="1" ht="14.45" customHeight="1"/>
    <row r="82692" s="3" customFormat="1" ht="14.45" customHeight="1"/>
    <row r="82693" s="3" customFormat="1" ht="14.45" customHeight="1"/>
    <row r="82694" s="3" customFormat="1" ht="14.45" customHeight="1"/>
    <row r="82695" s="3" customFormat="1" ht="14.45" customHeight="1"/>
    <row r="82696" s="3" customFormat="1" ht="14.45" customHeight="1"/>
    <row r="82697" s="3" customFormat="1" ht="14.45" customHeight="1"/>
    <row r="82698" s="3" customFormat="1" ht="14.45" customHeight="1"/>
    <row r="82699" s="3" customFormat="1" ht="14.45" customHeight="1"/>
    <row r="82700" s="3" customFormat="1" ht="14.45" customHeight="1"/>
    <row r="82701" s="3" customFormat="1" ht="14.45" customHeight="1"/>
    <row r="82702" s="3" customFormat="1" ht="14.45" customHeight="1"/>
    <row r="82703" s="3" customFormat="1" ht="14.45" customHeight="1"/>
    <row r="82704" s="3" customFormat="1" ht="14.45" customHeight="1"/>
    <row r="82705" s="3" customFormat="1" ht="14.45" customHeight="1"/>
    <row r="82706" s="3" customFormat="1" ht="14.45" customHeight="1"/>
    <row r="82707" s="3" customFormat="1" ht="14.45" customHeight="1"/>
    <row r="82708" s="3" customFormat="1" ht="14.45" customHeight="1"/>
    <row r="82709" s="3" customFormat="1" ht="14.45" customHeight="1"/>
    <row r="82710" s="3" customFormat="1" ht="14.45" customHeight="1"/>
    <row r="82711" s="3" customFormat="1" ht="14.45" customHeight="1"/>
    <row r="82712" s="3" customFormat="1" ht="14.45" customHeight="1"/>
    <row r="82713" s="3" customFormat="1" ht="14.45" customHeight="1"/>
    <row r="82714" s="3" customFormat="1" ht="14.45" customHeight="1"/>
    <row r="82715" s="3" customFormat="1" ht="14.45" customHeight="1"/>
    <row r="82716" s="3" customFormat="1" ht="14.45" customHeight="1"/>
    <row r="82717" s="3" customFormat="1" ht="14.45" customHeight="1"/>
    <row r="82718" s="3" customFormat="1" ht="14.45" customHeight="1"/>
    <row r="82719" s="3" customFormat="1" ht="14.45" customHeight="1"/>
    <row r="82720" s="3" customFormat="1" ht="14.45" customHeight="1"/>
    <row r="82721" s="3" customFormat="1" ht="14.45" customHeight="1"/>
    <row r="82722" s="3" customFormat="1" ht="14.45" customHeight="1"/>
    <row r="82723" s="3" customFormat="1" ht="14.45" customHeight="1"/>
    <row r="82724" s="3" customFormat="1" ht="14.45" customHeight="1"/>
    <row r="82725" s="3" customFormat="1" ht="14.45" customHeight="1"/>
    <row r="82726" s="3" customFormat="1" ht="14.45" customHeight="1"/>
    <row r="82727" s="3" customFormat="1" ht="14.45" customHeight="1"/>
    <row r="82728" s="3" customFormat="1" ht="14.45" customHeight="1"/>
    <row r="82729" s="3" customFormat="1" ht="14.45" customHeight="1"/>
    <row r="82730" s="3" customFormat="1" ht="14.45" customHeight="1"/>
    <row r="82731" s="3" customFormat="1" ht="14.45" customHeight="1"/>
    <row r="82732" s="3" customFormat="1" ht="14.45" customHeight="1"/>
    <row r="82733" s="3" customFormat="1" ht="14.45" customHeight="1"/>
    <row r="82734" s="3" customFormat="1" ht="14.45" customHeight="1"/>
    <row r="82735" s="3" customFormat="1" ht="14.45" customHeight="1"/>
    <row r="82736" s="3" customFormat="1" ht="14.45" customHeight="1"/>
    <row r="82737" s="3" customFormat="1" ht="14.45" customHeight="1"/>
    <row r="82738" s="3" customFormat="1" ht="14.45" customHeight="1"/>
    <row r="82739" s="3" customFormat="1" ht="14.45" customHeight="1"/>
    <row r="82740" s="3" customFormat="1" ht="14.45" customHeight="1"/>
    <row r="82741" s="3" customFormat="1" ht="14.45" customHeight="1"/>
    <row r="82742" s="3" customFormat="1" ht="14.45" customHeight="1"/>
    <row r="82743" s="3" customFormat="1" ht="14.45" customHeight="1"/>
    <row r="82744" s="3" customFormat="1" ht="14.45" customHeight="1"/>
    <row r="82745" s="3" customFormat="1" ht="14.45" customHeight="1"/>
    <row r="82746" s="3" customFormat="1" ht="14.45" customHeight="1"/>
    <row r="82747" s="3" customFormat="1" ht="14.45" customHeight="1"/>
    <row r="82748" s="3" customFormat="1" ht="14.45" customHeight="1"/>
    <row r="82749" s="3" customFormat="1" ht="14.45" customHeight="1"/>
    <row r="82750" s="3" customFormat="1" ht="14.45" customHeight="1"/>
    <row r="82751" s="3" customFormat="1" ht="14.45" customHeight="1"/>
    <row r="82752" s="3" customFormat="1" ht="14.45" customHeight="1"/>
    <row r="82753" s="3" customFormat="1" ht="14.45" customHeight="1"/>
    <row r="82754" s="3" customFormat="1" ht="14.45" customHeight="1"/>
    <row r="82755" s="3" customFormat="1" ht="14.45" customHeight="1"/>
    <row r="82756" s="3" customFormat="1" ht="14.45" customHeight="1"/>
    <row r="82757" s="3" customFormat="1" ht="14.45" customHeight="1"/>
    <row r="82758" s="3" customFormat="1" ht="14.45" customHeight="1"/>
    <row r="82759" s="3" customFormat="1" ht="14.45" customHeight="1"/>
    <row r="82760" s="3" customFormat="1" ht="14.45" customHeight="1"/>
    <row r="82761" s="3" customFormat="1" ht="14.45" customHeight="1"/>
    <row r="82762" s="3" customFormat="1" ht="14.45" customHeight="1"/>
    <row r="82763" s="3" customFormat="1" ht="14.45" customHeight="1"/>
    <row r="82764" s="3" customFormat="1" ht="14.45" customHeight="1"/>
    <row r="82765" s="3" customFormat="1" ht="14.45" customHeight="1"/>
    <row r="82766" s="3" customFormat="1" ht="14.45" customHeight="1"/>
    <row r="82767" s="3" customFormat="1" ht="14.45" customHeight="1"/>
    <row r="82768" s="3" customFormat="1" ht="14.45" customHeight="1"/>
    <row r="82769" s="3" customFormat="1" ht="14.45" customHeight="1"/>
    <row r="82770" s="3" customFormat="1" ht="14.45" customHeight="1"/>
    <row r="82771" s="3" customFormat="1" ht="14.45" customHeight="1"/>
    <row r="82772" s="3" customFormat="1" ht="14.45" customHeight="1"/>
    <row r="82773" s="3" customFormat="1" ht="14.45" customHeight="1"/>
    <row r="82774" s="3" customFormat="1" ht="14.45" customHeight="1"/>
    <row r="82775" s="3" customFormat="1" ht="14.45" customHeight="1"/>
    <row r="82776" s="3" customFormat="1" ht="14.45" customHeight="1"/>
    <row r="82777" s="3" customFormat="1" ht="14.45" customHeight="1"/>
    <row r="82778" s="3" customFormat="1" ht="14.45" customHeight="1"/>
    <row r="82779" s="3" customFormat="1" ht="14.45" customHeight="1"/>
    <row r="82780" s="3" customFormat="1" ht="14.45" customHeight="1"/>
    <row r="82781" s="3" customFormat="1" ht="14.45" customHeight="1"/>
    <row r="82782" s="3" customFormat="1" ht="14.45" customHeight="1"/>
    <row r="82783" s="3" customFormat="1" ht="14.45" customHeight="1"/>
    <row r="82784" s="3" customFormat="1" ht="14.45" customHeight="1"/>
    <row r="82785" s="3" customFormat="1" ht="14.45" customHeight="1"/>
    <row r="82786" s="3" customFormat="1" ht="14.45" customHeight="1"/>
    <row r="82787" s="3" customFormat="1" ht="14.45" customHeight="1"/>
    <row r="82788" s="3" customFormat="1" ht="14.45" customHeight="1"/>
    <row r="82789" s="3" customFormat="1" ht="14.45" customHeight="1"/>
    <row r="82790" s="3" customFormat="1" ht="14.45" customHeight="1"/>
    <row r="82791" s="3" customFormat="1" ht="14.45" customHeight="1"/>
    <row r="82792" s="3" customFormat="1" ht="14.45" customHeight="1"/>
    <row r="82793" s="3" customFormat="1" ht="14.45" customHeight="1"/>
    <row r="82794" s="3" customFormat="1" ht="14.45" customHeight="1"/>
    <row r="82795" s="3" customFormat="1" ht="14.45" customHeight="1"/>
    <row r="82796" s="3" customFormat="1" ht="14.45" customHeight="1"/>
    <row r="82797" s="3" customFormat="1" ht="14.45" customHeight="1"/>
    <row r="82798" s="3" customFormat="1" ht="14.45" customHeight="1"/>
    <row r="82799" s="3" customFormat="1" ht="14.45" customHeight="1"/>
    <row r="82800" s="3" customFormat="1" ht="14.45" customHeight="1"/>
    <row r="82801" s="3" customFormat="1" ht="14.45" customHeight="1"/>
    <row r="82802" s="3" customFormat="1" ht="14.45" customHeight="1"/>
    <row r="82803" s="3" customFormat="1" ht="14.45" customHeight="1"/>
    <row r="82804" s="3" customFormat="1" ht="14.45" customHeight="1"/>
    <row r="82805" s="3" customFormat="1" ht="14.45" customHeight="1"/>
    <row r="82806" s="3" customFormat="1" ht="14.45" customHeight="1"/>
    <row r="82807" s="3" customFormat="1" ht="14.45" customHeight="1"/>
    <row r="82808" s="3" customFormat="1" ht="14.45" customHeight="1"/>
    <row r="82809" s="3" customFormat="1" ht="14.45" customHeight="1"/>
    <row r="82810" s="3" customFormat="1" ht="14.45" customHeight="1"/>
    <row r="82811" s="3" customFormat="1" ht="14.45" customHeight="1"/>
    <row r="82812" s="3" customFormat="1" ht="14.45" customHeight="1"/>
    <row r="82813" s="3" customFormat="1" ht="14.45" customHeight="1"/>
    <row r="82814" s="3" customFormat="1" ht="14.45" customHeight="1"/>
    <row r="82815" s="3" customFormat="1" ht="14.45" customHeight="1"/>
    <row r="82816" s="3" customFormat="1" ht="14.45" customHeight="1"/>
    <row r="82817" s="3" customFormat="1" ht="14.45" customHeight="1"/>
    <row r="82818" s="3" customFormat="1" ht="14.45" customHeight="1"/>
    <row r="82819" s="3" customFormat="1" ht="14.45" customHeight="1"/>
    <row r="82820" s="3" customFormat="1" ht="14.45" customHeight="1"/>
    <row r="82821" s="3" customFormat="1" ht="14.45" customHeight="1"/>
    <row r="82822" s="3" customFormat="1" ht="14.45" customHeight="1"/>
    <row r="82823" s="3" customFormat="1" ht="14.45" customHeight="1"/>
    <row r="82824" s="3" customFormat="1" ht="14.45" customHeight="1"/>
    <row r="82825" s="3" customFormat="1" ht="14.45" customHeight="1"/>
    <row r="82826" s="3" customFormat="1" ht="14.45" customHeight="1"/>
    <row r="82827" s="3" customFormat="1" ht="14.45" customHeight="1"/>
    <row r="82828" s="3" customFormat="1" ht="14.45" customHeight="1"/>
    <row r="82829" s="3" customFormat="1" ht="14.45" customHeight="1"/>
    <row r="82830" s="3" customFormat="1" ht="14.45" customHeight="1"/>
    <row r="82831" s="3" customFormat="1" ht="14.45" customHeight="1"/>
    <row r="82832" s="3" customFormat="1" ht="14.45" customHeight="1"/>
    <row r="82833" s="3" customFormat="1" ht="14.45" customHeight="1"/>
    <row r="82834" s="3" customFormat="1" ht="14.45" customHeight="1"/>
    <row r="82835" s="3" customFormat="1" ht="14.45" customHeight="1"/>
    <row r="82836" s="3" customFormat="1" ht="14.45" customHeight="1"/>
    <row r="82837" s="3" customFormat="1" ht="14.45" customHeight="1"/>
    <row r="82838" s="3" customFormat="1" ht="14.45" customHeight="1"/>
    <row r="82839" s="3" customFormat="1" ht="14.45" customHeight="1"/>
    <row r="82840" s="3" customFormat="1" ht="14.45" customHeight="1"/>
    <row r="82841" s="3" customFormat="1" ht="14.45" customHeight="1"/>
    <row r="82842" s="3" customFormat="1" ht="14.45" customHeight="1"/>
    <row r="82843" s="3" customFormat="1" ht="14.45" customHeight="1"/>
    <row r="82844" s="3" customFormat="1" ht="14.45" customHeight="1"/>
    <row r="82845" s="3" customFormat="1" ht="14.45" customHeight="1"/>
    <row r="82846" s="3" customFormat="1" ht="14.45" customHeight="1"/>
    <row r="82847" s="3" customFormat="1" ht="14.45" customHeight="1"/>
    <row r="82848" s="3" customFormat="1" ht="14.45" customHeight="1"/>
    <row r="82849" s="3" customFormat="1" ht="14.45" customHeight="1"/>
    <row r="82850" s="3" customFormat="1" ht="14.45" customHeight="1"/>
    <row r="82851" s="3" customFormat="1" ht="14.45" customHeight="1"/>
    <row r="82852" s="3" customFormat="1" ht="14.45" customHeight="1"/>
    <row r="82853" s="3" customFormat="1" ht="14.45" customHeight="1"/>
    <row r="82854" s="3" customFormat="1" ht="14.45" customHeight="1"/>
    <row r="82855" s="3" customFormat="1" ht="14.45" customHeight="1"/>
    <row r="82856" s="3" customFormat="1" ht="14.45" customHeight="1"/>
    <row r="82857" s="3" customFormat="1" ht="14.45" customHeight="1"/>
    <row r="82858" s="3" customFormat="1" ht="14.45" customHeight="1"/>
    <row r="82859" s="3" customFormat="1" ht="14.45" customHeight="1"/>
    <row r="82860" s="3" customFormat="1" ht="14.45" customHeight="1"/>
    <row r="82861" s="3" customFormat="1" ht="14.45" customHeight="1"/>
    <row r="82862" s="3" customFormat="1" ht="14.45" customHeight="1"/>
    <row r="82863" s="3" customFormat="1" ht="14.45" customHeight="1"/>
    <row r="82864" s="3" customFormat="1" ht="14.45" customHeight="1"/>
    <row r="82865" s="3" customFormat="1" ht="14.45" customHeight="1"/>
    <row r="82866" s="3" customFormat="1" ht="14.45" customHeight="1"/>
    <row r="82867" s="3" customFormat="1" ht="14.45" customHeight="1"/>
    <row r="82868" s="3" customFormat="1" ht="14.45" customHeight="1"/>
    <row r="82869" s="3" customFormat="1" ht="14.45" customHeight="1"/>
    <row r="82870" s="3" customFormat="1" ht="14.45" customHeight="1"/>
    <row r="82871" s="3" customFormat="1" ht="14.45" customHeight="1"/>
    <row r="82872" s="3" customFormat="1" ht="14.45" customHeight="1"/>
    <row r="82873" s="3" customFormat="1" ht="14.45" customHeight="1"/>
    <row r="82874" s="3" customFormat="1" ht="14.45" customHeight="1"/>
    <row r="82875" s="3" customFormat="1" ht="14.45" customHeight="1"/>
    <row r="82876" s="3" customFormat="1" ht="14.45" customHeight="1"/>
    <row r="82877" s="3" customFormat="1" ht="14.45" customHeight="1"/>
    <row r="82878" s="3" customFormat="1" ht="14.45" customHeight="1"/>
    <row r="82879" s="3" customFormat="1" ht="14.45" customHeight="1"/>
    <row r="82880" s="3" customFormat="1" ht="14.45" customHeight="1"/>
    <row r="82881" s="3" customFormat="1" ht="14.45" customHeight="1"/>
    <row r="82882" s="3" customFormat="1" ht="14.45" customHeight="1"/>
    <row r="82883" s="3" customFormat="1" ht="14.45" customHeight="1"/>
    <row r="82884" s="3" customFormat="1" ht="14.45" customHeight="1"/>
    <row r="82885" s="3" customFormat="1" ht="14.45" customHeight="1"/>
    <row r="82886" s="3" customFormat="1" ht="14.45" customHeight="1"/>
    <row r="82887" s="3" customFormat="1" ht="14.45" customHeight="1"/>
    <row r="82888" s="3" customFormat="1" ht="14.45" customHeight="1"/>
    <row r="82889" s="3" customFormat="1" ht="14.45" customHeight="1"/>
    <row r="82890" s="3" customFormat="1" ht="14.45" customHeight="1"/>
    <row r="82891" s="3" customFormat="1" ht="14.45" customHeight="1"/>
    <row r="82892" s="3" customFormat="1" ht="14.45" customHeight="1"/>
    <row r="82893" s="3" customFormat="1" ht="14.45" customHeight="1"/>
    <row r="82894" s="3" customFormat="1" ht="14.45" customHeight="1"/>
    <row r="82895" s="3" customFormat="1" ht="14.45" customHeight="1"/>
    <row r="82896" s="3" customFormat="1" ht="14.45" customHeight="1"/>
    <row r="82897" s="3" customFormat="1" ht="14.45" customHeight="1"/>
    <row r="82898" s="3" customFormat="1" ht="14.45" customHeight="1"/>
    <row r="82899" s="3" customFormat="1" ht="14.45" customHeight="1"/>
    <row r="82900" s="3" customFormat="1" ht="14.45" customHeight="1"/>
    <row r="82901" s="3" customFormat="1" ht="14.45" customHeight="1"/>
    <row r="82902" s="3" customFormat="1" ht="14.45" customHeight="1"/>
    <row r="82903" s="3" customFormat="1" ht="14.45" customHeight="1"/>
    <row r="82904" s="3" customFormat="1" ht="14.45" customHeight="1"/>
    <row r="82905" s="3" customFormat="1" ht="14.45" customHeight="1"/>
    <row r="82906" s="3" customFormat="1" ht="14.45" customHeight="1"/>
    <row r="82907" s="3" customFormat="1" ht="14.45" customHeight="1"/>
    <row r="82908" s="3" customFormat="1" ht="14.45" customHeight="1"/>
    <row r="82909" s="3" customFormat="1" ht="14.45" customHeight="1"/>
    <row r="82910" s="3" customFormat="1" ht="14.45" customHeight="1"/>
    <row r="82911" s="3" customFormat="1" ht="14.45" customHeight="1"/>
    <row r="82912" s="3" customFormat="1" ht="14.45" customHeight="1"/>
    <row r="82913" s="3" customFormat="1" ht="14.45" customHeight="1"/>
    <row r="82914" s="3" customFormat="1" ht="14.45" customHeight="1"/>
    <row r="82915" s="3" customFormat="1" ht="14.45" customHeight="1"/>
    <row r="82916" s="3" customFormat="1" ht="14.45" customHeight="1"/>
    <row r="82917" s="3" customFormat="1" ht="14.45" customHeight="1"/>
    <row r="82918" s="3" customFormat="1" ht="14.45" customHeight="1"/>
    <row r="82919" s="3" customFormat="1" ht="14.45" customHeight="1"/>
    <row r="82920" s="3" customFormat="1" ht="14.45" customHeight="1"/>
    <row r="82921" s="3" customFormat="1" ht="14.45" customHeight="1"/>
    <row r="82922" s="3" customFormat="1" ht="14.45" customHeight="1"/>
    <row r="82923" s="3" customFormat="1" ht="14.45" customHeight="1"/>
    <row r="82924" s="3" customFormat="1" ht="14.45" customHeight="1"/>
    <row r="82925" s="3" customFormat="1" ht="14.45" customHeight="1"/>
    <row r="82926" s="3" customFormat="1" ht="14.45" customHeight="1"/>
    <row r="82927" s="3" customFormat="1" ht="14.45" customHeight="1"/>
    <row r="82928" s="3" customFormat="1" ht="14.45" customHeight="1"/>
    <row r="82929" s="3" customFormat="1" ht="14.45" customHeight="1"/>
    <row r="82930" s="3" customFormat="1" ht="14.45" customHeight="1"/>
    <row r="82931" s="3" customFormat="1" ht="14.45" customHeight="1"/>
    <row r="82932" s="3" customFormat="1" ht="14.45" customHeight="1"/>
    <row r="82933" s="3" customFormat="1" ht="14.45" customHeight="1"/>
    <row r="82934" s="3" customFormat="1" ht="14.45" customHeight="1"/>
    <row r="82935" s="3" customFormat="1" ht="14.45" customHeight="1"/>
    <row r="82936" s="3" customFormat="1" ht="14.45" customHeight="1"/>
    <row r="82937" s="3" customFormat="1" ht="14.45" customHeight="1"/>
    <row r="82938" s="3" customFormat="1" ht="14.45" customHeight="1"/>
    <row r="82939" s="3" customFormat="1" ht="14.45" customHeight="1"/>
    <row r="82940" s="3" customFormat="1" ht="14.45" customHeight="1"/>
    <row r="82941" s="3" customFormat="1" ht="14.45" customHeight="1"/>
    <row r="82942" s="3" customFormat="1" ht="14.45" customHeight="1"/>
    <row r="82943" s="3" customFormat="1" ht="14.45" customHeight="1"/>
    <row r="82944" s="3" customFormat="1" ht="14.45" customHeight="1"/>
    <row r="82945" s="3" customFormat="1" ht="14.45" customHeight="1"/>
    <row r="82946" s="3" customFormat="1" ht="14.45" customHeight="1"/>
    <row r="82947" s="3" customFormat="1" ht="14.45" customHeight="1"/>
    <row r="82948" s="3" customFormat="1" ht="14.45" customHeight="1"/>
    <row r="82949" s="3" customFormat="1" ht="14.45" customHeight="1"/>
    <row r="82950" s="3" customFormat="1" ht="14.45" customHeight="1"/>
    <row r="82951" s="3" customFormat="1" ht="14.45" customHeight="1"/>
    <row r="82952" s="3" customFormat="1" ht="14.45" customHeight="1"/>
    <row r="82953" s="3" customFormat="1" ht="14.45" customHeight="1"/>
    <row r="82954" s="3" customFormat="1" ht="14.45" customHeight="1"/>
    <row r="82955" s="3" customFormat="1" ht="14.45" customHeight="1"/>
    <row r="82956" s="3" customFormat="1" ht="14.45" customHeight="1"/>
    <row r="82957" s="3" customFormat="1" ht="14.45" customHeight="1"/>
    <row r="82958" s="3" customFormat="1" ht="14.45" customHeight="1"/>
    <row r="82959" s="3" customFormat="1" ht="14.45" customHeight="1"/>
    <row r="82960" s="3" customFormat="1" ht="14.45" customHeight="1"/>
    <row r="82961" s="3" customFormat="1" ht="14.45" customHeight="1"/>
    <row r="82962" s="3" customFormat="1" ht="14.45" customHeight="1"/>
    <row r="82963" s="3" customFormat="1" ht="14.45" customHeight="1"/>
    <row r="82964" s="3" customFormat="1" ht="14.45" customHeight="1"/>
    <row r="82965" s="3" customFormat="1" ht="14.45" customHeight="1"/>
    <row r="82966" s="3" customFormat="1" ht="14.45" customHeight="1"/>
    <row r="82967" s="3" customFormat="1" ht="14.45" customHeight="1"/>
    <row r="82968" s="3" customFormat="1" ht="14.45" customHeight="1"/>
    <row r="82969" s="3" customFormat="1" ht="14.45" customHeight="1"/>
    <row r="82970" s="3" customFormat="1" ht="14.45" customHeight="1"/>
    <row r="82971" s="3" customFormat="1" ht="14.45" customHeight="1"/>
    <row r="82972" s="3" customFormat="1" ht="14.45" customHeight="1"/>
    <row r="82973" s="3" customFormat="1" ht="14.45" customHeight="1"/>
    <row r="82974" s="3" customFormat="1" ht="14.45" customHeight="1"/>
    <row r="82975" s="3" customFormat="1" ht="14.45" customHeight="1"/>
    <row r="82976" s="3" customFormat="1" ht="14.45" customHeight="1"/>
    <row r="82977" s="3" customFormat="1" ht="14.45" customHeight="1"/>
    <row r="82978" s="3" customFormat="1" ht="14.45" customHeight="1"/>
    <row r="82979" s="3" customFormat="1" ht="14.45" customHeight="1"/>
    <row r="82980" s="3" customFormat="1" ht="14.45" customHeight="1"/>
    <row r="82981" s="3" customFormat="1" ht="14.45" customHeight="1"/>
    <row r="82982" s="3" customFormat="1" ht="14.45" customHeight="1"/>
    <row r="82983" s="3" customFormat="1" ht="14.45" customHeight="1"/>
    <row r="82984" s="3" customFormat="1" ht="14.45" customHeight="1"/>
    <row r="82985" s="3" customFormat="1" ht="14.45" customHeight="1"/>
    <row r="82986" s="3" customFormat="1" ht="14.45" customHeight="1"/>
    <row r="82987" s="3" customFormat="1" ht="14.45" customHeight="1"/>
    <row r="82988" s="3" customFormat="1" ht="14.45" customHeight="1"/>
    <row r="82989" s="3" customFormat="1" ht="14.45" customHeight="1"/>
    <row r="82990" s="3" customFormat="1" ht="14.45" customHeight="1"/>
    <row r="82991" s="3" customFormat="1" ht="14.45" customHeight="1"/>
    <row r="82992" s="3" customFormat="1" ht="14.45" customHeight="1"/>
    <row r="82993" s="3" customFormat="1" ht="14.45" customHeight="1"/>
    <row r="82994" s="3" customFormat="1" ht="14.45" customHeight="1"/>
    <row r="82995" s="3" customFormat="1" ht="14.45" customHeight="1"/>
    <row r="82996" s="3" customFormat="1" ht="14.45" customHeight="1"/>
    <row r="82997" s="3" customFormat="1" ht="14.45" customHeight="1"/>
    <row r="82998" s="3" customFormat="1" ht="14.45" customHeight="1"/>
    <row r="82999" s="3" customFormat="1" ht="14.45" customHeight="1"/>
    <row r="83000" s="3" customFormat="1" ht="14.45" customHeight="1"/>
    <row r="83001" s="3" customFormat="1" ht="14.45" customHeight="1"/>
    <row r="83002" s="3" customFormat="1" ht="14.45" customHeight="1"/>
    <row r="83003" s="3" customFormat="1" ht="14.45" customHeight="1"/>
    <row r="83004" s="3" customFormat="1" ht="14.45" customHeight="1"/>
    <row r="83005" s="3" customFormat="1" ht="14.45" customHeight="1"/>
    <row r="83006" s="3" customFormat="1" ht="14.45" customHeight="1"/>
    <row r="83007" s="3" customFormat="1" ht="14.45" customHeight="1"/>
    <row r="83008" s="3" customFormat="1" ht="14.45" customHeight="1"/>
    <row r="83009" s="3" customFormat="1" ht="14.45" customHeight="1"/>
    <row r="83010" s="3" customFormat="1" ht="14.45" customHeight="1"/>
    <row r="83011" s="3" customFormat="1" ht="14.45" customHeight="1"/>
    <row r="83012" s="3" customFormat="1" ht="14.45" customHeight="1"/>
    <row r="83013" s="3" customFormat="1" ht="14.45" customHeight="1"/>
    <row r="83014" s="3" customFormat="1" ht="14.45" customHeight="1"/>
    <row r="83015" s="3" customFormat="1" ht="14.45" customHeight="1"/>
    <row r="83016" s="3" customFormat="1" ht="14.45" customHeight="1"/>
    <row r="83017" s="3" customFormat="1" ht="14.45" customHeight="1"/>
    <row r="83018" s="3" customFormat="1" ht="14.45" customHeight="1"/>
    <row r="83019" s="3" customFormat="1" ht="14.45" customHeight="1"/>
    <row r="83020" s="3" customFormat="1" ht="14.45" customHeight="1"/>
    <row r="83021" s="3" customFormat="1" ht="14.45" customHeight="1"/>
    <row r="83022" s="3" customFormat="1" ht="14.45" customHeight="1"/>
    <row r="83023" s="3" customFormat="1" ht="14.45" customHeight="1"/>
    <row r="83024" s="3" customFormat="1" ht="14.45" customHeight="1"/>
    <row r="83025" s="3" customFormat="1" ht="14.45" customHeight="1"/>
    <row r="83026" s="3" customFormat="1" ht="14.45" customHeight="1"/>
    <row r="83027" s="3" customFormat="1" ht="14.45" customHeight="1"/>
    <row r="83028" s="3" customFormat="1" ht="14.45" customHeight="1"/>
    <row r="83029" s="3" customFormat="1" ht="14.45" customHeight="1"/>
    <row r="83030" s="3" customFormat="1" ht="14.45" customHeight="1"/>
    <row r="83031" s="3" customFormat="1" ht="14.45" customHeight="1"/>
    <row r="83032" s="3" customFormat="1" ht="14.45" customHeight="1"/>
    <row r="83033" s="3" customFormat="1" ht="14.45" customHeight="1"/>
    <row r="83034" s="3" customFormat="1" ht="14.45" customHeight="1"/>
    <row r="83035" s="3" customFormat="1" ht="14.45" customHeight="1"/>
    <row r="83036" s="3" customFormat="1" ht="14.45" customHeight="1"/>
    <row r="83037" s="3" customFormat="1" ht="14.45" customHeight="1"/>
    <row r="83038" s="3" customFormat="1" ht="14.45" customHeight="1"/>
    <row r="83039" s="3" customFormat="1" ht="14.45" customHeight="1"/>
    <row r="83040" s="3" customFormat="1" ht="14.45" customHeight="1"/>
    <row r="83041" s="3" customFormat="1" ht="14.45" customHeight="1"/>
    <row r="83042" s="3" customFormat="1" ht="14.45" customHeight="1"/>
    <row r="83043" s="3" customFormat="1" ht="14.45" customHeight="1"/>
    <row r="83044" s="3" customFormat="1" ht="14.45" customHeight="1"/>
    <row r="83045" s="3" customFormat="1" ht="14.45" customHeight="1"/>
    <row r="83046" s="3" customFormat="1" ht="14.45" customHeight="1"/>
    <row r="83047" s="3" customFormat="1" ht="14.45" customHeight="1"/>
    <row r="83048" s="3" customFormat="1" ht="14.45" customHeight="1"/>
    <row r="83049" s="3" customFormat="1" ht="14.45" customHeight="1"/>
    <row r="83050" s="3" customFormat="1" ht="14.45" customHeight="1"/>
    <row r="83051" s="3" customFormat="1" ht="14.45" customHeight="1"/>
    <row r="83052" s="3" customFormat="1" ht="14.45" customHeight="1"/>
    <row r="83053" s="3" customFormat="1" ht="14.45" customHeight="1"/>
    <row r="83054" s="3" customFormat="1" ht="14.45" customHeight="1"/>
    <row r="83055" s="3" customFormat="1" ht="14.45" customHeight="1"/>
    <row r="83056" s="3" customFormat="1" ht="14.45" customHeight="1"/>
    <row r="83057" s="3" customFormat="1" ht="14.45" customHeight="1"/>
    <row r="83058" s="3" customFormat="1" ht="14.45" customHeight="1"/>
    <row r="83059" s="3" customFormat="1" ht="14.45" customHeight="1"/>
    <row r="83060" s="3" customFormat="1" ht="14.45" customHeight="1"/>
    <row r="83061" s="3" customFormat="1" ht="14.45" customHeight="1"/>
    <row r="83062" s="3" customFormat="1" ht="14.45" customHeight="1"/>
    <row r="83063" s="3" customFormat="1" ht="14.45" customHeight="1"/>
    <row r="83064" s="3" customFormat="1" ht="14.45" customHeight="1"/>
    <row r="83065" s="3" customFormat="1" ht="14.45" customHeight="1"/>
    <row r="83066" s="3" customFormat="1" ht="14.45" customHeight="1"/>
    <row r="83067" s="3" customFormat="1" ht="14.45" customHeight="1"/>
    <row r="83068" s="3" customFormat="1" ht="14.45" customHeight="1"/>
    <row r="83069" s="3" customFormat="1" ht="14.45" customHeight="1"/>
    <row r="83070" s="3" customFormat="1" ht="14.45" customHeight="1"/>
    <row r="83071" s="3" customFormat="1" ht="14.45" customHeight="1"/>
    <row r="83072" s="3" customFormat="1" ht="14.45" customHeight="1"/>
    <row r="83073" s="3" customFormat="1" ht="14.45" customHeight="1"/>
    <row r="83074" s="3" customFormat="1" ht="14.45" customHeight="1"/>
    <row r="83075" s="3" customFormat="1" ht="14.45" customHeight="1"/>
    <row r="83076" s="3" customFormat="1" ht="14.45" customHeight="1"/>
    <row r="83077" s="3" customFormat="1" ht="14.45" customHeight="1"/>
    <row r="83078" s="3" customFormat="1" ht="14.45" customHeight="1"/>
    <row r="83079" s="3" customFormat="1" ht="14.45" customHeight="1"/>
    <row r="83080" s="3" customFormat="1" ht="14.45" customHeight="1"/>
    <row r="83081" s="3" customFormat="1" ht="14.45" customHeight="1"/>
    <row r="83082" s="3" customFormat="1" ht="14.45" customHeight="1"/>
    <row r="83083" s="3" customFormat="1" ht="14.45" customHeight="1"/>
    <row r="83084" s="3" customFormat="1" ht="14.45" customHeight="1"/>
    <row r="83085" s="3" customFormat="1" ht="14.45" customHeight="1"/>
    <row r="83086" s="3" customFormat="1" ht="14.45" customHeight="1"/>
    <row r="83087" s="3" customFormat="1" ht="14.45" customHeight="1"/>
    <row r="83088" s="3" customFormat="1" ht="14.45" customHeight="1"/>
    <row r="83089" s="3" customFormat="1" ht="14.45" customHeight="1"/>
    <row r="83090" s="3" customFormat="1" ht="14.45" customHeight="1"/>
    <row r="83091" s="3" customFormat="1" ht="14.45" customHeight="1"/>
    <row r="83092" s="3" customFormat="1" ht="14.45" customHeight="1"/>
    <row r="83093" s="3" customFormat="1" ht="14.45" customHeight="1"/>
    <row r="83094" s="3" customFormat="1" ht="14.45" customHeight="1"/>
    <row r="83095" s="3" customFormat="1" ht="14.45" customHeight="1"/>
    <row r="83096" s="3" customFormat="1" ht="14.45" customHeight="1"/>
    <row r="83097" s="3" customFormat="1" ht="14.45" customHeight="1"/>
    <row r="83098" s="3" customFormat="1" ht="14.45" customHeight="1"/>
    <row r="83099" s="3" customFormat="1" ht="14.45" customHeight="1"/>
    <row r="83100" s="3" customFormat="1" ht="14.45" customHeight="1"/>
    <row r="83101" s="3" customFormat="1" ht="14.45" customHeight="1"/>
    <row r="83102" s="3" customFormat="1" ht="14.45" customHeight="1"/>
    <row r="83103" s="3" customFormat="1" ht="14.45" customHeight="1"/>
    <row r="83104" s="3" customFormat="1" ht="14.45" customHeight="1"/>
    <row r="83105" s="3" customFormat="1" ht="14.45" customHeight="1"/>
    <row r="83106" s="3" customFormat="1" ht="14.45" customHeight="1"/>
    <row r="83107" s="3" customFormat="1" ht="14.45" customHeight="1"/>
    <row r="83108" s="3" customFormat="1" ht="14.45" customHeight="1"/>
    <row r="83109" s="3" customFormat="1" ht="14.45" customHeight="1"/>
    <row r="83110" s="3" customFormat="1" ht="14.45" customHeight="1"/>
    <row r="83111" s="3" customFormat="1" ht="14.45" customHeight="1"/>
    <row r="83112" s="3" customFormat="1" ht="14.45" customHeight="1"/>
    <row r="83113" s="3" customFormat="1" ht="14.45" customHeight="1"/>
    <row r="83114" s="3" customFormat="1" ht="14.45" customHeight="1"/>
    <row r="83115" s="3" customFormat="1" ht="14.45" customHeight="1"/>
    <row r="83116" s="3" customFormat="1" ht="14.45" customHeight="1"/>
    <row r="83117" s="3" customFormat="1" ht="14.45" customHeight="1"/>
    <row r="83118" s="3" customFormat="1" ht="14.45" customHeight="1"/>
    <row r="83119" s="3" customFormat="1" ht="14.45" customHeight="1"/>
    <row r="83120" s="3" customFormat="1" ht="14.45" customHeight="1"/>
    <row r="83121" s="3" customFormat="1" ht="14.45" customHeight="1"/>
    <row r="83122" s="3" customFormat="1" ht="14.45" customHeight="1"/>
    <row r="83123" s="3" customFormat="1" ht="14.45" customHeight="1"/>
    <row r="83124" s="3" customFormat="1" ht="14.45" customHeight="1"/>
    <row r="83125" s="3" customFormat="1" ht="14.45" customHeight="1"/>
    <row r="83126" s="3" customFormat="1" ht="14.45" customHeight="1"/>
    <row r="83127" s="3" customFormat="1" ht="14.45" customHeight="1"/>
    <row r="83128" s="3" customFormat="1" ht="14.45" customHeight="1"/>
    <row r="83129" s="3" customFormat="1" ht="14.45" customHeight="1"/>
    <row r="83130" s="3" customFormat="1" ht="14.45" customHeight="1"/>
    <row r="83131" s="3" customFormat="1" ht="14.45" customHeight="1"/>
    <row r="83132" s="3" customFormat="1" ht="14.45" customHeight="1"/>
    <row r="83133" s="3" customFormat="1" ht="14.45" customHeight="1"/>
    <row r="83134" s="3" customFormat="1" ht="14.45" customHeight="1"/>
    <row r="83135" s="3" customFormat="1" ht="14.45" customHeight="1"/>
    <row r="83136" s="3" customFormat="1" ht="14.45" customHeight="1"/>
    <row r="83137" s="3" customFormat="1" ht="14.45" customHeight="1"/>
    <row r="83138" s="3" customFormat="1" ht="14.45" customHeight="1"/>
    <row r="83139" s="3" customFormat="1" ht="14.45" customHeight="1"/>
    <row r="83140" s="3" customFormat="1" ht="14.45" customHeight="1"/>
    <row r="83141" s="3" customFormat="1" ht="14.45" customHeight="1"/>
    <row r="83142" s="3" customFormat="1" ht="14.45" customHeight="1"/>
    <row r="83143" s="3" customFormat="1" ht="14.45" customHeight="1"/>
    <row r="83144" s="3" customFormat="1" ht="14.45" customHeight="1"/>
    <row r="83145" s="3" customFormat="1" ht="14.45" customHeight="1"/>
    <row r="83146" s="3" customFormat="1" ht="14.45" customHeight="1"/>
    <row r="83147" s="3" customFormat="1" ht="14.45" customHeight="1"/>
    <row r="83148" s="3" customFormat="1" ht="14.45" customHeight="1"/>
    <row r="83149" s="3" customFormat="1" ht="14.45" customHeight="1"/>
    <row r="83150" s="3" customFormat="1" ht="14.45" customHeight="1"/>
    <row r="83151" s="3" customFormat="1" ht="14.45" customHeight="1"/>
    <row r="83152" s="3" customFormat="1" ht="14.45" customHeight="1"/>
    <row r="83153" s="3" customFormat="1" ht="14.45" customHeight="1"/>
    <row r="83154" s="3" customFormat="1" ht="14.45" customHeight="1"/>
    <row r="83155" s="3" customFormat="1" ht="14.45" customHeight="1"/>
    <row r="83156" s="3" customFormat="1" ht="14.45" customHeight="1"/>
    <row r="83157" s="3" customFormat="1" ht="14.45" customHeight="1"/>
    <row r="83158" s="3" customFormat="1" ht="14.45" customHeight="1"/>
    <row r="83159" s="3" customFormat="1" ht="14.45" customHeight="1"/>
    <row r="83160" s="3" customFormat="1" ht="14.45" customHeight="1"/>
    <row r="83161" s="3" customFormat="1" ht="14.45" customHeight="1"/>
    <row r="83162" s="3" customFormat="1" ht="14.45" customHeight="1"/>
    <row r="83163" s="3" customFormat="1" ht="14.45" customHeight="1"/>
    <row r="83164" s="3" customFormat="1" ht="14.45" customHeight="1"/>
    <row r="83165" s="3" customFormat="1" ht="14.45" customHeight="1"/>
    <row r="83166" s="3" customFormat="1" ht="14.45" customHeight="1"/>
    <row r="83167" s="3" customFormat="1" ht="14.45" customHeight="1"/>
    <row r="83168" s="3" customFormat="1" ht="14.45" customHeight="1"/>
    <row r="83169" s="3" customFormat="1" ht="14.45" customHeight="1"/>
    <row r="83170" s="3" customFormat="1" ht="14.45" customHeight="1"/>
    <row r="83171" s="3" customFormat="1" ht="14.45" customHeight="1"/>
    <row r="83172" s="3" customFormat="1" ht="14.45" customHeight="1"/>
    <row r="83173" s="3" customFormat="1" ht="14.45" customHeight="1"/>
    <row r="83174" s="3" customFormat="1" ht="14.45" customHeight="1"/>
    <row r="83175" s="3" customFormat="1" ht="14.45" customHeight="1"/>
    <row r="83176" s="3" customFormat="1" ht="14.45" customHeight="1"/>
    <row r="83177" s="3" customFormat="1" ht="14.45" customHeight="1"/>
    <row r="83178" s="3" customFormat="1" ht="14.45" customHeight="1"/>
    <row r="83179" s="3" customFormat="1" ht="14.45" customHeight="1"/>
    <row r="83180" s="3" customFormat="1" ht="14.45" customHeight="1"/>
    <row r="83181" s="3" customFormat="1" ht="14.45" customHeight="1"/>
    <row r="83182" s="3" customFormat="1" ht="14.45" customHeight="1"/>
    <row r="83183" s="3" customFormat="1" ht="14.45" customHeight="1"/>
    <row r="83184" s="3" customFormat="1" ht="14.45" customHeight="1"/>
    <row r="83185" s="3" customFormat="1" ht="14.45" customHeight="1"/>
    <row r="83186" s="3" customFormat="1" ht="14.45" customHeight="1"/>
    <row r="83187" s="3" customFormat="1" ht="14.45" customHeight="1"/>
    <row r="83188" s="3" customFormat="1" ht="14.45" customHeight="1"/>
    <row r="83189" s="3" customFormat="1" ht="14.45" customHeight="1"/>
    <row r="83190" s="3" customFormat="1" ht="14.45" customHeight="1"/>
    <row r="83191" s="3" customFormat="1" ht="14.45" customHeight="1"/>
    <row r="83192" s="3" customFormat="1" ht="14.45" customHeight="1"/>
    <row r="83193" s="3" customFormat="1" ht="14.45" customHeight="1"/>
    <row r="83194" s="3" customFormat="1" ht="14.45" customHeight="1"/>
    <row r="83195" s="3" customFormat="1" ht="14.45" customHeight="1"/>
    <row r="83196" s="3" customFormat="1" ht="14.45" customHeight="1"/>
    <row r="83197" s="3" customFormat="1" ht="14.45" customHeight="1"/>
    <row r="83198" s="3" customFormat="1" ht="14.45" customHeight="1"/>
    <row r="83199" s="3" customFormat="1" ht="14.45" customHeight="1"/>
    <row r="83200" s="3" customFormat="1" ht="14.45" customHeight="1"/>
    <row r="83201" s="3" customFormat="1" ht="14.45" customHeight="1"/>
    <row r="83202" s="3" customFormat="1" ht="14.45" customHeight="1"/>
    <row r="83203" s="3" customFormat="1" ht="14.45" customHeight="1"/>
    <row r="83204" s="3" customFormat="1" ht="14.45" customHeight="1"/>
    <row r="83205" s="3" customFormat="1" ht="14.45" customHeight="1"/>
    <row r="83206" s="3" customFormat="1" ht="14.45" customHeight="1"/>
    <row r="83207" s="3" customFormat="1" ht="14.45" customHeight="1"/>
    <row r="83208" s="3" customFormat="1" ht="14.45" customHeight="1"/>
    <row r="83209" s="3" customFormat="1" ht="14.45" customHeight="1"/>
    <row r="83210" s="3" customFormat="1" ht="14.45" customHeight="1"/>
    <row r="83211" s="3" customFormat="1" ht="14.45" customHeight="1"/>
    <row r="83212" s="3" customFormat="1" ht="14.45" customHeight="1"/>
    <row r="83213" s="3" customFormat="1" ht="14.45" customHeight="1"/>
    <row r="83214" s="3" customFormat="1" ht="14.45" customHeight="1"/>
    <row r="83215" s="3" customFormat="1" ht="14.45" customHeight="1"/>
    <row r="83216" s="3" customFormat="1" ht="14.45" customHeight="1"/>
    <row r="83217" s="3" customFormat="1" ht="14.45" customHeight="1"/>
    <row r="83218" s="3" customFormat="1" ht="14.45" customHeight="1"/>
    <row r="83219" s="3" customFormat="1" ht="14.45" customHeight="1"/>
    <row r="83220" s="3" customFormat="1" ht="14.45" customHeight="1"/>
    <row r="83221" s="3" customFormat="1" ht="14.45" customHeight="1"/>
    <row r="83222" s="3" customFormat="1" ht="14.45" customHeight="1"/>
    <row r="83223" s="3" customFormat="1" ht="14.45" customHeight="1"/>
    <row r="83224" s="3" customFormat="1" ht="14.45" customHeight="1"/>
    <row r="83225" s="3" customFormat="1" ht="14.45" customHeight="1"/>
    <row r="83226" s="3" customFormat="1" ht="14.45" customHeight="1"/>
    <row r="83227" s="3" customFormat="1" ht="14.45" customHeight="1"/>
    <row r="83228" s="3" customFormat="1" ht="14.45" customHeight="1"/>
    <row r="83229" s="3" customFormat="1" ht="14.45" customHeight="1"/>
    <row r="83230" s="3" customFormat="1" ht="14.45" customHeight="1"/>
    <row r="83231" s="3" customFormat="1" ht="14.45" customHeight="1"/>
    <row r="83232" s="3" customFormat="1" ht="14.45" customHeight="1"/>
    <row r="83233" s="3" customFormat="1" ht="14.45" customHeight="1"/>
    <row r="83234" s="3" customFormat="1" ht="14.45" customHeight="1"/>
    <row r="83235" s="3" customFormat="1" ht="14.45" customHeight="1"/>
    <row r="83236" s="3" customFormat="1" ht="14.45" customHeight="1"/>
    <row r="83237" s="3" customFormat="1" ht="14.45" customHeight="1"/>
    <row r="83238" s="3" customFormat="1" ht="14.45" customHeight="1"/>
    <row r="83239" s="3" customFormat="1" ht="14.45" customHeight="1"/>
    <row r="83240" s="3" customFormat="1" ht="14.45" customHeight="1"/>
    <row r="83241" s="3" customFormat="1" ht="14.45" customHeight="1"/>
    <row r="83242" s="3" customFormat="1" ht="14.45" customHeight="1"/>
    <row r="83243" s="3" customFormat="1" ht="14.45" customHeight="1"/>
    <row r="83244" s="3" customFormat="1" ht="14.45" customHeight="1"/>
    <row r="83245" s="3" customFormat="1" ht="14.45" customHeight="1"/>
    <row r="83246" s="3" customFormat="1" ht="14.45" customHeight="1"/>
    <row r="83247" s="3" customFormat="1" ht="14.45" customHeight="1"/>
    <row r="83248" s="3" customFormat="1" ht="14.45" customHeight="1"/>
    <row r="83249" s="3" customFormat="1" ht="14.45" customHeight="1"/>
    <row r="83250" s="3" customFormat="1" ht="14.45" customHeight="1"/>
    <row r="83251" s="3" customFormat="1" ht="14.45" customHeight="1"/>
    <row r="83252" s="3" customFormat="1" ht="14.45" customHeight="1"/>
    <row r="83253" s="3" customFormat="1" ht="14.45" customHeight="1"/>
    <row r="83254" s="3" customFormat="1" ht="14.45" customHeight="1"/>
    <row r="83255" s="3" customFormat="1" ht="14.45" customHeight="1"/>
    <row r="83256" s="3" customFormat="1" ht="14.45" customHeight="1"/>
    <row r="83257" s="3" customFormat="1" ht="14.45" customHeight="1"/>
    <row r="83258" s="3" customFormat="1" ht="14.45" customHeight="1"/>
    <row r="83259" s="3" customFormat="1" ht="14.45" customHeight="1"/>
    <row r="83260" s="3" customFormat="1" ht="14.45" customHeight="1"/>
    <row r="83261" s="3" customFormat="1" ht="14.45" customHeight="1"/>
    <row r="83262" s="3" customFormat="1" ht="14.45" customHeight="1"/>
    <row r="83263" s="3" customFormat="1" ht="14.45" customHeight="1"/>
    <row r="83264" s="3" customFormat="1" ht="14.45" customHeight="1"/>
    <row r="83265" s="3" customFormat="1" ht="14.45" customHeight="1"/>
    <row r="83266" s="3" customFormat="1" ht="14.45" customHeight="1"/>
    <row r="83267" s="3" customFormat="1" ht="14.45" customHeight="1"/>
    <row r="83268" s="3" customFormat="1" ht="14.45" customHeight="1"/>
    <row r="83269" s="3" customFormat="1" ht="14.45" customHeight="1"/>
    <row r="83270" s="3" customFormat="1" ht="14.45" customHeight="1"/>
    <row r="83271" s="3" customFormat="1" ht="14.45" customHeight="1"/>
    <row r="83272" s="3" customFormat="1" ht="14.45" customHeight="1"/>
    <row r="83273" s="3" customFormat="1" ht="14.45" customHeight="1"/>
    <row r="83274" s="3" customFormat="1" ht="14.45" customHeight="1"/>
    <row r="83275" s="3" customFormat="1" ht="14.45" customHeight="1"/>
    <row r="83276" s="3" customFormat="1" ht="14.45" customHeight="1"/>
    <row r="83277" s="3" customFormat="1" ht="14.45" customHeight="1"/>
    <row r="83278" s="3" customFormat="1" ht="14.45" customHeight="1"/>
    <row r="83279" s="3" customFormat="1" ht="14.45" customHeight="1"/>
    <row r="83280" s="3" customFormat="1" ht="14.45" customHeight="1"/>
    <row r="83281" s="3" customFormat="1" ht="14.45" customHeight="1"/>
    <row r="83282" s="3" customFormat="1" ht="14.45" customHeight="1"/>
    <row r="83283" s="3" customFormat="1" ht="14.45" customHeight="1"/>
    <row r="83284" s="3" customFormat="1" ht="14.45" customHeight="1"/>
    <row r="83285" s="3" customFormat="1" ht="14.45" customHeight="1"/>
    <row r="83286" s="3" customFormat="1" ht="14.45" customHeight="1"/>
    <row r="83287" s="3" customFormat="1" ht="14.45" customHeight="1"/>
    <row r="83288" s="3" customFormat="1" ht="14.45" customHeight="1"/>
    <row r="83289" s="3" customFormat="1" ht="14.45" customHeight="1"/>
    <row r="83290" s="3" customFormat="1" ht="14.45" customHeight="1"/>
    <row r="83291" s="3" customFormat="1" ht="14.45" customHeight="1"/>
    <row r="83292" s="3" customFormat="1" ht="14.45" customHeight="1"/>
    <row r="83293" s="3" customFormat="1" ht="14.45" customHeight="1"/>
    <row r="83294" s="3" customFormat="1" ht="14.45" customHeight="1"/>
    <row r="83295" s="3" customFormat="1" ht="14.45" customHeight="1"/>
    <row r="83296" s="3" customFormat="1" ht="14.45" customHeight="1"/>
    <row r="83297" s="3" customFormat="1" ht="14.45" customHeight="1"/>
    <row r="83298" s="3" customFormat="1" ht="14.45" customHeight="1"/>
    <row r="83299" s="3" customFormat="1" ht="14.45" customHeight="1"/>
    <row r="83300" s="3" customFormat="1" ht="14.45" customHeight="1"/>
    <row r="83301" s="3" customFormat="1" ht="14.45" customHeight="1"/>
    <row r="83302" s="3" customFormat="1" ht="14.45" customHeight="1"/>
    <row r="83303" s="3" customFormat="1" ht="14.45" customHeight="1"/>
    <row r="83304" s="3" customFormat="1" ht="14.45" customHeight="1"/>
    <row r="83305" s="3" customFormat="1" ht="14.45" customHeight="1"/>
    <row r="83306" s="3" customFormat="1" ht="14.45" customHeight="1"/>
    <row r="83307" s="3" customFormat="1" ht="14.45" customHeight="1"/>
    <row r="83308" s="3" customFormat="1" ht="14.45" customHeight="1"/>
    <row r="83309" s="3" customFormat="1" ht="14.45" customHeight="1"/>
    <row r="83310" s="3" customFormat="1" ht="14.45" customHeight="1"/>
    <row r="83311" s="3" customFormat="1" ht="14.45" customHeight="1"/>
    <row r="83312" s="3" customFormat="1" ht="14.45" customHeight="1"/>
    <row r="83313" s="3" customFormat="1" ht="14.45" customHeight="1"/>
    <row r="83314" s="3" customFormat="1" ht="14.45" customHeight="1"/>
    <row r="83315" s="3" customFormat="1" ht="14.45" customHeight="1"/>
    <row r="83316" s="3" customFormat="1" ht="14.45" customHeight="1"/>
    <row r="83317" s="3" customFormat="1" ht="14.45" customHeight="1"/>
    <row r="83318" s="3" customFormat="1" ht="14.45" customHeight="1"/>
    <row r="83319" s="3" customFormat="1" ht="14.45" customHeight="1"/>
    <row r="83320" s="3" customFormat="1" ht="14.45" customHeight="1"/>
    <row r="83321" s="3" customFormat="1" ht="14.45" customHeight="1"/>
    <row r="83322" s="3" customFormat="1" ht="14.45" customHeight="1"/>
    <row r="83323" s="3" customFormat="1" ht="14.45" customHeight="1"/>
    <row r="83324" s="3" customFormat="1" ht="14.45" customHeight="1"/>
    <row r="83325" s="3" customFormat="1" ht="14.45" customHeight="1"/>
    <row r="83326" s="3" customFormat="1" ht="14.45" customHeight="1"/>
    <row r="83327" s="3" customFormat="1" ht="14.45" customHeight="1"/>
    <row r="83328" s="3" customFormat="1" ht="14.45" customHeight="1"/>
    <row r="83329" s="3" customFormat="1" ht="14.45" customHeight="1"/>
    <row r="83330" s="3" customFormat="1" ht="14.45" customHeight="1"/>
    <row r="83331" s="3" customFormat="1" ht="14.45" customHeight="1"/>
    <row r="83332" s="3" customFormat="1" ht="14.45" customHeight="1"/>
    <row r="83333" s="3" customFormat="1" ht="14.45" customHeight="1"/>
    <row r="83334" s="3" customFormat="1" ht="14.45" customHeight="1"/>
    <row r="83335" s="3" customFormat="1" ht="14.45" customHeight="1"/>
    <row r="83336" s="3" customFormat="1" ht="14.45" customHeight="1"/>
    <row r="83337" s="3" customFormat="1" ht="14.45" customHeight="1"/>
    <row r="83338" s="3" customFormat="1" ht="14.45" customHeight="1"/>
    <row r="83339" s="3" customFormat="1" ht="14.45" customHeight="1"/>
    <row r="83340" s="3" customFormat="1" ht="14.45" customHeight="1"/>
    <row r="83341" s="3" customFormat="1" ht="14.45" customHeight="1"/>
    <row r="83342" s="3" customFormat="1" ht="14.45" customHeight="1"/>
    <row r="83343" s="3" customFormat="1" ht="14.45" customHeight="1"/>
    <row r="83344" s="3" customFormat="1" ht="14.45" customHeight="1"/>
    <row r="83345" s="3" customFormat="1" ht="14.45" customHeight="1"/>
    <row r="83346" s="3" customFormat="1" ht="14.45" customHeight="1"/>
    <row r="83347" s="3" customFormat="1" ht="14.45" customHeight="1"/>
    <row r="83348" s="3" customFormat="1" ht="14.45" customHeight="1"/>
    <row r="83349" s="3" customFormat="1" ht="14.45" customHeight="1"/>
    <row r="83350" s="3" customFormat="1" ht="14.45" customHeight="1"/>
    <row r="83351" s="3" customFormat="1" ht="14.45" customHeight="1"/>
    <row r="83352" s="3" customFormat="1" ht="14.45" customHeight="1"/>
    <row r="83353" s="3" customFormat="1" ht="14.45" customHeight="1"/>
    <row r="83354" s="3" customFormat="1" ht="14.45" customHeight="1"/>
    <row r="83355" s="3" customFormat="1" ht="14.45" customHeight="1"/>
    <row r="83356" s="3" customFormat="1" ht="14.45" customHeight="1"/>
    <row r="83357" s="3" customFormat="1" ht="14.45" customHeight="1"/>
    <row r="83358" s="3" customFormat="1" ht="14.45" customHeight="1"/>
    <row r="83359" s="3" customFormat="1" ht="14.45" customHeight="1"/>
    <row r="83360" s="3" customFormat="1" ht="14.45" customHeight="1"/>
    <row r="83361" s="3" customFormat="1" ht="14.45" customHeight="1"/>
    <row r="83362" s="3" customFormat="1" ht="14.45" customHeight="1"/>
    <row r="83363" s="3" customFormat="1" ht="14.45" customHeight="1"/>
    <row r="83364" s="3" customFormat="1" ht="14.45" customHeight="1"/>
    <row r="83365" s="3" customFormat="1" ht="14.45" customHeight="1"/>
    <row r="83366" s="3" customFormat="1" ht="14.45" customHeight="1"/>
    <row r="83367" s="3" customFormat="1" ht="14.45" customHeight="1"/>
    <row r="83368" s="3" customFormat="1" ht="14.45" customHeight="1"/>
    <row r="83369" s="3" customFormat="1" ht="14.45" customHeight="1"/>
    <row r="83370" s="3" customFormat="1" ht="14.45" customHeight="1"/>
    <row r="83371" s="3" customFormat="1" ht="14.45" customHeight="1"/>
    <row r="83372" s="3" customFormat="1" ht="14.45" customHeight="1"/>
    <row r="83373" s="3" customFormat="1" ht="14.45" customHeight="1"/>
    <row r="83374" s="3" customFormat="1" ht="14.45" customHeight="1"/>
    <row r="83375" s="3" customFormat="1" ht="14.45" customHeight="1"/>
    <row r="83376" s="3" customFormat="1" ht="14.45" customHeight="1"/>
    <row r="83377" s="3" customFormat="1" ht="14.45" customHeight="1"/>
    <row r="83378" s="3" customFormat="1" ht="14.45" customHeight="1"/>
    <row r="83379" s="3" customFormat="1" ht="14.45" customHeight="1"/>
    <row r="83380" s="3" customFormat="1" ht="14.45" customHeight="1"/>
    <row r="83381" s="3" customFormat="1" ht="14.45" customHeight="1"/>
    <row r="83382" s="3" customFormat="1" ht="14.45" customHeight="1"/>
    <row r="83383" s="3" customFormat="1" ht="14.45" customHeight="1"/>
    <row r="83384" s="3" customFormat="1" ht="14.45" customHeight="1"/>
    <row r="83385" s="3" customFormat="1" ht="14.45" customHeight="1"/>
    <row r="83386" s="3" customFormat="1" ht="14.45" customHeight="1"/>
    <row r="83387" s="3" customFormat="1" ht="14.45" customHeight="1"/>
    <row r="83388" s="3" customFormat="1" ht="14.45" customHeight="1"/>
    <row r="83389" s="3" customFormat="1" ht="14.45" customHeight="1"/>
    <row r="83390" s="3" customFormat="1" ht="14.45" customHeight="1"/>
    <row r="83391" s="3" customFormat="1" ht="14.45" customHeight="1"/>
    <row r="83392" s="3" customFormat="1" ht="14.45" customHeight="1"/>
    <row r="83393" s="3" customFormat="1" ht="14.45" customHeight="1"/>
    <row r="83394" s="3" customFormat="1" ht="14.45" customHeight="1"/>
    <row r="83395" s="3" customFormat="1" ht="14.45" customHeight="1"/>
    <row r="83396" s="3" customFormat="1" ht="14.45" customHeight="1"/>
    <row r="83397" s="3" customFormat="1" ht="14.45" customHeight="1"/>
    <row r="83398" s="3" customFormat="1" ht="14.45" customHeight="1"/>
    <row r="83399" s="3" customFormat="1" ht="14.45" customHeight="1"/>
    <row r="83400" s="3" customFormat="1" ht="14.45" customHeight="1"/>
    <row r="83401" s="3" customFormat="1" ht="14.45" customHeight="1"/>
    <row r="83402" s="3" customFormat="1" ht="14.45" customHeight="1"/>
    <row r="83403" s="3" customFormat="1" ht="14.45" customHeight="1"/>
    <row r="83404" s="3" customFormat="1" ht="14.45" customHeight="1"/>
    <row r="83405" s="3" customFormat="1" ht="14.45" customHeight="1"/>
    <row r="83406" s="3" customFormat="1" ht="14.45" customHeight="1"/>
    <row r="83407" s="3" customFormat="1" ht="14.45" customHeight="1"/>
    <row r="83408" s="3" customFormat="1" ht="14.45" customHeight="1"/>
    <row r="83409" s="3" customFormat="1" ht="14.45" customHeight="1"/>
    <row r="83410" s="3" customFormat="1" ht="14.45" customHeight="1"/>
    <row r="83411" s="3" customFormat="1" ht="14.45" customHeight="1"/>
    <row r="83412" s="3" customFormat="1" ht="14.45" customHeight="1"/>
    <row r="83413" s="3" customFormat="1" ht="14.45" customHeight="1"/>
    <row r="83414" s="3" customFormat="1" ht="14.45" customHeight="1"/>
    <row r="83415" s="3" customFormat="1" ht="14.45" customHeight="1"/>
    <row r="83416" s="3" customFormat="1" ht="14.45" customHeight="1"/>
    <row r="83417" s="3" customFormat="1" ht="14.45" customHeight="1"/>
    <row r="83418" s="3" customFormat="1" ht="14.45" customHeight="1"/>
    <row r="83419" s="3" customFormat="1" ht="14.45" customHeight="1"/>
    <row r="83420" s="3" customFormat="1" ht="14.45" customHeight="1"/>
    <row r="83421" s="3" customFormat="1" ht="14.45" customHeight="1"/>
    <row r="83422" s="3" customFormat="1" ht="14.45" customHeight="1"/>
    <row r="83423" s="3" customFormat="1" ht="14.45" customHeight="1"/>
    <row r="83424" s="3" customFormat="1" ht="14.45" customHeight="1"/>
    <row r="83425" s="3" customFormat="1" ht="14.45" customHeight="1"/>
    <row r="83426" s="3" customFormat="1" ht="14.45" customHeight="1"/>
    <row r="83427" s="3" customFormat="1" ht="14.45" customHeight="1"/>
    <row r="83428" s="3" customFormat="1" ht="14.45" customHeight="1"/>
    <row r="83429" s="3" customFormat="1" ht="14.45" customHeight="1"/>
    <row r="83430" s="3" customFormat="1" ht="14.45" customHeight="1"/>
    <row r="83431" s="3" customFormat="1" ht="14.45" customHeight="1"/>
    <row r="83432" s="3" customFormat="1" ht="14.45" customHeight="1"/>
    <row r="83433" s="3" customFormat="1" ht="14.45" customHeight="1"/>
    <row r="83434" s="3" customFormat="1" ht="14.45" customHeight="1"/>
    <row r="83435" s="3" customFormat="1" ht="14.45" customHeight="1"/>
    <row r="83436" s="3" customFormat="1" ht="14.45" customHeight="1"/>
    <row r="83437" s="3" customFormat="1" ht="14.45" customHeight="1"/>
    <row r="83438" s="3" customFormat="1" ht="14.45" customHeight="1"/>
    <row r="83439" s="3" customFormat="1" ht="14.45" customHeight="1"/>
    <row r="83440" s="3" customFormat="1" ht="14.45" customHeight="1"/>
    <row r="83441" s="3" customFormat="1" ht="14.45" customHeight="1"/>
    <row r="83442" s="3" customFormat="1" ht="14.45" customHeight="1"/>
    <row r="83443" s="3" customFormat="1" ht="14.45" customHeight="1"/>
    <row r="83444" s="3" customFormat="1" ht="14.45" customHeight="1"/>
    <row r="83445" s="3" customFormat="1" ht="14.45" customHeight="1"/>
    <row r="83446" s="3" customFormat="1" ht="14.45" customHeight="1"/>
    <row r="83447" s="3" customFormat="1" ht="14.45" customHeight="1"/>
    <row r="83448" s="3" customFormat="1" ht="14.45" customHeight="1"/>
    <row r="83449" s="3" customFormat="1" ht="14.45" customHeight="1"/>
    <row r="83450" s="3" customFormat="1" ht="14.45" customHeight="1"/>
    <row r="83451" s="3" customFormat="1" ht="14.45" customHeight="1"/>
    <row r="83452" s="3" customFormat="1" ht="14.45" customHeight="1"/>
    <row r="83453" s="3" customFormat="1" ht="14.45" customHeight="1"/>
    <row r="83454" s="3" customFormat="1" ht="14.45" customHeight="1"/>
    <row r="83455" s="3" customFormat="1" ht="14.45" customHeight="1"/>
    <row r="83456" s="3" customFormat="1" ht="14.45" customHeight="1"/>
    <row r="83457" s="3" customFormat="1" ht="14.45" customHeight="1"/>
    <row r="83458" s="3" customFormat="1" ht="14.45" customHeight="1"/>
    <row r="83459" s="3" customFormat="1" ht="14.45" customHeight="1"/>
    <row r="83460" s="3" customFormat="1" ht="14.45" customHeight="1"/>
    <row r="83461" s="3" customFormat="1" ht="14.45" customHeight="1"/>
    <row r="83462" s="3" customFormat="1" ht="14.45" customHeight="1"/>
    <row r="83463" s="3" customFormat="1" ht="14.45" customHeight="1"/>
    <row r="83464" s="3" customFormat="1" ht="14.45" customHeight="1"/>
    <row r="83465" s="3" customFormat="1" ht="14.45" customHeight="1"/>
    <row r="83466" s="3" customFormat="1" ht="14.45" customHeight="1"/>
    <row r="83467" s="3" customFormat="1" ht="14.45" customHeight="1"/>
    <row r="83468" s="3" customFormat="1" ht="14.45" customHeight="1"/>
    <row r="83469" s="3" customFormat="1" ht="14.45" customHeight="1"/>
    <row r="83470" s="3" customFormat="1" ht="14.45" customHeight="1"/>
    <row r="83471" s="3" customFormat="1" ht="14.45" customHeight="1"/>
    <row r="83472" s="3" customFormat="1" ht="14.45" customHeight="1"/>
    <row r="83473" s="3" customFormat="1" ht="14.45" customHeight="1"/>
    <row r="83474" s="3" customFormat="1" ht="14.45" customHeight="1"/>
    <row r="83475" s="3" customFormat="1" ht="14.45" customHeight="1"/>
    <row r="83476" s="3" customFormat="1" ht="14.45" customHeight="1"/>
    <row r="83477" s="3" customFormat="1" ht="14.45" customHeight="1"/>
    <row r="83478" s="3" customFormat="1" ht="14.45" customHeight="1"/>
    <row r="83479" s="3" customFormat="1" ht="14.45" customHeight="1"/>
    <row r="83480" s="3" customFormat="1" ht="14.45" customHeight="1"/>
    <row r="83481" s="3" customFormat="1" ht="14.45" customHeight="1"/>
    <row r="83482" s="3" customFormat="1" ht="14.45" customHeight="1"/>
    <row r="83483" s="3" customFormat="1" ht="14.45" customHeight="1"/>
    <row r="83484" s="3" customFormat="1" ht="14.45" customHeight="1"/>
    <row r="83485" s="3" customFormat="1" ht="14.45" customHeight="1"/>
    <row r="83486" s="3" customFormat="1" ht="14.45" customHeight="1"/>
    <row r="83487" s="3" customFormat="1" ht="14.45" customHeight="1"/>
    <row r="83488" s="3" customFormat="1" ht="14.45" customHeight="1"/>
    <row r="83489" s="3" customFormat="1" ht="14.45" customHeight="1"/>
    <row r="83490" s="3" customFormat="1" ht="14.45" customHeight="1"/>
    <row r="83491" s="3" customFormat="1" ht="14.45" customHeight="1"/>
    <row r="83492" s="3" customFormat="1" ht="14.45" customHeight="1"/>
    <row r="83493" s="3" customFormat="1" ht="14.45" customHeight="1"/>
    <row r="83494" s="3" customFormat="1" ht="14.45" customHeight="1"/>
    <row r="83495" s="3" customFormat="1" ht="14.45" customHeight="1"/>
    <row r="83496" s="3" customFormat="1" ht="14.45" customHeight="1"/>
    <row r="83497" s="3" customFormat="1" ht="14.45" customHeight="1"/>
    <row r="83498" s="3" customFormat="1" ht="14.45" customHeight="1"/>
    <row r="83499" s="3" customFormat="1" ht="14.45" customHeight="1"/>
    <row r="83500" s="3" customFormat="1" ht="14.45" customHeight="1"/>
    <row r="83501" s="3" customFormat="1" ht="14.45" customHeight="1"/>
    <row r="83502" s="3" customFormat="1" ht="14.45" customHeight="1"/>
    <row r="83503" s="3" customFormat="1" ht="14.45" customHeight="1"/>
    <row r="83504" s="3" customFormat="1" ht="14.45" customHeight="1"/>
    <row r="83505" s="3" customFormat="1" ht="14.45" customHeight="1"/>
    <row r="83506" s="3" customFormat="1" ht="14.45" customHeight="1"/>
    <row r="83507" s="3" customFormat="1" ht="14.45" customHeight="1"/>
    <row r="83508" s="3" customFormat="1" ht="14.45" customHeight="1"/>
    <row r="83509" s="3" customFormat="1" ht="14.45" customHeight="1"/>
    <row r="83510" s="3" customFormat="1" ht="14.45" customHeight="1"/>
    <row r="83511" s="3" customFormat="1" ht="14.45" customHeight="1"/>
    <row r="83512" s="3" customFormat="1" ht="14.45" customHeight="1"/>
    <row r="83513" s="3" customFormat="1" ht="14.45" customHeight="1"/>
    <row r="83514" s="3" customFormat="1" ht="14.45" customHeight="1"/>
    <row r="83515" s="3" customFormat="1" ht="14.45" customHeight="1"/>
    <row r="83516" s="3" customFormat="1" ht="14.45" customHeight="1"/>
    <row r="83517" s="3" customFormat="1" ht="14.45" customHeight="1"/>
    <row r="83518" s="3" customFormat="1" ht="14.45" customHeight="1"/>
    <row r="83519" s="3" customFormat="1" ht="14.45" customHeight="1"/>
    <row r="83520" s="3" customFormat="1" ht="14.45" customHeight="1"/>
    <row r="83521" s="3" customFormat="1" ht="14.45" customHeight="1"/>
    <row r="83522" s="3" customFormat="1" ht="14.45" customHeight="1"/>
    <row r="83523" s="3" customFormat="1" ht="14.45" customHeight="1"/>
    <row r="83524" s="3" customFormat="1" ht="14.45" customHeight="1"/>
    <row r="83525" s="3" customFormat="1" ht="14.45" customHeight="1"/>
    <row r="83526" s="3" customFormat="1" ht="14.45" customHeight="1"/>
    <row r="83527" s="3" customFormat="1" ht="14.45" customHeight="1"/>
    <row r="83528" s="3" customFormat="1" ht="14.45" customHeight="1"/>
    <row r="83529" s="3" customFormat="1" ht="14.45" customHeight="1"/>
    <row r="83530" s="3" customFormat="1" ht="14.45" customHeight="1"/>
    <row r="83531" s="3" customFormat="1" ht="14.45" customHeight="1"/>
    <row r="83532" s="3" customFormat="1" ht="14.45" customHeight="1"/>
    <row r="83533" s="3" customFormat="1" ht="14.45" customHeight="1"/>
    <row r="83534" s="3" customFormat="1" ht="14.45" customHeight="1"/>
    <row r="83535" s="3" customFormat="1" ht="14.45" customHeight="1"/>
    <row r="83536" s="3" customFormat="1" ht="14.45" customHeight="1"/>
    <row r="83537" s="3" customFormat="1" ht="14.45" customHeight="1"/>
    <row r="83538" s="3" customFormat="1" ht="14.45" customHeight="1"/>
    <row r="83539" s="3" customFormat="1" ht="14.45" customHeight="1"/>
    <row r="83540" s="3" customFormat="1" ht="14.45" customHeight="1"/>
    <row r="83541" s="3" customFormat="1" ht="14.45" customHeight="1"/>
    <row r="83542" s="3" customFormat="1" ht="14.45" customHeight="1"/>
    <row r="83543" s="3" customFormat="1" ht="14.45" customHeight="1"/>
    <row r="83544" s="3" customFormat="1" ht="14.45" customHeight="1"/>
    <row r="83545" s="3" customFormat="1" ht="14.45" customHeight="1"/>
    <row r="83546" s="3" customFormat="1" ht="14.45" customHeight="1"/>
    <row r="83547" s="3" customFormat="1" ht="14.45" customHeight="1"/>
    <row r="83548" s="3" customFormat="1" ht="14.45" customHeight="1"/>
    <row r="83549" s="3" customFormat="1" ht="14.45" customHeight="1"/>
    <row r="83550" s="3" customFormat="1" ht="14.45" customHeight="1"/>
    <row r="83551" s="3" customFormat="1" ht="14.45" customHeight="1"/>
    <row r="83552" s="3" customFormat="1" ht="14.45" customHeight="1"/>
    <row r="83553" s="3" customFormat="1" ht="14.45" customHeight="1"/>
    <row r="83554" s="3" customFormat="1" ht="14.45" customHeight="1"/>
    <row r="83555" s="3" customFormat="1" ht="14.45" customHeight="1"/>
    <row r="83556" s="3" customFormat="1" ht="14.45" customHeight="1"/>
    <row r="83557" s="3" customFormat="1" ht="14.45" customHeight="1"/>
    <row r="83558" s="3" customFormat="1" ht="14.45" customHeight="1"/>
    <row r="83559" s="3" customFormat="1" ht="14.45" customHeight="1"/>
    <row r="83560" s="3" customFormat="1" ht="14.45" customHeight="1"/>
    <row r="83561" s="3" customFormat="1" ht="14.45" customHeight="1"/>
    <row r="83562" s="3" customFormat="1" ht="14.45" customHeight="1"/>
    <row r="83563" s="3" customFormat="1" ht="14.45" customHeight="1"/>
    <row r="83564" s="3" customFormat="1" ht="14.45" customHeight="1"/>
    <row r="83565" s="3" customFormat="1" ht="14.45" customHeight="1"/>
    <row r="83566" s="3" customFormat="1" ht="14.45" customHeight="1"/>
    <row r="83567" s="3" customFormat="1" ht="14.45" customHeight="1"/>
    <row r="83568" s="3" customFormat="1" ht="14.45" customHeight="1"/>
    <row r="83569" s="3" customFormat="1" ht="14.45" customHeight="1"/>
    <row r="83570" s="3" customFormat="1" ht="14.45" customHeight="1"/>
    <row r="83571" s="3" customFormat="1" ht="14.45" customHeight="1"/>
    <row r="83572" s="3" customFormat="1" ht="14.45" customHeight="1"/>
    <row r="83573" s="3" customFormat="1" ht="14.45" customHeight="1"/>
    <row r="83574" s="3" customFormat="1" ht="14.45" customHeight="1"/>
    <row r="83575" s="3" customFormat="1" ht="14.45" customHeight="1"/>
    <row r="83576" s="3" customFormat="1" ht="14.45" customHeight="1"/>
    <row r="83577" s="3" customFormat="1" ht="14.45" customHeight="1"/>
    <row r="83578" s="3" customFormat="1" ht="14.45" customHeight="1"/>
    <row r="83579" s="3" customFormat="1" ht="14.45" customHeight="1"/>
    <row r="83580" s="3" customFormat="1" ht="14.45" customHeight="1"/>
    <row r="83581" s="3" customFormat="1" ht="14.45" customHeight="1"/>
    <row r="83582" s="3" customFormat="1" ht="14.45" customHeight="1"/>
    <row r="83583" s="3" customFormat="1" ht="14.45" customHeight="1"/>
    <row r="83584" s="3" customFormat="1" ht="14.45" customHeight="1"/>
    <row r="83585" s="3" customFormat="1" ht="14.45" customHeight="1"/>
    <row r="83586" s="3" customFormat="1" ht="14.45" customHeight="1"/>
    <row r="83587" s="3" customFormat="1" ht="14.45" customHeight="1"/>
    <row r="83588" s="3" customFormat="1" ht="14.45" customHeight="1"/>
    <row r="83589" s="3" customFormat="1" ht="14.45" customHeight="1"/>
    <row r="83590" s="3" customFormat="1" ht="14.45" customHeight="1"/>
    <row r="83591" s="3" customFormat="1" ht="14.45" customHeight="1"/>
    <row r="83592" s="3" customFormat="1" ht="14.45" customHeight="1"/>
    <row r="83593" s="3" customFormat="1" ht="14.45" customHeight="1"/>
    <row r="83594" s="3" customFormat="1" ht="14.45" customHeight="1"/>
    <row r="83595" s="3" customFormat="1" ht="14.45" customHeight="1"/>
    <row r="83596" s="3" customFormat="1" ht="14.45" customHeight="1"/>
    <row r="83597" s="3" customFormat="1" ht="14.45" customHeight="1"/>
    <row r="83598" s="3" customFormat="1" ht="14.45" customHeight="1"/>
    <row r="83599" s="3" customFormat="1" ht="14.45" customHeight="1"/>
    <row r="83600" s="3" customFormat="1" ht="14.45" customHeight="1"/>
    <row r="83601" s="3" customFormat="1" ht="14.45" customHeight="1"/>
    <row r="83602" s="3" customFormat="1" ht="14.45" customHeight="1"/>
    <row r="83603" s="3" customFormat="1" ht="14.45" customHeight="1"/>
    <row r="83604" s="3" customFormat="1" ht="14.45" customHeight="1"/>
    <row r="83605" s="3" customFormat="1" ht="14.45" customHeight="1"/>
    <row r="83606" s="3" customFormat="1" ht="14.45" customHeight="1"/>
    <row r="83607" s="3" customFormat="1" ht="14.45" customHeight="1"/>
    <row r="83608" s="3" customFormat="1" ht="14.45" customHeight="1"/>
    <row r="83609" s="3" customFormat="1" ht="14.45" customHeight="1"/>
    <row r="83610" s="3" customFormat="1" ht="14.45" customHeight="1"/>
    <row r="83611" s="3" customFormat="1" ht="14.45" customHeight="1"/>
    <row r="83612" s="3" customFormat="1" ht="14.45" customHeight="1"/>
    <row r="83613" s="3" customFormat="1" ht="14.45" customHeight="1"/>
    <row r="83614" s="3" customFormat="1" ht="14.45" customHeight="1"/>
    <row r="83615" s="3" customFormat="1" ht="14.45" customHeight="1"/>
    <row r="83616" s="3" customFormat="1" ht="14.45" customHeight="1"/>
    <row r="83617" s="3" customFormat="1" ht="14.45" customHeight="1"/>
    <row r="83618" s="3" customFormat="1" ht="14.45" customHeight="1"/>
    <row r="83619" s="3" customFormat="1" ht="14.45" customHeight="1"/>
    <row r="83620" s="3" customFormat="1" ht="14.45" customHeight="1"/>
    <row r="83621" s="3" customFormat="1" ht="14.45" customHeight="1"/>
    <row r="83622" s="3" customFormat="1" ht="14.45" customHeight="1"/>
    <row r="83623" s="3" customFormat="1" ht="14.45" customHeight="1"/>
    <row r="83624" s="3" customFormat="1" ht="14.45" customHeight="1"/>
    <row r="83625" s="3" customFormat="1" ht="14.45" customHeight="1"/>
    <row r="83626" s="3" customFormat="1" ht="14.45" customHeight="1"/>
    <row r="83627" s="3" customFormat="1" ht="14.45" customHeight="1"/>
    <row r="83628" s="3" customFormat="1" ht="14.45" customHeight="1"/>
    <row r="83629" s="3" customFormat="1" ht="14.45" customHeight="1"/>
    <row r="83630" s="3" customFormat="1" ht="14.45" customHeight="1"/>
    <row r="83631" s="3" customFormat="1" ht="14.45" customHeight="1"/>
    <row r="83632" s="3" customFormat="1" ht="14.45" customHeight="1"/>
    <row r="83633" s="3" customFormat="1" ht="14.45" customHeight="1"/>
    <row r="83634" s="3" customFormat="1" ht="14.45" customHeight="1"/>
    <row r="83635" s="3" customFormat="1" ht="14.45" customHeight="1"/>
    <row r="83636" s="3" customFormat="1" ht="14.45" customHeight="1"/>
    <row r="83637" s="3" customFormat="1" ht="14.45" customHeight="1"/>
    <row r="83638" s="3" customFormat="1" ht="14.45" customHeight="1"/>
    <row r="83639" s="3" customFormat="1" ht="14.45" customHeight="1"/>
    <row r="83640" s="3" customFormat="1" ht="14.45" customHeight="1"/>
    <row r="83641" s="3" customFormat="1" ht="14.45" customHeight="1"/>
    <row r="83642" s="3" customFormat="1" ht="14.45" customHeight="1"/>
    <row r="83643" s="3" customFormat="1" ht="14.45" customHeight="1"/>
    <row r="83644" s="3" customFormat="1" ht="14.45" customHeight="1"/>
    <row r="83645" s="3" customFormat="1" ht="14.45" customHeight="1"/>
    <row r="83646" s="3" customFormat="1" ht="14.45" customHeight="1"/>
    <row r="83647" s="3" customFormat="1" ht="14.45" customHeight="1"/>
    <row r="83648" s="3" customFormat="1" ht="14.45" customHeight="1"/>
    <row r="83649" s="3" customFormat="1" ht="14.45" customHeight="1"/>
    <row r="83650" s="3" customFormat="1" ht="14.45" customHeight="1"/>
    <row r="83651" s="3" customFormat="1" ht="14.45" customHeight="1"/>
    <row r="83652" s="3" customFormat="1" ht="14.45" customHeight="1"/>
    <row r="83653" s="3" customFormat="1" ht="14.45" customHeight="1"/>
    <row r="83654" s="3" customFormat="1" ht="14.45" customHeight="1"/>
    <row r="83655" s="3" customFormat="1" ht="14.45" customHeight="1"/>
    <row r="83656" s="3" customFormat="1" ht="14.45" customHeight="1"/>
    <row r="83657" s="3" customFormat="1" ht="14.45" customHeight="1"/>
    <row r="83658" s="3" customFormat="1" ht="14.45" customHeight="1"/>
    <row r="83659" s="3" customFormat="1" ht="14.45" customHeight="1"/>
    <row r="83660" s="3" customFormat="1" ht="14.45" customHeight="1"/>
    <row r="83661" s="3" customFormat="1" ht="14.45" customHeight="1"/>
    <row r="83662" s="3" customFormat="1" ht="14.45" customHeight="1"/>
    <row r="83663" s="3" customFormat="1" ht="14.45" customHeight="1"/>
    <row r="83664" s="3" customFormat="1" ht="14.45" customHeight="1"/>
    <row r="83665" s="3" customFormat="1" ht="14.45" customHeight="1"/>
    <row r="83666" s="3" customFormat="1" ht="14.45" customHeight="1"/>
    <row r="83667" s="3" customFormat="1" ht="14.45" customHeight="1"/>
    <row r="83668" s="3" customFormat="1" ht="14.45" customHeight="1"/>
    <row r="83669" s="3" customFormat="1" ht="14.45" customHeight="1"/>
    <row r="83670" s="3" customFormat="1" ht="14.45" customHeight="1"/>
    <row r="83671" s="3" customFormat="1" ht="14.45" customHeight="1"/>
    <row r="83672" s="3" customFormat="1" ht="14.45" customHeight="1"/>
    <row r="83673" s="3" customFormat="1" ht="14.45" customHeight="1"/>
    <row r="83674" s="3" customFormat="1" ht="14.45" customHeight="1"/>
    <row r="83675" s="3" customFormat="1" ht="14.45" customHeight="1"/>
    <row r="83676" s="3" customFormat="1" ht="14.45" customHeight="1"/>
    <row r="83677" s="3" customFormat="1" ht="14.45" customHeight="1"/>
    <row r="83678" s="3" customFormat="1" ht="14.45" customHeight="1"/>
    <row r="83679" s="3" customFormat="1" ht="14.45" customHeight="1"/>
    <row r="83680" s="3" customFormat="1" ht="14.45" customHeight="1"/>
    <row r="83681" s="3" customFormat="1" ht="14.45" customHeight="1"/>
    <row r="83682" s="3" customFormat="1" ht="14.45" customHeight="1"/>
    <row r="83683" s="3" customFormat="1" ht="14.45" customHeight="1"/>
    <row r="83684" s="3" customFormat="1" ht="14.45" customHeight="1"/>
    <row r="83685" s="3" customFormat="1" ht="14.45" customHeight="1"/>
    <row r="83686" s="3" customFormat="1" ht="14.45" customHeight="1"/>
    <row r="83687" s="3" customFormat="1" ht="14.45" customHeight="1"/>
    <row r="83688" s="3" customFormat="1" ht="14.45" customHeight="1"/>
    <row r="83689" s="3" customFormat="1" ht="14.45" customHeight="1"/>
    <row r="83690" s="3" customFormat="1" ht="14.45" customHeight="1"/>
    <row r="83691" s="3" customFormat="1" ht="14.45" customHeight="1"/>
    <row r="83692" s="3" customFormat="1" ht="14.45" customHeight="1"/>
    <row r="83693" s="3" customFormat="1" ht="14.45" customHeight="1"/>
    <row r="83694" s="3" customFormat="1" ht="14.45" customHeight="1"/>
    <row r="83695" s="3" customFormat="1" ht="14.45" customHeight="1"/>
    <row r="83696" s="3" customFormat="1" ht="14.45" customHeight="1"/>
    <row r="83697" s="3" customFormat="1" ht="14.45" customHeight="1"/>
    <row r="83698" s="3" customFormat="1" ht="14.45" customHeight="1"/>
    <row r="83699" s="3" customFormat="1" ht="14.45" customHeight="1"/>
    <row r="83700" s="3" customFormat="1" ht="14.45" customHeight="1"/>
    <row r="83701" s="3" customFormat="1" ht="14.45" customHeight="1"/>
    <row r="83702" s="3" customFormat="1" ht="14.45" customHeight="1"/>
    <row r="83703" s="3" customFormat="1" ht="14.45" customHeight="1"/>
    <row r="83704" s="3" customFormat="1" ht="14.45" customHeight="1"/>
    <row r="83705" s="3" customFormat="1" ht="14.45" customHeight="1"/>
    <row r="83706" s="3" customFormat="1" ht="14.45" customHeight="1"/>
    <row r="83707" s="3" customFormat="1" ht="14.45" customHeight="1"/>
    <row r="83708" s="3" customFormat="1" ht="14.45" customHeight="1"/>
    <row r="83709" s="3" customFormat="1" ht="14.45" customHeight="1"/>
    <row r="83710" s="3" customFormat="1" ht="14.45" customHeight="1"/>
    <row r="83711" s="3" customFormat="1" ht="14.45" customHeight="1"/>
    <row r="83712" s="3" customFormat="1" ht="14.45" customHeight="1"/>
    <row r="83713" s="3" customFormat="1" ht="14.45" customHeight="1"/>
    <row r="83714" s="3" customFormat="1" ht="14.45" customHeight="1"/>
    <row r="83715" s="3" customFormat="1" ht="14.45" customHeight="1"/>
    <row r="83716" s="3" customFormat="1" ht="14.45" customHeight="1"/>
    <row r="83717" s="3" customFormat="1" ht="14.45" customHeight="1"/>
    <row r="83718" s="3" customFormat="1" ht="14.45" customHeight="1"/>
    <row r="83719" s="3" customFormat="1" ht="14.45" customHeight="1"/>
    <row r="83720" s="3" customFormat="1" ht="14.45" customHeight="1"/>
    <row r="83721" s="3" customFormat="1" ht="14.45" customHeight="1"/>
    <row r="83722" s="3" customFormat="1" ht="14.45" customHeight="1"/>
    <row r="83723" s="3" customFormat="1" ht="14.45" customHeight="1"/>
    <row r="83724" s="3" customFormat="1" ht="14.45" customHeight="1"/>
    <row r="83725" s="3" customFormat="1" ht="14.45" customHeight="1"/>
    <row r="83726" s="3" customFormat="1" ht="14.45" customHeight="1"/>
    <row r="83727" s="3" customFormat="1" ht="14.45" customHeight="1"/>
    <row r="83728" s="3" customFormat="1" ht="14.45" customHeight="1"/>
    <row r="83729" s="3" customFormat="1" ht="14.45" customHeight="1"/>
    <row r="83730" s="3" customFormat="1" ht="14.45" customHeight="1"/>
    <row r="83731" s="3" customFormat="1" ht="14.45" customHeight="1"/>
    <row r="83732" s="3" customFormat="1" ht="14.45" customHeight="1"/>
    <row r="83733" s="3" customFormat="1" ht="14.45" customHeight="1"/>
    <row r="83734" s="3" customFormat="1" ht="14.45" customHeight="1"/>
    <row r="83735" s="3" customFormat="1" ht="14.45" customHeight="1"/>
    <row r="83736" s="3" customFormat="1" ht="14.45" customHeight="1"/>
    <row r="83737" s="3" customFormat="1" ht="14.45" customHeight="1"/>
    <row r="83738" s="3" customFormat="1" ht="14.45" customHeight="1"/>
    <row r="83739" s="3" customFormat="1" ht="14.45" customHeight="1"/>
    <row r="83740" s="3" customFormat="1" ht="14.45" customHeight="1"/>
    <row r="83741" s="3" customFormat="1" ht="14.45" customHeight="1"/>
    <row r="83742" s="3" customFormat="1" ht="14.45" customHeight="1"/>
    <row r="83743" s="3" customFormat="1" ht="14.45" customHeight="1"/>
    <row r="83744" s="3" customFormat="1" ht="14.45" customHeight="1"/>
    <row r="83745" s="3" customFormat="1" ht="14.45" customHeight="1"/>
    <row r="83746" s="3" customFormat="1" ht="14.45" customHeight="1"/>
    <row r="83747" s="3" customFormat="1" ht="14.45" customHeight="1"/>
    <row r="83748" s="3" customFormat="1" ht="14.45" customHeight="1"/>
    <row r="83749" s="3" customFormat="1" ht="14.45" customHeight="1"/>
    <row r="83750" s="3" customFormat="1" ht="14.45" customHeight="1"/>
    <row r="83751" s="3" customFormat="1" ht="14.45" customHeight="1"/>
    <row r="83752" s="3" customFormat="1" ht="14.45" customHeight="1"/>
    <row r="83753" s="3" customFormat="1" ht="14.45" customHeight="1"/>
    <row r="83754" s="3" customFormat="1" ht="14.45" customHeight="1"/>
    <row r="83755" s="3" customFormat="1" ht="14.45" customHeight="1"/>
    <row r="83756" s="3" customFormat="1" ht="14.45" customHeight="1"/>
    <row r="83757" s="3" customFormat="1" ht="14.45" customHeight="1"/>
    <row r="83758" s="3" customFormat="1" ht="14.45" customHeight="1"/>
    <row r="83759" s="3" customFormat="1" ht="14.45" customHeight="1"/>
    <row r="83760" s="3" customFormat="1" ht="14.45" customHeight="1"/>
    <row r="83761" s="3" customFormat="1" ht="14.45" customHeight="1"/>
    <row r="83762" s="3" customFormat="1" ht="14.45" customHeight="1"/>
    <row r="83763" s="3" customFormat="1" ht="14.45" customHeight="1"/>
    <row r="83764" s="3" customFormat="1" ht="14.45" customHeight="1"/>
    <row r="83765" s="3" customFormat="1" ht="14.45" customHeight="1"/>
    <row r="83766" s="3" customFormat="1" ht="14.45" customHeight="1"/>
    <row r="83767" s="3" customFormat="1" ht="14.45" customHeight="1"/>
    <row r="83768" s="3" customFormat="1" ht="14.45" customHeight="1"/>
    <row r="83769" s="3" customFormat="1" ht="14.45" customHeight="1"/>
    <row r="83770" s="3" customFormat="1" ht="14.45" customHeight="1"/>
    <row r="83771" s="3" customFormat="1" ht="14.45" customHeight="1"/>
    <row r="83772" s="3" customFormat="1" ht="14.45" customHeight="1"/>
    <row r="83773" s="3" customFormat="1" ht="14.45" customHeight="1"/>
    <row r="83774" s="3" customFormat="1" ht="14.45" customHeight="1"/>
    <row r="83775" s="3" customFormat="1" ht="14.45" customHeight="1"/>
    <row r="83776" s="3" customFormat="1" ht="14.45" customHeight="1"/>
    <row r="83777" s="3" customFormat="1" ht="14.45" customHeight="1"/>
    <row r="83778" s="3" customFormat="1" ht="14.45" customHeight="1"/>
    <row r="83779" s="3" customFormat="1" ht="14.45" customHeight="1"/>
    <row r="83780" s="3" customFormat="1" ht="14.45" customHeight="1"/>
    <row r="83781" s="3" customFormat="1" ht="14.45" customHeight="1"/>
    <row r="83782" s="3" customFormat="1" ht="14.45" customHeight="1"/>
    <row r="83783" s="3" customFormat="1" ht="14.45" customHeight="1"/>
    <row r="83784" s="3" customFormat="1" ht="14.45" customHeight="1"/>
    <row r="83785" s="3" customFormat="1" ht="14.45" customHeight="1"/>
    <row r="83786" s="3" customFormat="1" ht="14.45" customHeight="1"/>
    <row r="83787" s="3" customFormat="1" ht="14.45" customHeight="1"/>
    <row r="83788" s="3" customFormat="1" ht="14.45" customHeight="1"/>
    <row r="83789" s="3" customFormat="1" ht="14.45" customHeight="1"/>
    <row r="83790" s="3" customFormat="1" ht="14.45" customHeight="1"/>
    <row r="83791" s="3" customFormat="1" ht="14.45" customHeight="1"/>
    <row r="83792" s="3" customFormat="1" ht="14.45" customHeight="1"/>
    <row r="83793" s="3" customFormat="1" ht="14.45" customHeight="1"/>
    <row r="83794" s="3" customFormat="1" ht="14.45" customHeight="1"/>
    <row r="83795" s="3" customFormat="1" ht="14.45" customHeight="1"/>
    <row r="83796" s="3" customFormat="1" ht="14.45" customHeight="1"/>
    <row r="83797" s="3" customFormat="1" ht="14.45" customHeight="1"/>
    <row r="83798" s="3" customFormat="1" ht="14.45" customHeight="1"/>
    <row r="83799" s="3" customFormat="1" ht="14.45" customHeight="1"/>
    <row r="83800" s="3" customFormat="1" ht="14.45" customHeight="1"/>
    <row r="83801" s="3" customFormat="1" ht="14.45" customHeight="1"/>
    <row r="83802" s="3" customFormat="1" ht="14.45" customHeight="1"/>
    <row r="83803" s="3" customFormat="1" ht="14.45" customHeight="1"/>
    <row r="83804" s="3" customFormat="1" ht="14.45" customHeight="1"/>
    <row r="83805" s="3" customFormat="1" ht="14.45" customHeight="1"/>
    <row r="83806" s="3" customFormat="1" ht="14.45" customHeight="1"/>
    <row r="83807" s="3" customFormat="1" ht="14.45" customHeight="1"/>
    <row r="83808" s="3" customFormat="1" ht="14.45" customHeight="1"/>
    <row r="83809" s="3" customFormat="1" ht="14.45" customHeight="1"/>
    <row r="83810" s="3" customFormat="1" ht="14.45" customHeight="1"/>
    <row r="83811" s="3" customFormat="1" ht="14.45" customHeight="1"/>
    <row r="83812" s="3" customFormat="1" ht="14.45" customHeight="1"/>
    <row r="83813" s="3" customFormat="1" ht="14.45" customHeight="1"/>
    <row r="83814" s="3" customFormat="1" ht="14.45" customHeight="1"/>
    <row r="83815" s="3" customFormat="1" ht="14.45" customHeight="1"/>
    <row r="83816" s="3" customFormat="1" ht="14.45" customHeight="1"/>
    <row r="83817" s="3" customFormat="1" ht="14.45" customHeight="1"/>
    <row r="83818" s="3" customFormat="1" ht="14.45" customHeight="1"/>
    <row r="83819" s="3" customFormat="1" ht="14.45" customHeight="1"/>
    <row r="83820" s="3" customFormat="1" ht="14.45" customHeight="1"/>
    <row r="83821" s="3" customFormat="1" ht="14.45" customHeight="1"/>
    <row r="83822" s="3" customFormat="1" ht="14.45" customHeight="1"/>
    <row r="83823" s="3" customFormat="1" ht="14.45" customHeight="1"/>
    <row r="83824" s="3" customFormat="1" ht="14.45" customHeight="1"/>
    <row r="83825" s="3" customFormat="1" ht="14.45" customHeight="1"/>
    <row r="83826" s="3" customFormat="1" ht="14.45" customHeight="1"/>
    <row r="83827" s="3" customFormat="1" ht="14.45" customHeight="1"/>
    <row r="83828" s="3" customFormat="1" ht="14.45" customHeight="1"/>
    <row r="83829" s="3" customFormat="1" ht="14.45" customHeight="1"/>
    <row r="83830" s="3" customFormat="1" ht="14.45" customHeight="1"/>
    <row r="83831" s="3" customFormat="1" ht="14.45" customHeight="1"/>
    <row r="83832" s="3" customFormat="1" ht="14.45" customHeight="1"/>
    <row r="83833" s="3" customFormat="1" ht="14.45" customHeight="1"/>
    <row r="83834" s="3" customFormat="1" ht="14.45" customHeight="1"/>
    <row r="83835" s="3" customFormat="1" ht="14.45" customHeight="1"/>
    <row r="83836" s="3" customFormat="1" ht="14.45" customHeight="1"/>
    <row r="83837" s="3" customFormat="1" ht="14.45" customHeight="1"/>
    <row r="83838" s="3" customFormat="1" ht="14.45" customHeight="1"/>
    <row r="83839" s="3" customFormat="1" ht="14.45" customHeight="1"/>
    <row r="83840" s="3" customFormat="1" ht="14.45" customHeight="1"/>
    <row r="83841" s="3" customFormat="1" ht="14.45" customHeight="1"/>
    <row r="83842" s="3" customFormat="1" ht="14.45" customHeight="1"/>
    <row r="83843" s="3" customFormat="1" ht="14.45" customHeight="1"/>
    <row r="83844" s="3" customFormat="1" ht="14.45" customHeight="1"/>
    <row r="83845" s="3" customFormat="1" ht="14.45" customHeight="1"/>
    <row r="83846" s="3" customFormat="1" ht="14.45" customHeight="1"/>
    <row r="83847" s="3" customFormat="1" ht="14.45" customHeight="1"/>
    <row r="83848" s="3" customFormat="1" ht="14.45" customHeight="1"/>
    <row r="83849" s="3" customFormat="1" ht="14.45" customHeight="1"/>
    <row r="83850" s="3" customFormat="1" ht="14.45" customHeight="1"/>
    <row r="83851" s="3" customFormat="1" ht="14.45" customHeight="1"/>
    <row r="83852" s="3" customFormat="1" ht="14.45" customHeight="1"/>
    <row r="83853" s="3" customFormat="1" ht="14.45" customHeight="1"/>
    <row r="83854" s="3" customFormat="1" ht="14.45" customHeight="1"/>
    <row r="83855" s="3" customFormat="1" ht="14.45" customHeight="1"/>
    <row r="83856" s="3" customFormat="1" ht="14.45" customHeight="1"/>
    <row r="83857" s="3" customFormat="1" ht="14.45" customHeight="1"/>
    <row r="83858" s="3" customFormat="1" ht="14.45" customHeight="1"/>
    <row r="83859" s="3" customFormat="1" ht="14.45" customHeight="1"/>
    <row r="83860" s="3" customFormat="1" ht="14.45" customHeight="1"/>
    <row r="83861" s="3" customFormat="1" ht="14.45" customHeight="1"/>
    <row r="83862" s="3" customFormat="1" ht="14.45" customHeight="1"/>
    <row r="83863" s="3" customFormat="1" ht="14.45" customHeight="1"/>
    <row r="83864" s="3" customFormat="1" ht="14.45" customHeight="1"/>
    <row r="83865" s="3" customFormat="1" ht="14.45" customHeight="1"/>
    <row r="83866" s="3" customFormat="1" ht="14.45" customHeight="1"/>
    <row r="83867" s="3" customFormat="1" ht="14.45" customHeight="1"/>
    <row r="83868" s="3" customFormat="1" ht="14.45" customHeight="1"/>
    <row r="83869" s="3" customFormat="1" ht="14.45" customHeight="1"/>
    <row r="83870" s="3" customFormat="1" ht="14.45" customHeight="1"/>
    <row r="83871" s="3" customFormat="1" ht="14.45" customHeight="1"/>
    <row r="83872" s="3" customFormat="1" ht="14.45" customHeight="1"/>
    <row r="83873" s="3" customFormat="1" ht="14.45" customHeight="1"/>
    <row r="83874" s="3" customFormat="1" ht="14.45" customHeight="1"/>
    <row r="83875" s="3" customFormat="1" ht="14.45" customHeight="1"/>
    <row r="83876" s="3" customFormat="1" ht="14.45" customHeight="1"/>
    <row r="83877" s="3" customFormat="1" ht="14.45" customHeight="1"/>
    <row r="83878" s="3" customFormat="1" ht="14.45" customHeight="1"/>
    <row r="83879" s="3" customFormat="1" ht="14.45" customHeight="1"/>
    <row r="83880" s="3" customFormat="1" ht="14.45" customHeight="1"/>
    <row r="83881" s="3" customFormat="1" ht="14.45" customHeight="1"/>
    <row r="83882" s="3" customFormat="1" ht="14.45" customHeight="1"/>
    <row r="83883" s="3" customFormat="1" ht="14.45" customHeight="1"/>
    <row r="83884" s="3" customFormat="1" ht="14.45" customHeight="1"/>
    <row r="83885" s="3" customFormat="1" ht="14.45" customHeight="1"/>
    <row r="83886" s="3" customFormat="1" ht="14.45" customHeight="1"/>
    <row r="83887" s="3" customFormat="1" ht="14.45" customHeight="1"/>
    <row r="83888" s="3" customFormat="1" ht="14.45" customHeight="1"/>
    <row r="83889" s="3" customFormat="1" ht="14.45" customHeight="1"/>
    <row r="83890" s="3" customFormat="1" ht="14.45" customHeight="1"/>
    <row r="83891" s="3" customFormat="1" ht="14.45" customHeight="1"/>
    <row r="83892" s="3" customFormat="1" ht="14.45" customHeight="1"/>
    <row r="83893" s="3" customFormat="1" ht="14.45" customHeight="1"/>
    <row r="83894" s="3" customFormat="1" ht="14.45" customHeight="1"/>
    <row r="83895" s="3" customFormat="1" ht="14.45" customHeight="1"/>
    <row r="83896" s="3" customFormat="1" ht="14.45" customHeight="1"/>
    <row r="83897" s="3" customFormat="1" ht="14.45" customHeight="1"/>
    <row r="83898" s="3" customFormat="1" ht="14.45" customHeight="1"/>
    <row r="83899" s="3" customFormat="1" ht="14.45" customHeight="1"/>
    <row r="83900" s="3" customFormat="1" ht="14.45" customHeight="1"/>
    <row r="83901" s="3" customFormat="1" ht="14.45" customHeight="1"/>
    <row r="83902" s="3" customFormat="1" ht="14.45" customHeight="1"/>
    <row r="83903" s="3" customFormat="1" ht="14.45" customHeight="1"/>
    <row r="83904" s="3" customFormat="1" ht="14.45" customHeight="1"/>
    <row r="83905" s="3" customFormat="1" ht="14.45" customHeight="1"/>
    <row r="83906" s="3" customFormat="1" ht="14.45" customHeight="1"/>
    <row r="83907" s="3" customFormat="1" ht="14.45" customHeight="1"/>
    <row r="83908" s="3" customFormat="1" ht="14.45" customHeight="1"/>
    <row r="83909" s="3" customFormat="1" ht="14.45" customHeight="1"/>
    <row r="83910" s="3" customFormat="1" ht="14.45" customHeight="1"/>
    <row r="83911" s="3" customFormat="1" ht="14.45" customHeight="1"/>
    <row r="83912" s="3" customFormat="1" ht="14.45" customHeight="1"/>
    <row r="83913" s="3" customFormat="1" ht="14.45" customHeight="1"/>
    <row r="83914" s="3" customFormat="1" ht="14.45" customHeight="1"/>
    <row r="83915" s="3" customFormat="1" ht="14.45" customHeight="1"/>
    <row r="83916" s="3" customFormat="1" ht="14.45" customHeight="1"/>
    <row r="83917" s="3" customFormat="1" ht="14.45" customHeight="1"/>
    <row r="83918" s="3" customFormat="1" ht="14.45" customHeight="1"/>
    <row r="83919" s="3" customFormat="1" ht="14.45" customHeight="1"/>
    <row r="83920" s="3" customFormat="1" ht="14.45" customHeight="1"/>
    <row r="83921" s="3" customFormat="1" ht="14.45" customHeight="1"/>
    <row r="83922" s="3" customFormat="1" ht="14.45" customHeight="1"/>
    <row r="83923" s="3" customFormat="1" ht="14.45" customHeight="1"/>
    <row r="83924" s="3" customFormat="1" ht="14.45" customHeight="1"/>
    <row r="83925" s="3" customFormat="1" ht="14.45" customHeight="1"/>
    <row r="83926" s="3" customFormat="1" ht="14.45" customHeight="1"/>
    <row r="83927" s="3" customFormat="1" ht="14.45" customHeight="1"/>
    <row r="83928" s="3" customFormat="1" ht="14.45" customHeight="1"/>
    <row r="83929" s="3" customFormat="1" ht="14.45" customHeight="1"/>
    <row r="83930" s="3" customFormat="1" ht="14.45" customHeight="1"/>
    <row r="83931" s="3" customFormat="1" ht="14.45" customHeight="1"/>
    <row r="83932" s="3" customFormat="1" ht="14.45" customHeight="1"/>
    <row r="83933" s="3" customFormat="1" ht="14.45" customHeight="1"/>
    <row r="83934" s="3" customFormat="1" ht="14.45" customHeight="1"/>
    <row r="83935" s="3" customFormat="1" ht="14.45" customHeight="1"/>
    <row r="83936" s="3" customFormat="1" ht="14.45" customHeight="1"/>
    <row r="83937" s="3" customFormat="1" ht="14.45" customHeight="1"/>
    <row r="83938" s="3" customFormat="1" ht="14.45" customHeight="1"/>
    <row r="83939" s="3" customFormat="1" ht="14.45" customHeight="1"/>
    <row r="83940" s="3" customFormat="1" ht="14.45" customHeight="1"/>
    <row r="83941" s="3" customFormat="1" ht="14.45" customHeight="1"/>
    <row r="83942" s="3" customFormat="1" ht="14.45" customHeight="1"/>
    <row r="83943" s="3" customFormat="1" ht="14.45" customHeight="1"/>
    <row r="83944" s="3" customFormat="1" ht="14.45" customHeight="1"/>
    <row r="83945" s="3" customFormat="1" ht="14.45" customHeight="1"/>
    <row r="83946" s="3" customFormat="1" ht="14.45" customHeight="1"/>
    <row r="83947" s="3" customFormat="1" ht="14.45" customHeight="1"/>
    <row r="83948" s="3" customFormat="1" ht="14.45" customHeight="1"/>
    <row r="83949" s="3" customFormat="1" ht="14.45" customHeight="1"/>
    <row r="83950" s="3" customFormat="1" ht="14.45" customHeight="1"/>
    <row r="83951" s="3" customFormat="1" ht="14.45" customHeight="1"/>
    <row r="83952" s="3" customFormat="1" ht="14.45" customHeight="1"/>
    <row r="83953" s="3" customFormat="1" ht="14.45" customHeight="1"/>
    <row r="83954" s="3" customFormat="1" ht="14.45" customHeight="1"/>
    <row r="83955" s="3" customFormat="1" ht="14.45" customHeight="1"/>
    <row r="83956" s="3" customFormat="1" ht="14.45" customHeight="1"/>
    <row r="83957" s="3" customFormat="1" ht="14.45" customHeight="1"/>
    <row r="83958" s="3" customFormat="1" ht="14.45" customHeight="1"/>
    <row r="83959" s="3" customFormat="1" ht="14.45" customHeight="1"/>
    <row r="83960" s="3" customFormat="1" ht="14.45" customHeight="1"/>
    <row r="83961" s="3" customFormat="1" ht="14.45" customHeight="1"/>
    <row r="83962" s="3" customFormat="1" ht="14.45" customHeight="1"/>
    <row r="83963" s="3" customFormat="1" ht="14.45" customHeight="1"/>
    <row r="83964" s="3" customFormat="1" ht="14.45" customHeight="1"/>
    <row r="83965" s="3" customFormat="1" ht="14.45" customHeight="1"/>
    <row r="83966" s="3" customFormat="1" ht="14.45" customHeight="1"/>
    <row r="83967" s="3" customFormat="1" ht="14.45" customHeight="1"/>
    <row r="83968" s="3" customFormat="1" ht="14.45" customHeight="1"/>
    <row r="83969" s="3" customFormat="1" ht="14.45" customHeight="1"/>
    <row r="83970" s="3" customFormat="1" ht="14.45" customHeight="1"/>
    <row r="83971" s="3" customFormat="1" ht="14.45" customHeight="1"/>
    <row r="83972" s="3" customFormat="1" ht="14.45" customHeight="1"/>
    <row r="83973" s="3" customFormat="1" ht="14.45" customHeight="1"/>
    <row r="83974" s="3" customFormat="1" ht="14.45" customHeight="1"/>
    <row r="83975" s="3" customFormat="1" ht="14.45" customHeight="1"/>
    <row r="83976" s="3" customFormat="1" ht="14.45" customHeight="1"/>
    <row r="83977" s="3" customFormat="1" ht="14.45" customHeight="1"/>
    <row r="83978" s="3" customFormat="1" ht="14.45" customHeight="1"/>
    <row r="83979" s="3" customFormat="1" ht="14.45" customHeight="1"/>
    <row r="83980" s="3" customFormat="1" ht="14.45" customHeight="1"/>
    <row r="83981" s="3" customFormat="1" ht="14.45" customHeight="1"/>
    <row r="83982" s="3" customFormat="1" ht="14.45" customHeight="1"/>
    <row r="83983" s="3" customFormat="1" ht="14.45" customHeight="1"/>
    <row r="83984" s="3" customFormat="1" ht="14.45" customHeight="1"/>
    <row r="83985" s="3" customFormat="1" ht="14.45" customHeight="1"/>
    <row r="83986" s="3" customFormat="1" ht="14.45" customHeight="1"/>
    <row r="83987" s="3" customFormat="1" ht="14.45" customHeight="1"/>
    <row r="83988" s="3" customFormat="1" ht="14.45" customHeight="1"/>
    <row r="83989" s="3" customFormat="1" ht="14.45" customHeight="1"/>
    <row r="83990" s="3" customFormat="1" ht="14.45" customHeight="1"/>
    <row r="83991" s="3" customFormat="1" ht="14.45" customHeight="1"/>
    <row r="83992" s="3" customFormat="1" ht="14.45" customHeight="1"/>
    <row r="83993" s="3" customFormat="1" ht="14.45" customHeight="1"/>
    <row r="83994" s="3" customFormat="1" ht="14.45" customHeight="1"/>
    <row r="83995" s="3" customFormat="1" ht="14.45" customHeight="1"/>
    <row r="83996" s="3" customFormat="1" ht="14.45" customHeight="1"/>
    <row r="83997" s="3" customFormat="1" ht="14.45" customHeight="1"/>
    <row r="83998" s="3" customFormat="1" ht="14.45" customHeight="1"/>
    <row r="83999" s="3" customFormat="1" ht="14.45" customHeight="1"/>
    <row r="84000" s="3" customFormat="1" ht="14.45" customHeight="1"/>
    <row r="84001" s="3" customFormat="1" ht="14.45" customHeight="1"/>
    <row r="84002" s="3" customFormat="1" ht="14.45" customHeight="1"/>
    <row r="84003" s="3" customFormat="1" ht="14.45" customHeight="1"/>
    <row r="84004" s="3" customFormat="1" ht="14.45" customHeight="1"/>
    <row r="84005" s="3" customFormat="1" ht="14.45" customHeight="1"/>
    <row r="84006" s="3" customFormat="1" ht="14.45" customHeight="1"/>
    <row r="84007" s="3" customFormat="1" ht="14.45" customHeight="1"/>
    <row r="84008" s="3" customFormat="1" ht="14.45" customHeight="1"/>
    <row r="84009" s="3" customFormat="1" ht="14.45" customHeight="1"/>
    <row r="84010" s="3" customFormat="1" ht="14.45" customHeight="1"/>
    <row r="84011" s="3" customFormat="1" ht="14.45" customHeight="1"/>
    <row r="84012" s="3" customFormat="1" ht="14.45" customHeight="1"/>
    <row r="84013" s="3" customFormat="1" ht="14.45" customHeight="1"/>
    <row r="84014" s="3" customFormat="1" ht="14.45" customHeight="1"/>
    <row r="84015" s="3" customFormat="1" ht="14.45" customHeight="1"/>
    <row r="84016" s="3" customFormat="1" ht="14.45" customHeight="1"/>
    <row r="84017" s="3" customFormat="1" ht="14.45" customHeight="1"/>
    <row r="84018" s="3" customFormat="1" ht="14.45" customHeight="1"/>
    <row r="84019" s="3" customFormat="1" ht="14.45" customHeight="1"/>
    <row r="84020" s="3" customFormat="1" ht="14.45" customHeight="1"/>
    <row r="84021" s="3" customFormat="1" ht="14.45" customHeight="1"/>
    <row r="84022" s="3" customFormat="1" ht="14.45" customHeight="1"/>
    <row r="84023" s="3" customFormat="1" ht="14.45" customHeight="1"/>
    <row r="84024" s="3" customFormat="1" ht="14.45" customHeight="1"/>
    <row r="84025" s="3" customFormat="1" ht="14.45" customHeight="1"/>
    <row r="84026" s="3" customFormat="1" ht="14.45" customHeight="1"/>
    <row r="84027" s="3" customFormat="1" ht="14.45" customHeight="1"/>
    <row r="84028" s="3" customFormat="1" ht="14.45" customHeight="1"/>
    <row r="84029" s="3" customFormat="1" ht="14.45" customHeight="1"/>
    <row r="84030" s="3" customFormat="1" ht="14.45" customHeight="1"/>
    <row r="84031" s="3" customFormat="1" ht="14.45" customHeight="1"/>
    <row r="84032" s="3" customFormat="1" ht="14.45" customHeight="1"/>
    <row r="84033" s="3" customFormat="1" ht="14.45" customHeight="1"/>
    <row r="84034" s="3" customFormat="1" ht="14.45" customHeight="1"/>
    <row r="84035" s="3" customFormat="1" ht="14.45" customHeight="1"/>
    <row r="84036" s="3" customFormat="1" ht="14.45" customHeight="1"/>
    <row r="84037" s="3" customFormat="1" ht="14.45" customHeight="1"/>
    <row r="84038" s="3" customFormat="1" ht="14.45" customHeight="1"/>
    <row r="84039" s="3" customFormat="1" ht="14.45" customHeight="1"/>
    <row r="84040" s="3" customFormat="1" ht="14.45" customHeight="1"/>
    <row r="84041" s="3" customFormat="1" ht="14.45" customHeight="1"/>
    <row r="84042" s="3" customFormat="1" ht="14.45" customHeight="1"/>
    <row r="84043" s="3" customFormat="1" ht="14.45" customHeight="1"/>
    <row r="84044" s="3" customFormat="1" ht="14.45" customHeight="1"/>
    <row r="84045" s="3" customFormat="1" ht="14.45" customHeight="1"/>
    <row r="84046" s="3" customFormat="1" ht="14.45" customHeight="1"/>
    <row r="84047" s="3" customFormat="1" ht="14.45" customHeight="1"/>
    <row r="84048" s="3" customFormat="1" ht="14.45" customHeight="1"/>
    <row r="84049" s="3" customFormat="1" ht="14.45" customHeight="1"/>
    <row r="84050" s="3" customFormat="1" ht="14.45" customHeight="1"/>
    <row r="84051" s="3" customFormat="1" ht="14.45" customHeight="1"/>
    <row r="84052" s="3" customFormat="1" ht="14.45" customHeight="1"/>
    <row r="84053" s="3" customFormat="1" ht="14.45" customHeight="1"/>
    <row r="84054" s="3" customFormat="1" ht="14.45" customHeight="1"/>
    <row r="84055" s="3" customFormat="1" ht="14.45" customHeight="1"/>
    <row r="84056" s="3" customFormat="1" ht="14.45" customHeight="1"/>
    <row r="84057" s="3" customFormat="1" ht="14.45" customHeight="1"/>
    <row r="84058" s="3" customFormat="1" ht="14.45" customHeight="1"/>
    <row r="84059" s="3" customFormat="1" ht="14.45" customHeight="1"/>
    <row r="84060" s="3" customFormat="1" ht="14.45" customHeight="1"/>
    <row r="84061" s="3" customFormat="1" ht="14.45" customHeight="1"/>
    <row r="84062" s="3" customFormat="1" ht="14.45" customHeight="1"/>
    <row r="84063" s="3" customFormat="1" ht="14.45" customHeight="1"/>
    <row r="84064" s="3" customFormat="1" ht="14.45" customHeight="1"/>
    <row r="84065" s="3" customFormat="1" ht="14.45" customHeight="1"/>
    <row r="84066" s="3" customFormat="1" ht="14.45" customHeight="1"/>
    <row r="84067" s="3" customFormat="1" ht="14.45" customHeight="1"/>
    <row r="84068" s="3" customFormat="1" ht="14.45" customHeight="1"/>
    <row r="84069" s="3" customFormat="1" ht="14.45" customHeight="1"/>
    <row r="84070" s="3" customFormat="1" ht="14.45" customHeight="1"/>
    <row r="84071" s="3" customFormat="1" ht="14.45" customHeight="1"/>
    <row r="84072" s="3" customFormat="1" ht="14.45" customHeight="1"/>
    <row r="84073" s="3" customFormat="1" ht="14.45" customHeight="1"/>
    <row r="84074" s="3" customFormat="1" ht="14.45" customHeight="1"/>
    <row r="84075" s="3" customFormat="1" ht="14.45" customHeight="1"/>
    <row r="84076" s="3" customFormat="1" ht="14.45" customHeight="1"/>
    <row r="84077" s="3" customFormat="1" ht="14.45" customHeight="1"/>
    <row r="84078" s="3" customFormat="1" ht="14.45" customHeight="1"/>
    <row r="84079" s="3" customFormat="1" ht="14.45" customHeight="1"/>
    <row r="84080" s="3" customFormat="1" ht="14.45" customHeight="1"/>
    <row r="84081" s="3" customFormat="1" ht="14.45" customHeight="1"/>
    <row r="84082" s="3" customFormat="1" ht="14.45" customHeight="1"/>
    <row r="84083" s="3" customFormat="1" ht="14.45" customHeight="1"/>
    <row r="84084" s="3" customFormat="1" ht="14.45" customHeight="1"/>
    <row r="84085" s="3" customFormat="1" ht="14.45" customHeight="1"/>
    <row r="84086" s="3" customFormat="1" ht="14.45" customHeight="1"/>
    <row r="84087" s="3" customFormat="1" ht="14.45" customHeight="1"/>
    <row r="84088" s="3" customFormat="1" ht="14.45" customHeight="1"/>
    <row r="84089" s="3" customFormat="1" ht="14.45" customHeight="1"/>
    <row r="84090" s="3" customFormat="1" ht="14.45" customHeight="1"/>
    <row r="84091" s="3" customFormat="1" ht="14.45" customHeight="1"/>
    <row r="84092" s="3" customFormat="1" ht="14.45" customHeight="1"/>
    <row r="84093" s="3" customFormat="1" ht="14.45" customHeight="1"/>
    <row r="84094" s="3" customFormat="1" ht="14.45" customHeight="1"/>
    <row r="84095" s="3" customFormat="1" ht="14.45" customHeight="1"/>
    <row r="84096" s="3" customFormat="1" ht="14.45" customHeight="1"/>
    <row r="84097" s="3" customFormat="1" ht="14.45" customHeight="1"/>
    <row r="84098" s="3" customFormat="1" ht="14.45" customHeight="1"/>
    <row r="84099" s="3" customFormat="1" ht="14.45" customHeight="1"/>
    <row r="84100" s="3" customFormat="1" ht="14.45" customHeight="1"/>
    <row r="84101" s="3" customFormat="1" ht="14.45" customHeight="1"/>
    <row r="84102" s="3" customFormat="1" ht="14.45" customHeight="1"/>
    <row r="84103" s="3" customFormat="1" ht="14.45" customHeight="1"/>
    <row r="84104" s="3" customFormat="1" ht="14.45" customHeight="1"/>
    <row r="84105" s="3" customFormat="1" ht="14.45" customHeight="1"/>
    <row r="84106" s="3" customFormat="1" ht="14.45" customHeight="1"/>
    <row r="84107" s="3" customFormat="1" ht="14.45" customHeight="1"/>
    <row r="84108" s="3" customFormat="1" ht="14.45" customHeight="1"/>
    <row r="84109" s="3" customFormat="1" ht="14.45" customHeight="1"/>
    <row r="84110" s="3" customFormat="1" ht="14.45" customHeight="1"/>
    <row r="84111" s="3" customFormat="1" ht="14.45" customHeight="1"/>
    <row r="84112" s="3" customFormat="1" ht="14.45" customHeight="1"/>
    <row r="84113" s="3" customFormat="1" ht="14.45" customHeight="1"/>
    <row r="84114" s="3" customFormat="1" ht="14.45" customHeight="1"/>
    <row r="84115" s="3" customFormat="1" ht="14.45" customHeight="1"/>
    <row r="84116" s="3" customFormat="1" ht="14.45" customHeight="1"/>
    <row r="84117" s="3" customFormat="1" ht="14.45" customHeight="1"/>
    <row r="84118" s="3" customFormat="1" ht="14.45" customHeight="1"/>
    <row r="84119" s="3" customFormat="1" ht="14.45" customHeight="1"/>
    <row r="84120" s="3" customFormat="1" ht="14.45" customHeight="1"/>
    <row r="84121" s="3" customFormat="1" ht="14.45" customHeight="1"/>
    <row r="84122" s="3" customFormat="1" ht="14.45" customHeight="1"/>
    <row r="84123" s="3" customFormat="1" ht="14.45" customHeight="1"/>
    <row r="84124" s="3" customFormat="1" ht="14.45" customHeight="1"/>
    <row r="84125" s="3" customFormat="1" ht="14.45" customHeight="1"/>
    <row r="84126" s="3" customFormat="1" ht="14.45" customHeight="1"/>
    <row r="84127" s="3" customFormat="1" ht="14.45" customHeight="1"/>
    <row r="84128" s="3" customFormat="1" ht="14.45" customHeight="1"/>
    <row r="84129" s="3" customFormat="1" ht="14.45" customHeight="1"/>
    <row r="84130" s="3" customFormat="1" ht="14.45" customHeight="1"/>
    <row r="84131" s="3" customFormat="1" ht="14.45" customHeight="1"/>
    <row r="84132" s="3" customFormat="1" ht="14.45" customHeight="1"/>
    <row r="84133" s="3" customFormat="1" ht="14.45" customHeight="1"/>
    <row r="84134" s="3" customFormat="1" ht="14.45" customHeight="1"/>
    <row r="84135" s="3" customFormat="1" ht="14.45" customHeight="1"/>
    <row r="84136" s="3" customFormat="1" ht="14.45" customHeight="1"/>
    <row r="84137" s="3" customFormat="1" ht="14.45" customHeight="1"/>
    <row r="84138" s="3" customFormat="1" ht="14.45" customHeight="1"/>
    <row r="84139" s="3" customFormat="1" ht="14.45" customHeight="1"/>
    <row r="84140" s="3" customFormat="1" ht="14.45" customHeight="1"/>
    <row r="84141" s="3" customFormat="1" ht="14.45" customHeight="1"/>
    <row r="84142" s="3" customFormat="1" ht="14.45" customHeight="1"/>
    <row r="84143" s="3" customFormat="1" ht="14.45" customHeight="1"/>
    <row r="84144" s="3" customFormat="1" ht="14.45" customHeight="1"/>
    <row r="84145" s="3" customFormat="1" ht="14.45" customHeight="1"/>
    <row r="84146" s="3" customFormat="1" ht="14.45" customHeight="1"/>
    <row r="84147" s="3" customFormat="1" ht="14.45" customHeight="1"/>
    <row r="84148" s="3" customFormat="1" ht="14.45" customHeight="1"/>
    <row r="84149" s="3" customFormat="1" ht="14.45" customHeight="1"/>
    <row r="84150" s="3" customFormat="1" ht="14.45" customHeight="1"/>
    <row r="84151" s="3" customFormat="1" ht="14.45" customHeight="1"/>
    <row r="84152" s="3" customFormat="1" ht="14.45" customHeight="1"/>
    <row r="84153" s="3" customFormat="1" ht="14.45" customHeight="1"/>
    <row r="84154" s="3" customFormat="1" ht="14.45" customHeight="1"/>
    <row r="84155" s="3" customFormat="1" ht="14.45" customHeight="1"/>
    <row r="84156" s="3" customFormat="1" ht="14.45" customHeight="1"/>
    <row r="84157" s="3" customFormat="1" ht="14.45" customHeight="1"/>
    <row r="84158" s="3" customFormat="1" ht="14.45" customHeight="1"/>
    <row r="84159" s="3" customFormat="1" ht="14.45" customHeight="1"/>
    <row r="84160" s="3" customFormat="1" ht="14.45" customHeight="1"/>
    <row r="84161" s="3" customFormat="1" ht="14.45" customHeight="1"/>
    <row r="84162" s="3" customFormat="1" ht="14.45" customHeight="1"/>
    <row r="84163" s="3" customFormat="1" ht="14.45" customHeight="1"/>
    <row r="84164" s="3" customFormat="1" ht="14.45" customHeight="1"/>
    <row r="84165" s="3" customFormat="1" ht="14.45" customHeight="1"/>
    <row r="84166" s="3" customFormat="1" ht="14.45" customHeight="1"/>
    <row r="84167" s="3" customFormat="1" ht="14.45" customHeight="1"/>
    <row r="84168" s="3" customFormat="1" ht="14.45" customHeight="1"/>
    <row r="84169" s="3" customFormat="1" ht="14.45" customHeight="1"/>
    <row r="84170" s="3" customFormat="1" ht="14.45" customHeight="1"/>
    <row r="84171" s="3" customFormat="1" ht="14.45" customHeight="1"/>
    <row r="84172" s="3" customFormat="1" ht="14.45" customHeight="1"/>
    <row r="84173" s="3" customFormat="1" ht="14.45" customHeight="1"/>
    <row r="84174" s="3" customFormat="1" ht="14.45" customHeight="1"/>
    <row r="84175" s="3" customFormat="1" ht="14.45" customHeight="1"/>
    <row r="84176" s="3" customFormat="1" ht="14.45" customHeight="1"/>
    <row r="84177" s="3" customFormat="1" ht="14.45" customHeight="1"/>
    <row r="84178" s="3" customFormat="1" ht="14.45" customHeight="1"/>
    <row r="84179" s="3" customFormat="1" ht="14.45" customHeight="1"/>
    <row r="84180" s="3" customFormat="1" ht="14.45" customHeight="1"/>
    <row r="84181" s="3" customFormat="1" ht="14.45" customHeight="1"/>
    <row r="84182" s="3" customFormat="1" ht="14.45" customHeight="1"/>
    <row r="84183" s="3" customFormat="1" ht="14.45" customHeight="1"/>
    <row r="84184" s="3" customFormat="1" ht="14.45" customHeight="1"/>
    <row r="84185" s="3" customFormat="1" ht="14.45" customHeight="1"/>
    <row r="84186" s="3" customFormat="1" ht="14.45" customHeight="1"/>
    <row r="84187" s="3" customFormat="1" ht="14.45" customHeight="1"/>
    <row r="84188" s="3" customFormat="1" ht="14.45" customHeight="1"/>
    <row r="84189" s="3" customFormat="1" ht="14.45" customHeight="1"/>
    <row r="84190" s="3" customFormat="1" ht="14.45" customHeight="1"/>
    <row r="84191" s="3" customFormat="1" ht="14.45" customHeight="1"/>
    <row r="84192" s="3" customFormat="1" ht="14.45" customHeight="1"/>
    <row r="84193" s="3" customFormat="1" ht="14.45" customHeight="1"/>
    <row r="84194" s="3" customFormat="1" ht="14.45" customHeight="1"/>
    <row r="84195" s="3" customFormat="1" ht="14.45" customHeight="1"/>
    <row r="84196" s="3" customFormat="1" ht="14.45" customHeight="1"/>
    <row r="84197" s="3" customFormat="1" ht="14.45" customHeight="1"/>
    <row r="84198" s="3" customFormat="1" ht="14.45" customHeight="1"/>
    <row r="84199" s="3" customFormat="1" ht="14.45" customHeight="1"/>
    <row r="84200" s="3" customFormat="1" ht="14.45" customHeight="1"/>
    <row r="84201" s="3" customFormat="1" ht="14.45" customHeight="1"/>
    <row r="84202" s="3" customFormat="1" ht="14.45" customHeight="1"/>
    <row r="84203" s="3" customFormat="1" ht="14.45" customHeight="1"/>
    <row r="84204" s="3" customFormat="1" ht="14.45" customHeight="1"/>
    <row r="84205" s="3" customFormat="1" ht="14.45" customHeight="1"/>
    <row r="84206" s="3" customFormat="1" ht="14.45" customHeight="1"/>
    <row r="84207" s="3" customFormat="1" ht="14.45" customHeight="1"/>
    <row r="84208" s="3" customFormat="1" ht="14.45" customHeight="1"/>
    <row r="84209" s="3" customFormat="1" ht="14.45" customHeight="1"/>
    <row r="84210" s="3" customFormat="1" ht="14.45" customHeight="1"/>
    <row r="84211" s="3" customFormat="1" ht="14.45" customHeight="1"/>
    <row r="84212" s="3" customFormat="1" ht="14.45" customHeight="1"/>
    <row r="84213" s="3" customFormat="1" ht="14.45" customHeight="1"/>
    <row r="84214" s="3" customFormat="1" ht="14.45" customHeight="1"/>
    <row r="84215" s="3" customFormat="1" ht="14.45" customHeight="1"/>
    <row r="84216" s="3" customFormat="1" ht="14.45" customHeight="1"/>
    <row r="84217" s="3" customFormat="1" ht="14.45" customHeight="1"/>
    <row r="84218" s="3" customFormat="1" ht="14.45" customHeight="1"/>
    <row r="84219" s="3" customFormat="1" ht="14.45" customHeight="1"/>
    <row r="84220" s="3" customFormat="1" ht="14.45" customHeight="1"/>
    <row r="84221" s="3" customFormat="1" ht="14.45" customHeight="1"/>
    <row r="84222" s="3" customFormat="1" ht="14.45" customHeight="1"/>
    <row r="84223" s="3" customFormat="1" ht="14.45" customHeight="1"/>
    <row r="84224" s="3" customFormat="1" ht="14.45" customHeight="1"/>
    <row r="84225" s="3" customFormat="1" ht="14.45" customHeight="1"/>
    <row r="84226" s="3" customFormat="1" ht="14.45" customHeight="1"/>
    <row r="84227" s="3" customFormat="1" ht="14.45" customHeight="1"/>
    <row r="84228" s="3" customFormat="1" ht="14.45" customHeight="1"/>
    <row r="84229" s="3" customFormat="1" ht="14.45" customHeight="1"/>
    <row r="84230" s="3" customFormat="1" ht="14.45" customHeight="1"/>
    <row r="84231" s="3" customFormat="1" ht="14.45" customHeight="1"/>
    <row r="84232" s="3" customFormat="1" ht="14.45" customHeight="1"/>
    <row r="84233" s="3" customFormat="1" ht="14.45" customHeight="1"/>
    <row r="84234" s="3" customFormat="1" ht="14.45" customHeight="1"/>
    <row r="84235" s="3" customFormat="1" ht="14.45" customHeight="1"/>
    <row r="84236" s="3" customFormat="1" ht="14.45" customHeight="1"/>
    <row r="84237" s="3" customFormat="1" ht="14.45" customHeight="1"/>
    <row r="84238" s="3" customFormat="1" ht="14.45" customHeight="1"/>
    <row r="84239" s="3" customFormat="1" ht="14.45" customHeight="1"/>
    <row r="84240" s="3" customFormat="1" ht="14.45" customHeight="1"/>
    <row r="84241" s="3" customFormat="1" ht="14.45" customHeight="1"/>
    <row r="84242" s="3" customFormat="1" ht="14.45" customHeight="1"/>
    <row r="84243" s="3" customFormat="1" ht="14.45" customHeight="1"/>
    <row r="84244" s="3" customFormat="1" ht="14.45" customHeight="1"/>
    <row r="84245" s="3" customFormat="1" ht="14.45" customHeight="1"/>
    <row r="84246" s="3" customFormat="1" ht="14.45" customHeight="1"/>
    <row r="84247" s="3" customFormat="1" ht="14.45" customHeight="1"/>
    <row r="84248" s="3" customFormat="1" ht="14.45" customHeight="1"/>
    <row r="84249" s="3" customFormat="1" ht="14.45" customHeight="1"/>
    <row r="84250" s="3" customFormat="1" ht="14.45" customHeight="1"/>
    <row r="84251" s="3" customFormat="1" ht="14.45" customHeight="1"/>
    <row r="84252" s="3" customFormat="1" ht="14.45" customHeight="1"/>
    <row r="84253" s="3" customFormat="1" ht="14.45" customHeight="1"/>
    <row r="84254" s="3" customFormat="1" ht="14.45" customHeight="1"/>
    <row r="84255" s="3" customFormat="1" ht="14.45" customHeight="1"/>
    <row r="84256" s="3" customFormat="1" ht="14.45" customHeight="1"/>
    <row r="84257" s="3" customFormat="1" ht="14.45" customHeight="1"/>
    <row r="84258" s="3" customFormat="1" ht="14.45" customHeight="1"/>
    <row r="84259" s="3" customFormat="1" ht="14.45" customHeight="1"/>
    <row r="84260" s="3" customFormat="1" ht="14.45" customHeight="1"/>
    <row r="84261" s="3" customFormat="1" ht="14.45" customHeight="1"/>
    <row r="84262" s="3" customFormat="1" ht="14.45" customHeight="1"/>
    <row r="84263" s="3" customFormat="1" ht="14.45" customHeight="1"/>
    <row r="84264" s="3" customFormat="1" ht="14.45" customHeight="1"/>
    <row r="84265" s="3" customFormat="1" ht="14.45" customHeight="1"/>
    <row r="84266" s="3" customFormat="1" ht="14.45" customHeight="1"/>
    <row r="84267" s="3" customFormat="1" ht="14.45" customHeight="1"/>
    <row r="84268" s="3" customFormat="1" ht="14.45" customHeight="1"/>
    <row r="84269" s="3" customFormat="1" ht="14.45" customHeight="1"/>
    <row r="84270" s="3" customFormat="1" ht="14.45" customHeight="1"/>
    <row r="84271" s="3" customFormat="1" ht="14.45" customHeight="1"/>
    <row r="84272" s="3" customFormat="1" ht="14.45" customHeight="1"/>
    <row r="84273" s="3" customFormat="1" ht="14.45" customHeight="1"/>
    <row r="84274" s="3" customFormat="1" ht="14.45" customHeight="1"/>
    <row r="84275" s="3" customFormat="1" ht="14.45" customHeight="1"/>
    <row r="84276" s="3" customFormat="1" ht="14.45" customHeight="1"/>
    <row r="84277" s="3" customFormat="1" ht="14.45" customHeight="1"/>
    <row r="84278" s="3" customFormat="1" ht="14.45" customHeight="1"/>
    <row r="84279" s="3" customFormat="1" ht="14.45" customHeight="1"/>
    <row r="84280" s="3" customFormat="1" ht="14.45" customHeight="1"/>
    <row r="84281" s="3" customFormat="1" ht="14.45" customHeight="1"/>
    <row r="84282" s="3" customFormat="1" ht="14.45" customHeight="1"/>
    <row r="84283" s="3" customFormat="1" ht="14.45" customHeight="1"/>
    <row r="84284" s="3" customFormat="1" ht="14.45" customHeight="1"/>
    <row r="84285" s="3" customFormat="1" ht="14.45" customHeight="1"/>
    <row r="84286" s="3" customFormat="1" ht="14.45" customHeight="1"/>
    <row r="84287" s="3" customFormat="1" ht="14.45" customHeight="1"/>
    <row r="84288" s="3" customFormat="1" ht="14.45" customHeight="1"/>
    <row r="84289" s="3" customFormat="1" ht="14.45" customHeight="1"/>
    <row r="84290" s="3" customFormat="1" ht="14.45" customHeight="1"/>
    <row r="84291" s="3" customFormat="1" ht="14.45" customHeight="1"/>
    <row r="84292" s="3" customFormat="1" ht="14.45" customHeight="1"/>
    <row r="84293" s="3" customFormat="1" ht="14.45" customHeight="1"/>
    <row r="84294" s="3" customFormat="1" ht="14.45" customHeight="1"/>
    <row r="84295" s="3" customFormat="1" ht="14.45" customHeight="1"/>
    <row r="84296" s="3" customFormat="1" ht="14.45" customHeight="1"/>
    <row r="84297" s="3" customFormat="1" ht="14.45" customHeight="1"/>
    <row r="84298" s="3" customFormat="1" ht="14.45" customHeight="1"/>
    <row r="84299" s="3" customFormat="1" ht="14.45" customHeight="1"/>
    <row r="84300" s="3" customFormat="1" ht="14.45" customHeight="1"/>
    <row r="84301" s="3" customFormat="1" ht="14.45" customHeight="1"/>
    <row r="84302" s="3" customFormat="1" ht="14.45" customHeight="1"/>
    <row r="84303" s="3" customFormat="1" ht="14.45" customHeight="1"/>
    <row r="84304" s="3" customFormat="1" ht="14.45" customHeight="1"/>
    <row r="84305" s="3" customFormat="1" ht="14.45" customHeight="1"/>
    <row r="84306" s="3" customFormat="1" ht="14.45" customHeight="1"/>
    <row r="84307" s="3" customFormat="1" ht="14.45" customHeight="1"/>
    <row r="84308" s="3" customFormat="1" ht="14.45" customHeight="1"/>
    <row r="84309" s="3" customFormat="1" ht="14.45" customHeight="1"/>
    <row r="84310" s="3" customFormat="1" ht="14.45" customHeight="1"/>
    <row r="84311" s="3" customFormat="1" ht="14.45" customHeight="1"/>
    <row r="84312" s="3" customFormat="1" ht="14.45" customHeight="1"/>
    <row r="84313" s="3" customFormat="1" ht="14.45" customHeight="1"/>
    <row r="84314" s="3" customFormat="1" ht="14.45" customHeight="1"/>
    <row r="84315" s="3" customFormat="1" ht="14.45" customHeight="1"/>
    <row r="84316" s="3" customFormat="1" ht="14.45" customHeight="1"/>
    <row r="84317" s="3" customFormat="1" ht="14.45" customHeight="1"/>
    <row r="84318" s="3" customFormat="1" ht="14.45" customHeight="1"/>
    <row r="84319" s="3" customFormat="1" ht="14.45" customHeight="1"/>
    <row r="84320" s="3" customFormat="1" ht="14.45" customHeight="1"/>
    <row r="84321" s="3" customFormat="1" ht="14.45" customHeight="1"/>
    <row r="84322" s="3" customFormat="1" ht="14.45" customHeight="1"/>
    <row r="84323" s="3" customFormat="1" ht="14.45" customHeight="1"/>
    <row r="84324" s="3" customFormat="1" ht="14.45" customHeight="1"/>
    <row r="84325" s="3" customFormat="1" ht="14.45" customHeight="1"/>
    <row r="84326" s="3" customFormat="1" ht="14.45" customHeight="1"/>
    <row r="84327" s="3" customFormat="1" ht="14.45" customHeight="1"/>
    <row r="84328" s="3" customFormat="1" ht="14.45" customHeight="1"/>
    <row r="84329" s="3" customFormat="1" ht="14.45" customHeight="1"/>
    <row r="84330" s="3" customFormat="1" ht="14.45" customHeight="1"/>
    <row r="84331" s="3" customFormat="1" ht="14.45" customHeight="1"/>
    <row r="84332" s="3" customFormat="1" ht="14.45" customHeight="1"/>
    <row r="84333" s="3" customFormat="1" ht="14.45" customHeight="1"/>
    <row r="84334" s="3" customFormat="1" ht="14.45" customHeight="1"/>
    <row r="84335" s="3" customFormat="1" ht="14.45" customHeight="1"/>
    <row r="84336" s="3" customFormat="1" ht="14.45" customHeight="1"/>
    <row r="84337" s="3" customFormat="1" ht="14.45" customHeight="1"/>
    <row r="84338" s="3" customFormat="1" ht="14.45" customHeight="1"/>
    <row r="84339" s="3" customFormat="1" ht="14.45" customHeight="1"/>
    <row r="84340" s="3" customFormat="1" ht="14.45" customHeight="1"/>
    <row r="84341" s="3" customFormat="1" ht="14.45" customHeight="1"/>
    <row r="84342" s="3" customFormat="1" ht="14.45" customHeight="1"/>
    <row r="84343" s="3" customFormat="1" ht="14.45" customHeight="1"/>
    <row r="84344" s="3" customFormat="1" ht="14.45" customHeight="1"/>
    <row r="84345" s="3" customFormat="1" ht="14.45" customHeight="1"/>
    <row r="84346" s="3" customFormat="1" ht="14.45" customHeight="1"/>
    <row r="84347" s="3" customFormat="1" ht="14.45" customHeight="1"/>
    <row r="84348" s="3" customFormat="1" ht="14.45" customHeight="1"/>
    <row r="84349" s="3" customFormat="1" ht="14.45" customHeight="1"/>
    <row r="84350" s="3" customFormat="1" ht="14.45" customHeight="1"/>
    <row r="84351" s="3" customFormat="1" ht="14.45" customHeight="1"/>
    <row r="84352" s="3" customFormat="1" ht="14.45" customHeight="1"/>
    <row r="84353" s="3" customFormat="1" ht="14.45" customHeight="1"/>
    <row r="84354" s="3" customFormat="1" ht="14.45" customHeight="1"/>
    <row r="84355" s="3" customFormat="1" ht="14.45" customHeight="1"/>
    <row r="84356" s="3" customFormat="1" ht="14.45" customHeight="1"/>
    <row r="84357" s="3" customFormat="1" ht="14.45" customHeight="1"/>
    <row r="84358" s="3" customFormat="1" ht="14.45" customHeight="1"/>
    <row r="84359" s="3" customFormat="1" ht="14.45" customHeight="1"/>
    <row r="84360" s="3" customFormat="1" ht="14.45" customHeight="1"/>
    <row r="84361" s="3" customFormat="1" ht="14.45" customHeight="1"/>
    <row r="84362" s="3" customFormat="1" ht="14.45" customHeight="1"/>
    <row r="84363" s="3" customFormat="1" ht="14.45" customHeight="1"/>
    <row r="84364" s="3" customFormat="1" ht="14.45" customHeight="1"/>
    <row r="84365" s="3" customFormat="1" ht="14.45" customHeight="1"/>
    <row r="84366" s="3" customFormat="1" ht="14.45" customHeight="1"/>
    <row r="84367" s="3" customFormat="1" ht="14.45" customHeight="1"/>
    <row r="84368" s="3" customFormat="1" ht="14.45" customHeight="1"/>
    <row r="84369" s="3" customFormat="1" ht="14.45" customHeight="1"/>
    <row r="84370" s="3" customFormat="1" ht="14.45" customHeight="1"/>
    <row r="84371" s="3" customFormat="1" ht="14.45" customHeight="1"/>
    <row r="84372" s="3" customFormat="1" ht="14.45" customHeight="1"/>
    <row r="84373" s="3" customFormat="1" ht="14.45" customHeight="1"/>
    <row r="84374" s="3" customFormat="1" ht="14.45" customHeight="1"/>
    <row r="84375" s="3" customFormat="1" ht="14.45" customHeight="1"/>
    <row r="84376" s="3" customFormat="1" ht="14.45" customHeight="1"/>
    <row r="84377" s="3" customFormat="1" ht="14.45" customHeight="1"/>
    <row r="84378" s="3" customFormat="1" ht="14.45" customHeight="1"/>
    <row r="84379" s="3" customFormat="1" ht="14.45" customHeight="1"/>
    <row r="84380" s="3" customFormat="1" ht="14.45" customHeight="1"/>
    <row r="84381" s="3" customFormat="1" ht="14.45" customHeight="1"/>
    <row r="84382" s="3" customFormat="1" ht="14.45" customHeight="1"/>
    <row r="84383" s="3" customFormat="1" ht="14.45" customHeight="1"/>
    <row r="84384" s="3" customFormat="1" ht="14.45" customHeight="1"/>
    <row r="84385" s="3" customFormat="1" ht="14.45" customHeight="1"/>
    <row r="84386" s="3" customFormat="1" ht="14.45" customHeight="1"/>
    <row r="84387" s="3" customFormat="1" ht="14.45" customHeight="1"/>
    <row r="84388" s="3" customFormat="1" ht="14.45" customHeight="1"/>
    <row r="84389" s="3" customFormat="1" ht="14.45" customHeight="1"/>
    <row r="84390" s="3" customFormat="1" ht="14.45" customHeight="1"/>
    <row r="84391" s="3" customFormat="1" ht="14.45" customHeight="1"/>
    <row r="84392" s="3" customFormat="1" ht="14.45" customHeight="1"/>
    <row r="84393" s="3" customFormat="1" ht="14.45" customHeight="1"/>
    <row r="84394" s="3" customFormat="1" ht="14.45" customHeight="1"/>
    <row r="84395" s="3" customFormat="1" ht="14.45" customHeight="1"/>
    <row r="84396" s="3" customFormat="1" ht="14.45" customHeight="1"/>
    <row r="84397" s="3" customFormat="1" ht="14.45" customHeight="1"/>
    <row r="84398" s="3" customFormat="1" ht="14.45" customHeight="1"/>
    <row r="84399" s="3" customFormat="1" ht="14.45" customHeight="1"/>
    <row r="84400" s="3" customFormat="1" ht="14.45" customHeight="1"/>
    <row r="84401" s="3" customFormat="1" ht="14.45" customHeight="1"/>
    <row r="84402" s="3" customFormat="1" ht="14.45" customHeight="1"/>
    <row r="84403" s="3" customFormat="1" ht="14.45" customHeight="1"/>
    <row r="84404" s="3" customFormat="1" ht="14.45" customHeight="1"/>
    <row r="84405" s="3" customFormat="1" ht="14.45" customHeight="1"/>
    <row r="84406" s="3" customFormat="1" ht="14.45" customHeight="1"/>
    <row r="84407" s="3" customFormat="1" ht="14.45" customHeight="1"/>
    <row r="84408" s="3" customFormat="1" ht="14.45" customHeight="1"/>
    <row r="84409" s="3" customFormat="1" ht="14.45" customHeight="1"/>
    <row r="84410" s="3" customFormat="1" ht="14.45" customHeight="1"/>
    <row r="84411" s="3" customFormat="1" ht="14.45" customHeight="1"/>
    <row r="84412" s="3" customFormat="1" ht="14.45" customHeight="1"/>
    <row r="84413" s="3" customFormat="1" ht="14.45" customHeight="1"/>
    <row r="84414" s="3" customFormat="1" ht="14.45" customHeight="1"/>
    <row r="84415" s="3" customFormat="1" ht="14.45" customHeight="1"/>
    <row r="84416" s="3" customFormat="1" ht="14.45" customHeight="1"/>
    <row r="84417" s="3" customFormat="1" ht="14.45" customHeight="1"/>
    <row r="84418" s="3" customFormat="1" ht="14.45" customHeight="1"/>
    <row r="84419" s="3" customFormat="1" ht="14.45" customHeight="1"/>
    <row r="84420" s="3" customFormat="1" ht="14.45" customHeight="1"/>
    <row r="84421" s="3" customFormat="1" ht="14.45" customHeight="1"/>
    <row r="84422" s="3" customFormat="1" ht="14.45" customHeight="1"/>
    <row r="84423" s="3" customFormat="1" ht="14.45" customHeight="1"/>
    <row r="84424" s="3" customFormat="1" ht="14.45" customHeight="1"/>
    <row r="84425" s="3" customFormat="1" ht="14.45" customHeight="1"/>
    <row r="84426" s="3" customFormat="1" ht="14.45" customHeight="1"/>
    <row r="84427" s="3" customFormat="1" ht="14.45" customHeight="1"/>
    <row r="84428" s="3" customFormat="1" ht="14.45" customHeight="1"/>
    <row r="84429" s="3" customFormat="1" ht="14.45" customHeight="1"/>
    <row r="84430" s="3" customFormat="1" ht="14.45" customHeight="1"/>
    <row r="84431" s="3" customFormat="1" ht="14.45" customHeight="1"/>
    <row r="84432" s="3" customFormat="1" ht="14.45" customHeight="1"/>
    <row r="84433" s="3" customFormat="1" ht="14.45" customHeight="1"/>
    <row r="84434" s="3" customFormat="1" ht="14.45" customHeight="1"/>
    <row r="84435" s="3" customFormat="1" ht="14.45" customHeight="1"/>
    <row r="84436" s="3" customFormat="1" ht="14.45" customHeight="1"/>
    <row r="84437" s="3" customFormat="1" ht="14.45" customHeight="1"/>
    <row r="84438" s="3" customFormat="1" ht="14.45" customHeight="1"/>
    <row r="84439" s="3" customFormat="1" ht="14.45" customHeight="1"/>
    <row r="84440" s="3" customFormat="1" ht="14.45" customHeight="1"/>
    <row r="84441" s="3" customFormat="1" ht="14.45" customHeight="1"/>
    <row r="84442" s="3" customFormat="1" ht="14.45" customHeight="1"/>
    <row r="84443" s="3" customFormat="1" ht="14.45" customHeight="1"/>
    <row r="84444" s="3" customFormat="1" ht="14.45" customHeight="1"/>
    <row r="84445" s="3" customFormat="1" ht="14.45" customHeight="1"/>
    <row r="84446" s="3" customFormat="1" ht="14.45" customHeight="1"/>
    <row r="84447" s="3" customFormat="1" ht="14.45" customHeight="1"/>
    <row r="84448" s="3" customFormat="1" ht="14.45" customHeight="1"/>
    <row r="84449" s="3" customFormat="1" ht="14.45" customHeight="1"/>
    <row r="84450" s="3" customFormat="1" ht="14.45" customHeight="1"/>
    <row r="84451" s="3" customFormat="1" ht="14.45" customHeight="1"/>
    <row r="84452" s="3" customFormat="1" ht="14.45" customHeight="1"/>
    <row r="84453" s="3" customFormat="1" ht="14.45" customHeight="1"/>
    <row r="84454" s="3" customFormat="1" ht="14.45" customHeight="1"/>
    <row r="84455" s="3" customFormat="1" ht="14.45" customHeight="1"/>
    <row r="84456" s="3" customFormat="1" ht="14.45" customHeight="1"/>
    <row r="84457" s="3" customFormat="1" ht="14.45" customHeight="1"/>
    <row r="84458" s="3" customFormat="1" ht="14.45" customHeight="1"/>
    <row r="84459" s="3" customFormat="1" ht="14.45" customHeight="1"/>
    <row r="84460" s="3" customFormat="1" ht="14.45" customHeight="1"/>
    <row r="84461" s="3" customFormat="1" ht="14.45" customHeight="1"/>
    <row r="84462" s="3" customFormat="1" ht="14.45" customHeight="1"/>
    <row r="84463" s="3" customFormat="1" ht="14.45" customHeight="1"/>
    <row r="84464" s="3" customFormat="1" ht="14.45" customHeight="1"/>
    <row r="84465" s="3" customFormat="1" ht="14.45" customHeight="1"/>
    <row r="84466" s="3" customFormat="1" ht="14.45" customHeight="1"/>
    <row r="84467" s="3" customFormat="1" ht="14.45" customHeight="1"/>
    <row r="84468" s="3" customFormat="1" ht="14.45" customHeight="1"/>
    <row r="84469" s="3" customFormat="1" ht="14.45" customHeight="1"/>
    <row r="84470" s="3" customFormat="1" ht="14.45" customHeight="1"/>
    <row r="84471" s="3" customFormat="1" ht="14.45" customHeight="1"/>
    <row r="84472" s="3" customFormat="1" ht="14.45" customHeight="1"/>
    <row r="84473" s="3" customFormat="1" ht="14.45" customHeight="1"/>
    <row r="84474" s="3" customFormat="1" ht="14.45" customHeight="1"/>
    <row r="84475" s="3" customFormat="1" ht="14.45" customHeight="1"/>
    <row r="84476" s="3" customFormat="1" ht="14.45" customHeight="1"/>
    <row r="84477" s="3" customFormat="1" ht="14.45" customHeight="1"/>
    <row r="84478" s="3" customFormat="1" ht="14.45" customHeight="1"/>
    <row r="84479" s="3" customFormat="1" ht="14.45" customHeight="1"/>
    <row r="84480" s="3" customFormat="1" ht="14.45" customHeight="1"/>
    <row r="84481" s="3" customFormat="1" ht="14.45" customHeight="1"/>
    <row r="84482" s="3" customFormat="1" ht="14.45" customHeight="1"/>
    <row r="84483" s="3" customFormat="1" ht="14.45" customHeight="1"/>
    <row r="84484" s="3" customFormat="1" ht="14.45" customHeight="1"/>
    <row r="84485" s="3" customFormat="1" ht="14.45" customHeight="1"/>
    <row r="84486" s="3" customFormat="1" ht="14.45" customHeight="1"/>
    <row r="84487" s="3" customFormat="1" ht="14.45" customHeight="1"/>
    <row r="84488" s="3" customFormat="1" ht="14.45" customHeight="1"/>
    <row r="84489" s="3" customFormat="1" ht="14.45" customHeight="1"/>
    <row r="84490" s="3" customFormat="1" ht="14.45" customHeight="1"/>
    <row r="84491" s="3" customFormat="1" ht="14.45" customHeight="1"/>
    <row r="84492" s="3" customFormat="1" ht="14.45" customHeight="1"/>
    <row r="84493" s="3" customFormat="1" ht="14.45" customHeight="1"/>
    <row r="84494" s="3" customFormat="1" ht="14.45" customHeight="1"/>
    <row r="84495" s="3" customFormat="1" ht="14.45" customHeight="1"/>
    <row r="84496" s="3" customFormat="1" ht="14.45" customHeight="1"/>
    <row r="84497" s="3" customFormat="1" ht="14.45" customHeight="1"/>
    <row r="84498" s="3" customFormat="1" ht="14.45" customHeight="1"/>
    <row r="84499" s="3" customFormat="1" ht="14.45" customHeight="1"/>
    <row r="84500" s="3" customFormat="1" ht="14.45" customHeight="1"/>
    <row r="84501" s="3" customFormat="1" ht="14.45" customHeight="1"/>
    <row r="84502" s="3" customFormat="1" ht="14.45" customHeight="1"/>
    <row r="84503" s="3" customFormat="1" ht="14.45" customHeight="1"/>
    <row r="84504" s="3" customFormat="1" ht="14.45" customHeight="1"/>
    <row r="84505" s="3" customFormat="1" ht="14.45" customHeight="1"/>
    <row r="84506" s="3" customFormat="1" ht="14.45" customHeight="1"/>
    <row r="84507" s="3" customFormat="1" ht="14.45" customHeight="1"/>
    <row r="84508" s="3" customFormat="1" ht="14.45" customHeight="1"/>
    <row r="84509" s="3" customFormat="1" ht="14.45" customHeight="1"/>
    <row r="84510" s="3" customFormat="1" ht="14.45" customHeight="1"/>
    <row r="84511" s="3" customFormat="1" ht="14.45" customHeight="1"/>
    <row r="84512" s="3" customFormat="1" ht="14.45" customHeight="1"/>
    <row r="84513" s="3" customFormat="1" ht="14.45" customHeight="1"/>
    <row r="84514" s="3" customFormat="1" ht="14.45" customHeight="1"/>
    <row r="84515" s="3" customFormat="1" ht="14.45" customHeight="1"/>
    <row r="84516" s="3" customFormat="1" ht="14.45" customHeight="1"/>
    <row r="84517" s="3" customFormat="1" ht="14.45" customHeight="1"/>
    <row r="84518" s="3" customFormat="1" ht="14.45" customHeight="1"/>
    <row r="84519" s="3" customFormat="1" ht="14.45" customHeight="1"/>
    <row r="84520" s="3" customFormat="1" ht="14.45" customHeight="1"/>
    <row r="84521" s="3" customFormat="1" ht="14.45" customHeight="1"/>
    <row r="84522" s="3" customFormat="1" ht="14.45" customHeight="1"/>
    <row r="84523" s="3" customFormat="1" ht="14.45" customHeight="1"/>
    <row r="84524" s="3" customFormat="1" ht="14.45" customHeight="1"/>
    <row r="84525" s="3" customFormat="1" ht="14.45" customHeight="1"/>
    <row r="84526" s="3" customFormat="1" ht="14.45" customHeight="1"/>
    <row r="84527" s="3" customFormat="1" ht="14.45" customHeight="1"/>
    <row r="84528" s="3" customFormat="1" ht="14.45" customHeight="1"/>
    <row r="84529" s="3" customFormat="1" ht="14.45" customHeight="1"/>
    <row r="84530" s="3" customFormat="1" ht="14.45" customHeight="1"/>
    <row r="84531" s="3" customFormat="1" ht="14.45" customHeight="1"/>
    <row r="84532" s="3" customFormat="1" ht="14.45" customHeight="1"/>
    <row r="84533" s="3" customFormat="1" ht="14.45" customHeight="1"/>
    <row r="84534" s="3" customFormat="1" ht="14.45" customHeight="1"/>
    <row r="84535" s="3" customFormat="1" ht="14.45" customHeight="1"/>
    <row r="84536" s="3" customFormat="1" ht="14.45" customHeight="1"/>
    <row r="84537" s="3" customFormat="1" ht="14.45" customHeight="1"/>
    <row r="84538" s="3" customFormat="1" ht="14.45" customHeight="1"/>
    <row r="84539" s="3" customFormat="1" ht="14.45" customHeight="1"/>
    <row r="84540" s="3" customFormat="1" ht="14.45" customHeight="1"/>
    <row r="84541" s="3" customFormat="1" ht="14.45" customHeight="1"/>
    <row r="84542" s="3" customFormat="1" ht="14.45" customHeight="1"/>
    <row r="84543" s="3" customFormat="1" ht="14.45" customHeight="1"/>
    <row r="84544" s="3" customFormat="1" ht="14.45" customHeight="1"/>
    <row r="84545" s="3" customFormat="1" ht="14.45" customHeight="1"/>
    <row r="84546" s="3" customFormat="1" ht="14.45" customHeight="1"/>
    <row r="84547" s="3" customFormat="1" ht="14.45" customHeight="1"/>
    <row r="84548" s="3" customFormat="1" ht="14.45" customHeight="1"/>
    <row r="84549" s="3" customFormat="1" ht="14.45" customHeight="1"/>
    <row r="84550" s="3" customFormat="1" ht="14.45" customHeight="1"/>
    <row r="84551" s="3" customFormat="1" ht="14.45" customHeight="1"/>
    <row r="84552" s="3" customFormat="1" ht="14.45" customHeight="1"/>
    <row r="84553" s="3" customFormat="1" ht="14.45" customHeight="1"/>
    <row r="84554" s="3" customFormat="1" ht="14.45" customHeight="1"/>
    <row r="84555" s="3" customFormat="1" ht="14.45" customHeight="1"/>
    <row r="84556" s="3" customFormat="1" ht="14.45" customHeight="1"/>
    <row r="84557" s="3" customFormat="1" ht="14.45" customHeight="1"/>
    <row r="84558" s="3" customFormat="1" ht="14.45" customHeight="1"/>
    <row r="84559" s="3" customFormat="1" ht="14.45" customHeight="1"/>
    <row r="84560" s="3" customFormat="1" ht="14.45" customHeight="1"/>
    <row r="84561" s="3" customFormat="1" ht="14.45" customHeight="1"/>
    <row r="84562" s="3" customFormat="1" ht="14.45" customHeight="1"/>
    <row r="84563" s="3" customFormat="1" ht="14.45" customHeight="1"/>
    <row r="84564" s="3" customFormat="1" ht="14.45" customHeight="1"/>
    <row r="84565" s="3" customFormat="1" ht="14.45" customHeight="1"/>
    <row r="84566" s="3" customFormat="1" ht="14.45" customHeight="1"/>
    <row r="84567" s="3" customFormat="1" ht="14.45" customHeight="1"/>
    <row r="84568" s="3" customFormat="1" ht="14.45" customHeight="1"/>
    <row r="84569" s="3" customFormat="1" ht="14.45" customHeight="1"/>
    <row r="84570" s="3" customFormat="1" ht="14.45" customHeight="1"/>
    <row r="84571" s="3" customFormat="1" ht="14.45" customHeight="1"/>
    <row r="84572" s="3" customFormat="1" ht="14.45" customHeight="1"/>
    <row r="84573" s="3" customFormat="1" ht="14.45" customHeight="1"/>
    <row r="84574" s="3" customFormat="1" ht="14.45" customHeight="1"/>
    <row r="84575" s="3" customFormat="1" ht="14.45" customHeight="1"/>
    <row r="84576" s="3" customFormat="1" ht="14.45" customHeight="1"/>
    <row r="84577" s="3" customFormat="1" ht="14.45" customHeight="1"/>
    <row r="84578" s="3" customFormat="1" ht="14.45" customHeight="1"/>
    <row r="84579" s="3" customFormat="1" ht="14.45" customHeight="1"/>
    <row r="84580" s="3" customFormat="1" ht="14.45" customHeight="1"/>
    <row r="84581" s="3" customFormat="1" ht="14.45" customHeight="1"/>
    <row r="84582" s="3" customFormat="1" ht="14.45" customHeight="1"/>
    <row r="84583" s="3" customFormat="1" ht="14.45" customHeight="1"/>
    <row r="84584" s="3" customFormat="1" ht="14.45" customHeight="1"/>
    <row r="84585" s="3" customFormat="1" ht="14.45" customHeight="1"/>
    <row r="84586" s="3" customFormat="1" ht="14.45" customHeight="1"/>
    <row r="84587" s="3" customFormat="1" ht="14.45" customHeight="1"/>
    <row r="84588" s="3" customFormat="1" ht="14.45" customHeight="1"/>
    <row r="84589" s="3" customFormat="1" ht="14.45" customHeight="1"/>
    <row r="84590" s="3" customFormat="1" ht="14.45" customHeight="1"/>
    <row r="84591" s="3" customFormat="1" ht="14.45" customHeight="1"/>
    <row r="84592" s="3" customFormat="1" ht="14.45" customHeight="1"/>
    <row r="84593" s="3" customFormat="1" ht="14.45" customHeight="1"/>
    <row r="84594" s="3" customFormat="1" ht="14.45" customHeight="1"/>
    <row r="84595" s="3" customFormat="1" ht="14.45" customHeight="1"/>
    <row r="84596" s="3" customFormat="1" ht="14.45" customHeight="1"/>
    <row r="84597" s="3" customFormat="1" ht="14.45" customHeight="1"/>
    <row r="84598" s="3" customFormat="1" ht="14.45" customHeight="1"/>
    <row r="84599" s="3" customFormat="1" ht="14.45" customHeight="1"/>
    <row r="84600" s="3" customFormat="1" ht="14.45" customHeight="1"/>
    <row r="84601" s="3" customFormat="1" ht="14.45" customHeight="1"/>
    <row r="84602" s="3" customFormat="1" ht="14.45" customHeight="1"/>
    <row r="84603" s="3" customFormat="1" ht="14.45" customHeight="1"/>
    <row r="84604" s="3" customFormat="1" ht="14.45" customHeight="1"/>
    <row r="84605" s="3" customFormat="1" ht="14.45" customHeight="1"/>
    <row r="84606" s="3" customFormat="1" ht="14.45" customHeight="1"/>
    <row r="84607" s="3" customFormat="1" ht="14.45" customHeight="1"/>
    <row r="84608" s="3" customFormat="1" ht="14.45" customHeight="1"/>
    <row r="84609" s="3" customFormat="1" ht="14.45" customHeight="1"/>
    <row r="84610" s="3" customFormat="1" ht="14.45" customHeight="1"/>
    <row r="84611" s="3" customFormat="1" ht="14.45" customHeight="1"/>
    <row r="84612" s="3" customFormat="1" ht="14.45" customHeight="1"/>
    <row r="84613" s="3" customFormat="1" ht="14.45" customHeight="1"/>
    <row r="84614" s="3" customFormat="1" ht="14.45" customHeight="1"/>
    <row r="84615" s="3" customFormat="1" ht="14.45" customHeight="1"/>
    <row r="84616" s="3" customFormat="1" ht="14.45" customHeight="1"/>
    <row r="84617" s="3" customFormat="1" ht="14.45" customHeight="1"/>
    <row r="84618" s="3" customFormat="1" ht="14.45" customHeight="1"/>
    <row r="84619" s="3" customFormat="1" ht="14.45" customHeight="1"/>
    <row r="84620" s="3" customFormat="1" ht="14.45" customHeight="1"/>
    <row r="84621" s="3" customFormat="1" ht="14.45" customHeight="1"/>
    <row r="84622" s="3" customFormat="1" ht="14.45" customHeight="1"/>
    <row r="84623" s="3" customFormat="1" ht="14.45" customHeight="1"/>
    <row r="84624" s="3" customFormat="1" ht="14.45" customHeight="1"/>
    <row r="84625" s="3" customFormat="1" ht="14.45" customHeight="1"/>
    <row r="84626" s="3" customFormat="1" ht="14.45" customHeight="1"/>
    <row r="84627" s="3" customFormat="1" ht="14.45" customHeight="1"/>
    <row r="84628" s="3" customFormat="1" ht="14.45" customHeight="1"/>
    <row r="84629" s="3" customFormat="1" ht="14.45" customHeight="1"/>
    <row r="84630" s="3" customFormat="1" ht="14.45" customHeight="1"/>
    <row r="84631" s="3" customFormat="1" ht="14.45" customHeight="1"/>
    <row r="84632" s="3" customFormat="1" ht="14.45" customHeight="1"/>
    <row r="84633" s="3" customFormat="1" ht="14.45" customHeight="1"/>
    <row r="84634" s="3" customFormat="1" ht="14.45" customHeight="1"/>
    <row r="84635" s="3" customFormat="1" ht="14.45" customHeight="1"/>
    <row r="84636" s="3" customFormat="1" ht="14.45" customHeight="1"/>
    <row r="84637" s="3" customFormat="1" ht="14.45" customHeight="1"/>
    <row r="84638" s="3" customFormat="1" ht="14.45" customHeight="1"/>
    <row r="84639" s="3" customFormat="1" ht="14.45" customHeight="1"/>
    <row r="84640" s="3" customFormat="1" ht="14.45" customHeight="1"/>
    <row r="84641" s="3" customFormat="1" ht="14.45" customHeight="1"/>
    <row r="84642" s="3" customFormat="1" ht="14.45" customHeight="1"/>
    <row r="84643" s="3" customFormat="1" ht="14.45" customHeight="1"/>
    <row r="84644" s="3" customFormat="1" ht="14.45" customHeight="1"/>
    <row r="84645" s="3" customFormat="1" ht="14.45" customHeight="1"/>
    <row r="84646" s="3" customFormat="1" ht="14.45" customHeight="1"/>
    <row r="84647" s="3" customFormat="1" ht="14.45" customHeight="1"/>
    <row r="84648" s="3" customFormat="1" ht="14.45" customHeight="1"/>
    <row r="84649" s="3" customFormat="1" ht="14.45" customHeight="1"/>
    <row r="84650" s="3" customFormat="1" ht="14.45" customHeight="1"/>
    <row r="84651" s="3" customFormat="1" ht="14.45" customHeight="1"/>
    <row r="84652" s="3" customFormat="1" ht="14.45" customHeight="1"/>
    <row r="84653" s="3" customFormat="1" ht="14.45" customHeight="1"/>
    <row r="84654" s="3" customFormat="1" ht="14.45" customHeight="1"/>
    <row r="84655" s="3" customFormat="1" ht="14.45" customHeight="1"/>
    <row r="84656" s="3" customFormat="1" ht="14.45" customHeight="1"/>
    <row r="84657" s="3" customFormat="1" ht="14.45" customHeight="1"/>
    <row r="84658" s="3" customFormat="1" ht="14.45" customHeight="1"/>
    <row r="84659" s="3" customFormat="1" ht="14.45" customHeight="1"/>
    <row r="84660" s="3" customFormat="1" ht="14.45" customHeight="1"/>
    <row r="84661" s="3" customFormat="1" ht="14.45" customHeight="1"/>
    <row r="84662" s="3" customFormat="1" ht="14.45" customHeight="1"/>
    <row r="84663" s="3" customFormat="1" ht="14.45" customHeight="1"/>
    <row r="84664" s="3" customFormat="1" ht="14.45" customHeight="1"/>
    <row r="84665" s="3" customFormat="1" ht="14.45" customHeight="1"/>
    <row r="84666" s="3" customFormat="1" ht="14.45" customHeight="1"/>
    <row r="84667" s="3" customFormat="1" ht="14.45" customHeight="1"/>
    <row r="84668" s="3" customFormat="1" ht="14.45" customHeight="1"/>
    <row r="84669" s="3" customFormat="1" ht="14.45" customHeight="1"/>
    <row r="84670" s="3" customFormat="1" ht="14.45" customHeight="1"/>
    <row r="84671" s="3" customFormat="1" ht="14.45" customHeight="1"/>
    <row r="84672" s="3" customFormat="1" ht="14.45" customHeight="1"/>
    <row r="84673" s="3" customFormat="1" ht="14.45" customHeight="1"/>
    <row r="84674" s="3" customFormat="1" ht="14.45" customHeight="1"/>
    <row r="84675" s="3" customFormat="1" ht="14.45" customHeight="1"/>
    <row r="84676" s="3" customFormat="1" ht="14.45" customHeight="1"/>
    <row r="84677" s="3" customFormat="1" ht="14.45" customHeight="1"/>
    <row r="84678" s="3" customFormat="1" ht="14.45" customHeight="1"/>
    <row r="84679" s="3" customFormat="1" ht="14.45" customHeight="1"/>
    <row r="84680" s="3" customFormat="1" ht="14.45" customHeight="1"/>
    <row r="84681" s="3" customFormat="1" ht="14.45" customHeight="1"/>
    <row r="84682" s="3" customFormat="1" ht="14.45" customHeight="1"/>
    <row r="84683" s="3" customFormat="1" ht="14.45" customHeight="1"/>
    <row r="84684" s="3" customFormat="1" ht="14.45" customHeight="1"/>
    <row r="84685" s="3" customFormat="1" ht="14.45" customHeight="1"/>
    <row r="84686" s="3" customFormat="1" ht="14.45" customHeight="1"/>
    <row r="84687" s="3" customFormat="1" ht="14.45" customHeight="1"/>
    <row r="84688" s="3" customFormat="1" ht="14.45" customHeight="1"/>
    <row r="84689" s="3" customFormat="1" ht="14.45" customHeight="1"/>
    <row r="84690" s="3" customFormat="1" ht="14.45" customHeight="1"/>
    <row r="84691" s="3" customFormat="1" ht="14.45" customHeight="1"/>
    <row r="84692" s="3" customFormat="1" ht="14.45" customHeight="1"/>
    <row r="84693" s="3" customFormat="1" ht="14.45" customHeight="1"/>
    <row r="84694" s="3" customFormat="1" ht="14.45" customHeight="1"/>
    <row r="84695" s="3" customFormat="1" ht="14.45" customHeight="1"/>
    <row r="84696" s="3" customFormat="1" ht="14.45" customHeight="1"/>
    <row r="84697" s="3" customFormat="1" ht="14.45" customHeight="1"/>
    <row r="84698" s="3" customFormat="1" ht="14.45" customHeight="1"/>
    <row r="84699" s="3" customFormat="1" ht="14.45" customHeight="1"/>
    <row r="84700" s="3" customFormat="1" ht="14.45" customHeight="1"/>
    <row r="84701" s="3" customFormat="1" ht="14.45" customHeight="1"/>
    <row r="84702" s="3" customFormat="1" ht="14.45" customHeight="1"/>
    <row r="84703" s="3" customFormat="1" ht="14.45" customHeight="1"/>
    <row r="84704" s="3" customFormat="1" ht="14.45" customHeight="1"/>
    <row r="84705" s="3" customFormat="1" ht="14.45" customHeight="1"/>
    <row r="84706" s="3" customFormat="1" ht="14.45" customHeight="1"/>
    <row r="84707" s="3" customFormat="1" ht="14.45" customHeight="1"/>
    <row r="84708" s="3" customFormat="1" ht="14.45" customHeight="1"/>
    <row r="84709" s="3" customFormat="1" ht="14.45" customHeight="1"/>
    <row r="84710" s="3" customFormat="1" ht="14.45" customHeight="1"/>
    <row r="84711" s="3" customFormat="1" ht="14.45" customHeight="1"/>
    <row r="84712" s="3" customFormat="1" ht="14.45" customHeight="1"/>
    <row r="84713" s="3" customFormat="1" ht="14.45" customHeight="1"/>
    <row r="84714" s="3" customFormat="1" ht="14.45" customHeight="1"/>
    <row r="84715" s="3" customFormat="1" ht="14.45" customHeight="1"/>
    <row r="84716" s="3" customFormat="1" ht="14.45" customHeight="1"/>
    <row r="84717" s="3" customFormat="1" ht="14.45" customHeight="1"/>
    <row r="84718" s="3" customFormat="1" ht="14.45" customHeight="1"/>
    <row r="84719" s="3" customFormat="1" ht="14.45" customHeight="1"/>
    <row r="84720" s="3" customFormat="1" ht="14.45" customHeight="1"/>
    <row r="84721" s="3" customFormat="1" ht="14.45" customHeight="1"/>
    <row r="84722" s="3" customFormat="1" ht="14.45" customHeight="1"/>
    <row r="84723" s="3" customFormat="1" ht="14.45" customHeight="1"/>
    <row r="84724" s="3" customFormat="1" ht="14.45" customHeight="1"/>
    <row r="84725" s="3" customFormat="1" ht="14.45" customHeight="1"/>
    <row r="84726" s="3" customFormat="1" ht="14.45" customHeight="1"/>
    <row r="84727" s="3" customFormat="1" ht="14.45" customHeight="1"/>
    <row r="84728" s="3" customFormat="1" ht="14.45" customHeight="1"/>
    <row r="84729" s="3" customFormat="1" ht="14.45" customHeight="1"/>
    <row r="84730" s="3" customFormat="1" ht="14.45" customHeight="1"/>
    <row r="84731" s="3" customFormat="1" ht="14.45" customHeight="1"/>
    <row r="84732" s="3" customFormat="1" ht="14.45" customHeight="1"/>
    <row r="84733" s="3" customFormat="1" ht="14.45" customHeight="1"/>
    <row r="84734" s="3" customFormat="1" ht="14.45" customHeight="1"/>
    <row r="84735" s="3" customFormat="1" ht="14.45" customHeight="1"/>
    <row r="84736" s="3" customFormat="1" ht="14.45" customHeight="1"/>
    <row r="84737" s="3" customFormat="1" ht="14.45" customHeight="1"/>
    <row r="84738" s="3" customFormat="1" ht="14.45" customHeight="1"/>
    <row r="84739" s="3" customFormat="1" ht="14.45" customHeight="1"/>
    <row r="84740" s="3" customFormat="1" ht="14.45" customHeight="1"/>
    <row r="84741" s="3" customFormat="1" ht="14.45" customHeight="1"/>
    <row r="84742" s="3" customFormat="1" ht="14.45" customHeight="1"/>
    <row r="84743" s="3" customFormat="1" ht="14.45" customHeight="1"/>
    <row r="84744" s="3" customFormat="1" ht="14.45" customHeight="1"/>
    <row r="84745" s="3" customFormat="1" ht="14.45" customHeight="1"/>
    <row r="84746" s="3" customFormat="1" ht="14.45" customHeight="1"/>
    <row r="84747" s="3" customFormat="1" ht="14.45" customHeight="1"/>
    <row r="84748" s="3" customFormat="1" ht="14.45" customHeight="1"/>
    <row r="84749" s="3" customFormat="1" ht="14.45" customHeight="1"/>
    <row r="84750" s="3" customFormat="1" ht="14.45" customHeight="1"/>
    <row r="84751" s="3" customFormat="1" ht="14.45" customHeight="1"/>
    <row r="84752" s="3" customFormat="1" ht="14.45" customHeight="1"/>
    <row r="84753" s="3" customFormat="1" ht="14.45" customHeight="1"/>
    <row r="84754" s="3" customFormat="1" ht="14.45" customHeight="1"/>
    <row r="84755" s="3" customFormat="1" ht="14.45" customHeight="1"/>
    <row r="84756" s="3" customFormat="1" ht="14.45" customHeight="1"/>
    <row r="84757" s="3" customFormat="1" ht="14.45" customHeight="1"/>
    <row r="84758" s="3" customFormat="1" ht="14.45" customHeight="1"/>
    <row r="84759" s="3" customFormat="1" ht="14.45" customHeight="1"/>
    <row r="84760" s="3" customFormat="1" ht="14.45" customHeight="1"/>
    <row r="84761" s="3" customFormat="1" ht="14.45" customHeight="1"/>
    <row r="84762" s="3" customFormat="1" ht="14.45" customHeight="1"/>
    <row r="84763" s="3" customFormat="1" ht="14.45" customHeight="1"/>
    <row r="84764" s="3" customFormat="1" ht="14.45" customHeight="1"/>
    <row r="84765" s="3" customFormat="1" ht="14.45" customHeight="1"/>
    <row r="84766" s="3" customFormat="1" ht="14.45" customHeight="1"/>
    <row r="84767" s="3" customFormat="1" ht="14.45" customHeight="1"/>
    <row r="84768" s="3" customFormat="1" ht="14.45" customHeight="1"/>
    <row r="84769" s="3" customFormat="1" ht="14.45" customHeight="1"/>
    <row r="84770" s="3" customFormat="1" ht="14.45" customHeight="1"/>
    <row r="84771" s="3" customFormat="1" ht="14.45" customHeight="1"/>
    <row r="84772" s="3" customFormat="1" ht="14.45" customHeight="1"/>
    <row r="84773" s="3" customFormat="1" ht="14.45" customHeight="1"/>
    <row r="84774" s="3" customFormat="1" ht="14.45" customHeight="1"/>
    <row r="84775" s="3" customFormat="1" ht="14.45" customHeight="1"/>
    <row r="84776" s="3" customFormat="1" ht="14.45" customHeight="1"/>
    <row r="84777" s="3" customFormat="1" ht="14.45" customHeight="1"/>
    <row r="84778" s="3" customFormat="1" ht="14.45" customHeight="1"/>
    <row r="84779" s="3" customFormat="1" ht="14.45" customHeight="1"/>
    <row r="84780" s="3" customFormat="1" ht="14.45" customHeight="1"/>
    <row r="84781" s="3" customFormat="1" ht="14.45" customHeight="1"/>
    <row r="84782" s="3" customFormat="1" ht="14.45" customHeight="1"/>
    <row r="84783" s="3" customFormat="1" ht="14.45" customHeight="1"/>
    <row r="84784" s="3" customFormat="1" ht="14.45" customHeight="1"/>
    <row r="84785" s="3" customFormat="1" ht="14.45" customHeight="1"/>
    <row r="84786" s="3" customFormat="1" ht="14.45" customHeight="1"/>
    <row r="84787" s="3" customFormat="1" ht="14.45" customHeight="1"/>
    <row r="84788" s="3" customFormat="1" ht="14.45" customHeight="1"/>
    <row r="84789" s="3" customFormat="1" ht="14.45" customHeight="1"/>
    <row r="84790" s="3" customFormat="1" ht="14.45" customHeight="1"/>
    <row r="84791" s="3" customFormat="1" ht="14.45" customHeight="1"/>
    <row r="84792" s="3" customFormat="1" ht="14.45" customHeight="1"/>
    <row r="84793" s="3" customFormat="1" ht="14.45" customHeight="1"/>
    <row r="84794" s="3" customFormat="1" ht="14.45" customHeight="1"/>
    <row r="84795" s="3" customFormat="1" ht="14.45" customHeight="1"/>
    <row r="84796" s="3" customFormat="1" ht="14.45" customHeight="1"/>
    <row r="84797" s="3" customFormat="1" ht="14.45" customHeight="1"/>
    <row r="84798" s="3" customFormat="1" ht="14.45" customHeight="1"/>
    <row r="84799" s="3" customFormat="1" ht="14.45" customHeight="1"/>
    <row r="84800" s="3" customFormat="1" ht="14.45" customHeight="1"/>
    <row r="84801" s="3" customFormat="1" ht="14.45" customHeight="1"/>
    <row r="84802" s="3" customFormat="1" ht="14.45" customHeight="1"/>
    <row r="84803" s="3" customFormat="1" ht="14.45" customHeight="1"/>
    <row r="84804" s="3" customFormat="1" ht="14.45" customHeight="1"/>
    <row r="84805" s="3" customFormat="1" ht="14.45" customHeight="1"/>
    <row r="84806" s="3" customFormat="1" ht="14.45" customHeight="1"/>
    <row r="84807" s="3" customFormat="1" ht="14.45" customHeight="1"/>
    <row r="84808" s="3" customFormat="1" ht="14.45" customHeight="1"/>
    <row r="84809" s="3" customFormat="1" ht="14.45" customHeight="1"/>
    <row r="84810" s="3" customFormat="1" ht="14.45" customHeight="1"/>
    <row r="84811" s="3" customFormat="1" ht="14.45" customHeight="1"/>
    <row r="84812" s="3" customFormat="1" ht="14.45" customHeight="1"/>
    <row r="84813" s="3" customFormat="1" ht="14.45" customHeight="1"/>
    <row r="84814" s="3" customFormat="1" ht="14.45" customHeight="1"/>
    <row r="84815" s="3" customFormat="1" ht="14.45" customHeight="1"/>
    <row r="84816" s="3" customFormat="1" ht="14.45" customHeight="1"/>
    <row r="84817" s="3" customFormat="1" ht="14.45" customHeight="1"/>
    <row r="84818" s="3" customFormat="1" ht="14.45" customHeight="1"/>
    <row r="84819" s="3" customFormat="1" ht="14.45" customHeight="1"/>
    <row r="84820" s="3" customFormat="1" ht="14.45" customHeight="1"/>
    <row r="84821" s="3" customFormat="1" ht="14.45" customHeight="1"/>
    <row r="84822" s="3" customFormat="1" ht="14.45" customHeight="1"/>
    <row r="84823" s="3" customFormat="1" ht="14.45" customHeight="1"/>
    <row r="84824" s="3" customFormat="1" ht="14.45" customHeight="1"/>
    <row r="84825" s="3" customFormat="1" ht="14.45" customHeight="1"/>
    <row r="84826" s="3" customFormat="1" ht="14.45" customHeight="1"/>
    <row r="84827" s="3" customFormat="1" ht="14.45" customHeight="1"/>
    <row r="84828" s="3" customFormat="1" ht="14.45" customHeight="1"/>
    <row r="84829" s="3" customFormat="1" ht="14.45" customHeight="1"/>
    <row r="84830" s="3" customFormat="1" ht="14.45" customHeight="1"/>
    <row r="84831" s="3" customFormat="1" ht="14.45" customHeight="1"/>
    <row r="84832" s="3" customFormat="1" ht="14.45" customHeight="1"/>
    <row r="84833" s="3" customFormat="1" ht="14.45" customHeight="1"/>
    <row r="84834" s="3" customFormat="1" ht="14.45" customHeight="1"/>
    <row r="84835" s="3" customFormat="1" ht="14.45" customHeight="1"/>
    <row r="84836" s="3" customFormat="1" ht="14.45" customHeight="1"/>
    <row r="84837" s="3" customFormat="1" ht="14.45" customHeight="1"/>
    <row r="84838" s="3" customFormat="1" ht="14.45" customHeight="1"/>
    <row r="84839" s="3" customFormat="1" ht="14.45" customHeight="1"/>
    <row r="84840" s="3" customFormat="1" ht="14.45" customHeight="1"/>
    <row r="84841" s="3" customFormat="1" ht="14.45" customHeight="1"/>
    <row r="84842" s="3" customFormat="1" ht="14.45" customHeight="1"/>
    <row r="84843" s="3" customFormat="1" ht="14.45" customHeight="1"/>
    <row r="84844" s="3" customFormat="1" ht="14.45" customHeight="1"/>
    <row r="84845" s="3" customFormat="1" ht="14.45" customHeight="1"/>
    <row r="84846" s="3" customFormat="1" ht="14.45" customHeight="1"/>
    <row r="84847" s="3" customFormat="1" ht="14.45" customHeight="1"/>
    <row r="84848" s="3" customFormat="1" ht="14.45" customHeight="1"/>
    <row r="84849" s="3" customFormat="1" ht="14.45" customHeight="1"/>
    <row r="84850" s="3" customFormat="1" ht="14.45" customHeight="1"/>
    <row r="84851" s="3" customFormat="1" ht="14.45" customHeight="1"/>
    <row r="84852" s="3" customFormat="1" ht="14.45" customHeight="1"/>
    <row r="84853" s="3" customFormat="1" ht="14.45" customHeight="1"/>
    <row r="84854" s="3" customFormat="1" ht="14.45" customHeight="1"/>
    <row r="84855" s="3" customFormat="1" ht="14.45" customHeight="1"/>
    <row r="84856" s="3" customFormat="1" ht="14.45" customHeight="1"/>
    <row r="84857" s="3" customFormat="1" ht="14.45" customHeight="1"/>
    <row r="84858" s="3" customFormat="1" ht="14.45" customHeight="1"/>
    <row r="84859" s="3" customFormat="1" ht="14.45" customHeight="1"/>
    <row r="84860" s="3" customFormat="1" ht="14.45" customHeight="1"/>
    <row r="84861" s="3" customFormat="1" ht="14.45" customHeight="1"/>
    <row r="84862" s="3" customFormat="1" ht="14.45" customHeight="1"/>
    <row r="84863" s="3" customFormat="1" ht="14.45" customHeight="1"/>
    <row r="84864" s="3" customFormat="1" ht="14.45" customHeight="1"/>
    <row r="84865" s="3" customFormat="1" ht="14.45" customHeight="1"/>
    <row r="84866" s="3" customFormat="1" ht="14.45" customHeight="1"/>
    <row r="84867" s="3" customFormat="1" ht="14.45" customHeight="1"/>
    <row r="84868" s="3" customFormat="1" ht="14.45" customHeight="1"/>
    <row r="84869" s="3" customFormat="1" ht="14.45" customHeight="1"/>
    <row r="84870" s="3" customFormat="1" ht="14.45" customHeight="1"/>
    <row r="84871" s="3" customFormat="1" ht="14.45" customHeight="1"/>
    <row r="84872" s="3" customFormat="1" ht="14.45" customHeight="1"/>
    <row r="84873" s="3" customFormat="1" ht="14.45" customHeight="1"/>
    <row r="84874" s="3" customFormat="1" ht="14.45" customHeight="1"/>
    <row r="84875" s="3" customFormat="1" ht="14.45" customHeight="1"/>
    <row r="84876" s="3" customFormat="1" ht="14.45" customHeight="1"/>
    <row r="84877" s="3" customFormat="1" ht="14.45" customHeight="1"/>
    <row r="84878" s="3" customFormat="1" ht="14.45" customHeight="1"/>
    <row r="84879" s="3" customFormat="1" ht="14.45" customHeight="1"/>
    <row r="84880" s="3" customFormat="1" ht="14.45" customHeight="1"/>
    <row r="84881" s="3" customFormat="1" ht="14.45" customHeight="1"/>
    <row r="84882" s="3" customFormat="1" ht="14.45" customHeight="1"/>
    <row r="84883" s="3" customFormat="1" ht="14.45" customHeight="1"/>
    <row r="84884" s="3" customFormat="1" ht="14.45" customHeight="1"/>
    <row r="84885" s="3" customFormat="1" ht="14.45" customHeight="1"/>
    <row r="84886" s="3" customFormat="1" ht="14.45" customHeight="1"/>
    <row r="84887" s="3" customFormat="1" ht="14.45" customHeight="1"/>
    <row r="84888" s="3" customFormat="1" ht="14.45" customHeight="1"/>
    <row r="84889" s="3" customFormat="1" ht="14.45" customHeight="1"/>
    <row r="84890" s="3" customFormat="1" ht="14.45" customHeight="1"/>
    <row r="84891" s="3" customFormat="1" ht="14.45" customHeight="1"/>
    <row r="84892" s="3" customFormat="1" ht="14.45" customHeight="1"/>
    <row r="84893" s="3" customFormat="1" ht="14.45" customHeight="1"/>
    <row r="84894" s="3" customFormat="1" ht="14.45" customHeight="1"/>
    <row r="84895" s="3" customFormat="1" ht="14.45" customHeight="1"/>
    <row r="84896" s="3" customFormat="1" ht="14.45" customHeight="1"/>
    <row r="84897" s="3" customFormat="1" ht="14.45" customHeight="1"/>
    <row r="84898" s="3" customFormat="1" ht="14.45" customHeight="1"/>
    <row r="84899" s="3" customFormat="1" ht="14.45" customHeight="1"/>
    <row r="84900" s="3" customFormat="1" ht="14.45" customHeight="1"/>
    <row r="84901" s="3" customFormat="1" ht="14.45" customHeight="1"/>
    <row r="84902" s="3" customFormat="1" ht="14.45" customHeight="1"/>
    <row r="84903" s="3" customFormat="1" ht="14.45" customHeight="1"/>
    <row r="84904" s="3" customFormat="1" ht="14.45" customHeight="1"/>
    <row r="84905" s="3" customFormat="1" ht="14.45" customHeight="1"/>
    <row r="84906" s="3" customFormat="1" ht="14.45" customHeight="1"/>
    <row r="84907" s="3" customFormat="1" ht="14.45" customHeight="1"/>
    <row r="84908" s="3" customFormat="1" ht="14.45" customHeight="1"/>
    <row r="84909" s="3" customFormat="1" ht="14.45" customHeight="1"/>
    <row r="84910" s="3" customFormat="1" ht="14.45" customHeight="1"/>
    <row r="84911" s="3" customFormat="1" ht="14.45" customHeight="1"/>
    <row r="84912" s="3" customFormat="1" ht="14.45" customHeight="1"/>
    <row r="84913" s="3" customFormat="1" ht="14.45" customHeight="1"/>
    <row r="84914" s="3" customFormat="1" ht="14.45" customHeight="1"/>
    <row r="84915" s="3" customFormat="1" ht="14.45" customHeight="1"/>
    <row r="84916" s="3" customFormat="1" ht="14.45" customHeight="1"/>
    <row r="84917" s="3" customFormat="1" ht="14.45" customHeight="1"/>
    <row r="84918" s="3" customFormat="1" ht="14.45" customHeight="1"/>
    <row r="84919" s="3" customFormat="1" ht="14.45" customHeight="1"/>
    <row r="84920" s="3" customFormat="1" ht="14.45" customHeight="1"/>
    <row r="84921" s="3" customFormat="1" ht="14.45" customHeight="1"/>
    <row r="84922" s="3" customFormat="1" ht="14.45" customHeight="1"/>
    <row r="84923" s="3" customFormat="1" ht="14.45" customHeight="1"/>
    <row r="84924" s="3" customFormat="1" ht="14.45" customHeight="1"/>
    <row r="84925" s="3" customFormat="1" ht="14.45" customHeight="1"/>
    <row r="84926" s="3" customFormat="1" ht="14.45" customHeight="1"/>
    <row r="84927" s="3" customFormat="1" ht="14.45" customHeight="1"/>
    <row r="84928" s="3" customFormat="1" ht="14.45" customHeight="1"/>
    <row r="84929" s="3" customFormat="1" ht="14.45" customHeight="1"/>
    <row r="84930" s="3" customFormat="1" ht="14.45" customHeight="1"/>
    <row r="84931" s="3" customFormat="1" ht="14.45" customHeight="1"/>
    <row r="84932" s="3" customFormat="1" ht="14.45" customHeight="1"/>
    <row r="84933" s="3" customFormat="1" ht="14.45" customHeight="1"/>
    <row r="84934" s="3" customFormat="1" ht="14.45" customHeight="1"/>
    <row r="84935" s="3" customFormat="1" ht="14.45" customHeight="1"/>
    <row r="84936" s="3" customFormat="1" ht="14.45" customHeight="1"/>
    <row r="84937" s="3" customFormat="1" ht="14.45" customHeight="1"/>
    <row r="84938" s="3" customFormat="1" ht="14.45" customHeight="1"/>
    <row r="84939" s="3" customFormat="1" ht="14.45" customHeight="1"/>
    <row r="84940" s="3" customFormat="1" ht="14.45" customHeight="1"/>
    <row r="84941" s="3" customFormat="1" ht="14.45" customHeight="1"/>
    <row r="84942" s="3" customFormat="1" ht="14.45" customHeight="1"/>
    <row r="84943" s="3" customFormat="1" ht="14.45" customHeight="1"/>
    <row r="84944" s="3" customFormat="1" ht="14.45" customHeight="1"/>
    <row r="84945" s="3" customFormat="1" ht="14.45" customHeight="1"/>
    <row r="84946" s="3" customFormat="1" ht="14.45" customHeight="1"/>
    <row r="84947" s="3" customFormat="1" ht="14.45" customHeight="1"/>
    <row r="84948" s="3" customFormat="1" ht="14.45" customHeight="1"/>
    <row r="84949" s="3" customFormat="1" ht="14.45" customHeight="1"/>
    <row r="84950" s="3" customFormat="1" ht="14.45" customHeight="1"/>
    <row r="84951" s="3" customFormat="1" ht="14.45" customHeight="1"/>
    <row r="84952" s="3" customFormat="1" ht="14.45" customHeight="1"/>
    <row r="84953" s="3" customFormat="1" ht="14.45" customHeight="1"/>
    <row r="84954" s="3" customFormat="1" ht="14.45" customHeight="1"/>
    <row r="84955" s="3" customFormat="1" ht="14.45" customHeight="1"/>
    <row r="84956" s="3" customFormat="1" ht="14.45" customHeight="1"/>
    <row r="84957" s="3" customFormat="1" ht="14.45" customHeight="1"/>
    <row r="84958" s="3" customFormat="1" ht="14.45" customHeight="1"/>
    <row r="84959" s="3" customFormat="1" ht="14.45" customHeight="1"/>
    <row r="84960" s="3" customFormat="1" ht="14.45" customHeight="1"/>
    <row r="84961" s="3" customFormat="1" ht="14.45" customHeight="1"/>
    <row r="84962" s="3" customFormat="1" ht="14.45" customHeight="1"/>
    <row r="84963" s="3" customFormat="1" ht="14.45" customHeight="1"/>
    <row r="84964" s="3" customFormat="1" ht="14.45" customHeight="1"/>
    <row r="84965" s="3" customFormat="1" ht="14.45" customHeight="1"/>
    <row r="84966" s="3" customFormat="1" ht="14.45" customHeight="1"/>
    <row r="84967" s="3" customFormat="1" ht="14.45" customHeight="1"/>
    <row r="84968" s="3" customFormat="1" ht="14.45" customHeight="1"/>
    <row r="84969" s="3" customFormat="1" ht="14.45" customHeight="1"/>
    <row r="84970" s="3" customFormat="1" ht="14.45" customHeight="1"/>
    <row r="84971" s="3" customFormat="1" ht="14.45" customHeight="1"/>
    <row r="84972" s="3" customFormat="1" ht="14.45" customHeight="1"/>
    <row r="84973" s="3" customFormat="1" ht="14.45" customHeight="1"/>
    <row r="84974" s="3" customFormat="1" ht="14.45" customHeight="1"/>
    <row r="84975" s="3" customFormat="1" ht="14.45" customHeight="1"/>
    <row r="84976" s="3" customFormat="1" ht="14.45" customHeight="1"/>
    <row r="84977" s="3" customFormat="1" ht="14.45" customHeight="1"/>
    <row r="84978" s="3" customFormat="1" ht="14.45" customHeight="1"/>
    <row r="84979" s="3" customFormat="1" ht="14.45" customHeight="1"/>
    <row r="84980" s="3" customFormat="1" ht="14.45" customHeight="1"/>
    <row r="84981" s="3" customFormat="1" ht="14.45" customHeight="1"/>
    <row r="84982" s="3" customFormat="1" ht="14.45" customHeight="1"/>
    <row r="84983" s="3" customFormat="1" ht="14.45" customHeight="1"/>
    <row r="84984" s="3" customFormat="1" ht="14.45" customHeight="1"/>
    <row r="84985" s="3" customFormat="1" ht="14.45" customHeight="1"/>
    <row r="84986" s="3" customFormat="1" ht="14.45" customHeight="1"/>
    <row r="84987" s="3" customFormat="1" ht="14.45" customHeight="1"/>
    <row r="84988" s="3" customFormat="1" ht="14.45" customHeight="1"/>
    <row r="84989" s="3" customFormat="1" ht="14.45" customHeight="1"/>
    <row r="84990" s="3" customFormat="1" ht="14.45" customHeight="1"/>
    <row r="84991" s="3" customFormat="1" ht="14.45" customHeight="1"/>
    <row r="84992" s="3" customFormat="1" ht="14.45" customHeight="1"/>
    <row r="84993" s="3" customFormat="1" ht="14.45" customHeight="1"/>
    <row r="84994" s="3" customFormat="1" ht="14.45" customHeight="1"/>
    <row r="84995" s="3" customFormat="1" ht="14.45" customHeight="1"/>
    <row r="84996" s="3" customFormat="1" ht="14.45" customHeight="1"/>
    <row r="84997" s="3" customFormat="1" ht="14.45" customHeight="1"/>
    <row r="84998" s="3" customFormat="1" ht="14.45" customHeight="1"/>
    <row r="84999" s="3" customFormat="1" ht="14.45" customHeight="1"/>
    <row r="85000" s="3" customFormat="1" ht="14.45" customHeight="1"/>
    <row r="85001" s="3" customFormat="1" ht="14.45" customHeight="1"/>
    <row r="85002" s="3" customFormat="1" ht="14.45" customHeight="1"/>
    <row r="85003" s="3" customFormat="1" ht="14.45" customHeight="1"/>
    <row r="85004" s="3" customFormat="1" ht="14.45" customHeight="1"/>
    <row r="85005" s="3" customFormat="1" ht="14.45" customHeight="1"/>
    <row r="85006" s="3" customFormat="1" ht="14.45" customHeight="1"/>
    <row r="85007" s="3" customFormat="1" ht="14.45" customHeight="1"/>
    <row r="85008" s="3" customFormat="1" ht="14.45" customHeight="1"/>
    <row r="85009" s="3" customFormat="1" ht="14.45" customHeight="1"/>
    <row r="85010" s="3" customFormat="1" ht="14.45" customHeight="1"/>
    <row r="85011" s="3" customFormat="1" ht="14.45" customHeight="1"/>
    <row r="85012" s="3" customFormat="1" ht="14.45" customHeight="1"/>
    <row r="85013" s="3" customFormat="1" ht="14.45" customHeight="1"/>
    <row r="85014" s="3" customFormat="1" ht="14.45" customHeight="1"/>
    <row r="85015" s="3" customFormat="1" ht="14.45" customHeight="1"/>
    <row r="85016" s="3" customFormat="1" ht="14.45" customHeight="1"/>
    <row r="85017" s="3" customFormat="1" ht="14.45" customHeight="1"/>
    <row r="85018" s="3" customFormat="1" ht="14.45" customHeight="1"/>
    <row r="85019" s="3" customFormat="1" ht="14.45" customHeight="1"/>
    <row r="85020" s="3" customFormat="1" ht="14.45" customHeight="1"/>
    <row r="85021" s="3" customFormat="1" ht="14.45" customHeight="1"/>
    <row r="85022" s="3" customFormat="1" ht="14.45" customHeight="1"/>
    <row r="85023" s="3" customFormat="1" ht="14.45" customHeight="1"/>
    <row r="85024" s="3" customFormat="1" ht="14.45" customHeight="1"/>
    <row r="85025" s="3" customFormat="1" ht="14.45" customHeight="1"/>
    <row r="85026" s="3" customFormat="1" ht="14.45" customHeight="1"/>
    <row r="85027" s="3" customFormat="1" ht="14.45" customHeight="1"/>
    <row r="85028" s="3" customFormat="1" ht="14.45" customHeight="1"/>
    <row r="85029" s="3" customFormat="1" ht="14.45" customHeight="1"/>
    <row r="85030" s="3" customFormat="1" ht="14.45" customHeight="1"/>
    <row r="85031" s="3" customFormat="1" ht="14.45" customHeight="1"/>
    <row r="85032" s="3" customFormat="1" ht="14.45" customHeight="1"/>
    <row r="85033" s="3" customFormat="1" ht="14.45" customHeight="1"/>
    <row r="85034" s="3" customFormat="1" ht="14.45" customHeight="1"/>
    <row r="85035" s="3" customFormat="1" ht="14.45" customHeight="1"/>
    <row r="85036" s="3" customFormat="1" ht="14.45" customHeight="1"/>
    <row r="85037" s="3" customFormat="1" ht="14.45" customHeight="1"/>
    <row r="85038" s="3" customFormat="1" ht="14.45" customHeight="1"/>
    <row r="85039" s="3" customFormat="1" ht="14.45" customHeight="1"/>
    <row r="85040" s="3" customFormat="1" ht="14.45" customHeight="1"/>
    <row r="85041" s="3" customFormat="1" ht="14.45" customHeight="1"/>
    <row r="85042" s="3" customFormat="1" ht="14.45" customHeight="1"/>
    <row r="85043" s="3" customFormat="1" ht="14.45" customHeight="1"/>
    <row r="85044" s="3" customFormat="1" ht="14.45" customHeight="1"/>
    <row r="85045" s="3" customFormat="1" ht="14.45" customHeight="1"/>
    <row r="85046" s="3" customFormat="1" ht="14.45" customHeight="1"/>
    <row r="85047" s="3" customFormat="1" ht="14.45" customHeight="1"/>
    <row r="85048" s="3" customFormat="1" ht="14.45" customHeight="1"/>
    <row r="85049" s="3" customFormat="1" ht="14.45" customHeight="1"/>
    <row r="85050" s="3" customFormat="1" ht="14.45" customHeight="1"/>
    <row r="85051" s="3" customFormat="1" ht="14.45" customHeight="1"/>
    <row r="85052" s="3" customFormat="1" ht="14.45" customHeight="1"/>
    <row r="85053" s="3" customFormat="1" ht="14.45" customHeight="1"/>
    <row r="85054" s="3" customFormat="1" ht="14.45" customHeight="1"/>
    <row r="85055" s="3" customFormat="1" ht="14.45" customHeight="1"/>
    <row r="85056" s="3" customFormat="1" ht="14.45" customHeight="1"/>
    <row r="85057" s="3" customFormat="1" ht="14.45" customHeight="1"/>
    <row r="85058" s="3" customFormat="1" ht="14.45" customHeight="1"/>
    <row r="85059" s="3" customFormat="1" ht="14.45" customHeight="1"/>
    <row r="85060" s="3" customFormat="1" ht="14.45" customHeight="1"/>
    <row r="85061" s="3" customFormat="1" ht="14.45" customHeight="1"/>
    <row r="85062" s="3" customFormat="1" ht="14.45" customHeight="1"/>
    <row r="85063" s="3" customFormat="1" ht="14.45" customHeight="1"/>
    <row r="85064" s="3" customFormat="1" ht="14.45" customHeight="1"/>
    <row r="85065" s="3" customFormat="1" ht="14.45" customHeight="1"/>
    <row r="85066" s="3" customFormat="1" ht="14.45" customHeight="1"/>
    <row r="85067" s="3" customFormat="1" ht="14.45" customHeight="1"/>
    <row r="85068" s="3" customFormat="1" ht="14.45" customHeight="1"/>
    <row r="85069" s="3" customFormat="1" ht="14.45" customHeight="1"/>
    <row r="85070" s="3" customFormat="1" ht="14.45" customHeight="1"/>
    <row r="85071" s="3" customFormat="1" ht="14.45" customHeight="1"/>
    <row r="85072" s="3" customFormat="1" ht="14.45" customHeight="1"/>
    <row r="85073" s="3" customFormat="1" ht="14.45" customHeight="1"/>
    <row r="85074" s="3" customFormat="1" ht="14.45" customHeight="1"/>
    <row r="85075" s="3" customFormat="1" ht="14.45" customHeight="1"/>
    <row r="85076" s="3" customFormat="1" ht="14.45" customHeight="1"/>
    <row r="85077" s="3" customFormat="1" ht="14.45" customHeight="1"/>
    <row r="85078" s="3" customFormat="1" ht="14.45" customHeight="1"/>
    <row r="85079" s="3" customFormat="1" ht="14.45" customHeight="1"/>
    <row r="85080" s="3" customFormat="1" ht="14.45" customHeight="1"/>
    <row r="85081" s="3" customFormat="1" ht="14.45" customHeight="1"/>
    <row r="85082" s="3" customFormat="1" ht="14.45" customHeight="1"/>
    <row r="85083" s="3" customFormat="1" ht="14.45" customHeight="1"/>
    <row r="85084" s="3" customFormat="1" ht="14.45" customHeight="1"/>
    <row r="85085" s="3" customFormat="1" ht="14.45" customHeight="1"/>
    <row r="85086" s="3" customFormat="1" ht="14.45" customHeight="1"/>
    <row r="85087" s="3" customFormat="1" ht="14.45" customHeight="1"/>
    <row r="85088" s="3" customFormat="1" ht="14.45" customHeight="1"/>
    <row r="85089" s="3" customFormat="1" ht="14.45" customHeight="1"/>
    <row r="85090" s="3" customFormat="1" ht="14.45" customHeight="1"/>
    <row r="85091" s="3" customFormat="1" ht="14.45" customHeight="1"/>
    <row r="85092" s="3" customFormat="1" ht="14.45" customHeight="1"/>
    <row r="85093" s="3" customFormat="1" ht="14.45" customHeight="1"/>
    <row r="85094" s="3" customFormat="1" ht="14.45" customHeight="1"/>
    <row r="85095" s="3" customFormat="1" ht="14.45" customHeight="1"/>
    <row r="85096" s="3" customFormat="1" ht="14.45" customHeight="1"/>
    <row r="85097" s="3" customFormat="1" ht="14.45" customHeight="1"/>
    <row r="85098" s="3" customFormat="1" ht="14.45" customHeight="1"/>
    <row r="85099" s="3" customFormat="1" ht="14.45" customHeight="1"/>
    <row r="85100" s="3" customFormat="1" ht="14.45" customHeight="1"/>
    <row r="85101" s="3" customFormat="1" ht="14.45" customHeight="1"/>
    <row r="85102" s="3" customFormat="1" ht="14.45" customHeight="1"/>
    <row r="85103" s="3" customFormat="1" ht="14.45" customHeight="1"/>
    <row r="85104" s="3" customFormat="1" ht="14.45" customHeight="1"/>
    <row r="85105" s="3" customFormat="1" ht="14.45" customHeight="1"/>
    <row r="85106" s="3" customFormat="1" ht="14.45" customHeight="1"/>
    <row r="85107" s="3" customFormat="1" ht="14.45" customHeight="1"/>
    <row r="85108" s="3" customFormat="1" ht="14.45" customHeight="1"/>
    <row r="85109" s="3" customFormat="1" ht="14.45" customHeight="1"/>
    <row r="85110" s="3" customFormat="1" ht="14.45" customHeight="1"/>
    <row r="85111" s="3" customFormat="1" ht="14.45" customHeight="1"/>
    <row r="85112" s="3" customFormat="1" ht="14.45" customHeight="1"/>
    <row r="85113" s="3" customFormat="1" ht="14.45" customHeight="1"/>
    <row r="85114" s="3" customFormat="1" ht="14.45" customHeight="1"/>
    <row r="85115" s="3" customFormat="1" ht="14.45" customHeight="1"/>
    <row r="85116" s="3" customFormat="1" ht="14.45" customHeight="1"/>
    <row r="85117" s="3" customFormat="1" ht="14.45" customHeight="1"/>
    <row r="85118" s="3" customFormat="1" ht="14.45" customHeight="1"/>
    <row r="85119" s="3" customFormat="1" ht="14.45" customHeight="1"/>
    <row r="85120" s="3" customFormat="1" ht="14.45" customHeight="1"/>
    <row r="85121" s="3" customFormat="1" ht="14.45" customHeight="1"/>
    <row r="85122" s="3" customFormat="1" ht="14.45" customHeight="1"/>
    <row r="85123" s="3" customFormat="1" ht="14.45" customHeight="1"/>
    <row r="85124" s="3" customFormat="1" ht="14.45" customHeight="1"/>
    <row r="85125" s="3" customFormat="1" ht="14.45" customHeight="1"/>
    <row r="85126" s="3" customFormat="1" ht="14.45" customHeight="1"/>
    <row r="85127" s="3" customFormat="1" ht="14.45" customHeight="1"/>
    <row r="85128" s="3" customFormat="1" ht="14.45" customHeight="1"/>
    <row r="85129" s="3" customFormat="1" ht="14.45" customHeight="1"/>
    <row r="85130" s="3" customFormat="1" ht="14.45" customHeight="1"/>
    <row r="85131" s="3" customFormat="1" ht="14.45" customHeight="1"/>
    <row r="85132" s="3" customFormat="1" ht="14.45" customHeight="1"/>
    <row r="85133" s="3" customFormat="1" ht="14.45" customHeight="1"/>
    <row r="85134" s="3" customFormat="1" ht="14.45" customHeight="1"/>
    <row r="85135" s="3" customFormat="1" ht="14.45" customHeight="1"/>
    <row r="85136" s="3" customFormat="1" ht="14.45" customHeight="1"/>
    <row r="85137" s="3" customFormat="1" ht="14.45" customHeight="1"/>
    <row r="85138" s="3" customFormat="1" ht="14.45" customHeight="1"/>
    <row r="85139" s="3" customFormat="1" ht="14.45" customHeight="1"/>
    <row r="85140" s="3" customFormat="1" ht="14.45" customHeight="1"/>
    <row r="85141" s="3" customFormat="1" ht="14.45" customHeight="1"/>
    <row r="85142" s="3" customFormat="1" ht="14.45" customHeight="1"/>
    <row r="85143" s="3" customFormat="1" ht="14.45" customHeight="1"/>
    <row r="85144" s="3" customFormat="1" ht="14.45" customHeight="1"/>
    <row r="85145" s="3" customFormat="1" ht="14.45" customHeight="1"/>
    <row r="85146" s="3" customFormat="1" ht="14.45" customHeight="1"/>
    <row r="85147" s="3" customFormat="1" ht="14.45" customHeight="1"/>
    <row r="85148" s="3" customFormat="1" ht="14.45" customHeight="1"/>
    <row r="85149" s="3" customFormat="1" ht="14.45" customHeight="1"/>
    <row r="85150" s="3" customFormat="1" ht="14.45" customHeight="1"/>
    <row r="85151" s="3" customFormat="1" ht="14.45" customHeight="1"/>
    <row r="85152" s="3" customFormat="1" ht="14.45" customHeight="1"/>
    <row r="85153" s="3" customFormat="1" ht="14.45" customHeight="1"/>
    <row r="85154" s="3" customFormat="1" ht="14.45" customHeight="1"/>
    <row r="85155" s="3" customFormat="1" ht="14.45" customHeight="1"/>
    <row r="85156" s="3" customFormat="1" ht="14.45" customHeight="1"/>
    <row r="85157" s="3" customFormat="1" ht="14.45" customHeight="1"/>
    <row r="85158" s="3" customFormat="1" ht="14.45" customHeight="1"/>
    <row r="85159" s="3" customFormat="1" ht="14.45" customHeight="1"/>
    <row r="85160" s="3" customFormat="1" ht="14.45" customHeight="1"/>
    <row r="85161" s="3" customFormat="1" ht="14.45" customHeight="1"/>
    <row r="85162" s="3" customFormat="1" ht="14.45" customHeight="1"/>
    <row r="85163" s="3" customFormat="1" ht="14.45" customHeight="1"/>
    <row r="85164" s="3" customFormat="1" ht="14.45" customHeight="1"/>
    <row r="85165" s="3" customFormat="1" ht="14.45" customHeight="1"/>
    <row r="85166" s="3" customFormat="1" ht="14.45" customHeight="1"/>
    <row r="85167" s="3" customFormat="1" ht="14.45" customHeight="1"/>
    <row r="85168" s="3" customFormat="1" ht="14.45" customHeight="1"/>
    <row r="85169" s="3" customFormat="1" ht="14.45" customHeight="1"/>
    <row r="85170" s="3" customFormat="1" ht="14.45" customHeight="1"/>
    <row r="85171" s="3" customFormat="1" ht="14.45" customHeight="1"/>
    <row r="85172" s="3" customFormat="1" ht="14.45" customHeight="1"/>
    <row r="85173" s="3" customFormat="1" ht="14.45" customHeight="1"/>
    <row r="85174" s="3" customFormat="1" ht="14.45" customHeight="1"/>
    <row r="85175" s="3" customFormat="1" ht="14.45" customHeight="1"/>
    <row r="85176" s="3" customFormat="1" ht="14.45" customHeight="1"/>
    <row r="85177" s="3" customFormat="1" ht="14.45" customHeight="1"/>
    <row r="85178" s="3" customFormat="1" ht="14.45" customHeight="1"/>
    <row r="85179" s="3" customFormat="1" ht="14.45" customHeight="1"/>
    <row r="85180" s="3" customFormat="1" ht="14.45" customHeight="1"/>
    <row r="85181" s="3" customFormat="1" ht="14.45" customHeight="1"/>
    <row r="85182" s="3" customFormat="1" ht="14.45" customHeight="1"/>
    <row r="85183" s="3" customFormat="1" ht="14.45" customHeight="1"/>
    <row r="85184" s="3" customFormat="1" ht="14.45" customHeight="1"/>
    <row r="85185" s="3" customFormat="1" ht="14.45" customHeight="1"/>
    <row r="85186" s="3" customFormat="1" ht="14.45" customHeight="1"/>
    <row r="85187" s="3" customFormat="1" ht="14.45" customHeight="1"/>
    <row r="85188" s="3" customFormat="1" ht="14.45" customHeight="1"/>
    <row r="85189" s="3" customFormat="1" ht="14.45" customHeight="1"/>
    <row r="85190" s="3" customFormat="1" ht="14.45" customHeight="1"/>
    <row r="85191" s="3" customFormat="1" ht="14.45" customHeight="1"/>
    <row r="85192" s="3" customFormat="1" ht="14.45" customHeight="1"/>
    <row r="85193" s="3" customFormat="1" ht="14.45" customHeight="1"/>
    <row r="85194" s="3" customFormat="1" ht="14.45" customHeight="1"/>
    <row r="85195" s="3" customFormat="1" ht="14.45" customHeight="1"/>
    <row r="85196" s="3" customFormat="1" ht="14.45" customHeight="1"/>
    <row r="85197" s="3" customFormat="1" ht="14.45" customHeight="1"/>
    <row r="85198" s="3" customFormat="1" ht="14.45" customHeight="1"/>
    <row r="85199" s="3" customFormat="1" ht="14.45" customHeight="1"/>
    <row r="85200" s="3" customFormat="1" ht="14.45" customHeight="1"/>
    <row r="85201" s="3" customFormat="1" ht="14.45" customHeight="1"/>
    <row r="85202" s="3" customFormat="1" ht="14.45" customHeight="1"/>
    <row r="85203" s="3" customFormat="1" ht="14.45" customHeight="1"/>
    <row r="85204" s="3" customFormat="1" ht="14.45" customHeight="1"/>
    <row r="85205" s="3" customFormat="1" ht="14.45" customHeight="1"/>
    <row r="85206" s="3" customFormat="1" ht="14.45" customHeight="1"/>
    <row r="85207" s="3" customFormat="1" ht="14.45" customHeight="1"/>
    <row r="85208" s="3" customFormat="1" ht="14.45" customHeight="1"/>
    <row r="85209" s="3" customFormat="1" ht="14.45" customHeight="1"/>
    <row r="85210" s="3" customFormat="1" ht="14.45" customHeight="1"/>
    <row r="85211" s="3" customFormat="1" ht="14.45" customHeight="1"/>
    <row r="85212" s="3" customFormat="1" ht="14.45" customHeight="1"/>
    <row r="85213" s="3" customFormat="1" ht="14.45" customHeight="1"/>
    <row r="85214" s="3" customFormat="1" ht="14.45" customHeight="1"/>
    <row r="85215" s="3" customFormat="1" ht="14.45" customHeight="1"/>
    <row r="85216" s="3" customFormat="1" ht="14.45" customHeight="1"/>
    <row r="85217" s="3" customFormat="1" ht="14.45" customHeight="1"/>
    <row r="85218" s="3" customFormat="1" ht="14.45" customHeight="1"/>
    <row r="85219" s="3" customFormat="1" ht="14.45" customHeight="1"/>
    <row r="85220" s="3" customFormat="1" ht="14.45" customHeight="1"/>
    <row r="85221" s="3" customFormat="1" ht="14.45" customHeight="1"/>
    <row r="85222" s="3" customFormat="1" ht="14.45" customHeight="1"/>
    <row r="85223" s="3" customFormat="1" ht="14.45" customHeight="1"/>
    <row r="85224" s="3" customFormat="1" ht="14.45" customHeight="1"/>
    <row r="85225" s="3" customFormat="1" ht="14.45" customHeight="1"/>
    <row r="85226" s="3" customFormat="1" ht="14.45" customHeight="1"/>
    <row r="85227" s="3" customFormat="1" ht="14.45" customHeight="1"/>
    <row r="85228" s="3" customFormat="1" ht="14.45" customHeight="1"/>
    <row r="85229" s="3" customFormat="1" ht="14.45" customHeight="1"/>
    <row r="85230" s="3" customFormat="1" ht="14.45" customHeight="1"/>
    <row r="85231" s="3" customFormat="1" ht="14.45" customHeight="1"/>
    <row r="85232" s="3" customFormat="1" ht="14.45" customHeight="1"/>
    <row r="85233" s="3" customFormat="1" ht="14.45" customHeight="1"/>
    <row r="85234" s="3" customFormat="1" ht="14.45" customHeight="1"/>
    <row r="85235" s="3" customFormat="1" ht="14.45" customHeight="1"/>
    <row r="85236" s="3" customFormat="1" ht="14.45" customHeight="1"/>
    <row r="85237" s="3" customFormat="1" ht="14.45" customHeight="1"/>
    <row r="85238" s="3" customFormat="1" ht="14.45" customHeight="1"/>
    <row r="85239" s="3" customFormat="1" ht="14.45" customHeight="1"/>
    <row r="85240" s="3" customFormat="1" ht="14.45" customHeight="1"/>
    <row r="85241" s="3" customFormat="1" ht="14.45" customHeight="1"/>
    <row r="85242" s="3" customFormat="1" ht="14.45" customHeight="1"/>
    <row r="85243" s="3" customFormat="1" ht="14.45" customHeight="1"/>
    <row r="85244" s="3" customFormat="1" ht="14.45" customHeight="1"/>
    <row r="85245" s="3" customFormat="1" ht="14.45" customHeight="1"/>
    <row r="85246" s="3" customFormat="1" ht="14.45" customHeight="1"/>
    <row r="85247" s="3" customFormat="1" ht="14.45" customHeight="1"/>
    <row r="85248" s="3" customFormat="1" ht="14.45" customHeight="1"/>
    <row r="85249" s="3" customFormat="1" ht="14.45" customHeight="1"/>
    <row r="85250" s="3" customFormat="1" ht="14.45" customHeight="1"/>
    <row r="85251" s="3" customFormat="1" ht="14.45" customHeight="1"/>
    <row r="85252" s="3" customFormat="1" ht="14.45" customHeight="1"/>
    <row r="85253" s="3" customFormat="1" ht="14.45" customHeight="1"/>
    <row r="85254" s="3" customFormat="1" ht="14.45" customHeight="1"/>
    <row r="85255" s="3" customFormat="1" ht="14.45" customHeight="1"/>
    <row r="85256" s="3" customFormat="1" ht="14.45" customHeight="1"/>
    <row r="85257" s="3" customFormat="1" ht="14.45" customHeight="1"/>
    <row r="85258" s="3" customFormat="1" ht="14.45" customHeight="1"/>
    <row r="85259" s="3" customFormat="1" ht="14.45" customHeight="1"/>
    <row r="85260" s="3" customFormat="1" ht="14.45" customHeight="1"/>
    <row r="85261" s="3" customFormat="1" ht="14.45" customHeight="1"/>
    <row r="85262" s="3" customFormat="1" ht="14.45" customHeight="1"/>
    <row r="85263" s="3" customFormat="1" ht="14.45" customHeight="1"/>
    <row r="85264" s="3" customFormat="1" ht="14.45" customHeight="1"/>
    <row r="85265" s="3" customFormat="1" ht="14.45" customHeight="1"/>
    <row r="85266" s="3" customFormat="1" ht="14.45" customHeight="1"/>
    <row r="85267" s="3" customFormat="1" ht="14.45" customHeight="1"/>
    <row r="85268" s="3" customFormat="1" ht="14.45" customHeight="1"/>
    <row r="85269" s="3" customFormat="1" ht="14.45" customHeight="1"/>
    <row r="85270" s="3" customFormat="1" ht="14.45" customHeight="1"/>
    <row r="85271" s="3" customFormat="1" ht="14.45" customHeight="1"/>
    <row r="85272" s="3" customFormat="1" ht="14.45" customHeight="1"/>
    <row r="85273" s="3" customFormat="1" ht="14.45" customHeight="1"/>
    <row r="85274" s="3" customFormat="1" ht="14.45" customHeight="1"/>
    <row r="85275" s="3" customFormat="1" ht="14.45" customHeight="1"/>
    <row r="85276" s="3" customFormat="1" ht="14.45" customHeight="1"/>
    <row r="85277" s="3" customFormat="1" ht="14.45" customHeight="1"/>
    <row r="85278" s="3" customFormat="1" ht="14.45" customHeight="1"/>
    <row r="85279" s="3" customFormat="1" ht="14.45" customHeight="1"/>
    <row r="85280" s="3" customFormat="1" ht="14.45" customHeight="1"/>
    <row r="85281" s="3" customFormat="1" ht="14.45" customHeight="1"/>
    <row r="85282" s="3" customFormat="1" ht="14.45" customHeight="1"/>
    <row r="85283" s="3" customFormat="1" ht="14.45" customHeight="1"/>
    <row r="85284" s="3" customFormat="1" ht="14.45" customHeight="1"/>
    <row r="85285" s="3" customFormat="1" ht="14.45" customHeight="1"/>
    <row r="85286" s="3" customFormat="1" ht="14.45" customHeight="1"/>
    <row r="85287" s="3" customFormat="1" ht="14.45" customHeight="1"/>
    <row r="85288" s="3" customFormat="1" ht="14.45" customHeight="1"/>
    <row r="85289" s="3" customFormat="1" ht="14.45" customHeight="1"/>
    <row r="85290" s="3" customFormat="1" ht="14.45" customHeight="1"/>
    <row r="85291" s="3" customFormat="1" ht="14.45" customHeight="1"/>
    <row r="85292" s="3" customFormat="1" ht="14.45" customHeight="1"/>
    <row r="85293" s="3" customFormat="1" ht="14.45" customHeight="1"/>
    <row r="85294" s="3" customFormat="1" ht="14.45" customHeight="1"/>
    <row r="85295" s="3" customFormat="1" ht="14.45" customHeight="1"/>
    <row r="85296" s="3" customFormat="1" ht="14.45" customHeight="1"/>
    <row r="85297" s="3" customFormat="1" ht="14.45" customHeight="1"/>
    <row r="85298" s="3" customFormat="1" ht="14.45" customHeight="1"/>
    <row r="85299" s="3" customFormat="1" ht="14.45" customHeight="1"/>
    <row r="85300" s="3" customFormat="1" ht="14.45" customHeight="1"/>
    <row r="85301" s="3" customFormat="1" ht="14.45" customHeight="1"/>
    <row r="85302" s="3" customFormat="1" ht="14.45" customHeight="1"/>
    <row r="85303" s="3" customFormat="1" ht="14.45" customHeight="1"/>
    <row r="85304" s="3" customFormat="1" ht="14.45" customHeight="1"/>
    <row r="85305" s="3" customFormat="1" ht="14.45" customHeight="1"/>
    <row r="85306" s="3" customFormat="1" ht="14.45" customHeight="1"/>
    <row r="85307" s="3" customFormat="1" ht="14.45" customHeight="1"/>
    <row r="85308" s="3" customFormat="1" ht="14.45" customHeight="1"/>
    <row r="85309" s="3" customFormat="1" ht="14.45" customHeight="1"/>
    <row r="85310" s="3" customFormat="1" ht="14.45" customHeight="1"/>
    <row r="85311" s="3" customFormat="1" ht="14.45" customHeight="1"/>
    <row r="85312" s="3" customFormat="1" ht="14.45" customHeight="1"/>
    <row r="85313" s="3" customFormat="1" ht="14.45" customHeight="1"/>
    <row r="85314" s="3" customFormat="1" ht="14.45" customHeight="1"/>
    <row r="85315" s="3" customFormat="1" ht="14.45" customHeight="1"/>
    <row r="85316" s="3" customFormat="1" ht="14.45" customHeight="1"/>
    <row r="85317" s="3" customFormat="1" ht="14.45" customHeight="1"/>
    <row r="85318" s="3" customFormat="1" ht="14.45" customHeight="1"/>
    <row r="85319" s="3" customFormat="1" ht="14.45" customHeight="1"/>
    <row r="85320" s="3" customFormat="1" ht="14.45" customHeight="1"/>
    <row r="85321" s="3" customFormat="1" ht="14.45" customHeight="1"/>
    <row r="85322" s="3" customFormat="1" ht="14.45" customHeight="1"/>
    <row r="85323" s="3" customFormat="1" ht="14.45" customHeight="1"/>
    <row r="85324" s="3" customFormat="1" ht="14.45" customHeight="1"/>
    <row r="85325" s="3" customFormat="1" ht="14.45" customHeight="1"/>
    <row r="85326" s="3" customFormat="1" ht="14.45" customHeight="1"/>
    <row r="85327" s="3" customFormat="1" ht="14.45" customHeight="1"/>
    <row r="85328" s="3" customFormat="1" ht="14.45" customHeight="1"/>
    <row r="85329" s="3" customFormat="1" ht="14.45" customHeight="1"/>
    <row r="85330" s="3" customFormat="1" ht="14.45" customHeight="1"/>
    <row r="85331" s="3" customFormat="1" ht="14.45" customHeight="1"/>
    <row r="85332" s="3" customFormat="1" ht="14.45" customHeight="1"/>
    <row r="85333" s="3" customFormat="1" ht="14.45" customHeight="1"/>
    <row r="85334" s="3" customFormat="1" ht="14.45" customHeight="1"/>
    <row r="85335" s="3" customFormat="1" ht="14.45" customHeight="1"/>
    <row r="85336" s="3" customFormat="1" ht="14.45" customHeight="1"/>
    <row r="85337" s="3" customFormat="1" ht="14.45" customHeight="1"/>
    <row r="85338" s="3" customFormat="1" ht="14.45" customHeight="1"/>
    <row r="85339" s="3" customFormat="1" ht="14.45" customHeight="1"/>
    <row r="85340" s="3" customFormat="1" ht="14.45" customHeight="1"/>
    <row r="85341" s="3" customFormat="1" ht="14.45" customHeight="1"/>
    <row r="85342" s="3" customFormat="1" ht="14.45" customHeight="1"/>
    <row r="85343" s="3" customFormat="1" ht="14.45" customHeight="1"/>
    <row r="85344" s="3" customFormat="1" ht="14.45" customHeight="1"/>
    <row r="85345" s="3" customFormat="1" ht="14.45" customHeight="1"/>
    <row r="85346" s="3" customFormat="1" ht="14.45" customHeight="1"/>
    <row r="85347" s="3" customFormat="1" ht="14.45" customHeight="1"/>
    <row r="85348" s="3" customFormat="1" ht="14.45" customHeight="1"/>
    <row r="85349" s="3" customFormat="1" ht="14.45" customHeight="1"/>
    <row r="85350" s="3" customFormat="1" ht="14.45" customHeight="1"/>
    <row r="85351" s="3" customFormat="1" ht="14.45" customHeight="1"/>
    <row r="85352" s="3" customFormat="1" ht="14.45" customHeight="1"/>
    <row r="85353" s="3" customFormat="1" ht="14.45" customHeight="1"/>
    <row r="85354" s="3" customFormat="1" ht="14.45" customHeight="1"/>
    <row r="85355" s="3" customFormat="1" ht="14.45" customHeight="1"/>
    <row r="85356" s="3" customFormat="1" ht="14.45" customHeight="1"/>
    <row r="85357" s="3" customFormat="1" ht="14.45" customHeight="1"/>
    <row r="85358" s="3" customFormat="1" ht="14.45" customHeight="1"/>
    <row r="85359" s="3" customFormat="1" ht="14.45" customHeight="1"/>
    <row r="85360" s="3" customFormat="1" ht="14.45" customHeight="1"/>
    <row r="85361" s="3" customFormat="1" ht="14.45" customHeight="1"/>
    <row r="85362" s="3" customFormat="1" ht="14.45" customHeight="1"/>
    <row r="85363" s="3" customFormat="1" ht="14.45" customHeight="1"/>
    <row r="85364" s="3" customFormat="1" ht="14.45" customHeight="1"/>
    <row r="85365" s="3" customFormat="1" ht="14.45" customHeight="1"/>
    <row r="85366" s="3" customFormat="1" ht="14.45" customHeight="1"/>
    <row r="85367" s="3" customFormat="1" ht="14.45" customHeight="1"/>
    <row r="85368" s="3" customFormat="1" ht="14.45" customHeight="1"/>
    <row r="85369" s="3" customFormat="1" ht="14.45" customHeight="1"/>
    <row r="85370" s="3" customFormat="1" ht="14.45" customHeight="1"/>
    <row r="85371" s="3" customFormat="1" ht="14.45" customHeight="1"/>
    <row r="85372" s="3" customFormat="1" ht="14.45" customHeight="1"/>
    <row r="85373" s="3" customFormat="1" ht="14.45" customHeight="1"/>
    <row r="85374" s="3" customFormat="1" ht="14.45" customHeight="1"/>
    <row r="85375" s="3" customFormat="1" ht="14.45" customHeight="1"/>
    <row r="85376" s="3" customFormat="1" ht="14.45" customHeight="1"/>
    <row r="85377" s="3" customFormat="1" ht="14.45" customHeight="1"/>
    <row r="85378" s="3" customFormat="1" ht="14.45" customHeight="1"/>
    <row r="85379" s="3" customFormat="1" ht="14.45" customHeight="1"/>
    <row r="85380" s="3" customFormat="1" ht="14.45" customHeight="1"/>
    <row r="85381" s="3" customFormat="1" ht="14.45" customHeight="1"/>
    <row r="85382" s="3" customFormat="1" ht="14.45" customHeight="1"/>
    <row r="85383" s="3" customFormat="1" ht="14.45" customHeight="1"/>
    <row r="85384" s="3" customFormat="1" ht="14.45" customHeight="1"/>
    <row r="85385" s="3" customFormat="1" ht="14.45" customHeight="1"/>
    <row r="85386" s="3" customFormat="1" ht="14.45" customHeight="1"/>
    <row r="85387" s="3" customFormat="1" ht="14.45" customHeight="1"/>
    <row r="85388" s="3" customFormat="1" ht="14.45" customHeight="1"/>
    <row r="85389" s="3" customFormat="1" ht="14.45" customHeight="1"/>
    <row r="85390" s="3" customFormat="1" ht="14.45" customHeight="1"/>
    <row r="85391" s="3" customFormat="1" ht="14.45" customHeight="1"/>
    <row r="85392" s="3" customFormat="1" ht="14.45" customHeight="1"/>
    <row r="85393" s="3" customFormat="1" ht="14.45" customHeight="1"/>
    <row r="85394" s="3" customFormat="1" ht="14.45" customHeight="1"/>
    <row r="85395" s="3" customFormat="1" ht="14.45" customHeight="1"/>
    <row r="85396" s="3" customFormat="1" ht="14.45" customHeight="1"/>
    <row r="85397" s="3" customFormat="1" ht="14.45" customHeight="1"/>
    <row r="85398" s="3" customFormat="1" ht="14.45" customHeight="1"/>
    <row r="85399" s="3" customFormat="1" ht="14.45" customHeight="1"/>
    <row r="85400" s="3" customFormat="1" ht="14.45" customHeight="1"/>
    <row r="85401" s="3" customFormat="1" ht="14.45" customHeight="1"/>
    <row r="85402" s="3" customFormat="1" ht="14.45" customHeight="1"/>
    <row r="85403" s="3" customFormat="1" ht="14.45" customHeight="1"/>
    <row r="85404" s="3" customFormat="1" ht="14.45" customHeight="1"/>
    <row r="85405" s="3" customFormat="1" ht="14.45" customHeight="1"/>
    <row r="85406" s="3" customFormat="1" ht="14.45" customHeight="1"/>
    <row r="85407" s="3" customFormat="1" ht="14.45" customHeight="1"/>
    <row r="85408" s="3" customFormat="1" ht="14.45" customHeight="1"/>
    <row r="85409" s="3" customFormat="1" ht="14.45" customHeight="1"/>
    <row r="85410" s="3" customFormat="1" ht="14.45" customHeight="1"/>
    <row r="85411" s="3" customFormat="1" ht="14.45" customHeight="1"/>
    <row r="85412" s="3" customFormat="1" ht="14.45" customHeight="1"/>
    <row r="85413" s="3" customFormat="1" ht="14.45" customHeight="1"/>
    <row r="85414" s="3" customFormat="1" ht="14.45" customHeight="1"/>
    <row r="85415" s="3" customFormat="1" ht="14.45" customHeight="1"/>
    <row r="85416" s="3" customFormat="1" ht="14.45" customHeight="1"/>
    <row r="85417" s="3" customFormat="1" ht="14.45" customHeight="1"/>
    <row r="85418" s="3" customFormat="1" ht="14.45" customHeight="1"/>
    <row r="85419" s="3" customFormat="1" ht="14.45" customHeight="1"/>
    <row r="85420" s="3" customFormat="1" ht="14.45" customHeight="1"/>
    <row r="85421" s="3" customFormat="1" ht="14.45" customHeight="1"/>
    <row r="85422" s="3" customFormat="1" ht="14.45" customHeight="1"/>
    <row r="85423" s="3" customFormat="1" ht="14.45" customHeight="1"/>
    <row r="85424" s="3" customFormat="1" ht="14.45" customHeight="1"/>
    <row r="85425" s="3" customFormat="1" ht="14.45" customHeight="1"/>
    <row r="85426" s="3" customFormat="1" ht="14.45" customHeight="1"/>
    <row r="85427" s="3" customFormat="1" ht="14.45" customHeight="1"/>
    <row r="85428" s="3" customFormat="1" ht="14.45" customHeight="1"/>
    <row r="85429" s="3" customFormat="1" ht="14.45" customHeight="1"/>
    <row r="85430" s="3" customFormat="1" ht="14.45" customHeight="1"/>
    <row r="85431" s="3" customFormat="1" ht="14.45" customHeight="1"/>
    <row r="85432" s="3" customFormat="1" ht="14.45" customHeight="1"/>
    <row r="85433" s="3" customFormat="1" ht="14.45" customHeight="1"/>
    <row r="85434" s="3" customFormat="1" ht="14.45" customHeight="1"/>
    <row r="85435" s="3" customFormat="1" ht="14.45" customHeight="1"/>
    <row r="85436" s="3" customFormat="1" ht="14.45" customHeight="1"/>
    <row r="85437" s="3" customFormat="1" ht="14.45" customHeight="1"/>
    <row r="85438" s="3" customFormat="1" ht="14.45" customHeight="1"/>
    <row r="85439" s="3" customFormat="1" ht="14.45" customHeight="1"/>
    <row r="85440" s="3" customFormat="1" ht="14.45" customHeight="1"/>
    <row r="85441" s="3" customFormat="1" ht="14.45" customHeight="1"/>
    <row r="85442" s="3" customFormat="1" ht="14.45" customHeight="1"/>
    <row r="85443" s="3" customFormat="1" ht="14.45" customHeight="1"/>
    <row r="85444" s="3" customFormat="1" ht="14.45" customHeight="1"/>
    <row r="85445" s="3" customFormat="1" ht="14.45" customHeight="1"/>
    <row r="85446" s="3" customFormat="1" ht="14.45" customHeight="1"/>
    <row r="85447" s="3" customFormat="1" ht="14.45" customHeight="1"/>
    <row r="85448" s="3" customFormat="1" ht="14.45" customHeight="1"/>
    <row r="85449" s="3" customFormat="1" ht="14.45" customHeight="1"/>
    <row r="85450" s="3" customFormat="1" ht="14.45" customHeight="1"/>
    <row r="85451" s="3" customFormat="1" ht="14.45" customHeight="1"/>
    <row r="85452" s="3" customFormat="1" ht="14.45" customHeight="1"/>
    <row r="85453" s="3" customFormat="1" ht="14.45" customHeight="1"/>
    <row r="85454" s="3" customFormat="1" ht="14.45" customHeight="1"/>
    <row r="85455" s="3" customFormat="1" ht="14.45" customHeight="1"/>
    <row r="85456" s="3" customFormat="1" ht="14.45" customHeight="1"/>
    <row r="85457" s="3" customFormat="1" ht="14.45" customHeight="1"/>
    <row r="85458" s="3" customFormat="1" ht="14.45" customHeight="1"/>
    <row r="85459" s="3" customFormat="1" ht="14.45" customHeight="1"/>
    <row r="85460" s="3" customFormat="1" ht="14.45" customHeight="1"/>
    <row r="85461" s="3" customFormat="1" ht="14.45" customHeight="1"/>
    <row r="85462" s="3" customFormat="1" ht="14.45" customHeight="1"/>
    <row r="85463" s="3" customFormat="1" ht="14.45" customHeight="1"/>
    <row r="85464" s="3" customFormat="1" ht="14.45" customHeight="1"/>
    <row r="85465" s="3" customFormat="1" ht="14.45" customHeight="1"/>
    <row r="85466" s="3" customFormat="1" ht="14.45" customHeight="1"/>
    <row r="85467" s="3" customFormat="1" ht="14.45" customHeight="1"/>
    <row r="85468" s="3" customFormat="1" ht="14.45" customHeight="1"/>
    <row r="85469" s="3" customFormat="1" ht="14.45" customHeight="1"/>
    <row r="85470" s="3" customFormat="1" ht="14.45" customHeight="1"/>
    <row r="85471" s="3" customFormat="1" ht="14.45" customHeight="1"/>
    <row r="85472" s="3" customFormat="1" ht="14.45" customHeight="1"/>
    <row r="85473" s="3" customFormat="1" ht="14.45" customHeight="1"/>
    <row r="85474" s="3" customFormat="1" ht="14.45" customHeight="1"/>
    <row r="85475" s="3" customFormat="1" ht="14.45" customHeight="1"/>
    <row r="85476" s="3" customFormat="1" ht="14.45" customHeight="1"/>
    <row r="85477" s="3" customFormat="1" ht="14.45" customHeight="1"/>
    <row r="85478" s="3" customFormat="1" ht="14.45" customHeight="1"/>
    <row r="85479" s="3" customFormat="1" ht="14.45" customHeight="1"/>
    <row r="85480" s="3" customFormat="1" ht="14.45" customHeight="1"/>
    <row r="85481" s="3" customFormat="1" ht="14.45" customHeight="1"/>
    <row r="85482" s="3" customFormat="1" ht="14.45" customHeight="1"/>
    <row r="85483" s="3" customFormat="1" ht="14.45" customHeight="1"/>
    <row r="85484" s="3" customFormat="1" ht="14.45" customHeight="1"/>
    <row r="85485" s="3" customFormat="1" ht="14.45" customHeight="1"/>
    <row r="85486" s="3" customFormat="1" ht="14.45" customHeight="1"/>
    <row r="85487" s="3" customFormat="1" ht="14.45" customHeight="1"/>
    <row r="85488" s="3" customFormat="1" ht="14.45" customHeight="1"/>
    <row r="85489" s="3" customFormat="1" ht="14.45" customHeight="1"/>
    <row r="85490" s="3" customFormat="1" ht="14.45" customHeight="1"/>
    <row r="85491" s="3" customFormat="1" ht="14.45" customHeight="1"/>
    <row r="85492" s="3" customFormat="1" ht="14.45" customHeight="1"/>
    <row r="85493" s="3" customFormat="1" ht="14.45" customHeight="1"/>
    <row r="85494" s="3" customFormat="1" ht="14.45" customHeight="1"/>
    <row r="85495" s="3" customFormat="1" ht="14.45" customHeight="1"/>
    <row r="85496" s="3" customFormat="1" ht="14.45" customHeight="1"/>
    <row r="85497" s="3" customFormat="1" ht="14.45" customHeight="1"/>
    <row r="85498" s="3" customFormat="1" ht="14.45" customHeight="1"/>
    <row r="85499" s="3" customFormat="1" ht="14.45" customHeight="1"/>
    <row r="85500" s="3" customFormat="1" ht="14.45" customHeight="1"/>
    <row r="85501" s="3" customFormat="1" ht="14.45" customHeight="1"/>
    <row r="85502" s="3" customFormat="1" ht="14.45" customHeight="1"/>
    <row r="85503" s="3" customFormat="1" ht="14.45" customHeight="1"/>
    <row r="85504" s="3" customFormat="1" ht="14.45" customHeight="1"/>
    <row r="85505" s="3" customFormat="1" ht="14.45" customHeight="1"/>
    <row r="85506" s="3" customFormat="1" ht="14.45" customHeight="1"/>
    <row r="85507" s="3" customFormat="1" ht="14.45" customHeight="1"/>
    <row r="85508" s="3" customFormat="1" ht="14.45" customHeight="1"/>
    <row r="85509" s="3" customFormat="1" ht="14.45" customHeight="1"/>
    <row r="85510" s="3" customFormat="1" ht="14.45" customHeight="1"/>
    <row r="85511" s="3" customFormat="1" ht="14.45" customHeight="1"/>
    <row r="85512" s="3" customFormat="1" ht="14.45" customHeight="1"/>
    <row r="85513" s="3" customFormat="1" ht="14.45" customHeight="1"/>
    <row r="85514" s="3" customFormat="1" ht="14.45" customHeight="1"/>
    <row r="85515" s="3" customFormat="1" ht="14.45" customHeight="1"/>
    <row r="85516" s="3" customFormat="1" ht="14.45" customHeight="1"/>
    <row r="85517" s="3" customFormat="1" ht="14.45" customHeight="1"/>
    <row r="85518" s="3" customFormat="1" ht="14.45" customHeight="1"/>
    <row r="85519" s="3" customFormat="1" ht="14.45" customHeight="1"/>
    <row r="85520" s="3" customFormat="1" ht="14.45" customHeight="1"/>
    <row r="85521" s="3" customFormat="1" ht="14.45" customHeight="1"/>
    <row r="85522" s="3" customFormat="1" ht="14.45" customHeight="1"/>
    <row r="85523" s="3" customFormat="1" ht="14.45" customHeight="1"/>
    <row r="85524" s="3" customFormat="1" ht="14.45" customHeight="1"/>
    <row r="85525" s="3" customFormat="1" ht="14.45" customHeight="1"/>
    <row r="85526" s="3" customFormat="1" ht="14.45" customHeight="1"/>
    <row r="85527" s="3" customFormat="1" ht="14.45" customHeight="1"/>
    <row r="85528" s="3" customFormat="1" ht="14.45" customHeight="1"/>
    <row r="85529" s="3" customFormat="1" ht="14.45" customHeight="1"/>
    <row r="85530" s="3" customFormat="1" ht="14.45" customHeight="1"/>
    <row r="85531" s="3" customFormat="1" ht="14.45" customHeight="1"/>
    <row r="85532" s="3" customFormat="1" ht="14.45" customHeight="1"/>
    <row r="85533" s="3" customFormat="1" ht="14.45" customHeight="1"/>
    <row r="85534" s="3" customFormat="1" ht="14.45" customHeight="1"/>
    <row r="85535" s="3" customFormat="1" ht="14.45" customHeight="1"/>
    <row r="85536" s="3" customFormat="1" ht="14.45" customHeight="1"/>
    <row r="85537" s="3" customFormat="1" ht="14.45" customHeight="1"/>
    <row r="85538" s="3" customFormat="1" ht="14.45" customHeight="1"/>
    <row r="85539" s="3" customFormat="1" ht="14.45" customHeight="1"/>
    <row r="85540" s="3" customFormat="1" ht="14.45" customHeight="1"/>
    <row r="85541" s="3" customFormat="1" ht="14.45" customHeight="1"/>
    <row r="85542" s="3" customFormat="1" ht="14.45" customHeight="1"/>
    <row r="85543" s="3" customFormat="1" ht="14.45" customHeight="1"/>
    <row r="85544" s="3" customFormat="1" ht="14.45" customHeight="1"/>
    <row r="85545" s="3" customFormat="1" ht="14.45" customHeight="1"/>
    <row r="85546" s="3" customFormat="1" ht="14.45" customHeight="1"/>
    <row r="85547" s="3" customFormat="1" ht="14.45" customHeight="1"/>
    <row r="85548" s="3" customFormat="1" ht="14.45" customHeight="1"/>
    <row r="85549" s="3" customFormat="1" ht="14.45" customHeight="1"/>
    <row r="85550" s="3" customFormat="1" ht="14.45" customHeight="1"/>
    <row r="85551" s="3" customFormat="1" ht="14.45" customHeight="1"/>
    <row r="85552" s="3" customFormat="1" ht="14.45" customHeight="1"/>
    <row r="85553" s="3" customFormat="1" ht="14.45" customHeight="1"/>
    <row r="85554" s="3" customFormat="1" ht="14.45" customHeight="1"/>
    <row r="85555" s="3" customFormat="1" ht="14.45" customHeight="1"/>
    <row r="85556" s="3" customFormat="1" ht="14.45" customHeight="1"/>
    <row r="85557" s="3" customFormat="1" ht="14.45" customHeight="1"/>
    <row r="85558" s="3" customFormat="1" ht="14.45" customHeight="1"/>
    <row r="85559" s="3" customFormat="1" ht="14.45" customHeight="1"/>
    <row r="85560" s="3" customFormat="1" ht="14.45" customHeight="1"/>
    <row r="85561" s="3" customFormat="1" ht="14.45" customHeight="1"/>
    <row r="85562" s="3" customFormat="1" ht="14.45" customHeight="1"/>
    <row r="85563" s="3" customFormat="1" ht="14.45" customHeight="1"/>
    <row r="85564" s="3" customFormat="1" ht="14.45" customHeight="1"/>
    <row r="85565" s="3" customFormat="1" ht="14.45" customHeight="1"/>
    <row r="85566" s="3" customFormat="1" ht="14.45" customHeight="1"/>
    <row r="85567" s="3" customFormat="1" ht="14.45" customHeight="1"/>
    <row r="85568" s="3" customFormat="1" ht="14.45" customHeight="1"/>
    <row r="85569" s="3" customFormat="1" ht="14.45" customHeight="1"/>
    <row r="85570" s="3" customFormat="1" ht="14.45" customHeight="1"/>
    <row r="85571" s="3" customFormat="1" ht="14.45" customHeight="1"/>
    <row r="85572" s="3" customFormat="1" ht="14.45" customHeight="1"/>
    <row r="85573" s="3" customFormat="1" ht="14.45" customHeight="1"/>
    <row r="85574" s="3" customFormat="1" ht="14.45" customHeight="1"/>
    <row r="85575" s="3" customFormat="1" ht="14.45" customHeight="1"/>
    <row r="85576" s="3" customFormat="1" ht="14.45" customHeight="1"/>
    <row r="85577" s="3" customFormat="1" ht="14.45" customHeight="1"/>
    <row r="85578" s="3" customFormat="1" ht="14.45" customHeight="1"/>
    <row r="85579" s="3" customFormat="1" ht="14.45" customHeight="1"/>
    <row r="85580" s="3" customFormat="1" ht="14.45" customHeight="1"/>
    <row r="85581" s="3" customFormat="1" ht="14.45" customHeight="1"/>
    <row r="85582" s="3" customFormat="1" ht="14.45" customHeight="1"/>
    <row r="85583" s="3" customFormat="1" ht="14.45" customHeight="1"/>
    <row r="85584" s="3" customFormat="1" ht="14.45" customHeight="1"/>
    <row r="85585" s="3" customFormat="1" ht="14.45" customHeight="1"/>
    <row r="85586" s="3" customFormat="1" ht="14.45" customHeight="1"/>
    <row r="85587" s="3" customFormat="1" ht="14.45" customHeight="1"/>
    <row r="85588" s="3" customFormat="1" ht="14.45" customHeight="1"/>
    <row r="85589" s="3" customFormat="1" ht="14.45" customHeight="1"/>
    <row r="85590" s="3" customFormat="1" ht="14.45" customHeight="1"/>
    <row r="85591" s="3" customFormat="1" ht="14.45" customHeight="1"/>
    <row r="85592" s="3" customFormat="1" ht="14.45" customHeight="1"/>
    <row r="85593" s="3" customFormat="1" ht="14.45" customHeight="1"/>
    <row r="85594" s="3" customFormat="1" ht="14.45" customHeight="1"/>
    <row r="85595" s="3" customFormat="1" ht="14.45" customHeight="1"/>
    <row r="85596" s="3" customFormat="1" ht="14.45" customHeight="1"/>
    <row r="85597" s="3" customFormat="1" ht="14.45" customHeight="1"/>
    <row r="85598" s="3" customFormat="1" ht="14.45" customHeight="1"/>
    <row r="85599" s="3" customFormat="1" ht="14.45" customHeight="1"/>
    <row r="85600" s="3" customFormat="1" ht="14.45" customHeight="1"/>
    <row r="85601" s="3" customFormat="1" ht="14.45" customHeight="1"/>
    <row r="85602" s="3" customFormat="1" ht="14.45" customHeight="1"/>
    <row r="85603" s="3" customFormat="1" ht="14.45" customHeight="1"/>
    <row r="85604" s="3" customFormat="1" ht="14.45" customHeight="1"/>
    <row r="85605" s="3" customFormat="1" ht="14.45" customHeight="1"/>
    <row r="85606" s="3" customFormat="1" ht="14.45" customHeight="1"/>
    <row r="85607" s="3" customFormat="1" ht="14.45" customHeight="1"/>
    <row r="85608" s="3" customFormat="1" ht="14.45" customHeight="1"/>
    <row r="85609" s="3" customFormat="1" ht="14.45" customHeight="1"/>
    <row r="85610" s="3" customFormat="1" ht="14.45" customHeight="1"/>
    <row r="85611" s="3" customFormat="1" ht="14.45" customHeight="1"/>
    <row r="85612" s="3" customFormat="1" ht="14.45" customHeight="1"/>
    <row r="85613" s="3" customFormat="1" ht="14.45" customHeight="1"/>
    <row r="85614" s="3" customFormat="1" ht="14.45" customHeight="1"/>
    <row r="85615" s="3" customFormat="1" ht="14.45" customHeight="1"/>
    <row r="85616" s="3" customFormat="1" ht="14.45" customHeight="1"/>
    <row r="85617" s="3" customFormat="1" ht="14.45" customHeight="1"/>
    <row r="85618" s="3" customFormat="1" ht="14.45" customHeight="1"/>
    <row r="85619" s="3" customFormat="1" ht="14.45" customHeight="1"/>
    <row r="85620" s="3" customFormat="1" ht="14.45" customHeight="1"/>
    <row r="85621" s="3" customFormat="1" ht="14.45" customHeight="1"/>
    <row r="85622" s="3" customFormat="1" ht="14.45" customHeight="1"/>
    <row r="85623" s="3" customFormat="1" ht="14.45" customHeight="1"/>
    <row r="85624" s="3" customFormat="1" ht="14.45" customHeight="1"/>
    <row r="85625" s="3" customFormat="1" ht="14.45" customHeight="1"/>
    <row r="85626" s="3" customFormat="1" ht="14.45" customHeight="1"/>
    <row r="85627" s="3" customFormat="1" ht="14.45" customHeight="1"/>
    <row r="85628" s="3" customFormat="1" ht="14.45" customHeight="1"/>
    <row r="85629" s="3" customFormat="1" ht="14.45" customHeight="1"/>
    <row r="85630" s="3" customFormat="1" ht="14.45" customHeight="1"/>
    <row r="85631" s="3" customFormat="1" ht="14.45" customHeight="1"/>
    <row r="85632" s="3" customFormat="1" ht="14.45" customHeight="1"/>
    <row r="85633" s="3" customFormat="1" ht="14.45" customHeight="1"/>
    <row r="85634" s="3" customFormat="1" ht="14.45" customHeight="1"/>
    <row r="85635" s="3" customFormat="1" ht="14.45" customHeight="1"/>
    <row r="85636" s="3" customFormat="1" ht="14.45" customHeight="1"/>
    <row r="85637" s="3" customFormat="1" ht="14.45" customHeight="1"/>
    <row r="85638" s="3" customFormat="1" ht="14.45" customHeight="1"/>
    <row r="85639" s="3" customFormat="1" ht="14.45" customHeight="1"/>
    <row r="85640" s="3" customFormat="1" ht="14.45" customHeight="1"/>
    <row r="85641" s="3" customFormat="1" ht="14.45" customHeight="1"/>
    <row r="85642" s="3" customFormat="1" ht="14.45" customHeight="1"/>
    <row r="85643" s="3" customFormat="1" ht="14.45" customHeight="1"/>
    <row r="85644" s="3" customFormat="1" ht="14.45" customHeight="1"/>
    <row r="85645" s="3" customFormat="1" ht="14.45" customHeight="1"/>
    <row r="85646" s="3" customFormat="1" ht="14.45" customHeight="1"/>
    <row r="85647" s="3" customFormat="1" ht="14.45" customHeight="1"/>
    <row r="85648" s="3" customFormat="1" ht="14.45" customHeight="1"/>
    <row r="85649" s="3" customFormat="1" ht="14.45" customHeight="1"/>
    <row r="85650" s="3" customFormat="1" ht="14.45" customHeight="1"/>
    <row r="85651" s="3" customFormat="1" ht="14.45" customHeight="1"/>
    <row r="85652" s="3" customFormat="1" ht="14.45" customHeight="1"/>
    <row r="85653" s="3" customFormat="1" ht="14.45" customHeight="1"/>
    <row r="85654" s="3" customFormat="1" ht="14.45" customHeight="1"/>
    <row r="85655" s="3" customFormat="1" ht="14.45" customHeight="1"/>
    <row r="85656" s="3" customFormat="1" ht="14.45" customHeight="1"/>
    <row r="85657" s="3" customFormat="1" ht="14.45" customHeight="1"/>
    <row r="85658" s="3" customFormat="1" ht="14.45" customHeight="1"/>
    <row r="85659" s="3" customFormat="1" ht="14.45" customHeight="1"/>
    <row r="85660" s="3" customFormat="1" ht="14.45" customHeight="1"/>
    <row r="85661" s="3" customFormat="1" ht="14.45" customHeight="1"/>
    <row r="85662" s="3" customFormat="1" ht="14.45" customHeight="1"/>
    <row r="85663" s="3" customFormat="1" ht="14.45" customHeight="1"/>
    <row r="85664" s="3" customFormat="1" ht="14.45" customHeight="1"/>
    <row r="85665" s="3" customFormat="1" ht="14.45" customHeight="1"/>
    <row r="85666" s="3" customFormat="1" ht="14.45" customHeight="1"/>
    <row r="85667" s="3" customFormat="1" ht="14.45" customHeight="1"/>
    <row r="85668" s="3" customFormat="1" ht="14.45" customHeight="1"/>
    <row r="85669" s="3" customFormat="1" ht="14.45" customHeight="1"/>
    <row r="85670" s="3" customFormat="1" ht="14.45" customHeight="1"/>
    <row r="85671" s="3" customFormat="1" ht="14.45" customHeight="1"/>
    <row r="85672" s="3" customFormat="1" ht="14.45" customHeight="1"/>
    <row r="85673" s="3" customFormat="1" ht="14.45" customHeight="1"/>
    <row r="85674" s="3" customFormat="1" ht="14.45" customHeight="1"/>
    <row r="85675" s="3" customFormat="1" ht="14.45" customHeight="1"/>
    <row r="85676" s="3" customFormat="1" ht="14.45" customHeight="1"/>
    <row r="85677" s="3" customFormat="1" ht="14.45" customHeight="1"/>
    <row r="85678" s="3" customFormat="1" ht="14.45" customHeight="1"/>
    <row r="85679" s="3" customFormat="1" ht="14.45" customHeight="1"/>
    <row r="85680" s="3" customFormat="1" ht="14.45" customHeight="1"/>
    <row r="85681" s="3" customFormat="1" ht="14.45" customHeight="1"/>
    <row r="85682" s="3" customFormat="1" ht="14.45" customHeight="1"/>
    <row r="85683" s="3" customFormat="1" ht="14.45" customHeight="1"/>
    <row r="85684" s="3" customFormat="1" ht="14.45" customHeight="1"/>
    <row r="85685" s="3" customFormat="1" ht="14.45" customHeight="1"/>
    <row r="85686" s="3" customFormat="1" ht="14.45" customHeight="1"/>
    <row r="85687" s="3" customFormat="1" ht="14.45" customHeight="1"/>
    <row r="85688" s="3" customFormat="1" ht="14.45" customHeight="1"/>
    <row r="85689" s="3" customFormat="1" ht="14.45" customHeight="1"/>
    <row r="85690" s="3" customFormat="1" ht="14.45" customHeight="1"/>
    <row r="85691" s="3" customFormat="1" ht="14.45" customHeight="1"/>
    <row r="85692" s="3" customFormat="1" ht="14.45" customHeight="1"/>
    <row r="85693" s="3" customFormat="1" ht="14.45" customHeight="1"/>
    <row r="85694" s="3" customFormat="1" ht="14.45" customHeight="1"/>
    <row r="85695" s="3" customFormat="1" ht="14.45" customHeight="1"/>
    <row r="85696" s="3" customFormat="1" ht="14.45" customHeight="1"/>
    <row r="85697" s="3" customFormat="1" ht="14.45" customHeight="1"/>
    <row r="85698" s="3" customFormat="1" ht="14.45" customHeight="1"/>
    <row r="85699" s="3" customFormat="1" ht="14.45" customHeight="1"/>
    <row r="85700" s="3" customFormat="1" ht="14.45" customHeight="1"/>
    <row r="85701" s="3" customFormat="1" ht="14.45" customHeight="1"/>
    <row r="85702" s="3" customFormat="1" ht="14.45" customHeight="1"/>
    <row r="85703" s="3" customFormat="1" ht="14.45" customHeight="1"/>
    <row r="85704" s="3" customFormat="1" ht="14.45" customHeight="1"/>
    <row r="85705" s="3" customFormat="1" ht="14.45" customHeight="1"/>
    <row r="85706" s="3" customFormat="1" ht="14.45" customHeight="1"/>
    <row r="85707" s="3" customFormat="1" ht="14.45" customHeight="1"/>
    <row r="85708" s="3" customFormat="1" ht="14.45" customHeight="1"/>
    <row r="85709" s="3" customFormat="1" ht="14.45" customHeight="1"/>
    <row r="85710" s="3" customFormat="1" ht="14.45" customHeight="1"/>
    <row r="85711" s="3" customFormat="1" ht="14.45" customHeight="1"/>
    <row r="85712" s="3" customFormat="1" ht="14.45" customHeight="1"/>
    <row r="85713" s="3" customFormat="1" ht="14.45" customHeight="1"/>
    <row r="85714" s="3" customFormat="1" ht="14.45" customHeight="1"/>
    <row r="85715" s="3" customFormat="1" ht="14.45" customHeight="1"/>
    <row r="85716" s="3" customFormat="1" ht="14.45" customHeight="1"/>
    <row r="85717" s="3" customFormat="1" ht="14.45" customHeight="1"/>
    <row r="85718" s="3" customFormat="1" ht="14.45" customHeight="1"/>
    <row r="85719" s="3" customFormat="1" ht="14.45" customHeight="1"/>
    <row r="85720" s="3" customFormat="1" ht="14.45" customHeight="1"/>
    <row r="85721" s="3" customFormat="1" ht="14.45" customHeight="1"/>
    <row r="85722" s="3" customFormat="1" ht="14.45" customHeight="1"/>
    <row r="85723" s="3" customFormat="1" ht="14.45" customHeight="1"/>
    <row r="85724" s="3" customFormat="1" ht="14.45" customHeight="1"/>
    <row r="85725" s="3" customFormat="1" ht="14.45" customHeight="1"/>
    <row r="85726" s="3" customFormat="1" ht="14.45" customHeight="1"/>
    <row r="85727" s="3" customFormat="1" ht="14.45" customHeight="1"/>
    <row r="85728" s="3" customFormat="1" ht="14.45" customHeight="1"/>
    <row r="85729" s="3" customFormat="1" ht="14.45" customHeight="1"/>
    <row r="85730" s="3" customFormat="1" ht="14.45" customHeight="1"/>
    <row r="85731" s="3" customFormat="1" ht="14.45" customHeight="1"/>
    <row r="85732" s="3" customFormat="1" ht="14.45" customHeight="1"/>
    <row r="85733" s="3" customFormat="1" ht="14.45" customHeight="1"/>
    <row r="85734" s="3" customFormat="1" ht="14.45" customHeight="1"/>
    <row r="85735" s="3" customFormat="1" ht="14.45" customHeight="1"/>
    <row r="85736" s="3" customFormat="1" ht="14.45" customHeight="1"/>
    <row r="85737" s="3" customFormat="1" ht="14.45" customHeight="1"/>
    <row r="85738" s="3" customFormat="1" ht="14.45" customHeight="1"/>
    <row r="85739" s="3" customFormat="1" ht="14.45" customHeight="1"/>
    <row r="85740" s="3" customFormat="1" ht="14.45" customHeight="1"/>
    <row r="85741" s="3" customFormat="1" ht="14.45" customHeight="1"/>
    <row r="85742" s="3" customFormat="1" ht="14.45" customHeight="1"/>
    <row r="85743" s="3" customFormat="1" ht="14.45" customHeight="1"/>
    <row r="85744" s="3" customFormat="1" ht="14.45" customHeight="1"/>
    <row r="85745" s="3" customFormat="1" ht="14.45" customHeight="1"/>
    <row r="85746" s="3" customFormat="1" ht="14.45" customHeight="1"/>
    <row r="85747" s="3" customFormat="1" ht="14.45" customHeight="1"/>
    <row r="85748" s="3" customFormat="1" ht="14.45" customHeight="1"/>
    <row r="85749" s="3" customFormat="1" ht="14.45" customHeight="1"/>
    <row r="85750" s="3" customFormat="1" ht="14.45" customHeight="1"/>
    <row r="85751" s="3" customFormat="1" ht="14.45" customHeight="1"/>
    <row r="85752" s="3" customFormat="1" ht="14.45" customHeight="1"/>
    <row r="85753" s="3" customFormat="1" ht="14.45" customHeight="1"/>
    <row r="85754" s="3" customFormat="1" ht="14.45" customHeight="1"/>
    <row r="85755" s="3" customFormat="1" ht="14.45" customHeight="1"/>
    <row r="85756" s="3" customFormat="1" ht="14.45" customHeight="1"/>
    <row r="85757" s="3" customFormat="1" ht="14.45" customHeight="1"/>
    <row r="85758" s="3" customFormat="1" ht="14.45" customHeight="1"/>
    <row r="85759" s="3" customFormat="1" ht="14.45" customHeight="1"/>
    <row r="85760" s="3" customFormat="1" ht="14.45" customHeight="1"/>
    <row r="85761" s="3" customFormat="1" ht="14.45" customHeight="1"/>
    <row r="85762" s="3" customFormat="1" ht="14.45" customHeight="1"/>
    <row r="85763" s="3" customFormat="1" ht="14.45" customHeight="1"/>
    <row r="85764" s="3" customFormat="1" ht="14.45" customHeight="1"/>
    <row r="85765" s="3" customFormat="1" ht="14.45" customHeight="1"/>
    <row r="85766" s="3" customFormat="1" ht="14.45" customHeight="1"/>
    <row r="85767" s="3" customFormat="1" ht="14.45" customHeight="1"/>
    <row r="85768" s="3" customFormat="1" ht="14.45" customHeight="1"/>
    <row r="85769" s="3" customFormat="1" ht="14.45" customHeight="1"/>
    <row r="85770" s="3" customFormat="1" ht="14.45" customHeight="1"/>
    <row r="85771" s="3" customFormat="1" ht="14.45" customHeight="1"/>
    <row r="85772" s="3" customFormat="1" ht="14.45" customHeight="1"/>
    <row r="85773" s="3" customFormat="1" ht="14.45" customHeight="1"/>
    <row r="85774" s="3" customFormat="1" ht="14.45" customHeight="1"/>
    <row r="85775" s="3" customFormat="1" ht="14.45" customHeight="1"/>
    <row r="85776" s="3" customFormat="1" ht="14.45" customHeight="1"/>
    <row r="85777" s="3" customFormat="1" ht="14.45" customHeight="1"/>
    <row r="85778" s="3" customFormat="1" ht="14.45" customHeight="1"/>
    <row r="85779" s="3" customFormat="1" ht="14.45" customHeight="1"/>
    <row r="85780" s="3" customFormat="1" ht="14.45" customHeight="1"/>
    <row r="85781" s="3" customFormat="1" ht="14.45" customHeight="1"/>
    <row r="85782" s="3" customFormat="1" ht="14.45" customHeight="1"/>
    <row r="85783" s="3" customFormat="1" ht="14.45" customHeight="1"/>
    <row r="85784" s="3" customFormat="1" ht="14.45" customHeight="1"/>
    <row r="85785" s="3" customFormat="1" ht="14.45" customHeight="1"/>
    <row r="85786" s="3" customFormat="1" ht="14.45" customHeight="1"/>
    <row r="85787" s="3" customFormat="1" ht="14.45" customHeight="1"/>
    <row r="85788" s="3" customFormat="1" ht="14.45" customHeight="1"/>
    <row r="85789" s="3" customFormat="1" ht="14.45" customHeight="1"/>
    <row r="85790" s="3" customFormat="1" ht="14.45" customHeight="1"/>
    <row r="85791" s="3" customFormat="1" ht="14.45" customHeight="1"/>
    <row r="85792" s="3" customFormat="1" ht="14.45" customHeight="1"/>
    <row r="85793" s="3" customFormat="1" ht="14.45" customHeight="1"/>
    <row r="85794" s="3" customFormat="1" ht="14.45" customHeight="1"/>
    <row r="85795" s="3" customFormat="1" ht="14.45" customHeight="1"/>
    <row r="85796" s="3" customFormat="1" ht="14.45" customHeight="1"/>
    <row r="85797" s="3" customFormat="1" ht="14.45" customHeight="1"/>
    <row r="85798" s="3" customFormat="1" ht="14.45" customHeight="1"/>
    <row r="85799" s="3" customFormat="1" ht="14.45" customHeight="1"/>
    <row r="85800" s="3" customFormat="1" ht="14.45" customHeight="1"/>
    <row r="85801" s="3" customFormat="1" ht="14.45" customHeight="1"/>
    <row r="85802" s="3" customFormat="1" ht="14.45" customHeight="1"/>
    <row r="85803" s="3" customFormat="1" ht="14.45" customHeight="1"/>
    <row r="85804" s="3" customFormat="1" ht="14.45" customHeight="1"/>
    <row r="85805" s="3" customFormat="1" ht="14.45" customHeight="1"/>
    <row r="85806" s="3" customFormat="1" ht="14.45" customHeight="1"/>
    <row r="85807" s="3" customFormat="1" ht="14.45" customHeight="1"/>
    <row r="85808" s="3" customFormat="1" ht="14.45" customHeight="1"/>
    <row r="85809" s="3" customFormat="1" ht="14.45" customHeight="1"/>
    <row r="85810" s="3" customFormat="1" ht="14.45" customHeight="1"/>
    <row r="85811" s="3" customFormat="1" ht="14.45" customHeight="1"/>
    <row r="85812" s="3" customFormat="1" ht="14.45" customHeight="1"/>
    <row r="85813" s="3" customFormat="1" ht="14.45" customHeight="1"/>
    <row r="85814" s="3" customFormat="1" ht="14.45" customHeight="1"/>
    <row r="85815" s="3" customFormat="1" ht="14.45" customHeight="1"/>
    <row r="85816" s="3" customFormat="1" ht="14.45" customHeight="1"/>
    <row r="85817" s="3" customFormat="1" ht="14.45" customHeight="1"/>
    <row r="85818" s="3" customFormat="1" ht="14.45" customHeight="1"/>
    <row r="85819" s="3" customFormat="1" ht="14.45" customHeight="1"/>
    <row r="85820" s="3" customFormat="1" ht="14.45" customHeight="1"/>
    <row r="85821" s="3" customFormat="1" ht="14.45" customHeight="1"/>
    <row r="85822" s="3" customFormat="1" ht="14.45" customHeight="1"/>
    <row r="85823" s="3" customFormat="1" ht="14.45" customHeight="1"/>
    <row r="85824" s="3" customFormat="1" ht="14.45" customHeight="1"/>
    <row r="85825" s="3" customFormat="1" ht="14.45" customHeight="1"/>
    <row r="85826" s="3" customFormat="1" ht="14.45" customHeight="1"/>
    <row r="85827" s="3" customFormat="1" ht="14.45" customHeight="1"/>
    <row r="85828" s="3" customFormat="1" ht="14.45" customHeight="1"/>
    <row r="85829" s="3" customFormat="1" ht="14.45" customHeight="1"/>
    <row r="85830" s="3" customFormat="1" ht="14.45" customHeight="1"/>
    <row r="85831" s="3" customFormat="1" ht="14.45" customHeight="1"/>
    <row r="85832" s="3" customFormat="1" ht="14.45" customHeight="1"/>
    <row r="85833" s="3" customFormat="1" ht="14.45" customHeight="1"/>
    <row r="85834" s="3" customFormat="1" ht="14.45" customHeight="1"/>
    <row r="85835" s="3" customFormat="1" ht="14.45" customHeight="1"/>
    <row r="85836" s="3" customFormat="1" ht="14.45" customHeight="1"/>
    <row r="85837" s="3" customFormat="1" ht="14.45" customHeight="1"/>
    <row r="85838" s="3" customFormat="1" ht="14.45" customHeight="1"/>
    <row r="85839" s="3" customFormat="1" ht="14.45" customHeight="1"/>
    <row r="85840" s="3" customFormat="1" ht="14.45" customHeight="1"/>
    <row r="85841" s="3" customFormat="1" ht="14.45" customHeight="1"/>
    <row r="85842" s="3" customFormat="1" ht="14.45" customHeight="1"/>
    <row r="85843" s="3" customFormat="1" ht="14.45" customHeight="1"/>
    <row r="85844" s="3" customFormat="1" ht="14.45" customHeight="1"/>
    <row r="85845" s="3" customFormat="1" ht="14.45" customHeight="1"/>
    <row r="85846" s="3" customFormat="1" ht="14.45" customHeight="1"/>
    <row r="85847" s="3" customFormat="1" ht="14.45" customHeight="1"/>
    <row r="85848" s="3" customFormat="1" ht="14.45" customHeight="1"/>
    <row r="85849" s="3" customFormat="1" ht="14.45" customHeight="1"/>
    <row r="85850" s="3" customFormat="1" ht="14.45" customHeight="1"/>
    <row r="85851" s="3" customFormat="1" ht="14.45" customHeight="1"/>
    <row r="85852" s="3" customFormat="1" ht="14.45" customHeight="1"/>
    <row r="85853" s="3" customFormat="1" ht="14.45" customHeight="1"/>
    <row r="85854" s="3" customFormat="1" ht="14.45" customHeight="1"/>
    <row r="85855" s="3" customFormat="1" ht="14.45" customHeight="1"/>
    <row r="85856" s="3" customFormat="1" ht="14.45" customHeight="1"/>
    <row r="85857" s="3" customFormat="1" ht="14.45" customHeight="1"/>
    <row r="85858" s="3" customFormat="1" ht="14.45" customHeight="1"/>
    <row r="85859" s="3" customFormat="1" ht="14.45" customHeight="1"/>
    <row r="85860" s="3" customFormat="1" ht="14.45" customHeight="1"/>
    <row r="85861" s="3" customFormat="1" ht="14.45" customHeight="1"/>
    <row r="85862" s="3" customFormat="1" ht="14.45" customHeight="1"/>
    <row r="85863" s="3" customFormat="1" ht="14.45" customHeight="1"/>
    <row r="85864" s="3" customFormat="1" ht="14.45" customHeight="1"/>
    <row r="85865" s="3" customFormat="1" ht="14.45" customHeight="1"/>
    <row r="85866" s="3" customFormat="1" ht="14.45" customHeight="1"/>
    <row r="85867" s="3" customFormat="1" ht="14.45" customHeight="1"/>
    <row r="85868" s="3" customFormat="1" ht="14.45" customHeight="1"/>
    <row r="85869" s="3" customFormat="1" ht="14.45" customHeight="1"/>
    <row r="85870" s="3" customFormat="1" ht="14.45" customHeight="1"/>
    <row r="85871" s="3" customFormat="1" ht="14.45" customHeight="1"/>
    <row r="85872" s="3" customFormat="1" ht="14.45" customHeight="1"/>
    <row r="85873" s="3" customFormat="1" ht="14.45" customHeight="1"/>
    <row r="85874" s="3" customFormat="1" ht="14.45" customHeight="1"/>
    <row r="85875" s="3" customFormat="1" ht="14.45" customHeight="1"/>
    <row r="85876" s="3" customFormat="1" ht="14.45" customHeight="1"/>
    <row r="85877" s="3" customFormat="1" ht="14.45" customHeight="1"/>
    <row r="85878" s="3" customFormat="1" ht="14.45" customHeight="1"/>
    <row r="85879" s="3" customFormat="1" ht="14.45" customHeight="1"/>
    <row r="85880" s="3" customFormat="1" ht="14.45" customHeight="1"/>
    <row r="85881" s="3" customFormat="1" ht="14.45" customHeight="1"/>
    <row r="85882" s="3" customFormat="1" ht="14.45" customHeight="1"/>
    <row r="85883" s="3" customFormat="1" ht="14.45" customHeight="1"/>
    <row r="85884" s="3" customFormat="1" ht="14.45" customHeight="1"/>
    <row r="85885" s="3" customFormat="1" ht="14.45" customHeight="1"/>
    <row r="85886" s="3" customFormat="1" ht="14.45" customHeight="1"/>
    <row r="85887" s="3" customFormat="1" ht="14.45" customHeight="1"/>
    <row r="85888" s="3" customFormat="1" ht="14.45" customHeight="1"/>
    <row r="85889" s="3" customFormat="1" ht="14.45" customHeight="1"/>
    <row r="85890" s="3" customFormat="1" ht="14.45" customHeight="1"/>
    <row r="85891" s="3" customFormat="1" ht="14.45" customHeight="1"/>
    <row r="85892" s="3" customFormat="1" ht="14.45" customHeight="1"/>
    <row r="85893" s="3" customFormat="1" ht="14.45" customHeight="1"/>
    <row r="85894" s="3" customFormat="1" ht="14.45" customHeight="1"/>
    <row r="85895" s="3" customFormat="1" ht="14.45" customHeight="1"/>
    <row r="85896" s="3" customFormat="1" ht="14.45" customHeight="1"/>
    <row r="85897" s="3" customFormat="1" ht="14.45" customHeight="1"/>
    <row r="85898" s="3" customFormat="1" ht="14.45" customHeight="1"/>
    <row r="85899" s="3" customFormat="1" ht="14.45" customHeight="1"/>
    <row r="85900" s="3" customFormat="1" ht="14.45" customHeight="1"/>
    <row r="85901" s="3" customFormat="1" ht="14.45" customHeight="1"/>
    <row r="85902" s="3" customFormat="1" ht="14.45" customHeight="1"/>
    <row r="85903" s="3" customFormat="1" ht="14.45" customHeight="1"/>
    <row r="85904" s="3" customFormat="1" ht="14.45" customHeight="1"/>
    <row r="85905" s="3" customFormat="1" ht="14.45" customHeight="1"/>
    <row r="85906" s="3" customFormat="1" ht="14.45" customHeight="1"/>
    <row r="85907" s="3" customFormat="1" ht="14.45" customHeight="1"/>
    <row r="85908" s="3" customFormat="1" ht="14.45" customHeight="1"/>
    <row r="85909" s="3" customFormat="1" ht="14.45" customHeight="1"/>
    <row r="85910" s="3" customFormat="1" ht="14.45" customHeight="1"/>
    <row r="85911" s="3" customFormat="1" ht="14.45" customHeight="1"/>
    <row r="85912" s="3" customFormat="1" ht="14.45" customHeight="1"/>
    <row r="85913" s="3" customFormat="1" ht="14.45" customHeight="1"/>
    <row r="85914" s="3" customFormat="1" ht="14.45" customHeight="1"/>
    <row r="85915" s="3" customFormat="1" ht="14.45" customHeight="1"/>
    <row r="85916" s="3" customFormat="1" ht="14.45" customHeight="1"/>
    <row r="85917" s="3" customFormat="1" ht="14.45" customHeight="1"/>
    <row r="85918" s="3" customFormat="1" ht="14.45" customHeight="1"/>
    <row r="85919" s="3" customFormat="1" ht="14.45" customHeight="1"/>
    <row r="85920" s="3" customFormat="1" ht="14.45" customHeight="1"/>
    <row r="85921" s="3" customFormat="1" ht="14.45" customHeight="1"/>
    <row r="85922" s="3" customFormat="1" ht="14.45" customHeight="1"/>
    <row r="85923" s="3" customFormat="1" ht="14.45" customHeight="1"/>
    <row r="85924" s="3" customFormat="1" ht="14.45" customHeight="1"/>
    <row r="85925" s="3" customFormat="1" ht="14.45" customHeight="1"/>
    <row r="85926" s="3" customFormat="1" ht="14.45" customHeight="1"/>
    <row r="85927" s="3" customFormat="1" ht="14.45" customHeight="1"/>
    <row r="85928" s="3" customFormat="1" ht="14.45" customHeight="1"/>
    <row r="85929" s="3" customFormat="1" ht="14.45" customHeight="1"/>
    <row r="85930" s="3" customFormat="1" ht="14.45" customHeight="1"/>
    <row r="85931" s="3" customFormat="1" ht="14.45" customHeight="1"/>
    <row r="85932" s="3" customFormat="1" ht="14.45" customHeight="1"/>
    <row r="85933" s="3" customFormat="1" ht="14.45" customHeight="1"/>
    <row r="85934" s="3" customFormat="1" ht="14.45" customHeight="1"/>
    <row r="85935" s="3" customFormat="1" ht="14.45" customHeight="1"/>
    <row r="85936" s="3" customFormat="1" ht="14.45" customHeight="1"/>
    <row r="85937" s="3" customFormat="1" ht="14.45" customHeight="1"/>
    <row r="85938" s="3" customFormat="1" ht="14.45" customHeight="1"/>
    <row r="85939" s="3" customFormat="1" ht="14.45" customHeight="1"/>
    <row r="85940" s="3" customFormat="1" ht="14.45" customHeight="1"/>
    <row r="85941" s="3" customFormat="1" ht="14.45" customHeight="1"/>
    <row r="85942" s="3" customFormat="1" ht="14.45" customHeight="1"/>
    <row r="85943" s="3" customFormat="1" ht="14.45" customHeight="1"/>
    <row r="85944" s="3" customFormat="1" ht="14.45" customHeight="1"/>
    <row r="85945" s="3" customFormat="1" ht="14.45" customHeight="1"/>
    <row r="85946" s="3" customFormat="1" ht="14.45" customHeight="1"/>
    <row r="85947" s="3" customFormat="1" ht="14.45" customHeight="1"/>
    <row r="85948" s="3" customFormat="1" ht="14.45" customHeight="1"/>
    <row r="85949" s="3" customFormat="1" ht="14.45" customHeight="1"/>
    <row r="85950" s="3" customFormat="1" ht="14.45" customHeight="1"/>
    <row r="85951" s="3" customFormat="1" ht="14.45" customHeight="1"/>
    <row r="85952" s="3" customFormat="1" ht="14.45" customHeight="1"/>
    <row r="85953" s="3" customFormat="1" ht="14.45" customHeight="1"/>
    <row r="85954" s="3" customFormat="1" ht="14.45" customHeight="1"/>
    <row r="85955" s="3" customFormat="1" ht="14.45" customHeight="1"/>
    <row r="85956" s="3" customFormat="1" ht="14.45" customHeight="1"/>
    <row r="85957" s="3" customFormat="1" ht="14.45" customHeight="1"/>
    <row r="85958" s="3" customFormat="1" ht="14.45" customHeight="1"/>
    <row r="85959" s="3" customFormat="1" ht="14.45" customHeight="1"/>
    <row r="85960" s="3" customFormat="1" ht="14.45" customHeight="1"/>
    <row r="85961" s="3" customFormat="1" ht="14.45" customHeight="1"/>
    <row r="85962" s="3" customFormat="1" ht="14.45" customHeight="1"/>
    <row r="85963" s="3" customFormat="1" ht="14.45" customHeight="1"/>
    <row r="85964" s="3" customFormat="1" ht="14.45" customHeight="1"/>
    <row r="85965" s="3" customFormat="1" ht="14.45" customHeight="1"/>
    <row r="85966" s="3" customFormat="1" ht="14.45" customHeight="1"/>
    <row r="85967" s="3" customFormat="1" ht="14.45" customHeight="1"/>
    <row r="85968" s="3" customFormat="1" ht="14.45" customHeight="1"/>
    <row r="85969" s="3" customFormat="1" ht="14.45" customHeight="1"/>
    <row r="85970" s="3" customFormat="1" ht="14.45" customHeight="1"/>
    <row r="85971" s="3" customFormat="1" ht="14.45" customHeight="1"/>
    <row r="85972" s="3" customFormat="1" ht="14.45" customHeight="1"/>
    <row r="85973" s="3" customFormat="1" ht="14.45" customHeight="1"/>
    <row r="85974" s="3" customFormat="1" ht="14.45" customHeight="1"/>
    <row r="85975" s="3" customFormat="1" ht="14.45" customHeight="1"/>
    <row r="85976" s="3" customFormat="1" ht="14.45" customHeight="1"/>
    <row r="85977" s="3" customFormat="1" ht="14.45" customHeight="1"/>
    <row r="85978" s="3" customFormat="1" ht="14.45" customHeight="1"/>
    <row r="85979" s="3" customFormat="1" ht="14.45" customHeight="1"/>
    <row r="85980" s="3" customFormat="1" ht="14.45" customHeight="1"/>
    <row r="85981" s="3" customFormat="1" ht="14.45" customHeight="1"/>
    <row r="85982" s="3" customFormat="1" ht="14.45" customHeight="1"/>
    <row r="85983" s="3" customFormat="1" ht="14.45" customHeight="1"/>
    <row r="85984" s="3" customFormat="1" ht="14.45" customHeight="1"/>
    <row r="85985" s="3" customFormat="1" ht="14.45" customHeight="1"/>
    <row r="85986" s="3" customFormat="1" ht="14.45" customHeight="1"/>
    <row r="85987" s="3" customFormat="1" ht="14.45" customHeight="1"/>
    <row r="85988" s="3" customFormat="1" ht="14.45" customHeight="1"/>
    <row r="85989" s="3" customFormat="1" ht="14.45" customHeight="1"/>
    <row r="85990" s="3" customFormat="1" ht="14.45" customHeight="1"/>
    <row r="85991" s="3" customFormat="1" ht="14.45" customHeight="1"/>
    <row r="85992" s="3" customFormat="1" ht="14.45" customHeight="1"/>
    <row r="85993" s="3" customFormat="1" ht="14.45" customHeight="1"/>
    <row r="85994" s="3" customFormat="1" ht="14.45" customHeight="1"/>
    <row r="85995" s="3" customFormat="1" ht="14.45" customHeight="1"/>
    <row r="85996" s="3" customFormat="1" ht="14.45" customHeight="1"/>
    <row r="85997" s="3" customFormat="1" ht="14.45" customHeight="1"/>
    <row r="85998" s="3" customFormat="1" ht="14.45" customHeight="1"/>
    <row r="85999" s="3" customFormat="1" ht="14.45" customHeight="1"/>
    <row r="86000" s="3" customFormat="1" ht="14.45" customHeight="1"/>
    <row r="86001" s="3" customFormat="1" ht="14.45" customHeight="1"/>
    <row r="86002" s="3" customFormat="1" ht="14.45" customHeight="1"/>
    <row r="86003" s="3" customFormat="1" ht="14.45" customHeight="1"/>
    <row r="86004" s="3" customFormat="1" ht="14.45" customHeight="1"/>
    <row r="86005" s="3" customFormat="1" ht="14.45" customHeight="1"/>
    <row r="86006" s="3" customFormat="1" ht="14.45" customHeight="1"/>
    <row r="86007" s="3" customFormat="1" ht="14.45" customHeight="1"/>
    <row r="86008" s="3" customFormat="1" ht="14.45" customHeight="1"/>
    <row r="86009" s="3" customFormat="1" ht="14.45" customHeight="1"/>
    <row r="86010" s="3" customFormat="1" ht="14.45" customHeight="1"/>
    <row r="86011" s="3" customFormat="1" ht="14.45" customHeight="1"/>
    <row r="86012" s="3" customFormat="1" ht="14.45" customHeight="1"/>
    <row r="86013" s="3" customFormat="1" ht="14.45" customHeight="1"/>
    <row r="86014" s="3" customFormat="1" ht="14.45" customHeight="1"/>
    <row r="86015" s="3" customFormat="1" ht="14.45" customHeight="1"/>
    <row r="86016" s="3" customFormat="1" ht="14.45" customHeight="1"/>
    <row r="86017" s="3" customFormat="1" ht="14.45" customHeight="1"/>
    <row r="86018" s="3" customFormat="1" ht="14.45" customHeight="1"/>
    <row r="86019" s="3" customFormat="1" ht="14.45" customHeight="1"/>
    <row r="86020" s="3" customFormat="1" ht="14.45" customHeight="1"/>
    <row r="86021" s="3" customFormat="1" ht="14.45" customHeight="1"/>
    <row r="86022" s="3" customFormat="1" ht="14.45" customHeight="1"/>
    <row r="86023" s="3" customFormat="1" ht="14.45" customHeight="1"/>
    <row r="86024" s="3" customFormat="1" ht="14.45" customHeight="1"/>
    <row r="86025" s="3" customFormat="1" ht="14.45" customHeight="1"/>
    <row r="86026" s="3" customFormat="1" ht="14.45" customHeight="1"/>
    <row r="86027" s="3" customFormat="1" ht="14.45" customHeight="1"/>
    <row r="86028" s="3" customFormat="1" ht="14.45" customHeight="1"/>
    <row r="86029" s="3" customFormat="1" ht="14.45" customHeight="1"/>
    <row r="86030" s="3" customFormat="1" ht="14.45" customHeight="1"/>
    <row r="86031" s="3" customFormat="1" ht="14.45" customHeight="1"/>
    <row r="86032" s="3" customFormat="1" ht="14.45" customHeight="1"/>
    <row r="86033" s="3" customFormat="1" ht="14.45" customHeight="1"/>
    <row r="86034" s="3" customFormat="1" ht="14.45" customHeight="1"/>
    <row r="86035" s="3" customFormat="1" ht="14.45" customHeight="1"/>
    <row r="86036" s="3" customFormat="1" ht="14.45" customHeight="1"/>
    <row r="86037" s="3" customFormat="1" ht="14.45" customHeight="1"/>
    <row r="86038" s="3" customFormat="1" ht="14.45" customHeight="1"/>
    <row r="86039" s="3" customFormat="1" ht="14.45" customHeight="1"/>
    <row r="86040" s="3" customFormat="1" ht="14.45" customHeight="1"/>
    <row r="86041" s="3" customFormat="1" ht="14.45" customHeight="1"/>
    <row r="86042" s="3" customFormat="1" ht="14.45" customHeight="1"/>
    <row r="86043" s="3" customFormat="1" ht="14.45" customHeight="1"/>
    <row r="86044" s="3" customFormat="1" ht="14.45" customHeight="1"/>
    <row r="86045" s="3" customFormat="1" ht="14.45" customHeight="1"/>
    <row r="86046" s="3" customFormat="1" ht="14.45" customHeight="1"/>
    <row r="86047" s="3" customFormat="1" ht="14.45" customHeight="1"/>
    <row r="86048" s="3" customFormat="1" ht="14.45" customHeight="1"/>
    <row r="86049" s="3" customFormat="1" ht="14.45" customHeight="1"/>
    <row r="86050" s="3" customFormat="1" ht="14.45" customHeight="1"/>
    <row r="86051" s="3" customFormat="1" ht="14.45" customHeight="1"/>
    <row r="86052" s="3" customFormat="1" ht="14.45" customHeight="1"/>
    <row r="86053" s="3" customFormat="1" ht="14.45" customHeight="1"/>
    <row r="86054" s="3" customFormat="1" ht="14.45" customHeight="1"/>
    <row r="86055" s="3" customFormat="1" ht="14.45" customHeight="1"/>
    <row r="86056" s="3" customFormat="1" ht="14.45" customHeight="1"/>
    <row r="86057" s="3" customFormat="1" ht="14.45" customHeight="1"/>
    <row r="86058" s="3" customFormat="1" ht="14.45" customHeight="1"/>
    <row r="86059" s="3" customFormat="1" ht="14.45" customHeight="1"/>
    <row r="86060" s="3" customFormat="1" ht="14.45" customHeight="1"/>
    <row r="86061" s="3" customFormat="1" ht="14.45" customHeight="1"/>
    <row r="86062" s="3" customFormat="1" ht="14.45" customHeight="1"/>
    <row r="86063" s="3" customFormat="1" ht="14.45" customHeight="1"/>
    <row r="86064" s="3" customFormat="1" ht="14.45" customHeight="1"/>
    <row r="86065" s="3" customFormat="1" ht="14.45" customHeight="1"/>
    <row r="86066" s="3" customFormat="1" ht="14.45" customHeight="1"/>
    <row r="86067" s="3" customFormat="1" ht="14.45" customHeight="1"/>
    <row r="86068" s="3" customFormat="1" ht="14.45" customHeight="1"/>
    <row r="86069" s="3" customFormat="1" ht="14.45" customHeight="1"/>
    <row r="86070" s="3" customFormat="1" ht="14.45" customHeight="1"/>
    <row r="86071" s="3" customFormat="1" ht="14.45" customHeight="1"/>
    <row r="86072" s="3" customFormat="1" ht="14.45" customHeight="1"/>
    <row r="86073" s="3" customFormat="1" ht="14.45" customHeight="1"/>
    <row r="86074" s="3" customFormat="1" ht="14.45" customHeight="1"/>
    <row r="86075" s="3" customFormat="1" ht="14.45" customHeight="1"/>
    <row r="86076" s="3" customFormat="1" ht="14.45" customHeight="1"/>
    <row r="86077" s="3" customFormat="1" ht="14.45" customHeight="1"/>
    <row r="86078" s="3" customFormat="1" ht="14.45" customHeight="1"/>
    <row r="86079" s="3" customFormat="1" ht="14.45" customHeight="1"/>
    <row r="86080" s="3" customFormat="1" ht="14.45" customHeight="1"/>
    <row r="86081" s="3" customFormat="1" ht="14.45" customHeight="1"/>
    <row r="86082" s="3" customFormat="1" ht="14.45" customHeight="1"/>
    <row r="86083" s="3" customFormat="1" ht="14.45" customHeight="1"/>
    <row r="86084" s="3" customFormat="1" ht="14.45" customHeight="1"/>
    <row r="86085" s="3" customFormat="1" ht="14.45" customHeight="1"/>
    <row r="86086" s="3" customFormat="1" ht="14.45" customHeight="1"/>
    <row r="86087" s="3" customFormat="1" ht="14.45" customHeight="1"/>
    <row r="86088" s="3" customFormat="1" ht="14.45" customHeight="1"/>
    <row r="86089" s="3" customFormat="1" ht="14.45" customHeight="1"/>
    <row r="86090" s="3" customFormat="1" ht="14.45" customHeight="1"/>
    <row r="86091" s="3" customFormat="1" ht="14.45" customHeight="1"/>
    <row r="86092" s="3" customFormat="1" ht="14.45" customHeight="1"/>
    <row r="86093" s="3" customFormat="1" ht="14.45" customHeight="1"/>
    <row r="86094" s="3" customFormat="1" ht="14.45" customHeight="1"/>
    <row r="86095" s="3" customFormat="1" ht="14.45" customHeight="1"/>
    <row r="86096" s="3" customFormat="1" ht="14.45" customHeight="1"/>
    <row r="86097" s="3" customFormat="1" ht="14.45" customHeight="1"/>
    <row r="86098" s="3" customFormat="1" ht="14.45" customHeight="1"/>
    <row r="86099" s="3" customFormat="1" ht="14.45" customHeight="1"/>
    <row r="86100" s="3" customFormat="1" ht="14.45" customHeight="1"/>
    <row r="86101" s="3" customFormat="1" ht="14.45" customHeight="1"/>
    <row r="86102" s="3" customFormat="1" ht="14.45" customHeight="1"/>
    <row r="86103" s="3" customFormat="1" ht="14.45" customHeight="1"/>
    <row r="86104" s="3" customFormat="1" ht="14.45" customHeight="1"/>
    <row r="86105" s="3" customFormat="1" ht="14.45" customHeight="1"/>
    <row r="86106" s="3" customFormat="1" ht="14.45" customHeight="1"/>
    <row r="86107" s="3" customFormat="1" ht="14.45" customHeight="1"/>
    <row r="86108" s="3" customFormat="1" ht="14.45" customHeight="1"/>
    <row r="86109" s="3" customFormat="1" ht="14.45" customHeight="1"/>
    <row r="86110" s="3" customFormat="1" ht="14.45" customHeight="1"/>
    <row r="86111" s="3" customFormat="1" ht="14.45" customHeight="1"/>
    <row r="86112" s="3" customFormat="1" ht="14.45" customHeight="1"/>
    <row r="86113" s="3" customFormat="1" ht="14.45" customHeight="1"/>
    <row r="86114" s="3" customFormat="1" ht="14.45" customHeight="1"/>
    <row r="86115" s="3" customFormat="1" ht="14.45" customHeight="1"/>
    <row r="86116" s="3" customFormat="1" ht="14.45" customHeight="1"/>
    <row r="86117" s="3" customFormat="1" ht="14.45" customHeight="1"/>
    <row r="86118" s="3" customFormat="1" ht="14.45" customHeight="1"/>
    <row r="86119" s="3" customFormat="1" ht="14.45" customHeight="1"/>
    <row r="86120" s="3" customFormat="1" ht="14.45" customHeight="1"/>
    <row r="86121" s="3" customFormat="1" ht="14.45" customHeight="1"/>
    <row r="86122" s="3" customFormat="1" ht="14.45" customHeight="1"/>
    <row r="86123" s="3" customFormat="1" ht="14.45" customHeight="1"/>
    <row r="86124" s="3" customFormat="1" ht="14.45" customHeight="1"/>
    <row r="86125" s="3" customFormat="1" ht="14.45" customHeight="1"/>
    <row r="86126" s="3" customFormat="1" ht="14.45" customHeight="1"/>
    <row r="86127" s="3" customFormat="1" ht="14.45" customHeight="1"/>
    <row r="86128" s="3" customFormat="1" ht="14.45" customHeight="1"/>
    <row r="86129" s="3" customFormat="1" ht="14.45" customHeight="1"/>
    <row r="86130" s="3" customFormat="1" ht="14.45" customHeight="1"/>
    <row r="86131" s="3" customFormat="1" ht="14.45" customHeight="1"/>
    <row r="86132" s="3" customFormat="1" ht="14.45" customHeight="1"/>
    <row r="86133" s="3" customFormat="1" ht="14.45" customHeight="1"/>
    <row r="86134" s="3" customFormat="1" ht="14.45" customHeight="1"/>
    <row r="86135" s="3" customFormat="1" ht="14.45" customHeight="1"/>
    <row r="86136" s="3" customFormat="1" ht="14.45" customHeight="1"/>
    <row r="86137" s="3" customFormat="1" ht="14.45" customHeight="1"/>
    <row r="86138" s="3" customFormat="1" ht="14.45" customHeight="1"/>
    <row r="86139" s="3" customFormat="1" ht="14.45" customHeight="1"/>
    <row r="86140" s="3" customFormat="1" ht="14.45" customHeight="1"/>
    <row r="86141" s="3" customFormat="1" ht="14.45" customHeight="1"/>
    <row r="86142" s="3" customFormat="1" ht="14.45" customHeight="1"/>
    <row r="86143" s="3" customFormat="1" ht="14.45" customHeight="1"/>
    <row r="86144" s="3" customFormat="1" ht="14.45" customHeight="1"/>
    <row r="86145" s="3" customFormat="1" ht="14.45" customHeight="1"/>
    <row r="86146" s="3" customFormat="1" ht="14.45" customHeight="1"/>
    <row r="86147" s="3" customFormat="1" ht="14.45" customHeight="1"/>
    <row r="86148" s="3" customFormat="1" ht="14.45" customHeight="1"/>
    <row r="86149" s="3" customFormat="1" ht="14.45" customHeight="1"/>
    <row r="86150" s="3" customFormat="1" ht="14.45" customHeight="1"/>
    <row r="86151" s="3" customFormat="1" ht="14.45" customHeight="1"/>
    <row r="86152" s="3" customFormat="1" ht="14.45" customHeight="1"/>
    <row r="86153" s="3" customFormat="1" ht="14.45" customHeight="1"/>
    <row r="86154" s="3" customFormat="1" ht="14.45" customHeight="1"/>
    <row r="86155" s="3" customFormat="1" ht="14.45" customHeight="1"/>
    <row r="86156" s="3" customFormat="1" ht="14.45" customHeight="1"/>
    <row r="86157" s="3" customFormat="1" ht="14.45" customHeight="1"/>
    <row r="86158" s="3" customFormat="1" ht="14.45" customHeight="1"/>
    <row r="86159" s="3" customFormat="1" ht="14.45" customHeight="1"/>
    <row r="86160" s="3" customFormat="1" ht="14.45" customHeight="1"/>
    <row r="86161" s="3" customFormat="1" ht="14.45" customHeight="1"/>
    <row r="86162" s="3" customFormat="1" ht="14.45" customHeight="1"/>
    <row r="86163" s="3" customFormat="1" ht="14.45" customHeight="1"/>
    <row r="86164" s="3" customFormat="1" ht="14.45" customHeight="1"/>
    <row r="86165" s="3" customFormat="1" ht="14.45" customHeight="1"/>
    <row r="86166" s="3" customFormat="1" ht="14.45" customHeight="1"/>
    <row r="86167" s="3" customFormat="1" ht="14.45" customHeight="1"/>
    <row r="86168" s="3" customFormat="1" ht="14.45" customHeight="1"/>
    <row r="86169" s="3" customFormat="1" ht="14.45" customHeight="1"/>
    <row r="86170" s="3" customFormat="1" ht="14.45" customHeight="1"/>
    <row r="86171" s="3" customFormat="1" ht="14.45" customHeight="1"/>
    <row r="86172" s="3" customFormat="1" ht="14.45" customHeight="1"/>
    <row r="86173" s="3" customFormat="1" ht="14.45" customHeight="1"/>
    <row r="86174" s="3" customFormat="1" ht="14.45" customHeight="1"/>
    <row r="86175" s="3" customFormat="1" ht="14.45" customHeight="1"/>
    <row r="86176" s="3" customFormat="1" ht="14.45" customHeight="1"/>
    <row r="86177" s="3" customFormat="1" ht="14.45" customHeight="1"/>
    <row r="86178" s="3" customFormat="1" ht="14.45" customHeight="1"/>
    <row r="86179" s="3" customFormat="1" ht="14.45" customHeight="1"/>
    <row r="86180" s="3" customFormat="1" ht="14.45" customHeight="1"/>
    <row r="86181" s="3" customFormat="1" ht="14.45" customHeight="1"/>
    <row r="86182" s="3" customFormat="1" ht="14.45" customHeight="1"/>
    <row r="86183" s="3" customFormat="1" ht="14.45" customHeight="1"/>
    <row r="86184" s="3" customFormat="1" ht="14.45" customHeight="1"/>
    <row r="86185" s="3" customFormat="1" ht="14.45" customHeight="1"/>
    <row r="86186" s="3" customFormat="1" ht="14.45" customHeight="1"/>
    <row r="86187" s="3" customFormat="1" ht="14.45" customHeight="1"/>
    <row r="86188" s="3" customFormat="1" ht="14.45" customHeight="1"/>
    <row r="86189" s="3" customFormat="1" ht="14.45" customHeight="1"/>
    <row r="86190" s="3" customFormat="1" ht="14.45" customHeight="1"/>
    <row r="86191" s="3" customFormat="1" ht="14.45" customHeight="1"/>
    <row r="86192" s="3" customFormat="1" ht="14.45" customHeight="1"/>
    <row r="86193" s="3" customFormat="1" ht="14.45" customHeight="1"/>
    <row r="86194" s="3" customFormat="1" ht="14.45" customHeight="1"/>
    <row r="86195" s="3" customFormat="1" ht="14.45" customHeight="1"/>
    <row r="86196" s="3" customFormat="1" ht="14.45" customHeight="1"/>
    <row r="86197" s="3" customFormat="1" ht="14.45" customHeight="1"/>
    <row r="86198" s="3" customFormat="1" ht="14.45" customHeight="1"/>
    <row r="86199" s="3" customFormat="1" ht="14.45" customHeight="1"/>
    <row r="86200" s="3" customFormat="1" ht="14.45" customHeight="1"/>
    <row r="86201" s="3" customFormat="1" ht="14.45" customHeight="1"/>
    <row r="86202" s="3" customFormat="1" ht="14.45" customHeight="1"/>
    <row r="86203" s="3" customFormat="1" ht="14.45" customHeight="1"/>
    <row r="86204" s="3" customFormat="1" ht="14.45" customHeight="1"/>
    <row r="86205" s="3" customFormat="1" ht="14.45" customHeight="1"/>
    <row r="86206" s="3" customFormat="1" ht="14.45" customHeight="1"/>
    <row r="86207" s="3" customFormat="1" ht="14.45" customHeight="1"/>
    <row r="86208" s="3" customFormat="1" ht="14.45" customHeight="1"/>
    <row r="86209" s="3" customFormat="1" ht="14.45" customHeight="1"/>
    <row r="86210" s="3" customFormat="1" ht="14.45" customHeight="1"/>
    <row r="86211" s="3" customFormat="1" ht="14.45" customHeight="1"/>
    <row r="86212" s="3" customFormat="1" ht="14.45" customHeight="1"/>
    <row r="86213" s="3" customFormat="1" ht="14.45" customHeight="1"/>
    <row r="86214" s="3" customFormat="1" ht="14.45" customHeight="1"/>
    <row r="86215" s="3" customFormat="1" ht="14.45" customHeight="1"/>
    <row r="86216" s="3" customFormat="1" ht="14.45" customHeight="1"/>
    <row r="86217" s="3" customFormat="1" ht="14.45" customHeight="1"/>
    <row r="86218" s="3" customFormat="1" ht="14.45" customHeight="1"/>
    <row r="86219" s="3" customFormat="1" ht="14.45" customHeight="1"/>
    <row r="86220" s="3" customFormat="1" ht="14.45" customHeight="1"/>
    <row r="86221" s="3" customFormat="1" ht="14.45" customHeight="1"/>
    <row r="86222" s="3" customFormat="1" ht="14.45" customHeight="1"/>
    <row r="86223" s="3" customFormat="1" ht="14.45" customHeight="1"/>
    <row r="86224" s="3" customFormat="1" ht="14.45" customHeight="1"/>
    <row r="86225" s="3" customFormat="1" ht="14.45" customHeight="1"/>
    <row r="86226" s="3" customFormat="1" ht="14.45" customHeight="1"/>
    <row r="86227" s="3" customFormat="1" ht="14.45" customHeight="1"/>
    <row r="86228" s="3" customFormat="1" ht="14.45" customHeight="1"/>
    <row r="86229" s="3" customFormat="1" ht="14.45" customHeight="1"/>
    <row r="86230" s="3" customFormat="1" ht="14.45" customHeight="1"/>
    <row r="86231" s="3" customFormat="1" ht="14.45" customHeight="1"/>
    <row r="86232" s="3" customFormat="1" ht="14.45" customHeight="1"/>
    <row r="86233" s="3" customFormat="1" ht="14.45" customHeight="1"/>
    <row r="86234" s="3" customFormat="1" ht="14.45" customHeight="1"/>
    <row r="86235" s="3" customFormat="1" ht="14.45" customHeight="1"/>
    <row r="86236" s="3" customFormat="1" ht="14.45" customHeight="1"/>
    <row r="86237" s="3" customFormat="1" ht="14.45" customHeight="1"/>
    <row r="86238" s="3" customFormat="1" ht="14.45" customHeight="1"/>
    <row r="86239" s="3" customFormat="1" ht="14.45" customHeight="1"/>
    <row r="86240" s="3" customFormat="1" ht="14.45" customHeight="1"/>
    <row r="86241" s="3" customFormat="1" ht="14.45" customHeight="1"/>
    <row r="86242" s="3" customFormat="1" ht="14.45" customHeight="1"/>
    <row r="86243" s="3" customFormat="1" ht="14.45" customHeight="1"/>
    <row r="86244" s="3" customFormat="1" ht="14.45" customHeight="1"/>
    <row r="86245" s="3" customFormat="1" ht="14.45" customHeight="1"/>
    <row r="86246" s="3" customFormat="1" ht="14.45" customHeight="1"/>
    <row r="86247" s="3" customFormat="1" ht="14.45" customHeight="1"/>
    <row r="86248" s="3" customFormat="1" ht="14.45" customHeight="1"/>
    <row r="86249" s="3" customFormat="1" ht="14.45" customHeight="1"/>
    <row r="86250" s="3" customFormat="1" ht="14.45" customHeight="1"/>
    <row r="86251" s="3" customFormat="1" ht="14.45" customHeight="1"/>
    <row r="86252" s="3" customFormat="1" ht="14.45" customHeight="1"/>
    <row r="86253" s="3" customFormat="1" ht="14.45" customHeight="1"/>
    <row r="86254" s="3" customFormat="1" ht="14.45" customHeight="1"/>
    <row r="86255" s="3" customFormat="1" ht="14.45" customHeight="1"/>
    <row r="86256" s="3" customFormat="1" ht="14.45" customHeight="1"/>
    <row r="86257" s="3" customFormat="1" ht="14.45" customHeight="1"/>
    <row r="86258" s="3" customFormat="1" ht="14.45" customHeight="1"/>
    <row r="86259" s="3" customFormat="1" ht="14.45" customHeight="1"/>
    <row r="86260" s="3" customFormat="1" ht="14.45" customHeight="1"/>
    <row r="86261" s="3" customFormat="1" ht="14.45" customHeight="1"/>
    <row r="86262" s="3" customFormat="1" ht="14.45" customHeight="1"/>
    <row r="86263" s="3" customFormat="1" ht="14.45" customHeight="1"/>
    <row r="86264" s="3" customFormat="1" ht="14.45" customHeight="1"/>
    <row r="86265" s="3" customFormat="1" ht="14.45" customHeight="1"/>
    <row r="86266" s="3" customFormat="1" ht="14.45" customHeight="1"/>
    <row r="86267" s="3" customFormat="1" ht="14.45" customHeight="1"/>
    <row r="86268" s="3" customFormat="1" ht="14.45" customHeight="1"/>
    <row r="86269" s="3" customFormat="1" ht="14.45" customHeight="1"/>
    <row r="86270" s="3" customFormat="1" ht="14.45" customHeight="1"/>
    <row r="86271" s="3" customFormat="1" ht="14.45" customHeight="1"/>
    <row r="86272" s="3" customFormat="1" ht="14.45" customHeight="1"/>
    <row r="86273" s="3" customFormat="1" ht="14.45" customHeight="1"/>
    <row r="86274" s="3" customFormat="1" ht="14.45" customHeight="1"/>
    <row r="86275" s="3" customFormat="1" ht="14.45" customHeight="1"/>
    <row r="86276" s="3" customFormat="1" ht="14.45" customHeight="1"/>
    <row r="86277" s="3" customFormat="1" ht="14.45" customHeight="1"/>
    <row r="86278" s="3" customFormat="1" ht="14.45" customHeight="1"/>
    <row r="86279" s="3" customFormat="1" ht="14.45" customHeight="1"/>
    <row r="86280" s="3" customFormat="1" ht="14.45" customHeight="1"/>
    <row r="86281" s="3" customFormat="1" ht="14.45" customHeight="1"/>
    <row r="86282" s="3" customFormat="1" ht="14.45" customHeight="1"/>
    <row r="86283" s="3" customFormat="1" ht="14.45" customHeight="1"/>
    <row r="86284" s="3" customFormat="1" ht="14.45" customHeight="1"/>
    <row r="86285" s="3" customFormat="1" ht="14.45" customHeight="1"/>
    <row r="86286" s="3" customFormat="1" ht="14.45" customHeight="1"/>
    <row r="86287" s="3" customFormat="1" ht="14.45" customHeight="1"/>
    <row r="86288" s="3" customFormat="1" ht="14.45" customHeight="1"/>
    <row r="86289" s="3" customFormat="1" ht="14.45" customHeight="1"/>
    <row r="86290" s="3" customFormat="1" ht="14.45" customHeight="1"/>
    <row r="86291" s="3" customFormat="1" ht="14.45" customHeight="1"/>
    <row r="86292" s="3" customFormat="1" ht="14.45" customHeight="1"/>
    <row r="86293" s="3" customFormat="1" ht="14.45" customHeight="1"/>
    <row r="86294" s="3" customFormat="1" ht="14.45" customHeight="1"/>
    <row r="86295" s="3" customFormat="1" ht="14.45" customHeight="1"/>
    <row r="86296" s="3" customFormat="1" ht="14.45" customHeight="1"/>
    <row r="86297" s="3" customFormat="1" ht="14.45" customHeight="1"/>
    <row r="86298" s="3" customFormat="1" ht="14.45" customHeight="1"/>
    <row r="86299" s="3" customFormat="1" ht="14.45" customHeight="1"/>
    <row r="86300" s="3" customFormat="1" ht="14.45" customHeight="1"/>
    <row r="86301" s="3" customFormat="1" ht="14.45" customHeight="1"/>
    <row r="86302" s="3" customFormat="1" ht="14.45" customHeight="1"/>
    <row r="86303" s="3" customFormat="1" ht="14.45" customHeight="1"/>
    <row r="86304" s="3" customFormat="1" ht="14.45" customHeight="1"/>
    <row r="86305" s="3" customFormat="1" ht="14.45" customHeight="1"/>
    <row r="86306" s="3" customFormat="1" ht="14.45" customHeight="1"/>
    <row r="86307" s="3" customFormat="1" ht="14.45" customHeight="1"/>
    <row r="86308" s="3" customFormat="1" ht="14.45" customHeight="1"/>
    <row r="86309" s="3" customFormat="1" ht="14.45" customHeight="1"/>
    <row r="86310" s="3" customFormat="1" ht="14.45" customHeight="1"/>
    <row r="86311" s="3" customFormat="1" ht="14.45" customHeight="1"/>
    <row r="86312" s="3" customFormat="1" ht="14.45" customHeight="1"/>
    <row r="86313" s="3" customFormat="1" ht="14.45" customHeight="1"/>
    <row r="86314" s="3" customFormat="1" ht="14.45" customHeight="1"/>
    <row r="86315" s="3" customFormat="1" ht="14.45" customHeight="1"/>
    <row r="86316" s="3" customFormat="1" ht="14.45" customHeight="1"/>
    <row r="86317" s="3" customFormat="1" ht="14.45" customHeight="1"/>
    <row r="86318" s="3" customFormat="1" ht="14.45" customHeight="1"/>
    <row r="86319" s="3" customFormat="1" ht="14.45" customHeight="1"/>
    <row r="86320" s="3" customFormat="1" ht="14.45" customHeight="1"/>
    <row r="86321" s="3" customFormat="1" ht="14.45" customHeight="1"/>
    <row r="86322" s="3" customFormat="1" ht="14.45" customHeight="1"/>
    <row r="86323" s="3" customFormat="1" ht="14.45" customHeight="1"/>
    <row r="86324" s="3" customFormat="1" ht="14.45" customHeight="1"/>
    <row r="86325" s="3" customFormat="1" ht="14.45" customHeight="1"/>
    <row r="86326" s="3" customFormat="1" ht="14.45" customHeight="1"/>
    <row r="86327" s="3" customFormat="1" ht="14.45" customHeight="1"/>
    <row r="86328" s="3" customFormat="1" ht="14.45" customHeight="1"/>
    <row r="86329" s="3" customFormat="1" ht="14.45" customHeight="1"/>
    <row r="86330" s="3" customFormat="1" ht="14.45" customHeight="1"/>
    <row r="86331" s="3" customFormat="1" ht="14.45" customHeight="1"/>
    <row r="86332" s="3" customFormat="1" ht="14.45" customHeight="1"/>
    <row r="86333" s="3" customFormat="1" ht="14.45" customHeight="1"/>
    <row r="86334" s="3" customFormat="1" ht="14.45" customHeight="1"/>
    <row r="86335" s="3" customFormat="1" ht="14.45" customHeight="1"/>
    <row r="86336" s="3" customFormat="1" ht="14.45" customHeight="1"/>
    <row r="86337" s="3" customFormat="1" ht="14.45" customHeight="1"/>
    <row r="86338" s="3" customFormat="1" ht="14.45" customHeight="1"/>
    <row r="86339" s="3" customFormat="1" ht="14.45" customHeight="1"/>
    <row r="86340" s="3" customFormat="1" ht="14.45" customHeight="1"/>
    <row r="86341" s="3" customFormat="1" ht="14.45" customHeight="1"/>
    <row r="86342" s="3" customFormat="1" ht="14.45" customHeight="1"/>
    <row r="86343" s="3" customFormat="1" ht="14.45" customHeight="1"/>
    <row r="86344" s="3" customFormat="1" ht="14.45" customHeight="1"/>
    <row r="86345" s="3" customFormat="1" ht="14.45" customHeight="1"/>
    <row r="86346" s="3" customFormat="1" ht="14.45" customHeight="1"/>
    <row r="86347" s="3" customFormat="1" ht="14.45" customHeight="1"/>
    <row r="86348" s="3" customFormat="1" ht="14.45" customHeight="1"/>
    <row r="86349" s="3" customFormat="1" ht="14.45" customHeight="1"/>
    <row r="86350" s="3" customFormat="1" ht="14.45" customHeight="1"/>
    <row r="86351" s="3" customFormat="1" ht="14.45" customHeight="1"/>
    <row r="86352" s="3" customFormat="1" ht="14.45" customHeight="1"/>
    <row r="86353" s="3" customFormat="1" ht="14.45" customHeight="1"/>
    <row r="86354" s="3" customFormat="1" ht="14.45" customHeight="1"/>
    <row r="86355" s="3" customFormat="1" ht="14.45" customHeight="1"/>
    <row r="86356" s="3" customFormat="1" ht="14.45" customHeight="1"/>
    <row r="86357" s="3" customFormat="1" ht="14.45" customHeight="1"/>
    <row r="86358" s="3" customFormat="1" ht="14.45" customHeight="1"/>
    <row r="86359" s="3" customFormat="1" ht="14.45" customHeight="1"/>
    <row r="86360" s="3" customFormat="1" ht="14.45" customHeight="1"/>
    <row r="86361" s="3" customFormat="1" ht="14.45" customHeight="1"/>
    <row r="86362" s="3" customFormat="1" ht="14.45" customHeight="1"/>
    <row r="86363" s="3" customFormat="1" ht="14.45" customHeight="1"/>
    <row r="86364" s="3" customFormat="1" ht="14.45" customHeight="1"/>
    <row r="86365" s="3" customFormat="1" ht="14.45" customHeight="1"/>
    <row r="86366" s="3" customFormat="1" ht="14.45" customHeight="1"/>
    <row r="86367" s="3" customFormat="1" ht="14.45" customHeight="1"/>
    <row r="86368" s="3" customFormat="1" ht="14.45" customHeight="1"/>
    <row r="86369" s="3" customFormat="1" ht="14.45" customHeight="1"/>
    <row r="86370" s="3" customFormat="1" ht="14.45" customHeight="1"/>
    <row r="86371" s="3" customFormat="1" ht="14.45" customHeight="1"/>
    <row r="86372" s="3" customFormat="1" ht="14.45" customHeight="1"/>
    <row r="86373" s="3" customFormat="1" ht="14.45" customHeight="1"/>
    <row r="86374" s="3" customFormat="1" ht="14.45" customHeight="1"/>
    <row r="86375" s="3" customFormat="1" ht="14.45" customHeight="1"/>
    <row r="86376" s="3" customFormat="1" ht="14.45" customHeight="1"/>
    <row r="86377" s="3" customFormat="1" ht="14.45" customHeight="1"/>
    <row r="86378" s="3" customFormat="1" ht="14.45" customHeight="1"/>
    <row r="86379" s="3" customFormat="1" ht="14.45" customHeight="1"/>
    <row r="86380" s="3" customFormat="1" ht="14.45" customHeight="1"/>
    <row r="86381" s="3" customFormat="1" ht="14.45" customHeight="1"/>
    <row r="86382" s="3" customFormat="1" ht="14.45" customHeight="1"/>
    <row r="86383" s="3" customFormat="1" ht="14.45" customHeight="1"/>
    <row r="86384" s="3" customFormat="1" ht="14.45" customHeight="1"/>
    <row r="86385" s="3" customFormat="1" ht="14.45" customHeight="1"/>
    <row r="86386" s="3" customFormat="1" ht="14.45" customHeight="1"/>
    <row r="86387" s="3" customFormat="1" ht="14.45" customHeight="1"/>
    <row r="86388" s="3" customFormat="1" ht="14.45" customHeight="1"/>
    <row r="86389" s="3" customFormat="1" ht="14.45" customHeight="1"/>
    <row r="86390" s="3" customFormat="1" ht="14.45" customHeight="1"/>
    <row r="86391" s="3" customFormat="1" ht="14.45" customHeight="1"/>
    <row r="86392" s="3" customFormat="1" ht="14.45" customHeight="1"/>
    <row r="86393" s="3" customFormat="1" ht="14.45" customHeight="1"/>
    <row r="86394" s="3" customFormat="1" ht="14.45" customHeight="1"/>
    <row r="86395" s="3" customFormat="1" ht="14.45" customHeight="1"/>
    <row r="86396" s="3" customFormat="1" ht="14.45" customHeight="1"/>
    <row r="86397" s="3" customFormat="1" ht="14.45" customHeight="1"/>
    <row r="86398" s="3" customFormat="1" ht="14.45" customHeight="1"/>
    <row r="86399" s="3" customFormat="1" ht="14.45" customHeight="1"/>
    <row r="86400" s="3" customFormat="1" ht="14.45" customHeight="1"/>
    <row r="86401" s="3" customFormat="1" ht="14.45" customHeight="1"/>
    <row r="86402" s="3" customFormat="1" ht="14.45" customHeight="1"/>
    <row r="86403" s="3" customFormat="1" ht="14.45" customHeight="1"/>
    <row r="86404" s="3" customFormat="1" ht="14.45" customHeight="1"/>
    <row r="86405" s="3" customFormat="1" ht="14.45" customHeight="1"/>
    <row r="86406" s="3" customFormat="1" ht="14.45" customHeight="1"/>
    <row r="86407" s="3" customFormat="1" ht="14.45" customHeight="1"/>
    <row r="86408" s="3" customFormat="1" ht="14.45" customHeight="1"/>
    <row r="86409" s="3" customFormat="1" ht="14.45" customHeight="1"/>
    <row r="86410" s="3" customFormat="1" ht="14.45" customHeight="1"/>
    <row r="86411" s="3" customFormat="1" ht="14.45" customHeight="1"/>
    <row r="86412" s="3" customFormat="1" ht="14.45" customHeight="1"/>
    <row r="86413" s="3" customFormat="1" ht="14.45" customHeight="1"/>
    <row r="86414" s="3" customFormat="1" ht="14.45" customHeight="1"/>
    <row r="86415" s="3" customFormat="1" ht="14.45" customHeight="1"/>
    <row r="86416" s="3" customFormat="1" ht="14.45" customHeight="1"/>
    <row r="86417" s="3" customFormat="1" ht="14.45" customHeight="1"/>
    <row r="86418" s="3" customFormat="1" ht="14.45" customHeight="1"/>
    <row r="86419" s="3" customFormat="1" ht="14.45" customHeight="1"/>
    <row r="86420" s="3" customFormat="1" ht="14.45" customHeight="1"/>
    <row r="86421" s="3" customFormat="1" ht="14.45" customHeight="1"/>
    <row r="86422" s="3" customFormat="1" ht="14.45" customHeight="1"/>
    <row r="86423" s="3" customFormat="1" ht="14.45" customHeight="1"/>
    <row r="86424" s="3" customFormat="1" ht="14.45" customHeight="1"/>
    <row r="86425" s="3" customFormat="1" ht="14.45" customHeight="1"/>
    <row r="86426" s="3" customFormat="1" ht="14.45" customHeight="1"/>
    <row r="86427" s="3" customFormat="1" ht="14.45" customHeight="1"/>
    <row r="86428" s="3" customFormat="1" ht="14.45" customHeight="1"/>
    <row r="86429" s="3" customFormat="1" ht="14.45" customHeight="1"/>
    <row r="86430" s="3" customFormat="1" ht="14.45" customHeight="1"/>
    <row r="86431" s="3" customFormat="1" ht="14.45" customHeight="1"/>
    <row r="86432" s="3" customFormat="1" ht="14.45" customHeight="1"/>
    <row r="86433" s="3" customFormat="1" ht="14.45" customHeight="1"/>
    <row r="86434" s="3" customFormat="1" ht="14.45" customHeight="1"/>
    <row r="86435" s="3" customFormat="1" ht="14.45" customHeight="1"/>
    <row r="86436" s="3" customFormat="1" ht="14.45" customHeight="1"/>
    <row r="86437" s="3" customFormat="1" ht="14.45" customHeight="1"/>
    <row r="86438" s="3" customFormat="1" ht="14.45" customHeight="1"/>
    <row r="86439" s="3" customFormat="1" ht="14.45" customHeight="1"/>
    <row r="86440" s="3" customFormat="1" ht="14.45" customHeight="1"/>
    <row r="86441" s="3" customFormat="1" ht="14.45" customHeight="1"/>
    <row r="86442" s="3" customFormat="1" ht="14.45" customHeight="1"/>
    <row r="86443" s="3" customFormat="1" ht="14.45" customHeight="1"/>
    <row r="86444" s="3" customFormat="1" ht="14.45" customHeight="1"/>
    <row r="86445" s="3" customFormat="1" ht="14.45" customHeight="1"/>
    <row r="86446" s="3" customFormat="1" ht="14.45" customHeight="1"/>
    <row r="86447" s="3" customFormat="1" ht="14.45" customHeight="1"/>
    <row r="86448" s="3" customFormat="1" ht="14.45" customHeight="1"/>
    <row r="86449" s="3" customFormat="1" ht="14.45" customHeight="1"/>
    <row r="86450" s="3" customFormat="1" ht="14.45" customHeight="1"/>
    <row r="86451" s="3" customFormat="1" ht="14.45" customHeight="1"/>
    <row r="86452" s="3" customFormat="1" ht="14.45" customHeight="1"/>
    <row r="86453" s="3" customFormat="1" ht="14.45" customHeight="1"/>
    <row r="86454" s="3" customFormat="1" ht="14.45" customHeight="1"/>
    <row r="86455" s="3" customFormat="1" ht="14.45" customHeight="1"/>
    <row r="86456" s="3" customFormat="1" ht="14.45" customHeight="1"/>
    <row r="86457" s="3" customFormat="1" ht="14.45" customHeight="1"/>
    <row r="86458" s="3" customFormat="1" ht="14.45" customHeight="1"/>
    <row r="86459" s="3" customFormat="1" ht="14.45" customHeight="1"/>
    <row r="86460" s="3" customFormat="1" ht="14.45" customHeight="1"/>
    <row r="86461" s="3" customFormat="1" ht="14.45" customHeight="1"/>
    <row r="86462" s="3" customFormat="1" ht="14.45" customHeight="1"/>
    <row r="86463" s="3" customFormat="1" ht="14.45" customHeight="1"/>
    <row r="86464" s="3" customFormat="1" ht="14.45" customHeight="1"/>
    <row r="86465" s="3" customFormat="1" ht="14.45" customHeight="1"/>
    <row r="86466" s="3" customFormat="1" ht="14.45" customHeight="1"/>
    <row r="86467" s="3" customFormat="1" ht="14.45" customHeight="1"/>
    <row r="86468" s="3" customFormat="1" ht="14.45" customHeight="1"/>
    <row r="86469" s="3" customFormat="1" ht="14.45" customHeight="1"/>
    <row r="86470" s="3" customFormat="1" ht="14.45" customHeight="1"/>
    <row r="86471" s="3" customFormat="1" ht="14.45" customHeight="1"/>
    <row r="86472" s="3" customFormat="1" ht="14.45" customHeight="1"/>
    <row r="86473" s="3" customFormat="1" ht="14.45" customHeight="1"/>
    <row r="86474" s="3" customFormat="1" ht="14.45" customHeight="1"/>
    <row r="86475" s="3" customFormat="1" ht="14.45" customHeight="1"/>
    <row r="86476" s="3" customFormat="1" ht="14.45" customHeight="1"/>
    <row r="86477" s="3" customFormat="1" ht="14.45" customHeight="1"/>
    <row r="86478" s="3" customFormat="1" ht="14.45" customHeight="1"/>
    <row r="86479" s="3" customFormat="1" ht="14.45" customHeight="1"/>
    <row r="86480" s="3" customFormat="1" ht="14.45" customHeight="1"/>
    <row r="86481" s="3" customFormat="1" ht="14.45" customHeight="1"/>
    <row r="86482" s="3" customFormat="1" ht="14.45" customHeight="1"/>
    <row r="86483" s="3" customFormat="1" ht="14.45" customHeight="1"/>
    <row r="86484" s="3" customFormat="1" ht="14.45" customHeight="1"/>
    <row r="86485" s="3" customFormat="1" ht="14.45" customHeight="1"/>
    <row r="86486" s="3" customFormat="1" ht="14.45" customHeight="1"/>
    <row r="86487" s="3" customFormat="1" ht="14.45" customHeight="1"/>
    <row r="86488" s="3" customFormat="1" ht="14.45" customHeight="1"/>
    <row r="86489" s="3" customFormat="1" ht="14.45" customHeight="1"/>
    <row r="86490" s="3" customFormat="1" ht="14.45" customHeight="1"/>
    <row r="86491" s="3" customFormat="1" ht="14.45" customHeight="1"/>
    <row r="86492" s="3" customFormat="1" ht="14.45" customHeight="1"/>
    <row r="86493" s="3" customFormat="1" ht="14.45" customHeight="1"/>
    <row r="86494" s="3" customFormat="1" ht="14.45" customHeight="1"/>
    <row r="86495" s="3" customFormat="1" ht="14.45" customHeight="1"/>
    <row r="86496" s="3" customFormat="1" ht="14.45" customHeight="1"/>
    <row r="86497" s="3" customFormat="1" ht="14.45" customHeight="1"/>
    <row r="86498" s="3" customFormat="1" ht="14.45" customHeight="1"/>
    <row r="86499" s="3" customFormat="1" ht="14.45" customHeight="1"/>
    <row r="86500" s="3" customFormat="1" ht="14.45" customHeight="1"/>
    <row r="86501" s="3" customFormat="1" ht="14.45" customHeight="1"/>
    <row r="86502" s="3" customFormat="1" ht="14.45" customHeight="1"/>
    <row r="86503" s="3" customFormat="1" ht="14.45" customHeight="1"/>
    <row r="86504" s="3" customFormat="1" ht="14.45" customHeight="1"/>
    <row r="86505" s="3" customFormat="1" ht="14.45" customHeight="1"/>
    <row r="86506" s="3" customFormat="1" ht="14.45" customHeight="1"/>
    <row r="86507" s="3" customFormat="1" ht="14.45" customHeight="1"/>
    <row r="86508" s="3" customFormat="1" ht="14.45" customHeight="1"/>
    <row r="86509" s="3" customFormat="1" ht="14.45" customHeight="1"/>
    <row r="86510" s="3" customFormat="1" ht="14.45" customHeight="1"/>
    <row r="86511" s="3" customFormat="1" ht="14.45" customHeight="1"/>
    <row r="86512" s="3" customFormat="1" ht="14.45" customHeight="1"/>
    <row r="86513" s="3" customFormat="1" ht="14.45" customHeight="1"/>
    <row r="86514" s="3" customFormat="1" ht="14.45" customHeight="1"/>
    <row r="86515" s="3" customFormat="1" ht="14.45" customHeight="1"/>
    <row r="86516" s="3" customFormat="1" ht="14.45" customHeight="1"/>
    <row r="86517" s="3" customFormat="1" ht="14.45" customHeight="1"/>
    <row r="86518" s="3" customFormat="1" ht="14.45" customHeight="1"/>
    <row r="86519" s="3" customFormat="1" ht="14.45" customHeight="1"/>
    <row r="86520" s="3" customFormat="1" ht="14.45" customHeight="1"/>
    <row r="86521" s="3" customFormat="1" ht="14.45" customHeight="1"/>
    <row r="86522" s="3" customFormat="1" ht="14.45" customHeight="1"/>
    <row r="86523" s="3" customFormat="1" ht="14.45" customHeight="1"/>
    <row r="86524" s="3" customFormat="1" ht="14.45" customHeight="1"/>
    <row r="86525" s="3" customFormat="1" ht="14.45" customHeight="1"/>
    <row r="86526" s="3" customFormat="1" ht="14.45" customHeight="1"/>
    <row r="86527" s="3" customFormat="1" ht="14.45" customHeight="1"/>
    <row r="86528" s="3" customFormat="1" ht="14.45" customHeight="1"/>
    <row r="86529" s="3" customFormat="1" ht="14.45" customHeight="1"/>
    <row r="86530" s="3" customFormat="1" ht="14.45" customHeight="1"/>
    <row r="86531" s="3" customFormat="1" ht="14.45" customHeight="1"/>
    <row r="86532" s="3" customFormat="1" ht="14.45" customHeight="1"/>
    <row r="86533" s="3" customFormat="1" ht="14.45" customHeight="1"/>
    <row r="86534" s="3" customFormat="1" ht="14.45" customHeight="1"/>
    <row r="86535" s="3" customFormat="1" ht="14.45" customHeight="1"/>
    <row r="86536" s="3" customFormat="1" ht="14.45" customHeight="1"/>
    <row r="86537" s="3" customFormat="1" ht="14.45" customHeight="1"/>
    <row r="86538" s="3" customFormat="1" ht="14.45" customHeight="1"/>
    <row r="86539" s="3" customFormat="1" ht="14.45" customHeight="1"/>
    <row r="86540" s="3" customFormat="1" ht="14.45" customHeight="1"/>
    <row r="86541" s="3" customFormat="1" ht="14.45" customHeight="1"/>
    <row r="86542" s="3" customFormat="1" ht="14.45" customHeight="1"/>
    <row r="86543" s="3" customFormat="1" ht="14.45" customHeight="1"/>
    <row r="86544" s="3" customFormat="1" ht="14.45" customHeight="1"/>
    <row r="86545" s="3" customFormat="1" ht="14.45" customHeight="1"/>
    <row r="86546" s="3" customFormat="1" ht="14.45" customHeight="1"/>
    <row r="86547" s="3" customFormat="1" ht="14.45" customHeight="1"/>
    <row r="86548" s="3" customFormat="1" ht="14.45" customHeight="1"/>
    <row r="86549" s="3" customFormat="1" ht="14.45" customHeight="1"/>
    <row r="86550" s="3" customFormat="1" ht="14.45" customHeight="1"/>
    <row r="86551" s="3" customFormat="1" ht="14.45" customHeight="1"/>
    <row r="86552" s="3" customFormat="1" ht="14.45" customHeight="1"/>
    <row r="86553" s="3" customFormat="1" ht="14.45" customHeight="1"/>
    <row r="86554" s="3" customFormat="1" ht="14.45" customHeight="1"/>
    <row r="86555" s="3" customFormat="1" ht="14.45" customHeight="1"/>
    <row r="86556" s="3" customFormat="1" ht="14.45" customHeight="1"/>
    <row r="86557" s="3" customFormat="1" ht="14.45" customHeight="1"/>
    <row r="86558" s="3" customFormat="1" ht="14.45" customHeight="1"/>
    <row r="86559" s="3" customFormat="1" ht="14.45" customHeight="1"/>
    <row r="86560" s="3" customFormat="1" ht="14.45" customHeight="1"/>
    <row r="86561" s="3" customFormat="1" ht="14.45" customHeight="1"/>
    <row r="86562" s="3" customFormat="1" ht="14.45" customHeight="1"/>
    <row r="86563" s="3" customFormat="1" ht="14.45" customHeight="1"/>
    <row r="86564" s="3" customFormat="1" ht="14.45" customHeight="1"/>
    <row r="86565" s="3" customFormat="1" ht="14.45" customHeight="1"/>
    <row r="86566" s="3" customFormat="1" ht="14.45" customHeight="1"/>
    <row r="86567" s="3" customFormat="1" ht="14.45" customHeight="1"/>
    <row r="86568" s="3" customFormat="1" ht="14.45" customHeight="1"/>
    <row r="86569" s="3" customFormat="1" ht="14.45" customHeight="1"/>
    <row r="86570" s="3" customFormat="1" ht="14.45" customHeight="1"/>
    <row r="86571" s="3" customFormat="1" ht="14.45" customHeight="1"/>
    <row r="86572" s="3" customFormat="1" ht="14.45" customHeight="1"/>
    <row r="86573" s="3" customFormat="1" ht="14.45" customHeight="1"/>
    <row r="86574" s="3" customFormat="1" ht="14.45" customHeight="1"/>
    <row r="86575" s="3" customFormat="1" ht="14.45" customHeight="1"/>
    <row r="86576" s="3" customFormat="1" ht="14.45" customHeight="1"/>
    <row r="86577" s="3" customFormat="1" ht="14.45" customHeight="1"/>
    <row r="86578" s="3" customFormat="1" ht="14.45" customHeight="1"/>
    <row r="86579" s="3" customFormat="1" ht="14.45" customHeight="1"/>
    <row r="86580" s="3" customFormat="1" ht="14.45" customHeight="1"/>
    <row r="86581" s="3" customFormat="1" ht="14.45" customHeight="1"/>
    <row r="86582" s="3" customFormat="1" ht="14.45" customHeight="1"/>
    <row r="86583" s="3" customFormat="1" ht="14.45" customHeight="1"/>
    <row r="86584" s="3" customFormat="1" ht="14.45" customHeight="1"/>
    <row r="86585" s="3" customFormat="1" ht="14.45" customHeight="1"/>
    <row r="86586" s="3" customFormat="1" ht="14.45" customHeight="1"/>
    <row r="86587" s="3" customFormat="1" ht="14.45" customHeight="1"/>
    <row r="86588" s="3" customFormat="1" ht="14.45" customHeight="1"/>
    <row r="86589" s="3" customFormat="1" ht="14.45" customHeight="1"/>
    <row r="86590" s="3" customFormat="1" ht="14.45" customHeight="1"/>
    <row r="86591" s="3" customFormat="1" ht="14.45" customHeight="1"/>
    <row r="86592" s="3" customFormat="1" ht="14.45" customHeight="1"/>
    <row r="86593" s="3" customFormat="1" ht="14.45" customHeight="1"/>
    <row r="86594" s="3" customFormat="1" ht="14.45" customHeight="1"/>
    <row r="86595" s="3" customFormat="1" ht="14.45" customHeight="1"/>
    <row r="86596" s="3" customFormat="1" ht="14.45" customHeight="1"/>
    <row r="86597" s="3" customFormat="1" ht="14.45" customHeight="1"/>
    <row r="86598" s="3" customFormat="1" ht="14.45" customHeight="1"/>
    <row r="86599" s="3" customFormat="1" ht="14.45" customHeight="1"/>
    <row r="86600" s="3" customFormat="1" ht="14.45" customHeight="1"/>
    <row r="86601" s="3" customFormat="1" ht="14.45" customHeight="1"/>
    <row r="86602" s="3" customFormat="1" ht="14.45" customHeight="1"/>
    <row r="86603" s="3" customFormat="1" ht="14.45" customHeight="1"/>
    <row r="86604" s="3" customFormat="1" ht="14.45" customHeight="1"/>
    <row r="86605" s="3" customFormat="1" ht="14.45" customHeight="1"/>
    <row r="86606" s="3" customFormat="1" ht="14.45" customHeight="1"/>
    <row r="86607" s="3" customFormat="1" ht="14.45" customHeight="1"/>
    <row r="86608" s="3" customFormat="1" ht="14.45" customHeight="1"/>
    <row r="86609" s="3" customFormat="1" ht="14.45" customHeight="1"/>
    <row r="86610" s="3" customFormat="1" ht="14.45" customHeight="1"/>
    <row r="86611" s="3" customFormat="1" ht="14.45" customHeight="1"/>
    <row r="86612" s="3" customFormat="1" ht="14.45" customHeight="1"/>
    <row r="86613" s="3" customFormat="1" ht="14.45" customHeight="1"/>
    <row r="86614" s="3" customFormat="1" ht="14.45" customHeight="1"/>
    <row r="86615" s="3" customFormat="1" ht="14.45" customHeight="1"/>
    <row r="86616" s="3" customFormat="1" ht="14.45" customHeight="1"/>
    <row r="86617" s="3" customFormat="1" ht="14.45" customHeight="1"/>
    <row r="86618" s="3" customFormat="1" ht="14.45" customHeight="1"/>
    <row r="86619" s="3" customFormat="1" ht="14.45" customHeight="1"/>
    <row r="86620" s="3" customFormat="1" ht="14.45" customHeight="1"/>
    <row r="86621" s="3" customFormat="1" ht="14.45" customHeight="1"/>
    <row r="86622" s="3" customFormat="1" ht="14.45" customHeight="1"/>
    <row r="86623" s="3" customFormat="1" ht="14.45" customHeight="1"/>
    <row r="86624" s="3" customFormat="1" ht="14.45" customHeight="1"/>
    <row r="86625" s="3" customFormat="1" ht="14.45" customHeight="1"/>
    <row r="86626" s="3" customFormat="1" ht="14.45" customHeight="1"/>
    <row r="86627" s="3" customFormat="1" ht="14.45" customHeight="1"/>
    <row r="86628" s="3" customFormat="1" ht="14.45" customHeight="1"/>
    <row r="86629" s="3" customFormat="1" ht="14.45" customHeight="1"/>
    <row r="86630" s="3" customFormat="1" ht="14.45" customHeight="1"/>
    <row r="86631" s="3" customFormat="1" ht="14.45" customHeight="1"/>
    <row r="86632" s="3" customFormat="1" ht="14.45" customHeight="1"/>
    <row r="86633" s="3" customFormat="1" ht="14.45" customHeight="1"/>
    <row r="86634" s="3" customFormat="1" ht="14.45" customHeight="1"/>
    <row r="86635" s="3" customFormat="1" ht="14.45" customHeight="1"/>
    <row r="86636" s="3" customFormat="1" ht="14.45" customHeight="1"/>
    <row r="86637" s="3" customFormat="1" ht="14.45" customHeight="1"/>
    <row r="86638" s="3" customFormat="1" ht="14.45" customHeight="1"/>
    <row r="86639" s="3" customFormat="1" ht="14.45" customHeight="1"/>
    <row r="86640" s="3" customFormat="1" ht="14.45" customHeight="1"/>
    <row r="86641" s="3" customFormat="1" ht="14.45" customHeight="1"/>
    <row r="86642" s="3" customFormat="1" ht="14.45" customHeight="1"/>
    <row r="86643" s="3" customFormat="1" ht="14.45" customHeight="1"/>
    <row r="86644" s="3" customFormat="1" ht="14.45" customHeight="1"/>
    <row r="86645" s="3" customFormat="1" ht="14.45" customHeight="1"/>
    <row r="86646" s="3" customFormat="1" ht="14.45" customHeight="1"/>
    <row r="86647" s="3" customFormat="1" ht="14.45" customHeight="1"/>
    <row r="86648" s="3" customFormat="1" ht="14.45" customHeight="1"/>
    <row r="86649" s="3" customFormat="1" ht="14.45" customHeight="1"/>
    <row r="86650" s="3" customFormat="1" ht="14.45" customHeight="1"/>
    <row r="86651" s="3" customFormat="1" ht="14.45" customHeight="1"/>
    <row r="86652" s="3" customFormat="1" ht="14.45" customHeight="1"/>
    <row r="86653" s="3" customFormat="1" ht="14.45" customHeight="1"/>
    <row r="86654" s="3" customFormat="1" ht="14.45" customHeight="1"/>
    <row r="86655" s="3" customFormat="1" ht="14.45" customHeight="1"/>
    <row r="86656" s="3" customFormat="1" ht="14.45" customHeight="1"/>
    <row r="86657" s="3" customFormat="1" ht="14.45" customHeight="1"/>
    <row r="86658" s="3" customFormat="1" ht="14.45" customHeight="1"/>
    <row r="86659" s="3" customFormat="1" ht="14.45" customHeight="1"/>
    <row r="86660" s="3" customFormat="1" ht="14.45" customHeight="1"/>
    <row r="86661" s="3" customFormat="1" ht="14.45" customHeight="1"/>
    <row r="86662" s="3" customFormat="1" ht="14.45" customHeight="1"/>
    <row r="86663" s="3" customFormat="1" ht="14.45" customHeight="1"/>
    <row r="86664" s="3" customFormat="1" ht="14.45" customHeight="1"/>
    <row r="86665" s="3" customFormat="1" ht="14.45" customHeight="1"/>
    <row r="86666" s="3" customFormat="1" ht="14.45" customHeight="1"/>
    <row r="86667" s="3" customFormat="1" ht="14.45" customHeight="1"/>
    <row r="86668" s="3" customFormat="1" ht="14.45" customHeight="1"/>
    <row r="86669" s="3" customFormat="1" ht="14.45" customHeight="1"/>
    <row r="86670" s="3" customFormat="1" ht="14.45" customHeight="1"/>
    <row r="86671" s="3" customFormat="1" ht="14.45" customHeight="1"/>
    <row r="86672" s="3" customFormat="1" ht="14.45" customHeight="1"/>
    <row r="86673" s="3" customFormat="1" ht="14.45" customHeight="1"/>
    <row r="86674" s="3" customFormat="1" ht="14.45" customHeight="1"/>
    <row r="86675" s="3" customFormat="1" ht="14.45" customHeight="1"/>
    <row r="86676" s="3" customFormat="1" ht="14.45" customHeight="1"/>
    <row r="86677" s="3" customFormat="1" ht="14.45" customHeight="1"/>
    <row r="86678" s="3" customFormat="1" ht="14.45" customHeight="1"/>
    <row r="86679" s="3" customFormat="1" ht="14.45" customHeight="1"/>
    <row r="86680" s="3" customFormat="1" ht="14.45" customHeight="1"/>
    <row r="86681" s="3" customFormat="1" ht="14.45" customHeight="1"/>
    <row r="86682" s="3" customFormat="1" ht="14.45" customHeight="1"/>
    <row r="86683" s="3" customFormat="1" ht="14.45" customHeight="1"/>
    <row r="86684" s="3" customFormat="1" ht="14.45" customHeight="1"/>
    <row r="86685" s="3" customFormat="1" ht="14.45" customHeight="1"/>
    <row r="86686" s="3" customFormat="1" ht="14.45" customHeight="1"/>
    <row r="86687" s="3" customFormat="1" ht="14.45" customHeight="1"/>
    <row r="86688" s="3" customFormat="1" ht="14.45" customHeight="1"/>
    <row r="86689" s="3" customFormat="1" ht="14.45" customHeight="1"/>
    <row r="86690" s="3" customFormat="1" ht="14.45" customHeight="1"/>
    <row r="86691" s="3" customFormat="1" ht="14.45" customHeight="1"/>
    <row r="86692" s="3" customFormat="1" ht="14.45" customHeight="1"/>
    <row r="86693" s="3" customFormat="1" ht="14.45" customHeight="1"/>
    <row r="86694" s="3" customFormat="1" ht="14.45" customHeight="1"/>
    <row r="86695" s="3" customFormat="1" ht="14.45" customHeight="1"/>
    <row r="86696" s="3" customFormat="1" ht="14.45" customHeight="1"/>
    <row r="86697" s="3" customFormat="1" ht="14.45" customHeight="1"/>
    <row r="86698" s="3" customFormat="1" ht="14.45" customHeight="1"/>
    <row r="86699" s="3" customFormat="1" ht="14.45" customHeight="1"/>
    <row r="86700" s="3" customFormat="1" ht="14.45" customHeight="1"/>
    <row r="86701" s="3" customFormat="1" ht="14.45" customHeight="1"/>
    <row r="86702" s="3" customFormat="1" ht="14.45" customHeight="1"/>
    <row r="86703" s="3" customFormat="1" ht="14.45" customHeight="1"/>
    <row r="86704" s="3" customFormat="1" ht="14.45" customHeight="1"/>
    <row r="86705" s="3" customFormat="1" ht="14.45" customHeight="1"/>
    <row r="86706" s="3" customFormat="1" ht="14.45" customHeight="1"/>
    <row r="86707" s="3" customFormat="1" ht="14.45" customHeight="1"/>
    <row r="86708" s="3" customFormat="1" ht="14.45" customHeight="1"/>
    <row r="86709" s="3" customFormat="1" ht="14.45" customHeight="1"/>
    <row r="86710" s="3" customFormat="1" ht="14.45" customHeight="1"/>
    <row r="86711" s="3" customFormat="1" ht="14.45" customHeight="1"/>
    <row r="86712" s="3" customFormat="1" ht="14.45" customHeight="1"/>
    <row r="86713" s="3" customFormat="1" ht="14.45" customHeight="1"/>
    <row r="86714" s="3" customFormat="1" ht="14.45" customHeight="1"/>
    <row r="86715" s="3" customFormat="1" ht="14.45" customHeight="1"/>
    <row r="86716" s="3" customFormat="1" ht="14.45" customHeight="1"/>
    <row r="86717" s="3" customFormat="1" ht="14.45" customHeight="1"/>
    <row r="86718" s="3" customFormat="1" ht="14.45" customHeight="1"/>
    <row r="86719" s="3" customFormat="1" ht="14.45" customHeight="1"/>
    <row r="86720" s="3" customFormat="1" ht="14.45" customHeight="1"/>
    <row r="86721" s="3" customFormat="1" ht="14.45" customHeight="1"/>
    <row r="86722" s="3" customFormat="1" ht="14.45" customHeight="1"/>
    <row r="86723" s="3" customFormat="1" ht="14.45" customHeight="1"/>
    <row r="86724" s="3" customFormat="1" ht="14.45" customHeight="1"/>
    <row r="86725" s="3" customFormat="1" ht="14.45" customHeight="1"/>
    <row r="86726" s="3" customFormat="1" ht="14.45" customHeight="1"/>
    <row r="86727" s="3" customFormat="1" ht="14.45" customHeight="1"/>
    <row r="86728" s="3" customFormat="1" ht="14.45" customHeight="1"/>
    <row r="86729" s="3" customFormat="1" ht="14.45" customHeight="1"/>
    <row r="86730" s="3" customFormat="1" ht="14.45" customHeight="1"/>
    <row r="86731" s="3" customFormat="1" ht="14.45" customHeight="1"/>
    <row r="86732" s="3" customFormat="1" ht="14.45" customHeight="1"/>
    <row r="86733" s="3" customFormat="1" ht="14.45" customHeight="1"/>
    <row r="86734" s="3" customFormat="1" ht="14.45" customHeight="1"/>
    <row r="86735" s="3" customFormat="1" ht="14.45" customHeight="1"/>
    <row r="86736" s="3" customFormat="1" ht="14.45" customHeight="1"/>
    <row r="86737" s="3" customFormat="1" ht="14.45" customHeight="1"/>
    <row r="86738" s="3" customFormat="1" ht="14.45" customHeight="1"/>
    <row r="86739" s="3" customFormat="1" ht="14.45" customHeight="1"/>
    <row r="86740" s="3" customFormat="1" ht="14.45" customHeight="1"/>
    <row r="86741" s="3" customFormat="1" ht="14.45" customHeight="1"/>
    <row r="86742" s="3" customFormat="1" ht="14.45" customHeight="1"/>
    <row r="86743" s="3" customFormat="1" ht="14.45" customHeight="1"/>
    <row r="86744" s="3" customFormat="1" ht="14.45" customHeight="1"/>
    <row r="86745" s="3" customFormat="1" ht="14.45" customHeight="1"/>
    <row r="86746" s="3" customFormat="1" ht="14.45" customHeight="1"/>
    <row r="86747" s="3" customFormat="1" ht="14.45" customHeight="1"/>
    <row r="86748" s="3" customFormat="1" ht="14.45" customHeight="1"/>
    <row r="86749" s="3" customFormat="1" ht="14.45" customHeight="1"/>
    <row r="86750" s="3" customFormat="1" ht="14.45" customHeight="1"/>
    <row r="86751" s="3" customFormat="1" ht="14.45" customHeight="1"/>
    <row r="86752" s="3" customFormat="1" ht="14.45" customHeight="1"/>
    <row r="86753" s="3" customFormat="1" ht="14.45" customHeight="1"/>
    <row r="86754" s="3" customFormat="1" ht="14.45" customHeight="1"/>
    <row r="86755" s="3" customFormat="1" ht="14.45" customHeight="1"/>
    <row r="86756" s="3" customFormat="1" ht="14.45" customHeight="1"/>
    <row r="86757" s="3" customFormat="1" ht="14.45" customHeight="1"/>
    <row r="86758" s="3" customFormat="1" ht="14.45" customHeight="1"/>
    <row r="86759" s="3" customFormat="1" ht="14.45" customHeight="1"/>
    <row r="86760" s="3" customFormat="1" ht="14.45" customHeight="1"/>
    <row r="86761" s="3" customFormat="1" ht="14.45" customHeight="1"/>
    <row r="86762" s="3" customFormat="1" ht="14.45" customHeight="1"/>
    <row r="86763" s="3" customFormat="1" ht="14.45" customHeight="1"/>
    <row r="86764" s="3" customFormat="1" ht="14.45" customHeight="1"/>
    <row r="86765" s="3" customFormat="1" ht="14.45" customHeight="1"/>
    <row r="86766" s="3" customFormat="1" ht="14.45" customHeight="1"/>
    <row r="86767" s="3" customFormat="1" ht="14.45" customHeight="1"/>
    <row r="86768" s="3" customFormat="1" ht="14.45" customHeight="1"/>
    <row r="86769" s="3" customFormat="1" ht="14.45" customHeight="1"/>
    <row r="86770" s="3" customFormat="1" ht="14.45" customHeight="1"/>
    <row r="86771" s="3" customFormat="1" ht="14.45" customHeight="1"/>
    <row r="86772" s="3" customFormat="1" ht="14.45" customHeight="1"/>
    <row r="86773" s="3" customFormat="1" ht="14.45" customHeight="1"/>
    <row r="86774" s="3" customFormat="1" ht="14.45" customHeight="1"/>
    <row r="86775" s="3" customFormat="1" ht="14.45" customHeight="1"/>
    <row r="86776" s="3" customFormat="1" ht="14.45" customHeight="1"/>
    <row r="86777" s="3" customFormat="1" ht="14.45" customHeight="1"/>
    <row r="86778" s="3" customFormat="1" ht="14.45" customHeight="1"/>
    <row r="86779" s="3" customFormat="1" ht="14.45" customHeight="1"/>
    <row r="86780" s="3" customFormat="1" ht="14.45" customHeight="1"/>
    <row r="86781" s="3" customFormat="1" ht="14.45" customHeight="1"/>
    <row r="86782" s="3" customFormat="1" ht="14.45" customHeight="1"/>
    <row r="86783" s="3" customFormat="1" ht="14.45" customHeight="1"/>
    <row r="86784" s="3" customFormat="1" ht="14.45" customHeight="1"/>
    <row r="86785" s="3" customFormat="1" ht="14.45" customHeight="1"/>
    <row r="86786" s="3" customFormat="1" ht="14.45" customHeight="1"/>
    <row r="86787" s="3" customFormat="1" ht="14.45" customHeight="1"/>
    <row r="86788" s="3" customFormat="1" ht="14.45" customHeight="1"/>
    <row r="86789" s="3" customFormat="1" ht="14.45" customHeight="1"/>
    <row r="86790" s="3" customFormat="1" ht="14.45" customHeight="1"/>
    <row r="86791" s="3" customFormat="1" ht="14.45" customHeight="1"/>
    <row r="86792" s="3" customFormat="1" ht="14.45" customHeight="1"/>
    <row r="86793" s="3" customFormat="1" ht="14.45" customHeight="1"/>
    <row r="86794" s="3" customFormat="1" ht="14.45" customHeight="1"/>
    <row r="86795" s="3" customFormat="1" ht="14.45" customHeight="1"/>
    <row r="86796" s="3" customFormat="1" ht="14.45" customHeight="1"/>
    <row r="86797" s="3" customFormat="1" ht="14.45" customHeight="1"/>
    <row r="86798" s="3" customFormat="1" ht="14.45" customHeight="1"/>
    <row r="86799" s="3" customFormat="1" ht="14.45" customHeight="1"/>
    <row r="86800" s="3" customFormat="1" ht="14.45" customHeight="1"/>
    <row r="86801" s="3" customFormat="1" ht="14.45" customHeight="1"/>
    <row r="86802" s="3" customFormat="1" ht="14.45" customHeight="1"/>
    <row r="86803" s="3" customFormat="1" ht="14.45" customHeight="1"/>
    <row r="86804" s="3" customFormat="1" ht="14.45" customHeight="1"/>
    <row r="86805" s="3" customFormat="1" ht="14.45" customHeight="1"/>
    <row r="86806" s="3" customFormat="1" ht="14.45" customHeight="1"/>
    <row r="86807" s="3" customFormat="1" ht="14.45" customHeight="1"/>
    <row r="86808" s="3" customFormat="1" ht="14.45" customHeight="1"/>
    <row r="86809" s="3" customFormat="1" ht="14.45" customHeight="1"/>
    <row r="86810" s="3" customFormat="1" ht="14.45" customHeight="1"/>
    <row r="86811" s="3" customFormat="1" ht="14.45" customHeight="1"/>
    <row r="86812" s="3" customFormat="1" ht="14.45" customHeight="1"/>
    <row r="86813" s="3" customFormat="1" ht="14.45" customHeight="1"/>
    <row r="86814" s="3" customFormat="1" ht="14.45" customHeight="1"/>
    <row r="86815" s="3" customFormat="1" ht="14.45" customHeight="1"/>
    <row r="86816" s="3" customFormat="1" ht="14.45" customHeight="1"/>
    <row r="86817" s="3" customFormat="1" ht="14.45" customHeight="1"/>
    <row r="86818" s="3" customFormat="1" ht="14.45" customHeight="1"/>
    <row r="86819" s="3" customFormat="1" ht="14.45" customHeight="1"/>
    <row r="86820" s="3" customFormat="1" ht="14.45" customHeight="1"/>
    <row r="86821" s="3" customFormat="1" ht="14.45" customHeight="1"/>
    <row r="86822" s="3" customFormat="1" ht="14.45" customHeight="1"/>
    <row r="86823" s="3" customFormat="1" ht="14.45" customHeight="1"/>
    <row r="86824" s="3" customFormat="1" ht="14.45" customHeight="1"/>
    <row r="86825" s="3" customFormat="1" ht="14.45" customHeight="1"/>
    <row r="86826" s="3" customFormat="1" ht="14.45" customHeight="1"/>
    <row r="86827" s="3" customFormat="1" ht="14.45" customHeight="1"/>
    <row r="86828" s="3" customFormat="1" ht="14.45" customHeight="1"/>
    <row r="86829" s="3" customFormat="1" ht="14.45" customHeight="1"/>
    <row r="86830" s="3" customFormat="1" ht="14.45" customHeight="1"/>
    <row r="86831" s="3" customFormat="1" ht="14.45" customHeight="1"/>
    <row r="86832" s="3" customFormat="1" ht="14.45" customHeight="1"/>
    <row r="86833" s="3" customFormat="1" ht="14.45" customHeight="1"/>
    <row r="86834" s="3" customFormat="1" ht="14.45" customHeight="1"/>
    <row r="86835" s="3" customFormat="1" ht="14.45" customHeight="1"/>
    <row r="86836" s="3" customFormat="1" ht="14.45" customHeight="1"/>
    <row r="86837" s="3" customFormat="1" ht="14.45" customHeight="1"/>
    <row r="86838" s="3" customFormat="1" ht="14.45" customHeight="1"/>
    <row r="86839" s="3" customFormat="1" ht="14.45" customHeight="1"/>
    <row r="86840" s="3" customFormat="1" ht="14.45" customHeight="1"/>
    <row r="86841" s="3" customFormat="1" ht="14.45" customHeight="1"/>
    <row r="86842" s="3" customFormat="1" ht="14.45" customHeight="1"/>
    <row r="86843" s="3" customFormat="1" ht="14.45" customHeight="1"/>
    <row r="86844" s="3" customFormat="1" ht="14.45" customHeight="1"/>
    <row r="86845" s="3" customFormat="1" ht="14.45" customHeight="1"/>
    <row r="86846" s="3" customFormat="1" ht="14.45" customHeight="1"/>
    <row r="86847" s="3" customFormat="1" ht="14.45" customHeight="1"/>
    <row r="86848" s="3" customFormat="1" ht="14.45" customHeight="1"/>
    <row r="86849" s="3" customFormat="1" ht="14.45" customHeight="1"/>
    <row r="86850" s="3" customFormat="1" ht="14.45" customHeight="1"/>
    <row r="86851" s="3" customFormat="1" ht="14.45" customHeight="1"/>
    <row r="86852" s="3" customFormat="1" ht="14.45" customHeight="1"/>
    <row r="86853" s="3" customFormat="1" ht="14.45" customHeight="1"/>
    <row r="86854" s="3" customFormat="1" ht="14.45" customHeight="1"/>
    <row r="86855" s="3" customFormat="1" ht="14.45" customHeight="1"/>
    <row r="86856" s="3" customFormat="1" ht="14.45" customHeight="1"/>
    <row r="86857" s="3" customFormat="1" ht="14.45" customHeight="1"/>
    <row r="86858" s="3" customFormat="1" ht="14.45" customHeight="1"/>
    <row r="86859" s="3" customFormat="1" ht="14.45" customHeight="1"/>
    <row r="86860" s="3" customFormat="1" ht="14.45" customHeight="1"/>
    <row r="86861" s="3" customFormat="1" ht="14.45" customHeight="1"/>
    <row r="86862" s="3" customFormat="1" ht="14.45" customHeight="1"/>
    <row r="86863" s="3" customFormat="1" ht="14.45" customHeight="1"/>
    <row r="86864" s="3" customFormat="1" ht="14.45" customHeight="1"/>
    <row r="86865" s="3" customFormat="1" ht="14.45" customHeight="1"/>
    <row r="86866" s="3" customFormat="1" ht="14.45" customHeight="1"/>
    <row r="86867" s="3" customFormat="1" ht="14.45" customHeight="1"/>
    <row r="86868" s="3" customFormat="1" ht="14.45" customHeight="1"/>
    <row r="86869" s="3" customFormat="1" ht="14.45" customHeight="1"/>
    <row r="86870" s="3" customFormat="1" ht="14.45" customHeight="1"/>
    <row r="86871" s="3" customFormat="1" ht="14.45" customHeight="1"/>
    <row r="86872" s="3" customFormat="1" ht="14.45" customHeight="1"/>
    <row r="86873" s="3" customFormat="1" ht="14.45" customHeight="1"/>
    <row r="86874" s="3" customFormat="1" ht="14.45" customHeight="1"/>
    <row r="86875" s="3" customFormat="1" ht="14.45" customHeight="1"/>
    <row r="86876" s="3" customFormat="1" ht="14.45" customHeight="1"/>
    <row r="86877" s="3" customFormat="1" ht="14.45" customHeight="1"/>
    <row r="86878" s="3" customFormat="1" ht="14.45" customHeight="1"/>
    <row r="86879" s="3" customFormat="1" ht="14.45" customHeight="1"/>
    <row r="86880" s="3" customFormat="1" ht="14.45" customHeight="1"/>
    <row r="86881" s="3" customFormat="1" ht="14.45" customHeight="1"/>
    <row r="86882" s="3" customFormat="1" ht="14.45" customHeight="1"/>
    <row r="86883" s="3" customFormat="1" ht="14.45" customHeight="1"/>
    <row r="86884" s="3" customFormat="1" ht="14.45" customHeight="1"/>
    <row r="86885" s="3" customFormat="1" ht="14.45" customHeight="1"/>
    <row r="86886" s="3" customFormat="1" ht="14.45" customHeight="1"/>
    <row r="86887" s="3" customFormat="1" ht="14.45" customHeight="1"/>
    <row r="86888" s="3" customFormat="1" ht="14.45" customHeight="1"/>
    <row r="86889" s="3" customFormat="1" ht="14.45" customHeight="1"/>
    <row r="86890" s="3" customFormat="1" ht="14.45" customHeight="1"/>
    <row r="86891" s="3" customFormat="1" ht="14.45" customHeight="1"/>
    <row r="86892" s="3" customFormat="1" ht="14.45" customHeight="1"/>
    <row r="86893" s="3" customFormat="1" ht="14.45" customHeight="1"/>
    <row r="86894" s="3" customFormat="1" ht="14.45" customHeight="1"/>
    <row r="86895" s="3" customFormat="1" ht="14.45" customHeight="1"/>
    <row r="86896" s="3" customFormat="1" ht="14.45" customHeight="1"/>
    <row r="86897" s="3" customFormat="1" ht="14.45" customHeight="1"/>
    <row r="86898" s="3" customFormat="1" ht="14.45" customHeight="1"/>
    <row r="86899" s="3" customFormat="1" ht="14.45" customHeight="1"/>
    <row r="86900" s="3" customFormat="1" ht="14.45" customHeight="1"/>
    <row r="86901" s="3" customFormat="1" ht="14.45" customHeight="1"/>
    <row r="86902" s="3" customFormat="1" ht="14.45" customHeight="1"/>
    <row r="86903" s="3" customFormat="1" ht="14.45" customHeight="1"/>
    <row r="86904" s="3" customFormat="1" ht="14.45" customHeight="1"/>
    <row r="86905" s="3" customFormat="1" ht="14.45" customHeight="1"/>
    <row r="86906" s="3" customFormat="1" ht="14.45" customHeight="1"/>
    <row r="86907" s="3" customFormat="1" ht="14.45" customHeight="1"/>
    <row r="86908" s="3" customFormat="1" ht="14.45" customHeight="1"/>
    <row r="86909" s="3" customFormat="1" ht="14.45" customHeight="1"/>
    <row r="86910" s="3" customFormat="1" ht="14.45" customHeight="1"/>
    <row r="86911" s="3" customFormat="1" ht="14.45" customHeight="1"/>
    <row r="86912" s="3" customFormat="1" ht="14.45" customHeight="1"/>
    <row r="86913" s="3" customFormat="1" ht="14.45" customHeight="1"/>
    <row r="86914" s="3" customFormat="1" ht="14.45" customHeight="1"/>
    <row r="86915" s="3" customFormat="1" ht="14.45" customHeight="1"/>
    <row r="86916" s="3" customFormat="1" ht="14.45" customHeight="1"/>
    <row r="86917" s="3" customFormat="1" ht="14.45" customHeight="1"/>
    <row r="86918" s="3" customFormat="1" ht="14.45" customHeight="1"/>
    <row r="86919" s="3" customFormat="1" ht="14.45" customHeight="1"/>
    <row r="86920" s="3" customFormat="1" ht="14.45" customHeight="1"/>
    <row r="86921" s="3" customFormat="1" ht="14.45" customHeight="1"/>
    <row r="86922" s="3" customFormat="1" ht="14.45" customHeight="1"/>
    <row r="86923" s="3" customFormat="1" ht="14.45" customHeight="1"/>
    <row r="86924" s="3" customFormat="1" ht="14.45" customHeight="1"/>
    <row r="86925" s="3" customFormat="1" ht="14.45" customHeight="1"/>
    <row r="86926" s="3" customFormat="1" ht="14.45" customHeight="1"/>
    <row r="86927" s="3" customFormat="1" ht="14.45" customHeight="1"/>
    <row r="86928" s="3" customFormat="1" ht="14.45" customHeight="1"/>
    <row r="86929" s="3" customFormat="1" ht="14.45" customHeight="1"/>
    <row r="86930" s="3" customFormat="1" ht="14.45" customHeight="1"/>
    <row r="86931" s="3" customFormat="1" ht="14.45" customHeight="1"/>
    <row r="86932" s="3" customFormat="1" ht="14.45" customHeight="1"/>
    <row r="86933" s="3" customFormat="1" ht="14.45" customHeight="1"/>
    <row r="86934" s="3" customFormat="1" ht="14.45" customHeight="1"/>
    <row r="86935" s="3" customFormat="1" ht="14.45" customHeight="1"/>
    <row r="86936" s="3" customFormat="1" ht="14.45" customHeight="1"/>
    <row r="86937" s="3" customFormat="1" ht="14.45" customHeight="1"/>
    <row r="86938" s="3" customFormat="1" ht="14.45" customHeight="1"/>
    <row r="86939" s="3" customFormat="1" ht="14.45" customHeight="1"/>
    <row r="86940" s="3" customFormat="1" ht="14.45" customHeight="1"/>
    <row r="86941" s="3" customFormat="1" ht="14.45" customHeight="1"/>
    <row r="86942" s="3" customFormat="1" ht="14.45" customHeight="1"/>
    <row r="86943" s="3" customFormat="1" ht="14.45" customHeight="1"/>
    <row r="86944" s="3" customFormat="1" ht="14.45" customHeight="1"/>
    <row r="86945" s="3" customFormat="1" ht="14.45" customHeight="1"/>
    <row r="86946" s="3" customFormat="1" ht="14.45" customHeight="1"/>
    <row r="86947" s="3" customFormat="1" ht="14.45" customHeight="1"/>
    <row r="86948" s="3" customFormat="1" ht="14.45" customHeight="1"/>
    <row r="86949" s="3" customFormat="1" ht="14.45" customHeight="1"/>
    <row r="86950" s="3" customFormat="1" ht="14.45" customHeight="1"/>
    <row r="86951" s="3" customFormat="1" ht="14.45" customHeight="1"/>
    <row r="86952" s="3" customFormat="1" ht="14.45" customHeight="1"/>
    <row r="86953" s="3" customFormat="1" ht="14.45" customHeight="1"/>
    <row r="86954" s="3" customFormat="1" ht="14.45" customHeight="1"/>
    <row r="86955" s="3" customFormat="1" ht="14.45" customHeight="1"/>
    <row r="86956" s="3" customFormat="1" ht="14.45" customHeight="1"/>
    <row r="86957" s="3" customFormat="1" ht="14.45" customHeight="1"/>
    <row r="86958" s="3" customFormat="1" ht="14.45" customHeight="1"/>
    <row r="86959" s="3" customFormat="1" ht="14.45" customHeight="1"/>
    <row r="86960" s="3" customFormat="1" ht="14.45" customHeight="1"/>
    <row r="86961" s="3" customFormat="1" ht="14.45" customHeight="1"/>
    <row r="86962" s="3" customFormat="1" ht="14.45" customHeight="1"/>
    <row r="86963" s="3" customFormat="1" ht="14.45" customHeight="1"/>
    <row r="86964" s="3" customFormat="1" ht="14.45" customHeight="1"/>
    <row r="86965" s="3" customFormat="1" ht="14.45" customHeight="1"/>
    <row r="86966" s="3" customFormat="1" ht="14.45" customHeight="1"/>
    <row r="86967" s="3" customFormat="1" ht="14.45" customHeight="1"/>
    <row r="86968" s="3" customFormat="1" ht="14.45" customHeight="1"/>
    <row r="86969" s="3" customFormat="1" ht="14.45" customHeight="1"/>
    <row r="86970" s="3" customFormat="1" ht="14.45" customHeight="1"/>
    <row r="86971" s="3" customFormat="1" ht="14.45" customHeight="1"/>
    <row r="86972" s="3" customFormat="1" ht="14.45" customHeight="1"/>
    <row r="86973" s="3" customFormat="1" ht="14.45" customHeight="1"/>
    <row r="86974" s="3" customFormat="1" ht="14.45" customHeight="1"/>
    <row r="86975" s="3" customFormat="1" ht="14.45" customHeight="1"/>
    <row r="86976" s="3" customFormat="1" ht="14.45" customHeight="1"/>
    <row r="86977" s="3" customFormat="1" ht="14.45" customHeight="1"/>
    <row r="86978" s="3" customFormat="1" ht="14.45" customHeight="1"/>
    <row r="86979" s="3" customFormat="1" ht="14.45" customHeight="1"/>
    <row r="86980" s="3" customFormat="1" ht="14.45" customHeight="1"/>
    <row r="86981" s="3" customFormat="1" ht="14.45" customHeight="1"/>
    <row r="86982" s="3" customFormat="1" ht="14.45" customHeight="1"/>
    <row r="86983" s="3" customFormat="1" ht="14.45" customHeight="1"/>
    <row r="86984" s="3" customFormat="1" ht="14.45" customHeight="1"/>
    <row r="86985" s="3" customFormat="1" ht="14.45" customHeight="1"/>
    <row r="86986" s="3" customFormat="1" ht="14.45" customHeight="1"/>
    <row r="86987" s="3" customFormat="1" ht="14.45" customHeight="1"/>
    <row r="86988" s="3" customFormat="1" ht="14.45" customHeight="1"/>
    <row r="86989" s="3" customFormat="1" ht="14.45" customHeight="1"/>
    <row r="86990" s="3" customFormat="1" ht="14.45" customHeight="1"/>
    <row r="86991" s="3" customFormat="1" ht="14.45" customHeight="1"/>
    <row r="86992" s="3" customFormat="1" ht="14.45" customHeight="1"/>
    <row r="86993" s="3" customFormat="1" ht="14.45" customHeight="1"/>
    <row r="86994" s="3" customFormat="1" ht="14.45" customHeight="1"/>
    <row r="86995" s="3" customFormat="1" ht="14.45" customHeight="1"/>
    <row r="86996" s="3" customFormat="1" ht="14.45" customHeight="1"/>
    <row r="86997" s="3" customFormat="1" ht="14.45" customHeight="1"/>
    <row r="86998" s="3" customFormat="1" ht="14.45" customHeight="1"/>
    <row r="86999" s="3" customFormat="1" ht="14.45" customHeight="1"/>
    <row r="87000" s="3" customFormat="1" ht="14.45" customHeight="1"/>
    <row r="87001" s="3" customFormat="1" ht="14.45" customHeight="1"/>
    <row r="87002" s="3" customFormat="1" ht="14.45" customHeight="1"/>
    <row r="87003" s="3" customFormat="1" ht="14.45" customHeight="1"/>
    <row r="87004" s="3" customFormat="1" ht="14.45" customHeight="1"/>
    <row r="87005" s="3" customFormat="1" ht="14.45" customHeight="1"/>
    <row r="87006" s="3" customFormat="1" ht="14.45" customHeight="1"/>
    <row r="87007" s="3" customFormat="1" ht="14.45" customHeight="1"/>
    <row r="87008" s="3" customFormat="1" ht="14.45" customHeight="1"/>
    <row r="87009" s="3" customFormat="1" ht="14.45" customHeight="1"/>
    <row r="87010" s="3" customFormat="1" ht="14.45" customHeight="1"/>
    <row r="87011" s="3" customFormat="1" ht="14.45" customHeight="1"/>
    <row r="87012" s="3" customFormat="1" ht="14.45" customHeight="1"/>
    <row r="87013" s="3" customFormat="1" ht="14.45" customHeight="1"/>
    <row r="87014" s="3" customFormat="1" ht="14.45" customHeight="1"/>
    <row r="87015" s="3" customFormat="1" ht="14.45" customHeight="1"/>
    <row r="87016" s="3" customFormat="1" ht="14.45" customHeight="1"/>
    <row r="87017" s="3" customFormat="1" ht="14.45" customHeight="1"/>
    <row r="87018" s="3" customFormat="1" ht="14.45" customHeight="1"/>
    <row r="87019" s="3" customFormat="1" ht="14.45" customHeight="1"/>
    <row r="87020" s="3" customFormat="1" ht="14.45" customHeight="1"/>
    <row r="87021" s="3" customFormat="1" ht="14.45" customHeight="1"/>
    <row r="87022" s="3" customFormat="1" ht="14.45" customHeight="1"/>
    <row r="87023" s="3" customFormat="1" ht="14.45" customHeight="1"/>
    <row r="87024" s="3" customFormat="1" ht="14.45" customHeight="1"/>
    <row r="87025" s="3" customFormat="1" ht="14.45" customHeight="1"/>
    <row r="87026" s="3" customFormat="1" ht="14.45" customHeight="1"/>
    <row r="87027" s="3" customFormat="1" ht="14.45" customHeight="1"/>
    <row r="87028" s="3" customFormat="1" ht="14.45" customHeight="1"/>
    <row r="87029" s="3" customFormat="1" ht="14.45" customHeight="1"/>
    <row r="87030" s="3" customFormat="1" ht="14.45" customHeight="1"/>
    <row r="87031" s="3" customFormat="1" ht="14.45" customHeight="1"/>
    <row r="87032" s="3" customFormat="1" ht="14.45" customHeight="1"/>
    <row r="87033" s="3" customFormat="1" ht="14.45" customHeight="1"/>
    <row r="87034" s="3" customFormat="1" ht="14.45" customHeight="1"/>
    <row r="87035" s="3" customFormat="1" ht="14.45" customHeight="1"/>
    <row r="87036" s="3" customFormat="1" ht="14.45" customHeight="1"/>
    <row r="87037" s="3" customFormat="1" ht="14.45" customHeight="1"/>
    <row r="87038" s="3" customFormat="1" ht="14.45" customHeight="1"/>
    <row r="87039" s="3" customFormat="1" ht="14.45" customHeight="1"/>
    <row r="87040" s="3" customFormat="1" ht="14.45" customHeight="1"/>
    <row r="87041" s="3" customFormat="1" ht="14.45" customHeight="1"/>
    <row r="87042" s="3" customFormat="1" ht="14.45" customHeight="1"/>
    <row r="87043" s="3" customFormat="1" ht="14.45" customHeight="1"/>
    <row r="87044" s="3" customFormat="1" ht="14.45" customHeight="1"/>
    <row r="87045" s="3" customFormat="1" ht="14.45" customHeight="1"/>
    <row r="87046" s="3" customFormat="1" ht="14.45" customHeight="1"/>
    <row r="87047" s="3" customFormat="1" ht="14.45" customHeight="1"/>
    <row r="87048" s="3" customFormat="1" ht="14.45" customHeight="1"/>
    <row r="87049" s="3" customFormat="1" ht="14.45" customHeight="1"/>
    <row r="87050" s="3" customFormat="1" ht="14.45" customHeight="1"/>
    <row r="87051" s="3" customFormat="1" ht="14.45" customHeight="1"/>
    <row r="87052" s="3" customFormat="1" ht="14.45" customHeight="1"/>
    <row r="87053" s="3" customFormat="1" ht="14.45" customHeight="1"/>
    <row r="87054" s="3" customFormat="1" ht="14.45" customHeight="1"/>
    <row r="87055" s="3" customFormat="1" ht="14.45" customHeight="1"/>
    <row r="87056" s="3" customFormat="1" ht="14.45" customHeight="1"/>
    <row r="87057" s="3" customFormat="1" ht="14.45" customHeight="1"/>
    <row r="87058" s="3" customFormat="1" ht="14.45" customHeight="1"/>
    <row r="87059" s="3" customFormat="1" ht="14.45" customHeight="1"/>
    <row r="87060" s="3" customFormat="1" ht="14.45" customHeight="1"/>
    <row r="87061" s="3" customFormat="1" ht="14.45" customHeight="1"/>
    <row r="87062" s="3" customFormat="1" ht="14.45" customHeight="1"/>
    <row r="87063" s="3" customFormat="1" ht="14.45" customHeight="1"/>
    <row r="87064" s="3" customFormat="1" ht="14.45" customHeight="1"/>
    <row r="87065" s="3" customFormat="1" ht="14.45" customHeight="1"/>
    <row r="87066" s="3" customFormat="1" ht="14.45" customHeight="1"/>
    <row r="87067" s="3" customFormat="1" ht="14.45" customHeight="1"/>
    <row r="87068" s="3" customFormat="1" ht="14.45" customHeight="1"/>
    <row r="87069" s="3" customFormat="1" ht="14.45" customHeight="1"/>
    <row r="87070" s="3" customFormat="1" ht="14.45" customHeight="1"/>
    <row r="87071" s="3" customFormat="1" ht="14.45" customHeight="1"/>
    <row r="87072" s="3" customFormat="1" ht="14.45" customHeight="1"/>
    <row r="87073" s="3" customFormat="1" ht="14.45" customHeight="1"/>
    <row r="87074" s="3" customFormat="1" ht="14.45" customHeight="1"/>
    <row r="87075" s="3" customFormat="1" ht="14.45" customHeight="1"/>
    <row r="87076" s="3" customFormat="1" ht="14.45" customHeight="1"/>
    <row r="87077" s="3" customFormat="1" ht="14.45" customHeight="1"/>
    <row r="87078" s="3" customFormat="1" ht="14.45" customHeight="1"/>
    <row r="87079" s="3" customFormat="1" ht="14.45" customHeight="1"/>
    <row r="87080" s="3" customFormat="1" ht="14.45" customHeight="1"/>
    <row r="87081" s="3" customFormat="1" ht="14.45" customHeight="1"/>
    <row r="87082" s="3" customFormat="1" ht="14.45" customHeight="1"/>
    <row r="87083" s="3" customFormat="1" ht="14.45" customHeight="1"/>
    <row r="87084" s="3" customFormat="1" ht="14.45" customHeight="1"/>
    <row r="87085" s="3" customFormat="1" ht="14.45" customHeight="1"/>
    <row r="87086" s="3" customFormat="1" ht="14.45" customHeight="1"/>
    <row r="87087" s="3" customFormat="1" ht="14.45" customHeight="1"/>
    <row r="87088" s="3" customFormat="1" ht="14.45" customHeight="1"/>
    <row r="87089" s="3" customFormat="1" ht="14.45" customHeight="1"/>
    <row r="87090" s="3" customFormat="1" ht="14.45" customHeight="1"/>
    <row r="87091" s="3" customFormat="1" ht="14.45" customHeight="1"/>
    <row r="87092" s="3" customFormat="1" ht="14.45" customHeight="1"/>
    <row r="87093" s="3" customFormat="1" ht="14.45" customHeight="1"/>
    <row r="87094" s="3" customFormat="1" ht="14.45" customHeight="1"/>
    <row r="87095" s="3" customFormat="1" ht="14.45" customHeight="1"/>
    <row r="87096" s="3" customFormat="1" ht="14.45" customHeight="1"/>
    <row r="87097" s="3" customFormat="1" ht="14.45" customHeight="1"/>
    <row r="87098" s="3" customFormat="1" ht="14.45" customHeight="1"/>
    <row r="87099" s="3" customFormat="1" ht="14.45" customHeight="1"/>
    <row r="87100" s="3" customFormat="1" ht="14.45" customHeight="1"/>
    <row r="87101" s="3" customFormat="1" ht="14.45" customHeight="1"/>
    <row r="87102" s="3" customFormat="1" ht="14.45" customHeight="1"/>
    <row r="87103" s="3" customFormat="1" ht="14.45" customHeight="1"/>
    <row r="87104" s="3" customFormat="1" ht="14.45" customHeight="1"/>
    <row r="87105" s="3" customFormat="1" ht="14.45" customHeight="1"/>
    <row r="87106" s="3" customFormat="1" ht="14.45" customHeight="1"/>
    <row r="87107" s="3" customFormat="1" ht="14.45" customHeight="1"/>
    <row r="87108" s="3" customFormat="1" ht="14.45" customHeight="1"/>
    <row r="87109" s="3" customFormat="1" ht="14.45" customHeight="1"/>
    <row r="87110" s="3" customFormat="1" ht="14.45" customHeight="1"/>
    <row r="87111" s="3" customFormat="1" ht="14.45" customHeight="1"/>
    <row r="87112" s="3" customFormat="1" ht="14.45" customHeight="1"/>
    <row r="87113" s="3" customFormat="1" ht="14.45" customHeight="1"/>
    <row r="87114" s="3" customFormat="1" ht="14.45" customHeight="1"/>
    <row r="87115" s="3" customFormat="1" ht="14.45" customHeight="1"/>
    <row r="87116" s="3" customFormat="1" ht="14.45" customHeight="1"/>
    <row r="87117" s="3" customFormat="1" ht="14.45" customHeight="1"/>
    <row r="87118" s="3" customFormat="1" ht="14.45" customHeight="1"/>
    <row r="87119" s="3" customFormat="1" ht="14.45" customHeight="1"/>
    <row r="87120" s="3" customFormat="1" ht="14.45" customHeight="1"/>
    <row r="87121" s="3" customFormat="1" ht="14.45" customHeight="1"/>
    <row r="87122" s="3" customFormat="1" ht="14.45" customHeight="1"/>
    <row r="87123" s="3" customFormat="1" ht="14.45" customHeight="1"/>
    <row r="87124" s="3" customFormat="1" ht="14.45" customHeight="1"/>
    <row r="87125" s="3" customFormat="1" ht="14.45" customHeight="1"/>
    <row r="87126" s="3" customFormat="1" ht="14.45" customHeight="1"/>
    <row r="87127" s="3" customFormat="1" ht="14.45" customHeight="1"/>
    <row r="87128" s="3" customFormat="1" ht="14.45" customHeight="1"/>
    <row r="87129" s="3" customFormat="1" ht="14.45" customHeight="1"/>
    <row r="87130" s="3" customFormat="1" ht="14.45" customHeight="1"/>
    <row r="87131" s="3" customFormat="1" ht="14.45" customHeight="1"/>
    <row r="87132" s="3" customFormat="1" ht="14.45" customHeight="1"/>
    <row r="87133" s="3" customFormat="1" ht="14.45" customHeight="1"/>
    <row r="87134" s="3" customFormat="1" ht="14.45" customHeight="1"/>
    <row r="87135" s="3" customFormat="1" ht="14.45" customHeight="1"/>
    <row r="87136" s="3" customFormat="1" ht="14.45" customHeight="1"/>
    <row r="87137" s="3" customFormat="1" ht="14.45" customHeight="1"/>
    <row r="87138" s="3" customFormat="1" ht="14.45" customHeight="1"/>
    <row r="87139" s="3" customFormat="1" ht="14.45" customHeight="1"/>
    <row r="87140" s="3" customFormat="1" ht="14.45" customHeight="1"/>
    <row r="87141" s="3" customFormat="1" ht="14.45" customHeight="1"/>
    <row r="87142" s="3" customFormat="1" ht="14.45" customHeight="1"/>
    <row r="87143" s="3" customFormat="1" ht="14.45" customHeight="1"/>
    <row r="87144" s="3" customFormat="1" ht="14.45" customHeight="1"/>
    <row r="87145" s="3" customFormat="1" ht="14.45" customHeight="1"/>
    <row r="87146" s="3" customFormat="1" ht="14.45" customHeight="1"/>
    <row r="87147" s="3" customFormat="1" ht="14.45" customHeight="1"/>
    <row r="87148" s="3" customFormat="1" ht="14.45" customHeight="1"/>
    <row r="87149" s="3" customFormat="1" ht="14.45" customHeight="1"/>
    <row r="87150" s="3" customFormat="1" ht="14.45" customHeight="1"/>
    <row r="87151" s="3" customFormat="1" ht="14.45" customHeight="1"/>
    <row r="87152" s="3" customFormat="1" ht="14.45" customHeight="1"/>
    <row r="87153" s="3" customFormat="1" ht="14.45" customHeight="1"/>
    <row r="87154" s="3" customFormat="1" ht="14.45" customHeight="1"/>
    <row r="87155" s="3" customFormat="1" ht="14.45" customHeight="1"/>
    <row r="87156" s="3" customFormat="1" ht="14.45" customHeight="1"/>
    <row r="87157" s="3" customFormat="1" ht="14.45" customHeight="1"/>
    <row r="87158" s="3" customFormat="1" ht="14.45" customHeight="1"/>
    <row r="87159" s="3" customFormat="1" ht="14.45" customHeight="1"/>
    <row r="87160" s="3" customFormat="1" ht="14.45" customHeight="1"/>
    <row r="87161" s="3" customFormat="1" ht="14.45" customHeight="1"/>
    <row r="87162" s="3" customFormat="1" ht="14.45" customHeight="1"/>
    <row r="87163" s="3" customFormat="1" ht="14.45" customHeight="1"/>
    <row r="87164" s="3" customFormat="1" ht="14.45" customHeight="1"/>
    <row r="87165" s="3" customFormat="1" ht="14.45" customHeight="1"/>
    <row r="87166" s="3" customFormat="1" ht="14.45" customHeight="1"/>
    <row r="87167" s="3" customFormat="1" ht="14.45" customHeight="1"/>
    <row r="87168" s="3" customFormat="1" ht="14.45" customHeight="1"/>
    <row r="87169" s="3" customFormat="1" ht="14.45" customHeight="1"/>
    <row r="87170" s="3" customFormat="1" ht="14.45" customHeight="1"/>
    <row r="87171" s="3" customFormat="1" ht="14.45" customHeight="1"/>
    <row r="87172" s="3" customFormat="1" ht="14.45" customHeight="1"/>
    <row r="87173" s="3" customFormat="1" ht="14.45" customHeight="1"/>
    <row r="87174" s="3" customFormat="1" ht="14.45" customHeight="1"/>
    <row r="87175" s="3" customFormat="1" ht="14.45" customHeight="1"/>
    <row r="87176" s="3" customFormat="1" ht="14.45" customHeight="1"/>
    <row r="87177" s="3" customFormat="1" ht="14.45" customHeight="1"/>
    <row r="87178" s="3" customFormat="1" ht="14.45" customHeight="1"/>
    <row r="87179" s="3" customFormat="1" ht="14.45" customHeight="1"/>
    <row r="87180" s="3" customFormat="1" ht="14.45" customHeight="1"/>
    <row r="87181" s="3" customFormat="1" ht="14.45" customHeight="1"/>
    <row r="87182" s="3" customFormat="1" ht="14.45" customHeight="1"/>
    <row r="87183" s="3" customFormat="1" ht="14.45" customHeight="1"/>
    <row r="87184" s="3" customFormat="1" ht="14.45" customHeight="1"/>
    <row r="87185" s="3" customFormat="1" ht="14.45" customHeight="1"/>
    <row r="87186" s="3" customFormat="1" ht="14.45" customHeight="1"/>
    <row r="87187" s="3" customFormat="1" ht="14.45" customHeight="1"/>
    <row r="87188" s="3" customFormat="1" ht="14.45" customHeight="1"/>
    <row r="87189" s="3" customFormat="1" ht="14.45" customHeight="1"/>
    <row r="87190" s="3" customFormat="1" ht="14.45" customHeight="1"/>
    <row r="87191" s="3" customFormat="1" ht="14.45" customHeight="1"/>
    <row r="87192" s="3" customFormat="1" ht="14.45" customHeight="1"/>
    <row r="87193" s="3" customFormat="1" ht="14.45" customHeight="1"/>
    <row r="87194" s="3" customFormat="1" ht="14.45" customHeight="1"/>
    <row r="87195" s="3" customFormat="1" ht="14.45" customHeight="1"/>
    <row r="87196" s="3" customFormat="1" ht="14.45" customHeight="1"/>
    <row r="87197" s="3" customFormat="1" ht="14.45" customHeight="1"/>
    <row r="87198" s="3" customFormat="1" ht="14.45" customHeight="1"/>
    <row r="87199" s="3" customFormat="1" ht="14.45" customHeight="1"/>
    <row r="87200" s="3" customFormat="1" ht="14.45" customHeight="1"/>
    <row r="87201" s="3" customFormat="1" ht="14.45" customHeight="1"/>
    <row r="87202" s="3" customFormat="1" ht="14.45" customHeight="1"/>
    <row r="87203" s="3" customFormat="1" ht="14.45" customHeight="1"/>
    <row r="87204" s="3" customFormat="1" ht="14.45" customHeight="1"/>
    <row r="87205" s="3" customFormat="1" ht="14.45" customHeight="1"/>
    <row r="87206" s="3" customFormat="1" ht="14.45" customHeight="1"/>
    <row r="87207" s="3" customFormat="1" ht="14.45" customHeight="1"/>
    <row r="87208" s="3" customFormat="1" ht="14.45" customHeight="1"/>
    <row r="87209" s="3" customFormat="1" ht="14.45" customHeight="1"/>
    <row r="87210" s="3" customFormat="1" ht="14.45" customHeight="1"/>
    <row r="87211" s="3" customFormat="1" ht="14.45" customHeight="1"/>
    <row r="87212" s="3" customFormat="1" ht="14.45" customHeight="1"/>
    <row r="87213" s="3" customFormat="1" ht="14.45" customHeight="1"/>
    <row r="87214" s="3" customFormat="1" ht="14.45" customHeight="1"/>
    <row r="87215" s="3" customFormat="1" ht="14.45" customHeight="1"/>
    <row r="87216" s="3" customFormat="1" ht="14.45" customHeight="1"/>
    <row r="87217" s="3" customFormat="1" ht="14.45" customHeight="1"/>
    <row r="87218" s="3" customFormat="1" ht="14.45" customHeight="1"/>
    <row r="87219" s="3" customFormat="1" ht="14.45" customHeight="1"/>
    <row r="87220" s="3" customFormat="1" ht="14.45" customHeight="1"/>
    <row r="87221" s="3" customFormat="1" ht="14.45" customHeight="1"/>
    <row r="87222" s="3" customFormat="1" ht="14.45" customHeight="1"/>
    <row r="87223" s="3" customFormat="1" ht="14.45" customHeight="1"/>
    <row r="87224" s="3" customFormat="1" ht="14.45" customHeight="1"/>
    <row r="87225" s="3" customFormat="1" ht="14.45" customHeight="1"/>
    <row r="87226" s="3" customFormat="1" ht="14.45" customHeight="1"/>
    <row r="87227" s="3" customFormat="1" ht="14.45" customHeight="1"/>
    <row r="87228" s="3" customFormat="1" ht="14.45" customHeight="1"/>
    <row r="87229" s="3" customFormat="1" ht="14.45" customHeight="1"/>
    <row r="87230" s="3" customFormat="1" ht="14.45" customHeight="1"/>
    <row r="87231" s="3" customFormat="1" ht="14.45" customHeight="1"/>
    <row r="87232" s="3" customFormat="1" ht="14.45" customHeight="1"/>
    <row r="87233" s="3" customFormat="1" ht="14.45" customHeight="1"/>
    <row r="87234" s="3" customFormat="1" ht="14.45" customHeight="1"/>
    <row r="87235" s="3" customFormat="1" ht="14.45" customHeight="1"/>
    <row r="87236" s="3" customFormat="1" ht="14.45" customHeight="1"/>
    <row r="87237" s="3" customFormat="1" ht="14.45" customHeight="1"/>
    <row r="87238" s="3" customFormat="1" ht="14.45" customHeight="1"/>
    <row r="87239" s="3" customFormat="1" ht="14.45" customHeight="1"/>
    <row r="87240" s="3" customFormat="1" ht="14.45" customHeight="1"/>
    <row r="87241" s="3" customFormat="1" ht="14.45" customHeight="1"/>
    <row r="87242" s="3" customFormat="1" ht="14.45" customHeight="1"/>
    <row r="87243" s="3" customFormat="1" ht="14.45" customHeight="1"/>
    <row r="87244" s="3" customFormat="1" ht="14.45" customHeight="1"/>
    <row r="87245" s="3" customFormat="1" ht="14.45" customHeight="1"/>
    <row r="87246" s="3" customFormat="1" ht="14.45" customHeight="1"/>
    <row r="87247" s="3" customFormat="1" ht="14.45" customHeight="1"/>
    <row r="87248" s="3" customFormat="1" ht="14.45" customHeight="1"/>
    <row r="87249" s="3" customFormat="1" ht="14.45" customHeight="1"/>
    <row r="87250" s="3" customFormat="1" ht="14.45" customHeight="1"/>
    <row r="87251" s="3" customFormat="1" ht="14.45" customHeight="1"/>
    <row r="87252" s="3" customFormat="1" ht="14.45" customHeight="1"/>
    <row r="87253" s="3" customFormat="1" ht="14.45" customHeight="1"/>
    <row r="87254" s="3" customFormat="1" ht="14.45" customHeight="1"/>
    <row r="87255" s="3" customFormat="1" ht="14.45" customHeight="1"/>
    <row r="87256" s="3" customFormat="1" ht="14.45" customHeight="1"/>
    <row r="87257" s="3" customFormat="1" ht="14.45" customHeight="1"/>
    <row r="87258" s="3" customFormat="1" ht="14.45" customHeight="1"/>
    <row r="87259" s="3" customFormat="1" ht="14.45" customHeight="1"/>
    <row r="87260" s="3" customFormat="1" ht="14.45" customHeight="1"/>
    <row r="87261" s="3" customFormat="1" ht="14.45" customHeight="1"/>
    <row r="87262" s="3" customFormat="1" ht="14.45" customHeight="1"/>
    <row r="87263" s="3" customFormat="1" ht="14.45" customHeight="1"/>
    <row r="87264" s="3" customFormat="1" ht="14.45" customHeight="1"/>
    <row r="87265" s="3" customFormat="1" ht="14.45" customHeight="1"/>
    <row r="87266" s="3" customFormat="1" ht="14.45" customHeight="1"/>
    <row r="87267" s="3" customFormat="1" ht="14.45" customHeight="1"/>
    <row r="87268" s="3" customFormat="1" ht="14.45" customHeight="1"/>
    <row r="87269" s="3" customFormat="1" ht="14.45" customHeight="1"/>
    <row r="87270" s="3" customFormat="1" ht="14.45" customHeight="1"/>
    <row r="87271" s="3" customFormat="1" ht="14.45" customHeight="1"/>
    <row r="87272" s="3" customFormat="1" ht="14.45" customHeight="1"/>
    <row r="87273" s="3" customFormat="1" ht="14.45" customHeight="1"/>
    <row r="87274" s="3" customFormat="1" ht="14.45" customHeight="1"/>
    <row r="87275" s="3" customFormat="1" ht="14.45" customHeight="1"/>
    <row r="87276" s="3" customFormat="1" ht="14.45" customHeight="1"/>
    <row r="87277" s="3" customFormat="1" ht="14.45" customHeight="1"/>
    <row r="87278" s="3" customFormat="1" ht="14.45" customHeight="1"/>
    <row r="87279" s="3" customFormat="1" ht="14.45" customHeight="1"/>
    <row r="87280" s="3" customFormat="1" ht="14.45" customHeight="1"/>
    <row r="87281" s="3" customFormat="1" ht="14.45" customHeight="1"/>
    <row r="87282" s="3" customFormat="1" ht="14.45" customHeight="1"/>
    <row r="87283" s="3" customFormat="1" ht="14.45" customHeight="1"/>
    <row r="87284" s="3" customFormat="1" ht="14.45" customHeight="1"/>
    <row r="87285" s="3" customFormat="1" ht="14.45" customHeight="1"/>
    <row r="87286" s="3" customFormat="1" ht="14.45" customHeight="1"/>
    <row r="87287" s="3" customFormat="1" ht="14.45" customHeight="1"/>
    <row r="87288" s="3" customFormat="1" ht="14.45" customHeight="1"/>
    <row r="87289" s="3" customFormat="1" ht="14.45" customHeight="1"/>
    <row r="87290" s="3" customFormat="1" ht="14.45" customHeight="1"/>
    <row r="87291" s="3" customFormat="1" ht="14.45" customHeight="1"/>
    <row r="87292" s="3" customFormat="1" ht="14.45" customHeight="1"/>
    <row r="87293" s="3" customFormat="1" ht="14.45" customHeight="1"/>
    <row r="87294" s="3" customFormat="1" ht="14.45" customHeight="1"/>
    <row r="87295" s="3" customFormat="1" ht="14.45" customHeight="1"/>
    <row r="87296" s="3" customFormat="1" ht="14.45" customHeight="1"/>
    <row r="87297" s="3" customFormat="1" ht="14.45" customHeight="1"/>
    <row r="87298" s="3" customFormat="1" ht="14.45" customHeight="1"/>
    <row r="87299" s="3" customFormat="1" ht="14.45" customHeight="1"/>
    <row r="87300" s="3" customFormat="1" ht="14.45" customHeight="1"/>
    <row r="87301" s="3" customFormat="1" ht="14.45" customHeight="1"/>
    <row r="87302" s="3" customFormat="1" ht="14.45" customHeight="1"/>
    <row r="87303" s="3" customFormat="1" ht="14.45" customHeight="1"/>
    <row r="87304" s="3" customFormat="1" ht="14.45" customHeight="1"/>
    <row r="87305" s="3" customFormat="1" ht="14.45" customHeight="1"/>
    <row r="87306" s="3" customFormat="1" ht="14.45" customHeight="1"/>
    <row r="87307" s="3" customFormat="1" ht="14.45" customHeight="1"/>
    <row r="87308" s="3" customFormat="1" ht="14.45" customHeight="1"/>
    <row r="87309" s="3" customFormat="1" ht="14.45" customHeight="1"/>
    <row r="87310" s="3" customFormat="1" ht="14.45" customHeight="1"/>
    <row r="87311" s="3" customFormat="1" ht="14.45" customHeight="1"/>
    <row r="87312" s="3" customFormat="1" ht="14.45" customHeight="1"/>
    <row r="87313" s="3" customFormat="1" ht="14.45" customHeight="1"/>
    <row r="87314" s="3" customFormat="1" ht="14.45" customHeight="1"/>
    <row r="87315" s="3" customFormat="1" ht="14.45" customHeight="1"/>
    <row r="87316" s="3" customFormat="1" ht="14.45" customHeight="1"/>
    <row r="87317" s="3" customFormat="1" ht="14.45" customHeight="1"/>
    <row r="87318" s="3" customFormat="1" ht="14.45" customHeight="1"/>
    <row r="87319" s="3" customFormat="1" ht="14.45" customHeight="1"/>
    <row r="87320" s="3" customFormat="1" ht="14.45" customHeight="1"/>
    <row r="87321" s="3" customFormat="1" ht="14.45" customHeight="1"/>
    <row r="87322" s="3" customFormat="1" ht="14.45" customHeight="1"/>
    <row r="87323" s="3" customFormat="1" ht="14.45" customHeight="1"/>
    <row r="87324" s="3" customFormat="1" ht="14.45" customHeight="1"/>
    <row r="87325" s="3" customFormat="1" ht="14.45" customHeight="1"/>
    <row r="87326" s="3" customFormat="1" ht="14.45" customHeight="1"/>
    <row r="87327" s="3" customFormat="1" ht="14.45" customHeight="1"/>
    <row r="87328" s="3" customFormat="1" ht="14.45" customHeight="1"/>
    <row r="87329" s="3" customFormat="1" ht="14.45" customHeight="1"/>
    <row r="87330" s="3" customFormat="1" ht="14.45" customHeight="1"/>
    <row r="87331" s="3" customFormat="1" ht="14.45" customHeight="1"/>
    <row r="87332" s="3" customFormat="1" ht="14.45" customHeight="1"/>
    <row r="87333" s="3" customFormat="1" ht="14.45" customHeight="1"/>
    <row r="87334" s="3" customFormat="1" ht="14.45" customHeight="1"/>
    <row r="87335" s="3" customFormat="1" ht="14.45" customHeight="1"/>
    <row r="87336" s="3" customFormat="1" ht="14.45" customHeight="1"/>
    <row r="87337" s="3" customFormat="1" ht="14.45" customHeight="1"/>
    <row r="87338" s="3" customFormat="1" ht="14.45" customHeight="1"/>
    <row r="87339" s="3" customFormat="1" ht="14.45" customHeight="1"/>
    <row r="87340" s="3" customFormat="1" ht="14.45" customHeight="1"/>
    <row r="87341" s="3" customFormat="1" ht="14.45" customHeight="1"/>
    <row r="87342" s="3" customFormat="1" ht="14.45" customHeight="1"/>
    <row r="87343" s="3" customFormat="1" ht="14.45" customHeight="1"/>
    <row r="87344" s="3" customFormat="1" ht="14.45" customHeight="1"/>
    <row r="87345" s="3" customFormat="1" ht="14.45" customHeight="1"/>
    <row r="87346" s="3" customFormat="1" ht="14.45" customHeight="1"/>
    <row r="87347" s="3" customFormat="1" ht="14.45" customHeight="1"/>
    <row r="87348" s="3" customFormat="1" ht="14.45" customHeight="1"/>
    <row r="87349" s="3" customFormat="1" ht="14.45" customHeight="1"/>
    <row r="87350" s="3" customFormat="1" ht="14.45" customHeight="1"/>
    <row r="87351" s="3" customFormat="1" ht="14.45" customHeight="1"/>
    <row r="87352" s="3" customFormat="1" ht="14.45" customHeight="1"/>
    <row r="87353" s="3" customFormat="1" ht="14.45" customHeight="1"/>
    <row r="87354" s="3" customFormat="1" ht="14.45" customHeight="1"/>
    <row r="87355" s="3" customFormat="1" ht="14.45" customHeight="1"/>
    <row r="87356" s="3" customFormat="1" ht="14.45" customHeight="1"/>
    <row r="87357" s="3" customFormat="1" ht="14.45" customHeight="1"/>
    <row r="87358" s="3" customFormat="1" ht="14.45" customHeight="1"/>
    <row r="87359" s="3" customFormat="1" ht="14.45" customHeight="1"/>
    <row r="87360" s="3" customFormat="1" ht="14.45" customHeight="1"/>
    <row r="87361" s="3" customFormat="1" ht="14.45" customHeight="1"/>
    <row r="87362" s="3" customFormat="1" ht="14.45" customHeight="1"/>
    <row r="87363" s="3" customFormat="1" ht="14.45" customHeight="1"/>
    <row r="87364" s="3" customFormat="1" ht="14.45" customHeight="1"/>
    <row r="87365" s="3" customFormat="1" ht="14.45" customHeight="1"/>
    <row r="87366" s="3" customFormat="1" ht="14.45" customHeight="1"/>
    <row r="87367" s="3" customFormat="1" ht="14.45" customHeight="1"/>
    <row r="87368" s="3" customFormat="1" ht="14.45" customHeight="1"/>
    <row r="87369" s="3" customFormat="1" ht="14.45" customHeight="1"/>
    <row r="87370" s="3" customFormat="1" ht="14.45" customHeight="1"/>
    <row r="87371" s="3" customFormat="1" ht="14.45" customHeight="1"/>
    <row r="87372" s="3" customFormat="1" ht="14.45" customHeight="1"/>
    <row r="87373" s="3" customFormat="1" ht="14.45" customHeight="1"/>
    <row r="87374" s="3" customFormat="1" ht="14.45" customHeight="1"/>
    <row r="87375" s="3" customFormat="1" ht="14.45" customHeight="1"/>
    <row r="87376" s="3" customFormat="1" ht="14.45" customHeight="1"/>
    <row r="87377" s="3" customFormat="1" ht="14.45" customHeight="1"/>
    <row r="87378" s="3" customFormat="1" ht="14.45" customHeight="1"/>
    <row r="87379" s="3" customFormat="1" ht="14.45" customHeight="1"/>
    <row r="87380" s="3" customFormat="1" ht="14.45" customHeight="1"/>
    <row r="87381" s="3" customFormat="1" ht="14.45" customHeight="1"/>
    <row r="87382" s="3" customFormat="1" ht="14.45" customHeight="1"/>
    <row r="87383" s="3" customFormat="1" ht="14.45" customHeight="1"/>
    <row r="87384" s="3" customFormat="1" ht="14.45" customHeight="1"/>
    <row r="87385" s="3" customFormat="1" ht="14.45" customHeight="1"/>
    <row r="87386" s="3" customFormat="1" ht="14.45" customHeight="1"/>
    <row r="87387" s="3" customFormat="1" ht="14.45" customHeight="1"/>
    <row r="87388" s="3" customFormat="1" ht="14.45" customHeight="1"/>
    <row r="87389" s="3" customFormat="1" ht="14.45" customHeight="1"/>
    <row r="87390" s="3" customFormat="1" ht="14.45" customHeight="1"/>
    <row r="87391" s="3" customFormat="1" ht="14.45" customHeight="1"/>
    <row r="87392" s="3" customFormat="1" ht="14.45" customHeight="1"/>
    <row r="87393" s="3" customFormat="1" ht="14.45" customHeight="1"/>
    <row r="87394" s="3" customFormat="1" ht="14.45" customHeight="1"/>
    <row r="87395" s="3" customFormat="1" ht="14.45" customHeight="1"/>
    <row r="87396" s="3" customFormat="1" ht="14.45" customHeight="1"/>
    <row r="87397" s="3" customFormat="1" ht="14.45" customHeight="1"/>
    <row r="87398" s="3" customFormat="1" ht="14.45" customHeight="1"/>
    <row r="87399" s="3" customFormat="1" ht="14.45" customHeight="1"/>
    <row r="87400" s="3" customFormat="1" ht="14.45" customHeight="1"/>
    <row r="87401" s="3" customFormat="1" ht="14.45" customHeight="1"/>
    <row r="87402" s="3" customFormat="1" ht="14.45" customHeight="1"/>
    <row r="87403" s="3" customFormat="1" ht="14.45" customHeight="1"/>
    <row r="87404" s="3" customFormat="1" ht="14.45" customHeight="1"/>
    <row r="87405" s="3" customFormat="1" ht="14.45" customHeight="1"/>
    <row r="87406" s="3" customFormat="1" ht="14.45" customHeight="1"/>
    <row r="87407" s="3" customFormat="1" ht="14.45" customHeight="1"/>
    <row r="87408" s="3" customFormat="1" ht="14.45" customHeight="1"/>
    <row r="87409" s="3" customFormat="1" ht="14.45" customHeight="1"/>
    <row r="87410" s="3" customFormat="1" ht="14.45" customHeight="1"/>
    <row r="87411" s="3" customFormat="1" ht="14.45" customHeight="1"/>
    <row r="87412" s="3" customFormat="1" ht="14.45" customHeight="1"/>
    <row r="87413" s="3" customFormat="1" ht="14.45" customHeight="1"/>
    <row r="87414" s="3" customFormat="1" ht="14.45" customHeight="1"/>
    <row r="87415" s="3" customFormat="1" ht="14.45" customHeight="1"/>
    <row r="87416" s="3" customFormat="1" ht="14.45" customHeight="1"/>
    <row r="87417" s="3" customFormat="1" ht="14.45" customHeight="1"/>
    <row r="87418" s="3" customFormat="1" ht="14.45" customHeight="1"/>
    <row r="87419" s="3" customFormat="1" ht="14.45" customHeight="1"/>
    <row r="87420" s="3" customFormat="1" ht="14.45" customHeight="1"/>
    <row r="87421" s="3" customFormat="1" ht="14.45" customHeight="1"/>
    <row r="87422" s="3" customFormat="1" ht="14.45" customHeight="1"/>
    <row r="87423" s="3" customFormat="1" ht="14.45" customHeight="1"/>
    <row r="87424" s="3" customFormat="1" ht="14.45" customHeight="1"/>
    <row r="87425" s="3" customFormat="1" ht="14.45" customHeight="1"/>
    <row r="87426" s="3" customFormat="1" ht="14.45" customHeight="1"/>
    <row r="87427" s="3" customFormat="1" ht="14.45" customHeight="1"/>
    <row r="87428" s="3" customFormat="1" ht="14.45" customHeight="1"/>
    <row r="87429" s="3" customFormat="1" ht="14.45" customHeight="1"/>
    <row r="87430" s="3" customFormat="1" ht="14.45" customHeight="1"/>
    <row r="87431" s="3" customFormat="1" ht="14.45" customHeight="1"/>
    <row r="87432" s="3" customFormat="1" ht="14.45" customHeight="1"/>
    <row r="87433" s="3" customFormat="1" ht="14.45" customHeight="1"/>
    <row r="87434" s="3" customFormat="1" ht="14.45" customHeight="1"/>
    <row r="87435" s="3" customFormat="1" ht="14.45" customHeight="1"/>
    <row r="87436" s="3" customFormat="1" ht="14.45" customHeight="1"/>
    <row r="87437" s="3" customFormat="1" ht="14.45" customHeight="1"/>
    <row r="87438" s="3" customFormat="1" ht="14.45" customHeight="1"/>
    <row r="87439" s="3" customFormat="1" ht="14.45" customHeight="1"/>
    <row r="87440" s="3" customFormat="1" ht="14.45" customHeight="1"/>
    <row r="87441" s="3" customFormat="1" ht="14.45" customHeight="1"/>
    <row r="87442" s="3" customFormat="1" ht="14.45" customHeight="1"/>
    <row r="87443" s="3" customFormat="1" ht="14.45" customHeight="1"/>
    <row r="87444" s="3" customFormat="1" ht="14.45" customHeight="1"/>
    <row r="87445" s="3" customFormat="1" ht="14.45" customHeight="1"/>
    <row r="87446" s="3" customFormat="1" ht="14.45" customHeight="1"/>
    <row r="87447" s="3" customFormat="1" ht="14.45" customHeight="1"/>
    <row r="87448" s="3" customFormat="1" ht="14.45" customHeight="1"/>
    <row r="87449" s="3" customFormat="1" ht="14.45" customHeight="1"/>
    <row r="87450" s="3" customFormat="1" ht="14.45" customHeight="1"/>
    <row r="87451" s="3" customFormat="1" ht="14.45" customHeight="1"/>
    <row r="87452" s="3" customFormat="1" ht="14.45" customHeight="1"/>
    <row r="87453" s="3" customFormat="1" ht="14.45" customHeight="1"/>
    <row r="87454" s="3" customFormat="1" ht="14.45" customHeight="1"/>
    <row r="87455" s="3" customFormat="1" ht="14.45" customHeight="1"/>
    <row r="87456" s="3" customFormat="1" ht="14.45" customHeight="1"/>
    <row r="87457" s="3" customFormat="1" ht="14.45" customHeight="1"/>
    <row r="87458" s="3" customFormat="1" ht="14.45" customHeight="1"/>
    <row r="87459" s="3" customFormat="1" ht="14.45" customHeight="1"/>
    <row r="87460" s="3" customFormat="1" ht="14.45" customHeight="1"/>
    <row r="87461" s="3" customFormat="1" ht="14.45" customHeight="1"/>
    <row r="87462" s="3" customFormat="1" ht="14.45" customHeight="1"/>
    <row r="87463" s="3" customFormat="1" ht="14.45" customHeight="1"/>
    <row r="87464" s="3" customFormat="1" ht="14.45" customHeight="1"/>
    <row r="87465" s="3" customFormat="1" ht="14.45" customHeight="1"/>
    <row r="87466" s="3" customFormat="1" ht="14.45" customHeight="1"/>
    <row r="87467" s="3" customFormat="1" ht="14.45" customHeight="1"/>
    <row r="87468" s="3" customFormat="1" ht="14.45" customHeight="1"/>
    <row r="87469" s="3" customFormat="1" ht="14.45" customHeight="1"/>
    <row r="87470" s="3" customFormat="1" ht="14.45" customHeight="1"/>
    <row r="87471" s="3" customFormat="1" ht="14.45" customHeight="1"/>
    <row r="87472" s="3" customFormat="1" ht="14.45" customHeight="1"/>
    <row r="87473" s="3" customFormat="1" ht="14.45" customHeight="1"/>
    <row r="87474" s="3" customFormat="1" ht="14.45" customHeight="1"/>
    <row r="87475" s="3" customFormat="1" ht="14.45" customHeight="1"/>
    <row r="87476" s="3" customFormat="1" ht="14.45" customHeight="1"/>
    <row r="87477" s="3" customFormat="1" ht="14.45" customHeight="1"/>
    <row r="87478" s="3" customFormat="1" ht="14.45" customHeight="1"/>
    <row r="87479" s="3" customFormat="1" ht="14.45" customHeight="1"/>
    <row r="87480" s="3" customFormat="1" ht="14.45" customHeight="1"/>
    <row r="87481" s="3" customFormat="1" ht="14.45" customHeight="1"/>
    <row r="87482" s="3" customFormat="1" ht="14.45" customHeight="1"/>
    <row r="87483" s="3" customFormat="1" ht="14.45" customHeight="1"/>
    <row r="87484" s="3" customFormat="1" ht="14.45" customHeight="1"/>
    <row r="87485" s="3" customFormat="1" ht="14.45" customHeight="1"/>
    <row r="87486" s="3" customFormat="1" ht="14.45" customHeight="1"/>
    <row r="87487" s="3" customFormat="1" ht="14.45" customHeight="1"/>
    <row r="87488" s="3" customFormat="1" ht="14.45" customHeight="1"/>
    <row r="87489" s="3" customFormat="1" ht="14.45" customHeight="1"/>
    <row r="87490" s="3" customFormat="1" ht="14.45" customHeight="1"/>
    <row r="87491" s="3" customFormat="1" ht="14.45" customHeight="1"/>
    <row r="87492" s="3" customFormat="1" ht="14.45" customHeight="1"/>
    <row r="87493" s="3" customFormat="1" ht="14.45" customHeight="1"/>
    <row r="87494" s="3" customFormat="1" ht="14.45" customHeight="1"/>
    <row r="87495" s="3" customFormat="1" ht="14.45" customHeight="1"/>
    <row r="87496" s="3" customFormat="1" ht="14.45" customHeight="1"/>
    <row r="87497" s="3" customFormat="1" ht="14.45" customHeight="1"/>
    <row r="87498" s="3" customFormat="1" ht="14.45" customHeight="1"/>
    <row r="87499" s="3" customFormat="1" ht="14.45" customHeight="1"/>
    <row r="87500" s="3" customFormat="1" ht="14.45" customHeight="1"/>
    <row r="87501" s="3" customFormat="1" ht="14.45" customHeight="1"/>
    <row r="87502" s="3" customFormat="1" ht="14.45" customHeight="1"/>
    <row r="87503" s="3" customFormat="1" ht="14.45" customHeight="1"/>
    <row r="87504" s="3" customFormat="1" ht="14.45" customHeight="1"/>
    <row r="87505" s="3" customFormat="1" ht="14.45" customHeight="1"/>
    <row r="87506" s="3" customFormat="1" ht="14.45" customHeight="1"/>
    <row r="87507" s="3" customFormat="1" ht="14.45" customHeight="1"/>
    <row r="87508" s="3" customFormat="1" ht="14.45" customHeight="1"/>
    <row r="87509" s="3" customFormat="1" ht="14.45" customHeight="1"/>
    <row r="87510" s="3" customFormat="1" ht="14.45" customHeight="1"/>
    <row r="87511" s="3" customFormat="1" ht="14.45" customHeight="1"/>
    <row r="87512" s="3" customFormat="1" ht="14.45" customHeight="1"/>
    <row r="87513" s="3" customFormat="1" ht="14.45" customHeight="1"/>
    <row r="87514" s="3" customFormat="1" ht="14.45" customHeight="1"/>
    <row r="87515" s="3" customFormat="1" ht="14.45" customHeight="1"/>
    <row r="87516" s="3" customFormat="1" ht="14.45" customHeight="1"/>
    <row r="87517" s="3" customFormat="1" ht="14.45" customHeight="1"/>
    <row r="87518" s="3" customFormat="1" ht="14.45" customHeight="1"/>
    <row r="87519" s="3" customFormat="1" ht="14.45" customHeight="1"/>
    <row r="87520" s="3" customFormat="1" ht="14.45" customHeight="1"/>
    <row r="87521" s="3" customFormat="1" ht="14.45" customHeight="1"/>
    <row r="87522" s="3" customFormat="1" ht="14.45" customHeight="1"/>
    <row r="87523" s="3" customFormat="1" ht="14.45" customHeight="1"/>
    <row r="87524" s="3" customFormat="1" ht="14.45" customHeight="1"/>
    <row r="87525" s="3" customFormat="1" ht="14.45" customHeight="1"/>
    <row r="87526" s="3" customFormat="1" ht="14.45" customHeight="1"/>
    <row r="87527" s="3" customFormat="1" ht="14.45" customHeight="1"/>
    <row r="87528" s="3" customFormat="1" ht="14.45" customHeight="1"/>
    <row r="87529" s="3" customFormat="1" ht="14.45" customHeight="1"/>
    <row r="87530" s="3" customFormat="1" ht="14.45" customHeight="1"/>
    <row r="87531" s="3" customFormat="1" ht="14.45" customHeight="1"/>
    <row r="87532" s="3" customFormat="1" ht="14.45" customHeight="1"/>
    <row r="87533" s="3" customFormat="1" ht="14.45" customHeight="1"/>
    <row r="87534" s="3" customFormat="1" ht="14.45" customHeight="1"/>
    <row r="87535" s="3" customFormat="1" ht="14.45" customHeight="1"/>
    <row r="87536" s="3" customFormat="1" ht="14.45" customHeight="1"/>
    <row r="87537" s="3" customFormat="1" ht="14.45" customHeight="1"/>
    <row r="87538" s="3" customFormat="1" ht="14.45" customHeight="1"/>
    <row r="87539" s="3" customFormat="1" ht="14.45" customHeight="1"/>
    <row r="87540" s="3" customFormat="1" ht="14.45" customHeight="1"/>
    <row r="87541" s="3" customFormat="1" ht="14.45" customHeight="1"/>
    <row r="87542" s="3" customFormat="1" ht="14.45" customHeight="1"/>
    <row r="87543" s="3" customFormat="1" ht="14.45" customHeight="1"/>
    <row r="87544" s="3" customFormat="1" ht="14.45" customHeight="1"/>
    <row r="87545" s="3" customFormat="1" ht="14.45" customHeight="1"/>
    <row r="87546" s="3" customFormat="1" ht="14.45" customHeight="1"/>
    <row r="87547" s="3" customFormat="1" ht="14.45" customHeight="1"/>
    <row r="87548" s="3" customFormat="1" ht="14.45" customHeight="1"/>
    <row r="87549" s="3" customFormat="1" ht="14.45" customHeight="1"/>
    <row r="87550" s="3" customFormat="1" ht="14.45" customHeight="1"/>
    <row r="87551" s="3" customFormat="1" ht="14.45" customHeight="1"/>
    <row r="87552" s="3" customFormat="1" ht="14.45" customHeight="1"/>
    <row r="87553" s="3" customFormat="1" ht="14.45" customHeight="1"/>
    <row r="87554" s="3" customFormat="1" ht="14.45" customHeight="1"/>
    <row r="87555" s="3" customFormat="1" ht="14.45" customHeight="1"/>
    <row r="87556" s="3" customFormat="1" ht="14.45" customHeight="1"/>
    <row r="87557" s="3" customFormat="1" ht="14.45" customHeight="1"/>
    <row r="87558" s="3" customFormat="1" ht="14.45" customHeight="1"/>
    <row r="87559" s="3" customFormat="1" ht="14.45" customHeight="1"/>
    <row r="87560" s="3" customFormat="1" ht="14.45" customHeight="1"/>
    <row r="87561" s="3" customFormat="1" ht="14.45" customHeight="1"/>
    <row r="87562" s="3" customFormat="1" ht="14.45" customHeight="1"/>
    <row r="87563" s="3" customFormat="1" ht="14.45" customHeight="1"/>
    <row r="87564" s="3" customFormat="1" ht="14.45" customHeight="1"/>
    <row r="87565" s="3" customFormat="1" ht="14.45" customHeight="1"/>
    <row r="87566" s="3" customFormat="1" ht="14.45" customHeight="1"/>
    <row r="87567" s="3" customFormat="1" ht="14.45" customHeight="1"/>
    <row r="87568" s="3" customFormat="1" ht="14.45" customHeight="1"/>
    <row r="87569" s="3" customFormat="1" ht="14.45" customHeight="1"/>
    <row r="87570" s="3" customFormat="1" ht="14.45" customHeight="1"/>
    <row r="87571" s="3" customFormat="1" ht="14.45" customHeight="1"/>
    <row r="87572" s="3" customFormat="1" ht="14.45" customHeight="1"/>
    <row r="87573" s="3" customFormat="1" ht="14.45" customHeight="1"/>
    <row r="87574" s="3" customFormat="1" ht="14.45" customHeight="1"/>
    <row r="87575" s="3" customFormat="1" ht="14.45" customHeight="1"/>
    <row r="87576" s="3" customFormat="1" ht="14.45" customHeight="1"/>
    <row r="87577" s="3" customFormat="1" ht="14.45" customHeight="1"/>
    <row r="87578" s="3" customFormat="1" ht="14.45" customHeight="1"/>
    <row r="87579" s="3" customFormat="1" ht="14.45" customHeight="1"/>
    <row r="87580" s="3" customFormat="1" ht="14.45" customHeight="1"/>
    <row r="87581" s="3" customFormat="1" ht="14.45" customHeight="1"/>
    <row r="87582" s="3" customFormat="1" ht="14.45" customHeight="1"/>
    <row r="87583" s="3" customFormat="1" ht="14.45" customHeight="1"/>
    <row r="87584" s="3" customFormat="1" ht="14.45" customHeight="1"/>
    <row r="87585" s="3" customFormat="1" ht="14.45" customHeight="1"/>
    <row r="87586" s="3" customFormat="1" ht="14.45" customHeight="1"/>
    <row r="87587" s="3" customFormat="1" ht="14.45" customHeight="1"/>
    <row r="87588" s="3" customFormat="1" ht="14.45" customHeight="1"/>
    <row r="87589" s="3" customFormat="1" ht="14.45" customHeight="1"/>
    <row r="87590" s="3" customFormat="1" ht="14.45" customHeight="1"/>
    <row r="87591" s="3" customFormat="1" ht="14.45" customHeight="1"/>
    <row r="87592" s="3" customFormat="1" ht="14.45" customHeight="1"/>
    <row r="87593" s="3" customFormat="1" ht="14.45" customHeight="1"/>
    <row r="87594" s="3" customFormat="1" ht="14.45" customHeight="1"/>
    <row r="87595" s="3" customFormat="1" ht="14.45" customHeight="1"/>
    <row r="87596" s="3" customFormat="1" ht="14.45" customHeight="1"/>
    <row r="87597" s="3" customFormat="1" ht="14.45" customHeight="1"/>
    <row r="87598" s="3" customFormat="1" ht="14.45" customHeight="1"/>
    <row r="87599" s="3" customFormat="1" ht="14.45" customHeight="1"/>
    <row r="87600" s="3" customFormat="1" ht="14.45" customHeight="1"/>
    <row r="87601" s="3" customFormat="1" ht="14.45" customHeight="1"/>
    <row r="87602" s="3" customFormat="1" ht="14.45" customHeight="1"/>
    <row r="87603" s="3" customFormat="1" ht="14.45" customHeight="1"/>
    <row r="87604" s="3" customFormat="1" ht="14.45" customHeight="1"/>
    <row r="87605" s="3" customFormat="1" ht="14.45" customHeight="1"/>
    <row r="87606" s="3" customFormat="1" ht="14.45" customHeight="1"/>
    <row r="87607" s="3" customFormat="1" ht="14.45" customHeight="1"/>
    <row r="87608" s="3" customFormat="1" ht="14.45" customHeight="1"/>
    <row r="87609" s="3" customFormat="1" ht="14.45" customHeight="1"/>
    <row r="87610" s="3" customFormat="1" ht="14.45" customHeight="1"/>
    <row r="87611" s="3" customFormat="1" ht="14.45" customHeight="1"/>
    <row r="87612" s="3" customFormat="1" ht="14.45" customHeight="1"/>
    <row r="87613" s="3" customFormat="1" ht="14.45" customHeight="1"/>
    <row r="87614" s="3" customFormat="1" ht="14.45" customHeight="1"/>
    <row r="87615" s="3" customFormat="1" ht="14.45" customHeight="1"/>
    <row r="87616" s="3" customFormat="1" ht="14.45" customHeight="1"/>
    <row r="87617" s="3" customFormat="1" ht="14.45" customHeight="1"/>
    <row r="87618" s="3" customFormat="1" ht="14.45" customHeight="1"/>
    <row r="87619" s="3" customFormat="1" ht="14.45" customHeight="1"/>
    <row r="87620" s="3" customFormat="1" ht="14.45" customHeight="1"/>
    <row r="87621" s="3" customFormat="1" ht="14.45" customHeight="1"/>
    <row r="87622" s="3" customFormat="1" ht="14.45" customHeight="1"/>
    <row r="87623" s="3" customFormat="1" ht="14.45" customHeight="1"/>
    <row r="87624" s="3" customFormat="1" ht="14.45" customHeight="1"/>
    <row r="87625" s="3" customFormat="1" ht="14.45" customHeight="1"/>
    <row r="87626" s="3" customFormat="1" ht="14.45" customHeight="1"/>
    <row r="87627" s="3" customFormat="1" ht="14.45" customHeight="1"/>
    <row r="87628" s="3" customFormat="1" ht="14.45" customHeight="1"/>
    <row r="87629" s="3" customFormat="1" ht="14.45" customHeight="1"/>
    <row r="87630" s="3" customFormat="1" ht="14.45" customHeight="1"/>
    <row r="87631" s="3" customFormat="1" ht="14.45" customHeight="1"/>
    <row r="87632" s="3" customFormat="1" ht="14.45" customHeight="1"/>
    <row r="87633" s="3" customFormat="1" ht="14.45" customHeight="1"/>
    <row r="87634" s="3" customFormat="1" ht="14.45" customHeight="1"/>
    <row r="87635" s="3" customFormat="1" ht="14.45" customHeight="1"/>
    <row r="87636" s="3" customFormat="1" ht="14.45" customHeight="1"/>
    <row r="87637" s="3" customFormat="1" ht="14.45" customHeight="1"/>
    <row r="87638" s="3" customFormat="1" ht="14.45" customHeight="1"/>
    <row r="87639" s="3" customFormat="1" ht="14.45" customHeight="1"/>
    <row r="87640" s="3" customFormat="1" ht="14.45" customHeight="1"/>
    <row r="87641" s="3" customFormat="1" ht="14.45" customHeight="1"/>
    <row r="87642" s="3" customFormat="1" ht="14.45" customHeight="1"/>
    <row r="87643" s="3" customFormat="1" ht="14.45" customHeight="1"/>
    <row r="87644" s="3" customFormat="1" ht="14.45" customHeight="1"/>
    <row r="87645" s="3" customFormat="1" ht="14.45" customHeight="1"/>
    <row r="87646" s="3" customFormat="1" ht="14.45" customHeight="1"/>
    <row r="87647" s="3" customFormat="1" ht="14.45" customHeight="1"/>
    <row r="87648" s="3" customFormat="1" ht="14.45" customHeight="1"/>
    <row r="87649" s="3" customFormat="1" ht="14.45" customHeight="1"/>
    <row r="87650" s="3" customFormat="1" ht="14.45" customHeight="1"/>
    <row r="87651" s="3" customFormat="1" ht="14.45" customHeight="1"/>
    <row r="87652" s="3" customFormat="1" ht="14.45" customHeight="1"/>
    <row r="87653" s="3" customFormat="1" ht="14.45" customHeight="1"/>
    <row r="87654" s="3" customFormat="1" ht="14.45" customHeight="1"/>
    <row r="87655" s="3" customFormat="1" ht="14.45" customHeight="1"/>
    <row r="87656" s="3" customFormat="1" ht="14.45" customHeight="1"/>
    <row r="87657" s="3" customFormat="1" ht="14.45" customHeight="1"/>
    <row r="87658" s="3" customFormat="1" ht="14.45" customHeight="1"/>
    <row r="87659" s="3" customFormat="1" ht="14.45" customHeight="1"/>
    <row r="87660" s="3" customFormat="1" ht="14.45" customHeight="1"/>
    <row r="87661" s="3" customFormat="1" ht="14.45" customHeight="1"/>
    <row r="87662" s="3" customFormat="1" ht="14.45" customHeight="1"/>
    <row r="87663" s="3" customFormat="1" ht="14.45" customHeight="1"/>
    <row r="87664" s="3" customFormat="1" ht="14.45" customHeight="1"/>
    <row r="87665" s="3" customFormat="1" ht="14.45" customHeight="1"/>
    <row r="87666" s="3" customFormat="1" ht="14.45" customHeight="1"/>
    <row r="87667" s="3" customFormat="1" ht="14.45" customHeight="1"/>
    <row r="87668" s="3" customFormat="1" ht="14.45" customHeight="1"/>
    <row r="87669" s="3" customFormat="1" ht="14.45" customHeight="1"/>
    <row r="87670" s="3" customFormat="1" ht="14.45" customHeight="1"/>
    <row r="87671" s="3" customFormat="1" ht="14.45" customHeight="1"/>
    <row r="87672" s="3" customFormat="1" ht="14.45" customHeight="1"/>
    <row r="87673" s="3" customFormat="1" ht="14.45" customHeight="1"/>
    <row r="87674" s="3" customFormat="1" ht="14.45" customHeight="1"/>
    <row r="87675" s="3" customFormat="1" ht="14.45" customHeight="1"/>
    <row r="87676" s="3" customFormat="1" ht="14.45" customHeight="1"/>
    <row r="87677" s="3" customFormat="1" ht="14.45" customHeight="1"/>
    <row r="87678" s="3" customFormat="1" ht="14.45" customHeight="1"/>
    <row r="87679" s="3" customFormat="1" ht="14.45" customHeight="1"/>
    <row r="87680" s="3" customFormat="1" ht="14.45" customHeight="1"/>
    <row r="87681" s="3" customFormat="1" ht="14.45" customHeight="1"/>
    <row r="87682" s="3" customFormat="1" ht="14.45" customHeight="1"/>
    <row r="87683" s="3" customFormat="1" ht="14.45" customHeight="1"/>
    <row r="87684" s="3" customFormat="1" ht="14.45" customHeight="1"/>
    <row r="87685" s="3" customFormat="1" ht="14.45" customHeight="1"/>
    <row r="87686" s="3" customFormat="1" ht="14.45" customHeight="1"/>
    <row r="87687" s="3" customFormat="1" ht="14.45" customHeight="1"/>
    <row r="87688" s="3" customFormat="1" ht="14.45" customHeight="1"/>
    <row r="87689" s="3" customFormat="1" ht="14.45" customHeight="1"/>
    <row r="87690" s="3" customFormat="1" ht="14.45" customHeight="1"/>
    <row r="87691" s="3" customFormat="1" ht="14.45" customHeight="1"/>
    <row r="87692" s="3" customFormat="1" ht="14.45" customHeight="1"/>
    <row r="87693" s="3" customFormat="1" ht="14.45" customHeight="1"/>
    <row r="87694" s="3" customFormat="1" ht="14.45" customHeight="1"/>
    <row r="87695" s="3" customFormat="1" ht="14.45" customHeight="1"/>
    <row r="87696" s="3" customFormat="1" ht="14.45" customHeight="1"/>
    <row r="87697" s="3" customFormat="1" ht="14.45" customHeight="1"/>
    <row r="87698" s="3" customFormat="1" ht="14.45" customHeight="1"/>
    <row r="87699" s="3" customFormat="1" ht="14.45" customHeight="1"/>
    <row r="87700" s="3" customFormat="1" ht="14.45" customHeight="1"/>
    <row r="87701" s="3" customFormat="1" ht="14.45" customHeight="1"/>
    <row r="87702" s="3" customFormat="1" ht="14.45" customHeight="1"/>
    <row r="87703" s="3" customFormat="1" ht="14.45" customHeight="1"/>
    <row r="87704" s="3" customFormat="1" ht="14.45" customHeight="1"/>
    <row r="87705" s="3" customFormat="1" ht="14.45" customHeight="1"/>
    <row r="87706" s="3" customFormat="1" ht="14.45" customHeight="1"/>
    <row r="87707" s="3" customFormat="1" ht="14.45" customHeight="1"/>
    <row r="87708" s="3" customFormat="1" ht="14.45" customHeight="1"/>
    <row r="87709" s="3" customFormat="1" ht="14.45" customHeight="1"/>
    <row r="87710" s="3" customFormat="1" ht="14.45" customHeight="1"/>
    <row r="87711" s="3" customFormat="1" ht="14.45" customHeight="1"/>
    <row r="87712" s="3" customFormat="1" ht="14.45" customHeight="1"/>
    <row r="87713" s="3" customFormat="1" ht="14.45" customHeight="1"/>
    <row r="87714" s="3" customFormat="1" ht="14.45" customHeight="1"/>
    <row r="87715" s="3" customFormat="1" ht="14.45" customHeight="1"/>
    <row r="87716" s="3" customFormat="1" ht="14.45" customHeight="1"/>
    <row r="87717" s="3" customFormat="1" ht="14.45" customHeight="1"/>
    <row r="87718" s="3" customFormat="1" ht="14.45" customHeight="1"/>
    <row r="87719" s="3" customFormat="1" ht="14.45" customHeight="1"/>
    <row r="87720" s="3" customFormat="1" ht="14.45" customHeight="1"/>
    <row r="87721" s="3" customFormat="1" ht="14.45" customHeight="1"/>
    <row r="87722" s="3" customFormat="1" ht="14.45" customHeight="1"/>
    <row r="87723" s="3" customFormat="1" ht="14.45" customHeight="1"/>
    <row r="87724" s="3" customFormat="1" ht="14.45" customHeight="1"/>
    <row r="87725" s="3" customFormat="1" ht="14.45" customHeight="1"/>
    <row r="87726" s="3" customFormat="1" ht="14.45" customHeight="1"/>
    <row r="87727" s="3" customFormat="1" ht="14.45" customHeight="1"/>
    <row r="87728" s="3" customFormat="1" ht="14.45" customHeight="1"/>
    <row r="87729" s="3" customFormat="1" ht="14.45" customHeight="1"/>
    <row r="87730" s="3" customFormat="1" ht="14.45" customHeight="1"/>
    <row r="87731" s="3" customFormat="1" ht="14.45" customHeight="1"/>
    <row r="87732" s="3" customFormat="1" ht="14.45" customHeight="1"/>
    <row r="87733" s="3" customFormat="1" ht="14.45" customHeight="1"/>
    <row r="87734" s="3" customFormat="1" ht="14.45" customHeight="1"/>
    <row r="87735" s="3" customFormat="1" ht="14.45" customHeight="1"/>
    <row r="87736" s="3" customFormat="1" ht="14.45" customHeight="1"/>
    <row r="87737" s="3" customFormat="1" ht="14.45" customHeight="1"/>
    <row r="87738" s="3" customFormat="1" ht="14.45" customHeight="1"/>
    <row r="87739" s="3" customFormat="1" ht="14.45" customHeight="1"/>
    <row r="87740" s="3" customFormat="1" ht="14.45" customHeight="1"/>
    <row r="87741" s="3" customFormat="1" ht="14.45" customHeight="1"/>
    <row r="87742" s="3" customFormat="1" ht="14.45" customHeight="1"/>
    <row r="87743" s="3" customFormat="1" ht="14.45" customHeight="1"/>
    <row r="87744" s="3" customFormat="1" ht="14.45" customHeight="1"/>
    <row r="87745" s="3" customFormat="1" ht="14.45" customHeight="1"/>
    <row r="87746" s="3" customFormat="1" ht="14.45" customHeight="1"/>
    <row r="87747" s="3" customFormat="1" ht="14.45" customHeight="1"/>
    <row r="87748" s="3" customFormat="1" ht="14.45" customHeight="1"/>
    <row r="87749" s="3" customFormat="1" ht="14.45" customHeight="1"/>
    <row r="87750" s="3" customFormat="1" ht="14.45" customHeight="1"/>
    <row r="87751" s="3" customFormat="1" ht="14.45" customHeight="1"/>
    <row r="87752" s="3" customFormat="1" ht="14.45" customHeight="1"/>
    <row r="87753" s="3" customFormat="1" ht="14.45" customHeight="1"/>
    <row r="87754" s="3" customFormat="1" ht="14.45" customHeight="1"/>
    <row r="87755" s="3" customFormat="1" ht="14.45" customHeight="1"/>
    <row r="87756" s="3" customFormat="1" ht="14.45" customHeight="1"/>
    <row r="87757" s="3" customFormat="1" ht="14.45" customHeight="1"/>
    <row r="87758" s="3" customFormat="1" ht="14.45" customHeight="1"/>
    <row r="87759" s="3" customFormat="1" ht="14.45" customHeight="1"/>
    <row r="87760" s="3" customFormat="1" ht="14.45" customHeight="1"/>
    <row r="87761" s="3" customFormat="1" ht="14.45" customHeight="1"/>
    <row r="87762" s="3" customFormat="1" ht="14.45" customHeight="1"/>
    <row r="87763" s="3" customFormat="1" ht="14.45" customHeight="1"/>
    <row r="87764" s="3" customFormat="1" ht="14.45" customHeight="1"/>
    <row r="87765" s="3" customFormat="1" ht="14.45" customHeight="1"/>
    <row r="87766" s="3" customFormat="1" ht="14.45" customHeight="1"/>
    <row r="87767" s="3" customFormat="1" ht="14.45" customHeight="1"/>
    <row r="87768" s="3" customFormat="1" ht="14.45" customHeight="1"/>
    <row r="87769" s="3" customFormat="1" ht="14.45" customHeight="1"/>
    <row r="87770" s="3" customFormat="1" ht="14.45" customHeight="1"/>
    <row r="87771" s="3" customFormat="1" ht="14.45" customHeight="1"/>
    <row r="87772" s="3" customFormat="1" ht="14.45" customHeight="1"/>
    <row r="87773" s="3" customFormat="1" ht="14.45" customHeight="1"/>
    <row r="87774" s="3" customFormat="1" ht="14.45" customHeight="1"/>
    <row r="87775" s="3" customFormat="1" ht="14.45" customHeight="1"/>
    <row r="87776" s="3" customFormat="1" ht="14.45" customHeight="1"/>
    <row r="87777" s="3" customFormat="1" ht="14.45" customHeight="1"/>
    <row r="87778" s="3" customFormat="1" ht="14.45" customHeight="1"/>
    <row r="87779" s="3" customFormat="1" ht="14.45" customHeight="1"/>
    <row r="87780" s="3" customFormat="1" ht="14.45" customHeight="1"/>
    <row r="87781" s="3" customFormat="1" ht="14.45" customHeight="1"/>
    <row r="87782" s="3" customFormat="1" ht="14.45" customHeight="1"/>
    <row r="87783" s="3" customFormat="1" ht="14.45" customHeight="1"/>
    <row r="87784" s="3" customFormat="1" ht="14.45" customHeight="1"/>
    <row r="87785" s="3" customFormat="1" ht="14.45" customHeight="1"/>
    <row r="87786" s="3" customFormat="1" ht="14.45" customHeight="1"/>
    <row r="87787" s="3" customFormat="1" ht="14.45" customHeight="1"/>
    <row r="87788" s="3" customFormat="1" ht="14.45" customHeight="1"/>
    <row r="87789" s="3" customFormat="1" ht="14.45" customHeight="1"/>
    <row r="87790" s="3" customFormat="1" ht="14.45" customHeight="1"/>
    <row r="87791" s="3" customFormat="1" ht="14.45" customHeight="1"/>
    <row r="87792" s="3" customFormat="1" ht="14.45" customHeight="1"/>
    <row r="87793" s="3" customFormat="1" ht="14.45" customHeight="1"/>
    <row r="87794" s="3" customFormat="1" ht="14.45" customHeight="1"/>
    <row r="87795" s="3" customFormat="1" ht="14.45" customHeight="1"/>
    <row r="87796" s="3" customFormat="1" ht="14.45" customHeight="1"/>
    <row r="87797" s="3" customFormat="1" ht="14.45" customHeight="1"/>
    <row r="87798" s="3" customFormat="1" ht="14.45" customHeight="1"/>
    <row r="87799" s="3" customFormat="1" ht="14.45" customHeight="1"/>
    <row r="87800" s="3" customFormat="1" ht="14.45" customHeight="1"/>
    <row r="87801" s="3" customFormat="1" ht="14.45" customHeight="1"/>
    <row r="87802" s="3" customFormat="1" ht="14.45" customHeight="1"/>
    <row r="87803" s="3" customFormat="1" ht="14.45" customHeight="1"/>
    <row r="87804" s="3" customFormat="1" ht="14.45" customHeight="1"/>
    <row r="87805" s="3" customFormat="1" ht="14.45" customHeight="1"/>
    <row r="87806" s="3" customFormat="1" ht="14.45" customHeight="1"/>
    <row r="87807" s="3" customFormat="1" ht="14.45" customHeight="1"/>
    <row r="87808" s="3" customFormat="1" ht="14.45" customHeight="1"/>
    <row r="87809" s="3" customFormat="1" ht="14.45" customHeight="1"/>
    <row r="87810" s="3" customFormat="1" ht="14.45" customHeight="1"/>
    <row r="87811" s="3" customFormat="1" ht="14.45" customHeight="1"/>
    <row r="87812" s="3" customFormat="1" ht="14.45" customHeight="1"/>
    <row r="87813" s="3" customFormat="1" ht="14.45" customHeight="1"/>
    <row r="87814" s="3" customFormat="1" ht="14.45" customHeight="1"/>
    <row r="87815" s="3" customFormat="1" ht="14.45" customHeight="1"/>
    <row r="87816" s="3" customFormat="1" ht="14.45" customHeight="1"/>
    <row r="87817" s="3" customFormat="1" ht="14.45" customHeight="1"/>
    <row r="87818" s="3" customFormat="1" ht="14.45" customHeight="1"/>
    <row r="87819" s="3" customFormat="1" ht="14.45" customHeight="1"/>
    <row r="87820" s="3" customFormat="1" ht="14.45" customHeight="1"/>
    <row r="87821" s="3" customFormat="1" ht="14.45" customHeight="1"/>
    <row r="87822" s="3" customFormat="1" ht="14.45" customHeight="1"/>
    <row r="87823" s="3" customFormat="1" ht="14.45" customHeight="1"/>
    <row r="87824" s="3" customFormat="1" ht="14.45" customHeight="1"/>
    <row r="87825" s="3" customFormat="1" ht="14.45" customHeight="1"/>
    <row r="87826" s="3" customFormat="1" ht="14.45" customHeight="1"/>
    <row r="87827" s="3" customFormat="1" ht="14.45" customHeight="1"/>
    <row r="87828" s="3" customFormat="1" ht="14.45" customHeight="1"/>
    <row r="87829" s="3" customFormat="1" ht="14.45" customHeight="1"/>
    <row r="87830" s="3" customFormat="1" ht="14.45" customHeight="1"/>
    <row r="87831" s="3" customFormat="1" ht="14.45" customHeight="1"/>
    <row r="87832" s="3" customFormat="1" ht="14.45" customHeight="1"/>
    <row r="87833" s="3" customFormat="1" ht="14.45" customHeight="1"/>
    <row r="87834" s="3" customFormat="1" ht="14.45" customHeight="1"/>
    <row r="87835" s="3" customFormat="1" ht="14.45" customHeight="1"/>
    <row r="87836" s="3" customFormat="1" ht="14.45" customHeight="1"/>
    <row r="87837" s="3" customFormat="1" ht="14.45" customHeight="1"/>
    <row r="87838" s="3" customFormat="1" ht="14.45" customHeight="1"/>
    <row r="87839" s="3" customFormat="1" ht="14.45" customHeight="1"/>
    <row r="87840" s="3" customFormat="1" ht="14.45" customHeight="1"/>
    <row r="87841" s="3" customFormat="1" ht="14.45" customHeight="1"/>
    <row r="87842" s="3" customFormat="1" ht="14.45" customHeight="1"/>
    <row r="87843" s="3" customFormat="1" ht="14.45" customHeight="1"/>
    <row r="87844" s="3" customFormat="1" ht="14.45" customHeight="1"/>
    <row r="87845" s="3" customFormat="1" ht="14.45" customHeight="1"/>
    <row r="87846" s="3" customFormat="1" ht="14.45" customHeight="1"/>
    <row r="87847" s="3" customFormat="1" ht="14.45" customHeight="1"/>
    <row r="87848" s="3" customFormat="1" ht="14.45" customHeight="1"/>
    <row r="87849" s="3" customFormat="1" ht="14.45" customHeight="1"/>
    <row r="87850" s="3" customFormat="1" ht="14.45" customHeight="1"/>
    <row r="87851" s="3" customFormat="1" ht="14.45" customHeight="1"/>
    <row r="87852" s="3" customFormat="1" ht="14.45" customHeight="1"/>
    <row r="87853" s="3" customFormat="1" ht="14.45" customHeight="1"/>
    <row r="87854" s="3" customFormat="1" ht="14.45" customHeight="1"/>
    <row r="87855" s="3" customFormat="1" ht="14.45" customHeight="1"/>
    <row r="87856" s="3" customFormat="1" ht="14.45" customHeight="1"/>
    <row r="87857" s="3" customFormat="1" ht="14.45" customHeight="1"/>
    <row r="87858" s="3" customFormat="1" ht="14.45" customHeight="1"/>
    <row r="87859" s="3" customFormat="1" ht="14.45" customHeight="1"/>
    <row r="87860" s="3" customFormat="1" ht="14.45" customHeight="1"/>
    <row r="87861" s="3" customFormat="1" ht="14.45" customHeight="1"/>
    <row r="87862" s="3" customFormat="1" ht="14.45" customHeight="1"/>
    <row r="87863" s="3" customFormat="1" ht="14.45" customHeight="1"/>
    <row r="87864" s="3" customFormat="1" ht="14.45" customHeight="1"/>
    <row r="87865" s="3" customFormat="1" ht="14.45" customHeight="1"/>
    <row r="87866" s="3" customFormat="1" ht="14.45" customHeight="1"/>
    <row r="87867" s="3" customFormat="1" ht="14.45" customHeight="1"/>
    <row r="87868" s="3" customFormat="1" ht="14.45" customHeight="1"/>
    <row r="87869" s="3" customFormat="1" ht="14.45" customHeight="1"/>
    <row r="87870" s="3" customFormat="1" ht="14.45" customHeight="1"/>
    <row r="87871" s="3" customFormat="1" ht="14.45" customHeight="1"/>
    <row r="87872" s="3" customFormat="1" ht="14.45" customHeight="1"/>
    <row r="87873" s="3" customFormat="1" ht="14.45" customHeight="1"/>
    <row r="87874" s="3" customFormat="1" ht="14.45" customHeight="1"/>
    <row r="87875" s="3" customFormat="1" ht="14.45" customHeight="1"/>
    <row r="87876" s="3" customFormat="1" ht="14.45" customHeight="1"/>
    <row r="87877" s="3" customFormat="1" ht="14.45" customHeight="1"/>
    <row r="87878" s="3" customFormat="1" ht="14.45" customHeight="1"/>
    <row r="87879" s="3" customFormat="1" ht="14.45" customHeight="1"/>
    <row r="87880" s="3" customFormat="1" ht="14.45" customHeight="1"/>
    <row r="87881" s="3" customFormat="1" ht="14.45" customHeight="1"/>
    <row r="87882" s="3" customFormat="1" ht="14.45" customHeight="1"/>
    <row r="87883" s="3" customFormat="1" ht="14.45" customHeight="1"/>
    <row r="87884" s="3" customFormat="1" ht="14.45" customHeight="1"/>
    <row r="87885" s="3" customFormat="1" ht="14.45" customHeight="1"/>
    <row r="87886" s="3" customFormat="1" ht="14.45" customHeight="1"/>
    <row r="87887" s="3" customFormat="1" ht="14.45" customHeight="1"/>
    <row r="87888" s="3" customFormat="1" ht="14.45" customHeight="1"/>
    <row r="87889" s="3" customFormat="1" ht="14.45" customHeight="1"/>
    <row r="87890" s="3" customFormat="1" ht="14.45" customHeight="1"/>
    <row r="87891" s="3" customFormat="1" ht="14.45" customHeight="1"/>
    <row r="87892" s="3" customFormat="1" ht="14.45" customHeight="1"/>
    <row r="87893" s="3" customFormat="1" ht="14.45" customHeight="1"/>
    <row r="87894" s="3" customFormat="1" ht="14.45" customHeight="1"/>
    <row r="87895" s="3" customFormat="1" ht="14.45" customHeight="1"/>
    <row r="87896" s="3" customFormat="1" ht="14.45" customHeight="1"/>
    <row r="87897" s="3" customFormat="1" ht="14.45" customHeight="1"/>
    <row r="87898" s="3" customFormat="1" ht="14.45" customHeight="1"/>
    <row r="87899" s="3" customFormat="1" ht="14.45" customHeight="1"/>
    <row r="87900" s="3" customFormat="1" ht="14.45" customHeight="1"/>
    <row r="87901" s="3" customFormat="1" ht="14.45" customHeight="1"/>
    <row r="87902" s="3" customFormat="1" ht="14.45" customHeight="1"/>
    <row r="87903" s="3" customFormat="1" ht="14.45" customHeight="1"/>
    <row r="87904" s="3" customFormat="1" ht="14.45" customHeight="1"/>
    <row r="87905" s="3" customFormat="1" ht="14.45" customHeight="1"/>
    <row r="87906" s="3" customFormat="1" ht="14.45" customHeight="1"/>
    <row r="87907" s="3" customFormat="1" ht="14.45" customHeight="1"/>
    <row r="87908" s="3" customFormat="1" ht="14.45" customHeight="1"/>
    <row r="87909" s="3" customFormat="1" ht="14.45" customHeight="1"/>
    <row r="87910" s="3" customFormat="1" ht="14.45" customHeight="1"/>
    <row r="87911" s="3" customFormat="1" ht="14.45" customHeight="1"/>
    <row r="87912" s="3" customFormat="1" ht="14.45" customHeight="1"/>
    <row r="87913" s="3" customFormat="1" ht="14.45" customHeight="1"/>
    <row r="87914" s="3" customFormat="1" ht="14.45" customHeight="1"/>
    <row r="87915" s="3" customFormat="1" ht="14.45" customHeight="1"/>
    <row r="87916" s="3" customFormat="1" ht="14.45" customHeight="1"/>
    <row r="87917" s="3" customFormat="1" ht="14.45" customHeight="1"/>
    <row r="87918" s="3" customFormat="1" ht="14.45" customHeight="1"/>
    <row r="87919" s="3" customFormat="1" ht="14.45" customHeight="1"/>
    <row r="87920" s="3" customFormat="1" ht="14.45" customHeight="1"/>
    <row r="87921" s="3" customFormat="1" ht="14.45" customHeight="1"/>
    <row r="87922" s="3" customFormat="1" ht="14.45" customHeight="1"/>
    <row r="87923" s="3" customFormat="1" ht="14.45" customHeight="1"/>
    <row r="87924" s="3" customFormat="1" ht="14.45" customHeight="1"/>
    <row r="87925" s="3" customFormat="1" ht="14.45" customHeight="1"/>
    <row r="87926" s="3" customFormat="1" ht="14.45" customHeight="1"/>
    <row r="87927" s="3" customFormat="1" ht="14.45" customHeight="1"/>
    <row r="87928" s="3" customFormat="1" ht="14.45" customHeight="1"/>
    <row r="87929" s="3" customFormat="1" ht="14.45" customHeight="1"/>
    <row r="87930" s="3" customFormat="1" ht="14.45" customHeight="1"/>
    <row r="87931" s="3" customFormat="1" ht="14.45" customHeight="1"/>
    <row r="87932" s="3" customFormat="1" ht="14.45" customHeight="1"/>
    <row r="87933" s="3" customFormat="1" ht="14.45" customHeight="1"/>
    <row r="87934" s="3" customFormat="1" ht="14.45" customHeight="1"/>
    <row r="87935" s="3" customFormat="1" ht="14.45" customHeight="1"/>
    <row r="87936" s="3" customFormat="1" ht="14.45" customHeight="1"/>
    <row r="87937" s="3" customFormat="1" ht="14.45" customHeight="1"/>
    <row r="87938" s="3" customFormat="1" ht="14.45" customHeight="1"/>
    <row r="87939" s="3" customFormat="1" ht="14.45" customHeight="1"/>
    <row r="87940" s="3" customFormat="1" ht="14.45" customHeight="1"/>
    <row r="87941" s="3" customFormat="1" ht="14.45" customHeight="1"/>
    <row r="87942" s="3" customFormat="1" ht="14.45" customHeight="1"/>
    <row r="87943" s="3" customFormat="1" ht="14.45" customHeight="1"/>
    <row r="87944" s="3" customFormat="1" ht="14.45" customHeight="1"/>
    <row r="87945" s="3" customFormat="1" ht="14.45" customHeight="1"/>
    <row r="87946" s="3" customFormat="1" ht="14.45" customHeight="1"/>
    <row r="87947" s="3" customFormat="1" ht="14.45" customHeight="1"/>
    <row r="87948" s="3" customFormat="1" ht="14.45" customHeight="1"/>
    <row r="87949" s="3" customFormat="1" ht="14.45" customHeight="1"/>
    <row r="87950" s="3" customFormat="1" ht="14.45" customHeight="1"/>
    <row r="87951" s="3" customFormat="1" ht="14.45" customHeight="1"/>
    <row r="87952" s="3" customFormat="1" ht="14.45" customHeight="1"/>
    <row r="87953" s="3" customFormat="1" ht="14.45" customHeight="1"/>
    <row r="87954" s="3" customFormat="1" ht="14.45" customHeight="1"/>
    <row r="87955" s="3" customFormat="1" ht="14.45" customHeight="1"/>
    <row r="87956" s="3" customFormat="1" ht="14.45" customHeight="1"/>
    <row r="87957" s="3" customFormat="1" ht="14.45" customHeight="1"/>
    <row r="87958" s="3" customFormat="1" ht="14.45" customHeight="1"/>
    <row r="87959" s="3" customFormat="1" ht="14.45" customHeight="1"/>
    <row r="87960" s="3" customFormat="1" ht="14.45" customHeight="1"/>
    <row r="87961" s="3" customFormat="1" ht="14.45" customHeight="1"/>
    <row r="87962" s="3" customFormat="1" ht="14.45" customHeight="1"/>
    <row r="87963" s="3" customFormat="1" ht="14.45" customHeight="1"/>
    <row r="87964" s="3" customFormat="1" ht="14.45" customHeight="1"/>
    <row r="87965" s="3" customFormat="1" ht="14.45" customHeight="1"/>
    <row r="87966" s="3" customFormat="1" ht="14.45" customHeight="1"/>
    <row r="87967" s="3" customFormat="1" ht="14.45" customHeight="1"/>
    <row r="87968" s="3" customFormat="1" ht="14.45" customHeight="1"/>
    <row r="87969" s="3" customFormat="1" ht="14.45" customHeight="1"/>
    <row r="87970" s="3" customFormat="1" ht="14.45" customHeight="1"/>
    <row r="87971" s="3" customFormat="1" ht="14.45" customHeight="1"/>
    <row r="87972" s="3" customFormat="1" ht="14.45" customHeight="1"/>
    <row r="87973" s="3" customFormat="1" ht="14.45" customHeight="1"/>
    <row r="87974" s="3" customFormat="1" ht="14.45" customHeight="1"/>
    <row r="87975" s="3" customFormat="1" ht="14.45" customHeight="1"/>
    <row r="87976" s="3" customFormat="1" ht="14.45" customHeight="1"/>
    <row r="87977" s="3" customFormat="1" ht="14.45" customHeight="1"/>
    <row r="87978" s="3" customFormat="1" ht="14.45" customHeight="1"/>
    <row r="87979" s="3" customFormat="1" ht="14.45" customHeight="1"/>
    <row r="87980" s="3" customFormat="1" ht="14.45" customHeight="1"/>
    <row r="87981" s="3" customFormat="1" ht="14.45" customHeight="1"/>
    <row r="87982" s="3" customFormat="1" ht="14.45" customHeight="1"/>
    <row r="87983" s="3" customFormat="1" ht="14.45" customHeight="1"/>
    <row r="87984" s="3" customFormat="1" ht="14.45" customHeight="1"/>
    <row r="87985" s="3" customFormat="1" ht="14.45" customHeight="1"/>
    <row r="87986" s="3" customFormat="1" ht="14.45" customHeight="1"/>
    <row r="87987" s="3" customFormat="1" ht="14.45" customHeight="1"/>
    <row r="87988" s="3" customFormat="1" ht="14.45" customHeight="1"/>
    <row r="87989" s="3" customFormat="1" ht="14.45" customHeight="1"/>
    <row r="87990" s="3" customFormat="1" ht="14.45" customHeight="1"/>
    <row r="87991" s="3" customFormat="1" ht="14.45" customHeight="1"/>
    <row r="87992" s="3" customFormat="1" ht="14.45" customHeight="1"/>
    <row r="87993" s="3" customFormat="1" ht="14.45" customHeight="1"/>
    <row r="87994" s="3" customFormat="1" ht="14.45" customHeight="1"/>
    <row r="87995" s="3" customFormat="1" ht="14.45" customHeight="1"/>
    <row r="87996" s="3" customFormat="1" ht="14.45" customHeight="1"/>
    <row r="87997" s="3" customFormat="1" ht="14.45" customHeight="1"/>
  </sheetData>
  <autoFilter ref="A1:E87997" xr:uid="{5FE8E6B5-723E-4850-A7DA-36C6B109659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4633"/>
  <sheetViews>
    <sheetView workbookViewId="0">
      <selection activeCell="F1" sqref="F1:F1048576"/>
    </sheetView>
  </sheetViews>
  <sheetFormatPr defaultRowHeight="15"/>
  <cols>
    <col min="1" max="4" width="22.140625" style="3" customWidth="1"/>
    <col min="5" max="5" width="48" style="3" customWidth="1"/>
  </cols>
  <sheetData>
    <row r="1" spans="1:5" s="1" customFormat="1" ht="14.45" customHeight="1">
      <c r="A1" s="2" t="s">
        <v>0</v>
      </c>
      <c r="B1" s="2" t="s">
        <v>1</v>
      </c>
      <c r="C1" s="2" t="s">
        <v>1</v>
      </c>
      <c r="D1" s="2" t="s">
        <v>1</v>
      </c>
      <c r="E1" s="2" t="s">
        <v>2</v>
      </c>
    </row>
    <row r="2" spans="1:5" ht="14.45" customHeight="1">
      <c r="A2" t="s">
        <v>3</v>
      </c>
      <c r="B2" t="s">
        <v>4</v>
      </c>
      <c r="C2" t="s">
        <v>5</v>
      </c>
      <c r="D2" t="s">
        <v>6</v>
      </c>
      <c r="E2" t="s">
        <v>7</v>
      </c>
    </row>
    <row r="3" spans="1:5" ht="14.45" customHeight="1">
      <c r="A3" t="s">
        <v>8</v>
      </c>
      <c r="B3" t="s">
        <v>4</v>
      </c>
      <c r="C3" t="s">
        <v>5</v>
      </c>
      <c r="D3" t="s">
        <v>9</v>
      </c>
      <c r="E3" t="s">
        <v>10</v>
      </c>
    </row>
    <row r="4" spans="1:5" ht="14.45" customHeight="1">
      <c r="A4" t="s">
        <v>11</v>
      </c>
      <c r="B4" t="s">
        <v>4</v>
      </c>
      <c r="C4" t="s">
        <v>12</v>
      </c>
      <c r="D4" t="s">
        <v>13</v>
      </c>
      <c r="E4" t="s">
        <v>14</v>
      </c>
    </row>
    <row r="5" spans="1:5" ht="14.45" customHeight="1">
      <c r="A5" t="s">
        <v>15</v>
      </c>
      <c r="B5" t="s">
        <v>4</v>
      </c>
      <c r="C5" t="s">
        <v>12</v>
      </c>
      <c r="D5" t="s">
        <v>16</v>
      </c>
      <c r="E5" t="s">
        <v>17</v>
      </c>
    </row>
    <row r="6" spans="1:5" ht="14.45" customHeight="1">
      <c r="A6" t="s">
        <v>18</v>
      </c>
      <c r="B6" t="s">
        <v>4</v>
      </c>
      <c r="C6" t="s">
        <v>12</v>
      </c>
      <c r="D6" t="s">
        <v>19</v>
      </c>
      <c r="E6" t="s">
        <v>20</v>
      </c>
    </row>
    <row r="7" spans="1:5" ht="14.45" customHeight="1">
      <c r="A7" t="s">
        <v>21</v>
      </c>
      <c r="B7" t="s">
        <v>4</v>
      </c>
      <c r="C7" t="s">
        <v>12</v>
      </c>
      <c r="D7" t="s">
        <v>22</v>
      </c>
      <c r="E7" t="s">
        <v>23</v>
      </c>
    </row>
    <row r="8" spans="1:5" ht="14.45" customHeight="1">
      <c r="A8" t="s">
        <v>24</v>
      </c>
      <c r="B8" t="s">
        <v>4</v>
      </c>
      <c r="C8" t="s">
        <v>12</v>
      </c>
      <c r="D8" t="s">
        <v>25</v>
      </c>
      <c r="E8" t="s">
        <v>26</v>
      </c>
    </row>
    <row r="9" spans="1:5" ht="14.45" customHeight="1">
      <c r="A9" t="s">
        <v>27</v>
      </c>
      <c r="B9" t="s">
        <v>4</v>
      </c>
      <c r="C9" t="s">
        <v>12</v>
      </c>
      <c r="D9" t="s">
        <v>28</v>
      </c>
      <c r="E9" t="s">
        <v>29</v>
      </c>
    </row>
    <row r="10" spans="1:5" ht="14.45" customHeight="1">
      <c r="A10" t="s">
        <v>30</v>
      </c>
      <c r="B10" t="s">
        <v>4</v>
      </c>
      <c r="C10" t="s">
        <v>12</v>
      </c>
      <c r="D10" t="s">
        <v>31</v>
      </c>
      <c r="E10" t="s">
        <v>32</v>
      </c>
    </row>
    <row r="11" spans="1:5" ht="14.45" customHeight="1">
      <c r="A11" t="s">
        <v>33</v>
      </c>
      <c r="B11" t="s">
        <v>4</v>
      </c>
      <c r="C11" t="s">
        <v>12</v>
      </c>
      <c r="D11" t="s">
        <v>34</v>
      </c>
      <c r="E11" t="s">
        <v>35</v>
      </c>
    </row>
    <row r="12" spans="1:5" ht="14.45" customHeight="1">
      <c r="A12" t="s">
        <v>36</v>
      </c>
      <c r="B12" t="s">
        <v>4</v>
      </c>
      <c r="C12" t="s">
        <v>12</v>
      </c>
      <c r="D12" t="s">
        <v>37</v>
      </c>
      <c r="E12" t="s">
        <v>38</v>
      </c>
    </row>
    <row r="13" spans="1:5" ht="14.45" customHeight="1">
      <c r="A13" t="s">
        <v>39</v>
      </c>
      <c r="B13" t="s">
        <v>4</v>
      </c>
      <c r="C13" t="s">
        <v>12</v>
      </c>
      <c r="D13" t="s">
        <v>40</v>
      </c>
      <c r="E13" t="s">
        <v>41</v>
      </c>
    </row>
    <row r="14" spans="1:5" ht="14.45" customHeight="1">
      <c r="A14" t="s">
        <v>42</v>
      </c>
      <c r="B14" t="s">
        <v>4</v>
      </c>
      <c r="C14" t="s">
        <v>12</v>
      </c>
      <c r="D14" t="s">
        <v>43</v>
      </c>
      <c r="E14" t="s">
        <v>44</v>
      </c>
    </row>
    <row r="15" spans="1:5" ht="14.45" customHeight="1">
      <c r="A15" t="s">
        <v>45</v>
      </c>
      <c r="B15" t="s">
        <v>4</v>
      </c>
      <c r="C15" t="s">
        <v>12</v>
      </c>
      <c r="D15" t="s">
        <v>46</v>
      </c>
      <c r="E15" t="s">
        <v>47</v>
      </c>
    </row>
    <row r="16" spans="1:5" ht="14.45" customHeight="1">
      <c r="A16" t="s">
        <v>48</v>
      </c>
      <c r="B16" t="s">
        <v>4</v>
      </c>
      <c r="C16" t="s">
        <v>12</v>
      </c>
      <c r="D16" t="s">
        <v>49</v>
      </c>
      <c r="E16" t="s">
        <v>50</v>
      </c>
    </row>
    <row r="17" spans="1:5" ht="14.45" customHeight="1">
      <c r="A17" t="s">
        <v>51</v>
      </c>
      <c r="B17" t="s">
        <v>4</v>
      </c>
      <c r="C17" t="s">
        <v>12</v>
      </c>
      <c r="D17" t="s">
        <v>52</v>
      </c>
      <c r="E17" t="s">
        <v>53</v>
      </c>
    </row>
    <row r="18" spans="1:5" ht="14.45" customHeight="1">
      <c r="A18" t="s">
        <v>54</v>
      </c>
      <c r="B18" t="s">
        <v>4</v>
      </c>
      <c r="C18" t="s">
        <v>12</v>
      </c>
      <c r="D18" t="s">
        <v>55</v>
      </c>
      <c r="E18" t="s">
        <v>56</v>
      </c>
    </row>
    <row r="19" spans="1:5" ht="14.45" customHeight="1">
      <c r="A19" t="s">
        <v>57</v>
      </c>
      <c r="B19" t="s">
        <v>4</v>
      </c>
      <c r="C19" t="s">
        <v>12</v>
      </c>
      <c r="D19" t="s">
        <v>58</v>
      </c>
      <c r="E19" t="s">
        <v>59</v>
      </c>
    </row>
    <row r="20" spans="1:5" ht="14.45" customHeight="1">
      <c r="A20" t="s">
        <v>60</v>
      </c>
      <c r="B20" t="s">
        <v>4</v>
      </c>
      <c r="C20" t="s">
        <v>12</v>
      </c>
      <c r="D20" t="s">
        <v>61</v>
      </c>
      <c r="E20" t="s">
        <v>62</v>
      </c>
    </row>
    <row r="21" spans="1:5" ht="14.45" customHeight="1">
      <c r="A21" t="s">
        <v>63</v>
      </c>
      <c r="B21" t="s">
        <v>4</v>
      </c>
      <c r="C21" t="s">
        <v>12</v>
      </c>
      <c r="D21" t="s">
        <v>64</v>
      </c>
      <c r="E21" t="s">
        <v>65</v>
      </c>
    </row>
    <row r="22" spans="1:5" ht="14.45" customHeight="1">
      <c r="A22" t="s">
        <v>66</v>
      </c>
      <c r="B22" t="s">
        <v>4</v>
      </c>
      <c r="C22" t="s">
        <v>12</v>
      </c>
      <c r="D22" t="s">
        <v>67</v>
      </c>
      <c r="E22" t="s">
        <v>68</v>
      </c>
    </row>
    <row r="23" spans="1:5" ht="14.45" customHeight="1">
      <c r="A23" t="s">
        <v>69</v>
      </c>
      <c r="B23" t="s">
        <v>4</v>
      </c>
      <c r="C23" t="s">
        <v>12</v>
      </c>
      <c r="D23" t="s">
        <v>70</v>
      </c>
      <c r="E23" t="s">
        <v>71</v>
      </c>
    </row>
    <row r="24" spans="1:5" ht="14.45" customHeight="1">
      <c r="A24" t="s">
        <v>72</v>
      </c>
      <c r="B24" t="s">
        <v>4</v>
      </c>
      <c r="C24" t="s">
        <v>12</v>
      </c>
      <c r="D24" t="s">
        <v>73</v>
      </c>
      <c r="E24" t="s">
        <v>74</v>
      </c>
    </row>
    <row r="25" spans="1:5" ht="14.45" customHeight="1">
      <c r="A25" t="s">
        <v>75</v>
      </c>
      <c r="B25" t="s">
        <v>4</v>
      </c>
      <c r="C25" t="s">
        <v>12</v>
      </c>
      <c r="D25" t="s">
        <v>76</v>
      </c>
      <c r="E25" t="s">
        <v>77</v>
      </c>
    </row>
    <row r="26" spans="1:5" ht="14.45" customHeight="1">
      <c r="A26" t="s">
        <v>78</v>
      </c>
      <c r="B26" t="s">
        <v>4</v>
      </c>
      <c r="C26" t="s">
        <v>12</v>
      </c>
      <c r="D26" t="s">
        <v>79</v>
      </c>
      <c r="E26" t="s">
        <v>80</v>
      </c>
    </row>
    <row r="27" spans="1:5" ht="14.45" customHeight="1">
      <c r="A27" t="s">
        <v>81</v>
      </c>
      <c r="B27" t="s">
        <v>4</v>
      </c>
      <c r="C27" t="s">
        <v>12</v>
      </c>
      <c r="D27" t="s">
        <v>82</v>
      </c>
      <c r="E27" t="s">
        <v>83</v>
      </c>
    </row>
    <row r="28" spans="1:5" ht="14.45" customHeight="1">
      <c r="A28" t="s">
        <v>84</v>
      </c>
      <c r="B28" t="s">
        <v>4</v>
      </c>
      <c r="C28" t="s">
        <v>12</v>
      </c>
      <c r="D28" t="s">
        <v>85</v>
      </c>
      <c r="E28" t="s">
        <v>86</v>
      </c>
    </row>
    <row r="29" spans="1:5" ht="14.45" customHeight="1">
      <c r="A29" t="s">
        <v>87</v>
      </c>
      <c r="B29" t="s">
        <v>4</v>
      </c>
      <c r="C29" t="s">
        <v>12</v>
      </c>
      <c r="D29" t="s">
        <v>88</v>
      </c>
      <c r="E29" t="s">
        <v>89</v>
      </c>
    </row>
    <row r="30" spans="1:5" ht="14.45" customHeight="1">
      <c r="A30" t="s">
        <v>90</v>
      </c>
      <c r="B30" t="s">
        <v>4</v>
      </c>
      <c r="C30" t="s">
        <v>12</v>
      </c>
      <c r="D30" t="s">
        <v>91</v>
      </c>
      <c r="E30" t="s">
        <v>92</v>
      </c>
    </row>
    <row r="31" spans="1:5" ht="14.45" customHeight="1">
      <c r="A31" t="s">
        <v>93</v>
      </c>
      <c r="B31" t="s">
        <v>4</v>
      </c>
      <c r="C31" t="s">
        <v>12</v>
      </c>
      <c r="D31" t="s">
        <v>94</v>
      </c>
      <c r="E31" t="s">
        <v>95</v>
      </c>
    </row>
    <row r="32" spans="1:5" ht="14.45" customHeight="1">
      <c r="A32" t="s">
        <v>96</v>
      </c>
      <c r="B32" t="s">
        <v>4</v>
      </c>
      <c r="C32" t="s">
        <v>12</v>
      </c>
      <c r="D32" t="s">
        <v>97</v>
      </c>
      <c r="E32" t="s">
        <v>98</v>
      </c>
    </row>
    <row r="33" spans="1:5" ht="14.45" customHeight="1">
      <c r="A33" t="s">
        <v>99</v>
      </c>
      <c r="B33" t="s">
        <v>4</v>
      </c>
      <c r="C33" t="s">
        <v>12</v>
      </c>
      <c r="D33" t="s">
        <v>100</v>
      </c>
      <c r="E33" t="s">
        <v>101</v>
      </c>
    </row>
    <row r="34" spans="1:5" ht="14.45" customHeight="1">
      <c r="A34" t="s">
        <v>102</v>
      </c>
      <c r="B34" t="s">
        <v>4</v>
      </c>
      <c r="C34" t="s">
        <v>12</v>
      </c>
      <c r="D34" t="s">
        <v>103</v>
      </c>
      <c r="E34" t="s">
        <v>104</v>
      </c>
    </row>
    <row r="35" spans="1:5" ht="14.45" customHeight="1">
      <c r="A35" t="s">
        <v>105</v>
      </c>
      <c r="B35" t="s">
        <v>4</v>
      </c>
      <c r="C35" t="s">
        <v>12</v>
      </c>
      <c r="D35" t="s">
        <v>106</v>
      </c>
      <c r="E35" t="s">
        <v>107</v>
      </c>
    </row>
    <row r="36" spans="1:5" ht="14.45" customHeight="1">
      <c r="A36" t="s">
        <v>108</v>
      </c>
      <c r="B36" t="s">
        <v>4</v>
      </c>
      <c r="C36" t="s">
        <v>12</v>
      </c>
      <c r="D36" t="s">
        <v>109</v>
      </c>
      <c r="E36" t="s">
        <v>110</v>
      </c>
    </row>
    <row r="37" spans="1:5" ht="14.45" customHeight="1">
      <c r="A37" t="s">
        <v>111</v>
      </c>
      <c r="B37" t="s">
        <v>4</v>
      </c>
      <c r="C37" t="s">
        <v>12</v>
      </c>
      <c r="D37" t="s">
        <v>112</v>
      </c>
      <c r="E37" t="s">
        <v>113</v>
      </c>
    </row>
    <row r="38" spans="1:5" ht="14.45" customHeight="1">
      <c r="A38" t="s">
        <v>114</v>
      </c>
      <c r="B38" t="s">
        <v>4</v>
      </c>
      <c r="C38" t="s">
        <v>12</v>
      </c>
      <c r="D38" t="s">
        <v>115</v>
      </c>
      <c r="E38" t="s">
        <v>116</v>
      </c>
    </row>
    <row r="39" spans="1:5" ht="14.45" customHeight="1">
      <c r="A39" t="s">
        <v>117</v>
      </c>
      <c r="B39" t="s">
        <v>4</v>
      </c>
      <c r="C39" t="s">
        <v>12</v>
      </c>
      <c r="D39" t="s">
        <v>118</v>
      </c>
      <c r="E39" t="s">
        <v>119</v>
      </c>
    </row>
    <row r="40" spans="1:5" ht="14.45" customHeight="1">
      <c r="A40" t="s">
        <v>120</v>
      </c>
      <c r="B40" t="s">
        <v>4</v>
      </c>
      <c r="C40" t="s">
        <v>12</v>
      </c>
      <c r="D40" t="s">
        <v>121</v>
      </c>
      <c r="E40" t="s">
        <v>122</v>
      </c>
    </row>
    <row r="41" spans="1:5" ht="14.45" customHeight="1">
      <c r="A41" t="s">
        <v>123</v>
      </c>
      <c r="B41" t="s">
        <v>4</v>
      </c>
      <c r="C41" t="s">
        <v>12</v>
      </c>
      <c r="D41" t="s">
        <v>124</v>
      </c>
      <c r="E41" t="s">
        <v>125</v>
      </c>
    </row>
    <row r="42" spans="1:5" ht="14.45" customHeight="1">
      <c r="A42" t="s">
        <v>126</v>
      </c>
      <c r="B42" t="s">
        <v>4</v>
      </c>
      <c r="C42" t="s">
        <v>12</v>
      </c>
      <c r="D42" t="s">
        <v>127</v>
      </c>
      <c r="E42" t="s">
        <v>128</v>
      </c>
    </row>
    <row r="43" spans="1:5" ht="14.45" customHeight="1">
      <c r="A43" t="s">
        <v>129</v>
      </c>
      <c r="B43" t="s">
        <v>4</v>
      </c>
      <c r="C43" t="s">
        <v>12</v>
      </c>
      <c r="D43" t="s">
        <v>130</v>
      </c>
      <c r="E43" t="s">
        <v>131</v>
      </c>
    </row>
    <row r="44" spans="1:5" ht="14.45" customHeight="1">
      <c r="A44" t="s">
        <v>132</v>
      </c>
      <c r="B44" t="s">
        <v>4</v>
      </c>
      <c r="C44" t="s">
        <v>12</v>
      </c>
      <c r="D44" t="s">
        <v>133</v>
      </c>
      <c r="E44" t="s">
        <v>134</v>
      </c>
    </row>
    <row r="45" spans="1:5" ht="14.45" customHeight="1">
      <c r="A45" t="s">
        <v>135</v>
      </c>
      <c r="B45" t="s">
        <v>4</v>
      </c>
      <c r="C45" t="s">
        <v>12</v>
      </c>
      <c r="D45" t="s">
        <v>136</v>
      </c>
      <c r="E45" t="s">
        <v>137</v>
      </c>
    </row>
    <row r="46" spans="1:5" ht="14.45" customHeight="1">
      <c r="A46" t="s">
        <v>138</v>
      </c>
      <c r="B46" t="s">
        <v>4</v>
      </c>
      <c r="C46" t="s">
        <v>12</v>
      </c>
      <c r="D46" t="s">
        <v>139</v>
      </c>
      <c r="E46" t="s">
        <v>140</v>
      </c>
    </row>
    <row r="47" spans="1:5" ht="14.45" customHeight="1">
      <c r="A47" t="s">
        <v>141</v>
      </c>
      <c r="B47" t="s">
        <v>4</v>
      </c>
      <c r="C47" t="s">
        <v>12</v>
      </c>
      <c r="D47" t="s">
        <v>142</v>
      </c>
      <c r="E47" t="s">
        <v>143</v>
      </c>
    </row>
    <row r="48" spans="1:5" ht="14.45" customHeight="1">
      <c r="A48" t="s">
        <v>144</v>
      </c>
      <c r="B48" t="s">
        <v>4</v>
      </c>
      <c r="C48" t="s">
        <v>12</v>
      </c>
      <c r="D48" t="s">
        <v>145</v>
      </c>
      <c r="E48" t="s">
        <v>146</v>
      </c>
    </row>
    <row r="49" spans="1:5" ht="14.45" customHeight="1">
      <c r="A49" t="s">
        <v>147</v>
      </c>
      <c r="B49" t="s">
        <v>4</v>
      </c>
      <c r="C49" t="s">
        <v>12</v>
      </c>
      <c r="D49" t="s">
        <v>148</v>
      </c>
      <c r="E49" t="s">
        <v>149</v>
      </c>
    </row>
    <row r="50" spans="1:5" ht="14.45" customHeight="1">
      <c r="A50" t="s">
        <v>150</v>
      </c>
      <c r="B50" t="s">
        <v>4</v>
      </c>
      <c r="C50" t="s">
        <v>12</v>
      </c>
      <c r="D50" t="s">
        <v>151</v>
      </c>
      <c r="E50" t="s">
        <v>152</v>
      </c>
    </row>
    <row r="51" spans="1:5" ht="14.45" customHeight="1">
      <c r="A51" t="s">
        <v>153</v>
      </c>
      <c r="B51" t="s">
        <v>4</v>
      </c>
      <c r="C51" t="s">
        <v>12</v>
      </c>
      <c r="D51" t="s">
        <v>154</v>
      </c>
      <c r="E51" t="s">
        <v>155</v>
      </c>
    </row>
    <row r="52" spans="1:5" ht="14.45" customHeight="1">
      <c r="A52" t="s">
        <v>156</v>
      </c>
      <c r="B52" t="s">
        <v>4</v>
      </c>
      <c r="C52" t="s">
        <v>12</v>
      </c>
      <c r="D52" t="s">
        <v>157</v>
      </c>
      <c r="E52" t="s">
        <v>158</v>
      </c>
    </row>
    <row r="53" spans="1:5" ht="14.45" customHeight="1">
      <c r="A53" t="s">
        <v>159</v>
      </c>
      <c r="B53" t="s">
        <v>4</v>
      </c>
      <c r="C53" t="s">
        <v>12</v>
      </c>
      <c r="D53" t="s">
        <v>160</v>
      </c>
      <c r="E53" t="s">
        <v>161</v>
      </c>
    </row>
    <row r="54" spans="1:5" ht="14.45" customHeight="1">
      <c r="A54" t="s">
        <v>162</v>
      </c>
      <c r="B54" t="s">
        <v>4</v>
      </c>
      <c r="C54" t="s">
        <v>12</v>
      </c>
      <c r="D54" t="s">
        <v>163</v>
      </c>
      <c r="E54" t="s">
        <v>164</v>
      </c>
    </row>
    <row r="55" spans="1:5" ht="14.45" customHeight="1">
      <c r="A55" t="s">
        <v>165</v>
      </c>
      <c r="B55" t="s">
        <v>4</v>
      </c>
      <c r="C55" t="s">
        <v>12</v>
      </c>
      <c r="D55" t="s">
        <v>166</v>
      </c>
      <c r="E55" t="s">
        <v>167</v>
      </c>
    </row>
    <row r="56" spans="1:5" ht="14.45" customHeight="1">
      <c r="A56" t="s">
        <v>168</v>
      </c>
      <c r="B56" t="s">
        <v>4</v>
      </c>
      <c r="C56" t="s">
        <v>12</v>
      </c>
      <c r="D56" t="s">
        <v>169</v>
      </c>
      <c r="E56" t="s">
        <v>170</v>
      </c>
    </row>
    <row r="57" spans="1:5" ht="14.45" customHeight="1">
      <c r="A57" t="s">
        <v>171</v>
      </c>
      <c r="B57" t="s">
        <v>4</v>
      </c>
      <c r="C57" t="s">
        <v>12</v>
      </c>
      <c r="D57" t="s">
        <v>172</v>
      </c>
      <c r="E57" t="s">
        <v>173</v>
      </c>
    </row>
    <row r="58" spans="1:5" ht="14.45" customHeight="1">
      <c r="A58" t="s">
        <v>174</v>
      </c>
      <c r="B58" t="s">
        <v>4</v>
      </c>
      <c r="C58" t="s">
        <v>12</v>
      </c>
      <c r="D58" t="s">
        <v>175</v>
      </c>
      <c r="E58" t="s">
        <v>176</v>
      </c>
    </row>
    <row r="59" spans="1:5" ht="14.45" customHeight="1">
      <c r="A59" t="s">
        <v>177</v>
      </c>
      <c r="B59" t="s">
        <v>4</v>
      </c>
      <c r="C59" t="s">
        <v>12</v>
      </c>
      <c r="D59" t="s">
        <v>178</v>
      </c>
      <c r="E59" t="s">
        <v>179</v>
      </c>
    </row>
    <row r="60" spans="1:5" ht="14.45" customHeight="1">
      <c r="A60" t="s">
        <v>180</v>
      </c>
      <c r="B60" t="s">
        <v>4</v>
      </c>
      <c r="C60" t="s">
        <v>12</v>
      </c>
      <c r="D60" t="s">
        <v>181</v>
      </c>
      <c r="E60" t="s">
        <v>182</v>
      </c>
    </row>
    <row r="61" spans="1:5" ht="14.45" customHeight="1">
      <c r="A61" t="s">
        <v>183</v>
      </c>
      <c r="B61" t="s">
        <v>4</v>
      </c>
      <c r="C61" t="s">
        <v>12</v>
      </c>
      <c r="D61" t="s">
        <v>184</v>
      </c>
      <c r="E61" t="s">
        <v>185</v>
      </c>
    </row>
    <row r="62" spans="1:5" ht="14.45" customHeight="1">
      <c r="A62" t="s">
        <v>186</v>
      </c>
      <c r="B62" t="s">
        <v>4</v>
      </c>
      <c r="C62" t="s">
        <v>12</v>
      </c>
      <c r="D62" t="s">
        <v>187</v>
      </c>
      <c r="E62" t="s">
        <v>188</v>
      </c>
    </row>
    <row r="63" spans="1:5" ht="14.45" customHeight="1">
      <c r="A63" t="s">
        <v>189</v>
      </c>
      <c r="B63" t="s">
        <v>4</v>
      </c>
      <c r="C63" t="s">
        <v>12</v>
      </c>
      <c r="D63" t="s">
        <v>190</v>
      </c>
      <c r="E63" t="s">
        <v>191</v>
      </c>
    </row>
    <row r="64" spans="1:5" ht="14.45" customHeight="1">
      <c r="A64" t="s">
        <v>192</v>
      </c>
      <c r="B64" t="s">
        <v>4</v>
      </c>
      <c r="C64" t="s">
        <v>12</v>
      </c>
      <c r="D64" t="s">
        <v>193</v>
      </c>
      <c r="E64" t="s">
        <v>194</v>
      </c>
    </row>
    <row r="65" spans="1:5" ht="14.45" customHeight="1">
      <c r="A65" t="s">
        <v>195</v>
      </c>
      <c r="B65" t="s">
        <v>4</v>
      </c>
      <c r="C65" t="s">
        <v>12</v>
      </c>
      <c r="D65" t="s">
        <v>196</v>
      </c>
      <c r="E65" t="s">
        <v>197</v>
      </c>
    </row>
    <row r="66" spans="1:5" ht="14.45" customHeight="1">
      <c r="A66" t="s">
        <v>198</v>
      </c>
      <c r="B66" t="s">
        <v>4</v>
      </c>
      <c r="C66" t="s">
        <v>12</v>
      </c>
      <c r="D66" t="s">
        <v>199</v>
      </c>
      <c r="E66" t="s">
        <v>200</v>
      </c>
    </row>
    <row r="67" spans="1:5" ht="14.45" customHeight="1">
      <c r="A67" t="s">
        <v>201</v>
      </c>
      <c r="B67" t="s">
        <v>4</v>
      </c>
      <c r="C67" t="s">
        <v>12</v>
      </c>
      <c r="D67" t="s">
        <v>202</v>
      </c>
      <c r="E67" t="s">
        <v>203</v>
      </c>
    </row>
    <row r="68" spans="1:5" ht="14.45" customHeight="1">
      <c r="A68" t="s">
        <v>204</v>
      </c>
      <c r="B68" t="s">
        <v>4</v>
      </c>
      <c r="C68" t="s">
        <v>12</v>
      </c>
      <c r="D68" t="s">
        <v>205</v>
      </c>
      <c r="E68" t="s">
        <v>206</v>
      </c>
    </row>
    <row r="69" spans="1:5" ht="14.45" customHeight="1">
      <c r="A69" t="s">
        <v>207</v>
      </c>
      <c r="B69" t="s">
        <v>4</v>
      </c>
      <c r="C69" t="s">
        <v>12</v>
      </c>
      <c r="D69" t="s">
        <v>208</v>
      </c>
      <c r="E69" t="s">
        <v>209</v>
      </c>
    </row>
    <row r="70" spans="1:5" ht="14.45" customHeight="1">
      <c r="A70" t="s">
        <v>210</v>
      </c>
      <c r="B70" t="s">
        <v>4</v>
      </c>
      <c r="C70" t="s">
        <v>12</v>
      </c>
      <c r="D70" t="s">
        <v>211</v>
      </c>
      <c r="E70" t="s">
        <v>212</v>
      </c>
    </row>
    <row r="71" spans="1:5" ht="14.45" customHeight="1">
      <c r="A71" t="s">
        <v>213</v>
      </c>
      <c r="B71" t="s">
        <v>4</v>
      </c>
      <c r="C71" t="s">
        <v>12</v>
      </c>
      <c r="D71" t="s">
        <v>214</v>
      </c>
      <c r="E71" t="s">
        <v>215</v>
      </c>
    </row>
    <row r="72" spans="1:5" ht="14.45" customHeight="1">
      <c r="A72" t="s">
        <v>216</v>
      </c>
      <c r="B72" t="s">
        <v>4</v>
      </c>
      <c r="C72" t="s">
        <v>12</v>
      </c>
      <c r="D72" t="s">
        <v>217</v>
      </c>
      <c r="E72" t="s">
        <v>218</v>
      </c>
    </row>
    <row r="73" spans="1:5" ht="14.45" customHeight="1">
      <c r="A73" t="s">
        <v>219</v>
      </c>
      <c r="B73" t="s">
        <v>4</v>
      </c>
      <c r="C73" t="s">
        <v>12</v>
      </c>
      <c r="D73" t="s">
        <v>220</v>
      </c>
      <c r="E73" t="s">
        <v>221</v>
      </c>
    </row>
    <row r="74" spans="1:5" ht="14.45" customHeight="1">
      <c r="A74" t="s">
        <v>222</v>
      </c>
      <c r="B74" t="s">
        <v>4</v>
      </c>
      <c r="C74" t="s">
        <v>12</v>
      </c>
      <c r="D74" t="s">
        <v>223</v>
      </c>
      <c r="E74" t="s">
        <v>224</v>
      </c>
    </row>
    <row r="75" spans="1:5" ht="14.45" customHeight="1">
      <c r="A75" t="s">
        <v>225</v>
      </c>
      <c r="B75" t="s">
        <v>4</v>
      </c>
      <c r="C75" t="s">
        <v>12</v>
      </c>
      <c r="D75" t="s">
        <v>226</v>
      </c>
      <c r="E75" t="s">
        <v>227</v>
      </c>
    </row>
    <row r="76" spans="1:5" ht="14.45" customHeight="1">
      <c r="A76" t="s">
        <v>228</v>
      </c>
      <c r="B76" t="s">
        <v>4</v>
      </c>
      <c r="C76" t="s">
        <v>12</v>
      </c>
      <c r="D76" t="s">
        <v>229</v>
      </c>
      <c r="E76" t="s">
        <v>230</v>
      </c>
    </row>
    <row r="77" spans="1:5" ht="14.45" customHeight="1">
      <c r="A77" t="s">
        <v>231</v>
      </c>
      <c r="B77" t="s">
        <v>4</v>
      </c>
      <c r="C77" t="s">
        <v>12</v>
      </c>
      <c r="D77" t="s">
        <v>232</v>
      </c>
      <c r="E77" t="s">
        <v>233</v>
      </c>
    </row>
    <row r="78" spans="1:5" ht="14.45" customHeight="1">
      <c r="A78" t="s">
        <v>234</v>
      </c>
      <c r="B78" t="s">
        <v>4</v>
      </c>
      <c r="C78" t="s">
        <v>12</v>
      </c>
      <c r="D78" t="s">
        <v>235</v>
      </c>
      <c r="E78" t="s">
        <v>236</v>
      </c>
    </row>
    <row r="79" spans="1:5" ht="14.45" customHeight="1">
      <c r="A79" t="s">
        <v>237</v>
      </c>
      <c r="B79" t="s">
        <v>4</v>
      </c>
      <c r="C79" t="s">
        <v>12</v>
      </c>
      <c r="D79" t="s">
        <v>238</v>
      </c>
      <c r="E79" t="s">
        <v>239</v>
      </c>
    </row>
    <row r="80" spans="1:5" ht="14.45" customHeight="1">
      <c r="A80" t="s">
        <v>240</v>
      </c>
      <c r="B80" t="s">
        <v>4</v>
      </c>
      <c r="C80" t="s">
        <v>12</v>
      </c>
      <c r="D80" t="s">
        <v>241</v>
      </c>
      <c r="E80" t="s">
        <v>242</v>
      </c>
    </row>
    <row r="81" spans="1:5" ht="14.45" customHeight="1">
      <c r="A81" t="s">
        <v>243</v>
      </c>
      <c r="B81" t="s">
        <v>4</v>
      </c>
      <c r="C81" t="s">
        <v>12</v>
      </c>
      <c r="D81" t="s">
        <v>244</v>
      </c>
      <c r="E81" t="s">
        <v>245</v>
      </c>
    </row>
    <row r="82" spans="1:5" ht="14.45" customHeight="1">
      <c r="A82" t="s">
        <v>246</v>
      </c>
      <c r="B82" t="s">
        <v>4</v>
      </c>
      <c r="C82" t="s">
        <v>12</v>
      </c>
      <c r="D82" t="s">
        <v>247</v>
      </c>
      <c r="E82" t="s">
        <v>248</v>
      </c>
    </row>
    <row r="83" spans="1:5" ht="14.45" customHeight="1">
      <c r="A83" t="s">
        <v>249</v>
      </c>
      <c r="B83" t="s">
        <v>4</v>
      </c>
      <c r="C83" t="s">
        <v>12</v>
      </c>
      <c r="D83" t="s">
        <v>250</v>
      </c>
      <c r="E83" t="s">
        <v>251</v>
      </c>
    </row>
    <row r="84" spans="1:5" ht="14.45" customHeight="1">
      <c r="A84" t="s">
        <v>252</v>
      </c>
      <c r="B84" t="s">
        <v>4</v>
      </c>
      <c r="C84" t="s">
        <v>12</v>
      </c>
      <c r="D84" t="s">
        <v>253</v>
      </c>
      <c r="E84" t="s">
        <v>254</v>
      </c>
    </row>
    <row r="85" spans="1:5" ht="14.45" customHeight="1">
      <c r="A85" t="s">
        <v>255</v>
      </c>
      <c r="B85" t="s">
        <v>4</v>
      </c>
      <c r="C85" t="s">
        <v>12</v>
      </c>
      <c r="D85" t="s">
        <v>256</v>
      </c>
      <c r="E85" t="s">
        <v>257</v>
      </c>
    </row>
    <row r="86" spans="1:5" ht="14.45" customHeight="1">
      <c r="A86" t="s">
        <v>258</v>
      </c>
      <c r="B86" t="s">
        <v>4</v>
      </c>
      <c r="C86" t="s">
        <v>12</v>
      </c>
      <c r="D86" t="s">
        <v>259</v>
      </c>
      <c r="E86" t="s">
        <v>260</v>
      </c>
    </row>
    <row r="87" spans="1:5" ht="14.45" customHeight="1">
      <c r="A87" t="s">
        <v>261</v>
      </c>
      <c r="B87" t="s">
        <v>4</v>
      </c>
      <c r="C87" t="s">
        <v>12</v>
      </c>
      <c r="D87" t="s">
        <v>262</v>
      </c>
      <c r="E87" t="s">
        <v>263</v>
      </c>
    </row>
    <row r="88" spans="1:5" ht="14.45" customHeight="1">
      <c r="A88" t="s">
        <v>264</v>
      </c>
      <c r="B88" t="s">
        <v>4</v>
      </c>
      <c r="C88" t="s">
        <v>12</v>
      </c>
      <c r="D88" t="s">
        <v>265</v>
      </c>
      <c r="E88" t="s">
        <v>266</v>
      </c>
    </row>
    <row r="89" spans="1:5" ht="14.45" customHeight="1">
      <c r="A89" t="s">
        <v>267</v>
      </c>
      <c r="B89" t="s">
        <v>4</v>
      </c>
      <c r="C89" t="s">
        <v>12</v>
      </c>
      <c r="D89" t="s">
        <v>268</v>
      </c>
      <c r="E89" t="s">
        <v>269</v>
      </c>
    </row>
    <row r="90" spans="1:5" ht="14.45" customHeight="1">
      <c r="A90" t="s">
        <v>270</v>
      </c>
      <c r="B90" t="s">
        <v>4</v>
      </c>
      <c r="C90" t="s">
        <v>12</v>
      </c>
      <c r="D90" t="s">
        <v>271</v>
      </c>
      <c r="E90" t="s">
        <v>272</v>
      </c>
    </row>
    <row r="91" spans="1:5" ht="14.45" customHeight="1">
      <c r="A91" t="s">
        <v>273</v>
      </c>
      <c r="B91" t="s">
        <v>4</v>
      </c>
      <c r="C91" t="s">
        <v>12</v>
      </c>
      <c r="D91" t="s">
        <v>274</v>
      </c>
      <c r="E91" t="s">
        <v>275</v>
      </c>
    </row>
    <row r="92" spans="1:5" ht="14.45" customHeight="1">
      <c r="A92" t="s">
        <v>276</v>
      </c>
      <c r="B92" t="s">
        <v>4</v>
      </c>
      <c r="C92" t="s">
        <v>12</v>
      </c>
      <c r="D92" t="s">
        <v>277</v>
      </c>
      <c r="E92" t="s">
        <v>278</v>
      </c>
    </row>
    <row r="93" spans="1:5" ht="14.45" customHeight="1">
      <c r="A93" t="s">
        <v>279</v>
      </c>
      <c r="B93" t="s">
        <v>4</v>
      </c>
      <c r="C93" t="s">
        <v>12</v>
      </c>
      <c r="D93" t="s">
        <v>280</v>
      </c>
      <c r="E93" t="s">
        <v>281</v>
      </c>
    </row>
    <row r="94" spans="1:5" ht="14.45" customHeight="1">
      <c r="A94" t="s">
        <v>282</v>
      </c>
      <c r="B94" t="s">
        <v>4</v>
      </c>
      <c r="C94" t="s">
        <v>12</v>
      </c>
      <c r="D94" t="s">
        <v>283</v>
      </c>
      <c r="E94" t="s">
        <v>284</v>
      </c>
    </row>
    <row r="95" spans="1:5" ht="14.45" customHeight="1">
      <c r="A95" t="s">
        <v>285</v>
      </c>
      <c r="B95" t="s">
        <v>4</v>
      </c>
      <c r="C95" t="s">
        <v>12</v>
      </c>
      <c r="D95" t="s">
        <v>286</v>
      </c>
      <c r="E95" t="s">
        <v>287</v>
      </c>
    </row>
    <row r="96" spans="1:5" ht="14.45" customHeight="1">
      <c r="A96" t="s">
        <v>288</v>
      </c>
      <c r="B96" t="s">
        <v>4</v>
      </c>
      <c r="C96" t="s">
        <v>12</v>
      </c>
      <c r="D96" t="s">
        <v>289</v>
      </c>
      <c r="E96" t="s">
        <v>290</v>
      </c>
    </row>
    <row r="97" spans="1:5" ht="14.45" customHeight="1">
      <c r="A97" t="s">
        <v>291</v>
      </c>
      <c r="B97" t="s">
        <v>4</v>
      </c>
      <c r="C97" t="s">
        <v>12</v>
      </c>
      <c r="D97" t="s">
        <v>292</v>
      </c>
      <c r="E97" t="s">
        <v>293</v>
      </c>
    </row>
    <row r="98" spans="1:5" ht="14.45" customHeight="1">
      <c r="A98" t="s">
        <v>294</v>
      </c>
      <c r="B98" t="s">
        <v>4</v>
      </c>
      <c r="C98" t="s">
        <v>12</v>
      </c>
      <c r="D98" t="s">
        <v>295</v>
      </c>
      <c r="E98" t="s">
        <v>296</v>
      </c>
    </row>
    <row r="99" spans="1:5" ht="14.45" customHeight="1">
      <c r="A99" t="s">
        <v>297</v>
      </c>
      <c r="B99" t="s">
        <v>4</v>
      </c>
      <c r="C99" t="s">
        <v>298</v>
      </c>
      <c r="D99" t="s">
        <v>299</v>
      </c>
      <c r="E99" t="s">
        <v>300</v>
      </c>
    </row>
    <row r="100" spans="1:5" ht="14.45" customHeight="1">
      <c r="A100" t="s">
        <v>301</v>
      </c>
      <c r="B100" t="s">
        <v>4</v>
      </c>
      <c r="C100" t="s">
        <v>298</v>
      </c>
      <c r="D100" t="s">
        <v>302</v>
      </c>
      <c r="E100" t="s">
        <v>303</v>
      </c>
    </row>
    <row r="101" spans="1:5" ht="14.45" customHeight="1">
      <c r="A101" t="s">
        <v>304</v>
      </c>
      <c r="B101" t="s">
        <v>4</v>
      </c>
      <c r="C101" t="s">
        <v>305</v>
      </c>
      <c r="D101" t="s">
        <v>306</v>
      </c>
      <c r="E101" t="s">
        <v>307</v>
      </c>
    </row>
    <row r="102" spans="1:5" ht="14.45" customHeight="1">
      <c r="A102" t="s">
        <v>308</v>
      </c>
      <c r="B102" t="s">
        <v>4</v>
      </c>
      <c r="C102" t="s">
        <v>309</v>
      </c>
      <c r="D102" t="s">
        <v>310</v>
      </c>
      <c r="E102" t="s">
        <v>311</v>
      </c>
    </row>
    <row r="103" spans="1:5" ht="14.45" customHeight="1">
      <c r="A103" t="s">
        <v>312</v>
      </c>
      <c r="B103" t="s">
        <v>4</v>
      </c>
      <c r="C103" t="s">
        <v>309</v>
      </c>
      <c r="D103" t="s">
        <v>313</v>
      </c>
      <c r="E103" t="s">
        <v>314</v>
      </c>
    </row>
    <row r="104" spans="1:5" ht="14.45" customHeight="1">
      <c r="A104" t="s">
        <v>315</v>
      </c>
      <c r="B104" t="s">
        <v>4</v>
      </c>
      <c r="C104" t="s">
        <v>309</v>
      </c>
      <c r="D104" t="s">
        <v>316</v>
      </c>
      <c r="E104" t="s">
        <v>317</v>
      </c>
    </row>
    <row r="105" spans="1:5" ht="14.45" customHeight="1">
      <c r="A105" t="s">
        <v>318</v>
      </c>
      <c r="B105" t="s">
        <v>4</v>
      </c>
      <c r="C105" t="s">
        <v>309</v>
      </c>
      <c r="D105" t="s">
        <v>319</v>
      </c>
      <c r="E105" t="s">
        <v>320</v>
      </c>
    </row>
    <row r="106" spans="1:5" ht="14.45" customHeight="1">
      <c r="A106" t="s">
        <v>321</v>
      </c>
      <c r="B106" t="s">
        <v>4</v>
      </c>
      <c r="C106" t="s">
        <v>309</v>
      </c>
      <c r="D106" t="s">
        <v>322</v>
      </c>
      <c r="E106" t="s">
        <v>323</v>
      </c>
    </row>
    <row r="107" spans="1:5" ht="14.45" customHeight="1">
      <c r="A107" t="s">
        <v>324</v>
      </c>
      <c r="B107" t="s">
        <v>4</v>
      </c>
      <c r="C107" t="s">
        <v>309</v>
      </c>
      <c r="D107" t="s">
        <v>325</v>
      </c>
      <c r="E107" t="s">
        <v>326</v>
      </c>
    </row>
    <row r="108" spans="1:5" ht="14.45" customHeight="1">
      <c r="A108" t="s">
        <v>327</v>
      </c>
      <c r="B108" t="s">
        <v>4</v>
      </c>
      <c r="C108" t="s">
        <v>309</v>
      </c>
      <c r="D108" t="s">
        <v>328</v>
      </c>
      <c r="E108" t="s">
        <v>329</v>
      </c>
    </row>
    <row r="109" spans="1:5" ht="14.45" customHeight="1">
      <c r="A109" t="s">
        <v>330</v>
      </c>
      <c r="B109" t="s">
        <v>4</v>
      </c>
      <c r="C109" t="s">
        <v>309</v>
      </c>
      <c r="D109" t="s">
        <v>331</v>
      </c>
      <c r="E109" t="s">
        <v>332</v>
      </c>
    </row>
    <row r="110" spans="1:5" ht="14.45" customHeight="1">
      <c r="A110" t="s">
        <v>333</v>
      </c>
      <c r="B110" t="s">
        <v>4</v>
      </c>
      <c r="C110" t="s">
        <v>309</v>
      </c>
      <c r="D110" t="s">
        <v>334</v>
      </c>
      <c r="E110" t="s">
        <v>335</v>
      </c>
    </row>
    <row r="111" spans="1:5" ht="14.45" customHeight="1">
      <c r="A111" t="s">
        <v>336</v>
      </c>
      <c r="B111" t="s">
        <v>4</v>
      </c>
      <c r="C111" t="s">
        <v>309</v>
      </c>
      <c r="D111" t="s">
        <v>337</v>
      </c>
      <c r="E111" t="s">
        <v>338</v>
      </c>
    </row>
    <row r="112" spans="1:5" ht="14.45" customHeight="1">
      <c r="A112" t="s">
        <v>339</v>
      </c>
      <c r="B112" t="s">
        <v>4</v>
      </c>
      <c r="C112" t="s">
        <v>309</v>
      </c>
      <c r="D112" t="s">
        <v>340</v>
      </c>
      <c r="E112" t="s">
        <v>341</v>
      </c>
    </row>
    <row r="113" spans="1:5" ht="14.45" customHeight="1">
      <c r="A113" t="s">
        <v>342</v>
      </c>
      <c r="B113" t="s">
        <v>4</v>
      </c>
      <c r="C113" t="s">
        <v>309</v>
      </c>
      <c r="D113" t="s">
        <v>343</v>
      </c>
      <c r="E113" t="s">
        <v>344</v>
      </c>
    </row>
    <row r="114" spans="1:5" ht="14.45" customHeight="1">
      <c r="A114" t="s">
        <v>345</v>
      </c>
      <c r="B114" t="s">
        <v>4</v>
      </c>
      <c r="C114" t="s">
        <v>309</v>
      </c>
      <c r="D114" t="s">
        <v>346</v>
      </c>
      <c r="E114" t="s">
        <v>347</v>
      </c>
    </row>
    <row r="115" spans="1:5" ht="14.45" customHeight="1">
      <c r="A115" t="s">
        <v>348</v>
      </c>
      <c r="B115" t="s">
        <v>4</v>
      </c>
      <c r="C115" t="s">
        <v>309</v>
      </c>
      <c r="D115" t="s">
        <v>349</v>
      </c>
      <c r="E115" t="s">
        <v>350</v>
      </c>
    </row>
    <row r="116" spans="1:5" ht="14.45" customHeight="1">
      <c r="A116" t="s">
        <v>351</v>
      </c>
      <c r="B116" t="s">
        <v>4</v>
      </c>
      <c r="C116" t="s">
        <v>309</v>
      </c>
      <c r="D116" t="s">
        <v>352</v>
      </c>
      <c r="E116" t="s">
        <v>353</v>
      </c>
    </row>
    <row r="117" spans="1:5" ht="14.45" customHeight="1">
      <c r="A117" t="s">
        <v>354</v>
      </c>
      <c r="B117" t="s">
        <v>4</v>
      </c>
      <c r="C117" t="s">
        <v>309</v>
      </c>
      <c r="D117" t="s">
        <v>355</v>
      </c>
      <c r="E117" t="s">
        <v>356</v>
      </c>
    </row>
    <row r="118" spans="1:5" ht="14.45" customHeight="1">
      <c r="A118" t="s">
        <v>357</v>
      </c>
      <c r="B118" t="s">
        <v>4</v>
      </c>
      <c r="C118" t="s">
        <v>358</v>
      </c>
      <c r="D118" t="s">
        <v>359</v>
      </c>
      <c r="E118" t="s">
        <v>360</v>
      </c>
    </row>
    <row r="119" spans="1:5" ht="14.45" customHeight="1">
      <c r="A119" t="s">
        <v>361</v>
      </c>
      <c r="B119" t="s">
        <v>4</v>
      </c>
      <c r="C119" t="s">
        <v>362</v>
      </c>
      <c r="D119" t="s">
        <v>363</v>
      </c>
      <c r="E119" t="s">
        <v>364</v>
      </c>
    </row>
    <row r="120" spans="1:5" ht="14.45" customHeight="1">
      <c r="A120" t="s">
        <v>365</v>
      </c>
      <c r="B120" t="s">
        <v>4</v>
      </c>
      <c r="C120" t="s">
        <v>362</v>
      </c>
      <c r="D120" t="s">
        <v>366</v>
      </c>
      <c r="E120" t="s">
        <v>367</v>
      </c>
    </row>
    <row r="121" spans="1:5" ht="14.45" customHeight="1">
      <c r="A121" t="s">
        <v>368</v>
      </c>
      <c r="B121" t="s">
        <v>4</v>
      </c>
      <c r="C121" t="s">
        <v>362</v>
      </c>
      <c r="D121" t="s">
        <v>369</v>
      </c>
      <c r="E121" t="s">
        <v>370</v>
      </c>
    </row>
    <row r="122" spans="1:5" ht="14.45" customHeight="1">
      <c r="A122" t="s">
        <v>371</v>
      </c>
      <c r="B122" t="s">
        <v>4</v>
      </c>
      <c r="C122" t="s">
        <v>362</v>
      </c>
      <c r="D122" t="s">
        <v>372</v>
      </c>
      <c r="E122" t="s">
        <v>373</v>
      </c>
    </row>
    <row r="123" spans="1:5" ht="14.45" customHeight="1">
      <c r="A123" t="s">
        <v>374</v>
      </c>
      <c r="B123" t="s">
        <v>4</v>
      </c>
      <c r="C123" t="s">
        <v>362</v>
      </c>
      <c r="D123" t="s">
        <v>375</v>
      </c>
      <c r="E123" t="s">
        <v>376</v>
      </c>
    </row>
    <row r="124" spans="1:5" ht="14.45" customHeight="1">
      <c r="A124" t="s">
        <v>377</v>
      </c>
      <c r="B124" t="s">
        <v>4</v>
      </c>
      <c r="C124" t="s">
        <v>378</v>
      </c>
      <c r="D124" t="s">
        <v>379</v>
      </c>
      <c r="E124" t="s">
        <v>380</v>
      </c>
    </row>
    <row r="125" spans="1:5" ht="14.45" customHeight="1">
      <c r="A125" t="s">
        <v>381</v>
      </c>
      <c r="B125" t="s">
        <v>4</v>
      </c>
      <c r="C125" t="s">
        <v>378</v>
      </c>
      <c r="D125" t="s">
        <v>382</v>
      </c>
      <c r="E125" t="s">
        <v>383</v>
      </c>
    </row>
    <row r="126" spans="1:5" ht="14.45" customHeight="1">
      <c r="A126" t="s">
        <v>384</v>
      </c>
      <c r="B126" t="s">
        <v>4</v>
      </c>
      <c r="C126" t="s">
        <v>378</v>
      </c>
      <c r="D126" t="s">
        <v>385</v>
      </c>
      <c r="E126" t="s">
        <v>386</v>
      </c>
    </row>
    <row r="127" spans="1:5" ht="14.45" customHeight="1">
      <c r="A127" t="s">
        <v>387</v>
      </c>
      <c r="B127" t="s">
        <v>4</v>
      </c>
      <c r="C127" t="s">
        <v>378</v>
      </c>
      <c r="D127" t="s">
        <v>388</v>
      </c>
      <c r="E127" t="s">
        <v>389</v>
      </c>
    </row>
    <row r="128" spans="1:5" ht="14.45" customHeight="1">
      <c r="A128" t="s">
        <v>390</v>
      </c>
      <c r="B128" t="s">
        <v>4</v>
      </c>
      <c r="C128" t="s">
        <v>378</v>
      </c>
      <c r="D128" t="s">
        <v>391</v>
      </c>
      <c r="E128" t="s">
        <v>392</v>
      </c>
    </row>
    <row r="129" spans="1:5" ht="14.45" customHeight="1">
      <c r="A129" t="s">
        <v>393</v>
      </c>
      <c r="B129" t="s">
        <v>4</v>
      </c>
      <c r="C129" t="s">
        <v>378</v>
      </c>
      <c r="D129" t="s">
        <v>394</v>
      </c>
      <c r="E129" t="s">
        <v>395</v>
      </c>
    </row>
    <row r="130" spans="1:5" ht="14.45" customHeight="1">
      <c r="A130" t="s">
        <v>396</v>
      </c>
      <c r="B130" t="s">
        <v>4</v>
      </c>
      <c r="C130" t="s">
        <v>397</v>
      </c>
      <c r="D130" t="s">
        <v>398</v>
      </c>
      <c r="E130" t="s">
        <v>399</v>
      </c>
    </row>
    <row r="131" spans="1:5" ht="14.45" customHeight="1">
      <c r="A131" t="s">
        <v>400</v>
      </c>
      <c r="B131" t="s">
        <v>4</v>
      </c>
      <c r="C131" t="s">
        <v>397</v>
      </c>
      <c r="D131" t="s">
        <v>401</v>
      </c>
      <c r="E131" t="s">
        <v>402</v>
      </c>
    </row>
    <row r="132" spans="1:5" ht="14.45" customHeight="1">
      <c r="A132" t="s">
        <v>403</v>
      </c>
      <c r="B132" t="s">
        <v>4</v>
      </c>
      <c r="C132" t="s">
        <v>404</v>
      </c>
      <c r="D132" t="s">
        <v>405</v>
      </c>
      <c r="E132" t="s">
        <v>406</v>
      </c>
    </row>
    <row r="133" spans="1:5" ht="14.45" customHeight="1">
      <c r="A133" t="s">
        <v>407</v>
      </c>
      <c r="B133" t="s">
        <v>4</v>
      </c>
      <c r="C133" t="s">
        <v>408</v>
      </c>
      <c r="D133" t="s">
        <v>409</v>
      </c>
      <c r="E133" t="s">
        <v>410</v>
      </c>
    </row>
    <row r="134" spans="1:5" ht="14.45" customHeight="1">
      <c r="A134" t="s">
        <v>411</v>
      </c>
      <c r="B134" t="s">
        <v>4</v>
      </c>
      <c r="C134" t="s">
        <v>408</v>
      </c>
      <c r="D134" t="s">
        <v>412</v>
      </c>
      <c r="E134" t="s">
        <v>413</v>
      </c>
    </row>
    <row r="135" spans="1:5" ht="14.45" customHeight="1">
      <c r="A135" t="s">
        <v>414</v>
      </c>
      <c r="B135" t="s">
        <v>4</v>
      </c>
      <c r="C135" t="s">
        <v>408</v>
      </c>
      <c r="D135" t="s">
        <v>415</v>
      </c>
      <c r="E135" t="s">
        <v>416</v>
      </c>
    </row>
    <row r="136" spans="1:5" ht="14.45" customHeight="1">
      <c r="A136" t="s">
        <v>417</v>
      </c>
      <c r="B136" t="s">
        <v>4</v>
      </c>
      <c r="C136" t="s">
        <v>408</v>
      </c>
      <c r="D136" t="s">
        <v>418</v>
      </c>
      <c r="E136" t="s">
        <v>419</v>
      </c>
    </row>
    <row r="137" spans="1:5" ht="14.45" customHeight="1">
      <c r="A137" t="s">
        <v>420</v>
      </c>
      <c r="B137" t="s">
        <v>4</v>
      </c>
      <c r="C137" t="s">
        <v>408</v>
      </c>
      <c r="D137" t="s">
        <v>421</v>
      </c>
      <c r="E137" t="s">
        <v>422</v>
      </c>
    </row>
    <row r="138" spans="1:5" ht="14.45" customHeight="1">
      <c r="A138" t="s">
        <v>423</v>
      </c>
      <c r="B138" t="s">
        <v>4</v>
      </c>
      <c r="C138" t="s">
        <v>424</v>
      </c>
      <c r="D138" t="s">
        <v>425</v>
      </c>
      <c r="E138" t="s">
        <v>426</v>
      </c>
    </row>
    <row r="139" spans="1:5" ht="14.45" customHeight="1">
      <c r="A139" t="s">
        <v>427</v>
      </c>
      <c r="B139" t="s">
        <v>4</v>
      </c>
      <c r="C139" t="s">
        <v>424</v>
      </c>
      <c r="D139" t="s">
        <v>428</v>
      </c>
      <c r="E139" t="s">
        <v>429</v>
      </c>
    </row>
    <row r="140" spans="1:5" ht="14.45" customHeight="1">
      <c r="A140" t="s">
        <v>430</v>
      </c>
      <c r="B140" t="s">
        <v>4</v>
      </c>
      <c r="C140" t="s">
        <v>424</v>
      </c>
      <c r="D140" t="s">
        <v>431</v>
      </c>
      <c r="E140" t="s">
        <v>432</v>
      </c>
    </row>
    <row r="141" spans="1:5" ht="14.45" customHeight="1">
      <c r="A141" t="s">
        <v>433</v>
      </c>
      <c r="B141" t="s">
        <v>4</v>
      </c>
      <c r="C141" t="s">
        <v>424</v>
      </c>
      <c r="D141" t="s">
        <v>434</v>
      </c>
      <c r="E141" t="s">
        <v>435</v>
      </c>
    </row>
    <row r="142" spans="1:5" ht="14.45" customHeight="1">
      <c r="A142" t="s">
        <v>436</v>
      </c>
      <c r="B142" t="s">
        <v>4</v>
      </c>
      <c r="C142" t="s">
        <v>424</v>
      </c>
      <c r="D142" t="s">
        <v>437</v>
      </c>
      <c r="E142" t="s">
        <v>438</v>
      </c>
    </row>
    <row r="143" spans="1:5" ht="14.45" customHeight="1">
      <c r="A143" t="s">
        <v>439</v>
      </c>
      <c r="B143" t="s">
        <v>4</v>
      </c>
      <c r="C143" t="s">
        <v>424</v>
      </c>
      <c r="D143" t="s">
        <v>440</v>
      </c>
      <c r="E143" t="s">
        <v>441</v>
      </c>
    </row>
    <row r="144" spans="1:5" ht="14.45" customHeight="1">
      <c r="A144" t="s">
        <v>442</v>
      </c>
      <c r="B144" t="s">
        <v>4</v>
      </c>
      <c r="C144" t="s">
        <v>424</v>
      </c>
      <c r="D144" t="s">
        <v>443</v>
      </c>
      <c r="E144" t="s">
        <v>444</v>
      </c>
    </row>
    <row r="145" spans="1:5" ht="14.45" customHeight="1">
      <c r="A145" t="s">
        <v>445</v>
      </c>
      <c r="B145" t="s">
        <v>4</v>
      </c>
      <c r="C145" t="s">
        <v>424</v>
      </c>
      <c r="D145" t="s">
        <v>446</v>
      </c>
      <c r="E145" t="s">
        <v>447</v>
      </c>
    </row>
    <row r="146" spans="1:5" ht="14.45" customHeight="1">
      <c r="A146" t="s">
        <v>448</v>
      </c>
      <c r="B146" t="s">
        <v>4</v>
      </c>
      <c r="C146" t="s">
        <v>424</v>
      </c>
      <c r="D146" t="s">
        <v>449</v>
      </c>
      <c r="E146" t="s">
        <v>450</v>
      </c>
    </row>
    <row r="147" spans="1:5" ht="14.45" customHeight="1">
      <c r="A147" t="s">
        <v>451</v>
      </c>
      <c r="B147" t="s">
        <v>4</v>
      </c>
      <c r="C147" t="s">
        <v>452</v>
      </c>
      <c r="D147" t="s">
        <v>453</v>
      </c>
      <c r="E147" t="s">
        <v>454</v>
      </c>
    </row>
    <row r="148" spans="1:5" ht="14.45" customHeight="1">
      <c r="A148" t="s">
        <v>455</v>
      </c>
      <c r="B148" t="s">
        <v>4</v>
      </c>
      <c r="C148" t="s">
        <v>452</v>
      </c>
      <c r="D148" t="s">
        <v>456</v>
      </c>
      <c r="E148" t="s">
        <v>457</v>
      </c>
    </row>
    <row r="149" spans="1:5" ht="14.45" customHeight="1">
      <c r="A149" t="s">
        <v>458</v>
      </c>
      <c r="B149" t="s">
        <v>4</v>
      </c>
      <c r="C149" t="s">
        <v>452</v>
      </c>
      <c r="D149" t="s">
        <v>459</v>
      </c>
      <c r="E149" t="s">
        <v>460</v>
      </c>
    </row>
    <row r="150" spans="1:5" ht="14.45" customHeight="1">
      <c r="A150" t="s">
        <v>461</v>
      </c>
      <c r="B150" t="s">
        <v>4</v>
      </c>
      <c r="C150" t="s">
        <v>452</v>
      </c>
      <c r="D150" t="s">
        <v>462</v>
      </c>
      <c r="E150" t="s">
        <v>463</v>
      </c>
    </row>
    <row r="151" spans="1:5" ht="14.45" customHeight="1">
      <c r="A151" t="s">
        <v>464</v>
      </c>
      <c r="B151" t="s">
        <v>4</v>
      </c>
      <c r="C151" t="s">
        <v>452</v>
      </c>
      <c r="D151" t="s">
        <v>465</v>
      </c>
      <c r="E151" t="s">
        <v>466</v>
      </c>
    </row>
    <row r="152" spans="1:5" ht="14.45" customHeight="1">
      <c r="A152" t="s">
        <v>467</v>
      </c>
      <c r="B152" t="s">
        <v>4</v>
      </c>
      <c r="C152" t="s">
        <v>452</v>
      </c>
      <c r="D152" t="s">
        <v>468</v>
      </c>
      <c r="E152" t="s">
        <v>469</v>
      </c>
    </row>
    <row r="153" spans="1:5" ht="14.45" customHeight="1">
      <c r="A153" t="s">
        <v>470</v>
      </c>
      <c r="B153" t="s">
        <v>4</v>
      </c>
      <c r="C153" t="s">
        <v>452</v>
      </c>
      <c r="D153" t="s">
        <v>471</v>
      </c>
      <c r="E153" t="s">
        <v>472</v>
      </c>
    </row>
    <row r="154" spans="1:5" ht="14.45" customHeight="1">
      <c r="A154" t="s">
        <v>473</v>
      </c>
      <c r="B154" t="s">
        <v>4</v>
      </c>
      <c r="C154" t="s">
        <v>452</v>
      </c>
      <c r="D154" t="s">
        <v>474</v>
      </c>
      <c r="E154" t="s">
        <v>475</v>
      </c>
    </row>
    <row r="155" spans="1:5" ht="14.45" customHeight="1">
      <c r="A155" t="s">
        <v>476</v>
      </c>
      <c r="B155" t="s">
        <v>4</v>
      </c>
      <c r="C155" t="s">
        <v>452</v>
      </c>
      <c r="D155" t="s">
        <v>477</v>
      </c>
      <c r="E155" t="s">
        <v>478</v>
      </c>
    </row>
    <row r="156" spans="1:5" ht="14.45" customHeight="1">
      <c r="A156" t="s">
        <v>479</v>
      </c>
      <c r="B156" t="s">
        <v>4</v>
      </c>
      <c r="C156" t="s">
        <v>452</v>
      </c>
      <c r="D156" t="s">
        <v>480</v>
      </c>
      <c r="E156" t="s">
        <v>481</v>
      </c>
    </row>
    <row r="157" spans="1:5" ht="14.45" customHeight="1">
      <c r="A157" t="s">
        <v>482</v>
      </c>
      <c r="B157" t="s">
        <v>4</v>
      </c>
      <c r="C157" t="s">
        <v>452</v>
      </c>
      <c r="D157" t="s">
        <v>483</v>
      </c>
      <c r="E157" t="s">
        <v>484</v>
      </c>
    </row>
    <row r="158" spans="1:5" ht="14.45" customHeight="1">
      <c r="A158" t="s">
        <v>485</v>
      </c>
      <c r="B158" t="s">
        <v>4</v>
      </c>
      <c r="C158" t="s">
        <v>452</v>
      </c>
      <c r="D158" t="s">
        <v>486</v>
      </c>
      <c r="E158" t="s">
        <v>487</v>
      </c>
    </row>
    <row r="159" spans="1:5" ht="14.45" customHeight="1">
      <c r="A159" t="s">
        <v>488</v>
      </c>
      <c r="B159" t="s">
        <v>4</v>
      </c>
      <c r="C159" t="s">
        <v>452</v>
      </c>
      <c r="D159" t="s">
        <v>489</v>
      </c>
      <c r="E159" t="s">
        <v>490</v>
      </c>
    </row>
    <row r="160" spans="1:5" ht="14.45" customHeight="1">
      <c r="A160" t="s">
        <v>491</v>
      </c>
      <c r="B160" t="s">
        <v>4</v>
      </c>
      <c r="C160" t="s">
        <v>452</v>
      </c>
      <c r="D160" t="s">
        <v>492</v>
      </c>
      <c r="E160" t="s">
        <v>493</v>
      </c>
    </row>
    <row r="161" spans="1:5" ht="14.45" customHeight="1">
      <c r="A161" t="s">
        <v>494</v>
      </c>
      <c r="B161" t="s">
        <v>4</v>
      </c>
      <c r="C161" t="s">
        <v>452</v>
      </c>
      <c r="D161" t="s">
        <v>495</v>
      </c>
      <c r="E161" t="s">
        <v>496</v>
      </c>
    </row>
    <row r="162" spans="1:5" ht="14.45" customHeight="1">
      <c r="A162" t="s">
        <v>497</v>
      </c>
      <c r="B162" t="s">
        <v>4</v>
      </c>
      <c r="C162" t="s">
        <v>452</v>
      </c>
      <c r="D162" t="s">
        <v>498</v>
      </c>
      <c r="E162" t="s">
        <v>499</v>
      </c>
    </row>
    <row r="163" spans="1:5" ht="14.45" customHeight="1">
      <c r="A163" t="s">
        <v>500</v>
      </c>
      <c r="B163" t="s">
        <v>4</v>
      </c>
      <c r="C163" t="s">
        <v>452</v>
      </c>
      <c r="D163" t="s">
        <v>501</v>
      </c>
      <c r="E163" t="s">
        <v>502</v>
      </c>
    </row>
    <row r="164" spans="1:5" ht="14.45" customHeight="1">
      <c r="A164" t="s">
        <v>503</v>
      </c>
      <c r="B164" t="s">
        <v>4</v>
      </c>
      <c r="C164" t="s">
        <v>504</v>
      </c>
      <c r="D164" t="s">
        <v>505</v>
      </c>
      <c r="E164" t="s">
        <v>506</v>
      </c>
    </row>
    <row r="165" spans="1:5" ht="14.45" customHeight="1">
      <c r="A165" t="s">
        <v>507</v>
      </c>
      <c r="B165" t="s">
        <v>4</v>
      </c>
      <c r="C165" t="s">
        <v>504</v>
      </c>
      <c r="D165" t="s">
        <v>508</v>
      </c>
      <c r="E165" t="s">
        <v>509</v>
      </c>
    </row>
    <row r="166" spans="1:5" ht="14.45" customHeight="1">
      <c r="A166" t="s">
        <v>510</v>
      </c>
      <c r="B166" t="s">
        <v>4</v>
      </c>
      <c r="C166" t="s">
        <v>511</v>
      </c>
      <c r="D166" t="s">
        <v>512</v>
      </c>
      <c r="E166" t="s">
        <v>513</v>
      </c>
    </row>
    <row r="167" spans="1:5" ht="14.45" customHeight="1">
      <c r="A167" t="s">
        <v>514</v>
      </c>
      <c r="B167" t="s">
        <v>4</v>
      </c>
      <c r="C167" t="s">
        <v>511</v>
      </c>
      <c r="D167" t="s">
        <v>515</v>
      </c>
      <c r="E167" t="s">
        <v>516</v>
      </c>
    </row>
    <row r="168" spans="1:5" ht="14.45" customHeight="1">
      <c r="A168" t="s">
        <v>517</v>
      </c>
      <c r="B168" t="s">
        <v>4</v>
      </c>
      <c r="C168" t="s">
        <v>511</v>
      </c>
      <c r="D168" t="s">
        <v>518</v>
      </c>
      <c r="E168" t="s">
        <v>519</v>
      </c>
    </row>
    <row r="169" spans="1:5" ht="14.45" customHeight="1">
      <c r="A169" t="s">
        <v>520</v>
      </c>
      <c r="B169" t="s">
        <v>4</v>
      </c>
      <c r="C169" t="s">
        <v>511</v>
      </c>
      <c r="D169" t="s">
        <v>521</v>
      </c>
      <c r="E169" t="s">
        <v>522</v>
      </c>
    </row>
    <row r="170" spans="1:5" ht="14.45" customHeight="1">
      <c r="A170" t="s">
        <v>523</v>
      </c>
      <c r="B170" t="s">
        <v>4</v>
      </c>
      <c r="C170" t="s">
        <v>511</v>
      </c>
      <c r="D170" t="s">
        <v>524</v>
      </c>
      <c r="E170" t="s">
        <v>525</v>
      </c>
    </row>
    <row r="171" spans="1:5" ht="14.45" customHeight="1">
      <c r="A171" t="s">
        <v>526</v>
      </c>
      <c r="B171" t="s">
        <v>4</v>
      </c>
      <c r="C171" t="s">
        <v>511</v>
      </c>
      <c r="D171" t="s">
        <v>527</v>
      </c>
      <c r="E171" t="s">
        <v>528</v>
      </c>
    </row>
    <row r="172" spans="1:5" ht="14.45" customHeight="1">
      <c r="A172" t="s">
        <v>529</v>
      </c>
      <c r="B172" t="s">
        <v>4</v>
      </c>
      <c r="C172" t="s">
        <v>511</v>
      </c>
      <c r="D172" t="s">
        <v>530</v>
      </c>
      <c r="E172" t="s">
        <v>531</v>
      </c>
    </row>
    <row r="173" spans="1:5" ht="14.45" customHeight="1">
      <c r="A173" t="s">
        <v>532</v>
      </c>
      <c r="B173" t="s">
        <v>4</v>
      </c>
      <c r="C173" t="s">
        <v>511</v>
      </c>
      <c r="D173" t="s">
        <v>533</v>
      </c>
      <c r="E173" t="s">
        <v>534</v>
      </c>
    </row>
    <row r="174" spans="1:5" ht="14.45" customHeight="1">
      <c r="A174" t="s">
        <v>535</v>
      </c>
      <c r="B174" t="s">
        <v>4</v>
      </c>
      <c r="C174" t="s">
        <v>511</v>
      </c>
      <c r="D174" t="s">
        <v>536</v>
      </c>
      <c r="E174" t="s">
        <v>537</v>
      </c>
    </row>
    <row r="175" spans="1:5" ht="14.45" customHeight="1">
      <c r="A175" t="s">
        <v>538</v>
      </c>
      <c r="B175" t="s">
        <v>4</v>
      </c>
      <c r="C175" t="s">
        <v>511</v>
      </c>
      <c r="D175" t="s">
        <v>539</v>
      </c>
      <c r="E175" t="s">
        <v>540</v>
      </c>
    </row>
    <row r="176" spans="1:5" ht="14.45" customHeight="1">
      <c r="A176" t="s">
        <v>541</v>
      </c>
      <c r="B176" t="s">
        <v>4</v>
      </c>
      <c r="C176" t="s">
        <v>511</v>
      </c>
      <c r="D176" t="s">
        <v>542</v>
      </c>
      <c r="E176" t="s">
        <v>543</v>
      </c>
    </row>
    <row r="177" spans="1:5" ht="14.45" customHeight="1">
      <c r="A177" t="s">
        <v>544</v>
      </c>
      <c r="B177" t="s">
        <v>4</v>
      </c>
      <c r="C177" t="s">
        <v>511</v>
      </c>
      <c r="D177" t="s">
        <v>545</v>
      </c>
      <c r="E177" t="s">
        <v>546</v>
      </c>
    </row>
    <row r="178" spans="1:5" ht="14.45" customHeight="1">
      <c r="A178" t="s">
        <v>547</v>
      </c>
      <c r="B178" t="s">
        <v>4</v>
      </c>
      <c r="C178" t="s">
        <v>511</v>
      </c>
      <c r="D178" t="s">
        <v>548</v>
      </c>
      <c r="E178" t="s">
        <v>549</v>
      </c>
    </row>
    <row r="179" spans="1:5" ht="14.45" customHeight="1">
      <c r="A179" t="s">
        <v>550</v>
      </c>
      <c r="B179" t="s">
        <v>4</v>
      </c>
      <c r="C179" t="s">
        <v>511</v>
      </c>
      <c r="D179" t="s">
        <v>551</v>
      </c>
      <c r="E179" t="s">
        <v>552</v>
      </c>
    </row>
    <row r="180" spans="1:5" ht="14.45" customHeight="1">
      <c r="A180" t="s">
        <v>553</v>
      </c>
      <c r="B180" t="s">
        <v>4</v>
      </c>
      <c r="C180" t="s">
        <v>511</v>
      </c>
      <c r="D180" t="s">
        <v>554</v>
      </c>
      <c r="E180" t="s">
        <v>555</v>
      </c>
    </row>
    <row r="181" spans="1:5" ht="14.45" customHeight="1">
      <c r="A181" t="s">
        <v>556</v>
      </c>
      <c r="B181" t="s">
        <v>4</v>
      </c>
      <c r="C181" t="s">
        <v>511</v>
      </c>
      <c r="D181" t="s">
        <v>557</v>
      </c>
      <c r="E181" t="s">
        <v>558</v>
      </c>
    </row>
    <row r="182" spans="1:5" ht="14.45" customHeight="1">
      <c r="A182" t="s">
        <v>559</v>
      </c>
      <c r="B182" t="s">
        <v>4</v>
      </c>
      <c r="C182" t="s">
        <v>511</v>
      </c>
      <c r="D182" t="s">
        <v>560</v>
      </c>
      <c r="E182" t="s">
        <v>561</v>
      </c>
    </row>
    <row r="183" spans="1:5" ht="14.45" customHeight="1">
      <c r="A183" t="s">
        <v>562</v>
      </c>
      <c r="B183" t="s">
        <v>4</v>
      </c>
      <c r="C183" t="s">
        <v>511</v>
      </c>
      <c r="D183" t="s">
        <v>563</v>
      </c>
      <c r="E183" t="s">
        <v>564</v>
      </c>
    </row>
    <row r="184" spans="1:5" ht="14.45" customHeight="1">
      <c r="A184" t="s">
        <v>565</v>
      </c>
      <c r="B184" t="s">
        <v>4</v>
      </c>
      <c r="C184" t="s">
        <v>511</v>
      </c>
      <c r="D184" t="s">
        <v>566</v>
      </c>
      <c r="E184" t="s">
        <v>567</v>
      </c>
    </row>
    <row r="185" spans="1:5" ht="14.45" customHeight="1">
      <c r="A185" t="s">
        <v>568</v>
      </c>
      <c r="B185" t="s">
        <v>4</v>
      </c>
      <c r="C185" t="s">
        <v>511</v>
      </c>
      <c r="D185" t="s">
        <v>569</v>
      </c>
      <c r="E185" t="s">
        <v>570</v>
      </c>
    </row>
    <row r="186" spans="1:5" ht="14.45" customHeight="1">
      <c r="A186" t="s">
        <v>571</v>
      </c>
      <c r="B186" t="s">
        <v>4</v>
      </c>
      <c r="C186" t="s">
        <v>511</v>
      </c>
      <c r="D186" t="s">
        <v>572</v>
      </c>
      <c r="E186" t="s">
        <v>573</v>
      </c>
    </row>
    <row r="187" spans="1:5" ht="14.45" customHeight="1">
      <c r="A187" t="s">
        <v>574</v>
      </c>
      <c r="B187" t="s">
        <v>4</v>
      </c>
      <c r="C187" t="s">
        <v>511</v>
      </c>
      <c r="D187" t="s">
        <v>575</v>
      </c>
      <c r="E187" t="s">
        <v>576</v>
      </c>
    </row>
    <row r="188" spans="1:5" ht="14.45" customHeight="1">
      <c r="A188" t="s">
        <v>577</v>
      </c>
      <c r="B188" t="s">
        <v>4</v>
      </c>
      <c r="C188" t="s">
        <v>511</v>
      </c>
      <c r="D188" t="s">
        <v>578</v>
      </c>
      <c r="E188" t="s">
        <v>579</v>
      </c>
    </row>
    <row r="189" spans="1:5" ht="14.45" customHeight="1">
      <c r="A189" t="s">
        <v>580</v>
      </c>
      <c r="B189" t="s">
        <v>4</v>
      </c>
      <c r="C189" t="s">
        <v>511</v>
      </c>
      <c r="D189" t="s">
        <v>581</v>
      </c>
      <c r="E189" t="s">
        <v>582</v>
      </c>
    </row>
    <row r="190" spans="1:5" ht="14.45" customHeight="1">
      <c r="A190" t="s">
        <v>583</v>
      </c>
      <c r="B190" t="s">
        <v>4</v>
      </c>
      <c r="C190" t="s">
        <v>511</v>
      </c>
      <c r="D190" t="s">
        <v>584</v>
      </c>
      <c r="E190" t="s">
        <v>585</v>
      </c>
    </row>
    <row r="191" spans="1:5" ht="14.45" customHeight="1">
      <c r="A191" t="s">
        <v>586</v>
      </c>
      <c r="B191" t="s">
        <v>4</v>
      </c>
      <c r="C191" t="s">
        <v>511</v>
      </c>
      <c r="D191" t="s">
        <v>587</v>
      </c>
      <c r="E191" t="s">
        <v>588</v>
      </c>
    </row>
    <row r="192" spans="1:5" ht="14.45" customHeight="1">
      <c r="A192" t="s">
        <v>589</v>
      </c>
      <c r="B192" t="s">
        <v>4</v>
      </c>
      <c r="C192" t="s">
        <v>590</v>
      </c>
      <c r="D192" t="s">
        <v>591</v>
      </c>
      <c r="E192" t="s">
        <v>592</v>
      </c>
    </row>
    <row r="193" spans="1:5" ht="14.45" customHeight="1">
      <c r="A193" t="s">
        <v>593</v>
      </c>
      <c r="B193" t="s">
        <v>4</v>
      </c>
      <c r="C193" t="s">
        <v>590</v>
      </c>
      <c r="D193" t="s">
        <v>594</v>
      </c>
      <c r="E193" t="s">
        <v>595</v>
      </c>
    </row>
    <row r="194" spans="1:5" ht="14.45" customHeight="1">
      <c r="A194" t="s">
        <v>596</v>
      </c>
      <c r="B194" t="s">
        <v>4</v>
      </c>
      <c r="C194" t="s">
        <v>590</v>
      </c>
      <c r="D194" t="s">
        <v>597</v>
      </c>
      <c r="E194" t="s">
        <v>598</v>
      </c>
    </row>
    <row r="195" spans="1:5" ht="14.45" customHeight="1">
      <c r="A195" t="s">
        <v>599</v>
      </c>
      <c r="B195" t="s">
        <v>4</v>
      </c>
      <c r="C195" t="s">
        <v>590</v>
      </c>
      <c r="D195" t="s">
        <v>600</v>
      </c>
      <c r="E195" t="s">
        <v>601</v>
      </c>
    </row>
    <row r="196" spans="1:5" ht="14.45" customHeight="1">
      <c r="A196" t="s">
        <v>602</v>
      </c>
      <c r="B196" t="s">
        <v>4</v>
      </c>
      <c r="C196" t="s">
        <v>590</v>
      </c>
      <c r="D196" t="s">
        <v>603</v>
      </c>
      <c r="E196" t="s">
        <v>604</v>
      </c>
    </row>
    <row r="197" spans="1:5" ht="14.45" customHeight="1">
      <c r="A197" t="s">
        <v>605</v>
      </c>
      <c r="B197" t="s">
        <v>4</v>
      </c>
      <c r="C197" t="s">
        <v>590</v>
      </c>
      <c r="D197" t="s">
        <v>606</v>
      </c>
      <c r="E197" t="s">
        <v>607</v>
      </c>
    </row>
    <row r="198" spans="1:5" ht="14.45" customHeight="1">
      <c r="A198" t="s">
        <v>608</v>
      </c>
      <c r="B198" t="s">
        <v>4</v>
      </c>
      <c r="C198" t="s">
        <v>590</v>
      </c>
      <c r="D198" t="s">
        <v>609</v>
      </c>
      <c r="E198" t="s">
        <v>610</v>
      </c>
    </row>
    <row r="199" spans="1:5" ht="14.45" customHeight="1">
      <c r="A199" t="s">
        <v>611</v>
      </c>
      <c r="B199" t="s">
        <v>4</v>
      </c>
      <c r="C199" t="s">
        <v>590</v>
      </c>
      <c r="D199" t="s">
        <v>612</v>
      </c>
      <c r="E199" t="s">
        <v>613</v>
      </c>
    </row>
    <row r="200" spans="1:5" ht="14.45" customHeight="1">
      <c r="A200" t="s">
        <v>614</v>
      </c>
      <c r="B200" t="s">
        <v>4</v>
      </c>
      <c r="C200" t="s">
        <v>590</v>
      </c>
      <c r="D200" t="s">
        <v>615</v>
      </c>
      <c r="E200" t="s">
        <v>616</v>
      </c>
    </row>
    <row r="201" spans="1:5" ht="14.45" customHeight="1">
      <c r="A201" t="s">
        <v>617</v>
      </c>
      <c r="B201" t="s">
        <v>4</v>
      </c>
      <c r="C201" t="s">
        <v>590</v>
      </c>
      <c r="D201" t="s">
        <v>618</v>
      </c>
      <c r="E201" t="s">
        <v>619</v>
      </c>
    </row>
    <row r="202" spans="1:5" ht="14.45" customHeight="1">
      <c r="A202" t="s">
        <v>620</v>
      </c>
      <c r="B202" t="s">
        <v>4</v>
      </c>
      <c r="C202" t="s">
        <v>590</v>
      </c>
      <c r="D202" t="s">
        <v>621</v>
      </c>
      <c r="E202" t="s">
        <v>622</v>
      </c>
    </row>
    <row r="203" spans="1:5" ht="14.45" customHeight="1">
      <c r="A203" t="s">
        <v>623</v>
      </c>
      <c r="B203" t="s">
        <v>4</v>
      </c>
      <c r="C203" t="s">
        <v>590</v>
      </c>
      <c r="D203" t="s">
        <v>624</v>
      </c>
      <c r="E203" t="s">
        <v>625</v>
      </c>
    </row>
    <row r="204" spans="1:5" ht="14.45" customHeight="1">
      <c r="A204" t="s">
        <v>626</v>
      </c>
      <c r="B204" t="s">
        <v>4</v>
      </c>
      <c r="C204" t="s">
        <v>590</v>
      </c>
      <c r="D204" t="s">
        <v>627</v>
      </c>
      <c r="E204" t="s">
        <v>628</v>
      </c>
    </row>
    <row r="205" spans="1:5" ht="14.45" customHeight="1">
      <c r="A205" t="s">
        <v>629</v>
      </c>
      <c r="B205" t="s">
        <v>4</v>
      </c>
      <c r="C205" t="s">
        <v>590</v>
      </c>
      <c r="D205" t="s">
        <v>630</v>
      </c>
      <c r="E205" t="s">
        <v>631</v>
      </c>
    </row>
    <row r="206" spans="1:5" ht="14.45" customHeight="1">
      <c r="A206" t="s">
        <v>632</v>
      </c>
      <c r="B206" t="s">
        <v>4</v>
      </c>
      <c r="C206" t="s">
        <v>590</v>
      </c>
      <c r="D206" t="s">
        <v>633</v>
      </c>
      <c r="E206" t="s">
        <v>634</v>
      </c>
    </row>
    <row r="207" spans="1:5" ht="14.45" customHeight="1">
      <c r="A207" t="s">
        <v>635</v>
      </c>
      <c r="B207" t="s">
        <v>4</v>
      </c>
      <c r="C207" t="s">
        <v>590</v>
      </c>
      <c r="D207" t="s">
        <v>636</v>
      </c>
      <c r="E207" t="s">
        <v>637</v>
      </c>
    </row>
    <row r="208" spans="1:5" ht="14.45" customHeight="1">
      <c r="A208" t="s">
        <v>638</v>
      </c>
      <c r="B208" t="s">
        <v>4</v>
      </c>
      <c r="C208" t="s">
        <v>590</v>
      </c>
      <c r="D208" t="s">
        <v>639</v>
      </c>
      <c r="E208" t="s">
        <v>640</v>
      </c>
    </row>
    <row r="209" spans="1:5" ht="14.45" customHeight="1">
      <c r="A209" t="s">
        <v>641</v>
      </c>
      <c r="B209" t="s">
        <v>4</v>
      </c>
      <c r="C209" t="s">
        <v>590</v>
      </c>
      <c r="D209" t="s">
        <v>642</v>
      </c>
      <c r="E209" t="s">
        <v>643</v>
      </c>
    </row>
    <row r="210" spans="1:5" ht="14.45" customHeight="1">
      <c r="A210" t="s">
        <v>644</v>
      </c>
      <c r="B210" t="s">
        <v>4</v>
      </c>
      <c r="C210" t="s">
        <v>590</v>
      </c>
      <c r="D210" t="s">
        <v>645</v>
      </c>
      <c r="E210" t="s">
        <v>646</v>
      </c>
    </row>
    <row r="211" spans="1:5" ht="14.45" customHeight="1">
      <c r="A211" t="s">
        <v>647</v>
      </c>
      <c r="B211" t="s">
        <v>4</v>
      </c>
      <c r="C211" t="s">
        <v>590</v>
      </c>
      <c r="D211" t="s">
        <v>648</v>
      </c>
      <c r="E211" t="s">
        <v>649</v>
      </c>
    </row>
    <row r="212" spans="1:5" ht="14.45" customHeight="1">
      <c r="A212" t="s">
        <v>650</v>
      </c>
      <c r="B212" t="s">
        <v>4</v>
      </c>
      <c r="C212" t="s">
        <v>590</v>
      </c>
      <c r="D212" t="s">
        <v>651</v>
      </c>
      <c r="E212" t="s">
        <v>652</v>
      </c>
    </row>
    <row r="213" spans="1:5" ht="14.45" customHeight="1">
      <c r="A213" t="s">
        <v>653</v>
      </c>
      <c r="B213" t="s">
        <v>4</v>
      </c>
      <c r="C213" t="s">
        <v>590</v>
      </c>
      <c r="D213" t="s">
        <v>654</v>
      </c>
      <c r="E213" t="s">
        <v>655</v>
      </c>
    </row>
    <row r="214" spans="1:5" ht="14.45" customHeight="1">
      <c r="A214" t="s">
        <v>656</v>
      </c>
      <c r="B214" t="s">
        <v>4</v>
      </c>
      <c r="C214" t="s">
        <v>590</v>
      </c>
      <c r="D214" t="s">
        <v>657</v>
      </c>
      <c r="E214" t="s">
        <v>658</v>
      </c>
    </row>
    <row r="215" spans="1:5" ht="14.45" customHeight="1">
      <c r="A215" t="s">
        <v>659</v>
      </c>
      <c r="B215" t="s">
        <v>4</v>
      </c>
      <c r="C215" t="s">
        <v>590</v>
      </c>
      <c r="D215" t="s">
        <v>660</v>
      </c>
      <c r="E215" t="s">
        <v>661</v>
      </c>
    </row>
    <row r="216" spans="1:5" ht="14.45" customHeight="1">
      <c r="A216" t="s">
        <v>662</v>
      </c>
      <c r="B216" t="s">
        <v>4</v>
      </c>
      <c r="C216" t="s">
        <v>590</v>
      </c>
      <c r="D216" t="s">
        <v>663</v>
      </c>
      <c r="E216" t="s">
        <v>664</v>
      </c>
    </row>
    <row r="217" spans="1:5" ht="14.45" customHeight="1">
      <c r="A217" t="s">
        <v>665</v>
      </c>
      <c r="B217" t="s">
        <v>4</v>
      </c>
      <c r="C217" t="s">
        <v>590</v>
      </c>
      <c r="D217" t="s">
        <v>666</v>
      </c>
      <c r="E217" t="s">
        <v>667</v>
      </c>
    </row>
    <row r="218" spans="1:5" ht="14.45" customHeight="1">
      <c r="A218" t="s">
        <v>668</v>
      </c>
      <c r="B218" t="s">
        <v>4</v>
      </c>
      <c r="C218" t="s">
        <v>590</v>
      </c>
      <c r="D218" t="s">
        <v>669</v>
      </c>
      <c r="E218" t="s">
        <v>670</v>
      </c>
    </row>
    <row r="219" spans="1:5" ht="14.45" customHeight="1">
      <c r="A219" t="s">
        <v>671</v>
      </c>
      <c r="B219" t="s">
        <v>4</v>
      </c>
      <c r="C219" t="s">
        <v>590</v>
      </c>
      <c r="D219" t="s">
        <v>672</v>
      </c>
      <c r="E219" t="s">
        <v>673</v>
      </c>
    </row>
    <row r="220" spans="1:5" ht="14.45" customHeight="1">
      <c r="A220" t="s">
        <v>674</v>
      </c>
      <c r="B220" t="s">
        <v>4</v>
      </c>
      <c r="C220" t="s">
        <v>590</v>
      </c>
      <c r="D220" t="s">
        <v>675</v>
      </c>
      <c r="E220" t="s">
        <v>676</v>
      </c>
    </row>
    <row r="221" spans="1:5" ht="14.45" customHeight="1">
      <c r="A221" t="s">
        <v>677</v>
      </c>
      <c r="B221" t="s">
        <v>4</v>
      </c>
      <c r="C221" t="s">
        <v>590</v>
      </c>
      <c r="D221" t="s">
        <v>678</v>
      </c>
      <c r="E221" t="s">
        <v>679</v>
      </c>
    </row>
    <row r="222" spans="1:5" ht="14.45" customHeight="1">
      <c r="A222" t="s">
        <v>680</v>
      </c>
      <c r="B222" t="s">
        <v>4</v>
      </c>
      <c r="C222" t="s">
        <v>590</v>
      </c>
      <c r="D222" t="s">
        <v>681</v>
      </c>
      <c r="E222" t="s">
        <v>682</v>
      </c>
    </row>
    <row r="223" spans="1:5" ht="14.45" customHeight="1">
      <c r="A223" t="s">
        <v>683</v>
      </c>
      <c r="B223" t="s">
        <v>4</v>
      </c>
      <c r="C223" t="s">
        <v>590</v>
      </c>
      <c r="D223" t="s">
        <v>684</v>
      </c>
      <c r="E223" t="s">
        <v>685</v>
      </c>
    </row>
    <row r="224" spans="1:5" ht="14.45" customHeight="1">
      <c r="A224" t="s">
        <v>686</v>
      </c>
      <c r="B224" t="s">
        <v>4</v>
      </c>
      <c r="C224" t="s">
        <v>590</v>
      </c>
      <c r="D224" t="s">
        <v>687</v>
      </c>
      <c r="E224" t="s">
        <v>688</v>
      </c>
    </row>
    <row r="225" spans="1:5" ht="14.45" customHeight="1">
      <c r="A225" t="s">
        <v>689</v>
      </c>
      <c r="B225" t="s">
        <v>4</v>
      </c>
      <c r="C225" t="s">
        <v>590</v>
      </c>
      <c r="D225" t="s">
        <v>690</v>
      </c>
      <c r="E225" t="s">
        <v>691</v>
      </c>
    </row>
    <row r="226" spans="1:5" ht="14.45" customHeight="1">
      <c r="A226" t="s">
        <v>692</v>
      </c>
      <c r="B226" t="s">
        <v>4</v>
      </c>
      <c r="C226" t="s">
        <v>590</v>
      </c>
      <c r="D226" t="s">
        <v>693</v>
      </c>
      <c r="E226" t="s">
        <v>694</v>
      </c>
    </row>
    <row r="227" spans="1:5" ht="14.45" customHeight="1">
      <c r="A227" t="s">
        <v>695</v>
      </c>
      <c r="B227" t="s">
        <v>4</v>
      </c>
      <c r="C227" t="s">
        <v>590</v>
      </c>
      <c r="D227" t="s">
        <v>696</v>
      </c>
      <c r="E227" t="s">
        <v>697</v>
      </c>
    </row>
    <row r="228" spans="1:5" ht="14.45" customHeight="1">
      <c r="A228" t="s">
        <v>698</v>
      </c>
      <c r="B228" t="s">
        <v>4</v>
      </c>
      <c r="C228" t="s">
        <v>590</v>
      </c>
      <c r="D228" t="s">
        <v>699</v>
      </c>
      <c r="E228" t="s">
        <v>700</v>
      </c>
    </row>
    <row r="229" spans="1:5" ht="14.45" customHeight="1">
      <c r="A229" t="s">
        <v>701</v>
      </c>
      <c r="B229" t="s">
        <v>4</v>
      </c>
      <c r="C229" t="s">
        <v>590</v>
      </c>
      <c r="D229" t="s">
        <v>702</v>
      </c>
      <c r="E229" t="s">
        <v>703</v>
      </c>
    </row>
    <row r="230" spans="1:5" ht="14.45" customHeight="1">
      <c r="A230" t="s">
        <v>704</v>
      </c>
      <c r="B230" t="s">
        <v>4</v>
      </c>
      <c r="C230" t="s">
        <v>590</v>
      </c>
      <c r="D230" t="s">
        <v>705</v>
      </c>
      <c r="E230" t="s">
        <v>706</v>
      </c>
    </row>
    <row r="231" spans="1:5" ht="14.45" customHeight="1">
      <c r="A231" t="s">
        <v>707</v>
      </c>
      <c r="B231" t="s">
        <v>4</v>
      </c>
      <c r="C231" t="s">
        <v>590</v>
      </c>
      <c r="D231" t="s">
        <v>708</v>
      </c>
      <c r="E231" t="s">
        <v>709</v>
      </c>
    </row>
    <row r="232" spans="1:5" ht="14.45" customHeight="1">
      <c r="A232" t="s">
        <v>710</v>
      </c>
      <c r="B232" t="s">
        <v>4</v>
      </c>
      <c r="C232" t="s">
        <v>590</v>
      </c>
      <c r="D232" t="s">
        <v>711</v>
      </c>
      <c r="E232" t="s">
        <v>712</v>
      </c>
    </row>
    <row r="233" spans="1:5" ht="14.45" customHeight="1">
      <c r="A233" t="s">
        <v>713</v>
      </c>
      <c r="B233" t="s">
        <v>4</v>
      </c>
      <c r="C233" t="s">
        <v>590</v>
      </c>
      <c r="D233" t="s">
        <v>714</v>
      </c>
      <c r="E233" t="s">
        <v>715</v>
      </c>
    </row>
    <row r="234" spans="1:5" ht="14.45" customHeight="1">
      <c r="A234" t="s">
        <v>716</v>
      </c>
      <c r="B234" t="s">
        <v>4</v>
      </c>
      <c r="C234" t="s">
        <v>590</v>
      </c>
      <c r="D234" t="s">
        <v>717</v>
      </c>
      <c r="E234" t="s">
        <v>718</v>
      </c>
    </row>
    <row r="235" spans="1:5" ht="14.45" customHeight="1">
      <c r="A235" t="s">
        <v>719</v>
      </c>
      <c r="B235" t="s">
        <v>4</v>
      </c>
      <c r="C235" t="s">
        <v>590</v>
      </c>
      <c r="D235" t="s">
        <v>720</v>
      </c>
      <c r="E235" t="s">
        <v>721</v>
      </c>
    </row>
    <row r="236" spans="1:5" ht="14.45" customHeight="1">
      <c r="A236" t="s">
        <v>722</v>
      </c>
      <c r="B236" t="s">
        <v>4</v>
      </c>
      <c r="C236" t="s">
        <v>590</v>
      </c>
      <c r="D236" t="s">
        <v>723</v>
      </c>
      <c r="E236" t="s">
        <v>724</v>
      </c>
    </row>
    <row r="237" spans="1:5" ht="14.45" customHeight="1">
      <c r="A237" t="s">
        <v>725</v>
      </c>
      <c r="B237" t="s">
        <v>4</v>
      </c>
      <c r="C237" t="s">
        <v>590</v>
      </c>
      <c r="D237" t="s">
        <v>726</v>
      </c>
      <c r="E237" t="s">
        <v>727</v>
      </c>
    </row>
    <row r="238" spans="1:5" ht="14.45" customHeight="1">
      <c r="A238" t="s">
        <v>728</v>
      </c>
      <c r="B238" t="s">
        <v>4</v>
      </c>
      <c r="C238" t="s">
        <v>590</v>
      </c>
      <c r="D238" t="s">
        <v>729</v>
      </c>
      <c r="E238" t="s">
        <v>730</v>
      </c>
    </row>
    <row r="239" spans="1:5" ht="14.45" customHeight="1">
      <c r="A239" t="s">
        <v>731</v>
      </c>
      <c r="B239" t="s">
        <v>4</v>
      </c>
      <c r="C239" t="s">
        <v>590</v>
      </c>
      <c r="D239" t="s">
        <v>732</v>
      </c>
      <c r="E239" t="s">
        <v>733</v>
      </c>
    </row>
    <row r="240" spans="1:5" ht="14.45" customHeight="1">
      <c r="A240" t="s">
        <v>734</v>
      </c>
      <c r="B240" t="s">
        <v>4</v>
      </c>
      <c r="C240" t="s">
        <v>590</v>
      </c>
      <c r="D240" t="s">
        <v>735</v>
      </c>
      <c r="E240" t="s">
        <v>736</v>
      </c>
    </row>
    <row r="241" spans="1:5" ht="14.45" customHeight="1">
      <c r="A241" t="s">
        <v>737</v>
      </c>
      <c r="B241" t="s">
        <v>4</v>
      </c>
      <c r="C241" t="s">
        <v>738</v>
      </c>
      <c r="D241" t="s">
        <v>739</v>
      </c>
      <c r="E241" t="s">
        <v>740</v>
      </c>
    </row>
    <row r="242" spans="1:5" ht="14.45" customHeight="1">
      <c r="A242" t="s">
        <v>741</v>
      </c>
      <c r="B242" t="s">
        <v>4</v>
      </c>
      <c r="C242" t="s">
        <v>738</v>
      </c>
      <c r="D242" t="s">
        <v>742</v>
      </c>
      <c r="E242" t="s">
        <v>743</v>
      </c>
    </row>
    <row r="243" spans="1:5" ht="14.45" customHeight="1">
      <c r="A243" t="s">
        <v>744</v>
      </c>
      <c r="B243" t="s">
        <v>4</v>
      </c>
      <c r="C243" t="s">
        <v>738</v>
      </c>
      <c r="D243" t="s">
        <v>745</v>
      </c>
      <c r="E243" t="s">
        <v>746</v>
      </c>
    </row>
    <row r="244" spans="1:5" ht="14.45" customHeight="1">
      <c r="A244" t="s">
        <v>747</v>
      </c>
      <c r="B244" t="s">
        <v>4</v>
      </c>
      <c r="C244" t="s">
        <v>738</v>
      </c>
      <c r="D244" t="s">
        <v>748</v>
      </c>
      <c r="E244" t="s">
        <v>749</v>
      </c>
    </row>
    <row r="245" spans="1:5" ht="14.45" customHeight="1">
      <c r="A245" t="s">
        <v>750</v>
      </c>
      <c r="B245" t="s">
        <v>4</v>
      </c>
      <c r="C245" t="s">
        <v>738</v>
      </c>
      <c r="D245" t="s">
        <v>751</v>
      </c>
      <c r="E245" t="s">
        <v>752</v>
      </c>
    </row>
    <row r="246" spans="1:5" ht="14.45" customHeight="1">
      <c r="A246" t="s">
        <v>753</v>
      </c>
      <c r="B246" t="s">
        <v>4</v>
      </c>
      <c r="C246" t="s">
        <v>738</v>
      </c>
      <c r="D246" t="s">
        <v>754</v>
      </c>
      <c r="E246" t="s">
        <v>755</v>
      </c>
    </row>
    <row r="247" spans="1:5" ht="14.45" customHeight="1">
      <c r="A247" t="s">
        <v>756</v>
      </c>
      <c r="B247" t="s">
        <v>4</v>
      </c>
      <c r="C247" t="s">
        <v>738</v>
      </c>
      <c r="D247" t="s">
        <v>757</v>
      </c>
      <c r="E247" t="s">
        <v>758</v>
      </c>
    </row>
    <row r="248" spans="1:5" ht="14.45" customHeight="1">
      <c r="A248" t="s">
        <v>759</v>
      </c>
      <c r="B248" t="s">
        <v>4</v>
      </c>
      <c r="C248" t="s">
        <v>738</v>
      </c>
      <c r="D248" t="s">
        <v>760</v>
      </c>
      <c r="E248" t="s">
        <v>761</v>
      </c>
    </row>
    <row r="249" spans="1:5" ht="14.45" customHeight="1">
      <c r="A249" t="s">
        <v>762</v>
      </c>
      <c r="B249" t="s">
        <v>4</v>
      </c>
      <c r="C249" t="s">
        <v>738</v>
      </c>
      <c r="D249" t="s">
        <v>763</v>
      </c>
      <c r="E249" t="s">
        <v>764</v>
      </c>
    </row>
    <row r="250" spans="1:5" ht="14.45" customHeight="1">
      <c r="A250" t="s">
        <v>765</v>
      </c>
      <c r="B250" t="s">
        <v>4</v>
      </c>
      <c r="C250" t="s">
        <v>738</v>
      </c>
      <c r="D250" t="s">
        <v>766</v>
      </c>
      <c r="E250" t="s">
        <v>767</v>
      </c>
    </row>
    <row r="251" spans="1:5" ht="14.45" customHeight="1">
      <c r="A251" t="s">
        <v>768</v>
      </c>
      <c r="B251" t="s">
        <v>4</v>
      </c>
      <c r="C251" t="s">
        <v>738</v>
      </c>
      <c r="D251" t="s">
        <v>769</v>
      </c>
      <c r="E251" t="s">
        <v>770</v>
      </c>
    </row>
    <row r="252" spans="1:5" ht="14.45" customHeight="1">
      <c r="A252" t="s">
        <v>771</v>
      </c>
      <c r="B252" t="s">
        <v>4</v>
      </c>
      <c r="C252" t="s">
        <v>738</v>
      </c>
      <c r="D252" t="s">
        <v>772</v>
      </c>
      <c r="E252" t="s">
        <v>773</v>
      </c>
    </row>
    <row r="253" spans="1:5" ht="14.45" customHeight="1">
      <c r="A253" t="s">
        <v>774</v>
      </c>
      <c r="B253" t="s">
        <v>4</v>
      </c>
      <c r="C253" t="s">
        <v>738</v>
      </c>
      <c r="D253" t="s">
        <v>775</v>
      </c>
      <c r="E253" t="s">
        <v>776</v>
      </c>
    </row>
    <row r="254" spans="1:5" ht="14.45" customHeight="1">
      <c r="A254" t="s">
        <v>777</v>
      </c>
      <c r="B254" t="s">
        <v>4</v>
      </c>
      <c r="C254" t="s">
        <v>738</v>
      </c>
      <c r="D254" t="s">
        <v>778</v>
      </c>
      <c r="E254" t="s">
        <v>779</v>
      </c>
    </row>
    <row r="255" spans="1:5" ht="14.45" customHeight="1">
      <c r="A255" t="s">
        <v>780</v>
      </c>
      <c r="B255" t="s">
        <v>4</v>
      </c>
      <c r="C255" t="s">
        <v>738</v>
      </c>
      <c r="D255" t="s">
        <v>781</v>
      </c>
      <c r="E255" t="s">
        <v>782</v>
      </c>
    </row>
    <row r="256" spans="1:5" ht="14.45" customHeight="1">
      <c r="A256" t="s">
        <v>783</v>
      </c>
      <c r="B256" t="s">
        <v>4</v>
      </c>
      <c r="C256" t="s">
        <v>738</v>
      </c>
      <c r="D256" t="s">
        <v>784</v>
      </c>
      <c r="E256" t="s">
        <v>785</v>
      </c>
    </row>
    <row r="257" spans="1:5" ht="14.45" customHeight="1">
      <c r="A257" t="s">
        <v>786</v>
      </c>
      <c r="B257" t="s">
        <v>4</v>
      </c>
      <c r="C257" t="s">
        <v>738</v>
      </c>
      <c r="D257" t="s">
        <v>787</v>
      </c>
      <c r="E257" t="s">
        <v>788</v>
      </c>
    </row>
    <row r="258" spans="1:5" ht="14.45" customHeight="1">
      <c r="A258" t="s">
        <v>789</v>
      </c>
      <c r="B258" t="s">
        <v>4</v>
      </c>
      <c r="C258" t="s">
        <v>738</v>
      </c>
      <c r="D258" t="s">
        <v>790</v>
      </c>
      <c r="E258" t="s">
        <v>791</v>
      </c>
    </row>
    <row r="259" spans="1:5" ht="14.45" customHeight="1">
      <c r="A259" t="s">
        <v>792</v>
      </c>
      <c r="B259" t="s">
        <v>4</v>
      </c>
      <c r="C259" t="s">
        <v>738</v>
      </c>
      <c r="D259" t="s">
        <v>793</v>
      </c>
      <c r="E259" t="s">
        <v>794</v>
      </c>
    </row>
    <row r="260" spans="1:5" ht="14.45" customHeight="1">
      <c r="A260" t="s">
        <v>795</v>
      </c>
      <c r="B260" t="s">
        <v>4</v>
      </c>
      <c r="C260" t="s">
        <v>738</v>
      </c>
      <c r="D260" t="s">
        <v>796</v>
      </c>
      <c r="E260" t="s">
        <v>797</v>
      </c>
    </row>
    <row r="261" spans="1:5" ht="14.45" customHeight="1">
      <c r="A261" t="s">
        <v>798</v>
      </c>
      <c r="B261" t="s">
        <v>4</v>
      </c>
      <c r="C261" t="s">
        <v>738</v>
      </c>
      <c r="D261" t="s">
        <v>799</v>
      </c>
      <c r="E261" t="s">
        <v>800</v>
      </c>
    </row>
    <row r="262" spans="1:5" ht="14.45" customHeight="1">
      <c r="A262" t="s">
        <v>801</v>
      </c>
      <c r="B262" t="s">
        <v>4</v>
      </c>
      <c r="C262" t="s">
        <v>738</v>
      </c>
      <c r="D262" t="s">
        <v>802</v>
      </c>
      <c r="E262" t="s">
        <v>803</v>
      </c>
    </row>
    <row r="263" spans="1:5" ht="14.45" customHeight="1">
      <c r="A263" t="s">
        <v>804</v>
      </c>
      <c r="B263" t="s">
        <v>4</v>
      </c>
      <c r="C263" t="s">
        <v>805</v>
      </c>
      <c r="D263" t="s">
        <v>806</v>
      </c>
      <c r="E263" t="s">
        <v>807</v>
      </c>
    </row>
    <row r="264" spans="1:5" ht="14.45" customHeight="1">
      <c r="A264" t="s">
        <v>808</v>
      </c>
      <c r="B264" t="s">
        <v>4</v>
      </c>
      <c r="C264" t="s">
        <v>809</v>
      </c>
      <c r="D264" t="s">
        <v>810</v>
      </c>
      <c r="E264" t="s">
        <v>811</v>
      </c>
    </row>
    <row r="265" spans="1:5" ht="14.45" customHeight="1">
      <c r="A265" t="s">
        <v>812</v>
      </c>
      <c r="B265" t="s">
        <v>4</v>
      </c>
      <c r="C265" t="s">
        <v>809</v>
      </c>
      <c r="D265" t="s">
        <v>813</v>
      </c>
      <c r="E265" t="s">
        <v>814</v>
      </c>
    </row>
    <row r="266" spans="1:5" ht="14.45" customHeight="1">
      <c r="A266" t="s">
        <v>815</v>
      </c>
      <c r="B266" t="s">
        <v>4</v>
      </c>
      <c r="C266" t="s">
        <v>809</v>
      </c>
      <c r="D266" t="s">
        <v>816</v>
      </c>
      <c r="E266" t="s">
        <v>817</v>
      </c>
    </row>
    <row r="267" spans="1:5" ht="14.45" customHeight="1">
      <c r="A267" t="s">
        <v>818</v>
      </c>
      <c r="B267" t="s">
        <v>4</v>
      </c>
      <c r="C267" t="s">
        <v>809</v>
      </c>
      <c r="D267" t="s">
        <v>819</v>
      </c>
      <c r="E267" t="s">
        <v>820</v>
      </c>
    </row>
    <row r="268" spans="1:5" ht="14.45" customHeight="1">
      <c r="A268" t="s">
        <v>821</v>
      </c>
      <c r="B268" t="s">
        <v>4</v>
      </c>
      <c r="C268" t="s">
        <v>809</v>
      </c>
      <c r="D268" t="s">
        <v>822</v>
      </c>
      <c r="E268" t="s">
        <v>823</v>
      </c>
    </row>
    <row r="269" spans="1:5" ht="14.45" customHeight="1">
      <c r="A269" t="s">
        <v>824</v>
      </c>
      <c r="B269" t="s">
        <v>4</v>
      </c>
      <c r="C269" t="s">
        <v>809</v>
      </c>
      <c r="D269" t="s">
        <v>825</v>
      </c>
      <c r="E269" t="s">
        <v>826</v>
      </c>
    </row>
    <row r="270" spans="1:5" ht="14.45" customHeight="1">
      <c r="A270" t="s">
        <v>827</v>
      </c>
      <c r="B270" t="s">
        <v>4</v>
      </c>
      <c r="C270" t="s">
        <v>809</v>
      </c>
      <c r="D270" t="s">
        <v>828</v>
      </c>
      <c r="E270" t="s">
        <v>829</v>
      </c>
    </row>
    <row r="271" spans="1:5" ht="14.45" customHeight="1">
      <c r="A271" t="s">
        <v>830</v>
      </c>
      <c r="B271" t="s">
        <v>4</v>
      </c>
      <c r="C271" t="s">
        <v>809</v>
      </c>
      <c r="D271" t="s">
        <v>831</v>
      </c>
      <c r="E271" t="s">
        <v>832</v>
      </c>
    </row>
    <row r="272" spans="1:5" ht="14.45" customHeight="1">
      <c r="A272" t="s">
        <v>833</v>
      </c>
      <c r="B272" t="s">
        <v>4</v>
      </c>
      <c r="C272" t="s">
        <v>809</v>
      </c>
      <c r="D272" t="s">
        <v>834</v>
      </c>
      <c r="E272" t="s">
        <v>835</v>
      </c>
    </row>
    <row r="273" spans="1:5" ht="14.45" customHeight="1">
      <c r="A273" t="s">
        <v>836</v>
      </c>
      <c r="B273" t="s">
        <v>4</v>
      </c>
      <c r="C273" t="s">
        <v>809</v>
      </c>
      <c r="D273" t="s">
        <v>837</v>
      </c>
      <c r="E273" t="s">
        <v>838</v>
      </c>
    </row>
    <row r="274" spans="1:5" ht="14.45" customHeight="1">
      <c r="A274" t="s">
        <v>839</v>
      </c>
      <c r="B274" t="s">
        <v>4</v>
      </c>
      <c r="C274" t="s">
        <v>840</v>
      </c>
      <c r="D274" t="s">
        <v>841</v>
      </c>
      <c r="E274" t="s">
        <v>842</v>
      </c>
    </row>
    <row r="275" spans="1:5" ht="14.45" customHeight="1">
      <c r="A275" t="s">
        <v>843</v>
      </c>
      <c r="B275" t="s">
        <v>4</v>
      </c>
      <c r="C275" t="s">
        <v>840</v>
      </c>
      <c r="D275" t="s">
        <v>844</v>
      </c>
      <c r="E275" t="s">
        <v>845</v>
      </c>
    </row>
    <row r="276" spans="1:5" ht="14.45" customHeight="1">
      <c r="A276" t="s">
        <v>846</v>
      </c>
      <c r="B276" t="s">
        <v>4</v>
      </c>
      <c r="C276" t="s">
        <v>840</v>
      </c>
      <c r="D276" t="s">
        <v>847</v>
      </c>
      <c r="E276" t="s">
        <v>848</v>
      </c>
    </row>
    <row r="277" spans="1:5" ht="14.45" customHeight="1">
      <c r="A277" t="s">
        <v>849</v>
      </c>
      <c r="B277" t="s">
        <v>4</v>
      </c>
      <c r="C277" t="s">
        <v>840</v>
      </c>
      <c r="D277" t="s">
        <v>850</v>
      </c>
      <c r="E277" t="s">
        <v>851</v>
      </c>
    </row>
    <row r="278" spans="1:5" ht="14.45" customHeight="1">
      <c r="A278" t="s">
        <v>852</v>
      </c>
      <c r="B278" t="s">
        <v>4</v>
      </c>
      <c r="C278" t="s">
        <v>840</v>
      </c>
      <c r="D278" t="s">
        <v>853</v>
      </c>
      <c r="E278" t="s">
        <v>854</v>
      </c>
    </row>
    <row r="279" spans="1:5" ht="14.45" customHeight="1">
      <c r="A279" t="s">
        <v>855</v>
      </c>
      <c r="B279" t="s">
        <v>4</v>
      </c>
      <c r="C279" t="s">
        <v>840</v>
      </c>
      <c r="D279" t="s">
        <v>856</v>
      </c>
      <c r="E279" t="s">
        <v>857</v>
      </c>
    </row>
    <row r="280" spans="1:5" ht="14.45" customHeight="1">
      <c r="A280" t="s">
        <v>858</v>
      </c>
      <c r="B280" t="s">
        <v>4</v>
      </c>
      <c r="C280" t="s">
        <v>840</v>
      </c>
      <c r="D280" t="s">
        <v>859</v>
      </c>
      <c r="E280" t="s">
        <v>860</v>
      </c>
    </row>
    <row r="281" spans="1:5" ht="14.45" customHeight="1">
      <c r="A281" t="s">
        <v>861</v>
      </c>
      <c r="B281" t="s">
        <v>4</v>
      </c>
      <c r="C281" t="s">
        <v>840</v>
      </c>
      <c r="D281" t="s">
        <v>862</v>
      </c>
      <c r="E281" t="s">
        <v>863</v>
      </c>
    </row>
    <row r="282" spans="1:5" ht="14.45" customHeight="1">
      <c r="A282" t="s">
        <v>864</v>
      </c>
      <c r="B282" t="s">
        <v>4</v>
      </c>
      <c r="C282" t="s">
        <v>840</v>
      </c>
      <c r="D282" t="s">
        <v>865</v>
      </c>
      <c r="E282" t="s">
        <v>866</v>
      </c>
    </row>
    <row r="283" spans="1:5" ht="14.45" customHeight="1">
      <c r="A283" t="s">
        <v>867</v>
      </c>
      <c r="B283" t="s">
        <v>4</v>
      </c>
      <c r="C283" t="s">
        <v>840</v>
      </c>
      <c r="D283" t="s">
        <v>868</v>
      </c>
      <c r="E283" t="s">
        <v>869</v>
      </c>
    </row>
    <row r="284" spans="1:5" ht="14.45" customHeight="1">
      <c r="A284" t="s">
        <v>870</v>
      </c>
      <c r="B284" t="s">
        <v>4</v>
      </c>
      <c r="C284" t="s">
        <v>840</v>
      </c>
      <c r="D284" t="s">
        <v>871</v>
      </c>
      <c r="E284" t="s">
        <v>872</v>
      </c>
    </row>
    <row r="285" spans="1:5" ht="14.45" customHeight="1">
      <c r="A285" t="s">
        <v>873</v>
      </c>
      <c r="B285" t="s">
        <v>4</v>
      </c>
      <c r="C285" t="s">
        <v>840</v>
      </c>
      <c r="D285" t="s">
        <v>874</v>
      </c>
      <c r="E285" t="s">
        <v>875</v>
      </c>
    </row>
    <row r="286" spans="1:5" ht="14.45" customHeight="1">
      <c r="A286" t="s">
        <v>876</v>
      </c>
      <c r="B286" t="s">
        <v>4</v>
      </c>
      <c r="C286" t="s">
        <v>840</v>
      </c>
      <c r="D286" t="s">
        <v>877</v>
      </c>
      <c r="E286" t="s">
        <v>878</v>
      </c>
    </row>
    <row r="287" spans="1:5" ht="14.45" customHeight="1">
      <c r="A287" t="s">
        <v>879</v>
      </c>
      <c r="B287" t="s">
        <v>4</v>
      </c>
      <c r="C287" t="s">
        <v>840</v>
      </c>
      <c r="D287" t="s">
        <v>880</v>
      </c>
      <c r="E287" t="s">
        <v>881</v>
      </c>
    </row>
    <row r="288" spans="1:5" ht="14.45" customHeight="1">
      <c r="A288" t="s">
        <v>882</v>
      </c>
      <c r="B288" t="s">
        <v>4</v>
      </c>
      <c r="C288" t="s">
        <v>883</v>
      </c>
      <c r="D288" t="s">
        <v>884</v>
      </c>
      <c r="E288" t="s">
        <v>885</v>
      </c>
    </row>
    <row r="289" spans="1:5" ht="14.45" customHeight="1">
      <c r="A289" t="s">
        <v>886</v>
      </c>
      <c r="B289" t="s">
        <v>4</v>
      </c>
      <c r="C289" t="s">
        <v>883</v>
      </c>
      <c r="D289" t="s">
        <v>887</v>
      </c>
      <c r="E289" t="s">
        <v>888</v>
      </c>
    </row>
    <row r="290" spans="1:5" ht="14.45" customHeight="1">
      <c r="A290" t="s">
        <v>889</v>
      </c>
      <c r="B290" t="s">
        <v>4</v>
      </c>
      <c r="C290" t="s">
        <v>883</v>
      </c>
      <c r="D290" t="s">
        <v>890</v>
      </c>
      <c r="E290" t="s">
        <v>891</v>
      </c>
    </row>
    <row r="291" spans="1:5" ht="14.45" customHeight="1">
      <c r="A291" t="s">
        <v>892</v>
      </c>
      <c r="B291" t="s">
        <v>4</v>
      </c>
      <c r="C291" t="s">
        <v>883</v>
      </c>
      <c r="D291" t="s">
        <v>893</v>
      </c>
      <c r="E291" t="s">
        <v>894</v>
      </c>
    </row>
    <row r="292" spans="1:5" ht="14.45" customHeight="1">
      <c r="A292" t="s">
        <v>895</v>
      </c>
      <c r="B292" t="s">
        <v>4</v>
      </c>
      <c r="C292" t="s">
        <v>883</v>
      </c>
      <c r="D292" t="s">
        <v>896</v>
      </c>
      <c r="E292" t="s">
        <v>897</v>
      </c>
    </row>
    <row r="293" spans="1:5" ht="14.45" customHeight="1">
      <c r="A293" t="s">
        <v>898</v>
      </c>
      <c r="B293" t="s">
        <v>4</v>
      </c>
      <c r="C293" t="s">
        <v>883</v>
      </c>
      <c r="D293" t="s">
        <v>899</v>
      </c>
      <c r="E293" t="s">
        <v>900</v>
      </c>
    </row>
    <row r="294" spans="1:5" ht="14.45" customHeight="1">
      <c r="A294" t="s">
        <v>901</v>
      </c>
      <c r="B294" t="s">
        <v>4</v>
      </c>
      <c r="C294" t="s">
        <v>883</v>
      </c>
      <c r="D294" t="s">
        <v>902</v>
      </c>
      <c r="E294" t="s">
        <v>903</v>
      </c>
    </row>
    <row r="295" spans="1:5" ht="14.45" customHeight="1">
      <c r="A295" t="s">
        <v>904</v>
      </c>
      <c r="B295" t="s">
        <v>4</v>
      </c>
      <c r="C295" t="s">
        <v>883</v>
      </c>
      <c r="D295" t="s">
        <v>905</v>
      </c>
      <c r="E295" t="s">
        <v>906</v>
      </c>
    </row>
    <row r="296" spans="1:5" ht="14.45" customHeight="1">
      <c r="A296" t="s">
        <v>907</v>
      </c>
      <c r="B296" t="s">
        <v>4</v>
      </c>
      <c r="C296" t="s">
        <v>908</v>
      </c>
      <c r="D296" t="s">
        <v>909</v>
      </c>
      <c r="E296" t="s">
        <v>910</v>
      </c>
    </row>
    <row r="297" spans="1:5" ht="14.45" customHeight="1">
      <c r="A297" t="s">
        <v>911</v>
      </c>
      <c r="B297" t="s">
        <v>4</v>
      </c>
      <c r="C297" t="s">
        <v>908</v>
      </c>
      <c r="D297" t="s">
        <v>912</v>
      </c>
      <c r="E297" t="s">
        <v>913</v>
      </c>
    </row>
    <row r="298" spans="1:5" ht="14.45" customHeight="1">
      <c r="A298" t="s">
        <v>914</v>
      </c>
      <c r="B298" t="s">
        <v>4</v>
      </c>
      <c r="C298" t="s">
        <v>908</v>
      </c>
      <c r="D298" t="s">
        <v>915</v>
      </c>
      <c r="E298" t="s">
        <v>916</v>
      </c>
    </row>
    <row r="299" spans="1:5" ht="14.45" customHeight="1">
      <c r="A299" t="s">
        <v>917</v>
      </c>
      <c r="B299" t="s">
        <v>4</v>
      </c>
      <c r="C299" t="s">
        <v>908</v>
      </c>
      <c r="D299" t="s">
        <v>918</v>
      </c>
      <c r="E299" t="s">
        <v>919</v>
      </c>
    </row>
    <row r="300" spans="1:5" ht="14.45" customHeight="1">
      <c r="A300" t="s">
        <v>920</v>
      </c>
      <c r="B300" t="s">
        <v>4</v>
      </c>
      <c r="C300" t="s">
        <v>908</v>
      </c>
      <c r="D300" t="s">
        <v>921</v>
      </c>
      <c r="E300" t="s">
        <v>922</v>
      </c>
    </row>
    <row r="301" spans="1:5" ht="14.45" customHeight="1">
      <c r="A301" t="s">
        <v>923</v>
      </c>
      <c r="B301" t="s">
        <v>4</v>
      </c>
      <c r="C301" t="s">
        <v>908</v>
      </c>
      <c r="D301" t="s">
        <v>924</v>
      </c>
      <c r="E301" t="s">
        <v>925</v>
      </c>
    </row>
    <row r="302" spans="1:5" ht="14.45" customHeight="1">
      <c r="A302" t="s">
        <v>926</v>
      </c>
      <c r="B302" t="s">
        <v>4</v>
      </c>
      <c r="C302" t="s">
        <v>908</v>
      </c>
      <c r="D302" t="s">
        <v>927</v>
      </c>
      <c r="E302" t="s">
        <v>928</v>
      </c>
    </row>
    <row r="303" spans="1:5" ht="14.45" customHeight="1">
      <c r="A303" t="s">
        <v>929</v>
      </c>
      <c r="B303" t="s">
        <v>4</v>
      </c>
      <c r="C303" t="s">
        <v>908</v>
      </c>
      <c r="D303" t="s">
        <v>930</v>
      </c>
      <c r="E303" t="s">
        <v>931</v>
      </c>
    </row>
    <row r="304" spans="1:5" ht="14.45" customHeight="1">
      <c r="A304" t="s">
        <v>932</v>
      </c>
      <c r="B304" t="s">
        <v>4</v>
      </c>
      <c r="C304" t="s">
        <v>908</v>
      </c>
      <c r="D304" t="s">
        <v>933</v>
      </c>
      <c r="E304" t="s">
        <v>934</v>
      </c>
    </row>
    <row r="305" spans="1:5" ht="14.45" customHeight="1">
      <c r="A305" t="s">
        <v>935</v>
      </c>
      <c r="B305" t="s">
        <v>4</v>
      </c>
      <c r="C305" t="s">
        <v>908</v>
      </c>
      <c r="D305" t="s">
        <v>936</v>
      </c>
      <c r="E305" t="s">
        <v>937</v>
      </c>
    </row>
    <row r="306" spans="1:5" ht="14.45" customHeight="1">
      <c r="A306" t="s">
        <v>938</v>
      </c>
      <c r="B306" t="s">
        <v>4</v>
      </c>
      <c r="C306" t="s">
        <v>908</v>
      </c>
      <c r="D306" t="s">
        <v>939</v>
      </c>
      <c r="E306" t="s">
        <v>940</v>
      </c>
    </row>
    <row r="307" spans="1:5" ht="14.45" customHeight="1">
      <c r="A307" t="s">
        <v>941</v>
      </c>
      <c r="B307" t="s">
        <v>4</v>
      </c>
      <c r="C307" t="s">
        <v>908</v>
      </c>
      <c r="D307" t="s">
        <v>942</v>
      </c>
      <c r="E307" t="s">
        <v>943</v>
      </c>
    </row>
    <row r="308" spans="1:5" ht="14.45" customHeight="1">
      <c r="A308" t="s">
        <v>944</v>
      </c>
      <c r="B308" t="s">
        <v>4</v>
      </c>
      <c r="C308" t="s">
        <v>908</v>
      </c>
      <c r="D308" t="s">
        <v>945</v>
      </c>
      <c r="E308" t="s">
        <v>946</v>
      </c>
    </row>
    <row r="309" spans="1:5" ht="14.45" customHeight="1">
      <c r="A309" t="s">
        <v>947</v>
      </c>
      <c r="B309" t="s">
        <v>4</v>
      </c>
      <c r="C309" t="s">
        <v>908</v>
      </c>
      <c r="D309" t="s">
        <v>948</v>
      </c>
      <c r="E309" t="s">
        <v>949</v>
      </c>
    </row>
    <row r="310" spans="1:5" ht="14.45" customHeight="1">
      <c r="A310" t="s">
        <v>950</v>
      </c>
      <c r="B310" t="s">
        <v>4</v>
      </c>
      <c r="C310" t="s">
        <v>908</v>
      </c>
      <c r="D310" t="s">
        <v>951</v>
      </c>
      <c r="E310" t="s">
        <v>952</v>
      </c>
    </row>
    <row r="311" spans="1:5" ht="14.45" customHeight="1">
      <c r="A311" t="s">
        <v>953</v>
      </c>
      <c r="B311" t="s">
        <v>4</v>
      </c>
      <c r="C311" t="s">
        <v>908</v>
      </c>
      <c r="D311" t="s">
        <v>954</v>
      </c>
      <c r="E311" t="s">
        <v>955</v>
      </c>
    </row>
    <row r="312" spans="1:5" ht="14.45" customHeight="1">
      <c r="A312" t="s">
        <v>956</v>
      </c>
      <c r="B312" t="s">
        <v>4</v>
      </c>
      <c r="C312" t="s">
        <v>908</v>
      </c>
      <c r="D312" t="s">
        <v>957</v>
      </c>
      <c r="E312" t="s">
        <v>958</v>
      </c>
    </row>
    <row r="313" spans="1:5" ht="14.45" customHeight="1">
      <c r="A313" t="s">
        <v>959</v>
      </c>
      <c r="B313" t="s">
        <v>4</v>
      </c>
      <c r="C313" t="s">
        <v>908</v>
      </c>
      <c r="D313" t="s">
        <v>960</v>
      </c>
      <c r="E313" t="s">
        <v>961</v>
      </c>
    </row>
    <row r="314" spans="1:5" ht="14.45" customHeight="1">
      <c r="A314" t="s">
        <v>962</v>
      </c>
      <c r="B314" t="s">
        <v>963</v>
      </c>
      <c r="C314" t="s">
        <v>964</v>
      </c>
      <c r="D314" t="s">
        <v>965</v>
      </c>
      <c r="E314" t="s">
        <v>966</v>
      </c>
    </row>
    <row r="315" spans="1:5" ht="14.45" customHeight="1">
      <c r="A315" t="s">
        <v>967</v>
      </c>
      <c r="B315" t="s">
        <v>963</v>
      </c>
      <c r="C315" t="s">
        <v>964</v>
      </c>
      <c r="D315" t="s">
        <v>968</v>
      </c>
      <c r="E315" t="s">
        <v>969</v>
      </c>
    </row>
    <row r="316" spans="1:5" ht="14.45" customHeight="1">
      <c r="A316" t="s">
        <v>970</v>
      </c>
      <c r="B316" t="s">
        <v>963</v>
      </c>
      <c r="C316" t="s">
        <v>964</v>
      </c>
      <c r="D316" t="s">
        <v>971</v>
      </c>
      <c r="E316" t="s">
        <v>972</v>
      </c>
    </row>
    <row r="317" spans="1:5" ht="14.45" customHeight="1">
      <c r="A317" t="s">
        <v>973</v>
      </c>
      <c r="B317" t="s">
        <v>963</v>
      </c>
      <c r="C317" t="s">
        <v>964</v>
      </c>
      <c r="D317" t="s">
        <v>974</v>
      </c>
      <c r="E317" t="s">
        <v>975</v>
      </c>
    </row>
    <row r="318" spans="1:5" ht="14.45" customHeight="1">
      <c r="A318" t="s">
        <v>976</v>
      </c>
      <c r="B318" t="s">
        <v>963</v>
      </c>
      <c r="C318" t="s">
        <v>964</v>
      </c>
      <c r="D318" t="s">
        <v>977</v>
      </c>
      <c r="E318" t="s">
        <v>978</v>
      </c>
    </row>
    <row r="319" spans="1:5" ht="14.45" customHeight="1">
      <c r="A319" t="s">
        <v>979</v>
      </c>
      <c r="B319" t="s">
        <v>4</v>
      </c>
      <c r="C319" t="s">
        <v>980</v>
      </c>
      <c r="D319" t="s">
        <v>981</v>
      </c>
      <c r="E319" t="s">
        <v>982</v>
      </c>
    </row>
    <row r="320" spans="1:5" ht="14.45" customHeight="1">
      <c r="A320" t="s">
        <v>983</v>
      </c>
      <c r="B320" t="s">
        <v>4</v>
      </c>
      <c r="C320" t="s">
        <v>984</v>
      </c>
      <c r="D320" t="s">
        <v>985</v>
      </c>
      <c r="E320" t="s">
        <v>986</v>
      </c>
    </row>
    <row r="321" spans="1:5" ht="14.45" customHeight="1">
      <c r="A321" t="s">
        <v>987</v>
      </c>
      <c r="B321" t="s">
        <v>4</v>
      </c>
      <c r="C321" t="s">
        <v>984</v>
      </c>
      <c r="D321" t="s">
        <v>988</v>
      </c>
      <c r="E321" t="s">
        <v>989</v>
      </c>
    </row>
    <row r="322" spans="1:5" ht="14.45" customHeight="1">
      <c r="A322" t="s">
        <v>990</v>
      </c>
      <c r="B322" t="s">
        <v>4</v>
      </c>
      <c r="C322" t="s">
        <v>984</v>
      </c>
      <c r="D322" t="s">
        <v>991</v>
      </c>
      <c r="E322" t="s">
        <v>992</v>
      </c>
    </row>
    <row r="323" spans="1:5" ht="14.45" customHeight="1">
      <c r="A323" t="s">
        <v>993</v>
      </c>
      <c r="B323" t="s">
        <v>4</v>
      </c>
      <c r="C323" t="s">
        <v>984</v>
      </c>
      <c r="D323" t="s">
        <v>994</v>
      </c>
      <c r="E323" t="s">
        <v>995</v>
      </c>
    </row>
    <row r="324" spans="1:5" ht="14.45" customHeight="1">
      <c r="A324" t="s">
        <v>996</v>
      </c>
      <c r="B324" t="s">
        <v>4</v>
      </c>
      <c r="C324" t="s">
        <v>984</v>
      </c>
      <c r="D324" t="s">
        <v>997</v>
      </c>
      <c r="E324" t="s">
        <v>998</v>
      </c>
    </row>
    <row r="325" spans="1:5" ht="14.45" customHeight="1">
      <c r="A325" t="s">
        <v>999</v>
      </c>
      <c r="B325" t="s">
        <v>4</v>
      </c>
      <c r="C325" t="s">
        <v>984</v>
      </c>
      <c r="D325" t="s">
        <v>1000</v>
      </c>
      <c r="E325" t="s">
        <v>1001</v>
      </c>
    </row>
    <row r="326" spans="1:5" ht="14.45" customHeight="1">
      <c r="A326" t="s">
        <v>1002</v>
      </c>
      <c r="B326" t="s">
        <v>4</v>
      </c>
      <c r="C326" t="s">
        <v>984</v>
      </c>
      <c r="D326" t="s">
        <v>1003</v>
      </c>
      <c r="E326" t="s">
        <v>1004</v>
      </c>
    </row>
    <row r="327" spans="1:5" ht="14.45" customHeight="1">
      <c r="A327" t="s">
        <v>1005</v>
      </c>
      <c r="B327" t="s">
        <v>4</v>
      </c>
      <c r="C327" t="s">
        <v>984</v>
      </c>
      <c r="D327" t="s">
        <v>1006</v>
      </c>
      <c r="E327" t="s">
        <v>1007</v>
      </c>
    </row>
    <row r="328" spans="1:5" ht="14.45" customHeight="1">
      <c r="A328" t="s">
        <v>1008</v>
      </c>
      <c r="B328" t="s">
        <v>4</v>
      </c>
      <c r="C328" t="s">
        <v>984</v>
      </c>
      <c r="D328" t="s">
        <v>1009</v>
      </c>
      <c r="E328" t="s">
        <v>1010</v>
      </c>
    </row>
    <row r="329" spans="1:5" ht="14.45" customHeight="1">
      <c r="A329" t="s">
        <v>1011</v>
      </c>
      <c r="B329" t="s">
        <v>4</v>
      </c>
      <c r="C329" t="s">
        <v>984</v>
      </c>
      <c r="D329" t="s">
        <v>1012</v>
      </c>
      <c r="E329" t="s">
        <v>1013</v>
      </c>
    </row>
    <row r="330" spans="1:5" ht="14.45" customHeight="1">
      <c r="A330" t="s">
        <v>1014</v>
      </c>
      <c r="B330" t="s">
        <v>4</v>
      </c>
      <c r="C330" t="s">
        <v>984</v>
      </c>
      <c r="D330" t="s">
        <v>1015</v>
      </c>
      <c r="E330" t="s">
        <v>1016</v>
      </c>
    </row>
    <row r="331" spans="1:5" ht="14.45" customHeight="1">
      <c r="A331" t="s">
        <v>1017</v>
      </c>
      <c r="B331" t="s">
        <v>4</v>
      </c>
      <c r="C331" t="s">
        <v>984</v>
      </c>
      <c r="D331" t="s">
        <v>1018</v>
      </c>
      <c r="E331" t="s">
        <v>1019</v>
      </c>
    </row>
    <row r="332" spans="1:5" ht="14.45" customHeight="1">
      <c r="A332" t="s">
        <v>1020</v>
      </c>
      <c r="B332" t="s">
        <v>4</v>
      </c>
      <c r="C332" t="s">
        <v>984</v>
      </c>
      <c r="D332" t="s">
        <v>1021</v>
      </c>
      <c r="E332" t="s">
        <v>1022</v>
      </c>
    </row>
    <row r="333" spans="1:5" ht="14.45" customHeight="1">
      <c r="A333" t="s">
        <v>1023</v>
      </c>
      <c r="B333" t="s">
        <v>4</v>
      </c>
      <c r="C333" t="s">
        <v>1024</v>
      </c>
      <c r="D333" t="s">
        <v>1025</v>
      </c>
      <c r="E333" t="s">
        <v>1026</v>
      </c>
    </row>
    <row r="334" spans="1:5" ht="14.45" customHeight="1">
      <c r="A334" t="s">
        <v>1027</v>
      </c>
      <c r="B334" t="s">
        <v>4</v>
      </c>
      <c r="C334" t="s">
        <v>1024</v>
      </c>
      <c r="D334" t="s">
        <v>1028</v>
      </c>
      <c r="E334" t="s">
        <v>1029</v>
      </c>
    </row>
    <row r="335" spans="1:5" ht="14.45" customHeight="1">
      <c r="A335" t="s">
        <v>1030</v>
      </c>
      <c r="B335" t="s">
        <v>4</v>
      </c>
      <c r="C335" t="s">
        <v>1024</v>
      </c>
      <c r="D335" t="s">
        <v>1031</v>
      </c>
      <c r="E335" t="s">
        <v>1032</v>
      </c>
    </row>
    <row r="336" spans="1:5" ht="14.45" customHeight="1">
      <c r="A336" t="s">
        <v>1033</v>
      </c>
      <c r="B336" t="s">
        <v>4</v>
      </c>
      <c r="C336" t="s">
        <v>1024</v>
      </c>
      <c r="D336" t="s">
        <v>1034</v>
      </c>
      <c r="E336" t="s">
        <v>1035</v>
      </c>
    </row>
    <row r="337" spans="1:5" ht="14.45" customHeight="1">
      <c r="A337" t="s">
        <v>1036</v>
      </c>
      <c r="B337" t="s">
        <v>4</v>
      </c>
      <c r="C337" t="s">
        <v>1024</v>
      </c>
      <c r="D337" t="s">
        <v>1037</v>
      </c>
      <c r="E337" t="s">
        <v>1038</v>
      </c>
    </row>
    <row r="338" spans="1:5" ht="14.45" customHeight="1">
      <c r="A338" t="s">
        <v>1039</v>
      </c>
      <c r="B338" t="s">
        <v>4</v>
      </c>
      <c r="C338" t="s">
        <v>1024</v>
      </c>
      <c r="D338" t="s">
        <v>1040</v>
      </c>
      <c r="E338" t="s">
        <v>1041</v>
      </c>
    </row>
    <row r="339" spans="1:5" ht="14.45" customHeight="1">
      <c r="A339" t="s">
        <v>1042</v>
      </c>
      <c r="B339" t="s">
        <v>4</v>
      </c>
      <c r="C339" t="s">
        <v>1024</v>
      </c>
      <c r="D339" t="s">
        <v>1043</v>
      </c>
      <c r="E339" t="s">
        <v>1044</v>
      </c>
    </row>
    <row r="340" spans="1:5" ht="14.45" customHeight="1">
      <c r="A340" t="s">
        <v>1045</v>
      </c>
      <c r="B340" t="s">
        <v>4</v>
      </c>
      <c r="C340" t="s">
        <v>1024</v>
      </c>
      <c r="D340" t="s">
        <v>1046</v>
      </c>
      <c r="E340" t="s">
        <v>1047</v>
      </c>
    </row>
    <row r="341" spans="1:5" ht="14.45" customHeight="1">
      <c r="A341" t="s">
        <v>1048</v>
      </c>
      <c r="B341" t="s">
        <v>4</v>
      </c>
      <c r="C341" t="s">
        <v>1024</v>
      </c>
      <c r="D341" t="s">
        <v>1049</v>
      </c>
      <c r="E341" t="s">
        <v>1050</v>
      </c>
    </row>
    <row r="342" spans="1:5" ht="14.45" customHeight="1">
      <c r="A342" t="s">
        <v>1051</v>
      </c>
      <c r="B342" t="s">
        <v>4</v>
      </c>
      <c r="C342" t="s">
        <v>1024</v>
      </c>
      <c r="D342" t="s">
        <v>1052</v>
      </c>
      <c r="E342" t="s">
        <v>1053</v>
      </c>
    </row>
    <row r="343" spans="1:5" ht="14.45" customHeight="1">
      <c r="A343" t="s">
        <v>1054</v>
      </c>
      <c r="B343" t="s">
        <v>4</v>
      </c>
      <c r="C343" t="s">
        <v>1055</v>
      </c>
      <c r="D343" t="s">
        <v>1056</v>
      </c>
      <c r="E343" t="s">
        <v>1057</v>
      </c>
    </row>
    <row r="344" spans="1:5" ht="14.45" customHeight="1">
      <c r="A344" t="s">
        <v>1058</v>
      </c>
      <c r="B344" t="s">
        <v>4</v>
      </c>
      <c r="C344" t="s">
        <v>1055</v>
      </c>
      <c r="D344" t="s">
        <v>1059</v>
      </c>
      <c r="E344" t="s">
        <v>1060</v>
      </c>
    </row>
    <row r="345" spans="1:5" ht="14.45" customHeight="1">
      <c r="A345" t="s">
        <v>1061</v>
      </c>
      <c r="B345" t="s">
        <v>4</v>
      </c>
      <c r="C345" t="s">
        <v>1055</v>
      </c>
      <c r="D345" t="s">
        <v>1062</v>
      </c>
      <c r="E345" t="s">
        <v>1063</v>
      </c>
    </row>
    <row r="346" spans="1:5" ht="14.45" customHeight="1">
      <c r="A346" t="s">
        <v>1064</v>
      </c>
      <c r="B346" t="s">
        <v>4</v>
      </c>
      <c r="C346" t="s">
        <v>1055</v>
      </c>
      <c r="D346" t="s">
        <v>1065</v>
      </c>
      <c r="E346" t="s">
        <v>1066</v>
      </c>
    </row>
    <row r="347" spans="1:5" ht="14.45" customHeight="1">
      <c r="A347" t="s">
        <v>1067</v>
      </c>
      <c r="B347" t="s">
        <v>4</v>
      </c>
      <c r="C347" t="s">
        <v>1055</v>
      </c>
      <c r="D347" t="s">
        <v>1068</v>
      </c>
      <c r="E347" t="s">
        <v>1069</v>
      </c>
    </row>
    <row r="348" spans="1:5" ht="14.45" customHeight="1">
      <c r="A348" t="s">
        <v>1070</v>
      </c>
      <c r="B348" t="s">
        <v>4</v>
      </c>
      <c r="C348" t="s">
        <v>1055</v>
      </c>
      <c r="D348" t="s">
        <v>1071</v>
      </c>
      <c r="E348" t="s">
        <v>1072</v>
      </c>
    </row>
    <row r="349" spans="1:5" ht="14.45" customHeight="1">
      <c r="A349" t="s">
        <v>1073</v>
      </c>
      <c r="B349" t="s">
        <v>4</v>
      </c>
      <c r="C349" t="s">
        <v>1055</v>
      </c>
      <c r="D349" t="s">
        <v>1074</v>
      </c>
      <c r="E349" t="s">
        <v>1075</v>
      </c>
    </row>
    <row r="350" spans="1:5" ht="14.45" customHeight="1">
      <c r="A350" t="s">
        <v>1076</v>
      </c>
      <c r="B350" t="s">
        <v>4</v>
      </c>
      <c r="C350" t="s">
        <v>1077</v>
      </c>
      <c r="D350" t="s">
        <v>1078</v>
      </c>
      <c r="E350" t="s">
        <v>1079</v>
      </c>
    </row>
    <row r="351" spans="1:5" ht="14.45" customHeight="1">
      <c r="A351" t="s">
        <v>1080</v>
      </c>
      <c r="B351" t="s">
        <v>4</v>
      </c>
      <c r="C351" t="s">
        <v>1077</v>
      </c>
      <c r="D351" t="s">
        <v>1081</v>
      </c>
      <c r="E351" t="s">
        <v>1082</v>
      </c>
    </row>
    <row r="352" spans="1:5" ht="14.45" customHeight="1">
      <c r="A352" t="s">
        <v>1083</v>
      </c>
      <c r="B352" t="s">
        <v>4</v>
      </c>
      <c r="C352" t="s">
        <v>1077</v>
      </c>
      <c r="D352" t="s">
        <v>1084</v>
      </c>
      <c r="E352" t="s">
        <v>1085</v>
      </c>
    </row>
    <row r="353" spans="1:5" ht="14.45" customHeight="1">
      <c r="A353" t="s">
        <v>1086</v>
      </c>
      <c r="B353" t="s">
        <v>4</v>
      </c>
      <c r="C353" t="s">
        <v>1077</v>
      </c>
      <c r="D353" t="s">
        <v>1087</v>
      </c>
      <c r="E353" t="s">
        <v>1088</v>
      </c>
    </row>
    <row r="354" spans="1:5" ht="14.45" customHeight="1">
      <c r="A354" t="s">
        <v>1089</v>
      </c>
      <c r="B354" t="s">
        <v>4</v>
      </c>
      <c r="C354" t="s">
        <v>1077</v>
      </c>
      <c r="D354" t="s">
        <v>1090</v>
      </c>
      <c r="E354" t="s">
        <v>1091</v>
      </c>
    </row>
    <row r="355" spans="1:5" ht="14.45" customHeight="1">
      <c r="A355" t="s">
        <v>1092</v>
      </c>
      <c r="B355" t="s">
        <v>4</v>
      </c>
      <c r="C355" t="s">
        <v>1077</v>
      </c>
      <c r="D355" t="s">
        <v>1093</v>
      </c>
      <c r="E355" t="s">
        <v>1094</v>
      </c>
    </row>
    <row r="356" spans="1:5" ht="14.45" customHeight="1">
      <c r="A356" t="s">
        <v>1095</v>
      </c>
      <c r="B356" t="s">
        <v>4</v>
      </c>
      <c r="C356" t="s">
        <v>1077</v>
      </c>
      <c r="D356" t="s">
        <v>1096</v>
      </c>
      <c r="E356" t="s">
        <v>1097</v>
      </c>
    </row>
    <row r="357" spans="1:5" ht="14.45" customHeight="1">
      <c r="A357" t="s">
        <v>1098</v>
      </c>
      <c r="B357" t="s">
        <v>4</v>
      </c>
      <c r="C357" t="s">
        <v>1077</v>
      </c>
      <c r="D357" t="s">
        <v>1099</v>
      </c>
      <c r="E357" t="s">
        <v>1100</v>
      </c>
    </row>
    <row r="358" spans="1:5" ht="14.45" customHeight="1">
      <c r="A358" t="s">
        <v>1101</v>
      </c>
      <c r="B358" t="s">
        <v>4</v>
      </c>
      <c r="C358" t="s">
        <v>1077</v>
      </c>
      <c r="D358" t="s">
        <v>1102</v>
      </c>
      <c r="E358" t="s">
        <v>1103</v>
      </c>
    </row>
    <row r="359" spans="1:5" ht="14.45" customHeight="1">
      <c r="A359" t="s">
        <v>1104</v>
      </c>
      <c r="B359" t="s">
        <v>4</v>
      </c>
      <c r="C359" t="s">
        <v>1077</v>
      </c>
      <c r="D359" t="s">
        <v>1105</v>
      </c>
      <c r="E359" t="s">
        <v>1106</v>
      </c>
    </row>
    <row r="360" spans="1:5" ht="14.45" customHeight="1">
      <c r="A360" t="s">
        <v>1107</v>
      </c>
      <c r="B360" t="s">
        <v>4</v>
      </c>
      <c r="C360" t="s">
        <v>1077</v>
      </c>
      <c r="D360" t="s">
        <v>1108</v>
      </c>
      <c r="E360" t="s">
        <v>1109</v>
      </c>
    </row>
    <row r="361" spans="1:5" ht="14.45" customHeight="1">
      <c r="A361" t="s">
        <v>1110</v>
      </c>
      <c r="B361" t="s">
        <v>4</v>
      </c>
      <c r="C361" t="s">
        <v>1077</v>
      </c>
      <c r="D361" t="s">
        <v>1111</v>
      </c>
      <c r="E361" t="s">
        <v>1112</v>
      </c>
    </row>
    <row r="362" spans="1:5" ht="14.45" customHeight="1">
      <c r="A362" t="s">
        <v>1113</v>
      </c>
      <c r="B362" t="s">
        <v>4</v>
      </c>
      <c r="C362" t="s">
        <v>1077</v>
      </c>
      <c r="D362" t="s">
        <v>1114</v>
      </c>
      <c r="E362" t="s">
        <v>1115</v>
      </c>
    </row>
    <row r="363" spans="1:5" ht="14.45" customHeight="1">
      <c r="A363" t="s">
        <v>1116</v>
      </c>
      <c r="B363" t="s">
        <v>4</v>
      </c>
      <c r="C363" t="s">
        <v>1077</v>
      </c>
      <c r="D363" t="s">
        <v>1117</v>
      </c>
      <c r="E363" t="s">
        <v>1118</v>
      </c>
    </row>
    <row r="364" spans="1:5" ht="14.45" customHeight="1">
      <c r="A364" t="s">
        <v>1119</v>
      </c>
      <c r="B364" t="s">
        <v>4</v>
      </c>
      <c r="C364" t="s">
        <v>1077</v>
      </c>
      <c r="D364" t="s">
        <v>1120</v>
      </c>
      <c r="E364" t="s">
        <v>1121</v>
      </c>
    </row>
    <row r="365" spans="1:5" ht="14.45" customHeight="1">
      <c r="A365" t="s">
        <v>1122</v>
      </c>
      <c r="B365" t="s">
        <v>4</v>
      </c>
      <c r="C365" t="s">
        <v>1077</v>
      </c>
      <c r="D365" t="s">
        <v>1123</v>
      </c>
      <c r="E365" t="s">
        <v>1124</v>
      </c>
    </row>
    <row r="366" spans="1:5" ht="14.45" customHeight="1">
      <c r="A366" t="s">
        <v>1125</v>
      </c>
      <c r="B366" t="s">
        <v>4</v>
      </c>
      <c r="C366" t="s">
        <v>1077</v>
      </c>
      <c r="D366" t="s">
        <v>1126</v>
      </c>
      <c r="E366" t="s">
        <v>1127</v>
      </c>
    </row>
    <row r="367" spans="1:5" ht="14.45" customHeight="1">
      <c r="A367" t="s">
        <v>1128</v>
      </c>
      <c r="B367" t="s">
        <v>4</v>
      </c>
      <c r="C367" t="s">
        <v>1077</v>
      </c>
      <c r="D367" t="s">
        <v>1129</v>
      </c>
      <c r="E367" t="s">
        <v>1130</v>
      </c>
    </row>
    <row r="368" spans="1:5" ht="14.45" customHeight="1">
      <c r="A368" t="s">
        <v>1131</v>
      </c>
      <c r="B368" t="s">
        <v>4</v>
      </c>
      <c r="C368" t="s">
        <v>1077</v>
      </c>
      <c r="D368" t="s">
        <v>1132</v>
      </c>
      <c r="E368" t="s">
        <v>1133</v>
      </c>
    </row>
    <row r="369" spans="1:5" ht="14.45" customHeight="1">
      <c r="A369" t="s">
        <v>1134</v>
      </c>
      <c r="B369" t="s">
        <v>4</v>
      </c>
      <c r="C369" t="s">
        <v>1077</v>
      </c>
      <c r="D369" t="s">
        <v>1135</v>
      </c>
      <c r="E369" t="s">
        <v>1136</v>
      </c>
    </row>
    <row r="370" spans="1:5" ht="14.45" customHeight="1">
      <c r="A370" t="s">
        <v>1137</v>
      </c>
      <c r="B370" t="s">
        <v>4</v>
      </c>
      <c r="C370" t="s">
        <v>1077</v>
      </c>
      <c r="D370" t="s">
        <v>1138</v>
      </c>
      <c r="E370" t="s">
        <v>1139</v>
      </c>
    </row>
    <row r="371" spans="1:5" ht="14.45" customHeight="1">
      <c r="A371" t="s">
        <v>1140</v>
      </c>
      <c r="B371" t="s">
        <v>4</v>
      </c>
      <c r="C371" t="s">
        <v>1077</v>
      </c>
      <c r="D371" t="s">
        <v>1141</v>
      </c>
      <c r="E371" t="s">
        <v>1142</v>
      </c>
    </row>
    <row r="372" spans="1:5" ht="14.45" customHeight="1">
      <c r="A372" t="s">
        <v>1143</v>
      </c>
      <c r="B372" t="s">
        <v>4</v>
      </c>
      <c r="C372" t="s">
        <v>1077</v>
      </c>
      <c r="D372" t="s">
        <v>1144</v>
      </c>
      <c r="E372" t="s">
        <v>1145</v>
      </c>
    </row>
    <row r="373" spans="1:5" ht="14.45" customHeight="1">
      <c r="A373" t="s">
        <v>1146</v>
      </c>
      <c r="B373" t="s">
        <v>4</v>
      </c>
      <c r="C373" t="s">
        <v>1077</v>
      </c>
      <c r="D373" t="s">
        <v>1147</v>
      </c>
      <c r="E373" t="s">
        <v>1148</v>
      </c>
    </row>
    <row r="374" spans="1:5" ht="14.45" customHeight="1">
      <c r="A374" t="s">
        <v>1149</v>
      </c>
      <c r="B374" t="s">
        <v>4</v>
      </c>
      <c r="C374" t="s">
        <v>1077</v>
      </c>
      <c r="D374" t="s">
        <v>1150</v>
      </c>
      <c r="E374" t="s">
        <v>1151</v>
      </c>
    </row>
    <row r="375" spans="1:5" ht="14.45" customHeight="1">
      <c r="A375" t="s">
        <v>1152</v>
      </c>
      <c r="B375" t="s">
        <v>4</v>
      </c>
      <c r="C375" t="s">
        <v>1077</v>
      </c>
      <c r="D375" t="s">
        <v>1153</v>
      </c>
      <c r="E375" t="s">
        <v>1154</v>
      </c>
    </row>
    <row r="376" spans="1:5" ht="14.45" customHeight="1">
      <c r="A376" t="s">
        <v>1155</v>
      </c>
      <c r="B376" t="s">
        <v>4</v>
      </c>
      <c r="C376" t="s">
        <v>1077</v>
      </c>
      <c r="D376" t="s">
        <v>1156</v>
      </c>
      <c r="E376" t="s">
        <v>1157</v>
      </c>
    </row>
    <row r="377" spans="1:5" ht="14.45" customHeight="1">
      <c r="A377" t="s">
        <v>1158</v>
      </c>
      <c r="B377" t="s">
        <v>4</v>
      </c>
      <c r="C377" t="s">
        <v>1077</v>
      </c>
      <c r="D377" t="s">
        <v>1159</v>
      </c>
      <c r="E377" t="s">
        <v>1160</v>
      </c>
    </row>
    <row r="378" spans="1:5" ht="14.45" customHeight="1">
      <c r="A378" t="s">
        <v>1161</v>
      </c>
      <c r="B378" t="s">
        <v>4</v>
      </c>
      <c r="C378" t="s">
        <v>1077</v>
      </c>
      <c r="D378" t="s">
        <v>1162</v>
      </c>
      <c r="E378" t="s">
        <v>1163</v>
      </c>
    </row>
    <row r="379" spans="1:5" ht="14.45" customHeight="1">
      <c r="A379" t="s">
        <v>1164</v>
      </c>
      <c r="B379" t="s">
        <v>4</v>
      </c>
      <c r="C379" t="s">
        <v>1077</v>
      </c>
      <c r="D379" t="s">
        <v>1165</v>
      </c>
      <c r="E379" t="s">
        <v>1166</v>
      </c>
    </row>
    <row r="380" spans="1:5" ht="14.45" customHeight="1">
      <c r="A380" t="s">
        <v>1167</v>
      </c>
      <c r="B380" t="s">
        <v>4</v>
      </c>
      <c r="C380" t="s">
        <v>1077</v>
      </c>
      <c r="D380" t="s">
        <v>1168</v>
      </c>
      <c r="E380" t="s">
        <v>1169</v>
      </c>
    </row>
    <row r="381" spans="1:5" ht="14.45" customHeight="1">
      <c r="A381" t="s">
        <v>1170</v>
      </c>
      <c r="B381" t="s">
        <v>4</v>
      </c>
      <c r="C381" t="s">
        <v>1077</v>
      </c>
      <c r="D381" t="s">
        <v>1171</v>
      </c>
      <c r="E381" t="s">
        <v>1172</v>
      </c>
    </row>
    <row r="382" spans="1:5" ht="14.45" customHeight="1">
      <c r="A382" t="s">
        <v>1173</v>
      </c>
      <c r="B382" t="s">
        <v>4</v>
      </c>
      <c r="C382" t="s">
        <v>1174</v>
      </c>
      <c r="D382" t="s">
        <v>1175</v>
      </c>
      <c r="E382" t="s">
        <v>1176</v>
      </c>
    </row>
    <row r="383" spans="1:5" ht="14.45" customHeight="1">
      <c r="A383" t="s">
        <v>1177</v>
      </c>
      <c r="B383" t="s">
        <v>4</v>
      </c>
      <c r="C383" t="s">
        <v>1174</v>
      </c>
      <c r="D383" t="s">
        <v>1178</v>
      </c>
      <c r="E383" t="s">
        <v>1179</v>
      </c>
    </row>
    <row r="384" spans="1:5" ht="14.45" customHeight="1">
      <c r="A384" t="s">
        <v>1180</v>
      </c>
      <c r="B384" t="s">
        <v>4</v>
      </c>
      <c r="C384" t="s">
        <v>1174</v>
      </c>
      <c r="D384" t="s">
        <v>1181</v>
      </c>
      <c r="E384" t="s">
        <v>1182</v>
      </c>
    </row>
    <row r="385" spans="1:5" ht="14.45" customHeight="1">
      <c r="A385" t="s">
        <v>1183</v>
      </c>
      <c r="B385" t="s">
        <v>4</v>
      </c>
      <c r="C385" t="s">
        <v>1174</v>
      </c>
      <c r="D385" t="s">
        <v>1184</v>
      </c>
      <c r="E385" t="s">
        <v>1185</v>
      </c>
    </row>
    <row r="386" spans="1:5" ht="14.45" customHeight="1">
      <c r="A386" t="s">
        <v>1186</v>
      </c>
      <c r="B386" t="s">
        <v>4</v>
      </c>
      <c r="C386" t="s">
        <v>1174</v>
      </c>
      <c r="D386" t="s">
        <v>1187</v>
      </c>
      <c r="E386" t="s">
        <v>1188</v>
      </c>
    </row>
    <row r="387" spans="1:5" ht="14.45" customHeight="1">
      <c r="A387" t="s">
        <v>1189</v>
      </c>
      <c r="B387" t="s">
        <v>4</v>
      </c>
      <c r="C387" t="s">
        <v>1174</v>
      </c>
      <c r="D387" t="s">
        <v>1190</v>
      </c>
      <c r="E387" t="s">
        <v>1191</v>
      </c>
    </row>
    <row r="388" spans="1:5" ht="14.45" customHeight="1">
      <c r="A388" t="s">
        <v>1192</v>
      </c>
      <c r="B388" t="s">
        <v>4</v>
      </c>
      <c r="C388" t="s">
        <v>1174</v>
      </c>
      <c r="D388" t="s">
        <v>1193</v>
      </c>
      <c r="E388" t="s">
        <v>1194</v>
      </c>
    </row>
    <row r="389" spans="1:5" ht="14.45" customHeight="1">
      <c r="A389" t="s">
        <v>1195</v>
      </c>
      <c r="B389" t="s">
        <v>4</v>
      </c>
      <c r="C389" t="s">
        <v>1174</v>
      </c>
      <c r="D389" t="s">
        <v>1196</v>
      </c>
      <c r="E389" t="s">
        <v>1197</v>
      </c>
    </row>
    <row r="390" spans="1:5" ht="14.45" customHeight="1">
      <c r="A390" t="s">
        <v>1198</v>
      </c>
      <c r="B390" t="s">
        <v>4</v>
      </c>
      <c r="C390" t="s">
        <v>1174</v>
      </c>
      <c r="D390" t="s">
        <v>1199</v>
      </c>
      <c r="E390" t="s">
        <v>1200</v>
      </c>
    </row>
    <row r="391" spans="1:5" ht="14.45" customHeight="1">
      <c r="A391" t="s">
        <v>1201</v>
      </c>
      <c r="B391" t="s">
        <v>4</v>
      </c>
      <c r="C391" t="s">
        <v>1174</v>
      </c>
      <c r="D391" t="s">
        <v>1202</v>
      </c>
      <c r="E391" t="s">
        <v>1203</v>
      </c>
    </row>
    <row r="392" spans="1:5" ht="14.45" customHeight="1">
      <c r="A392" t="s">
        <v>1204</v>
      </c>
      <c r="B392" t="s">
        <v>4</v>
      </c>
      <c r="C392" t="s">
        <v>1174</v>
      </c>
      <c r="D392" t="s">
        <v>1205</v>
      </c>
      <c r="E392" t="s">
        <v>1206</v>
      </c>
    </row>
    <row r="393" spans="1:5" ht="14.45" customHeight="1">
      <c r="A393" t="s">
        <v>1207</v>
      </c>
      <c r="B393" t="s">
        <v>4</v>
      </c>
      <c r="C393" t="s">
        <v>1174</v>
      </c>
      <c r="D393" t="s">
        <v>1208</v>
      </c>
      <c r="E393" t="s">
        <v>1209</v>
      </c>
    </row>
    <row r="394" spans="1:5" ht="14.45" customHeight="1">
      <c r="A394" t="s">
        <v>1210</v>
      </c>
      <c r="B394" t="s">
        <v>4</v>
      </c>
      <c r="C394" t="s">
        <v>1174</v>
      </c>
      <c r="D394" t="s">
        <v>1211</v>
      </c>
      <c r="E394" t="s">
        <v>1212</v>
      </c>
    </row>
    <row r="395" spans="1:5" ht="14.45" customHeight="1">
      <c r="A395" t="s">
        <v>1213</v>
      </c>
      <c r="B395" t="s">
        <v>4</v>
      </c>
      <c r="C395" t="s">
        <v>1174</v>
      </c>
      <c r="D395" t="s">
        <v>1214</v>
      </c>
      <c r="E395" t="s">
        <v>1215</v>
      </c>
    </row>
    <row r="396" spans="1:5" ht="14.45" customHeight="1">
      <c r="A396" t="s">
        <v>1216</v>
      </c>
      <c r="B396" t="s">
        <v>4</v>
      </c>
      <c r="C396" t="s">
        <v>1174</v>
      </c>
      <c r="D396" t="s">
        <v>1217</v>
      </c>
      <c r="E396" t="s">
        <v>1218</v>
      </c>
    </row>
    <row r="397" spans="1:5" ht="14.45" customHeight="1">
      <c r="A397" t="s">
        <v>1219</v>
      </c>
      <c r="B397" t="s">
        <v>4</v>
      </c>
      <c r="C397" t="s">
        <v>1174</v>
      </c>
      <c r="D397" t="s">
        <v>1220</v>
      </c>
      <c r="E397" t="s">
        <v>1221</v>
      </c>
    </row>
    <row r="398" spans="1:5" ht="14.45" customHeight="1">
      <c r="A398" t="s">
        <v>1222</v>
      </c>
      <c r="B398" t="s">
        <v>4</v>
      </c>
      <c r="C398" t="s">
        <v>1174</v>
      </c>
      <c r="D398" t="s">
        <v>1223</v>
      </c>
      <c r="E398" t="s">
        <v>1224</v>
      </c>
    </row>
    <row r="399" spans="1:5" ht="14.45" customHeight="1">
      <c r="A399" t="s">
        <v>1225</v>
      </c>
      <c r="B399" t="s">
        <v>4</v>
      </c>
      <c r="C399" t="s">
        <v>1174</v>
      </c>
      <c r="D399" t="s">
        <v>1226</v>
      </c>
      <c r="E399" t="s">
        <v>1227</v>
      </c>
    </row>
    <row r="400" spans="1:5" ht="14.45" customHeight="1">
      <c r="A400" t="s">
        <v>1228</v>
      </c>
      <c r="B400" t="s">
        <v>4</v>
      </c>
      <c r="C400" t="s">
        <v>1174</v>
      </c>
      <c r="D400" t="s">
        <v>1229</v>
      </c>
      <c r="E400" t="s">
        <v>1230</v>
      </c>
    </row>
    <row r="401" spans="1:5" ht="14.45" customHeight="1">
      <c r="A401" t="s">
        <v>1231</v>
      </c>
      <c r="B401" t="s">
        <v>4</v>
      </c>
      <c r="C401" t="s">
        <v>1174</v>
      </c>
      <c r="D401" t="s">
        <v>1232</v>
      </c>
      <c r="E401" t="s">
        <v>1233</v>
      </c>
    </row>
    <row r="402" spans="1:5" ht="14.45" customHeight="1">
      <c r="A402" t="s">
        <v>1234</v>
      </c>
      <c r="B402" t="s">
        <v>4</v>
      </c>
      <c r="C402" t="s">
        <v>1174</v>
      </c>
      <c r="D402" t="s">
        <v>1235</v>
      </c>
      <c r="E402" t="s">
        <v>1236</v>
      </c>
    </row>
    <row r="403" spans="1:5" ht="14.45" customHeight="1">
      <c r="A403" t="s">
        <v>1237</v>
      </c>
      <c r="B403" t="s">
        <v>4</v>
      </c>
      <c r="C403" t="s">
        <v>1174</v>
      </c>
      <c r="D403" t="s">
        <v>1238</v>
      </c>
      <c r="E403" t="s">
        <v>1239</v>
      </c>
    </row>
    <row r="404" spans="1:5" ht="14.45" customHeight="1">
      <c r="A404" t="s">
        <v>1240</v>
      </c>
      <c r="B404" t="s">
        <v>4</v>
      </c>
      <c r="C404" t="s">
        <v>1174</v>
      </c>
      <c r="D404" t="s">
        <v>1241</v>
      </c>
      <c r="E404" t="s">
        <v>1242</v>
      </c>
    </row>
    <row r="405" spans="1:5" ht="14.45" customHeight="1">
      <c r="A405" t="s">
        <v>1243</v>
      </c>
      <c r="B405" t="s">
        <v>4</v>
      </c>
      <c r="C405" t="s">
        <v>1174</v>
      </c>
      <c r="D405" t="s">
        <v>1244</v>
      </c>
      <c r="E405" t="s">
        <v>1245</v>
      </c>
    </row>
    <row r="406" spans="1:5" ht="14.45" customHeight="1">
      <c r="A406" t="s">
        <v>1246</v>
      </c>
      <c r="B406" t="s">
        <v>4</v>
      </c>
      <c r="C406" t="s">
        <v>1174</v>
      </c>
      <c r="D406" t="s">
        <v>1247</v>
      </c>
      <c r="E406" t="s">
        <v>1248</v>
      </c>
    </row>
    <row r="407" spans="1:5" ht="14.45" customHeight="1">
      <c r="A407" t="s">
        <v>1249</v>
      </c>
      <c r="B407" t="s">
        <v>4</v>
      </c>
      <c r="C407" t="s">
        <v>1174</v>
      </c>
      <c r="D407" t="s">
        <v>1250</v>
      </c>
      <c r="E407" t="s">
        <v>1251</v>
      </c>
    </row>
    <row r="408" spans="1:5" ht="14.45" customHeight="1">
      <c r="A408" t="s">
        <v>1252</v>
      </c>
      <c r="B408" t="s">
        <v>4</v>
      </c>
      <c r="C408" t="s">
        <v>1174</v>
      </c>
      <c r="D408" t="s">
        <v>1253</v>
      </c>
      <c r="E408" t="s">
        <v>1254</v>
      </c>
    </row>
    <row r="409" spans="1:5" ht="14.45" customHeight="1">
      <c r="A409" t="s">
        <v>1255</v>
      </c>
      <c r="B409" t="s">
        <v>4</v>
      </c>
      <c r="C409" t="s">
        <v>1174</v>
      </c>
      <c r="D409" t="s">
        <v>1256</v>
      </c>
      <c r="E409" t="s">
        <v>1257</v>
      </c>
    </row>
    <row r="410" spans="1:5" ht="14.45" customHeight="1">
      <c r="A410" t="s">
        <v>1258</v>
      </c>
      <c r="B410" t="s">
        <v>4</v>
      </c>
      <c r="C410" t="s">
        <v>1174</v>
      </c>
      <c r="D410" t="s">
        <v>1259</v>
      </c>
      <c r="E410" t="s">
        <v>1260</v>
      </c>
    </row>
    <row r="411" spans="1:5" ht="14.45" customHeight="1">
      <c r="A411" t="s">
        <v>1261</v>
      </c>
      <c r="B411" t="s">
        <v>4</v>
      </c>
      <c r="C411" t="s">
        <v>1174</v>
      </c>
      <c r="D411" t="s">
        <v>1262</v>
      </c>
      <c r="E411" t="s">
        <v>1263</v>
      </c>
    </row>
    <row r="412" spans="1:5" ht="14.45" customHeight="1">
      <c r="A412" t="s">
        <v>1264</v>
      </c>
      <c r="B412" t="s">
        <v>4</v>
      </c>
      <c r="C412" t="s">
        <v>1174</v>
      </c>
      <c r="D412" t="s">
        <v>1265</v>
      </c>
      <c r="E412" t="s">
        <v>1266</v>
      </c>
    </row>
    <row r="413" spans="1:5" ht="14.45" customHeight="1">
      <c r="A413" t="s">
        <v>1267</v>
      </c>
      <c r="B413" t="s">
        <v>4</v>
      </c>
      <c r="C413" t="s">
        <v>1174</v>
      </c>
      <c r="D413" t="s">
        <v>1268</v>
      </c>
      <c r="E413" t="s">
        <v>1269</v>
      </c>
    </row>
    <row r="414" spans="1:5" ht="14.45" customHeight="1">
      <c r="A414" t="s">
        <v>1270</v>
      </c>
      <c r="B414" t="s">
        <v>4</v>
      </c>
      <c r="C414" t="s">
        <v>1174</v>
      </c>
      <c r="D414" t="s">
        <v>1271</v>
      </c>
      <c r="E414" t="s">
        <v>1272</v>
      </c>
    </row>
    <row r="415" spans="1:5" ht="14.45" customHeight="1">
      <c r="A415" t="s">
        <v>1273</v>
      </c>
      <c r="B415" t="s">
        <v>4</v>
      </c>
      <c r="C415" t="s">
        <v>1174</v>
      </c>
      <c r="D415" t="s">
        <v>1274</v>
      </c>
      <c r="E415" t="s">
        <v>1275</v>
      </c>
    </row>
    <row r="416" spans="1:5" ht="14.45" customHeight="1">
      <c r="A416" t="s">
        <v>1276</v>
      </c>
      <c r="B416" t="s">
        <v>4</v>
      </c>
      <c r="C416" t="s">
        <v>1174</v>
      </c>
      <c r="D416" t="s">
        <v>1277</v>
      </c>
      <c r="E416" t="s">
        <v>1278</v>
      </c>
    </row>
    <row r="417" spans="1:5" ht="14.45" customHeight="1">
      <c r="A417" t="s">
        <v>1279</v>
      </c>
      <c r="B417" t="s">
        <v>4</v>
      </c>
      <c r="C417" t="s">
        <v>1174</v>
      </c>
      <c r="D417" t="s">
        <v>1280</v>
      </c>
      <c r="E417" t="s">
        <v>1281</v>
      </c>
    </row>
    <row r="418" spans="1:5" ht="14.45" customHeight="1">
      <c r="A418" t="s">
        <v>1282</v>
      </c>
      <c r="B418" t="s">
        <v>4</v>
      </c>
      <c r="C418" t="s">
        <v>1174</v>
      </c>
      <c r="D418" t="s">
        <v>1283</v>
      </c>
      <c r="E418" t="s">
        <v>1284</v>
      </c>
    </row>
    <row r="419" spans="1:5" ht="14.45" customHeight="1">
      <c r="A419" t="s">
        <v>1285</v>
      </c>
      <c r="B419" t="s">
        <v>4</v>
      </c>
      <c r="C419" t="s">
        <v>1174</v>
      </c>
      <c r="D419" t="s">
        <v>1286</v>
      </c>
      <c r="E419" t="s">
        <v>1287</v>
      </c>
    </row>
    <row r="420" spans="1:5" ht="14.45" customHeight="1">
      <c r="A420" t="s">
        <v>1288</v>
      </c>
      <c r="B420" t="s">
        <v>4</v>
      </c>
      <c r="C420" t="s">
        <v>1174</v>
      </c>
      <c r="D420" t="s">
        <v>1289</v>
      </c>
      <c r="E420" t="s">
        <v>1290</v>
      </c>
    </row>
    <row r="421" spans="1:5" ht="14.45" customHeight="1">
      <c r="A421" t="s">
        <v>1291</v>
      </c>
      <c r="B421" t="s">
        <v>4</v>
      </c>
      <c r="C421" t="s">
        <v>1174</v>
      </c>
      <c r="D421" t="s">
        <v>1292</v>
      </c>
      <c r="E421" t="s">
        <v>1293</v>
      </c>
    </row>
    <row r="422" spans="1:5" ht="14.45" customHeight="1">
      <c r="A422" t="s">
        <v>1294</v>
      </c>
      <c r="B422" t="s">
        <v>4</v>
      </c>
      <c r="C422" t="s">
        <v>1174</v>
      </c>
      <c r="D422" t="s">
        <v>1295</v>
      </c>
      <c r="E422" t="s">
        <v>1296</v>
      </c>
    </row>
    <row r="423" spans="1:5" ht="14.45" customHeight="1">
      <c r="A423" t="s">
        <v>1297</v>
      </c>
      <c r="B423" t="s">
        <v>4</v>
      </c>
      <c r="C423" t="s">
        <v>1174</v>
      </c>
      <c r="D423" t="s">
        <v>1298</v>
      </c>
      <c r="E423" t="s">
        <v>1299</v>
      </c>
    </row>
    <row r="424" spans="1:5" ht="14.45" customHeight="1">
      <c r="A424" t="s">
        <v>1300</v>
      </c>
      <c r="B424" t="s">
        <v>4</v>
      </c>
      <c r="C424" t="s">
        <v>1174</v>
      </c>
      <c r="D424" t="s">
        <v>1301</v>
      </c>
      <c r="E424" t="s">
        <v>1302</v>
      </c>
    </row>
    <row r="425" spans="1:5" ht="14.45" customHeight="1">
      <c r="A425" t="s">
        <v>1303</v>
      </c>
      <c r="B425" t="s">
        <v>4</v>
      </c>
      <c r="C425" t="s">
        <v>1174</v>
      </c>
      <c r="D425" t="s">
        <v>1304</v>
      </c>
      <c r="E425" t="s">
        <v>1305</v>
      </c>
    </row>
    <row r="426" spans="1:5" ht="14.45" customHeight="1">
      <c r="A426" t="s">
        <v>1306</v>
      </c>
      <c r="B426" t="s">
        <v>4</v>
      </c>
      <c r="C426" t="s">
        <v>1174</v>
      </c>
      <c r="D426" t="s">
        <v>1307</v>
      </c>
      <c r="E426" t="s">
        <v>1308</v>
      </c>
    </row>
    <row r="427" spans="1:5" ht="14.45" customHeight="1">
      <c r="A427" t="s">
        <v>1309</v>
      </c>
      <c r="B427" t="s">
        <v>4</v>
      </c>
      <c r="C427" t="s">
        <v>1174</v>
      </c>
      <c r="D427" t="s">
        <v>1310</v>
      </c>
      <c r="E427" t="s">
        <v>1311</v>
      </c>
    </row>
    <row r="428" spans="1:5" ht="14.45" customHeight="1">
      <c r="A428" t="s">
        <v>1312</v>
      </c>
      <c r="B428" t="s">
        <v>4</v>
      </c>
      <c r="C428" t="s">
        <v>1174</v>
      </c>
      <c r="D428" t="s">
        <v>1313</v>
      </c>
      <c r="E428" t="s">
        <v>1314</v>
      </c>
    </row>
    <row r="429" spans="1:5" ht="14.45" customHeight="1">
      <c r="A429" t="s">
        <v>1315</v>
      </c>
      <c r="B429" t="s">
        <v>4</v>
      </c>
      <c r="C429" t="s">
        <v>1174</v>
      </c>
      <c r="D429" t="s">
        <v>1316</v>
      </c>
      <c r="E429" t="s">
        <v>1317</v>
      </c>
    </row>
    <row r="430" spans="1:5" ht="14.45" customHeight="1">
      <c r="A430" t="s">
        <v>1318</v>
      </c>
      <c r="B430" t="s">
        <v>4</v>
      </c>
      <c r="C430" t="s">
        <v>1319</v>
      </c>
      <c r="D430" t="s">
        <v>1320</v>
      </c>
      <c r="E430" t="s">
        <v>1321</v>
      </c>
    </row>
    <row r="431" spans="1:5" ht="14.45" customHeight="1">
      <c r="A431" t="s">
        <v>1322</v>
      </c>
      <c r="B431" t="s">
        <v>4</v>
      </c>
      <c r="C431" t="s">
        <v>1319</v>
      </c>
      <c r="D431" t="s">
        <v>1323</v>
      </c>
      <c r="E431" t="s">
        <v>1324</v>
      </c>
    </row>
    <row r="432" spans="1:5" ht="14.45" customHeight="1">
      <c r="A432" t="s">
        <v>1325</v>
      </c>
      <c r="B432" t="s">
        <v>4</v>
      </c>
      <c r="C432" t="s">
        <v>1319</v>
      </c>
      <c r="D432" t="s">
        <v>1326</v>
      </c>
      <c r="E432" t="s">
        <v>1327</v>
      </c>
    </row>
    <row r="433" spans="1:5" ht="14.45" customHeight="1">
      <c r="A433" t="s">
        <v>1328</v>
      </c>
      <c r="B433" t="s">
        <v>4</v>
      </c>
      <c r="C433" t="s">
        <v>1319</v>
      </c>
      <c r="D433" t="s">
        <v>1329</v>
      </c>
      <c r="E433" t="s">
        <v>1330</v>
      </c>
    </row>
    <row r="434" spans="1:5" ht="14.45" customHeight="1">
      <c r="A434" t="s">
        <v>1331</v>
      </c>
      <c r="B434" t="s">
        <v>4</v>
      </c>
      <c r="C434" t="s">
        <v>1319</v>
      </c>
      <c r="D434" t="s">
        <v>1332</v>
      </c>
      <c r="E434" t="s">
        <v>1333</v>
      </c>
    </row>
    <row r="435" spans="1:5" ht="14.45" customHeight="1">
      <c r="A435" t="s">
        <v>1334</v>
      </c>
      <c r="B435" t="s">
        <v>4</v>
      </c>
      <c r="C435" t="s">
        <v>1319</v>
      </c>
      <c r="D435" t="s">
        <v>1335</v>
      </c>
      <c r="E435" t="s">
        <v>1336</v>
      </c>
    </row>
    <row r="436" spans="1:5" ht="14.45" customHeight="1">
      <c r="A436" t="s">
        <v>1337</v>
      </c>
      <c r="B436" t="s">
        <v>4</v>
      </c>
      <c r="C436" t="s">
        <v>1319</v>
      </c>
      <c r="D436" t="s">
        <v>1338</v>
      </c>
      <c r="E436" t="s">
        <v>1339</v>
      </c>
    </row>
    <row r="437" spans="1:5" ht="14.45" customHeight="1">
      <c r="A437" t="s">
        <v>1340</v>
      </c>
      <c r="B437" t="s">
        <v>4</v>
      </c>
      <c r="C437" t="s">
        <v>1319</v>
      </c>
      <c r="D437" t="s">
        <v>1341</v>
      </c>
      <c r="E437" t="s">
        <v>1342</v>
      </c>
    </row>
    <row r="438" spans="1:5" ht="14.45" customHeight="1">
      <c r="A438" t="s">
        <v>1343</v>
      </c>
      <c r="B438" t="s">
        <v>4</v>
      </c>
      <c r="C438" t="s">
        <v>1319</v>
      </c>
      <c r="D438" t="s">
        <v>1344</v>
      </c>
      <c r="E438" t="s">
        <v>1345</v>
      </c>
    </row>
    <row r="439" spans="1:5" ht="14.45" customHeight="1">
      <c r="A439" t="s">
        <v>1346</v>
      </c>
      <c r="B439" t="s">
        <v>4</v>
      </c>
      <c r="C439" t="s">
        <v>1319</v>
      </c>
      <c r="D439" t="s">
        <v>1347</v>
      </c>
      <c r="E439" t="s">
        <v>1348</v>
      </c>
    </row>
    <row r="440" spans="1:5" ht="14.45" customHeight="1">
      <c r="A440" t="s">
        <v>1349</v>
      </c>
      <c r="B440" t="s">
        <v>4</v>
      </c>
      <c r="C440" t="s">
        <v>1319</v>
      </c>
      <c r="D440" t="s">
        <v>1350</v>
      </c>
      <c r="E440" t="s">
        <v>1351</v>
      </c>
    </row>
    <row r="441" spans="1:5" ht="14.45" customHeight="1">
      <c r="A441" t="s">
        <v>1352</v>
      </c>
      <c r="B441" t="s">
        <v>4</v>
      </c>
      <c r="C441" t="s">
        <v>1319</v>
      </c>
      <c r="D441" t="s">
        <v>1353</v>
      </c>
      <c r="E441" t="s">
        <v>1354</v>
      </c>
    </row>
    <row r="442" spans="1:5" ht="14.45" customHeight="1">
      <c r="A442" t="s">
        <v>1355</v>
      </c>
      <c r="B442" t="s">
        <v>4</v>
      </c>
      <c r="C442" t="s">
        <v>1319</v>
      </c>
      <c r="D442" t="s">
        <v>1356</v>
      </c>
      <c r="E442" t="s">
        <v>1357</v>
      </c>
    </row>
    <row r="443" spans="1:5" ht="14.45" customHeight="1">
      <c r="A443" t="s">
        <v>1358</v>
      </c>
      <c r="B443" t="s">
        <v>4</v>
      </c>
      <c r="C443" t="s">
        <v>1319</v>
      </c>
      <c r="D443" t="s">
        <v>1359</v>
      </c>
      <c r="E443" t="s">
        <v>1360</v>
      </c>
    </row>
    <row r="444" spans="1:5" ht="14.45" customHeight="1">
      <c r="A444" t="s">
        <v>1361</v>
      </c>
      <c r="B444" t="s">
        <v>4</v>
      </c>
      <c r="C444" t="s">
        <v>1319</v>
      </c>
      <c r="D444" t="s">
        <v>1362</v>
      </c>
      <c r="E444" t="s">
        <v>1363</v>
      </c>
    </row>
    <row r="445" spans="1:5" ht="14.45" customHeight="1">
      <c r="A445" t="s">
        <v>1364</v>
      </c>
      <c r="B445" t="s">
        <v>4</v>
      </c>
      <c r="C445" t="s">
        <v>1319</v>
      </c>
      <c r="D445" t="s">
        <v>1365</v>
      </c>
      <c r="E445" t="s">
        <v>1366</v>
      </c>
    </row>
    <row r="446" spans="1:5" ht="14.45" customHeight="1">
      <c r="A446" t="s">
        <v>1367</v>
      </c>
      <c r="B446" t="s">
        <v>4</v>
      </c>
      <c r="C446" t="s">
        <v>1319</v>
      </c>
      <c r="D446" t="s">
        <v>1368</v>
      </c>
      <c r="E446" t="s">
        <v>1369</v>
      </c>
    </row>
    <row r="447" spans="1:5" ht="14.45" customHeight="1">
      <c r="A447" t="s">
        <v>1370</v>
      </c>
      <c r="B447" t="s">
        <v>4</v>
      </c>
      <c r="C447" t="s">
        <v>1319</v>
      </c>
      <c r="D447" t="s">
        <v>1371</v>
      </c>
      <c r="E447" t="s">
        <v>1372</v>
      </c>
    </row>
    <row r="448" spans="1:5" ht="14.45" customHeight="1">
      <c r="A448" t="s">
        <v>1373</v>
      </c>
      <c r="B448" t="s">
        <v>4</v>
      </c>
      <c r="C448" t="s">
        <v>1319</v>
      </c>
      <c r="D448" t="s">
        <v>1374</v>
      </c>
      <c r="E448" t="s">
        <v>1375</v>
      </c>
    </row>
    <row r="449" spans="1:5" ht="14.45" customHeight="1">
      <c r="A449" t="s">
        <v>1376</v>
      </c>
      <c r="B449" t="s">
        <v>4</v>
      </c>
      <c r="C449" t="s">
        <v>1319</v>
      </c>
      <c r="D449" t="s">
        <v>1377</v>
      </c>
      <c r="E449" t="s">
        <v>1378</v>
      </c>
    </row>
    <row r="450" spans="1:5" ht="14.45" customHeight="1">
      <c r="A450" t="s">
        <v>1379</v>
      </c>
      <c r="B450" t="s">
        <v>4</v>
      </c>
      <c r="C450" t="s">
        <v>1319</v>
      </c>
      <c r="D450" t="s">
        <v>1380</v>
      </c>
      <c r="E450" t="s">
        <v>1381</v>
      </c>
    </row>
    <row r="451" spans="1:5" ht="14.45" customHeight="1">
      <c r="A451" t="s">
        <v>1382</v>
      </c>
      <c r="B451" t="s">
        <v>4</v>
      </c>
      <c r="C451" t="s">
        <v>1319</v>
      </c>
      <c r="D451" t="s">
        <v>1383</v>
      </c>
      <c r="E451" t="s">
        <v>1384</v>
      </c>
    </row>
    <row r="452" spans="1:5" ht="14.45" customHeight="1">
      <c r="A452" t="s">
        <v>1385</v>
      </c>
      <c r="B452" t="s">
        <v>4</v>
      </c>
      <c r="C452" t="s">
        <v>1319</v>
      </c>
      <c r="D452" t="s">
        <v>1386</v>
      </c>
      <c r="E452" t="s">
        <v>1387</v>
      </c>
    </row>
    <row r="453" spans="1:5" ht="14.45" customHeight="1">
      <c r="A453" t="s">
        <v>1388</v>
      </c>
      <c r="B453" t="s">
        <v>4</v>
      </c>
      <c r="C453" t="s">
        <v>1319</v>
      </c>
      <c r="D453" t="s">
        <v>1389</v>
      </c>
      <c r="E453" t="s">
        <v>1390</v>
      </c>
    </row>
    <row r="454" spans="1:5" ht="14.45" customHeight="1">
      <c r="A454" t="s">
        <v>1391</v>
      </c>
      <c r="B454" t="s">
        <v>4</v>
      </c>
      <c r="C454" t="s">
        <v>1319</v>
      </c>
      <c r="D454" t="s">
        <v>1392</v>
      </c>
      <c r="E454" t="s">
        <v>1393</v>
      </c>
    </row>
    <row r="455" spans="1:5" ht="14.45" customHeight="1">
      <c r="A455" t="s">
        <v>1394</v>
      </c>
      <c r="B455" t="s">
        <v>4</v>
      </c>
      <c r="C455" t="s">
        <v>1319</v>
      </c>
      <c r="D455" t="s">
        <v>1395</v>
      </c>
      <c r="E455" t="s">
        <v>1396</v>
      </c>
    </row>
    <row r="456" spans="1:5" ht="14.45" customHeight="1">
      <c r="A456" t="s">
        <v>1397</v>
      </c>
      <c r="B456" t="s">
        <v>4</v>
      </c>
      <c r="C456" t="s">
        <v>1319</v>
      </c>
      <c r="D456" t="s">
        <v>1398</v>
      </c>
      <c r="E456" t="s">
        <v>1399</v>
      </c>
    </row>
    <row r="457" spans="1:5" ht="14.45" customHeight="1">
      <c r="A457" t="s">
        <v>1400</v>
      </c>
      <c r="B457" t="s">
        <v>4</v>
      </c>
      <c r="C457" t="s">
        <v>1319</v>
      </c>
      <c r="D457" t="s">
        <v>1401</v>
      </c>
      <c r="E457" t="s">
        <v>1402</v>
      </c>
    </row>
    <row r="458" spans="1:5" ht="14.45" customHeight="1">
      <c r="A458" t="s">
        <v>1403</v>
      </c>
      <c r="B458" t="s">
        <v>4</v>
      </c>
      <c r="C458" t="s">
        <v>1319</v>
      </c>
      <c r="D458" t="s">
        <v>1404</v>
      </c>
      <c r="E458" t="s">
        <v>1405</v>
      </c>
    </row>
    <row r="459" spans="1:5" ht="14.45" customHeight="1">
      <c r="A459" t="s">
        <v>1406</v>
      </c>
      <c r="B459" t="s">
        <v>4</v>
      </c>
      <c r="C459" t="s">
        <v>1407</v>
      </c>
      <c r="D459" t="s">
        <v>1408</v>
      </c>
      <c r="E459" t="s">
        <v>1409</v>
      </c>
    </row>
    <row r="460" spans="1:5" ht="14.45" customHeight="1">
      <c r="A460" t="s">
        <v>1410</v>
      </c>
      <c r="B460" t="s">
        <v>4</v>
      </c>
      <c r="C460" t="s">
        <v>1407</v>
      </c>
      <c r="D460" t="s">
        <v>1411</v>
      </c>
      <c r="E460" t="s">
        <v>1412</v>
      </c>
    </row>
    <row r="461" spans="1:5" ht="14.45" customHeight="1">
      <c r="A461" t="s">
        <v>1413</v>
      </c>
      <c r="B461" t="s">
        <v>4</v>
      </c>
      <c r="C461" t="s">
        <v>1407</v>
      </c>
      <c r="D461" t="s">
        <v>1414</v>
      </c>
      <c r="E461" t="s">
        <v>1415</v>
      </c>
    </row>
    <row r="462" spans="1:5" ht="14.45" customHeight="1">
      <c r="A462" t="s">
        <v>1416</v>
      </c>
      <c r="B462" t="s">
        <v>4</v>
      </c>
      <c r="C462" t="s">
        <v>1407</v>
      </c>
      <c r="D462" t="s">
        <v>1417</v>
      </c>
      <c r="E462" t="s">
        <v>1418</v>
      </c>
    </row>
    <row r="463" spans="1:5" ht="14.45" customHeight="1">
      <c r="A463" t="s">
        <v>1419</v>
      </c>
      <c r="B463" t="s">
        <v>4</v>
      </c>
      <c r="C463" t="s">
        <v>1407</v>
      </c>
      <c r="D463" t="s">
        <v>1420</v>
      </c>
      <c r="E463" t="s">
        <v>1421</v>
      </c>
    </row>
    <row r="464" spans="1:5" ht="14.45" customHeight="1">
      <c r="A464" t="s">
        <v>1422</v>
      </c>
      <c r="B464" t="s">
        <v>4</v>
      </c>
      <c r="C464" t="s">
        <v>1407</v>
      </c>
      <c r="D464" t="s">
        <v>1423</v>
      </c>
      <c r="E464" t="s">
        <v>1424</v>
      </c>
    </row>
    <row r="465" spans="1:5" ht="14.45" customHeight="1">
      <c r="A465" t="s">
        <v>1425</v>
      </c>
      <c r="B465" t="s">
        <v>4</v>
      </c>
      <c r="C465" t="s">
        <v>1407</v>
      </c>
      <c r="D465" t="s">
        <v>1426</v>
      </c>
      <c r="E465" t="s">
        <v>1427</v>
      </c>
    </row>
    <row r="466" spans="1:5" ht="14.45" customHeight="1">
      <c r="A466" t="s">
        <v>1428</v>
      </c>
      <c r="B466" t="s">
        <v>4</v>
      </c>
      <c r="C466" t="s">
        <v>1407</v>
      </c>
      <c r="D466" t="s">
        <v>1429</v>
      </c>
      <c r="E466" t="s">
        <v>1430</v>
      </c>
    </row>
    <row r="467" spans="1:5" ht="14.45" customHeight="1">
      <c r="A467" t="s">
        <v>1431</v>
      </c>
      <c r="B467" t="s">
        <v>4</v>
      </c>
      <c r="C467" t="s">
        <v>1407</v>
      </c>
      <c r="D467" t="s">
        <v>1432</v>
      </c>
      <c r="E467" t="s">
        <v>1433</v>
      </c>
    </row>
    <row r="468" spans="1:5" ht="14.45" customHeight="1">
      <c r="A468" t="s">
        <v>1434</v>
      </c>
      <c r="B468" t="s">
        <v>4</v>
      </c>
      <c r="C468" t="s">
        <v>1407</v>
      </c>
      <c r="D468" t="s">
        <v>1435</v>
      </c>
      <c r="E468" t="s">
        <v>1436</v>
      </c>
    </row>
    <row r="469" spans="1:5" ht="14.45" customHeight="1">
      <c r="A469" t="s">
        <v>1437</v>
      </c>
      <c r="B469" t="s">
        <v>4</v>
      </c>
      <c r="C469" t="s">
        <v>1407</v>
      </c>
      <c r="D469" t="s">
        <v>1438</v>
      </c>
      <c r="E469" t="s">
        <v>1439</v>
      </c>
    </row>
    <row r="470" spans="1:5" ht="14.45" customHeight="1">
      <c r="A470" t="s">
        <v>1440</v>
      </c>
      <c r="B470" t="s">
        <v>4</v>
      </c>
      <c r="C470" t="s">
        <v>1407</v>
      </c>
      <c r="D470" t="s">
        <v>1441</v>
      </c>
      <c r="E470" t="s">
        <v>1442</v>
      </c>
    </row>
    <row r="471" spans="1:5" ht="14.45" customHeight="1">
      <c r="A471" t="s">
        <v>1443</v>
      </c>
      <c r="B471" t="s">
        <v>4</v>
      </c>
      <c r="C471" t="s">
        <v>1407</v>
      </c>
      <c r="D471" t="s">
        <v>1444</v>
      </c>
      <c r="E471" t="s">
        <v>1445</v>
      </c>
    </row>
    <row r="472" spans="1:5" ht="14.45" customHeight="1">
      <c r="A472" t="s">
        <v>1446</v>
      </c>
      <c r="B472" t="s">
        <v>4</v>
      </c>
      <c r="C472" t="s">
        <v>1407</v>
      </c>
      <c r="D472" t="s">
        <v>1447</v>
      </c>
      <c r="E472" t="s">
        <v>1448</v>
      </c>
    </row>
    <row r="473" spans="1:5" ht="14.45" customHeight="1">
      <c r="A473" t="s">
        <v>1449</v>
      </c>
      <c r="B473" t="s">
        <v>4</v>
      </c>
      <c r="C473" t="s">
        <v>1407</v>
      </c>
      <c r="D473" t="s">
        <v>1450</v>
      </c>
      <c r="E473" t="s">
        <v>1451</v>
      </c>
    </row>
    <row r="474" spans="1:5" ht="14.45" customHeight="1">
      <c r="A474" t="s">
        <v>1452</v>
      </c>
      <c r="B474" t="s">
        <v>4</v>
      </c>
      <c r="C474" t="s">
        <v>1407</v>
      </c>
      <c r="D474" t="s">
        <v>1453</v>
      </c>
      <c r="E474" t="s">
        <v>1454</v>
      </c>
    </row>
    <row r="475" spans="1:5" ht="14.45" customHeight="1">
      <c r="A475" t="s">
        <v>1455</v>
      </c>
      <c r="B475" t="s">
        <v>4</v>
      </c>
      <c r="C475" t="s">
        <v>1407</v>
      </c>
      <c r="D475" t="s">
        <v>1456</v>
      </c>
      <c r="E475" t="s">
        <v>1457</v>
      </c>
    </row>
    <row r="476" spans="1:5" ht="14.45" customHeight="1">
      <c r="A476" t="s">
        <v>1458</v>
      </c>
      <c r="B476" t="s">
        <v>4</v>
      </c>
      <c r="C476" t="s">
        <v>1407</v>
      </c>
      <c r="D476" t="s">
        <v>1459</v>
      </c>
      <c r="E476" t="s">
        <v>1460</v>
      </c>
    </row>
    <row r="477" spans="1:5" ht="14.45" customHeight="1">
      <c r="A477" t="s">
        <v>1461</v>
      </c>
      <c r="B477" t="s">
        <v>4</v>
      </c>
      <c r="C477" t="s">
        <v>1407</v>
      </c>
      <c r="D477" t="s">
        <v>1462</v>
      </c>
      <c r="E477" t="s">
        <v>1463</v>
      </c>
    </row>
    <row r="478" spans="1:5" ht="14.45" customHeight="1">
      <c r="A478" t="s">
        <v>1464</v>
      </c>
      <c r="B478" t="s">
        <v>4</v>
      </c>
      <c r="C478" t="s">
        <v>1407</v>
      </c>
      <c r="D478" t="s">
        <v>1465</v>
      </c>
      <c r="E478" t="s">
        <v>1466</v>
      </c>
    </row>
    <row r="479" spans="1:5" ht="14.45" customHeight="1">
      <c r="A479" t="s">
        <v>1467</v>
      </c>
      <c r="B479" t="s">
        <v>4</v>
      </c>
      <c r="C479" t="s">
        <v>1407</v>
      </c>
      <c r="D479" t="s">
        <v>1468</v>
      </c>
      <c r="E479" t="s">
        <v>1469</v>
      </c>
    </row>
    <row r="480" spans="1:5" ht="14.45" customHeight="1">
      <c r="A480" t="s">
        <v>1470</v>
      </c>
      <c r="B480" t="s">
        <v>4</v>
      </c>
      <c r="C480" t="s">
        <v>1407</v>
      </c>
      <c r="D480" t="s">
        <v>1471</v>
      </c>
      <c r="E480" t="s">
        <v>1472</v>
      </c>
    </row>
    <row r="481" spans="1:5" ht="14.45" customHeight="1">
      <c r="A481" t="s">
        <v>1473</v>
      </c>
      <c r="B481" t="s">
        <v>4</v>
      </c>
      <c r="C481" t="s">
        <v>1407</v>
      </c>
      <c r="D481" t="s">
        <v>1474</v>
      </c>
      <c r="E481" t="s">
        <v>1475</v>
      </c>
    </row>
    <row r="482" spans="1:5" ht="14.45" customHeight="1">
      <c r="A482" t="s">
        <v>1476</v>
      </c>
      <c r="B482" t="s">
        <v>4</v>
      </c>
      <c r="C482" t="s">
        <v>1407</v>
      </c>
      <c r="D482" t="s">
        <v>1477</v>
      </c>
      <c r="E482" t="s">
        <v>1478</v>
      </c>
    </row>
    <row r="483" spans="1:5" ht="14.45" customHeight="1">
      <c r="A483" t="s">
        <v>1479</v>
      </c>
      <c r="B483" t="s">
        <v>4</v>
      </c>
      <c r="C483" t="s">
        <v>1407</v>
      </c>
      <c r="D483" t="s">
        <v>1480</v>
      </c>
      <c r="E483" t="s">
        <v>1481</v>
      </c>
    </row>
    <row r="484" spans="1:5" ht="14.45" customHeight="1">
      <c r="A484" t="s">
        <v>1482</v>
      </c>
      <c r="B484" t="s">
        <v>4</v>
      </c>
      <c r="C484" t="s">
        <v>1407</v>
      </c>
      <c r="D484" t="s">
        <v>1483</v>
      </c>
      <c r="E484" t="s">
        <v>1484</v>
      </c>
    </row>
    <row r="485" spans="1:5" ht="14.45" customHeight="1">
      <c r="A485" t="s">
        <v>1485</v>
      </c>
      <c r="B485" t="s">
        <v>4</v>
      </c>
      <c r="C485" t="s">
        <v>1407</v>
      </c>
      <c r="D485" t="s">
        <v>1486</v>
      </c>
      <c r="E485" t="s">
        <v>1487</v>
      </c>
    </row>
    <row r="486" spans="1:5" ht="14.45" customHeight="1">
      <c r="A486" t="s">
        <v>1488</v>
      </c>
      <c r="B486" t="s">
        <v>4</v>
      </c>
      <c r="C486" t="s">
        <v>1407</v>
      </c>
      <c r="D486" t="s">
        <v>1489</v>
      </c>
      <c r="E486" t="s">
        <v>1490</v>
      </c>
    </row>
    <row r="487" spans="1:5" ht="14.45" customHeight="1">
      <c r="A487" t="s">
        <v>1491</v>
      </c>
      <c r="B487" t="s">
        <v>4</v>
      </c>
      <c r="C487" t="s">
        <v>1407</v>
      </c>
      <c r="D487" t="s">
        <v>1492</v>
      </c>
      <c r="E487" t="s">
        <v>1493</v>
      </c>
    </row>
    <row r="488" spans="1:5" ht="14.45" customHeight="1">
      <c r="A488" t="s">
        <v>1494</v>
      </c>
      <c r="B488" t="s">
        <v>4</v>
      </c>
      <c r="C488" t="s">
        <v>1407</v>
      </c>
      <c r="D488" t="s">
        <v>1495</v>
      </c>
      <c r="E488" t="s">
        <v>1496</v>
      </c>
    </row>
    <row r="489" spans="1:5" ht="14.45" customHeight="1">
      <c r="A489" t="s">
        <v>1497</v>
      </c>
      <c r="B489" t="s">
        <v>4</v>
      </c>
      <c r="C489" t="s">
        <v>1407</v>
      </c>
      <c r="D489" t="s">
        <v>1498</v>
      </c>
      <c r="E489" t="s">
        <v>1499</v>
      </c>
    </row>
    <row r="490" spans="1:5" ht="14.45" customHeight="1">
      <c r="A490" t="s">
        <v>1500</v>
      </c>
      <c r="B490" t="s">
        <v>4</v>
      </c>
      <c r="C490" t="s">
        <v>1407</v>
      </c>
      <c r="D490" t="s">
        <v>1501</v>
      </c>
      <c r="E490" t="s">
        <v>1502</v>
      </c>
    </row>
    <row r="491" spans="1:5" ht="14.45" customHeight="1">
      <c r="A491" t="s">
        <v>1503</v>
      </c>
      <c r="B491" t="s">
        <v>4</v>
      </c>
      <c r="C491" t="s">
        <v>1407</v>
      </c>
      <c r="D491" t="s">
        <v>1504</v>
      </c>
      <c r="E491" t="s">
        <v>1505</v>
      </c>
    </row>
    <row r="492" spans="1:5" ht="14.45" customHeight="1">
      <c r="A492" t="s">
        <v>1506</v>
      </c>
      <c r="B492" t="s">
        <v>4</v>
      </c>
      <c r="C492" t="s">
        <v>1407</v>
      </c>
      <c r="D492" t="s">
        <v>1507</v>
      </c>
      <c r="E492" t="s">
        <v>1508</v>
      </c>
    </row>
    <row r="493" spans="1:5" ht="14.45" customHeight="1">
      <c r="A493" t="s">
        <v>1509</v>
      </c>
      <c r="B493" t="s">
        <v>4</v>
      </c>
      <c r="C493" t="s">
        <v>1407</v>
      </c>
      <c r="D493" t="s">
        <v>1510</v>
      </c>
      <c r="E493" t="s">
        <v>1511</v>
      </c>
    </row>
    <row r="494" spans="1:5" ht="14.45" customHeight="1">
      <c r="A494" t="s">
        <v>1512</v>
      </c>
      <c r="B494" t="s">
        <v>4</v>
      </c>
      <c r="C494" t="s">
        <v>1407</v>
      </c>
      <c r="D494" t="s">
        <v>1513</v>
      </c>
      <c r="E494" t="s">
        <v>1514</v>
      </c>
    </row>
    <row r="495" spans="1:5" ht="14.45" customHeight="1">
      <c r="A495" t="s">
        <v>1515</v>
      </c>
      <c r="B495" t="s">
        <v>4</v>
      </c>
      <c r="C495" t="s">
        <v>1407</v>
      </c>
      <c r="D495" t="s">
        <v>1516</v>
      </c>
      <c r="E495" t="s">
        <v>1517</v>
      </c>
    </row>
    <row r="496" spans="1:5" ht="14.45" customHeight="1">
      <c r="A496" t="s">
        <v>1518</v>
      </c>
      <c r="B496" t="s">
        <v>4</v>
      </c>
      <c r="C496" t="s">
        <v>1407</v>
      </c>
      <c r="D496" t="s">
        <v>1519</v>
      </c>
      <c r="E496" t="s">
        <v>1520</v>
      </c>
    </row>
    <row r="497" spans="1:5" ht="14.45" customHeight="1">
      <c r="A497" t="s">
        <v>1521</v>
      </c>
      <c r="B497" t="s">
        <v>4</v>
      </c>
      <c r="C497" t="s">
        <v>1522</v>
      </c>
      <c r="D497" t="s">
        <v>1523</v>
      </c>
      <c r="E497" t="s">
        <v>1524</v>
      </c>
    </row>
    <row r="498" spans="1:5" ht="14.45" customHeight="1">
      <c r="A498" t="s">
        <v>1525</v>
      </c>
      <c r="B498" t="s">
        <v>4</v>
      </c>
      <c r="C498" t="s">
        <v>1526</v>
      </c>
      <c r="D498" t="s">
        <v>1527</v>
      </c>
      <c r="E498" t="s">
        <v>1528</v>
      </c>
    </row>
    <row r="499" spans="1:5" ht="14.45" customHeight="1">
      <c r="A499" t="s">
        <v>1529</v>
      </c>
      <c r="B499" t="s">
        <v>4</v>
      </c>
      <c r="C499" t="s">
        <v>1526</v>
      </c>
      <c r="D499" t="s">
        <v>1530</v>
      </c>
      <c r="E499" t="s">
        <v>1531</v>
      </c>
    </row>
    <row r="500" spans="1:5" ht="14.45" customHeight="1">
      <c r="A500" t="s">
        <v>1532</v>
      </c>
      <c r="B500" t="s">
        <v>4</v>
      </c>
      <c r="C500" t="s">
        <v>1533</v>
      </c>
      <c r="D500" t="s">
        <v>1534</v>
      </c>
      <c r="E500" t="s">
        <v>1535</v>
      </c>
    </row>
    <row r="501" spans="1:5" ht="14.45" customHeight="1">
      <c r="A501" t="s">
        <v>1536</v>
      </c>
      <c r="B501" t="s">
        <v>4</v>
      </c>
      <c r="C501" t="s">
        <v>1533</v>
      </c>
      <c r="D501" t="s">
        <v>1537</v>
      </c>
      <c r="E501" t="s">
        <v>1538</v>
      </c>
    </row>
    <row r="502" spans="1:5" ht="14.45" customHeight="1">
      <c r="A502" t="s">
        <v>1539</v>
      </c>
      <c r="B502" t="s">
        <v>4</v>
      </c>
      <c r="C502" t="s">
        <v>1533</v>
      </c>
      <c r="D502" t="s">
        <v>1540</v>
      </c>
      <c r="E502" t="s">
        <v>1541</v>
      </c>
    </row>
    <row r="503" spans="1:5" ht="14.45" customHeight="1">
      <c r="A503" t="s">
        <v>1542</v>
      </c>
      <c r="B503" t="s">
        <v>4</v>
      </c>
      <c r="C503" t="s">
        <v>1533</v>
      </c>
      <c r="D503" t="s">
        <v>1543</v>
      </c>
      <c r="E503" t="s">
        <v>1544</v>
      </c>
    </row>
    <row r="504" spans="1:5" ht="14.45" customHeight="1">
      <c r="A504" t="s">
        <v>1545</v>
      </c>
      <c r="B504" t="s">
        <v>4</v>
      </c>
      <c r="C504" t="s">
        <v>1533</v>
      </c>
      <c r="D504" t="s">
        <v>1546</v>
      </c>
      <c r="E504" t="s">
        <v>1547</v>
      </c>
    </row>
    <row r="505" spans="1:5" ht="14.45" customHeight="1">
      <c r="A505" t="s">
        <v>1548</v>
      </c>
      <c r="B505" t="s">
        <v>4</v>
      </c>
      <c r="C505" t="s">
        <v>1533</v>
      </c>
      <c r="D505" t="s">
        <v>1549</v>
      </c>
      <c r="E505" t="s">
        <v>1550</v>
      </c>
    </row>
    <row r="506" spans="1:5" ht="14.45" customHeight="1">
      <c r="A506" t="s">
        <v>1551</v>
      </c>
      <c r="B506" t="s">
        <v>4</v>
      </c>
      <c r="C506" t="s">
        <v>1533</v>
      </c>
      <c r="D506" t="s">
        <v>1552</v>
      </c>
      <c r="E506" t="s">
        <v>1553</v>
      </c>
    </row>
    <row r="507" spans="1:5" ht="14.45" customHeight="1">
      <c r="A507" t="s">
        <v>1554</v>
      </c>
      <c r="B507" t="s">
        <v>4</v>
      </c>
      <c r="C507" t="s">
        <v>1533</v>
      </c>
      <c r="D507" t="s">
        <v>1555</v>
      </c>
      <c r="E507" t="s">
        <v>1556</v>
      </c>
    </row>
    <row r="508" spans="1:5" ht="14.45" customHeight="1">
      <c r="A508" t="s">
        <v>1557</v>
      </c>
      <c r="B508" t="s">
        <v>4</v>
      </c>
      <c r="C508" t="s">
        <v>1533</v>
      </c>
      <c r="D508" t="s">
        <v>1558</v>
      </c>
      <c r="E508" t="s">
        <v>1559</v>
      </c>
    </row>
    <row r="509" spans="1:5" ht="14.45" customHeight="1">
      <c r="A509" t="s">
        <v>1560</v>
      </c>
      <c r="B509" t="s">
        <v>4</v>
      </c>
      <c r="C509" t="s">
        <v>1533</v>
      </c>
      <c r="D509" t="s">
        <v>1561</v>
      </c>
      <c r="E509" t="s">
        <v>1562</v>
      </c>
    </row>
    <row r="510" spans="1:5" ht="14.45" customHeight="1">
      <c r="A510" t="s">
        <v>1563</v>
      </c>
      <c r="B510" t="s">
        <v>4</v>
      </c>
      <c r="C510" t="s">
        <v>1533</v>
      </c>
      <c r="D510" t="s">
        <v>1564</v>
      </c>
      <c r="E510" t="s">
        <v>1565</v>
      </c>
    </row>
    <row r="511" spans="1:5" ht="14.45" customHeight="1">
      <c r="A511" t="s">
        <v>1566</v>
      </c>
      <c r="B511" t="s">
        <v>4</v>
      </c>
      <c r="C511" t="s">
        <v>1533</v>
      </c>
      <c r="D511" t="s">
        <v>1567</v>
      </c>
      <c r="E511" t="s">
        <v>1568</v>
      </c>
    </row>
    <row r="512" spans="1:5" ht="14.45" customHeight="1">
      <c r="A512" t="s">
        <v>1569</v>
      </c>
      <c r="B512" t="s">
        <v>4</v>
      </c>
      <c r="C512" t="s">
        <v>1533</v>
      </c>
      <c r="D512" t="s">
        <v>1570</v>
      </c>
      <c r="E512" t="s">
        <v>1571</v>
      </c>
    </row>
    <row r="513" spans="1:5" ht="14.45" customHeight="1">
      <c r="A513" t="s">
        <v>1572</v>
      </c>
      <c r="B513" t="s">
        <v>4</v>
      </c>
      <c r="C513" t="s">
        <v>1533</v>
      </c>
      <c r="D513" t="s">
        <v>1573</v>
      </c>
      <c r="E513" t="s">
        <v>1574</v>
      </c>
    </row>
    <row r="514" spans="1:5" ht="14.45" customHeight="1">
      <c r="A514" t="s">
        <v>1575</v>
      </c>
      <c r="B514" t="s">
        <v>4</v>
      </c>
      <c r="C514" t="s">
        <v>1533</v>
      </c>
      <c r="D514" t="s">
        <v>1576</v>
      </c>
      <c r="E514" t="s">
        <v>1577</v>
      </c>
    </row>
    <row r="515" spans="1:5" ht="14.45" customHeight="1">
      <c r="A515" t="s">
        <v>1578</v>
      </c>
      <c r="B515" t="s">
        <v>4</v>
      </c>
      <c r="C515" t="s">
        <v>1533</v>
      </c>
      <c r="D515" t="s">
        <v>1579</v>
      </c>
      <c r="E515" t="s">
        <v>1580</v>
      </c>
    </row>
    <row r="516" spans="1:5" ht="14.45" customHeight="1">
      <c r="A516" t="s">
        <v>1581</v>
      </c>
      <c r="B516" t="s">
        <v>4</v>
      </c>
      <c r="C516" t="s">
        <v>1533</v>
      </c>
      <c r="D516" t="s">
        <v>1582</v>
      </c>
      <c r="E516" t="s">
        <v>1583</v>
      </c>
    </row>
    <row r="517" spans="1:5" ht="14.45" customHeight="1">
      <c r="A517" t="s">
        <v>1584</v>
      </c>
      <c r="B517" t="s">
        <v>4</v>
      </c>
      <c r="C517" t="s">
        <v>1533</v>
      </c>
      <c r="D517" t="s">
        <v>1585</v>
      </c>
      <c r="E517" t="s">
        <v>1586</v>
      </c>
    </row>
    <row r="518" spans="1:5" ht="14.45" customHeight="1">
      <c r="A518" t="s">
        <v>1587</v>
      </c>
      <c r="B518" t="s">
        <v>4</v>
      </c>
      <c r="C518" t="s">
        <v>1533</v>
      </c>
      <c r="D518" t="s">
        <v>1588</v>
      </c>
      <c r="E518" t="s">
        <v>1589</v>
      </c>
    </row>
    <row r="519" spans="1:5" ht="14.45" customHeight="1">
      <c r="A519" t="s">
        <v>1590</v>
      </c>
      <c r="B519" t="s">
        <v>4</v>
      </c>
      <c r="C519" t="s">
        <v>1533</v>
      </c>
      <c r="D519" t="s">
        <v>1591</v>
      </c>
      <c r="E519" t="s">
        <v>1592</v>
      </c>
    </row>
    <row r="520" spans="1:5" ht="14.45" customHeight="1">
      <c r="A520" t="s">
        <v>1593</v>
      </c>
      <c r="B520" t="s">
        <v>4</v>
      </c>
      <c r="C520" t="s">
        <v>1533</v>
      </c>
      <c r="D520" t="s">
        <v>1594</v>
      </c>
      <c r="E520" t="s">
        <v>1595</v>
      </c>
    </row>
    <row r="521" spans="1:5" ht="14.45" customHeight="1">
      <c r="A521" t="s">
        <v>1596</v>
      </c>
      <c r="B521" t="s">
        <v>4</v>
      </c>
      <c r="C521" t="s">
        <v>1533</v>
      </c>
      <c r="D521" t="s">
        <v>1597</v>
      </c>
      <c r="E521" t="s">
        <v>1598</v>
      </c>
    </row>
    <row r="522" spans="1:5" ht="14.45" customHeight="1">
      <c r="A522" t="s">
        <v>1599</v>
      </c>
      <c r="B522" t="s">
        <v>4</v>
      </c>
      <c r="C522" t="s">
        <v>1533</v>
      </c>
      <c r="D522" t="s">
        <v>1600</v>
      </c>
      <c r="E522" t="s">
        <v>1601</v>
      </c>
    </row>
    <row r="523" spans="1:5" ht="14.45" customHeight="1">
      <c r="A523" t="s">
        <v>1602</v>
      </c>
      <c r="B523" t="s">
        <v>4</v>
      </c>
      <c r="C523" t="s">
        <v>1533</v>
      </c>
      <c r="D523" t="s">
        <v>1603</v>
      </c>
      <c r="E523" t="s">
        <v>1604</v>
      </c>
    </row>
    <row r="524" spans="1:5" ht="14.45" customHeight="1">
      <c r="A524" t="s">
        <v>1605</v>
      </c>
      <c r="B524" t="s">
        <v>4</v>
      </c>
      <c r="C524" t="s">
        <v>1533</v>
      </c>
      <c r="D524" t="s">
        <v>1606</v>
      </c>
      <c r="E524" t="s">
        <v>1607</v>
      </c>
    </row>
    <row r="525" spans="1:5" ht="14.45" customHeight="1">
      <c r="A525" t="s">
        <v>1608</v>
      </c>
      <c r="B525" t="s">
        <v>4</v>
      </c>
      <c r="C525" t="s">
        <v>1533</v>
      </c>
      <c r="D525" t="s">
        <v>1609</v>
      </c>
      <c r="E525" t="s">
        <v>1610</v>
      </c>
    </row>
    <row r="526" spans="1:5" ht="14.45" customHeight="1">
      <c r="A526" t="s">
        <v>1611</v>
      </c>
      <c r="B526" t="s">
        <v>4</v>
      </c>
      <c r="C526" t="s">
        <v>1533</v>
      </c>
      <c r="D526" t="s">
        <v>1612</v>
      </c>
      <c r="E526" t="s">
        <v>1613</v>
      </c>
    </row>
    <row r="527" spans="1:5" ht="14.45" customHeight="1">
      <c r="A527" t="s">
        <v>1614</v>
      </c>
      <c r="B527" t="s">
        <v>4</v>
      </c>
      <c r="C527" t="s">
        <v>1533</v>
      </c>
      <c r="D527" t="s">
        <v>1615</v>
      </c>
      <c r="E527" t="s">
        <v>1616</v>
      </c>
    </row>
    <row r="528" spans="1:5" ht="14.45" customHeight="1">
      <c r="A528" t="s">
        <v>1617</v>
      </c>
      <c r="B528" t="s">
        <v>4</v>
      </c>
      <c r="C528" t="s">
        <v>1533</v>
      </c>
      <c r="D528" t="s">
        <v>1618</v>
      </c>
      <c r="E528" t="s">
        <v>1619</v>
      </c>
    </row>
    <row r="529" spans="1:5" ht="14.45" customHeight="1">
      <c r="A529" t="s">
        <v>1620</v>
      </c>
      <c r="B529" t="s">
        <v>4</v>
      </c>
      <c r="C529" t="s">
        <v>1533</v>
      </c>
      <c r="D529" t="s">
        <v>1621</v>
      </c>
      <c r="E529" t="s">
        <v>1622</v>
      </c>
    </row>
    <row r="530" spans="1:5" ht="14.45" customHeight="1">
      <c r="A530" t="s">
        <v>1623</v>
      </c>
      <c r="B530" t="s">
        <v>4</v>
      </c>
      <c r="C530" t="s">
        <v>1533</v>
      </c>
      <c r="D530" t="s">
        <v>1624</v>
      </c>
      <c r="E530" t="s">
        <v>1625</v>
      </c>
    </row>
    <row r="531" spans="1:5" ht="14.45" customHeight="1">
      <c r="A531" t="s">
        <v>1626</v>
      </c>
      <c r="B531" t="s">
        <v>4</v>
      </c>
      <c r="C531" t="s">
        <v>1627</v>
      </c>
      <c r="D531" t="s">
        <v>1628</v>
      </c>
      <c r="E531" t="s">
        <v>1629</v>
      </c>
    </row>
    <row r="532" spans="1:5" ht="14.45" customHeight="1">
      <c r="A532" t="s">
        <v>1630</v>
      </c>
      <c r="B532" t="s">
        <v>4</v>
      </c>
      <c r="C532" t="s">
        <v>1631</v>
      </c>
      <c r="D532" t="s">
        <v>1632</v>
      </c>
      <c r="E532" t="s">
        <v>1633</v>
      </c>
    </row>
    <row r="533" spans="1:5" ht="14.45" customHeight="1">
      <c r="A533" t="s">
        <v>1634</v>
      </c>
      <c r="B533" t="s">
        <v>4</v>
      </c>
      <c r="C533" t="s">
        <v>1635</v>
      </c>
      <c r="D533" t="s">
        <v>1636</v>
      </c>
      <c r="E533" t="s">
        <v>1637</v>
      </c>
    </row>
    <row r="534" spans="1:5" ht="14.45" customHeight="1">
      <c r="A534" t="s">
        <v>1638</v>
      </c>
      <c r="B534" t="s">
        <v>4</v>
      </c>
      <c r="C534" t="s">
        <v>1635</v>
      </c>
      <c r="D534" t="s">
        <v>1639</v>
      </c>
      <c r="E534" t="s">
        <v>1640</v>
      </c>
    </row>
    <row r="535" spans="1:5" ht="14.45" customHeight="1">
      <c r="A535" t="s">
        <v>1641</v>
      </c>
      <c r="B535" t="s">
        <v>4</v>
      </c>
      <c r="C535" t="s">
        <v>1635</v>
      </c>
      <c r="D535" t="s">
        <v>1642</v>
      </c>
      <c r="E535" t="s">
        <v>1643</v>
      </c>
    </row>
    <row r="536" spans="1:5" ht="14.45" customHeight="1">
      <c r="A536" t="s">
        <v>1644</v>
      </c>
      <c r="B536" t="s">
        <v>4</v>
      </c>
      <c r="C536" t="s">
        <v>1635</v>
      </c>
      <c r="D536" t="s">
        <v>1645</v>
      </c>
      <c r="E536" t="s">
        <v>1646</v>
      </c>
    </row>
    <row r="537" spans="1:5" ht="14.45" customHeight="1">
      <c r="A537" t="s">
        <v>1647</v>
      </c>
      <c r="B537" t="s">
        <v>4</v>
      </c>
      <c r="C537" t="s">
        <v>1635</v>
      </c>
      <c r="D537" t="s">
        <v>1648</v>
      </c>
      <c r="E537" t="s">
        <v>1649</v>
      </c>
    </row>
    <row r="538" spans="1:5" ht="14.45" customHeight="1">
      <c r="A538" t="s">
        <v>1650</v>
      </c>
      <c r="B538" t="s">
        <v>4</v>
      </c>
      <c r="C538" t="s">
        <v>1635</v>
      </c>
      <c r="D538" t="s">
        <v>1651</v>
      </c>
      <c r="E538" t="s">
        <v>1652</v>
      </c>
    </row>
    <row r="539" spans="1:5" ht="14.45" customHeight="1">
      <c r="A539" t="s">
        <v>1653</v>
      </c>
      <c r="B539" t="s">
        <v>4</v>
      </c>
      <c r="C539" t="s">
        <v>1635</v>
      </c>
      <c r="D539" t="s">
        <v>1654</v>
      </c>
      <c r="E539" t="s">
        <v>1655</v>
      </c>
    </row>
    <row r="540" spans="1:5" ht="14.45" customHeight="1">
      <c r="A540" t="s">
        <v>1656</v>
      </c>
      <c r="B540" t="s">
        <v>4</v>
      </c>
      <c r="C540" t="s">
        <v>1635</v>
      </c>
      <c r="D540" t="s">
        <v>1657</v>
      </c>
      <c r="E540" t="s">
        <v>1658</v>
      </c>
    </row>
    <row r="541" spans="1:5" ht="14.45" customHeight="1">
      <c r="A541" t="s">
        <v>1659</v>
      </c>
      <c r="B541" t="s">
        <v>4</v>
      </c>
      <c r="C541" t="s">
        <v>1635</v>
      </c>
      <c r="D541" t="s">
        <v>1660</v>
      </c>
      <c r="E541" t="s">
        <v>1661</v>
      </c>
    </row>
    <row r="542" spans="1:5" ht="14.45" customHeight="1">
      <c r="A542" t="s">
        <v>1662</v>
      </c>
      <c r="B542" t="s">
        <v>4</v>
      </c>
      <c r="C542" t="s">
        <v>1635</v>
      </c>
      <c r="D542" t="s">
        <v>1663</v>
      </c>
      <c r="E542" t="s">
        <v>1664</v>
      </c>
    </row>
    <row r="543" spans="1:5" ht="14.45" customHeight="1">
      <c r="A543" t="s">
        <v>1665</v>
      </c>
      <c r="B543" t="s">
        <v>4</v>
      </c>
      <c r="C543" t="s">
        <v>1635</v>
      </c>
      <c r="D543" t="s">
        <v>1666</v>
      </c>
      <c r="E543" t="s">
        <v>1667</v>
      </c>
    </row>
    <row r="544" spans="1:5" ht="14.45" customHeight="1">
      <c r="A544" t="s">
        <v>1668</v>
      </c>
      <c r="B544" t="s">
        <v>4</v>
      </c>
      <c r="C544" t="s">
        <v>1635</v>
      </c>
      <c r="D544" t="s">
        <v>1669</v>
      </c>
      <c r="E544" t="s">
        <v>1670</v>
      </c>
    </row>
    <row r="545" spans="1:5" ht="14.45" customHeight="1">
      <c r="A545" t="s">
        <v>1671</v>
      </c>
      <c r="B545" t="s">
        <v>4</v>
      </c>
      <c r="C545" t="s">
        <v>1635</v>
      </c>
      <c r="D545" t="s">
        <v>1672</v>
      </c>
      <c r="E545" t="s">
        <v>1673</v>
      </c>
    </row>
    <row r="546" spans="1:5" ht="14.45" customHeight="1">
      <c r="A546" t="s">
        <v>1674</v>
      </c>
      <c r="B546" t="s">
        <v>4</v>
      </c>
      <c r="C546" t="s">
        <v>1635</v>
      </c>
      <c r="D546" t="s">
        <v>1675</v>
      </c>
      <c r="E546" t="s">
        <v>1676</v>
      </c>
    </row>
    <row r="547" spans="1:5" ht="14.45" customHeight="1">
      <c r="A547" t="s">
        <v>1677</v>
      </c>
      <c r="B547" t="s">
        <v>4</v>
      </c>
      <c r="C547" t="s">
        <v>1635</v>
      </c>
      <c r="D547" t="s">
        <v>1678</v>
      </c>
      <c r="E547" t="s">
        <v>1679</v>
      </c>
    </row>
    <row r="548" spans="1:5" ht="14.45" customHeight="1">
      <c r="A548" t="s">
        <v>1680</v>
      </c>
      <c r="B548" t="s">
        <v>4</v>
      </c>
      <c r="C548" t="s">
        <v>1635</v>
      </c>
      <c r="D548" t="s">
        <v>1681</v>
      </c>
      <c r="E548" t="s">
        <v>1682</v>
      </c>
    </row>
    <row r="549" spans="1:5" ht="14.45" customHeight="1">
      <c r="A549" t="s">
        <v>1683</v>
      </c>
      <c r="B549" t="s">
        <v>4</v>
      </c>
      <c r="C549" t="s">
        <v>1635</v>
      </c>
      <c r="D549" t="s">
        <v>1684</v>
      </c>
      <c r="E549" t="s">
        <v>1685</v>
      </c>
    </row>
    <row r="550" spans="1:5" ht="14.45" customHeight="1">
      <c r="A550" t="s">
        <v>1686</v>
      </c>
      <c r="B550" t="s">
        <v>4</v>
      </c>
      <c r="C550" t="s">
        <v>1635</v>
      </c>
      <c r="D550" t="s">
        <v>1687</v>
      </c>
      <c r="E550" t="s">
        <v>1688</v>
      </c>
    </row>
    <row r="551" spans="1:5" ht="14.45" customHeight="1">
      <c r="A551" t="s">
        <v>1689</v>
      </c>
      <c r="B551" t="s">
        <v>4</v>
      </c>
      <c r="C551" t="s">
        <v>1635</v>
      </c>
      <c r="D551" t="s">
        <v>1690</v>
      </c>
      <c r="E551" t="s">
        <v>1691</v>
      </c>
    </row>
    <row r="552" spans="1:5" ht="14.45" customHeight="1">
      <c r="A552" t="s">
        <v>1692</v>
      </c>
      <c r="B552" t="s">
        <v>4</v>
      </c>
      <c r="C552" t="s">
        <v>1635</v>
      </c>
      <c r="D552" t="s">
        <v>1693</v>
      </c>
      <c r="E552" t="s">
        <v>1694</v>
      </c>
    </row>
    <row r="553" spans="1:5" ht="14.45" customHeight="1">
      <c r="A553" t="s">
        <v>1695</v>
      </c>
      <c r="B553" t="s">
        <v>4</v>
      </c>
      <c r="C553" t="s">
        <v>1635</v>
      </c>
      <c r="D553" t="s">
        <v>1696</v>
      </c>
      <c r="E553" t="s">
        <v>1697</v>
      </c>
    </row>
    <row r="554" spans="1:5" ht="14.45" customHeight="1">
      <c r="A554" t="s">
        <v>1698</v>
      </c>
      <c r="B554" t="s">
        <v>4</v>
      </c>
      <c r="C554" t="s">
        <v>1635</v>
      </c>
      <c r="D554" t="s">
        <v>1699</v>
      </c>
      <c r="E554" t="s">
        <v>1700</v>
      </c>
    </row>
    <row r="555" spans="1:5" ht="14.45" customHeight="1">
      <c r="A555" t="s">
        <v>1701</v>
      </c>
      <c r="B555" t="s">
        <v>4</v>
      </c>
      <c r="C555" t="s">
        <v>1635</v>
      </c>
      <c r="D555" t="s">
        <v>1702</v>
      </c>
      <c r="E555" t="s">
        <v>1703</v>
      </c>
    </row>
    <row r="556" spans="1:5" ht="14.45" customHeight="1">
      <c r="A556" t="s">
        <v>1704</v>
      </c>
      <c r="B556" t="s">
        <v>4</v>
      </c>
      <c r="C556" t="s">
        <v>1635</v>
      </c>
      <c r="D556" t="s">
        <v>1705</v>
      </c>
      <c r="E556" t="s">
        <v>1706</v>
      </c>
    </row>
    <row r="557" spans="1:5" ht="14.45" customHeight="1">
      <c r="A557" t="s">
        <v>1707</v>
      </c>
      <c r="B557" t="s">
        <v>4</v>
      </c>
      <c r="C557" t="s">
        <v>1635</v>
      </c>
      <c r="D557" t="s">
        <v>1708</v>
      </c>
      <c r="E557" t="s">
        <v>1709</v>
      </c>
    </row>
    <row r="558" spans="1:5" ht="14.45" customHeight="1">
      <c r="A558" t="s">
        <v>1710</v>
      </c>
      <c r="B558" t="s">
        <v>4</v>
      </c>
      <c r="C558" t="s">
        <v>1635</v>
      </c>
      <c r="D558" t="s">
        <v>1711</v>
      </c>
      <c r="E558" t="s">
        <v>1712</v>
      </c>
    </row>
    <row r="559" spans="1:5" ht="14.45" customHeight="1">
      <c r="A559" t="s">
        <v>1713</v>
      </c>
      <c r="B559" t="s">
        <v>4</v>
      </c>
      <c r="C559" t="s">
        <v>1635</v>
      </c>
      <c r="D559" t="s">
        <v>1714</v>
      </c>
      <c r="E559" t="s">
        <v>1715</v>
      </c>
    </row>
    <row r="560" spans="1:5" ht="14.45" customHeight="1">
      <c r="A560" t="s">
        <v>1716</v>
      </c>
      <c r="B560" t="s">
        <v>4</v>
      </c>
      <c r="C560" t="s">
        <v>1635</v>
      </c>
      <c r="D560" t="s">
        <v>1717</v>
      </c>
      <c r="E560" t="s">
        <v>1718</v>
      </c>
    </row>
    <row r="561" spans="1:5" ht="14.45" customHeight="1">
      <c r="A561" t="s">
        <v>1719</v>
      </c>
      <c r="B561" t="s">
        <v>4</v>
      </c>
      <c r="C561" t="s">
        <v>1635</v>
      </c>
      <c r="D561" t="s">
        <v>1720</v>
      </c>
      <c r="E561" t="s">
        <v>1721</v>
      </c>
    </row>
    <row r="562" spans="1:5" ht="14.45" customHeight="1">
      <c r="A562" t="s">
        <v>1722</v>
      </c>
      <c r="B562" t="s">
        <v>4</v>
      </c>
      <c r="C562" t="s">
        <v>1635</v>
      </c>
      <c r="D562" t="s">
        <v>1723</v>
      </c>
      <c r="E562" t="s">
        <v>1724</v>
      </c>
    </row>
    <row r="563" spans="1:5" ht="14.45" customHeight="1">
      <c r="A563" t="s">
        <v>1725</v>
      </c>
      <c r="B563" t="s">
        <v>4</v>
      </c>
      <c r="C563" t="s">
        <v>1635</v>
      </c>
      <c r="D563" t="s">
        <v>1726</v>
      </c>
      <c r="E563" t="s">
        <v>1727</v>
      </c>
    </row>
    <row r="564" spans="1:5" ht="14.45" customHeight="1">
      <c r="A564" t="s">
        <v>1728</v>
      </c>
      <c r="B564" t="s">
        <v>4</v>
      </c>
      <c r="C564" t="s">
        <v>1635</v>
      </c>
      <c r="D564" t="s">
        <v>1729</v>
      </c>
      <c r="E564" t="s">
        <v>1730</v>
      </c>
    </row>
    <row r="565" spans="1:5" ht="14.45" customHeight="1">
      <c r="A565" t="s">
        <v>1731</v>
      </c>
      <c r="B565" t="s">
        <v>4</v>
      </c>
      <c r="C565" t="s">
        <v>1635</v>
      </c>
      <c r="D565" t="s">
        <v>1732</v>
      </c>
      <c r="E565" t="s">
        <v>1733</v>
      </c>
    </row>
    <row r="566" spans="1:5" ht="14.45" customHeight="1">
      <c r="A566" t="s">
        <v>1734</v>
      </c>
      <c r="B566" t="s">
        <v>4</v>
      </c>
      <c r="C566" t="s">
        <v>1635</v>
      </c>
      <c r="D566" t="s">
        <v>1735</v>
      </c>
      <c r="E566" t="s">
        <v>1736</v>
      </c>
    </row>
    <row r="567" spans="1:5" ht="14.45" customHeight="1">
      <c r="A567" t="s">
        <v>1737</v>
      </c>
      <c r="B567" t="s">
        <v>4</v>
      </c>
      <c r="C567" t="s">
        <v>1635</v>
      </c>
      <c r="D567" t="s">
        <v>1738</v>
      </c>
      <c r="E567" t="s">
        <v>1739</v>
      </c>
    </row>
    <row r="568" spans="1:5" ht="14.45" customHeight="1">
      <c r="A568" t="s">
        <v>1740</v>
      </c>
      <c r="B568" t="s">
        <v>4</v>
      </c>
      <c r="C568" t="s">
        <v>1635</v>
      </c>
      <c r="D568" t="s">
        <v>1741</v>
      </c>
      <c r="E568" t="s">
        <v>1742</v>
      </c>
    </row>
    <row r="569" spans="1:5" ht="14.45" customHeight="1">
      <c r="A569" t="s">
        <v>1743</v>
      </c>
      <c r="B569" t="s">
        <v>4</v>
      </c>
      <c r="C569" t="s">
        <v>1635</v>
      </c>
      <c r="D569" t="s">
        <v>1744</v>
      </c>
      <c r="E569" t="s">
        <v>1745</v>
      </c>
    </row>
    <row r="570" spans="1:5" ht="14.45" customHeight="1">
      <c r="A570" t="s">
        <v>1746</v>
      </c>
      <c r="B570" t="s">
        <v>4</v>
      </c>
      <c r="C570" t="s">
        <v>1635</v>
      </c>
      <c r="D570" t="s">
        <v>1747</v>
      </c>
      <c r="E570" t="s">
        <v>1748</v>
      </c>
    </row>
    <row r="571" spans="1:5" ht="14.45" customHeight="1">
      <c r="A571" t="s">
        <v>1749</v>
      </c>
      <c r="B571" t="s">
        <v>4</v>
      </c>
      <c r="C571" t="s">
        <v>1635</v>
      </c>
      <c r="D571" t="s">
        <v>1750</v>
      </c>
      <c r="E571" t="s">
        <v>1751</v>
      </c>
    </row>
    <row r="572" spans="1:5" ht="14.45" customHeight="1">
      <c r="A572" t="s">
        <v>1752</v>
      </c>
      <c r="B572" t="s">
        <v>4</v>
      </c>
      <c r="C572" t="s">
        <v>1635</v>
      </c>
      <c r="D572" t="s">
        <v>1753</v>
      </c>
      <c r="E572" t="s">
        <v>1754</v>
      </c>
    </row>
    <row r="573" spans="1:5" ht="14.45" customHeight="1">
      <c r="A573" t="s">
        <v>1755</v>
      </c>
      <c r="B573" t="s">
        <v>4</v>
      </c>
      <c r="C573" t="s">
        <v>1635</v>
      </c>
      <c r="D573" t="s">
        <v>1756</v>
      </c>
      <c r="E573" t="s">
        <v>1757</v>
      </c>
    </row>
    <row r="574" spans="1:5" ht="14.45" customHeight="1">
      <c r="A574" t="s">
        <v>1758</v>
      </c>
      <c r="B574" t="s">
        <v>4</v>
      </c>
      <c r="C574" t="s">
        <v>1635</v>
      </c>
      <c r="D574" t="s">
        <v>1759</v>
      </c>
      <c r="E574" t="s">
        <v>1760</v>
      </c>
    </row>
    <row r="575" spans="1:5" ht="14.45" customHeight="1">
      <c r="A575" t="s">
        <v>1761</v>
      </c>
      <c r="B575" t="s">
        <v>4</v>
      </c>
      <c r="C575" t="s">
        <v>1635</v>
      </c>
      <c r="D575" t="s">
        <v>1762</v>
      </c>
      <c r="E575" t="s">
        <v>1763</v>
      </c>
    </row>
    <row r="576" spans="1:5" ht="14.45" customHeight="1">
      <c r="A576" t="s">
        <v>1764</v>
      </c>
      <c r="B576" t="s">
        <v>4</v>
      </c>
      <c r="C576" t="s">
        <v>1635</v>
      </c>
      <c r="D576" t="s">
        <v>1765</v>
      </c>
      <c r="E576" t="s">
        <v>1766</v>
      </c>
    </row>
    <row r="577" spans="1:5" ht="14.45" customHeight="1">
      <c r="A577" t="s">
        <v>1767</v>
      </c>
      <c r="B577" t="s">
        <v>4</v>
      </c>
      <c r="C577" t="s">
        <v>1635</v>
      </c>
      <c r="D577" t="s">
        <v>1768</v>
      </c>
      <c r="E577" t="s">
        <v>1769</v>
      </c>
    </row>
    <row r="578" spans="1:5" ht="14.45" customHeight="1">
      <c r="A578" t="s">
        <v>1770</v>
      </c>
      <c r="B578" t="s">
        <v>4</v>
      </c>
      <c r="C578" t="s">
        <v>1635</v>
      </c>
      <c r="D578" t="s">
        <v>1771</v>
      </c>
      <c r="E578" t="s">
        <v>1772</v>
      </c>
    </row>
    <row r="579" spans="1:5" ht="14.45" customHeight="1">
      <c r="A579" t="s">
        <v>1773</v>
      </c>
      <c r="B579" t="s">
        <v>4</v>
      </c>
      <c r="C579" t="s">
        <v>1774</v>
      </c>
      <c r="D579" t="s">
        <v>1775</v>
      </c>
      <c r="E579" t="s">
        <v>1776</v>
      </c>
    </row>
    <row r="580" spans="1:5" ht="14.45" customHeight="1">
      <c r="A580" t="s">
        <v>1777</v>
      </c>
      <c r="B580" t="s">
        <v>4</v>
      </c>
      <c r="C580" t="s">
        <v>1774</v>
      </c>
      <c r="D580" t="s">
        <v>1778</v>
      </c>
      <c r="E580" t="s">
        <v>1779</v>
      </c>
    </row>
    <row r="581" spans="1:5" ht="14.45" customHeight="1">
      <c r="A581" t="s">
        <v>1780</v>
      </c>
      <c r="B581" t="s">
        <v>4</v>
      </c>
      <c r="C581" t="s">
        <v>1774</v>
      </c>
      <c r="D581" t="s">
        <v>1781</v>
      </c>
      <c r="E581" t="s">
        <v>1782</v>
      </c>
    </row>
    <row r="582" spans="1:5" ht="14.45" customHeight="1">
      <c r="A582" t="s">
        <v>1783</v>
      </c>
      <c r="B582" t="s">
        <v>4</v>
      </c>
      <c r="C582" t="s">
        <v>1774</v>
      </c>
      <c r="D582" t="s">
        <v>1784</v>
      </c>
      <c r="E582" t="s">
        <v>1785</v>
      </c>
    </row>
    <row r="583" spans="1:5" ht="14.45" customHeight="1">
      <c r="A583" t="s">
        <v>1786</v>
      </c>
      <c r="B583" t="s">
        <v>4</v>
      </c>
      <c r="C583" t="s">
        <v>1787</v>
      </c>
      <c r="D583" t="s">
        <v>1788</v>
      </c>
      <c r="E583" t="s">
        <v>1789</v>
      </c>
    </row>
    <row r="584" spans="1:5" ht="14.45" customHeight="1">
      <c r="A584" t="s">
        <v>1790</v>
      </c>
      <c r="B584" t="s">
        <v>4</v>
      </c>
      <c r="C584" t="s">
        <v>1791</v>
      </c>
      <c r="D584" t="s">
        <v>1792</v>
      </c>
      <c r="E584" t="s">
        <v>1793</v>
      </c>
    </row>
    <row r="585" spans="1:5" ht="14.45" customHeight="1">
      <c r="A585" t="s">
        <v>1794</v>
      </c>
      <c r="B585" t="s">
        <v>4</v>
      </c>
      <c r="C585" t="s">
        <v>1791</v>
      </c>
      <c r="D585" t="s">
        <v>1795</v>
      </c>
      <c r="E585" t="s">
        <v>1796</v>
      </c>
    </row>
    <row r="586" spans="1:5" ht="14.45" customHeight="1">
      <c r="A586" t="s">
        <v>1797</v>
      </c>
      <c r="B586" t="s">
        <v>4</v>
      </c>
      <c r="C586" t="s">
        <v>1791</v>
      </c>
      <c r="D586" t="s">
        <v>1798</v>
      </c>
      <c r="E586" t="s">
        <v>1799</v>
      </c>
    </row>
    <row r="587" spans="1:5" ht="14.45" customHeight="1">
      <c r="A587" t="s">
        <v>1800</v>
      </c>
      <c r="B587" t="s">
        <v>4</v>
      </c>
      <c r="C587" t="s">
        <v>1791</v>
      </c>
      <c r="D587" t="s">
        <v>1801</v>
      </c>
      <c r="E587" t="s">
        <v>1802</v>
      </c>
    </row>
    <row r="588" spans="1:5" ht="14.45" customHeight="1">
      <c r="A588" t="s">
        <v>1803</v>
      </c>
      <c r="B588" t="s">
        <v>4</v>
      </c>
      <c r="C588" t="s">
        <v>1791</v>
      </c>
      <c r="D588" t="s">
        <v>1804</v>
      </c>
      <c r="E588" t="s">
        <v>1805</v>
      </c>
    </row>
    <row r="589" spans="1:5" ht="14.45" customHeight="1">
      <c r="A589" t="s">
        <v>1806</v>
      </c>
      <c r="B589" t="s">
        <v>4</v>
      </c>
      <c r="C589" t="s">
        <v>1791</v>
      </c>
      <c r="D589" t="s">
        <v>1807</v>
      </c>
      <c r="E589" t="s">
        <v>1808</v>
      </c>
    </row>
    <row r="590" spans="1:5" ht="14.45" customHeight="1">
      <c r="A590" t="s">
        <v>1809</v>
      </c>
      <c r="B590" t="s">
        <v>4</v>
      </c>
      <c r="C590" t="s">
        <v>1791</v>
      </c>
      <c r="D590" t="s">
        <v>1810</v>
      </c>
      <c r="E590" t="s">
        <v>1811</v>
      </c>
    </row>
    <row r="591" spans="1:5" ht="14.45" customHeight="1">
      <c r="A591" t="s">
        <v>1812</v>
      </c>
      <c r="B591" t="s">
        <v>4</v>
      </c>
      <c r="C591" t="s">
        <v>1791</v>
      </c>
      <c r="D591" t="s">
        <v>1813</v>
      </c>
      <c r="E591" t="s">
        <v>1814</v>
      </c>
    </row>
    <row r="592" spans="1:5" ht="14.45" customHeight="1">
      <c r="A592" t="s">
        <v>1815</v>
      </c>
      <c r="B592" t="s">
        <v>4</v>
      </c>
      <c r="C592" t="s">
        <v>1791</v>
      </c>
      <c r="D592" t="s">
        <v>1816</v>
      </c>
      <c r="E592" t="s">
        <v>1817</v>
      </c>
    </row>
    <row r="593" spans="1:5" ht="14.45" customHeight="1">
      <c r="A593" t="s">
        <v>1818</v>
      </c>
      <c r="B593" t="s">
        <v>4</v>
      </c>
      <c r="C593" t="s">
        <v>1819</v>
      </c>
      <c r="D593" t="s">
        <v>1820</v>
      </c>
      <c r="E593" t="s">
        <v>1821</v>
      </c>
    </row>
    <row r="594" spans="1:5" ht="14.45" customHeight="1">
      <c r="A594" t="s">
        <v>1822</v>
      </c>
      <c r="B594" t="s">
        <v>4</v>
      </c>
      <c r="C594" t="s">
        <v>1819</v>
      </c>
      <c r="D594" t="s">
        <v>1823</v>
      </c>
      <c r="E594" t="s">
        <v>1824</v>
      </c>
    </row>
    <row r="595" spans="1:5" ht="14.45" customHeight="1">
      <c r="A595" t="s">
        <v>1825</v>
      </c>
      <c r="B595" t="s">
        <v>4</v>
      </c>
      <c r="C595" t="s">
        <v>1819</v>
      </c>
      <c r="D595" t="s">
        <v>1826</v>
      </c>
      <c r="E595" t="s">
        <v>1827</v>
      </c>
    </row>
    <row r="596" spans="1:5" ht="14.45" customHeight="1">
      <c r="A596" t="s">
        <v>1828</v>
      </c>
      <c r="B596" t="s">
        <v>4</v>
      </c>
      <c r="C596" t="s">
        <v>1819</v>
      </c>
      <c r="D596" t="s">
        <v>1829</v>
      </c>
      <c r="E596" t="s">
        <v>1830</v>
      </c>
    </row>
    <row r="597" spans="1:5" ht="14.45" customHeight="1">
      <c r="A597" t="s">
        <v>1831</v>
      </c>
      <c r="B597" t="s">
        <v>4</v>
      </c>
      <c r="C597" t="s">
        <v>1819</v>
      </c>
      <c r="D597" t="s">
        <v>1832</v>
      </c>
      <c r="E597" t="s">
        <v>1833</v>
      </c>
    </row>
    <row r="598" spans="1:5" ht="14.45" customHeight="1">
      <c r="A598" t="s">
        <v>1834</v>
      </c>
      <c r="B598" t="s">
        <v>4</v>
      </c>
      <c r="C598" t="s">
        <v>1819</v>
      </c>
      <c r="D598" t="s">
        <v>1835</v>
      </c>
      <c r="E598" t="s">
        <v>1836</v>
      </c>
    </row>
    <row r="599" spans="1:5" ht="14.45" customHeight="1">
      <c r="A599" t="s">
        <v>1837</v>
      </c>
      <c r="B599" t="s">
        <v>4</v>
      </c>
      <c r="C599" t="s">
        <v>1819</v>
      </c>
      <c r="D599" t="s">
        <v>1838</v>
      </c>
      <c r="E599" t="s">
        <v>1839</v>
      </c>
    </row>
    <row r="600" spans="1:5" ht="14.45" customHeight="1">
      <c r="A600" t="s">
        <v>1840</v>
      </c>
      <c r="B600" t="s">
        <v>4</v>
      </c>
      <c r="C600" t="s">
        <v>1841</v>
      </c>
      <c r="D600" t="s">
        <v>1842</v>
      </c>
      <c r="E600" t="s">
        <v>1843</v>
      </c>
    </row>
    <row r="601" spans="1:5" ht="14.45" customHeight="1">
      <c r="A601" t="s">
        <v>1844</v>
      </c>
      <c r="B601" t="s">
        <v>4</v>
      </c>
      <c r="C601" t="s">
        <v>1841</v>
      </c>
      <c r="D601" t="s">
        <v>1845</v>
      </c>
      <c r="E601" t="s">
        <v>1846</v>
      </c>
    </row>
    <row r="602" spans="1:5" ht="14.45" customHeight="1">
      <c r="A602" t="s">
        <v>1847</v>
      </c>
      <c r="B602" t="s">
        <v>4</v>
      </c>
      <c r="C602" t="s">
        <v>1841</v>
      </c>
      <c r="D602" t="s">
        <v>1848</v>
      </c>
      <c r="E602" t="s">
        <v>1849</v>
      </c>
    </row>
    <row r="603" spans="1:5" ht="14.45" customHeight="1">
      <c r="A603" t="s">
        <v>1850</v>
      </c>
      <c r="B603" t="s">
        <v>4</v>
      </c>
      <c r="C603" t="s">
        <v>1841</v>
      </c>
      <c r="D603" t="s">
        <v>1851</v>
      </c>
      <c r="E603" t="s">
        <v>1852</v>
      </c>
    </row>
    <row r="604" spans="1:5" ht="14.45" customHeight="1">
      <c r="A604" t="s">
        <v>1853</v>
      </c>
      <c r="B604" t="s">
        <v>4</v>
      </c>
      <c r="C604" t="s">
        <v>1841</v>
      </c>
      <c r="D604" t="s">
        <v>1854</v>
      </c>
      <c r="E604" t="s">
        <v>1855</v>
      </c>
    </row>
    <row r="605" spans="1:5" ht="14.45" customHeight="1">
      <c r="A605" t="s">
        <v>1856</v>
      </c>
      <c r="B605" t="s">
        <v>4</v>
      </c>
      <c r="C605" t="s">
        <v>1841</v>
      </c>
      <c r="D605" t="s">
        <v>1857</v>
      </c>
      <c r="E605" t="s">
        <v>1858</v>
      </c>
    </row>
    <row r="606" spans="1:5" ht="14.45" customHeight="1">
      <c r="A606" t="s">
        <v>1859</v>
      </c>
      <c r="B606" t="s">
        <v>4</v>
      </c>
      <c r="C606" t="s">
        <v>1841</v>
      </c>
      <c r="D606" t="s">
        <v>1860</v>
      </c>
      <c r="E606" t="s">
        <v>1861</v>
      </c>
    </row>
    <row r="607" spans="1:5" ht="14.45" customHeight="1">
      <c r="A607" t="s">
        <v>1862</v>
      </c>
      <c r="B607" t="s">
        <v>4</v>
      </c>
      <c r="C607" t="s">
        <v>1841</v>
      </c>
      <c r="D607" t="s">
        <v>1863</v>
      </c>
      <c r="E607" t="s">
        <v>1864</v>
      </c>
    </row>
    <row r="608" spans="1:5" ht="14.45" customHeight="1">
      <c r="A608" t="s">
        <v>1865</v>
      </c>
      <c r="B608" t="s">
        <v>4</v>
      </c>
      <c r="C608" t="s">
        <v>1841</v>
      </c>
      <c r="D608" t="s">
        <v>1866</v>
      </c>
      <c r="E608" t="s">
        <v>1867</v>
      </c>
    </row>
    <row r="609" spans="1:5" ht="14.45" customHeight="1">
      <c r="A609" t="s">
        <v>1868</v>
      </c>
      <c r="B609" t="s">
        <v>4</v>
      </c>
      <c r="C609" t="s">
        <v>1869</v>
      </c>
      <c r="D609" t="s">
        <v>1870</v>
      </c>
      <c r="E609" t="s">
        <v>1871</v>
      </c>
    </row>
    <row r="610" spans="1:5" ht="14.45" customHeight="1">
      <c r="A610" t="s">
        <v>1872</v>
      </c>
      <c r="B610" t="s">
        <v>4</v>
      </c>
      <c r="C610" t="s">
        <v>1869</v>
      </c>
      <c r="D610" t="s">
        <v>1873</v>
      </c>
      <c r="E610" t="s">
        <v>1874</v>
      </c>
    </row>
    <row r="611" spans="1:5" ht="14.45" customHeight="1">
      <c r="A611" t="s">
        <v>1875</v>
      </c>
      <c r="B611" t="s">
        <v>4</v>
      </c>
      <c r="C611" t="s">
        <v>1869</v>
      </c>
      <c r="D611" t="s">
        <v>1876</v>
      </c>
      <c r="E611" t="s">
        <v>1877</v>
      </c>
    </row>
    <row r="612" spans="1:5" ht="14.45" customHeight="1">
      <c r="A612" t="s">
        <v>1878</v>
      </c>
      <c r="B612" t="s">
        <v>4</v>
      </c>
      <c r="C612" t="s">
        <v>1869</v>
      </c>
      <c r="D612" t="s">
        <v>1879</v>
      </c>
      <c r="E612" t="s">
        <v>1880</v>
      </c>
    </row>
    <row r="613" spans="1:5" ht="14.45" customHeight="1">
      <c r="A613" t="s">
        <v>1881</v>
      </c>
      <c r="B613" t="s">
        <v>4</v>
      </c>
      <c r="C613" t="s">
        <v>1869</v>
      </c>
      <c r="D613" t="s">
        <v>1882</v>
      </c>
      <c r="E613" t="s">
        <v>1883</v>
      </c>
    </row>
    <row r="614" spans="1:5" ht="14.45" customHeight="1">
      <c r="A614" t="s">
        <v>1884</v>
      </c>
      <c r="B614" t="s">
        <v>4</v>
      </c>
      <c r="C614" t="s">
        <v>1869</v>
      </c>
      <c r="D614" t="s">
        <v>1885</v>
      </c>
      <c r="E614" t="s">
        <v>1886</v>
      </c>
    </row>
    <row r="615" spans="1:5" ht="14.45" customHeight="1">
      <c r="A615" t="s">
        <v>1887</v>
      </c>
      <c r="B615" t="s">
        <v>4</v>
      </c>
      <c r="C615" t="s">
        <v>1869</v>
      </c>
      <c r="D615" t="s">
        <v>1888</v>
      </c>
      <c r="E615" t="s">
        <v>1889</v>
      </c>
    </row>
    <row r="616" spans="1:5" ht="14.45" customHeight="1">
      <c r="A616" t="s">
        <v>1890</v>
      </c>
      <c r="B616" t="s">
        <v>4</v>
      </c>
      <c r="C616" t="s">
        <v>1869</v>
      </c>
      <c r="D616" t="s">
        <v>1891</v>
      </c>
      <c r="E616" t="s">
        <v>1892</v>
      </c>
    </row>
    <row r="617" spans="1:5" ht="14.45" customHeight="1">
      <c r="A617" t="s">
        <v>1893</v>
      </c>
      <c r="B617" t="s">
        <v>4</v>
      </c>
      <c r="C617" t="s">
        <v>1869</v>
      </c>
      <c r="D617" t="s">
        <v>1894</v>
      </c>
      <c r="E617" t="s">
        <v>1895</v>
      </c>
    </row>
    <row r="618" spans="1:5" ht="14.45" customHeight="1">
      <c r="A618" t="s">
        <v>1896</v>
      </c>
      <c r="B618" t="s">
        <v>4</v>
      </c>
      <c r="C618" t="s">
        <v>1869</v>
      </c>
      <c r="D618" t="s">
        <v>1897</v>
      </c>
      <c r="E618" t="s">
        <v>1898</v>
      </c>
    </row>
    <row r="619" spans="1:5" ht="14.45" customHeight="1">
      <c r="A619" t="s">
        <v>1899</v>
      </c>
      <c r="B619" t="s">
        <v>4</v>
      </c>
      <c r="C619" t="s">
        <v>1869</v>
      </c>
      <c r="D619" t="s">
        <v>1900</v>
      </c>
      <c r="E619" t="s">
        <v>1901</v>
      </c>
    </row>
    <row r="620" spans="1:5" ht="14.45" customHeight="1">
      <c r="A620" t="s">
        <v>1902</v>
      </c>
      <c r="B620" t="s">
        <v>4</v>
      </c>
      <c r="C620" t="s">
        <v>1869</v>
      </c>
      <c r="D620" t="s">
        <v>1903</v>
      </c>
      <c r="E620" t="s">
        <v>1904</v>
      </c>
    </row>
    <row r="621" spans="1:5" ht="14.45" customHeight="1">
      <c r="A621" t="s">
        <v>1905</v>
      </c>
      <c r="B621" t="s">
        <v>4</v>
      </c>
      <c r="C621" t="s">
        <v>1869</v>
      </c>
      <c r="D621" t="s">
        <v>1906</v>
      </c>
      <c r="E621" t="s">
        <v>1907</v>
      </c>
    </row>
    <row r="622" spans="1:5" ht="14.45" customHeight="1">
      <c r="A622" t="s">
        <v>1908</v>
      </c>
      <c r="B622" t="s">
        <v>4</v>
      </c>
      <c r="C622" t="s">
        <v>1909</v>
      </c>
      <c r="D622" t="s">
        <v>1910</v>
      </c>
      <c r="E622" t="s">
        <v>1911</v>
      </c>
    </row>
    <row r="623" spans="1:5" ht="14.45" customHeight="1">
      <c r="A623" t="s">
        <v>1912</v>
      </c>
      <c r="B623" t="s">
        <v>4</v>
      </c>
      <c r="C623" t="s">
        <v>1909</v>
      </c>
      <c r="D623" t="s">
        <v>1913</v>
      </c>
      <c r="E623" t="s">
        <v>1914</v>
      </c>
    </row>
    <row r="624" spans="1:5" ht="14.45" customHeight="1">
      <c r="A624" t="s">
        <v>1915</v>
      </c>
      <c r="B624" t="s">
        <v>4</v>
      </c>
      <c r="C624" t="s">
        <v>1909</v>
      </c>
      <c r="D624" t="s">
        <v>1916</v>
      </c>
      <c r="E624" t="s">
        <v>1917</v>
      </c>
    </row>
    <row r="625" spans="1:5" ht="14.45" customHeight="1">
      <c r="A625" t="s">
        <v>1918</v>
      </c>
      <c r="B625" t="s">
        <v>4</v>
      </c>
      <c r="C625" t="s">
        <v>1909</v>
      </c>
      <c r="D625" t="s">
        <v>1919</v>
      </c>
      <c r="E625" t="s">
        <v>1920</v>
      </c>
    </row>
    <row r="626" spans="1:5" ht="14.45" customHeight="1">
      <c r="A626" t="s">
        <v>1921</v>
      </c>
      <c r="B626" t="s">
        <v>4</v>
      </c>
      <c r="C626" t="s">
        <v>1909</v>
      </c>
      <c r="D626" t="s">
        <v>1922</v>
      </c>
      <c r="E626" t="s">
        <v>1923</v>
      </c>
    </row>
    <row r="627" spans="1:5" ht="14.45" customHeight="1">
      <c r="A627" t="s">
        <v>1924</v>
      </c>
      <c r="B627" t="s">
        <v>4</v>
      </c>
      <c r="C627" t="s">
        <v>1909</v>
      </c>
      <c r="D627" t="s">
        <v>1925</v>
      </c>
      <c r="E627" t="s">
        <v>1926</v>
      </c>
    </row>
    <row r="628" spans="1:5" ht="14.45" customHeight="1">
      <c r="A628" t="s">
        <v>1927</v>
      </c>
      <c r="B628" t="s">
        <v>4</v>
      </c>
      <c r="C628" t="s">
        <v>1909</v>
      </c>
      <c r="D628" t="s">
        <v>1928</v>
      </c>
      <c r="E628" t="s">
        <v>1929</v>
      </c>
    </row>
    <row r="629" spans="1:5" ht="14.45" customHeight="1">
      <c r="A629" t="s">
        <v>1930</v>
      </c>
      <c r="B629" t="s">
        <v>4</v>
      </c>
      <c r="C629" t="s">
        <v>1909</v>
      </c>
      <c r="D629" t="s">
        <v>1931</v>
      </c>
      <c r="E629" t="s">
        <v>1932</v>
      </c>
    </row>
    <row r="630" spans="1:5" ht="14.45" customHeight="1">
      <c r="A630" t="s">
        <v>1933</v>
      </c>
      <c r="B630" t="s">
        <v>4</v>
      </c>
      <c r="C630" t="s">
        <v>1909</v>
      </c>
      <c r="D630" t="s">
        <v>1934</v>
      </c>
      <c r="E630" t="s">
        <v>1935</v>
      </c>
    </row>
    <row r="631" spans="1:5" ht="14.45" customHeight="1">
      <c r="A631" t="s">
        <v>1936</v>
      </c>
      <c r="B631" t="s">
        <v>4</v>
      </c>
      <c r="C631" t="s">
        <v>1909</v>
      </c>
      <c r="D631" t="s">
        <v>1937</v>
      </c>
      <c r="E631" t="s">
        <v>1938</v>
      </c>
    </row>
    <row r="632" spans="1:5" ht="14.45" customHeight="1">
      <c r="A632" t="s">
        <v>1939</v>
      </c>
      <c r="B632" t="s">
        <v>4</v>
      </c>
      <c r="C632" t="s">
        <v>1909</v>
      </c>
      <c r="D632" t="s">
        <v>1940</v>
      </c>
      <c r="E632" t="s">
        <v>1941</v>
      </c>
    </row>
    <row r="633" spans="1:5" ht="14.45" customHeight="1">
      <c r="A633" t="s">
        <v>1942</v>
      </c>
      <c r="B633" t="s">
        <v>4</v>
      </c>
      <c r="C633" t="s">
        <v>1909</v>
      </c>
      <c r="D633" t="s">
        <v>1943</v>
      </c>
      <c r="E633" t="s">
        <v>1944</v>
      </c>
    </row>
    <row r="634" spans="1:5" ht="14.45" customHeight="1">
      <c r="A634" t="s">
        <v>1945</v>
      </c>
      <c r="B634" t="s">
        <v>4</v>
      </c>
      <c r="C634" t="s">
        <v>1909</v>
      </c>
      <c r="D634" t="s">
        <v>1946</v>
      </c>
      <c r="E634" t="s">
        <v>1947</v>
      </c>
    </row>
    <row r="635" spans="1:5" ht="14.45" customHeight="1">
      <c r="A635" t="s">
        <v>1948</v>
      </c>
      <c r="B635" t="s">
        <v>4</v>
      </c>
      <c r="C635" t="s">
        <v>1909</v>
      </c>
      <c r="D635" t="s">
        <v>1949</v>
      </c>
      <c r="E635" t="s">
        <v>1950</v>
      </c>
    </row>
    <row r="636" spans="1:5" ht="14.45" customHeight="1">
      <c r="A636" t="s">
        <v>1951</v>
      </c>
      <c r="B636" t="s">
        <v>4</v>
      </c>
      <c r="C636" t="s">
        <v>1909</v>
      </c>
      <c r="D636" t="s">
        <v>1952</v>
      </c>
      <c r="E636" t="s">
        <v>1953</v>
      </c>
    </row>
    <row r="637" spans="1:5" ht="14.45" customHeight="1">
      <c r="A637" t="s">
        <v>1954</v>
      </c>
      <c r="B637" t="s">
        <v>4</v>
      </c>
      <c r="C637" t="s">
        <v>1909</v>
      </c>
      <c r="D637" t="s">
        <v>1955</v>
      </c>
      <c r="E637" t="s">
        <v>1956</v>
      </c>
    </row>
    <row r="638" spans="1:5" ht="14.45" customHeight="1">
      <c r="A638" t="s">
        <v>1957</v>
      </c>
      <c r="B638" t="s">
        <v>4</v>
      </c>
      <c r="C638" t="s">
        <v>1909</v>
      </c>
      <c r="D638" t="s">
        <v>1958</v>
      </c>
      <c r="E638" t="s">
        <v>1959</v>
      </c>
    </row>
    <row r="639" spans="1:5" ht="14.45" customHeight="1">
      <c r="A639" t="s">
        <v>1960</v>
      </c>
      <c r="B639" t="s">
        <v>4</v>
      </c>
      <c r="C639" t="s">
        <v>1909</v>
      </c>
      <c r="D639" t="s">
        <v>1961</v>
      </c>
      <c r="E639" t="s">
        <v>1962</v>
      </c>
    </row>
    <row r="640" spans="1:5" ht="14.45" customHeight="1">
      <c r="A640" t="s">
        <v>1963</v>
      </c>
      <c r="B640" t="s">
        <v>4</v>
      </c>
      <c r="C640" t="s">
        <v>1909</v>
      </c>
      <c r="D640" t="s">
        <v>1964</v>
      </c>
      <c r="E640" t="s">
        <v>1965</v>
      </c>
    </row>
    <row r="641" spans="1:5" ht="14.45" customHeight="1">
      <c r="A641" t="s">
        <v>1966</v>
      </c>
      <c r="B641" t="s">
        <v>4</v>
      </c>
      <c r="C641" t="s">
        <v>1909</v>
      </c>
      <c r="D641" t="s">
        <v>1967</v>
      </c>
      <c r="E641" t="s">
        <v>1968</v>
      </c>
    </row>
    <row r="642" spans="1:5" ht="14.45" customHeight="1">
      <c r="A642" t="s">
        <v>1969</v>
      </c>
      <c r="B642" t="s">
        <v>4</v>
      </c>
      <c r="C642" t="s">
        <v>1909</v>
      </c>
      <c r="D642" t="s">
        <v>1970</v>
      </c>
      <c r="E642" t="s">
        <v>1971</v>
      </c>
    </row>
    <row r="643" spans="1:5" ht="14.45" customHeight="1">
      <c r="A643" t="s">
        <v>1972</v>
      </c>
      <c r="B643" t="s">
        <v>4</v>
      </c>
      <c r="C643" t="s">
        <v>1909</v>
      </c>
      <c r="D643" t="s">
        <v>1973</v>
      </c>
      <c r="E643" t="s">
        <v>1974</v>
      </c>
    </row>
    <row r="644" spans="1:5" ht="14.45" customHeight="1">
      <c r="A644" t="s">
        <v>1975</v>
      </c>
      <c r="B644" t="s">
        <v>4</v>
      </c>
      <c r="C644" t="s">
        <v>1909</v>
      </c>
      <c r="D644" t="s">
        <v>1976</v>
      </c>
      <c r="E644" t="s">
        <v>1977</v>
      </c>
    </row>
    <row r="645" spans="1:5" ht="14.45" customHeight="1">
      <c r="A645" t="s">
        <v>1978</v>
      </c>
      <c r="B645" t="s">
        <v>4</v>
      </c>
      <c r="C645" t="s">
        <v>1909</v>
      </c>
      <c r="D645" t="s">
        <v>1979</v>
      </c>
      <c r="E645" t="s">
        <v>1980</v>
      </c>
    </row>
    <row r="646" spans="1:5" ht="14.45" customHeight="1">
      <c r="A646" t="s">
        <v>1981</v>
      </c>
      <c r="B646" t="s">
        <v>4</v>
      </c>
      <c r="C646" t="s">
        <v>1909</v>
      </c>
      <c r="D646" t="s">
        <v>1982</v>
      </c>
      <c r="E646" t="s">
        <v>1983</v>
      </c>
    </row>
    <row r="647" spans="1:5" ht="14.45" customHeight="1">
      <c r="A647" t="s">
        <v>1984</v>
      </c>
      <c r="B647" t="s">
        <v>4</v>
      </c>
      <c r="C647" t="s">
        <v>1909</v>
      </c>
      <c r="D647" t="s">
        <v>1985</v>
      </c>
      <c r="E647" t="s">
        <v>1986</v>
      </c>
    </row>
    <row r="648" spans="1:5" ht="14.45" customHeight="1">
      <c r="A648" t="s">
        <v>1987</v>
      </c>
      <c r="B648" t="s">
        <v>4</v>
      </c>
      <c r="C648" t="s">
        <v>1909</v>
      </c>
      <c r="D648" t="s">
        <v>1988</v>
      </c>
      <c r="E648" t="s">
        <v>1989</v>
      </c>
    </row>
    <row r="649" spans="1:5" ht="14.45" customHeight="1">
      <c r="A649" t="s">
        <v>1990</v>
      </c>
      <c r="B649" t="s">
        <v>4</v>
      </c>
      <c r="C649" t="s">
        <v>1909</v>
      </c>
      <c r="D649" t="s">
        <v>1991</v>
      </c>
      <c r="E649" t="s">
        <v>1992</v>
      </c>
    </row>
    <row r="650" spans="1:5" ht="14.45" customHeight="1">
      <c r="A650" t="s">
        <v>1993</v>
      </c>
      <c r="B650" t="s">
        <v>4</v>
      </c>
      <c r="C650" t="s">
        <v>1909</v>
      </c>
      <c r="D650" t="s">
        <v>1994</v>
      </c>
      <c r="E650" t="s">
        <v>1995</v>
      </c>
    </row>
    <row r="651" spans="1:5" ht="14.45" customHeight="1">
      <c r="A651" t="s">
        <v>1996</v>
      </c>
      <c r="B651" t="s">
        <v>4</v>
      </c>
      <c r="C651" t="s">
        <v>1909</v>
      </c>
      <c r="D651" t="s">
        <v>1997</v>
      </c>
      <c r="E651" t="s">
        <v>1998</v>
      </c>
    </row>
    <row r="652" spans="1:5" ht="14.45" customHeight="1">
      <c r="A652" t="s">
        <v>1999</v>
      </c>
      <c r="B652" t="s">
        <v>4</v>
      </c>
      <c r="C652" t="s">
        <v>1909</v>
      </c>
      <c r="D652" t="s">
        <v>2000</v>
      </c>
      <c r="E652" t="s">
        <v>2001</v>
      </c>
    </row>
    <row r="653" spans="1:5" ht="14.45" customHeight="1">
      <c r="A653" t="s">
        <v>2002</v>
      </c>
      <c r="B653" t="s">
        <v>4</v>
      </c>
      <c r="C653" t="s">
        <v>1909</v>
      </c>
      <c r="D653" t="s">
        <v>2003</v>
      </c>
      <c r="E653" t="s">
        <v>2004</v>
      </c>
    </row>
    <row r="654" spans="1:5" ht="14.45" customHeight="1">
      <c r="A654" t="s">
        <v>2005</v>
      </c>
      <c r="B654" t="s">
        <v>4</v>
      </c>
      <c r="C654" t="s">
        <v>1909</v>
      </c>
      <c r="D654" t="s">
        <v>2006</v>
      </c>
      <c r="E654" t="s">
        <v>2007</v>
      </c>
    </row>
    <row r="655" spans="1:5" ht="14.45" customHeight="1">
      <c r="A655" t="s">
        <v>2008</v>
      </c>
      <c r="B655" t="s">
        <v>4</v>
      </c>
      <c r="C655" t="s">
        <v>1909</v>
      </c>
      <c r="D655" t="s">
        <v>2009</v>
      </c>
      <c r="E655" t="s">
        <v>2010</v>
      </c>
    </row>
    <row r="656" spans="1:5" ht="14.45" customHeight="1">
      <c r="A656" t="s">
        <v>2011</v>
      </c>
      <c r="B656" t="s">
        <v>4</v>
      </c>
      <c r="C656" t="s">
        <v>1909</v>
      </c>
      <c r="D656" t="s">
        <v>2012</v>
      </c>
      <c r="E656" t="s">
        <v>2013</v>
      </c>
    </row>
    <row r="657" spans="1:5" ht="14.45" customHeight="1">
      <c r="A657" t="s">
        <v>2014</v>
      </c>
      <c r="B657" t="s">
        <v>4</v>
      </c>
      <c r="C657" t="s">
        <v>1909</v>
      </c>
      <c r="D657" t="s">
        <v>2015</v>
      </c>
      <c r="E657" t="s">
        <v>2016</v>
      </c>
    </row>
    <row r="658" spans="1:5" ht="14.45" customHeight="1">
      <c r="A658" t="s">
        <v>2017</v>
      </c>
      <c r="B658" t="s">
        <v>4</v>
      </c>
      <c r="C658" t="s">
        <v>1909</v>
      </c>
      <c r="D658" t="s">
        <v>2018</v>
      </c>
      <c r="E658" t="s">
        <v>2019</v>
      </c>
    </row>
    <row r="659" spans="1:5" ht="14.45" customHeight="1">
      <c r="A659" t="s">
        <v>2020</v>
      </c>
      <c r="B659" t="s">
        <v>4</v>
      </c>
      <c r="C659" t="s">
        <v>1909</v>
      </c>
      <c r="D659" t="s">
        <v>2021</v>
      </c>
      <c r="E659" t="s">
        <v>2022</v>
      </c>
    </row>
    <row r="660" spans="1:5" ht="14.45" customHeight="1">
      <c r="A660" t="s">
        <v>2023</v>
      </c>
      <c r="B660" t="s">
        <v>4</v>
      </c>
      <c r="C660" t="s">
        <v>1909</v>
      </c>
      <c r="D660" t="s">
        <v>2024</v>
      </c>
      <c r="E660" t="s">
        <v>2025</v>
      </c>
    </row>
    <row r="661" spans="1:5" ht="14.45" customHeight="1">
      <c r="A661" t="s">
        <v>2026</v>
      </c>
      <c r="B661" t="s">
        <v>4</v>
      </c>
      <c r="C661" t="s">
        <v>1909</v>
      </c>
      <c r="D661" t="s">
        <v>2027</v>
      </c>
      <c r="E661" t="s">
        <v>2028</v>
      </c>
    </row>
    <row r="662" spans="1:5" ht="14.45" customHeight="1">
      <c r="A662" t="s">
        <v>2029</v>
      </c>
      <c r="B662" t="s">
        <v>4</v>
      </c>
      <c r="C662" t="s">
        <v>1909</v>
      </c>
      <c r="D662" t="s">
        <v>2030</v>
      </c>
      <c r="E662" t="s">
        <v>2031</v>
      </c>
    </row>
    <row r="663" spans="1:5" ht="14.45" customHeight="1">
      <c r="A663" t="s">
        <v>2032</v>
      </c>
      <c r="B663" t="s">
        <v>4</v>
      </c>
      <c r="C663" t="s">
        <v>1909</v>
      </c>
      <c r="D663" t="s">
        <v>2033</v>
      </c>
      <c r="E663" t="s">
        <v>2034</v>
      </c>
    </row>
    <row r="664" spans="1:5" ht="14.45" customHeight="1">
      <c r="A664" t="s">
        <v>2035</v>
      </c>
      <c r="B664" t="s">
        <v>4</v>
      </c>
      <c r="C664" t="s">
        <v>1909</v>
      </c>
      <c r="D664" t="s">
        <v>2036</v>
      </c>
      <c r="E664" t="s">
        <v>2037</v>
      </c>
    </row>
    <row r="665" spans="1:5" ht="14.45" customHeight="1">
      <c r="A665" t="s">
        <v>2038</v>
      </c>
      <c r="B665" t="s">
        <v>4</v>
      </c>
      <c r="C665" t="s">
        <v>1909</v>
      </c>
      <c r="D665" t="s">
        <v>2039</v>
      </c>
      <c r="E665" t="s">
        <v>2040</v>
      </c>
    </row>
    <row r="666" spans="1:5" ht="14.45" customHeight="1">
      <c r="A666" t="s">
        <v>2041</v>
      </c>
      <c r="B666" t="s">
        <v>4</v>
      </c>
      <c r="C666" t="s">
        <v>1909</v>
      </c>
      <c r="D666" t="s">
        <v>2042</v>
      </c>
      <c r="E666" t="s">
        <v>2043</v>
      </c>
    </row>
    <row r="667" spans="1:5" ht="14.45" customHeight="1">
      <c r="A667" t="s">
        <v>2044</v>
      </c>
      <c r="B667" t="s">
        <v>4</v>
      </c>
      <c r="C667" t="s">
        <v>1909</v>
      </c>
      <c r="D667" t="s">
        <v>2045</v>
      </c>
      <c r="E667" t="s">
        <v>2046</v>
      </c>
    </row>
    <row r="668" spans="1:5" ht="14.45" customHeight="1">
      <c r="A668" t="s">
        <v>2047</v>
      </c>
      <c r="B668" t="s">
        <v>4</v>
      </c>
      <c r="C668" t="s">
        <v>1909</v>
      </c>
      <c r="D668" t="s">
        <v>2048</v>
      </c>
      <c r="E668" t="s">
        <v>2049</v>
      </c>
    </row>
    <row r="669" spans="1:5" ht="14.45" customHeight="1">
      <c r="A669" t="s">
        <v>2050</v>
      </c>
      <c r="B669" t="s">
        <v>4</v>
      </c>
      <c r="C669" t="s">
        <v>1909</v>
      </c>
      <c r="D669" t="s">
        <v>2051</v>
      </c>
      <c r="E669" t="s">
        <v>2052</v>
      </c>
    </row>
    <row r="670" spans="1:5" ht="14.45" customHeight="1">
      <c r="A670" t="s">
        <v>2053</v>
      </c>
      <c r="B670" t="s">
        <v>4</v>
      </c>
      <c r="C670" t="s">
        <v>1909</v>
      </c>
      <c r="D670" t="s">
        <v>2054</v>
      </c>
      <c r="E670" t="s">
        <v>2055</v>
      </c>
    </row>
    <row r="671" spans="1:5" ht="14.45" customHeight="1">
      <c r="A671" t="s">
        <v>2056</v>
      </c>
      <c r="B671" t="s">
        <v>4</v>
      </c>
      <c r="C671" t="s">
        <v>1909</v>
      </c>
      <c r="D671" t="s">
        <v>2057</v>
      </c>
      <c r="E671" t="s">
        <v>2058</v>
      </c>
    </row>
    <row r="672" spans="1:5" ht="14.45" customHeight="1">
      <c r="A672" t="s">
        <v>2059</v>
      </c>
      <c r="B672" t="s">
        <v>4</v>
      </c>
      <c r="C672" t="s">
        <v>1909</v>
      </c>
      <c r="D672" t="s">
        <v>2060</v>
      </c>
      <c r="E672" t="s">
        <v>2061</v>
      </c>
    </row>
    <row r="673" spans="1:5" ht="14.45" customHeight="1">
      <c r="A673" t="s">
        <v>2062</v>
      </c>
      <c r="B673" t="s">
        <v>4</v>
      </c>
      <c r="C673" t="s">
        <v>1909</v>
      </c>
      <c r="D673" t="s">
        <v>2063</v>
      </c>
      <c r="E673" t="s">
        <v>2064</v>
      </c>
    </row>
    <row r="674" spans="1:5" ht="14.45" customHeight="1">
      <c r="A674" t="s">
        <v>2065</v>
      </c>
      <c r="B674" t="s">
        <v>4</v>
      </c>
      <c r="C674" t="s">
        <v>1909</v>
      </c>
      <c r="D674" t="s">
        <v>2066</v>
      </c>
      <c r="E674" t="s">
        <v>2067</v>
      </c>
    </row>
    <row r="675" spans="1:5" ht="14.45" customHeight="1">
      <c r="A675" t="s">
        <v>2068</v>
      </c>
      <c r="B675" t="s">
        <v>4</v>
      </c>
      <c r="C675" t="s">
        <v>1909</v>
      </c>
      <c r="D675" t="s">
        <v>2069</v>
      </c>
      <c r="E675" t="s">
        <v>2070</v>
      </c>
    </row>
    <row r="676" spans="1:5" ht="14.45" customHeight="1">
      <c r="A676" t="s">
        <v>2071</v>
      </c>
      <c r="B676" t="s">
        <v>4</v>
      </c>
      <c r="C676" t="s">
        <v>1909</v>
      </c>
      <c r="D676" t="s">
        <v>2072</v>
      </c>
      <c r="E676" t="s">
        <v>2073</v>
      </c>
    </row>
    <row r="677" spans="1:5" ht="14.45" customHeight="1">
      <c r="A677" t="s">
        <v>2074</v>
      </c>
      <c r="B677" t="s">
        <v>4</v>
      </c>
      <c r="C677" t="s">
        <v>1909</v>
      </c>
      <c r="D677" t="s">
        <v>2075</v>
      </c>
      <c r="E677" t="s">
        <v>2076</v>
      </c>
    </row>
    <row r="678" spans="1:5" ht="14.45" customHeight="1">
      <c r="A678" t="s">
        <v>2077</v>
      </c>
      <c r="B678" t="s">
        <v>4</v>
      </c>
      <c r="C678" t="s">
        <v>1909</v>
      </c>
      <c r="D678" t="s">
        <v>2078</v>
      </c>
      <c r="E678" t="s">
        <v>2079</v>
      </c>
    </row>
    <row r="679" spans="1:5" ht="14.45" customHeight="1">
      <c r="A679" t="s">
        <v>2080</v>
      </c>
      <c r="B679" t="s">
        <v>4</v>
      </c>
      <c r="C679" t="s">
        <v>1909</v>
      </c>
      <c r="D679" t="s">
        <v>2081</v>
      </c>
      <c r="E679" t="s">
        <v>2082</v>
      </c>
    </row>
    <row r="680" spans="1:5" ht="14.45" customHeight="1">
      <c r="A680" t="s">
        <v>2083</v>
      </c>
      <c r="B680" t="s">
        <v>4</v>
      </c>
      <c r="C680" t="s">
        <v>1909</v>
      </c>
      <c r="D680" t="s">
        <v>2084</v>
      </c>
      <c r="E680" t="s">
        <v>2085</v>
      </c>
    </row>
    <row r="681" spans="1:5" ht="14.45" customHeight="1">
      <c r="A681" t="s">
        <v>2086</v>
      </c>
      <c r="B681" t="s">
        <v>4</v>
      </c>
      <c r="C681" t="s">
        <v>1909</v>
      </c>
      <c r="D681" t="s">
        <v>2087</v>
      </c>
      <c r="E681" t="s">
        <v>2088</v>
      </c>
    </row>
    <row r="682" spans="1:5" ht="14.45" customHeight="1">
      <c r="A682" t="s">
        <v>2089</v>
      </c>
      <c r="B682" t="s">
        <v>4</v>
      </c>
      <c r="C682" t="s">
        <v>1909</v>
      </c>
      <c r="D682" t="s">
        <v>2090</v>
      </c>
      <c r="E682" t="s">
        <v>2091</v>
      </c>
    </row>
    <row r="683" spans="1:5" ht="14.45" customHeight="1">
      <c r="A683" t="s">
        <v>2092</v>
      </c>
      <c r="B683" t="s">
        <v>4</v>
      </c>
      <c r="C683" t="s">
        <v>1909</v>
      </c>
      <c r="D683" t="s">
        <v>2093</v>
      </c>
      <c r="E683" t="s">
        <v>2094</v>
      </c>
    </row>
    <row r="684" spans="1:5" ht="14.45" customHeight="1">
      <c r="A684" t="s">
        <v>2095</v>
      </c>
      <c r="B684" t="s">
        <v>4</v>
      </c>
      <c r="C684" t="s">
        <v>2096</v>
      </c>
      <c r="D684" t="s">
        <v>2097</v>
      </c>
      <c r="E684" t="s">
        <v>2098</v>
      </c>
    </row>
    <row r="685" spans="1:5" ht="14.45" customHeight="1">
      <c r="A685" t="s">
        <v>2099</v>
      </c>
      <c r="B685" t="s">
        <v>4</v>
      </c>
      <c r="C685" t="s">
        <v>2096</v>
      </c>
      <c r="D685" t="s">
        <v>2100</v>
      </c>
      <c r="E685" t="s">
        <v>2101</v>
      </c>
    </row>
    <row r="686" spans="1:5" ht="14.45" customHeight="1">
      <c r="A686" t="s">
        <v>2102</v>
      </c>
      <c r="B686" t="s">
        <v>4</v>
      </c>
      <c r="C686" t="s">
        <v>2096</v>
      </c>
      <c r="D686" t="s">
        <v>2103</v>
      </c>
      <c r="E686" t="s">
        <v>2104</v>
      </c>
    </row>
    <row r="687" spans="1:5" ht="14.45" customHeight="1">
      <c r="A687" t="s">
        <v>2105</v>
      </c>
      <c r="B687" t="s">
        <v>4</v>
      </c>
      <c r="C687" t="s">
        <v>2096</v>
      </c>
      <c r="D687" t="s">
        <v>2106</v>
      </c>
      <c r="E687" t="s">
        <v>2107</v>
      </c>
    </row>
    <row r="688" spans="1:5" ht="14.45" customHeight="1">
      <c r="A688" t="s">
        <v>2108</v>
      </c>
      <c r="B688" t="s">
        <v>4</v>
      </c>
      <c r="C688" t="s">
        <v>2096</v>
      </c>
      <c r="D688" t="s">
        <v>2109</v>
      </c>
      <c r="E688" t="s">
        <v>2110</v>
      </c>
    </row>
    <row r="689" spans="1:5" ht="14.45" customHeight="1">
      <c r="A689" t="s">
        <v>2111</v>
      </c>
      <c r="B689" t="s">
        <v>4</v>
      </c>
      <c r="C689" t="s">
        <v>2096</v>
      </c>
      <c r="D689" t="s">
        <v>2112</v>
      </c>
      <c r="E689" t="s">
        <v>2113</v>
      </c>
    </row>
    <row r="690" spans="1:5" ht="14.45" customHeight="1">
      <c r="A690" t="s">
        <v>2114</v>
      </c>
      <c r="B690" t="s">
        <v>4</v>
      </c>
      <c r="C690" t="s">
        <v>2096</v>
      </c>
      <c r="D690" t="s">
        <v>2115</v>
      </c>
      <c r="E690" t="s">
        <v>2116</v>
      </c>
    </row>
    <row r="691" spans="1:5" ht="14.45" customHeight="1">
      <c r="A691" t="s">
        <v>2117</v>
      </c>
      <c r="B691" t="s">
        <v>4</v>
      </c>
      <c r="C691" t="s">
        <v>2096</v>
      </c>
      <c r="D691" t="s">
        <v>2118</v>
      </c>
      <c r="E691" t="s">
        <v>2119</v>
      </c>
    </row>
    <row r="692" spans="1:5" ht="14.45" customHeight="1">
      <c r="A692" t="s">
        <v>2120</v>
      </c>
      <c r="B692" t="s">
        <v>4</v>
      </c>
      <c r="C692" t="s">
        <v>305</v>
      </c>
      <c r="D692" t="s">
        <v>2121</v>
      </c>
      <c r="E692" t="s">
        <v>2122</v>
      </c>
    </row>
    <row r="693" spans="1:5" ht="14.45" customHeight="1">
      <c r="A693" t="s">
        <v>2123</v>
      </c>
      <c r="B693" t="s">
        <v>4</v>
      </c>
      <c r="C693" t="s">
        <v>305</v>
      </c>
      <c r="D693" t="s">
        <v>2124</v>
      </c>
      <c r="E693" t="s">
        <v>2125</v>
      </c>
    </row>
    <row r="694" spans="1:5" ht="14.45" customHeight="1">
      <c r="A694" t="s">
        <v>2126</v>
      </c>
      <c r="B694" t="s">
        <v>4</v>
      </c>
      <c r="C694" t="s">
        <v>305</v>
      </c>
      <c r="D694" t="s">
        <v>2127</v>
      </c>
      <c r="E694" t="s">
        <v>2128</v>
      </c>
    </row>
    <row r="695" spans="1:5" ht="14.45" customHeight="1">
      <c r="A695" t="s">
        <v>2129</v>
      </c>
      <c r="B695" t="s">
        <v>4</v>
      </c>
      <c r="C695" t="s">
        <v>305</v>
      </c>
      <c r="D695" t="s">
        <v>2130</v>
      </c>
      <c r="E695" t="s">
        <v>2131</v>
      </c>
    </row>
    <row r="696" spans="1:5" ht="14.45" customHeight="1">
      <c r="A696" t="s">
        <v>2132</v>
      </c>
      <c r="B696" t="s">
        <v>4</v>
      </c>
      <c r="C696" t="s">
        <v>305</v>
      </c>
      <c r="D696" t="s">
        <v>2133</v>
      </c>
      <c r="E696" t="s">
        <v>2134</v>
      </c>
    </row>
    <row r="697" spans="1:5" ht="14.45" customHeight="1">
      <c r="A697" t="s">
        <v>2135</v>
      </c>
      <c r="B697" t="s">
        <v>4</v>
      </c>
      <c r="C697" t="s">
        <v>305</v>
      </c>
      <c r="D697" t="s">
        <v>2136</v>
      </c>
      <c r="E697" t="s">
        <v>2137</v>
      </c>
    </row>
    <row r="698" spans="1:5" ht="14.45" customHeight="1">
      <c r="A698" t="s">
        <v>2138</v>
      </c>
      <c r="B698" t="s">
        <v>4</v>
      </c>
      <c r="C698" t="s">
        <v>305</v>
      </c>
      <c r="D698" t="s">
        <v>2139</v>
      </c>
      <c r="E698" t="s">
        <v>2140</v>
      </c>
    </row>
    <row r="699" spans="1:5" ht="14.45" customHeight="1">
      <c r="A699" t="s">
        <v>2141</v>
      </c>
      <c r="B699" t="s">
        <v>4</v>
      </c>
      <c r="C699" t="s">
        <v>305</v>
      </c>
      <c r="D699" t="s">
        <v>2142</v>
      </c>
      <c r="E699" t="s">
        <v>2143</v>
      </c>
    </row>
    <row r="700" spans="1:5" ht="14.45" customHeight="1">
      <c r="A700" t="s">
        <v>2144</v>
      </c>
      <c r="B700" t="s">
        <v>4</v>
      </c>
      <c r="C700" t="s">
        <v>305</v>
      </c>
      <c r="D700" t="s">
        <v>2145</v>
      </c>
      <c r="E700" t="s">
        <v>2146</v>
      </c>
    </row>
    <row r="701" spans="1:5" ht="14.45" customHeight="1">
      <c r="A701" t="s">
        <v>2147</v>
      </c>
      <c r="B701" t="s">
        <v>4</v>
      </c>
      <c r="C701" t="s">
        <v>305</v>
      </c>
      <c r="D701" t="s">
        <v>2148</v>
      </c>
      <c r="E701" t="s">
        <v>2149</v>
      </c>
    </row>
    <row r="702" spans="1:5" ht="14.45" customHeight="1">
      <c r="A702" t="s">
        <v>2150</v>
      </c>
      <c r="B702" t="s">
        <v>4</v>
      </c>
      <c r="C702" t="s">
        <v>305</v>
      </c>
      <c r="D702" t="s">
        <v>2151</v>
      </c>
      <c r="E702" t="s">
        <v>2152</v>
      </c>
    </row>
    <row r="703" spans="1:5" ht="14.45" customHeight="1">
      <c r="A703" t="s">
        <v>2153</v>
      </c>
      <c r="B703" t="s">
        <v>4</v>
      </c>
      <c r="C703" t="s">
        <v>305</v>
      </c>
      <c r="D703" t="s">
        <v>2154</v>
      </c>
      <c r="E703" t="s">
        <v>2155</v>
      </c>
    </row>
    <row r="704" spans="1:5" ht="14.45" customHeight="1">
      <c r="A704" t="s">
        <v>2156</v>
      </c>
      <c r="B704" t="s">
        <v>4</v>
      </c>
      <c r="C704" t="s">
        <v>305</v>
      </c>
      <c r="D704" t="s">
        <v>2157</v>
      </c>
      <c r="E704" t="s">
        <v>2158</v>
      </c>
    </row>
    <row r="705" spans="1:5" ht="14.45" customHeight="1">
      <c r="A705" t="s">
        <v>2159</v>
      </c>
      <c r="B705" t="s">
        <v>4</v>
      </c>
      <c r="C705" t="s">
        <v>305</v>
      </c>
      <c r="D705" t="s">
        <v>2160</v>
      </c>
      <c r="E705" t="s">
        <v>2161</v>
      </c>
    </row>
    <row r="706" spans="1:5" ht="14.45" customHeight="1">
      <c r="A706" t="s">
        <v>2162</v>
      </c>
      <c r="B706" t="s">
        <v>4</v>
      </c>
      <c r="C706" t="s">
        <v>305</v>
      </c>
      <c r="D706" t="s">
        <v>2163</v>
      </c>
      <c r="E706" t="s">
        <v>2164</v>
      </c>
    </row>
    <row r="707" spans="1:5" ht="14.45" customHeight="1">
      <c r="A707" t="s">
        <v>2165</v>
      </c>
      <c r="B707" t="s">
        <v>4</v>
      </c>
      <c r="C707" t="s">
        <v>305</v>
      </c>
      <c r="D707" t="s">
        <v>2166</v>
      </c>
      <c r="E707" t="s">
        <v>2167</v>
      </c>
    </row>
    <row r="708" spans="1:5" ht="14.45" customHeight="1">
      <c r="A708" t="s">
        <v>2168</v>
      </c>
      <c r="B708" t="s">
        <v>4</v>
      </c>
      <c r="C708" t="s">
        <v>305</v>
      </c>
      <c r="D708" t="s">
        <v>2169</v>
      </c>
      <c r="E708" t="s">
        <v>2170</v>
      </c>
    </row>
    <row r="709" spans="1:5" ht="14.45" customHeight="1">
      <c r="A709" t="s">
        <v>2171</v>
      </c>
      <c r="B709" t="s">
        <v>4</v>
      </c>
      <c r="C709" t="s">
        <v>305</v>
      </c>
      <c r="D709" t="s">
        <v>2172</v>
      </c>
      <c r="E709" t="s">
        <v>2173</v>
      </c>
    </row>
    <row r="710" spans="1:5" ht="14.45" customHeight="1">
      <c r="A710" t="s">
        <v>2174</v>
      </c>
      <c r="B710" t="s">
        <v>4</v>
      </c>
      <c r="C710" t="s">
        <v>305</v>
      </c>
      <c r="D710" t="s">
        <v>2175</v>
      </c>
      <c r="E710" t="s">
        <v>2176</v>
      </c>
    </row>
    <row r="711" spans="1:5" ht="14.45" customHeight="1">
      <c r="A711" t="s">
        <v>2177</v>
      </c>
      <c r="B711" t="s">
        <v>4</v>
      </c>
      <c r="C711" t="s">
        <v>305</v>
      </c>
      <c r="D711" t="s">
        <v>2178</v>
      </c>
      <c r="E711" t="s">
        <v>2179</v>
      </c>
    </row>
    <row r="712" spans="1:5" ht="14.45" customHeight="1">
      <c r="A712" t="s">
        <v>2180</v>
      </c>
      <c r="B712" t="s">
        <v>4</v>
      </c>
      <c r="C712" t="s">
        <v>305</v>
      </c>
      <c r="D712" t="s">
        <v>2181</v>
      </c>
      <c r="E712" t="s">
        <v>2182</v>
      </c>
    </row>
    <row r="713" spans="1:5" ht="14.45" customHeight="1">
      <c r="A713" t="s">
        <v>2183</v>
      </c>
      <c r="B713" t="s">
        <v>4</v>
      </c>
      <c r="C713" t="s">
        <v>305</v>
      </c>
      <c r="D713" t="s">
        <v>2184</v>
      </c>
      <c r="E713" t="s">
        <v>2185</v>
      </c>
    </row>
    <row r="714" spans="1:5" ht="14.45" customHeight="1">
      <c r="A714" t="s">
        <v>2186</v>
      </c>
      <c r="B714" t="s">
        <v>4</v>
      </c>
      <c r="C714" t="s">
        <v>305</v>
      </c>
      <c r="D714" t="s">
        <v>2187</v>
      </c>
      <c r="E714" t="s">
        <v>2188</v>
      </c>
    </row>
    <row r="715" spans="1:5" ht="14.45" customHeight="1">
      <c r="A715" t="s">
        <v>2189</v>
      </c>
      <c r="B715" t="s">
        <v>4</v>
      </c>
      <c r="C715" t="s">
        <v>305</v>
      </c>
      <c r="D715" t="s">
        <v>2190</v>
      </c>
      <c r="E715" t="s">
        <v>2191</v>
      </c>
    </row>
    <row r="716" spans="1:5" ht="14.45" customHeight="1">
      <c r="A716" t="s">
        <v>2192</v>
      </c>
      <c r="B716" t="s">
        <v>4</v>
      </c>
      <c r="C716" t="s">
        <v>305</v>
      </c>
      <c r="D716" t="s">
        <v>2193</v>
      </c>
      <c r="E716" t="s">
        <v>2194</v>
      </c>
    </row>
    <row r="717" spans="1:5" ht="14.45" customHeight="1">
      <c r="A717" t="s">
        <v>2195</v>
      </c>
      <c r="B717" t="s">
        <v>4</v>
      </c>
      <c r="C717" t="s">
        <v>305</v>
      </c>
      <c r="D717" t="s">
        <v>2196</v>
      </c>
      <c r="E717" t="s">
        <v>2197</v>
      </c>
    </row>
    <row r="718" spans="1:5" ht="14.45" customHeight="1">
      <c r="A718" t="s">
        <v>2198</v>
      </c>
      <c r="B718" t="s">
        <v>4</v>
      </c>
      <c r="C718" t="s">
        <v>305</v>
      </c>
      <c r="D718" t="s">
        <v>2199</v>
      </c>
      <c r="E718" t="s">
        <v>2200</v>
      </c>
    </row>
    <row r="719" spans="1:5" ht="14.45" customHeight="1">
      <c r="A719" t="s">
        <v>2201</v>
      </c>
      <c r="B719" t="s">
        <v>4</v>
      </c>
      <c r="C719" t="s">
        <v>305</v>
      </c>
      <c r="D719" t="s">
        <v>2202</v>
      </c>
      <c r="E719" t="s">
        <v>2203</v>
      </c>
    </row>
    <row r="720" spans="1:5" ht="14.45" customHeight="1">
      <c r="A720" t="s">
        <v>2204</v>
      </c>
      <c r="B720" t="s">
        <v>4</v>
      </c>
      <c r="C720" t="s">
        <v>305</v>
      </c>
      <c r="D720" t="s">
        <v>2205</v>
      </c>
      <c r="E720" t="s">
        <v>2206</v>
      </c>
    </row>
    <row r="721" spans="1:5" ht="14.45" customHeight="1">
      <c r="A721" t="s">
        <v>2207</v>
      </c>
      <c r="B721" t="s">
        <v>4</v>
      </c>
      <c r="C721" t="s">
        <v>305</v>
      </c>
      <c r="D721" t="s">
        <v>2208</v>
      </c>
      <c r="E721" t="s">
        <v>2209</v>
      </c>
    </row>
    <row r="722" spans="1:5" ht="14.45" customHeight="1">
      <c r="A722" t="s">
        <v>2210</v>
      </c>
      <c r="B722" t="s">
        <v>4</v>
      </c>
      <c r="C722" t="s">
        <v>305</v>
      </c>
      <c r="D722" t="s">
        <v>2211</v>
      </c>
      <c r="E722" t="s">
        <v>2212</v>
      </c>
    </row>
    <row r="723" spans="1:5" ht="14.45" customHeight="1">
      <c r="A723" t="s">
        <v>2213</v>
      </c>
      <c r="B723" t="s">
        <v>4</v>
      </c>
      <c r="C723" t="s">
        <v>305</v>
      </c>
      <c r="D723" t="s">
        <v>2214</v>
      </c>
      <c r="E723" t="s">
        <v>2215</v>
      </c>
    </row>
    <row r="724" spans="1:5" ht="14.45" customHeight="1">
      <c r="A724" t="s">
        <v>2216</v>
      </c>
      <c r="B724" t="s">
        <v>4</v>
      </c>
      <c r="C724" t="s">
        <v>305</v>
      </c>
      <c r="D724" t="s">
        <v>2217</v>
      </c>
      <c r="E724" t="s">
        <v>2218</v>
      </c>
    </row>
    <row r="725" spans="1:5" ht="14.45" customHeight="1">
      <c r="A725" t="s">
        <v>2219</v>
      </c>
      <c r="B725" t="s">
        <v>4</v>
      </c>
      <c r="C725" t="s">
        <v>305</v>
      </c>
      <c r="D725" t="s">
        <v>2220</v>
      </c>
      <c r="E725" t="s">
        <v>2221</v>
      </c>
    </row>
    <row r="726" spans="1:5" ht="14.45" customHeight="1">
      <c r="A726" t="s">
        <v>2222</v>
      </c>
      <c r="B726" t="s">
        <v>4</v>
      </c>
      <c r="C726" t="s">
        <v>305</v>
      </c>
      <c r="D726" t="s">
        <v>2223</v>
      </c>
      <c r="E726" t="s">
        <v>2224</v>
      </c>
    </row>
    <row r="727" spans="1:5" ht="14.45" customHeight="1">
      <c r="A727" t="s">
        <v>2225</v>
      </c>
      <c r="B727" t="s">
        <v>4</v>
      </c>
      <c r="C727" t="s">
        <v>305</v>
      </c>
      <c r="D727" t="s">
        <v>2226</v>
      </c>
      <c r="E727" t="s">
        <v>2227</v>
      </c>
    </row>
    <row r="728" spans="1:5" ht="14.45" customHeight="1">
      <c r="A728" t="s">
        <v>2228</v>
      </c>
      <c r="B728" t="s">
        <v>4</v>
      </c>
      <c r="C728" t="s">
        <v>305</v>
      </c>
      <c r="D728" t="s">
        <v>2229</v>
      </c>
      <c r="E728" t="s">
        <v>2230</v>
      </c>
    </row>
    <row r="729" spans="1:5" ht="14.45" customHeight="1">
      <c r="A729" t="s">
        <v>2231</v>
      </c>
      <c r="B729" t="s">
        <v>4</v>
      </c>
      <c r="C729" t="s">
        <v>305</v>
      </c>
      <c r="D729" t="s">
        <v>2232</v>
      </c>
      <c r="E729" t="s">
        <v>2233</v>
      </c>
    </row>
    <row r="730" spans="1:5" ht="14.45" customHeight="1">
      <c r="A730" t="s">
        <v>2234</v>
      </c>
      <c r="B730" t="s">
        <v>4</v>
      </c>
      <c r="C730" t="s">
        <v>305</v>
      </c>
      <c r="D730" t="s">
        <v>2235</v>
      </c>
      <c r="E730" t="s">
        <v>2236</v>
      </c>
    </row>
    <row r="731" spans="1:5" ht="14.45" customHeight="1">
      <c r="A731" t="s">
        <v>2237</v>
      </c>
      <c r="B731" t="s">
        <v>4</v>
      </c>
      <c r="C731" t="s">
        <v>305</v>
      </c>
      <c r="D731" t="s">
        <v>2238</v>
      </c>
      <c r="E731" t="s">
        <v>2239</v>
      </c>
    </row>
    <row r="732" spans="1:5" ht="14.45" customHeight="1">
      <c r="A732" t="s">
        <v>2240</v>
      </c>
      <c r="B732" t="s">
        <v>4</v>
      </c>
      <c r="C732" t="s">
        <v>305</v>
      </c>
      <c r="D732" t="s">
        <v>2241</v>
      </c>
      <c r="E732" t="s">
        <v>2242</v>
      </c>
    </row>
    <row r="733" spans="1:5" ht="14.45" customHeight="1">
      <c r="A733" t="s">
        <v>2243</v>
      </c>
      <c r="B733" t="s">
        <v>4</v>
      </c>
      <c r="C733" t="s">
        <v>305</v>
      </c>
      <c r="D733" t="s">
        <v>2244</v>
      </c>
      <c r="E733" t="s">
        <v>2245</v>
      </c>
    </row>
    <row r="734" spans="1:5" ht="14.45" customHeight="1">
      <c r="A734" t="s">
        <v>2246</v>
      </c>
      <c r="B734" t="s">
        <v>4</v>
      </c>
      <c r="C734" t="s">
        <v>305</v>
      </c>
      <c r="D734" t="s">
        <v>2247</v>
      </c>
      <c r="E734" t="s">
        <v>2248</v>
      </c>
    </row>
    <row r="735" spans="1:5" ht="14.45" customHeight="1">
      <c r="A735" t="s">
        <v>2249</v>
      </c>
      <c r="B735" t="s">
        <v>4</v>
      </c>
      <c r="C735" t="s">
        <v>2250</v>
      </c>
      <c r="D735" t="s">
        <v>2251</v>
      </c>
      <c r="E735" t="s">
        <v>2252</v>
      </c>
    </row>
    <row r="736" spans="1:5" ht="14.45" customHeight="1">
      <c r="A736" t="s">
        <v>2253</v>
      </c>
      <c r="B736" t="s">
        <v>4</v>
      </c>
      <c r="C736" t="s">
        <v>2250</v>
      </c>
      <c r="D736" t="s">
        <v>2254</v>
      </c>
      <c r="E736" t="s">
        <v>2255</v>
      </c>
    </row>
    <row r="737" spans="1:5" ht="14.45" customHeight="1">
      <c r="A737" t="s">
        <v>2256</v>
      </c>
      <c r="B737" t="s">
        <v>4</v>
      </c>
      <c r="C737" t="s">
        <v>2257</v>
      </c>
      <c r="D737" t="s">
        <v>2258</v>
      </c>
      <c r="E737" t="s">
        <v>2259</v>
      </c>
    </row>
    <row r="738" spans="1:5" ht="14.45" customHeight="1">
      <c r="A738" t="s">
        <v>2260</v>
      </c>
      <c r="B738" t="s">
        <v>4</v>
      </c>
      <c r="C738" t="s">
        <v>2257</v>
      </c>
      <c r="D738" t="s">
        <v>2261</v>
      </c>
      <c r="E738" t="s">
        <v>2262</v>
      </c>
    </row>
    <row r="739" spans="1:5" ht="14.45" customHeight="1">
      <c r="A739" t="s">
        <v>2263</v>
      </c>
      <c r="B739" t="s">
        <v>4</v>
      </c>
      <c r="C739" t="s">
        <v>2257</v>
      </c>
      <c r="D739" t="s">
        <v>2264</v>
      </c>
      <c r="E739" t="s">
        <v>2265</v>
      </c>
    </row>
    <row r="740" spans="1:5" ht="14.45" customHeight="1">
      <c r="A740" t="s">
        <v>2266</v>
      </c>
      <c r="B740" t="s">
        <v>4</v>
      </c>
      <c r="C740" t="s">
        <v>2257</v>
      </c>
      <c r="D740" t="s">
        <v>2267</v>
      </c>
      <c r="E740" t="s">
        <v>2268</v>
      </c>
    </row>
    <row r="741" spans="1:5" ht="14.45" customHeight="1">
      <c r="A741" t="s">
        <v>2269</v>
      </c>
      <c r="B741" t="s">
        <v>4</v>
      </c>
      <c r="C741" t="s">
        <v>2257</v>
      </c>
      <c r="D741" t="s">
        <v>2270</v>
      </c>
      <c r="E741" t="s">
        <v>2271</v>
      </c>
    </row>
    <row r="742" spans="1:5" ht="14.45" customHeight="1">
      <c r="A742" t="s">
        <v>2272</v>
      </c>
      <c r="B742" t="s">
        <v>4</v>
      </c>
      <c r="C742" t="s">
        <v>2257</v>
      </c>
      <c r="D742" t="s">
        <v>2273</v>
      </c>
      <c r="E742" t="s">
        <v>2274</v>
      </c>
    </row>
    <row r="743" spans="1:5" ht="14.45" customHeight="1">
      <c r="A743" t="s">
        <v>2275</v>
      </c>
      <c r="B743" t="s">
        <v>4</v>
      </c>
      <c r="C743" t="s">
        <v>2257</v>
      </c>
      <c r="D743" t="s">
        <v>2276</v>
      </c>
      <c r="E743" t="s">
        <v>2277</v>
      </c>
    </row>
    <row r="744" spans="1:5" ht="14.45" customHeight="1">
      <c r="A744" t="s">
        <v>2278</v>
      </c>
      <c r="B744" t="s">
        <v>4</v>
      </c>
      <c r="C744" t="s">
        <v>2257</v>
      </c>
      <c r="D744" t="s">
        <v>2279</v>
      </c>
      <c r="E744" t="s">
        <v>2280</v>
      </c>
    </row>
    <row r="745" spans="1:5" ht="14.45" customHeight="1">
      <c r="A745" t="s">
        <v>2281</v>
      </c>
      <c r="B745" t="s">
        <v>4</v>
      </c>
      <c r="C745" t="s">
        <v>2257</v>
      </c>
      <c r="D745" t="s">
        <v>2282</v>
      </c>
      <c r="E745" t="s">
        <v>2283</v>
      </c>
    </row>
    <row r="746" spans="1:5" ht="14.45" customHeight="1">
      <c r="A746" t="s">
        <v>2284</v>
      </c>
      <c r="B746" t="s">
        <v>4</v>
      </c>
      <c r="C746" t="s">
        <v>2257</v>
      </c>
      <c r="D746" t="s">
        <v>2285</v>
      </c>
      <c r="E746" t="s">
        <v>2286</v>
      </c>
    </row>
    <row r="747" spans="1:5" ht="14.45" customHeight="1">
      <c r="A747" t="s">
        <v>2287</v>
      </c>
      <c r="B747" t="s">
        <v>4</v>
      </c>
      <c r="C747" t="s">
        <v>2257</v>
      </c>
      <c r="D747" t="s">
        <v>2288</v>
      </c>
      <c r="E747" t="s">
        <v>2289</v>
      </c>
    </row>
    <row r="748" spans="1:5" ht="14.45" customHeight="1">
      <c r="A748" t="s">
        <v>2290</v>
      </c>
      <c r="B748" t="s">
        <v>4</v>
      </c>
      <c r="C748" t="s">
        <v>2257</v>
      </c>
      <c r="D748" t="s">
        <v>2291</v>
      </c>
      <c r="E748" t="s">
        <v>2292</v>
      </c>
    </row>
    <row r="749" spans="1:5" ht="14.45" customHeight="1">
      <c r="A749" t="s">
        <v>2293</v>
      </c>
      <c r="B749" t="s">
        <v>4</v>
      </c>
      <c r="C749" t="s">
        <v>2257</v>
      </c>
      <c r="D749" t="s">
        <v>2294</v>
      </c>
      <c r="E749" t="s">
        <v>2295</v>
      </c>
    </row>
    <row r="750" spans="1:5" ht="14.45" customHeight="1">
      <c r="A750" t="s">
        <v>2296</v>
      </c>
      <c r="B750" t="s">
        <v>4</v>
      </c>
      <c r="C750" t="s">
        <v>2257</v>
      </c>
      <c r="D750" t="s">
        <v>2297</v>
      </c>
      <c r="E750" t="s">
        <v>2298</v>
      </c>
    </row>
    <row r="751" spans="1:5" ht="14.45" customHeight="1">
      <c r="A751" t="s">
        <v>2299</v>
      </c>
      <c r="B751" t="s">
        <v>4</v>
      </c>
      <c r="C751" t="s">
        <v>2257</v>
      </c>
      <c r="D751" t="s">
        <v>2300</v>
      </c>
      <c r="E751" t="s">
        <v>2301</v>
      </c>
    </row>
    <row r="752" spans="1:5" ht="14.45" customHeight="1">
      <c r="A752" t="s">
        <v>2302</v>
      </c>
      <c r="B752" t="s">
        <v>4</v>
      </c>
      <c r="C752" t="s">
        <v>2257</v>
      </c>
      <c r="D752" t="s">
        <v>2303</v>
      </c>
      <c r="E752" t="s">
        <v>2304</v>
      </c>
    </row>
    <row r="753" spans="1:5" ht="14.45" customHeight="1">
      <c r="A753" t="s">
        <v>2305</v>
      </c>
      <c r="B753" t="s">
        <v>4</v>
      </c>
      <c r="C753" t="s">
        <v>2257</v>
      </c>
      <c r="D753" t="s">
        <v>2306</v>
      </c>
      <c r="E753" t="s">
        <v>2307</v>
      </c>
    </row>
    <row r="754" spans="1:5" ht="14.45" customHeight="1">
      <c r="A754" t="s">
        <v>2308</v>
      </c>
      <c r="B754" t="s">
        <v>4</v>
      </c>
      <c r="C754" t="s">
        <v>2257</v>
      </c>
      <c r="D754" t="s">
        <v>2309</v>
      </c>
      <c r="E754" t="s">
        <v>2310</v>
      </c>
    </row>
    <row r="755" spans="1:5" ht="14.45" customHeight="1">
      <c r="A755" t="s">
        <v>2311</v>
      </c>
      <c r="B755" t="s">
        <v>4</v>
      </c>
      <c r="C755" t="s">
        <v>2257</v>
      </c>
      <c r="D755" t="s">
        <v>2312</v>
      </c>
      <c r="E755" t="s">
        <v>2313</v>
      </c>
    </row>
    <row r="756" spans="1:5" ht="14.45" customHeight="1">
      <c r="A756" t="s">
        <v>2314</v>
      </c>
      <c r="B756" t="s">
        <v>4</v>
      </c>
      <c r="C756" t="s">
        <v>2257</v>
      </c>
      <c r="D756" t="s">
        <v>2315</v>
      </c>
      <c r="E756" t="s">
        <v>2316</v>
      </c>
    </row>
    <row r="757" spans="1:5" ht="14.45" customHeight="1">
      <c r="A757" t="s">
        <v>2317</v>
      </c>
      <c r="B757" t="s">
        <v>4</v>
      </c>
      <c r="C757" t="s">
        <v>2257</v>
      </c>
      <c r="D757" t="s">
        <v>2318</v>
      </c>
      <c r="E757" t="s">
        <v>2319</v>
      </c>
    </row>
    <row r="758" spans="1:5" ht="14.45" customHeight="1">
      <c r="A758" t="s">
        <v>2320</v>
      </c>
      <c r="B758" t="s">
        <v>4</v>
      </c>
      <c r="C758" t="s">
        <v>2257</v>
      </c>
      <c r="D758" t="s">
        <v>2321</v>
      </c>
      <c r="E758" t="s">
        <v>2322</v>
      </c>
    </row>
    <row r="759" spans="1:5" ht="14.45" customHeight="1">
      <c r="A759" t="s">
        <v>2323</v>
      </c>
      <c r="B759" t="s">
        <v>4</v>
      </c>
      <c r="C759" t="s">
        <v>2257</v>
      </c>
      <c r="D759" t="s">
        <v>2324</v>
      </c>
      <c r="E759" t="s">
        <v>2325</v>
      </c>
    </row>
    <row r="760" spans="1:5" ht="14.45" customHeight="1">
      <c r="A760" t="s">
        <v>2326</v>
      </c>
      <c r="B760" t="s">
        <v>4</v>
      </c>
      <c r="C760" t="s">
        <v>2257</v>
      </c>
      <c r="D760" t="s">
        <v>2327</v>
      </c>
      <c r="E760" t="s">
        <v>2328</v>
      </c>
    </row>
    <row r="761" spans="1:5" ht="14.45" customHeight="1">
      <c r="A761" t="s">
        <v>2329</v>
      </c>
      <c r="B761" t="s">
        <v>4</v>
      </c>
      <c r="C761" t="s">
        <v>2257</v>
      </c>
      <c r="D761" t="s">
        <v>2330</v>
      </c>
      <c r="E761" t="s">
        <v>2331</v>
      </c>
    </row>
    <row r="762" spans="1:5" ht="14.45" customHeight="1">
      <c r="A762" t="s">
        <v>2332</v>
      </c>
      <c r="B762" t="s">
        <v>4</v>
      </c>
      <c r="C762" t="s">
        <v>2257</v>
      </c>
      <c r="D762" t="s">
        <v>2333</v>
      </c>
      <c r="E762" t="s">
        <v>2334</v>
      </c>
    </row>
    <row r="763" spans="1:5" ht="14.45" customHeight="1">
      <c r="A763" t="s">
        <v>2335</v>
      </c>
      <c r="B763" t="s">
        <v>4</v>
      </c>
      <c r="C763" t="s">
        <v>2257</v>
      </c>
      <c r="D763" t="s">
        <v>2336</v>
      </c>
      <c r="E763" t="s">
        <v>2337</v>
      </c>
    </row>
    <row r="764" spans="1:5" ht="14.45" customHeight="1">
      <c r="A764" t="s">
        <v>2338</v>
      </c>
      <c r="B764" t="s">
        <v>4</v>
      </c>
      <c r="C764" t="s">
        <v>2257</v>
      </c>
      <c r="D764" t="s">
        <v>2339</v>
      </c>
      <c r="E764" t="s">
        <v>2340</v>
      </c>
    </row>
    <row r="765" spans="1:5" ht="14.45" customHeight="1">
      <c r="A765" t="s">
        <v>2341</v>
      </c>
      <c r="B765" t="s">
        <v>4</v>
      </c>
      <c r="C765" t="s">
        <v>2257</v>
      </c>
      <c r="D765" t="s">
        <v>2342</v>
      </c>
      <c r="E765" t="s">
        <v>2343</v>
      </c>
    </row>
    <row r="766" spans="1:5" ht="14.45" customHeight="1">
      <c r="A766" t="s">
        <v>2344</v>
      </c>
      <c r="B766" t="s">
        <v>4</v>
      </c>
      <c r="C766" t="s">
        <v>2257</v>
      </c>
      <c r="D766" t="s">
        <v>2345</v>
      </c>
      <c r="E766" t="s">
        <v>2346</v>
      </c>
    </row>
    <row r="767" spans="1:5" ht="14.45" customHeight="1">
      <c r="A767" t="s">
        <v>2347</v>
      </c>
      <c r="B767" t="s">
        <v>4</v>
      </c>
      <c r="C767" t="s">
        <v>2257</v>
      </c>
      <c r="D767" t="s">
        <v>2348</v>
      </c>
      <c r="E767" t="s">
        <v>2349</v>
      </c>
    </row>
    <row r="768" spans="1:5" ht="14.45" customHeight="1">
      <c r="A768" t="s">
        <v>2350</v>
      </c>
      <c r="B768" t="s">
        <v>4</v>
      </c>
      <c r="C768" t="s">
        <v>2257</v>
      </c>
      <c r="D768" t="s">
        <v>2351</v>
      </c>
      <c r="E768" t="s">
        <v>2352</v>
      </c>
    </row>
    <row r="769" spans="1:5" ht="14.45" customHeight="1">
      <c r="A769" t="s">
        <v>2353</v>
      </c>
      <c r="B769" t="s">
        <v>4</v>
      </c>
      <c r="C769" t="s">
        <v>2257</v>
      </c>
      <c r="D769" t="s">
        <v>2354</v>
      </c>
      <c r="E769" t="s">
        <v>2355</v>
      </c>
    </row>
    <row r="770" spans="1:5" ht="14.45" customHeight="1">
      <c r="A770" t="s">
        <v>2356</v>
      </c>
      <c r="B770" t="s">
        <v>4</v>
      </c>
      <c r="C770" t="s">
        <v>2257</v>
      </c>
      <c r="D770" t="s">
        <v>2357</v>
      </c>
      <c r="E770" t="s">
        <v>2358</v>
      </c>
    </row>
    <row r="771" spans="1:5" ht="14.45" customHeight="1">
      <c r="A771" t="s">
        <v>2359</v>
      </c>
      <c r="B771" t="s">
        <v>4</v>
      </c>
      <c r="C771" t="s">
        <v>2257</v>
      </c>
      <c r="D771" t="s">
        <v>2360</v>
      </c>
      <c r="E771" t="s">
        <v>2361</v>
      </c>
    </row>
    <row r="772" spans="1:5" ht="14.45" customHeight="1">
      <c r="A772" t="s">
        <v>2362</v>
      </c>
      <c r="B772" t="s">
        <v>4</v>
      </c>
      <c r="C772" t="s">
        <v>2257</v>
      </c>
      <c r="D772" t="s">
        <v>2363</v>
      </c>
      <c r="E772" t="s">
        <v>2364</v>
      </c>
    </row>
    <row r="773" spans="1:5" ht="14.45" customHeight="1">
      <c r="A773" t="s">
        <v>2365</v>
      </c>
      <c r="B773" t="s">
        <v>4</v>
      </c>
      <c r="C773" t="s">
        <v>2257</v>
      </c>
      <c r="D773" t="s">
        <v>2366</v>
      </c>
      <c r="E773" t="s">
        <v>2367</v>
      </c>
    </row>
    <row r="774" spans="1:5" ht="14.45" customHeight="1">
      <c r="A774" t="s">
        <v>2368</v>
      </c>
      <c r="B774" t="s">
        <v>4</v>
      </c>
      <c r="C774" t="s">
        <v>2369</v>
      </c>
      <c r="D774" t="s">
        <v>2370</v>
      </c>
      <c r="E774" t="s">
        <v>2371</v>
      </c>
    </row>
    <row r="775" spans="1:5" ht="14.45" customHeight="1">
      <c r="A775" t="s">
        <v>2372</v>
      </c>
      <c r="B775" t="s">
        <v>4</v>
      </c>
      <c r="C775" t="s">
        <v>2369</v>
      </c>
      <c r="D775" t="s">
        <v>2373</v>
      </c>
      <c r="E775" t="s">
        <v>2374</v>
      </c>
    </row>
    <row r="776" spans="1:5" ht="14.45" customHeight="1">
      <c r="A776" t="s">
        <v>2375</v>
      </c>
      <c r="B776" t="s">
        <v>4</v>
      </c>
      <c r="C776" t="s">
        <v>2369</v>
      </c>
      <c r="D776" t="s">
        <v>2376</v>
      </c>
      <c r="E776" t="s">
        <v>2377</v>
      </c>
    </row>
    <row r="777" spans="1:5" ht="14.45" customHeight="1">
      <c r="A777" t="s">
        <v>2378</v>
      </c>
      <c r="B777" t="s">
        <v>4</v>
      </c>
      <c r="C777" t="s">
        <v>2369</v>
      </c>
      <c r="D777" t="s">
        <v>2379</v>
      </c>
      <c r="E777" t="s">
        <v>2380</v>
      </c>
    </row>
    <row r="778" spans="1:5" ht="14.45" customHeight="1">
      <c r="A778" t="s">
        <v>2381</v>
      </c>
      <c r="B778" t="s">
        <v>4</v>
      </c>
      <c r="C778" t="s">
        <v>2369</v>
      </c>
      <c r="D778" t="s">
        <v>2382</v>
      </c>
      <c r="E778" t="s">
        <v>2383</v>
      </c>
    </row>
    <row r="779" spans="1:5" ht="14.45" customHeight="1">
      <c r="A779" t="s">
        <v>2384</v>
      </c>
      <c r="B779" t="s">
        <v>4</v>
      </c>
      <c r="C779" t="s">
        <v>2385</v>
      </c>
      <c r="D779" t="s">
        <v>2386</v>
      </c>
      <c r="E779" t="s">
        <v>2387</v>
      </c>
    </row>
    <row r="780" spans="1:5" ht="14.45" customHeight="1">
      <c r="A780" t="s">
        <v>2388</v>
      </c>
      <c r="B780" t="s">
        <v>4</v>
      </c>
      <c r="C780" t="s">
        <v>2385</v>
      </c>
      <c r="D780" t="s">
        <v>2389</v>
      </c>
      <c r="E780" t="s">
        <v>2390</v>
      </c>
    </row>
    <row r="781" spans="1:5" ht="14.45" customHeight="1">
      <c r="A781" t="s">
        <v>2391</v>
      </c>
      <c r="B781" t="s">
        <v>4</v>
      </c>
      <c r="C781" t="s">
        <v>2385</v>
      </c>
      <c r="D781" t="s">
        <v>2392</v>
      </c>
      <c r="E781" t="s">
        <v>2393</v>
      </c>
    </row>
    <row r="782" spans="1:5" ht="14.45" customHeight="1">
      <c r="A782" t="s">
        <v>2394</v>
      </c>
      <c r="B782" t="s">
        <v>4</v>
      </c>
      <c r="C782" t="s">
        <v>2395</v>
      </c>
      <c r="D782" t="s">
        <v>2396</v>
      </c>
      <c r="E782" t="s">
        <v>2397</v>
      </c>
    </row>
    <row r="783" spans="1:5" ht="14.45" customHeight="1">
      <c r="A783" t="s">
        <v>2398</v>
      </c>
      <c r="B783" t="s">
        <v>4</v>
      </c>
      <c r="C783" t="s">
        <v>2395</v>
      </c>
      <c r="D783" t="s">
        <v>2399</v>
      </c>
      <c r="E783" t="s">
        <v>2400</v>
      </c>
    </row>
    <row r="784" spans="1:5" ht="14.45" customHeight="1">
      <c r="A784" t="s">
        <v>2401</v>
      </c>
      <c r="B784" t="s">
        <v>4</v>
      </c>
      <c r="C784" t="s">
        <v>2395</v>
      </c>
      <c r="D784" t="s">
        <v>2402</v>
      </c>
      <c r="E784" t="s">
        <v>2403</v>
      </c>
    </row>
    <row r="785" spans="1:5" ht="14.45" customHeight="1">
      <c r="A785" t="s">
        <v>2404</v>
      </c>
      <c r="B785" t="s">
        <v>4</v>
      </c>
      <c r="C785" t="s">
        <v>2395</v>
      </c>
      <c r="D785" t="s">
        <v>2405</v>
      </c>
      <c r="E785" t="s">
        <v>2406</v>
      </c>
    </row>
    <row r="786" spans="1:5" ht="14.45" customHeight="1">
      <c r="A786" t="s">
        <v>2407</v>
      </c>
      <c r="B786" t="s">
        <v>4</v>
      </c>
      <c r="C786" t="s">
        <v>2395</v>
      </c>
      <c r="D786" t="s">
        <v>2408</v>
      </c>
      <c r="E786" t="s">
        <v>2409</v>
      </c>
    </row>
    <row r="787" spans="1:5" ht="14.45" customHeight="1">
      <c r="A787" t="s">
        <v>2410</v>
      </c>
      <c r="B787" t="s">
        <v>4</v>
      </c>
      <c r="C787" t="s">
        <v>2395</v>
      </c>
      <c r="D787" t="s">
        <v>2411</v>
      </c>
      <c r="E787" t="s">
        <v>2412</v>
      </c>
    </row>
    <row r="788" spans="1:5" ht="14.45" customHeight="1">
      <c r="A788" t="s">
        <v>2413</v>
      </c>
      <c r="B788" t="s">
        <v>4</v>
      </c>
      <c r="C788" t="s">
        <v>2395</v>
      </c>
      <c r="D788" t="s">
        <v>2414</v>
      </c>
      <c r="E788" t="s">
        <v>2415</v>
      </c>
    </row>
    <row r="789" spans="1:5" ht="14.45" customHeight="1">
      <c r="A789" t="s">
        <v>2416</v>
      </c>
      <c r="B789" t="s">
        <v>4</v>
      </c>
      <c r="C789" t="s">
        <v>2395</v>
      </c>
      <c r="D789" t="s">
        <v>2417</v>
      </c>
      <c r="E789" t="s">
        <v>2418</v>
      </c>
    </row>
    <row r="790" spans="1:5" ht="14.45" customHeight="1">
      <c r="A790" t="s">
        <v>2419</v>
      </c>
      <c r="B790" t="s">
        <v>4</v>
      </c>
      <c r="C790" t="s">
        <v>2395</v>
      </c>
      <c r="D790" t="s">
        <v>2420</v>
      </c>
      <c r="E790" t="s">
        <v>2421</v>
      </c>
    </row>
    <row r="791" spans="1:5" ht="14.45" customHeight="1">
      <c r="A791" t="s">
        <v>2422</v>
      </c>
      <c r="B791" t="s">
        <v>4</v>
      </c>
      <c r="C791" t="s">
        <v>2395</v>
      </c>
      <c r="D791" t="s">
        <v>2423</v>
      </c>
      <c r="E791" t="s">
        <v>2424</v>
      </c>
    </row>
    <row r="792" spans="1:5" ht="14.45" customHeight="1">
      <c r="A792" t="s">
        <v>2425</v>
      </c>
      <c r="B792" t="s">
        <v>4</v>
      </c>
      <c r="C792" t="s">
        <v>2395</v>
      </c>
      <c r="D792" t="s">
        <v>2426</v>
      </c>
      <c r="E792" t="s">
        <v>2427</v>
      </c>
    </row>
    <row r="793" spans="1:5" ht="14.45" customHeight="1">
      <c r="A793" t="s">
        <v>2428</v>
      </c>
      <c r="B793" t="s">
        <v>4</v>
      </c>
      <c r="C793" t="s">
        <v>2395</v>
      </c>
      <c r="D793" t="s">
        <v>2429</v>
      </c>
      <c r="E793" t="s">
        <v>2430</v>
      </c>
    </row>
    <row r="794" spans="1:5" ht="14.45" customHeight="1">
      <c r="A794" t="s">
        <v>2431</v>
      </c>
      <c r="B794" t="s">
        <v>4</v>
      </c>
      <c r="C794" t="s">
        <v>2432</v>
      </c>
      <c r="D794" t="s">
        <v>2433</v>
      </c>
      <c r="E794" t="s">
        <v>2434</v>
      </c>
    </row>
    <row r="795" spans="1:5" ht="14.45" customHeight="1">
      <c r="A795" t="s">
        <v>2435</v>
      </c>
      <c r="B795" t="s">
        <v>4</v>
      </c>
      <c r="C795" t="s">
        <v>2432</v>
      </c>
      <c r="D795" t="s">
        <v>2436</v>
      </c>
      <c r="E795" t="s">
        <v>2437</v>
      </c>
    </row>
    <row r="796" spans="1:5" ht="14.45" customHeight="1">
      <c r="A796" t="s">
        <v>2438</v>
      </c>
      <c r="B796" t="s">
        <v>4</v>
      </c>
      <c r="C796" t="s">
        <v>2432</v>
      </c>
      <c r="D796" t="s">
        <v>2439</v>
      </c>
      <c r="E796" t="s">
        <v>2440</v>
      </c>
    </row>
    <row r="797" spans="1:5" ht="14.45" customHeight="1">
      <c r="A797" t="s">
        <v>2441</v>
      </c>
      <c r="B797" t="s">
        <v>4</v>
      </c>
      <c r="C797" t="s">
        <v>2432</v>
      </c>
      <c r="D797" t="s">
        <v>2442</v>
      </c>
      <c r="E797" t="s">
        <v>2443</v>
      </c>
    </row>
    <row r="798" spans="1:5" ht="14.45" customHeight="1">
      <c r="A798" t="s">
        <v>2444</v>
      </c>
      <c r="B798" t="s">
        <v>4</v>
      </c>
      <c r="C798" t="s">
        <v>2432</v>
      </c>
      <c r="D798" t="s">
        <v>2445</v>
      </c>
      <c r="E798" t="s">
        <v>2446</v>
      </c>
    </row>
    <row r="799" spans="1:5" ht="14.45" customHeight="1">
      <c r="A799" t="s">
        <v>2447</v>
      </c>
      <c r="B799" t="s">
        <v>4</v>
      </c>
      <c r="C799" t="s">
        <v>2448</v>
      </c>
      <c r="D799" t="s">
        <v>2449</v>
      </c>
      <c r="E799" t="s">
        <v>2450</v>
      </c>
    </row>
    <row r="800" spans="1:5" ht="14.45" customHeight="1">
      <c r="A800" t="s">
        <v>2451</v>
      </c>
      <c r="B800" t="s">
        <v>4</v>
      </c>
      <c r="C800" t="s">
        <v>2448</v>
      </c>
      <c r="D800" t="s">
        <v>2452</v>
      </c>
      <c r="E800" t="s">
        <v>2453</v>
      </c>
    </row>
    <row r="801" spans="1:5" ht="14.45" customHeight="1">
      <c r="A801" t="s">
        <v>2454</v>
      </c>
      <c r="B801" t="s">
        <v>4</v>
      </c>
      <c r="C801" t="s">
        <v>2448</v>
      </c>
      <c r="D801" t="s">
        <v>2455</v>
      </c>
      <c r="E801" t="s">
        <v>2456</v>
      </c>
    </row>
    <row r="802" spans="1:5" ht="14.45" customHeight="1">
      <c r="A802" t="s">
        <v>2457</v>
      </c>
      <c r="B802" t="s">
        <v>4</v>
      </c>
      <c r="C802" t="s">
        <v>2458</v>
      </c>
      <c r="D802" t="s">
        <v>2459</v>
      </c>
      <c r="E802" t="s">
        <v>2460</v>
      </c>
    </row>
    <row r="803" spans="1:5" ht="14.45" customHeight="1">
      <c r="A803" t="s">
        <v>2461</v>
      </c>
      <c r="B803" t="s">
        <v>4</v>
      </c>
      <c r="C803" t="s">
        <v>2458</v>
      </c>
      <c r="D803" t="s">
        <v>2462</v>
      </c>
      <c r="E803" t="s">
        <v>2463</v>
      </c>
    </row>
    <row r="804" spans="1:5" ht="14.45" customHeight="1">
      <c r="A804" t="s">
        <v>2464</v>
      </c>
      <c r="B804" t="s">
        <v>4</v>
      </c>
      <c r="C804" t="s">
        <v>2458</v>
      </c>
      <c r="D804" t="s">
        <v>2465</v>
      </c>
      <c r="E804" t="s">
        <v>2466</v>
      </c>
    </row>
    <row r="805" spans="1:5" ht="14.45" customHeight="1">
      <c r="A805" t="s">
        <v>2467</v>
      </c>
      <c r="B805" t="s">
        <v>4</v>
      </c>
      <c r="C805" t="s">
        <v>2458</v>
      </c>
      <c r="D805" t="s">
        <v>2468</v>
      </c>
      <c r="E805" t="s">
        <v>2469</v>
      </c>
    </row>
    <row r="806" spans="1:5" ht="14.45" customHeight="1">
      <c r="A806" t="s">
        <v>2470</v>
      </c>
      <c r="B806" t="s">
        <v>4</v>
      </c>
      <c r="C806" t="s">
        <v>2458</v>
      </c>
      <c r="D806" t="s">
        <v>2471</v>
      </c>
      <c r="E806" t="s">
        <v>2472</v>
      </c>
    </row>
    <row r="807" spans="1:5" ht="14.45" customHeight="1">
      <c r="A807" t="s">
        <v>2473</v>
      </c>
      <c r="B807" t="s">
        <v>4</v>
      </c>
      <c r="C807" t="s">
        <v>2458</v>
      </c>
      <c r="D807" t="s">
        <v>2474</v>
      </c>
      <c r="E807" t="s">
        <v>2475</v>
      </c>
    </row>
    <row r="808" spans="1:5" ht="14.45" customHeight="1">
      <c r="A808" t="s">
        <v>2476</v>
      </c>
      <c r="B808" t="s">
        <v>4</v>
      </c>
      <c r="C808" t="s">
        <v>2477</v>
      </c>
      <c r="D808" t="s">
        <v>2478</v>
      </c>
      <c r="E808" t="s">
        <v>2479</v>
      </c>
    </row>
    <row r="809" spans="1:5" ht="14.45" customHeight="1">
      <c r="A809" t="s">
        <v>2480</v>
      </c>
      <c r="B809" t="s">
        <v>4</v>
      </c>
      <c r="C809" t="s">
        <v>2477</v>
      </c>
      <c r="D809" t="s">
        <v>2481</v>
      </c>
      <c r="E809" t="s">
        <v>2482</v>
      </c>
    </row>
    <row r="810" spans="1:5" ht="14.45" customHeight="1">
      <c r="A810" t="s">
        <v>2483</v>
      </c>
      <c r="B810" t="s">
        <v>963</v>
      </c>
      <c r="C810" t="s">
        <v>2484</v>
      </c>
      <c r="D810" t="s">
        <v>2485</v>
      </c>
      <c r="E810" t="s">
        <v>2486</v>
      </c>
    </row>
    <row r="811" spans="1:5" ht="14.45" customHeight="1">
      <c r="A811" t="s">
        <v>2487</v>
      </c>
      <c r="B811" t="s">
        <v>963</v>
      </c>
      <c r="C811" t="s">
        <v>2484</v>
      </c>
      <c r="D811" t="s">
        <v>2488</v>
      </c>
      <c r="E811" t="s">
        <v>2489</v>
      </c>
    </row>
    <row r="812" spans="1:5" ht="14.45" customHeight="1">
      <c r="A812" t="s">
        <v>2490</v>
      </c>
      <c r="B812" t="s">
        <v>963</v>
      </c>
      <c r="C812" t="s">
        <v>2484</v>
      </c>
      <c r="D812" t="s">
        <v>2491</v>
      </c>
      <c r="E812" t="s">
        <v>2492</v>
      </c>
    </row>
    <row r="813" spans="1:5" ht="14.45" customHeight="1">
      <c r="A813" t="s">
        <v>2493</v>
      </c>
      <c r="B813" t="s">
        <v>963</v>
      </c>
      <c r="C813" t="s">
        <v>2484</v>
      </c>
      <c r="D813" t="s">
        <v>2494</v>
      </c>
      <c r="E813" t="s">
        <v>2495</v>
      </c>
    </row>
    <row r="814" spans="1:5" ht="14.45" customHeight="1">
      <c r="A814" t="s">
        <v>2496</v>
      </c>
      <c r="B814" t="s">
        <v>963</v>
      </c>
      <c r="C814" t="s">
        <v>2484</v>
      </c>
      <c r="D814" t="s">
        <v>2497</v>
      </c>
      <c r="E814" t="s">
        <v>2498</v>
      </c>
    </row>
    <row r="815" spans="1:5" ht="14.45" customHeight="1">
      <c r="A815" t="s">
        <v>2499</v>
      </c>
      <c r="B815" t="s">
        <v>963</v>
      </c>
      <c r="C815" t="s">
        <v>2484</v>
      </c>
      <c r="D815" t="s">
        <v>2500</v>
      </c>
      <c r="E815" t="s">
        <v>2501</v>
      </c>
    </row>
    <row r="816" spans="1:5" ht="14.45" customHeight="1">
      <c r="A816" t="s">
        <v>2502</v>
      </c>
      <c r="B816" t="s">
        <v>963</v>
      </c>
      <c r="C816" t="s">
        <v>2484</v>
      </c>
      <c r="D816" t="s">
        <v>2503</v>
      </c>
      <c r="E816" t="s">
        <v>2504</v>
      </c>
    </row>
    <row r="817" spans="1:5" ht="14.45" customHeight="1">
      <c r="A817" t="s">
        <v>2505</v>
      </c>
      <c r="B817" t="s">
        <v>963</v>
      </c>
      <c r="C817" t="s">
        <v>2484</v>
      </c>
      <c r="D817" t="s">
        <v>2506</v>
      </c>
      <c r="E817" t="s">
        <v>2507</v>
      </c>
    </row>
    <row r="818" spans="1:5" ht="14.45" customHeight="1">
      <c r="A818" t="s">
        <v>2508</v>
      </c>
      <c r="B818" t="s">
        <v>963</v>
      </c>
      <c r="C818" t="s">
        <v>2484</v>
      </c>
      <c r="D818" t="s">
        <v>2509</v>
      </c>
      <c r="E818" t="s">
        <v>2510</v>
      </c>
    </row>
    <row r="819" spans="1:5" ht="14.45" customHeight="1">
      <c r="A819" t="s">
        <v>2511</v>
      </c>
      <c r="B819" t="s">
        <v>963</v>
      </c>
      <c r="C819" t="s">
        <v>2484</v>
      </c>
      <c r="D819" t="s">
        <v>2512</v>
      </c>
      <c r="E819" t="s">
        <v>2513</v>
      </c>
    </row>
    <row r="820" spans="1:5" ht="14.45" customHeight="1">
      <c r="A820" t="s">
        <v>2514</v>
      </c>
      <c r="B820" t="s">
        <v>963</v>
      </c>
      <c r="C820" t="s">
        <v>2484</v>
      </c>
      <c r="D820" t="s">
        <v>2515</v>
      </c>
      <c r="E820" t="s">
        <v>2516</v>
      </c>
    </row>
    <row r="821" spans="1:5" ht="14.45" customHeight="1">
      <c r="A821" t="s">
        <v>2517</v>
      </c>
      <c r="B821" t="s">
        <v>963</v>
      </c>
      <c r="C821" t="s">
        <v>2484</v>
      </c>
      <c r="D821" t="s">
        <v>2518</v>
      </c>
      <c r="E821" t="s">
        <v>2519</v>
      </c>
    </row>
    <row r="822" spans="1:5" ht="14.45" customHeight="1">
      <c r="A822" t="s">
        <v>2520</v>
      </c>
      <c r="B822" t="s">
        <v>963</v>
      </c>
      <c r="C822" t="s">
        <v>2484</v>
      </c>
      <c r="D822" t="s">
        <v>2521</v>
      </c>
      <c r="E822" t="s">
        <v>2522</v>
      </c>
    </row>
    <row r="823" spans="1:5" ht="14.45" customHeight="1">
      <c r="A823" t="s">
        <v>2523</v>
      </c>
      <c r="B823" t="s">
        <v>963</v>
      </c>
      <c r="C823" t="s">
        <v>2484</v>
      </c>
      <c r="D823" t="s">
        <v>2524</v>
      </c>
      <c r="E823" t="s">
        <v>2525</v>
      </c>
    </row>
    <row r="824" spans="1:5" ht="14.45" customHeight="1">
      <c r="A824" t="s">
        <v>2526</v>
      </c>
      <c r="B824" t="s">
        <v>963</v>
      </c>
      <c r="C824" t="s">
        <v>2484</v>
      </c>
      <c r="D824" t="s">
        <v>2527</v>
      </c>
      <c r="E824" t="s">
        <v>2528</v>
      </c>
    </row>
    <row r="825" spans="1:5" ht="14.45" customHeight="1">
      <c r="A825" t="s">
        <v>2529</v>
      </c>
      <c r="B825" t="s">
        <v>963</v>
      </c>
      <c r="C825" t="s">
        <v>2484</v>
      </c>
      <c r="D825" t="s">
        <v>2530</v>
      </c>
      <c r="E825" t="s">
        <v>2531</v>
      </c>
    </row>
    <row r="826" spans="1:5" ht="14.45" customHeight="1">
      <c r="A826" t="s">
        <v>2532</v>
      </c>
      <c r="B826" t="s">
        <v>963</v>
      </c>
      <c r="C826" t="s">
        <v>2484</v>
      </c>
      <c r="D826" t="s">
        <v>2533</v>
      </c>
      <c r="E826" t="s">
        <v>2534</v>
      </c>
    </row>
    <row r="827" spans="1:5" ht="14.45" customHeight="1">
      <c r="A827" t="s">
        <v>2535</v>
      </c>
      <c r="B827" t="s">
        <v>963</v>
      </c>
      <c r="C827" t="s">
        <v>2484</v>
      </c>
      <c r="D827" t="s">
        <v>2536</v>
      </c>
      <c r="E827" t="s">
        <v>2537</v>
      </c>
    </row>
    <row r="828" spans="1:5" ht="14.45" customHeight="1">
      <c r="A828" t="s">
        <v>2538</v>
      </c>
      <c r="B828" t="s">
        <v>963</v>
      </c>
      <c r="C828" t="s">
        <v>2484</v>
      </c>
      <c r="D828" t="s">
        <v>2539</v>
      </c>
      <c r="E828" t="s">
        <v>2540</v>
      </c>
    </row>
    <row r="829" spans="1:5" ht="14.45" customHeight="1">
      <c r="A829" t="s">
        <v>2541</v>
      </c>
      <c r="B829" t="s">
        <v>963</v>
      </c>
      <c r="C829" t="s">
        <v>2484</v>
      </c>
      <c r="D829" t="s">
        <v>2542</v>
      </c>
      <c r="E829" t="s">
        <v>2543</v>
      </c>
    </row>
    <row r="830" spans="1:5" ht="14.45" customHeight="1">
      <c r="A830" t="s">
        <v>2544</v>
      </c>
      <c r="B830" t="s">
        <v>963</v>
      </c>
      <c r="C830" t="s">
        <v>2484</v>
      </c>
      <c r="D830" t="s">
        <v>2545</v>
      </c>
      <c r="E830" t="s">
        <v>2546</v>
      </c>
    </row>
    <row r="831" spans="1:5" ht="14.45" customHeight="1">
      <c r="A831" t="s">
        <v>2547</v>
      </c>
      <c r="B831" t="s">
        <v>963</v>
      </c>
      <c r="C831" t="s">
        <v>2484</v>
      </c>
      <c r="D831" t="s">
        <v>2548</v>
      </c>
      <c r="E831" t="s">
        <v>2549</v>
      </c>
    </row>
    <row r="832" spans="1:5" ht="14.45" customHeight="1">
      <c r="A832" t="s">
        <v>2550</v>
      </c>
      <c r="B832" t="s">
        <v>963</v>
      </c>
      <c r="C832" t="s">
        <v>2484</v>
      </c>
      <c r="D832" t="s">
        <v>2551</v>
      </c>
      <c r="E832" t="s">
        <v>2552</v>
      </c>
    </row>
    <row r="833" spans="1:5" ht="14.45" customHeight="1">
      <c r="A833" t="s">
        <v>2553</v>
      </c>
      <c r="B833" t="s">
        <v>963</v>
      </c>
      <c r="C833" t="s">
        <v>2484</v>
      </c>
      <c r="D833" t="s">
        <v>2554</v>
      </c>
      <c r="E833" t="s">
        <v>2555</v>
      </c>
    </row>
    <row r="834" spans="1:5" ht="14.45" customHeight="1">
      <c r="A834" t="s">
        <v>2556</v>
      </c>
      <c r="B834" t="s">
        <v>963</v>
      </c>
      <c r="C834" t="s">
        <v>2484</v>
      </c>
      <c r="D834" t="s">
        <v>2557</v>
      </c>
      <c r="E834" t="s">
        <v>2558</v>
      </c>
    </row>
    <row r="835" spans="1:5" ht="14.45" customHeight="1">
      <c r="A835" t="s">
        <v>2559</v>
      </c>
      <c r="B835" t="s">
        <v>963</v>
      </c>
      <c r="C835" t="s">
        <v>2484</v>
      </c>
      <c r="D835" t="s">
        <v>2560</v>
      </c>
      <c r="E835" t="s">
        <v>2561</v>
      </c>
    </row>
    <row r="836" spans="1:5" ht="14.45" customHeight="1">
      <c r="A836" t="s">
        <v>2562</v>
      </c>
      <c r="B836" t="s">
        <v>963</v>
      </c>
      <c r="C836" t="s">
        <v>2484</v>
      </c>
      <c r="D836" t="s">
        <v>2563</v>
      </c>
      <c r="E836" t="s">
        <v>2564</v>
      </c>
    </row>
    <row r="837" spans="1:5" ht="14.45" customHeight="1">
      <c r="A837" t="s">
        <v>2565</v>
      </c>
      <c r="B837" t="s">
        <v>963</v>
      </c>
      <c r="C837" t="s">
        <v>2484</v>
      </c>
      <c r="D837" t="s">
        <v>2566</v>
      </c>
      <c r="E837" t="s">
        <v>2567</v>
      </c>
    </row>
    <row r="838" spans="1:5" ht="14.45" customHeight="1">
      <c r="A838" t="s">
        <v>2568</v>
      </c>
      <c r="B838" t="s">
        <v>963</v>
      </c>
      <c r="C838" t="s">
        <v>2484</v>
      </c>
      <c r="D838" t="s">
        <v>2569</v>
      </c>
      <c r="E838" t="s">
        <v>2570</v>
      </c>
    </row>
    <row r="839" spans="1:5" ht="14.45" customHeight="1">
      <c r="A839" t="s">
        <v>2571</v>
      </c>
      <c r="B839" t="s">
        <v>963</v>
      </c>
      <c r="C839" t="s">
        <v>2484</v>
      </c>
      <c r="D839" t="s">
        <v>2572</v>
      </c>
      <c r="E839" t="s">
        <v>2573</v>
      </c>
    </row>
    <row r="840" spans="1:5" ht="14.45" customHeight="1">
      <c r="A840" t="s">
        <v>2574</v>
      </c>
      <c r="B840" t="s">
        <v>963</v>
      </c>
      <c r="C840" t="s">
        <v>2484</v>
      </c>
      <c r="D840" t="s">
        <v>2575</v>
      </c>
      <c r="E840" t="s">
        <v>2576</v>
      </c>
    </row>
    <row r="841" spans="1:5" ht="14.45" customHeight="1">
      <c r="A841" t="s">
        <v>2577</v>
      </c>
      <c r="B841" t="s">
        <v>963</v>
      </c>
      <c r="C841" t="s">
        <v>2484</v>
      </c>
      <c r="D841" t="s">
        <v>2578</v>
      </c>
      <c r="E841" t="s">
        <v>2579</v>
      </c>
    </row>
    <row r="842" spans="1:5" ht="14.45" customHeight="1">
      <c r="A842" t="s">
        <v>2580</v>
      </c>
      <c r="B842" t="s">
        <v>963</v>
      </c>
      <c r="C842" t="s">
        <v>2484</v>
      </c>
      <c r="D842" t="s">
        <v>2581</v>
      </c>
      <c r="E842" t="s">
        <v>2582</v>
      </c>
    </row>
    <row r="843" spans="1:5" ht="14.45" customHeight="1">
      <c r="A843" t="s">
        <v>2583</v>
      </c>
      <c r="B843" t="s">
        <v>963</v>
      </c>
      <c r="C843" t="s">
        <v>2484</v>
      </c>
      <c r="D843" t="s">
        <v>2584</v>
      </c>
      <c r="E843" t="s">
        <v>2585</v>
      </c>
    </row>
    <row r="844" spans="1:5" ht="14.45" customHeight="1">
      <c r="A844" t="s">
        <v>2586</v>
      </c>
      <c r="B844" t="s">
        <v>963</v>
      </c>
      <c r="C844" t="s">
        <v>2484</v>
      </c>
      <c r="D844" t="s">
        <v>2587</v>
      </c>
      <c r="E844" t="s">
        <v>2588</v>
      </c>
    </row>
    <row r="845" spans="1:5" ht="14.45" customHeight="1">
      <c r="A845" t="s">
        <v>2589</v>
      </c>
      <c r="B845" t="s">
        <v>963</v>
      </c>
      <c r="C845" t="s">
        <v>2484</v>
      </c>
      <c r="D845" t="s">
        <v>2590</v>
      </c>
      <c r="E845" t="s">
        <v>2591</v>
      </c>
    </row>
    <row r="846" spans="1:5" ht="14.45" customHeight="1">
      <c r="A846" t="s">
        <v>2592</v>
      </c>
      <c r="B846" t="s">
        <v>963</v>
      </c>
      <c r="C846" t="s">
        <v>2484</v>
      </c>
      <c r="D846" t="s">
        <v>2593</v>
      </c>
      <c r="E846" t="s">
        <v>2594</v>
      </c>
    </row>
    <row r="847" spans="1:5" ht="14.45" customHeight="1">
      <c r="A847" t="s">
        <v>2595</v>
      </c>
      <c r="B847" t="s">
        <v>963</v>
      </c>
      <c r="C847" t="s">
        <v>2484</v>
      </c>
      <c r="D847" t="s">
        <v>2596</v>
      </c>
      <c r="E847" t="s">
        <v>2597</v>
      </c>
    </row>
    <row r="848" spans="1:5" ht="14.45" customHeight="1">
      <c r="A848" t="s">
        <v>2598</v>
      </c>
      <c r="B848" t="s">
        <v>963</v>
      </c>
      <c r="C848" t="s">
        <v>2484</v>
      </c>
      <c r="D848" t="s">
        <v>2599</v>
      </c>
      <c r="E848" t="s">
        <v>2600</v>
      </c>
    </row>
    <row r="849" spans="1:5" ht="14.45" customHeight="1">
      <c r="A849" t="s">
        <v>2601</v>
      </c>
      <c r="B849" t="s">
        <v>963</v>
      </c>
      <c r="C849" t="s">
        <v>2484</v>
      </c>
      <c r="D849" t="s">
        <v>2602</v>
      </c>
      <c r="E849" t="s">
        <v>2603</v>
      </c>
    </row>
    <row r="850" spans="1:5" ht="14.45" customHeight="1">
      <c r="A850" t="s">
        <v>2604</v>
      </c>
      <c r="B850" t="s">
        <v>963</v>
      </c>
      <c r="C850" t="s">
        <v>2484</v>
      </c>
      <c r="D850" t="s">
        <v>2605</v>
      </c>
      <c r="E850" t="s">
        <v>2606</v>
      </c>
    </row>
    <row r="851" spans="1:5" ht="14.45" customHeight="1">
      <c r="A851" t="s">
        <v>2607</v>
      </c>
      <c r="B851" t="s">
        <v>963</v>
      </c>
      <c r="C851" t="s">
        <v>2484</v>
      </c>
      <c r="D851" t="s">
        <v>2608</v>
      </c>
      <c r="E851" t="s">
        <v>2609</v>
      </c>
    </row>
    <row r="852" spans="1:5" ht="14.45" customHeight="1">
      <c r="A852" t="s">
        <v>2610</v>
      </c>
      <c r="B852" t="s">
        <v>963</v>
      </c>
      <c r="C852" t="s">
        <v>2484</v>
      </c>
      <c r="D852" t="s">
        <v>2611</v>
      </c>
      <c r="E852" t="s">
        <v>2612</v>
      </c>
    </row>
    <row r="853" spans="1:5" ht="14.45" customHeight="1">
      <c r="A853" t="s">
        <v>2613</v>
      </c>
      <c r="B853" t="s">
        <v>963</v>
      </c>
      <c r="C853" t="s">
        <v>2484</v>
      </c>
      <c r="D853" t="s">
        <v>2614</v>
      </c>
      <c r="E853" t="s">
        <v>2615</v>
      </c>
    </row>
    <row r="854" spans="1:5" ht="14.45" customHeight="1">
      <c r="A854" t="s">
        <v>2616</v>
      </c>
      <c r="B854" t="s">
        <v>963</v>
      </c>
      <c r="C854" t="s">
        <v>2484</v>
      </c>
      <c r="D854" t="s">
        <v>2617</v>
      </c>
      <c r="E854" t="s">
        <v>2618</v>
      </c>
    </row>
    <row r="855" spans="1:5" ht="14.45" customHeight="1">
      <c r="A855" t="s">
        <v>2619</v>
      </c>
      <c r="B855" t="s">
        <v>963</v>
      </c>
      <c r="C855" t="s">
        <v>2484</v>
      </c>
      <c r="D855" t="s">
        <v>2620</v>
      </c>
      <c r="E855" t="s">
        <v>2621</v>
      </c>
    </row>
    <row r="856" spans="1:5" ht="14.45" customHeight="1">
      <c r="A856" t="s">
        <v>2622</v>
      </c>
      <c r="B856" t="s">
        <v>963</v>
      </c>
      <c r="C856" t="s">
        <v>2484</v>
      </c>
      <c r="D856" t="s">
        <v>2623</v>
      </c>
      <c r="E856" t="s">
        <v>2624</v>
      </c>
    </row>
    <row r="857" spans="1:5" ht="14.45" customHeight="1">
      <c r="A857" t="s">
        <v>2625</v>
      </c>
      <c r="B857" t="s">
        <v>963</v>
      </c>
      <c r="C857" t="s">
        <v>2484</v>
      </c>
      <c r="D857" t="s">
        <v>2626</v>
      </c>
      <c r="E857" t="s">
        <v>2627</v>
      </c>
    </row>
    <row r="858" spans="1:5" ht="14.45" customHeight="1">
      <c r="A858" t="s">
        <v>2628</v>
      </c>
      <c r="B858" t="s">
        <v>963</v>
      </c>
      <c r="C858" t="s">
        <v>2484</v>
      </c>
      <c r="D858" t="s">
        <v>2629</v>
      </c>
      <c r="E858" t="s">
        <v>2630</v>
      </c>
    </row>
    <row r="859" spans="1:5" ht="14.45" customHeight="1">
      <c r="A859" t="s">
        <v>2631</v>
      </c>
      <c r="B859" t="s">
        <v>963</v>
      </c>
      <c r="C859" t="s">
        <v>2484</v>
      </c>
      <c r="D859" t="s">
        <v>2632</v>
      </c>
      <c r="E859" t="s">
        <v>2633</v>
      </c>
    </row>
    <row r="860" spans="1:5" ht="14.45" customHeight="1">
      <c r="A860" t="s">
        <v>2634</v>
      </c>
      <c r="B860" t="s">
        <v>963</v>
      </c>
      <c r="C860" t="s">
        <v>2484</v>
      </c>
      <c r="D860" t="s">
        <v>2635</v>
      </c>
      <c r="E860" t="s">
        <v>2636</v>
      </c>
    </row>
    <row r="861" spans="1:5" ht="14.45" customHeight="1">
      <c r="A861" t="s">
        <v>2637</v>
      </c>
      <c r="B861" t="s">
        <v>963</v>
      </c>
      <c r="C861" t="s">
        <v>2484</v>
      </c>
      <c r="D861" t="s">
        <v>2638</v>
      </c>
      <c r="E861" t="s">
        <v>2639</v>
      </c>
    </row>
    <row r="862" spans="1:5" ht="14.45" customHeight="1">
      <c r="A862" t="s">
        <v>2640</v>
      </c>
      <c r="B862" t="s">
        <v>963</v>
      </c>
      <c r="C862" t="s">
        <v>2484</v>
      </c>
      <c r="D862" t="s">
        <v>2641</v>
      </c>
      <c r="E862" t="s">
        <v>2642</v>
      </c>
    </row>
    <row r="863" spans="1:5" ht="14.45" customHeight="1">
      <c r="A863" t="s">
        <v>2643</v>
      </c>
      <c r="B863" t="s">
        <v>963</v>
      </c>
      <c r="C863" t="s">
        <v>2484</v>
      </c>
      <c r="D863" t="s">
        <v>2644</v>
      </c>
      <c r="E863" t="s">
        <v>2645</v>
      </c>
    </row>
    <row r="864" spans="1:5" ht="14.45" customHeight="1">
      <c r="A864" t="s">
        <v>2646</v>
      </c>
      <c r="B864" t="s">
        <v>963</v>
      </c>
      <c r="C864" t="s">
        <v>2484</v>
      </c>
      <c r="D864" t="s">
        <v>2647</v>
      </c>
      <c r="E864" t="s">
        <v>2648</v>
      </c>
    </row>
    <row r="865" spans="1:5" ht="14.45" customHeight="1">
      <c r="A865" t="s">
        <v>2649</v>
      </c>
      <c r="B865" t="s">
        <v>963</v>
      </c>
      <c r="C865" t="s">
        <v>2484</v>
      </c>
      <c r="D865" t="s">
        <v>2650</v>
      </c>
      <c r="E865" t="s">
        <v>2651</v>
      </c>
    </row>
    <row r="866" spans="1:5" ht="14.45" customHeight="1">
      <c r="A866" t="s">
        <v>2652</v>
      </c>
      <c r="B866" t="s">
        <v>963</v>
      </c>
      <c r="C866" t="s">
        <v>2484</v>
      </c>
      <c r="D866" t="s">
        <v>2653</v>
      </c>
      <c r="E866" t="s">
        <v>2654</v>
      </c>
    </row>
    <row r="867" spans="1:5" ht="14.45" customHeight="1">
      <c r="A867" t="s">
        <v>2655</v>
      </c>
      <c r="B867" t="s">
        <v>963</v>
      </c>
      <c r="C867" t="s">
        <v>2484</v>
      </c>
      <c r="D867" t="s">
        <v>2656</v>
      </c>
      <c r="E867" t="s">
        <v>2657</v>
      </c>
    </row>
    <row r="868" spans="1:5" ht="14.45" customHeight="1">
      <c r="A868" t="s">
        <v>2658</v>
      </c>
      <c r="B868" t="s">
        <v>963</v>
      </c>
      <c r="C868" t="s">
        <v>2484</v>
      </c>
      <c r="D868" t="s">
        <v>2659</v>
      </c>
      <c r="E868" t="s">
        <v>2660</v>
      </c>
    </row>
    <row r="869" spans="1:5" ht="14.45" customHeight="1">
      <c r="A869" t="s">
        <v>2661</v>
      </c>
      <c r="B869" t="s">
        <v>963</v>
      </c>
      <c r="C869" t="s">
        <v>2484</v>
      </c>
      <c r="D869" t="s">
        <v>2662</v>
      </c>
      <c r="E869" t="s">
        <v>2663</v>
      </c>
    </row>
    <row r="870" spans="1:5" ht="14.45" customHeight="1">
      <c r="A870" t="s">
        <v>2664</v>
      </c>
      <c r="B870" t="s">
        <v>963</v>
      </c>
      <c r="C870" t="s">
        <v>2484</v>
      </c>
      <c r="D870" t="s">
        <v>2665</v>
      </c>
      <c r="E870" t="s">
        <v>2666</v>
      </c>
    </row>
    <row r="871" spans="1:5" ht="14.45" customHeight="1">
      <c r="A871" t="s">
        <v>2667</v>
      </c>
      <c r="B871" t="s">
        <v>963</v>
      </c>
      <c r="C871" t="s">
        <v>2484</v>
      </c>
      <c r="D871" t="s">
        <v>2668</v>
      </c>
      <c r="E871" t="s">
        <v>2669</v>
      </c>
    </row>
    <row r="872" spans="1:5" ht="14.45" customHeight="1">
      <c r="A872" t="s">
        <v>2670</v>
      </c>
      <c r="B872" t="s">
        <v>963</v>
      </c>
      <c r="C872" t="s">
        <v>2484</v>
      </c>
      <c r="D872" t="s">
        <v>2671</v>
      </c>
      <c r="E872" t="s">
        <v>2672</v>
      </c>
    </row>
    <row r="873" spans="1:5" ht="14.45" customHeight="1">
      <c r="A873" t="s">
        <v>2673</v>
      </c>
      <c r="B873" t="s">
        <v>963</v>
      </c>
      <c r="C873" t="s">
        <v>2484</v>
      </c>
      <c r="D873" t="s">
        <v>2674</v>
      </c>
      <c r="E873" t="s">
        <v>2675</v>
      </c>
    </row>
    <row r="874" spans="1:5" ht="14.45" customHeight="1">
      <c r="A874" t="s">
        <v>2676</v>
      </c>
      <c r="B874" t="s">
        <v>963</v>
      </c>
      <c r="C874" t="s">
        <v>2484</v>
      </c>
      <c r="D874" t="s">
        <v>2677</v>
      </c>
      <c r="E874" t="s">
        <v>2678</v>
      </c>
    </row>
    <row r="875" spans="1:5" ht="14.45" customHeight="1">
      <c r="A875" t="s">
        <v>2679</v>
      </c>
      <c r="B875" t="s">
        <v>963</v>
      </c>
      <c r="C875" t="s">
        <v>2484</v>
      </c>
      <c r="D875" t="s">
        <v>2680</v>
      </c>
      <c r="E875" t="s">
        <v>2681</v>
      </c>
    </row>
    <row r="876" spans="1:5" ht="14.45" customHeight="1">
      <c r="A876" t="s">
        <v>2682</v>
      </c>
      <c r="B876" t="s">
        <v>963</v>
      </c>
      <c r="C876" t="s">
        <v>2484</v>
      </c>
      <c r="D876" t="s">
        <v>2683</v>
      </c>
      <c r="E876" t="s">
        <v>2684</v>
      </c>
    </row>
    <row r="877" spans="1:5" ht="14.45" customHeight="1">
      <c r="A877" t="s">
        <v>2685</v>
      </c>
      <c r="B877" t="s">
        <v>963</v>
      </c>
      <c r="C877" t="s">
        <v>2484</v>
      </c>
      <c r="D877" t="s">
        <v>2686</v>
      </c>
      <c r="E877" t="s">
        <v>2687</v>
      </c>
    </row>
    <row r="878" spans="1:5" ht="14.45" customHeight="1">
      <c r="A878" t="s">
        <v>2688</v>
      </c>
      <c r="B878" t="s">
        <v>963</v>
      </c>
      <c r="C878" t="s">
        <v>2484</v>
      </c>
      <c r="D878" t="s">
        <v>2689</v>
      </c>
      <c r="E878" t="s">
        <v>2690</v>
      </c>
    </row>
    <row r="879" spans="1:5" ht="14.45" customHeight="1">
      <c r="A879" t="s">
        <v>2691</v>
      </c>
      <c r="B879" t="s">
        <v>963</v>
      </c>
      <c r="C879" t="s">
        <v>2484</v>
      </c>
      <c r="D879" t="s">
        <v>2692</v>
      </c>
      <c r="E879" t="s">
        <v>2693</v>
      </c>
    </row>
    <row r="880" spans="1:5" ht="14.45" customHeight="1">
      <c r="A880" t="s">
        <v>2694</v>
      </c>
      <c r="B880" t="s">
        <v>963</v>
      </c>
      <c r="C880" t="s">
        <v>2484</v>
      </c>
      <c r="D880" t="s">
        <v>2695</v>
      </c>
      <c r="E880" t="s">
        <v>2696</v>
      </c>
    </row>
    <row r="881" spans="1:5" ht="14.45" customHeight="1">
      <c r="A881" t="s">
        <v>2697</v>
      </c>
      <c r="B881" t="s">
        <v>963</v>
      </c>
      <c r="C881" t="s">
        <v>2484</v>
      </c>
      <c r="D881" t="s">
        <v>2698</v>
      </c>
      <c r="E881" t="s">
        <v>2699</v>
      </c>
    </row>
    <row r="882" spans="1:5" ht="14.45" customHeight="1">
      <c r="A882" t="s">
        <v>2700</v>
      </c>
      <c r="B882" t="s">
        <v>963</v>
      </c>
      <c r="C882" t="s">
        <v>2484</v>
      </c>
      <c r="D882" t="s">
        <v>2701</v>
      </c>
      <c r="E882" t="s">
        <v>2702</v>
      </c>
    </row>
    <row r="883" spans="1:5" ht="14.45" customHeight="1">
      <c r="A883" t="s">
        <v>2703</v>
      </c>
      <c r="B883" t="s">
        <v>963</v>
      </c>
      <c r="C883" t="s">
        <v>2484</v>
      </c>
      <c r="D883" t="s">
        <v>2704</v>
      </c>
      <c r="E883" t="s">
        <v>2705</v>
      </c>
    </row>
    <row r="884" spans="1:5" ht="14.45" customHeight="1">
      <c r="A884" t="s">
        <v>2706</v>
      </c>
      <c r="B884" t="s">
        <v>963</v>
      </c>
      <c r="C884" t="s">
        <v>2484</v>
      </c>
      <c r="D884" t="s">
        <v>2707</v>
      </c>
      <c r="E884" t="s">
        <v>2708</v>
      </c>
    </row>
    <row r="885" spans="1:5" ht="14.45" customHeight="1">
      <c r="A885" t="s">
        <v>2709</v>
      </c>
      <c r="B885" t="s">
        <v>963</v>
      </c>
      <c r="C885" t="s">
        <v>2484</v>
      </c>
      <c r="D885" t="s">
        <v>2710</v>
      </c>
      <c r="E885" t="s">
        <v>2711</v>
      </c>
    </row>
    <row r="886" spans="1:5" ht="14.45" customHeight="1">
      <c r="A886" t="s">
        <v>2712</v>
      </c>
      <c r="B886" t="s">
        <v>963</v>
      </c>
      <c r="C886" t="s">
        <v>2484</v>
      </c>
      <c r="D886" t="s">
        <v>2713</v>
      </c>
      <c r="E886" t="s">
        <v>2714</v>
      </c>
    </row>
    <row r="887" spans="1:5" ht="14.45" customHeight="1">
      <c r="A887" t="s">
        <v>2715</v>
      </c>
      <c r="B887" t="s">
        <v>963</v>
      </c>
      <c r="C887" t="s">
        <v>2484</v>
      </c>
      <c r="D887" t="s">
        <v>2716</v>
      </c>
      <c r="E887" t="s">
        <v>2717</v>
      </c>
    </row>
    <row r="888" spans="1:5" ht="14.45" customHeight="1">
      <c r="A888" t="s">
        <v>2718</v>
      </c>
      <c r="B888" t="s">
        <v>963</v>
      </c>
      <c r="C888" t="s">
        <v>2484</v>
      </c>
      <c r="D888" t="s">
        <v>2719</v>
      </c>
      <c r="E888" t="s">
        <v>2720</v>
      </c>
    </row>
    <row r="889" spans="1:5" ht="14.45" customHeight="1">
      <c r="A889" t="s">
        <v>2721</v>
      </c>
      <c r="B889" t="s">
        <v>963</v>
      </c>
      <c r="C889" t="s">
        <v>2484</v>
      </c>
      <c r="D889" t="s">
        <v>2722</v>
      </c>
      <c r="E889" t="s">
        <v>2723</v>
      </c>
    </row>
    <row r="890" spans="1:5" ht="14.45" customHeight="1">
      <c r="A890" t="s">
        <v>2724</v>
      </c>
      <c r="B890" t="s">
        <v>963</v>
      </c>
      <c r="C890" t="s">
        <v>2484</v>
      </c>
      <c r="D890" t="s">
        <v>2725</v>
      </c>
      <c r="E890" t="s">
        <v>2726</v>
      </c>
    </row>
    <row r="891" spans="1:5" ht="14.45" customHeight="1">
      <c r="A891" t="s">
        <v>2727</v>
      </c>
      <c r="B891" t="s">
        <v>963</v>
      </c>
      <c r="C891" t="s">
        <v>2484</v>
      </c>
      <c r="D891" t="s">
        <v>2728</v>
      </c>
      <c r="E891" t="s">
        <v>2729</v>
      </c>
    </row>
    <row r="892" spans="1:5" ht="14.45" customHeight="1">
      <c r="A892" t="s">
        <v>2730</v>
      </c>
      <c r="B892" t="s">
        <v>963</v>
      </c>
      <c r="C892" t="s">
        <v>2484</v>
      </c>
      <c r="D892" t="s">
        <v>2731</v>
      </c>
      <c r="E892" t="s">
        <v>2732</v>
      </c>
    </row>
    <row r="893" spans="1:5" ht="14.45" customHeight="1">
      <c r="A893" t="s">
        <v>2733</v>
      </c>
      <c r="B893" t="s">
        <v>963</v>
      </c>
      <c r="C893" t="s">
        <v>2484</v>
      </c>
      <c r="D893" t="s">
        <v>2734</v>
      </c>
      <c r="E893" t="s">
        <v>2735</v>
      </c>
    </row>
    <row r="894" spans="1:5" ht="14.45" customHeight="1">
      <c r="A894" t="s">
        <v>2736</v>
      </c>
      <c r="B894" t="s">
        <v>963</v>
      </c>
      <c r="C894" t="s">
        <v>2484</v>
      </c>
      <c r="D894" t="s">
        <v>2737</v>
      </c>
      <c r="E894" t="s">
        <v>2738</v>
      </c>
    </row>
    <row r="895" spans="1:5" ht="14.45" customHeight="1">
      <c r="A895" t="s">
        <v>2739</v>
      </c>
      <c r="B895" t="s">
        <v>963</v>
      </c>
      <c r="C895" t="s">
        <v>2484</v>
      </c>
      <c r="D895" t="s">
        <v>2740</v>
      </c>
      <c r="E895" t="s">
        <v>2741</v>
      </c>
    </row>
    <row r="896" spans="1:5" ht="14.45" customHeight="1">
      <c r="A896" t="s">
        <v>2742</v>
      </c>
      <c r="B896" t="s">
        <v>963</v>
      </c>
      <c r="C896" t="s">
        <v>2484</v>
      </c>
      <c r="D896" t="s">
        <v>2743</v>
      </c>
      <c r="E896" t="s">
        <v>2744</v>
      </c>
    </row>
    <row r="897" spans="1:5" ht="14.45" customHeight="1">
      <c r="A897" t="s">
        <v>2745</v>
      </c>
      <c r="B897" t="s">
        <v>963</v>
      </c>
      <c r="C897" t="s">
        <v>2484</v>
      </c>
      <c r="D897" t="s">
        <v>2746</v>
      </c>
      <c r="E897" t="s">
        <v>2747</v>
      </c>
    </row>
    <row r="898" spans="1:5" ht="14.45" customHeight="1">
      <c r="A898" t="s">
        <v>2748</v>
      </c>
      <c r="B898" t="s">
        <v>963</v>
      </c>
      <c r="C898" t="s">
        <v>2484</v>
      </c>
      <c r="D898" t="s">
        <v>2749</v>
      </c>
      <c r="E898" t="s">
        <v>2750</v>
      </c>
    </row>
    <row r="899" spans="1:5" ht="14.45" customHeight="1">
      <c r="A899" t="s">
        <v>2751</v>
      </c>
      <c r="B899" t="s">
        <v>963</v>
      </c>
      <c r="C899" t="s">
        <v>2484</v>
      </c>
      <c r="D899" t="s">
        <v>2752</v>
      </c>
      <c r="E899" t="s">
        <v>2753</v>
      </c>
    </row>
    <row r="900" spans="1:5" ht="14.45" customHeight="1">
      <c r="A900" t="s">
        <v>2754</v>
      </c>
      <c r="B900" t="s">
        <v>963</v>
      </c>
      <c r="C900" t="s">
        <v>2484</v>
      </c>
      <c r="D900" t="s">
        <v>2755</v>
      </c>
      <c r="E900" t="s">
        <v>2756</v>
      </c>
    </row>
    <row r="901" spans="1:5" ht="14.45" customHeight="1">
      <c r="A901" t="s">
        <v>2757</v>
      </c>
      <c r="B901" t="s">
        <v>963</v>
      </c>
      <c r="C901" t="s">
        <v>2484</v>
      </c>
      <c r="D901" t="s">
        <v>2758</v>
      </c>
      <c r="E901" t="s">
        <v>2759</v>
      </c>
    </row>
    <row r="902" spans="1:5" ht="14.45" customHeight="1">
      <c r="A902" t="s">
        <v>2760</v>
      </c>
      <c r="B902" t="s">
        <v>963</v>
      </c>
      <c r="C902" t="s">
        <v>2484</v>
      </c>
      <c r="D902" t="s">
        <v>2761</v>
      </c>
      <c r="E902" t="s">
        <v>2762</v>
      </c>
    </row>
    <row r="903" spans="1:5" ht="14.45" customHeight="1">
      <c r="A903" t="s">
        <v>2763</v>
      </c>
      <c r="B903" t="s">
        <v>963</v>
      </c>
      <c r="C903" t="s">
        <v>2484</v>
      </c>
      <c r="D903" t="s">
        <v>2764</v>
      </c>
      <c r="E903" t="s">
        <v>2765</v>
      </c>
    </row>
    <row r="904" spans="1:5" ht="14.45" customHeight="1">
      <c r="A904" t="s">
        <v>2766</v>
      </c>
      <c r="B904" t="s">
        <v>963</v>
      </c>
      <c r="C904" t="s">
        <v>2484</v>
      </c>
      <c r="D904" t="s">
        <v>2767</v>
      </c>
      <c r="E904" t="s">
        <v>2768</v>
      </c>
    </row>
    <row r="905" spans="1:5" ht="14.45" customHeight="1">
      <c r="A905" t="s">
        <v>2769</v>
      </c>
      <c r="B905" t="s">
        <v>963</v>
      </c>
      <c r="C905" t="s">
        <v>2484</v>
      </c>
      <c r="D905" t="s">
        <v>2770</v>
      </c>
      <c r="E905" t="s">
        <v>2771</v>
      </c>
    </row>
    <row r="906" spans="1:5" ht="14.45" customHeight="1">
      <c r="A906" t="s">
        <v>2772</v>
      </c>
      <c r="B906" t="s">
        <v>963</v>
      </c>
      <c r="C906" t="s">
        <v>2773</v>
      </c>
      <c r="D906" t="s">
        <v>2774</v>
      </c>
      <c r="E906" t="s">
        <v>2775</v>
      </c>
    </row>
    <row r="907" spans="1:5" ht="14.45" customHeight="1">
      <c r="A907" t="s">
        <v>2776</v>
      </c>
      <c r="B907" t="s">
        <v>963</v>
      </c>
      <c r="C907" t="s">
        <v>2773</v>
      </c>
      <c r="D907" t="s">
        <v>2777</v>
      </c>
      <c r="E907" t="s">
        <v>2778</v>
      </c>
    </row>
    <row r="908" spans="1:5" ht="14.45" customHeight="1">
      <c r="A908" t="s">
        <v>2779</v>
      </c>
      <c r="B908" t="s">
        <v>963</v>
      </c>
      <c r="C908" t="s">
        <v>2773</v>
      </c>
      <c r="D908" t="s">
        <v>2780</v>
      </c>
      <c r="E908" t="s">
        <v>2781</v>
      </c>
    </row>
    <row r="909" spans="1:5" ht="14.45" customHeight="1">
      <c r="A909" t="s">
        <v>2782</v>
      </c>
      <c r="B909" t="s">
        <v>963</v>
      </c>
      <c r="C909" t="s">
        <v>2773</v>
      </c>
      <c r="D909" t="s">
        <v>2783</v>
      </c>
      <c r="E909" t="s">
        <v>2784</v>
      </c>
    </row>
    <row r="910" spans="1:5" ht="14.45" customHeight="1">
      <c r="A910" t="s">
        <v>2785</v>
      </c>
      <c r="B910" t="s">
        <v>963</v>
      </c>
      <c r="C910" t="s">
        <v>2773</v>
      </c>
      <c r="D910" t="s">
        <v>2786</v>
      </c>
      <c r="E910" t="s">
        <v>2787</v>
      </c>
    </row>
    <row r="911" spans="1:5" ht="14.45" customHeight="1">
      <c r="A911" t="s">
        <v>2788</v>
      </c>
      <c r="B911" t="s">
        <v>963</v>
      </c>
      <c r="C911" t="s">
        <v>2773</v>
      </c>
      <c r="D911" t="s">
        <v>2789</v>
      </c>
      <c r="E911" t="s">
        <v>2790</v>
      </c>
    </row>
    <row r="912" spans="1:5" ht="14.45" customHeight="1">
      <c r="A912" t="s">
        <v>2791</v>
      </c>
      <c r="B912" t="s">
        <v>963</v>
      </c>
      <c r="C912" t="s">
        <v>2773</v>
      </c>
      <c r="D912" t="s">
        <v>2792</v>
      </c>
      <c r="E912" t="s">
        <v>2793</v>
      </c>
    </row>
    <row r="913" spans="1:5" ht="14.45" customHeight="1">
      <c r="A913" t="s">
        <v>2794</v>
      </c>
      <c r="B913" t="s">
        <v>963</v>
      </c>
      <c r="C913" t="s">
        <v>2773</v>
      </c>
      <c r="D913" t="s">
        <v>2795</v>
      </c>
      <c r="E913" t="s">
        <v>2796</v>
      </c>
    </row>
    <row r="914" spans="1:5" ht="14.45" customHeight="1">
      <c r="A914" t="s">
        <v>2797</v>
      </c>
      <c r="B914" t="s">
        <v>963</v>
      </c>
      <c r="C914" t="s">
        <v>2773</v>
      </c>
      <c r="D914" t="s">
        <v>2798</v>
      </c>
      <c r="E914" t="s">
        <v>2799</v>
      </c>
    </row>
    <row r="915" spans="1:5" ht="14.45" customHeight="1">
      <c r="A915" t="s">
        <v>2800</v>
      </c>
      <c r="B915" t="s">
        <v>963</v>
      </c>
      <c r="C915" t="s">
        <v>2773</v>
      </c>
      <c r="D915" t="s">
        <v>2801</v>
      </c>
      <c r="E915" t="s">
        <v>2802</v>
      </c>
    </row>
    <row r="916" spans="1:5" ht="14.45" customHeight="1">
      <c r="A916" t="s">
        <v>2803</v>
      </c>
      <c r="B916" t="s">
        <v>963</v>
      </c>
      <c r="C916" t="s">
        <v>2773</v>
      </c>
      <c r="D916" t="s">
        <v>2804</v>
      </c>
      <c r="E916" t="s">
        <v>2805</v>
      </c>
    </row>
    <row r="917" spans="1:5" ht="14.45" customHeight="1">
      <c r="A917" t="s">
        <v>2806</v>
      </c>
      <c r="B917" t="s">
        <v>963</v>
      </c>
      <c r="C917" t="s">
        <v>2773</v>
      </c>
      <c r="D917" t="s">
        <v>2807</v>
      </c>
      <c r="E917" t="s">
        <v>2808</v>
      </c>
    </row>
    <row r="918" spans="1:5" ht="14.45" customHeight="1">
      <c r="A918" t="s">
        <v>2809</v>
      </c>
      <c r="B918" t="s">
        <v>963</v>
      </c>
      <c r="C918" t="s">
        <v>2773</v>
      </c>
      <c r="D918" t="s">
        <v>2810</v>
      </c>
      <c r="E918" t="s">
        <v>2811</v>
      </c>
    </row>
    <row r="919" spans="1:5" ht="14.45" customHeight="1">
      <c r="A919" t="s">
        <v>2812</v>
      </c>
      <c r="B919" t="s">
        <v>963</v>
      </c>
      <c r="C919" t="s">
        <v>2773</v>
      </c>
      <c r="D919" t="s">
        <v>2813</v>
      </c>
      <c r="E919" t="s">
        <v>2814</v>
      </c>
    </row>
    <row r="920" spans="1:5" ht="14.45" customHeight="1">
      <c r="A920" t="s">
        <v>2815</v>
      </c>
      <c r="B920" t="s">
        <v>963</v>
      </c>
      <c r="C920" t="s">
        <v>2773</v>
      </c>
      <c r="D920" t="s">
        <v>2816</v>
      </c>
      <c r="E920" t="s">
        <v>2817</v>
      </c>
    </row>
    <row r="921" spans="1:5" ht="14.45" customHeight="1">
      <c r="A921" t="s">
        <v>2818</v>
      </c>
      <c r="B921" t="s">
        <v>963</v>
      </c>
      <c r="C921" t="s">
        <v>2773</v>
      </c>
      <c r="D921" t="s">
        <v>2819</v>
      </c>
      <c r="E921" t="s">
        <v>2820</v>
      </c>
    </row>
    <row r="922" spans="1:5" ht="14.45" customHeight="1">
      <c r="A922" t="s">
        <v>2821</v>
      </c>
      <c r="B922" t="s">
        <v>963</v>
      </c>
      <c r="C922" t="s">
        <v>2773</v>
      </c>
      <c r="D922" t="s">
        <v>2822</v>
      </c>
      <c r="E922" t="s">
        <v>2823</v>
      </c>
    </row>
    <row r="923" spans="1:5" ht="14.45" customHeight="1">
      <c r="A923" t="s">
        <v>2824</v>
      </c>
      <c r="B923" t="s">
        <v>963</v>
      </c>
      <c r="C923" t="s">
        <v>2773</v>
      </c>
      <c r="D923" t="s">
        <v>2825</v>
      </c>
      <c r="E923" t="s">
        <v>2826</v>
      </c>
    </row>
    <row r="924" spans="1:5" ht="14.45" customHeight="1">
      <c r="A924" t="s">
        <v>2827</v>
      </c>
      <c r="B924" t="s">
        <v>963</v>
      </c>
      <c r="C924" t="s">
        <v>2773</v>
      </c>
      <c r="D924" t="s">
        <v>2828</v>
      </c>
      <c r="E924" t="s">
        <v>2829</v>
      </c>
    </row>
    <row r="925" spans="1:5" ht="14.45" customHeight="1">
      <c r="A925" t="s">
        <v>2830</v>
      </c>
      <c r="B925" t="s">
        <v>963</v>
      </c>
      <c r="C925" t="s">
        <v>2773</v>
      </c>
      <c r="D925" t="s">
        <v>2831</v>
      </c>
      <c r="E925" t="s">
        <v>2832</v>
      </c>
    </row>
    <row r="926" spans="1:5" ht="14.45" customHeight="1">
      <c r="A926" t="s">
        <v>2833</v>
      </c>
      <c r="B926" t="s">
        <v>963</v>
      </c>
      <c r="C926" t="s">
        <v>2773</v>
      </c>
      <c r="D926" t="s">
        <v>2834</v>
      </c>
      <c r="E926" t="s">
        <v>2835</v>
      </c>
    </row>
    <row r="927" spans="1:5" ht="14.45" customHeight="1">
      <c r="A927" t="s">
        <v>2836</v>
      </c>
      <c r="B927" t="s">
        <v>963</v>
      </c>
      <c r="C927" t="s">
        <v>2773</v>
      </c>
      <c r="D927" t="s">
        <v>2837</v>
      </c>
      <c r="E927" t="s">
        <v>2838</v>
      </c>
    </row>
    <row r="928" spans="1:5" ht="14.45" customHeight="1">
      <c r="A928" t="s">
        <v>2839</v>
      </c>
      <c r="B928" t="s">
        <v>963</v>
      </c>
      <c r="C928" t="s">
        <v>2773</v>
      </c>
      <c r="D928" t="s">
        <v>2840</v>
      </c>
      <c r="E928" t="s">
        <v>2841</v>
      </c>
    </row>
    <row r="929" spans="1:5" ht="14.45" customHeight="1">
      <c r="A929" t="s">
        <v>2842</v>
      </c>
      <c r="B929" t="s">
        <v>963</v>
      </c>
      <c r="C929" t="s">
        <v>2773</v>
      </c>
      <c r="D929" t="s">
        <v>2843</v>
      </c>
      <c r="E929" t="s">
        <v>2844</v>
      </c>
    </row>
    <row r="930" spans="1:5" ht="14.45" customHeight="1">
      <c r="A930" t="s">
        <v>2845</v>
      </c>
      <c r="B930" t="s">
        <v>963</v>
      </c>
      <c r="C930" t="s">
        <v>2773</v>
      </c>
      <c r="D930" t="s">
        <v>2846</v>
      </c>
      <c r="E930" t="s">
        <v>2847</v>
      </c>
    </row>
    <row r="931" spans="1:5" ht="14.45" customHeight="1">
      <c r="A931" t="s">
        <v>2848</v>
      </c>
      <c r="B931" t="s">
        <v>963</v>
      </c>
      <c r="C931" t="s">
        <v>2773</v>
      </c>
      <c r="D931" t="s">
        <v>2849</v>
      </c>
      <c r="E931" t="s">
        <v>2850</v>
      </c>
    </row>
    <row r="932" spans="1:5" ht="14.45" customHeight="1">
      <c r="A932" t="s">
        <v>2851</v>
      </c>
      <c r="B932" t="s">
        <v>963</v>
      </c>
      <c r="C932" t="s">
        <v>2773</v>
      </c>
      <c r="D932" t="s">
        <v>2852</v>
      </c>
      <c r="E932" t="s">
        <v>2853</v>
      </c>
    </row>
    <row r="933" spans="1:5" ht="14.45" customHeight="1">
      <c r="A933" t="s">
        <v>2854</v>
      </c>
      <c r="B933" t="s">
        <v>963</v>
      </c>
      <c r="C933" t="s">
        <v>2773</v>
      </c>
      <c r="D933" t="s">
        <v>2855</v>
      </c>
      <c r="E933" t="s">
        <v>2856</v>
      </c>
    </row>
    <row r="934" spans="1:5" ht="14.45" customHeight="1">
      <c r="A934" t="s">
        <v>2857</v>
      </c>
      <c r="B934" t="s">
        <v>963</v>
      </c>
      <c r="C934" t="s">
        <v>2773</v>
      </c>
      <c r="D934" t="s">
        <v>2858</v>
      </c>
      <c r="E934" t="s">
        <v>2859</v>
      </c>
    </row>
    <row r="935" spans="1:5" ht="14.45" customHeight="1">
      <c r="A935" t="s">
        <v>2860</v>
      </c>
      <c r="B935" t="s">
        <v>963</v>
      </c>
      <c r="C935" t="s">
        <v>2773</v>
      </c>
      <c r="D935" t="s">
        <v>2861</v>
      </c>
      <c r="E935" t="s">
        <v>2862</v>
      </c>
    </row>
    <row r="936" spans="1:5" ht="14.45" customHeight="1">
      <c r="A936" t="s">
        <v>2863</v>
      </c>
      <c r="B936" t="s">
        <v>963</v>
      </c>
      <c r="C936" t="s">
        <v>2773</v>
      </c>
      <c r="D936" t="s">
        <v>2864</v>
      </c>
      <c r="E936" t="s">
        <v>2865</v>
      </c>
    </row>
    <row r="937" spans="1:5" ht="14.45" customHeight="1">
      <c r="A937" t="s">
        <v>2866</v>
      </c>
      <c r="B937" t="s">
        <v>963</v>
      </c>
      <c r="C937" t="s">
        <v>2773</v>
      </c>
      <c r="D937" t="s">
        <v>2867</v>
      </c>
      <c r="E937" t="s">
        <v>2868</v>
      </c>
    </row>
    <row r="938" spans="1:5" ht="14.45" customHeight="1">
      <c r="A938" t="s">
        <v>2869</v>
      </c>
      <c r="B938" t="s">
        <v>963</v>
      </c>
      <c r="C938" t="s">
        <v>2773</v>
      </c>
      <c r="D938" t="s">
        <v>2870</v>
      </c>
      <c r="E938" t="s">
        <v>2871</v>
      </c>
    </row>
    <row r="939" spans="1:5" ht="14.45" customHeight="1">
      <c r="A939" t="s">
        <v>2872</v>
      </c>
      <c r="B939" t="s">
        <v>963</v>
      </c>
      <c r="C939" t="s">
        <v>2773</v>
      </c>
      <c r="D939" t="s">
        <v>2873</v>
      </c>
      <c r="E939" t="s">
        <v>2874</v>
      </c>
    </row>
    <row r="940" spans="1:5" ht="14.45" customHeight="1">
      <c r="A940" t="s">
        <v>2875</v>
      </c>
      <c r="B940" t="s">
        <v>963</v>
      </c>
      <c r="C940" t="s">
        <v>2773</v>
      </c>
      <c r="D940" t="s">
        <v>2876</v>
      </c>
      <c r="E940" t="s">
        <v>2877</v>
      </c>
    </row>
    <row r="941" spans="1:5" ht="14.45" customHeight="1">
      <c r="A941" t="s">
        <v>2878</v>
      </c>
      <c r="B941" t="s">
        <v>963</v>
      </c>
      <c r="C941" t="s">
        <v>2773</v>
      </c>
      <c r="D941" t="s">
        <v>2879</v>
      </c>
      <c r="E941" t="s">
        <v>2880</v>
      </c>
    </row>
    <row r="942" spans="1:5" ht="14.45" customHeight="1">
      <c r="A942" t="s">
        <v>2881</v>
      </c>
      <c r="B942" t="s">
        <v>963</v>
      </c>
      <c r="C942" t="s">
        <v>2773</v>
      </c>
      <c r="D942" t="s">
        <v>2882</v>
      </c>
      <c r="E942" t="s">
        <v>2883</v>
      </c>
    </row>
    <row r="943" spans="1:5" ht="14.45" customHeight="1">
      <c r="A943" t="s">
        <v>2884</v>
      </c>
      <c r="B943" t="s">
        <v>963</v>
      </c>
      <c r="C943" t="s">
        <v>2773</v>
      </c>
      <c r="D943" t="s">
        <v>2885</v>
      </c>
      <c r="E943" t="s">
        <v>2886</v>
      </c>
    </row>
    <row r="944" spans="1:5" ht="14.45" customHeight="1">
      <c r="A944" t="s">
        <v>2887</v>
      </c>
      <c r="B944" t="s">
        <v>963</v>
      </c>
      <c r="C944" t="s">
        <v>2773</v>
      </c>
      <c r="D944" t="s">
        <v>2888</v>
      </c>
      <c r="E944" t="s">
        <v>2889</v>
      </c>
    </row>
    <row r="945" spans="1:5" ht="14.45" customHeight="1">
      <c r="A945" t="s">
        <v>2890</v>
      </c>
      <c r="B945" t="s">
        <v>963</v>
      </c>
      <c r="C945" t="s">
        <v>2773</v>
      </c>
      <c r="D945" t="s">
        <v>2891</v>
      </c>
      <c r="E945" t="s">
        <v>2892</v>
      </c>
    </row>
    <row r="946" spans="1:5" ht="14.45" customHeight="1">
      <c r="A946" t="s">
        <v>2893</v>
      </c>
      <c r="B946" t="s">
        <v>963</v>
      </c>
      <c r="C946" t="s">
        <v>2773</v>
      </c>
      <c r="D946" t="s">
        <v>2894</v>
      </c>
      <c r="E946" t="s">
        <v>2895</v>
      </c>
    </row>
    <row r="947" spans="1:5" ht="14.45" customHeight="1">
      <c r="A947" t="s">
        <v>2896</v>
      </c>
      <c r="B947" t="s">
        <v>963</v>
      </c>
      <c r="C947" t="s">
        <v>2773</v>
      </c>
      <c r="D947" t="s">
        <v>2897</v>
      </c>
      <c r="E947" t="s">
        <v>2898</v>
      </c>
    </row>
    <row r="948" spans="1:5" ht="14.45" customHeight="1">
      <c r="A948" t="s">
        <v>2899</v>
      </c>
      <c r="B948" t="s">
        <v>963</v>
      </c>
      <c r="C948" t="s">
        <v>2773</v>
      </c>
      <c r="D948" t="s">
        <v>2900</v>
      </c>
      <c r="E948" t="s">
        <v>2901</v>
      </c>
    </row>
    <row r="949" spans="1:5" ht="14.45" customHeight="1">
      <c r="A949" t="s">
        <v>2902</v>
      </c>
      <c r="B949" t="s">
        <v>963</v>
      </c>
      <c r="C949" t="s">
        <v>2773</v>
      </c>
      <c r="D949" t="s">
        <v>2903</v>
      </c>
      <c r="E949" t="s">
        <v>2904</v>
      </c>
    </row>
    <row r="950" spans="1:5" ht="14.45" customHeight="1">
      <c r="A950" t="s">
        <v>2905</v>
      </c>
      <c r="B950" t="s">
        <v>963</v>
      </c>
      <c r="C950" t="s">
        <v>2773</v>
      </c>
      <c r="D950" t="s">
        <v>2906</v>
      </c>
      <c r="E950" t="s">
        <v>2907</v>
      </c>
    </row>
    <row r="951" spans="1:5" ht="14.45" customHeight="1">
      <c r="A951" t="s">
        <v>2908</v>
      </c>
      <c r="B951" t="s">
        <v>963</v>
      </c>
      <c r="C951" t="s">
        <v>2773</v>
      </c>
      <c r="D951" t="s">
        <v>2909</v>
      </c>
      <c r="E951" t="s">
        <v>2910</v>
      </c>
    </row>
    <row r="952" spans="1:5" ht="14.45" customHeight="1">
      <c r="A952" t="s">
        <v>2911</v>
      </c>
      <c r="B952" t="s">
        <v>963</v>
      </c>
      <c r="C952" t="s">
        <v>2773</v>
      </c>
      <c r="D952" t="s">
        <v>2912</v>
      </c>
      <c r="E952" t="s">
        <v>2913</v>
      </c>
    </row>
    <row r="953" spans="1:5" ht="14.45" customHeight="1">
      <c r="A953" t="s">
        <v>2914</v>
      </c>
      <c r="B953" t="s">
        <v>963</v>
      </c>
      <c r="C953" t="s">
        <v>2773</v>
      </c>
      <c r="D953" t="s">
        <v>2915</v>
      </c>
      <c r="E953" t="s">
        <v>2916</v>
      </c>
    </row>
    <row r="954" spans="1:5" ht="14.45" customHeight="1">
      <c r="A954" t="s">
        <v>2917</v>
      </c>
      <c r="B954" t="s">
        <v>963</v>
      </c>
      <c r="C954" t="s">
        <v>2773</v>
      </c>
      <c r="D954" t="s">
        <v>2918</v>
      </c>
      <c r="E954" t="s">
        <v>2919</v>
      </c>
    </row>
    <row r="955" spans="1:5" ht="14.45" customHeight="1">
      <c r="A955" t="s">
        <v>2920</v>
      </c>
      <c r="B955" t="s">
        <v>963</v>
      </c>
      <c r="C955" t="s">
        <v>2773</v>
      </c>
      <c r="D955" t="s">
        <v>2921</v>
      </c>
      <c r="E955" t="s">
        <v>2922</v>
      </c>
    </row>
    <row r="956" spans="1:5" ht="14.45" customHeight="1">
      <c r="A956" t="s">
        <v>2923</v>
      </c>
      <c r="B956" t="s">
        <v>963</v>
      </c>
      <c r="C956" t="s">
        <v>2773</v>
      </c>
      <c r="D956" t="s">
        <v>2924</v>
      </c>
      <c r="E956" t="s">
        <v>2925</v>
      </c>
    </row>
    <row r="957" spans="1:5" ht="14.45" customHeight="1">
      <c r="A957" t="s">
        <v>2926</v>
      </c>
      <c r="B957" t="s">
        <v>963</v>
      </c>
      <c r="C957" t="s">
        <v>2773</v>
      </c>
      <c r="D957" t="s">
        <v>2927</v>
      </c>
      <c r="E957" t="s">
        <v>2928</v>
      </c>
    </row>
    <row r="958" spans="1:5" ht="14.45" customHeight="1">
      <c r="A958" t="s">
        <v>2929</v>
      </c>
      <c r="B958" t="s">
        <v>963</v>
      </c>
      <c r="C958" t="s">
        <v>2773</v>
      </c>
      <c r="D958" t="s">
        <v>2930</v>
      </c>
      <c r="E958" t="s">
        <v>2931</v>
      </c>
    </row>
    <row r="959" spans="1:5" ht="14.45" customHeight="1">
      <c r="A959" t="s">
        <v>2932</v>
      </c>
      <c r="B959" t="s">
        <v>963</v>
      </c>
      <c r="C959" t="s">
        <v>2773</v>
      </c>
      <c r="D959" t="s">
        <v>2933</v>
      </c>
      <c r="E959" t="s">
        <v>2934</v>
      </c>
    </row>
    <row r="960" spans="1:5" ht="14.45" customHeight="1">
      <c r="A960" t="s">
        <v>2935</v>
      </c>
      <c r="B960" t="s">
        <v>963</v>
      </c>
      <c r="C960" t="s">
        <v>2773</v>
      </c>
      <c r="D960" t="s">
        <v>2936</v>
      </c>
      <c r="E960" t="s">
        <v>2937</v>
      </c>
    </row>
    <row r="961" spans="1:5" ht="14.45" customHeight="1">
      <c r="A961" t="s">
        <v>2938</v>
      </c>
      <c r="B961" t="s">
        <v>963</v>
      </c>
      <c r="C961" t="s">
        <v>2773</v>
      </c>
      <c r="D961" t="s">
        <v>2939</v>
      </c>
      <c r="E961" t="s">
        <v>2940</v>
      </c>
    </row>
    <row r="962" spans="1:5" ht="14.45" customHeight="1">
      <c r="A962" t="s">
        <v>2941</v>
      </c>
      <c r="B962" t="s">
        <v>963</v>
      </c>
      <c r="C962" t="s">
        <v>2773</v>
      </c>
      <c r="D962" t="s">
        <v>2942</v>
      </c>
      <c r="E962" t="s">
        <v>2943</v>
      </c>
    </row>
    <row r="963" spans="1:5" ht="14.45" customHeight="1">
      <c r="A963" t="s">
        <v>2944</v>
      </c>
      <c r="B963" t="s">
        <v>963</v>
      </c>
      <c r="C963" t="s">
        <v>2773</v>
      </c>
      <c r="D963" t="s">
        <v>2945</v>
      </c>
      <c r="E963" t="s">
        <v>2946</v>
      </c>
    </row>
    <row r="964" spans="1:5" ht="14.45" customHeight="1">
      <c r="A964" t="s">
        <v>2947</v>
      </c>
      <c r="B964" t="s">
        <v>963</v>
      </c>
      <c r="C964" t="s">
        <v>2773</v>
      </c>
      <c r="D964" t="s">
        <v>2948</v>
      </c>
      <c r="E964" t="s">
        <v>2949</v>
      </c>
    </row>
    <row r="965" spans="1:5" ht="14.45" customHeight="1">
      <c r="A965" t="s">
        <v>2950</v>
      </c>
      <c r="B965" t="s">
        <v>963</v>
      </c>
      <c r="C965" t="s">
        <v>2773</v>
      </c>
      <c r="D965" t="s">
        <v>2951</v>
      </c>
      <c r="E965" t="s">
        <v>2952</v>
      </c>
    </row>
    <row r="966" spans="1:5" ht="14.45" customHeight="1">
      <c r="A966" t="s">
        <v>2953</v>
      </c>
      <c r="B966" t="s">
        <v>963</v>
      </c>
      <c r="C966" t="s">
        <v>2773</v>
      </c>
      <c r="D966" t="s">
        <v>2954</v>
      </c>
      <c r="E966" t="s">
        <v>2955</v>
      </c>
    </row>
    <row r="967" spans="1:5" ht="14.45" customHeight="1">
      <c r="A967" t="s">
        <v>2956</v>
      </c>
      <c r="B967" t="s">
        <v>963</v>
      </c>
      <c r="C967" t="s">
        <v>2773</v>
      </c>
      <c r="D967" t="s">
        <v>2957</v>
      </c>
      <c r="E967" t="s">
        <v>2958</v>
      </c>
    </row>
    <row r="968" spans="1:5" ht="14.45" customHeight="1">
      <c r="A968" t="s">
        <v>2959</v>
      </c>
      <c r="B968" t="s">
        <v>963</v>
      </c>
      <c r="C968" t="s">
        <v>2773</v>
      </c>
      <c r="D968" t="s">
        <v>2960</v>
      </c>
      <c r="E968" t="s">
        <v>2961</v>
      </c>
    </row>
    <row r="969" spans="1:5" ht="14.45" customHeight="1">
      <c r="A969" t="s">
        <v>2962</v>
      </c>
      <c r="B969" t="s">
        <v>963</v>
      </c>
      <c r="C969" t="s">
        <v>2773</v>
      </c>
      <c r="D969" t="s">
        <v>2963</v>
      </c>
      <c r="E969" t="s">
        <v>2964</v>
      </c>
    </row>
    <row r="970" spans="1:5" ht="14.45" customHeight="1">
      <c r="A970" t="s">
        <v>2965</v>
      </c>
      <c r="B970" t="s">
        <v>963</v>
      </c>
      <c r="C970" t="s">
        <v>2773</v>
      </c>
      <c r="D970" t="s">
        <v>2966</v>
      </c>
      <c r="E970" t="s">
        <v>2967</v>
      </c>
    </row>
    <row r="971" spans="1:5" ht="14.45" customHeight="1">
      <c r="A971" t="s">
        <v>2968</v>
      </c>
      <c r="B971" t="s">
        <v>963</v>
      </c>
      <c r="C971" t="s">
        <v>2773</v>
      </c>
      <c r="D971" t="s">
        <v>2969</v>
      </c>
      <c r="E971" t="s">
        <v>2970</v>
      </c>
    </row>
    <row r="972" spans="1:5" ht="14.45" customHeight="1">
      <c r="A972" t="s">
        <v>2971</v>
      </c>
      <c r="B972" t="s">
        <v>963</v>
      </c>
      <c r="C972" t="s">
        <v>2773</v>
      </c>
      <c r="D972" t="s">
        <v>2972</v>
      </c>
      <c r="E972" t="s">
        <v>2973</v>
      </c>
    </row>
    <row r="973" spans="1:5" ht="14.45" customHeight="1">
      <c r="A973" t="s">
        <v>2974</v>
      </c>
      <c r="B973" t="s">
        <v>963</v>
      </c>
      <c r="C973" t="s">
        <v>2773</v>
      </c>
      <c r="D973" t="s">
        <v>2975</v>
      </c>
      <c r="E973" t="s">
        <v>2976</v>
      </c>
    </row>
    <row r="974" spans="1:5" ht="14.45" customHeight="1">
      <c r="A974" t="s">
        <v>2977</v>
      </c>
      <c r="B974" t="s">
        <v>963</v>
      </c>
      <c r="C974" t="s">
        <v>2773</v>
      </c>
      <c r="D974" t="s">
        <v>2978</v>
      </c>
      <c r="E974" t="s">
        <v>2979</v>
      </c>
    </row>
    <row r="975" spans="1:5" ht="14.45" customHeight="1">
      <c r="A975" t="s">
        <v>2980</v>
      </c>
      <c r="B975" t="s">
        <v>963</v>
      </c>
      <c r="C975" t="s">
        <v>2773</v>
      </c>
      <c r="D975" t="s">
        <v>2981</v>
      </c>
      <c r="E975" t="s">
        <v>2982</v>
      </c>
    </row>
    <row r="976" spans="1:5" ht="14.45" customHeight="1">
      <c r="A976" t="s">
        <v>2983</v>
      </c>
      <c r="B976" t="s">
        <v>963</v>
      </c>
      <c r="C976" t="s">
        <v>2773</v>
      </c>
      <c r="D976" t="s">
        <v>2984</v>
      </c>
      <c r="E976" t="s">
        <v>2985</v>
      </c>
    </row>
    <row r="977" spans="1:5" ht="14.45" customHeight="1">
      <c r="A977" t="s">
        <v>2986</v>
      </c>
      <c r="B977" t="s">
        <v>963</v>
      </c>
      <c r="C977" t="s">
        <v>2773</v>
      </c>
      <c r="D977" t="s">
        <v>2987</v>
      </c>
      <c r="E977" t="s">
        <v>2988</v>
      </c>
    </row>
    <row r="978" spans="1:5" ht="14.45" customHeight="1">
      <c r="A978" t="s">
        <v>2989</v>
      </c>
      <c r="B978" t="s">
        <v>963</v>
      </c>
      <c r="C978" t="s">
        <v>2773</v>
      </c>
      <c r="D978" t="s">
        <v>2990</v>
      </c>
      <c r="E978" t="s">
        <v>2991</v>
      </c>
    </row>
    <row r="979" spans="1:5" ht="14.45" customHeight="1">
      <c r="A979" t="s">
        <v>2992</v>
      </c>
      <c r="B979" t="s">
        <v>963</v>
      </c>
      <c r="C979" t="s">
        <v>2773</v>
      </c>
      <c r="D979" t="s">
        <v>2993</v>
      </c>
      <c r="E979" t="s">
        <v>2994</v>
      </c>
    </row>
    <row r="980" spans="1:5" ht="14.45" customHeight="1">
      <c r="A980" t="s">
        <v>2995</v>
      </c>
      <c r="B980" t="s">
        <v>963</v>
      </c>
      <c r="C980" t="s">
        <v>2773</v>
      </c>
      <c r="D980" t="s">
        <v>2996</v>
      </c>
      <c r="E980" t="s">
        <v>2997</v>
      </c>
    </row>
    <row r="981" spans="1:5" ht="14.45" customHeight="1">
      <c r="A981" t="s">
        <v>2998</v>
      </c>
      <c r="B981" t="s">
        <v>963</v>
      </c>
      <c r="C981" t="s">
        <v>2773</v>
      </c>
      <c r="D981" t="s">
        <v>2999</v>
      </c>
      <c r="E981" t="s">
        <v>3000</v>
      </c>
    </row>
    <row r="982" spans="1:5" ht="14.45" customHeight="1">
      <c r="A982" t="s">
        <v>3001</v>
      </c>
      <c r="B982" t="s">
        <v>963</v>
      </c>
      <c r="C982" t="s">
        <v>2773</v>
      </c>
      <c r="D982" t="s">
        <v>3002</v>
      </c>
      <c r="E982" t="s">
        <v>3003</v>
      </c>
    </row>
    <row r="983" spans="1:5" ht="14.45" customHeight="1">
      <c r="A983" t="s">
        <v>3004</v>
      </c>
      <c r="B983" t="s">
        <v>963</v>
      </c>
      <c r="C983" t="s">
        <v>2773</v>
      </c>
      <c r="D983" t="s">
        <v>3005</v>
      </c>
      <c r="E983" t="s">
        <v>3006</v>
      </c>
    </row>
    <row r="984" spans="1:5" ht="14.45" customHeight="1">
      <c r="A984" t="s">
        <v>3007</v>
      </c>
      <c r="B984" t="s">
        <v>963</v>
      </c>
      <c r="C984" t="s">
        <v>2773</v>
      </c>
      <c r="D984" t="s">
        <v>3008</v>
      </c>
      <c r="E984" t="s">
        <v>3009</v>
      </c>
    </row>
    <row r="985" spans="1:5" ht="14.45" customHeight="1">
      <c r="A985" t="s">
        <v>3010</v>
      </c>
      <c r="B985" t="s">
        <v>963</v>
      </c>
      <c r="C985" t="s">
        <v>2773</v>
      </c>
      <c r="D985" t="s">
        <v>3011</v>
      </c>
      <c r="E985" t="s">
        <v>3012</v>
      </c>
    </row>
    <row r="986" spans="1:5" ht="14.45" customHeight="1">
      <c r="A986" t="s">
        <v>3013</v>
      </c>
      <c r="B986" t="s">
        <v>963</v>
      </c>
      <c r="C986" t="s">
        <v>2773</v>
      </c>
      <c r="D986" t="s">
        <v>3014</v>
      </c>
      <c r="E986" t="s">
        <v>3015</v>
      </c>
    </row>
    <row r="987" spans="1:5" ht="14.45" customHeight="1">
      <c r="A987" t="s">
        <v>3016</v>
      </c>
      <c r="B987" t="s">
        <v>963</v>
      </c>
      <c r="C987" t="s">
        <v>2773</v>
      </c>
      <c r="D987" t="s">
        <v>3017</v>
      </c>
      <c r="E987" t="s">
        <v>3018</v>
      </c>
    </row>
    <row r="988" spans="1:5" ht="14.45" customHeight="1">
      <c r="A988" t="s">
        <v>3019</v>
      </c>
      <c r="B988" t="s">
        <v>963</v>
      </c>
      <c r="C988" t="s">
        <v>2773</v>
      </c>
      <c r="D988" t="s">
        <v>3020</v>
      </c>
      <c r="E988" t="s">
        <v>3021</v>
      </c>
    </row>
    <row r="989" spans="1:5" ht="14.45" customHeight="1">
      <c r="A989" t="s">
        <v>3022</v>
      </c>
      <c r="B989" t="s">
        <v>963</v>
      </c>
      <c r="C989" t="s">
        <v>2773</v>
      </c>
      <c r="D989" t="s">
        <v>3023</v>
      </c>
      <c r="E989" t="s">
        <v>3024</v>
      </c>
    </row>
    <row r="990" spans="1:5" ht="14.45" customHeight="1">
      <c r="A990" t="s">
        <v>3025</v>
      </c>
      <c r="B990" t="s">
        <v>963</v>
      </c>
      <c r="C990" t="s">
        <v>2773</v>
      </c>
      <c r="D990" t="s">
        <v>3026</v>
      </c>
      <c r="E990" t="s">
        <v>3027</v>
      </c>
    </row>
    <row r="991" spans="1:5" ht="14.45" customHeight="1">
      <c r="A991" t="s">
        <v>3028</v>
      </c>
      <c r="B991" t="s">
        <v>963</v>
      </c>
      <c r="C991" t="s">
        <v>2773</v>
      </c>
      <c r="D991" t="s">
        <v>3029</v>
      </c>
      <c r="E991" t="s">
        <v>3030</v>
      </c>
    </row>
    <row r="992" spans="1:5" ht="14.45" customHeight="1">
      <c r="A992" t="s">
        <v>3031</v>
      </c>
      <c r="B992" t="s">
        <v>963</v>
      </c>
      <c r="C992" t="s">
        <v>2773</v>
      </c>
      <c r="D992" t="s">
        <v>3032</v>
      </c>
      <c r="E992" t="s">
        <v>3033</v>
      </c>
    </row>
    <row r="993" spans="1:5" ht="14.45" customHeight="1">
      <c r="A993" t="s">
        <v>3034</v>
      </c>
      <c r="B993" t="s">
        <v>963</v>
      </c>
      <c r="C993" t="s">
        <v>2773</v>
      </c>
      <c r="D993" t="s">
        <v>3035</v>
      </c>
      <c r="E993" t="s">
        <v>3036</v>
      </c>
    </row>
    <row r="994" spans="1:5" ht="14.45" customHeight="1">
      <c r="A994" t="s">
        <v>3037</v>
      </c>
      <c r="B994" t="s">
        <v>963</v>
      </c>
      <c r="C994" t="s">
        <v>2773</v>
      </c>
      <c r="D994" t="s">
        <v>3038</v>
      </c>
      <c r="E994" t="s">
        <v>3039</v>
      </c>
    </row>
    <row r="995" spans="1:5" ht="14.45" customHeight="1">
      <c r="A995" t="s">
        <v>3040</v>
      </c>
      <c r="B995" t="s">
        <v>963</v>
      </c>
      <c r="C995" t="s">
        <v>2773</v>
      </c>
      <c r="D995" t="s">
        <v>3041</v>
      </c>
      <c r="E995" t="s">
        <v>3042</v>
      </c>
    </row>
    <row r="996" spans="1:5" ht="14.45" customHeight="1">
      <c r="A996" t="s">
        <v>3043</v>
      </c>
      <c r="B996" t="s">
        <v>963</v>
      </c>
      <c r="C996" t="s">
        <v>2773</v>
      </c>
      <c r="D996" t="s">
        <v>3044</v>
      </c>
      <c r="E996" t="s">
        <v>3045</v>
      </c>
    </row>
    <row r="997" spans="1:5" ht="14.45" customHeight="1">
      <c r="A997" t="s">
        <v>3046</v>
      </c>
      <c r="B997" t="s">
        <v>963</v>
      </c>
      <c r="C997" t="s">
        <v>2773</v>
      </c>
      <c r="D997" t="s">
        <v>3047</v>
      </c>
      <c r="E997" t="s">
        <v>3048</v>
      </c>
    </row>
    <row r="998" spans="1:5" ht="14.45" customHeight="1">
      <c r="A998" t="s">
        <v>3049</v>
      </c>
      <c r="B998" t="s">
        <v>963</v>
      </c>
      <c r="C998" t="s">
        <v>2773</v>
      </c>
      <c r="D998" t="s">
        <v>3050</v>
      </c>
      <c r="E998" t="s">
        <v>3051</v>
      </c>
    </row>
    <row r="999" spans="1:5" ht="14.45" customHeight="1">
      <c r="A999" t="s">
        <v>3052</v>
      </c>
      <c r="B999" t="s">
        <v>963</v>
      </c>
      <c r="C999" t="s">
        <v>2773</v>
      </c>
      <c r="D999" t="s">
        <v>3053</v>
      </c>
      <c r="E999" t="s">
        <v>3054</v>
      </c>
    </row>
    <row r="1000" spans="1:5" ht="14.45" customHeight="1">
      <c r="A1000" t="s">
        <v>3055</v>
      </c>
      <c r="B1000" t="s">
        <v>963</v>
      </c>
      <c r="C1000" t="s">
        <v>2773</v>
      </c>
      <c r="D1000" t="s">
        <v>3056</v>
      </c>
      <c r="E1000" t="s">
        <v>3057</v>
      </c>
    </row>
    <row r="1001" spans="1:5" ht="14.45" customHeight="1">
      <c r="A1001" t="s">
        <v>3058</v>
      </c>
      <c r="B1001" t="s">
        <v>963</v>
      </c>
      <c r="C1001" t="s">
        <v>2773</v>
      </c>
      <c r="D1001" t="s">
        <v>3059</v>
      </c>
      <c r="E1001" t="s">
        <v>3060</v>
      </c>
    </row>
    <row r="1002" spans="1:5" ht="14.45" customHeight="1">
      <c r="A1002" t="s">
        <v>3061</v>
      </c>
      <c r="B1002" t="s">
        <v>963</v>
      </c>
      <c r="C1002" t="s">
        <v>2773</v>
      </c>
      <c r="D1002" t="s">
        <v>3062</v>
      </c>
      <c r="E1002" t="s">
        <v>3063</v>
      </c>
    </row>
    <row r="1003" spans="1:5" ht="14.45" customHeight="1">
      <c r="A1003" t="s">
        <v>3064</v>
      </c>
      <c r="B1003" t="s">
        <v>963</v>
      </c>
      <c r="C1003" t="s">
        <v>2773</v>
      </c>
      <c r="D1003" t="s">
        <v>3065</v>
      </c>
      <c r="E1003" t="s">
        <v>3066</v>
      </c>
    </row>
    <row r="1004" spans="1:5" ht="14.45" customHeight="1">
      <c r="A1004" t="s">
        <v>3067</v>
      </c>
      <c r="B1004" t="s">
        <v>963</v>
      </c>
      <c r="C1004" t="s">
        <v>2773</v>
      </c>
      <c r="D1004" t="s">
        <v>3068</v>
      </c>
      <c r="E1004" t="s">
        <v>3069</v>
      </c>
    </row>
    <row r="1005" spans="1:5" ht="14.45" customHeight="1">
      <c r="A1005" t="s">
        <v>3070</v>
      </c>
      <c r="B1005" t="s">
        <v>963</v>
      </c>
      <c r="C1005" t="s">
        <v>2773</v>
      </c>
      <c r="D1005" t="s">
        <v>3071</v>
      </c>
      <c r="E1005" t="s">
        <v>3072</v>
      </c>
    </row>
    <row r="1006" spans="1:5" ht="14.45" customHeight="1">
      <c r="A1006" t="s">
        <v>3073</v>
      </c>
      <c r="B1006" t="s">
        <v>963</v>
      </c>
      <c r="C1006" t="s">
        <v>2773</v>
      </c>
      <c r="D1006" t="s">
        <v>3074</v>
      </c>
      <c r="E1006" t="s">
        <v>3075</v>
      </c>
    </row>
    <row r="1007" spans="1:5" ht="14.45" customHeight="1">
      <c r="A1007" t="s">
        <v>3076</v>
      </c>
      <c r="B1007" t="s">
        <v>963</v>
      </c>
      <c r="C1007" t="s">
        <v>2773</v>
      </c>
      <c r="D1007" t="s">
        <v>3077</v>
      </c>
      <c r="E1007" t="s">
        <v>3078</v>
      </c>
    </row>
    <row r="1008" spans="1:5" ht="14.45" customHeight="1">
      <c r="A1008" t="s">
        <v>3079</v>
      </c>
      <c r="B1008" t="s">
        <v>963</v>
      </c>
      <c r="C1008" t="s">
        <v>2773</v>
      </c>
      <c r="D1008" t="s">
        <v>3080</v>
      </c>
      <c r="E1008" t="s">
        <v>3081</v>
      </c>
    </row>
    <row r="1009" spans="1:5" ht="14.45" customHeight="1">
      <c r="A1009" t="s">
        <v>3082</v>
      </c>
      <c r="B1009" t="s">
        <v>963</v>
      </c>
      <c r="C1009" t="s">
        <v>2773</v>
      </c>
      <c r="D1009" t="s">
        <v>3083</v>
      </c>
      <c r="E1009" t="s">
        <v>3084</v>
      </c>
    </row>
    <row r="1010" spans="1:5" ht="14.45" customHeight="1">
      <c r="A1010" t="s">
        <v>3085</v>
      </c>
      <c r="B1010" t="s">
        <v>963</v>
      </c>
      <c r="C1010" t="s">
        <v>2773</v>
      </c>
      <c r="D1010" t="s">
        <v>3086</v>
      </c>
      <c r="E1010" t="s">
        <v>3087</v>
      </c>
    </row>
    <row r="1011" spans="1:5" ht="14.45" customHeight="1">
      <c r="A1011" t="s">
        <v>3088</v>
      </c>
      <c r="B1011" t="s">
        <v>963</v>
      </c>
      <c r="C1011" t="s">
        <v>2773</v>
      </c>
      <c r="D1011" t="s">
        <v>3089</v>
      </c>
      <c r="E1011" t="s">
        <v>3090</v>
      </c>
    </row>
    <row r="1012" spans="1:5" ht="14.45" customHeight="1">
      <c r="A1012" t="s">
        <v>3091</v>
      </c>
      <c r="B1012" t="s">
        <v>4</v>
      </c>
      <c r="C1012" t="s">
        <v>1533</v>
      </c>
      <c r="D1012" t="s">
        <v>3092</v>
      </c>
      <c r="E1012" t="s">
        <v>3093</v>
      </c>
    </row>
    <row r="1013" spans="1:5" ht="14.45" customHeight="1">
      <c r="A1013" t="s">
        <v>3094</v>
      </c>
      <c r="B1013" t="s">
        <v>963</v>
      </c>
      <c r="C1013" t="s">
        <v>2773</v>
      </c>
      <c r="D1013" t="s">
        <v>3095</v>
      </c>
      <c r="E1013" t="s">
        <v>3096</v>
      </c>
    </row>
    <row r="1014" spans="1:5" ht="14.45" customHeight="1">
      <c r="A1014" t="s">
        <v>3097</v>
      </c>
      <c r="B1014" t="s">
        <v>963</v>
      </c>
      <c r="C1014" t="s">
        <v>3098</v>
      </c>
      <c r="D1014" t="s">
        <v>3099</v>
      </c>
      <c r="E1014" t="s">
        <v>3100</v>
      </c>
    </row>
    <row r="1015" spans="1:5" ht="14.45" customHeight="1">
      <c r="A1015" t="s">
        <v>3101</v>
      </c>
      <c r="B1015" t="s">
        <v>963</v>
      </c>
      <c r="C1015" t="s">
        <v>3098</v>
      </c>
      <c r="D1015" t="s">
        <v>3102</v>
      </c>
      <c r="E1015" t="s">
        <v>3103</v>
      </c>
    </row>
    <row r="1016" spans="1:5" ht="14.45" customHeight="1">
      <c r="A1016" t="s">
        <v>3104</v>
      </c>
      <c r="B1016" t="s">
        <v>963</v>
      </c>
      <c r="C1016" t="s">
        <v>3098</v>
      </c>
      <c r="D1016" t="s">
        <v>3105</v>
      </c>
      <c r="E1016" t="s">
        <v>3106</v>
      </c>
    </row>
    <row r="1017" spans="1:5" ht="14.45" customHeight="1">
      <c r="A1017" t="s">
        <v>3107</v>
      </c>
      <c r="B1017" t="s">
        <v>963</v>
      </c>
      <c r="C1017" t="s">
        <v>3098</v>
      </c>
      <c r="D1017" t="s">
        <v>3108</v>
      </c>
      <c r="E1017" t="s">
        <v>3109</v>
      </c>
    </row>
    <row r="1018" spans="1:5" ht="14.45" customHeight="1">
      <c r="A1018" t="s">
        <v>3110</v>
      </c>
      <c r="B1018" t="s">
        <v>963</v>
      </c>
      <c r="C1018" t="s">
        <v>3098</v>
      </c>
      <c r="D1018" t="s">
        <v>3111</v>
      </c>
      <c r="E1018" t="s">
        <v>3112</v>
      </c>
    </row>
    <row r="1019" spans="1:5" ht="14.45" customHeight="1">
      <c r="A1019" t="s">
        <v>3113</v>
      </c>
      <c r="B1019" t="s">
        <v>963</v>
      </c>
      <c r="C1019" t="s">
        <v>3098</v>
      </c>
      <c r="D1019" t="s">
        <v>3114</v>
      </c>
      <c r="E1019" t="s">
        <v>3115</v>
      </c>
    </row>
    <row r="1020" spans="1:5" ht="14.45" customHeight="1">
      <c r="A1020" t="s">
        <v>3116</v>
      </c>
      <c r="B1020" t="s">
        <v>963</v>
      </c>
      <c r="C1020" t="s">
        <v>3098</v>
      </c>
      <c r="D1020" t="s">
        <v>3117</v>
      </c>
      <c r="E1020" t="s">
        <v>3118</v>
      </c>
    </row>
    <row r="1021" spans="1:5" ht="14.45" customHeight="1">
      <c r="A1021" t="s">
        <v>3119</v>
      </c>
      <c r="B1021" t="s">
        <v>963</v>
      </c>
      <c r="C1021" t="s">
        <v>3098</v>
      </c>
      <c r="D1021" t="s">
        <v>3120</v>
      </c>
      <c r="E1021" t="s">
        <v>3121</v>
      </c>
    </row>
    <row r="1022" spans="1:5" ht="14.45" customHeight="1">
      <c r="A1022" t="s">
        <v>3122</v>
      </c>
      <c r="B1022" t="s">
        <v>963</v>
      </c>
      <c r="C1022" t="s">
        <v>3098</v>
      </c>
      <c r="D1022" t="s">
        <v>3123</v>
      </c>
      <c r="E1022" t="s">
        <v>3124</v>
      </c>
    </row>
    <row r="1023" spans="1:5" ht="14.45" customHeight="1">
      <c r="A1023" t="s">
        <v>3125</v>
      </c>
      <c r="B1023" t="s">
        <v>963</v>
      </c>
      <c r="C1023" t="s">
        <v>3098</v>
      </c>
      <c r="D1023" t="s">
        <v>3126</v>
      </c>
      <c r="E1023" t="s">
        <v>3127</v>
      </c>
    </row>
    <row r="1024" spans="1:5" ht="14.45" customHeight="1">
      <c r="A1024" t="s">
        <v>3128</v>
      </c>
      <c r="B1024" t="s">
        <v>963</v>
      </c>
      <c r="C1024" t="s">
        <v>3098</v>
      </c>
      <c r="D1024" t="s">
        <v>3129</v>
      </c>
      <c r="E1024" t="s">
        <v>3130</v>
      </c>
    </row>
    <row r="1025" spans="1:5" ht="14.45" customHeight="1">
      <c r="A1025" t="s">
        <v>3131</v>
      </c>
      <c r="B1025" t="s">
        <v>963</v>
      </c>
      <c r="C1025" t="s">
        <v>3098</v>
      </c>
      <c r="D1025" t="s">
        <v>3132</v>
      </c>
      <c r="E1025" t="s">
        <v>3133</v>
      </c>
    </row>
    <row r="1026" spans="1:5" ht="14.45" customHeight="1">
      <c r="A1026" t="s">
        <v>3134</v>
      </c>
      <c r="B1026" t="s">
        <v>963</v>
      </c>
      <c r="C1026" t="s">
        <v>3098</v>
      </c>
      <c r="D1026" t="s">
        <v>3135</v>
      </c>
      <c r="E1026" t="s">
        <v>3136</v>
      </c>
    </row>
    <row r="1027" spans="1:5" ht="14.45" customHeight="1">
      <c r="A1027" t="s">
        <v>3137</v>
      </c>
      <c r="B1027" t="s">
        <v>963</v>
      </c>
      <c r="C1027" t="s">
        <v>3098</v>
      </c>
      <c r="D1027" t="s">
        <v>3138</v>
      </c>
      <c r="E1027" t="s">
        <v>3139</v>
      </c>
    </row>
    <row r="1028" spans="1:5" ht="14.45" customHeight="1"/>
    <row r="1029" spans="1:5" ht="14.45" customHeight="1"/>
    <row r="1030" spans="1:5" ht="14.45" customHeight="1"/>
    <row r="1031" spans="1:5" ht="14.45" customHeight="1"/>
    <row r="1032" spans="1:5" ht="14.45" customHeight="1"/>
    <row r="1033" spans="1:5" ht="14.45" customHeight="1"/>
    <row r="1034" spans="1:5" ht="14.45" customHeight="1"/>
    <row r="1035" spans="1:5" ht="14.45" customHeight="1"/>
    <row r="1036" spans="1:5" ht="14.45" customHeight="1"/>
    <row r="1037" spans="1:5" ht="14.45" customHeight="1"/>
    <row r="1038" spans="1:5" ht="14.45" customHeight="1"/>
    <row r="1039" spans="1:5" ht="14.45" customHeight="1"/>
    <row r="1040" spans="1:5" ht="14.45" customHeight="1"/>
    <row r="1041" ht="14.45" customHeight="1"/>
    <row r="1042" ht="14.45" customHeight="1"/>
    <row r="1043" ht="14.45" customHeight="1"/>
    <row r="1044" ht="14.45" customHeight="1"/>
    <row r="1045" ht="14.45" customHeight="1"/>
    <row r="1046" ht="14.45" customHeight="1"/>
    <row r="1047" ht="14.45" customHeight="1"/>
    <row r="1048" ht="14.45" customHeight="1"/>
    <row r="1049" ht="14.45" customHeight="1"/>
    <row r="1050" ht="14.45" customHeight="1"/>
    <row r="1051" ht="14.45" customHeight="1"/>
    <row r="1052" ht="14.45" customHeight="1"/>
    <row r="1053" ht="14.45" customHeight="1"/>
    <row r="1054" ht="14.45" customHeight="1"/>
    <row r="1055" ht="14.45" customHeight="1"/>
    <row r="1056" ht="14.45" customHeight="1"/>
    <row r="1057" ht="14.45" customHeight="1"/>
    <row r="1058" ht="14.45" customHeight="1"/>
    <row r="1059" ht="14.45" customHeight="1"/>
    <row r="1060" ht="14.45" customHeight="1"/>
    <row r="1061" ht="14.45" customHeight="1"/>
    <row r="1062" ht="14.45" customHeight="1"/>
    <row r="1063" ht="14.45" customHeight="1"/>
    <row r="1064" ht="14.45" customHeight="1"/>
    <row r="1065" ht="14.45" customHeight="1"/>
    <row r="1066" ht="14.45" customHeight="1"/>
    <row r="1067" ht="14.45" customHeight="1"/>
    <row r="1068" ht="14.45" customHeight="1"/>
    <row r="1069" ht="14.45" customHeight="1"/>
    <row r="1070" ht="14.45" customHeight="1"/>
    <row r="1071" ht="14.45" customHeight="1"/>
    <row r="1072" ht="14.45" customHeight="1"/>
    <row r="1073" ht="14.45" customHeight="1"/>
    <row r="1074" ht="14.45" customHeight="1"/>
    <row r="1075" ht="14.45" customHeight="1"/>
    <row r="1076" ht="14.45" customHeight="1"/>
    <row r="1077" ht="14.45" customHeight="1"/>
    <row r="1078" ht="14.45" customHeight="1"/>
    <row r="1079" ht="14.45" customHeight="1"/>
    <row r="1080" ht="14.45" customHeight="1"/>
    <row r="1081" ht="14.45" customHeight="1"/>
    <row r="1082" ht="14.45" customHeight="1"/>
    <row r="1083" ht="14.45" customHeight="1"/>
    <row r="1084" ht="14.45" customHeight="1"/>
    <row r="1085" ht="14.45" customHeight="1"/>
    <row r="1086" ht="14.45" customHeight="1"/>
    <row r="1087" ht="14.45" customHeight="1"/>
    <row r="1088" ht="14.45" customHeight="1"/>
    <row r="1089" ht="14.45" customHeight="1"/>
    <row r="1090" ht="14.45" customHeight="1"/>
    <row r="1091" ht="14.45" customHeight="1"/>
    <row r="1092" ht="14.45" customHeight="1"/>
    <row r="1093" ht="14.45" customHeight="1"/>
    <row r="1094" ht="14.45" customHeight="1"/>
    <row r="1095" ht="14.45" customHeight="1"/>
    <row r="1096" ht="14.45" customHeight="1"/>
    <row r="1097" ht="14.45" customHeight="1"/>
    <row r="1098" ht="14.45" customHeight="1"/>
    <row r="1099" ht="14.45" customHeight="1"/>
    <row r="1100" ht="14.45" customHeight="1"/>
    <row r="1101" ht="14.45" customHeight="1"/>
    <row r="1102" ht="14.45" customHeight="1"/>
    <row r="1103" ht="14.45" customHeight="1"/>
    <row r="1104" ht="14.45" customHeight="1"/>
    <row r="1105" ht="14.45" customHeight="1"/>
    <row r="1106" ht="14.45" customHeight="1"/>
    <row r="1107" ht="14.45" customHeight="1"/>
    <row r="1108" ht="14.45" customHeight="1"/>
    <row r="1109" ht="14.45" customHeight="1"/>
    <row r="1110" ht="14.45" customHeight="1"/>
    <row r="1111" ht="14.45" customHeight="1"/>
    <row r="1112" ht="14.45" customHeight="1"/>
    <row r="1113" ht="14.45" customHeight="1"/>
    <row r="1114" ht="14.45" customHeight="1"/>
    <row r="1115" ht="14.45" customHeight="1"/>
    <row r="1116" ht="14.45" customHeight="1"/>
    <row r="1117" ht="14.45" customHeight="1"/>
    <row r="1118" ht="14.45" customHeight="1"/>
    <row r="1119" ht="14.45" customHeight="1"/>
    <row r="1120" ht="14.45" customHeight="1"/>
    <row r="1121" ht="14.45" customHeight="1"/>
    <row r="1122" ht="14.45" customHeight="1"/>
    <row r="1123" ht="14.45" customHeight="1"/>
    <row r="1124" ht="14.45" customHeight="1"/>
    <row r="1125" ht="14.45" customHeight="1"/>
    <row r="1126" ht="14.45" customHeight="1"/>
    <row r="1127" ht="14.45" customHeight="1"/>
    <row r="1128" ht="14.45" customHeight="1"/>
    <row r="1129" ht="14.45" customHeight="1"/>
    <row r="1130" ht="14.45" customHeight="1"/>
    <row r="1131" ht="14.45" customHeight="1"/>
    <row r="1132" ht="14.45" customHeight="1"/>
    <row r="1133" ht="14.45" customHeight="1"/>
    <row r="1134" ht="14.45" customHeight="1"/>
    <row r="1135" ht="14.45" customHeight="1"/>
    <row r="1136" ht="14.45" customHeight="1"/>
    <row r="1137" ht="14.45" customHeight="1"/>
    <row r="1138" ht="14.45" customHeight="1"/>
    <row r="1139" ht="14.45" customHeight="1"/>
    <row r="1140" ht="14.45" customHeight="1"/>
    <row r="1141" ht="14.45" customHeight="1"/>
    <row r="1142" ht="14.45" customHeight="1"/>
    <row r="1143" ht="14.45" customHeight="1"/>
    <row r="1144" ht="14.45" customHeight="1"/>
    <row r="1145" ht="14.45" customHeight="1"/>
    <row r="1146" ht="14.45" customHeight="1"/>
    <row r="1147" ht="14.45" customHeight="1"/>
    <row r="1148" ht="14.45" customHeight="1"/>
    <row r="1149" ht="14.45" customHeight="1"/>
    <row r="1150" ht="14.45" customHeight="1"/>
    <row r="1151" ht="14.45" customHeight="1"/>
    <row r="1152" ht="14.45" customHeight="1"/>
    <row r="1153" ht="14.45" customHeight="1"/>
    <row r="1154" ht="14.45" customHeight="1"/>
    <row r="1155" ht="14.45" customHeight="1"/>
    <row r="1156" ht="14.45" customHeight="1"/>
    <row r="1157" ht="14.45" customHeight="1"/>
    <row r="1158" ht="14.45" customHeight="1"/>
    <row r="1159" ht="14.45" customHeight="1"/>
    <row r="1160" ht="14.45" customHeight="1"/>
    <row r="1161" ht="14.45" customHeight="1"/>
    <row r="1162" ht="14.45" customHeight="1"/>
    <row r="1163" ht="14.45" customHeight="1"/>
    <row r="1164" ht="14.45" customHeight="1"/>
    <row r="1165" ht="14.45" customHeight="1"/>
    <row r="1166" ht="14.45" customHeight="1"/>
    <row r="1167" ht="14.45" customHeight="1"/>
    <row r="1168" ht="14.45" customHeight="1"/>
    <row r="1169" ht="14.45" customHeight="1"/>
    <row r="1170" ht="14.45" customHeight="1"/>
    <row r="1171" ht="14.45" customHeight="1"/>
    <row r="1172" ht="14.45" customHeight="1"/>
    <row r="1173" ht="14.45" customHeight="1"/>
    <row r="1174" ht="14.45" customHeight="1"/>
    <row r="1175" ht="14.45" customHeight="1"/>
    <row r="1176" ht="14.45" customHeight="1"/>
    <row r="1177" ht="14.45" customHeight="1"/>
    <row r="1178" ht="14.45" customHeight="1"/>
    <row r="1179" ht="14.45" customHeight="1"/>
    <row r="1180" ht="14.45" customHeight="1"/>
    <row r="1181" ht="14.45" customHeight="1"/>
    <row r="1182" ht="14.45" customHeight="1"/>
    <row r="1183" ht="14.45" customHeight="1"/>
    <row r="1184" ht="14.45" customHeight="1"/>
    <row r="1185" ht="14.45" customHeight="1"/>
    <row r="1186" ht="14.45" customHeight="1"/>
    <row r="1187" ht="14.45" customHeight="1"/>
    <row r="1188" ht="14.45" customHeight="1"/>
    <row r="1189" ht="14.45" customHeight="1"/>
    <row r="1190" ht="14.45" customHeight="1"/>
    <row r="1191" ht="14.45" customHeight="1"/>
    <row r="1192" ht="14.45" customHeight="1"/>
    <row r="1193" ht="14.45" customHeight="1"/>
    <row r="1194" ht="14.45" customHeight="1"/>
    <row r="1195" ht="14.45" customHeight="1"/>
    <row r="1196" ht="14.45" customHeight="1"/>
    <row r="1197" ht="14.45" customHeight="1"/>
    <row r="1198" ht="14.45" customHeight="1"/>
    <row r="1199" ht="14.45" customHeight="1"/>
    <row r="1200" ht="14.45" customHeight="1"/>
    <row r="1201" ht="14.45" customHeight="1"/>
    <row r="1202" ht="14.45" customHeight="1"/>
    <row r="1203" ht="14.45" customHeight="1"/>
    <row r="1204" ht="14.45" customHeight="1"/>
    <row r="1205" ht="14.45" customHeight="1"/>
    <row r="1206" ht="14.45" customHeight="1"/>
    <row r="1207" ht="14.45" customHeight="1"/>
    <row r="1208" ht="14.45" customHeight="1"/>
    <row r="1209" ht="14.45" customHeight="1"/>
    <row r="1210" ht="14.45" customHeight="1"/>
    <row r="1211" ht="14.45" customHeight="1"/>
    <row r="1212" ht="14.45" customHeight="1"/>
    <row r="1213" ht="14.45" customHeight="1"/>
    <row r="1214" ht="14.45" customHeight="1"/>
    <row r="1215" ht="14.45" customHeight="1"/>
    <row r="1216" ht="14.45" customHeight="1"/>
    <row r="1217" ht="14.45" customHeight="1"/>
    <row r="1218" ht="14.45" customHeight="1"/>
    <row r="1219" ht="14.45" customHeight="1"/>
    <row r="1220" ht="14.45" customHeight="1"/>
    <row r="1221" ht="14.45" customHeight="1"/>
    <row r="1222" ht="14.45" customHeight="1"/>
    <row r="1223" ht="14.45" customHeight="1"/>
    <row r="1224" ht="14.45" customHeight="1"/>
    <row r="1225" ht="14.45" customHeight="1"/>
    <row r="1226" ht="14.45" customHeight="1"/>
    <row r="1227" ht="14.45" customHeight="1"/>
    <row r="1228" ht="14.45" customHeight="1"/>
    <row r="1229" ht="14.45" customHeight="1"/>
    <row r="1230" ht="14.45" customHeight="1"/>
    <row r="1231" ht="14.45" customHeight="1"/>
    <row r="1232" ht="14.45" customHeight="1"/>
    <row r="1233" ht="14.45" customHeight="1"/>
    <row r="1234" ht="14.45" customHeight="1"/>
    <row r="1235" ht="14.45" customHeight="1"/>
    <row r="1236" ht="14.45" customHeight="1"/>
    <row r="1237" ht="14.45" customHeight="1"/>
    <row r="1238" ht="14.45" customHeight="1"/>
    <row r="1239" ht="14.45" customHeight="1"/>
    <row r="1240" ht="14.45" customHeight="1"/>
    <row r="1241" ht="14.45" customHeight="1"/>
    <row r="1242" ht="14.45" customHeight="1"/>
    <row r="1243" ht="14.45" customHeight="1"/>
    <row r="1244" ht="14.45" customHeight="1"/>
    <row r="1245" ht="14.45" customHeight="1"/>
    <row r="1246" ht="14.45" customHeight="1"/>
    <row r="1247" ht="14.45" customHeight="1"/>
    <row r="1248" ht="14.45" customHeight="1"/>
    <row r="1249" ht="14.45" customHeight="1"/>
    <row r="1250" ht="14.45" customHeight="1"/>
    <row r="1251" ht="14.45" customHeight="1"/>
    <row r="1252" ht="14.45" customHeight="1"/>
    <row r="1253" ht="14.45" customHeight="1"/>
    <row r="1254" ht="14.45" customHeight="1"/>
    <row r="1255" ht="14.45" customHeight="1"/>
    <row r="1256" ht="14.45" customHeight="1"/>
    <row r="1257" ht="14.45" customHeight="1"/>
    <row r="1258" ht="14.45" customHeight="1"/>
    <row r="1259" ht="14.45" customHeight="1"/>
    <row r="1260" ht="14.45" customHeight="1"/>
    <row r="1261" ht="14.45" customHeight="1"/>
    <row r="1262" ht="14.45" customHeight="1"/>
    <row r="1263" ht="14.45" customHeight="1"/>
    <row r="1264" ht="14.45" customHeight="1"/>
    <row r="1265" ht="14.45" customHeight="1"/>
    <row r="1266" ht="14.45" customHeight="1"/>
    <row r="1267" ht="14.45" customHeight="1"/>
    <row r="1268" ht="14.45" customHeight="1"/>
    <row r="1269" ht="14.45" customHeight="1"/>
    <row r="1270" ht="14.45" customHeight="1"/>
    <row r="1271" ht="14.45" customHeight="1"/>
    <row r="1272" ht="14.45" customHeight="1"/>
    <row r="1273" ht="14.45" customHeight="1"/>
    <row r="1274" ht="14.45" customHeight="1"/>
    <row r="1275" ht="14.45" customHeight="1"/>
    <row r="1276" ht="14.45" customHeight="1"/>
    <row r="1277" ht="14.45" customHeight="1"/>
    <row r="1278" ht="14.45" customHeight="1"/>
    <row r="1279" ht="14.45" customHeight="1"/>
    <row r="1280" ht="14.45" customHeight="1"/>
    <row r="1281" ht="14.45" customHeight="1"/>
    <row r="1282" ht="14.45" customHeight="1"/>
    <row r="1283" ht="14.45" customHeight="1"/>
    <row r="1284" ht="14.45" customHeight="1"/>
    <row r="1285" ht="14.45" customHeight="1"/>
    <row r="1286" ht="14.45" customHeight="1"/>
    <row r="1287" ht="14.45" customHeight="1"/>
    <row r="1288" ht="14.45" customHeight="1"/>
    <row r="1289" ht="14.45" customHeight="1"/>
    <row r="1290" ht="14.45" customHeight="1"/>
    <row r="1291" ht="14.45" customHeight="1"/>
    <row r="1292" ht="14.45" customHeight="1"/>
    <row r="1293" ht="14.45" customHeight="1"/>
    <row r="1294" ht="14.45" customHeight="1"/>
    <row r="1295" ht="14.45" customHeight="1"/>
    <row r="1296" ht="14.45" customHeight="1"/>
    <row r="1297" ht="14.45" customHeight="1"/>
    <row r="1298" ht="14.45" customHeight="1"/>
    <row r="1299" ht="14.45" customHeight="1"/>
    <row r="1300" ht="14.45" customHeight="1"/>
    <row r="1301" ht="14.45" customHeight="1"/>
    <row r="1302" ht="14.45" customHeight="1"/>
    <row r="1303" ht="14.45" customHeight="1"/>
    <row r="1304" ht="14.45" customHeight="1"/>
    <row r="1305" ht="14.45" customHeight="1"/>
    <row r="1306" ht="14.45" customHeight="1"/>
    <row r="1307" ht="14.45" customHeight="1"/>
    <row r="1308" ht="14.45" customHeight="1"/>
    <row r="1309" ht="14.45" customHeight="1"/>
    <row r="1310" ht="14.45" customHeight="1"/>
    <row r="1311" ht="14.45" customHeight="1"/>
    <row r="1312" ht="14.45" customHeight="1"/>
    <row r="1313" ht="14.45" customHeight="1"/>
    <row r="1314" ht="14.45" customHeight="1"/>
    <row r="1315" ht="14.45" customHeight="1"/>
    <row r="1316" ht="14.45" customHeight="1"/>
    <row r="1317" ht="14.45" customHeight="1"/>
    <row r="1318" ht="14.45" customHeight="1"/>
    <row r="1319" ht="14.45" customHeight="1"/>
    <row r="1320" ht="14.45" customHeight="1"/>
    <row r="1321" ht="14.45" customHeight="1"/>
    <row r="1322" ht="14.45" customHeight="1"/>
    <row r="1323" ht="14.45" customHeight="1"/>
    <row r="1324" ht="14.45" customHeight="1"/>
    <row r="1325" ht="14.45" customHeight="1"/>
    <row r="1326" ht="14.45" customHeight="1"/>
    <row r="1327" ht="14.45" customHeight="1"/>
    <row r="1328" ht="14.45" customHeight="1"/>
    <row r="1329" ht="14.45" customHeight="1"/>
    <row r="1330" ht="14.45" customHeight="1"/>
    <row r="1331" ht="14.45" customHeight="1"/>
    <row r="1332" ht="14.45" customHeight="1"/>
    <row r="1333" ht="14.45" customHeight="1"/>
    <row r="1334" ht="14.45" customHeight="1"/>
    <row r="1335" ht="14.45" customHeight="1"/>
    <row r="1336" ht="14.45" customHeight="1"/>
    <row r="1337" ht="14.45" customHeight="1"/>
    <row r="1338" ht="14.45" customHeight="1"/>
    <row r="1339" ht="14.45" customHeight="1"/>
    <row r="1340" ht="14.45" customHeight="1"/>
    <row r="1341" ht="14.45" customHeight="1"/>
    <row r="1342" ht="14.45" customHeight="1"/>
    <row r="1343" ht="14.45" customHeight="1"/>
    <row r="1344" ht="14.45" customHeight="1"/>
    <row r="1345" ht="14.45" customHeight="1"/>
    <row r="1346" ht="14.45" customHeight="1"/>
    <row r="1347" ht="14.45" customHeight="1"/>
    <row r="1348" ht="14.45" customHeight="1"/>
    <row r="1349" ht="14.45" customHeight="1"/>
    <row r="1350" ht="14.45" customHeight="1"/>
    <row r="1351" ht="14.45" customHeight="1"/>
    <row r="1352" ht="14.45" customHeight="1"/>
    <row r="1353" ht="14.45" customHeight="1"/>
    <row r="1354" ht="14.45" customHeight="1"/>
    <row r="1355" ht="14.45" customHeight="1"/>
    <row r="1356" ht="14.45" customHeight="1"/>
    <row r="1357" ht="14.45" customHeight="1"/>
    <row r="1358" ht="14.45" customHeight="1"/>
    <row r="1359" ht="14.45" customHeight="1"/>
    <row r="1360" ht="14.45" customHeight="1"/>
    <row r="1361" ht="14.45" customHeight="1"/>
    <row r="1362" ht="14.45" customHeight="1"/>
    <row r="1363" ht="14.45" customHeight="1"/>
    <row r="1364" ht="14.45" customHeight="1"/>
    <row r="1365" ht="14.45" customHeight="1"/>
    <row r="1366" ht="14.45" customHeight="1"/>
    <row r="1367" ht="14.45" customHeight="1"/>
    <row r="1368" ht="14.45" customHeight="1"/>
    <row r="1369" ht="14.45" customHeight="1"/>
    <row r="1370" ht="14.45" customHeight="1"/>
    <row r="1371" ht="14.45" customHeight="1"/>
    <row r="1372" ht="14.45" customHeight="1"/>
    <row r="1373" ht="14.45" customHeight="1"/>
    <row r="1374" ht="14.45" customHeight="1"/>
    <row r="1375" ht="14.45" customHeight="1"/>
    <row r="1376" ht="14.45" customHeight="1"/>
    <row r="1377" ht="14.45" customHeight="1"/>
    <row r="1378" ht="14.45" customHeight="1"/>
    <row r="1379" ht="14.45" customHeight="1"/>
    <row r="1380" ht="14.45" customHeight="1"/>
    <row r="1381" ht="14.45" customHeight="1"/>
    <row r="1382" ht="14.45" customHeight="1"/>
    <row r="1383" ht="14.45" customHeight="1"/>
    <row r="1384" ht="14.45" customHeight="1"/>
    <row r="1385" ht="14.45" customHeight="1"/>
    <row r="1386" ht="14.45" customHeight="1"/>
    <row r="1387" ht="14.45" customHeight="1"/>
    <row r="1388" ht="14.45" customHeight="1"/>
    <row r="1389" ht="14.45" customHeight="1"/>
    <row r="1390" ht="14.45" customHeight="1"/>
    <row r="1391" ht="14.45" customHeight="1"/>
    <row r="1392" ht="14.45" customHeight="1"/>
    <row r="1393" ht="14.45" customHeight="1"/>
    <row r="1394" ht="14.45" customHeight="1"/>
    <row r="1395" ht="14.45" customHeight="1"/>
    <row r="1396" ht="14.45" customHeight="1"/>
    <row r="1397" ht="14.45" customHeight="1"/>
    <row r="1398" ht="14.45" customHeight="1"/>
    <row r="1399" ht="14.45" customHeight="1"/>
    <row r="1400" ht="14.45" customHeight="1"/>
    <row r="1401" ht="14.45" customHeight="1"/>
    <row r="1402" ht="14.45" customHeight="1"/>
    <row r="1403" ht="14.45" customHeight="1"/>
    <row r="1404" ht="14.45" customHeight="1"/>
    <row r="1405" ht="14.45" customHeight="1"/>
    <row r="1406" ht="14.45" customHeight="1"/>
    <row r="1407" ht="14.45" customHeight="1"/>
    <row r="1408" ht="14.45" customHeight="1"/>
    <row r="1409" ht="14.45" customHeight="1"/>
    <row r="1410" ht="14.45" customHeight="1"/>
    <row r="1411" ht="14.45" customHeight="1"/>
    <row r="1412" ht="14.45" customHeight="1"/>
    <row r="1413" ht="14.45" customHeight="1"/>
    <row r="1414" ht="14.45" customHeight="1"/>
    <row r="1415" ht="14.45" customHeight="1"/>
    <row r="1416" ht="14.45" customHeight="1"/>
    <row r="1417" ht="14.45" customHeight="1"/>
    <row r="1418" ht="14.45" customHeight="1"/>
    <row r="1419" ht="14.45" customHeight="1"/>
    <row r="1420" ht="14.45" customHeight="1"/>
    <row r="1421" ht="14.45" customHeight="1"/>
    <row r="1422" ht="14.45" customHeight="1"/>
    <row r="1423" ht="14.45" customHeight="1"/>
    <row r="1424" ht="14.45" customHeight="1"/>
    <row r="1425" ht="14.45" customHeight="1"/>
    <row r="1426" ht="14.45" customHeight="1"/>
    <row r="1427" ht="14.45" customHeight="1"/>
    <row r="1428" ht="14.45" customHeight="1"/>
    <row r="1429" ht="14.45" customHeight="1"/>
    <row r="1430" ht="14.45" customHeight="1"/>
    <row r="1431" ht="14.45" customHeight="1"/>
    <row r="1432" ht="14.45" customHeight="1"/>
    <row r="1433" ht="14.45" customHeight="1"/>
    <row r="1434" ht="14.45" customHeight="1"/>
    <row r="1435" ht="14.45" customHeight="1"/>
    <row r="1436" ht="14.45" customHeight="1"/>
    <row r="1437" ht="14.45" customHeight="1"/>
    <row r="1438" ht="14.45" customHeight="1"/>
    <row r="1439" ht="14.45" customHeight="1"/>
    <row r="1440" ht="14.45" customHeight="1"/>
    <row r="1441" ht="14.45" customHeight="1"/>
    <row r="1442" ht="14.45" customHeight="1"/>
    <row r="1443" ht="14.45" customHeight="1"/>
    <row r="1444" ht="14.45" customHeight="1"/>
    <row r="1445" ht="14.45" customHeight="1"/>
    <row r="1446" ht="14.45" customHeight="1"/>
    <row r="1447" ht="14.45" customHeight="1"/>
    <row r="1448" ht="14.45" customHeight="1"/>
    <row r="1449" ht="14.45" customHeight="1"/>
    <row r="1450" ht="14.45" customHeight="1"/>
    <row r="1451" ht="14.45" customHeight="1"/>
    <row r="1452" ht="14.45" customHeight="1"/>
    <row r="1453" ht="14.45" customHeight="1"/>
    <row r="1454" ht="14.45" customHeight="1"/>
    <row r="1455" ht="14.45" customHeight="1"/>
    <row r="1456" ht="14.45" customHeight="1"/>
    <row r="1457" ht="14.45" customHeight="1"/>
    <row r="1458" ht="14.45" customHeight="1"/>
    <row r="1459" ht="14.45" customHeight="1"/>
    <row r="1460" ht="14.45" customHeight="1"/>
    <row r="1461" ht="14.45" customHeight="1"/>
    <row r="1462" ht="14.45" customHeight="1"/>
    <row r="1463" ht="14.45" customHeight="1"/>
    <row r="1464" ht="14.45" customHeight="1"/>
    <row r="1465" ht="14.45" customHeight="1"/>
    <row r="1466" ht="14.45" customHeight="1"/>
    <row r="1467" ht="14.45" customHeight="1"/>
    <row r="1468" ht="14.45" customHeight="1"/>
    <row r="1469" ht="14.45" customHeight="1"/>
    <row r="1470" ht="14.45" customHeight="1"/>
    <row r="1471" ht="14.45" customHeight="1"/>
    <row r="1472" ht="14.45" customHeight="1"/>
    <row r="1473" ht="14.45" customHeight="1"/>
    <row r="1474" ht="14.45" customHeight="1"/>
    <row r="1475" ht="14.45" customHeight="1"/>
    <row r="1476" ht="14.45" customHeight="1"/>
    <row r="1477" ht="14.45" customHeight="1"/>
    <row r="1478" ht="14.45" customHeight="1"/>
    <row r="1479" ht="14.45" customHeight="1"/>
    <row r="1480" ht="14.45" customHeight="1"/>
    <row r="1481" ht="14.45" customHeight="1"/>
    <row r="1482" ht="14.45" customHeight="1"/>
    <row r="1483" ht="14.45" customHeight="1"/>
    <row r="1484" ht="14.45" customHeight="1"/>
    <row r="1485" ht="14.45" customHeight="1"/>
    <row r="1486" ht="14.45" customHeight="1"/>
    <row r="1487" ht="14.45" customHeight="1"/>
    <row r="1488" ht="14.45" customHeight="1"/>
    <row r="1489" ht="14.45" customHeight="1"/>
    <row r="1490" ht="14.45" customHeight="1"/>
    <row r="1491" ht="14.45" customHeight="1"/>
    <row r="1492" ht="14.45" customHeight="1"/>
    <row r="1493" ht="14.45" customHeight="1"/>
    <row r="1494" ht="14.45" customHeight="1"/>
    <row r="1495" ht="14.45" customHeight="1"/>
    <row r="1496" ht="14.45" customHeight="1"/>
    <row r="1497" ht="14.45" customHeight="1"/>
    <row r="1498" ht="14.45" customHeight="1"/>
    <row r="1499" ht="14.45" customHeight="1"/>
    <row r="1500" ht="14.45" customHeight="1"/>
    <row r="1501" ht="14.45" customHeight="1"/>
    <row r="1502" ht="14.45" customHeight="1"/>
    <row r="1503" ht="14.45" customHeight="1"/>
    <row r="1504" ht="14.45" customHeight="1"/>
    <row r="1505" ht="14.45" customHeight="1"/>
    <row r="1506" ht="14.45" customHeight="1"/>
    <row r="1507" ht="14.45" customHeight="1"/>
    <row r="1508" ht="14.45" customHeight="1"/>
    <row r="1509" ht="14.45" customHeight="1"/>
    <row r="1510" ht="14.45" customHeight="1"/>
    <row r="1511" ht="14.45" customHeight="1"/>
    <row r="1512" ht="14.45" customHeight="1"/>
    <row r="1513" ht="14.45" customHeight="1"/>
    <row r="1514" ht="14.45" customHeight="1"/>
    <row r="1515" ht="14.45" customHeight="1"/>
    <row r="1516" ht="14.45" customHeight="1"/>
    <row r="1517" ht="14.45" customHeight="1"/>
    <row r="1518" ht="14.45" customHeight="1"/>
    <row r="1519" ht="14.45" customHeight="1"/>
    <row r="1520" ht="14.45" customHeight="1"/>
    <row r="1521" ht="14.45" customHeight="1"/>
    <row r="1522" ht="14.45" customHeight="1"/>
    <row r="1523" ht="14.45" customHeight="1"/>
    <row r="1524" ht="14.45" customHeight="1"/>
    <row r="1525" ht="14.45" customHeight="1"/>
    <row r="1526" ht="14.45" customHeight="1"/>
    <row r="1527" ht="14.45" customHeight="1"/>
    <row r="1528" ht="14.45" customHeight="1"/>
    <row r="1529" ht="14.45" customHeight="1"/>
    <row r="1530" ht="14.45" customHeight="1"/>
    <row r="1531" ht="14.45" customHeight="1"/>
    <row r="1532" ht="14.45" customHeight="1"/>
    <row r="1533" ht="14.45" customHeight="1"/>
    <row r="1534" ht="14.45" customHeight="1"/>
    <row r="1535" ht="14.45" customHeight="1"/>
    <row r="1536" ht="14.45" customHeight="1"/>
    <row r="1537" ht="14.45" customHeight="1"/>
    <row r="1538" ht="14.45" customHeight="1"/>
    <row r="1539" ht="14.45" customHeight="1"/>
    <row r="1540" ht="14.45" customHeight="1"/>
    <row r="1541" ht="14.45" customHeight="1"/>
    <row r="1542" ht="14.45" customHeight="1"/>
    <row r="1543" ht="14.45" customHeight="1"/>
    <row r="1544" ht="14.45" customHeight="1"/>
    <row r="1545" ht="14.45" customHeight="1"/>
    <row r="1546" ht="14.45" customHeight="1"/>
    <row r="1547" ht="14.45" customHeight="1"/>
    <row r="1548" ht="14.45" customHeight="1"/>
    <row r="1549" ht="14.45" customHeight="1"/>
    <row r="1550" ht="14.45" customHeight="1"/>
    <row r="1551" ht="14.45" customHeight="1"/>
    <row r="1552" ht="14.45" customHeight="1"/>
    <row r="1553" ht="14.45" customHeight="1"/>
    <row r="1554" ht="14.45" customHeight="1"/>
    <row r="1555" ht="14.45" customHeight="1"/>
    <row r="1556" ht="14.45" customHeight="1"/>
    <row r="1557" ht="14.45" customHeight="1"/>
    <row r="1558" ht="14.45" customHeight="1"/>
    <row r="1559" ht="14.45" customHeight="1"/>
    <row r="1560" ht="14.45" customHeight="1"/>
    <row r="1561" ht="14.45" customHeight="1"/>
    <row r="1562" ht="14.45" customHeight="1"/>
    <row r="1563" ht="14.45" customHeight="1"/>
    <row r="1564" ht="14.45" customHeight="1"/>
    <row r="1565" ht="14.45" customHeight="1"/>
    <row r="1566" ht="14.45" customHeight="1"/>
    <row r="1567" ht="14.45" customHeight="1"/>
    <row r="1568" ht="14.45" customHeight="1"/>
    <row r="1569" ht="14.45" customHeight="1"/>
    <row r="1570" ht="14.45" customHeight="1"/>
    <row r="1571" ht="14.45" customHeight="1"/>
    <row r="1572" ht="14.45" customHeight="1"/>
    <row r="1573" ht="14.45" customHeight="1"/>
    <row r="1574" ht="14.45" customHeight="1"/>
    <row r="1575" ht="14.45" customHeight="1"/>
    <row r="1576" ht="14.45" customHeight="1"/>
    <row r="1577" ht="14.45" customHeight="1"/>
    <row r="1578" ht="14.45" customHeight="1"/>
    <row r="1579" ht="14.45" customHeight="1"/>
    <row r="1580" ht="14.45" customHeight="1"/>
    <row r="1581" ht="14.45" customHeight="1"/>
    <row r="1582" ht="14.45" customHeight="1"/>
    <row r="1583" ht="14.45" customHeight="1"/>
    <row r="1584" ht="14.45" customHeight="1"/>
    <row r="1585" ht="14.45" customHeight="1"/>
    <row r="1586" ht="14.45" customHeight="1"/>
    <row r="1587" ht="14.45" customHeight="1"/>
    <row r="1588" ht="14.45" customHeight="1"/>
    <row r="1589" ht="14.45" customHeight="1"/>
    <row r="1590" ht="14.45" customHeight="1"/>
    <row r="1591" ht="14.45" customHeight="1"/>
    <row r="1592" ht="14.45" customHeight="1"/>
    <row r="1593" ht="14.45" customHeight="1"/>
    <row r="1594" ht="14.45" customHeight="1"/>
    <row r="1595" ht="14.45" customHeight="1"/>
    <row r="1596" ht="14.45" customHeight="1"/>
    <row r="1597" ht="14.45" customHeight="1"/>
    <row r="1598" ht="14.45" customHeight="1"/>
    <row r="1599" ht="14.45" customHeight="1"/>
    <row r="1600" ht="14.45" customHeight="1"/>
    <row r="1601" ht="14.45" customHeight="1"/>
    <row r="1602" ht="14.45" customHeight="1"/>
    <row r="1603" ht="14.45" customHeight="1"/>
    <row r="1604" ht="14.45" customHeight="1"/>
    <row r="1605" ht="14.45" customHeight="1"/>
    <row r="1606" ht="14.45" customHeight="1"/>
    <row r="1607" ht="14.45" customHeight="1"/>
    <row r="1608" ht="14.45" customHeight="1"/>
    <row r="1609" ht="14.45" customHeight="1"/>
    <row r="1610" ht="14.45" customHeight="1"/>
    <row r="1611" ht="14.45" customHeight="1"/>
    <row r="1612" ht="14.45" customHeight="1"/>
    <row r="1613" ht="14.45" customHeight="1"/>
    <row r="1614" ht="14.45" customHeight="1"/>
    <row r="1615" ht="14.45" customHeight="1"/>
    <row r="1616" ht="14.45" customHeight="1"/>
    <row r="1617" ht="14.45" customHeight="1"/>
    <row r="1618" ht="14.45" customHeight="1"/>
    <row r="1619" ht="14.45" customHeight="1"/>
    <row r="1620" ht="14.45" customHeight="1"/>
    <row r="1621" ht="14.45" customHeight="1"/>
    <row r="1622" ht="14.45" customHeight="1"/>
    <row r="1623" ht="14.45" customHeight="1"/>
    <row r="1624" ht="14.45" customHeight="1"/>
    <row r="1625" ht="14.45" customHeight="1"/>
    <row r="1626" ht="14.45" customHeight="1"/>
    <row r="1627" ht="14.45" customHeight="1"/>
    <row r="1628" ht="14.45" customHeight="1"/>
    <row r="1629" ht="14.45" customHeight="1"/>
    <row r="1630" ht="14.45" customHeight="1"/>
    <row r="1631" ht="14.45" customHeight="1"/>
    <row r="1632" ht="14.45" customHeight="1"/>
    <row r="1633" ht="14.45" customHeight="1"/>
    <row r="1634" ht="14.45" customHeight="1"/>
    <row r="1635" ht="14.45" customHeight="1"/>
    <row r="1636" ht="14.45" customHeight="1"/>
    <row r="1637" ht="14.45" customHeight="1"/>
    <row r="1638" ht="14.45" customHeight="1"/>
    <row r="1639" ht="14.45" customHeight="1"/>
    <row r="1640" ht="14.45" customHeight="1"/>
    <row r="1641" ht="14.45" customHeight="1"/>
    <row r="1642" ht="14.45" customHeight="1"/>
    <row r="1643" ht="14.45" customHeight="1"/>
    <row r="1644" ht="14.45" customHeight="1"/>
    <row r="1645" ht="14.45" customHeight="1"/>
    <row r="1646" ht="14.45" customHeight="1"/>
    <row r="1647" ht="14.45" customHeight="1"/>
    <row r="1648" ht="14.45" customHeight="1"/>
    <row r="1649" ht="14.45" customHeight="1"/>
    <row r="1650" ht="14.45" customHeight="1"/>
    <row r="1651" ht="14.45" customHeight="1"/>
    <row r="1652" ht="14.45" customHeight="1"/>
    <row r="1653" ht="14.45" customHeight="1"/>
    <row r="1654" ht="14.45" customHeight="1"/>
    <row r="1655" ht="14.45" customHeight="1"/>
    <row r="1656" ht="14.45" customHeight="1"/>
    <row r="1657" ht="14.45" customHeight="1"/>
    <row r="1658" ht="14.45" customHeight="1"/>
    <row r="1659" ht="14.45" customHeight="1"/>
    <row r="1660" ht="14.45" customHeight="1"/>
    <row r="1661" ht="14.45" customHeight="1"/>
    <row r="1662" ht="14.45" customHeight="1"/>
    <row r="1663" ht="14.45" customHeight="1"/>
    <row r="1664" ht="14.45" customHeight="1"/>
    <row r="1665" ht="14.45" customHeight="1"/>
    <row r="1666" ht="14.45" customHeight="1"/>
    <row r="1667" ht="14.45" customHeight="1"/>
    <row r="1668" ht="14.45" customHeight="1"/>
    <row r="1669" ht="14.45" customHeight="1"/>
    <row r="1670" ht="14.45" customHeight="1"/>
    <row r="1671" ht="14.45" customHeight="1"/>
    <row r="1672" ht="14.45" customHeight="1"/>
    <row r="1673" ht="14.45" customHeight="1"/>
    <row r="1674" ht="14.45" customHeight="1"/>
    <row r="1675" ht="14.45" customHeight="1"/>
    <row r="1676" ht="14.45" customHeight="1"/>
    <row r="1677" ht="14.45" customHeight="1"/>
    <row r="1678" ht="14.45" customHeight="1"/>
    <row r="1679" ht="14.45" customHeight="1"/>
    <row r="1680" ht="14.45" customHeight="1"/>
    <row r="1681" ht="14.45" customHeight="1"/>
    <row r="1682" ht="14.45" customHeight="1"/>
    <row r="1683" ht="14.45" customHeight="1"/>
    <row r="1684" ht="14.45" customHeight="1"/>
    <row r="1685" ht="14.45" customHeight="1"/>
    <row r="1686" ht="14.45" customHeight="1"/>
    <row r="1687" ht="14.45" customHeight="1"/>
    <row r="1688" ht="14.45" customHeight="1"/>
    <row r="1689" ht="14.45" customHeight="1"/>
    <row r="1690" ht="14.45" customHeight="1"/>
    <row r="1691" ht="14.45" customHeight="1"/>
    <row r="1692" ht="14.45" customHeight="1"/>
    <row r="1693" ht="14.45" customHeight="1"/>
    <row r="1694" ht="14.45" customHeight="1"/>
    <row r="1695" ht="14.45" customHeight="1"/>
    <row r="1696" ht="14.45" customHeight="1"/>
    <row r="1697" ht="14.45" customHeight="1"/>
    <row r="1698" ht="14.45" customHeight="1"/>
    <row r="1699" ht="14.45" customHeight="1"/>
    <row r="1700" ht="14.45" customHeight="1"/>
    <row r="1701" ht="14.45" customHeight="1"/>
    <row r="1702" ht="14.45" customHeight="1"/>
    <row r="1703" ht="14.45" customHeight="1"/>
    <row r="1704" ht="14.45" customHeight="1"/>
    <row r="1705" ht="14.45" customHeight="1"/>
    <row r="1706" ht="14.45" customHeight="1"/>
    <row r="1707" ht="14.45" customHeight="1"/>
    <row r="1708" ht="14.45" customHeight="1"/>
    <row r="1709" ht="14.45" customHeight="1"/>
    <row r="1710" ht="14.45" customHeight="1"/>
    <row r="1711" ht="14.45" customHeight="1"/>
    <row r="1712" ht="14.45" customHeight="1"/>
    <row r="1713" ht="14.45" customHeight="1"/>
    <row r="1714" ht="14.45" customHeight="1"/>
    <row r="1715" ht="14.45" customHeight="1"/>
    <row r="1716" ht="14.45" customHeight="1"/>
    <row r="1717" ht="14.45" customHeight="1"/>
    <row r="1718" ht="14.45" customHeight="1"/>
    <row r="1719" ht="14.45" customHeight="1"/>
    <row r="1720" ht="14.45" customHeight="1"/>
    <row r="1721" ht="14.45" customHeight="1"/>
    <row r="1722" ht="14.45" customHeight="1"/>
    <row r="1723" ht="14.45" customHeight="1"/>
    <row r="1724" ht="14.45" customHeight="1"/>
    <row r="1725" ht="14.45" customHeight="1"/>
    <row r="1726" ht="14.45" customHeight="1"/>
    <row r="1727" ht="14.45" customHeight="1"/>
    <row r="1728" ht="14.45" customHeight="1"/>
    <row r="1729" ht="14.45" customHeight="1"/>
    <row r="1730" ht="14.45" customHeight="1"/>
    <row r="1731" ht="14.45" customHeight="1"/>
    <row r="1732" ht="14.45" customHeight="1"/>
    <row r="1733" ht="14.45" customHeight="1"/>
    <row r="1734" ht="14.45" customHeight="1"/>
    <row r="1735" ht="14.45" customHeight="1"/>
    <row r="1736" ht="14.45" customHeight="1"/>
    <row r="1737" ht="14.45" customHeight="1"/>
    <row r="1738" ht="14.45" customHeight="1"/>
    <row r="1739" ht="14.45" customHeight="1"/>
    <row r="1740" ht="14.45" customHeight="1"/>
    <row r="1741" ht="14.45" customHeight="1"/>
    <row r="1742" ht="14.45" customHeight="1"/>
    <row r="1743" ht="14.45" customHeight="1"/>
    <row r="1744" ht="14.45" customHeight="1"/>
    <row r="1745" ht="14.45" customHeight="1"/>
    <row r="1746" ht="14.45" customHeight="1"/>
    <row r="1747" ht="14.45" customHeight="1"/>
    <row r="1748" ht="14.45" customHeight="1"/>
    <row r="1749" ht="14.45" customHeight="1"/>
    <row r="1750" ht="14.45" customHeight="1"/>
    <row r="1751" ht="14.45" customHeight="1"/>
    <row r="1752" ht="14.45" customHeight="1"/>
    <row r="1753" ht="14.45" customHeight="1"/>
    <row r="1754" ht="14.45" customHeight="1"/>
    <row r="1755" ht="14.45" customHeight="1"/>
    <row r="1756" ht="14.45" customHeight="1"/>
    <row r="1757" ht="14.45" customHeight="1"/>
    <row r="1758" ht="14.45" customHeight="1"/>
    <row r="1759" ht="14.45" customHeight="1"/>
    <row r="1760" ht="14.45" customHeight="1"/>
    <row r="1761" ht="14.45" customHeight="1"/>
    <row r="1762" ht="14.45" customHeight="1"/>
    <row r="1763" ht="14.45" customHeight="1"/>
    <row r="1764" ht="14.45" customHeight="1"/>
    <row r="1765" ht="14.45" customHeight="1"/>
    <row r="1766" ht="14.45" customHeight="1"/>
    <row r="1767" ht="14.45" customHeight="1"/>
    <row r="1768" ht="14.45" customHeight="1"/>
    <row r="1769" ht="14.45" customHeight="1"/>
    <row r="1770" ht="14.45" customHeight="1"/>
    <row r="1771" ht="14.45" customHeight="1"/>
    <row r="1772" ht="14.45" customHeight="1"/>
    <row r="1773" ht="14.45" customHeight="1"/>
    <row r="1774" ht="14.45" customHeight="1"/>
    <row r="1775" ht="14.45" customHeight="1"/>
    <row r="1776" ht="14.45" customHeight="1"/>
    <row r="1777" ht="14.45" customHeight="1"/>
    <row r="1778" ht="14.45" customHeight="1"/>
    <row r="1779" ht="14.45" customHeight="1"/>
    <row r="1780" ht="14.45" customHeight="1"/>
    <row r="1781" ht="14.45" customHeight="1"/>
    <row r="1782" ht="14.45" customHeight="1"/>
    <row r="1783" ht="14.45" customHeight="1"/>
    <row r="1784" ht="14.45" customHeight="1"/>
    <row r="1785" ht="14.45" customHeight="1"/>
    <row r="1786" ht="14.45" customHeight="1"/>
    <row r="1787" ht="14.45" customHeight="1"/>
    <row r="1788" ht="14.45" customHeight="1"/>
    <row r="1789" ht="14.45" customHeight="1"/>
    <row r="1790" ht="14.45" customHeight="1"/>
    <row r="1791" ht="14.45" customHeight="1"/>
    <row r="1792" ht="14.45" customHeight="1"/>
    <row r="1793" ht="14.45" customHeight="1"/>
    <row r="1794" ht="14.45" customHeight="1"/>
    <row r="1795" ht="14.45" customHeight="1"/>
    <row r="1796" ht="14.45" customHeight="1"/>
    <row r="1797" ht="14.45" customHeight="1"/>
    <row r="1798" ht="14.45" customHeight="1"/>
    <row r="1799" ht="14.45" customHeight="1"/>
    <row r="1800" ht="14.45" customHeight="1"/>
    <row r="1801" ht="14.45" customHeight="1"/>
    <row r="1802" ht="14.45" customHeight="1"/>
    <row r="1803" ht="14.45" customHeight="1"/>
    <row r="1804" ht="14.45" customHeight="1"/>
    <row r="1805" ht="14.45" customHeight="1"/>
    <row r="1806" ht="14.45" customHeight="1"/>
    <row r="1807" ht="14.45" customHeight="1"/>
    <row r="1808" ht="14.45" customHeight="1"/>
    <row r="1809" ht="14.45" customHeight="1"/>
    <row r="1810" ht="14.45" customHeight="1"/>
    <row r="1811" ht="14.45" customHeight="1"/>
    <row r="1812" ht="14.45" customHeight="1"/>
    <row r="1813" ht="14.45" customHeight="1"/>
    <row r="1814" ht="14.45" customHeight="1"/>
    <row r="1815" ht="14.45" customHeight="1"/>
    <row r="1816" ht="14.45" customHeight="1"/>
    <row r="1817" ht="14.45" customHeight="1"/>
    <row r="1818" ht="14.45" customHeight="1"/>
    <row r="1819" ht="14.45" customHeight="1"/>
    <row r="1820" ht="14.45" customHeight="1"/>
    <row r="1821" ht="14.45" customHeight="1"/>
    <row r="1822" ht="14.45" customHeight="1"/>
    <row r="1823" ht="14.45" customHeight="1"/>
    <row r="1824" ht="14.45" customHeight="1"/>
    <row r="1825" ht="14.45" customHeight="1"/>
    <row r="1826" ht="14.45" customHeight="1"/>
    <row r="1827" ht="14.45" customHeight="1"/>
    <row r="1828" ht="14.45" customHeight="1"/>
    <row r="1829" ht="14.45" customHeight="1"/>
    <row r="1830" ht="14.45" customHeight="1"/>
    <row r="1831" ht="14.45" customHeight="1"/>
    <row r="1832" ht="14.45" customHeight="1"/>
    <row r="1833" ht="14.45" customHeight="1"/>
    <row r="1834" ht="14.45" customHeight="1"/>
    <row r="1835" ht="14.45" customHeight="1"/>
    <row r="1836" ht="14.45" customHeight="1"/>
    <row r="1837" ht="14.45" customHeight="1"/>
    <row r="1838" ht="14.45" customHeight="1"/>
    <row r="1839" ht="14.45" customHeight="1"/>
    <row r="1840" ht="14.45" customHeight="1"/>
    <row r="1841" ht="14.45" customHeight="1"/>
    <row r="1842" ht="14.45" customHeight="1"/>
    <row r="1843" ht="14.45" customHeight="1"/>
    <row r="1844" ht="14.45" customHeight="1"/>
    <row r="1845" ht="14.45" customHeight="1"/>
    <row r="1846" ht="14.45" customHeight="1"/>
    <row r="1847" ht="14.45" customHeight="1"/>
    <row r="1848" ht="14.45" customHeight="1"/>
    <row r="1849" ht="14.45" customHeight="1"/>
    <row r="1850" ht="14.45" customHeight="1"/>
    <row r="1851" ht="14.45" customHeight="1"/>
    <row r="1852" ht="14.45" customHeight="1"/>
    <row r="1853" ht="14.45" customHeight="1"/>
    <row r="1854" ht="14.45" customHeight="1"/>
    <row r="1855" ht="14.45" customHeight="1"/>
    <row r="1856" ht="14.45" customHeight="1"/>
    <row r="1857" ht="14.45" customHeight="1"/>
    <row r="1858" ht="14.45" customHeight="1"/>
    <row r="1859" ht="14.45" customHeight="1"/>
    <row r="1860" ht="14.45" customHeight="1"/>
    <row r="1861" ht="14.45" customHeight="1"/>
    <row r="1862" ht="14.45" customHeight="1"/>
    <row r="1863" ht="14.45" customHeight="1"/>
    <row r="1864" ht="14.45" customHeight="1"/>
    <row r="1865" ht="14.45" customHeight="1"/>
    <row r="1866" ht="14.45" customHeight="1"/>
    <row r="1867" ht="14.45" customHeight="1"/>
    <row r="1868" ht="14.45" customHeight="1"/>
    <row r="1869" ht="14.45" customHeight="1"/>
    <row r="1870" ht="14.45" customHeight="1"/>
    <row r="1871" ht="14.45" customHeight="1"/>
    <row r="1872" ht="14.45" customHeight="1"/>
    <row r="1873" ht="14.45" customHeight="1"/>
    <row r="1874" ht="14.45" customHeight="1"/>
    <row r="1875" ht="14.45" customHeight="1"/>
    <row r="1876" ht="14.45" customHeight="1"/>
    <row r="1877" ht="14.45" customHeight="1"/>
    <row r="1878" ht="14.45" customHeight="1"/>
    <row r="1879" ht="14.45" customHeight="1"/>
    <row r="1880" ht="14.45" customHeight="1"/>
    <row r="1881" ht="14.45" customHeight="1"/>
    <row r="1882" ht="14.45" customHeight="1"/>
    <row r="1883" ht="14.45" customHeight="1"/>
    <row r="1884" ht="14.45" customHeight="1"/>
    <row r="1885" ht="14.45" customHeight="1"/>
    <row r="1886" ht="14.45" customHeight="1"/>
    <row r="1887" ht="14.45" customHeight="1"/>
    <row r="1888" ht="14.45" customHeight="1"/>
    <row r="1889" ht="14.45" customHeight="1"/>
    <row r="1890" ht="14.45" customHeight="1"/>
    <row r="1891" ht="14.45" customHeight="1"/>
    <row r="1892" ht="14.45" customHeight="1"/>
    <row r="1893" ht="14.45" customHeight="1"/>
    <row r="1894" ht="14.45" customHeight="1"/>
    <row r="1895" ht="14.45" customHeight="1"/>
    <row r="1896" ht="14.45" customHeight="1"/>
    <row r="1897" ht="14.45" customHeight="1"/>
    <row r="1898" ht="14.45" customHeight="1"/>
    <row r="1899" ht="14.45" customHeight="1"/>
    <row r="1900" ht="14.45" customHeight="1"/>
    <row r="1901" ht="14.45" customHeight="1"/>
    <row r="1902" ht="14.45" customHeight="1"/>
    <row r="1903" ht="14.45" customHeight="1"/>
    <row r="1904" ht="14.45" customHeight="1"/>
    <row r="1905" ht="14.45" customHeight="1"/>
    <row r="1906" ht="14.45" customHeight="1"/>
    <row r="1907" ht="14.45" customHeight="1"/>
    <row r="1908" ht="14.45" customHeight="1"/>
    <row r="1909" ht="14.45" customHeight="1"/>
    <row r="1910" ht="14.45" customHeight="1"/>
    <row r="1911" ht="14.45" customHeight="1"/>
    <row r="1912" ht="14.45" customHeight="1"/>
    <row r="1913" ht="14.45" customHeight="1"/>
    <row r="1914" ht="14.45" customHeight="1"/>
    <row r="1915" ht="14.45" customHeight="1"/>
    <row r="1916" ht="14.45" customHeight="1"/>
    <row r="1917" ht="14.45" customHeight="1"/>
    <row r="1918" ht="14.45" customHeight="1"/>
    <row r="1919" ht="14.45" customHeight="1"/>
    <row r="1920" ht="14.45" customHeight="1"/>
    <row r="1921" ht="14.45" customHeight="1"/>
    <row r="1922" ht="14.45" customHeight="1"/>
    <row r="1923" ht="14.45" customHeight="1"/>
    <row r="1924" ht="14.45" customHeight="1"/>
    <row r="1925" ht="14.45" customHeight="1"/>
    <row r="1926" ht="14.45" customHeight="1"/>
    <row r="1927" ht="14.45" customHeight="1"/>
    <row r="1928" ht="14.45" customHeight="1"/>
    <row r="1929" ht="14.45" customHeight="1"/>
    <row r="1930" ht="14.45" customHeight="1"/>
    <row r="1931" ht="14.45" customHeight="1"/>
    <row r="1932" ht="14.45" customHeight="1"/>
    <row r="1933" ht="14.45" customHeight="1"/>
    <row r="1934" ht="14.45" customHeight="1"/>
    <row r="1935" ht="14.45" customHeight="1"/>
    <row r="1936" ht="14.45" customHeight="1"/>
    <row r="1937" ht="14.45" customHeight="1"/>
    <row r="1938" ht="14.45" customHeight="1"/>
    <row r="1939" ht="14.45" customHeight="1"/>
    <row r="1940" ht="14.45" customHeight="1"/>
    <row r="1941" ht="14.45" customHeight="1"/>
    <row r="1942" ht="14.45" customHeight="1"/>
    <row r="1943" ht="14.45" customHeight="1"/>
    <row r="1944" ht="14.45" customHeight="1"/>
    <row r="1945" ht="14.45" customHeight="1"/>
    <row r="1946" ht="14.45" customHeight="1"/>
    <row r="1947" ht="14.45" customHeight="1"/>
    <row r="1948" ht="14.45" customHeight="1"/>
    <row r="1949" ht="14.45" customHeight="1"/>
    <row r="1950" ht="14.45" customHeight="1"/>
    <row r="1951" ht="14.45" customHeight="1"/>
    <row r="1952" ht="14.45" customHeight="1"/>
    <row r="1953" ht="14.45" customHeight="1"/>
    <row r="1954" ht="14.45" customHeight="1"/>
    <row r="1955" ht="14.45" customHeight="1"/>
    <row r="1956" ht="14.45" customHeight="1"/>
    <row r="1957" ht="14.45" customHeight="1"/>
    <row r="1958" ht="14.45" customHeight="1"/>
    <row r="1959" ht="14.45" customHeight="1"/>
    <row r="1960" ht="14.45" customHeight="1"/>
    <row r="1961" ht="14.45" customHeight="1"/>
    <row r="1962" ht="14.45" customHeight="1"/>
    <row r="1963" ht="14.45" customHeight="1"/>
    <row r="1964" ht="14.45" customHeight="1"/>
    <row r="1965" ht="14.45" customHeight="1"/>
    <row r="1966" ht="14.45" customHeight="1"/>
    <row r="1967" ht="14.45" customHeight="1"/>
    <row r="1968" ht="14.45" customHeight="1"/>
    <row r="1969" ht="14.45" customHeight="1"/>
    <row r="1970" ht="14.45" customHeight="1"/>
    <row r="1971" ht="14.45" customHeight="1"/>
    <row r="1972" ht="14.45" customHeight="1"/>
    <row r="1973" ht="14.45" customHeight="1"/>
    <row r="1974" ht="14.45" customHeight="1"/>
    <row r="1975" ht="14.45" customHeight="1"/>
    <row r="1976" ht="14.45" customHeight="1"/>
    <row r="1977" ht="14.45" customHeight="1"/>
    <row r="1978" ht="14.45" customHeight="1"/>
    <row r="1979" ht="14.45" customHeight="1"/>
    <row r="1980" ht="14.45" customHeight="1"/>
    <row r="1981" ht="14.45" customHeight="1"/>
    <row r="1982" ht="14.45" customHeight="1"/>
    <row r="1983" ht="14.45" customHeight="1"/>
    <row r="1984" ht="14.45" customHeight="1"/>
    <row r="1985" ht="14.45" customHeight="1"/>
    <row r="1986" ht="14.45" customHeight="1"/>
    <row r="1987" ht="14.45" customHeight="1"/>
    <row r="1988" ht="14.45" customHeight="1"/>
    <row r="1989" ht="14.45" customHeight="1"/>
    <row r="1990" ht="14.45" customHeight="1"/>
    <row r="1991" ht="14.45" customHeight="1"/>
    <row r="1992" ht="14.45" customHeight="1"/>
    <row r="1993" ht="14.45" customHeight="1"/>
    <row r="1994" ht="14.45" customHeight="1"/>
    <row r="1995" ht="14.45" customHeight="1"/>
    <row r="1996" ht="14.45" customHeight="1"/>
    <row r="1997" ht="14.45" customHeight="1"/>
    <row r="1998" ht="14.45" customHeight="1"/>
    <row r="1999" ht="14.45" customHeight="1"/>
    <row r="2000" ht="14.45" customHeight="1"/>
    <row r="2001" ht="14.45" customHeight="1"/>
    <row r="2002" ht="14.45" customHeight="1"/>
    <row r="2003" ht="14.45" customHeight="1"/>
    <row r="2004" ht="14.45" customHeight="1"/>
    <row r="2005" ht="14.45" customHeight="1"/>
    <row r="2006" ht="14.45" customHeight="1"/>
    <row r="2007" ht="14.45" customHeight="1"/>
    <row r="2008" ht="14.45" customHeight="1"/>
    <row r="2009" ht="14.45" customHeight="1"/>
    <row r="2010" ht="14.45" customHeight="1"/>
    <row r="2011" ht="14.45" customHeight="1"/>
    <row r="2012" ht="14.45" customHeight="1"/>
    <row r="2013" ht="14.45" customHeight="1"/>
    <row r="2014" ht="14.45" customHeight="1"/>
    <row r="2015" ht="14.45" customHeight="1"/>
    <row r="2016" ht="14.45" customHeight="1"/>
    <row r="2017" ht="14.45" customHeight="1"/>
    <row r="2018" ht="14.45" customHeight="1"/>
    <row r="2019" ht="14.45" customHeight="1"/>
    <row r="2020" ht="14.45" customHeight="1"/>
    <row r="2021" ht="14.45" customHeight="1"/>
    <row r="2022" ht="14.45" customHeight="1"/>
    <row r="2023" ht="14.45" customHeight="1"/>
    <row r="2024" ht="14.45" customHeight="1"/>
    <row r="2025" ht="14.45" customHeight="1"/>
    <row r="2026" ht="14.45" customHeight="1"/>
    <row r="2027" ht="14.45" customHeight="1"/>
    <row r="2028" ht="14.45" customHeight="1"/>
    <row r="2029" ht="14.45" customHeight="1"/>
    <row r="2030" ht="14.45" customHeight="1"/>
    <row r="2031" ht="14.45" customHeight="1"/>
    <row r="2032" ht="14.45" customHeight="1"/>
    <row r="2033" ht="14.45" customHeight="1"/>
    <row r="2034" ht="14.45" customHeight="1"/>
    <row r="2035" ht="14.45" customHeight="1"/>
    <row r="2036" ht="14.45" customHeight="1"/>
    <row r="2037" ht="14.45" customHeight="1"/>
    <row r="2038" ht="14.45" customHeight="1"/>
    <row r="2039" ht="14.45" customHeight="1"/>
    <row r="2040" ht="14.45" customHeight="1"/>
    <row r="2041" ht="14.45" customHeight="1"/>
    <row r="2042" ht="14.45" customHeight="1"/>
    <row r="2043" ht="14.45" customHeight="1"/>
    <row r="2044" ht="14.45" customHeight="1"/>
    <row r="2045" ht="14.45" customHeight="1"/>
    <row r="2046" ht="14.45" customHeight="1"/>
    <row r="2047" ht="14.45" customHeight="1"/>
    <row r="2048" ht="14.45" customHeight="1"/>
    <row r="2049" ht="14.45" customHeight="1"/>
    <row r="2050" ht="14.45" customHeight="1"/>
    <row r="2051" ht="14.45" customHeight="1"/>
    <row r="2052" ht="14.45" customHeight="1"/>
    <row r="2053" ht="14.45" customHeight="1"/>
    <row r="2054" ht="14.45" customHeight="1"/>
    <row r="2055" ht="14.45" customHeight="1"/>
    <row r="2056" ht="14.45" customHeight="1"/>
    <row r="2057" ht="14.45" customHeight="1"/>
    <row r="2058" ht="14.45" customHeight="1"/>
    <row r="2059" ht="14.45" customHeight="1"/>
    <row r="2060" ht="14.45" customHeight="1"/>
    <row r="2061" ht="14.45" customHeight="1"/>
    <row r="2062" ht="14.45" customHeight="1"/>
    <row r="2063" ht="14.45" customHeight="1"/>
    <row r="2064" ht="14.45" customHeight="1"/>
    <row r="2065" ht="14.45" customHeight="1"/>
    <row r="2066" ht="14.45" customHeight="1"/>
    <row r="2067" ht="14.45" customHeight="1"/>
    <row r="2068" ht="14.45" customHeight="1"/>
    <row r="2069" ht="14.45" customHeight="1"/>
    <row r="2070" ht="14.45" customHeight="1"/>
    <row r="2071" ht="14.45" customHeight="1"/>
    <row r="2072" ht="14.45" customHeight="1"/>
    <row r="2073" ht="14.45" customHeight="1"/>
    <row r="2074" ht="14.45" customHeight="1"/>
    <row r="2075" ht="14.45" customHeight="1"/>
    <row r="2076" ht="14.45" customHeight="1"/>
    <row r="2077" ht="14.45" customHeight="1"/>
    <row r="2078" ht="14.45" customHeight="1"/>
    <row r="2079" ht="14.45" customHeight="1"/>
    <row r="2080" ht="14.45" customHeight="1"/>
    <row r="2081" ht="14.45" customHeight="1"/>
    <row r="2082" ht="14.45" customHeight="1"/>
    <row r="2083" ht="14.45" customHeight="1"/>
    <row r="2084" ht="14.45" customHeight="1"/>
    <row r="2085" ht="14.45" customHeight="1"/>
    <row r="2086" ht="14.45" customHeight="1"/>
    <row r="2087" ht="14.45" customHeight="1"/>
    <row r="2088" ht="14.45" customHeight="1"/>
    <row r="2089" ht="14.45" customHeight="1"/>
    <row r="2090" ht="14.45" customHeight="1"/>
    <row r="2091" ht="14.45" customHeight="1"/>
    <row r="2092" ht="14.45" customHeight="1"/>
    <row r="2093" ht="14.45" customHeight="1"/>
    <row r="2094" ht="14.45" customHeight="1"/>
    <row r="2095" ht="14.45" customHeight="1"/>
    <row r="2096" ht="14.45" customHeight="1"/>
    <row r="2097" ht="14.45" customHeight="1"/>
    <row r="2098" ht="14.45" customHeight="1"/>
    <row r="2099" ht="14.45" customHeight="1"/>
    <row r="2100" ht="14.45" customHeight="1"/>
    <row r="2101" ht="14.45" customHeight="1"/>
    <row r="2102" ht="14.45" customHeight="1"/>
    <row r="2103" ht="14.45" customHeight="1"/>
    <row r="2104" ht="14.45" customHeight="1"/>
    <row r="2105" ht="14.45" customHeight="1"/>
    <row r="2106" ht="14.45" customHeight="1"/>
    <row r="2107" ht="14.45" customHeight="1"/>
    <row r="2108" ht="14.45" customHeight="1"/>
    <row r="2109" ht="14.45" customHeight="1"/>
    <row r="2110" ht="14.45" customHeight="1"/>
    <row r="2111" ht="14.45" customHeight="1"/>
    <row r="2112" ht="14.45" customHeight="1"/>
    <row r="2113" ht="14.45" customHeight="1"/>
    <row r="2114" ht="14.45" customHeight="1"/>
    <row r="2115" ht="14.45" customHeight="1"/>
    <row r="2116" ht="14.45" customHeight="1"/>
    <row r="2117" ht="14.45" customHeight="1"/>
    <row r="2118" ht="14.45" customHeight="1"/>
    <row r="2119" ht="14.45" customHeight="1"/>
    <row r="2120" ht="14.45" customHeight="1"/>
    <row r="2121" ht="14.45" customHeight="1"/>
    <row r="2122" ht="14.45" customHeight="1"/>
    <row r="2123" ht="14.45" customHeight="1"/>
    <row r="2124" ht="14.45" customHeight="1"/>
    <row r="2125" ht="14.45" customHeight="1"/>
    <row r="2126" ht="14.45" customHeight="1"/>
    <row r="2127" ht="14.45" customHeight="1"/>
    <row r="2128" ht="14.45" customHeight="1"/>
    <row r="2129" ht="14.45" customHeight="1"/>
    <row r="2130" ht="14.45" customHeight="1"/>
    <row r="2131" ht="14.45" customHeight="1"/>
    <row r="2132" ht="14.45" customHeight="1"/>
    <row r="2133" ht="14.45" customHeight="1"/>
    <row r="2134" ht="14.45" customHeight="1"/>
    <row r="2135" ht="14.45" customHeight="1"/>
    <row r="2136" ht="14.45" customHeight="1"/>
    <row r="2137" ht="14.45" customHeight="1"/>
    <row r="2138" ht="14.45" customHeight="1"/>
    <row r="2139" ht="14.45" customHeight="1"/>
    <row r="2140" ht="14.45" customHeight="1"/>
    <row r="2141" ht="14.45" customHeight="1"/>
    <row r="2142" ht="14.45" customHeight="1"/>
    <row r="2143" ht="14.45" customHeight="1"/>
    <row r="2144" ht="14.45" customHeight="1"/>
    <row r="2145" ht="14.45" customHeight="1"/>
    <row r="2146" ht="14.45" customHeight="1"/>
    <row r="2147" ht="14.45" customHeight="1"/>
    <row r="2148" ht="14.45" customHeight="1"/>
    <row r="2149" ht="14.45" customHeight="1"/>
    <row r="2150" ht="14.45" customHeight="1"/>
    <row r="2151" ht="14.45" customHeight="1"/>
    <row r="2152" ht="14.45" customHeight="1"/>
    <row r="2153" ht="14.45" customHeight="1"/>
    <row r="2154" ht="14.45" customHeight="1"/>
    <row r="2155" ht="14.45" customHeight="1"/>
    <row r="2156" ht="14.45" customHeight="1"/>
    <row r="2157" ht="14.45" customHeight="1"/>
    <row r="2158" ht="14.45" customHeight="1"/>
    <row r="2159" ht="14.45" customHeight="1"/>
    <row r="2160" ht="14.45" customHeight="1"/>
    <row r="2161" ht="14.45" customHeight="1"/>
    <row r="2162" ht="14.45" customHeight="1"/>
    <row r="2163" ht="14.45" customHeight="1"/>
    <row r="2164" ht="14.45" customHeight="1"/>
    <row r="2165" ht="14.45" customHeight="1"/>
    <row r="2166" ht="14.45" customHeight="1"/>
    <row r="2167" ht="14.45" customHeight="1"/>
    <row r="2168" ht="14.45" customHeight="1"/>
    <row r="2169" ht="14.45" customHeight="1"/>
    <row r="2170" ht="14.45" customHeight="1"/>
    <row r="2171" ht="14.45" customHeight="1"/>
    <row r="2172" ht="14.45" customHeight="1"/>
    <row r="2173" ht="14.45" customHeight="1"/>
    <row r="2174" ht="14.45" customHeight="1"/>
    <row r="2175" ht="14.45" customHeight="1"/>
    <row r="2176" ht="14.45" customHeight="1"/>
    <row r="2177" ht="14.45" customHeight="1"/>
    <row r="2178" ht="14.45" customHeight="1"/>
    <row r="2179" ht="14.45" customHeight="1"/>
    <row r="2180" ht="14.45" customHeight="1"/>
    <row r="2181" ht="14.45" customHeight="1"/>
    <row r="2182" ht="14.45" customHeight="1"/>
    <row r="2183" ht="14.45" customHeight="1"/>
    <row r="2184" ht="14.45" customHeight="1"/>
    <row r="2185" ht="14.45" customHeight="1"/>
    <row r="2186" ht="14.45" customHeight="1"/>
    <row r="2187" ht="14.45" customHeight="1"/>
    <row r="2188" ht="14.45" customHeight="1"/>
    <row r="2189" ht="14.45" customHeight="1"/>
    <row r="2190" ht="14.45" customHeight="1"/>
    <row r="2191" ht="14.45" customHeight="1"/>
    <row r="2192" ht="14.45" customHeight="1"/>
    <row r="2193" ht="14.45" customHeight="1"/>
    <row r="2194" ht="14.45" customHeight="1"/>
    <row r="2195" ht="14.45" customHeight="1"/>
    <row r="2196" ht="14.45" customHeight="1"/>
    <row r="2197" ht="14.45" customHeight="1"/>
    <row r="2198" ht="14.45" customHeight="1"/>
    <row r="2199" ht="14.45" customHeight="1"/>
    <row r="2200" ht="14.45" customHeight="1"/>
    <row r="2201" ht="14.45" customHeight="1"/>
    <row r="2202" ht="14.45" customHeight="1"/>
    <row r="2203" ht="14.45" customHeight="1"/>
    <row r="2204" ht="14.45" customHeight="1"/>
    <row r="2205" ht="14.45" customHeight="1"/>
    <row r="2206" ht="14.45" customHeight="1"/>
    <row r="2207" ht="14.45" customHeight="1"/>
    <row r="2208" ht="14.45" customHeight="1"/>
    <row r="2209" ht="14.45" customHeight="1"/>
    <row r="2210" ht="14.45" customHeight="1"/>
    <row r="2211" ht="14.45" customHeight="1"/>
    <row r="2212" ht="14.45" customHeight="1"/>
    <row r="2213" ht="14.45" customHeight="1"/>
    <row r="2214" ht="14.45" customHeight="1"/>
    <row r="2215" ht="14.45" customHeight="1"/>
    <row r="2216" ht="14.45" customHeight="1"/>
    <row r="2217" ht="14.45" customHeight="1"/>
    <row r="2218" ht="14.45" customHeight="1"/>
    <row r="2219" ht="14.45" customHeight="1"/>
    <row r="2220" ht="14.45" customHeight="1"/>
    <row r="2221" ht="14.45" customHeight="1"/>
    <row r="2222" ht="14.45" customHeight="1"/>
    <row r="2223" ht="14.45" customHeight="1"/>
    <row r="2224" ht="14.45" customHeight="1"/>
    <row r="2225" ht="14.45" customHeight="1"/>
    <row r="2226" ht="14.45" customHeight="1"/>
    <row r="2227" ht="14.45" customHeight="1"/>
    <row r="2228" ht="14.45" customHeight="1"/>
    <row r="2229" ht="14.45" customHeight="1"/>
    <row r="2230" ht="14.45" customHeight="1"/>
    <row r="2231" ht="14.45" customHeight="1"/>
    <row r="2232" ht="14.45" customHeight="1"/>
    <row r="2233" ht="14.45" customHeight="1"/>
    <row r="2234" ht="14.45" customHeight="1"/>
    <row r="2235" ht="14.45" customHeight="1"/>
    <row r="2236" ht="14.45" customHeight="1"/>
    <row r="2237" ht="14.45" customHeight="1"/>
    <row r="2238" ht="14.45" customHeight="1"/>
    <row r="2239" ht="14.45" customHeight="1"/>
    <row r="2240" ht="14.45" customHeight="1"/>
    <row r="2241" ht="14.45" customHeight="1"/>
    <row r="2242" ht="14.45" customHeight="1"/>
    <row r="2243" ht="14.45" customHeight="1"/>
    <row r="2244" ht="14.45" customHeight="1"/>
    <row r="2245" ht="14.45" customHeight="1"/>
    <row r="2246" ht="14.45" customHeight="1"/>
    <row r="2247" ht="14.45" customHeight="1"/>
    <row r="2248" ht="14.45" customHeight="1"/>
    <row r="2249" ht="14.45" customHeight="1"/>
    <row r="2250" ht="14.45" customHeight="1"/>
    <row r="2251" ht="14.45" customHeight="1"/>
    <row r="2252" ht="14.45" customHeight="1"/>
    <row r="2253" ht="14.45" customHeight="1"/>
    <row r="2254" ht="14.45" customHeight="1"/>
    <row r="2255" ht="14.45" customHeight="1"/>
    <row r="2256" ht="14.45" customHeight="1"/>
    <row r="2257" ht="14.45" customHeight="1"/>
    <row r="2258" ht="14.45" customHeight="1"/>
    <row r="2259" ht="14.45" customHeight="1"/>
    <row r="2260" ht="14.45" customHeight="1"/>
    <row r="2261" ht="14.45" customHeight="1"/>
    <row r="2262" ht="14.45" customHeight="1"/>
    <row r="2263" ht="14.45" customHeight="1"/>
    <row r="2264" ht="14.45" customHeight="1"/>
    <row r="2265" ht="14.45" customHeight="1"/>
    <row r="2266" ht="14.45" customHeight="1"/>
    <row r="2267" ht="14.45" customHeight="1"/>
    <row r="2268" ht="14.45" customHeight="1"/>
    <row r="2269" ht="14.45" customHeight="1"/>
    <row r="2270" ht="14.45" customHeight="1"/>
    <row r="2271" ht="14.45" customHeight="1"/>
    <row r="2272" ht="14.45" customHeight="1"/>
    <row r="2273" ht="14.45" customHeight="1"/>
    <row r="2274" ht="14.45" customHeight="1"/>
    <row r="2275" ht="14.45" customHeight="1"/>
    <row r="2276" ht="14.45" customHeight="1"/>
    <row r="2277" ht="14.45" customHeight="1"/>
    <row r="2278" ht="14.45" customHeight="1"/>
    <row r="2279" ht="14.45" customHeight="1"/>
    <row r="2280" ht="14.45" customHeight="1"/>
    <row r="2281" ht="14.45" customHeight="1"/>
    <row r="2282" ht="14.45" customHeight="1"/>
    <row r="2283" ht="14.45" customHeight="1"/>
    <row r="2284" ht="14.45" customHeight="1"/>
    <row r="2285" ht="14.45" customHeight="1"/>
    <row r="2286" ht="14.45" customHeight="1"/>
    <row r="2287" ht="14.45" customHeight="1"/>
    <row r="2288" ht="14.45" customHeight="1"/>
    <row r="2289" ht="14.45" customHeight="1"/>
    <row r="2290" ht="14.45" customHeight="1"/>
    <row r="2291" ht="14.45" customHeight="1"/>
    <row r="2292" ht="14.45" customHeight="1"/>
    <row r="2293" ht="14.45" customHeight="1"/>
    <row r="2294" ht="14.45" customHeight="1"/>
    <row r="2295" ht="14.45" customHeight="1"/>
    <row r="2296" ht="14.45" customHeight="1"/>
    <row r="2297" ht="14.45" customHeight="1"/>
    <row r="2298" ht="14.45" customHeight="1"/>
    <row r="2299" ht="14.45" customHeight="1"/>
    <row r="2300" ht="14.45" customHeight="1"/>
    <row r="2301" ht="14.45" customHeight="1"/>
    <row r="2302" ht="14.45" customHeight="1"/>
    <row r="2303" ht="14.45" customHeight="1"/>
    <row r="2304" ht="14.45" customHeight="1"/>
    <row r="2305" ht="14.45" customHeight="1"/>
    <row r="2306" ht="14.45" customHeight="1"/>
    <row r="2307" ht="14.45" customHeight="1"/>
    <row r="2308" ht="14.45" customHeight="1"/>
    <row r="2309" ht="14.45" customHeight="1"/>
    <row r="2310" ht="14.45" customHeight="1"/>
    <row r="2311" ht="14.45" customHeight="1"/>
    <row r="2312" ht="14.45" customHeight="1"/>
    <row r="2313" ht="14.45" customHeight="1"/>
    <row r="2314" ht="14.45" customHeight="1"/>
    <row r="2315" ht="14.45" customHeight="1"/>
    <row r="2316" ht="14.45" customHeight="1"/>
    <row r="2317" ht="14.45" customHeight="1"/>
    <row r="2318" ht="14.45" customHeight="1"/>
    <row r="2319" ht="14.45" customHeight="1"/>
    <row r="2320" ht="14.45" customHeight="1"/>
    <row r="2321" ht="14.45" customHeight="1"/>
    <row r="2322" ht="14.45" customHeight="1"/>
    <row r="2323" ht="14.45" customHeight="1"/>
    <row r="2324" ht="14.45" customHeight="1"/>
    <row r="2325" ht="14.45" customHeight="1"/>
    <row r="2326" ht="14.45" customHeight="1"/>
    <row r="2327" ht="14.45" customHeight="1"/>
    <row r="2328" ht="14.45" customHeight="1"/>
    <row r="2329" ht="14.45" customHeight="1"/>
    <row r="2330" ht="14.45" customHeight="1"/>
    <row r="2331" ht="14.45" customHeight="1"/>
    <row r="2332" ht="14.45" customHeight="1"/>
    <row r="2333" ht="14.45" customHeight="1"/>
    <row r="2334" ht="14.45" customHeight="1"/>
    <row r="2335" ht="14.45" customHeight="1"/>
    <row r="2336" ht="14.45" customHeight="1"/>
    <row r="2337" ht="14.45" customHeight="1"/>
    <row r="2338" ht="14.45" customHeight="1"/>
    <row r="2339" ht="14.45" customHeight="1"/>
    <row r="2340" ht="14.45" customHeight="1"/>
    <row r="2341" ht="14.45" customHeight="1"/>
    <row r="2342" ht="14.45" customHeight="1"/>
    <row r="2343" ht="14.45" customHeight="1"/>
    <row r="2344" ht="14.45" customHeight="1"/>
    <row r="2345" ht="14.45" customHeight="1"/>
    <row r="2346" ht="14.45" customHeight="1"/>
    <row r="2347" ht="14.45" customHeight="1"/>
    <row r="2348" ht="14.45" customHeight="1"/>
    <row r="2349" ht="14.45" customHeight="1"/>
    <row r="2350" ht="14.45" customHeight="1"/>
    <row r="2351" ht="14.45" customHeight="1"/>
    <row r="2352" ht="14.45" customHeight="1"/>
    <row r="2353" ht="14.45" customHeight="1"/>
    <row r="2354" ht="14.45" customHeight="1"/>
    <row r="2355" ht="14.45" customHeight="1"/>
    <row r="2356" ht="14.45" customHeight="1"/>
    <row r="2357" ht="14.45" customHeight="1"/>
    <row r="2358" ht="14.45" customHeight="1"/>
    <row r="2359" ht="14.45" customHeight="1"/>
    <row r="2360" ht="14.45" customHeight="1"/>
    <row r="2361" ht="14.45" customHeight="1"/>
    <row r="2362" ht="14.45" customHeight="1"/>
    <row r="2363" ht="14.45" customHeight="1"/>
    <row r="2364" ht="14.45" customHeight="1"/>
    <row r="2365" ht="14.45" customHeight="1"/>
    <row r="2366" ht="14.45" customHeight="1"/>
    <row r="2367" ht="14.45" customHeight="1"/>
    <row r="2368" ht="14.45" customHeight="1"/>
    <row r="2369" ht="14.45" customHeight="1"/>
    <row r="2370" ht="14.45" customHeight="1"/>
    <row r="2371" ht="14.45" customHeight="1"/>
    <row r="2372" ht="14.45" customHeight="1"/>
    <row r="2373" ht="14.45" customHeight="1"/>
    <row r="2374" ht="14.45" customHeight="1"/>
    <row r="2375" ht="14.45" customHeight="1"/>
    <row r="2376" ht="14.45" customHeight="1"/>
    <row r="2377" ht="14.45" customHeight="1"/>
    <row r="2378" ht="14.45" customHeight="1"/>
    <row r="2379" ht="14.45" customHeight="1"/>
    <row r="2380" ht="14.45" customHeight="1"/>
    <row r="2381" ht="14.45" customHeight="1"/>
    <row r="2382" ht="14.45" customHeight="1"/>
    <row r="2383" ht="14.45" customHeight="1"/>
    <row r="2384" ht="14.45" customHeight="1"/>
    <row r="2385" ht="14.45" customHeight="1"/>
    <row r="2386" ht="14.45" customHeight="1"/>
    <row r="2387" ht="14.45" customHeight="1"/>
    <row r="2388" ht="14.45" customHeight="1"/>
    <row r="2389" ht="14.45" customHeight="1"/>
    <row r="2390" ht="14.45" customHeight="1"/>
    <row r="2391" ht="14.45" customHeight="1"/>
    <row r="2392" ht="14.45" customHeight="1"/>
    <row r="2393" ht="14.45" customHeight="1"/>
    <row r="2394" ht="14.45" customHeight="1"/>
    <row r="2395" ht="14.45" customHeight="1"/>
    <row r="2396" ht="14.45" customHeight="1"/>
    <row r="2397" ht="14.45" customHeight="1"/>
    <row r="2398" ht="14.45" customHeight="1"/>
    <row r="2399" ht="14.45" customHeight="1"/>
    <row r="2400" ht="14.45" customHeight="1"/>
    <row r="2401" ht="14.45" customHeight="1"/>
    <row r="2402" ht="14.45" customHeight="1"/>
    <row r="2403" ht="14.45" customHeight="1"/>
    <row r="2404" ht="14.45" customHeight="1"/>
    <row r="2405" ht="14.45" customHeight="1"/>
    <row r="2406" ht="14.45" customHeight="1"/>
    <row r="2407" ht="14.45" customHeight="1"/>
    <row r="2408" ht="14.45" customHeight="1"/>
    <row r="2409" ht="14.45" customHeight="1"/>
    <row r="2410" ht="14.45" customHeight="1"/>
    <row r="2411" ht="14.45" customHeight="1"/>
    <row r="2412" ht="14.45" customHeight="1"/>
    <row r="2413" ht="14.45" customHeight="1"/>
    <row r="2414" ht="14.45" customHeight="1"/>
    <row r="2415" ht="14.45" customHeight="1"/>
    <row r="2416" ht="14.45" customHeight="1"/>
    <row r="2417" ht="14.45" customHeight="1"/>
    <row r="2418" ht="14.45" customHeight="1"/>
    <row r="2419" ht="14.45" customHeight="1"/>
    <row r="2420" ht="14.45" customHeight="1"/>
    <row r="2421" ht="14.45" customHeight="1"/>
    <row r="2422" ht="14.45" customHeight="1"/>
    <row r="2423" ht="14.45" customHeight="1"/>
    <row r="2424" ht="14.45" customHeight="1"/>
    <row r="2425" ht="14.45" customHeight="1"/>
    <row r="2426" ht="14.45" customHeight="1"/>
    <row r="2427" ht="14.45" customHeight="1"/>
    <row r="2428" ht="14.45" customHeight="1"/>
    <row r="2429" ht="14.45" customHeight="1"/>
    <row r="2430" ht="14.45" customHeight="1"/>
    <row r="2431" ht="14.45" customHeight="1"/>
    <row r="2432" ht="14.45" customHeight="1"/>
    <row r="2433" ht="14.45" customHeight="1"/>
    <row r="2434" ht="14.45" customHeight="1"/>
    <row r="2435" ht="14.45" customHeight="1"/>
    <row r="2436" ht="14.45" customHeight="1"/>
    <row r="2437" ht="14.45" customHeight="1"/>
    <row r="2438" ht="14.45" customHeight="1"/>
    <row r="2439" ht="14.45" customHeight="1"/>
    <row r="2440" ht="14.45" customHeight="1"/>
    <row r="2441" ht="14.45" customHeight="1"/>
    <row r="2442" ht="14.45" customHeight="1"/>
    <row r="2443" ht="14.45" customHeight="1"/>
    <row r="2444" ht="14.45" customHeight="1"/>
    <row r="2445" ht="14.45" customHeight="1"/>
    <row r="2446" ht="14.45" customHeight="1"/>
    <row r="2447" ht="14.45" customHeight="1"/>
    <row r="2448" ht="14.45" customHeight="1"/>
    <row r="2449" ht="14.45" customHeight="1"/>
    <row r="2450" ht="14.45" customHeight="1"/>
    <row r="2451" ht="14.45" customHeight="1"/>
    <row r="2452" ht="14.45" customHeight="1"/>
    <row r="2453" ht="14.45" customHeight="1"/>
    <row r="2454" ht="14.45" customHeight="1"/>
    <row r="2455" ht="14.45" customHeight="1"/>
    <row r="2456" ht="14.45" customHeight="1"/>
    <row r="2457" ht="14.45" customHeight="1"/>
    <row r="2458" ht="14.45" customHeight="1"/>
    <row r="2459" ht="14.45" customHeight="1"/>
    <row r="2460" ht="14.45" customHeight="1"/>
    <row r="2461" ht="14.45" customHeight="1"/>
    <row r="2462" ht="14.45" customHeight="1"/>
    <row r="2463" ht="14.45" customHeight="1"/>
    <row r="2464" ht="14.45" customHeight="1"/>
    <row r="2465" ht="14.45" customHeight="1"/>
    <row r="2466" ht="14.45" customHeight="1"/>
    <row r="2467" ht="14.45" customHeight="1"/>
    <row r="2468" ht="14.45" customHeight="1"/>
    <row r="2469" ht="14.45" customHeight="1"/>
    <row r="2470" ht="14.45" customHeight="1"/>
    <row r="2471" ht="14.45" customHeight="1"/>
    <row r="2472" ht="14.45" customHeight="1"/>
    <row r="2473" ht="14.45" customHeight="1"/>
    <row r="2474" ht="14.45" customHeight="1"/>
    <row r="2475" ht="14.45" customHeight="1"/>
    <row r="2476" ht="14.45" customHeight="1"/>
    <row r="2477" ht="14.45" customHeight="1"/>
    <row r="2478" ht="14.45" customHeight="1"/>
    <row r="2479" ht="14.45" customHeight="1"/>
    <row r="2480" ht="14.45" customHeight="1"/>
    <row r="2481" ht="14.45" customHeight="1"/>
    <row r="2482" ht="14.45" customHeight="1"/>
    <row r="2483" ht="14.45" customHeight="1"/>
    <row r="2484" ht="14.45" customHeight="1"/>
    <row r="2485" ht="14.45" customHeight="1"/>
    <row r="2486" ht="14.45" customHeight="1"/>
    <row r="2487" ht="14.45" customHeight="1"/>
    <row r="2488" ht="14.45" customHeight="1"/>
    <row r="2489" ht="14.45" customHeight="1"/>
    <row r="2490" ht="14.45" customHeight="1"/>
    <row r="2491" ht="14.45" customHeight="1"/>
    <row r="2492" ht="14.45" customHeight="1"/>
    <row r="2493" ht="14.45" customHeight="1"/>
    <row r="2494" ht="14.45" customHeight="1"/>
    <row r="2495" ht="14.45" customHeight="1"/>
    <row r="2496" ht="14.45" customHeight="1"/>
    <row r="2497" ht="14.45" customHeight="1"/>
    <row r="2498" ht="14.45" customHeight="1"/>
    <row r="2499" ht="14.45" customHeight="1"/>
    <row r="2500" ht="14.45" customHeight="1"/>
    <row r="2501" ht="14.45" customHeight="1"/>
    <row r="2502" ht="14.45" customHeight="1"/>
    <row r="2503" ht="14.45" customHeight="1"/>
    <row r="2504" ht="14.45" customHeight="1"/>
    <row r="2505" ht="14.45" customHeight="1"/>
    <row r="2506" ht="14.45" customHeight="1"/>
    <row r="2507" ht="14.45" customHeight="1"/>
    <row r="2508" ht="14.45" customHeight="1"/>
    <row r="2509" ht="14.45" customHeight="1"/>
    <row r="2510" ht="14.45" customHeight="1"/>
    <row r="2511" ht="14.45" customHeight="1"/>
    <row r="2512" ht="14.45" customHeight="1"/>
    <row r="2513" ht="14.45" customHeight="1"/>
    <row r="2514" ht="14.45" customHeight="1"/>
    <row r="2515" ht="14.45" customHeight="1"/>
    <row r="2516" ht="14.45" customHeight="1"/>
    <row r="2517" ht="14.45" customHeight="1"/>
    <row r="2518" ht="14.45" customHeight="1"/>
    <row r="2519" ht="14.45" customHeight="1"/>
    <row r="2520" ht="14.45" customHeight="1"/>
    <row r="2521" ht="14.45" customHeight="1"/>
    <row r="2522" ht="14.45" customHeight="1"/>
    <row r="2523" ht="14.45" customHeight="1"/>
    <row r="2524" ht="14.45" customHeight="1"/>
    <row r="2525" ht="14.45" customHeight="1"/>
    <row r="2526" ht="14.45" customHeight="1"/>
    <row r="2527" ht="14.45" customHeight="1"/>
    <row r="2528" ht="14.45" customHeight="1"/>
    <row r="2529" ht="14.45" customHeight="1"/>
    <row r="2530" ht="14.45" customHeight="1"/>
    <row r="2531" ht="14.45" customHeight="1"/>
    <row r="2532" ht="14.45" customHeight="1"/>
    <row r="2533" ht="14.45" customHeight="1"/>
    <row r="2534" ht="14.45" customHeight="1"/>
    <row r="2535" ht="14.45" customHeight="1"/>
    <row r="2536" ht="14.45" customHeight="1"/>
    <row r="2537" ht="14.45" customHeight="1"/>
    <row r="2538" ht="14.45" customHeight="1"/>
    <row r="2539" ht="14.45" customHeight="1"/>
    <row r="2540" ht="14.45" customHeight="1"/>
    <row r="2541" ht="14.45" customHeight="1"/>
    <row r="2542" ht="14.45" customHeight="1"/>
    <row r="2543" ht="14.45" customHeight="1"/>
    <row r="2544" ht="14.45" customHeight="1"/>
    <row r="2545" ht="14.45" customHeight="1"/>
    <row r="2546" ht="14.45" customHeight="1"/>
    <row r="2547" ht="14.45" customHeight="1"/>
    <row r="2548" ht="14.45" customHeight="1"/>
    <row r="2549" ht="14.45" customHeight="1"/>
    <row r="2550" ht="14.45" customHeight="1"/>
    <row r="2551" ht="14.45" customHeight="1"/>
    <row r="2552" ht="14.45" customHeight="1"/>
    <row r="2553" ht="14.45" customHeight="1"/>
    <row r="2554" ht="14.45" customHeight="1"/>
    <row r="2555" ht="14.45" customHeight="1"/>
    <row r="2556" ht="14.45" customHeight="1"/>
    <row r="2557" ht="14.45" customHeight="1"/>
    <row r="2558" ht="14.45" customHeight="1"/>
    <row r="2559" ht="14.45" customHeight="1"/>
    <row r="2560" ht="14.45" customHeight="1"/>
    <row r="2561" ht="14.45" customHeight="1"/>
    <row r="2562" ht="14.45" customHeight="1"/>
    <row r="2563" ht="14.45" customHeight="1"/>
    <row r="2564" ht="14.45" customHeight="1"/>
    <row r="2565" ht="14.45" customHeight="1"/>
    <row r="2566" ht="14.45" customHeight="1"/>
    <row r="2567" ht="14.45" customHeight="1"/>
    <row r="2568" ht="14.45" customHeight="1"/>
    <row r="2569" ht="14.45" customHeight="1"/>
    <row r="2570" ht="14.45" customHeight="1"/>
    <row r="2571" ht="14.45" customHeight="1"/>
    <row r="2572" ht="14.45" customHeight="1"/>
    <row r="2573" ht="14.45" customHeight="1"/>
    <row r="2574" ht="14.45" customHeight="1"/>
    <row r="2575" ht="14.45" customHeight="1"/>
    <row r="2576" ht="14.45" customHeight="1"/>
    <row r="2577" ht="14.45" customHeight="1"/>
    <row r="2578" ht="14.45" customHeight="1"/>
    <row r="2579" ht="14.45" customHeight="1"/>
    <row r="2580" ht="14.45" customHeight="1"/>
    <row r="2581" ht="14.45" customHeight="1"/>
    <row r="2582" ht="14.45" customHeight="1"/>
    <row r="2583" ht="14.45" customHeight="1"/>
    <row r="2584" ht="14.45" customHeight="1"/>
    <row r="2585" ht="14.45" customHeight="1"/>
    <row r="2586" ht="14.45" customHeight="1"/>
    <row r="2587" ht="14.45" customHeight="1"/>
    <row r="2588" ht="14.45" customHeight="1"/>
    <row r="2589" ht="14.45" customHeight="1"/>
    <row r="2590" ht="14.45" customHeight="1"/>
    <row r="2591" ht="14.45" customHeight="1"/>
    <row r="2592" ht="14.45" customHeight="1"/>
    <row r="2593" ht="14.45" customHeight="1"/>
    <row r="2594" ht="14.45" customHeight="1"/>
    <row r="2595" ht="14.45" customHeight="1"/>
    <row r="2596" ht="14.45" customHeight="1"/>
    <row r="2597" ht="14.45" customHeight="1"/>
    <row r="2598" ht="14.45" customHeight="1"/>
    <row r="2599" ht="14.45" customHeight="1"/>
    <row r="2600" ht="14.45" customHeight="1"/>
    <row r="2601" ht="14.45" customHeight="1"/>
    <row r="2602" ht="14.45" customHeight="1"/>
    <row r="2603" ht="14.45" customHeight="1"/>
    <row r="2604" ht="14.45" customHeight="1"/>
    <row r="2605" ht="14.45" customHeight="1"/>
    <row r="2606" ht="14.45" customHeight="1"/>
    <row r="2607" ht="14.45" customHeight="1"/>
    <row r="2608" ht="14.45" customHeight="1"/>
    <row r="2609" ht="14.45" customHeight="1"/>
    <row r="2610" ht="14.45" customHeight="1"/>
    <row r="2611" ht="14.45" customHeight="1"/>
    <row r="2612" ht="14.45" customHeight="1"/>
    <row r="2613" ht="14.45" customHeight="1"/>
    <row r="2614" ht="14.45" customHeight="1"/>
    <row r="2615" ht="14.45" customHeight="1"/>
    <row r="2616" ht="14.45" customHeight="1"/>
    <row r="2617" ht="14.45" customHeight="1"/>
    <row r="2618" ht="14.45" customHeight="1"/>
    <row r="2619" ht="14.45" customHeight="1"/>
    <row r="2620" ht="14.45" customHeight="1"/>
    <row r="2621" ht="14.45" customHeight="1"/>
    <row r="2622" ht="14.45" customHeight="1"/>
    <row r="2623" ht="14.45" customHeight="1"/>
    <row r="2624" ht="14.45" customHeight="1"/>
    <row r="2625" ht="14.45" customHeight="1"/>
    <row r="2626" ht="14.45" customHeight="1"/>
    <row r="2627" ht="14.45" customHeight="1"/>
    <row r="2628" ht="14.45" customHeight="1"/>
    <row r="2629" ht="14.45" customHeight="1"/>
    <row r="2630" ht="14.45" customHeight="1"/>
    <row r="2631" ht="14.45" customHeight="1"/>
    <row r="2632" ht="14.45" customHeight="1"/>
    <row r="2633" ht="14.45" customHeight="1"/>
    <row r="2634" ht="14.45" customHeight="1"/>
    <row r="2635" ht="14.45" customHeight="1"/>
    <row r="2636" ht="14.45" customHeight="1"/>
    <row r="2637" ht="14.45" customHeight="1"/>
    <row r="2638" ht="14.45" customHeight="1"/>
    <row r="2639" ht="14.45" customHeight="1"/>
    <row r="2640" ht="14.45" customHeight="1"/>
    <row r="2641" ht="14.45" customHeight="1"/>
    <row r="2642" ht="14.45" customHeight="1"/>
    <row r="2643" ht="14.45" customHeight="1"/>
    <row r="2644" ht="14.45" customHeight="1"/>
    <row r="2645" ht="14.45" customHeight="1"/>
    <row r="2646" ht="14.45" customHeight="1"/>
    <row r="2647" ht="14.45" customHeight="1"/>
    <row r="2648" ht="14.45" customHeight="1"/>
    <row r="2649" ht="14.45" customHeight="1"/>
    <row r="2650" ht="14.45" customHeight="1"/>
    <row r="2651" ht="14.45" customHeight="1"/>
    <row r="2652" ht="14.45" customHeight="1"/>
    <row r="2653" ht="14.45" customHeight="1"/>
    <row r="2654" ht="14.45" customHeight="1"/>
    <row r="2655" ht="14.45" customHeight="1"/>
    <row r="2656" ht="14.45" customHeight="1"/>
    <row r="2657" ht="14.45" customHeight="1"/>
    <row r="2658" ht="14.45" customHeight="1"/>
    <row r="2659" ht="14.45" customHeight="1"/>
    <row r="2660" ht="14.45" customHeight="1"/>
    <row r="2661" ht="14.45" customHeight="1"/>
    <row r="2662" ht="14.45" customHeight="1"/>
    <row r="2663" ht="14.45" customHeight="1"/>
    <row r="2664" ht="14.45" customHeight="1"/>
    <row r="2665" ht="14.45" customHeight="1"/>
    <row r="2666" ht="14.45" customHeight="1"/>
    <row r="2667" ht="14.45" customHeight="1"/>
    <row r="2668" ht="14.45" customHeight="1"/>
    <row r="2669" ht="14.45" customHeight="1"/>
    <row r="2670" ht="14.45" customHeight="1"/>
    <row r="2671" ht="14.45" customHeight="1"/>
    <row r="2672" ht="14.45" customHeight="1"/>
    <row r="2673" ht="14.45" customHeight="1"/>
    <row r="2674" ht="14.45" customHeight="1"/>
    <row r="2675" ht="14.45" customHeight="1"/>
    <row r="2676" ht="14.45" customHeight="1"/>
    <row r="2677" ht="14.45" customHeight="1"/>
    <row r="2678" ht="14.45" customHeight="1"/>
    <row r="2679" ht="14.45" customHeight="1"/>
    <row r="2680" ht="14.45" customHeight="1"/>
    <row r="2681" ht="14.45" customHeight="1"/>
    <row r="2682" ht="14.45" customHeight="1"/>
    <row r="2683" ht="14.45" customHeight="1"/>
    <row r="2684" ht="14.45" customHeight="1"/>
    <row r="2685" ht="14.45" customHeight="1"/>
    <row r="2686" ht="14.45" customHeight="1"/>
    <row r="2687" ht="14.45" customHeight="1"/>
    <row r="2688" ht="14.45" customHeight="1"/>
    <row r="2689" ht="14.45" customHeight="1"/>
    <row r="2690" ht="14.45" customHeight="1"/>
    <row r="2691" ht="14.45" customHeight="1"/>
    <row r="2692" ht="14.45" customHeight="1"/>
    <row r="2693" ht="14.45" customHeight="1"/>
    <row r="2694" ht="14.45" customHeight="1"/>
    <row r="2695" ht="14.45" customHeight="1"/>
    <row r="2696" ht="14.45" customHeight="1"/>
    <row r="2697" ht="14.45" customHeight="1"/>
    <row r="2698" ht="14.45" customHeight="1"/>
    <row r="2699" ht="14.45" customHeight="1"/>
    <row r="2700" ht="14.45" customHeight="1"/>
    <row r="2701" ht="14.45" customHeight="1"/>
    <row r="2702" ht="14.45" customHeight="1"/>
    <row r="2703" ht="14.45" customHeight="1"/>
    <row r="2704" ht="14.45" customHeight="1"/>
    <row r="2705" ht="14.45" customHeight="1"/>
    <row r="2706" ht="14.45" customHeight="1"/>
    <row r="2707" ht="14.45" customHeight="1"/>
    <row r="2708" ht="14.45" customHeight="1"/>
    <row r="2709" ht="14.45" customHeight="1"/>
    <row r="2710" ht="14.45" customHeight="1"/>
    <row r="2711" ht="14.45" customHeight="1"/>
    <row r="2712" ht="14.45" customHeight="1"/>
    <row r="2713" ht="14.45" customHeight="1"/>
    <row r="2714" ht="14.45" customHeight="1"/>
    <row r="2715" ht="14.45" customHeight="1"/>
    <row r="2716" ht="14.45" customHeight="1"/>
    <row r="2717" ht="14.45" customHeight="1"/>
    <row r="2718" ht="14.45" customHeight="1"/>
    <row r="2719" ht="14.45" customHeight="1"/>
    <row r="2720" ht="14.45" customHeight="1"/>
    <row r="2721" ht="14.45" customHeight="1"/>
    <row r="2722" ht="14.45" customHeight="1"/>
    <row r="2723" ht="14.45" customHeight="1"/>
    <row r="2724" ht="14.45" customHeight="1"/>
    <row r="2725" ht="14.45" customHeight="1"/>
    <row r="2726" ht="14.45" customHeight="1"/>
    <row r="2727" ht="14.45" customHeight="1"/>
    <row r="2728" ht="14.45" customHeight="1"/>
    <row r="2729" ht="14.45" customHeight="1"/>
    <row r="2730" ht="14.45" customHeight="1"/>
    <row r="2731" ht="14.45" customHeight="1"/>
    <row r="2732" ht="14.45" customHeight="1"/>
    <row r="2733" ht="14.45" customHeight="1"/>
    <row r="2734" ht="14.45" customHeight="1"/>
    <row r="2735" ht="14.45" customHeight="1"/>
    <row r="2736" ht="14.45" customHeight="1"/>
    <row r="2737" ht="14.45" customHeight="1"/>
    <row r="2738" ht="14.45" customHeight="1"/>
    <row r="2739" ht="14.45" customHeight="1"/>
    <row r="2740" ht="14.45" customHeight="1"/>
    <row r="2741" ht="14.45" customHeight="1"/>
    <row r="2742" ht="14.45" customHeight="1"/>
    <row r="2743" ht="14.45" customHeight="1"/>
    <row r="2744" ht="14.45" customHeight="1"/>
    <row r="2745" ht="14.45" customHeight="1"/>
    <row r="2746" ht="14.45" customHeight="1"/>
    <row r="2747" ht="14.45" customHeight="1"/>
    <row r="2748" ht="14.45" customHeight="1"/>
    <row r="2749" ht="14.45" customHeight="1"/>
    <row r="2750" ht="14.45" customHeight="1"/>
    <row r="2751" ht="14.45" customHeight="1"/>
    <row r="2752" ht="14.45" customHeight="1"/>
    <row r="2753" ht="14.45" customHeight="1"/>
    <row r="2754" ht="14.45" customHeight="1"/>
    <row r="2755" ht="14.45" customHeight="1"/>
    <row r="2756" ht="14.45" customHeight="1"/>
    <row r="2757" ht="14.45" customHeight="1"/>
    <row r="2758" ht="14.45" customHeight="1"/>
    <row r="2759" ht="14.45" customHeight="1"/>
    <row r="2760" ht="14.45" customHeight="1"/>
    <row r="2761" ht="14.45" customHeight="1"/>
    <row r="2762" ht="14.45" customHeight="1"/>
    <row r="2763" ht="14.45" customHeight="1"/>
    <row r="2764" ht="14.45" customHeight="1"/>
    <row r="2765" ht="14.45" customHeight="1"/>
    <row r="2766" ht="14.45" customHeight="1"/>
    <row r="2767" ht="14.45" customHeight="1"/>
    <row r="2768" ht="14.45" customHeight="1"/>
    <row r="2769" ht="14.45" customHeight="1"/>
    <row r="2770" ht="14.45" customHeight="1"/>
    <row r="2771" ht="14.45" customHeight="1"/>
    <row r="2772" ht="14.45" customHeight="1"/>
    <row r="2773" ht="14.45" customHeight="1"/>
    <row r="2774" ht="14.45" customHeight="1"/>
    <row r="2775" ht="14.45" customHeight="1"/>
    <row r="2776" ht="14.45" customHeight="1"/>
    <row r="2777" ht="14.45" customHeight="1"/>
    <row r="2778" ht="14.45" customHeight="1"/>
    <row r="2779" ht="14.45" customHeight="1"/>
    <row r="2780" ht="14.45" customHeight="1"/>
    <row r="2781" ht="14.45" customHeight="1"/>
    <row r="2782" ht="14.45" customHeight="1"/>
    <row r="2783" ht="14.45" customHeight="1"/>
    <row r="2784" ht="14.45" customHeight="1"/>
    <row r="2785" ht="14.45" customHeight="1"/>
    <row r="2786" ht="14.45" customHeight="1"/>
    <row r="2787" ht="14.45" customHeight="1"/>
    <row r="2788" ht="14.45" customHeight="1"/>
    <row r="2789" ht="14.45" customHeight="1"/>
    <row r="2790" ht="14.45" customHeight="1"/>
    <row r="2791" ht="14.45" customHeight="1"/>
    <row r="2792" ht="14.45" customHeight="1"/>
    <row r="2793" ht="14.45" customHeight="1"/>
    <row r="2794" ht="14.45" customHeight="1"/>
    <row r="2795" ht="14.45" customHeight="1"/>
    <row r="2796" ht="14.45" customHeight="1"/>
    <row r="2797" ht="14.45" customHeight="1"/>
    <row r="2798" ht="14.45" customHeight="1"/>
    <row r="2799" ht="14.45" customHeight="1"/>
    <row r="2800" ht="14.45" customHeight="1"/>
    <row r="2801" ht="14.45" customHeight="1"/>
    <row r="2802" ht="14.45" customHeight="1"/>
    <row r="2803" ht="14.45" customHeight="1"/>
    <row r="2804" ht="14.45" customHeight="1"/>
    <row r="2805" ht="14.45" customHeight="1"/>
    <row r="2806" ht="14.45" customHeight="1"/>
    <row r="2807" ht="14.45" customHeight="1"/>
    <row r="2808" ht="14.45" customHeight="1"/>
    <row r="2809" ht="14.45" customHeight="1"/>
    <row r="2810" ht="14.45" customHeight="1"/>
    <row r="2811" ht="14.45" customHeight="1"/>
    <row r="2812" ht="14.45" customHeight="1"/>
    <row r="2813" ht="14.45" customHeight="1"/>
    <row r="2814" ht="14.45" customHeight="1"/>
    <row r="2815" ht="14.45" customHeight="1"/>
    <row r="2816" ht="14.45" customHeight="1"/>
    <row r="2817" ht="14.45" customHeight="1"/>
    <row r="2818" ht="14.45" customHeight="1"/>
    <row r="2819" ht="14.45" customHeight="1"/>
    <row r="2820" ht="14.45" customHeight="1"/>
    <row r="2821" ht="14.45" customHeight="1"/>
    <row r="2822" ht="14.45" customHeight="1"/>
    <row r="2823" ht="14.45" customHeight="1"/>
    <row r="2824" ht="14.45" customHeight="1"/>
    <row r="2825" ht="14.45" customHeight="1"/>
    <row r="2826" ht="14.45" customHeight="1"/>
    <row r="2827" ht="14.45" customHeight="1"/>
    <row r="2828" ht="14.45" customHeight="1"/>
    <row r="2829" ht="14.45" customHeight="1"/>
    <row r="2830" ht="14.45" customHeight="1"/>
    <row r="2831" ht="14.45" customHeight="1"/>
    <row r="2832" ht="14.45" customHeight="1"/>
    <row r="2833" ht="14.45" customHeight="1"/>
    <row r="2834" ht="14.45" customHeight="1"/>
    <row r="2835" ht="14.45" customHeight="1"/>
    <row r="2836" ht="14.45" customHeight="1"/>
    <row r="2837" ht="14.45" customHeight="1"/>
    <row r="2838" ht="14.45" customHeight="1"/>
    <row r="2839" ht="14.45" customHeight="1"/>
    <row r="2840" ht="14.45" customHeight="1"/>
    <row r="2841" ht="14.45" customHeight="1"/>
    <row r="2842" ht="14.45" customHeight="1"/>
    <row r="2843" ht="14.45" customHeight="1"/>
    <row r="2844" ht="14.45" customHeight="1"/>
    <row r="2845" ht="14.45" customHeight="1"/>
    <row r="2846" ht="14.45" customHeight="1"/>
    <row r="2847" ht="14.45" customHeight="1"/>
    <row r="2848" ht="14.45" customHeight="1"/>
    <row r="2849" ht="14.45" customHeight="1"/>
    <row r="2850" ht="14.45" customHeight="1"/>
    <row r="2851" ht="14.45" customHeight="1"/>
    <row r="2852" ht="14.45" customHeight="1"/>
    <row r="2853" ht="14.45" customHeight="1"/>
    <row r="2854" ht="14.45" customHeight="1"/>
    <row r="2855" ht="14.45" customHeight="1"/>
    <row r="2856" ht="14.45" customHeight="1"/>
    <row r="2857" ht="14.45" customHeight="1"/>
    <row r="2858" ht="14.45" customHeight="1"/>
    <row r="2859" ht="14.45" customHeight="1"/>
    <row r="2860" ht="14.45" customHeight="1"/>
    <row r="2861" ht="14.45" customHeight="1"/>
    <row r="2862" ht="14.45" customHeight="1"/>
    <row r="2863" ht="14.45" customHeight="1"/>
    <row r="2864" ht="14.45" customHeight="1"/>
    <row r="2865" ht="14.45" customHeight="1"/>
    <row r="2866" ht="14.45" customHeight="1"/>
    <row r="2867" ht="14.45" customHeight="1"/>
    <row r="2868" ht="14.45" customHeight="1"/>
    <row r="2869" ht="14.45" customHeight="1"/>
    <row r="2870" ht="14.45" customHeight="1"/>
    <row r="2871" ht="14.45" customHeight="1"/>
    <row r="2872" ht="14.45" customHeight="1"/>
    <row r="2873" ht="14.45" customHeight="1"/>
    <row r="2874" ht="14.45" customHeight="1"/>
    <row r="2875" ht="14.45" customHeight="1"/>
    <row r="2876" ht="14.45" customHeight="1"/>
    <row r="2877" ht="14.45" customHeight="1"/>
    <row r="2878" ht="14.45" customHeight="1"/>
    <row r="2879" ht="14.45" customHeight="1"/>
    <row r="2880" ht="14.45" customHeight="1"/>
    <row r="2881" ht="14.45" customHeight="1"/>
    <row r="2882" ht="14.45" customHeight="1"/>
    <row r="2883" ht="14.45" customHeight="1"/>
    <row r="2884" ht="14.45" customHeight="1"/>
    <row r="2885" ht="14.45" customHeight="1"/>
    <row r="2886" ht="14.45" customHeight="1"/>
    <row r="2887" ht="14.45" customHeight="1"/>
    <row r="2888" ht="14.45" customHeight="1"/>
    <row r="2889" ht="14.45" customHeight="1"/>
    <row r="2890" ht="14.45" customHeight="1"/>
    <row r="2891" ht="14.45" customHeight="1"/>
    <row r="2892" ht="14.45" customHeight="1"/>
    <row r="2893" ht="14.45" customHeight="1"/>
    <row r="2894" ht="14.45" customHeight="1"/>
    <row r="2895" ht="14.45" customHeight="1"/>
    <row r="2896" ht="14.45" customHeight="1"/>
    <row r="2897" ht="14.45" customHeight="1"/>
    <row r="2898" ht="14.45" customHeight="1"/>
    <row r="2899" ht="14.45" customHeight="1"/>
    <row r="2900" ht="14.45" customHeight="1"/>
    <row r="2901" ht="14.45" customHeight="1"/>
    <row r="2902" ht="14.45" customHeight="1"/>
    <row r="2903" ht="14.45" customHeight="1"/>
    <row r="2904" ht="14.45" customHeight="1"/>
    <row r="2905" ht="14.45" customHeight="1"/>
    <row r="2906" ht="14.45" customHeight="1"/>
    <row r="2907" ht="14.45" customHeight="1"/>
    <row r="2908" ht="14.45" customHeight="1"/>
    <row r="2909" ht="14.45" customHeight="1"/>
    <row r="2910" ht="14.45" customHeight="1"/>
    <row r="2911" ht="14.45" customHeight="1"/>
    <row r="2912" ht="14.45" customHeight="1"/>
    <row r="2913" ht="14.45" customHeight="1"/>
    <row r="2914" ht="14.45" customHeight="1"/>
    <row r="2915" ht="14.45" customHeight="1"/>
    <row r="2916" ht="14.45" customHeight="1"/>
    <row r="2917" ht="14.45" customHeight="1"/>
    <row r="2918" ht="14.45" customHeight="1"/>
    <row r="2919" ht="14.45" customHeight="1"/>
    <row r="2920" ht="14.45" customHeight="1"/>
    <row r="2921" ht="14.45" customHeight="1"/>
    <row r="2922" ht="14.45" customHeight="1"/>
    <row r="2923" ht="14.45" customHeight="1"/>
    <row r="2924" ht="14.45" customHeight="1"/>
    <row r="2925" ht="14.45" customHeight="1"/>
    <row r="2926" ht="14.45" customHeight="1"/>
    <row r="2927" ht="14.45" customHeight="1"/>
    <row r="2928" ht="14.45" customHeight="1"/>
    <row r="2929" ht="14.45" customHeight="1"/>
    <row r="2930" ht="14.45" customHeight="1"/>
    <row r="2931" ht="14.45" customHeight="1"/>
    <row r="2932" ht="14.45" customHeight="1"/>
    <row r="2933" ht="14.45" customHeight="1"/>
    <row r="2934" ht="14.45" customHeight="1"/>
    <row r="2935" ht="14.45" customHeight="1"/>
    <row r="2936" ht="14.45" customHeight="1"/>
    <row r="2937" ht="14.45" customHeight="1"/>
    <row r="2938" ht="14.45" customHeight="1"/>
    <row r="2939" ht="14.45" customHeight="1"/>
    <row r="2940" ht="14.45" customHeight="1"/>
    <row r="2941" ht="14.45" customHeight="1"/>
    <row r="2942" ht="14.45" customHeight="1"/>
    <row r="2943" ht="14.45" customHeight="1"/>
    <row r="2944" ht="14.45" customHeight="1"/>
    <row r="2945" ht="14.45" customHeight="1"/>
    <row r="2946" ht="14.45" customHeight="1"/>
    <row r="2947" ht="14.45" customHeight="1"/>
    <row r="2948" ht="14.45" customHeight="1"/>
    <row r="2949" ht="14.45" customHeight="1"/>
    <row r="2950" ht="14.45" customHeight="1"/>
    <row r="2951" ht="14.45" customHeight="1"/>
    <row r="2952" ht="14.45" customHeight="1"/>
    <row r="2953" ht="14.45" customHeight="1"/>
    <row r="2954" ht="14.45" customHeight="1"/>
    <row r="2955" ht="14.45" customHeight="1"/>
    <row r="2956" ht="14.45" customHeight="1"/>
    <row r="2957" ht="14.45" customHeight="1"/>
    <row r="2958" ht="14.45" customHeight="1"/>
    <row r="2959" ht="14.45" customHeight="1"/>
    <row r="2960" ht="14.45" customHeight="1"/>
    <row r="2961" ht="14.45" customHeight="1"/>
    <row r="2962" ht="14.45" customHeight="1"/>
    <row r="2963" ht="14.45" customHeight="1"/>
    <row r="2964" ht="14.45" customHeight="1"/>
    <row r="2965" ht="14.45" customHeight="1"/>
    <row r="2966" ht="14.45" customHeight="1"/>
    <row r="2967" ht="14.45" customHeight="1"/>
    <row r="2968" ht="14.45" customHeight="1"/>
    <row r="2969" ht="14.45" customHeight="1"/>
    <row r="2970" ht="14.45" customHeight="1"/>
    <row r="2971" ht="14.45" customHeight="1"/>
    <row r="2972" ht="14.45" customHeight="1"/>
    <row r="2973" ht="14.45" customHeight="1"/>
    <row r="2974" ht="14.45" customHeight="1"/>
    <row r="2975" ht="14.45" customHeight="1"/>
    <row r="2976" ht="14.45" customHeight="1"/>
    <row r="2977" ht="14.45" customHeight="1"/>
    <row r="2978" ht="14.45" customHeight="1"/>
    <row r="2979" ht="14.45" customHeight="1"/>
    <row r="2980" ht="14.45" customHeight="1"/>
    <row r="2981" ht="14.45" customHeight="1"/>
    <row r="2982" ht="14.45" customHeight="1"/>
    <row r="2983" ht="14.45" customHeight="1"/>
    <row r="2984" ht="14.45" customHeight="1"/>
    <row r="2985" ht="14.45" customHeight="1"/>
    <row r="2986" ht="14.45" customHeight="1"/>
    <row r="2987" ht="14.45" customHeight="1"/>
    <row r="2988" ht="14.45" customHeight="1"/>
    <row r="2989" ht="14.45" customHeight="1"/>
    <row r="2990" ht="14.45" customHeight="1"/>
    <row r="2991" ht="14.45" customHeight="1"/>
    <row r="2992" ht="14.45" customHeight="1"/>
    <row r="2993" ht="14.45" customHeight="1"/>
    <row r="2994" ht="14.45" customHeight="1"/>
    <row r="2995" ht="14.45" customHeight="1"/>
    <row r="2996" ht="14.45" customHeight="1"/>
    <row r="2997" ht="14.45" customHeight="1"/>
    <row r="2998" ht="14.45" customHeight="1"/>
    <row r="2999" ht="14.45" customHeight="1"/>
    <row r="3000" ht="14.45" customHeight="1"/>
    <row r="3001" ht="14.45" customHeight="1"/>
    <row r="3002" ht="14.45" customHeight="1"/>
    <row r="3003" ht="14.45" customHeight="1"/>
    <row r="3004" ht="14.45" customHeight="1"/>
    <row r="3005" ht="14.45" customHeight="1"/>
    <row r="3006" ht="14.45" customHeight="1"/>
    <row r="3007" ht="14.45" customHeight="1"/>
    <row r="3008" ht="14.45" customHeight="1"/>
    <row r="3009" ht="14.45" customHeight="1"/>
    <row r="3010" ht="14.45" customHeight="1"/>
    <row r="3011" ht="14.45" customHeight="1"/>
    <row r="3012" ht="14.45" customHeight="1"/>
    <row r="3013" ht="14.45" customHeight="1"/>
    <row r="3014" ht="14.45" customHeight="1"/>
    <row r="3015" ht="14.45" customHeight="1"/>
    <row r="3016" ht="14.45" customHeight="1"/>
    <row r="3017" ht="14.45" customHeight="1"/>
    <row r="3018" ht="14.45" customHeight="1"/>
    <row r="3019" ht="14.45" customHeight="1"/>
    <row r="3020" ht="14.45" customHeight="1"/>
    <row r="3021" ht="14.45" customHeight="1"/>
    <row r="3022" ht="14.45" customHeight="1"/>
    <row r="3023" ht="14.45" customHeight="1"/>
    <row r="3024" ht="14.45" customHeight="1"/>
    <row r="3025" ht="14.45" customHeight="1"/>
    <row r="3026" ht="14.45" customHeight="1"/>
    <row r="3027" ht="14.45" customHeight="1"/>
    <row r="3028" ht="14.45" customHeight="1"/>
    <row r="3029" ht="14.45" customHeight="1"/>
    <row r="3030" ht="14.45" customHeight="1"/>
    <row r="3031" ht="14.45" customHeight="1"/>
    <row r="3032" ht="14.45" customHeight="1"/>
    <row r="3033" ht="14.45" customHeight="1"/>
    <row r="3034" ht="14.45" customHeight="1"/>
    <row r="3035" ht="14.45" customHeight="1"/>
    <row r="3036" ht="14.45" customHeight="1"/>
    <row r="3037" ht="14.45" customHeight="1"/>
    <row r="3038" ht="14.45" customHeight="1"/>
    <row r="3039" ht="14.45" customHeight="1"/>
    <row r="3040" ht="14.45" customHeight="1"/>
    <row r="3041" ht="14.45" customHeight="1"/>
    <row r="3042" ht="14.45" customHeight="1"/>
    <row r="3043" ht="14.45" customHeight="1"/>
    <row r="3044" ht="14.45" customHeight="1"/>
    <row r="3045" ht="14.45" customHeight="1"/>
    <row r="3046" ht="14.45" customHeight="1"/>
    <row r="3047" ht="14.45" customHeight="1"/>
    <row r="3048" ht="14.45" customHeight="1"/>
    <row r="3049" ht="14.45" customHeight="1"/>
    <row r="3050" ht="14.45" customHeight="1"/>
    <row r="3051" ht="14.45" customHeight="1"/>
    <row r="3052" ht="14.45" customHeight="1"/>
    <row r="3053" ht="14.45" customHeight="1"/>
    <row r="3054" ht="14.45" customHeight="1"/>
    <row r="3055" ht="14.45" customHeight="1"/>
    <row r="3056" ht="14.45" customHeight="1"/>
    <row r="3057" ht="14.45" customHeight="1"/>
    <row r="3058" ht="14.45" customHeight="1"/>
    <row r="3059" ht="14.45" customHeight="1"/>
    <row r="3060" ht="14.45" customHeight="1"/>
    <row r="3061" ht="14.45" customHeight="1"/>
    <row r="3062" ht="14.45" customHeight="1"/>
    <row r="3063" ht="14.45" customHeight="1"/>
    <row r="3064" ht="14.45" customHeight="1"/>
    <row r="3065" ht="14.45" customHeight="1"/>
    <row r="3066" ht="14.45" customHeight="1"/>
    <row r="3067" ht="14.45" customHeight="1"/>
    <row r="3068" ht="14.45" customHeight="1"/>
    <row r="3069" ht="14.45" customHeight="1"/>
    <row r="3070" ht="14.45" customHeight="1"/>
    <row r="3071" ht="14.45" customHeight="1"/>
    <row r="3072" ht="14.45" customHeight="1"/>
    <row r="3073" ht="14.45" customHeight="1"/>
    <row r="3074" ht="14.45" customHeight="1"/>
    <row r="3075" ht="14.45" customHeight="1"/>
    <row r="3076" ht="14.45" customHeight="1"/>
    <row r="3077" ht="14.45" customHeight="1"/>
    <row r="3078" ht="14.45" customHeight="1"/>
    <row r="3079" ht="14.45" customHeight="1"/>
    <row r="3080" ht="14.45" customHeight="1"/>
    <row r="3081" ht="14.45" customHeight="1"/>
    <row r="3082" ht="14.45" customHeight="1"/>
    <row r="3083" ht="14.45" customHeight="1"/>
    <row r="3084" ht="14.45" customHeight="1"/>
    <row r="3085" ht="14.45" customHeight="1"/>
    <row r="3086" ht="14.45" customHeight="1"/>
    <row r="3087" ht="14.45" customHeight="1"/>
    <row r="3088" ht="14.45" customHeight="1"/>
    <row r="3089" ht="14.45" customHeight="1"/>
    <row r="3090" ht="14.45" customHeight="1"/>
    <row r="3091" ht="14.45" customHeight="1"/>
    <row r="3092" ht="14.45" customHeight="1"/>
    <row r="3093" ht="14.45" customHeight="1"/>
    <row r="3094" ht="14.45" customHeight="1"/>
    <row r="3095" ht="14.45" customHeight="1"/>
    <row r="3096" ht="14.45" customHeight="1"/>
    <row r="3097" ht="14.45" customHeight="1"/>
    <row r="3098" ht="14.45" customHeight="1"/>
    <row r="3099" ht="14.45" customHeight="1"/>
    <row r="3100" ht="14.45" customHeight="1"/>
    <row r="3101" ht="14.45" customHeight="1"/>
    <row r="3102" ht="14.45" customHeight="1"/>
    <row r="3103" ht="14.45" customHeight="1"/>
    <row r="3104" ht="14.45" customHeight="1"/>
    <row r="3105" ht="14.45" customHeight="1"/>
    <row r="3106" ht="14.45" customHeight="1"/>
    <row r="3107" ht="14.45" customHeight="1"/>
    <row r="3108" ht="14.45" customHeight="1"/>
    <row r="3109" ht="14.45" customHeight="1"/>
    <row r="3110" ht="14.45" customHeight="1"/>
    <row r="3111" ht="14.45" customHeight="1"/>
    <row r="3112" ht="14.45" customHeight="1"/>
    <row r="3113" ht="14.45" customHeight="1"/>
    <row r="3114" ht="14.45" customHeight="1"/>
    <row r="3115" ht="14.45" customHeight="1"/>
    <row r="3116" ht="14.45" customHeight="1"/>
    <row r="3117" ht="14.45" customHeight="1"/>
    <row r="3118" ht="14.45" customHeight="1"/>
    <row r="3119" ht="14.45" customHeight="1"/>
    <row r="3120" ht="14.45" customHeight="1"/>
    <row r="3121" ht="14.45" customHeight="1"/>
    <row r="3122" ht="14.45" customHeight="1"/>
    <row r="3123" ht="14.45" customHeight="1"/>
    <row r="3124" ht="14.45" customHeight="1"/>
    <row r="3125" ht="14.45" customHeight="1"/>
    <row r="3126" ht="14.45" customHeight="1"/>
    <row r="3127" ht="14.45" customHeight="1"/>
    <row r="3128" ht="14.45" customHeight="1"/>
    <row r="3129" ht="14.45" customHeight="1"/>
    <row r="3130" ht="14.45" customHeight="1"/>
    <row r="3131" ht="14.45" customHeight="1"/>
    <row r="3132" ht="14.45" customHeight="1"/>
    <row r="3133" ht="14.45" customHeight="1"/>
    <row r="3134" ht="14.45" customHeight="1"/>
    <row r="3135" ht="14.45" customHeight="1"/>
    <row r="3136" ht="14.45" customHeight="1"/>
    <row r="3137" ht="14.45" customHeight="1"/>
    <row r="3138" ht="14.45" customHeight="1"/>
    <row r="3139" ht="14.45" customHeight="1"/>
    <row r="3140" ht="14.45" customHeight="1"/>
    <row r="3141" ht="14.45" customHeight="1"/>
    <row r="3142" ht="14.45" customHeight="1"/>
    <row r="3143" ht="14.45" customHeight="1"/>
    <row r="3144" ht="14.45" customHeight="1"/>
    <row r="3145" ht="14.45" customHeight="1"/>
    <row r="3146" ht="14.45" customHeight="1"/>
    <row r="3147" ht="14.45" customHeight="1"/>
    <row r="3148" ht="14.45" customHeight="1"/>
    <row r="3149" ht="14.45" customHeight="1"/>
    <row r="3150" ht="14.45" customHeight="1"/>
    <row r="3151" ht="14.45" customHeight="1"/>
    <row r="3152" ht="14.45" customHeight="1"/>
    <row r="3153" ht="14.45" customHeight="1"/>
    <row r="3154" ht="14.45" customHeight="1"/>
    <row r="3155" ht="14.45" customHeight="1"/>
    <row r="3156" ht="14.45" customHeight="1"/>
    <row r="3157" ht="14.45" customHeight="1"/>
    <row r="3158" ht="14.45" customHeight="1"/>
    <row r="3159" ht="14.45" customHeight="1"/>
    <row r="3160" ht="14.45" customHeight="1"/>
    <row r="3161" ht="14.45" customHeight="1"/>
    <row r="3162" ht="14.45" customHeight="1"/>
    <row r="3163" ht="14.45" customHeight="1"/>
    <row r="3164" ht="14.45" customHeight="1"/>
    <row r="3165" ht="14.45" customHeight="1"/>
    <row r="3166" ht="14.45" customHeight="1"/>
    <row r="3167" ht="14.45" customHeight="1"/>
    <row r="3168" ht="14.45" customHeight="1"/>
    <row r="3169" ht="14.45" customHeight="1"/>
    <row r="3170" ht="14.45" customHeight="1"/>
    <row r="3171" ht="14.45" customHeight="1"/>
    <row r="3172" ht="14.45" customHeight="1"/>
    <row r="3173" ht="14.45" customHeight="1"/>
    <row r="3174" ht="14.45" customHeight="1"/>
    <row r="3175" ht="14.45" customHeight="1"/>
    <row r="3176" ht="14.45" customHeight="1"/>
    <row r="3177" ht="14.45" customHeight="1"/>
    <row r="3178" ht="14.45" customHeight="1"/>
    <row r="3179" ht="14.45" customHeight="1"/>
    <row r="3180" ht="14.45" customHeight="1"/>
    <row r="3181" ht="14.45" customHeight="1"/>
    <row r="3182" ht="14.45" customHeight="1"/>
    <row r="3183" ht="14.45" customHeight="1"/>
    <row r="3184" ht="14.45" customHeight="1"/>
    <row r="3185" ht="14.45" customHeight="1"/>
    <row r="3186" ht="14.45" customHeight="1"/>
    <row r="3187" ht="14.45" customHeight="1"/>
    <row r="3188" ht="14.45" customHeight="1"/>
    <row r="3189" ht="14.45" customHeight="1"/>
    <row r="3190" ht="14.45" customHeight="1"/>
    <row r="3191" ht="14.45" customHeight="1"/>
    <row r="3192" ht="14.45" customHeight="1"/>
    <row r="3193" ht="14.45" customHeight="1"/>
    <row r="3194" ht="14.45" customHeight="1"/>
    <row r="3195" ht="14.45" customHeight="1"/>
    <row r="3196" ht="14.45" customHeight="1"/>
    <row r="3197" ht="14.45" customHeight="1"/>
    <row r="3198" ht="14.45" customHeight="1"/>
    <row r="3199" ht="14.45" customHeight="1"/>
    <row r="3200" ht="14.45" customHeight="1"/>
    <row r="3201" ht="14.45" customHeight="1"/>
    <row r="3202" ht="14.45" customHeight="1"/>
    <row r="3203" ht="14.45" customHeight="1"/>
    <row r="3204" ht="14.45" customHeight="1"/>
    <row r="3205" ht="14.45" customHeight="1"/>
    <row r="3206" ht="14.45" customHeight="1"/>
    <row r="3207" ht="14.45" customHeight="1"/>
    <row r="3208" ht="14.45" customHeight="1"/>
    <row r="3209" ht="14.45" customHeight="1"/>
    <row r="3210" ht="14.45" customHeight="1"/>
    <row r="3211" ht="14.45" customHeight="1"/>
    <row r="3212" ht="14.45" customHeight="1"/>
    <row r="3213" ht="14.45" customHeight="1"/>
    <row r="3214" ht="14.45" customHeight="1"/>
    <row r="3215" ht="14.45" customHeight="1"/>
    <row r="3216" ht="14.45" customHeight="1"/>
    <row r="3217" ht="14.45" customHeight="1"/>
    <row r="3218" ht="14.45" customHeight="1"/>
    <row r="3219" ht="14.45" customHeight="1"/>
    <row r="3220" ht="14.45" customHeight="1"/>
    <row r="3221" ht="14.45" customHeight="1"/>
    <row r="3222" ht="14.45" customHeight="1"/>
    <row r="3223" ht="14.45" customHeight="1"/>
    <row r="3224" ht="14.45" customHeight="1"/>
    <row r="3225" ht="14.45" customHeight="1"/>
    <row r="3226" ht="14.45" customHeight="1"/>
    <row r="3227" ht="14.45" customHeight="1"/>
    <row r="3228" ht="14.45" customHeight="1"/>
    <row r="3229" ht="14.45" customHeight="1"/>
    <row r="3230" ht="14.45" customHeight="1"/>
    <row r="3231" ht="14.45" customHeight="1"/>
    <row r="3232" ht="14.45" customHeight="1"/>
    <row r="3233" ht="14.45" customHeight="1"/>
    <row r="3234" ht="14.45" customHeight="1"/>
    <row r="3235" ht="14.45" customHeight="1"/>
    <row r="3236" ht="14.45" customHeight="1"/>
    <row r="3237" ht="14.45" customHeight="1"/>
    <row r="3238" ht="14.45" customHeight="1"/>
    <row r="3239" ht="14.45" customHeight="1"/>
    <row r="3240" ht="14.45" customHeight="1"/>
    <row r="3241" ht="14.45" customHeight="1"/>
    <row r="3242" ht="14.45" customHeight="1"/>
    <row r="3243" ht="14.45" customHeight="1"/>
    <row r="3244" ht="14.45" customHeight="1"/>
    <row r="3245" ht="14.45" customHeight="1"/>
    <row r="3246" ht="14.45" customHeight="1"/>
    <row r="3247" ht="14.45" customHeight="1"/>
    <row r="3248" ht="14.45" customHeight="1"/>
    <row r="3249" ht="14.45" customHeight="1"/>
    <row r="3250" ht="14.45" customHeight="1"/>
    <row r="3251" ht="14.45" customHeight="1"/>
    <row r="3252" ht="14.45" customHeight="1"/>
    <row r="3253" ht="14.45" customHeight="1"/>
    <row r="3254" ht="14.45" customHeight="1"/>
    <row r="3255" ht="14.45" customHeight="1"/>
    <row r="3256" ht="14.45" customHeight="1"/>
    <row r="3257" ht="14.45" customHeight="1"/>
    <row r="3258" ht="14.45" customHeight="1"/>
    <row r="3259" ht="14.45" customHeight="1"/>
    <row r="3260" ht="14.45" customHeight="1"/>
    <row r="3261" ht="14.45" customHeight="1"/>
    <row r="3262" ht="14.45" customHeight="1"/>
    <row r="3263" ht="14.45" customHeight="1"/>
    <row r="3264" ht="14.45" customHeight="1"/>
    <row r="3265" ht="14.45" customHeight="1"/>
    <row r="3266" ht="14.45" customHeight="1"/>
    <row r="3267" ht="14.45" customHeight="1"/>
    <row r="3268" ht="14.45" customHeight="1"/>
    <row r="3269" ht="14.45" customHeight="1"/>
    <row r="3270" ht="14.45" customHeight="1"/>
    <row r="3271" ht="14.45" customHeight="1"/>
    <row r="3272" ht="14.45" customHeight="1"/>
    <row r="3273" ht="14.45" customHeight="1"/>
    <row r="3274" ht="14.45" customHeight="1"/>
    <row r="3275" ht="14.45" customHeight="1"/>
    <row r="3276" ht="14.45" customHeight="1"/>
    <row r="3277" ht="14.45" customHeight="1"/>
    <row r="3278" ht="14.45" customHeight="1"/>
    <row r="3279" ht="14.45" customHeight="1"/>
    <row r="3280" ht="14.45" customHeight="1"/>
    <row r="3281" ht="14.45" customHeight="1"/>
    <row r="3282" ht="14.45" customHeight="1"/>
    <row r="3283" ht="14.45" customHeight="1"/>
    <row r="3284" ht="14.45" customHeight="1"/>
    <row r="3285" ht="14.45" customHeight="1"/>
    <row r="3286" ht="14.45" customHeight="1"/>
    <row r="3287" ht="14.45" customHeight="1"/>
    <row r="3288" ht="14.45" customHeight="1"/>
    <row r="3289" ht="14.45" customHeight="1"/>
    <row r="3290" ht="14.45" customHeight="1"/>
    <row r="3291" ht="14.45" customHeight="1"/>
    <row r="3292" ht="14.45" customHeight="1"/>
    <row r="3293" ht="14.45" customHeight="1"/>
    <row r="3294" ht="14.45" customHeight="1"/>
    <row r="3295" ht="14.45" customHeight="1"/>
    <row r="3296" ht="14.45" customHeight="1"/>
    <row r="3297" ht="14.45" customHeight="1"/>
    <row r="3298" ht="14.45" customHeight="1"/>
    <row r="3299" ht="14.45" customHeight="1"/>
    <row r="3300" ht="14.45" customHeight="1"/>
    <row r="3301" ht="14.45" customHeight="1"/>
    <row r="3302" ht="14.45" customHeight="1"/>
    <row r="3303" ht="14.45" customHeight="1"/>
    <row r="3304" ht="14.45" customHeight="1"/>
    <row r="3305" ht="14.45" customHeight="1"/>
    <row r="3306" ht="14.45" customHeight="1"/>
    <row r="3307" ht="14.45" customHeight="1"/>
    <row r="3308" ht="14.45" customHeight="1"/>
    <row r="3309" ht="14.45" customHeight="1"/>
    <row r="3310" ht="14.45" customHeight="1"/>
    <row r="3311" ht="14.45" customHeight="1"/>
    <row r="3312" ht="14.45" customHeight="1"/>
    <row r="3313" ht="14.45" customHeight="1"/>
    <row r="3314" ht="14.45" customHeight="1"/>
    <row r="3315" ht="14.45" customHeight="1"/>
    <row r="3316" ht="14.45" customHeight="1"/>
    <row r="3317" ht="14.45" customHeight="1"/>
    <row r="3318" ht="14.45" customHeight="1"/>
    <row r="3319" ht="14.45" customHeight="1"/>
    <row r="3320" ht="14.45" customHeight="1"/>
    <row r="3321" ht="14.45" customHeight="1"/>
    <row r="3322" ht="14.45" customHeight="1"/>
    <row r="3323" ht="14.45" customHeight="1"/>
    <row r="3324" ht="14.45" customHeight="1"/>
    <row r="3325" ht="14.45" customHeight="1"/>
    <row r="3326" ht="14.45" customHeight="1"/>
    <row r="3327" ht="14.45" customHeight="1"/>
    <row r="3328" ht="14.45" customHeight="1"/>
    <row r="3329" ht="14.45" customHeight="1"/>
    <row r="3330" ht="14.45" customHeight="1"/>
    <row r="3331" ht="14.45" customHeight="1"/>
    <row r="3332" ht="14.45" customHeight="1"/>
    <row r="3333" ht="14.45" customHeight="1"/>
    <row r="3334" ht="14.45" customHeight="1"/>
    <row r="3335" ht="14.45" customHeight="1"/>
    <row r="3336" ht="14.45" customHeight="1"/>
    <row r="3337" ht="14.45" customHeight="1"/>
    <row r="3338" ht="14.45" customHeight="1"/>
    <row r="3339" ht="14.45" customHeight="1"/>
    <row r="3340" ht="14.45" customHeight="1"/>
    <row r="3341" ht="14.45" customHeight="1"/>
    <row r="3342" ht="14.45" customHeight="1"/>
    <row r="3343" ht="14.45" customHeight="1"/>
    <row r="3344" ht="14.45" customHeight="1"/>
    <row r="3345" ht="14.45" customHeight="1"/>
    <row r="3346" ht="14.45" customHeight="1"/>
    <row r="3347" ht="14.45" customHeight="1"/>
    <row r="3348" ht="14.45" customHeight="1"/>
    <row r="3349" ht="14.45" customHeight="1"/>
    <row r="3350" ht="14.45" customHeight="1"/>
    <row r="3351" ht="14.45" customHeight="1"/>
    <row r="3352" ht="14.45" customHeight="1"/>
    <row r="3353" ht="14.45" customHeight="1"/>
    <row r="3354" ht="14.45" customHeight="1"/>
    <row r="3355" ht="14.45" customHeight="1"/>
    <row r="3356" ht="14.45" customHeight="1"/>
    <row r="3357" ht="14.45" customHeight="1"/>
    <row r="3358" ht="14.45" customHeight="1"/>
    <row r="3359" ht="14.45" customHeight="1"/>
    <row r="3360" ht="14.45" customHeight="1"/>
    <row r="3361" ht="14.45" customHeight="1"/>
    <row r="3362" ht="14.45" customHeight="1"/>
    <row r="3363" ht="14.45" customHeight="1"/>
    <row r="3364" ht="14.45" customHeight="1"/>
    <row r="3365" ht="14.45" customHeight="1"/>
    <row r="3366" ht="14.45" customHeight="1"/>
    <row r="3367" ht="14.45" customHeight="1"/>
    <row r="3368" ht="14.45" customHeight="1"/>
    <row r="3369" ht="14.45" customHeight="1"/>
    <row r="3370" ht="14.45" customHeight="1"/>
    <row r="3371" ht="14.45" customHeight="1"/>
    <row r="3372" ht="14.45" customHeight="1"/>
    <row r="3373" ht="14.45" customHeight="1"/>
    <row r="3374" ht="14.45" customHeight="1"/>
    <row r="3375" ht="14.45" customHeight="1"/>
    <row r="3376" ht="14.45" customHeight="1"/>
    <row r="3377" ht="14.45" customHeight="1"/>
    <row r="3378" ht="14.45" customHeight="1"/>
    <row r="3379" ht="14.45" customHeight="1"/>
    <row r="3380" ht="14.45" customHeight="1"/>
    <row r="3381" ht="14.45" customHeight="1"/>
    <row r="3382" ht="14.45" customHeight="1"/>
    <row r="3383" ht="14.45" customHeight="1"/>
    <row r="3384" ht="14.45" customHeight="1"/>
    <row r="3385" ht="14.45" customHeight="1"/>
    <row r="3386" ht="14.45" customHeight="1"/>
    <row r="3387" ht="14.45" customHeight="1"/>
    <row r="3388" ht="14.45" customHeight="1"/>
    <row r="3389" ht="14.45" customHeight="1"/>
    <row r="3390" ht="14.45" customHeight="1"/>
    <row r="3391" ht="14.45" customHeight="1"/>
    <row r="3392" ht="14.45" customHeight="1"/>
    <row r="3393" ht="14.45" customHeight="1"/>
    <row r="3394" ht="14.45" customHeight="1"/>
    <row r="3395" ht="14.45" customHeight="1"/>
    <row r="3396" ht="14.45" customHeight="1"/>
    <row r="3397" ht="14.45" customHeight="1"/>
    <row r="3398" ht="14.45" customHeight="1"/>
    <row r="3399" ht="14.45" customHeight="1"/>
    <row r="3400" ht="14.45" customHeight="1"/>
    <row r="3401" ht="14.45" customHeight="1"/>
    <row r="3402" ht="14.45" customHeight="1"/>
    <row r="3403" ht="14.45" customHeight="1"/>
    <row r="3404" ht="14.45" customHeight="1"/>
    <row r="3405" ht="14.45" customHeight="1"/>
    <row r="3406" ht="14.45" customHeight="1"/>
    <row r="3407" ht="14.45" customHeight="1"/>
    <row r="3408" ht="14.45" customHeight="1"/>
    <row r="3409" ht="14.45" customHeight="1"/>
    <row r="3410" ht="14.45" customHeight="1"/>
    <row r="3411" ht="14.45" customHeight="1"/>
    <row r="3412" ht="14.45" customHeight="1"/>
    <row r="3413" ht="14.45" customHeight="1"/>
    <row r="3414" ht="14.45" customHeight="1"/>
    <row r="3415" ht="14.45" customHeight="1"/>
    <row r="3416" ht="14.45" customHeight="1"/>
    <row r="3417" ht="14.45" customHeight="1"/>
    <row r="3418" ht="14.45" customHeight="1"/>
    <row r="3419" ht="14.45" customHeight="1"/>
    <row r="3420" ht="14.45" customHeight="1"/>
    <row r="3421" ht="14.45" customHeight="1"/>
    <row r="3422" ht="14.45" customHeight="1"/>
    <row r="3423" ht="14.45" customHeight="1"/>
    <row r="3424" ht="14.45" customHeight="1"/>
    <row r="3425" ht="14.45" customHeight="1"/>
    <row r="3426" ht="14.45" customHeight="1"/>
    <row r="3427" ht="14.45" customHeight="1"/>
    <row r="3428" ht="14.45" customHeight="1"/>
    <row r="3429" ht="14.45" customHeight="1"/>
    <row r="3430" ht="14.45" customHeight="1"/>
    <row r="3431" ht="14.45" customHeight="1"/>
    <row r="3432" ht="14.45" customHeight="1"/>
    <row r="3433" ht="14.45" customHeight="1"/>
    <row r="3434" ht="14.45" customHeight="1"/>
    <row r="3435" ht="14.45" customHeight="1"/>
    <row r="3436" ht="14.45" customHeight="1"/>
    <row r="3437" ht="14.45" customHeight="1"/>
    <row r="3438" ht="14.45" customHeight="1"/>
    <row r="3439" ht="14.45" customHeight="1"/>
    <row r="3440" ht="14.45" customHeight="1"/>
    <row r="3441" ht="14.45" customHeight="1"/>
    <row r="3442" ht="14.45" customHeight="1"/>
    <row r="3443" ht="14.45" customHeight="1"/>
    <row r="3444" ht="14.45" customHeight="1"/>
    <row r="3445" ht="14.45" customHeight="1"/>
    <row r="3446" ht="14.45" customHeight="1"/>
    <row r="3447" ht="14.45" customHeight="1"/>
    <row r="3448" ht="14.45" customHeight="1"/>
    <row r="3449" ht="14.45" customHeight="1"/>
    <row r="3450" ht="14.45" customHeight="1"/>
    <row r="3451" ht="14.45" customHeight="1"/>
    <row r="3452" ht="14.45" customHeight="1"/>
    <row r="3453" ht="14.45" customHeight="1"/>
    <row r="3454" ht="14.45" customHeight="1"/>
    <row r="3455" ht="14.45" customHeight="1"/>
    <row r="3456" ht="14.45" customHeight="1"/>
    <row r="3457" ht="14.45" customHeight="1"/>
    <row r="3458" ht="14.45" customHeight="1"/>
    <row r="3459" ht="14.45" customHeight="1"/>
    <row r="3460" ht="14.45" customHeight="1"/>
    <row r="3461" ht="14.45" customHeight="1"/>
    <row r="3462" ht="14.45" customHeight="1"/>
    <row r="3463" ht="14.45" customHeight="1"/>
    <row r="3464" ht="14.45" customHeight="1"/>
    <row r="3465" ht="14.45" customHeight="1"/>
    <row r="3466" ht="14.45" customHeight="1"/>
    <row r="3467" ht="14.45" customHeight="1"/>
    <row r="3468" ht="14.45" customHeight="1"/>
    <row r="3469" ht="14.45" customHeight="1"/>
    <row r="3470" ht="14.45" customHeight="1"/>
    <row r="3471" ht="14.45" customHeight="1"/>
    <row r="3472" ht="14.45" customHeight="1"/>
    <row r="3473" ht="14.45" customHeight="1"/>
    <row r="3474" ht="14.45" customHeight="1"/>
    <row r="3475" ht="14.45" customHeight="1"/>
    <row r="3476" ht="14.45" customHeight="1"/>
    <row r="3477" ht="14.45" customHeight="1"/>
    <row r="3478" ht="14.45" customHeight="1"/>
    <row r="3479" ht="14.45" customHeight="1"/>
    <row r="3480" ht="14.45" customHeight="1"/>
    <row r="3481" ht="14.45" customHeight="1"/>
    <row r="3482" ht="14.45" customHeight="1"/>
    <row r="3483" ht="14.45" customHeight="1"/>
    <row r="3484" ht="14.45" customHeight="1"/>
    <row r="3485" ht="14.45" customHeight="1"/>
    <row r="3486" ht="14.45" customHeight="1"/>
    <row r="3487" ht="14.45" customHeight="1"/>
    <row r="3488" ht="14.45" customHeight="1"/>
    <row r="3489" ht="14.45" customHeight="1"/>
    <row r="3490" ht="14.45" customHeight="1"/>
    <row r="3491" ht="14.45" customHeight="1"/>
    <row r="3492" ht="14.45" customHeight="1"/>
    <row r="3493" ht="14.45" customHeight="1"/>
    <row r="3494" ht="14.45" customHeight="1"/>
    <row r="3495" ht="14.45" customHeight="1"/>
    <row r="3496" ht="14.45" customHeight="1"/>
    <row r="3497" ht="14.45" customHeight="1"/>
    <row r="3498" ht="14.45" customHeight="1"/>
    <row r="3499" ht="14.45" customHeight="1"/>
    <row r="3500" ht="14.45" customHeight="1"/>
    <row r="3501" ht="14.45" customHeight="1"/>
    <row r="3502" ht="14.45" customHeight="1"/>
    <row r="3503" ht="14.45" customHeight="1"/>
    <row r="3504" ht="14.45" customHeight="1"/>
    <row r="3505" ht="14.45" customHeight="1"/>
    <row r="3506" ht="14.45" customHeight="1"/>
    <row r="3507" ht="14.45" customHeight="1"/>
    <row r="3508" ht="14.45" customHeight="1"/>
    <row r="3509" ht="14.45" customHeight="1"/>
    <row r="3510" ht="14.45" customHeight="1"/>
    <row r="3511" ht="14.45" customHeight="1"/>
    <row r="3512" ht="14.45" customHeight="1"/>
    <row r="3513" ht="14.45" customHeight="1"/>
    <row r="3514" ht="14.45" customHeight="1"/>
    <row r="3515" ht="14.45" customHeight="1"/>
    <row r="3516" ht="14.45" customHeight="1"/>
    <row r="3517" ht="14.45" customHeight="1"/>
    <row r="3518" ht="14.45" customHeight="1"/>
    <row r="3519" ht="14.45" customHeight="1"/>
    <row r="3520" ht="14.45" customHeight="1"/>
    <row r="3521" ht="14.45" customHeight="1"/>
    <row r="3522" ht="14.45" customHeight="1"/>
    <row r="3523" ht="14.45" customHeight="1"/>
    <row r="3524" ht="14.45" customHeight="1"/>
    <row r="3525" ht="14.45" customHeight="1"/>
    <row r="3526" ht="14.45" customHeight="1"/>
    <row r="3527" ht="14.45" customHeight="1"/>
    <row r="3528" ht="14.45" customHeight="1"/>
    <row r="3529" ht="14.45" customHeight="1"/>
    <row r="3530" ht="14.45" customHeight="1"/>
    <row r="3531" ht="14.45" customHeight="1"/>
    <row r="3532" ht="14.45" customHeight="1"/>
    <row r="3533" ht="14.45" customHeight="1"/>
    <row r="3534" ht="14.45" customHeight="1"/>
    <row r="3535" ht="14.45" customHeight="1"/>
    <row r="3536" ht="14.45" customHeight="1"/>
    <row r="3537" ht="14.45" customHeight="1"/>
    <row r="3538" ht="14.45" customHeight="1"/>
    <row r="3539" ht="14.45" customHeight="1"/>
    <row r="3540" ht="14.45" customHeight="1"/>
    <row r="3541" ht="14.45" customHeight="1"/>
    <row r="3542" ht="14.45" customHeight="1"/>
    <row r="3543" ht="14.45" customHeight="1"/>
    <row r="3544" ht="14.45" customHeight="1"/>
    <row r="3545" ht="14.45" customHeight="1"/>
    <row r="3546" ht="14.45" customHeight="1"/>
    <row r="3547" ht="14.45" customHeight="1"/>
    <row r="3548" ht="14.45" customHeight="1"/>
    <row r="3549" ht="14.45" customHeight="1"/>
    <row r="3550" ht="14.45" customHeight="1"/>
    <row r="3551" ht="14.45" customHeight="1"/>
    <row r="3552" ht="14.45" customHeight="1"/>
    <row r="3553" ht="14.45" customHeight="1"/>
    <row r="3554" ht="14.45" customHeight="1"/>
    <row r="3555" ht="14.45" customHeight="1"/>
    <row r="3556" ht="14.45" customHeight="1"/>
    <row r="3557" ht="14.45" customHeight="1"/>
    <row r="3558" ht="14.45" customHeight="1"/>
    <row r="3559" ht="14.45" customHeight="1"/>
    <row r="3560" ht="14.45" customHeight="1"/>
    <row r="3561" ht="14.45" customHeight="1"/>
    <row r="3562" ht="14.45" customHeight="1"/>
    <row r="3563" ht="14.45" customHeight="1"/>
    <row r="3564" ht="14.45" customHeight="1"/>
    <row r="3565" ht="14.45" customHeight="1"/>
    <row r="3566" ht="14.45" customHeight="1"/>
    <row r="3567" ht="14.45" customHeight="1"/>
    <row r="3568" ht="14.45" customHeight="1"/>
    <row r="3569" ht="14.45" customHeight="1"/>
    <row r="3570" ht="14.45" customHeight="1"/>
    <row r="3571" ht="14.45" customHeight="1"/>
    <row r="3572" ht="14.45" customHeight="1"/>
    <row r="3573" ht="14.45" customHeight="1"/>
    <row r="3574" ht="14.45" customHeight="1"/>
    <row r="3575" ht="14.45" customHeight="1"/>
    <row r="3576" ht="14.45" customHeight="1"/>
    <row r="3577" ht="14.45" customHeight="1"/>
    <row r="3578" ht="14.45" customHeight="1"/>
    <row r="3579" ht="14.45" customHeight="1"/>
    <row r="3580" ht="14.45" customHeight="1"/>
    <row r="3581" ht="14.45" customHeight="1"/>
    <row r="3582" ht="14.45" customHeight="1"/>
    <row r="3583" ht="14.45" customHeight="1"/>
    <row r="3584" ht="14.45" customHeight="1"/>
    <row r="3585" ht="14.45" customHeight="1"/>
    <row r="3586" ht="14.45" customHeight="1"/>
    <row r="3587" ht="14.45" customHeight="1"/>
    <row r="3588" ht="14.45" customHeight="1"/>
    <row r="3589" ht="14.45" customHeight="1"/>
    <row r="3590" ht="14.45" customHeight="1"/>
    <row r="3591" ht="14.45" customHeight="1"/>
    <row r="3592" ht="14.45" customHeight="1"/>
    <row r="3593" ht="14.45" customHeight="1"/>
    <row r="3594" ht="14.45" customHeight="1"/>
    <row r="3595" ht="14.45" customHeight="1"/>
    <row r="3596" ht="14.45" customHeight="1"/>
    <row r="3597" ht="14.45" customHeight="1"/>
    <row r="3598" ht="14.45" customHeight="1"/>
    <row r="3599" ht="14.45" customHeight="1"/>
    <row r="3600" ht="14.45" customHeight="1"/>
    <row r="3601" ht="14.45" customHeight="1"/>
    <row r="3602" ht="14.45" customHeight="1"/>
    <row r="3603" ht="14.45" customHeight="1"/>
    <row r="3604" ht="14.45" customHeight="1"/>
    <row r="3605" ht="14.45" customHeight="1"/>
    <row r="3606" ht="14.45" customHeight="1"/>
    <row r="3607" ht="14.45" customHeight="1"/>
    <row r="3608" ht="14.45" customHeight="1"/>
    <row r="3609" ht="14.45" customHeight="1"/>
    <row r="3610" ht="14.45" customHeight="1"/>
    <row r="3611" ht="14.45" customHeight="1"/>
    <row r="3612" ht="14.45" customHeight="1"/>
    <row r="3613" ht="14.45" customHeight="1"/>
    <row r="3614" ht="14.45" customHeight="1"/>
    <row r="3615" ht="14.45" customHeight="1"/>
    <row r="3616" ht="14.45" customHeight="1"/>
    <row r="3617" ht="14.45" customHeight="1"/>
    <row r="3618" ht="14.45" customHeight="1"/>
    <row r="3619" ht="14.45" customHeight="1"/>
    <row r="3620" ht="14.45" customHeight="1"/>
    <row r="3621" ht="14.45" customHeight="1"/>
    <row r="3622" ht="14.45" customHeight="1"/>
    <row r="3623" ht="14.45" customHeight="1"/>
    <row r="3624" ht="14.45" customHeight="1"/>
    <row r="3625" ht="14.45" customHeight="1"/>
    <row r="3626" ht="14.45" customHeight="1"/>
    <row r="3627" ht="14.45" customHeight="1"/>
    <row r="3628" ht="14.45" customHeight="1"/>
    <row r="3629" ht="14.45" customHeight="1"/>
    <row r="3630" ht="14.45" customHeight="1"/>
    <row r="3631" ht="14.45" customHeight="1"/>
    <row r="3632" ht="14.45" customHeight="1"/>
    <row r="3633" ht="14.45" customHeight="1"/>
    <row r="3634" ht="14.45" customHeight="1"/>
    <row r="3635" ht="14.45" customHeight="1"/>
    <row r="3636" ht="14.45" customHeight="1"/>
    <row r="3637" ht="14.45" customHeight="1"/>
    <row r="3638" ht="14.45" customHeight="1"/>
    <row r="3639" ht="14.45" customHeight="1"/>
    <row r="3640" ht="14.45" customHeight="1"/>
    <row r="3641" ht="14.45" customHeight="1"/>
    <row r="3642" ht="14.45" customHeight="1"/>
    <row r="3643" ht="14.45" customHeight="1"/>
    <row r="3644" ht="14.45" customHeight="1"/>
    <row r="3645" ht="14.45" customHeight="1"/>
    <row r="3646" ht="14.45" customHeight="1"/>
    <row r="3647" ht="14.45" customHeight="1"/>
    <row r="3648" ht="14.45" customHeight="1"/>
    <row r="3649" ht="14.45" customHeight="1"/>
    <row r="3650" ht="14.45" customHeight="1"/>
    <row r="3651" ht="14.45" customHeight="1"/>
    <row r="3652" ht="14.45" customHeight="1"/>
    <row r="3653" ht="14.45" customHeight="1"/>
    <row r="3654" ht="14.45" customHeight="1"/>
    <row r="3655" ht="14.45" customHeight="1"/>
    <row r="3656" ht="14.45" customHeight="1"/>
    <row r="3657" ht="14.45" customHeight="1"/>
    <row r="3658" ht="14.45" customHeight="1"/>
    <row r="3659" ht="14.45" customHeight="1"/>
    <row r="3660" ht="14.45" customHeight="1"/>
    <row r="3661" ht="14.45" customHeight="1"/>
    <row r="3662" ht="14.45" customHeight="1"/>
    <row r="3663" ht="14.45" customHeight="1"/>
    <row r="3664" ht="14.45" customHeight="1"/>
    <row r="3665" ht="14.45" customHeight="1"/>
    <row r="3666" ht="14.45" customHeight="1"/>
    <row r="3667" ht="14.45" customHeight="1"/>
    <row r="3668" ht="14.45" customHeight="1"/>
    <row r="3669" ht="14.45" customHeight="1"/>
    <row r="3670" ht="14.45" customHeight="1"/>
    <row r="3671" ht="14.45" customHeight="1"/>
    <row r="3672" ht="14.45" customHeight="1"/>
    <row r="3673" ht="14.45" customHeight="1"/>
    <row r="3674" ht="14.45" customHeight="1"/>
    <row r="3675" ht="14.45" customHeight="1"/>
    <row r="3676" ht="14.45" customHeight="1"/>
    <row r="3677" ht="14.45" customHeight="1"/>
    <row r="3678" ht="14.45" customHeight="1"/>
    <row r="3679" ht="14.45" customHeight="1"/>
    <row r="3680" ht="14.45" customHeight="1"/>
    <row r="3681" ht="14.45" customHeight="1"/>
    <row r="3682" ht="14.45" customHeight="1"/>
    <row r="3683" ht="14.45" customHeight="1"/>
    <row r="3684" ht="14.45" customHeight="1"/>
    <row r="3685" ht="14.45" customHeight="1"/>
    <row r="3686" ht="14.45" customHeight="1"/>
    <row r="3687" ht="14.45" customHeight="1"/>
    <row r="3688" ht="14.45" customHeight="1"/>
    <row r="3689" ht="14.45" customHeight="1"/>
    <row r="3690" ht="14.45" customHeight="1"/>
    <row r="3691" ht="14.45" customHeight="1"/>
    <row r="3692" ht="14.45" customHeight="1"/>
    <row r="3693" ht="14.45" customHeight="1"/>
    <row r="3694" ht="14.45" customHeight="1"/>
    <row r="3695" ht="14.45" customHeight="1"/>
    <row r="3696" ht="14.45" customHeight="1"/>
    <row r="3697" ht="14.45" customHeight="1"/>
    <row r="3698" ht="14.45" customHeight="1"/>
    <row r="3699" ht="14.45" customHeight="1"/>
    <row r="3700" ht="14.45" customHeight="1"/>
    <row r="3701" ht="14.45" customHeight="1"/>
    <row r="3702" ht="14.45" customHeight="1"/>
    <row r="3703" ht="14.45" customHeight="1"/>
    <row r="3704" ht="14.45" customHeight="1"/>
    <row r="3705" ht="14.45" customHeight="1"/>
    <row r="3706" ht="14.45" customHeight="1"/>
    <row r="3707" ht="14.45" customHeight="1"/>
    <row r="3708" ht="14.45" customHeight="1"/>
    <row r="3709" ht="14.45" customHeight="1"/>
    <row r="3710" ht="14.45" customHeight="1"/>
    <row r="3711" ht="14.45" customHeight="1"/>
    <row r="3712" ht="14.45" customHeight="1"/>
    <row r="3713" ht="14.45" customHeight="1"/>
    <row r="3714" ht="14.45" customHeight="1"/>
    <row r="3715" ht="14.45" customHeight="1"/>
    <row r="3716" ht="14.45" customHeight="1"/>
    <row r="3717" ht="14.45" customHeight="1"/>
    <row r="3718" ht="14.45" customHeight="1"/>
    <row r="3719" ht="14.45" customHeight="1"/>
    <row r="3720" ht="14.45" customHeight="1"/>
    <row r="3721" ht="14.45" customHeight="1"/>
    <row r="3722" ht="14.45" customHeight="1"/>
    <row r="3723" ht="14.45" customHeight="1"/>
    <row r="3724" ht="14.45" customHeight="1"/>
    <row r="3725" ht="14.45" customHeight="1"/>
    <row r="3726" ht="14.45" customHeight="1"/>
    <row r="3727" ht="14.45" customHeight="1"/>
    <row r="3728" ht="14.45" customHeight="1"/>
    <row r="3729" ht="14.45" customHeight="1"/>
    <row r="3730" ht="14.45" customHeight="1"/>
    <row r="3731" ht="14.45" customHeight="1"/>
    <row r="3732" ht="14.45" customHeight="1"/>
    <row r="3733" ht="14.45" customHeight="1"/>
    <row r="3734" ht="14.45" customHeight="1"/>
    <row r="3735" ht="14.45" customHeight="1"/>
    <row r="3736" ht="14.45" customHeight="1"/>
    <row r="3737" ht="14.45" customHeight="1"/>
    <row r="3738" ht="14.45" customHeight="1"/>
    <row r="3739" ht="14.45" customHeight="1"/>
    <row r="3740" ht="14.45" customHeight="1"/>
    <row r="3741" ht="14.45" customHeight="1"/>
    <row r="3742" ht="14.45" customHeight="1"/>
    <row r="3743" ht="14.45" customHeight="1"/>
    <row r="3744" ht="14.45" customHeight="1"/>
    <row r="3745" ht="14.45" customHeight="1"/>
    <row r="3746" ht="14.45" customHeight="1"/>
    <row r="3747" ht="14.45" customHeight="1"/>
    <row r="3748" ht="14.45" customHeight="1"/>
    <row r="3749" ht="14.45" customHeight="1"/>
    <row r="3750" ht="14.45" customHeight="1"/>
    <row r="3751" ht="14.45" customHeight="1"/>
    <row r="3752" ht="14.45" customHeight="1"/>
    <row r="3753" ht="14.45" customHeight="1"/>
    <row r="3754" ht="14.45" customHeight="1"/>
    <row r="3755" ht="14.45" customHeight="1"/>
    <row r="3756" ht="14.45" customHeight="1"/>
    <row r="3757" ht="14.45" customHeight="1"/>
    <row r="3758" ht="14.45" customHeight="1"/>
    <row r="3759" ht="14.45" customHeight="1"/>
    <row r="3760" ht="14.45" customHeight="1"/>
    <row r="3761" ht="14.45" customHeight="1"/>
    <row r="3762" ht="14.45" customHeight="1"/>
    <row r="3763" ht="14.45" customHeight="1"/>
    <row r="3764" ht="14.45" customHeight="1"/>
    <row r="3765" ht="14.45" customHeight="1"/>
    <row r="3766" ht="14.45" customHeight="1"/>
    <row r="3767" ht="14.45" customHeight="1"/>
    <row r="3768" ht="14.45" customHeight="1"/>
    <row r="3769" ht="14.45" customHeight="1"/>
    <row r="3770" ht="14.45" customHeight="1"/>
    <row r="3771" ht="14.45" customHeight="1"/>
    <row r="3772" ht="14.45" customHeight="1"/>
    <row r="3773" ht="14.45" customHeight="1"/>
    <row r="3774" ht="14.45" customHeight="1"/>
    <row r="3775" ht="14.45" customHeight="1"/>
    <row r="3776" ht="14.45" customHeight="1"/>
    <row r="3777" ht="14.45" customHeight="1"/>
    <row r="3778" ht="14.45" customHeight="1"/>
    <row r="3779" ht="14.45" customHeight="1"/>
    <row r="3780" ht="14.45" customHeight="1"/>
    <row r="3781" ht="14.45" customHeight="1"/>
    <row r="3782" ht="14.45" customHeight="1"/>
    <row r="3783" ht="14.45" customHeight="1"/>
    <row r="3784" ht="14.45" customHeight="1"/>
    <row r="3785" ht="14.45" customHeight="1"/>
    <row r="3786" ht="14.45" customHeight="1"/>
    <row r="3787" ht="14.45" customHeight="1"/>
    <row r="3788" ht="14.45" customHeight="1"/>
    <row r="3789" ht="14.45" customHeight="1"/>
    <row r="3790" ht="14.45" customHeight="1"/>
    <row r="3791" ht="14.45" customHeight="1"/>
    <row r="3792" ht="14.45" customHeight="1"/>
    <row r="3793" ht="14.45" customHeight="1"/>
    <row r="3794" ht="14.45" customHeight="1"/>
    <row r="3795" ht="14.45" customHeight="1"/>
    <row r="3796" ht="14.45" customHeight="1"/>
    <row r="3797" ht="14.45" customHeight="1"/>
    <row r="3798" ht="14.45" customHeight="1"/>
    <row r="3799" ht="14.45" customHeight="1"/>
    <row r="3800" ht="14.45" customHeight="1"/>
    <row r="3801" ht="14.45" customHeight="1"/>
    <row r="3802" ht="14.45" customHeight="1"/>
    <row r="3803" ht="14.45" customHeight="1"/>
    <row r="3804" ht="14.45" customHeight="1"/>
    <row r="3805" ht="14.45" customHeight="1"/>
    <row r="3806" ht="14.45" customHeight="1"/>
    <row r="3807" ht="14.45" customHeight="1"/>
    <row r="3808" ht="14.45" customHeight="1"/>
    <row r="3809" ht="14.45" customHeight="1"/>
    <row r="3810" ht="14.45" customHeight="1"/>
    <row r="3811" ht="14.45" customHeight="1"/>
    <row r="3812" ht="14.45" customHeight="1"/>
    <row r="3813" ht="14.45" customHeight="1"/>
    <row r="3814" ht="14.45" customHeight="1"/>
    <row r="3815" ht="14.45" customHeight="1"/>
    <row r="3816" ht="14.45" customHeight="1"/>
    <row r="3817" ht="14.45" customHeight="1"/>
    <row r="3818" ht="14.45" customHeight="1"/>
    <row r="3819" ht="14.45" customHeight="1"/>
    <row r="3820" ht="14.45" customHeight="1"/>
    <row r="3821" ht="14.45" customHeight="1"/>
    <row r="3822" ht="14.45" customHeight="1"/>
    <row r="3823" ht="14.45" customHeight="1"/>
    <row r="3824" ht="14.45" customHeight="1"/>
    <row r="3825" ht="14.45" customHeight="1"/>
    <row r="3826" ht="14.45" customHeight="1"/>
    <row r="3827" ht="14.45" customHeight="1"/>
    <row r="3828" ht="14.45" customHeight="1"/>
    <row r="3829" ht="14.45" customHeight="1"/>
    <row r="3830" ht="14.45" customHeight="1"/>
    <row r="3831" ht="14.45" customHeight="1"/>
    <row r="3832" ht="14.45" customHeight="1"/>
    <row r="3833" ht="14.45" customHeight="1"/>
    <row r="3834" ht="14.45" customHeight="1"/>
    <row r="3835" ht="14.45" customHeight="1"/>
    <row r="3836" ht="14.45" customHeight="1"/>
    <row r="3837" ht="14.45" customHeight="1"/>
    <row r="3838" ht="14.45" customHeight="1"/>
    <row r="3839" ht="14.45" customHeight="1"/>
    <row r="3840" ht="14.45" customHeight="1"/>
    <row r="3841" ht="14.45" customHeight="1"/>
    <row r="3842" ht="14.45" customHeight="1"/>
    <row r="3843" ht="14.45" customHeight="1"/>
    <row r="3844" ht="14.45" customHeight="1"/>
    <row r="3845" ht="14.45" customHeight="1"/>
    <row r="3846" ht="14.45" customHeight="1"/>
    <row r="3847" ht="14.45" customHeight="1"/>
    <row r="3848" ht="14.45" customHeight="1"/>
    <row r="3849" ht="14.45" customHeight="1"/>
    <row r="3850" ht="14.45" customHeight="1"/>
    <row r="3851" ht="14.45" customHeight="1"/>
    <row r="3852" ht="14.45" customHeight="1"/>
    <row r="3853" ht="14.45" customHeight="1"/>
    <row r="3854" ht="14.45" customHeight="1"/>
    <row r="3855" ht="14.45" customHeight="1"/>
    <row r="3856" ht="14.45" customHeight="1"/>
    <row r="3857" ht="14.45" customHeight="1"/>
    <row r="3858" ht="14.45" customHeight="1"/>
    <row r="3859" ht="14.45" customHeight="1"/>
    <row r="3860" ht="14.45" customHeight="1"/>
    <row r="3861" ht="14.45" customHeight="1"/>
    <row r="3862" ht="14.45" customHeight="1"/>
    <row r="3863" ht="14.45" customHeight="1"/>
    <row r="3864" ht="14.45" customHeight="1"/>
    <row r="3865" ht="14.45" customHeight="1"/>
    <row r="3866" ht="14.45" customHeight="1"/>
    <row r="3867" ht="14.45" customHeight="1"/>
    <row r="3868" ht="14.45" customHeight="1"/>
    <row r="3869" ht="14.45" customHeight="1"/>
    <row r="3870" ht="14.45" customHeight="1"/>
    <row r="3871" ht="14.45" customHeight="1"/>
    <row r="3872" ht="14.45" customHeight="1"/>
    <row r="3873" ht="14.45" customHeight="1"/>
    <row r="3874" ht="14.45" customHeight="1"/>
    <row r="3875" ht="14.45" customHeight="1"/>
    <row r="3876" ht="14.45" customHeight="1"/>
    <row r="3877" ht="14.45" customHeight="1"/>
    <row r="3878" ht="14.45" customHeight="1"/>
    <row r="3879" ht="14.45" customHeight="1"/>
    <row r="3880" ht="14.45" customHeight="1"/>
    <row r="3881" ht="14.45" customHeight="1"/>
    <row r="3882" ht="14.45" customHeight="1"/>
    <row r="3883" ht="14.45" customHeight="1"/>
    <row r="3884" ht="14.45" customHeight="1"/>
    <row r="3885" ht="14.45" customHeight="1"/>
    <row r="3886" ht="14.45" customHeight="1"/>
    <row r="3887" ht="14.45" customHeight="1"/>
    <row r="3888" ht="14.45" customHeight="1"/>
    <row r="3889" ht="14.45" customHeight="1"/>
    <row r="3890" ht="14.45" customHeight="1"/>
    <row r="3891" ht="14.45" customHeight="1"/>
    <row r="3892" ht="14.45" customHeight="1"/>
    <row r="3893" ht="14.45" customHeight="1"/>
    <row r="3894" ht="14.45" customHeight="1"/>
    <row r="3895" ht="14.45" customHeight="1"/>
    <row r="3896" ht="14.45" customHeight="1"/>
    <row r="3897" ht="14.45" customHeight="1"/>
    <row r="3898" ht="14.45" customHeight="1"/>
    <row r="3899" ht="14.45" customHeight="1"/>
    <row r="3900" ht="14.45" customHeight="1"/>
    <row r="3901" ht="14.45" customHeight="1"/>
    <row r="3902" ht="14.45" customHeight="1"/>
    <row r="3903" ht="14.45" customHeight="1"/>
    <row r="3904" ht="14.45" customHeight="1"/>
    <row r="3905" ht="14.45" customHeight="1"/>
    <row r="3906" ht="14.45" customHeight="1"/>
    <row r="3907" ht="14.45" customHeight="1"/>
    <row r="3908" ht="14.45" customHeight="1"/>
    <row r="3909" ht="14.45" customHeight="1"/>
    <row r="3910" ht="14.45" customHeight="1"/>
    <row r="3911" ht="14.45" customHeight="1"/>
    <row r="3912" ht="14.45" customHeight="1"/>
    <row r="3913" ht="14.45" customHeight="1"/>
    <row r="3914" ht="14.45" customHeight="1"/>
    <row r="3915" ht="14.45" customHeight="1"/>
    <row r="3916" ht="14.45" customHeight="1"/>
    <row r="3917" ht="14.45" customHeight="1"/>
    <row r="3918" ht="14.45" customHeight="1"/>
    <row r="3919" ht="14.45" customHeight="1"/>
    <row r="3920" ht="14.45" customHeight="1"/>
    <row r="3921" ht="14.45" customHeight="1"/>
    <row r="3922" ht="14.45" customHeight="1"/>
    <row r="3923" ht="14.45" customHeight="1"/>
    <row r="3924" ht="14.45" customHeight="1"/>
    <row r="3925" ht="14.45" customHeight="1"/>
    <row r="3926" ht="14.45" customHeight="1"/>
    <row r="3927" ht="14.45" customHeight="1"/>
    <row r="3928" ht="14.45" customHeight="1"/>
    <row r="3929" ht="14.45" customHeight="1"/>
    <row r="3930" ht="14.45" customHeight="1"/>
    <row r="3931" ht="14.45" customHeight="1"/>
    <row r="3932" ht="14.45" customHeight="1"/>
    <row r="3933" ht="14.45" customHeight="1"/>
    <row r="3934" ht="14.45" customHeight="1"/>
    <row r="3935" ht="14.45" customHeight="1"/>
    <row r="3936" ht="14.45" customHeight="1"/>
    <row r="3937" ht="14.45" customHeight="1"/>
    <row r="3938" ht="14.45" customHeight="1"/>
    <row r="3939" ht="14.45" customHeight="1"/>
    <row r="3940" ht="14.45" customHeight="1"/>
    <row r="3941" ht="14.45" customHeight="1"/>
    <row r="3942" ht="14.45" customHeight="1"/>
    <row r="3943" ht="14.45" customHeight="1"/>
    <row r="3944" ht="14.45" customHeight="1"/>
    <row r="3945" ht="14.45" customHeight="1"/>
    <row r="3946" ht="14.45" customHeight="1"/>
    <row r="3947" ht="14.45" customHeight="1"/>
    <row r="3948" ht="14.45" customHeight="1"/>
    <row r="3949" ht="14.45" customHeight="1"/>
    <row r="3950" ht="14.45" customHeight="1"/>
    <row r="3951" ht="14.45" customHeight="1"/>
    <row r="3952" ht="14.45" customHeight="1"/>
    <row r="3953" ht="14.45" customHeight="1"/>
    <row r="3954" ht="14.45" customHeight="1"/>
    <row r="3955" ht="14.45" customHeight="1"/>
    <row r="3956" ht="14.45" customHeight="1"/>
    <row r="3957" ht="14.45" customHeight="1"/>
    <row r="3958" ht="14.45" customHeight="1"/>
    <row r="3959" ht="14.45" customHeight="1"/>
    <row r="3960" ht="14.45" customHeight="1"/>
    <row r="3961" ht="14.45" customHeight="1"/>
    <row r="3962" ht="14.45" customHeight="1"/>
    <row r="3963" ht="14.45" customHeight="1"/>
    <row r="3964" ht="14.45" customHeight="1"/>
    <row r="3965" ht="14.45" customHeight="1"/>
    <row r="3966" ht="14.45" customHeight="1"/>
    <row r="3967" ht="14.45" customHeight="1"/>
    <row r="3968" ht="14.45" customHeight="1"/>
    <row r="3969" ht="14.45" customHeight="1"/>
    <row r="3970" ht="14.45" customHeight="1"/>
    <row r="3971" ht="14.45" customHeight="1"/>
    <row r="3972" ht="14.45" customHeight="1"/>
    <row r="3973" ht="14.45" customHeight="1"/>
    <row r="3974" ht="14.45" customHeight="1"/>
    <row r="3975" ht="14.45" customHeight="1"/>
    <row r="3976" ht="14.45" customHeight="1"/>
    <row r="3977" ht="14.45" customHeight="1"/>
    <row r="3978" ht="14.45" customHeight="1"/>
    <row r="3979" ht="14.45" customHeight="1"/>
    <row r="3980" ht="14.45" customHeight="1"/>
    <row r="3981" ht="14.45" customHeight="1"/>
    <row r="3982" ht="14.45" customHeight="1"/>
    <row r="3983" ht="14.45" customHeight="1"/>
    <row r="3984" ht="14.45" customHeight="1"/>
    <row r="3985" ht="14.45" customHeight="1"/>
    <row r="3986" ht="14.45" customHeight="1"/>
    <row r="3987" ht="14.45" customHeight="1"/>
    <row r="3988" ht="14.45" customHeight="1"/>
    <row r="3989" ht="14.45" customHeight="1"/>
    <row r="3990" ht="14.45" customHeight="1"/>
    <row r="3991" ht="14.45" customHeight="1"/>
    <row r="3992" ht="14.45" customHeight="1"/>
    <row r="3993" ht="14.45" customHeight="1"/>
    <row r="3994" ht="14.45" customHeight="1"/>
    <row r="3995" ht="14.45" customHeight="1"/>
    <row r="3996" ht="14.45" customHeight="1"/>
    <row r="3997" ht="14.45" customHeight="1"/>
    <row r="3998" ht="14.45" customHeight="1"/>
    <row r="3999" ht="14.45" customHeight="1"/>
    <row r="4000" ht="14.45" customHeight="1"/>
    <row r="4001" ht="14.45" customHeight="1"/>
    <row r="4002" ht="14.45" customHeight="1"/>
    <row r="4003" ht="14.45" customHeight="1"/>
    <row r="4004" ht="14.45" customHeight="1"/>
    <row r="4005" ht="14.45" customHeight="1"/>
    <row r="4006" ht="14.45" customHeight="1"/>
    <row r="4007" ht="14.45" customHeight="1"/>
    <row r="4008" ht="14.45" customHeight="1"/>
    <row r="4009" ht="14.45" customHeight="1"/>
    <row r="4010" ht="14.45" customHeight="1"/>
    <row r="4011" ht="14.45" customHeight="1"/>
    <row r="4012" ht="14.45" customHeight="1"/>
    <row r="4013" ht="14.45" customHeight="1"/>
    <row r="4014" ht="14.45" customHeight="1"/>
    <row r="4015" ht="14.45" customHeight="1"/>
    <row r="4016" ht="14.45" customHeight="1"/>
    <row r="4017" ht="14.45" customHeight="1"/>
    <row r="4018" ht="14.45" customHeight="1"/>
    <row r="4019" ht="14.45" customHeight="1"/>
    <row r="4020" ht="14.45" customHeight="1"/>
    <row r="4021" ht="14.45" customHeight="1"/>
    <row r="4022" ht="14.45" customHeight="1"/>
    <row r="4023" ht="14.45" customHeight="1"/>
    <row r="4024" ht="14.45" customHeight="1"/>
    <row r="4025" ht="14.45" customHeight="1"/>
    <row r="4026" ht="14.45" customHeight="1"/>
    <row r="4027" ht="14.45" customHeight="1"/>
    <row r="4028" ht="14.45" customHeight="1"/>
    <row r="4029" ht="14.45" customHeight="1"/>
    <row r="4030" ht="14.45" customHeight="1"/>
    <row r="4031" ht="14.45" customHeight="1"/>
    <row r="4032" ht="14.45" customHeight="1"/>
    <row r="4033" ht="14.45" customHeight="1"/>
    <row r="4034" ht="14.45" customHeight="1"/>
    <row r="4035" ht="14.45" customHeight="1"/>
    <row r="4036" ht="14.45" customHeight="1"/>
    <row r="4037" ht="14.45" customHeight="1"/>
    <row r="4038" ht="14.45" customHeight="1"/>
    <row r="4039" ht="14.45" customHeight="1"/>
    <row r="4040" ht="14.45" customHeight="1"/>
    <row r="4041" ht="14.45" customHeight="1"/>
    <row r="4042" ht="14.45" customHeight="1"/>
    <row r="4043" ht="14.45" customHeight="1"/>
    <row r="4044" ht="14.45" customHeight="1"/>
    <row r="4045" ht="14.45" customHeight="1"/>
    <row r="4046" ht="14.45" customHeight="1"/>
    <row r="4047" ht="14.45" customHeight="1"/>
    <row r="4048" ht="14.45" customHeight="1"/>
    <row r="4049" ht="14.45" customHeight="1"/>
    <row r="4050" ht="14.45" customHeight="1"/>
    <row r="4051" ht="14.45" customHeight="1"/>
    <row r="4052" ht="14.45" customHeight="1"/>
    <row r="4053" ht="14.45" customHeight="1"/>
    <row r="4054" ht="14.45" customHeight="1"/>
    <row r="4055" ht="14.45" customHeight="1"/>
    <row r="4056" ht="14.45" customHeight="1"/>
    <row r="4057" ht="14.45" customHeight="1"/>
    <row r="4058" ht="14.45" customHeight="1"/>
    <row r="4059" ht="14.45" customHeight="1"/>
    <row r="4060" ht="14.45" customHeight="1"/>
    <row r="4061" ht="14.45" customHeight="1"/>
    <row r="4062" ht="14.45" customHeight="1"/>
    <row r="4063" ht="14.45" customHeight="1"/>
    <row r="4064" ht="14.45" customHeight="1"/>
    <row r="4065" ht="14.45" customHeight="1"/>
    <row r="4066" ht="14.45" customHeight="1"/>
    <row r="4067" ht="14.45" customHeight="1"/>
    <row r="4068" ht="14.45" customHeight="1"/>
    <row r="4069" ht="14.45" customHeight="1"/>
    <row r="4070" ht="14.45" customHeight="1"/>
    <row r="4071" ht="14.45" customHeight="1"/>
    <row r="4072" ht="14.45" customHeight="1"/>
    <row r="4073" ht="14.45" customHeight="1"/>
    <row r="4074" ht="14.45" customHeight="1"/>
    <row r="4075" ht="14.45" customHeight="1"/>
    <row r="4076" ht="14.45" customHeight="1"/>
    <row r="4077" ht="14.45" customHeight="1"/>
    <row r="4078" ht="14.45" customHeight="1"/>
    <row r="4079" ht="14.45" customHeight="1"/>
    <row r="4080" ht="14.45" customHeight="1"/>
    <row r="4081" ht="14.45" customHeight="1"/>
    <row r="4082" ht="14.45" customHeight="1"/>
    <row r="4083" ht="14.45" customHeight="1"/>
    <row r="4084" ht="14.45" customHeight="1"/>
    <row r="4085" ht="14.45" customHeight="1"/>
    <row r="4086" ht="14.45" customHeight="1"/>
    <row r="4087" ht="14.45" customHeight="1"/>
    <row r="4088" ht="14.45" customHeight="1"/>
    <row r="4089" ht="14.45" customHeight="1"/>
    <row r="4090" ht="14.45" customHeight="1"/>
    <row r="4091" ht="14.45" customHeight="1"/>
    <row r="4092" ht="14.45" customHeight="1"/>
    <row r="4093" ht="14.45" customHeight="1"/>
    <row r="4094" ht="14.45" customHeight="1"/>
    <row r="4095" ht="14.45" customHeight="1"/>
    <row r="4096" ht="14.45" customHeight="1"/>
    <row r="4097" ht="14.45" customHeight="1"/>
    <row r="4098" ht="14.45" customHeight="1"/>
    <row r="4099" ht="14.45" customHeight="1"/>
    <row r="4100" ht="14.45" customHeight="1"/>
    <row r="4101" ht="14.45" customHeight="1"/>
    <row r="4102" ht="14.45" customHeight="1"/>
    <row r="4103" ht="14.45" customHeight="1"/>
    <row r="4104" ht="14.45" customHeight="1"/>
    <row r="4105" ht="14.45" customHeight="1"/>
    <row r="4106" ht="14.45" customHeight="1"/>
    <row r="4107" ht="14.45" customHeight="1"/>
    <row r="4108" ht="14.45" customHeight="1"/>
    <row r="4109" ht="14.45" customHeight="1"/>
    <row r="4110" ht="14.45" customHeight="1"/>
    <row r="4111" ht="14.45" customHeight="1"/>
    <row r="4112" ht="14.45" customHeight="1"/>
    <row r="4113" ht="14.45" customHeight="1"/>
    <row r="4114" ht="14.45" customHeight="1"/>
    <row r="4115" ht="14.45" customHeight="1"/>
    <row r="4116" ht="14.45" customHeight="1"/>
    <row r="4117" ht="14.45" customHeight="1"/>
    <row r="4118" ht="14.45" customHeight="1"/>
    <row r="4119" ht="14.45" customHeight="1"/>
    <row r="4120" ht="14.45" customHeight="1"/>
    <row r="4121" ht="14.45" customHeight="1"/>
    <row r="4122" ht="14.45" customHeight="1"/>
    <row r="4123" ht="14.45" customHeight="1"/>
    <row r="4124" ht="14.45" customHeight="1"/>
    <row r="4125" ht="14.45" customHeight="1"/>
    <row r="4126" ht="14.45" customHeight="1"/>
    <row r="4127" ht="14.45" customHeight="1"/>
    <row r="4128" ht="14.45" customHeight="1"/>
    <row r="4129" ht="14.45" customHeight="1"/>
    <row r="4130" ht="14.45" customHeight="1"/>
    <row r="4131" ht="14.45" customHeight="1"/>
    <row r="4132" ht="14.45" customHeight="1"/>
    <row r="4133" ht="14.45" customHeight="1"/>
    <row r="4134" ht="14.45" customHeight="1"/>
    <row r="4135" ht="14.45" customHeight="1"/>
    <row r="4136" ht="14.45" customHeight="1"/>
    <row r="4137" ht="14.45" customHeight="1"/>
    <row r="4138" ht="14.45" customHeight="1"/>
    <row r="4139" ht="14.45" customHeight="1"/>
    <row r="4140" ht="14.45" customHeight="1"/>
    <row r="4141" ht="14.45" customHeight="1"/>
    <row r="4142" ht="14.45" customHeight="1"/>
    <row r="4143" ht="14.45" customHeight="1"/>
    <row r="4144" ht="14.45" customHeight="1"/>
    <row r="4145" ht="14.45" customHeight="1"/>
    <row r="4146" ht="14.45" customHeight="1"/>
    <row r="4147" ht="14.45" customHeight="1"/>
    <row r="4148" ht="14.45" customHeight="1"/>
    <row r="4149" ht="14.45" customHeight="1"/>
    <row r="4150" ht="14.45" customHeight="1"/>
    <row r="4151" ht="14.45" customHeight="1"/>
    <row r="4152" ht="14.45" customHeight="1"/>
    <row r="4153" ht="14.45" customHeight="1"/>
    <row r="4154" ht="14.45" customHeight="1"/>
    <row r="4155" ht="14.45" customHeight="1"/>
    <row r="4156" ht="14.45" customHeight="1"/>
    <row r="4157" ht="14.45" customHeight="1"/>
    <row r="4158" ht="14.45" customHeight="1"/>
    <row r="4159" ht="14.45" customHeight="1"/>
    <row r="4160" ht="14.45" customHeight="1"/>
    <row r="4161" ht="14.45" customHeight="1"/>
    <row r="4162" ht="14.45" customHeight="1"/>
    <row r="4163" ht="14.45" customHeight="1"/>
    <row r="4164" ht="14.45" customHeight="1"/>
    <row r="4165" ht="14.45" customHeight="1"/>
    <row r="4166" ht="14.45" customHeight="1"/>
    <row r="4167" ht="14.45" customHeight="1"/>
    <row r="4168" ht="14.45" customHeight="1"/>
    <row r="4169" ht="14.45" customHeight="1"/>
    <row r="4170" ht="14.45" customHeight="1"/>
    <row r="4171" ht="14.45" customHeight="1"/>
    <row r="4172" ht="14.45" customHeight="1"/>
    <row r="4173" ht="14.45" customHeight="1"/>
    <row r="4174" ht="14.45" customHeight="1"/>
    <row r="4175" ht="14.45" customHeight="1"/>
    <row r="4176" ht="14.45" customHeight="1"/>
    <row r="4177" ht="14.45" customHeight="1"/>
    <row r="4178" ht="14.45" customHeight="1"/>
    <row r="4179" ht="14.45" customHeight="1"/>
    <row r="4180" ht="14.45" customHeight="1"/>
    <row r="4181" ht="14.45" customHeight="1"/>
    <row r="4182" ht="14.45" customHeight="1"/>
    <row r="4183" ht="14.45" customHeight="1"/>
    <row r="4184" ht="14.45" customHeight="1"/>
    <row r="4185" ht="14.45" customHeight="1"/>
    <row r="4186" ht="14.45" customHeight="1"/>
    <row r="4187" ht="14.45" customHeight="1"/>
    <row r="4188" ht="14.45" customHeight="1"/>
    <row r="4189" ht="14.45" customHeight="1"/>
    <row r="4190" ht="14.45" customHeight="1"/>
    <row r="4191" ht="14.45" customHeight="1"/>
    <row r="4192" ht="14.45" customHeight="1"/>
    <row r="4193" ht="14.45" customHeight="1"/>
    <row r="4194" ht="14.45" customHeight="1"/>
    <row r="4195" ht="14.45" customHeight="1"/>
    <row r="4196" ht="14.45" customHeight="1"/>
    <row r="4197" ht="14.45" customHeight="1"/>
    <row r="4198" ht="14.45" customHeight="1"/>
    <row r="4199" ht="14.45" customHeight="1"/>
    <row r="4200" ht="14.45" customHeight="1"/>
    <row r="4201" ht="14.45" customHeight="1"/>
    <row r="4202" ht="14.45" customHeight="1"/>
    <row r="4203" ht="14.45" customHeight="1"/>
    <row r="4204" ht="14.45" customHeight="1"/>
    <row r="4205" ht="14.45" customHeight="1"/>
    <row r="4206" ht="14.45" customHeight="1"/>
    <row r="4207" ht="14.45" customHeight="1"/>
    <row r="4208" ht="14.45" customHeight="1"/>
    <row r="4209" ht="14.45" customHeight="1"/>
    <row r="4210" ht="14.45" customHeight="1"/>
    <row r="4211" ht="14.45" customHeight="1"/>
    <row r="4212" ht="14.45" customHeight="1"/>
    <row r="4213" ht="14.45" customHeight="1"/>
    <row r="4214" ht="14.45" customHeight="1"/>
    <row r="4215" ht="14.45" customHeight="1"/>
    <row r="4216" ht="14.45" customHeight="1"/>
    <row r="4217" ht="14.45" customHeight="1"/>
    <row r="4218" ht="14.45" customHeight="1"/>
    <row r="4219" ht="14.45" customHeight="1"/>
    <row r="4220" ht="14.45" customHeight="1"/>
    <row r="4221" ht="14.45" customHeight="1"/>
    <row r="4222" ht="14.45" customHeight="1"/>
    <row r="4223" ht="14.45" customHeight="1"/>
    <row r="4224" ht="14.45" customHeight="1"/>
    <row r="4225" ht="14.45" customHeight="1"/>
    <row r="4226" ht="14.45" customHeight="1"/>
    <row r="4227" ht="14.45" customHeight="1"/>
    <row r="4228" ht="14.45" customHeight="1"/>
    <row r="4229" ht="14.45" customHeight="1"/>
    <row r="4230" ht="14.45" customHeight="1"/>
    <row r="4231" ht="14.45" customHeight="1"/>
    <row r="4232" ht="14.45" customHeight="1"/>
    <row r="4233" ht="14.45" customHeight="1"/>
    <row r="4234" ht="14.45" customHeight="1"/>
    <row r="4235" ht="14.45" customHeight="1"/>
    <row r="4236" ht="14.45" customHeight="1"/>
    <row r="4237" ht="14.45" customHeight="1"/>
    <row r="4238" ht="14.45" customHeight="1"/>
    <row r="4239" ht="14.45" customHeight="1"/>
    <row r="4240" ht="14.45" customHeight="1"/>
    <row r="4241" ht="14.45" customHeight="1"/>
    <row r="4242" ht="14.45" customHeight="1"/>
    <row r="4243" ht="14.45" customHeight="1"/>
    <row r="4244" ht="14.45" customHeight="1"/>
    <row r="4245" ht="14.45" customHeight="1"/>
    <row r="4246" ht="14.45" customHeight="1"/>
    <row r="4247" ht="14.45" customHeight="1"/>
    <row r="4248" ht="14.45" customHeight="1"/>
    <row r="4249" ht="14.45" customHeight="1"/>
    <row r="4250" ht="14.45" customHeight="1"/>
    <row r="4251" ht="14.45" customHeight="1"/>
    <row r="4252" ht="14.45" customHeight="1"/>
    <row r="4253" ht="14.45" customHeight="1"/>
    <row r="4254" ht="14.45" customHeight="1"/>
    <row r="4255" ht="14.45" customHeight="1"/>
    <row r="4256" ht="14.45" customHeight="1"/>
    <row r="4257" ht="14.45" customHeight="1"/>
    <row r="4258" ht="14.45" customHeight="1"/>
    <row r="4259" ht="14.45" customHeight="1"/>
    <row r="4260" ht="14.45" customHeight="1"/>
    <row r="4261" ht="14.45" customHeight="1"/>
    <row r="4262" ht="14.45" customHeight="1"/>
    <row r="4263" ht="14.45" customHeight="1"/>
    <row r="4264" ht="14.45" customHeight="1"/>
    <row r="4265" ht="14.45" customHeight="1"/>
    <row r="4266" ht="14.45" customHeight="1"/>
    <row r="4267" ht="14.45" customHeight="1"/>
    <row r="4268" ht="14.45" customHeight="1"/>
    <row r="4269" ht="14.45" customHeight="1"/>
    <row r="4270" ht="14.45" customHeight="1"/>
    <row r="4271" ht="14.45" customHeight="1"/>
    <row r="4272" ht="14.45" customHeight="1"/>
    <row r="4273" ht="14.45" customHeight="1"/>
    <row r="4274" ht="14.45" customHeight="1"/>
    <row r="4275" ht="14.45" customHeight="1"/>
    <row r="4276" ht="14.45" customHeight="1"/>
    <row r="4277" ht="14.45" customHeight="1"/>
    <row r="4278" ht="14.45" customHeight="1"/>
    <row r="4279" ht="14.45" customHeight="1"/>
    <row r="4280" ht="14.45" customHeight="1"/>
    <row r="4281" ht="14.45" customHeight="1"/>
    <row r="4282" ht="14.45" customHeight="1"/>
    <row r="4283" ht="14.45" customHeight="1"/>
    <row r="4284" ht="14.45" customHeight="1"/>
    <row r="4285" ht="14.45" customHeight="1"/>
    <row r="4286" ht="14.45" customHeight="1"/>
    <row r="4287" ht="14.45" customHeight="1"/>
    <row r="4288" ht="14.45" customHeight="1"/>
    <row r="4289" ht="14.45" customHeight="1"/>
    <row r="4290" ht="14.45" customHeight="1"/>
    <row r="4291" ht="14.45" customHeight="1"/>
    <row r="4292" ht="14.45" customHeight="1"/>
    <row r="4293" ht="14.45" customHeight="1"/>
    <row r="4294" ht="14.45" customHeight="1"/>
    <row r="4295" ht="14.45" customHeight="1"/>
    <row r="4296" ht="14.45" customHeight="1"/>
    <row r="4297" ht="14.45" customHeight="1"/>
    <row r="4298" ht="14.45" customHeight="1"/>
    <row r="4299" ht="14.45" customHeight="1"/>
    <row r="4300" ht="14.45" customHeight="1"/>
    <row r="4301" ht="14.45" customHeight="1"/>
    <row r="4302" ht="14.45" customHeight="1"/>
    <row r="4303" ht="14.45" customHeight="1"/>
    <row r="4304" ht="14.45" customHeight="1"/>
    <row r="4305" ht="14.45" customHeight="1"/>
    <row r="4306" ht="14.45" customHeight="1"/>
    <row r="4307" ht="14.45" customHeight="1"/>
    <row r="4308" ht="14.45" customHeight="1"/>
    <row r="4309" ht="14.45" customHeight="1"/>
    <row r="4310" ht="14.45" customHeight="1"/>
    <row r="4311" ht="14.45" customHeight="1"/>
    <row r="4312" ht="14.45" customHeight="1"/>
    <row r="4313" ht="14.45" customHeight="1"/>
    <row r="4314" ht="14.45" customHeight="1"/>
    <row r="4315" ht="14.45" customHeight="1"/>
    <row r="4316" ht="14.45" customHeight="1"/>
    <row r="4317" ht="14.45" customHeight="1"/>
    <row r="4318" ht="14.45" customHeight="1"/>
    <row r="4319" ht="14.45" customHeight="1"/>
    <row r="4320" ht="14.45" customHeight="1"/>
    <row r="4321" ht="14.45" customHeight="1"/>
    <row r="4322" ht="14.45" customHeight="1"/>
    <row r="4323" ht="14.45" customHeight="1"/>
    <row r="4324" ht="14.45" customHeight="1"/>
    <row r="4325" ht="14.45" customHeight="1"/>
    <row r="4326" ht="14.45" customHeight="1"/>
    <row r="4327" ht="14.45" customHeight="1"/>
    <row r="4328" ht="14.45" customHeight="1"/>
    <row r="4329" ht="14.45" customHeight="1"/>
    <row r="4330" ht="14.45" customHeight="1"/>
    <row r="4331" ht="14.45" customHeight="1"/>
    <row r="4332" ht="14.45" customHeight="1"/>
    <row r="4333" ht="14.45" customHeight="1"/>
    <row r="4334" ht="14.45" customHeight="1"/>
    <row r="4335" ht="14.45" customHeight="1"/>
    <row r="4336" ht="14.45" customHeight="1"/>
    <row r="4337" ht="14.45" customHeight="1"/>
    <row r="4338" ht="14.45" customHeight="1"/>
    <row r="4339" ht="14.45" customHeight="1"/>
    <row r="4340" ht="14.45" customHeight="1"/>
    <row r="4341" ht="14.45" customHeight="1"/>
    <row r="4342" ht="14.45" customHeight="1"/>
    <row r="4343" ht="14.45" customHeight="1"/>
    <row r="4344" ht="14.45" customHeight="1"/>
    <row r="4345" ht="14.45" customHeight="1"/>
    <row r="4346" ht="14.45" customHeight="1"/>
    <row r="4347" ht="14.45" customHeight="1"/>
    <row r="4348" ht="14.45" customHeight="1"/>
    <row r="4349" ht="14.45" customHeight="1"/>
    <row r="4350" ht="14.45" customHeight="1"/>
    <row r="4351" ht="14.45" customHeight="1"/>
    <row r="4352" ht="14.45" customHeight="1"/>
    <row r="4353" ht="14.45" customHeight="1"/>
    <row r="4354" ht="14.45" customHeight="1"/>
    <row r="4355" ht="14.45" customHeight="1"/>
    <row r="4356" ht="14.45" customHeight="1"/>
    <row r="4357" ht="14.45" customHeight="1"/>
    <row r="4358" ht="14.45" customHeight="1"/>
    <row r="4359" ht="14.45" customHeight="1"/>
    <row r="4360" ht="14.45" customHeight="1"/>
    <row r="4361" ht="14.45" customHeight="1"/>
    <row r="4362" ht="14.45" customHeight="1"/>
    <row r="4363" ht="14.45" customHeight="1"/>
    <row r="4364" ht="14.45" customHeight="1"/>
    <row r="4365" ht="14.45" customHeight="1"/>
    <row r="4366" ht="14.45" customHeight="1"/>
    <row r="4367" ht="14.45" customHeight="1"/>
    <row r="4368" ht="14.45" customHeight="1"/>
    <row r="4369" ht="14.45" customHeight="1"/>
    <row r="4370" ht="14.45" customHeight="1"/>
    <row r="4371" ht="14.45" customHeight="1"/>
    <row r="4372" ht="14.45" customHeight="1"/>
    <row r="4373" ht="14.45" customHeight="1"/>
    <row r="4374" ht="14.45" customHeight="1"/>
    <row r="4375" ht="14.45" customHeight="1"/>
    <row r="4376" ht="14.45" customHeight="1"/>
    <row r="4377" ht="14.45" customHeight="1"/>
    <row r="4378" ht="14.45" customHeight="1"/>
    <row r="4379" ht="14.45" customHeight="1"/>
    <row r="4380" ht="14.45" customHeight="1"/>
    <row r="4381" ht="14.45" customHeight="1"/>
    <row r="4382" ht="14.45" customHeight="1"/>
    <row r="4383" ht="14.45" customHeight="1"/>
    <row r="4384" ht="14.45" customHeight="1"/>
    <row r="4385" ht="14.45" customHeight="1"/>
    <row r="4386" ht="14.45" customHeight="1"/>
    <row r="4387" ht="14.45" customHeight="1"/>
    <row r="4388" ht="14.45" customHeight="1"/>
    <row r="4389" ht="14.45" customHeight="1"/>
    <row r="4390" ht="14.45" customHeight="1"/>
    <row r="4391" ht="14.45" customHeight="1"/>
    <row r="4392" ht="14.45" customHeight="1"/>
    <row r="4393" ht="14.45" customHeight="1"/>
    <row r="4394" ht="14.45" customHeight="1"/>
    <row r="4395" ht="14.45" customHeight="1"/>
    <row r="4396" ht="14.45" customHeight="1"/>
    <row r="4397" ht="14.45" customHeight="1"/>
    <row r="4398" ht="14.45" customHeight="1"/>
    <row r="4399" ht="14.45" customHeight="1"/>
    <row r="4400" ht="14.45" customHeight="1"/>
    <row r="4401" ht="14.45" customHeight="1"/>
    <row r="4402" ht="14.45" customHeight="1"/>
    <row r="4403" ht="14.45" customHeight="1"/>
    <row r="4404" ht="14.45" customHeight="1"/>
    <row r="4405" ht="14.45" customHeight="1"/>
    <row r="4406" ht="14.45" customHeight="1"/>
    <row r="4407" ht="14.45" customHeight="1"/>
    <row r="4408" ht="14.45" customHeight="1"/>
    <row r="4409" ht="14.45" customHeight="1"/>
    <row r="4410" ht="14.45" customHeight="1"/>
    <row r="4411" ht="14.45" customHeight="1"/>
    <row r="4412" ht="14.45" customHeight="1"/>
    <row r="4413" ht="14.45" customHeight="1"/>
    <row r="4414" ht="14.45" customHeight="1"/>
    <row r="4415" ht="14.45" customHeight="1"/>
    <row r="4416" ht="14.45" customHeight="1"/>
    <row r="4417" ht="14.45" customHeight="1"/>
    <row r="4418" ht="14.45" customHeight="1"/>
    <row r="4419" ht="14.45" customHeight="1"/>
    <row r="4420" ht="14.45" customHeight="1"/>
    <row r="4421" ht="14.45" customHeight="1"/>
    <row r="4422" ht="14.45" customHeight="1"/>
    <row r="4423" ht="14.45" customHeight="1"/>
    <row r="4424" ht="14.45" customHeight="1"/>
    <row r="4425" ht="14.45" customHeight="1"/>
    <row r="4426" ht="14.45" customHeight="1"/>
    <row r="4427" ht="14.45" customHeight="1"/>
    <row r="4428" ht="14.45" customHeight="1"/>
    <row r="4429" ht="14.45" customHeight="1"/>
    <row r="4430" ht="14.45" customHeight="1"/>
    <row r="4431" ht="14.45" customHeight="1"/>
    <row r="4432" ht="14.45" customHeight="1"/>
    <row r="4433" ht="14.45" customHeight="1"/>
    <row r="4434" ht="14.45" customHeight="1"/>
    <row r="4435" ht="14.45" customHeight="1"/>
    <row r="4436" ht="14.45" customHeight="1"/>
    <row r="4437" ht="14.45" customHeight="1"/>
    <row r="4438" ht="14.45" customHeight="1"/>
    <row r="4439" ht="14.45" customHeight="1"/>
    <row r="4440" ht="14.45" customHeight="1"/>
    <row r="4441" ht="14.45" customHeight="1"/>
    <row r="4442" ht="14.45" customHeight="1"/>
    <row r="4443" ht="14.45" customHeight="1"/>
    <row r="4444" ht="14.45" customHeight="1"/>
    <row r="4445" ht="14.45" customHeight="1"/>
    <row r="4446" ht="14.45" customHeight="1"/>
    <row r="4447" ht="14.45" customHeight="1"/>
    <row r="4448" ht="14.45" customHeight="1"/>
    <row r="4449" ht="14.45" customHeight="1"/>
    <row r="4450" ht="14.45" customHeight="1"/>
    <row r="4451" ht="14.45" customHeight="1"/>
    <row r="4452" ht="14.45" customHeight="1"/>
    <row r="4453" ht="14.45" customHeight="1"/>
    <row r="4454" ht="14.45" customHeight="1"/>
    <row r="4455" ht="14.45" customHeight="1"/>
    <row r="4456" ht="14.45" customHeight="1"/>
    <row r="4457" ht="14.45" customHeight="1"/>
    <row r="4458" ht="14.45" customHeight="1"/>
    <row r="4459" ht="14.45" customHeight="1"/>
    <row r="4460" ht="14.45" customHeight="1"/>
    <row r="4461" ht="14.45" customHeight="1"/>
    <row r="4462" ht="14.45" customHeight="1"/>
    <row r="4463" ht="14.45" customHeight="1"/>
    <row r="4464" ht="14.45" customHeight="1"/>
    <row r="4465" ht="14.45" customHeight="1"/>
    <row r="4466" ht="14.45" customHeight="1"/>
    <row r="4467" ht="14.45" customHeight="1"/>
    <row r="4468" ht="14.45" customHeight="1"/>
    <row r="4469" ht="14.45" customHeight="1"/>
    <row r="4470" ht="14.45" customHeight="1"/>
    <row r="4471" ht="14.45" customHeight="1"/>
    <row r="4472" ht="14.45" customHeight="1"/>
    <row r="4473" ht="14.45" customHeight="1"/>
    <row r="4474" ht="14.45" customHeight="1"/>
    <row r="4475" ht="14.45" customHeight="1"/>
    <row r="4476" ht="14.45" customHeight="1"/>
    <row r="4477" ht="14.45" customHeight="1"/>
    <row r="4478" ht="14.45" customHeight="1"/>
    <row r="4479" ht="14.45" customHeight="1"/>
    <row r="4480" ht="14.45" customHeight="1"/>
    <row r="4481" ht="14.45" customHeight="1"/>
    <row r="4482" ht="14.45" customHeight="1"/>
    <row r="4483" ht="14.45" customHeight="1"/>
    <row r="4484" ht="14.45" customHeight="1"/>
    <row r="4485" ht="14.45" customHeight="1"/>
    <row r="4486" ht="14.45" customHeight="1"/>
    <row r="4487" ht="14.45" customHeight="1"/>
    <row r="4488" ht="14.45" customHeight="1"/>
    <row r="4489" ht="14.45" customHeight="1"/>
    <row r="4490" ht="14.45" customHeight="1"/>
    <row r="4491" ht="14.45" customHeight="1"/>
    <row r="4492" ht="14.45" customHeight="1"/>
    <row r="4493" ht="14.45" customHeight="1"/>
    <row r="4494" ht="14.45" customHeight="1"/>
    <row r="4495" ht="14.45" customHeight="1"/>
    <row r="4496" ht="14.45" customHeight="1"/>
    <row r="4497" ht="14.45" customHeight="1"/>
    <row r="4498" ht="14.45" customHeight="1"/>
    <row r="4499" ht="14.45" customHeight="1"/>
    <row r="4500" ht="14.45" customHeight="1"/>
    <row r="4501" ht="14.45" customHeight="1"/>
    <row r="4502" ht="14.45" customHeight="1"/>
    <row r="4503" ht="14.45" customHeight="1"/>
    <row r="4504" ht="14.45" customHeight="1"/>
    <row r="4505" ht="14.45" customHeight="1"/>
    <row r="4506" ht="14.45" customHeight="1"/>
    <row r="4507" ht="14.45" customHeight="1"/>
    <row r="4508" ht="14.45" customHeight="1"/>
    <row r="4509" ht="14.45" customHeight="1"/>
    <row r="4510" ht="14.45" customHeight="1"/>
    <row r="4511" ht="14.45" customHeight="1"/>
    <row r="4512" ht="14.45" customHeight="1"/>
    <row r="4513" ht="14.45" customHeight="1"/>
    <row r="4514" ht="14.45" customHeight="1"/>
    <row r="4515" ht="14.45" customHeight="1"/>
    <row r="4516" ht="14.45" customHeight="1"/>
    <row r="4517" ht="14.45" customHeight="1"/>
    <row r="4518" ht="14.45" customHeight="1"/>
    <row r="4519" ht="14.45" customHeight="1"/>
    <row r="4520" ht="14.45" customHeight="1"/>
    <row r="4521" ht="14.45" customHeight="1"/>
    <row r="4522" ht="14.45" customHeight="1"/>
    <row r="4523" ht="14.45" customHeight="1"/>
    <row r="4524" ht="14.45" customHeight="1"/>
    <row r="4525" ht="14.45" customHeight="1"/>
    <row r="4526" ht="14.45" customHeight="1"/>
    <row r="4527" ht="14.45" customHeight="1"/>
    <row r="4528" ht="14.45" customHeight="1"/>
    <row r="4529" ht="14.45" customHeight="1"/>
    <row r="4530" ht="14.45" customHeight="1"/>
    <row r="4531" ht="14.45" customHeight="1"/>
    <row r="4532" ht="14.45" customHeight="1"/>
    <row r="4533" ht="14.45" customHeight="1"/>
    <row r="4534" ht="14.45" customHeight="1"/>
    <row r="4535" ht="14.45" customHeight="1"/>
    <row r="4536" ht="14.45" customHeight="1"/>
    <row r="4537" ht="14.45" customHeight="1"/>
    <row r="4538" ht="14.45" customHeight="1"/>
    <row r="4539" ht="14.45" customHeight="1"/>
    <row r="4540" ht="14.45" customHeight="1"/>
    <row r="4541" ht="14.45" customHeight="1"/>
    <row r="4542" ht="14.45" customHeight="1"/>
    <row r="4543" ht="14.45" customHeight="1"/>
    <row r="4544" ht="14.45" customHeight="1"/>
    <row r="4545" ht="14.45" customHeight="1"/>
    <row r="4546" ht="14.45" customHeight="1"/>
    <row r="4547" ht="14.45" customHeight="1"/>
    <row r="4548" ht="14.45" customHeight="1"/>
    <row r="4549" ht="14.45" customHeight="1"/>
    <row r="4550" ht="14.45" customHeight="1"/>
    <row r="4551" ht="14.45" customHeight="1"/>
    <row r="4552" ht="14.45" customHeight="1"/>
    <row r="4553" ht="14.45" customHeight="1"/>
    <row r="4554" ht="14.45" customHeight="1"/>
    <row r="4555" ht="14.45" customHeight="1"/>
    <row r="4556" ht="14.45" customHeight="1"/>
    <row r="4557" ht="14.45" customHeight="1"/>
    <row r="4558" ht="14.45" customHeight="1"/>
    <row r="4559" ht="14.45" customHeight="1"/>
    <row r="4560" ht="14.45" customHeight="1"/>
    <row r="4561" ht="14.45" customHeight="1"/>
    <row r="4562" ht="14.45" customHeight="1"/>
    <row r="4563" ht="14.45" customHeight="1"/>
    <row r="4564" ht="14.45" customHeight="1"/>
    <row r="4565" ht="14.45" customHeight="1"/>
    <row r="4566" ht="14.45" customHeight="1"/>
    <row r="4567" ht="14.45" customHeight="1"/>
    <row r="4568" ht="14.45" customHeight="1"/>
    <row r="4569" ht="14.45" customHeight="1"/>
    <row r="4570" ht="14.45" customHeight="1"/>
    <row r="4571" ht="14.45" customHeight="1"/>
    <row r="4572" ht="14.45" customHeight="1"/>
    <row r="4573" ht="14.45" customHeight="1"/>
    <row r="4574" ht="14.45" customHeight="1"/>
    <row r="4575" ht="14.45" customHeight="1"/>
    <row r="4576" ht="14.45" customHeight="1"/>
    <row r="4577" ht="14.45" customHeight="1"/>
    <row r="4578" ht="14.45" customHeight="1"/>
    <row r="4579" ht="14.45" customHeight="1"/>
    <row r="4580" ht="14.45" customHeight="1"/>
    <row r="4581" ht="14.45" customHeight="1"/>
    <row r="4582" ht="14.45" customHeight="1"/>
    <row r="4583" ht="14.45" customHeight="1"/>
    <row r="4584" ht="14.45" customHeight="1"/>
    <row r="4585" ht="14.45" customHeight="1"/>
    <row r="4586" ht="14.45" customHeight="1"/>
    <row r="4587" ht="14.45" customHeight="1"/>
    <row r="4588" ht="14.45" customHeight="1"/>
    <row r="4589" ht="14.45" customHeight="1"/>
    <row r="4590" ht="14.45" customHeight="1"/>
    <row r="4591" ht="14.45" customHeight="1"/>
    <row r="4592" ht="14.45" customHeight="1"/>
    <row r="4593" ht="14.45" customHeight="1"/>
    <row r="4594" ht="14.45" customHeight="1"/>
    <row r="4595" ht="14.45" customHeight="1"/>
    <row r="4596" ht="14.45" customHeight="1"/>
    <row r="4597" ht="14.45" customHeight="1"/>
    <row r="4598" ht="14.45" customHeight="1"/>
    <row r="4599" ht="14.45" customHeight="1"/>
    <row r="4600" ht="14.45" customHeight="1"/>
    <row r="4601" ht="14.45" customHeight="1"/>
    <row r="4602" ht="14.45" customHeight="1"/>
    <row r="4603" ht="14.45" customHeight="1"/>
    <row r="4604" ht="14.45" customHeight="1"/>
    <row r="4605" ht="14.45" customHeight="1"/>
    <row r="4606" ht="14.45" customHeight="1"/>
    <row r="4607" ht="14.45" customHeight="1"/>
    <row r="4608" ht="14.45" customHeight="1"/>
    <row r="4609" ht="14.45" customHeight="1"/>
    <row r="4610" ht="14.45" customHeight="1"/>
    <row r="4611" ht="14.45" customHeight="1"/>
    <row r="4612" ht="14.45" customHeight="1"/>
    <row r="4613" ht="14.45" customHeight="1"/>
    <row r="4614" ht="14.45" customHeight="1"/>
    <row r="4615" ht="14.45" customHeight="1"/>
    <row r="4616" ht="14.45" customHeight="1"/>
    <row r="4617" ht="14.45" customHeight="1"/>
    <row r="4618" ht="14.45" customHeight="1"/>
    <row r="4619" ht="14.45" customHeight="1"/>
    <row r="4620" ht="14.45" customHeight="1"/>
    <row r="4621" ht="14.45" customHeight="1"/>
    <row r="4622" ht="14.45" customHeight="1"/>
    <row r="4623" ht="14.45" customHeight="1"/>
    <row r="4624" ht="14.45" customHeight="1"/>
    <row r="4625" ht="14.45" customHeight="1"/>
    <row r="4626" ht="14.45" customHeight="1"/>
    <row r="4627" ht="14.45" customHeight="1"/>
    <row r="4628" ht="14.45" customHeight="1"/>
    <row r="4629" ht="14.45" customHeight="1"/>
    <row r="4630" ht="14.45" customHeight="1"/>
    <row r="4631" ht="14.45" customHeight="1"/>
    <row r="4632" ht="14.45" customHeight="1"/>
    <row r="4633" ht="14.45" customHeight="1"/>
    <row r="4634" ht="14.45" customHeight="1"/>
    <row r="4635" ht="14.45" customHeight="1"/>
    <row r="4636" ht="14.45" customHeight="1"/>
    <row r="4637" ht="14.45" customHeight="1"/>
    <row r="4638" ht="14.45" customHeight="1"/>
    <row r="4639" ht="14.45" customHeight="1"/>
    <row r="4640" ht="14.45" customHeight="1"/>
    <row r="4641" ht="14.45" customHeight="1"/>
    <row r="4642" ht="14.45" customHeight="1"/>
    <row r="4643" ht="14.45" customHeight="1"/>
    <row r="4644" ht="14.45" customHeight="1"/>
    <row r="4645" ht="14.45" customHeight="1"/>
    <row r="4646" ht="14.45" customHeight="1"/>
    <row r="4647" ht="14.45" customHeight="1"/>
    <row r="4648" ht="14.45" customHeight="1"/>
    <row r="4649" ht="14.45" customHeight="1"/>
    <row r="4650" ht="14.45" customHeight="1"/>
    <row r="4651" ht="14.45" customHeight="1"/>
    <row r="4652" ht="14.45" customHeight="1"/>
    <row r="4653" ht="14.45" customHeight="1"/>
    <row r="4654" ht="14.45" customHeight="1"/>
    <row r="4655" ht="14.45" customHeight="1"/>
    <row r="4656" ht="14.45" customHeight="1"/>
    <row r="4657" ht="14.45" customHeight="1"/>
    <row r="4658" ht="14.45" customHeight="1"/>
    <row r="4659" ht="14.45" customHeight="1"/>
    <row r="4660" ht="14.45" customHeight="1"/>
    <row r="4661" ht="14.45" customHeight="1"/>
    <row r="4662" ht="14.45" customHeight="1"/>
    <row r="4663" ht="14.45" customHeight="1"/>
    <row r="4664" ht="14.45" customHeight="1"/>
    <row r="4665" ht="14.45" customHeight="1"/>
    <row r="4666" ht="14.45" customHeight="1"/>
    <row r="4667" ht="14.45" customHeight="1"/>
    <row r="4668" ht="14.45" customHeight="1"/>
    <row r="4669" ht="14.45" customHeight="1"/>
    <row r="4670" ht="14.45" customHeight="1"/>
    <row r="4671" ht="14.45" customHeight="1"/>
    <row r="4672" ht="14.45" customHeight="1"/>
    <row r="4673" ht="14.45" customHeight="1"/>
    <row r="4674" ht="14.45" customHeight="1"/>
    <row r="4675" ht="14.45" customHeight="1"/>
    <row r="4676" ht="14.45" customHeight="1"/>
    <row r="4677" ht="14.45" customHeight="1"/>
    <row r="4678" ht="14.45" customHeight="1"/>
    <row r="4679" ht="14.45" customHeight="1"/>
    <row r="4680" ht="14.45" customHeight="1"/>
    <row r="4681" ht="14.45" customHeight="1"/>
    <row r="4682" ht="14.45" customHeight="1"/>
    <row r="4683" ht="14.45" customHeight="1"/>
    <row r="4684" ht="14.45" customHeight="1"/>
    <row r="4685" ht="14.45" customHeight="1"/>
    <row r="4686" ht="14.45" customHeight="1"/>
    <row r="4687" ht="14.45" customHeight="1"/>
    <row r="4688" ht="14.45" customHeight="1"/>
    <row r="4689" ht="14.45" customHeight="1"/>
    <row r="4690" ht="14.45" customHeight="1"/>
    <row r="4691" ht="14.45" customHeight="1"/>
    <row r="4692" ht="14.45" customHeight="1"/>
    <row r="4693" ht="14.45" customHeight="1"/>
    <row r="4694" ht="14.45" customHeight="1"/>
    <row r="4695" ht="14.45" customHeight="1"/>
    <row r="4696" ht="14.45" customHeight="1"/>
    <row r="4697" ht="14.45" customHeight="1"/>
    <row r="4698" ht="14.45" customHeight="1"/>
    <row r="4699" ht="14.45" customHeight="1"/>
    <row r="4700" ht="14.45" customHeight="1"/>
    <row r="4701" ht="14.45" customHeight="1"/>
    <row r="4702" ht="14.45" customHeight="1"/>
    <row r="4703" ht="14.45" customHeight="1"/>
    <row r="4704" ht="14.45" customHeight="1"/>
    <row r="4705" ht="14.45" customHeight="1"/>
    <row r="4706" ht="14.45" customHeight="1"/>
    <row r="4707" ht="14.45" customHeight="1"/>
    <row r="4708" ht="14.45" customHeight="1"/>
    <row r="4709" ht="14.45" customHeight="1"/>
    <row r="4710" ht="14.45" customHeight="1"/>
    <row r="4711" ht="14.45" customHeight="1"/>
    <row r="4712" ht="14.45" customHeight="1"/>
    <row r="4713" ht="14.45" customHeight="1"/>
    <row r="4714" ht="14.45" customHeight="1"/>
    <row r="4715" ht="14.45" customHeight="1"/>
    <row r="4716" ht="14.45" customHeight="1"/>
    <row r="4717" ht="14.45" customHeight="1"/>
    <row r="4718" ht="14.45" customHeight="1"/>
    <row r="4719" ht="14.45" customHeight="1"/>
    <row r="4720" ht="14.45" customHeight="1"/>
    <row r="4721" ht="14.45" customHeight="1"/>
    <row r="4722" ht="14.45" customHeight="1"/>
    <row r="4723" ht="14.45" customHeight="1"/>
    <row r="4724" ht="14.45" customHeight="1"/>
    <row r="4725" ht="14.45" customHeight="1"/>
    <row r="4726" ht="14.45" customHeight="1"/>
    <row r="4727" ht="14.45" customHeight="1"/>
    <row r="4728" ht="14.45" customHeight="1"/>
    <row r="4729" ht="14.45" customHeight="1"/>
    <row r="4730" ht="14.45" customHeight="1"/>
    <row r="4731" ht="14.45" customHeight="1"/>
    <row r="4732" ht="14.45" customHeight="1"/>
    <row r="4733" ht="14.45" customHeight="1"/>
    <row r="4734" ht="14.45" customHeight="1"/>
    <row r="4735" ht="14.45" customHeight="1"/>
    <row r="4736" ht="14.45" customHeight="1"/>
    <row r="4737" ht="14.45" customHeight="1"/>
    <row r="4738" ht="14.45" customHeight="1"/>
    <row r="4739" ht="14.45" customHeight="1"/>
    <row r="4740" ht="14.45" customHeight="1"/>
    <row r="4741" ht="14.45" customHeight="1"/>
    <row r="4742" ht="14.45" customHeight="1"/>
    <row r="4743" ht="14.45" customHeight="1"/>
    <row r="4744" ht="14.45" customHeight="1"/>
    <row r="4745" ht="14.45" customHeight="1"/>
    <row r="4746" ht="14.45" customHeight="1"/>
    <row r="4747" ht="14.45" customHeight="1"/>
    <row r="4748" ht="14.45" customHeight="1"/>
    <row r="4749" ht="14.45" customHeight="1"/>
    <row r="4750" ht="14.45" customHeight="1"/>
    <row r="4751" ht="14.45" customHeight="1"/>
    <row r="4752" ht="14.45" customHeight="1"/>
    <row r="4753" ht="14.45" customHeight="1"/>
    <row r="4754" ht="14.45" customHeight="1"/>
    <row r="4755" ht="14.45" customHeight="1"/>
    <row r="4756" ht="14.45" customHeight="1"/>
    <row r="4757" ht="14.45" customHeight="1"/>
    <row r="4758" ht="14.45" customHeight="1"/>
    <row r="4759" ht="14.45" customHeight="1"/>
    <row r="4760" ht="14.45" customHeight="1"/>
    <row r="4761" ht="14.45" customHeight="1"/>
    <row r="4762" ht="14.45" customHeight="1"/>
    <row r="4763" ht="14.45" customHeight="1"/>
    <row r="4764" ht="14.45" customHeight="1"/>
    <row r="4765" ht="14.45" customHeight="1"/>
    <row r="4766" ht="14.45" customHeight="1"/>
    <row r="4767" ht="14.45" customHeight="1"/>
    <row r="4768" ht="14.45" customHeight="1"/>
    <row r="4769" ht="14.45" customHeight="1"/>
    <row r="4770" ht="14.45" customHeight="1"/>
    <row r="4771" ht="14.45" customHeight="1"/>
    <row r="4772" ht="14.45" customHeight="1"/>
    <row r="4773" ht="14.45" customHeight="1"/>
    <row r="4774" ht="14.45" customHeight="1"/>
    <row r="4775" ht="14.45" customHeight="1"/>
    <row r="4776" ht="14.45" customHeight="1"/>
    <row r="4777" ht="14.45" customHeight="1"/>
    <row r="4778" ht="14.45" customHeight="1"/>
    <row r="4779" ht="14.45" customHeight="1"/>
    <row r="4780" ht="14.45" customHeight="1"/>
    <row r="4781" ht="14.45" customHeight="1"/>
    <row r="4782" ht="14.45" customHeight="1"/>
    <row r="4783" ht="14.45" customHeight="1"/>
    <row r="4784" ht="14.45" customHeight="1"/>
    <row r="4785" ht="14.45" customHeight="1"/>
    <row r="4786" ht="14.45" customHeight="1"/>
    <row r="4787" ht="14.45" customHeight="1"/>
    <row r="4788" ht="14.45" customHeight="1"/>
    <row r="4789" ht="14.45" customHeight="1"/>
    <row r="4790" ht="14.45" customHeight="1"/>
    <row r="4791" ht="14.45" customHeight="1"/>
    <row r="4792" ht="14.45" customHeight="1"/>
    <row r="4793" ht="14.45" customHeight="1"/>
    <row r="4794" ht="14.45" customHeight="1"/>
    <row r="4795" ht="14.45" customHeight="1"/>
    <row r="4796" ht="14.45" customHeight="1"/>
    <row r="4797" ht="14.45" customHeight="1"/>
    <row r="4798" ht="14.45" customHeight="1"/>
    <row r="4799" ht="14.45" customHeight="1"/>
    <row r="4800" ht="14.45" customHeight="1"/>
    <row r="4801" ht="14.45" customHeight="1"/>
    <row r="4802" ht="14.45" customHeight="1"/>
    <row r="4803" ht="14.45" customHeight="1"/>
    <row r="4804" ht="14.45" customHeight="1"/>
    <row r="4805" ht="14.45" customHeight="1"/>
    <row r="4806" ht="14.45" customHeight="1"/>
    <row r="4807" ht="14.45" customHeight="1"/>
    <row r="4808" ht="14.45" customHeight="1"/>
    <row r="4809" ht="14.45" customHeight="1"/>
    <row r="4810" ht="14.45" customHeight="1"/>
    <row r="4811" ht="14.45" customHeight="1"/>
    <row r="4812" ht="14.45" customHeight="1"/>
    <row r="4813" ht="14.45" customHeight="1"/>
    <row r="4814" ht="14.45" customHeight="1"/>
    <row r="4815" ht="14.45" customHeight="1"/>
    <row r="4816" ht="14.45" customHeight="1"/>
    <row r="4817" ht="14.45" customHeight="1"/>
    <row r="4818" ht="14.45" customHeight="1"/>
    <row r="4819" ht="14.45" customHeight="1"/>
    <row r="4820" ht="14.45" customHeight="1"/>
    <row r="4821" ht="14.45" customHeight="1"/>
    <row r="4822" ht="14.45" customHeight="1"/>
    <row r="4823" ht="14.45" customHeight="1"/>
    <row r="4824" ht="14.45" customHeight="1"/>
    <row r="4825" ht="14.45" customHeight="1"/>
    <row r="4826" ht="14.45" customHeight="1"/>
    <row r="4827" ht="14.45" customHeight="1"/>
    <row r="4828" ht="14.45" customHeight="1"/>
    <row r="4829" ht="14.45" customHeight="1"/>
    <row r="4830" ht="14.45" customHeight="1"/>
    <row r="4831" ht="14.45" customHeight="1"/>
    <row r="4832" ht="14.45" customHeight="1"/>
    <row r="4833" ht="14.45" customHeight="1"/>
    <row r="4834" ht="14.45" customHeight="1"/>
    <row r="4835" ht="14.45" customHeight="1"/>
    <row r="4836" ht="14.45" customHeight="1"/>
    <row r="4837" ht="14.45" customHeight="1"/>
    <row r="4838" ht="14.45" customHeight="1"/>
    <row r="4839" ht="14.45" customHeight="1"/>
    <row r="4840" ht="14.45" customHeight="1"/>
    <row r="4841" ht="14.45" customHeight="1"/>
    <row r="4842" ht="14.45" customHeight="1"/>
    <row r="4843" ht="14.45" customHeight="1"/>
    <row r="4844" ht="14.45" customHeight="1"/>
    <row r="4845" ht="14.45" customHeight="1"/>
    <row r="4846" ht="14.45" customHeight="1"/>
    <row r="4847" ht="14.45" customHeight="1"/>
    <row r="4848" ht="14.45" customHeight="1"/>
    <row r="4849" ht="14.45" customHeight="1"/>
    <row r="4850" ht="14.45" customHeight="1"/>
    <row r="4851" ht="14.45" customHeight="1"/>
    <row r="4852" ht="14.45" customHeight="1"/>
    <row r="4853" ht="14.45" customHeight="1"/>
    <row r="4854" ht="14.45" customHeight="1"/>
    <row r="4855" ht="14.45" customHeight="1"/>
    <row r="4856" ht="14.45" customHeight="1"/>
    <row r="4857" ht="14.45" customHeight="1"/>
    <row r="4858" ht="14.45" customHeight="1"/>
    <row r="4859" ht="14.45" customHeight="1"/>
    <row r="4860" ht="14.45" customHeight="1"/>
    <row r="4861" ht="14.45" customHeight="1"/>
    <row r="4862" ht="14.45" customHeight="1"/>
    <row r="4863" ht="14.45" customHeight="1"/>
    <row r="4864" ht="14.45" customHeight="1"/>
    <row r="4865" ht="14.45" customHeight="1"/>
    <row r="4866" ht="14.45" customHeight="1"/>
    <row r="4867" ht="14.45" customHeight="1"/>
    <row r="4868" ht="14.45" customHeight="1"/>
    <row r="4869" ht="14.45" customHeight="1"/>
    <row r="4870" ht="14.45" customHeight="1"/>
    <row r="4871" ht="14.45" customHeight="1"/>
    <row r="4872" ht="14.45" customHeight="1"/>
    <row r="4873" ht="14.45" customHeight="1"/>
    <row r="4874" ht="14.45" customHeight="1"/>
    <row r="4875" ht="14.45" customHeight="1"/>
    <row r="4876" ht="14.45" customHeight="1"/>
    <row r="4877" ht="14.45" customHeight="1"/>
    <row r="4878" ht="14.45" customHeight="1"/>
    <row r="4879" ht="14.45" customHeight="1"/>
    <row r="4880" ht="14.45" customHeight="1"/>
    <row r="4881" ht="14.45" customHeight="1"/>
    <row r="4882" ht="14.45" customHeight="1"/>
    <row r="4883" ht="14.45" customHeight="1"/>
    <row r="4884" ht="14.45" customHeight="1"/>
    <row r="4885" ht="14.45" customHeight="1"/>
    <row r="4886" ht="14.45" customHeight="1"/>
    <row r="4887" ht="14.45" customHeight="1"/>
    <row r="4888" ht="14.45" customHeight="1"/>
    <row r="4889" ht="14.45" customHeight="1"/>
    <row r="4890" ht="14.45" customHeight="1"/>
    <row r="4891" ht="14.45" customHeight="1"/>
    <row r="4892" ht="14.45" customHeight="1"/>
    <row r="4893" ht="14.45" customHeight="1"/>
    <row r="4894" ht="14.45" customHeight="1"/>
    <row r="4895" ht="14.45" customHeight="1"/>
    <row r="4896" ht="14.45" customHeight="1"/>
    <row r="4897" ht="14.45" customHeight="1"/>
    <row r="4898" ht="14.45" customHeight="1"/>
    <row r="4899" ht="14.45" customHeight="1"/>
    <row r="4900" ht="14.45" customHeight="1"/>
    <row r="4901" ht="14.45" customHeight="1"/>
    <row r="4902" ht="14.45" customHeight="1"/>
    <row r="4903" ht="14.45" customHeight="1"/>
    <row r="4904" ht="14.45" customHeight="1"/>
    <row r="4905" ht="14.45" customHeight="1"/>
    <row r="4906" ht="14.45" customHeight="1"/>
    <row r="4907" ht="14.45" customHeight="1"/>
    <row r="4908" ht="14.45" customHeight="1"/>
    <row r="4909" ht="14.45" customHeight="1"/>
    <row r="4910" ht="14.45" customHeight="1"/>
    <row r="4911" ht="14.45" customHeight="1"/>
    <row r="4912" ht="14.45" customHeight="1"/>
    <row r="4913" ht="14.45" customHeight="1"/>
    <row r="4914" ht="14.45" customHeight="1"/>
    <row r="4915" ht="14.45" customHeight="1"/>
    <row r="4916" ht="14.45" customHeight="1"/>
    <row r="4917" ht="14.45" customHeight="1"/>
    <row r="4918" ht="14.45" customHeight="1"/>
    <row r="4919" ht="14.45" customHeight="1"/>
    <row r="4920" ht="14.45" customHeight="1"/>
    <row r="4921" ht="14.45" customHeight="1"/>
    <row r="4922" ht="14.45" customHeight="1"/>
    <row r="4923" ht="14.45" customHeight="1"/>
    <row r="4924" ht="14.45" customHeight="1"/>
    <row r="4925" ht="14.45" customHeight="1"/>
    <row r="4926" ht="14.45" customHeight="1"/>
    <row r="4927" ht="14.45" customHeight="1"/>
    <row r="4928" ht="14.45" customHeight="1"/>
    <row r="4929" ht="14.45" customHeight="1"/>
    <row r="4930" ht="14.45" customHeight="1"/>
    <row r="4931" ht="14.45" customHeight="1"/>
    <row r="4932" ht="14.45" customHeight="1"/>
    <row r="4933" ht="14.45" customHeight="1"/>
    <row r="4934" ht="14.45" customHeight="1"/>
    <row r="4935" ht="14.45" customHeight="1"/>
    <row r="4936" ht="14.45" customHeight="1"/>
    <row r="4937" ht="14.45" customHeight="1"/>
    <row r="4938" ht="14.45" customHeight="1"/>
    <row r="4939" ht="14.45" customHeight="1"/>
    <row r="4940" ht="14.45" customHeight="1"/>
    <row r="4941" ht="14.45" customHeight="1"/>
    <row r="4942" ht="14.45" customHeight="1"/>
    <row r="4943" ht="14.45" customHeight="1"/>
    <row r="4944" ht="14.45" customHeight="1"/>
    <row r="4945" ht="14.45" customHeight="1"/>
    <row r="4946" ht="14.45" customHeight="1"/>
    <row r="4947" ht="14.45" customHeight="1"/>
    <row r="4948" ht="14.45" customHeight="1"/>
    <row r="4949" ht="14.45" customHeight="1"/>
    <row r="4950" ht="14.45" customHeight="1"/>
    <row r="4951" ht="14.45" customHeight="1"/>
    <row r="4952" ht="14.45" customHeight="1"/>
    <row r="4953" ht="14.45" customHeight="1"/>
    <row r="4954" ht="14.45" customHeight="1"/>
    <row r="4955" ht="14.45" customHeight="1"/>
    <row r="4956" ht="14.45" customHeight="1"/>
    <row r="4957" ht="14.45" customHeight="1"/>
    <row r="4958" ht="14.45" customHeight="1"/>
    <row r="4959" ht="14.45" customHeight="1"/>
    <row r="4960" ht="14.45" customHeight="1"/>
    <row r="4961" ht="14.45" customHeight="1"/>
    <row r="4962" ht="14.45" customHeight="1"/>
    <row r="4963" ht="14.45" customHeight="1"/>
    <row r="4964" ht="14.45" customHeight="1"/>
    <row r="4965" ht="14.45" customHeight="1"/>
    <row r="4966" ht="14.45" customHeight="1"/>
    <row r="4967" ht="14.45" customHeight="1"/>
    <row r="4968" ht="14.45" customHeight="1"/>
    <row r="4969" ht="14.45" customHeight="1"/>
    <row r="4970" ht="14.45" customHeight="1"/>
    <row r="4971" ht="14.45" customHeight="1"/>
    <row r="4972" ht="14.45" customHeight="1"/>
    <row r="4973" ht="14.45" customHeight="1"/>
    <row r="4974" ht="14.45" customHeight="1"/>
    <row r="4975" ht="14.45" customHeight="1"/>
    <row r="4976" ht="14.45" customHeight="1"/>
    <row r="4977" ht="14.45" customHeight="1"/>
    <row r="4978" ht="14.45" customHeight="1"/>
    <row r="4979" ht="14.45" customHeight="1"/>
    <row r="4980" ht="14.45" customHeight="1"/>
    <row r="4981" ht="14.45" customHeight="1"/>
    <row r="4982" ht="14.45" customHeight="1"/>
    <row r="4983" ht="14.45" customHeight="1"/>
    <row r="4984" ht="14.45" customHeight="1"/>
    <row r="4985" ht="14.45" customHeight="1"/>
    <row r="4986" ht="14.45" customHeight="1"/>
    <row r="4987" ht="14.45" customHeight="1"/>
    <row r="4988" ht="14.45" customHeight="1"/>
    <row r="4989" ht="14.45" customHeight="1"/>
    <row r="4990" ht="14.45" customHeight="1"/>
    <row r="4991" ht="14.45" customHeight="1"/>
    <row r="4992" ht="14.45" customHeight="1"/>
    <row r="4993" ht="14.45" customHeight="1"/>
    <row r="4994" ht="14.45" customHeight="1"/>
    <row r="4995" ht="14.45" customHeight="1"/>
    <row r="4996" ht="14.45" customHeight="1"/>
    <row r="4997" ht="14.45" customHeight="1"/>
    <row r="4998" ht="14.45" customHeight="1"/>
    <row r="4999" ht="14.45" customHeight="1"/>
    <row r="5000" ht="14.45" customHeight="1"/>
    <row r="5001" ht="14.45" customHeight="1"/>
    <row r="5002" ht="14.45" customHeight="1"/>
    <row r="5003" ht="14.45" customHeight="1"/>
    <row r="5004" ht="14.45" customHeight="1"/>
    <row r="5005" ht="14.45" customHeight="1"/>
    <row r="5006" ht="14.45" customHeight="1"/>
    <row r="5007" ht="14.45" customHeight="1"/>
    <row r="5008" ht="14.45" customHeight="1"/>
    <row r="5009" ht="14.45" customHeight="1"/>
    <row r="5010" ht="14.45" customHeight="1"/>
    <row r="5011" ht="14.45" customHeight="1"/>
    <row r="5012" ht="14.45" customHeight="1"/>
    <row r="5013" ht="14.45" customHeight="1"/>
    <row r="5014" ht="14.45" customHeight="1"/>
    <row r="5015" ht="14.45" customHeight="1"/>
    <row r="5016" ht="14.45" customHeight="1"/>
    <row r="5017" ht="14.45" customHeight="1"/>
    <row r="5018" ht="14.45" customHeight="1"/>
    <row r="5019" ht="14.45" customHeight="1"/>
    <row r="5020" ht="14.45" customHeight="1"/>
    <row r="5021" ht="14.45" customHeight="1"/>
    <row r="5022" ht="14.45" customHeight="1"/>
    <row r="5023" ht="14.45" customHeight="1"/>
    <row r="5024" ht="14.45" customHeight="1"/>
    <row r="5025" ht="14.45" customHeight="1"/>
    <row r="5026" ht="14.45" customHeight="1"/>
    <row r="5027" ht="14.45" customHeight="1"/>
    <row r="5028" ht="14.45" customHeight="1"/>
    <row r="5029" ht="14.45" customHeight="1"/>
    <row r="5030" ht="14.45" customHeight="1"/>
    <row r="5031" ht="14.45" customHeight="1"/>
    <row r="5032" ht="14.45" customHeight="1"/>
    <row r="5033" ht="14.45" customHeight="1"/>
    <row r="5034" ht="14.45" customHeight="1"/>
    <row r="5035" ht="14.45" customHeight="1"/>
    <row r="5036" ht="14.45" customHeight="1"/>
    <row r="5037" ht="14.45" customHeight="1"/>
    <row r="5038" ht="14.45" customHeight="1"/>
    <row r="5039" ht="14.45" customHeight="1"/>
    <row r="5040" ht="14.45" customHeight="1"/>
    <row r="5041" ht="14.45" customHeight="1"/>
    <row r="5042" ht="14.45" customHeight="1"/>
    <row r="5043" ht="14.45" customHeight="1"/>
    <row r="5044" ht="14.45" customHeight="1"/>
    <row r="5045" ht="14.45" customHeight="1"/>
    <row r="5046" ht="14.45" customHeight="1"/>
    <row r="5047" ht="14.45" customHeight="1"/>
    <row r="5048" ht="14.45" customHeight="1"/>
    <row r="5049" ht="14.45" customHeight="1"/>
    <row r="5050" ht="14.45" customHeight="1"/>
    <row r="5051" ht="14.45" customHeight="1"/>
    <row r="5052" ht="14.45" customHeight="1"/>
    <row r="5053" ht="14.45" customHeight="1"/>
    <row r="5054" ht="14.45" customHeight="1"/>
    <row r="5055" ht="14.45" customHeight="1"/>
    <row r="5056" ht="14.45" customHeight="1"/>
    <row r="5057" ht="14.45" customHeight="1"/>
    <row r="5058" ht="14.45" customHeight="1"/>
    <row r="5059" ht="14.45" customHeight="1"/>
    <row r="5060" ht="14.45" customHeight="1"/>
    <row r="5061" ht="14.45" customHeight="1"/>
    <row r="5062" ht="14.45" customHeight="1"/>
    <row r="5063" ht="14.45" customHeight="1"/>
    <row r="5064" ht="14.45" customHeight="1"/>
    <row r="5065" ht="14.45" customHeight="1"/>
    <row r="5066" ht="14.45" customHeight="1"/>
    <row r="5067" ht="14.45" customHeight="1"/>
    <row r="5068" ht="14.45" customHeight="1"/>
    <row r="5069" ht="14.45" customHeight="1"/>
    <row r="5070" ht="14.45" customHeight="1"/>
    <row r="5071" ht="14.45" customHeight="1"/>
    <row r="5072" ht="14.45" customHeight="1"/>
    <row r="5073" ht="14.45" customHeight="1"/>
    <row r="5074" ht="14.45" customHeight="1"/>
    <row r="5075" ht="14.45" customHeight="1"/>
    <row r="5076" ht="14.45" customHeight="1"/>
    <row r="5077" ht="14.45" customHeight="1"/>
    <row r="5078" ht="14.45" customHeight="1"/>
    <row r="5079" ht="14.45" customHeight="1"/>
    <row r="5080" ht="14.45" customHeight="1"/>
    <row r="5081" ht="14.45" customHeight="1"/>
    <row r="5082" ht="14.45" customHeight="1"/>
    <row r="5083" ht="14.45" customHeight="1"/>
    <row r="5084" ht="14.45" customHeight="1"/>
    <row r="5085" ht="14.45" customHeight="1"/>
    <row r="5086" ht="14.45" customHeight="1"/>
    <row r="5087" ht="14.45" customHeight="1"/>
    <row r="5088" ht="14.45" customHeight="1"/>
    <row r="5089" ht="14.45" customHeight="1"/>
    <row r="5090" ht="14.45" customHeight="1"/>
    <row r="5091" ht="14.45" customHeight="1"/>
    <row r="5092" ht="14.45" customHeight="1"/>
    <row r="5093" ht="14.45" customHeight="1"/>
    <row r="5094" ht="14.45" customHeight="1"/>
    <row r="5095" ht="14.45" customHeight="1"/>
    <row r="5096" ht="14.45" customHeight="1"/>
    <row r="5097" ht="14.45" customHeight="1"/>
    <row r="5098" ht="14.45" customHeight="1"/>
    <row r="5099" ht="14.45" customHeight="1"/>
    <row r="5100" ht="14.45" customHeight="1"/>
    <row r="5101" ht="14.45" customHeight="1"/>
    <row r="5102" ht="14.45" customHeight="1"/>
    <row r="5103" ht="14.45" customHeight="1"/>
    <row r="5104" ht="14.45" customHeight="1"/>
    <row r="5105" ht="14.45" customHeight="1"/>
    <row r="5106" ht="14.45" customHeight="1"/>
    <row r="5107" ht="14.45" customHeight="1"/>
    <row r="5108" ht="14.45" customHeight="1"/>
    <row r="5109" ht="14.45" customHeight="1"/>
    <row r="5110" ht="14.45" customHeight="1"/>
    <row r="5111" ht="14.45" customHeight="1"/>
    <row r="5112" ht="14.45" customHeight="1"/>
    <row r="5113" ht="14.45" customHeight="1"/>
    <row r="5114" ht="14.45" customHeight="1"/>
    <row r="5115" ht="14.45" customHeight="1"/>
    <row r="5116" ht="14.45" customHeight="1"/>
    <row r="5117" ht="14.45" customHeight="1"/>
    <row r="5118" ht="14.45" customHeight="1"/>
    <row r="5119" ht="14.45" customHeight="1"/>
    <row r="5120" ht="14.45" customHeight="1"/>
    <row r="5121" ht="14.45" customHeight="1"/>
    <row r="5122" ht="14.45" customHeight="1"/>
    <row r="5123" ht="14.45" customHeight="1"/>
    <row r="5124" ht="14.45" customHeight="1"/>
    <row r="5125" ht="14.45" customHeight="1"/>
    <row r="5126" ht="14.45" customHeight="1"/>
    <row r="5127" ht="14.45" customHeight="1"/>
    <row r="5128" ht="14.45" customHeight="1"/>
    <row r="5129" ht="14.45" customHeight="1"/>
    <row r="5130" ht="14.45" customHeight="1"/>
    <row r="5131" ht="14.45" customHeight="1"/>
    <row r="5132" ht="14.45" customHeight="1"/>
    <row r="5133" ht="14.45" customHeight="1"/>
    <row r="5134" ht="14.45" customHeight="1"/>
    <row r="5135" ht="14.45" customHeight="1"/>
    <row r="5136" ht="14.45" customHeight="1"/>
    <row r="5137" ht="14.45" customHeight="1"/>
    <row r="5138" ht="14.45" customHeight="1"/>
    <row r="5139" ht="14.45" customHeight="1"/>
    <row r="5140" ht="14.45" customHeight="1"/>
    <row r="5141" ht="14.45" customHeight="1"/>
    <row r="5142" ht="14.45" customHeight="1"/>
    <row r="5143" ht="14.45" customHeight="1"/>
    <row r="5144" ht="14.45" customHeight="1"/>
    <row r="5145" ht="14.45" customHeight="1"/>
    <row r="5146" ht="14.45" customHeight="1"/>
    <row r="5147" ht="14.45" customHeight="1"/>
    <row r="5148" ht="14.45" customHeight="1"/>
    <row r="5149" ht="14.45" customHeight="1"/>
    <row r="5150" ht="14.45" customHeight="1"/>
    <row r="5151" ht="14.45" customHeight="1"/>
    <row r="5152" ht="14.45" customHeight="1"/>
    <row r="5153" ht="14.45" customHeight="1"/>
    <row r="5154" ht="14.45" customHeight="1"/>
    <row r="5155" ht="14.45" customHeight="1"/>
    <row r="5156" ht="14.45" customHeight="1"/>
    <row r="5157" ht="14.45" customHeight="1"/>
    <row r="5158" ht="14.45" customHeight="1"/>
    <row r="5159" ht="14.45" customHeight="1"/>
    <row r="5160" ht="14.45" customHeight="1"/>
    <row r="5161" ht="14.45" customHeight="1"/>
    <row r="5162" ht="14.45" customHeight="1"/>
    <row r="5163" ht="14.45" customHeight="1"/>
    <row r="5164" ht="14.45" customHeight="1"/>
    <row r="5165" ht="14.45" customHeight="1"/>
    <row r="5166" ht="14.45" customHeight="1"/>
    <row r="5167" ht="14.45" customHeight="1"/>
    <row r="5168" ht="14.45" customHeight="1"/>
    <row r="5169" ht="14.45" customHeight="1"/>
    <row r="5170" ht="14.45" customHeight="1"/>
    <row r="5171" ht="14.45" customHeight="1"/>
    <row r="5172" ht="14.45" customHeight="1"/>
    <row r="5173" ht="14.45" customHeight="1"/>
    <row r="5174" ht="14.45" customHeight="1"/>
    <row r="5175" ht="14.45" customHeight="1"/>
    <row r="5176" ht="14.45" customHeight="1"/>
    <row r="5177" ht="14.45" customHeight="1"/>
    <row r="5178" ht="14.45" customHeight="1"/>
    <row r="5179" ht="14.45" customHeight="1"/>
    <row r="5180" ht="14.45" customHeight="1"/>
    <row r="5181" ht="14.45" customHeight="1"/>
    <row r="5182" ht="14.45" customHeight="1"/>
    <row r="5183" ht="14.45" customHeight="1"/>
    <row r="5184" ht="14.45" customHeight="1"/>
    <row r="5185" ht="14.45" customHeight="1"/>
    <row r="5186" ht="14.45" customHeight="1"/>
    <row r="5187" ht="14.45" customHeight="1"/>
    <row r="5188" ht="14.45" customHeight="1"/>
    <row r="5189" ht="14.45" customHeight="1"/>
    <row r="5190" ht="14.45" customHeight="1"/>
    <row r="5191" ht="14.45" customHeight="1"/>
    <row r="5192" ht="14.45" customHeight="1"/>
    <row r="5193" ht="14.45" customHeight="1"/>
    <row r="5194" ht="14.45" customHeight="1"/>
    <row r="5195" ht="14.45" customHeight="1"/>
    <row r="5196" ht="14.45" customHeight="1"/>
    <row r="5197" ht="14.45" customHeight="1"/>
    <row r="5198" ht="14.45" customHeight="1"/>
    <row r="5199" ht="14.45" customHeight="1"/>
    <row r="5200" ht="14.45" customHeight="1"/>
    <row r="5201" ht="14.45" customHeight="1"/>
    <row r="5202" ht="14.45" customHeight="1"/>
    <row r="5203" ht="14.45" customHeight="1"/>
    <row r="5204" ht="14.45" customHeight="1"/>
    <row r="5205" ht="14.45" customHeight="1"/>
    <row r="5206" ht="14.45" customHeight="1"/>
    <row r="5207" ht="14.45" customHeight="1"/>
    <row r="5208" ht="14.45" customHeight="1"/>
    <row r="5209" ht="14.45" customHeight="1"/>
    <row r="5210" ht="14.45" customHeight="1"/>
    <row r="5211" ht="14.45" customHeight="1"/>
    <row r="5212" ht="14.45" customHeight="1"/>
    <row r="5213" ht="14.45" customHeight="1"/>
    <row r="5214" ht="14.45" customHeight="1"/>
    <row r="5215" ht="14.45" customHeight="1"/>
    <row r="5216" ht="14.45" customHeight="1"/>
    <row r="5217" ht="14.45" customHeight="1"/>
    <row r="5218" ht="14.45" customHeight="1"/>
    <row r="5219" ht="14.45" customHeight="1"/>
    <row r="5220" ht="14.45" customHeight="1"/>
    <row r="5221" ht="14.45" customHeight="1"/>
    <row r="5222" ht="14.45" customHeight="1"/>
    <row r="5223" ht="14.45" customHeight="1"/>
    <row r="5224" ht="14.45" customHeight="1"/>
    <row r="5225" ht="14.45" customHeight="1"/>
    <row r="5226" ht="14.45" customHeight="1"/>
    <row r="5227" ht="14.45" customHeight="1"/>
    <row r="5228" ht="14.45" customHeight="1"/>
    <row r="5229" ht="14.45" customHeight="1"/>
    <row r="5230" ht="14.45" customHeight="1"/>
    <row r="5231" ht="14.45" customHeight="1"/>
    <row r="5232" ht="14.45" customHeight="1"/>
    <row r="5233" ht="14.45" customHeight="1"/>
    <row r="5234" ht="14.45" customHeight="1"/>
    <row r="5235" ht="14.45" customHeight="1"/>
    <row r="5236" ht="14.45" customHeight="1"/>
    <row r="5237" ht="14.45" customHeight="1"/>
    <row r="5238" ht="14.45" customHeight="1"/>
    <row r="5239" ht="14.45" customHeight="1"/>
    <row r="5240" ht="14.45" customHeight="1"/>
    <row r="5241" ht="14.45" customHeight="1"/>
    <row r="5242" ht="14.45" customHeight="1"/>
    <row r="5243" ht="14.45" customHeight="1"/>
    <row r="5244" ht="14.45" customHeight="1"/>
    <row r="5245" ht="14.45" customHeight="1"/>
    <row r="5246" ht="14.45" customHeight="1"/>
    <row r="5247" ht="14.45" customHeight="1"/>
    <row r="5248" ht="14.45" customHeight="1"/>
    <row r="5249" ht="14.45" customHeight="1"/>
    <row r="5250" ht="14.45" customHeight="1"/>
    <row r="5251" ht="14.45" customHeight="1"/>
    <row r="5252" ht="14.45" customHeight="1"/>
    <row r="5253" ht="14.45" customHeight="1"/>
    <row r="5254" ht="14.45" customHeight="1"/>
    <row r="5255" ht="14.45" customHeight="1"/>
    <row r="5256" ht="14.45" customHeight="1"/>
    <row r="5257" ht="14.45" customHeight="1"/>
    <row r="5258" ht="14.45" customHeight="1"/>
    <row r="5259" ht="14.45" customHeight="1"/>
    <row r="5260" ht="14.45" customHeight="1"/>
    <row r="5261" ht="14.45" customHeight="1"/>
    <row r="5262" ht="14.45" customHeight="1"/>
    <row r="5263" ht="14.45" customHeight="1"/>
    <row r="5264" ht="14.45" customHeight="1"/>
    <row r="5265" ht="14.45" customHeight="1"/>
    <row r="5266" ht="14.45" customHeight="1"/>
    <row r="5267" ht="14.45" customHeight="1"/>
    <row r="5268" ht="14.45" customHeight="1"/>
    <row r="5269" ht="14.45" customHeight="1"/>
    <row r="5270" ht="14.45" customHeight="1"/>
    <row r="5271" ht="14.45" customHeight="1"/>
    <row r="5272" ht="14.45" customHeight="1"/>
    <row r="5273" ht="14.45" customHeight="1"/>
    <row r="5274" ht="14.45" customHeight="1"/>
    <row r="5275" ht="14.45" customHeight="1"/>
    <row r="5276" ht="14.45" customHeight="1"/>
    <row r="5277" ht="14.45" customHeight="1"/>
    <row r="5278" ht="14.45" customHeight="1"/>
    <row r="5279" ht="14.45" customHeight="1"/>
    <row r="5280" ht="14.45" customHeight="1"/>
    <row r="5281" ht="14.45" customHeight="1"/>
    <row r="5282" ht="14.45" customHeight="1"/>
    <row r="5283" ht="14.45" customHeight="1"/>
    <row r="5284" ht="14.45" customHeight="1"/>
    <row r="5285" ht="14.45" customHeight="1"/>
    <row r="5286" ht="14.45" customHeight="1"/>
    <row r="5287" ht="14.45" customHeight="1"/>
    <row r="5288" ht="14.45" customHeight="1"/>
    <row r="5289" ht="14.45" customHeight="1"/>
    <row r="5290" ht="14.45" customHeight="1"/>
    <row r="5291" ht="14.45" customHeight="1"/>
    <row r="5292" ht="14.45" customHeight="1"/>
    <row r="5293" ht="14.45" customHeight="1"/>
    <row r="5294" ht="14.45" customHeight="1"/>
    <row r="5295" ht="14.45" customHeight="1"/>
    <row r="5296" ht="14.45" customHeight="1"/>
    <row r="5297" ht="14.45" customHeight="1"/>
    <row r="5298" ht="14.45" customHeight="1"/>
    <row r="5299" ht="14.45" customHeight="1"/>
    <row r="5300" ht="14.45" customHeight="1"/>
    <row r="5301" ht="14.45" customHeight="1"/>
    <row r="5302" ht="14.45" customHeight="1"/>
    <row r="5303" ht="14.45" customHeight="1"/>
    <row r="5304" ht="14.45" customHeight="1"/>
    <row r="5305" ht="14.45" customHeight="1"/>
    <row r="5306" ht="14.45" customHeight="1"/>
    <row r="5307" ht="14.45" customHeight="1"/>
    <row r="5308" ht="14.45" customHeight="1"/>
    <row r="5309" ht="14.45" customHeight="1"/>
    <row r="5310" ht="14.45" customHeight="1"/>
    <row r="5311" ht="14.45" customHeight="1"/>
    <row r="5312" ht="14.45" customHeight="1"/>
    <row r="5313" ht="14.45" customHeight="1"/>
    <row r="5314" ht="14.45" customHeight="1"/>
    <row r="5315" ht="14.45" customHeight="1"/>
    <row r="5316" ht="14.45" customHeight="1"/>
    <row r="5317" ht="14.45" customHeight="1"/>
    <row r="5318" ht="14.45" customHeight="1"/>
    <row r="5319" ht="14.45" customHeight="1"/>
    <row r="5320" ht="14.45" customHeight="1"/>
    <row r="5321" ht="14.45" customHeight="1"/>
    <row r="5322" ht="14.45" customHeight="1"/>
    <row r="5323" ht="14.45" customHeight="1"/>
    <row r="5324" ht="14.45" customHeight="1"/>
    <row r="5325" ht="14.45" customHeight="1"/>
    <row r="5326" ht="14.45" customHeight="1"/>
    <row r="5327" ht="14.45" customHeight="1"/>
    <row r="5328" ht="14.45" customHeight="1"/>
    <row r="5329" ht="14.45" customHeight="1"/>
    <row r="5330" ht="14.45" customHeight="1"/>
    <row r="5331" ht="14.45" customHeight="1"/>
    <row r="5332" ht="14.45" customHeight="1"/>
    <row r="5333" ht="14.45" customHeight="1"/>
    <row r="5334" ht="14.45" customHeight="1"/>
    <row r="5335" ht="14.45" customHeight="1"/>
    <row r="5336" ht="14.45" customHeight="1"/>
    <row r="5337" ht="14.45" customHeight="1"/>
    <row r="5338" ht="14.45" customHeight="1"/>
    <row r="5339" ht="14.45" customHeight="1"/>
    <row r="5340" ht="14.45" customHeight="1"/>
    <row r="5341" ht="14.45" customHeight="1"/>
    <row r="5342" ht="14.45" customHeight="1"/>
    <row r="5343" ht="14.45" customHeight="1"/>
    <row r="5344" ht="14.45" customHeight="1"/>
    <row r="5345" ht="14.45" customHeight="1"/>
    <row r="5346" ht="14.45" customHeight="1"/>
    <row r="5347" ht="14.45" customHeight="1"/>
    <row r="5348" ht="14.45" customHeight="1"/>
    <row r="5349" ht="14.45" customHeight="1"/>
    <row r="5350" ht="14.45" customHeight="1"/>
    <row r="5351" ht="14.45" customHeight="1"/>
    <row r="5352" ht="14.45" customHeight="1"/>
    <row r="5353" ht="14.45" customHeight="1"/>
    <row r="5354" ht="14.45" customHeight="1"/>
    <row r="5355" ht="14.45" customHeight="1"/>
    <row r="5356" ht="14.45" customHeight="1"/>
    <row r="5357" ht="14.45" customHeight="1"/>
    <row r="5358" ht="14.45" customHeight="1"/>
    <row r="5359" ht="14.45" customHeight="1"/>
    <row r="5360" ht="14.45" customHeight="1"/>
    <row r="5361" ht="14.45" customHeight="1"/>
    <row r="5362" ht="14.45" customHeight="1"/>
    <row r="5363" ht="14.45" customHeight="1"/>
    <row r="5364" ht="14.45" customHeight="1"/>
    <row r="5365" ht="14.45" customHeight="1"/>
    <row r="5366" ht="14.45" customHeight="1"/>
    <row r="5367" ht="14.45" customHeight="1"/>
    <row r="5368" ht="14.45" customHeight="1"/>
    <row r="5369" ht="14.45" customHeight="1"/>
    <row r="5370" ht="14.45" customHeight="1"/>
    <row r="5371" ht="14.45" customHeight="1"/>
    <row r="5372" ht="14.45" customHeight="1"/>
    <row r="5373" ht="14.45" customHeight="1"/>
    <row r="5374" ht="14.45" customHeight="1"/>
    <row r="5375" ht="14.45" customHeight="1"/>
    <row r="5376" ht="14.45" customHeight="1"/>
    <row r="5377" ht="14.45" customHeight="1"/>
    <row r="5378" ht="14.45" customHeight="1"/>
    <row r="5379" ht="14.45" customHeight="1"/>
    <row r="5380" ht="14.45" customHeight="1"/>
    <row r="5381" ht="14.45" customHeight="1"/>
    <row r="5382" ht="14.45" customHeight="1"/>
    <row r="5383" ht="14.45" customHeight="1"/>
    <row r="5384" ht="14.45" customHeight="1"/>
    <row r="5385" ht="14.45" customHeight="1"/>
    <row r="5386" ht="14.45" customHeight="1"/>
    <row r="5387" ht="14.45" customHeight="1"/>
    <row r="5388" ht="14.45" customHeight="1"/>
    <row r="5389" ht="14.45" customHeight="1"/>
    <row r="5390" ht="14.45" customHeight="1"/>
    <row r="5391" ht="14.45" customHeight="1"/>
    <row r="5392" ht="14.45" customHeight="1"/>
    <row r="5393" ht="14.45" customHeight="1"/>
    <row r="5394" ht="14.45" customHeight="1"/>
    <row r="5395" ht="14.45" customHeight="1"/>
    <row r="5396" ht="14.45" customHeight="1"/>
    <row r="5397" ht="14.45" customHeight="1"/>
    <row r="5398" ht="14.45" customHeight="1"/>
    <row r="5399" ht="14.45" customHeight="1"/>
    <row r="5400" ht="14.45" customHeight="1"/>
    <row r="5401" ht="14.45" customHeight="1"/>
    <row r="5402" ht="14.45" customHeight="1"/>
    <row r="5403" ht="14.45" customHeight="1"/>
    <row r="5404" ht="14.45" customHeight="1"/>
    <row r="5405" ht="14.45" customHeight="1"/>
    <row r="5406" ht="14.45" customHeight="1"/>
    <row r="5407" ht="14.45" customHeight="1"/>
    <row r="5408" ht="14.45" customHeight="1"/>
    <row r="5409" ht="14.45" customHeight="1"/>
    <row r="5410" ht="14.45" customHeight="1"/>
    <row r="5411" ht="14.45" customHeight="1"/>
    <row r="5412" ht="14.45" customHeight="1"/>
    <row r="5413" ht="14.45" customHeight="1"/>
    <row r="5414" ht="14.45" customHeight="1"/>
    <row r="5415" ht="14.45" customHeight="1"/>
    <row r="5416" ht="14.45" customHeight="1"/>
    <row r="5417" ht="14.45" customHeight="1"/>
    <row r="5418" ht="14.45" customHeight="1"/>
    <row r="5419" ht="14.45" customHeight="1"/>
    <row r="5420" ht="14.45" customHeight="1"/>
    <row r="5421" ht="14.45" customHeight="1"/>
    <row r="5422" ht="14.45" customHeight="1"/>
    <row r="5423" ht="14.45" customHeight="1"/>
    <row r="5424" ht="14.45" customHeight="1"/>
    <row r="5425" ht="14.45" customHeight="1"/>
    <row r="5426" ht="14.45" customHeight="1"/>
    <row r="5427" ht="14.45" customHeight="1"/>
    <row r="5428" ht="14.45" customHeight="1"/>
    <row r="5429" ht="14.45" customHeight="1"/>
    <row r="5430" ht="14.45" customHeight="1"/>
    <row r="5431" ht="14.45" customHeight="1"/>
    <row r="5432" ht="14.45" customHeight="1"/>
    <row r="5433" ht="14.45" customHeight="1"/>
    <row r="5434" ht="14.45" customHeight="1"/>
    <row r="5435" ht="14.45" customHeight="1"/>
    <row r="5436" ht="14.45" customHeight="1"/>
    <row r="5437" ht="14.45" customHeight="1"/>
    <row r="5438" ht="14.45" customHeight="1"/>
    <row r="5439" ht="14.45" customHeight="1"/>
    <row r="5440" ht="14.45" customHeight="1"/>
    <row r="5441" ht="14.45" customHeight="1"/>
    <row r="5442" ht="14.45" customHeight="1"/>
    <row r="5443" ht="14.45" customHeight="1"/>
    <row r="5444" ht="14.45" customHeight="1"/>
    <row r="5445" ht="14.45" customHeight="1"/>
    <row r="5446" ht="14.45" customHeight="1"/>
    <row r="5447" ht="14.45" customHeight="1"/>
    <row r="5448" ht="14.45" customHeight="1"/>
    <row r="5449" ht="14.45" customHeight="1"/>
    <row r="5450" ht="14.45" customHeight="1"/>
    <row r="5451" ht="14.45" customHeight="1"/>
    <row r="5452" ht="14.45" customHeight="1"/>
    <row r="5453" ht="14.45" customHeight="1"/>
    <row r="5454" ht="14.45" customHeight="1"/>
    <row r="5455" ht="14.45" customHeight="1"/>
    <row r="5456" ht="14.45" customHeight="1"/>
    <row r="5457" ht="14.45" customHeight="1"/>
    <row r="5458" ht="14.45" customHeight="1"/>
    <row r="5459" ht="14.45" customHeight="1"/>
    <row r="5460" ht="14.45" customHeight="1"/>
    <row r="5461" ht="14.45" customHeight="1"/>
    <row r="5462" ht="14.45" customHeight="1"/>
    <row r="5463" ht="14.45" customHeight="1"/>
    <row r="5464" ht="14.45" customHeight="1"/>
    <row r="5465" ht="14.45" customHeight="1"/>
    <row r="5466" ht="14.45" customHeight="1"/>
    <row r="5467" ht="14.45" customHeight="1"/>
    <row r="5468" ht="14.45" customHeight="1"/>
    <row r="5469" ht="14.45" customHeight="1"/>
    <row r="5470" ht="14.45" customHeight="1"/>
    <row r="5471" ht="14.45" customHeight="1"/>
    <row r="5472" ht="14.45" customHeight="1"/>
    <row r="5473" ht="14.45" customHeight="1"/>
    <row r="5474" ht="14.45" customHeight="1"/>
    <row r="5475" ht="14.45" customHeight="1"/>
    <row r="5476" ht="14.45" customHeight="1"/>
    <row r="5477" ht="14.45" customHeight="1"/>
    <row r="5478" ht="14.45" customHeight="1"/>
    <row r="5479" ht="14.45" customHeight="1"/>
    <row r="5480" ht="14.45" customHeight="1"/>
    <row r="5481" ht="14.45" customHeight="1"/>
    <row r="5482" ht="14.45" customHeight="1"/>
    <row r="5483" ht="14.45" customHeight="1"/>
    <row r="5484" ht="14.45" customHeight="1"/>
    <row r="5485" ht="14.45" customHeight="1"/>
    <row r="5486" ht="14.45" customHeight="1"/>
    <row r="5487" ht="14.45" customHeight="1"/>
    <row r="5488" ht="14.45" customHeight="1"/>
    <row r="5489" ht="14.45" customHeight="1"/>
    <row r="5490" ht="14.45" customHeight="1"/>
    <row r="5491" ht="14.45" customHeight="1"/>
    <row r="5492" ht="14.45" customHeight="1"/>
    <row r="5493" ht="14.45" customHeight="1"/>
    <row r="5494" ht="14.45" customHeight="1"/>
    <row r="5495" ht="14.45" customHeight="1"/>
    <row r="5496" ht="14.45" customHeight="1"/>
    <row r="5497" ht="14.45" customHeight="1"/>
    <row r="5498" ht="14.45" customHeight="1"/>
    <row r="5499" ht="14.45" customHeight="1"/>
    <row r="5500" ht="14.45" customHeight="1"/>
    <row r="5501" ht="14.45" customHeight="1"/>
    <row r="5502" ht="14.45" customHeight="1"/>
    <row r="5503" ht="14.45" customHeight="1"/>
    <row r="5504" ht="14.45" customHeight="1"/>
    <row r="5505" ht="14.45" customHeight="1"/>
    <row r="5506" ht="14.45" customHeight="1"/>
    <row r="5507" ht="14.45" customHeight="1"/>
    <row r="5508" ht="14.45" customHeight="1"/>
    <row r="5509" ht="14.45" customHeight="1"/>
    <row r="5510" ht="14.45" customHeight="1"/>
    <row r="5511" ht="14.45" customHeight="1"/>
    <row r="5512" ht="14.45" customHeight="1"/>
    <row r="5513" ht="14.45" customHeight="1"/>
    <row r="5514" ht="14.45" customHeight="1"/>
    <row r="5515" ht="14.45" customHeight="1"/>
    <row r="5516" ht="14.45" customHeight="1"/>
    <row r="5517" ht="14.45" customHeight="1"/>
    <row r="5518" ht="14.45" customHeight="1"/>
    <row r="5519" ht="14.45" customHeight="1"/>
    <row r="5520" ht="14.45" customHeight="1"/>
    <row r="5521" ht="14.45" customHeight="1"/>
    <row r="5522" ht="14.45" customHeight="1"/>
    <row r="5523" ht="14.45" customHeight="1"/>
    <row r="5524" ht="14.45" customHeight="1"/>
    <row r="5525" ht="14.45" customHeight="1"/>
    <row r="5526" ht="14.45" customHeight="1"/>
    <row r="5527" ht="14.45" customHeight="1"/>
    <row r="5528" ht="14.45" customHeight="1"/>
    <row r="5529" ht="14.45" customHeight="1"/>
    <row r="5530" ht="14.45" customHeight="1"/>
    <row r="5531" ht="14.45" customHeight="1"/>
    <row r="5532" ht="14.45" customHeight="1"/>
    <row r="5533" ht="14.45" customHeight="1"/>
    <row r="5534" ht="14.45" customHeight="1"/>
    <row r="5535" ht="14.45" customHeight="1"/>
    <row r="5536" ht="14.45" customHeight="1"/>
    <row r="5537" ht="14.45" customHeight="1"/>
    <row r="5538" ht="14.45" customHeight="1"/>
    <row r="5539" ht="14.45" customHeight="1"/>
    <row r="5540" ht="14.45" customHeight="1"/>
    <row r="5541" ht="14.45" customHeight="1"/>
    <row r="5542" ht="14.45" customHeight="1"/>
    <row r="5543" ht="14.45" customHeight="1"/>
    <row r="5544" ht="14.45" customHeight="1"/>
    <row r="5545" ht="14.45" customHeight="1"/>
    <row r="5546" ht="14.45" customHeight="1"/>
    <row r="5547" ht="14.45" customHeight="1"/>
    <row r="5548" ht="14.45" customHeight="1"/>
    <row r="5549" ht="14.45" customHeight="1"/>
    <row r="5550" ht="14.45" customHeight="1"/>
    <row r="5551" ht="14.45" customHeight="1"/>
    <row r="5552" ht="14.45" customHeight="1"/>
    <row r="5553" ht="14.45" customHeight="1"/>
    <row r="5554" ht="14.45" customHeight="1"/>
    <row r="5555" ht="14.45" customHeight="1"/>
    <row r="5556" ht="14.45" customHeight="1"/>
    <row r="5557" ht="14.45" customHeight="1"/>
    <row r="5558" ht="14.45" customHeight="1"/>
    <row r="5559" ht="14.45" customHeight="1"/>
    <row r="5560" ht="14.45" customHeight="1"/>
    <row r="5561" ht="14.45" customHeight="1"/>
    <row r="5562" ht="14.45" customHeight="1"/>
    <row r="5563" ht="14.45" customHeight="1"/>
    <row r="5564" ht="14.45" customHeight="1"/>
    <row r="5565" ht="14.45" customHeight="1"/>
    <row r="5566" ht="14.45" customHeight="1"/>
    <row r="5567" ht="14.45" customHeight="1"/>
    <row r="5568" ht="14.45" customHeight="1"/>
    <row r="5569" ht="14.45" customHeight="1"/>
    <row r="5570" ht="14.45" customHeight="1"/>
    <row r="5571" ht="14.45" customHeight="1"/>
    <row r="5572" ht="14.45" customHeight="1"/>
    <row r="5573" ht="14.45" customHeight="1"/>
    <row r="5574" ht="14.45" customHeight="1"/>
    <row r="5575" ht="14.45" customHeight="1"/>
    <row r="5576" ht="14.45" customHeight="1"/>
    <row r="5577" ht="14.45" customHeight="1"/>
    <row r="5578" ht="14.45" customHeight="1"/>
    <row r="5579" ht="14.45" customHeight="1"/>
    <row r="5580" ht="14.45" customHeight="1"/>
    <row r="5581" ht="14.45" customHeight="1"/>
    <row r="5582" ht="14.45" customHeight="1"/>
    <row r="5583" ht="14.45" customHeight="1"/>
    <row r="5584" ht="14.45" customHeight="1"/>
    <row r="5585" ht="14.45" customHeight="1"/>
    <row r="5586" ht="14.45" customHeight="1"/>
    <row r="5587" ht="14.45" customHeight="1"/>
    <row r="5588" ht="14.45" customHeight="1"/>
    <row r="5589" ht="14.45" customHeight="1"/>
    <row r="5590" ht="14.45" customHeight="1"/>
    <row r="5591" ht="14.45" customHeight="1"/>
    <row r="5592" ht="14.45" customHeight="1"/>
    <row r="5593" ht="14.45" customHeight="1"/>
    <row r="5594" ht="14.45" customHeight="1"/>
    <row r="5595" ht="14.45" customHeight="1"/>
    <row r="5596" ht="14.45" customHeight="1"/>
    <row r="5597" ht="14.45" customHeight="1"/>
    <row r="5598" ht="14.45" customHeight="1"/>
    <row r="5599" ht="14.45" customHeight="1"/>
    <row r="5600" ht="14.45" customHeight="1"/>
    <row r="5601" ht="14.45" customHeight="1"/>
    <row r="5602" ht="14.45" customHeight="1"/>
    <row r="5603" ht="14.45" customHeight="1"/>
    <row r="5604" ht="14.45" customHeight="1"/>
    <row r="5605" ht="14.45" customHeight="1"/>
    <row r="5606" ht="14.45" customHeight="1"/>
    <row r="5607" ht="14.45" customHeight="1"/>
    <row r="5608" ht="14.45" customHeight="1"/>
    <row r="5609" ht="14.45" customHeight="1"/>
    <row r="5610" ht="14.45" customHeight="1"/>
    <row r="5611" ht="14.45" customHeight="1"/>
    <row r="5612" ht="14.45" customHeight="1"/>
    <row r="5613" ht="14.45" customHeight="1"/>
    <row r="5614" ht="14.45" customHeight="1"/>
    <row r="5615" ht="14.45" customHeight="1"/>
    <row r="5616" ht="14.45" customHeight="1"/>
    <row r="5617" ht="14.45" customHeight="1"/>
    <row r="5618" ht="14.45" customHeight="1"/>
    <row r="5619" ht="14.45" customHeight="1"/>
    <row r="5620" ht="14.45" customHeight="1"/>
    <row r="5621" ht="14.45" customHeight="1"/>
    <row r="5622" ht="14.45" customHeight="1"/>
    <row r="5623" ht="14.45" customHeight="1"/>
    <row r="5624" ht="14.45" customHeight="1"/>
    <row r="5625" ht="14.45" customHeight="1"/>
    <row r="5626" ht="14.45" customHeight="1"/>
    <row r="5627" ht="14.45" customHeight="1"/>
    <row r="5628" ht="14.45" customHeight="1"/>
    <row r="5629" ht="14.45" customHeight="1"/>
    <row r="5630" ht="14.45" customHeight="1"/>
    <row r="5631" ht="14.45" customHeight="1"/>
    <row r="5632" ht="14.45" customHeight="1"/>
    <row r="5633" ht="14.45" customHeight="1"/>
    <row r="5634" ht="14.45" customHeight="1"/>
    <row r="5635" ht="14.45" customHeight="1"/>
    <row r="5636" ht="14.45" customHeight="1"/>
    <row r="5637" ht="14.45" customHeight="1"/>
    <row r="5638" ht="14.45" customHeight="1"/>
    <row r="5639" ht="14.45" customHeight="1"/>
    <row r="5640" ht="14.45" customHeight="1"/>
    <row r="5641" ht="14.45" customHeight="1"/>
    <row r="5642" ht="14.45" customHeight="1"/>
    <row r="5643" ht="14.45" customHeight="1"/>
    <row r="5644" ht="14.45" customHeight="1"/>
    <row r="5645" ht="14.45" customHeight="1"/>
    <row r="5646" ht="14.45" customHeight="1"/>
    <row r="5647" ht="14.45" customHeight="1"/>
    <row r="5648" ht="14.45" customHeight="1"/>
    <row r="5649" ht="14.45" customHeight="1"/>
    <row r="5650" ht="14.45" customHeight="1"/>
    <row r="5651" ht="14.45" customHeight="1"/>
    <row r="5652" ht="14.45" customHeight="1"/>
    <row r="5653" ht="14.45" customHeight="1"/>
    <row r="5654" ht="14.45" customHeight="1"/>
    <row r="5655" ht="14.45" customHeight="1"/>
    <row r="5656" ht="14.45" customHeight="1"/>
    <row r="5657" ht="14.45" customHeight="1"/>
    <row r="5658" ht="14.45" customHeight="1"/>
    <row r="5659" ht="14.45" customHeight="1"/>
    <row r="5660" ht="14.45" customHeight="1"/>
    <row r="5661" ht="14.45" customHeight="1"/>
    <row r="5662" ht="14.45" customHeight="1"/>
    <row r="5663" ht="14.45" customHeight="1"/>
    <row r="5664" ht="14.45" customHeight="1"/>
    <row r="5665" ht="14.45" customHeight="1"/>
    <row r="5666" ht="14.45" customHeight="1"/>
    <row r="5667" ht="14.45" customHeight="1"/>
    <row r="5668" ht="14.45" customHeight="1"/>
    <row r="5669" ht="14.45" customHeight="1"/>
    <row r="5670" ht="14.45" customHeight="1"/>
    <row r="5671" ht="14.45" customHeight="1"/>
    <row r="5672" ht="14.45" customHeight="1"/>
    <row r="5673" ht="14.45" customHeight="1"/>
    <row r="5674" ht="14.45" customHeight="1"/>
    <row r="5675" ht="14.45" customHeight="1"/>
    <row r="5676" ht="14.45" customHeight="1"/>
    <row r="5677" ht="14.45" customHeight="1"/>
    <row r="5678" ht="14.45" customHeight="1"/>
    <row r="5679" ht="14.45" customHeight="1"/>
    <row r="5680" ht="14.45" customHeight="1"/>
    <row r="5681" ht="14.45" customHeight="1"/>
    <row r="5682" ht="14.45" customHeight="1"/>
    <row r="5683" ht="14.45" customHeight="1"/>
    <row r="5684" ht="14.45" customHeight="1"/>
    <row r="5685" ht="14.45" customHeight="1"/>
    <row r="5686" ht="14.45" customHeight="1"/>
    <row r="5687" ht="14.45" customHeight="1"/>
    <row r="5688" ht="14.45" customHeight="1"/>
    <row r="5689" ht="14.45" customHeight="1"/>
    <row r="5690" ht="14.45" customHeight="1"/>
    <row r="5691" ht="14.45" customHeight="1"/>
    <row r="5692" ht="14.45" customHeight="1"/>
    <row r="5693" ht="14.45" customHeight="1"/>
    <row r="5694" ht="14.45" customHeight="1"/>
    <row r="5695" ht="14.45" customHeight="1"/>
    <row r="5696" ht="14.45" customHeight="1"/>
    <row r="5697" ht="14.45" customHeight="1"/>
    <row r="5698" ht="14.45" customHeight="1"/>
    <row r="5699" ht="14.45" customHeight="1"/>
    <row r="5700" ht="14.45" customHeight="1"/>
    <row r="5701" ht="14.45" customHeight="1"/>
    <row r="5702" ht="14.45" customHeight="1"/>
    <row r="5703" ht="14.45" customHeight="1"/>
    <row r="5704" ht="14.45" customHeight="1"/>
    <row r="5705" ht="14.45" customHeight="1"/>
    <row r="5706" ht="14.45" customHeight="1"/>
    <row r="5707" ht="14.45" customHeight="1"/>
    <row r="5708" ht="14.45" customHeight="1"/>
    <row r="5709" ht="14.45" customHeight="1"/>
    <row r="5710" ht="14.45" customHeight="1"/>
    <row r="5711" ht="14.45" customHeight="1"/>
    <row r="5712" ht="14.45" customHeight="1"/>
    <row r="5713" ht="14.45" customHeight="1"/>
    <row r="5714" ht="14.45" customHeight="1"/>
    <row r="5715" ht="14.45" customHeight="1"/>
    <row r="5716" ht="14.45" customHeight="1"/>
    <row r="5717" ht="14.45" customHeight="1"/>
    <row r="5718" ht="14.45" customHeight="1"/>
    <row r="5719" ht="14.45" customHeight="1"/>
    <row r="5720" ht="14.45" customHeight="1"/>
    <row r="5721" ht="14.45" customHeight="1"/>
    <row r="5722" ht="14.45" customHeight="1"/>
    <row r="5723" ht="14.45" customHeight="1"/>
    <row r="5724" ht="14.45" customHeight="1"/>
    <row r="5725" ht="14.45" customHeight="1"/>
    <row r="5726" ht="14.45" customHeight="1"/>
    <row r="5727" ht="14.45" customHeight="1"/>
    <row r="5728" ht="14.45" customHeight="1"/>
    <row r="5729" ht="14.45" customHeight="1"/>
    <row r="5730" ht="14.45" customHeight="1"/>
    <row r="5731" ht="14.45" customHeight="1"/>
    <row r="5732" ht="14.45" customHeight="1"/>
    <row r="5733" ht="14.45" customHeight="1"/>
    <row r="5734" ht="14.45" customHeight="1"/>
    <row r="5735" ht="14.45" customHeight="1"/>
    <row r="5736" ht="14.45" customHeight="1"/>
    <row r="5737" ht="14.45" customHeight="1"/>
    <row r="5738" ht="14.45" customHeight="1"/>
    <row r="5739" ht="14.45" customHeight="1"/>
    <row r="5740" ht="14.45" customHeight="1"/>
    <row r="5741" ht="14.45" customHeight="1"/>
    <row r="5742" ht="14.45" customHeight="1"/>
    <row r="5743" ht="14.45" customHeight="1"/>
    <row r="5744" ht="14.45" customHeight="1"/>
    <row r="5745" ht="14.45" customHeight="1"/>
    <row r="5746" ht="14.45" customHeight="1"/>
    <row r="5747" ht="14.45" customHeight="1"/>
    <row r="5748" ht="14.45" customHeight="1"/>
    <row r="5749" ht="14.45" customHeight="1"/>
    <row r="5750" ht="14.45" customHeight="1"/>
    <row r="5751" ht="14.45" customHeight="1"/>
    <row r="5752" ht="14.45" customHeight="1"/>
    <row r="5753" ht="14.45" customHeight="1"/>
    <row r="5754" ht="14.45" customHeight="1"/>
    <row r="5755" ht="14.45" customHeight="1"/>
    <row r="5756" ht="14.45" customHeight="1"/>
    <row r="5757" ht="14.45" customHeight="1"/>
    <row r="5758" ht="14.45" customHeight="1"/>
    <row r="5759" ht="14.45" customHeight="1"/>
    <row r="5760" ht="14.45" customHeight="1"/>
    <row r="5761" ht="14.45" customHeight="1"/>
    <row r="5762" ht="14.45" customHeight="1"/>
    <row r="5763" ht="14.45" customHeight="1"/>
    <row r="5764" ht="14.45" customHeight="1"/>
    <row r="5765" ht="14.45" customHeight="1"/>
    <row r="5766" ht="14.45" customHeight="1"/>
    <row r="5767" ht="14.45" customHeight="1"/>
    <row r="5768" ht="14.45" customHeight="1"/>
    <row r="5769" ht="14.45" customHeight="1"/>
    <row r="5770" ht="14.45" customHeight="1"/>
    <row r="5771" ht="14.45" customHeight="1"/>
    <row r="5772" ht="14.45" customHeight="1"/>
    <row r="5773" ht="14.45" customHeight="1"/>
    <row r="5774" ht="14.45" customHeight="1"/>
    <row r="5775" ht="14.45" customHeight="1"/>
    <row r="5776" ht="14.45" customHeight="1"/>
    <row r="5777" ht="14.45" customHeight="1"/>
    <row r="5778" ht="14.45" customHeight="1"/>
    <row r="5779" ht="14.45" customHeight="1"/>
    <row r="5780" ht="14.45" customHeight="1"/>
    <row r="5781" ht="14.45" customHeight="1"/>
    <row r="5782" ht="14.45" customHeight="1"/>
    <row r="5783" ht="14.45" customHeight="1"/>
    <row r="5784" ht="14.45" customHeight="1"/>
    <row r="5785" ht="14.45" customHeight="1"/>
    <row r="5786" ht="14.45" customHeight="1"/>
    <row r="5787" ht="14.45" customHeight="1"/>
    <row r="5788" ht="14.45" customHeight="1"/>
    <row r="5789" ht="14.45" customHeight="1"/>
    <row r="5790" ht="14.45" customHeight="1"/>
    <row r="5791" ht="14.45" customHeight="1"/>
    <row r="5792" ht="14.45" customHeight="1"/>
    <row r="5793" ht="14.45" customHeight="1"/>
    <row r="5794" ht="14.45" customHeight="1"/>
    <row r="5795" ht="14.45" customHeight="1"/>
    <row r="5796" ht="14.45" customHeight="1"/>
    <row r="5797" ht="14.45" customHeight="1"/>
    <row r="5798" ht="14.45" customHeight="1"/>
    <row r="5799" ht="14.45" customHeight="1"/>
    <row r="5800" ht="14.45" customHeight="1"/>
    <row r="5801" ht="14.45" customHeight="1"/>
    <row r="5802" ht="14.45" customHeight="1"/>
    <row r="5803" ht="14.45" customHeight="1"/>
    <row r="5804" ht="14.45" customHeight="1"/>
    <row r="5805" ht="14.45" customHeight="1"/>
    <row r="5806" ht="14.45" customHeight="1"/>
    <row r="5807" ht="14.45" customHeight="1"/>
    <row r="5808" ht="14.45" customHeight="1"/>
    <row r="5809" ht="14.45" customHeight="1"/>
    <row r="5810" ht="14.45" customHeight="1"/>
    <row r="5811" ht="14.45" customHeight="1"/>
    <row r="5812" ht="14.45" customHeight="1"/>
    <row r="5813" ht="14.45" customHeight="1"/>
    <row r="5814" ht="14.45" customHeight="1"/>
    <row r="5815" ht="14.45" customHeight="1"/>
    <row r="5816" ht="14.45" customHeight="1"/>
    <row r="5817" ht="14.45" customHeight="1"/>
    <row r="5818" ht="14.45" customHeight="1"/>
    <row r="5819" ht="14.45" customHeight="1"/>
    <row r="5820" ht="14.45" customHeight="1"/>
    <row r="5821" ht="14.45" customHeight="1"/>
    <row r="5822" ht="14.45" customHeight="1"/>
    <row r="5823" ht="14.45" customHeight="1"/>
    <row r="5824" ht="14.45" customHeight="1"/>
    <row r="5825" ht="14.45" customHeight="1"/>
    <row r="5826" ht="14.45" customHeight="1"/>
    <row r="5827" ht="14.45" customHeight="1"/>
    <row r="5828" ht="14.45" customHeight="1"/>
    <row r="5829" ht="14.45" customHeight="1"/>
    <row r="5830" ht="14.45" customHeight="1"/>
    <row r="5831" ht="14.45" customHeight="1"/>
    <row r="5832" ht="14.45" customHeight="1"/>
    <row r="5833" ht="14.45" customHeight="1"/>
    <row r="5834" ht="14.45" customHeight="1"/>
    <row r="5835" ht="14.45" customHeight="1"/>
    <row r="5836" ht="14.45" customHeight="1"/>
    <row r="5837" ht="14.45" customHeight="1"/>
    <row r="5838" ht="14.45" customHeight="1"/>
    <row r="5839" ht="14.45" customHeight="1"/>
    <row r="5840" ht="14.45" customHeight="1"/>
    <row r="5841" ht="14.45" customHeight="1"/>
    <row r="5842" ht="14.45" customHeight="1"/>
    <row r="5843" ht="14.45" customHeight="1"/>
    <row r="5844" ht="14.45" customHeight="1"/>
    <row r="5845" ht="14.45" customHeight="1"/>
    <row r="5846" ht="14.45" customHeight="1"/>
    <row r="5847" ht="14.45" customHeight="1"/>
    <row r="5848" ht="14.45" customHeight="1"/>
    <row r="5849" ht="14.45" customHeight="1"/>
    <row r="5850" ht="14.45" customHeight="1"/>
    <row r="5851" ht="14.45" customHeight="1"/>
    <row r="5852" ht="14.45" customHeight="1"/>
    <row r="5853" ht="14.45" customHeight="1"/>
    <row r="5854" ht="14.45" customHeight="1"/>
    <row r="5855" ht="14.45" customHeight="1"/>
    <row r="5856" ht="14.45" customHeight="1"/>
    <row r="5857" ht="14.45" customHeight="1"/>
    <row r="5858" ht="14.45" customHeight="1"/>
    <row r="5859" ht="14.45" customHeight="1"/>
    <row r="5860" ht="14.45" customHeight="1"/>
    <row r="5861" ht="14.45" customHeight="1"/>
    <row r="5862" ht="14.45" customHeight="1"/>
    <row r="5863" ht="14.45" customHeight="1"/>
    <row r="5864" ht="14.45" customHeight="1"/>
    <row r="5865" ht="14.45" customHeight="1"/>
    <row r="5866" ht="14.45" customHeight="1"/>
    <row r="5867" ht="14.45" customHeight="1"/>
    <row r="5868" ht="14.45" customHeight="1"/>
    <row r="5869" ht="14.45" customHeight="1"/>
    <row r="5870" ht="14.45" customHeight="1"/>
    <row r="5871" ht="14.45" customHeight="1"/>
    <row r="5872" ht="14.45" customHeight="1"/>
    <row r="5873" ht="14.45" customHeight="1"/>
    <row r="5874" ht="14.45" customHeight="1"/>
    <row r="5875" ht="14.45" customHeight="1"/>
    <row r="5876" ht="14.45" customHeight="1"/>
    <row r="5877" ht="14.45" customHeight="1"/>
    <row r="5878" ht="14.45" customHeight="1"/>
    <row r="5879" ht="14.45" customHeight="1"/>
    <row r="5880" ht="14.45" customHeight="1"/>
    <row r="5881" ht="14.45" customHeight="1"/>
    <row r="5882" ht="14.45" customHeight="1"/>
    <row r="5883" ht="14.45" customHeight="1"/>
    <row r="5884" ht="14.45" customHeight="1"/>
    <row r="5885" ht="14.45" customHeight="1"/>
    <row r="5886" ht="14.45" customHeight="1"/>
    <row r="5887" ht="14.45" customHeight="1"/>
    <row r="5888" ht="14.45" customHeight="1"/>
    <row r="5889" ht="14.45" customHeight="1"/>
    <row r="5890" ht="14.45" customHeight="1"/>
    <row r="5891" ht="14.45" customHeight="1"/>
    <row r="5892" ht="14.45" customHeight="1"/>
    <row r="5893" ht="14.45" customHeight="1"/>
    <row r="5894" ht="14.45" customHeight="1"/>
    <row r="5895" ht="14.45" customHeight="1"/>
    <row r="5896" ht="14.45" customHeight="1"/>
    <row r="5897" ht="14.45" customHeight="1"/>
    <row r="5898" ht="14.45" customHeight="1"/>
    <row r="5899" ht="14.45" customHeight="1"/>
    <row r="5900" ht="14.45" customHeight="1"/>
    <row r="5901" ht="14.45" customHeight="1"/>
    <row r="5902" ht="14.45" customHeight="1"/>
    <row r="5903" ht="14.45" customHeight="1"/>
    <row r="5904" ht="14.45" customHeight="1"/>
    <row r="5905" ht="14.45" customHeight="1"/>
    <row r="5906" ht="14.45" customHeight="1"/>
    <row r="5907" ht="14.45" customHeight="1"/>
    <row r="5908" ht="14.45" customHeight="1"/>
    <row r="5909" ht="14.45" customHeight="1"/>
    <row r="5910" ht="14.45" customHeight="1"/>
    <row r="5911" ht="14.45" customHeight="1"/>
    <row r="5912" ht="14.45" customHeight="1"/>
    <row r="5913" ht="14.45" customHeight="1"/>
    <row r="5914" ht="14.45" customHeight="1"/>
    <row r="5915" ht="14.45" customHeight="1"/>
    <row r="5916" ht="14.45" customHeight="1"/>
    <row r="5917" ht="14.45" customHeight="1"/>
    <row r="5918" ht="14.45" customHeight="1"/>
    <row r="5919" ht="14.45" customHeight="1"/>
    <row r="5920" ht="14.45" customHeight="1"/>
    <row r="5921" ht="14.45" customHeight="1"/>
    <row r="5922" ht="14.45" customHeight="1"/>
    <row r="5923" ht="14.45" customHeight="1"/>
    <row r="5924" ht="14.45" customHeight="1"/>
    <row r="5925" ht="14.45" customHeight="1"/>
    <row r="5926" ht="14.45" customHeight="1"/>
    <row r="5927" ht="14.45" customHeight="1"/>
    <row r="5928" ht="14.45" customHeight="1"/>
    <row r="5929" ht="14.45" customHeight="1"/>
    <row r="5930" ht="14.45" customHeight="1"/>
    <row r="5931" ht="14.45" customHeight="1"/>
    <row r="5932" ht="14.45" customHeight="1"/>
    <row r="5933" ht="14.45" customHeight="1"/>
    <row r="5934" ht="14.45" customHeight="1"/>
    <row r="5935" ht="14.45" customHeight="1"/>
    <row r="5936" ht="14.45" customHeight="1"/>
    <row r="5937" ht="14.45" customHeight="1"/>
    <row r="5938" ht="14.45" customHeight="1"/>
    <row r="5939" ht="14.45" customHeight="1"/>
    <row r="5940" ht="14.45" customHeight="1"/>
    <row r="5941" ht="14.45" customHeight="1"/>
    <row r="5942" ht="14.45" customHeight="1"/>
    <row r="5943" ht="14.45" customHeight="1"/>
    <row r="5944" ht="14.45" customHeight="1"/>
    <row r="5945" ht="14.45" customHeight="1"/>
    <row r="5946" ht="14.45" customHeight="1"/>
    <row r="5947" ht="14.45" customHeight="1"/>
    <row r="5948" ht="14.45" customHeight="1"/>
    <row r="5949" ht="14.45" customHeight="1"/>
    <row r="5950" ht="14.45" customHeight="1"/>
    <row r="5951" ht="14.45" customHeight="1"/>
    <row r="5952" ht="14.45" customHeight="1"/>
    <row r="5953" ht="14.45" customHeight="1"/>
    <row r="5954" ht="14.45" customHeight="1"/>
    <row r="5955" ht="14.45" customHeight="1"/>
    <row r="5956" ht="14.45" customHeight="1"/>
    <row r="5957" ht="14.45" customHeight="1"/>
    <row r="5958" ht="14.45" customHeight="1"/>
    <row r="5959" ht="14.45" customHeight="1"/>
    <row r="5960" ht="14.45" customHeight="1"/>
    <row r="5961" ht="14.45" customHeight="1"/>
    <row r="5962" ht="14.45" customHeight="1"/>
    <row r="5963" ht="14.45" customHeight="1"/>
    <row r="5964" ht="14.45" customHeight="1"/>
    <row r="5965" ht="14.45" customHeight="1"/>
    <row r="5966" ht="14.45" customHeight="1"/>
    <row r="5967" ht="14.45" customHeight="1"/>
    <row r="5968" ht="14.45" customHeight="1"/>
    <row r="5969" ht="14.45" customHeight="1"/>
    <row r="5970" ht="14.45" customHeight="1"/>
    <row r="5971" ht="14.45" customHeight="1"/>
    <row r="5972" ht="14.45" customHeight="1"/>
    <row r="5973" ht="14.45" customHeight="1"/>
    <row r="5974" ht="14.45" customHeight="1"/>
    <row r="5975" ht="14.45" customHeight="1"/>
    <row r="5976" ht="14.45" customHeight="1"/>
    <row r="5977" ht="14.45" customHeight="1"/>
    <row r="5978" ht="14.45" customHeight="1"/>
    <row r="5979" ht="14.45" customHeight="1"/>
    <row r="5980" ht="14.45" customHeight="1"/>
    <row r="5981" ht="14.45" customHeight="1"/>
    <row r="5982" ht="14.45" customHeight="1"/>
    <row r="5983" ht="14.45" customHeight="1"/>
    <row r="5984" ht="14.45" customHeight="1"/>
    <row r="5985" ht="14.45" customHeight="1"/>
    <row r="5986" ht="14.45" customHeight="1"/>
    <row r="5987" ht="14.45" customHeight="1"/>
    <row r="5988" ht="14.45" customHeight="1"/>
    <row r="5989" ht="14.45" customHeight="1"/>
    <row r="5990" ht="14.45" customHeight="1"/>
    <row r="5991" ht="14.45" customHeight="1"/>
    <row r="5992" ht="14.45" customHeight="1"/>
    <row r="5993" ht="14.45" customHeight="1"/>
    <row r="5994" ht="14.45" customHeight="1"/>
    <row r="5995" ht="14.45" customHeight="1"/>
    <row r="5996" ht="14.45" customHeight="1"/>
    <row r="5997" ht="14.45" customHeight="1"/>
    <row r="5998" ht="14.45" customHeight="1"/>
    <row r="5999" ht="14.45" customHeight="1"/>
    <row r="6000" ht="14.45" customHeight="1"/>
    <row r="6001" ht="14.45" customHeight="1"/>
    <row r="6002" ht="14.45" customHeight="1"/>
    <row r="6003" ht="14.45" customHeight="1"/>
    <row r="6004" ht="14.45" customHeight="1"/>
    <row r="6005" ht="14.45" customHeight="1"/>
    <row r="6006" ht="14.45" customHeight="1"/>
    <row r="6007" ht="14.45" customHeight="1"/>
    <row r="6008" ht="14.45" customHeight="1"/>
    <row r="6009" ht="14.45" customHeight="1"/>
    <row r="6010" ht="14.45" customHeight="1"/>
    <row r="6011" ht="14.45" customHeight="1"/>
    <row r="6012" ht="14.45" customHeight="1"/>
    <row r="6013" ht="14.45" customHeight="1"/>
    <row r="6014" ht="14.45" customHeight="1"/>
    <row r="6015" ht="14.45" customHeight="1"/>
    <row r="6016" ht="14.45" customHeight="1"/>
    <row r="6017" ht="14.45" customHeight="1"/>
    <row r="6018" ht="14.45" customHeight="1"/>
    <row r="6019" ht="14.45" customHeight="1"/>
    <row r="6020" ht="14.45" customHeight="1"/>
    <row r="6021" ht="14.45" customHeight="1"/>
    <row r="6022" ht="14.45" customHeight="1"/>
    <row r="6023" ht="14.45" customHeight="1"/>
    <row r="6024" ht="14.45" customHeight="1"/>
    <row r="6025" ht="14.45" customHeight="1"/>
    <row r="6026" ht="14.45" customHeight="1"/>
    <row r="6027" ht="14.45" customHeight="1"/>
    <row r="6028" ht="14.45" customHeight="1"/>
    <row r="6029" ht="14.45" customHeight="1"/>
    <row r="6030" ht="14.45" customHeight="1"/>
    <row r="6031" ht="14.45" customHeight="1"/>
    <row r="6032" ht="14.45" customHeight="1"/>
    <row r="6033" ht="14.45" customHeight="1"/>
    <row r="6034" ht="14.45" customHeight="1"/>
    <row r="6035" ht="14.45" customHeight="1"/>
    <row r="6036" ht="14.45" customHeight="1"/>
    <row r="6037" ht="14.45" customHeight="1"/>
    <row r="6038" ht="14.45" customHeight="1"/>
    <row r="6039" ht="14.45" customHeight="1"/>
    <row r="6040" ht="14.45" customHeight="1"/>
    <row r="6041" ht="14.45" customHeight="1"/>
    <row r="6042" ht="14.45" customHeight="1"/>
    <row r="6043" ht="14.45" customHeight="1"/>
    <row r="6044" ht="14.45" customHeight="1"/>
    <row r="6045" ht="14.45" customHeight="1"/>
    <row r="6046" ht="14.45" customHeight="1"/>
    <row r="6047" ht="14.45" customHeight="1"/>
    <row r="6048" ht="14.45" customHeight="1"/>
    <row r="6049" ht="14.45" customHeight="1"/>
    <row r="6050" ht="14.45" customHeight="1"/>
    <row r="6051" ht="14.45" customHeight="1"/>
    <row r="6052" ht="14.45" customHeight="1"/>
    <row r="6053" ht="14.45" customHeight="1"/>
    <row r="6054" ht="14.45" customHeight="1"/>
    <row r="6055" ht="14.45" customHeight="1"/>
    <row r="6056" ht="14.45" customHeight="1"/>
    <row r="6057" ht="14.45" customHeight="1"/>
    <row r="6058" ht="14.45" customHeight="1"/>
    <row r="6059" ht="14.45" customHeight="1"/>
    <row r="6060" ht="14.45" customHeight="1"/>
    <row r="6061" ht="14.45" customHeight="1"/>
    <row r="6062" ht="14.45" customHeight="1"/>
    <row r="6063" ht="14.45" customHeight="1"/>
    <row r="6064" ht="14.45" customHeight="1"/>
    <row r="6065" ht="14.45" customHeight="1"/>
    <row r="6066" ht="14.45" customHeight="1"/>
    <row r="6067" ht="14.45" customHeight="1"/>
    <row r="6068" ht="14.45" customHeight="1"/>
    <row r="6069" ht="14.45" customHeight="1"/>
    <row r="6070" ht="14.45" customHeight="1"/>
    <row r="6071" ht="14.45" customHeight="1"/>
    <row r="6072" ht="14.45" customHeight="1"/>
    <row r="6073" ht="14.45" customHeight="1"/>
    <row r="6074" ht="14.45" customHeight="1"/>
    <row r="6075" ht="14.45" customHeight="1"/>
    <row r="6076" ht="14.45" customHeight="1"/>
    <row r="6077" ht="14.45" customHeight="1"/>
    <row r="6078" ht="14.45" customHeight="1"/>
    <row r="6079" ht="14.45" customHeight="1"/>
    <row r="6080" ht="14.45" customHeight="1"/>
    <row r="6081" ht="14.45" customHeight="1"/>
    <row r="6082" ht="14.45" customHeight="1"/>
    <row r="6083" ht="14.45" customHeight="1"/>
    <row r="6084" ht="14.45" customHeight="1"/>
    <row r="6085" ht="14.45" customHeight="1"/>
    <row r="6086" ht="14.45" customHeight="1"/>
    <row r="6087" ht="14.45" customHeight="1"/>
    <row r="6088" ht="14.45" customHeight="1"/>
    <row r="6089" ht="14.45" customHeight="1"/>
    <row r="6090" ht="14.45" customHeight="1"/>
    <row r="6091" ht="14.45" customHeight="1"/>
    <row r="6092" ht="14.45" customHeight="1"/>
    <row r="6093" ht="14.45" customHeight="1"/>
    <row r="6094" ht="14.45" customHeight="1"/>
    <row r="6095" ht="14.45" customHeight="1"/>
    <row r="6096" ht="14.45" customHeight="1"/>
    <row r="6097" ht="14.45" customHeight="1"/>
    <row r="6098" ht="14.45" customHeight="1"/>
    <row r="6099" ht="14.45" customHeight="1"/>
    <row r="6100" ht="14.45" customHeight="1"/>
    <row r="6101" ht="14.45" customHeight="1"/>
    <row r="6102" ht="14.45" customHeight="1"/>
    <row r="6103" ht="14.45" customHeight="1"/>
    <row r="6104" ht="14.45" customHeight="1"/>
    <row r="6105" ht="14.45" customHeight="1"/>
    <row r="6106" ht="14.45" customHeight="1"/>
    <row r="6107" ht="14.45" customHeight="1"/>
    <row r="6108" ht="14.45" customHeight="1"/>
    <row r="6109" ht="14.45" customHeight="1"/>
    <row r="6110" ht="14.45" customHeight="1"/>
    <row r="6111" ht="14.45" customHeight="1"/>
    <row r="6112" ht="14.45" customHeight="1"/>
    <row r="6113" ht="14.45" customHeight="1"/>
    <row r="6114" ht="14.45" customHeight="1"/>
    <row r="6115" ht="14.45" customHeight="1"/>
    <row r="6116" ht="14.45" customHeight="1"/>
    <row r="6117" ht="14.45" customHeight="1"/>
    <row r="6118" ht="14.45" customHeight="1"/>
    <row r="6119" ht="14.45" customHeight="1"/>
    <row r="6120" ht="14.45" customHeight="1"/>
    <row r="6121" ht="14.45" customHeight="1"/>
    <row r="6122" ht="14.45" customHeight="1"/>
    <row r="6123" ht="14.45" customHeight="1"/>
    <row r="6124" ht="14.45" customHeight="1"/>
    <row r="6125" ht="14.45" customHeight="1"/>
    <row r="6126" ht="14.45" customHeight="1"/>
    <row r="6127" ht="14.45" customHeight="1"/>
    <row r="6128" ht="14.45" customHeight="1"/>
    <row r="6129" ht="14.45" customHeight="1"/>
    <row r="6130" ht="14.45" customHeight="1"/>
    <row r="6131" ht="14.45" customHeight="1"/>
    <row r="6132" ht="14.45" customHeight="1"/>
    <row r="6133" ht="14.45" customHeight="1"/>
    <row r="6134" ht="14.45" customHeight="1"/>
    <row r="6135" ht="14.45" customHeight="1"/>
    <row r="6136" ht="14.45" customHeight="1"/>
    <row r="6137" ht="14.45" customHeight="1"/>
    <row r="6138" ht="14.45" customHeight="1"/>
    <row r="6139" ht="14.45" customHeight="1"/>
    <row r="6140" ht="14.45" customHeight="1"/>
    <row r="6141" ht="14.45" customHeight="1"/>
    <row r="6142" ht="14.45" customHeight="1"/>
    <row r="6143" ht="14.45" customHeight="1"/>
    <row r="6144" ht="14.45" customHeight="1"/>
    <row r="6145" ht="14.45" customHeight="1"/>
    <row r="6146" ht="14.45" customHeight="1"/>
    <row r="6147" ht="14.45" customHeight="1"/>
    <row r="6148" ht="14.45" customHeight="1"/>
    <row r="6149" ht="14.45" customHeight="1"/>
    <row r="6150" ht="14.45" customHeight="1"/>
    <row r="6151" ht="14.45" customHeight="1"/>
    <row r="6152" ht="14.45" customHeight="1"/>
    <row r="6153" ht="14.45" customHeight="1"/>
    <row r="6154" ht="14.45" customHeight="1"/>
    <row r="6155" ht="14.45" customHeight="1"/>
    <row r="6156" ht="14.45" customHeight="1"/>
    <row r="6157" ht="14.45" customHeight="1"/>
    <row r="6158" ht="14.45" customHeight="1"/>
    <row r="6159" ht="14.45" customHeight="1"/>
    <row r="6160" ht="14.45" customHeight="1"/>
    <row r="6161" ht="14.45" customHeight="1"/>
    <row r="6162" ht="14.45" customHeight="1"/>
    <row r="6163" ht="14.45" customHeight="1"/>
    <row r="6164" ht="14.45" customHeight="1"/>
    <row r="6165" ht="14.45" customHeight="1"/>
    <row r="6166" ht="14.45" customHeight="1"/>
    <row r="6167" ht="14.45" customHeight="1"/>
    <row r="6168" ht="14.45" customHeight="1"/>
    <row r="6169" ht="14.45" customHeight="1"/>
    <row r="6170" ht="14.45" customHeight="1"/>
    <row r="6171" ht="14.45" customHeight="1"/>
    <row r="6172" ht="14.45" customHeight="1"/>
    <row r="6173" ht="14.45" customHeight="1"/>
    <row r="6174" ht="14.45" customHeight="1"/>
    <row r="6175" ht="14.45" customHeight="1"/>
    <row r="6176" ht="14.45" customHeight="1"/>
    <row r="6177" ht="14.45" customHeight="1"/>
    <row r="6178" ht="14.45" customHeight="1"/>
    <row r="6179" ht="14.45" customHeight="1"/>
    <row r="6180" ht="14.45" customHeight="1"/>
    <row r="6181" ht="14.45" customHeight="1"/>
    <row r="6182" ht="14.45" customHeight="1"/>
    <row r="6183" ht="14.45" customHeight="1"/>
    <row r="6184" ht="14.45" customHeight="1"/>
    <row r="6185" ht="14.45" customHeight="1"/>
    <row r="6186" ht="14.45" customHeight="1"/>
    <row r="6187" ht="14.45" customHeight="1"/>
    <row r="6188" ht="14.45" customHeight="1"/>
    <row r="6189" ht="14.45" customHeight="1"/>
    <row r="6190" ht="14.45" customHeight="1"/>
    <row r="6191" ht="14.45" customHeight="1"/>
    <row r="6192" ht="14.45" customHeight="1"/>
    <row r="6193" ht="14.45" customHeight="1"/>
    <row r="6194" ht="14.45" customHeight="1"/>
    <row r="6195" ht="14.45" customHeight="1"/>
    <row r="6196" ht="14.45" customHeight="1"/>
    <row r="6197" ht="14.45" customHeight="1"/>
    <row r="6198" ht="14.45" customHeight="1"/>
    <row r="6199" ht="14.45" customHeight="1"/>
    <row r="6200" ht="14.45" customHeight="1"/>
    <row r="6201" ht="14.45" customHeight="1"/>
    <row r="6202" ht="14.45" customHeight="1"/>
    <row r="6203" ht="14.45" customHeight="1"/>
    <row r="6204" ht="14.45" customHeight="1"/>
    <row r="6205" ht="14.45" customHeight="1"/>
    <row r="6206" ht="14.45" customHeight="1"/>
    <row r="6207" ht="14.45" customHeight="1"/>
    <row r="6208" ht="14.45" customHeight="1"/>
    <row r="6209" ht="14.45" customHeight="1"/>
    <row r="6210" ht="14.45" customHeight="1"/>
    <row r="6211" ht="14.45" customHeight="1"/>
    <row r="6212" ht="14.45" customHeight="1"/>
    <row r="6213" ht="14.45" customHeight="1"/>
    <row r="6214" ht="14.45" customHeight="1"/>
    <row r="6215" ht="14.45" customHeight="1"/>
    <row r="6216" ht="14.45" customHeight="1"/>
    <row r="6217" ht="14.45" customHeight="1"/>
    <row r="6218" ht="14.45" customHeight="1"/>
    <row r="6219" ht="14.45" customHeight="1"/>
    <row r="6220" ht="14.45" customHeight="1"/>
    <row r="6221" ht="14.45" customHeight="1"/>
    <row r="6222" ht="14.45" customHeight="1"/>
    <row r="6223" ht="14.45" customHeight="1"/>
    <row r="6224" ht="14.45" customHeight="1"/>
    <row r="6225" ht="14.45" customHeight="1"/>
    <row r="6226" ht="14.45" customHeight="1"/>
    <row r="6227" ht="14.45" customHeight="1"/>
    <row r="6228" ht="14.45" customHeight="1"/>
    <row r="6229" ht="14.45" customHeight="1"/>
    <row r="6230" ht="14.45" customHeight="1"/>
    <row r="6231" ht="14.45" customHeight="1"/>
    <row r="6232" ht="14.45" customHeight="1"/>
    <row r="6233" ht="14.45" customHeight="1"/>
    <row r="6234" ht="14.45" customHeight="1"/>
    <row r="6235" ht="14.45" customHeight="1"/>
    <row r="6236" ht="14.45" customHeight="1"/>
    <row r="6237" ht="14.45" customHeight="1"/>
    <row r="6238" ht="14.45" customHeight="1"/>
    <row r="6239" ht="14.45" customHeight="1"/>
    <row r="6240" ht="14.45" customHeight="1"/>
    <row r="6241" ht="14.45" customHeight="1"/>
    <row r="6242" ht="14.45" customHeight="1"/>
    <row r="6243" ht="14.45" customHeight="1"/>
    <row r="6244" ht="14.45" customHeight="1"/>
    <row r="6245" ht="14.45" customHeight="1"/>
    <row r="6246" ht="14.45" customHeight="1"/>
    <row r="6247" ht="14.45" customHeight="1"/>
    <row r="6248" ht="14.45" customHeight="1"/>
    <row r="6249" ht="14.45" customHeight="1"/>
    <row r="6250" ht="14.45" customHeight="1"/>
    <row r="6251" ht="14.45" customHeight="1"/>
    <row r="6252" ht="14.45" customHeight="1"/>
    <row r="6253" ht="14.45" customHeight="1"/>
    <row r="6254" ht="14.45" customHeight="1"/>
    <row r="6255" ht="14.45" customHeight="1"/>
    <row r="6256" ht="14.45" customHeight="1"/>
    <row r="6257" ht="14.45" customHeight="1"/>
    <row r="6258" ht="14.45" customHeight="1"/>
    <row r="6259" ht="14.45" customHeight="1"/>
    <row r="6260" ht="14.45" customHeight="1"/>
    <row r="6261" ht="14.45" customHeight="1"/>
    <row r="6262" ht="14.45" customHeight="1"/>
    <row r="6263" ht="14.45" customHeight="1"/>
    <row r="6264" ht="14.45" customHeight="1"/>
    <row r="6265" ht="14.45" customHeight="1"/>
    <row r="6266" ht="14.45" customHeight="1"/>
    <row r="6267" ht="14.45" customHeight="1"/>
    <row r="6268" ht="14.45" customHeight="1"/>
    <row r="6269" ht="14.45" customHeight="1"/>
    <row r="6270" ht="14.45" customHeight="1"/>
    <row r="6271" ht="14.45" customHeight="1"/>
    <row r="6272" ht="14.45" customHeight="1"/>
    <row r="6273" ht="14.45" customHeight="1"/>
    <row r="6274" ht="14.45" customHeight="1"/>
    <row r="6275" ht="14.45" customHeight="1"/>
    <row r="6276" ht="14.45" customHeight="1"/>
    <row r="6277" ht="14.45" customHeight="1"/>
    <row r="6278" ht="14.45" customHeight="1"/>
    <row r="6279" ht="14.45" customHeight="1"/>
    <row r="6280" ht="14.45" customHeight="1"/>
    <row r="6281" ht="14.45" customHeight="1"/>
    <row r="6282" ht="14.45" customHeight="1"/>
    <row r="6283" ht="14.45" customHeight="1"/>
    <row r="6284" ht="14.45" customHeight="1"/>
    <row r="6285" ht="14.45" customHeight="1"/>
    <row r="6286" ht="14.45" customHeight="1"/>
    <row r="6287" ht="14.45" customHeight="1"/>
    <row r="6288" ht="14.45" customHeight="1"/>
    <row r="6289" ht="14.45" customHeight="1"/>
    <row r="6290" ht="14.45" customHeight="1"/>
    <row r="6291" ht="14.45" customHeight="1"/>
    <row r="6292" ht="14.45" customHeight="1"/>
    <row r="6293" ht="14.45" customHeight="1"/>
    <row r="6294" ht="14.45" customHeight="1"/>
    <row r="6295" ht="14.45" customHeight="1"/>
    <row r="6296" ht="14.45" customHeight="1"/>
    <row r="6297" ht="14.45" customHeight="1"/>
    <row r="6298" ht="14.45" customHeight="1"/>
    <row r="6299" ht="14.45" customHeight="1"/>
    <row r="6300" ht="14.45" customHeight="1"/>
    <row r="6301" ht="14.45" customHeight="1"/>
    <row r="6302" ht="14.45" customHeight="1"/>
    <row r="6303" ht="14.45" customHeight="1"/>
    <row r="6304" ht="14.45" customHeight="1"/>
    <row r="6305" ht="14.45" customHeight="1"/>
    <row r="6306" ht="14.45" customHeight="1"/>
    <row r="6307" ht="14.45" customHeight="1"/>
    <row r="6308" ht="14.45" customHeight="1"/>
    <row r="6309" ht="14.45" customHeight="1"/>
    <row r="6310" ht="14.45" customHeight="1"/>
    <row r="6311" ht="14.45" customHeight="1"/>
    <row r="6312" ht="14.45" customHeight="1"/>
    <row r="6313" ht="14.45" customHeight="1"/>
    <row r="6314" ht="14.45" customHeight="1"/>
    <row r="6315" ht="14.45" customHeight="1"/>
    <row r="6316" ht="14.45" customHeight="1"/>
    <row r="6317" ht="14.45" customHeight="1"/>
    <row r="6318" ht="14.45" customHeight="1"/>
    <row r="6319" ht="14.45" customHeight="1"/>
    <row r="6320" ht="14.45" customHeight="1"/>
    <row r="6321" ht="14.45" customHeight="1"/>
    <row r="6322" ht="14.45" customHeight="1"/>
    <row r="6323" ht="14.45" customHeight="1"/>
    <row r="6324" ht="14.45" customHeight="1"/>
    <row r="6325" ht="14.45" customHeight="1"/>
    <row r="6326" ht="14.45" customHeight="1"/>
    <row r="6327" ht="14.45" customHeight="1"/>
    <row r="6328" ht="14.45" customHeight="1"/>
    <row r="6329" ht="14.45" customHeight="1"/>
    <row r="6330" ht="14.45" customHeight="1"/>
    <row r="6331" ht="14.45" customHeight="1"/>
    <row r="6332" ht="14.45" customHeight="1"/>
    <row r="6333" ht="14.45" customHeight="1"/>
    <row r="6334" ht="14.45" customHeight="1"/>
    <row r="6335" ht="14.45" customHeight="1"/>
    <row r="6336" ht="14.45" customHeight="1"/>
    <row r="6337" ht="14.45" customHeight="1"/>
    <row r="6338" ht="14.45" customHeight="1"/>
    <row r="6339" ht="14.45" customHeight="1"/>
    <row r="6340" ht="14.45" customHeight="1"/>
    <row r="6341" ht="14.45" customHeight="1"/>
    <row r="6342" ht="14.45" customHeight="1"/>
    <row r="6343" ht="14.45" customHeight="1"/>
    <row r="6344" ht="14.45" customHeight="1"/>
    <row r="6345" ht="14.45" customHeight="1"/>
    <row r="6346" ht="14.45" customHeight="1"/>
    <row r="6347" ht="14.45" customHeight="1"/>
    <row r="6348" ht="14.45" customHeight="1"/>
    <row r="6349" ht="14.45" customHeight="1"/>
    <row r="6350" ht="14.45" customHeight="1"/>
    <row r="6351" ht="14.45" customHeight="1"/>
    <row r="6352" ht="14.45" customHeight="1"/>
    <row r="6353" ht="14.45" customHeight="1"/>
    <row r="6354" ht="14.45" customHeight="1"/>
    <row r="6355" ht="14.45" customHeight="1"/>
    <row r="6356" ht="14.45" customHeight="1"/>
    <row r="6357" ht="14.45" customHeight="1"/>
    <row r="6358" ht="14.45" customHeight="1"/>
    <row r="6359" ht="14.45" customHeight="1"/>
    <row r="6360" ht="14.45" customHeight="1"/>
    <row r="6361" ht="14.45" customHeight="1"/>
    <row r="6362" ht="14.45" customHeight="1"/>
    <row r="6363" ht="14.45" customHeight="1"/>
    <row r="6364" ht="14.45" customHeight="1"/>
    <row r="6365" ht="14.45" customHeight="1"/>
    <row r="6366" ht="14.45" customHeight="1"/>
    <row r="6367" ht="14.45" customHeight="1"/>
    <row r="6368" ht="14.45" customHeight="1"/>
    <row r="6369" ht="14.45" customHeight="1"/>
    <row r="6370" ht="14.45" customHeight="1"/>
    <row r="6371" ht="14.45" customHeight="1"/>
    <row r="6372" ht="14.45" customHeight="1"/>
    <row r="6373" ht="14.45" customHeight="1"/>
    <row r="6374" ht="14.45" customHeight="1"/>
    <row r="6375" ht="14.45" customHeight="1"/>
    <row r="6376" ht="14.45" customHeight="1"/>
    <row r="6377" ht="14.45" customHeight="1"/>
    <row r="6378" ht="14.45" customHeight="1"/>
    <row r="6379" ht="14.45" customHeight="1"/>
    <row r="6380" ht="14.45" customHeight="1"/>
    <row r="6381" ht="14.45" customHeight="1"/>
    <row r="6382" ht="14.45" customHeight="1"/>
    <row r="6383" ht="14.45" customHeight="1"/>
    <row r="6384" ht="14.45" customHeight="1"/>
    <row r="6385" ht="14.45" customHeight="1"/>
    <row r="6386" ht="14.45" customHeight="1"/>
    <row r="6387" ht="14.45" customHeight="1"/>
    <row r="6388" ht="14.45" customHeight="1"/>
    <row r="6389" ht="14.45" customHeight="1"/>
    <row r="6390" ht="14.45" customHeight="1"/>
    <row r="6391" ht="14.45" customHeight="1"/>
    <row r="6392" ht="14.45" customHeight="1"/>
    <row r="6393" ht="14.45" customHeight="1"/>
    <row r="6394" ht="14.45" customHeight="1"/>
    <row r="6395" ht="14.45" customHeight="1"/>
    <row r="6396" ht="14.45" customHeight="1"/>
    <row r="6397" ht="14.45" customHeight="1"/>
    <row r="6398" ht="14.45" customHeight="1"/>
    <row r="6399" ht="14.45" customHeight="1"/>
    <row r="6400" ht="14.45" customHeight="1"/>
    <row r="6401" ht="14.45" customHeight="1"/>
    <row r="6402" ht="14.45" customHeight="1"/>
    <row r="6403" ht="14.45" customHeight="1"/>
    <row r="6404" ht="14.45" customHeight="1"/>
    <row r="6405" ht="14.45" customHeight="1"/>
    <row r="6406" ht="14.45" customHeight="1"/>
    <row r="6407" ht="14.45" customHeight="1"/>
    <row r="6408" ht="14.45" customHeight="1"/>
    <row r="6409" ht="14.45" customHeight="1"/>
    <row r="6410" ht="14.45" customHeight="1"/>
    <row r="6411" ht="14.45" customHeight="1"/>
    <row r="6412" ht="14.45" customHeight="1"/>
    <row r="6413" ht="14.45" customHeight="1"/>
    <row r="6414" ht="14.45" customHeight="1"/>
    <row r="6415" ht="14.45" customHeight="1"/>
    <row r="6416" ht="14.45" customHeight="1"/>
    <row r="6417" ht="14.45" customHeight="1"/>
    <row r="6418" ht="14.45" customHeight="1"/>
    <row r="6419" ht="14.45" customHeight="1"/>
    <row r="6420" ht="14.45" customHeight="1"/>
    <row r="6421" ht="14.45" customHeight="1"/>
    <row r="6422" ht="14.45" customHeight="1"/>
    <row r="6423" ht="14.45" customHeight="1"/>
    <row r="6424" ht="14.45" customHeight="1"/>
    <row r="6425" ht="14.45" customHeight="1"/>
    <row r="6426" ht="14.45" customHeight="1"/>
    <row r="6427" ht="14.45" customHeight="1"/>
    <row r="6428" ht="14.45" customHeight="1"/>
    <row r="6429" ht="14.45" customHeight="1"/>
    <row r="6430" ht="14.45" customHeight="1"/>
    <row r="6431" ht="14.45" customHeight="1"/>
    <row r="6432" ht="14.45" customHeight="1"/>
    <row r="6433" ht="14.45" customHeight="1"/>
    <row r="6434" ht="14.45" customHeight="1"/>
    <row r="6435" ht="14.45" customHeight="1"/>
    <row r="6436" ht="14.45" customHeight="1"/>
    <row r="6437" ht="14.45" customHeight="1"/>
    <row r="6438" ht="14.45" customHeight="1"/>
    <row r="6439" ht="14.45" customHeight="1"/>
    <row r="6440" ht="14.45" customHeight="1"/>
    <row r="6441" ht="14.45" customHeight="1"/>
    <row r="6442" ht="14.45" customHeight="1"/>
    <row r="6443" ht="14.45" customHeight="1"/>
    <row r="6444" ht="14.45" customHeight="1"/>
    <row r="6445" ht="14.45" customHeight="1"/>
    <row r="6446" ht="14.45" customHeight="1"/>
    <row r="6447" ht="14.45" customHeight="1"/>
    <row r="6448" ht="14.45" customHeight="1"/>
    <row r="6449" ht="14.45" customHeight="1"/>
    <row r="6450" ht="14.45" customHeight="1"/>
    <row r="6451" ht="14.45" customHeight="1"/>
    <row r="6452" ht="14.45" customHeight="1"/>
    <row r="6453" ht="14.45" customHeight="1"/>
    <row r="6454" ht="14.45" customHeight="1"/>
    <row r="6455" ht="14.45" customHeight="1"/>
    <row r="6456" ht="14.45" customHeight="1"/>
    <row r="6457" ht="14.45" customHeight="1"/>
    <row r="6458" ht="14.45" customHeight="1"/>
    <row r="6459" ht="14.45" customHeight="1"/>
    <row r="6460" ht="14.45" customHeight="1"/>
    <row r="6461" ht="14.45" customHeight="1"/>
    <row r="6462" ht="14.45" customHeight="1"/>
    <row r="6463" ht="14.45" customHeight="1"/>
    <row r="6464" ht="14.45" customHeight="1"/>
    <row r="6465" ht="14.45" customHeight="1"/>
    <row r="6466" ht="14.45" customHeight="1"/>
    <row r="6467" ht="14.45" customHeight="1"/>
    <row r="6468" ht="14.45" customHeight="1"/>
    <row r="6469" ht="14.45" customHeight="1"/>
    <row r="6470" ht="14.45" customHeight="1"/>
    <row r="6471" ht="14.45" customHeight="1"/>
    <row r="6472" ht="14.45" customHeight="1"/>
    <row r="6473" ht="14.45" customHeight="1"/>
    <row r="6474" ht="14.45" customHeight="1"/>
    <row r="6475" ht="14.45" customHeight="1"/>
    <row r="6476" ht="14.45" customHeight="1"/>
    <row r="6477" ht="14.45" customHeight="1"/>
    <row r="6478" ht="14.45" customHeight="1"/>
    <row r="6479" ht="14.45" customHeight="1"/>
    <row r="6480" ht="14.45" customHeight="1"/>
    <row r="6481" ht="14.45" customHeight="1"/>
    <row r="6482" ht="14.45" customHeight="1"/>
    <row r="6483" ht="14.45" customHeight="1"/>
    <row r="6484" ht="14.45" customHeight="1"/>
    <row r="6485" ht="14.45" customHeight="1"/>
    <row r="6486" ht="14.45" customHeight="1"/>
    <row r="6487" ht="14.45" customHeight="1"/>
    <row r="6488" ht="14.45" customHeight="1"/>
    <row r="6489" ht="14.45" customHeight="1"/>
    <row r="6490" ht="14.45" customHeight="1"/>
    <row r="6491" ht="14.45" customHeight="1"/>
    <row r="6492" ht="14.45" customHeight="1"/>
    <row r="6493" ht="14.45" customHeight="1"/>
    <row r="6494" ht="14.45" customHeight="1"/>
    <row r="6495" ht="14.45" customHeight="1"/>
    <row r="6496" ht="14.45" customHeight="1"/>
    <row r="6497" ht="14.45" customHeight="1"/>
    <row r="6498" ht="14.45" customHeight="1"/>
    <row r="6499" ht="14.45" customHeight="1"/>
    <row r="6500" ht="14.45" customHeight="1"/>
    <row r="6501" ht="14.45" customHeight="1"/>
    <row r="6502" ht="14.45" customHeight="1"/>
    <row r="6503" ht="14.45" customHeight="1"/>
    <row r="6504" ht="14.45" customHeight="1"/>
    <row r="6505" ht="14.45" customHeight="1"/>
    <row r="6506" ht="14.45" customHeight="1"/>
    <row r="6507" ht="14.45" customHeight="1"/>
    <row r="6508" ht="14.45" customHeight="1"/>
    <row r="6509" ht="14.45" customHeight="1"/>
    <row r="6510" ht="14.45" customHeight="1"/>
    <row r="6511" ht="14.45" customHeight="1"/>
    <row r="6512" ht="14.45" customHeight="1"/>
    <row r="6513" ht="14.45" customHeight="1"/>
    <row r="6514" ht="14.45" customHeight="1"/>
    <row r="6515" ht="14.45" customHeight="1"/>
    <row r="6516" ht="14.45" customHeight="1"/>
    <row r="6517" ht="14.45" customHeight="1"/>
    <row r="6518" ht="14.45" customHeight="1"/>
    <row r="6519" ht="14.45" customHeight="1"/>
    <row r="6520" ht="14.45" customHeight="1"/>
    <row r="6521" ht="14.45" customHeight="1"/>
    <row r="6522" ht="14.45" customHeight="1"/>
    <row r="6523" ht="14.45" customHeight="1"/>
    <row r="6524" ht="14.45" customHeight="1"/>
    <row r="6525" ht="14.45" customHeight="1"/>
    <row r="6526" ht="14.45" customHeight="1"/>
    <row r="6527" ht="14.45" customHeight="1"/>
    <row r="6528" ht="14.45" customHeight="1"/>
    <row r="6529" ht="14.45" customHeight="1"/>
    <row r="6530" ht="14.45" customHeight="1"/>
    <row r="6531" ht="14.45" customHeight="1"/>
    <row r="6532" ht="14.45" customHeight="1"/>
    <row r="6533" ht="14.45" customHeight="1"/>
    <row r="6534" ht="14.45" customHeight="1"/>
    <row r="6535" ht="14.45" customHeight="1"/>
    <row r="6536" ht="14.45" customHeight="1"/>
    <row r="6537" ht="14.45" customHeight="1"/>
    <row r="6538" ht="14.45" customHeight="1"/>
    <row r="6539" ht="14.45" customHeight="1"/>
    <row r="6540" ht="14.45" customHeight="1"/>
    <row r="6541" ht="14.45" customHeight="1"/>
    <row r="6542" ht="14.45" customHeight="1"/>
    <row r="6543" ht="14.45" customHeight="1"/>
    <row r="6544" ht="14.45" customHeight="1"/>
    <row r="6545" ht="14.45" customHeight="1"/>
    <row r="6546" ht="14.45" customHeight="1"/>
    <row r="6547" ht="14.45" customHeight="1"/>
    <row r="6548" ht="14.45" customHeight="1"/>
    <row r="6549" ht="14.45" customHeight="1"/>
    <row r="6550" ht="14.45" customHeight="1"/>
    <row r="6551" ht="14.45" customHeight="1"/>
    <row r="6552" ht="14.45" customHeight="1"/>
    <row r="6553" ht="14.45" customHeight="1"/>
    <row r="6554" ht="14.45" customHeight="1"/>
    <row r="6555" ht="14.45" customHeight="1"/>
    <row r="6556" ht="14.45" customHeight="1"/>
    <row r="6557" ht="14.45" customHeight="1"/>
    <row r="6558" ht="14.45" customHeight="1"/>
    <row r="6559" ht="14.45" customHeight="1"/>
    <row r="6560" ht="14.45" customHeight="1"/>
    <row r="6561" ht="14.45" customHeight="1"/>
    <row r="6562" ht="14.45" customHeight="1"/>
    <row r="6563" ht="14.45" customHeight="1"/>
    <row r="6564" ht="14.45" customHeight="1"/>
    <row r="6565" ht="14.45" customHeight="1"/>
    <row r="6566" ht="14.45" customHeight="1"/>
    <row r="6567" ht="14.45" customHeight="1"/>
    <row r="6568" ht="14.45" customHeight="1"/>
    <row r="6569" ht="14.45" customHeight="1"/>
    <row r="6570" ht="14.45" customHeight="1"/>
    <row r="6571" ht="14.45" customHeight="1"/>
    <row r="6572" ht="14.45" customHeight="1"/>
    <row r="6573" ht="14.45" customHeight="1"/>
    <row r="6574" ht="14.45" customHeight="1"/>
    <row r="6575" ht="14.45" customHeight="1"/>
    <row r="6576" ht="14.45" customHeight="1"/>
    <row r="6577" ht="14.45" customHeight="1"/>
    <row r="6578" ht="14.45" customHeight="1"/>
    <row r="6579" ht="14.45" customHeight="1"/>
    <row r="6580" ht="14.45" customHeight="1"/>
    <row r="6581" ht="14.45" customHeight="1"/>
    <row r="6582" ht="14.45" customHeight="1"/>
    <row r="6583" ht="14.45" customHeight="1"/>
    <row r="6584" ht="14.45" customHeight="1"/>
    <row r="6585" ht="14.45" customHeight="1"/>
    <row r="6586" ht="14.45" customHeight="1"/>
    <row r="6587" ht="14.45" customHeight="1"/>
    <row r="6588" ht="14.45" customHeight="1"/>
    <row r="6589" ht="14.45" customHeight="1"/>
    <row r="6590" ht="14.45" customHeight="1"/>
    <row r="6591" ht="14.45" customHeight="1"/>
    <row r="6592" ht="14.45" customHeight="1"/>
    <row r="6593" ht="14.45" customHeight="1"/>
    <row r="6594" ht="14.45" customHeight="1"/>
    <row r="6595" ht="14.45" customHeight="1"/>
    <row r="6596" ht="14.45" customHeight="1"/>
    <row r="6597" ht="14.45" customHeight="1"/>
    <row r="6598" ht="14.45" customHeight="1"/>
    <row r="6599" ht="14.45" customHeight="1"/>
    <row r="6600" ht="14.45" customHeight="1"/>
    <row r="6601" ht="14.45" customHeight="1"/>
    <row r="6602" ht="14.45" customHeight="1"/>
    <row r="6603" ht="14.45" customHeight="1"/>
    <row r="6604" ht="14.45" customHeight="1"/>
    <row r="6605" ht="14.45" customHeight="1"/>
    <row r="6606" ht="14.45" customHeight="1"/>
    <row r="6607" ht="14.45" customHeight="1"/>
    <row r="6608" ht="14.45" customHeight="1"/>
    <row r="6609" ht="14.45" customHeight="1"/>
    <row r="6610" ht="14.45" customHeight="1"/>
    <row r="6611" ht="14.45" customHeight="1"/>
    <row r="6612" ht="14.45" customHeight="1"/>
    <row r="6613" ht="14.45" customHeight="1"/>
    <row r="6614" ht="14.45" customHeight="1"/>
    <row r="6615" ht="14.45" customHeight="1"/>
    <row r="6616" ht="14.45" customHeight="1"/>
    <row r="6617" ht="14.45" customHeight="1"/>
    <row r="6618" ht="14.45" customHeight="1"/>
    <row r="6619" ht="14.45" customHeight="1"/>
    <row r="6620" ht="14.45" customHeight="1"/>
    <row r="6621" ht="14.45" customHeight="1"/>
    <row r="6622" ht="14.45" customHeight="1"/>
    <row r="6623" ht="14.45" customHeight="1"/>
    <row r="6624" ht="14.45" customHeight="1"/>
    <row r="6625" ht="14.45" customHeight="1"/>
    <row r="6626" ht="14.45" customHeight="1"/>
    <row r="6627" ht="14.45" customHeight="1"/>
    <row r="6628" ht="14.45" customHeight="1"/>
    <row r="6629" ht="14.45" customHeight="1"/>
    <row r="6630" ht="14.45" customHeight="1"/>
    <row r="6631" ht="14.45" customHeight="1"/>
    <row r="6632" ht="14.45" customHeight="1"/>
    <row r="6633" ht="14.45" customHeight="1"/>
    <row r="6634" ht="14.45" customHeight="1"/>
    <row r="6635" ht="14.45" customHeight="1"/>
    <row r="6636" ht="14.45" customHeight="1"/>
    <row r="6637" ht="14.45" customHeight="1"/>
    <row r="6638" ht="14.45" customHeight="1"/>
    <row r="6639" ht="14.45" customHeight="1"/>
    <row r="6640" ht="14.45" customHeight="1"/>
    <row r="6641" ht="14.45" customHeight="1"/>
    <row r="6642" ht="14.45" customHeight="1"/>
    <row r="6643" ht="14.45" customHeight="1"/>
    <row r="6644" ht="14.45" customHeight="1"/>
    <row r="6645" ht="14.45" customHeight="1"/>
    <row r="6646" ht="14.45" customHeight="1"/>
    <row r="6647" ht="14.45" customHeight="1"/>
    <row r="6648" ht="14.45" customHeight="1"/>
    <row r="6649" ht="14.45" customHeight="1"/>
    <row r="6650" ht="14.45" customHeight="1"/>
    <row r="6651" ht="14.45" customHeight="1"/>
    <row r="6652" ht="14.45" customHeight="1"/>
    <row r="6653" ht="14.45" customHeight="1"/>
    <row r="6654" ht="14.45" customHeight="1"/>
    <row r="6655" ht="14.45" customHeight="1"/>
    <row r="6656" ht="14.45" customHeight="1"/>
    <row r="6657" ht="14.45" customHeight="1"/>
    <row r="6658" ht="14.45" customHeight="1"/>
    <row r="6659" ht="14.45" customHeight="1"/>
    <row r="6660" ht="14.45" customHeight="1"/>
    <row r="6661" ht="14.45" customHeight="1"/>
    <row r="6662" ht="14.45" customHeight="1"/>
    <row r="6663" ht="14.45" customHeight="1"/>
    <row r="6664" ht="14.45" customHeight="1"/>
    <row r="6665" ht="14.45" customHeight="1"/>
    <row r="6666" ht="14.45" customHeight="1"/>
    <row r="6667" ht="14.45" customHeight="1"/>
    <row r="6668" ht="14.45" customHeight="1"/>
    <row r="6669" ht="14.45" customHeight="1"/>
    <row r="6670" ht="14.45" customHeight="1"/>
    <row r="6671" ht="14.45" customHeight="1"/>
    <row r="6672" ht="14.45" customHeight="1"/>
    <row r="6673" ht="14.45" customHeight="1"/>
    <row r="6674" ht="14.45" customHeight="1"/>
    <row r="6675" ht="14.45" customHeight="1"/>
    <row r="6676" ht="14.45" customHeight="1"/>
    <row r="6677" ht="14.45" customHeight="1"/>
    <row r="6678" ht="14.45" customHeight="1"/>
    <row r="6679" ht="14.45" customHeight="1"/>
    <row r="6680" ht="14.45" customHeight="1"/>
    <row r="6681" ht="14.45" customHeight="1"/>
    <row r="6682" ht="14.45" customHeight="1"/>
    <row r="6683" ht="14.45" customHeight="1"/>
    <row r="6684" ht="14.45" customHeight="1"/>
    <row r="6685" ht="14.45" customHeight="1"/>
    <row r="6686" ht="14.45" customHeight="1"/>
    <row r="6687" ht="14.45" customHeight="1"/>
    <row r="6688" ht="14.45" customHeight="1"/>
    <row r="6689" ht="14.45" customHeight="1"/>
    <row r="6690" ht="14.45" customHeight="1"/>
    <row r="6691" ht="14.45" customHeight="1"/>
    <row r="6692" ht="14.45" customHeight="1"/>
    <row r="6693" ht="14.45" customHeight="1"/>
    <row r="6694" ht="14.45" customHeight="1"/>
    <row r="6695" ht="14.45" customHeight="1"/>
    <row r="6696" ht="14.45" customHeight="1"/>
    <row r="6697" ht="14.45" customHeight="1"/>
    <row r="6698" ht="14.45" customHeight="1"/>
    <row r="6699" ht="14.45" customHeight="1"/>
    <row r="6700" ht="14.45" customHeight="1"/>
    <row r="6701" ht="14.45" customHeight="1"/>
    <row r="6702" ht="14.45" customHeight="1"/>
    <row r="6703" ht="14.45" customHeight="1"/>
    <row r="6704" ht="14.45" customHeight="1"/>
    <row r="6705" ht="14.45" customHeight="1"/>
    <row r="6706" ht="14.45" customHeight="1"/>
    <row r="6707" ht="14.45" customHeight="1"/>
    <row r="6708" ht="14.45" customHeight="1"/>
    <row r="6709" ht="14.45" customHeight="1"/>
    <row r="6710" ht="14.45" customHeight="1"/>
    <row r="6711" ht="14.45" customHeight="1"/>
    <row r="6712" ht="14.45" customHeight="1"/>
    <row r="6713" ht="14.45" customHeight="1"/>
    <row r="6714" ht="14.45" customHeight="1"/>
    <row r="6715" ht="14.45" customHeight="1"/>
    <row r="6716" ht="14.45" customHeight="1"/>
    <row r="6717" ht="14.45" customHeight="1"/>
    <row r="6718" ht="14.45" customHeight="1"/>
    <row r="6719" ht="14.45" customHeight="1"/>
    <row r="6720" ht="14.45" customHeight="1"/>
    <row r="6721" ht="14.45" customHeight="1"/>
    <row r="6722" ht="14.45" customHeight="1"/>
    <row r="6723" ht="14.45" customHeight="1"/>
    <row r="6724" ht="14.45" customHeight="1"/>
    <row r="6725" ht="14.45" customHeight="1"/>
    <row r="6726" ht="14.45" customHeight="1"/>
    <row r="6727" ht="14.45" customHeight="1"/>
    <row r="6728" ht="14.45" customHeight="1"/>
    <row r="6729" ht="14.45" customHeight="1"/>
    <row r="6730" ht="14.45" customHeight="1"/>
    <row r="6731" ht="14.45" customHeight="1"/>
    <row r="6732" ht="14.45" customHeight="1"/>
    <row r="6733" ht="14.45" customHeight="1"/>
    <row r="6734" ht="14.45" customHeight="1"/>
    <row r="6735" ht="14.45" customHeight="1"/>
    <row r="6736" ht="14.45" customHeight="1"/>
    <row r="6737" ht="14.45" customHeight="1"/>
    <row r="6738" ht="14.45" customHeight="1"/>
    <row r="6739" ht="14.45" customHeight="1"/>
    <row r="6740" ht="14.45" customHeight="1"/>
    <row r="6741" ht="14.45" customHeight="1"/>
    <row r="6742" ht="14.45" customHeight="1"/>
    <row r="6743" ht="14.45" customHeight="1"/>
    <row r="6744" ht="14.45" customHeight="1"/>
    <row r="6745" ht="14.45" customHeight="1"/>
    <row r="6746" ht="14.45" customHeight="1"/>
    <row r="6747" ht="14.45" customHeight="1"/>
    <row r="6748" ht="14.45" customHeight="1"/>
    <row r="6749" ht="14.45" customHeight="1"/>
    <row r="6750" ht="14.45" customHeight="1"/>
    <row r="6751" ht="14.45" customHeight="1"/>
    <row r="6752" ht="14.45" customHeight="1"/>
    <row r="6753" ht="14.45" customHeight="1"/>
    <row r="6754" ht="14.45" customHeight="1"/>
    <row r="6755" ht="14.45" customHeight="1"/>
    <row r="6756" ht="14.45" customHeight="1"/>
    <row r="6757" ht="14.45" customHeight="1"/>
    <row r="6758" ht="14.45" customHeight="1"/>
    <row r="6759" ht="14.45" customHeight="1"/>
    <row r="6760" ht="14.45" customHeight="1"/>
    <row r="6761" ht="14.45" customHeight="1"/>
    <row r="6762" ht="14.45" customHeight="1"/>
    <row r="6763" ht="14.45" customHeight="1"/>
    <row r="6764" ht="14.45" customHeight="1"/>
    <row r="6765" ht="14.45" customHeight="1"/>
    <row r="6766" ht="14.45" customHeight="1"/>
    <row r="6767" ht="14.45" customHeight="1"/>
    <row r="6768" ht="14.45" customHeight="1"/>
    <row r="6769" ht="14.45" customHeight="1"/>
    <row r="6770" ht="14.45" customHeight="1"/>
    <row r="6771" ht="14.45" customHeight="1"/>
    <row r="6772" ht="14.45" customHeight="1"/>
    <row r="6773" ht="14.45" customHeight="1"/>
    <row r="6774" ht="14.45" customHeight="1"/>
    <row r="6775" ht="14.45" customHeight="1"/>
    <row r="6776" ht="14.45" customHeight="1"/>
    <row r="6777" ht="14.45" customHeight="1"/>
    <row r="6778" ht="14.45" customHeight="1"/>
    <row r="6779" ht="14.45" customHeight="1"/>
    <row r="6780" ht="14.45" customHeight="1"/>
    <row r="6781" ht="14.45" customHeight="1"/>
    <row r="6782" ht="14.45" customHeight="1"/>
    <row r="6783" ht="14.45" customHeight="1"/>
    <row r="6784" ht="14.45" customHeight="1"/>
    <row r="6785" ht="14.45" customHeight="1"/>
    <row r="6786" ht="14.45" customHeight="1"/>
    <row r="6787" ht="14.45" customHeight="1"/>
    <row r="6788" ht="14.45" customHeight="1"/>
    <row r="6789" ht="14.45" customHeight="1"/>
    <row r="6790" ht="14.45" customHeight="1"/>
    <row r="6791" ht="14.45" customHeight="1"/>
    <row r="6792" ht="14.45" customHeight="1"/>
    <row r="6793" ht="14.45" customHeight="1"/>
    <row r="6794" ht="14.45" customHeight="1"/>
    <row r="6795" ht="14.45" customHeight="1"/>
    <row r="6796" ht="14.45" customHeight="1"/>
    <row r="6797" ht="14.45" customHeight="1"/>
    <row r="6798" ht="14.45" customHeight="1"/>
    <row r="6799" ht="14.45" customHeight="1"/>
    <row r="6800" ht="14.45" customHeight="1"/>
    <row r="6801" ht="14.45" customHeight="1"/>
    <row r="6802" ht="14.45" customHeight="1"/>
    <row r="6803" ht="14.45" customHeight="1"/>
    <row r="6804" ht="14.45" customHeight="1"/>
    <row r="6805" ht="14.45" customHeight="1"/>
    <row r="6806" ht="14.45" customHeight="1"/>
    <row r="6807" ht="14.45" customHeight="1"/>
    <row r="6808" ht="14.45" customHeight="1"/>
    <row r="6809" ht="14.45" customHeight="1"/>
    <row r="6810" ht="14.45" customHeight="1"/>
    <row r="6811" ht="14.45" customHeight="1"/>
    <row r="6812" ht="14.45" customHeight="1"/>
    <row r="6813" ht="14.45" customHeight="1"/>
    <row r="6814" ht="14.45" customHeight="1"/>
    <row r="6815" ht="14.45" customHeight="1"/>
    <row r="6816" ht="14.45" customHeight="1"/>
    <row r="6817" ht="14.45" customHeight="1"/>
    <row r="6818" ht="14.45" customHeight="1"/>
    <row r="6819" ht="14.45" customHeight="1"/>
    <row r="6820" ht="14.45" customHeight="1"/>
    <row r="6821" ht="14.45" customHeight="1"/>
    <row r="6822" ht="14.45" customHeight="1"/>
    <row r="6823" ht="14.45" customHeight="1"/>
    <row r="6824" ht="14.45" customHeight="1"/>
    <row r="6825" ht="14.45" customHeight="1"/>
    <row r="6826" ht="14.45" customHeight="1"/>
    <row r="6827" ht="14.45" customHeight="1"/>
    <row r="6828" ht="14.45" customHeight="1"/>
    <row r="6829" ht="14.45" customHeight="1"/>
    <row r="6830" ht="14.45" customHeight="1"/>
    <row r="6831" ht="14.45" customHeight="1"/>
    <row r="6832" ht="14.45" customHeight="1"/>
    <row r="6833" ht="14.45" customHeight="1"/>
    <row r="6834" ht="14.45" customHeight="1"/>
    <row r="6835" ht="14.45" customHeight="1"/>
    <row r="6836" ht="14.45" customHeight="1"/>
    <row r="6837" ht="14.45" customHeight="1"/>
    <row r="6838" ht="14.45" customHeight="1"/>
    <row r="6839" ht="14.45" customHeight="1"/>
    <row r="6840" ht="14.45" customHeight="1"/>
    <row r="6841" ht="14.45" customHeight="1"/>
    <row r="6842" ht="14.45" customHeight="1"/>
    <row r="6843" ht="14.45" customHeight="1"/>
    <row r="6844" ht="14.45" customHeight="1"/>
    <row r="6845" ht="14.45" customHeight="1"/>
    <row r="6846" ht="14.45" customHeight="1"/>
    <row r="6847" ht="14.45" customHeight="1"/>
    <row r="6848" ht="14.45" customHeight="1"/>
    <row r="6849" ht="14.45" customHeight="1"/>
    <row r="6850" ht="14.45" customHeight="1"/>
    <row r="6851" ht="14.45" customHeight="1"/>
    <row r="6852" ht="14.45" customHeight="1"/>
    <row r="6853" ht="14.45" customHeight="1"/>
    <row r="6854" ht="14.45" customHeight="1"/>
    <row r="6855" ht="14.45" customHeight="1"/>
    <row r="6856" ht="14.45" customHeight="1"/>
    <row r="6857" ht="14.45" customHeight="1"/>
    <row r="6858" ht="14.45" customHeight="1"/>
    <row r="6859" ht="14.45" customHeight="1"/>
    <row r="6860" ht="14.45" customHeight="1"/>
    <row r="6861" ht="14.45" customHeight="1"/>
    <row r="6862" ht="14.45" customHeight="1"/>
    <row r="6863" ht="14.45" customHeight="1"/>
    <row r="6864" ht="14.45" customHeight="1"/>
    <row r="6865" ht="14.45" customHeight="1"/>
    <row r="6866" ht="14.45" customHeight="1"/>
    <row r="6867" ht="14.45" customHeight="1"/>
    <row r="6868" ht="14.45" customHeight="1"/>
    <row r="6869" ht="14.45" customHeight="1"/>
    <row r="6870" ht="14.45" customHeight="1"/>
    <row r="6871" ht="14.45" customHeight="1"/>
    <row r="6872" ht="14.45" customHeight="1"/>
    <row r="6873" ht="14.45" customHeight="1"/>
    <row r="6874" ht="14.45" customHeight="1"/>
    <row r="6875" ht="14.45" customHeight="1"/>
    <row r="6876" ht="14.45" customHeight="1"/>
    <row r="6877" ht="14.45" customHeight="1"/>
    <row r="6878" ht="14.45" customHeight="1"/>
    <row r="6879" ht="14.45" customHeight="1"/>
    <row r="6880" ht="14.45" customHeight="1"/>
    <row r="6881" ht="14.45" customHeight="1"/>
    <row r="6882" ht="14.45" customHeight="1"/>
    <row r="6883" ht="14.45" customHeight="1"/>
    <row r="6884" ht="14.45" customHeight="1"/>
    <row r="6885" ht="14.45" customHeight="1"/>
    <row r="6886" ht="14.45" customHeight="1"/>
    <row r="6887" ht="14.45" customHeight="1"/>
    <row r="6888" ht="14.45" customHeight="1"/>
    <row r="6889" ht="14.45" customHeight="1"/>
    <row r="6890" ht="14.45" customHeight="1"/>
    <row r="6891" ht="14.45" customHeight="1"/>
    <row r="6892" ht="14.45" customHeight="1"/>
    <row r="6893" ht="14.45" customHeight="1"/>
    <row r="6894" ht="14.45" customHeight="1"/>
    <row r="6895" ht="14.45" customHeight="1"/>
    <row r="6896" ht="14.45" customHeight="1"/>
    <row r="6897" ht="14.45" customHeight="1"/>
    <row r="6898" ht="14.45" customHeight="1"/>
    <row r="6899" ht="14.45" customHeight="1"/>
    <row r="6900" ht="14.45" customHeight="1"/>
    <row r="6901" ht="14.45" customHeight="1"/>
    <row r="6902" ht="14.45" customHeight="1"/>
    <row r="6903" ht="14.45" customHeight="1"/>
    <row r="6904" ht="14.45" customHeight="1"/>
    <row r="6905" ht="14.45" customHeight="1"/>
    <row r="6906" ht="14.45" customHeight="1"/>
    <row r="6907" ht="14.45" customHeight="1"/>
    <row r="6908" ht="14.45" customHeight="1"/>
    <row r="6909" ht="14.45" customHeight="1"/>
    <row r="6910" ht="14.45" customHeight="1"/>
    <row r="6911" ht="14.45" customHeight="1"/>
    <row r="6912" ht="14.45" customHeight="1"/>
    <row r="6913" ht="14.45" customHeight="1"/>
    <row r="6914" ht="14.45" customHeight="1"/>
    <row r="6915" ht="14.45" customHeight="1"/>
    <row r="6916" ht="14.45" customHeight="1"/>
    <row r="6917" ht="14.45" customHeight="1"/>
    <row r="6918" ht="14.45" customHeight="1"/>
    <row r="6919" ht="14.45" customHeight="1"/>
    <row r="6920" ht="14.45" customHeight="1"/>
    <row r="6921" ht="14.45" customHeight="1"/>
    <row r="6922" ht="14.45" customHeight="1"/>
    <row r="6923" ht="14.45" customHeight="1"/>
    <row r="6924" ht="14.45" customHeight="1"/>
    <row r="6925" ht="14.45" customHeight="1"/>
    <row r="6926" ht="14.45" customHeight="1"/>
    <row r="6927" ht="14.45" customHeight="1"/>
    <row r="6928" ht="14.45" customHeight="1"/>
    <row r="6929" ht="14.45" customHeight="1"/>
    <row r="6930" ht="14.45" customHeight="1"/>
    <row r="6931" ht="14.45" customHeight="1"/>
    <row r="6932" ht="14.45" customHeight="1"/>
    <row r="6933" ht="14.45" customHeight="1"/>
    <row r="6934" ht="14.45" customHeight="1"/>
    <row r="6935" ht="14.45" customHeight="1"/>
    <row r="6936" ht="14.45" customHeight="1"/>
    <row r="6937" ht="14.45" customHeight="1"/>
    <row r="6938" ht="14.45" customHeight="1"/>
    <row r="6939" ht="14.45" customHeight="1"/>
    <row r="6940" ht="14.45" customHeight="1"/>
    <row r="6941" ht="14.45" customHeight="1"/>
    <row r="6942" ht="14.45" customHeight="1"/>
    <row r="6943" ht="14.45" customHeight="1"/>
    <row r="6944" ht="14.45" customHeight="1"/>
    <row r="6945" ht="14.45" customHeight="1"/>
    <row r="6946" ht="14.45" customHeight="1"/>
    <row r="6947" ht="14.45" customHeight="1"/>
    <row r="6948" ht="14.45" customHeight="1"/>
    <row r="6949" ht="14.45" customHeight="1"/>
    <row r="6950" ht="14.45" customHeight="1"/>
    <row r="6951" ht="14.45" customHeight="1"/>
    <row r="6952" ht="14.45" customHeight="1"/>
    <row r="6953" ht="14.45" customHeight="1"/>
    <row r="6954" ht="14.45" customHeight="1"/>
    <row r="6955" ht="14.45" customHeight="1"/>
    <row r="6956" ht="14.45" customHeight="1"/>
    <row r="6957" ht="14.45" customHeight="1"/>
    <row r="6958" ht="14.45" customHeight="1"/>
    <row r="6959" ht="14.45" customHeight="1"/>
    <row r="6960" ht="14.45" customHeight="1"/>
    <row r="6961" ht="14.45" customHeight="1"/>
    <row r="6962" ht="14.45" customHeight="1"/>
    <row r="6963" ht="14.45" customHeight="1"/>
    <row r="6964" ht="14.45" customHeight="1"/>
    <row r="6965" ht="14.45" customHeight="1"/>
    <row r="6966" ht="14.45" customHeight="1"/>
    <row r="6967" ht="14.45" customHeight="1"/>
    <row r="6968" ht="14.45" customHeight="1"/>
    <row r="6969" ht="14.45" customHeight="1"/>
    <row r="6970" ht="14.45" customHeight="1"/>
    <row r="6971" ht="14.45" customHeight="1"/>
    <row r="6972" ht="14.45" customHeight="1"/>
    <row r="6973" ht="14.45" customHeight="1"/>
    <row r="6974" ht="14.45" customHeight="1"/>
    <row r="6975" ht="14.45" customHeight="1"/>
    <row r="6976" ht="14.45" customHeight="1"/>
    <row r="6977" ht="14.45" customHeight="1"/>
    <row r="6978" ht="14.45" customHeight="1"/>
    <row r="6979" ht="14.45" customHeight="1"/>
    <row r="6980" ht="14.45" customHeight="1"/>
    <row r="6981" ht="14.45" customHeight="1"/>
    <row r="6982" ht="14.45" customHeight="1"/>
    <row r="6983" ht="14.45" customHeight="1"/>
    <row r="6984" ht="14.45" customHeight="1"/>
    <row r="6985" ht="14.45" customHeight="1"/>
    <row r="6986" ht="14.45" customHeight="1"/>
    <row r="6987" ht="14.45" customHeight="1"/>
    <row r="6988" ht="14.45" customHeight="1"/>
    <row r="6989" ht="14.45" customHeight="1"/>
    <row r="6990" ht="14.45" customHeight="1"/>
    <row r="6991" ht="14.45" customHeight="1"/>
    <row r="6992" ht="14.45" customHeight="1"/>
    <row r="6993" ht="14.45" customHeight="1"/>
    <row r="6994" ht="14.45" customHeight="1"/>
    <row r="6995" ht="14.45" customHeight="1"/>
    <row r="6996" ht="14.45" customHeight="1"/>
    <row r="6997" ht="14.45" customHeight="1"/>
    <row r="6998" ht="14.45" customHeight="1"/>
    <row r="6999" ht="14.45" customHeight="1"/>
    <row r="7000" ht="14.45" customHeight="1"/>
    <row r="7001" ht="14.45" customHeight="1"/>
    <row r="7002" ht="14.45" customHeight="1"/>
    <row r="7003" ht="14.45" customHeight="1"/>
    <row r="7004" ht="14.45" customHeight="1"/>
    <row r="7005" ht="14.45" customHeight="1"/>
    <row r="7006" ht="14.45" customHeight="1"/>
    <row r="7007" ht="14.45" customHeight="1"/>
    <row r="7008" ht="14.45" customHeight="1"/>
    <row r="7009" ht="14.45" customHeight="1"/>
    <row r="7010" ht="14.45" customHeight="1"/>
    <row r="7011" ht="14.45" customHeight="1"/>
    <row r="7012" ht="14.45" customHeight="1"/>
    <row r="7013" ht="14.45" customHeight="1"/>
    <row r="7014" ht="14.45" customHeight="1"/>
    <row r="7015" ht="14.45" customHeight="1"/>
    <row r="7016" ht="14.45" customHeight="1"/>
    <row r="7017" ht="14.45" customHeight="1"/>
    <row r="7018" ht="14.45" customHeight="1"/>
    <row r="7019" ht="14.45" customHeight="1"/>
    <row r="7020" ht="14.45" customHeight="1"/>
    <row r="7021" ht="14.45" customHeight="1"/>
    <row r="7022" ht="14.45" customHeight="1"/>
    <row r="7023" ht="14.45" customHeight="1"/>
    <row r="7024" ht="14.45" customHeight="1"/>
    <row r="7025" ht="14.45" customHeight="1"/>
    <row r="7026" ht="14.45" customHeight="1"/>
    <row r="7027" ht="14.45" customHeight="1"/>
    <row r="7028" ht="14.45" customHeight="1"/>
    <row r="7029" ht="14.45" customHeight="1"/>
    <row r="7030" ht="14.45" customHeight="1"/>
    <row r="7031" ht="14.45" customHeight="1"/>
    <row r="7032" ht="14.45" customHeight="1"/>
    <row r="7033" ht="14.45" customHeight="1"/>
    <row r="7034" ht="14.45" customHeight="1"/>
    <row r="7035" ht="14.45" customHeight="1"/>
    <row r="7036" ht="14.45" customHeight="1"/>
    <row r="7037" ht="14.45" customHeight="1"/>
    <row r="7038" ht="14.45" customHeight="1"/>
    <row r="7039" ht="14.45" customHeight="1"/>
    <row r="7040" ht="14.45" customHeight="1"/>
    <row r="7041" ht="14.45" customHeight="1"/>
    <row r="7042" ht="14.45" customHeight="1"/>
    <row r="7043" ht="14.45" customHeight="1"/>
    <row r="7044" ht="14.45" customHeight="1"/>
    <row r="7045" ht="14.45" customHeight="1"/>
    <row r="7046" ht="14.45" customHeight="1"/>
    <row r="7047" ht="14.45" customHeight="1"/>
    <row r="7048" ht="14.45" customHeight="1"/>
    <row r="7049" ht="14.45" customHeight="1"/>
    <row r="7050" ht="14.45" customHeight="1"/>
    <row r="7051" ht="14.45" customHeight="1"/>
    <row r="7052" ht="14.45" customHeight="1"/>
    <row r="7053" ht="14.45" customHeight="1"/>
    <row r="7054" ht="14.45" customHeight="1"/>
    <row r="7055" ht="14.45" customHeight="1"/>
    <row r="7056" ht="14.45" customHeight="1"/>
    <row r="7057" ht="14.45" customHeight="1"/>
    <row r="7058" ht="14.45" customHeight="1"/>
    <row r="7059" ht="14.45" customHeight="1"/>
    <row r="7060" ht="14.45" customHeight="1"/>
    <row r="7061" ht="14.45" customHeight="1"/>
    <row r="7062" ht="14.45" customHeight="1"/>
    <row r="7063" ht="14.45" customHeight="1"/>
    <row r="7064" ht="14.45" customHeight="1"/>
    <row r="7065" ht="14.45" customHeight="1"/>
    <row r="7066" ht="14.45" customHeight="1"/>
    <row r="7067" ht="14.45" customHeight="1"/>
    <row r="7068" ht="14.45" customHeight="1"/>
    <row r="7069" ht="14.45" customHeight="1"/>
    <row r="7070" ht="14.45" customHeight="1"/>
    <row r="7071" ht="14.45" customHeight="1"/>
    <row r="7072" ht="14.45" customHeight="1"/>
    <row r="7073" ht="14.45" customHeight="1"/>
    <row r="7074" ht="14.45" customHeight="1"/>
    <row r="7075" ht="14.45" customHeight="1"/>
    <row r="7076" ht="14.45" customHeight="1"/>
    <row r="7077" ht="14.45" customHeight="1"/>
    <row r="7078" ht="14.45" customHeight="1"/>
    <row r="7079" ht="14.45" customHeight="1"/>
    <row r="7080" ht="14.45" customHeight="1"/>
    <row r="7081" ht="14.45" customHeight="1"/>
    <row r="7082" ht="14.45" customHeight="1"/>
    <row r="7083" ht="14.45" customHeight="1"/>
    <row r="7084" ht="14.45" customHeight="1"/>
    <row r="7085" ht="14.45" customHeight="1"/>
    <row r="7086" ht="14.45" customHeight="1"/>
    <row r="7087" ht="14.45" customHeight="1"/>
    <row r="7088" ht="14.45" customHeight="1"/>
    <row r="7089" ht="14.45" customHeight="1"/>
    <row r="7090" ht="14.45" customHeight="1"/>
    <row r="7091" ht="14.45" customHeight="1"/>
    <row r="7092" ht="14.45" customHeight="1"/>
    <row r="7093" ht="14.45" customHeight="1"/>
    <row r="7094" ht="14.45" customHeight="1"/>
    <row r="7095" ht="14.45" customHeight="1"/>
    <row r="7096" ht="14.45" customHeight="1"/>
    <row r="7097" ht="14.45" customHeight="1"/>
    <row r="7098" ht="14.45" customHeight="1"/>
    <row r="7099" ht="14.45" customHeight="1"/>
    <row r="7100" ht="14.45" customHeight="1"/>
    <row r="7101" ht="14.45" customHeight="1"/>
    <row r="7102" ht="14.45" customHeight="1"/>
    <row r="7103" ht="14.45" customHeight="1"/>
    <row r="7104" ht="14.45" customHeight="1"/>
    <row r="7105" ht="14.45" customHeight="1"/>
    <row r="7106" ht="14.45" customHeight="1"/>
    <row r="7107" ht="14.45" customHeight="1"/>
    <row r="7108" ht="14.45" customHeight="1"/>
    <row r="7109" ht="14.45" customHeight="1"/>
    <row r="7110" ht="14.45" customHeight="1"/>
    <row r="7111" ht="14.45" customHeight="1"/>
    <row r="7112" ht="14.45" customHeight="1"/>
    <row r="7113" ht="14.45" customHeight="1"/>
    <row r="7114" ht="14.45" customHeight="1"/>
    <row r="7115" ht="14.45" customHeight="1"/>
    <row r="7116" ht="14.45" customHeight="1"/>
    <row r="7117" ht="14.45" customHeight="1"/>
    <row r="7118" ht="14.45" customHeight="1"/>
    <row r="7119" ht="14.45" customHeight="1"/>
    <row r="7120" ht="14.45" customHeight="1"/>
    <row r="7121" ht="14.45" customHeight="1"/>
    <row r="7122" ht="14.45" customHeight="1"/>
    <row r="7123" ht="14.45" customHeight="1"/>
    <row r="7124" ht="14.45" customHeight="1"/>
    <row r="7125" ht="14.45" customHeight="1"/>
    <row r="7126" ht="14.45" customHeight="1"/>
    <row r="7127" ht="14.45" customHeight="1"/>
    <row r="7128" ht="14.45" customHeight="1"/>
    <row r="7129" ht="14.45" customHeight="1"/>
    <row r="7130" ht="14.45" customHeight="1"/>
    <row r="7131" ht="14.45" customHeight="1"/>
    <row r="7132" ht="14.45" customHeight="1"/>
    <row r="7133" ht="14.45" customHeight="1"/>
    <row r="7134" ht="14.45" customHeight="1"/>
    <row r="7135" ht="14.45" customHeight="1"/>
    <row r="7136" ht="14.45" customHeight="1"/>
    <row r="7137" ht="14.45" customHeight="1"/>
    <row r="7138" ht="14.45" customHeight="1"/>
    <row r="7139" ht="14.45" customHeight="1"/>
    <row r="7140" ht="14.45" customHeight="1"/>
    <row r="7141" ht="14.45" customHeight="1"/>
    <row r="7142" ht="14.45" customHeight="1"/>
    <row r="7143" ht="14.45" customHeight="1"/>
    <row r="7144" ht="14.45" customHeight="1"/>
    <row r="7145" ht="14.45" customHeight="1"/>
    <row r="7146" ht="14.45" customHeight="1"/>
    <row r="7147" ht="14.45" customHeight="1"/>
    <row r="7148" ht="14.45" customHeight="1"/>
    <row r="7149" ht="14.45" customHeight="1"/>
    <row r="7150" ht="14.45" customHeight="1"/>
    <row r="7151" ht="14.45" customHeight="1"/>
    <row r="7152" ht="14.45" customHeight="1"/>
    <row r="7153" ht="14.45" customHeight="1"/>
    <row r="7154" ht="14.45" customHeight="1"/>
    <row r="7155" ht="14.45" customHeight="1"/>
    <row r="7156" ht="14.45" customHeight="1"/>
    <row r="7157" ht="14.45" customHeight="1"/>
    <row r="7158" ht="14.45" customHeight="1"/>
    <row r="7159" ht="14.45" customHeight="1"/>
    <row r="7160" ht="14.45" customHeight="1"/>
    <row r="7161" ht="14.45" customHeight="1"/>
    <row r="7162" ht="14.45" customHeight="1"/>
    <row r="7163" ht="14.45" customHeight="1"/>
    <row r="7164" ht="14.45" customHeight="1"/>
    <row r="7165" ht="14.45" customHeight="1"/>
    <row r="7166" ht="14.45" customHeight="1"/>
    <row r="7167" ht="14.45" customHeight="1"/>
    <row r="7168" ht="14.45" customHeight="1"/>
    <row r="7169" ht="14.45" customHeight="1"/>
    <row r="7170" ht="14.45" customHeight="1"/>
    <row r="7171" ht="14.45" customHeight="1"/>
    <row r="7172" ht="14.45" customHeight="1"/>
    <row r="7173" ht="14.45" customHeight="1"/>
    <row r="7174" ht="14.45" customHeight="1"/>
    <row r="7175" ht="14.45" customHeight="1"/>
    <row r="7176" ht="14.45" customHeight="1"/>
    <row r="7177" ht="14.45" customHeight="1"/>
    <row r="7178" ht="14.45" customHeight="1"/>
    <row r="7179" ht="14.45" customHeight="1"/>
    <row r="7180" ht="14.45" customHeight="1"/>
    <row r="7181" ht="14.45" customHeight="1"/>
    <row r="7182" ht="14.45" customHeight="1"/>
    <row r="7183" ht="14.45" customHeight="1"/>
    <row r="7184" ht="14.45" customHeight="1"/>
    <row r="7185" ht="14.45" customHeight="1"/>
    <row r="7186" ht="14.45" customHeight="1"/>
    <row r="7187" ht="14.45" customHeight="1"/>
    <row r="7188" ht="14.45" customHeight="1"/>
    <row r="7189" ht="14.45" customHeight="1"/>
    <row r="7190" ht="14.45" customHeight="1"/>
    <row r="7191" ht="14.45" customHeight="1"/>
    <row r="7192" ht="14.45" customHeight="1"/>
    <row r="7193" ht="14.45" customHeight="1"/>
    <row r="7194" ht="14.45" customHeight="1"/>
    <row r="7195" ht="14.45" customHeight="1"/>
    <row r="7196" ht="14.45" customHeight="1"/>
    <row r="7197" ht="14.45" customHeight="1"/>
    <row r="7198" ht="14.45" customHeight="1"/>
    <row r="7199" ht="14.45" customHeight="1"/>
    <row r="7200" ht="14.45" customHeight="1"/>
    <row r="7201" ht="14.45" customHeight="1"/>
    <row r="7202" ht="14.45" customHeight="1"/>
    <row r="7203" ht="14.45" customHeight="1"/>
    <row r="7204" ht="14.45" customHeight="1"/>
    <row r="7205" ht="14.45" customHeight="1"/>
    <row r="7206" ht="14.45" customHeight="1"/>
    <row r="7207" ht="14.45" customHeight="1"/>
    <row r="7208" ht="14.45" customHeight="1"/>
    <row r="7209" ht="14.45" customHeight="1"/>
    <row r="7210" ht="14.45" customHeight="1"/>
    <row r="7211" ht="14.45" customHeight="1"/>
    <row r="7212" ht="14.45" customHeight="1"/>
    <row r="7213" ht="14.45" customHeight="1"/>
    <row r="7214" ht="14.45" customHeight="1"/>
    <row r="7215" ht="14.45" customHeight="1"/>
    <row r="7216" ht="14.45" customHeight="1"/>
    <row r="7217" ht="14.45" customHeight="1"/>
    <row r="7218" ht="14.45" customHeight="1"/>
    <row r="7219" ht="14.45" customHeight="1"/>
    <row r="7220" ht="14.45" customHeight="1"/>
    <row r="7221" ht="14.45" customHeight="1"/>
    <row r="7222" ht="14.45" customHeight="1"/>
    <row r="7223" ht="14.45" customHeight="1"/>
    <row r="7224" ht="14.45" customHeight="1"/>
    <row r="7225" ht="14.45" customHeight="1"/>
    <row r="7226" ht="14.45" customHeight="1"/>
    <row r="7227" ht="14.45" customHeight="1"/>
    <row r="7228" ht="14.45" customHeight="1"/>
    <row r="7229" ht="14.45" customHeight="1"/>
    <row r="7230" ht="14.45" customHeight="1"/>
    <row r="7231" ht="14.45" customHeight="1"/>
    <row r="7232" ht="14.45" customHeight="1"/>
    <row r="7233" ht="14.45" customHeight="1"/>
    <row r="7234" ht="14.45" customHeight="1"/>
    <row r="7235" ht="14.45" customHeight="1"/>
    <row r="7236" ht="14.45" customHeight="1"/>
    <row r="7237" ht="14.45" customHeight="1"/>
    <row r="7238" ht="14.45" customHeight="1"/>
    <row r="7239" ht="14.45" customHeight="1"/>
    <row r="7240" ht="14.45" customHeight="1"/>
    <row r="7241" ht="14.45" customHeight="1"/>
    <row r="7242" ht="14.45" customHeight="1"/>
    <row r="7243" ht="14.45" customHeight="1"/>
    <row r="7244" ht="14.45" customHeight="1"/>
    <row r="7245" ht="14.45" customHeight="1"/>
    <row r="7246" ht="14.45" customHeight="1"/>
    <row r="7247" ht="14.45" customHeight="1"/>
    <row r="7248" ht="14.45" customHeight="1"/>
    <row r="7249" ht="14.45" customHeight="1"/>
    <row r="7250" ht="14.45" customHeight="1"/>
    <row r="7251" ht="14.45" customHeight="1"/>
    <row r="7252" ht="14.45" customHeight="1"/>
    <row r="7253" ht="14.45" customHeight="1"/>
    <row r="7254" ht="14.45" customHeight="1"/>
    <row r="7255" ht="14.45" customHeight="1"/>
    <row r="7256" ht="14.45" customHeight="1"/>
    <row r="7257" ht="14.45" customHeight="1"/>
    <row r="7258" ht="14.45" customHeight="1"/>
    <row r="7259" ht="14.45" customHeight="1"/>
    <row r="7260" ht="14.45" customHeight="1"/>
    <row r="7261" ht="14.45" customHeight="1"/>
    <row r="7262" ht="14.45" customHeight="1"/>
    <row r="7263" ht="14.45" customHeight="1"/>
    <row r="7264" ht="14.45" customHeight="1"/>
    <row r="7265" ht="14.45" customHeight="1"/>
    <row r="7266" ht="14.45" customHeight="1"/>
    <row r="7267" ht="14.45" customHeight="1"/>
    <row r="7268" ht="14.45" customHeight="1"/>
    <row r="7269" ht="14.45" customHeight="1"/>
    <row r="7270" ht="14.45" customHeight="1"/>
    <row r="7271" ht="14.45" customHeight="1"/>
    <row r="7272" ht="14.45" customHeight="1"/>
    <row r="7273" ht="14.45" customHeight="1"/>
    <row r="7274" ht="14.45" customHeight="1"/>
    <row r="7275" ht="14.45" customHeight="1"/>
    <row r="7276" ht="14.45" customHeight="1"/>
    <row r="7277" ht="14.45" customHeight="1"/>
    <row r="7278" ht="14.45" customHeight="1"/>
    <row r="7279" ht="14.45" customHeight="1"/>
    <row r="7280" ht="14.45" customHeight="1"/>
    <row r="7281" ht="14.45" customHeight="1"/>
    <row r="7282" ht="14.45" customHeight="1"/>
    <row r="7283" ht="14.45" customHeight="1"/>
    <row r="7284" ht="14.45" customHeight="1"/>
    <row r="7285" ht="14.45" customHeight="1"/>
    <row r="7286" ht="14.45" customHeight="1"/>
    <row r="7287" ht="14.45" customHeight="1"/>
    <row r="7288" ht="14.45" customHeight="1"/>
    <row r="7289" ht="14.45" customHeight="1"/>
    <row r="7290" ht="14.45" customHeight="1"/>
    <row r="7291" ht="14.45" customHeight="1"/>
    <row r="7292" ht="14.45" customHeight="1"/>
    <row r="7293" ht="14.45" customHeight="1"/>
    <row r="7294" ht="14.45" customHeight="1"/>
    <row r="7295" ht="14.45" customHeight="1"/>
    <row r="7296" ht="14.45" customHeight="1"/>
    <row r="7297" ht="14.45" customHeight="1"/>
    <row r="7298" ht="14.45" customHeight="1"/>
    <row r="7299" ht="14.45" customHeight="1"/>
    <row r="7300" ht="14.45" customHeight="1"/>
    <row r="7301" ht="14.45" customHeight="1"/>
    <row r="7302" ht="14.45" customHeight="1"/>
    <row r="7303" ht="14.45" customHeight="1"/>
    <row r="7304" ht="14.45" customHeight="1"/>
    <row r="7305" ht="14.45" customHeight="1"/>
    <row r="7306" ht="14.45" customHeight="1"/>
    <row r="7307" ht="14.45" customHeight="1"/>
    <row r="7308" ht="14.45" customHeight="1"/>
    <row r="7309" ht="14.45" customHeight="1"/>
    <row r="7310" ht="14.45" customHeight="1"/>
    <row r="7311" ht="14.45" customHeight="1"/>
    <row r="7312" ht="14.45" customHeight="1"/>
    <row r="7313" ht="14.45" customHeight="1"/>
    <row r="7314" ht="14.45" customHeight="1"/>
    <row r="7315" ht="14.45" customHeight="1"/>
    <row r="7316" ht="14.45" customHeight="1"/>
    <row r="7317" ht="14.45" customHeight="1"/>
    <row r="7318" ht="14.45" customHeight="1"/>
    <row r="7319" ht="14.45" customHeight="1"/>
    <row r="7320" ht="14.45" customHeight="1"/>
    <row r="7321" ht="14.45" customHeight="1"/>
    <row r="7322" ht="14.45" customHeight="1"/>
    <row r="7323" ht="14.45" customHeight="1"/>
    <row r="7324" ht="14.45" customHeight="1"/>
    <row r="7325" ht="14.45" customHeight="1"/>
    <row r="7326" ht="14.45" customHeight="1"/>
    <row r="7327" ht="14.45" customHeight="1"/>
    <row r="7328" ht="14.45" customHeight="1"/>
    <row r="7329" ht="14.45" customHeight="1"/>
    <row r="7330" ht="14.45" customHeight="1"/>
    <row r="7331" ht="14.45" customHeight="1"/>
    <row r="7332" ht="14.45" customHeight="1"/>
    <row r="7333" ht="14.45" customHeight="1"/>
    <row r="7334" ht="14.45" customHeight="1"/>
    <row r="7335" ht="14.45" customHeight="1"/>
    <row r="7336" ht="14.45" customHeight="1"/>
    <row r="7337" ht="14.45" customHeight="1"/>
    <row r="7338" ht="14.45" customHeight="1"/>
    <row r="7339" ht="14.45" customHeight="1"/>
    <row r="7340" ht="14.45" customHeight="1"/>
    <row r="7341" ht="14.45" customHeight="1"/>
    <row r="7342" ht="14.45" customHeight="1"/>
    <row r="7343" ht="14.45" customHeight="1"/>
    <row r="7344" ht="14.45" customHeight="1"/>
    <row r="7345" ht="14.45" customHeight="1"/>
    <row r="7346" ht="14.45" customHeight="1"/>
    <row r="7347" ht="14.45" customHeight="1"/>
    <row r="7348" ht="14.45" customHeight="1"/>
    <row r="7349" ht="14.45" customHeight="1"/>
    <row r="7350" ht="14.45" customHeight="1"/>
    <row r="7351" ht="14.45" customHeight="1"/>
    <row r="7352" ht="14.45" customHeight="1"/>
    <row r="7353" ht="14.45" customHeight="1"/>
    <row r="7354" ht="14.45" customHeight="1"/>
    <row r="7355" ht="14.45" customHeight="1"/>
    <row r="7356" ht="14.45" customHeight="1"/>
    <row r="7357" ht="14.45" customHeight="1"/>
    <row r="7358" ht="14.45" customHeight="1"/>
    <row r="7359" ht="14.45" customHeight="1"/>
    <row r="7360" ht="14.45" customHeight="1"/>
    <row r="7361" ht="14.45" customHeight="1"/>
    <row r="7362" ht="14.45" customHeight="1"/>
    <row r="7363" ht="14.45" customHeight="1"/>
    <row r="7364" ht="14.45" customHeight="1"/>
    <row r="7365" ht="14.45" customHeight="1"/>
    <row r="7366" ht="14.45" customHeight="1"/>
    <row r="7367" ht="14.45" customHeight="1"/>
    <row r="7368" ht="14.45" customHeight="1"/>
    <row r="7369" ht="14.45" customHeight="1"/>
    <row r="7370" ht="14.45" customHeight="1"/>
    <row r="7371" ht="14.45" customHeight="1"/>
    <row r="7372" ht="14.45" customHeight="1"/>
    <row r="7373" ht="14.45" customHeight="1"/>
    <row r="7374" ht="14.45" customHeight="1"/>
    <row r="7375" ht="14.45" customHeight="1"/>
    <row r="7376" ht="14.45" customHeight="1"/>
    <row r="7377" ht="14.45" customHeight="1"/>
    <row r="7378" ht="14.45" customHeight="1"/>
    <row r="7379" ht="14.45" customHeight="1"/>
    <row r="7380" ht="14.45" customHeight="1"/>
    <row r="7381" ht="14.45" customHeight="1"/>
    <row r="7382" ht="14.45" customHeight="1"/>
    <row r="7383" ht="14.45" customHeight="1"/>
    <row r="7384" ht="14.45" customHeight="1"/>
    <row r="7385" ht="14.45" customHeight="1"/>
    <row r="7386" ht="14.45" customHeight="1"/>
    <row r="7387" ht="14.45" customHeight="1"/>
    <row r="7388" ht="14.45" customHeight="1"/>
    <row r="7389" ht="14.45" customHeight="1"/>
    <row r="7390" ht="14.45" customHeight="1"/>
    <row r="7391" ht="14.45" customHeight="1"/>
    <row r="7392" ht="14.45" customHeight="1"/>
    <row r="7393" ht="14.45" customHeight="1"/>
    <row r="7394" ht="14.45" customHeight="1"/>
    <row r="7395" ht="14.45" customHeight="1"/>
    <row r="7396" ht="14.45" customHeight="1"/>
    <row r="7397" ht="14.45" customHeight="1"/>
    <row r="7398" ht="14.45" customHeight="1"/>
    <row r="7399" ht="14.45" customHeight="1"/>
    <row r="7400" ht="14.45" customHeight="1"/>
    <row r="7401" ht="14.45" customHeight="1"/>
    <row r="7402" ht="14.45" customHeight="1"/>
    <row r="7403" ht="14.45" customHeight="1"/>
    <row r="7404" ht="14.45" customHeight="1"/>
    <row r="7405" ht="14.45" customHeight="1"/>
    <row r="7406" ht="14.45" customHeight="1"/>
    <row r="7407" ht="14.45" customHeight="1"/>
    <row r="7408" ht="14.45" customHeight="1"/>
    <row r="7409" ht="14.45" customHeight="1"/>
    <row r="7410" ht="14.45" customHeight="1"/>
    <row r="7411" ht="14.45" customHeight="1"/>
    <row r="7412" ht="14.45" customHeight="1"/>
    <row r="7413" ht="14.45" customHeight="1"/>
    <row r="7414" ht="14.45" customHeight="1"/>
    <row r="7415" ht="14.45" customHeight="1"/>
    <row r="7416" ht="14.45" customHeight="1"/>
    <row r="7417" ht="14.45" customHeight="1"/>
    <row r="7418" ht="14.45" customHeight="1"/>
    <row r="7419" ht="14.45" customHeight="1"/>
    <row r="7420" ht="14.45" customHeight="1"/>
    <row r="7421" ht="14.45" customHeight="1"/>
    <row r="7422" ht="14.45" customHeight="1"/>
    <row r="7423" ht="14.45" customHeight="1"/>
    <row r="7424" ht="14.45" customHeight="1"/>
    <row r="7425" ht="14.45" customHeight="1"/>
    <row r="7426" ht="14.45" customHeight="1"/>
    <row r="7427" ht="14.45" customHeight="1"/>
    <row r="7428" ht="14.45" customHeight="1"/>
    <row r="7429" ht="14.45" customHeight="1"/>
    <row r="7430" ht="14.45" customHeight="1"/>
    <row r="7431" ht="14.45" customHeight="1"/>
    <row r="7432" ht="14.45" customHeight="1"/>
    <row r="7433" ht="14.45" customHeight="1"/>
    <row r="7434" ht="14.45" customHeight="1"/>
    <row r="7435" ht="14.45" customHeight="1"/>
    <row r="7436" ht="14.45" customHeight="1"/>
    <row r="7437" ht="14.45" customHeight="1"/>
    <row r="7438" ht="14.45" customHeight="1"/>
    <row r="7439" ht="14.45" customHeight="1"/>
    <row r="7440" ht="14.45" customHeight="1"/>
    <row r="7441" ht="14.45" customHeight="1"/>
    <row r="7442" ht="14.45" customHeight="1"/>
    <row r="7443" ht="14.45" customHeight="1"/>
    <row r="7444" ht="14.45" customHeight="1"/>
    <row r="7445" ht="14.45" customHeight="1"/>
    <row r="7446" ht="14.45" customHeight="1"/>
    <row r="7447" ht="14.45" customHeight="1"/>
    <row r="7448" ht="14.45" customHeight="1"/>
    <row r="7449" ht="14.45" customHeight="1"/>
    <row r="7450" ht="14.45" customHeight="1"/>
    <row r="7451" ht="14.45" customHeight="1"/>
    <row r="7452" ht="14.45" customHeight="1"/>
    <row r="7453" ht="14.45" customHeight="1"/>
    <row r="7454" ht="14.45" customHeight="1"/>
    <row r="7455" ht="14.45" customHeight="1"/>
    <row r="7456" ht="14.45" customHeight="1"/>
    <row r="7457" ht="14.45" customHeight="1"/>
    <row r="7458" ht="14.45" customHeight="1"/>
    <row r="7459" ht="14.45" customHeight="1"/>
    <row r="7460" ht="14.45" customHeight="1"/>
    <row r="7461" ht="14.45" customHeight="1"/>
    <row r="7462" ht="14.45" customHeight="1"/>
    <row r="7463" ht="14.45" customHeight="1"/>
    <row r="7464" ht="14.45" customHeight="1"/>
    <row r="7465" ht="14.45" customHeight="1"/>
    <row r="7466" ht="14.45" customHeight="1"/>
    <row r="7467" ht="14.45" customHeight="1"/>
    <row r="7468" ht="14.45" customHeight="1"/>
    <row r="7469" ht="14.45" customHeight="1"/>
    <row r="7470" ht="14.45" customHeight="1"/>
    <row r="7471" ht="14.45" customHeight="1"/>
    <row r="7472" ht="14.45" customHeight="1"/>
    <row r="7473" ht="14.45" customHeight="1"/>
    <row r="7474" ht="14.45" customHeight="1"/>
    <row r="7475" ht="14.45" customHeight="1"/>
    <row r="7476" ht="14.45" customHeight="1"/>
    <row r="7477" ht="14.45" customHeight="1"/>
    <row r="7478" ht="14.45" customHeight="1"/>
    <row r="7479" ht="14.45" customHeight="1"/>
    <row r="7480" ht="14.45" customHeight="1"/>
    <row r="7481" ht="14.45" customHeight="1"/>
    <row r="7482" ht="14.45" customHeight="1"/>
    <row r="7483" ht="14.45" customHeight="1"/>
    <row r="7484" ht="14.45" customHeight="1"/>
    <row r="7485" ht="14.45" customHeight="1"/>
    <row r="7486" ht="14.45" customHeight="1"/>
    <row r="7487" ht="14.45" customHeight="1"/>
    <row r="7488" ht="14.45" customHeight="1"/>
    <row r="7489" ht="14.45" customHeight="1"/>
    <row r="7490" ht="14.45" customHeight="1"/>
    <row r="7491" ht="14.45" customHeight="1"/>
    <row r="7492" ht="14.45" customHeight="1"/>
    <row r="7493" ht="14.45" customHeight="1"/>
    <row r="7494" ht="14.45" customHeight="1"/>
    <row r="7495" ht="14.45" customHeight="1"/>
    <row r="7496" ht="14.45" customHeight="1"/>
    <row r="7497" ht="14.45" customHeight="1"/>
    <row r="7498" ht="14.45" customHeight="1"/>
    <row r="7499" ht="14.45" customHeight="1"/>
    <row r="7500" ht="14.45" customHeight="1"/>
    <row r="7501" ht="14.45" customHeight="1"/>
    <row r="7502" ht="14.45" customHeight="1"/>
    <row r="7503" ht="14.45" customHeight="1"/>
    <row r="7504" ht="14.45" customHeight="1"/>
    <row r="7505" ht="14.45" customHeight="1"/>
    <row r="7506" ht="14.45" customHeight="1"/>
    <row r="7507" ht="14.45" customHeight="1"/>
    <row r="7508" ht="14.45" customHeight="1"/>
    <row r="7509" ht="14.45" customHeight="1"/>
    <row r="7510" ht="14.45" customHeight="1"/>
    <row r="7511" ht="14.45" customHeight="1"/>
    <row r="7512" ht="14.45" customHeight="1"/>
    <row r="7513" ht="14.45" customHeight="1"/>
    <row r="7514" ht="14.45" customHeight="1"/>
    <row r="7515" ht="14.45" customHeight="1"/>
    <row r="7516" ht="14.45" customHeight="1"/>
    <row r="7517" ht="14.45" customHeight="1"/>
    <row r="7518" ht="14.45" customHeight="1"/>
    <row r="7519" ht="14.45" customHeight="1"/>
    <row r="7520" ht="14.45" customHeight="1"/>
    <row r="7521" ht="14.45" customHeight="1"/>
    <row r="7522" ht="14.45" customHeight="1"/>
    <row r="7523" ht="14.45" customHeight="1"/>
    <row r="7524" ht="14.45" customHeight="1"/>
    <row r="7525" ht="14.45" customHeight="1"/>
    <row r="7526" ht="14.45" customHeight="1"/>
    <row r="7527" ht="14.45" customHeight="1"/>
    <row r="7528" ht="14.45" customHeight="1"/>
    <row r="7529" ht="14.45" customHeight="1"/>
    <row r="7530" ht="14.45" customHeight="1"/>
    <row r="7531" ht="14.45" customHeight="1"/>
    <row r="7532" ht="14.45" customHeight="1"/>
    <row r="7533" ht="14.45" customHeight="1"/>
    <row r="7534" ht="14.45" customHeight="1"/>
    <row r="7535" ht="14.45" customHeight="1"/>
    <row r="7536" ht="14.45" customHeight="1"/>
    <row r="7537" ht="14.45" customHeight="1"/>
    <row r="7538" ht="14.45" customHeight="1"/>
    <row r="7539" ht="14.45" customHeight="1"/>
    <row r="7540" ht="14.45" customHeight="1"/>
    <row r="7541" ht="14.45" customHeight="1"/>
    <row r="7542" ht="14.45" customHeight="1"/>
    <row r="7543" ht="14.45" customHeight="1"/>
    <row r="7544" ht="14.45" customHeight="1"/>
    <row r="7545" ht="14.45" customHeight="1"/>
    <row r="7546" ht="14.45" customHeight="1"/>
    <row r="7547" ht="14.45" customHeight="1"/>
    <row r="7548" ht="14.45" customHeight="1"/>
    <row r="7549" ht="14.45" customHeight="1"/>
    <row r="7550" ht="14.45" customHeight="1"/>
    <row r="7551" ht="14.45" customHeight="1"/>
    <row r="7552" ht="14.45" customHeight="1"/>
    <row r="7553" ht="14.45" customHeight="1"/>
    <row r="7554" ht="14.45" customHeight="1"/>
    <row r="7555" ht="14.45" customHeight="1"/>
    <row r="7556" ht="14.45" customHeight="1"/>
    <row r="7557" ht="14.45" customHeight="1"/>
    <row r="7558" ht="14.45" customHeight="1"/>
    <row r="7559" ht="14.45" customHeight="1"/>
    <row r="7560" ht="14.45" customHeight="1"/>
    <row r="7561" ht="14.45" customHeight="1"/>
    <row r="7562" ht="14.45" customHeight="1"/>
    <row r="7563" ht="14.45" customHeight="1"/>
    <row r="7564" ht="14.45" customHeight="1"/>
    <row r="7565" ht="14.45" customHeight="1"/>
    <row r="7566" ht="14.45" customHeight="1"/>
    <row r="7567" ht="14.45" customHeight="1"/>
    <row r="7568" ht="14.45" customHeight="1"/>
    <row r="7569" ht="14.45" customHeight="1"/>
    <row r="7570" ht="14.45" customHeight="1"/>
    <row r="7571" ht="14.45" customHeight="1"/>
    <row r="7572" ht="14.45" customHeight="1"/>
    <row r="7573" ht="14.45" customHeight="1"/>
    <row r="7574" ht="14.45" customHeight="1"/>
    <row r="7575" ht="14.45" customHeight="1"/>
    <row r="7576" ht="14.45" customHeight="1"/>
    <row r="7577" ht="14.45" customHeight="1"/>
    <row r="7578" ht="14.45" customHeight="1"/>
    <row r="7579" ht="14.45" customHeight="1"/>
    <row r="7580" ht="14.45" customHeight="1"/>
    <row r="7581" ht="14.45" customHeight="1"/>
    <row r="7582" ht="14.45" customHeight="1"/>
    <row r="7583" ht="14.45" customHeight="1"/>
    <row r="7584" ht="14.45" customHeight="1"/>
    <row r="7585" ht="14.45" customHeight="1"/>
    <row r="7586" ht="14.45" customHeight="1"/>
    <row r="7587" ht="14.45" customHeight="1"/>
    <row r="7588" ht="14.45" customHeight="1"/>
    <row r="7589" ht="14.45" customHeight="1"/>
    <row r="7590" ht="14.45" customHeight="1"/>
    <row r="7591" ht="14.45" customHeight="1"/>
    <row r="7592" ht="14.45" customHeight="1"/>
    <row r="7593" ht="14.45" customHeight="1"/>
    <row r="7594" ht="14.45" customHeight="1"/>
    <row r="7595" ht="14.45" customHeight="1"/>
    <row r="7596" ht="14.45" customHeight="1"/>
    <row r="7597" ht="14.45" customHeight="1"/>
    <row r="7598" ht="14.45" customHeight="1"/>
    <row r="7599" ht="14.45" customHeight="1"/>
    <row r="7600" ht="14.45" customHeight="1"/>
    <row r="7601" ht="14.45" customHeight="1"/>
    <row r="7602" ht="14.45" customHeight="1"/>
    <row r="7603" ht="14.45" customHeight="1"/>
    <row r="7604" ht="14.45" customHeight="1"/>
    <row r="7605" ht="14.45" customHeight="1"/>
    <row r="7606" ht="14.45" customHeight="1"/>
    <row r="7607" ht="14.45" customHeight="1"/>
    <row r="7608" ht="14.45" customHeight="1"/>
    <row r="7609" ht="14.45" customHeight="1"/>
    <row r="7610" ht="14.45" customHeight="1"/>
    <row r="7611" ht="14.45" customHeight="1"/>
    <row r="7612" ht="14.45" customHeight="1"/>
    <row r="7613" ht="14.45" customHeight="1"/>
    <row r="7614" ht="14.45" customHeight="1"/>
    <row r="7615" ht="14.45" customHeight="1"/>
    <row r="7616" ht="14.45" customHeight="1"/>
    <row r="7617" ht="14.45" customHeight="1"/>
    <row r="7618" ht="14.45" customHeight="1"/>
    <row r="7619" ht="14.45" customHeight="1"/>
    <row r="7620" ht="14.45" customHeight="1"/>
    <row r="7621" ht="14.45" customHeight="1"/>
    <row r="7622" ht="14.45" customHeight="1"/>
    <row r="7623" ht="14.45" customHeight="1"/>
    <row r="7624" ht="14.45" customHeight="1"/>
    <row r="7625" ht="14.45" customHeight="1"/>
    <row r="7626" ht="14.45" customHeight="1"/>
    <row r="7627" ht="14.45" customHeight="1"/>
    <row r="7628" ht="14.45" customHeight="1"/>
    <row r="7629" ht="14.45" customHeight="1"/>
    <row r="7630" ht="14.45" customHeight="1"/>
    <row r="7631" ht="14.45" customHeight="1"/>
    <row r="7632" ht="14.45" customHeight="1"/>
    <row r="7633" ht="14.45" customHeight="1"/>
    <row r="7634" ht="14.45" customHeight="1"/>
    <row r="7635" ht="14.45" customHeight="1"/>
    <row r="7636" ht="14.45" customHeight="1"/>
    <row r="7637" ht="14.45" customHeight="1"/>
    <row r="7638" ht="14.45" customHeight="1"/>
    <row r="7639" ht="14.45" customHeight="1"/>
    <row r="7640" ht="14.45" customHeight="1"/>
    <row r="7641" ht="14.45" customHeight="1"/>
    <row r="7642" ht="14.45" customHeight="1"/>
    <row r="7643" ht="14.45" customHeight="1"/>
    <row r="7644" ht="14.45" customHeight="1"/>
    <row r="7645" ht="14.45" customHeight="1"/>
    <row r="7646" ht="14.45" customHeight="1"/>
    <row r="7647" ht="14.45" customHeight="1"/>
    <row r="7648" ht="14.45" customHeight="1"/>
    <row r="7649" ht="14.45" customHeight="1"/>
    <row r="7650" ht="14.45" customHeight="1"/>
    <row r="7651" ht="14.45" customHeight="1"/>
    <row r="7652" ht="14.45" customHeight="1"/>
    <row r="7653" ht="14.45" customHeight="1"/>
    <row r="7654" ht="14.45" customHeight="1"/>
    <row r="7655" ht="14.45" customHeight="1"/>
    <row r="7656" ht="14.45" customHeight="1"/>
    <row r="7657" ht="14.45" customHeight="1"/>
    <row r="7658" ht="14.45" customHeight="1"/>
    <row r="7659" ht="14.45" customHeight="1"/>
    <row r="7660" ht="14.45" customHeight="1"/>
    <row r="7661" ht="14.45" customHeight="1"/>
    <row r="7662" ht="14.45" customHeight="1"/>
    <row r="7663" ht="14.45" customHeight="1"/>
    <row r="7664" ht="14.45" customHeight="1"/>
    <row r="7665" ht="14.45" customHeight="1"/>
    <row r="7666" ht="14.45" customHeight="1"/>
    <row r="7667" ht="14.45" customHeight="1"/>
    <row r="7668" ht="14.45" customHeight="1"/>
    <row r="7669" ht="14.45" customHeight="1"/>
    <row r="7670" ht="14.45" customHeight="1"/>
    <row r="7671" ht="14.45" customHeight="1"/>
    <row r="7672" ht="14.45" customHeight="1"/>
    <row r="7673" ht="14.45" customHeight="1"/>
    <row r="7674" ht="14.45" customHeight="1"/>
    <row r="7675" ht="14.45" customHeight="1"/>
    <row r="7676" ht="14.45" customHeight="1"/>
    <row r="7677" ht="14.45" customHeight="1"/>
    <row r="7678" ht="14.45" customHeight="1"/>
    <row r="7679" ht="14.45" customHeight="1"/>
    <row r="7680" ht="14.45" customHeight="1"/>
    <row r="7681" ht="14.45" customHeight="1"/>
    <row r="7682" ht="14.45" customHeight="1"/>
    <row r="7683" ht="14.45" customHeight="1"/>
    <row r="7684" ht="14.45" customHeight="1"/>
    <row r="7685" ht="14.45" customHeight="1"/>
    <row r="7686" ht="14.45" customHeight="1"/>
    <row r="7687" ht="14.45" customHeight="1"/>
    <row r="7688" ht="14.45" customHeight="1"/>
    <row r="7689" ht="14.45" customHeight="1"/>
    <row r="7690" ht="14.45" customHeight="1"/>
    <row r="7691" ht="14.45" customHeight="1"/>
    <row r="7692" ht="14.45" customHeight="1"/>
    <row r="7693" ht="14.45" customHeight="1"/>
    <row r="7694" ht="14.45" customHeight="1"/>
    <row r="7695" ht="14.45" customHeight="1"/>
    <row r="7696" ht="14.45" customHeight="1"/>
    <row r="7697" ht="14.45" customHeight="1"/>
    <row r="7698" ht="14.45" customHeight="1"/>
    <row r="7699" ht="14.45" customHeight="1"/>
    <row r="7700" ht="14.45" customHeight="1"/>
    <row r="7701" ht="14.45" customHeight="1"/>
    <row r="7702" ht="14.45" customHeight="1"/>
    <row r="7703" ht="14.45" customHeight="1"/>
    <row r="7704" ht="14.45" customHeight="1"/>
    <row r="7705" ht="14.45" customHeight="1"/>
    <row r="7706" ht="14.45" customHeight="1"/>
    <row r="7707" ht="14.45" customHeight="1"/>
    <row r="7708" ht="14.45" customHeight="1"/>
    <row r="7709" ht="14.45" customHeight="1"/>
    <row r="7710" ht="14.45" customHeight="1"/>
    <row r="7711" ht="14.45" customHeight="1"/>
    <row r="7712" ht="14.45" customHeight="1"/>
    <row r="7713" ht="14.45" customHeight="1"/>
    <row r="7714" ht="14.45" customHeight="1"/>
    <row r="7715" ht="14.45" customHeight="1"/>
    <row r="7716" ht="14.45" customHeight="1"/>
    <row r="7717" ht="14.45" customHeight="1"/>
    <row r="7718" ht="14.45" customHeight="1"/>
    <row r="7719" ht="14.45" customHeight="1"/>
    <row r="7720" ht="14.45" customHeight="1"/>
    <row r="7721" ht="14.45" customHeight="1"/>
    <row r="7722" ht="14.45" customHeight="1"/>
    <row r="7723" ht="14.45" customHeight="1"/>
    <row r="7724" ht="14.45" customHeight="1"/>
    <row r="7725" ht="14.45" customHeight="1"/>
    <row r="7726" ht="14.45" customHeight="1"/>
    <row r="7727" ht="14.45" customHeight="1"/>
    <row r="7728" ht="14.45" customHeight="1"/>
    <row r="7729" ht="14.45" customHeight="1"/>
    <row r="7730" ht="14.45" customHeight="1"/>
    <row r="7731" ht="14.45" customHeight="1"/>
    <row r="7732" ht="14.45" customHeight="1"/>
    <row r="7733" ht="14.45" customHeight="1"/>
    <row r="7734" ht="14.45" customHeight="1"/>
    <row r="7735" ht="14.45" customHeight="1"/>
    <row r="7736" ht="14.45" customHeight="1"/>
    <row r="7737" ht="14.45" customHeight="1"/>
    <row r="7738" ht="14.45" customHeight="1"/>
    <row r="7739" ht="14.45" customHeight="1"/>
    <row r="7740" ht="14.45" customHeight="1"/>
    <row r="7741" ht="14.45" customHeight="1"/>
    <row r="7742" ht="14.45" customHeight="1"/>
    <row r="7743" ht="14.45" customHeight="1"/>
    <row r="7744" ht="14.45" customHeight="1"/>
    <row r="7745" ht="14.45" customHeight="1"/>
    <row r="7746" ht="14.45" customHeight="1"/>
    <row r="7747" ht="14.45" customHeight="1"/>
    <row r="7748" ht="14.45" customHeight="1"/>
    <row r="7749" ht="14.45" customHeight="1"/>
    <row r="7750" ht="14.45" customHeight="1"/>
    <row r="7751" ht="14.45" customHeight="1"/>
    <row r="7752" ht="14.45" customHeight="1"/>
    <row r="7753" ht="14.45" customHeight="1"/>
    <row r="7754" ht="14.45" customHeight="1"/>
    <row r="7755" ht="14.45" customHeight="1"/>
    <row r="7756" ht="14.45" customHeight="1"/>
    <row r="7757" ht="14.45" customHeight="1"/>
    <row r="7758" ht="14.45" customHeight="1"/>
    <row r="7759" ht="14.45" customHeight="1"/>
    <row r="7760" ht="14.45" customHeight="1"/>
    <row r="7761" ht="14.45" customHeight="1"/>
    <row r="7762" ht="14.45" customHeight="1"/>
    <row r="7763" ht="14.45" customHeight="1"/>
    <row r="7764" ht="14.45" customHeight="1"/>
    <row r="7765" ht="14.45" customHeight="1"/>
    <row r="7766" ht="14.45" customHeight="1"/>
    <row r="7767" ht="14.45" customHeight="1"/>
    <row r="7768" ht="14.45" customHeight="1"/>
    <row r="7769" ht="14.45" customHeight="1"/>
    <row r="7770" ht="14.45" customHeight="1"/>
    <row r="7771" ht="14.45" customHeight="1"/>
    <row r="7772" ht="14.45" customHeight="1"/>
    <row r="7773" ht="14.45" customHeight="1"/>
    <row r="7774" ht="14.45" customHeight="1"/>
    <row r="7775" ht="14.45" customHeight="1"/>
    <row r="7776" ht="14.45" customHeight="1"/>
    <row r="7777" ht="14.45" customHeight="1"/>
    <row r="7778" ht="14.45" customHeight="1"/>
    <row r="7779" ht="14.45" customHeight="1"/>
    <row r="7780" ht="14.45" customHeight="1"/>
    <row r="7781" ht="14.45" customHeight="1"/>
    <row r="7782" ht="14.45" customHeight="1"/>
    <row r="7783" ht="14.45" customHeight="1"/>
    <row r="7784" ht="14.45" customHeight="1"/>
    <row r="7785" ht="14.45" customHeight="1"/>
    <row r="7786" ht="14.45" customHeight="1"/>
    <row r="7787" ht="14.45" customHeight="1"/>
    <row r="7788" ht="14.45" customHeight="1"/>
    <row r="7789" ht="14.45" customHeight="1"/>
    <row r="7790" ht="14.45" customHeight="1"/>
    <row r="7791" ht="14.45" customHeight="1"/>
    <row r="7792" ht="14.45" customHeight="1"/>
    <row r="7793" ht="14.45" customHeight="1"/>
    <row r="7794" ht="14.45" customHeight="1"/>
    <row r="7795" ht="14.45" customHeight="1"/>
    <row r="7796" ht="14.45" customHeight="1"/>
    <row r="7797" ht="14.45" customHeight="1"/>
    <row r="7798" ht="14.45" customHeight="1"/>
    <row r="7799" ht="14.45" customHeight="1"/>
    <row r="7800" ht="14.45" customHeight="1"/>
    <row r="7801" ht="14.45" customHeight="1"/>
    <row r="7802" ht="14.45" customHeight="1"/>
    <row r="7803" ht="14.45" customHeight="1"/>
    <row r="7804" ht="14.45" customHeight="1"/>
    <row r="7805" ht="14.45" customHeight="1"/>
    <row r="7806" ht="14.45" customHeight="1"/>
    <row r="7807" ht="14.45" customHeight="1"/>
    <row r="7808" ht="14.45" customHeight="1"/>
    <row r="7809" ht="14.45" customHeight="1"/>
    <row r="7810" ht="14.45" customHeight="1"/>
    <row r="7811" ht="14.45" customHeight="1"/>
    <row r="7812" ht="14.45" customHeight="1"/>
    <row r="7813" ht="14.45" customHeight="1"/>
    <row r="7814" ht="14.45" customHeight="1"/>
    <row r="7815" ht="14.45" customHeight="1"/>
    <row r="7816" ht="14.45" customHeight="1"/>
    <row r="7817" ht="14.45" customHeight="1"/>
    <row r="7818" ht="14.45" customHeight="1"/>
    <row r="7819" ht="14.45" customHeight="1"/>
    <row r="7820" ht="14.45" customHeight="1"/>
    <row r="7821" ht="14.45" customHeight="1"/>
    <row r="7822" ht="14.45" customHeight="1"/>
    <row r="7823" ht="14.45" customHeight="1"/>
    <row r="7824" ht="14.45" customHeight="1"/>
    <row r="7825" ht="14.45" customHeight="1"/>
    <row r="7826" ht="14.45" customHeight="1"/>
    <row r="7827" ht="14.45" customHeight="1"/>
    <row r="7828" ht="14.45" customHeight="1"/>
    <row r="7829" ht="14.45" customHeight="1"/>
    <row r="7830" ht="14.45" customHeight="1"/>
    <row r="7831" ht="14.45" customHeight="1"/>
    <row r="7832" ht="14.45" customHeight="1"/>
    <row r="7833" ht="14.45" customHeight="1"/>
    <row r="7834" ht="14.45" customHeight="1"/>
    <row r="7835" ht="14.45" customHeight="1"/>
    <row r="7836" ht="14.45" customHeight="1"/>
    <row r="7837" ht="14.45" customHeight="1"/>
    <row r="7838" ht="14.45" customHeight="1"/>
    <row r="7839" ht="14.45" customHeight="1"/>
    <row r="7840" ht="14.45" customHeight="1"/>
    <row r="7841" ht="14.45" customHeight="1"/>
    <row r="7842" ht="14.45" customHeight="1"/>
    <row r="7843" ht="14.45" customHeight="1"/>
    <row r="7844" ht="14.45" customHeight="1"/>
    <row r="7845" ht="14.45" customHeight="1"/>
    <row r="7846" ht="14.45" customHeight="1"/>
    <row r="7847" ht="14.45" customHeight="1"/>
    <row r="7848" ht="14.45" customHeight="1"/>
    <row r="7849" ht="14.45" customHeight="1"/>
    <row r="7850" ht="14.45" customHeight="1"/>
    <row r="7851" ht="14.45" customHeight="1"/>
    <row r="7852" ht="14.45" customHeight="1"/>
    <row r="7853" ht="14.45" customHeight="1"/>
    <row r="7854" ht="14.45" customHeight="1"/>
    <row r="7855" ht="14.45" customHeight="1"/>
    <row r="7856" ht="14.45" customHeight="1"/>
    <row r="7857" ht="14.45" customHeight="1"/>
    <row r="7858" ht="14.45" customHeight="1"/>
    <row r="7859" ht="14.45" customHeight="1"/>
    <row r="7860" ht="14.45" customHeight="1"/>
    <row r="7861" ht="14.45" customHeight="1"/>
    <row r="7862" ht="14.45" customHeight="1"/>
    <row r="7863" ht="14.45" customHeight="1"/>
    <row r="7864" ht="14.45" customHeight="1"/>
    <row r="7865" ht="14.45" customHeight="1"/>
    <row r="7866" ht="14.45" customHeight="1"/>
    <row r="7867" ht="14.45" customHeight="1"/>
    <row r="7868" ht="14.45" customHeight="1"/>
    <row r="7869" ht="14.45" customHeight="1"/>
    <row r="7870" ht="14.45" customHeight="1"/>
    <row r="7871" ht="14.45" customHeight="1"/>
    <row r="7872" ht="14.45" customHeight="1"/>
    <row r="7873" ht="14.45" customHeight="1"/>
    <row r="7874" ht="14.45" customHeight="1"/>
    <row r="7875" ht="14.45" customHeight="1"/>
    <row r="7876" ht="14.45" customHeight="1"/>
    <row r="7877" ht="14.45" customHeight="1"/>
    <row r="7878" ht="14.45" customHeight="1"/>
    <row r="7879" ht="14.45" customHeight="1"/>
    <row r="7880" ht="14.45" customHeight="1"/>
    <row r="7881" ht="14.45" customHeight="1"/>
    <row r="7882" ht="14.45" customHeight="1"/>
    <row r="7883" ht="14.45" customHeight="1"/>
    <row r="7884" ht="14.45" customHeight="1"/>
    <row r="7885" ht="14.45" customHeight="1"/>
    <row r="7886" ht="14.45" customHeight="1"/>
    <row r="7887" ht="14.45" customHeight="1"/>
    <row r="7888" ht="14.45" customHeight="1"/>
    <row r="7889" ht="14.45" customHeight="1"/>
    <row r="7890" ht="14.45" customHeight="1"/>
    <row r="7891" ht="14.45" customHeight="1"/>
    <row r="7892" ht="14.45" customHeight="1"/>
    <row r="7893" ht="14.45" customHeight="1"/>
    <row r="7894" ht="14.45" customHeight="1"/>
    <row r="7895" ht="14.45" customHeight="1"/>
    <row r="7896" ht="14.45" customHeight="1"/>
    <row r="7897" ht="14.45" customHeight="1"/>
    <row r="7898" ht="14.45" customHeight="1"/>
    <row r="7899" ht="14.45" customHeight="1"/>
    <row r="7900" ht="14.45" customHeight="1"/>
    <row r="7901" ht="14.45" customHeight="1"/>
    <row r="7902" ht="14.45" customHeight="1"/>
    <row r="7903" ht="14.45" customHeight="1"/>
    <row r="7904" ht="14.45" customHeight="1"/>
    <row r="7905" ht="14.45" customHeight="1"/>
    <row r="7906" ht="14.45" customHeight="1"/>
    <row r="7907" ht="14.45" customHeight="1"/>
    <row r="7908" ht="14.45" customHeight="1"/>
    <row r="7909" ht="14.45" customHeight="1"/>
    <row r="7910" ht="14.45" customHeight="1"/>
    <row r="7911" ht="14.45" customHeight="1"/>
    <row r="7912" ht="14.45" customHeight="1"/>
    <row r="7913" ht="14.45" customHeight="1"/>
    <row r="7914" ht="14.45" customHeight="1"/>
    <row r="7915" ht="14.45" customHeight="1"/>
    <row r="7916" ht="14.45" customHeight="1"/>
    <row r="7917" ht="14.45" customHeight="1"/>
    <row r="7918" ht="14.45" customHeight="1"/>
    <row r="7919" ht="14.45" customHeight="1"/>
    <row r="7920" ht="14.45" customHeight="1"/>
    <row r="7921" ht="14.45" customHeight="1"/>
    <row r="7922" ht="14.45" customHeight="1"/>
    <row r="7923" ht="14.45" customHeight="1"/>
    <row r="7924" ht="14.45" customHeight="1"/>
    <row r="7925" ht="14.45" customHeight="1"/>
    <row r="7926" ht="14.45" customHeight="1"/>
    <row r="7927" ht="14.45" customHeight="1"/>
    <row r="7928" ht="14.45" customHeight="1"/>
    <row r="7929" ht="14.45" customHeight="1"/>
    <row r="7930" ht="14.45" customHeight="1"/>
    <row r="7931" ht="14.45" customHeight="1"/>
    <row r="7932" ht="14.45" customHeight="1"/>
    <row r="7933" ht="14.45" customHeight="1"/>
    <row r="7934" ht="14.45" customHeight="1"/>
    <row r="7935" ht="14.45" customHeight="1"/>
    <row r="7936" ht="14.45" customHeight="1"/>
    <row r="7937" ht="14.45" customHeight="1"/>
    <row r="7938" ht="14.45" customHeight="1"/>
    <row r="7939" ht="14.45" customHeight="1"/>
    <row r="7940" ht="14.45" customHeight="1"/>
    <row r="7941" ht="14.45" customHeight="1"/>
    <row r="7942" ht="14.45" customHeight="1"/>
    <row r="7943" ht="14.45" customHeight="1"/>
    <row r="7944" ht="14.45" customHeight="1"/>
    <row r="7945" ht="14.45" customHeight="1"/>
    <row r="7946" ht="14.45" customHeight="1"/>
    <row r="7947" ht="14.45" customHeight="1"/>
    <row r="7948" ht="14.45" customHeight="1"/>
    <row r="7949" ht="14.45" customHeight="1"/>
    <row r="7950" ht="14.45" customHeight="1"/>
    <row r="7951" ht="14.45" customHeight="1"/>
    <row r="7952" ht="14.45" customHeight="1"/>
    <row r="7953" ht="14.45" customHeight="1"/>
    <row r="7954" ht="14.45" customHeight="1"/>
    <row r="7955" ht="14.45" customHeight="1"/>
    <row r="7956" ht="14.45" customHeight="1"/>
    <row r="7957" ht="14.45" customHeight="1"/>
    <row r="7958" ht="14.45" customHeight="1"/>
    <row r="7959" ht="14.45" customHeight="1"/>
    <row r="7960" ht="14.45" customHeight="1"/>
    <row r="7961" ht="14.45" customHeight="1"/>
    <row r="7962" ht="14.45" customHeight="1"/>
    <row r="7963" ht="14.45" customHeight="1"/>
    <row r="7964" ht="14.45" customHeight="1"/>
    <row r="7965" ht="14.45" customHeight="1"/>
    <row r="7966" ht="14.45" customHeight="1"/>
    <row r="7967" ht="14.45" customHeight="1"/>
    <row r="7968" ht="14.45" customHeight="1"/>
    <row r="7969" ht="14.45" customHeight="1"/>
    <row r="7970" ht="14.45" customHeight="1"/>
    <row r="7971" ht="14.45" customHeight="1"/>
    <row r="7972" ht="14.45" customHeight="1"/>
    <row r="7973" ht="14.45" customHeight="1"/>
    <row r="7974" ht="14.45" customHeight="1"/>
    <row r="7975" ht="14.45" customHeight="1"/>
    <row r="7976" ht="14.45" customHeight="1"/>
    <row r="7977" ht="14.45" customHeight="1"/>
    <row r="7978" ht="14.45" customHeight="1"/>
    <row r="7979" ht="14.45" customHeight="1"/>
    <row r="7980" ht="14.45" customHeight="1"/>
    <row r="7981" ht="14.45" customHeight="1"/>
    <row r="7982" ht="14.45" customHeight="1"/>
    <row r="7983" ht="14.45" customHeight="1"/>
    <row r="7984" ht="14.45" customHeight="1"/>
    <row r="7985" ht="14.45" customHeight="1"/>
    <row r="7986" ht="14.45" customHeight="1"/>
    <row r="7987" ht="14.45" customHeight="1"/>
    <row r="7988" ht="14.45" customHeight="1"/>
    <row r="7989" ht="14.45" customHeight="1"/>
    <row r="7990" ht="14.45" customHeight="1"/>
    <row r="7991" ht="14.45" customHeight="1"/>
    <row r="7992" ht="14.45" customHeight="1"/>
    <row r="7993" ht="14.45" customHeight="1"/>
    <row r="7994" ht="14.45" customHeight="1"/>
    <row r="7995" ht="14.45" customHeight="1"/>
    <row r="7996" ht="14.45" customHeight="1"/>
    <row r="7997" ht="14.45" customHeight="1"/>
    <row r="7998" ht="14.45" customHeight="1"/>
    <row r="7999" ht="14.45" customHeight="1"/>
    <row r="8000" ht="14.45" customHeight="1"/>
    <row r="8001" ht="14.45" customHeight="1"/>
    <row r="8002" ht="14.45" customHeight="1"/>
    <row r="8003" ht="14.45" customHeight="1"/>
    <row r="8004" ht="14.45" customHeight="1"/>
    <row r="8005" ht="14.45" customHeight="1"/>
    <row r="8006" ht="14.45" customHeight="1"/>
    <row r="8007" ht="14.45" customHeight="1"/>
    <row r="8008" ht="14.45" customHeight="1"/>
    <row r="8009" ht="14.45" customHeight="1"/>
    <row r="8010" ht="14.45" customHeight="1"/>
    <row r="8011" ht="14.45" customHeight="1"/>
    <row r="8012" ht="14.45" customHeight="1"/>
    <row r="8013" ht="14.45" customHeight="1"/>
    <row r="8014" ht="14.45" customHeight="1"/>
    <row r="8015" ht="14.45" customHeight="1"/>
    <row r="8016" ht="14.45" customHeight="1"/>
    <row r="8017" ht="14.45" customHeight="1"/>
    <row r="8018" ht="14.45" customHeight="1"/>
    <row r="8019" ht="14.45" customHeight="1"/>
    <row r="8020" ht="14.45" customHeight="1"/>
    <row r="8021" ht="14.45" customHeight="1"/>
    <row r="8022" ht="14.45" customHeight="1"/>
    <row r="8023" ht="14.45" customHeight="1"/>
    <row r="8024" ht="14.45" customHeight="1"/>
    <row r="8025" ht="14.45" customHeight="1"/>
    <row r="8026" ht="14.45" customHeight="1"/>
    <row r="8027" ht="14.45" customHeight="1"/>
    <row r="8028" ht="14.45" customHeight="1"/>
    <row r="8029" ht="14.45" customHeight="1"/>
    <row r="8030" ht="14.45" customHeight="1"/>
    <row r="8031" ht="14.45" customHeight="1"/>
    <row r="8032" ht="14.45" customHeight="1"/>
    <row r="8033" ht="14.45" customHeight="1"/>
    <row r="8034" ht="14.45" customHeight="1"/>
    <row r="8035" ht="14.45" customHeight="1"/>
    <row r="8036" ht="14.45" customHeight="1"/>
    <row r="8037" ht="14.45" customHeight="1"/>
    <row r="8038" ht="14.45" customHeight="1"/>
    <row r="8039" ht="14.45" customHeight="1"/>
    <row r="8040" ht="14.45" customHeight="1"/>
    <row r="8041" ht="14.45" customHeight="1"/>
    <row r="8042" ht="14.45" customHeight="1"/>
    <row r="8043" ht="14.45" customHeight="1"/>
    <row r="8044" ht="14.45" customHeight="1"/>
    <row r="8045" ht="14.45" customHeight="1"/>
    <row r="8046" ht="14.45" customHeight="1"/>
    <row r="8047" ht="14.45" customHeight="1"/>
    <row r="8048" ht="14.45" customHeight="1"/>
    <row r="8049" ht="14.45" customHeight="1"/>
    <row r="8050" ht="14.45" customHeight="1"/>
    <row r="8051" ht="14.45" customHeight="1"/>
    <row r="8052" ht="14.45" customHeight="1"/>
    <row r="8053" ht="14.45" customHeight="1"/>
    <row r="8054" ht="14.45" customHeight="1"/>
    <row r="8055" ht="14.45" customHeight="1"/>
    <row r="8056" ht="14.45" customHeight="1"/>
    <row r="8057" ht="14.45" customHeight="1"/>
    <row r="8058" ht="14.45" customHeight="1"/>
    <row r="8059" ht="14.45" customHeight="1"/>
    <row r="8060" ht="14.45" customHeight="1"/>
    <row r="8061" ht="14.45" customHeight="1"/>
    <row r="8062" ht="14.45" customHeight="1"/>
    <row r="8063" ht="14.45" customHeight="1"/>
    <row r="8064" ht="14.45" customHeight="1"/>
    <row r="8065" ht="14.45" customHeight="1"/>
    <row r="8066" ht="14.45" customHeight="1"/>
    <row r="8067" ht="14.45" customHeight="1"/>
    <row r="8068" ht="14.45" customHeight="1"/>
    <row r="8069" ht="14.45" customHeight="1"/>
    <row r="8070" ht="14.45" customHeight="1"/>
    <row r="8071" ht="14.45" customHeight="1"/>
    <row r="8072" ht="14.45" customHeight="1"/>
    <row r="8073" ht="14.45" customHeight="1"/>
    <row r="8074" ht="14.45" customHeight="1"/>
    <row r="8075" ht="14.45" customHeight="1"/>
    <row r="8076" ht="14.45" customHeight="1"/>
    <row r="8077" ht="14.45" customHeight="1"/>
    <row r="8078" ht="14.45" customHeight="1"/>
    <row r="8079" ht="14.45" customHeight="1"/>
    <row r="8080" ht="14.45" customHeight="1"/>
    <row r="8081" ht="14.45" customHeight="1"/>
    <row r="8082" ht="14.45" customHeight="1"/>
    <row r="8083" ht="14.45" customHeight="1"/>
    <row r="8084" ht="14.45" customHeight="1"/>
    <row r="8085" ht="14.45" customHeight="1"/>
    <row r="8086" ht="14.45" customHeight="1"/>
    <row r="8087" ht="14.45" customHeight="1"/>
    <row r="8088" ht="14.45" customHeight="1"/>
    <row r="8089" ht="14.45" customHeight="1"/>
    <row r="8090" ht="14.45" customHeight="1"/>
    <row r="8091" ht="14.45" customHeight="1"/>
    <row r="8092" ht="14.45" customHeight="1"/>
    <row r="8093" ht="14.45" customHeight="1"/>
    <row r="8094" ht="14.45" customHeight="1"/>
    <row r="8095" ht="14.45" customHeight="1"/>
    <row r="8096" ht="14.45" customHeight="1"/>
    <row r="8097" ht="14.45" customHeight="1"/>
    <row r="8098" ht="14.45" customHeight="1"/>
    <row r="8099" ht="14.45" customHeight="1"/>
    <row r="8100" ht="14.45" customHeight="1"/>
    <row r="8101" ht="14.45" customHeight="1"/>
    <row r="8102" ht="14.45" customHeight="1"/>
    <row r="8103" ht="14.45" customHeight="1"/>
    <row r="8104" ht="14.45" customHeight="1"/>
    <row r="8105" ht="14.45" customHeight="1"/>
    <row r="8106" ht="14.45" customHeight="1"/>
    <row r="8107" ht="14.45" customHeight="1"/>
    <row r="8108" ht="14.45" customHeight="1"/>
    <row r="8109" ht="14.45" customHeight="1"/>
    <row r="8110" ht="14.45" customHeight="1"/>
    <row r="8111" ht="14.45" customHeight="1"/>
    <row r="8112" ht="14.45" customHeight="1"/>
    <row r="8113" ht="14.45" customHeight="1"/>
    <row r="8114" ht="14.45" customHeight="1"/>
    <row r="8115" ht="14.45" customHeight="1"/>
    <row r="8116" ht="14.45" customHeight="1"/>
    <row r="8117" ht="14.45" customHeight="1"/>
    <row r="8118" ht="14.45" customHeight="1"/>
    <row r="8119" ht="14.45" customHeight="1"/>
    <row r="8120" ht="14.45" customHeight="1"/>
    <row r="8121" ht="14.45" customHeight="1"/>
    <row r="8122" ht="14.45" customHeight="1"/>
    <row r="8123" ht="14.45" customHeight="1"/>
    <row r="8124" ht="14.45" customHeight="1"/>
    <row r="8125" ht="14.45" customHeight="1"/>
    <row r="8126" ht="14.45" customHeight="1"/>
    <row r="8127" ht="14.45" customHeight="1"/>
    <row r="8128" ht="14.45" customHeight="1"/>
    <row r="8129" ht="14.45" customHeight="1"/>
    <row r="8130" ht="14.45" customHeight="1"/>
    <row r="8131" ht="14.45" customHeight="1"/>
    <row r="8132" ht="14.45" customHeight="1"/>
    <row r="8133" ht="14.45" customHeight="1"/>
    <row r="8134" ht="14.45" customHeight="1"/>
    <row r="8135" ht="14.45" customHeight="1"/>
    <row r="8136" ht="14.45" customHeight="1"/>
    <row r="8137" ht="14.45" customHeight="1"/>
    <row r="8138" ht="14.45" customHeight="1"/>
    <row r="8139" ht="14.45" customHeight="1"/>
    <row r="8140" ht="14.45" customHeight="1"/>
    <row r="8141" ht="14.45" customHeight="1"/>
    <row r="8142" ht="14.45" customHeight="1"/>
    <row r="8143" ht="14.45" customHeight="1"/>
    <row r="8144" ht="14.45" customHeight="1"/>
    <row r="8145" ht="14.45" customHeight="1"/>
    <row r="8146" ht="14.45" customHeight="1"/>
    <row r="8147" ht="14.45" customHeight="1"/>
    <row r="8148" ht="14.45" customHeight="1"/>
    <row r="8149" ht="14.45" customHeight="1"/>
    <row r="8150" ht="14.45" customHeight="1"/>
    <row r="8151" ht="14.45" customHeight="1"/>
    <row r="8152" ht="14.45" customHeight="1"/>
    <row r="8153" ht="14.45" customHeight="1"/>
    <row r="8154" ht="14.45" customHeight="1"/>
    <row r="8155" ht="14.45" customHeight="1"/>
    <row r="8156" ht="14.45" customHeight="1"/>
    <row r="8157" ht="14.45" customHeight="1"/>
    <row r="8158" ht="14.45" customHeight="1"/>
    <row r="8159" ht="14.45" customHeight="1"/>
    <row r="8160" ht="14.45" customHeight="1"/>
    <row r="8161" ht="14.45" customHeight="1"/>
    <row r="8162" ht="14.45" customHeight="1"/>
    <row r="8163" ht="14.45" customHeight="1"/>
    <row r="8164" ht="14.45" customHeight="1"/>
    <row r="8165" ht="14.45" customHeight="1"/>
    <row r="8166" ht="14.45" customHeight="1"/>
    <row r="8167" ht="14.45" customHeight="1"/>
    <row r="8168" ht="14.45" customHeight="1"/>
    <row r="8169" ht="14.45" customHeight="1"/>
    <row r="8170" ht="14.45" customHeight="1"/>
    <row r="8171" ht="14.45" customHeight="1"/>
    <row r="8172" ht="14.45" customHeight="1"/>
    <row r="8173" ht="14.45" customHeight="1"/>
    <row r="8174" ht="14.45" customHeight="1"/>
    <row r="8175" ht="14.45" customHeight="1"/>
    <row r="8176" ht="14.45" customHeight="1"/>
    <row r="8177" ht="14.45" customHeight="1"/>
    <row r="8178" ht="14.45" customHeight="1"/>
    <row r="8179" ht="14.45" customHeight="1"/>
    <row r="8180" ht="14.45" customHeight="1"/>
    <row r="8181" ht="14.45" customHeight="1"/>
    <row r="8182" ht="14.45" customHeight="1"/>
    <row r="8183" ht="14.45" customHeight="1"/>
    <row r="8184" ht="14.45" customHeight="1"/>
    <row r="8185" ht="14.45" customHeight="1"/>
    <row r="8186" ht="14.45" customHeight="1"/>
    <row r="8187" ht="14.45" customHeight="1"/>
    <row r="8188" ht="14.45" customHeight="1"/>
    <row r="8189" ht="14.45" customHeight="1"/>
    <row r="8190" ht="14.45" customHeight="1"/>
    <row r="8191" ht="14.45" customHeight="1"/>
    <row r="8192" ht="14.45" customHeight="1"/>
    <row r="8193" ht="14.45" customHeight="1"/>
    <row r="8194" ht="14.45" customHeight="1"/>
    <row r="8195" ht="14.45" customHeight="1"/>
    <row r="8196" ht="14.45" customHeight="1"/>
    <row r="8197" ht="14.45" customHeight="1"/>
    <row r="8198" ht="14.45" customHeight="1"/>
    <row r="8199" ht="14.45" customHeight="1"/>
    <row r="8200" ht="14.45" customHeight="1"/>
    <row r="8201" ht="14.45" customHeight="1"/>
    <row r="8202" ht="14.45" customHeight="1"/>
    <row r="8203" ht="14.45" customHeight="1"/>
    <row r="8204" ht="14.45" customHeight="1"/>
    <row r="8205" ht="14.45" customHeight="1"/>
    <row r="8206" ht="14.45" customHeight="1"/>
    <row r="8207" ht="14.45" customHeight="1"/>
    <row r="8208" ht="14.45" customHeight="1"/>
    <row r="8209" ht="14.45" customHeight="1"/>
    <row r="8210" ht="14.45" customHeight="1"/>
    <row r="8211" ht="14.45" customHeight="1"/>
    <row r="8212" ht="14.45" customHeight="1"/>
    <row r="8213" ht="14.45" customHeight="1"/>
    <row r="8214" ht="14.45" customHeight="1"/>
    <row r="8215" ht="14.45" customHeight="1"/>
    <row r="8216" ht="14.45" customHeight="1"/>
    <row r="8217" ht="14.45" customHeight="1"/>
    <row r="8218" ht="14.45" customHeight="1"/>
    <row r="8219" ht="14.45" customHeight="1"/>
    <row r="8220" ht="14.45" customHeight="1"/>
    <row r="8221" ht="14.45" customHeight="1"/>
    <row r="8222" ht="14.45" customHeight="1"/>
    <row r="8223" ht="14.45" customHeight="1"/>
    <row r="8224" ht="14.45" customHeight="1"/>
    <row r="8225" ht="14.45" customHeight="1"/>
    <row r="8226" ht="14.45" customHeight="1"/>
    <row r="8227" ht="14.45" customHeight="1"/>
    <row r="8228" ht="14.45" customHeight="1"/>
    <row r="8229" ht="14.45" customHeight="1"/>
    <row r="8230" ht="14.45" customHeight="1"/>
    <row r="8231" ht="14.45" customHeight="1"/>
    <row r="8232" ht="14.45" customHeight="1"/>
    <row r="8233" ht="14.45" customHeight="1"/>
    <row r="8234" ht="14.45" customHeight="1"/>
    <row r="8235" ht="14.45" customHeight="1"/>
    <row r="8236" ht="14.45" customHeight="1"/>
    <row r="8237" ht="14.45" customHeight="1"/>
    <row r="8238" ht="14.45" customHeight="1"/>
    <row r="8239" ht="14.45" customHeight="1"/>
    <row r="8240" ht="14.45" customHeight="1"/>
    <row r="8241" ht="14.45" customHeight="1"/>
    <row r="8242" ht="14.45" customHeight="1"/>
    <row r="8243" ht="14.45" customHeight="1"/>
    <row r="8244" ht="14.45" customHeight="1"/>
    <row r="8245" ht="14.45" customHeight="1"/>
    <row r="8246" ht="14.45" customHeight="1"/>
    <row r="8247" ht="14.45" customHeight="1"/>
    <row r="8248" ht="14.45" customHeight="1"/>
    <row r="8249" ht="14.45" customHeight="1"/>
    <row r="8250" ht="14.45" customHeight="1"/>
    <row r="8251" ht="14.45" customHeight="1"/>
    <row r="8252" ht="14.45" customHeight="1"/>
    <row r="8253" ht="14.45" customHeight="1"/>
    <row r="8254" ht="14.45" customHeight="1"/>
    <row r="8255" ht="14.45" customHeight="1"/>
    <row r="8256" ht="14.45" customHeight="1"/>
    <row r="8257" ht="14.45" customHeight="1"/>
    <row r="8258" ht="14.45" customHeight="1"/>
    <row r="8259" ht="14.45" customHeight="1"/>
    <row r="8260" ht="14.45" customHeight="1"/>
    <row r="8261" ht="14.45" customHeight="1"/>
    <row r="8262" ht="14.45" customHeight="1"/>
    <row r="8263" ht="14.45" customHeight="1"/>
    <row r="8264" ht="14.45" customHeight="1"/>
    <row r="8265" ht="14.45" customHeight="1"/>
    <row r="8266" ht="14.45" customHeight="1"/>
    <row r="8267" ht="14.45" customHeight="1"/>
    <row r="8268" ht="14.45" customHeight="1"/>
    <row r="8269" ht="14.45" customHeight="1"/>
    <row r="8270" ht="14.45" customHeight="1"/>
    <row r="8271" ht="14.45" customHeight="1"/>
    <row r="8272" ht="14.45" customHeight="1"/>
    <row r="8273" ht="14.45" customHeight="1"/>
    <row r="8274" ht="14.45" customHeight="1"/>
    <row r="8275" ht="14.45" customHeight="1"/>
    <row r="8276" ht="14.45" customHeight="1"/>
    <row r="8277" ht="14.45" customHeight="1"/>
    <row r="8278" ht="14.45" customHeight="1"/>
    <row r="8279" ht="14.45" customHeight="1"/>
    <row r="8280" ht="14.45" customHeight="1"/>
    <row r="8281" ht="14.45" customHeight="1"/>
    <row r="8282" ht="14.45" customHeight="1"/>
    <row r="8283" ht="14.45" customHeight="1"/>
    <row r="8284" ht="14.45" customHeight="1"/>
    <row r="8285" ht="14.45" customHeight="1"/>
    <row r="8286" ht="14.45" customHeight="1"/>
    <row r="8287" ht="14.45" customHeight="1"/>
    <row r="8288" ht="14.45" customHeight="1"/>
    <row r="8289" ht="14.45" customHeight="1"/>
    <row r="8290" ht="14.45" customHeight="1"/>
    <row r="8291" ht="14.45" customHeight="1"/>
    <row r="8292" ht="14.45" customHeight="1"/>
    <row r="8293" ht="14.45" customHeight="1"/>
    <row r="8294" ht="14.45" customHeight="1"/>
    <row r="8295" ht="14.45" customHeight="1"/>
    <row r="8296" ht="14.45" customHeight="1"/>
    <row r="8297" ht="14.45" customHeight="1"/>
    <row r="8298" ht="14.45" customHeight="1"/>
    <row r="8299" ht="14.45" customHeight="1"/>
    <row r="8300" ht="14.45" customHeight="1"/>
    <row r="8301" ht="14.45" customHeight="1"/>
    <row r="8302" ht="14.45" customHeight="1"/>
    <row r="8303" ht="14.45" customHeight="1"/>
    <row r="8304" ht="14.45" customHeight="1"/>
    <row r="8305" ht="14.45" customHeight="1"/>
    <row r="8306" ht="14.45" customHeight="1"/>
    <row r="8307" ht="14.45" customHeight="1"/>
    <row r="8308" ht="14.45" customHeight="1"/>
    <row r="8309" ht="14.45" customHeight="1"/>
    <row r="8310" ht="14.45" customHeight="1"/>
    <row r="8311" ht="14.45" customHeight="1"/>
    <row r="8312" ht="14.45" customHeight="1"/>
    <row r="8313" ht="14.45" customHeight="1"/>
    <row r="8314" ht="14.45" customHeight="1"/>
    <row r="8315" ht="14.45" customHeight="1"/>
    <row r="8316" ht="14.45" customHeight="1"/>
    <row r="8317" ht="14.45" customHeight="1"/>
    <row r="8318" ht="14.45" customHeight="1"/>
    <row r="8319" ht="14.45" customHeight="1"/>
    <row r="8320" ht="14.45" customHeight="1"/>
    <row r="8321" ht="14.45" customHeight="1"/>
    <row r="8322" ht="14.45" customHeight="1"/>
    <row r="8323" ht="14.45" customHeight="1"/>
    <row r="8324" ht="14.45" customHeight="1"/>
    <row r="8325" ht="14.45" customHeight="1"/>
    <row r="8326" ht="14.45" customHeight="1"/>
    <row r="8327" ht="14.45" customHeight="1"/>
    <row r="8328" ht="14.45" customHeight="1"/>
    <row r="8329" ht="14.45" customHeight="1"/>
    <row r="8330" ht="14.45" customHeight="1"/>
    <row r="8331" ht="14.45" customHeight="1"/>
    <row r="8332" ht="14.45" customHeight="1"/>
    <row r="8333" ht="14.45" customHeight="1"/>
    <row r="8334" ht="14.45" customHeight="1"/>
    <row r="8335" ht="14.45" customHeight="1"/>
    <row r="8336" ht="14.45" customHeight="1"/>
    <row r="8337" ht="14.45" customHeight="1"/>
    <row r="8338" ht="14.45" customHeight="1"/>
    <row r="8339" ht="14.45" customHeight="1"/>
    <row r="8340" ht="14.45" customHeight="1"/>
    <row r="8341" ht="14.45" customHeight="1"/>
    <row r="8342" ht="14.45" customHeight="1"/>
    <row r="8343" ht="14.45" customHeight="1"/>
    <row r="8344" ht="14.45" customHeight="1"/>
    <row r="8345" ht="14.45" customHeight="1"/>
    <row r="8346" ht="14.45" customHeight="1"/>
    <row r="8347" ht="14.45" customHeight="1"/>
    <row r="8348" ht="14.45" customHeight="1"/>
    <row r="8349" ht="14.45" customHeight="1"/>
    <row r="8350" ht="14.45" customHeight="1"/>
    <row r="8351" ht="14.45" customHeight="1"/>
    <row r="8352" ht="14.45" customHeight="1"/>
    <row r="8353" ht="14.45" customHeight="1"/>
    <row r="8354" ht="14.45" customHeight="1"/>
    <row r="8355" ht="14.45" customHeight="1"/>
    <row r="8356" ht="14.45" customHeight="1"/>
    <row r="8357" ht="14.45" customHeight="1"/>
    <row r="8358" ht="14.45" customHeight="1"/>
    <row r="8359" ht="14.45" customHeight="1"/>
    <row r="8360" ht="14.45" customHeight="1"/>
    <row r="8361" ht="14.45" customHeight="1"/>
    <row r="8362" ht="14.45" customHeight="1"/>
    <row r="8363" ht="14.45" customHeight="1"/>
    <row r="8364" ht="14.45" customHeight="1"/>
    <row r="8365" ht="14.45" customHeight="1"/>
    <row r="8366" ht="14.45" customHeight="1"/>
    <row r="8367" ht="14.45" customHeight="1"/>
    <row r="8368" ht="14.45" customHeight="1"/>
    <row r="8369" ht="14.45" customHeight="1"/>
    <row r="8370" ht="14.45" customHeight="1"/>
    <row r="8371" ht="14.45" customHeight="1"/>
    <row r="8372" ht="14.45" customHeight="1"/>
    <row r="8373" ht="14.45" customHeight="1"/>
    <row r="8374" ht="14.45" customHeight="1"/>
    <row r="8375" ht="14.45" customHeight="1"/>
    <row r="8376" ht="14.45" customHeight="1"/>
    <row r="8377" ht="14.45" customHeight="1"/>
    <row r="8378" ht="14.45" customHeight="1"/>
    <row r="8379" ht="14.45" customHeight="1"/>
    <row r="8380" ht="14.45" customHeight="1"/>
    <row r="8381" ht="14.45" customHeight="1"/>
    <row r="8382" ht="14.45" customHeight="1"/>
    <row r="8383" ht="14.45" customHeight="1"/>
    <row r="8384" ht="14.45" customHeight="1"/>
    <row r="8385" ht="14.45" customHeight="1"/>
    <row r="8386" ht="14.45" customHeight="1"/>
    <row r="8387" ht="14.45" customHeight="1"/>
    <row r="8388" ht="14.45" customHeight="1"/>
    <row r="8389" ht="14.45" customHeight="1"/>
    <row r="8390" ht="14.45" customHeight="1"/>
    <row r="8391" ht="14.45" customHeight="1"/>
    <row r="8392" ht="14.45" customHeight="1"/>
    <row r="8393" ht="14.45" customHeight="1"/>
    <row r="8394" ht="14.45" customHeight="1"/>
    <row r="8395" ht="14.45" customHeight="1"/>
    <row r="8396" ht="14.45" customHeight="1"/>
    <row r="8397" ht="14.45" customHeight="1"/>
    <row r="8398" ht="14.45" customHeight="1"/>
    <row r="8399" ht="14.45" customHeight="1"/>
    <row r="8400" ht="14.45" customHeight="1"/>
    <row r="8401" ht="14.45" customHeight="1"/>
    <row r="8402" ht="14.45" customHeight="1"/>
    <row r="8403" ht="14.45" customHeight="1"/>
    <row r="8404" ht="14.45" customHeight="1"/>
    <row r="8405" ht="14.45" customHeight="1"/>
    <row r="8406" ht="14.45" customHeight="1"/>
    <row r="8407" ht="14.45" customHeight="1"/>
    <row r="8408" ht="14.45" customHeight="1"/>
    <row r="8409" ht="14.45" customHeight="1"/>
    <row r="8410" ht="14.45" customHeight="1"/>
    <row r="8411" ht="14.45" customHeight="1"/>
    <row r="8412" ht="14.45" customHeight="1"/>
    <row r="8413" ht="14.45" customHeight="1"/>
    <row r="8414" ht="14.45" customHeight="1"/>
    <row r="8415" ht="14.45" customHeight="1"/>
    <row r="8416" ht="14.45" customHeight="1"/>
    <row r="8417" ht="14.45" customHeight="1"/>
    <row r="8418" ht="14.45" customHeight="1"/>
    <row r="8419" ht="14.45" customHeight="1"/>
    <row r="8420" ht="14.45" customHeight="1"/>
    <row r="8421" ht="14.45" customHeight="1"/>
    <row r="8422" ht="14.45" customHeight="1"/>
    <row r="8423" ht="14.45" customHeight="1"/>
    <row r="8424" ht="14.45" customHeight="1"/>
    <row r="8425" ht="14.45" customHeight="1"/>
    <row r="8426" ht="14.45" customHeight="1"/>
    <row r="8427" ht="14.45" customHeight="1"/>
    <row r="8428" ht="14.45" customHeight="1"/>
    <row r="8429" ht="14.45" customHeight="1"/>
    <row r="8430" ht="14.45" customHeight="1"/>
    <row r="8431" ht="14.45" customHeight="1"/>
    <row r="8432" ht="14.45" customHeight="1"/>
    <row r="8433" ht="14.45" customHeight="1"/>
    <row r="8434" ht="14.45" customHeight="1"/>
    <row r="8435" ht="14.45" customHeight="1"/>
    <row r="8436" ht="14.45" customHeight="1"/>
    <row r="8437" ht="14.45" customHeight="1"/>
    <row r="8438" ht="14.45" customHeight="1"/>
    <row r="8439" ht="14.45" customHeight="1"/>
    <row r="8440" ht="14.45" customHeight="1"/>
    <row r="8441" ht="14.45" customHeight="1"/>
    <row r="8442" ht="14.45" customHeight="1"/>
    <row r="8443" ht="14.45" customHeight="1"/>
    <row r="8444" ht="14.45" customHeight="1"/>
    <row r="8445" ht="14.45" customHeight="1"/>
    <row r="8446" ht="14.45" customHeight="1"/>
    <row r="8447" ht="14.45" customHeight="1"/>
    <row r="8448" ht="14.45" customHeight="1"/>
    <row r="8449" ht="14.45" customHeight="1"/>
    <row r="8450" ht="14.45" customHeight="1"/>
    <row r="8451" ht="14.45" customHeight="1"/>
    <row r="8452" ht="14.45" customHeight="1"/>
    <row r="8453" ht="14.45" customHeight="1"/>
    <row r="8454" ht="14.45" customHeight="1"/>
    <row r="8455" ht="14.45" customHeight="1"/>
    <row r="8456" ht="14.45" customHeight="1"/>
    <row r="8457" ht="14.45" customHeight="1"/>
    <row r="8458" ht="14.45" customHeight="1"/>
    <row r="8459" ht="14.45" customHeight="1"/>
    <row r="8460" ht="14.45" customHeight="1"/>
    <row r="8461" ht="14.45" customHeight="1"/>
    <row r="8462" ht="14.45" customHeight="1"/>
    <row r="8463" ht="14.45" customHeight="1"/>
    <row r="8464" ht="14.45" customHeight="1"/>
    <row r="8465" ht="14.45" customHeight="1"/>
    <row r="8466" ht="14.45" customHeight="1"/>
    <row r="8467" ht="14.45" customHeight="1"/>
    <row r="8468" ht="14.45" customHeight="1"/>
    <row r="8469" ht="14.45" customHeight="1"/>
    <row r="8470" ht="14.45" customHeight="1"/>
    <row r="8471" ht="14.45" customHeight="1"/>
    <row r="8472" ht="14.45" customHeight="1"/>
    <row r="8473" ht="14.45" customHeight="1"/>
    <row r="8474" ht="14.45" customHeight="1"/>
    <row r="8475" ht="14.45" customHeight="1"/>
    <row r="8476" ht="14.45" customHeight="1"/>
    <row r="8477" ht="14.45" customHeight="1"/>
    <row r="8478" ht="14.45" customHeight="1"/>
    <row r="8479" ht="14.45" customHeight="1"/>
    <row r="8480" ht="14.45" customHeight="1"/>
    <row r="8481" ht="14.45" customHeight="1"/>
    <row r="8482" ht="14.45" customHeight="1"/>
    <row r="8483" ht="14.45" customHeight="1"/>
    <row r="8484" ht="14.45" customHeight="1"/>
    <row r="8485" ht="14.45" customHeight="1"/>
    <row r="8486" ht="14.45" customHeight="1"/>
    <row r="8487" ht="14.45" customHeight="1"/>
    <row r="8488" ht="14.45" customHeight="1"/>
    <row r="8489" ht="14.45" customHeight="1"/>
    <row r="8490" ht="14.45" customHeight="1"/>
    <row r="8491" ht="14.45" customHeight="1"/>
    <row r="8492" ht="14.45" customHeight="1"/>
    <row r="8493" ht="14.45" customHeight="1"/>
    <row r="8494" ht="14.45" customHeight="1"/>
    <row r="8495" ht="14.45" customHeight="1"/>
    <row r="8496" ht="14.45" customHeight="1"/>
    <row r="8497" ht="14.45" customHeight="1"/>
    <row r="8498" ht="14.45" customHeight="1"/>
    <row r="8499" ht="14.45" customHeight="1"/>
    <row r="8500" ht="14.45" customHeight="1"/>
    <row r="8501" ht="14.45" customHeight="1"/>
    <row r="8502" ht="14.45" customHeight="1"/>
    <row r="8503" ht="14.45" customHeight="1"/>
    <row r="8504" ht="14.45" customHeight="1"/>
    <row r="8505" ht="14.45" customHeight="1"/>
    <row r="8506" ht="14.45" customHeight="1"/>
    <row r="8507" ht="14.45" customHeight="1"/>
    <row r="8508" ht="14.45" customHeight="1"/>
    <row r="8509" ht="14.45" customHeight="1"/>
    <row r="8510" ht="14.45" customHeight="1"/>
    <row r="8511" ht="14.45" customHeight="1"/>
    <row r="8512" ht="14.45" customHeight="1"/>
    <row r="8513" ht="14.45" customHeight="1"/>
    <row r="8514" ht="14.45" customHeight="1"/>
    <row r="8515" ht="14.45" customHeight="1"/>
    <row r="8516" ht="14.45" customHeight="1"/>
    <row r="8517" ht="14.45" customHeight="1"/>
    <row r="8518" ht="14.45" customHeight="1"/>
    <row r="8519" ht="14.45" customHeight="1"/>
    <row r="8520" ht="14.45" customHeight="1"/>
    <row r="8521" ht="14.45" customHeight="1"/>
    <row r="8522" ht="14.45" customHeight="1"/>
    <row r="8523" ht="14.45" customHeight="1"/>
    <row r="8524" ht="14.45" customHeight="1"/>
    <row r="8525" ht="14.45" customHeight="1"/>
    <row r="8526" ht="14.45" customHeight="1"/>
    <row r="8527" ht="14.45" customHeight="1"/>
    <row r="8528" ht="14.45" customHeight="1"/>
    <row r="8529" ht="14.45" customHeight="1"/>
    <row r="8530" ht="14.45" customHeight="1"/>
    <row r="8531" ht="14.45" customHeight="1"/>
    <row r="8532" ht="14.45" customHeight="1"/>
    <row r="8533" ht="14.45" customHeight="1"/>
    <row r="8534" ht="14.45" customHeight="1"/>
    <row r="8535" ht="14.45" customHeight="1"/>
    <row r="8536" ht="14.45" customHeight="1"/>
    <row r="8537" ht="14.45" customHeight="1"/>
    <row r="8538" ht="14.45" customHeight="1"/>
    <row r="8539" ht="14.45" customHeight="1"/>
    <row r="8540" ht="14.45" customHeight="1"/>
    <row r="8541" ht="14.45" customHeight="1"/>
    <row r="8542" ht="14.45" customHeight="1"/>
    <row r="8543" ht="14.45" customHeight="1"/>
    <row r="8544" ht="14.45" customHeight="1"/>
    <row r="8545" ht="14.45" customHeight="1"/>
    <row r="8546" ht="14.45" customHeight="1"/>
    <row r="8547" ht="14.45" customHeight="1"/>
    <row r="8548" ht="14.45" customHeight="1"/>
    <row r="8549" ht="14.45" customHeight="1"/>
    <row r="8550" ht="14.45" customHeight="1"/>
    <row r="8551" ht="14.45" customHeight="1"/>
    <row r="8552" ht="14.45" customHeight="1"/>
    <row r="8553" ht="14.45" customHeight="1"/>
    <row r="8554" ht="14.45" customHeight="1"/>
    <row r="8555" ht="14.45" customHeight="1"/>
    <row r="8556" ht="14.45" customHeight="1"/>
    <row r="8557" ht="14.45" customHeight="1"/>
    <row r="8558" ht="14.45" customHeight="1"/>
    <row r="8559" ht="14.45" customHeight="1"/>
    <row r="8560" ht="14.45" customHeight="1"/>
    <row r="8561" ht="14.45" customHeight="1"/>
    <row r="8562" ht="14.45" customHeight="1"/>
    <row r="8563" ht="14.45" customHeight="1"/>
    <row r="8564" ht="14.45" customHeight="1"/>
    <row r="8565" ht="14.45" customHeight="1"/>
    <row r="8566" ht="14.45" customHeight="1"/>
    <row r="8567" ht="14.45" customHeight="1"/>
    <row r="8568" ht="14.45" customHeight="1"/>
    <row r="8569" ht="14.45" customHeight="1"/>
    <row r="8570" ht="14.45" customHeight="1"/>
    <row r="8571" ht="14.45" customHeight="1"/>
    <row r="8572" ht="14.45" customHeight="1"/>
    <row r="8573" ht="14.45" customHeight="1"/>
    <row r="8574" ht="14.45" customHeight="1"/>
    <row r="8575" ht="14.45" customHeight="1"/>
    <row r="8576" ht="14.45" customHeight="1"/>
    <row r="8577" ht="14.45" customHeight="1"/>
    <row r="8578" ht="14.45" customHeight="1"/>
    <row r="8579" ht="14.45" customHeight="1"/>
    <row r="8580" ht="14.45" customHeight="1"/>
    <row r="8581" ht="14.45" customHeight="1"/>
    <row r="8582" ht="14.45" customHeight="1"/>
    <row r="8583" ht="14.45" customHeight="1"/>
    <row r="8584" ht="14.45" customHeight="1"/>
    <row r="8585" ht="14.45" customHeight="1"/>
    <row r="8586" ht="14.45" customHeight="1"/>
    <row r="8587" ht="14.45" customHeight="1"/>
    <row r="8588" ht="14.45" customHeight="1"/>
    <row r="8589" ht="14.45" customHeight="1"/>
    <row r="8590" ht="14.45" customHeight="1"/>
    <row r="8591" ht="14.45" customHeight="1"/>
    <row r="8592" ht="14.45" customHeight="1"/>
    <row r="8593" ht="14.45" customHeight="1"/>
    <row r="8594" ht="14.45" customHeight="1"/>
    <row r="8595" ht="14.45" customHeight="1"/>
    <row r="8596" ht="14.45" customHeight="1"/>
    <row r="8597" ht="14.45" customHeight="1"/>
    <row r="8598" ht="14.45" customHeight="1"/>
    <row r="8599" ht="14.45" customHeight="1"/>
    <row r="8600" ht="14.45" customHeight="1"/>
    <row r="8601" ht="14.45" customHeight="1"/>
    <row r="8602" ht="14.45" customHeight="1"/>
    <row r="8603" ht="14.45" customHeight="1"/>
    <row r="8604" ht="14.45" customHeight="1"/>
    <row r="8605" ht="14.45" customHeight="1"/>
    <row r="8606" ht="14.45" customHeight="1"/>
    <row r="8607" ht="14.45" customHeight="1"/>
    <row r="8608" ht="14.45" customHeight="1"/>
    <row r="8609" ht="14.45" customHeight="1"/>
    <row r="8610" ht="14.45" customHeight="1"/>
    <row r="8611" ht="14.45" customHeight="1"/>
    <row r="8612" ht="14.45" customHeight="1"/>
    <row r="8613" ht="14.45" customHeight="1"/>
    <row r="8614" ht="14.45" customHeight="1"/>
    <row r="8615" ht="14.45" customHeight="1"/>
    <row r="8616" ht="14.45" customHeight="1"/>
    <row r="8617" ht="14.45" customHeight="1"/>
    <row r="8618" ht="14.45" customHeight="1"/>
    <row r="8619" ht="14.45" customHeight="1"/>
    <row r="8620" ht="14.45" customHeight="1"/>
    <row r="8621" ht="14.45" customHeight="1"/>
    <row r="8622" ht="14.45" customHeight="1"/>
    <row r="8623" ht="14.45" customHeight="1"/>
    <row r="8624" ht="14.45" customHeight="1"/>
    <row r="8625" ht="14.45" customHeight="1"/>
    <row r="8626" ht="14.45" customHeight="1"/>
    <row r="8627" ht="14.45" customHeight="1"/>
    <row r="8628" ht="14.45" customHeight="1"/>
    <row r="8629" ht="14.45" customHeight="1"/>
    <row r="8630" ht="14.45" customHeight="1"/>
    <row r="8631" ht="14.45" customHeight="1"/>
    <row r="8632" ht="14.45" customHeight="1"/>
    <row r="8633" ht="14.45" customHeight="1"/>
    <row r="8634" ht="14.45" customHeight="1"/>
    <row r="8635" ht="14.45" customHeight="1"/>
    <row r="8636" ht="14.45" customHeight="1"/>
    <row r="8637" ht="14.45" customHeight="1"/>
    <row r="8638" ht="14.45" customHeight="1"/>
    <row r="8639" ht="14.45" customHeight="1"/>
    <row r="8640" ht="14.45" customHeight="1"/>
    <row r="8641" ht="14.45" customHeight="1"/>
    <row r="8642" ht="14.45" customHeight="1"/>
    <row r="8643" ht="14.45" customHeight="1"/>
    <row r="8644" ht="14.45" customHeight="1"/>
    <row r="8645" ht="14.45" customHeight="1"/>
    <row r="8646" ht="14.45" customHeight="1"/>
    <row r="8647" ht="14.45" customHeight="1"/>
    <row r="8648" ht="14.45" customHeight="1"/>
    <row r="8649" ht="14.45" customHeight="1"/>
    <row r="8650" ht="14.45" customHeight="1"/>
    <row r="8651" ht="14.45" customHeight="1"/>
    <row r="8652" ht="14.45" customHeight="1"/>
    <row r="8653" ht="14.45" customHeight="1"/>
    <row r="8654" ht="14.45" customHeight="1"/>
    <row r="8655" ht="14.45" customHeight="1"/>
    <row r="8656" ht="14.45" customHeight="1"/>
    <row r="8657" ht="14.45" customHeight="1"/>
    <row r="8658" ht="14.45" customHeight="1"/>
    <row r="8659" ht="14.45" customHeight="1"/>
    <row r="8660" ht="14.45" customHeight="1"/>
    <row r="8661" ht="14.45" customHeight="1"/>
    <row r="8662" ht="14.45" customHeight="1"/>
    <row r="8663" ht="14.45" customHeight="1"/>
    <row r="8664" ht="14.45" customHeight="1"/>
    <row r="8665" ht="14.45" customHeight="1"/>
    <row r="8666" ht="14.45" customHeight="1"/>
    <row r="8667" ht="14.45" customHeight="1"/>
    <row r="8668" ht="14.45" customHeight="1"/>
    <row r="8669" ht="14.45" customHeight="1"/>
    <row r="8670" ht="14.45" customHeight="1"/>
    <row r="8671" ht="14.45" customHeight="1"/>
    <row r="8672" ht="14.45" customHeight="1"/>
    <row r="8673" ht="14.45" customHeight="1"/>
    <row r="8674" ht="14.45" customHeight="1"/>
    <row r="8675" ht="14.45" customHeight="1"/>
    <row r="8676" ht="14.45" customHeight="1"/>
    <row r="8677" ht="14.45" customHeight="1"/>
    <row r="8678" ht="14.45" customHeight="1"/>
    <row r="8679" ht="14.45" customHeight="1"/>
    <row r="8680" ht="14.45" customHeight="1"/>
    <row r="8681" ht="14.45" customHeight="1"/>
    <row r="8682" ht="14.45" customHeight="1"/>
    <row r="8683" ht="14.45" customHeight="1"/>
    <row r="8684" ht="14.45" customHeight="1"/>
    <row r="8685" ht="14.45" customHeight="1"/>
    <row r="8686" ht="14.45" customHeight="1"/>
    <row r="8687" ht="14.45" customHeight="1"/>
    <row r="8688" ht="14.45" customHeight="1"/>
    <row r="8689" ht="14.45" customHeight="1"/>
    <row r="8690" ht="14.45" customHeight="1"/>
    <row r="8691" ht="14.45" customHeight="1"/>
    <row r="8692" ht="14.45" customHeight="1"/>
    <row r="8693" ht="14.45" customHeight="1"/>
    <row r="8694" ht="14.45" customHeight="1"/>
    <row r="8695" ht="14.45" customHeight="1"/>
    <row r="8696" ht="14.45" customHeight="1"/>
    <row r="8697" ht="14.45" customHeight="1"/>
    <row r="8698" ht="14.45" customHeight="1"/>
    <row r="8699" ht="14.45" customHeight="1"/>
    <row r="8700" ht="14.45" customHeight="1"/>
    <row r="8701" ht="14.45" customHeight="1"/>
    <row r="8702" ht="14.45" customHeight="1"/>
    <row r="8703" ht="14.45" customHeight="1"/>
    <row r="8704" ht="14.45" customHeight="1"/>
    <row r="8705" ht="14.45" customHeight="1"/>
    <row r="8706" ht="14.45" customHeight="1"/>
    <row r="8707" ht="14.45" customHeight="1"/>
    <row r="8708" ht="14.45" customHeight="1"/>
    <row r="8709" ht="14.45" customHeight="1"/>
    <row r="8710" ht="14.45" customHeight="1"/>
    <row r="8711" ht="14.45" customHeight="1"/>
    <row r="8712" ht="14.45" customHeight="1"/>
    <row r="8713" ht="14.45" customHeight="1"/>
    <row r="8714" ht="14.45" customHeight="1"/>
    <row r="8715" ht="14.45" customHeight="1"/>
    <row r="8716" ht="14.45" customHeight="1"/>
    <row r="8717" ht="14.45" customHeight="1"/>
    <row r="8718" ht="14.45" customHeight="1"/>
    <row r="8719" ht="14.45" customHeight="1"/>
    <row r="8720" ht="14.45" customHeight="1"/>
    <row r="8721" ht="14.45" customHeight="1"/>
    <row r="8722" ht="14.45" customHeight="1"/>
    <row r="8723" ht="14.45" customHeight="1"/>
    <row r="8724" ht="14.45" customHeight="1"/>
    <row r="8725" ht="14.45" customHeight="1"/>
    <row r="8726" ht="14.45" customHeight="1"/>
    <row r="8727" ht="14.45" customHeight="1"/>
    <row r="8728" ht="14.45" customHeight="1"/>
    <row r="8729" ht="14.45" customHeight="1"/>
    <row r="8730" ht="14.45" customHeight="1"/>
    <row r="8731" ht="14.45" customHeight="1"/>
    <row r="8732" ht="14.45" customHeight="1"/>
    <row r="8733" ht="14.45" customHeight="1"/>
    <row r="8734" ht="14.45" customHeight="1"/>
    <row r="8735" ht="14.45" customHeight="1"/>
    <row r="8736" ht="14.45" customHeight="1"/>
    <row r="8737" ht="14.45" customHeight="1"/>
    <row r="8738" ht="14.45" customHeight="1"/>
    <row r="8739" ht="14.45" customHeight="1"/>
    <row r="8740" ht="14.45" customHeight="1"/>
    <row r="8741" ht="14.45" customHeight="1"/>
    <row r="8742" ht="14.45" customHeight="1"/>
    <row r="8743" ht="14.45" customHeight="1"/>
    <row r="8744" ht="14.45" customHeight="1"/>
    <row r="8745" ht="14.45" customHeight="1"/>
    <row r="8746" ht="14.45" customHeight="1"/>
    <row r="8747" ht="14.45" customHeight="1"/>
    <row r="8748" ht="14.45" customHeight="1"/>
    <row r="8749" ht="14.45" customHeight="1"/>
    <row r="8750" ht="14.45" customHeight="1"/>
    <row r="8751" ht="14.45" customHeight="1"/>
    <row r="8752" ht="14.45" customHeight="1"/>
    <row r="8753" ht="14.45" customHeight="1"/>
    <row r="8754" ht="14.45" customHeight="1"/>
    <row r="8755" ht="14.45" customHeight="1"/>
    <row r="8756" ht="14.45" customHeight="1"/>
    <row r="8757" ht="14.45" customHeight="1"/>
    <row r="8758" ht="14.45" customHeight="1"/>
    <row r="8759" ht="14.45" customHeight="1"/>
    <row r="8760" ht="14.45" customHeight="1"/>
    <row r="8761" ht="14.45" customHeight="1"/>
    <row r="8762" ht="14.45" customHeight="1"/>
    <row r="8763" ht="14.45" customHeight="1"/>
    <row r="8764" ht="14.45" customHeight="1"/>
    <row r="8765" ht="14.45" customHeight="1"/>
    <row r="8766" ht="14.45" customHeight="1"/>
    <row r="8767" ht="14.45" customHeight="1"/>
    <row r="8768" ht="14.45" customHeight="1"/>
    <row r="8769" ht="14.45" customHeight="1"/>
    <row r="8770" ht="14.45" customHeight="1"/>
    <row r="8771" ht="14.45" customHeight="1"/>
    <row r="8772" ht="14.45" customHeight="1"/>
    <row r="8773" ht="14.45" customHeight="1"/>
    <row r="8774" ht="14.45" customHeight="1"/>
    <row r="8775" ht="14.45" customHeight="1"/>
    <row r="8776" ht="14.45" customHeight="1"/>
    <row r="8777" ht="14.45" customHeight="1"/>
    <row r="8778" ht="14.45" customHeight="1"/>
    <row r="8779" ht="14.45" customHeight="1"/>
    <row r="8780" ht="14.45" customHeight="1"/>
    <row r="8781" ht="14.45" customHeight="1"/>
    <row r="8782" ht="14.45" customHeight="1"/>
    <row r="8783" ht="14.45" customHeight="1"/>
    <row r="8784" ht="14.45" customHeight="1"/>
    <row r="8785" ht="14.45" customHeight="1"/>
    <row r="8786" ht="14.45" customHeight="1"/>
    <row r="8787" ht="14.45" customHeight="1"/>
    <row r="8788" ht="14.45" customHeight="1"/>
    <row r="8789" ht="14.45" customHeight="1"/>
    <row r="8790" ht="14.45" customHeight="1"/>
    <row r="8791" ht="14.45" customHeight="1"/>
    <row r="8792" ht="14.45" customHeight="1"/>
    <row r="8793" ht="14.45" customHeight="1"/>
    <row r="8794" ht="14.45" customHeight="1"/>
    <row r="8795" ht="14.45" customHeight="1"/>
    <row r="8796" ht="14.45" customHeight="1"/>
    <row r="8797" ht="14.45" customHeight="1"/>
    <row r="8798" ht="14.45" customHeight="1"/>
    <row r="8799" ht="14.45" customHeight="1"/>
    <row r="8800" ht="14.45" customHeight="1"/>
    <row r="8801" ht="14.45" customHeight="1"/>
    <row r="8802" ht="14.45" customHeight="1"/>
    <row r="8803" ht="14.45" customHeight="1"/>
    <row r="8804" ht="14.45" customHeight="1"/>
    <row r="8805" ht="14.45" customHeight="1"/>
    <row r="8806" ht="14.45" customHeight="1"/>
    <row r="8807" ht="14.45" customHeight="1"/>
    <row r="8808" ht="14.45" customHeight="1"/>
    <row r="8809" ht="14.45" customHeight="1"/>
    <row r="8810" ht="14.45" customHeight="1"/>
    <row r="8811" ht="14.45" customHeight="1"/>
    <row r="8812" ht="14.45" customHeight="1"/>
    <row r="8813" ht="14.45" customHeight="1"/>
    <row r="8814" ht="14.45" customHeight="1"/>
    <row r="8815" ht="14.45" customHeight="1"/>
    <row r="8816" ht="14.45" customHeight="1"/>
    <row r="8817" ht="14.45" customHeight="1"/>
    <row r="8818" ht="14.45" customHeight="1"/>
    <row r="8819" ht="14.45" customHeight="1"/>
    <row r="8820" ht="14.45" customHeight="1"/>
    <row r="8821" ht="14.45" customHeight="1"/>
    <row r="8822" ht="14.45" customHeight="1"/>
    <row r="8823" ht="14.45" customHeight="1"/>
    <row r="8824" ht="14.45" customHeight="1"/>
    <row r="8825" ht="14.45" customHeight="1"/>
    <row r="8826" ht="14.45" customHeight="1"/>
    <row r="8827" ht="14.45" customHeight="1"/>
    <row r="8828" ht="14.45" customHeight="1"/>
    <row r="8829" ht="14.45" customHeight="1"/>
    <row r="8830" ht="14.45" customHeight="1"/>
    <row r="8831" ht="14.45" customHeight="1"/>
    <row r="8832" ht="14.45" customHeight="1"/>
    <row r="8833" ht="14.45" customHeight="1"/>
    <row r="8834" ht="14.45" customHeight="1"/>
    <row r="8835" ht="14.45" customHeight="1"/>
    <row r="8836" ht="14.45" customHeight="1"/>
    <row r="8837" ht="14.45" customHeight="1"/>
    <row r="8838" ht="14.45" customHeight="1"/>
    <row r="8839" ht="14.45" customHeight="1"/>
    <row r="8840" ht="14.45" customHeight="1"/>
    <row r="8841" ht="14.45" customHeight="1"/>
    <row r="8842" ht="14.45" customHeight="1"/>
    <row r="8843" ht="14.45" customHeight="1"/>
    <row r="8844" ht="14.45" customHeight="1"/>
    <row r="8845" ht="14.45" customHeight="1"/>
    <row r="8846" ht="14.45" customHeight="1"/>
    <row r="8847" ht="14.45" customHeight="1"/>
    <row r="8848" ht="14.45" customHeight="1"/>
    <row r="8849" ht="14.45" customHeight="1"/>
    <row r="8850" ht="14.45" customHeight="1"/>
    <row r="8851" ht="14.45" customHeight="1"/>
    <row r="8852" ht="14.45" customHeight="1"/>
    <row r="8853" ht="14.45" customHeight="1"/>
    <row r="8854" ht="14.45" customHeight="1"/>
    <row r="8855" ht="14.45" customHeight="1"/>
    <row r="8856" ht="14.45" customHeight="1"/>
    <row r="8857" ht="14.45" customHeight="1"/>
    <row r="8858" ht="14.45" customHeight="1"/>
    <row r="8859" ht="14.45" customHeight="1"/>
    <row r="8860" ht="14.45" customHeight="1"/>
    <row r="8861" ht="14.45" customHeight="1"/>
    <row r="8862" ht="14.45" customHeight="1"/>
    <row r="8863" ht="14.45" customHeight="1"/>
    <row r="8864" ht="14.45" customHeight="1"/>
    <row r="8865" ht="14.45" customHeight="1"/>
    <row r="8866" ht="14.45" customHeight="1"/>
    <row r="8867" ht="14.45" customHeight="1"/>
    <row r="8868" ht="14.45" customHeight="1"/>
    <row r="8869" ht="14.45" customHeight="1"/>
    <row r="8870" ht="14.45" customHeight="1"/>
    <row r="8871" ht="14.45" customHeight="1"/>
    <row r="8872" ht="14.45" customHeight="1"/>
    <row r="8873" ht="14.45" customHeight="1"/>
    <row r="8874" ht="14.45" customHeight="1"/>
    <row r="8875" ht="14.45" customHeight="1"/>
    <row r="8876" ht="14.45" customHeight="1"/>
    <row r="8877" ht="14.45" customHeight="1"/>
    <row r="8878" ht="14.45" customHeight="1"/>
    <row r="8879" ht="14.45" customHeight="1"/>
    <row r="8880" ht="14.45" customHeight="1"/>
    <row r="8881" ht="14.45" customHeight="1"/>
    <row r="8882" ht="14.45" customHeight="1"/>
    <row r="8883" ht="14.45" customHeight="1"/>
    <row r="8884" ht="14.45" customHeight="1"/>
    <row r="8885" ht="14.45" customHeight="1"/>
    <row r="8886" ht="14.45" customHeight="1"/>
    <row r="8887" ht="14.45" customHeight="1"/>
    <row r="8888" ht="14.45" customHeight="1"/>
    <row r="8889" ht="14.45" customHeight="1"/>
    <row r="8890" ht="14.45" customHeight="1"/>
    <row r="8891" ht="14.45" customHeight="1"/>
    <row r="8892" ht="14.45" customHeight="1"/>
    <row r="8893" ht="14.45" customHeight="1"/>
    <row r="8894" ht="14.45" customHeight="1"/>
    <row r="8895" ht="14.45" customHeight="1"/>
    <row r="8896" ht="14.45" customHeight="1"/>
    <row r="8897" ht="14.45" customHeight="1"/>
    <row r="8898" ht="14.45" customHeight="1"/>
    <row r="8899" ht="14.45" customHeight="1"/>
    <row r="8900" ht="14.45" customHeight="1"/>
    <row r="8901" ht="14.45" customHeight="1"/>
    <row r="8902" ht="14.45" customHeight="1"/>
    <row r="8903" ht="14.45" customHeight="1"/>
    <row r="8904" ht="14.45" customHeight="1"/>
    <row r="8905" ht="14.45" customHeight="1"/>
    <row r="8906" ht="14.45" customHeight="1"/>
    <row r="8907" ht="14.45" customHeight="1"/>
    <row r="8908" ht="14.45" customHeight="1"/>
    <row r="8909" ht="14.45" customHeight="1"/>
    <row r="8910" ht="14.45" customHeight="1"/>
    <row r="8911" ht="14.45" customHeight="1"/>
    <row r="8912" ht="14.45" customHeight="1"/>
    <row r="8913" ht="14.45" customHeight="1"/>
    <row r="8914" ht="14.45" customHeight="1"/>
    <row r="8915" ht="14.45" customHeight="1"/>
    <row r="8916" ht="14.45" customHeight="1"/>
    <row r="8917" ht="14.45" customHeight="1"/>
    <row r="8918" ht="14.45" customHeight="1"/>
    <row r="8919" ht="14.45" customHeight="1"/>
    <row r="8920" ht="14.45" customHeight="1"/>
    <row r="8921" ht="14.45" customHeight="1"/>
    <row r="8922" ht="14.45" customHeight="1"/>
    <row r="8923" ht="14.45" customHeight="1"/>
    <row r="8924" ht="14.45" customHeight="1"/>
    <row r="8925" ht="14.45" customHeight="1"/>
    <row r="8926" ht="14.45" customHeight="1"/>
    <row r="8927" ht="14.45" customHeight="1"/>
    <row r="8928" ht="14.45" customHeight="1"/>
    <row r="8929" ht="14.45" customHeight="1"/>
    <row r="8930" ht="14.45" customHeight="1"/>
    <row r="8931" ht="14.45" customHeight="1"/>
    <row r="8932" ht="14.45" customHeight="1"/>
    <row r="8933" ht="14.45" customHeight="1"/>
    <row r="8934" ht="14.45" customHeight="1"/>
    <row r="8935" ht="14.45" customHeight="1"/>
    <row r="8936" ht="14.45" customHeight="1"/>
    <row r="8937" ht="14.45" customHeight="1"/>
    <row r="8938" ht="14.45" customHeight="1"/>
    <row r="8939" ht="14.45" customHeight="1"/>
    <row r="8940" ht="14.45" customHeight="1"/>
    <row r="8941" ht="14.45" customHeight="1"/>
    <row r="8942" ht="14.45" customHeight="1"/>
    <row r="8943" ht="14.45" customHeight="1"/>
    <row r="8944" ht="14.45" customHeight="1"/>
    <row r="8945" ht="14.45" customHeight="1"/>
    <row r="8946" ht="14.45" customHeight="1"/>
    <row r="8947" ht="14.45" customHeight="1"/>
    <row r="8948" ht="14.45" customHeight="1"/>
    <row r="8949" ht="14.45" customHeight="1"/>
    <row r="8950" ht="14.45" customHeight="1"/>
    <row r="8951" ht="14.45" customHeight="1"/>
    <row r="8952" ht="14.45" customHeight="1"/>
    <row r="8953" ht="14.45" customHeight="1"/>
    <row r="8954" ht="14.45" customHeight="1"/>
    <row r="8955" ht="14.45" customHeight="1"/>
    <row r="8956" ht="14.45" customHeight="1"/>
    <row r="8957" ht="14.45" customHeight="1"/>
    <row r="8958" ht="14.45" customHeight="1"/>
    <row r="8959" ht="14.45" customHeight="1"/>
    <row r="8960" ht="14.45" customHeight="1"/>
    <row r="8961" ht="14.45" customHeight="1"/>
    <row r="8962" ht="14.45" customHeight="1"/>
    <row r="8963" ht="14.45" customHeight="1"/>
    <row r="8964" ht="14.45" customHeight="1"/>
    <row r="8965" ht="14.45" customHeight="1"/>
    <row r="8966" ht="14.45" customHeight="1"/>
    <row r="8967" ht="14.45" customHeight="1"/>
    <row r="8968" ht="14.45" customHeight="1"/>
    <row r="8969" ht="14.45" customHeight="1"/>
    <row r="8970" ht="14.45" customHeight="1"/>
    <row r="8971" ht="14.45" customHeight="1"/>
    <row r="8972" ht="14.45" customHeight="1"/>
    <row r="8973" ht="14.45" customHeight="1"/>
    <row r="8974" ht="14.45" customHeight="1"/>
    <row r="8975" ht="14.45" customHeight="1"/>
    <row r="8976" ht="14.45" customHeight="1"/>
    <row r="8977" ht="14.45" customHeight="1"/>
    <row r="8978" ht="14.45" customHeight="1"/>
    <row r="8979" ht="14.45" customHeight="1"/>
    <row r="8980" ht="14.45" customHeight="1"/>
    <row r="8981" ht="14.45" customHeight="1"/>
    <row r="8982" ht="14.45" customHeight="1"/>
    <row r="8983" ht="14.45" customHeight="1"/>
    <row r="8984" ht="14.45" customHeight="1"/>
    <row r="8985" ht="14.45" customHeight="1"/>
    <row r="8986" ht="14.45" customHeight="1"/>
    <row r="8987" ht="14.45" customHeight="1"/>
    <row r="8988" ht="14.45" customHeight="1"/>
    <row r="8989" ht="14.45" customHeight="1"/>
    <row r="8990" ht="14.45" customHeight="1"/>
    <row r="8991" ht="14.45" customHeight="1"/>
    <row r="8992" ht="14.45" customHeight="1"/>
    <row r="8993" ht="14.45" customHeight="1"/>
    <row r="8994" ht="14.45" customHeight="1"/>
    <row r="8995" ht="14.45" customHeight="1"/>
    <row r="8996" ht="14.45" customHeight="1"/>
    <row r="8997" ht="14.45" customHeight="1"/>
    <row r="8998" ht="14.45" customHeight="1"/>
    <row r="8999" ht="14.45" customHeight="1"/>
    <row r="9000" ht="14.45" customHeight="1"/>
    <row r="9001" ht="14.45" customHeight="1"/>
    <row r="9002" ht="14.45" customHeight="1"/>
    <row r="9003" ht="14.45" customHeight="1"/>
    <row r="9004" ht="14.45" customHeight="1"/>
    <row r="9005" ht="14.45" customHeight="1"/>
    <row r="9006" ht="14.45" customHeight="1"/>
    <row r="9007" ht="14.45" customHeight="1"/>
    <row r="9008" ht="14.45" customHeight="1"/>
    <row r="9009" ht="14.45" customHeight="1"/>
    <row r="9010" ht="14.45" customHeight="1"/>
    <row r="9011" ht="14.45" customHeight="1"/>
    <row r="9012" ht="14.45" customHeight="1"/>
    <row r="9013" ht="14.45" customHeight="1"/>
    <row r="9014" ht="14.45" customHeight="1"/>
    <row r="9015" ht="14.45" customHeight="1"/>
    <row r="9016" ht="14.45" customHeight="1"/>
    <row r="9017" ht="14.45" customHeight="1"/>
    <row r="9018" ht="14.45" customHeight="1"/>
    <row r="9019" ht="14.45" customHeight="1"/>
    <row r="9020" ht="14.45" customHeight="1"/>
    <row r="9021" ht="14.45" customHeight="1"/>
    <row r="9022" ht="14.45" customHeight="1"/>
    <row r="9023" ht="14.45" customHeight="1"/>
    <row r="9024" ht="14.45" customHeight="1"/>
    <row r="9025" ht="14.45" customHeight="1"/>
    <row r="9026" ht="14.45" customHeight="1"/>
    <row r="9027" ht="14.45" customHeight="1"/>
    <row r="9028" ht="14.45" customHeight="1"/>
    <row r="9029" ht="14.45" customHeight="1"/>
    <row r="9030" ht="14.45" customHeight="1"/>
    <row r="9031" ht="14.45" customHeight="1"/>
    <row r="9032" ht="14.45" customHeight="1"/>
    <row r="9033" ht="14.45" customHeight="1"/>
    <row r="9034" ht="14.45" customHeight="1"/>
    <row r="9035" ht="14.45" customHeight="1"/>
    <row r="9036" ht="14.45" customHeight="1"/>
    <row r="9037" ht="14.45" customHeight="1"/>
    <row r="9038" ht="14.45" customHeight="1"/>
    <row r="9039" ht="14.45" customHeight="1"/>
    <row r="9040" ht="14.45" customHeight="1"/>
    <row r="9041" ht="14.45" customHeight="1"/>
    <row r="9042" ht="14.45" customHeight="1"/>
    <row r="9043" ht="14.45" customHeight="1"/>
    <row r="9044" ht="14.45" customHeight="1"/>
    <row r="9045" ht="14.45" customHeight="1"/>
    <row r="9046" ht="14.45" customHeight="1"/>
    <row r="9047" ht="14.45" customHeight="1"/>
    <row r="9048" ht="14.45" customHeight="1"/>
    <row r="9049" ht="14.45" customHeight="1"/>
    <row r="9050" ht="14.45" customHeight="1"/>
    <row r="9051" ht="14.45" customHeight="1"/>
    <row r="9052" ht="14.45" customHeight="1"/>
    <row r="9053" ht="14.45" customHeight="1"/>
    <row r="9054" ht="14.45" customHeight="1"/>
    <row r="9055" ht="14.45" customHeight="1"/>
    <row r="9056" ht="14.45" customHeight="1"/>
    <row r="9057" ht="14.45" customHeight="1"/>
    <row r="9058" ht="14.45" customHeight="1"/>
    <row r="9059" ht="14.45" customHeight="1"/>
    <row r="9060" ht="14.45" customHeight="1"/>
    <row r="9061" ht="14.45" customHeight="1"/>
    <row r="9062" ht="14.45" customHeight="1"/>
    <row r="9063" ht="14.45" customHeight="1"/>
    <row r="9064" ht="14.45" customHeight="1"/>
    <row r="9065" ht="14.45" customHeight="1"/>
    <row r="9066" ht="14.45" customHeight="1"/>
    <row r="9067" ht="14.45" customHeight="1"/>
    <row r="9068" ht="14.45" customHeight="1"/>
    <row r="9069" ht="14.45" customHeight="1"/>
    <row r="9070" ht="14.45" customHeight="1"/>
    <row r="9071" ht="14.45" customHeight="1"/>
    <row r="9072" ht="14.45" customHeight="1"/>
    <row r="9073" ht="14.45" customHeight="1"/>
    <row r="9074" ht="14.45" customHeight="1"/>
    <row r="9075" ht="14.45" customHeight="1"/>
    <row r="9076" ht="14.45" customHeight="1"/>
    <row r="9077" ht="14.45" customHeight="1"/>
    <row r="9078" ht="14.45" customHeight="1"/>
    <row r="9079" ht="14.45" customHeight="1"/>
    <row r="9080" ht="14.45" customHeight="1"/>
    <row r="9081" ht="14.45" customHeight="1"/>
    <row r="9082" ht="14.45" customHeight="1"/>
    <row r="9083" ht="14.45" customHeight="1"/>
    <row r="9084" ht="14.45" customHeight="1"/>
    <row r="9085" ht="14.45" customHeight="1"/>
    <row r="9086" ht="14.45" customHeight="1"/>
    <row r="9087" ht="14.45" customHeight="1"/>
    <row r="9088" ht="14.45" customHeight="1"/>
    <row r="9089" ht="14.45" customHeight="1"/>
    <row r="9090" ht="14.45" customHeight="1"/>
    <row r="9091" ht="14.45" customHeight="1"/>
    <row r="9092" ht="14.45" customHeight="1"/>
    <row r="9093" ht="14.45" customHeight="1"/>
    <row r="9094" ht="14.45" customHeight="1"/>
    <row r="9095" ht="14.45" customHeight="1"/>
    <row r="9096" ht="14.45" customHeight="1"/>
    <row r="9097" ht="14.45" customHeight="1"/>
    <row r="9098" ht="14.45" customHeight="1"/>
    <row r="9099" ht="14.45" customHeight="1"/>
    <row r="9100" ht="14.45" customHeight="1"/>
    <row r="9101" ht="14.45" customHeight="1"/>
    <row r="9102" ht="14.45" customHeight="1"/>
    <row r="9103" ht="14.45" customHeight="1"/>
    <row r="9104" ht="14.45" customHeight="1"/>
    <row r="9105" ht="14.45" customHeight="1"/>
    <row r="9106" ht="14.45" customHeight="1"/>
    <row r="9107" ht="14.45" customHeight="1"/>
    <row r="9108" ht="14.45" customHeight="1"/>
    <row r="9109" ht="14.45" customHeight="1"/>
    <row r="9110" ht="14.45" customHeight="1"/>
    <row r="9111" ht="14.45" customHeight="1"/>
    <row r="9112" ht="14.45" customHeight="1"/>
    <row r="9113" ht="14.45" customHeight="1"/>
    <row r="9114" ht="14.45" customHeight="1"/>
    <row r="9115" ht="14.45" customHeight="1"/>
    <row r="9116" ht="14.45" customHeight="1"/>
    <row r="9117" ht="14.45" customHeight="1"/>
    <row r="9118" ht="14.45" customHeight="1"/>
    <row r="9119" ht="14.45" customHeight="1"/>
    <row r="9120" ht="14.45" customHeight="1"/>
    <row r="9121" ht="14.45" customHeight="1"/>
    <row r="9122" ht="14.45" customHeight="1"/>
    <row r="9123" ht="14.45" customHeight="1"/>
    <row r="9124" ht="14.45" customHeight="1"/>
    <row r="9125" ht="14.45" customHeight="1"/>
    <row r="9126" ht="14.45" customHeight="1"/>
    <row r="9127" ht="14.45" customHeight="1"/>
    <row r="9128" ht="14.45" customHeight="1"/>
    <row r="9129" ht="14.45" customHeight="1"/>
    <row r="9130" ht="14.45" customHeight="1"/>
    <row r="9131" ht="14.45" customHeight="1"/>
    <row r="9132" ht="14.45" customHeight="1"/>
    <row r="9133" ht="14.45" customHeight="1"/>
    <row r="9134" ht="14.45" customHeight="1"/>
    <row r="9135" ht="14.45" customHeight="1"/>
    <row r="9136" ht="14.45" customHeight="1"/>
    <row r="9137" ht="14.45" customHeight="1"/>
    <row r="9138" ht="14.45" customHeight="1"/>
    <row r="9139" ht="14.45" customHeight="1"/>
    <row r="9140" ht="14.45" customHeight="1"/>
    <row r="9141" ht="14.45" customHeight="1"/>
    <row r="9142" ht="14.45" customHeight="1"/>
    <row r="9143" ht="14.45" customHeight="1"/>
    <row r="9144" ht="14.45" customHeight="1"/>
    <row r="9145" ht="14.45" customHeight="1"/>
    <row r="9146" ht="14.45" customHeight="1"/>
    <row r="9147" ht="14.45" customHeight="1"/>
    <row r="9148" ht="14.45" customHeight="1"/>
    <row r="9149" ht="14.45" customHeight="1"/>
    <row r="9150" ht="14.45" customHeight="1"/>
    <row r="9151" ht="14.45" customHeight="1"/>
    <row r="9152" ht="14.45" customHeight="1"/>
    <row r="9153" ht="14.45" customHeight="1"/>
    <row r="9154" ht="14.45" customHeight="1"/>
    <row r="9155" ht="14.45" customHeight="1"/>
    <row r="9156" ht="14.45" customHeight="1"/>
    <row r="9157" ht="14.45" customHeight="1"/>
    <row r="9158" ht="14.45" customHeight="1"/>
    <row r="9159" ht="14.45" customHeight="1"/>
    <row r="9160" ht="14.45" customHeight="1"/>
    <row r="9161" ht="14.45" customHeight="1"/>
    <row r="9162" ht="14.45" customHeight="1"/>
    <row r="9163" ht="14.45" customHeight="1"/>
    <row r="9164" ht="14.45" customHeight="1"/>
    <row r="9165" ht="14.45" customHeight="1"/>
    <row r="9166" ht="14.45" customHeight="1"/>
    <row r="9167" ht="14.45" customHeight="1"/>
    <row r="9168" ht="14.45" customHeight="1"/>
    <row r="9169" ht="14.45" customHeight="1"/>
    <row r="9170" ht="14.45" customHeight="1"/>
    <row r="9171" ht="14.45" customHeight="1"/>
    <row r="9172" ht="14.45" customHeight="1"/>
    <row r="9173" ht="14.45" customHeight="1"/>
    <row r="9174" ht="14.45" customHeight="1"/>
    <row r="9175" ht="14.45" customHeight="1"/>
    <row r="9176" ht="14.45" customHeight="1"/>
    <row r="9177" ht="14.45" customHeight="1"/>
    <row r="9178" ht="14.45" customHeight="1"/>
    <row r="9179" ht="14.45" customHeight="1"/>
    <row r="9180" ht="14.45" customHeight="1"/>
    <row r="9181" ht="14.45" customHeight="1"/>
    <row r="9182" ht="14.45" customHeight="1"/>
    <row r="9183" ht="14.45" customHeight="1"/>
    <row r="9184" ht="14.45" customHeight="1"/>
    <row r="9185" ht="14.45" customHeight="1"/>
    <row r="9186" ht="14.45" customHeight="1"/>
    <row r="9187" ht="14.45" customHeight="1"/>
    <row r="9188" ht="14.45" customHeight="1"/>
    <row r="9189" ht="14.45" customHeight="1"/>
    <row r="9190" ht="14.45" customHeight="1"/>
    <row r="9191" ht="14.45" customHeight="1"/>
    <row r="9192" ht="14.45" customHeight="1"/>
    <row r="9193" ht="14.45" customHeight="1"/>
    <row r="9194" ht="14.45" customHeight="1"/>
    <row r="9195" ht="14.45" customHeight="1"/>
    <row r="9196" ht="14.45" customHeight="1"/>
    <row r="9197" ht="14.45" customHeight="1"/>
    <row r="9198" ht="14.45" customHeight="1"/>
    <row r="9199" ht="14.45" customHeight="1"/>
    <row r="9200" ht="14.45" customHeight="1"/>
    <row r="9201" ht="14.45" customHeight="1"/>
    <row r="9202" ht="14.45" customHeight="1"/>
    <row r="9203" ht="14.45" customHeight="1"/>
    <row r="9204" ht="14.45" customHeight="1"/>
    <row r="9205" ht="14.45" customHeight="1"/>
    <row r="9206" ht="14.45" customHeight="1"/>
    <row r="9207" ht="14.45" customHeight="1"/>
    <row r="9208" ht="14.45" customHeight="1"/>
    <row r="9209" ht="14.45" customHeight="1"/>
    <row r="9210" ht="14.45" customHeight="1"/>
    <row r="9211" ht="14.45" customHeight="1"/>
    <row r="9212" ht="14.45" customHeight="1"/>
    <row r="9213" ht="14.45" customHeight="1"/>
    <row r="9214" ht="14.45" customHeight="1"/>
    <row r="9215" ht="14.45" customHeight="1"/>
    <row r="9216" ht="14.45" customHeight="1"/>
    <row r="9217" ht="14.45" customHeight="1"/>
    <row r="9218" ht="14.45" customHeight="1"/>
    <row r="9219" ht="14.45" customHeight="1"/>
    <row r="9220" ht="14.45" customHeight="1"/>
    <row r="9221" ht="14.45" customHeight="1"/>
    <row r="9222" ht="14.45" customHeight="1"/>
    <row r="9223" ht="14.45" customHeight="1"/>
    <row r="9224" ht="14.45" customHeight="1"/>
    <row r="9225" ht="14.45" customHeight="1"/>
    <row r="9226" ht="14.45" customHeight="1"/>
    <row r="9227" ht="14.45" customHeight="1"/>
    <row r="9228" ht="14.45" customHeight="1"/>
    <row r="9229" ht="14.45" customHeight="1"/>
    <row r="9230" ht="14.45" customHeight="1"/>
    <row r="9231" ht="14.45" customHeight="1"/>
    <row r="9232" ht="14.45" customHeight="1"/>
    <row r="9233" ht="14.45" customHeight="1"/>
    <row r="9234" ht="14.45" customHeight="1"/>
    <row r="9235" ht="14.45" customHeight="1"/>
    <row r="9236" ht="14.45" customHeight="1"/>
    <row r="9237" ht="14.45" customHeight="1"/>
    <row r="9238" ht="14.45" customHeight="1"/>
    <row r="9239" ht="14.45" customHeight="1"/>
    <row r="9240" ht="14.45" customHeight="1"/>
    <row r="9241" ht="14.45" customHeight="1"/>
    <row r="9242" ht="14.45" customHeight="1"/>
    <row r="9243" ht="14.45" customHeight="1"/>
    <row r="9244" ht="14.45" customHeight="1"/>
    <row r="9245" ht="14.45" customHeight="1"/>
    <row r="9246" ht="14.45" customHeight="1"/>
    <row r="9247" ht="14.45" customHeight="1"/>
    <row r="9248" ht="14.45" customHeight="1"/>
    <row r="9249" ht="14.45" customHeight="1"/>
    <row r="9250" ht="14.45" customHeight="1"/>
    <row r="9251" ht="14.45" customHeight="1"/>
    <row r="9252" ht="14.45" customHeight="1"/>
    <row r="9253" ht="14.45" customHeight="1"/>
    <row r="9254" ht="14.45" customHeight="1"/>
    <row r="9255" ht="14.45" customHeight="1"/>
    <row r="9256" ht="14.45" customHeight="1"/>
    <row r="9257" ht="14.45" customHeight="1"/>
    <row r="9258" ht="14.45" customHeight="1"/>
    <row r="9259" ht="14.45" customHeight="1"/>
    <row r="9260" ht="14.45" customHeight="1"/>
    <row r="9261" ht="14.45" customHeight="1"/>
    <row r="9262" ht="14.45" customHeight="1"/>
    <row r="9263" ht="14.45" customHeight="1"/>
    <row r="9264" ht="14.45" customHeight="1"/>
    <row r="9265" ht="14.45" customHeight="1"/>
    <row r="9266" ht="14.45" customHeight="1"/>
    <row r="9267" ht="14.45" customHeight="1"/>
    <row r="9268" ht="14.45" customHeight="1"/>
    <row r="9269" ht="14.45" customHeight="1"/>
    <row r="9270" ht="14.45" customHeight="1"/>
    <row r="9271" ht="14.45" customHeight="1"/>
    <row r="9272" ht="14.45" customHeight="1"/>
    <row r="9273" ht="14.45" customHeight="1"/>
    <row r="9274" ht="14.45" customHeight="1"/>
    <row r="9275" ht="14.45" customHeight="1"/>
    <row r="9276" ht="14.45" customHeight="1"/>
    <row r="9277" ht="14.45" customHeight="1"/>
    <row r="9278" ht="14.45" customHeight="1"/>
    <row r="9279" ht="14.45" customHeight="1"/>
    <row r="9280" ht="14.45" customHeight="1"/>
    <row r="9281" ht="14.45" customHeight="1"/>
    <row r="9282" ht="14.45" customHeight="1"/>
    <row r="9283" ht="14.45" customHeight="1"/>
    <row r="9284" ht="14.45" customHeight="1"/>
    <row r="9285" ht="14.45" customHeight="1"/>
    <row r="9286" ht="14.45" customHeight="1"/>
    <row r="9287" ht="14.45" customHeight="1"/>
    <row r="9288" ht="14.45" customHeight="1"/>
    <row r="9289" ht="14.45" customHeight="1"/>
    <row r="9290" ht="14.45" customHeight="1"/>
    <row r="9291" ht="14.45" customHeight="1"/>
    <row r="9292" ht="14.45" customHeight="1"/>
    <row r="9293" ht="14.45" customHeight="1"/>
    <row r="9294" ht="14.45" customHeight="1"/>
    <row r="9295" ht="14.45" customHeight="1"/>
    <row r="9296" ht="14.45" customHeight="1"/>
    <row r="9297" ht="14.45" customHeight="1"/>
    <row r="9298" ht="14.45" customHeight="1"/>
    <row r="9299" ht="14.45" customHeight="1"/>
    <row r="9300" ht="14.45" customHeight="1"/>
    <row r="9301" ht="14.45" customHeight="1"/>
    <row r="9302" ht="14.45" customHeight="1"/>
    <row r="9303" ht="14.45" customHeight="1"/>
    <row r="9304" ht="14.45" customHeight="1"/>
    <row r="9305" ht="14.45" customHeight="1"/>
    <row r="9306" ht="14.45" customHeight="1"/>
    <row r="9307" ht="14.45" customHeight="1"/>
    <row r="9308" ht="14.45" customHeight="1"/>
    <row r="9309" ht="14.45" customHeight="1"/>
    <row r="9310" ht="14.45" customHeight="1"/>
    <row r="9311" ht="14.45" customHeight="1"/>
    <row r="9312" ht="14.45" customHeight="1"/>
    <row r="9313" ht="14.45" customHeight="1"/>
    <row r="9314" ht="14.45" customHeight="1"/>
    <row r="9315" ht="14.45" customHeight="1"/>
    <row r="9316" ht="14.45" customHeight="1"/>
    <row r="9317" ht="14.45" customHeight="1"/>
    <row r="9318" ht="14.45" customHeight="1"/>
    <row r="9319" ht="14.45" customHeight="1"/>
    <row r="9320" ht="14.45" customHeight="1"/>
    <row r="9321" ht="14.45" customHeight="1"/>
    <row r="9322" ht="14.45" customHeight="1"/>
    <row r="9323" ht="14.45" customHeight="1"/>
    <row r="9324" ht="14.45" customHeight="1"/>
    <row r="9325" ht="14.45" customHeight="1"/>
    <row r="9326" ht="14.45" customHeight="1"/>
    <row r="9327" ht="14.45" customHeight="1"/>
    <row r="9328" ht="14.45" customHeight="1"/>
    <row r="9329" ht="14.45" customHeight="1"/>
    <row r="9330" ht="14.45" customHeight="1"/>
    <row r="9331" ht="14.45" customHeight="1"/>
    <row r="9332" ht="14.45" customHeight="1"/>
    <row r="9333" ht="14.45" customHeight="1"/>
    <row r="9334" ht="14.45" customHeight="1"/>
    <row r="9335" ht="14.45" customHeight="1"/>
    <row r="9336" ht="14.45" customHeight="1"/>
    <row r="9337" ht="14.45" customHeight="1"/>
    <row r="9338" ht="14.45" customHeight="1"/>
    <row r="9339" ht="14.45" customHeight="1"/>
    <row r="9340" ht="14.45" customHeight="1"/>
    <row r="9341" ht="14.45" customHeight="1"/>
    <row r="9342" ht="14.45" customHeight="1"/>
    <row r="9343" ht="14.45" customHeight="1"/>
    <row r="9344" ht="14.45" customHeight="1"/>
    <row r="9345" ht="14.45" customHeight="1"/>
    <row r="9346" ht="14.45" customHeight="1"/>
    <row r="9347" ht="14.45" customHeight="1"/>
    <row r="9348" ht="14.45" customHeight="1"/>
    <row r="9349" ht="14.45" customHeight="1"/>
    <row r="9350" ht="14.45" customHeight="1"/>
    <row r="9351" ht="14.45" customHeight="1"/>
    <row r="9352" ht="14.45" customHeight="1"/>
    <row r="9353" ht="14.45" customHeight="1"/>
    <row r="9354" ht="14.45" customHeight="1"/>
    <row r="9355" ht="14.45" customHeight="1"/>
    <row r="9356" ht="14.45" customHeight="1"/>
    <row r="9357" ht="14.45" customHeight="1"/>
    <row r="9358" ht="14.45" customHeight="1"/>
    <row r="9359" ht="14.45" customHeight="1"/>
    <row r="9360" ht="14.45" customHeight="1"/>
    <row r="9361" ht="14.45" customHeight="1"/>
    <row r="9362" ht="14.45" customHeight="1"/>
    <row r="9363" ht="14.45" customHeight="1"/>
    <row r="9364" ht="14.45" customHeight="1"/>
    <row r="9365" ht="14.45" customHeight="1"/>
    <row r="9366" ht="14.45" customHeight="1"/>
    <row r="9367" ht="14.45" customHeight="1"/>
    <row r="9368" ht="14.45" customHeight="1"/>
    <row r="9369" ht="14.45" customHeight="1"/>
    <row r="9370" ht="14.45" customHeight="1"/>
    <row r="9371" ht="14.45" customHeight="1"/>
    <row r="9372" ht="14.45" customHeight="1"/>
    <row r="9373" ht="14.45" customHeight="1"/>
    <row r="9374" ht="14.45" customHeight="1"/>
    <row r="9375" ht="14.45" customHeight="1"/>
    <row r="9376" ht="14.45" customHeight="1"/>
    <row r="9377" ht="14.45" customHeight="1"/>
    <row r="9378" ht="14.45" customHeight="1"/>
    <row r="9379" ht="14.45" customHeight="1"/>
    <row r="9380" ht="14.45" customHeight="1"/>
    <row r="9381" ht="14.45" customHeight="1"/>
    <row r="9382" ht="14.45" customHeight="1"/>
    <row r="9383" ht="14.45" customHeight="1"/>
    <row r="9384" ht="14.45" customHeight="1"/>
    <row r="9385" ht="14.45" customHeight="1"/>
    <row r="9386" ht="14.45" customHeight="1"/>
    <row r="9387" ht="14.45" customHeight="1"/>
    <row r="9388" ht="14.45" customHeight="1"/>
    <row r="9389" ht="14.45" customHeight="1"/>
    <row r="9390" ht="14.45" customHeight="1"/>
    <row r="9391" ht="14.45" customHeight="1"/>
    <row r="9392" ht="14.45" customHeight="1"/>
    <row r="9393" ht="14.45" customHeight="1"/>
    <row r="9394" ht="14.45" customHeight="1"/>
    <row r="9395" ht="14.45" customHeight="1"/>
    <row r="9396" ht="14.45" customHeight="1"/>
    <row r="9397" ht="14.45" customHeight="1"/>
    <row r="9398" ht="14.45" customHeight="1"/>
    <row r="9399" ht="14.45" customHeight="1"/>
    <row r="9400" ht="14.45" customHeight="1"/>
    <row r="9401" ht="14.45" customHeight="1"/>
    <row r="9402" ht="14.45" customHeight="1"/>
    <row r="9403" ht="14.45" customHeight="1"/>
    <row r="9404" ht="14.45" customHeight="1"/>
    <row r="9405" ht="14.45" customHeight="1"/>
    <row r="9406" ht="14.45" customHeight="1"/>
    <row r="9407" ht="14.45" customHeight="1"/>
    <row r="9408" ht="14.45" customHeight="1"/>
    <row r="9409" ht="14.45" customHeight="1"/>
    <row r="9410" ht="14.45" customHeight="1"/>
    <row r="9411" ht="14.45" customHeight="1"/>
    <row r="9412" ht="14.45" customHeight="1"/>
    <row r="9413" ht="14.45" customHeight="1"/>
    <row r="9414" ht="14.45" customHeight="1"/>
    <row r="9415" ht="14.45" customHeight="1"/>
    <row r="9416" ht="14.45" customHeight="1"/>
    <row r="9417" ht="14.45" customHeight="1"/>
    <row r="9418" ht="14.45" customHeight="1"/>
    <row r="9419" ht="14.45" customHeight="1"/>
    <row r="9420" ht="14.45" customHeight="1"/>
    <row r="9421" ht="14.45" customHeight="1"/>
    <row r="9422" ht="14.45" customHeight="1"/>
    <row r="9423" ht="14.45" customHeight="1"/>
    <row r="9424" ht="14.45" customHeight="1"/>
    <row r="9425" ht="14.45" customHeight="1"/>
    <row r="9426" ht="14.45" customHeight="1"/>
    <row r="9427" ht="14.45" customHeight="1"/>
    <row r="9428" ht="14.45" customHeight="1"/>
    <row r="9429" ht="14.45" customHeight="1"/>
    <row r="9430" ht="14.45" customHeight="1"/>
    <row r="9431" ht="14.45" customHeight="1"/>
    <row r="9432" ht="14.45" customHeight="1"/>
    <row r="9433" ht="14.45" customHeight="1"/>
    <row r="9434" ht="14.45" customHeight="1"/>
    <row r="9435" ht="14.45" customHeight="1"/>
    <row r="9436" ht="14.45" customHeight="1"/>
    <row r="9437" ht="14.45" customHeight="1"/>
    <row r="9438" ht="14.45" customHeight="1"/>
    <row r="9439" ht="14.45" customHeight="1"/>
    <row r="9440" ht="14.45" customHeight="1"/>
    <row r="9441" ht="14.45" customHeight="1"/>
    <row r="9442" ht="14.45" customHeight="1"/>
    <row r="9443" ht="14.45" customHeight="1"/>
    <row r="9444" ht="14.45" customHeight="1"/>
    <row r="9445" ht="14.45" customHeight="1"/>
    <row r="9446" ht="14.45" customHeight="1"/>
    <row r="9447" ht="14.45" customHeight="1"/>
    <row r="9448" ht="14.45" customHeight="1"/>
    <row r="9449" ht="14.45" customHeight="1"/>
    <row r="9450" ht="14.45" customHeight="1"/>
    <row r="9451" ht="14.45" customHeight="1"/>
    <row r="9452" ht="14.45" customHeight="1"/>
    <row r="9453" ht="14.45" customHeight="1"/>
    <row r="9454" ht="14.45" customHeight="1"/>
    <row r="9455" ht="14.45" customHeight="1"/>
    <row r="9456" ht="14.45" customHeight="1"/>
    <row r="9457" ht="14.45" customHeight="1"/>
    <row r="9458" ht="14.45" customHeight="1"/>
    <row r="9459" ht="14.45" customHeight="1"/>
    <row r="9460" ht="14.45" customHeight="1"/>
    <row r="9461" ht="14.45" customHeight="1"/>
    <row r="9462" ht="14.45" customHeight="1"/>
    <row r="9463" ht="14.45" customHeight="1"/>
    <row r="9464" ht="14.45" customHeight="1"/>
    <row r="9465" ht="14.45" customHeight="1"/>
    <row r="9466" ht="14.45" customHeight="1"/>
    <row r="9467" ht="14.45" customHeight="1"/>
    <row r="9468" ht="14.45" customHeight="1"/>
    <row r="9469" ht="14.45" customHeight="1"/>
    <row r="9470" ht="14.45" customHeight="1"/>
    <row r="9471" ht="14.45" customHeight="1"/>
    <row r="9472" ht="14.45" customHeight="1"/>
    <row r="9473" ht="14.45" customHeight="1"/>
    <row r="9474" ht="14.45" customHeight="1"/>
    <row r="9475" ht="14.45" customHeight="1"/>
    <row r="9476" ht="14.45" customHeight="1"/>
    <row r="9477" ht="14.45" customHeight="1"/>
    <row r="9478" ht="14.45" customHeight="1"/>
    <row r="9479" ht="14.45" customHeight="1"/>
    <row r="9480" ht="14.45" customHeight="1"/>
    <row r="9481" ht="14.45" customHeight="1"/>
    <row r="9482" ht="14.45" customHeight="1"/>
    <row r="9483" ht="14.45" customHeight="1"/>
    <row r="9484" ht="14.45" customHeight="1"/>
    <row r="9485" ht="14.45" customHeight="1"/>
    <row r="9486" ht="14.45" customHeight="1"/>
    <row r="9487" ht="14.45" customHeight="1"/>
    <row r="9488" ht="14.45" customHeight="1"/>
    <row r="9489" ht="14.45" customHeight="1"/>
    <row r="9490" ht="14.45" customHeight="1"/>
    <row r="9491" ht="14.45" customHeight="1"/>
    <row r="9492" ht="14.45" customHeight="1"/>
    <row r="9493" ht="14.45" customHeight="1"/>
    <row r="9494" ht="14.45" customHeight="1"/>
    <row r="9495" ht="14.45" customHeight="1"/>
    <row r="9496" ht="14.45" customHeight="1"/>
    <row r="9497" ht="14.45" customHeight="1"/>
    <row r="9498" ht="14.45" customHeight="1"/>
    <row r="9499" ht="14.45" customHeight="1"/>
    <row r="9500" ht="14.45" customHeight="1"/>
    <row r="9501" ht="14.45" customHeight="1"/>
    <row r="9502" ht="14.45" customHeight="1"/>
    <row r="9503" ht="14.45" customHeight="1"/>
    <row r="9504" ht="14.45" customHeight="1"/>
    <row r="9505" ht="14.45" customHeight="1"/>
    <row r="9506" ht="14.45" customHeight="1"/>
    <row r="9507" ht="14.45" customHeight="1"/>
    <row r="9508" ht="14.45" customHeight="1"/>
    <row r="9509" ht="14.45" customHeight="1"/>
    <row r="9510" ht="14.45" customHeight="1"/>
    <row r="9511" ht="14.45" customHeight="1"/>
    <row r="9512" ht="14.45" customHeight="1"/>
    <row r="9513" ht="14.45" customHeight="1"/>
    <row r="9514" ht="14.45" customHeight="1"/>
    <row r="9515" ht="14.45" customHeight="1"/>
    <row r="9516" ht="14.45" customHeight="1"/>
    <row r="9517" ht="14.45" customHeight="1"/>
    <row r="9518" ht="14.45" customHeight="1"/>
    <row r="9519" ht="14.45" customHeight="1"/>
    <row r="9520" ht="14.45" customHeight="1"/>
    <row r="9521" ht="14.45" customHeight="1"/>
    <row r="9522" ht="14.45" customHeight="1"/>
    <row r="9523" ht="14.45" customHeight="1"/>
    <row r="9524" ht="14.45" customHeight="1"/>
    <row r="9525" ht="14.45" customHeight="1"/>
    <row r="9526" ht="14.45" customHeight="1"/>
    <row r="9527" ht="14.45" customHeight="1"/>
    <row r="9528" ht="14.45" customHeight="1"/>
    <row r="9529" ht="14.45" customHeight="1"/>
    <row r="9530" ht="14.45" customHeight="1"/>
    <row r="9531" ht="14.45" customHeight="1"/>
    <row r="9532" ht="14.45" customHeight="1"/>
    <row r="9533" ht="14.45" customHeight="1"/>
    <row r="9534" ht="14.45" customHeight="1"/>
    <row r="9535" ht="14.45" customHeight="1"/>
    <row r="9536" ht="14.45" customHeight="1"/>
    <row r="9537" ht="14.45" customHeight="1"/>
    <row r="9538" ht="14.45" customHeight="1"/>
    <row r="9539" ht="14.45" customHeight="1"/>
    <row r="9540" ht="14.45" customHeight="1"/>
    <row r="9541" ht="14.45" customHeight="1"/>
    <row r="9542" ht="14.45" customHeight="1"/>
    <row r="9543" ht="14.45" customHeight="1"/>
    <row r="9544" ht="14.45" customHeight="1"/>
    <row r="9545" ht="14.45" customHeight="1"/>
    <row r="9546" ht="14.45" customHeight="1"/>
    <row r="9547" ht="14.45" customHeight="1"/>
    <row r="9548" ht="14.45" customHeight="1"/>
    <row r="9549" ht="14.45" customHeight="1"/>
    <row r="9550" ht="14.45" customHeight="1"/>
    <row r="9551" ht="14.45" customHeight="1"/>
    <row r="9552" ht="14.45" customHeight="1"/>
    <row r="9553" ht="14.45" customHeight="1"/>
    <row r="9554" ht="14.45" customHeight="1"/>
    <row r="9555" ht="14.45" customHeight="1"/>
    <row r="9556" ht="14.45" customHeight="1"/>
    <row r="9557" ht="14.45" customHeight="1"/>
    <row r="9558" ht="14.45" customHeight="1"/>
    <row r="9559" ht="14.45" customHeight="1"/>
    <row r="9560" ht="14.45" customHeight="1"/>
    <row r="9561" ht="14.45" customHeight="1"/>
    <row r="9562" ht="14.45" customHeight="1"/>
    <row r="9563" ht="14.45" customHeight="1"/>
    <row r="9564" ht="14.45" customHeight="1"/>
    <row r="9565" ht="14.45" customHeight="1"/>
    <row r="9566" ht="14.45" customHeight="1"/>
    <row r="9567" ht="14.45" customHeight="1"/>
    <row r="9568" ht="14.45" customHeight="1"/>
    <row r="9569" ht="14.45" customHeight="1"/>
    <row r="9570" ht="14.45" customHeight="1"/>
    <row r="9571" ht="14.45" customHeight="1"/>
    <row r="9572" ht="14.45" customHeight="1"/>
    <row r="9573" ht="14.45" customHeight="1"/>
    <row r="9574" ht="14.45" customHeight="1"/>
    <row r="9575" ht="14.45" customHeight="1"/>
    <row r="9576" ht="14.45" customHeight="1"/>
    <row r="9577" ht="14.45" customHeight="1"/>
    <row r="9578" ht="14.45" customHeight="1"/>
    <row r="9579" ht="14.45" customHeight="1"/>
    <row r="9580" ht="14.45" customHeight="1"/>
    <row r="9581" ht="14.45" customHeight="1"/>
    <row r="9582" ht="14.45" customHeight="1"/>
    <row r="9583" ht="14.45" customHeight="1"/>
    <row r="9584" ht="14.45" customHeight="1"/>
    <row r="9585" ht="14.45" customHeight="1"/>
    <row r="9586" ht="14.45" customHeight="1"/>
    <row r="9587" ht="14.45" customHeight="1"/>
    <row r="9588" ht="14.45" customHeight="1"/>
    <row r="9589" ht="14.45" customHeight="1"/>
    <row r="9590" ht="14.45" customHeight="1"/>
    <row r="9591" ht="14.45" customHeight="1"/>
    <row r="9592" ht="14.45" customHeight="1"/>
    <row r="9593" ht="14.45" customHeight="1"/>
    <row r="9594" ht="14.45" customHeight="1"/>
    <row r="9595" ht="14.45" customHeight="1"/>
    <row r="9596" ht="14.45" customHeight="1"/>
    <row r="9597" ht="14.45" customHeight="1"/>
    <row r="9598" ht="14.45" customHeight="1"/>
    <row r="9599" ht="14.45" customHeight="1"/>
    <row r="9600" ht="14.45" customHeight="1"/>
    <row r="9601" ht="14.45" customHeight="1"/>
    <row r="9602" ht="14.45" customHeight="1"/>
    <row r="9603" ht="14.45" customHeight="1"/>
    <row r="9604" ht="14.45" customHeight="1"/>
    <row r="9605" ht="14.45" customHeight="1"/>
    <row r="9606" ht="14.45" customHeight="1"/>
    <row r="9607" ht="14.45" customHeight="1"/>
    <row r="9608" ht="14.45" customHeight="1"/>
    <row r="9609" ht="14.45" customHeight="1"/>
    <row r="9610" ht="14.45" customHeight="1"/>
    <row r="9611" ht="14.45" customHeight="1"/>
    <row r="9612" ht="14.45" customHeight="1"/>
    <row r="9613" ht="14.45" customHeight="1"/>
    <row r="9614" ht="14.45" customHeight="1"/>
    <row r="9615" ht="14.45" customHeight="1"/>
    <row r="9616" ht="14.45" customHeight="1"/>
    <row r="9617" ht="14.45" customHeight="1"/>
    <row r="9618" ht="14.45" customHeight="1"/>
    <row r="9619" ht="14.45" customHeight="1"/>
    <row r="9620" ht="14.45" customHeight="1"/>
    <row r="9621" ht="14.45" customHeight="1"/>
    <row r="9622" ht="14.45" customHeight="1"/>
    <row r="9623" ht="14.45" customHeight="1"/>
    <row r="9624" ht="14.45" customHeight="1"/>
    <row r="9625" ht="14.45" customHeight="1"/>
    <row r="9626" ht="14.45" customHeight="1"/>
    <row r="9627" ht="14.45" customHeight="1"/>
    <row r="9628" ht="14.45" customHeight="1"/>
    <row r="9629" ht="14.45" customHeight="1"/>
    <row r="9630" ht="14.45" customHeight="1"/>
    <row r="9631" ht="14.45" customHeight="1"/>
    <row r="9632" ht="14.45" customHeight="1"/>
    <row r="9633" ht="14.45" customHeight="1"/>
    <row r="9634" ht="14.45" customHeight="1"/>
    <row r="9635" ht="14.45" customHeight="1"/>
    <row r="9636" ht="14.45" customHeight="1"/>
    <row r="9637" ht="14.45" customHeight="1"/>
    <row r="9638" ht="14.45" customHeight="1"/>
    <row r="9639" ht="14.45" customHeight="1"/>
    <row r="9640" ht="14.45" customHeight="1"/>
    <row r="9641" ht="14.45" customHeight="1"/>
    <row r="9642" ht="14.45" customHeight="1"/>
    <row r="9643" ht="14.45" customHeight="1"/>
    <row r="9644" ht="14.45" customHeight="1"/>
    <row r="9645" ht="14.45" customHeight="1"/>
    <row r="9646" ht="14.45" customHeight="1"/>
    <row r="9647" ht="14.45" customHeight="1"/>
    <row r="9648" ht="14.45" customHeight="1"/>
    <row r="9649" ht="14.45" customHeight="1"/>
    <row r="9650" ht="14.45" customHeight="1"/>
    <row r="9651" ht="14.45" customHeight="1"/>
    <row r="9652" ht="14.45" customHeight="1"/>
    <row r="9653" ht="14.45" customHeight="1"/>
    <row r="9654" ht="14.45" customHeight="1"/>
    <row r="9655" ht="14.45" customHeight="1"/>
    <row r="9656" ht="14.45" customHeight="1"/>
    <row r="9657" ht="14.45" customHeight="1"/>
    <row r="9658" ht="14.45" customHeight="1"/>
    <row r="9659" ht="14.45" customHeight="1"/>
    <row r="9660" ht="14.45" customHeight="1"/>
    <row r="9661" ht="14.45" customHeight="1"/>
    <row r="9662" ht="14.45" customHeight="1"/>
    <row r="9663" ht="14.45" customHeight="1"/>
    <row r="9664" ht="14.45" customHeight="1"/>
    <row r="9665" ht="14.45" customHeight="1"/>
    <row r="9666" ht="14.45" customHeight="1"/>
    <row r="9667" ht="14.45" customHeight="1"/>
    <row r="9668" ht="14.45" customHeight="1"/>
    <row r="9669" ht="14.45" customHeight="1"/>
    <row r="9670" ht="14.45" customHeight="1"/>
    <row r="9671" ht="14.45" customHeight="1"/>
    <row r="9672" ht="14.45" customHeight="1"/>
    <row r="9673" ht="14.45" customHeight="1"/>
    <row r="9674" ht="14.45" customHeight="1"/>
    <row r="9675" ht="14.45" customHeight="1"/>
    <row r="9676" ht="14.45" customHeight="1"/>
    <row r="9677" ht="14.45" customHeight="1"/>
    <row r="9678" ht="14.45" customHeight="1"/>
    <row r="9679" ht="14.45" customHeight="1"/>
    <row r="9680" ht="14.45" customHeight="1"/>
    <row r="9681" ht="14.45" customHeight="1"/>
    <row r="9682" ht="14.45" customHeight="1"/>
    <row r="9683" ht="14.45" customHeight="1"/>
    <row r="9684" ht="14.45" customHeight="1"/>
    <row r="9685" ht="14.45" customHeight="1"/>
    <row r="9686" ht="14.45" customHeight="1"/>
    <row r="9687" ht="14.45" customHeight="1"/>
    <row r="9688" ht="14.45" customHeight="1"/>
    <row r="9689" ht="14.45" customHeight="1"/>
    <row r="9690" ht="14.45" customHeight="1"/>
    <row r="9691" ht="14.45" customHeight="1"/>
    <row r="9692" ht="14.45" customHeight="1"/>
    <row r="9693" ht="14.45" customHeight="1"/>
    <row r="9694" ht="14.45" customHeight="1"/>
    <row r="9695" ht="14.45" customHeight="1"/>
    <row r="9696" ht="14.45" customHeight="1"/>
    <row r="9697" ht="14.45" customHeight="1"/>
    <row r="9698" ht="14.45" customHeight="1"/>
    <row r="9699" ht="14.45" customHeight="1"/>
    <row r="9700" ht="14.45" customHeight="1"/>
    <row r="9701" ht="14.45" customHeight="1"/>
    <row r="9702" ht="14.45" customHeight="1"/>
    <row r="9703" ht="14.45" customHeight="1"/>
    <row r="9704" ht="14.45" customHeight="1"/>
    <row r="9705" ht="14.45" customHeight="1"/>
    <row r="9706" ht="14.45" customHeight="1"/>
    <row r="9707" ht="14.45" customHeight="1"/>
    <row r="9708" ht="14.45" customHeight="1"/>
    <row r="9709" ht="14.45" customHeight="1"/>
    <row r="9710" ht="14.45" customHeight="1"/>
    <row r="9711" ht="14.45" customHeight="1"/>
    <row r="9712" ht="14.45" customHeight="1"/>
    <row r="9713" ht="14.45" customHeight="1"/>
    <row r="9714" ht="14.45" customHeight="1"/>
    <row r="9715" ht="14.45" customHeight="1"/>
    <row r="9716" ht="14.45" customHeight="1"/>
    <row r="9717" ht="14.45" customHeight="1"/>
    <row r="9718" ht="14.45" customHeight="1"/>
    <row r="9719" ht="14.45" customHeight="1"/>
    <row r="9720" ht="14.45" customHeight="1"/>
    <row r="9721" ht="14.45" customHeight="1"/>
    <row r="9722" ht="14.45" customHeight="1"/>
    <row r="9723" ht="14.45" customHeight="1"/>
    <row r="9724" ht="14.45" customHeight="1"/>
    <row r="9725" ht="14.45" customHeight="1"/>
    <row r="9726" ht="14.45" customHeight="1"/>
    <row r="9727" ht="14.45" customHeight="1"/>
    <row r="9728" ht="14.45" customHeight="1"/>
    <row r="9729" ht="14.45" customHeight="1"/>
    <row r="9730" ht="14.45" customHeight="1"/>
    <row r="9731" ht="14.45" customHeight="1"/>
    <row r="9732" ht="14.45" customHeight="1"/>
    <row r="9733" ht="14.45" customHeight="1"/>
    <row r="9734" ht="14.45" customHeight="1"/>
    <row r="9735" ht="14.45" customHeight="1"/>
    <row r="9736" ht="14.45" customHeight="1"/>
    <row r="9737" ht="14.45" customHeight="1"/>
    <row r="9738" ht="14.45" customHeight="1"/>
    <row r="9739" ht="14.45" customHeight="1"/>
    <row r="9740" ht="14.45" customHeight="1"/>
    <row r="9741" ht="14.45" customHeight="1"/>
    <row r="9742" ht="14.45" customHeight="1"/>
    <row r="9743" ht="14.45" customHeight="1"/>
    <row r="9744" ht="14.45" customHeight="1"/>
    <row r="9745" ht="14.45" customHeight="1"/>
    <row r="9746" ht="14.45" customHeight="1"/>
    <row r="9747" ht="14.45" customHeight="1"/>
    <row r="9748" ht="14.45" customHeight="1"/>
    <row r="9749" ht="14.45" customHeight="1"/>
    <row r="9750" ht="14.45" customHeight="1"/>
    <row r="9751" ht="14.45" customHeight="1"/>
    <row r="9752" ht="14.45" customHeight="1"/>
    <row r="9753" ht="14.45" customHeight="1"/>
    <row r="9754" ht="14.45" customHeight="1"/>
    <row r="9755" ht="14.45" customHeight="1"/>
    <row r="9756" ht="14.45" customHeight="1"/>
    <row r="9757" ht="14.45" customHeight="1"/>
    <row r="9758" ht="14.45" customHeight="1"/>
    <row r="9759" ht="14.45" customHeight="1"/>
    <row r="9760" ht="14.45" customHeight="1"/>
    <row r="9761" ht="14.45" customHeight="1"/>
    <row r="9762" ht="14.45" customHeight="1"/>
    <row r="9763" ht="14.45" customHeight="1"/>
    <row r="9764" ht="14.45" customHeight="1"/>
    <row r="9765" ht="14.45" customHeight="1"/>
    <row r="9766" ht="14.45" customHeight="1"/>
    <row r="9767" ht="14.45" customHeight="1"/>
    <row r="9768" ht="14.45" customHeight="1"/>
    <row r="9769" ht="14.45" customHeight="1"/>
    <row r="9770" ht="14.45" customHeight="1"/>
    <row r="9771" ht="14.45" customHeight="1"/>
    <row r="9772" ht="14.45" customHeight="1"/>
    <row r="9773" ht="14.45" customHeight="1"/>
    <row r="9774" ht="14.45" customHeight="1"/>
    <row r="9775" ht="14.45" customHeight="1"/>
    <row r="9776" ht="14.45" customHeight="1"/>
    <row r="9777" ht="14.45" customHeight="1"/>
    <row r="9778" ht="14.45" customHeight="1"/>
    <row r="9779" ht="14.45" customHeight="1"/>
    <row r="9780" ht="14.45" customHeight="1"/>
    <row r="9781" ht="14.45" customHeight="1"/>
    <row r="9782" ht="14.45" customHeight="1"/>
    <row r="9783" ht="14.45" customHeight="1"/>
    <row r="9784" ht="14.45" customHeight="1"/>
    <row r="9785" ht="14.45" customHeight="1"/>
    <row r="9786" ht="14.45" customHeight="1"/>
    <row r="9787" ht="14.45" customHeight="1"/>
    <row r="9788" ht="14.45" customHeight="1"/>
    <row r="9789" ht="14.45" customHeight="1"/>
    <row r="9790" ht="14.45" customHeight="1"/>
    <row r="9791" ht="14.45" customHeight="1"/>
    <row r="9792" ht="14.45" customHeight="1"/>
    <row r="9793" ht="14.45" customHeight="1"/>
    <row r="9794" ht="14.45" customHeight="1"/>
    <row r="9795" ht="14.45" customHeight="1"/>
    <row r="9796" ht="14.45" customHeight="1"/>
    <row r="9797" ht="14.45" customHeight="1"/>
    <row r="9798" ht="14.45" customHeight="1"/>
    <row r="9799" ht="14.45" customHeight="1"/>
    <row r="9800" ht="14.45" customHeight="1"/>
    <row r="9801" ht="14.45" customHeight="1"/>
    <row r="9802" ht="14.45" customHeight="1"/>
    <row r="9803" ht="14.45" customHeight="1"/>
    <row r="9804" ht="14.45" customHeight="1"/>
    <row r="9805" ht="14.45" customHeight="1"/>
    <row r="9806" ht="14.45" customHeight="1"/>
    <row r="9807" ht="14.45" customHeight="1"/>
    <row r="9808" ht="14.45" customHeight="1"/>
    <row r="9809" ht="14.45" customHeight="1"/>
    <row r="9810" ht="14.45" customHeight="1"/>
    <row r="9811" ht="14.45" customHeight="1"/>
    <row r="9812" ht="14.45" customHeight="1"/>
    <row r="9813" ht="14.45" customHeight="1"/>
    <row r="9814" ht="14.45" customHeight="1"/>
    <row r="9815" ht="14.45" customHeight="1"/>
    <row r="9816" ht="14.45" customHeight="1"/>
    <row r="9817" ht="14.45" customHeight="1"/>
    <row r="9818" ht="14.45" customHeight="1"/>
    <row r="9819" ht="14.45" customHeight="1"/>
    <row r="9820" ht="14.45" customHeight="1"/>
    <row r="9821" ht="14.45" customHeight="1"/>
    <row r="9822" ht="14.45" customHeight="1"/>
    <row r="9823" ht="14.45" customHeight="1"/>
    <row r="9824" ht="14.45" customHeight="1"/>
    <row r="9825" ht="14.45" customHeight="1"/>
    <row r="9826" ht="14.45" customHeight="1"/>
    <row r="9827" ht="14.45" customHeight="1"/>
    <row r="9828" ht="14.45" customHeight="1"/>
    <row r="9829" ht="14.45" customHeight="1"/>
    <row r="9830" ht="14.45" customHeight="1"/>
    <row r="9831" ht="14.45" customHeight="1"/>
    <row r="9832" ht="14.45" customHeight="1"/>
    <row r="9833" ht="14.45" customHeight="1"/>
    <row r="9834" ht="14.45" customHeight="1"/>
    <row r="9835" ht="14.45" customHeight="1"/>
    <row r="9836" ht="14.45" customHeight="1"/>
    <row r="9837" ht="14.45" customHeight="1"/>
    <row r="9838" ht="14.45" customHeight="1"/>
    <row r="9839" ht="14.45" customHeight="1"/>
    <row r="9840" ht="14.45" customHeight="1"/>
    <row r="9841" ht="14.45" customHeight="1"/>
    <row r="9842" ht="14.45" customHeight="1"/>
    <row r="9843" ht="14.45" customHeight="1"/>
    <row r="9844" ht="14.45" customHeight="1"/>
    <row r="9845" ht="14.45" customHeight="1"/>
    <row r="9846" ht="14.45" customHeight="1"/>
    <row r="9847" ht="14.45" customHeight="1"/>
    <row r="9848" ht="14.45" customHeight="1"/>
    <row r="9849" ht="14.45" customHeight="1"/>
    <row r="9850" ht="14.45" customHeight="1"/>
    <row r="9851" ht="14.45" customHeight="1"/>
    <row r="9852" ht="14.45" customHeight="1"/>
    <row r="9853" ht="14.45" customHeight="1"/>
    <row r="9854" ht="14.45" customHeight="1"/>
    <row r="9855" ht="14.45" customHeight="1"/>
    <row r="9856" ht="14.45" customHeight="1"/>
    <row r="9857" ht="14.45" customHeight="1"/>
    <row r="9858" ht="14.45" customHeight="1"/>
    <row r="9859" ht="14.45" customHeight="1"/>
    <row r="9860" ht="14.45" customHeight="1"/>
    <row r="9861" ht="14.45" customHeight="1"/>
    <row r="9862" ht="14.45" customHeight="1"/>
    <row r="9863" ht="14.45" customHeight="1"/>
    <row r="9864" ht="14.45" customHeight="1"/>
    <row r="9865" ht="14.45" customHeight="1"/>
    <row r="9866" ht="14.45" customHeight="1"/>
    <row r="9867" ht="14.45" customHeight="1"/>
    <row r="9868" ht="14.45" customHeight="1"/>
    <row r="9869" ht="14.45" customHeight="1"/>
    <row r="9870" ht="14.45" customHeight="1"/>
    <row r="9871" ht="14.45" customHeight="1"/>
    <row r="9872" ht="14.45" customHeight="1"/>
    <row r="9873" ht="14.45" customHeight="1"/>
    <row r="9874" ht="14.45" customHeight="1"/>
    <row r="9875" ht="14.45" customHeight="1"/>
    <row r="9876" ht="14.45" customHeight="1"/>
    <row r="9877" ht="14.45" customHeight="1"/>
    <row r="9878" ht="14.45" customHeight="1"/>
    <row r="9879" ht="14.45" customHeight="1"/>
    <row r="9880" ht="14.45" customHeight="1"/>
    <row r="9881" ht="14.45" customHeight="1"/>
    <row r="9882" ht="14.45" customHeight="1"/>
    <row r="9883" ht="14.45" customHeight="1"/>
    <row r="9884" ht="14.45" customHeight="1"/>
    <row r="9885" ht="14.45" customHeight="1"/>
    <row r="9886" ht="14.45" customHeight="1"/>
    <row r="9887" ht="14.45" customHeight="1"/>
    <row r="9888" ht="14.45" customHeight="1"/>
    <row r="9889" ht="14.45" customHeight="1"/>
    <row r="9890" ht="14.45" customHeight="1"/>
    <row r="9891" ht="14.45" customHeight="1"/>
    <row r="9892" ht="14.45" customHeight="1"/>
    <row r="9893" ht="14.45" customHeight="1"/>
    <row r="9894" ht="14.45" customHeight="1"/>
    <row r="9895" ht="14.45" customHeight="1"/>
    <row r="9896" ht="14.45" customHeight="1"/>
    <row r="9897" ht="14.45" customHeight="1"/>
    <row r="9898" ht="14.45" customHeight="1"/>
    <row r="9899" ht="14.45" customHeight="1"/>
    <row r="9900" ht="14.45" customHeight="1"/>
    <row r="9901" ht="14.45" customHeight="1"/>
    <row r="9902" ht="14.45" customHeight="1"/>
    <row r="9903" ht="14.45" customHeight="1"/>
    <row r="9904" ht="14.45" customHeight="1"/>
    <row r="9905" ht="14.45" customHeight="1"/>
    <row r="9906" ht="14.45" customHeight="1"/>
    <row r="9907" ht="14.45" customHeight="1"/>
    <row r="9908" ht="14.45" customHeight="1"/>
    <row r="9909" ht="14.45" customHeight="1"/>
    <row r="9910" ht="14.45" customHeight="1"/>
    <row r="9911" ht="14.45" customHeight="1"/>
    <row r="9912" ht="14.45" customHeight="1"/>
    <row r="9913" ht="14.45" customHeight="1"/>
    <row r="9914" ht="14.45" customHeight="1"/>
    <row r="9915" ht="14.45" customHeight="1"/>
    <row r="9916" ht="14.45" customHeight="1"/>
    <row r="9917" ht="14.45" customHeight="1"/>
    <row r="9918" ht="14.45" customHeight="1"/>
    <row r="9919" ht="14.45" customHeight="1"/>
    <row r="9920" ht="14.45" customHeight="1"/>
    <row r="9921" ht="14.45" customHeight="1"/>
    <row r="9922" ht="14.45" customHeight="1"/>
    <row r="9923" ht="14.45" customHeight="1"/>
    <row r="9924" ht="14.45" customHeight="1"/>
    <row r="9925" ht="14.45" customHeight="1"/>
    <row r="9926" ht="14.45" customHeight="1"/>
    <row r="9927" ht="14.45" customHeight="1"/>
    <row r="9928" ht="14.45" customHeight="1"/>
    <row r="9929" ht="14.45" customHeight="1"/>
    <row r="9930" ht="14.45" customHeight="1"/>
    <row r="9931" ht="14.45" customHeight="1"/>
    <row r="9932" ht="14.45" customHeight="1"/>
    <row r="9933" ht="14.45" customHeight="1"/>
    <row r="9934" ht="14.45" customHeight="1"/>
    <row r="9935" ht="14.45" customHeight="1"/>
    <row r="9936" ht="14.45" customHeight="1"/>
    <row r="9937" ht="14.45" customHeight="1"/>
    <row r="9938" ht="14.45" customHeight="1"/>
    <row r="9939" ht="14.45" customHeight="1"/>
    <row r="9940" ht="14.45" customHeight="1"/>
    <row r="9941" ht="14.45" customHeight="1"/>
    <row r="9942" ht="14.45" customHeight="1"/>
    <row r="9943" ht="14.45" customHeight="1"/>
    <row r="9944" ht="14.45" customHeight="1"/>
    <row r="9945" ht="14.45" customHeight="1"/>
    <row r="9946" ht="14.45" customHeight="1"/>
    <row r="9947" ht="14.45" customHeight="1"/>
    <row r="9948" ht="14.45" customHeight="1"/>
    <row r="9949" ht="14.45" customHeight="1"/>
    <row r="9950" ht="14.45" customHeight="1"/>
    <row r="9951" ht="14.45" customHeight="1"/>
    <row r="9952" ht="14.45" customHeight="1"/>
    <row r="9953" ht="14.45" customHeight="1"/>
    <row r="9954" ht="14.45" customHeight="1"/>
    <row r="9955" ht="14.45" customHeight="1"/>
    <row r="9956" ht="14.45" customHeight="1"/>
    <row r="9957" ht="14.45" customHeight="1"/>
    <row r="9958" ht="14.45" customHeight="1"/>
    <row r="9959" ht="14.45" customHeight="1"/>
    <row r="9960" ht="14.45" customHeight="1"/>
    <row r="9961" ht="14.45" customHeight="1"/>
    <row r="9962" ht="14.45" customHeight="1"/>
    <row r="9963" ht="14.45" customHeight="1"/>
    <row r="9964" ht="14.45" customHeight="1"/>
    <row r="9965" ht="14.45" customHeight="1"/>
    <row r="9966" ht="14.45" customHeight="1"/>
    <row r="9967" ht="14.45" customHeight="1"/>
    <row r="9968" ht="14.45" customHeight="1"/>
    <row r="9969" ht="14.45" customHeight="1"/>
    <row r="9970" ht="14.45" customHeight="1"/>
    <row r="9971" ht="14.45" customHeight="1"/>
    <row r="9972" ht="14.45" customHeight="1"/>
    <row r="9973" ht="14.45" customHeight="1"/>
    <row r="9974" ht="14.45" customHeight="1"/>
    <row r="9975" ht="14.45" customHeight="1"/>
    <row r="9976" ht="14.45" customHeight="1"/>
    <row r="9977" ht="14.45" customHeight="1"/>
    <row r="9978" ht="14.45" customHeight="1"/>
    <row r="9979" ht="14.45" customHeight="1"/>
    <row r="9980" ht="14.45" customHeight="1"/>
    <row r="9981" ht="14.45" customHeight="1"/>
    <row r="9982" ht="14.45" customHeight="1"/>
    <row r="9983" ht="14.45" customHeight="1"/>
    <row r="9984" ht="14.45" customHeight="1"/>
    <row r="9985" ht="14.45" customHeight="1"/>
    <row r="9986" ht="14.45" customHeight="1"/>
    <row r="9987" ht="14.45" customHeight="1"/>
    <row r="9988" ht="14.45" customHeight="1"/>
    <row r="9989" ht="14.45" customHeight="1"/>
    <row r="9990" ht="14.45" customHeight="1"/>
    <row r="9991" ht="14.45" customHeight="1"/>
    <row r="9992" ht="14.45" customHeight="1"/>
    <row r="9993" ht="14.45" customHeight="1"/>
    <row r="9994" ht="14.45" customHeight="1"/>
    <row r="9995" ht="14.45" customHeight="1"/>
    <row r="9996" ht="14.45" customHeight="1"/>
    <row r="9997" ht="14.45" customHeight="1"/>
    <row r="9998" ht="14.45" customHeight="1"/>
    <row r="9999" ht="14.45" customHeight="1"/>
    <row r="10000" ht="14.45" customHeight="1"/>
    <row r="10001" ht="14.45" customHeight="1"/>
    <row r="10002" ht="14.45" customHeight="1"/>
    <row r="10003" ht="14.45" customHeight="1"/>
    <row r="10004" ht="14.45" customHeight="1"/>
    <row r="10005" ht="14.45" customHeight="1"/>
    <row r="10006" ht="14.45" customHeight="1"/>
    <row r="10007" ht="14.45" customHeight="1"/>
    <row r="10008" ht="14.45" customHeight="1"/>
    <row r="10009" ht="14.45" customHeight="1"/>
    <row r="10010" ht="14.45" customHeight="1"/>
    <row r="10011" ht="14.45" customHeight="1"/>
    <row r="10012" ht="14.45" customHeight="1"/>
    <row r="10013" ht="14.45" customHeight="1"/>
    <row r="10014" ht="14.45" customHeight="1"/>
    <row r="10015" ht="14.45" customHeight="1"/>
    <row r="10016" ht="14.45" customHeight="1"/>
    <row r="10017" ht="14.45" customHeight="1"/>
    <row r="10018" ht="14.45" customHeight="1"/>
    <row r="10019" ht="14.45" customHeight="1"/>
    <row r="10020" ht="14.45" customHeight="1"/>
    <row r="10021" ht="14.45" customHeight="1"/>
    <row r="10022" ht="14.45" customHeight="1"/>
    <row r="10023" ht="14.45" customHeight="1"/>
    <row r="10024" ht="14.45" customHeight="1"/>
    <row r="10025" ht="14.45" customHeight="1"/>
    <row r="10026" ht="14.45" customHeight="1"/>
    <row r="10027" ht="14.45" customHeight="1"/>
    <row r="10028" ht="14.45" customHeight="1"/>
    <row r="10029" ht="14.45" customHeight="1"/>
    <row r="10030" ht="14.45" customHeight="1"/>
    <row r="10031" ht="14.45" customHeight="1"/>
    <row r="10032" ht="14.45" customHeight="1"/>
    <row r="10033" ht="14.45" customHeight="1"/>
    <row r="10034" ht="14.45" customHeight="1"/>
    <row r="10035" ht="14.45" customHeight="1"/>
    <row r="10036" ht="14.45" customHeight="1"/>
    <row r="10037" ht="14.45" customHeight="1"/>
    <row r="10038" ht="14.45" customHeight="1"/>
    <row r="10039" ht="14.45" customHeight="1"/>
    <row r="10040" ht="14.45" customHeight="1"/>
    <row r="10041" ht="14.45" customHeight="1"/>
    <row r="10042" ht="14.45" customHeight="1"/>
    <row r="10043" ht="14.45" customHeight="1"/>
    <row r="10044" ht="14.45" customHeight="1"/>
    <row r="10045" ht="14.45" customHeight="1"/>
    <row r="10046" ht="14.45" customHeight="1"/>
    <row r="10047" ht="14.45" customHeight="1"/>
    <row r="10048" ht="14.45" customHeight="1"/>
    <row r="10049" ht="14.45" customHeight="1"/>
    <row r="10050" ht="14.45" customHeight="1"/>
    <row r="10051" ht="14.45" customHeight="1"/>
    <row r="10052" ht="14.45" customHeight="1"/>
    <row r="10053" ht="14.45" customHeight="1"/>
    <row r="10054" ht="14.45" customHeight="1"/>
    <row r="10055" ht="14.45" customHeight="1"/>
    <row r="10056" ht="14.45" customHeight="1"/>
    <row r="10057" ht="14.45" customHeight="1"/>
    <row r="10058" ht="14.45" customHeight="1"/>
    <row r="10059" ht="14.45" customHeight="1"/>
    <row r="10060" ht="14.45" customHeight="1"/>
    <row r="10061" ht="14.45" customHeight="1"/>
    <row r="10062" ht="14.45" customHeight="1"/>
    <row r="10063" ht="14.45" customHeight="1"/>
    <row r="10064" ht="14.45" customHeight="1"/>
    <row r="10065" ht="14.45" customHeight="1"/>
    <row r="10066" ht="14.45" customHeight="1"/>
    <row r="10067" ht="14.45" customHeight="1"/>
    <row r="10068" ht="14.45" customHeight="1"/>
    <row r="10069" ht="14.45" customHeight="1"/>
    <row r="10070" ht="14.45" customHeight="1"/>
    <row r="10071" ht="14.45" customHeight="1"/>
    <row r="10072" ht="14.45" customHeight="1"/>
    <row r="10073" ht="14.45" customHeight="1"/>
    <row r="10074" ht="14.45" customHeight="1"/>
    <row r="10075" ht="14.45" customHeight="1"/>
    <row r="10076" ht="14.45" customHeight="1"/>
    <row r="10077" ht="14.45" customHeight="1"/>
    <row r="10078" ht="14.45" customHeight="1"/>
    <row r="10079" ht="14.45" customHeight="1"/>
    <row r="10080" ht="14.45" customHeight="1"/>
    <row r="10081" ht="14.45" customHeight="1"/>
    <row r="10082" ht="14.45" customHeight="1"/>
    <row r="10083" ht="14.45" customHeight="1"/>
    <row r="10084" ht="14.45" customHeight="1"/>
    <row r="10085" ht="14.45" customHeight="1"/>
    <row r="10086" ht="14.45" customHeight="1"/>
    <row r="10087" ht="14.45" customHeight="1"/>
    <row r="10088" ht="14.45" customHeight="1"/>
    <row r="10089" ht="14.45" customHeight="1"/>
    <row r="10090" ht="14.45" customHeight="1"/>
    <row r="10091" ht="14.45" customHeight="1"/>
    <row r="10092" ht="14.45" customHeight="1"/>
    <row r="10093" ht="14.45" customHeight="1"/>
    <row r="10094" ht="14.45" customHeight="1"/>
    <row r="10095" ht="14.45" customHeight="1"/>
    <row r="10096" ht="14.45" customHeight="1"/>
    <row r="10097" ht="14.45" customHeight="1"/>
    <row r="10098" ht="14.45" customHeight="1"/>
    <row r="10099" ht="14.45" customHeight="1"/>
    <row r="10100" ht="14.45" customHeight="1"/>
    <row r="10101" ht="14.45" customHeight="1"/>
    <row r="10102" ht="14.45" customHeight="1"/>
    <row r="10103" ht="14.45" customHeight="1"/>
    <row r="10104" ht="14.45" customHeight="1"/>
    <row r="10105" ht="14.45" customHeight="1"/>
    <row r="10106" ht="14.45" customHeight="1"/>
    <row r="10107" ht="14.45" customHeight="1"/>
    <row r="10108" ht="14.45" customHeight="1"/>
    <row r="10109" ht="14.45" customHeight="1"/>
    <row r="10110" ht="14.45" customHeight="1"/>
    <row r="10111" ht="14.45" customHeight="1"/>
    <row r="10112" ht="14.45" customHeight="1"/>
    <row r="10113" ht="14.45" customHeight="1"/>
    <row r="10114" ht="14.45" customHeight="1"/>
    <row r="10115" ht="14.45" customHeight="1"/>
    <row r="10116" ht="14.45" customHeight="1"/>
    <row r="10117" ht="14.45" customHeight="1"/>
    <row r="10118" ht="14.45" customHeight="1"/>
    <row r="10119" ht="14.45" customHeight="1"/>
    <row r="10120" ht="14.45" customHeight="1"/>
    <row r="10121" ht="14.45" customHeight="1"/>
    <row r="10122" ht="14.45" customHeight="1"/>
    <row r="10123" ht="14.45" customHeight="1"/>
    <row r="10124" ht="14.45" customHeight="1"/>
    <row r="10125" ht="14.45" customHeight="1"/>
    <row r="10126" ht="14.45" customHeight="1"/>
    <row r="10127" ht="14.45" customHeight="1"/>
    <row r="10128" ht="14.45" customHeight="1"/>
    <row r="10129" ht="14.45" customHeight="1"/>
    <row r="10130" ht="14.45" customHeight="1"/>
    <row r="10131" ht="14.45" customHeight="1"/>
    <row r="10132" ht="14.45" customHeight="1"/>
    <row r="10133" ht="14.45" customHeight="1"/>
    <row r="10134" ht="14.45" customHeight="1"/>
    <row r="10135" ht="14.45" customHeight="1"/>
    <row r="10136" ht="14.45" customHeight="1"/>
    <row r="10137" ht="14.45" customHeight="1"/>
    <row r="10138" ht="14.45" customHeight="1"/>
    <row r="10139" ht="14.45" customHeight="1"/>
    <row r="10140" ht="14.45" customHeight="1"/>
    <row r="10141" ht="14.45" customHeight="1"/>
    <row r="10142" ht="14.45" customHeight="1"/>
    <row r="10143" ht="14.45" customHeight="1"/>
    <row r="10144" ht="14.45" customHeight="1"/>
    <row r="10145" ht="14.45" customHeight="1"/>
    <row r="10146" ht="14.45" customHeight="1"/>
    <row r="10147" ht="14.45" customHeight="1"/>
    <row r="10148" ht="14.45" customHeight="1"/>
    <row r="10149" ht="14.45" customHeight="1"/>
    <row r="10150" ht="14.45" customHeight="1"/>
    <row r="10151" ht="14.45" customHeight="1"/>
    <row r="10152" ht="14.45" customHeight="1"/>
    <row r="10153" ht="14.45" customHeight="1"/>
    <row r="10154" ht="14.45" customHeight="1"/>
    <row r="10155" ht="14.45" customHeight="1"/>
    <row r="10156" ht="14.45" customHeight="1"/>
    <row r="10157" ht="14.45" customHeight="1"/>
    <row r="10158" ht="14.45" customHeight="1"/>
    <row r="10159" ht="14.45" customHeight="1"/>
    <row r="10160" ht="14.45" customHeight="1"/>
    <row r="10161" ht="14.45" customHeight="1"/>
    <row r="10162" ht="14.45" customHeight="1"/>
    <row r="10163" ht="14.45" customHeight="1"/>
    <row r="10164" ht="14.45" customHeight="1"/>
    <row r="10165" ht="14.45" customHeight="1"/>
    <row r="10166" ht="14.45" customHeight="1"/>
    <row r="10167" ht="14.45" customHeight="1"/>
    <row r="10168" ht="14.45" customHeight="1"/>
    <row r="10169" ht="14.45" customHeight="1"/>
    <row r="10170" ht="14.45" customHeight="1"/>
    <row r="10171" ht="14.45" customHeight="1"/>
    <row r="10172" ht="14.45" customHeight="1"/>
    <row r="10173" ht="14.45" customHeight="1"/>
    <row r="10174" ht="14.45" customHeight="1"/>
    <row r="10175" ht="14.45" customHeight="1"/>
    <row r="10176" ht="14.45" customHeight="1"/>
    <row r="10177" ht="14.45" customHeight="1"/>
    <row r="10178" ht="14.45" customHeight="1"/>
    <row r="10179" ht="14.45" customHeight="1"/>
    <row r="10180" ht="14.45" customHeight="1"/>
    <row r="10181" ht="14.45" customHeight="1"/>
    <row r="10182" ht="14.45" customHeight="1"/>
    <row r="10183" ht="14.45" customHeight="1"/>
    <row r="10184" ht="14.45" customHeight="1"/>
    <row r="10185" ht="14.45" customHeight="1"/>
    <row r="10186" ht="14.45" customHeight="1"/>
    <row r="10187" ht="14.45" customHeight="1"/>
    <row r="10188" ht="14.45" customHeight="1"/>
    <row r="10189" ht="14.45" customHeight="1"/>
    <row r="10190" ht="14.45" customHeight="1"/>
    <row r="10191" ht="14.45" customHeight="1"/>
    <row r="10192" ht="14.45" customHeight="1"/>
    <row r="10193" ht="14.45" customHeight="1"/>
    <row r="10194" ht="14.45" customHeight="1"/>
    <row r="10195" ht="14.45" customHeight="1"/>
    <row r="10196" ht="14.45" customHeight="1"/>
    <row r="10197" ht="14.45" customHeight="1"/>
    <row r="10198" ht="14.45" customHeight="1"/>
    <row r="10199" ht="14.45" customHeight="1"/>
    <row r="10200" ht="14.45" customHeight="1"/>
    <row r="10201" ht="14.45" customHeight="1"/>
    <row r="10202" ht="14.45" customHeight="1"/>
    <row r="10203" ht="14.45" customHeight="1"/>
    <row r="10204" ht="14.45" customHeight="1"/>
    <row r="10205" ht="14.45" customHeight="1"/>
    <row r="10206" ht="14.45" customHeight="1"/>
    <row r="10207" ht="14.45" customHeight="1"/>
    <row r="10208" ht="14.45" customHeight="1"/>
    <row r="10209" ht="14.45" customHeight="1"/>
    <row r="10210" ht="14.45" customHeight="1"/>
    <row r="10211" ht="14.45" customHeight="1"/>
    <row r="10212" ht="14.45" customHeight="1"/>
    <row r="10213" ht="14.45" customHeight="1"/>
    <row r="10214" ht="14.45" customHeight="1"/>
    <row r="10215" ht="14.45" customHeight="1"/>
    <row r="10216" ht="14.45" customHeight="1"/>
    <row r="10217" ht="14.45" customHeight="1"/>
    <row r="10218" ht="14.45" customHeight="1"/>
    <row r="10219" ht="14.45" customHeight="1"/>
    <row r="10220" ht="14.45" customHeight="1"/>
    <row r="10221" ht="14.45" customHeight="1"/>
    <row r="10222" ht="14.45" customHeight="1"/>
    <row r="10223" ht="14.45" customHeight="1"/>
    <row r="10224" ht="14.45" customHeight="1"/>
    <row r="10225" ht="14.45" customHeight="1"/>
    <row r="10226" ht="14.45" customHeight="1"/>
    <row r="10227" ht="14.45" customHeight="1"/>
    <row r="10228" ht="14.45" customHeight="1"/>
    <row r="10229" ht="14.45" customHeight="1"/>
    <row r="10230" ht="14.45" customHeight="1"/>
    <row r="10231" ht="14.45" customHeight="1"/>
    <row r="10232" ht="14.45" customHeight="1"/>
    <row r="10233" ht="14.45" customHeight="1"/>
    <row r="10234" ht="14.45" customHeight="1"/>
    <row r="10235" ht="14.45" customHeight="1"/>
    <row r="10236" ht="14.45" customHeight="1"/>
    <row r="10237" ht="14.45" customHeight="1"/>
    <row r="10238" ht="14.45" customHeight="1"/>
    <row r="10239" ht="14.45" customHeight="1"/>
    <row r="10240" ht="14.45" customHeight="1"/>
    <row r="10241" ht="14.45" customHeight="1"/>
    <row r="10242" ht="14.45" customHeight="1"/>
    <row r="10243" ht="14.45" customHeight="1"/>
    <row r="10244" ht="14.45" customHeight="1"/>
    <row r="10245" ht="14.45" customHeight="1"/>
    <row r="10246" ht="14.45" customHeight="1"/>
    <row r="10247" ht="14.45" customHeight="1"/>
    <row r="10248" ht="14.45" customHeight="1"/>
    <row r="10249" ht="14.45" customHeight="1"/>
    <row r="10250" ht="14.45" customHeight="1"/>
    <row r="10251" ht="14.45" customHeight="1"/>
    <row r="10252" ht="14.45" customHeight="1"/>
    <row r="10253" ht="14.45" customHeight="1"/>
    <row r="10254" ht="14.45" customHeight="1"/>
    <row r="10255" ht="14.45" customHeight="1"/>
    <row r="10256" ht="14.45" customHeight="1"/>
    <row r="10257" ht="14.45" customHeight="1"/>
    <row r="10258" ht="14.45" customHeight="1"/>
    <row r="10259" ht="14.45" customHeight="1"/>
    <row r="10260" ht="14.45" customHeight="1"/>
    <row r="10261" ht="14.45" customHeight="1"/>
    <row r="10262" ht="14.45" customHeight="1"/>
    <row r="10263" ht="14.45" customHeight="1"/>
    <row r="10264" ht="14.45" customHeight="1"/>
    <row r="10265" ht="14.45" customHeight="1"/>
    <row r="10266" ht="14.45" customHeight="1"/>
    <row r="10267" ht="14.45" customHeight="1"/>
    <row r="10268" ht="14.45" customHeight="1"/>
    <row r="10269" ht="14.45" customHeight="1"/>
    <row r="10270" ht="14.45" customHeight="1"/>
    <row r="10271" ht="14.45" customHeight="1"/>
    <row r="10272" ht="14.45" customHeight="1"/>
    <row r="10273" ht="14.45" customHeight="1"/>
    <row r="10274" ht="14.45" customHeight="1"/>
    <row r="10275" ht="14.45" customHeight="1"/>
    <row r="10276" ht="14.45" customHeight="1"/>
    <row r="10277" ht="14.45" customHeight="1"/>
    <row r="10278" ht="14.45" customHeight="1"/>
    <row r="10279" ht="14.45" customHeight="1"/>
    <row r="10280" ht="14.45" customHeight="1"/>
    <row r="10281" ht="14.45" customHeight="1"/>
    <row r="10282" ht="14.45" customHeight="1"/>
    <row r="10283" ht="14.45" customHeight="1"/>
    <row r="10284" ht="14.45" customHeight="1"/>
    <row r="10285" ht="14.45" customHeight="1"/>
    <row r="10286" ht="14.45" customHeight="1"/>
    <row r="10287" ht="14.45" customHeight="1"/>
    <row r="10288" ht="14.45" customHeight="1"/>
    <row r="10289" ht="14.45" customHeight="1"/>
    <row r="10290" ht="14.45" customHeight="1"/>
    <row r="10291" ht="14.45" customHeight="1"/>
    <row r="10292" ht="14.45" customHeight="1"/>
    <row r="10293" ht="14.45" customHeight="1"/>
    <row r="10294" ht="14.45" customHeight="1"/>
    <row r="10295" ht="14.45" customHeight="1"/>
    <row r="10296" ht="14.45" customHeight="1"/>
    <row r="10297" ht="14.45" customHeight="1"/>
    <row r="10298" ht="14.45" customHeight="1"/>
    <row r="10299" ht="14.45" customHeight="1"/>
    <row r="10300" ht="14.45" customHeight="1"/>
    <row r="10301" ht="14.45" customHeight="1"/>
    <row r="10302" ht="14.45" customHeight="1"/>
    <row r="10303" ht="14.45" customHeight="1"/>
    <row r="10304" ht="14.45" customHeight="1"/>
    <row r="10305" ht="14.45" customHeight="1"/>
    <row r="10306" ht="14.45" customHeight="1"/>
    <row r="10307" ht="14.45" customHeight="1"/>
    <row r="10308" ht="14.45" customHeight="1"/>
    <row r="10309" ht="14.45" customHeight="1"/>
    <row r="10310" ht="14.45" customHeight="1"/>
    <row r="10311" ht="14.45" customHeight="1"/>
    <row r="10312" ht="14.45" customHeight="1"/>
    <row r="10313" ht="14.45" customHeight="1"/>
    <row r="10314" ht="14.45" customHeight="1"/>
    <row r="10315" ht="14.45" customHeight="1"/>
    <row r="10316" ht="14.45" customHeight="1"/>
    <row r="10317" ht="14.45" customHeight="1"/>
    <row r="10318" ht="14.45" customHeight="1"/>
    <row r="10319" ht="14.45" customHeight="1"/>
    <row r="10320" ht="14.45" customHeight="1"/>
    <row r="10321" ht="14.45" customHeight="1"/>
    <row r="10322" ht="14.45" customHeight="1"/>
    <row r="10323" ht="14.45" customHeight="1"/>
    <row r="10324" ht="14.45" customHeight="1"/>
    <row r="10325" ht="14.45" customHeight="1"/>
    <row r="10326" ht="14.45" customHeight="1"/>
    <row r="10327" ht="14.45" customHeight="1"/>
    <row r="10328" ht="14.45" customHeight="1"/>
    <row r="10329" ht="14.45" customHeight="1"/>
    <row r="10330" ht="14.45" customHeight="1"/>
    <row r="10331" ht="14.45" customHeight="1"/>
    <row r="10332" ht="14.45" customHeight="1"/>
    <row r="10333" ht="14.45" customHeight="1"/>
    <row r="10334" ht="14.45" customHeight="1"/>
    <row r="10335" ht="14.45" customHeight="1"/>
    <row r="10336" ht="14.45" customHeight="1"/>
    <row r="10337" ht="14.45" customHeight="1"/>
    <row r="10338" ht="14.45" customHeight="1"/>
    <row r="10339" ht="14.45" customHeight="1"/>
    <row r="10340" ht="14.45" customHeight="1"/>
    <row r="10341" ht="14.45" customHeight="1"/>
    <row r="10342" ht="14.45" customHeight="1"/>
    <row r="10343" ht="14.45" customHeight="1"/>
    <row r="10344" ht="14.45" customHeight="1"/>
    <row r="10345" ht="14.45" customHeight="1"/>
    <row r="10346" ht="14.45" customHeight="1"/>
    <row r="10347" ht="14.45" customHeight="1"/>
    <row r="10348" ht="14.45" customHeight="1"/>
    <row r="10349" ht="14.45" customHeight="1"/>
    <row r="10350" ht="14.45" customHeight="1"/>
    <row r="10351" ht="14.45" customHeight="1"/>
    <row r="10352" ht="14.45" customHeight="1"/>
    <row r="10353" ht="14.45" customHeight="1"/>
    <row r="10354" ht="14.45" customHeight="1"/>
    <row r="10355" ht="14.45" customHeight="1"/>
    <row r="10356" ht="14.45" customHeight="1"/>
    <row r="10357" ht="14.45" customHeight="1"/>
    <row r="10358" ht="14.45" customHeight="1"/>
    <row r="10359" ht="14.45" customHeight="1"/>
    <row r="10360" ht="14.45" customHeight="1"/>
    <row r="10361" ht="14.45" customHeight="1"/>
    <row r="10362" ht="14.45" customHeight="1"/>
    <row r="10363" ht="14.45" customHeight="1"/>
    <row r="10364" ht="14.45" customHeight="1"/>
    <row r="10365" ht="14.45" customHeight="1"/>
    <row r="10366" ht="14.45" customHeight="1"/>
    <row r="10367" ht="14.45" customHeight="1"/>
    <row r="10368" ht="14.45" customHeight="1"/>
    <row r="10369" ht="14.45" customHeight="1"/>
    <row r="10370" ht="14.45" customHeight="1"/>
    <row r="10371" ht="14.45" customHeight="1"/>
    <row r="10372" ht="14.45" customHeight="1"/>
    <row r="10373" ht="14.45" customHeight="1"/>
    <row r="10374" ht="14.45" customHeight="1"/>
    <row r="10375" ht="14.45" customHeight="1"/>
    <row r="10376" ht="14.45" customHeight="1"/>
    <row r="10377" ht="14.45" customHeight="1"/>
    <row r="10378" ht="14.45" customHeight="1"/>
    <row r="10379" ht="14.45" customHeight="1"/>
    <row r="10380" ht="14.45" customHeight="1"/>
    <row r="10381" ht="14.45" customHeight="1"/>
    <row r="10382" ht="14.45" customHeight="1"/>
    <row r="10383" ht="14.45" customHeight="1"/>
    <row r="10384" ht="14.45" customHeight="1"/>
    <row r="10385" ht="14.45" customHeight="1"/>
    <row r="10386" ht="14.45" customHeight="1"/>
    <row r="10387" ht="14.45" customHeight="1"/>
    <row r="10388" ht="14.45" customHeight="1"/>
    <row r="10389" ht="14.45" customHeight="1"/>
    <row r="10390" ht="14.45" customHeight="1"/>
    <row r="10391" ht="14.45" customHeight="1"/>
    <row r="10392" ht="14.45" customHeight="1"/>
    <row r="10393" ht="14.45" customHeight="1"/>
    <row r="10394" ht="14.45" customHeight="1"/>
    <row r="10395" ht="14.45" customHeight="1"/>
    <row r="10396" ht="14.45" customHeight="1"/>
    <row r="10397" ht="14.45" customHeight="1"/>
    <row r="10398" ht="14.45" customHeight="1"/>
    <row r="10399" ht="14.45" customHeight="1"/>
    <row r="10400" ht="14.45" customHeight="1"/>
    <row r="10401" ht="14.45" customHeight="1"/>
    <row r="10402" ht="14.45" customHeight="1"/>
    <row r="10403" ht="14.45" customHeight="1"/>
    <row r="10404" ht="14.45" customHeight="1"/>
    <row r="10405" ht="14.45" customHeight="1"/>
    <row r="10406" ht="14.45" customHeight="1"/>
    <row r="10407" ht="14.45" customHeight="1"/>
    <row r="10408" ht="14.45" customHeight="1"/>
    <row r="10409" ht="14.45" customHeight="1"/>
    <row r="10410" ht="14.45" customHeight="1"/>
    <row r="10411" ht="14.45" customHeight="1"/>
    <row r="10412" ht="14.45" customHeight="1"/>
    <row r="10413" ht="14.45" customHeight="1"/>
    <row r="10414" ht="14.45" customHeight="1"/>
    <row r="10415" ht="14.45" customHeight="1"/>
    <row r="10416" ht="14.45" customHeight="1"/>
    <row r="10417" ht="14.45" customHeight="1"/>
    <row r="10418" ht="14.45" customHeight="1"/>
    <row r="10419" ht="14.45" customHeight="1"/>
    <row r="10420" ht="14.45" customHeight="1"/>
    <row r="10421" ht="14.45" customHeight="1"/>
    <row r="10422" ht="14.45" customHeight="1"/>
    <row r="10423" ht="14.45" customHeight="1"/>
    <row r="10424" ht="14.45" customHeight="1"/>
    <row r="10425" ht="14.45" customHeight="1"/>
    <row r="10426" ht="14.45" customHeight="1"/>
    <row r="10427" ht="14.45" customHeight="1"/>
    <row r="10428" ht="14.45" customHeight="1"/>
    <row r="10429" ht="14.45" customHeight="1"/>
    <row r="10430" ht="14.45" customHeight="1"/>
    <row r="10431" ht="14.45" customHeight="1"/>
    <row r="10432" ht="14.45" customHeight="1"/>
    <row r="10433" ht="14.45" customHeight="1"/>
    <row r="10434" ht="14.45" customHeight="1"/>
    <row r="10435" ht="14.45" customHeight="1"/>
    <row r="10436" ht="14.45" customHeight="1"/>
    <row r="10437" ht="14.45" customHeight="1"/>
    <row r="10438" ht="14.45" customHeight="1"/>
    <row r="10439" ht="14.45" customHeight="1"/>
    <row r="10440" ht="14.45" customHeight="1"/>
    <row r="10441" ht="14.45" customHeight="1"/>
    <row r="10442" ht="14.45" customHeight="1"/>
    <row r="10443" ht="14.45" customHeight="1"/>
    <row r="10444" ht="14.45" customHeight="1"/>
    <row r="10445" ht="14.45" customHeight="1"/>
    <row r="10446" ht="14.45" customHeight="1"/>
    <row r="10447" ht="14.45" customHeight="1"/>
    <row r="10448" ht="14.45" customHeight="1"/>
    <row r="10449" ht="14.45" customHeight="1"/>
    <row r="10450" ht="14.45" customHeight="1"/>
    <row r="10451" ht="14.45" customHeight="1"/>
    <row r="10452" ht="14.45" customHeight="1"/>
    <row r="10453" ht="14.45" customHeight="1"/>
    <row r="10454" ht="14.45" customHeight="1"/>
    <row r="10455" ht="14.45" customHeight="1"/>
    <row r="10456" ht="14.45" customHeight="1"/>
    <row r="10457" ht="14.45" customHeight="1"/>
    <row r="10458" ht="14.45" customHeight="1"/>
    <row r="10459" ht="14.45" customHeight="1"/>
    <row r="10460" ht="14.45" customHeight="1"/>
    <row r="10461" ht="14.45" customHeight="1"/>
    <row r="10462" ht="14.45" customHeight="1"/>
    <row r="10463" ht="14.45" customHeight="1"/>
    <row r="10464" ht="14.45" customHeight="1"/>
    <row r="10465" ht="14.45" customHeight="1"/>
    <row r="10466" ht="14.45" customHeight="1"/>
    <row r="10467" ht="14.45" customHeight="1"/>
    <row r="10468" ht="14.45" customHeight="1"/>
    <row r="10469" ht="14.45" customHeight="1"/>
    <row r="10470" ht="14.45" customHeight="1"/>
    <row r="10471" ht="14.45" customHeight="1"/>
    <row r="10472" ht="14.45" customHeight="1"/>
    <row r="10473" ht="14.45" customHeight="1"/>
    <row r="10474" ht="14.45" customHeight="1"/>
    <row r="10475" ht="14.45" customHeight="1"/>
    <row r="10476" ht="14.45" customHeight="1"/>
    <row r="10477" ht="14.45" customHeight="1"/>
    <row r="10478" ht="14.45" customHeight="1"/>
    <row r="10479" ht="14.45" customHeight="1"/>
    <row r="10480" ht="14.45" customHeight="1"/>
    <row r="10481" ht="14.45" customHeight="1"/>
    <row r="10482" ht="14.45" customHeight="1"/>
    <row r="10483" ht="14.45" customHeight="1"/>
    <row r="10484" ht="14.45" customHeight="1"/>
    <row r="10485" ht="14.45" customHeight="1"/>
    <row r="10486" ht="14.45" customHeight="1"/>
    <row r="10487" ht="14.45" customHeight="1"/>
    <row r="10488" ht="14.45" customHeight="1"/>
    <row r="10489" ht="14.45" customHeight="1"/>
    <row r="10490" ht="14.45" customHeight="1"/>
    <row r="10491" ht="14.45" customHeight="1"/>
    <row r="10492" ht="14.45" customHeight="1"/>
    <row r="10493" ht="14.45" customHeight="1"/>
    <row r="10494" ht="14.45" customHeight="1"/>
    <row r="10495" ht="14.45" customHeight="1"/>
    <row r="10496" ht="14.45" customHeight="1"/>
    <row r="10497" ht="14.45" customHeight="1"/>
    <row r="10498" ht="14.45" customHeight="1"/>
    <row r="10499" ht="14.45" customHeight="1"/>
    <row r="10500" ht="14.45" customHeight="1"/>
    <row r="10501" ht="14.45" customHeight="1"/>
    <row r="10502" ht="14.45" customHeight="1"/>
    <row r="10503" ht="14.45" customHeight="1"/>
    <row r="10504" ht="14.45" customHeight="1"/>
    <row r="10505" ht="14.45" customHeight="1"/>
    <row r="10506" ht="14.45" customHeight="1"/>
    <row r="10507" ht="14.45" customHeight="1"/>
    <row r="10508" ht="14.45" customHeight="1"/>
    <row r="10509" ht="14.45" customHeight="1"/>
    <row r="10510" ht="14.45" customHeight="1"/>
    <row r="10511" ht="14.45" customHeight="1"/>
    <row r="10512" ht="14.45" customHeight="1"/>
    <row r="10513" ht="14.45" customHeight="1"/>
    <row r="10514" ht="14.45" customHeight="1"/>
    <row r="10515" ht="14.45" customHeight="1"/>
    <row r="10516" ht="14.45" customHeight="1"/>
    <row r="10517" ht="14.45" customHeight="1"/>
    <row r="10518" ht="14.45" customHeight="1"/>
    <row r="10519" ht="14.45" customHeight="1"/>
    <row r="10520" ht="14.45" customHeight="1"/>
    <row r="10521" ht="14.45" customHeight="1"/>
    <row r="10522" ht="14.45" customHeight="1"/>
    <row r="10523" ht="14.45" customHeight="1"/>
    <row r="10524" ht="14.45" customHeight="1"/>
    <row r="10525" ht="14.45" customHeight="1"/>
    <row r="10526" ht="14.45" customHeight="1"/>
    <row r="10527" ht="14.45" customHeight="1"/>
    <row r="10528" ht="14.45" customHeight="1"/>
    <row r="10529" ht="14.45" customHeight="1"/>
    <row r="10530" ht="14.45" customHeight="1"/>
    <row r="10531" ht="14.45" customHeight="1"/>
    <row r="10532" ht="14.45" customHeight="1"/>
    <row r="10533" ht="14.45" customHeight="1"/>
    <row r="10534" ht="14.45" customHeight="1"/>
    <row r="10535" ht="14.45" customHeight="1"/>
    <row r="10536" ht="14.45" customHeight="1"/>
    <row r="10537" ht="14.45" customHeight="1"/>
    <row r="10538" ht="14.45" customHeight="1"/>
    <row r="10539" ht="14.45" customHeight="1"/>
    <row r="10540" ht="14.45" customHeight="1"/>
    <row r="10541" ht="14.45" customHeight="1"/>
    <row r="10542" ht="14.45" customHeight="1"/>
    <row r="10543" ht="14.45" customHeight="1"/>
    <row r="10544" ht="14.45" customHeight="1"/>
    <row r="10545" ht="14.45" customHeight="1"/>
    <row r="10546" ht="14.45" customHeight="1"/>
    <row r="10547" ht="14.45" customHeight="1"/>
    <row r="10548" ht="14.45" customHeight="1"/>
    <row r="10549" ht="14.45" customHeight="1"/>
    <row r="10550" ht="14.45" customHeight="1"/>
    <row r="10551" ht="14.45" customHeight="1"/>
    <row r="10552" ht="14.45" customHeight="1"/>
    <row r="10553" ht="14.45" customHeight="1"/>
    <row r="10554" ht="14.45" customHeight="1"/>
    <row r="10555" ht="14.45" customHeight="1"/>
    <row r="10556" ht="14.45" customHeight="1"/>
    <row r="10557" ht="14.45" customHeight="1"/>
    <row r="10558" ht="14.45" customHeight="1"/>
    <row r="10559" ht="14.45" customHeight="1"/>
    <row r="10560" ht="14.45" customHeight="1"/>
    <row r="10561" ht="14.45" customHeight="1"/>
    <row r="10562" ht="14.45" customHeight="1"/>
    <row r="10563" ht="14.45" customHeight="1"/>
    <row r="10564" ht="14.45" customHeight="1"/>
    <row r="10565" ht="14.45" customHeight="1"/>
    <row r="10566" ht="14.45" customHeight="1"/>
    <row r="10567" ht="14.45" customHeight="1"/>
    <row r="10568" ht="14.45" customHeight="1"/>
    <row r="10569" ht="14.45" customHeight="1"/>
    <row r="10570" ht="14.45" customHeight="1"/>
    <row r="10571" ht="14.45" customHeight="1"/>
    <row r="10572" ht="14.45" customHeight="1"/>
    <row r="10573" ht="14.45" customHeight="1"/>
    <row r="10574" ht="14.45" customHeight="1"/>
    <row r="10575" ht="14.45" customHeight="1"/>
    <row r="10576" ht="14.45" customHeight="1"/>
    <row r="10577" ht="14.45" customHeight="1"/>
    <row r="10578" ht="14.45" customHeight="1"/>
    <row r="10579" ht="14.45" customHeight="1"/>
    <row r="10580" ht="14.45" customHeight="1"/>
    <row r="10581" ht="14.45" customHeight="1"/>
    <row r="10582" ht="14.45" customHeight="1"/>
    <row r="10583" ht="14.45" customHeight="1"/>
    <row r="10584" ht="14.45" customHeight="1"/>
    <row r="10585" ht="14.45" customHeight="1"/>
    <row r="10586" ht="14.45" customHeight="1"/>
    <row r="10587" ht="14.45" customHeight="1"/>
    <row r="10588" ht="14.45" customHeight="1"/>
    <row r="10589" ht="14.45" customHeight="1"/>
    <row r="10590" ht="14.45" customHeight="1"/>
    <row r="10591" ht="14.45" customHeight="1"/>
    <row r="10592" ht="14.45" customHeight="1"/>
    <row r="10593" ht="14.45" customHeight="1"/>
    <row r="10594" ht="14.45" customHeight="1"/>
    <row r="10595" ht="14.45" customHeight="1"/>
    <row r="10596" ht="14.45" customHeight="1"/>
    <row r="10597" ht="14.45" customHeight="1"/>
    <row r="10598" ht="14.45" customHeight="1"/>
    <row r="10599" ht="14.45" customHeight="1"/>
    <row r="10600" ht="14.45" customHeight="1"/>
    <row r="10601" ht="14.45" customHeight="1"/>
    <row r="10602" ht="14.45" customHeight="1"/>
    <row r="10603" ht="14.45" customHeight="1"/>
    <row r="10604" ht="14.45" customHeight="1"/>
    <row r="10605" ht="14.45" customHeight="1"/>
    <row r="10606" ht="14.45" customHeight="1"/>
    <row r="10607" ht="14.45" customHeight="1"/>
    <row r="10608" ht="14.45" customHeight="1"/>
    <row r="10609" ht="14.45" customHeight="1"/>
    <row r="10610" ht="14.45" customHeight="1"/>
    <row r="10611" ht="14.45" customHeight="1"/>
    <row r="10612" ht="14.45" customHeight="1"/>
    <row r="10613" ht="14.45" customHeight="1"/>
    <row r="10614" ht="14.45" customHeight="1"/>
    <row r="10615" ht="14.45" customHeight="1"/>
    <row r="10616" ht="14.45" customHeight="1"/>
    <row r="10617" ht="14.45" customHeight="1"/>
    <row r="10618" ht="14.45" customHeight="1"/>
    <row r="10619" ht="14.45" customHeight="1"/>
    <row r="10620" ht="14.45" customHeight="1"/>
    <row r="10621" ht="14.45" customHeight="1"/>
    <row r="10622" ht="14.45" customHeight="1"/>
    <row r="10623" ht="14.45" customHeight="1"/>
    <row r="10624" ht="14.45" customHeight="1"/>
    <row r="10625" ht="14.45" customHeight="1"/>
    <row r="10626" ht="14.45" customHeight="1"/>
    <row r="10627" ht="14.45" customHeight="1"/>
    <row r="10628" ht="14.45" customHeight="1"/>
    <row r="10629" ht="14.45" customHeight="1"/>
    <row r="10630" ht="14.45" customHeight="1"/>
    <row r="10631" ht="14.45" customHeight="1"/>
    <row r="10632" ht="14.45" customHeight="1"/>
    <row r="10633" ht="14.45" customHeight="1"/>
    <row r="10634" ht="14.45" customHeight="1"/>
    <row r="10635" ht="14.45" customHeight="1"/>
    <row r="10636" ht="14.45" customHeight="1"/>
    <row r="10637" ht="14.45" customHeight="1"/>
    <row r="10638" ht="14.45" customHeight="1"/>
    <row r="10639" ht="14.45" customHeight="1"/>
    <row r="10640" ht="14.45" customHeight="1"/>
    <row r="10641" ht="14.45" customHeight="1"/>
    <row r="10642" ht="14.45" customHeight="1"/>
    <row r="10643" ht="14.45" customHeight="1"/>
    <row r="10644" ht="14.45" customHeight="1"/>
    <row r="10645" ht="14.45" customHeight="1"/>
    <row r="10646" ht="14.45" customHeight="1"/>
    <row r="10647" ht="14.45" customHeight="1"/>
    <row r="10648" ht="14.45" customHeight="1"/>
    <row r="10649" ht="14.45" customHeight="1"/>
    <row r="10650" ht="14.45" customHeight="1"/>
    <row r="10651" ht="14.45" customHeight="1"/>
    <row r="10652" ht="14.45" customHeight="1"/>
    <row r="10653" ht="14.45" customHeight="1"/>
    <row r="10654" ht="14.45" customHeight="1"/>
    <row r="10655" ht="14.45" customHeight="1"/>
    <row r="10656" ht="14.45" customHeight="1"/>
    <row r="10657" ht="14.45" customHeight="1"/>
    <row r="10658" ht="14.45" customHeight="1"/>
    <row r="10659" ht="14.45" customHeight="1"/>
    <row r="10660" ht="14.45" customHeight="1"/>
    <row r="10661" ht="14.45" customHeight="1"/>
    <row r="10662" ht="14.45" customHeight="1"/>
    <row r="10663" ht="14.45" customHeight="1"/>
    <row r="10664" ht="14.45" customHeight="1"/>
    <row r="10665" ht="14.45" customHeight="1"/>
    <row r="10666" ht="14.45" customHeight="1"/>
    <row r="10667" ht="14.45" customHeight="1"/>
    <row r="10668" ht="14.45" customHeight="1"/>
    <row r="10669" ht="14.45" customHeight="1"/>
    <row r="10670" ht="14.45" customHeight="1"/>
    <row r="10671" ht="14.45" customHeight="1"/>
    <row r="10672" ht="14.45" customHeight="1"/>
    <row r="10673" ht="14.45" customHeight="1"/>
    <row r="10674" ht="14.45" customHeight="1"/>
    <row r="10675" ht="14.45" customHeight="1"/>
    <row r="10676" ht="14.45" customHeight="1"/>
    <row r="10677" ht="14.45" customHeight="1"/>
    <row r="10678" ht="14.45" customHeight="1"/>
    <row r="10679" ht="14.45" customHeight="1"/>
    <row r="10680" ht="14.45" customHeight="1"/>
    <row r="10681" ht="14.45" customHeight="1"/>
    <row r="10682" ht="14.45" customHeight="1"/>
    <row r="10683" ht="14.45" customHeight="1"/>
    <row r="10684" ht="14.45" customHeight="1"/>
    <row r="10685" ht="14.45" customHeight="1"/>
    <row r="10686" ht="14.45" customHeight="1"/>
    <row r="10687" ht="14.45" customHeight="1"/>
    <row r="10688" ht="14.45" customHeight="1"/>
    <row r="10689" ht="14.45" customHeight="1"/>
    <row r="10690" ht="14.45" customHeight="1"/>
    <row r="10691" ht="14.45" customHeight="1"/>
    <row r="10692" ht="14.45" customHeight="1"/>
    <row r="10693" ht="14.45" customHeight="1"/>
    <row r="10694" ht="14.45" customHeight="1"/>
    <row r="10695" ht="14.45" customHeight="1"/>
    <row r="10696" ht="14.45" customHeight="1"/>
    <row r="10697" ht="14.45" customHeight="1"/>
    <row r="10698" ht="14.45" customHeight="1"/>
    <row r="10699" ht="14.45" customHeight="1"/>
    <row r="10700" ht="14.45" customHeight="1"/>
    <row r="10701" ht="14.45" customHeight="1"/>
    <row r="10702" ht="14.45" customHeight="1"/>
    <row r="10703" ht="14.45" customHeight="1"/>
    <row r="10704" ht="14.45" customHeight="1"/>
    <row r="10705" ht="14.45" customHeight="1"/>
    <row r="10706" ht="14.45" customHeight="1"/>
    <row r="10707" ht="14.45" customHeight="1"/>
    <row r="10708" ht="14.45" customHeight="1"/>
    <row r="10709" ht="14.45" customHeight="1"/>
    <row r="10710" ht="14.45" customHeight="1"/>
    <row r="10711" ht="14.45" customHeight="1"/>
    <row r="10712" ht="14.45" customHeight="1"/>
    <row r="10713" ht="14.45" customHeight="1"/>
    <row r="10714" ht="14.45" customHeight="1"/>
    <row r="10715" ht="14.45" customHeight="1"/>
    <row r="10716" ht="14.45" customHeight="1"/>
    <row r="10717" ht="14.45" customHeight="1"/>
    <row r="10718" ht="14.45" customHeight="1"/>
    <row r="10719" ht="14.45" customHeight="1"/>
    <row r="10720" ht="14.45" customHeight="1"/>
    <row r="10721" ht="14.45" customHeight="1"/>
    <row r="10722" ht="14.45" customHeight="1"/>
    <row r="10723" ht="14.45" customHeight="1"/>
    <row r="10724" ht="14.45" customHeight="1"/>
    <row r="10725" ht="14.45" customHeight="1"/>
    <row r="10726" ht="14.45" customHeight="1"/>
    <row r="10727" ht="14.45" customHeight="1"/>
    <row r="10728" ht="14.45" customHeight="1"/>
    <row r="10729" ht="14.45" customHeight="1"/>
    <row r="10730" ht="14.45" customHeight="1"/>
    <row r="10731" ht="14.45" customHeight="1"/>
    <row r="10732" ht="14.45" customHeight="1"/>
    <row r="10733" ht="14.45" customHeight="1"/>
    <row r="10734" ht="14.45" customHeight="1"/>
    <row r="10735" ht="14.45" customHeight="1"/>
    <row r="10736" ht="14.45" customHeight="1"/>
    <row r="10737" ht="14.45" customHeight="1"/>
    <row r="10738" ht="14.45" customHeight="1"/>
    <row r="10739" ht="14.45" customHeight="1"/>
    <row r="10740" ht="14.45" customHeight="1"/>
    <row r="10741" ht="14.45" customHeight="1"/>
    <row r="10742" ht="14.45" customHeight="1"/>
    <row r="10743" ht="14.45" customHeight="1"/>
    <row r="10744" ht="14.45" customHeight="1"/>
    <row r="10745" ht="14.45" customHeight="1"/>
    <row r="10746" ht="14.45" customHeight="1"/>
    <row r="10747" ht="14.45" customHeight="1"/>
    <row r="10748" ht="14.45" customHeight="1"/>
    <row r="10749" ht="14.45" customHeight="1"/>
    <row r="10750" ht="14.45" customHeight="1"/>
    <row r="10751" ht="14.45" customHeight="1"/>
    <row r="10752" ht="14.45" customHeight="1"/>
    <row r="10753" ht="14.45" customHeight="1"/>
    <row r="10754" ht="14.45" customHeight="1"/>
    <row r="10755" ht="14.45" customHeight="1"/>
    <row r="10756" ht="14.45" customHeight="1"/>
    <row r="10757" ht="14.45" customHeight="1"/>
    <row r="10758" ht="14.45" customHeight="1"/>
    <row r="10759" ht="14.45" customHeight="1"/>
    <row r="10760" ht="14.45" customHeight="1"/>
    <row r="10761" ht="14.45" customHeight="1"/>
    <row r="10762" ht="14.45" customHeight="1"/>
    <row r="10763" ht="14.45" customHeight="1"/>
    <row r="10764" ht="14.45" customHeight="1"/>
    <row r="10765" ht="14.45" customHeight="1"/>
    <row r="10766" ht="14.45" customHeight="1"/>
    <row r="10767" ht="14.45" customHeight="1"/>
    <row r="10768" ht="14.45" customHeight="1"/>
    <row r="10769" ht="14.45" customHeight="1"/>
    <row r="10770" ht="14.45" customHeight="1"/>
    <row r="10771" ht="14.45" customHeight="1"/>
    <row r="10772" ht="14.45" customHeight="1"/>
    <row r="10773" ht="14.45" customHeight="1"/>
    <row r="10774" ht="14.45" customHeight="1"/>
    <row r="10775" ht="14.45" customHeight="1"/>
    <row r="10776" ht="14.45" customHeight="1"/>
    <row r="10777" ht="14.45" customHeight="1"/>
    <row r="10778" ht="14.45" customHeight="1"/>
    <row r="10779" ht="14.45" customHeight="1"/>
    <row r="10780" ht="14.45" customHeight="1"/>
    <row r="10781" ht="14.45" customHeight="1"/>
    <row r="10782" ht="14.45" customHeight="1"/>
    <row r="10783" ht="14.45" customHeight="1"/>
    <row r="10784" ht="14.45" customHeight="1"/>
    <row r="10785" ht="14.45" customHeight="1"/>
    <row r="10786" ht="14.45" customHeight="1"/>
    <row r="10787" ht="14.45" customHeight="1"/>
    <row r="10788" ht="14.45" customHeight="1"/>
    <row r="10789" ht="14.45" customHeight="1"/>
    <row r="10790" ht="14.45" customHeight="1"/>
    <row r="10791" ht="14.45" customHeight="1"/>
    <row r="10792" ht="14.45" customHeight="1"/>
    <row r="10793" ht="14.45" customHeight="1"/>
    <row r="10794" ht="14.45" customHeight="1"/>
    <row r="10795" ht="14.45" customHeight="1"/>
    <row r="10796" ht="14.45" customHeight="1"/>
    <row r="10797" ht="14.45" customHeight="1"/>
    <row r="10798" ht="14.45" customHeight="1"/>
    <row r="10799" ht="14.45" customHeight="1"/>
    <row r="10800" ht="14.45" customHeight="1"/>
    <row r="10801" ht="14.45" customHeight="1"/>
    <row r="10802" ht="14.45" customHeight="1"/>
    <row r="10803" ht="14.45" customHeight="1"/>
    <row r="10804" ht="14.45" customHeight="1"/>
    <row r="10805" ht="14.45" customHeight="1"/>
    <row r="10806" ht="14.45" customHeight="1"/>
    <row r="10807" ht="14.45" customHeight="1"/>
    <row r="10808" ht="14.45" customHeight="1"/>
    <row r="10809" ht="14.45" customHeight="1"/>
    <row r="10810" ht="14.45" customHeight="1"/>
    <row r="10811" ht="14.45" customHeight="1"/>
    <row r="10812" ht="14.45" customHeight="1"/>
    <row r="10813" ht="14.45" customHeight="1"/>
    <row r="10814" ht="14.45" customHeight="1"/>
    <row r="10815" ht="14.45" customHeight="1"/>
    <row r="10816" ht="14.45" customHeight="1"/>
    <row r="10817" ht="14.45" customHeight="1"/>
    <row r="10818" ht="14.45" customHeight="1"/>
    <row r="10819" ht="14.45" customHeight="1"/>
    <row r="10820" ht="14.45" customHeight="1"/>
    <row r="10821" ht="14.45" customHeight="1"/>
    <row r="10822" ht="14.45" customHeight="1"/>
    <row r="10823" ht="14.45" customHeight="1"/>
    <row r="10824" ht="14.45" customHeight="1"/>
    <row r="10825" ht="14.45" customHeight="1"/>
    <row r="10826" ht="14.45" customHeight="1"/>
    <row r="10827" ht="14.45" customHeight="1"/>
    <row r="10828" ht="14.45" customHeight="1"/>
    <row r="10829" ht="14.45" customHeight="1"/>
    <row r="10830" ht="14.45" customHeight="1"/>
    <row r="10831" ht="14.45" customHeight="1"/>
    <row r="10832" ht="14.45" customHeight="1"/>
    <row r="10833" ht="14.45" customHeight="1"/>
    <row r="10834" ht="14.45" customHeight="1"/>
    <row r="10835" ht="14.45" customHeight="1"/>
    <row r="10836" ht="14.45" customHeight="1"/>
    <row r="10837" ht="14.45" customHeight="1"/>
    <row r="10838" ht="14.45" customHeight="1"/>
    <row r="10839" ht="14.45" customHeight="1"/>
    <row r="10840" ht="14.45" customHeight="1"/>
    <row r="10841" ht="14.45" customHeight="1"/>
    <row r="10842" ht="14.45" customHeight="1"/>
    <row r="10843" ht="14.45" customHeight="1"/>
    <row r="10844" ht="14.45" customHeight="1"/>
    <row r="10845" ht="14.45" customHeight="1"/>
    <row r="10846" ht="14.45" customHeight="1"/>
    <row r="10847" ht="14.45" customHeight="1"/>
    <row r="10848" ht="14.45" customHeight="1"/>
    <row r="10849" ht="14.45" customHeight="1"/>
    <row r="10850" ht="14.45" customHeight="1"/>
    <row r="10851" ht="14.45" customHeight="1"/>
    <row r="10852" ht="14.45" customHeight="1"/>
    <row r="10853" ht="14.45" customHeight="1"/>
    <row r="10854" ht="14.45" customHeight="1"/>
    <row r="10855" ht="14.45" customHeight="1"/>
    <row r="10856" ht="14.45" customHeight="1"/>
    <row r="10857" ht="14.45" customHeight="1"/>
    <row r="10858" ht="14.45" customHeight="1"/>
    <row r="10859" ht="14.45" customHeight="1"/>
    <row r="10860" ht="14.45" customHeight="1"/>
    <row r="10861" ht="14.45" customHeight="1"/>
    <row r="10862" ht="14.45" customHeight="1"/>
    <row r="10863" ht="14.45" customHeight="1"/>
    <row r="10864" ht="14.45" customHeight="1"/>
    <row r="10865" ht="14.45" customHeight="1"/>
    <row r="10866" ht="14.45" customHeight="1"/>
    <row r="10867" ht="14.45" customHeight="1"/>
    <row r="10868" ht="14.45" customHeight="1"/>
    <row r="10869" ht="14.45" customHeight="1"/>
    <row r="10870" ht="14.45" customHeight="1"/>
    <row r="10871" ht="14.45" customHeight="1"/>
    <row r="10872" ht="14.45" customHeight="1"/>
    <row r="10873" ht="14.45" customHeight="1"/>
    <row r="10874" ht="14.45" customHeight="1"/>
    <row r="10875" ht="14.45" customHeight="1"/>
    <row r="10876" ht="14.45" customHeight="1"/>
    <row r="10877" ht="14.45" customHeight="1"/>
    <row r="10878" ht="14.45" customHeight="1"/>
    <row r="10879" ht="14.45" customHeight="1"/>
    <row r="10880" ht="14.45" customHeight="1"/>
    <row r="10881" ht="14.45" customHeight="1"/>
    <row r="10882" ht="14.45" customHeight="1"/>
    <row r="10883" ht="14.45" customHeight="1"/>
    <row r="10884" ht="14.45" customHeight="1"/>
    <row r="10885" ht="14.45" customHeight="1"/>
    <row r="10886" ht="14.45" customHeight="1"/>
    <row r="10887" ht="14.45" customHeight="1"/>
    <row r="10888" ht="14.45" customHeight="1"/>
    <row r="10889" ht="14.45" customHeight="1"/>
    <row r="10890" ht="14.45" customHeight="1"/>
    <row r="10891" ht="14.45" customHeight="1"/>
    <row r="10892" ht="14.45" customHeight="1"/>
    <row r="10893" ht="14.45" customHeight="1"/>
    <row r="10894" ht="14.45" customHeight="1"/>
    <row r="10895" ht="14.45" customHeight="1"/>
    <row r="10896" ht="14.45" customHeight="1"/>
    <row r="10897" ht="14.45" customHeight="1"/>
    <row r="10898" ht="14.45" customHeight="1"/>
    <row r="10899" ht="14.45" customHeight="1"/>
    <row r="10900" ht="14.45" customHeight="1"/>
    <row r="10901" ht="14.45" customHeight="1"/>
    <row r="10902" ht="14.45" customHeight="1"/>
    <row r="10903" ht="14.45" customHeight="1"/>
    <row r="10904" ht="14.45" customHeight="1"/>
    <row r="10905" ht="14.45" customHeight="1"/>
    <row r="10906" ht="14.45" customHeight="1"/>
    <row r="10907" ht="14.45" customHeight="1"/>
    <row r="10908" ht="14.45" customHeight="1"/>
    <row r="10909" ht="14.45" customHeight="1"/>
    <row r="10910" ht="14.45" customHeight="1"/>
    <row r="10911" ht="14.45" customHeight="1"/>
    <row r="10912" ht="14.45" customHeight="1"/>
    <row r="10913" ht="14.45" customHeight="1"/>
    <row r="10914" ht="14.45" customHeight="1"/>
    <row r="10915" ht="14.45" customHeight="1"/>
    <row r="10916" ht="14.45" customHeight="1"/>
    <row r="10917" ht="14.45" customHeight="1"/>
    <row r="10918" ht="14.45" customHeight="1"/>
    <row r="10919" ht="14.45" customHeight="1"/>
    <row r="10920" ht="14.45" customHeight="1"/>
    <row r="10921" ht="14.45" customHeight="1"/>
    <row r="10922" ht="14.45" customHeight="1"/>
    <row r="10923" ht="14.45" customHeight="1"/>
    <row r="10924" ht="14.45" customHeight="1"/>
    <row r="10925" ht="14.45" customHeight="1"/>
    <row r="10926" ht="14.45" customHeight="1"/>
    <row r="10927" ht="14.45" customHeight="1"/>
    <row r="10928" ht="14.45" customHeight="1"/>
    <row r="10929" ht="14.45" customHeight="1"/>
    <row r="10930" ht="14.45" customHeight="1"/>
    <row r="10931" ht="14.45" customHeight="1"/>
    <row r="10932" ht="14.45" customHeight="1"/>
    <row r="10933" ht="14.45" customHeight="1"/>
    <row r="10934" ht="14.45" customHeight="1"/>
    <row r="10935" ht="14.45" customHeight="1"/>
    <row r="10936" ht="14.45" customHeight="1"/>
    <row r="10937" ht="14.45" customHeight="1"/>
    <row r="10938" ht="14.45" customHeight="1"/>
    <row r="10939" ht="14.45" customHeight="1"/>
    <row r="10940" ht="14.45" customHeight="1"/>
    <row r="10941" ht="14.45" customHeight="1"/>
    <row r="10942" ht="14.45" customHeight="1"/>
    <row r="10943" ht="14.45" customHeight="1"/>
    <row r="10944" ht="14.45" customHeight="1"/>
    <row r="10945" ht="14.45" customHeight="1"/>
    <row r="10946" ht="14.45" customHeight="1"/>
    <row r="10947" ht="14.45" customHeight="1"/>
    <row r="10948" ht="14.45" customHeight="1"/>
    <row r="10949" ht="14.45" customHeight="1"/>
    <row r="10950" ht="14.45" customHeight="1"/>
    <row r="10951" ht="14.45" customHeight="1"/>
    <row r="10952" ht="14.45" customHeight="1"/>
    <row r="10953" ht="14.45" customHeight="1"/>
    <row r="10954" ht="14.45" customHeight="1"/>
    <row r="10955" ht="14.45" customHeight="1"/>
    <row r="10956" ht="14.45" customHeight="1"/>
    <row r="10957" ht="14.45" customHeight="1"/>
    <row r="10958" ht="14.45" customHeight="1"/>
    <row r="10959" ht="14.45" customHeight="1"/>
    <row r="10960" ht="14.45" customHeight="1"/>
    <row r="10961" ht="14.45" customHeight="1"/>
    <row r="10962" ht="14.45" customHeight="1"/>
    <row r="10963" ht="14.45" customHeight="1"/>
    <row r="10964" ht="14.45" customHeight="1"/>
    <row r="10965" ht="14.45" customHeight="1"/>
    <row r="10966" ht="14.45" customHeight="1"/>
    <row r="10967" ht="14.45" customHeight="1"/>
    <row r="10968" ht="14.45" customHeight="1"/>
    <row r="10969" ht="14.45" customHeight="1"/>
    <row r="10970" ht="14.45" customHeight="1"/>
    <row r="10971" ht="14.45" customHeight="1"/>
    <row r="10972" ht="14.45" customHeight="1"/>
    <row r="10973" ht="14.45" customHeight="1"/>
    <row r="10974" ht="14.45" customHeight="1"/>
    <row r="10975" ht="14.45" customHeight="1"/>
    <row r="10976" ht="14.45" customHeight="1"/>
    <row r="10977" ht="14.45" customHeight="1"/>
    <row r="10978" ht="14.45" customHeight="1"/>
    <row r="10979" ht="14.45" customHeight="1"/>
    <row r="10980" ht="14.45" customHeight="1"/>
    <row r="10981" ht="14.45" customHeight="1"/>
    <row r="10982" ht="14.45" customHeight="1"/>
    <row r="10983" ht="14.45" customHeight="1"/>
    <row r="10984" ht="14.45" customHeight="1"/>
    <row r="10985" ht="14.45" customHeight="1"/>
    <row r="10986" ht="14.45" customHeight="1"/>
    <row r="10987" ht="14.45" customHeight="1"/>
    <row r="10988" ht="14.45" customHeight="1"/>
    <row r="10989" ht="14.45" customHeight="1"/>
    <row r="10990" ht="14.45" customHeight="1"/>
    <row r="10991" ht="14.45" customHeight="1"/>
    <row r="10992" ht="14.45" customHeight="1"/>
    <row r="10993" ht="14.45" customHeight="1"/>
    <row r="10994" ht="14.45" customHeight="1"/>
    <row r="10995" ht="14.45" customHeight="1"/>
    <row r="10996" ht="14.45" customHeight="1"/>
    <row r="10997" ht="14.45" customHeight="1"/>
    <row r="10998" ht="14.45" customHeight="1"/>
    <row r="10999" ht="14.45" customHeight="1"/>
    <row r="11000" ht="14.45" customHeight="1"/>
    <row r="11001" ht="14.45" customHeight="1"/>
    <row r="11002" ht="14.45" customHeight="1"/>
    <row r="11003" ht="14.45" customHeight="1"/>
    <row r="11004" ht="14.45" customHeight="1"/>
    <row r="11005" ht="14.45" customHeight="1"/>
    <row r="11006" ht="14.45" customHeight="1"/>
    <row r="11007" ht="14.45" customHeight="1"/>
    <row r="11008" ht="14.45" customHeight="1"/>
    <row r="11009" ht="14.45" customHeight="1"/>
    <row r="11010" ht="14.45" customHeight="1"/>
    <row r="11011" ht="14.45" customHeight="1"/>
    <row r="11012" ht="14.45" customHeight="1"/>
    <row r="11013" ht="14.45" customHeight="1"/>
    <row r="11014" ht="14.45" customHeight="1"/>
    <row r="11015" ht="14.45" customHeight="1"/>
    <row r="11016" ht="14.45" customHeight="1"/>
    <row r="11017" ht="14.45" customHeight="1"/>
    <row r="11018" ht="14.45" customHeight="1"/>
    <row r="11019" ht="14.45" customHeight="1"/>
    <row r="11020" ht="14.45" customHeight="1"/>
    <row r="11021" ht="14.45" customHeight="1"/>
    <row r="11022" ht="14.45" customHeight="1"/>
    <row r="11023" ht="14.45" customHeight="1"/>
    <row r="11024" ht="14.45" customHeight="1"/>
    <row r="11025" ht="14.45" customHeight="1"/>
    <row r="11026" ht="14.45" customHeight="1"/>
    <row r="11027" ht="14.45" customHeight="1"/>
    <row r="11028" ht="14.45" customHeight="1"/>
    <row r="11029" ht="14.45" customHeight="1"/>
    <row r="11030" ht="14.45" customHeight="1"/>
    <row r="11031" ht="14.45" customHeight="1"/>
    <row r="11032" ht="14.45" customHeight="1"/>
    <row r="11033" ht="14.45" customHeight="1"/>
    <row r="11034" ht="14.45" customHeight="1"/>
    <row r="11035" ht="14.45" customHeight="1"/>
    <row r="11036" ht="14.45" customHeight="1"/>
    <row r="11037" ht="14.45" customHeight="1"/>
    <row r="11038" ht="14.45" customHeight="1"/>
    <row r="11039" ht="14.45" customHeight="1"/>
    <row r="11040" ht="14.45" customHeight="1"/>
    <row r="11041" ht="14.45" customHeight="1"/>
    <row r="11042" ht="14.45" customHeight="1"/>
    <row r="11043" ht="14.45" customHeight="1"/>
    <row r="11044" ht="14.45" customHeight="1"/>
    <row r="11045" ht="14.45" customHeight="1"/>
    <row r="11046" ht="14.45" customHeight="1"/>
    <row r="11047" ht="14.45" customHeight="1"/>
    <row r="11048" ht="14.45" customHeight="1"/>
    <row r="11049" ht="14.45" customHeight="1"/>
    <row r="11050" ht="14.45" customHeight="1"/>
    <row r="11051" ht="14.45" customHeight="1"/>
    <row r="11052" ht="14.45" customHeight="1"/>
    <row r="11053" ht="14.45" customHeight="1"/>
    <row r="11054" ht="14.45" customHeight="1"/>
    <row r="11055" ht="14.45" customHeight="1"/>
    <row r="11056" ht="14.45" customHeight="1"/>
    <row r="11057" ht="14.45" customHeight="1"/>
    <row r="11058" ht="14.45" customHeight="1"/>
    <row r="11059" ht="14.45" customHeight="1"/>
    <row r="11060" ht="14.45" customHeight="1"/>
    <row r="11061" ht="14.45" customHeight="1"/>
    <row r="11062" ht="14.45" customHeight="1"/>
    <row r="11063" ht="14.45" customHeight="1"/>
    <row r="11064" ht="14.45" customHeight="1"/>
    <row r="11065" ht="14.45" customHeight="1"/>
    <row r="11066" ht="14.45" customHeight="1"/>
    <row r="11067" ht="14.45" customHeight="1"/>
    <row r="11068" ht="14.45" customHeight="1"/>
    <row r="11069" ht="14.45" customHeight="1"/>
    <row r="11070" ht="14.45" customHeight="1"/>
    <row r="11071" ht="14.45" customHeight="1"/>
    <row r="11072" ht="14.45" customHeight="1"/>
    <row r="11073" ht="14.45" customHeight="1"/>
    <row r="11074" ht="14.45" customHeight="1"/>
    <row r="11075" ht="14.45" customHeight="1"/>
    <row r="11076" ht="14.45" customHeight="1"/>
    <row r="11077" ht="14.45" customHeight="1"/>
    <row r="11078" ht="14.45" customHeight="1"/>
    <row r="11079" ht="14.45" customHeight="1"/>
    <row r="11080" ht="14.45" customHeight="1"/>
    <row r="11081" ht="14.45" customHeight="1"/>
    <row r="11082" ht="14.45" customHeight="1"/>
    <row r="11083" ht="14.45" customHeight="1"/>
    <row r="11084" ht="14.45" customHeight="1"/>
    <row r="11085" ht="14.45" customHeight="1"/>
    <row r="11086" ht="14.45" customHeight="1"/>
    <row r="11087" ht="14.45" customHeight="1"/>
    <row r="11088" ht="14.45" customHeight="1"/>
    <row r="11089" ht="14.45" customHeight="1"/>
    <row r="11090" ht="14.45" customHeight="1"/>
    <row r="11091" ht="14.45" customHeight="1"/>
    <row r="11092" ht="14.45" customHeight="1"/>
    <row r="11093" ht="14.45" customHeight="1"/>
    <row r="11094" ht="14.45" customHeight="1"/>
    <row r="11095" ht="14.45" customHeight="1"/>
    <row r="11096" ht="14.45" customHeight="1"/>
    <row r="11097" ht="14.45" customHeight="1"/>
    <row r="11098" ht="14.45" customHeight="1"/>
    <row r="11099" ht="14.45" customHeight="1"/>
    <row r="11100" ht="14.45" customHeight="1"/>
    <row r="11101" ht="14.45" customHeight="1"/>
    <row r="11102" ht="14.45" customHeight="1"/>
    <row r="11103" ht="14.45" customHeight="1"/>
    <row r="11104" ht="14.45" customHeight="1"/>
    <row r="11105" ht="14.45" customHeight="1"/>
    <row r="11106" ht="14.45" customHeight="1"/>
    <row r="11107" ht="14.45" customHeight="1"/>
    <row r="11108" ht="14.45" customHeight="1"/>
    <row r="11109" ht="14.45" customHeight="1"/>
    <row r="11110" ht="14.45" customHeight="1"/>
    <row r="11111" ht="14.45" customHeight="1"/>
    <row r="11112" ht="14.45" customHeight="1"/>
    <row r="11113" ht="14.45" customHeight="1"/>
    <row r="11114" ht="14.45" customHeight="1"/>
    <row r="11115" ht="14.45" customHeight="1"/>
    <row r="11116" ht="14.45" customHeight="1"/>
    <row r="11117" ht="14.45" customHeight="1"/>
    <row r="11118" ht="14.45" customHeight="1"/>
    <row r="11119" ht="14.45" customHeight="1"/>
    <row r="11120" ht="14.45" customHeight="1"/>
    <row r="11121" ht="14.45" customHeight="1"/>
    <row r="11122" ht="14.45" customHeight="1"/>
    <row r="11123" ht="14.45" customHeight="1"/>
    <row r="11124" ht="14.45" customHeight="1"/>
    <row r="11125" ht="14.45" customHeight="1"/>
    <row r="11126" ht="14.45" customHeight="1"/>
    <row r="11127" ht="14.45" customHeight="1"/>
    <row r="11128" ht="14.45" customHeight="1"/>
    <row r="11129" ht="14.45" customHeight="1"/>
    <row r="11130" ht="14.45" customHeight="1"/>
    <row r="11131" ht="14.45" customHeight="1"/>
    <row r="11132" ht="14.45" customHeight="1"/>
    <row r="11133" ht="14.45" customHeight="1"/>
    <row r="11134" ht="14.45" customHeight="1"/>
    <row r="11135" ht="14.45" customHeight="1"/>
    <row r="11136" ht="14.45" customHeight="1"/>
    <row r="11137" ht="14.45" customHeight="1"/>
    <row r="11138" ht="14.45" customHeight="1"/>
    <row r="11139" ht="14.45" customHeight="1"/>
    <row r="11140" ht="14.45" customHeight="1"/>
    <row r="11141" ht="14.45" customHeight="1"/>
    <row r="11142" ht="14.45" customHeight="1"/>
    <row r="11143" ht="14.45" customHeight="1"/>
    <row r="11144" ht="14.45" customHeight="1"/>
    <row r="11145" ht="14.45" customHeight="1"/>
    <row r="11146" ht="14.45" customHeight="1"/>
    <row r="11147" ht="14.45" customHeight="1"/>
    <row r="11148" ht="14.45" customHeight="1"/>
    <row r="11149" ht="14.45" customHeight="1"/>
    <row r="11150" ht="14.45" customHeight="1"/>
    <row r="11151" ht="14.45" customHeight="1"/>
    <row r="11152" ht="14.45" customHeight="1"/>
    <row r="11153" ht="14.45" customHeight="1"/>
    <row r="11154" ht="14.45" customHeight="1"/>
    <row r="11155" ht="14.45" customHeight="1"/>
    <row r="11156" ht="14.45" customHeight="1"/>
    <row r="11157" ht="14.45" customHeight="1"/>
    <row r="11158" ht="14.45" customHeight="1"/>
    <row r="11159" ht="14.45" customHeight="1"/>
    <row r="11160" ht="14.45" customHeight="1"/>
    <row r="11161" ht="14.45" customHeight="1"/>
    <row r="11162" ht="14.45" customHeight="1"/>
    <row r="11163" ht="14.45" customHeight="1"/>
    <row r="11164" ht="14.45" customHeight="1"/>
    <row r="11165" ht="14.45" customHeight="1"/>
    <row r="11166" ht="14.45" customHeight="1"/>
    <row r="11167" ht="14.45" customHeight="1"/>
    <row r="11168" ht="14.45" customHeight="1"/>
    <row r="11169" ht="14.45" customHeight="1"/>
    <row r="11170" ht="14.45" customHeight="1"/>
    <row r="11171" ht="14.45" customHeight="1"/>
    <row r="11172" ht="14.45" customHeight="1"/>
    <row r="11173" ht="14.45" customHeight="1"/>
    <row r="11174" ht="14.45" customHeight="1"/>
    <row r="11175" ht="14.45" customHeight="1"/>
    <row r="11176" ht="14.45" customHeight="1"/>
    <row r="11177" ht="14.45" customHeight="1"/>
    <row r="11178" ht="14.45" customHeight="1"/>
    <row r="11179" ht="14.45" customHeight="1"/>
    <row r="11180" ht="14.45" customHeight="1"/>
    <row r="11181" ht="14.45" customHeight="1"/>
    <row r="11182" ht="14.45" customHeight="1"/>
    <row r="11183" ht="14.45" customHeight="1"/>
    <row r="11184" ht="14.45" customHeight="1"/>
    <row r="11185" ht="14.45" customHeight="1"/>
    <row r="11186" ht="14.45" customHeight="1"/>
    <row r="11187" ht="14.45" customHeight="1"/>
    <row r="11188" ht="14.45" customHeight="1"/>
    <row r="11189" ht="14.45" customHeight="1"/>
    <row r="11190" ht="14.45" customHeight="1"/>
    <row r="11191" ht="14.45" customHeight="1"/>
    <row r="11192" ht="14.45" customHeight="1"/>
    <row r="11193" ht="14.45" customHeight="1"/>
    <row r="11194" ht="14.45" customHeight="1"/>
    <row r="11195" ht="14.45" customHeight="1"/>
    <row r="11196" ht="14.45" customHeight="1"/>
    <row r="11197" ht="14.45" customHeight="1"/>
    <row r="11198" ht="14.45" customHeight="1"/>
    <row r="11199" ht="14.45" customHeight="1"/>
    <row r="11200" ht="14.45" customHeight="1"/>
    <row r="11201" ht="14.45" customHeight="1"/>
    <row r="11202" ht="14.45" customHeight="1"/>
    <row r="11203" ht="14.45" customHeight="1"/>
    <row r="11204" ht="14.45" customHeight="1"/>
    <row r="11205" ht="14.45" customHeight="1"/>
    <row r="11206" ht="14.45" customHeight="1"/>
    <row r="11207" ht="14.45" customHeight="1"/>
    <row r="11208" ht="14.45" customHeight="1"/>
    <row r="11209" ht="14.45" customHeight="1"/>
    <row r="11210" ht="14.45" customHeight="1"/>
    <row r="11211" ht="14.45" customHeight="1"/>
    <row r="11212" ht="14.45" customHeight="1"/>
    <row r="11213" ht="14.45" customHeight="1"/>
    <row r="11214" ht="14.45" customHeight="1"/>
    <row r="11215" ht="14.45" customHeight="1"/>
    <row r="11216" ht="14.45" customHeight="1"/>
    <row r="11217" ht="14.45" customHeight="1"/>
    <row r="11218" ht="14.45" customHeight="1"/>
    <row r="11219" ht="14.45" customHeight="1"/>
    <row r="11220" ht="14.45" customHeight="1"/>
    <row r="11221" ht="14.45" customHeight="1"/>
    <row r="11222" ht="14.45" customHeight="1"/>
    <row r="11223" ht="14.45" customHeight="1"/>
    <row r="11224" ht="14.45" customHeight="1"/>
    <row r="11225" ht="14.45" customHeight="1"/>
    <row r="11226" ht="14.45" customHeight="1"/>
    <row r="11227" ht="14.45" customHeight="1"/>
    <row r="11228" ht="14.45" customHeight="1"/>
    <row r="11229" ht="14.45" customHeight="1"/>
    <row r="11230" ht="14.45" customHeight="1"/>
    <row r="11231" ht="14.45" customHeight="1"/>
    <row r="11232" ht="14.45" customHeight="1"/>
    <row r="11233" ht="14.45" customHeight="1"/>
    <row r="11234" ht="14.45" customHeight="1"/>
    <row r="11235" ht="14.45" customHeight="1"/>
    <row r="11236" ht="14.45" customHeight="1"/>
    <row r="11237" ht="14.45" customHeight="1"/>
    <row r="11238" ht="14.45" customHeight="1"/>
    <row r="11239" ht="14.45" customHeight="1"/>
    <row r="11240" ht="14.45" customHeight="1"/>
    <row r="11241" ht="14.45" customHeight="1"/>
    <row r="11242" ht="14.45" customHeight="1"/>
    <row r="11243" ht="14.45" customHeight="1"/>
    <row r="11244" ht="14.45" customHeight="1"/>
    <row r="11245" ht="14.45" customHeight="1"/>
    <row r="11246" ht="14.45" customHeight="1"/>
    <row r="11247" ht="14.45" customHeight="1"/>
    <row r="11248" ht="14.45" customHeight="1"/>
    <row r="11249" ht="14.45" customHeight="1"/>
    <row r="11250" ht="14.45" customHeight="1"/>
    <row r="11251" ht="14.45" customHeight="1"/>
    <row r="11252" ht="14.45" customHeight="1"/>
    <row r="11253" ht="14.45" customHeight="1"/>
    <row r="11254" ht="14.45" customHeight="1"/>
    <row r="11255" ht="14.45" customHeight="1"/>
    <row r="11256" ht="14.45" customHeight="1"/>
    <row r="11257" ht="14.45" customHeight="1"/>
    <row r="11258" ht="14.45" customHeight="1"/>
    <row r="11259" ht="14.45" customHeight="1"/>
    <row r="11260" ht="14.45" customHeight="1"/>
    <row r="11261" ht="14.45" customHeight="1"/>
    <row r="11262" ht="14.45" customHeight="1"/>
    <row r="11263" ht="14.45" customHeight="1"/>
    <row r="11264" ht="14.45" customHeight="1"/>
    <row r="11265" ht="14.45" customHeight="1"/>
    <row r="11266" ht="14.45" customHeight="1"/>
    <row r="11267" ht="14.45" customHeight="1"/>
    <row r="11268" ht="14.45" customHeight="1"/>
    <row r="11269" ht="14.45" customHeight="1"/>
    <row r="11270" ht="14.45" customHeight="1"/>
    <row r="11271" ht="14.45" customHeight="1"/>
    <row r="11272" ht="14.45" customHeight="1"/>
    <row r="11273" ht="14.45" customHeight="1"/>
    <row r="11274" ht="14.45" customHeight="1"/>
    <row r="11275" ht="14.45" customHeight="1"/>
    <row r="11276" ht="14.45" customHeight="1"/>
    <row r="11277" ht="14.45" customHeight="1"/>
    <row r="11278" ht="14.45" customHeight="1"/>
    <row r="11279" ht="14.45" customHeight="1"/>
    <row r="11280" ht="14.45" customHeight="1"/>
    <row r="11281" ht="14.45" customHeight="1"/>
    <row r="11282" ht="14.45" customHeight="1"/>
    <row r="11283" ht="14.45" customHeight="1"/>
    <row r="11284" ht="14.45" customHeight="1"/>
    <row r="11285" ht="14.45" customHeight="1"/>
    <row r="11286" ht="14.45" customHeight="1"/>
    <row r="11287" ht="14.45" customHeight="1"/>
    <row r="11288" ht="14.45" customHeight="1"/>
    <row r="11289" ht="14.45" customHeight="1"/>
    <row r="11290" ht="14.45" customHeight="1"/>
    <row r="11291" ht="14.45" customHeight="1"/>
    <row r="11292" ht="14.45" customHeight="1"/>
    <row r="11293" ht="14.45" customHeight="1"/>
    <row r="11294" ht="14.45" customHeight="1"/>
    <row r="11295" ht="14.45" customHeight="1"/>
    <row r="11296" ht="14.45" customHeight="1"/>
    <row r="11297" ht="14.45" customHeight="1"/>
    <row r="11298" ht="14.45" customHeight="1"/>
    <row r="11299" ht="14.45" customHeight="1"/>
    <row r="11300" ht="14.45" customHeight="1"/>
    <row r="11301" ht="14.45" customHeight="1"/>
    <row r="11302" ht="14.45" customHeight="1"/>
    <row r="11303" ht="14.45" customHeight="1"/>
    <row r="11304" ht="14.45" customHeight="1"/>
    <row r="11305" ht="14.45" customHeight="1"/>
    <row r="11306" ht="14.45" customHeight="1"/>
    <row r="11307" ht="14.45" customHeight="1"/>
    <row r="11308" ht="14.45" customHeight="1"/>
    <row r="11309" ht="14.45" customHeight="1"/>
    <row r="11310" ht="14.45" customHeight="1"/>
    <row r="11311" ht="14.45" customHeight="1"/>
    <row r="11312" ht="14.45" customHeight="1"/>
    <row r="11313" ht="14.45" customHeight="1"/>
    <row r="11314" ht="14.45" customHeight="1"/>
    <row r="11315" ht="14.45" customHeight="1"/>
    <row r="11316" ht="14.45" customHeight="1"/>
    <row r="11317" ht="14.45" customHeight="1"/>
    <row r="11318" ht="14.45" customHeight="1"/>
    <row r="11319" ht="14.45" customHeight="1"/>
    <row r="11320" ht="14.45" customHeight="1"/>
    <row r="11321" ht="14.45" customHeight="1"/>
    <row r="11322" ht="14.45" customHeight="1"/>
    <row r="11323" ht="14.45" customHeight="1"/>
    <row r="11324" ht="14.45" customHeight="1"/>
    <row r="11325" ht="14.45" customHeight="1"/>
    <row r="11326" ht="14.45" customHeight="1"/>
    <row r="11327" ht="14.45" customHeight="1"/>
    <row r="11328" ht="14.45" customHeight="1"/>
    <row r="11329" ht="14.45" customHeight="1"/>
    <row r="11330" ht="14.45" customHeight="1"/>
    <row r="11331" ht="14.45" customHeight="1"/>
    <row r="11332" ht="14.45" customHeight="1"/>
    <row r="11333" ht="14.45" customHeight="1"/>
    <row r="11334" ht="14.45" customHeight="1"/>
    <row r="11335" ht="14.45" customHeight="1"/>
    <row r="11336" ht="14.45" customHeight="1"/>
    <row r="11337" ht="14.45" customHeight="1"/>
    <row r="11338" ht="14.45" customHeight="1"/>
    <row r="11339" ht="14.45" customHeight="1"/>
    <row r="11340" ht="14.45" customHeight="1"/>
    <row r="11341" ht="14.45" customHeight="1"/>
    <row r="11342" ht="14.45" customHeight="1"/>
    <row r="11343" ht="14.45" customHeight="1"/>
    <row r="11344" ht="14.45" customHeight="1"/>
    <row r="11345" ht="14.45" customHeight="1"/>
    <row r="11346" ht="14.45" customHeight="1"/>
    <row r="11347" ht="14.45" customHeight="1"/>
    <row r="11348" ht="14.45" customHeight="1"/>
    <row r="11349" ht="14.45" customHeight="1"/>
    <row r="11350" ht="14.45" customHeight="1"/>
    <row r="11351" ht="14.45" customHeight="1"/>
    <row r="11352" ht="14.45" customHeight="1"/>
    <row r="11353" ht="14.45" customHeight="1"/>
    <row r="11354" ht="14.45" customHeight="1"/>
    <row r="11355" ht="14.45" customHeight="1"/>
    <row r="11356" ht="14.45" customHeight="1"/>
    <row r="11357" ht="14.45" customHeight="1"/>
    <row r="11358" ht="14.45" customHeight="1"/>
    <row r="11359" ht="14.45" customHeight="1"/>
    <row r="11360" ht="14.45" customHeight="1"/>
    <row r="11361" ht="14.45" customHeight="1"/>
    <row r="11362" ht="14.45" customHeight="1"/>
    <row r="11363" ht="14.45" customHeight="1"/>
    <row r="11364" ht="14.45" customHeight="1"/>
    <row r="11365" ht="14.45" customHeight="1"/>
    <row r="11366" ht="14.45" customHeight="1"/>
    <row r="11367" ht="14.45" customHeight="1"/>
    <row r="11368" ht="14.45" customHeight="1"/>
    <row r="11369" ht="14.45" customHeight="1"/>
    <row r="11370" ht="14.45" customHeight="1"/>
    <row r="11371" ht="14.45" customHeight="1"/>
    <row r="11372" ht="14.45" customHeight="1"/>
    <row r="11373" ht="14.45" customHeight="1"/>
    <row r="11374" ht="14.45" customHeight="1"/>
    <row r="11375" ht="14.45" customHeight="1"/>
    <row r="11376" ht="14.45" customHeight="1"/>
    <row r="11377" ht="14.45" customHeight="1"/>
    <row r="11378" ht="14.45" customHeight="1"/>
    <row r="11379" ht="14.45" customHeight="1"/>
    <row r="11380" ht="14.45" customHeight="1"/>
    <row r="11381" ht="14.45" customHeight="1"/>
    <row r="11382" ht="14.45" customHeight="1"/>
    <row r="11383" ht="14.45" customHeight="1"/>
    <row r="11384" ht="14.45" customHeight="1"/>
    <row r="11385" ht="14.45" customHeight="1"/>
    <row r="11386" ht="14.45" customHeight="1"/>
    <row r="11387" ht="14.45" customHeight="1"/>
    <row r="11388" ht="14.45" customHeight="1"/>
    <row r="11389" ht="14.45" customHeight="1"/>
    <row r="11390" ht="14.45" customHeight="1"/>
    <row r="11391" ht="14.45" customHeight="1"/>
    <row r="11392" ht="14.45" customHeight="1"/>
    <row r="11393" ht="14.45" customHeight="1"/>
    <row r="11394" ht="14.45" customHeight="1"/>
    <row r="11395" ht="14.45" customHeight="1"/>
    <row r="11396" ht="14.45" customHeight="1"/>
    <row r="11397" ht="14.45" customHeight="1"/>
    <row r="11398" ht="14.45" customHeight="1"/>
    <row r="11399" ht="14.45" customHeight="1"/>
    <row r="11400" ht="14.45" customHeight="1"/>
    <row r="11401" ht="14.45" customHeight="1"/>
    <row r="11402" ht="14.45" customHeight="1"/>
    <row r="11403" ht="14.45" customHeight="1"/>
    <row r="11404" ht="14.45" customHeight="1"/>
    <row r="11405" ht="14.45" customHeight="1"/>
    <row r="11406" ht="14.45" customHeight="1"/>
    <row r="11407" ht="14.45" customHeight="1"/>
    <row r="11408" ht="14.45" customHeight="1"/>
    <row r="11409" ht="14.45" customHeight="1"/>
    <row r="11410" ht="14.45" customHeight="1"/>
    <row r="11411" ht="14.45" customHeight="1"/>
    <row r="11412" ht="14.45" customHeight="1"/>
    <row r="11413" ht="14.45" customHeight="1"/>
    <row r="11414" ht="14.45" customHeight="1"/>
    <row r="11415" ht="14.45" customHeight="1"/>
    <row r="11416" ht="14.45" customHeight="1"/>
    <row r="11417" ht="14.45" customHeight="1"/>
    <row r="11418" ht="14.45" customHeight="1"/>
    <row r="11419" ht="14.45" customHeight="1"/>
    <row r="11420" ht="14.45" customHeight="1"/>
    <row r="11421" ht="14.45" customHeight="1"/>
    <row r="11422" ht="14.45" customHeight="1"/>
    <row r="11423" ht="14.45" customHeight="1"/>
    <row r="11424" ht="14.45" customHeight="1"/>
    <row r="11425" ht="14.45" customHeight="1"/>
    <row r="11426" ht="14.45" customHeight="1"/>
    <row r="11427" ht="14.45" customHeight="1"/>
    <row r="11428" ht="14.45" customHeight="1"/>
    <row r="11429" ht="14.45" customHeight="1"/>
    <row r="11430" ht="14.45" customHeight="1"/>
    <row r="11431" ht="14.45" customHeight="1"/>
    <row r="11432" ht="14.45" customHeight="1"/>
    <row r="11433" ht="14.45" customHeight="1"/>
    <row r="11434" ht="14.45" customHeight="1"/>
    <row r="11435" ht="14.45" customHeight="1"/>
    <row r="11436" ht="14.45" customHeight="1"/>
    <row r="11437" ht="14.45" customHeight="1"/>
    <row r="11438" ht="14.45" customHeight="1"/>
    <row r="11439" ht="14.45" customHeight="1"/>
    <row r="11440" ht="14.45" customHeight="1"/>
    <row r="11441" ht="14.45" customHeight="1"/>
    <row r="11442" ht="14.45" customHeight="1"/>
    <row r="11443" ht="14.45" customHeight="1"/>
    <row r="11444" ht="14.45" customHeight="1"/>
    <row r="11445" ht="14.45" customHeight="1"/>
    <row r="11446" ht="14.45" customHeight="1"/>
    <row r="11447" ht="14.45" customHeight="1"/>
    <row r="11448" ht="14.45" customHeight="1"/>
    <row r="11449" ht="14.45" customHeight="1"/>
    <row r="11450" ht="14.45" customHeight="1"/>
    <row r="11451" ht="14.45" customHeight="1"/>
    <row r="11452" ht="14.45" customHeight="1"/>
    <row r="11453" ht="14.45" customHeight="1"/>
    <row r="11454" ht="14.45" customHeight="1"/>
    <row r="11455" ht="14.45" customHeight="1"/>
    <row r="11456" ht="14.45" customHeight="1"/>
    <row r="11457" ht="14.45" customHeight="1"/>
    <row r="11458" ht="14.45" customHeight="1"/>
    <row r="11459" ht="14.45" customHeight="1"/>
    <row r="11460" ht="14.45" customHeight="1"/>
    <row r="11461" ht="14.45" customHeight="1"/>
    <row r="11462" ht="14.45" customHeight="1"/>
    <row r="11463" ht="14.45" customHeight="1"/>
    <row r="11464" ht="14.45" customHeight="1"/>
    <row r="11465" ht="14.45" customHeight="1"/>
    <row r="11466" ht="14.45" customHeight="1"/>
    <row r="11467" ht="14.45" customHeight="1"/>
    <row r="11468" ht="14.45" customHeight="1"/>
    <row r="11469" ht="14.45" customHeight="1"/>
    <row r="11470" ht="14.45" customHeight="1"/>
    <row r="11471" ht="14.45" customHeight="1"/>
    <row r="11472" ht="14.45" customHeight="1"/>
    <row r="11473" ht="14.45" customHeight="1"/>
    <row r="11474" ht="14.45" customHeight="1"/>
    <row r="11475" ht="14.45" customHeight="1"/>
    <row r="11476" ht="14.45" customHeight="1"/>
    <row r="11477" ht="14.45" customHeight="1"/>
    <row r="11478" ht="14.45" customHeight="1"/>
    <row r="11479" ht="14.45" customHeight="1"/>
    <row r="11480" ht="14.45" customHeight="1"/>
    <row r="11481" ht="14.45" customHeight="1"/>
    <row r="11482" ht="14.45" customHeight="1"/>
    <row r="11483" ht="14.45" customHeight="1"/>
    <row r="11484" ht="14.45" customHeight="1"/>
    <row r="11485" ht="14.45" customHeight="1"/>
    <row r="11486" ht="14.45" customHeight="1"/>
    <row r="11487" ht="14.45" customHeight="1"/>
    <row r="11488" ht="14.45" customHeight="1"/>
    <row r="11489" ht="14.45" customHeight="1"/>
    <row r="11490" ht="14.45" customHeight="1"/>
    <row r="11491" ht="14.45" customHeight="1"/>
    <row r="11492" ht="14.45" customHeight="1"/>
    <row r="11493" ht="14.45" customHeight="1"/>
    <row r="11494" ht="14.45" customHeight="1"/>
    <row r="11495" ht="14.45" customHeight="1"/>
    <row r="11496" ht="14.45" customHeight="1"/>
    <row r="11497" ht="14.45" customHeight="1"/>
    <row r="11498" ht="14.45" customHeight="1"/>
    <row r="11499" ht="14.45" customHeight="1"/>
    <row r="11500" ht="14.45" customHeight="1"/>
    <row r="11501" ht="14.45" customHeight="1"/>
    <row r="11502" ht="14.45" customHeight="1"/>
    <row r="11503" ht="14.45" customHeight="1"/>
    <row r="11504" ht="14.45" customHeight="1"/>
    <row r="11505" ht="14.45" customHeight="1"/>
    <row r="11506" ht="14.45" customHeight="1"/>
    <row r="11507" ht="14.45" customHeight="1"/>
    <row r="11508" ht="14.45" customHeight="1"/>
    <row r="11509" ht="14.45" customHeight="1"/>
    <row r="11510" ht="14.45" customHeight="1"/>
    <row r="11511" ht="14.45" customHeight="1"/>
    <row r="11512" ht="14.45" customHeight="1"/>
    <row r="11513" ht="14.45" customHeight="1"/>
    <row r="11514" ht="14.45" customHeight="1"/>
    <row r="11515" ht="14.45" customHeight="1"/>
    <row r="11516" ht="14.45" customHeight="1"/>
    <row r="11517" ht="14.45" customHeight="1"/>
    <row r="11518" ht="14.45" customHeight="1"/>
    <row r="11519" ht="14.45" customHeight="1"/>
    <row r="11520" ht="14.45" customHeight="1"/>
    <row r="11521" ht="14.45" customHeight="1"/>
    <row r="11522" ht="14.45" customHeight="1"/>
    <row r="11523" ht="14.45" customHeight="1"/>
    <row r="11524" ht="14.45" customHeight="1"/>
    <row r="11525" ht="14.45" customHeight="1"/>
    <row r="11526" ht="14.45" customHeight="1"/>
    <row r="11527" ht="14.45" customHeight="1"/>
    <row r="11528" ht="14.45" customHeight="1"/>
    <row r="11529" ht="14.45" customHeight="1"/>
    <row r="11530" ht="14.45" customHeight="1"/>
    <row r="11531" ht="14.45" customHeight="1"/>
    <row r="11532" ht="14.45" customHeight="1"/>
    <row r="11533" ht="14.45" customHeight="1"/>
    <row r="11534" ht="14.45" customHeight="1"/>
    <row r="11535" ht="14.45" customHeight="1"/>
    <row r="11536" ht="14.45" customHeight="1"/>
    <row r="11537" ht="14.45" customHeight="1"/>
    <row r="11538" ht="14.45" customHeight="1"/>
    <row r="11539" ht="14.45" customHeight="1"/>
    <row r="11540" ht="14.45" customHeight="1"/>
    <row r="11541" ht="14.45" customHeight="1"/>
    <row r="11542" ht="14.45" customHeight="1"/>
    <row r="11543" ht="14.45" customHeight="1"/>
    <row r="11544" ht="14.45" customHeight="1"/>
    <row r="11545" ht="14.45" customHeight="1"/>
    <row r="11546" ht="14.45" customHeight="1"/>
    <row r="11547" ht="14.45" customHeight="1"/>
    <row r="11548" ht="14.45" customHeight="1"/>
    <row r="11549" ht="14.45" customHeight="1"/>
    <row r="11550" ht="14.45" customHeight="1"/>
    <row r="11551" ht="14.45" customHeight="1"/>
    <row r="11552" ht="14.45" customHeight="1"/>
    <row r="11553" ht="14.45" customHeight="1"/>
    <row r="11554" ht="14.45" customHeight="1"/>
    <row r="11555" ht="14.45" customHeight="1"/>
    <row r="11556" ht="14.45" customHeight="1"/>
    <row r="11557" ht="14.45" customHeight="1"/>
    <row r="11558" ht="14.45" customHeight="1"/>
    <row r="11559" ht="14.45" customHeight="1"/>
    <row r="11560" ht="14.45" customHeight="1"/>
    <row r="11561" ht="14.45" customHeight="1"/>
    <row r="11562" ht="14.45" customHeight="1"/>
    <row r="11563" ht="14.45" customHeight="1"/>
    <row r="11564" ht="14.45" customHeight="1"/>
    <row r="11565" ht="14.45" customHeight="1"/>
    <row r="11566" ht="14.45" customHeight="1"/>
    <row r="11567" ht="14.45" customHeight="1"/>
    <row r="11568" ht="14.45" customHeight="1"/>
    <row r="11569" ht="14.45" customHeight="1"/>
    <row r="11570" ht="14.45" customHeight="1"/>
    <row r="11571" ht="14.45" customHeight="1"/>
    <row r="11572" ht="14.45" customHeight="1"/>
    <row r="11573" ht="14.45" customHeight="1"/>
    <row r="11574" ht="14.45" customHeight="1"/>
    <row r="11575" ht="14.45" customHeight="1"/>
    <row r="11576" ht="14.45" customHeight="1"/>
    <row r="11577" ht="14.45" customHeight="1"/>
    <row r="11578" ht="14.45" customHeight="1"/>
    <row r="11579" ht="14.45" customHeight="1"/>
    <row r="11580" ht="14.45" customHeight="1"/>
    <row r="11581" ht="14.45" customHeight="1"/>
    <row r="11582" ht="14.45" customHeight="1"/>
    <row r="11583" ht="14.45" customHeight="1"/>
    <row r="11584" ht="14.45" customHeight="1"/>
    <row r="11585" ht="14.45" customHeight="1"/>
    <row r="11586" ht="14.45" customHeight="1"/>
    <row r="11587" ht="14.45" customHeight="1"/>
    <row r="11588" ht="14.45" customHeight="1"/>
    <row r="11589" ht="14.45" customHeight="1"/>
    <row r="11590" ht="14.45" customHeight="1"/>
    <row r="11591" ht="14.45" customHeight="1"/>
    <row r="11592" ht="14.45" customHeight="1"/>
    <row r="11593" ht="14.45" customHeight="1"/>
    <row r="11594" ht="14.45" customHeight="1"/>
    <row r="11595" ht="14.45" customHeight="1"/>
    <row r="11596" ht="14.45" customHeight="1"/>
    <row r="11597" ht="14.45" customHeight="1"/>
    <row r="11598" ht="14.45" customHeight="1"/>
    <row r="11599" ht="14.45" customHeight="1"/>
    <row r="11600" ht="14.45" customHeight="1"/>
    <row r="11601" ht="14.45" customHeight="1"/>
    <row r="11602" ht="14.45" customHeight="1"/>
    <row r="11603" ht="14.45" customHeight="1"/>
    <row r="11604" ht="14.45" customHeight="1"/>
    <row r="11605" ht="14.45" customHeight="1"/>
    <row r="11606" ht="14.45" customHeight="1"/>
    <row r="11607" ht="14.45" customHeight="1"/>
    <row r="11608" ht="14.45" customHeight="1"/>
    <row r="11609" ht="14.45" customHeight="1"/>
    <row r="11610" ht="14.45" customHeight="1"/>
    <row r="11611" ht="14.45" customHeight="1"/>
    <row r="11612" ht="14.45" customHeight="1"/>
    <row r="11613" ht="14.45" customHeight="1"/>
    <row r="11614" ht="14.45" customHeight="1"/>
    <row r="11615" ht="14.45" customHeight="1"/>
    <row r="11616" ht="14.45" customHeight="1"/>
    <row r="11617" ht="14.45" customHeight="1"/>
    <row r="11618" ht="14.45" customHeight="1"/>
    <row r="11619" ht="14.45" customHeight="1"/>
    <row r="11620" ht="14.45" customHeight="1"/>
    <row r="11621" ht="14.45" customHeight="1"/>
    <row r="11622" ht="14.45" customHeight="1"/>
    <row r="11623" ht="14.45" customHeight="1"/>
    <row r="11624" ht="14.45" customHeight="1"/>
    <row r="11625" ht="14.45" customHeight="1"/>
    <row r="11626" ht="14.45" customHeight="1"/>
    <row r="11627" ht="14.45" customHeight="1"/>
    <row r="11628" ht="14.45" customHeight="1"/>
    <row r="11629" ht="14.45" customHeight="1"/>
    <row r="11630" ht="14.45" customHeight="1"/>
    <row r="11631" ht="14.45" customHeight="1"/>
    <row r="11632" ht="14.45" customHeight="1"/>
    <row r="11633" ht="14.45" customHeight="1"/>
    <row r="11634" ht="14.45" customHeight="1"/>
    <row r="11635" ht="14.45" customHeight="1"/>
    <row r="11636" ht="14.45" customHeight="1"/>
    <row r="11637" ht="14.45" customHeight="1"/>
    <row r="11638" ht="14.45" customHeight="1"/>
    <row r="11639" ht="14.45" customHeight="1"/>
    <row r="11640" ht="14.45" customHeight="1"/>
    <row r="11641" ht="14.45" customHeight="1"/>
    <row r="11642" ht="14.45" customHeight="1"/>
    <row r="11643" ht="14.45" customHeight="1"/>
    <row r="11644" ht="14.45" customHeight="1"/>
    <row r="11645" ht="14.45" customHeight="1"/>
    <row r="11646" ht="14.45" customHeight="1"/>
    <row r="11647" ht="14.45" customHeight="1"/>
    <row r="11648" ht="14.45" customHeight="1"/>
    <row r="11649" ht="14.45" customHeight="1"/>
    <row r="11650" ht="14.45" customHeight="1"/>
    <row r="11651" ht="14.45" customHeight="1"/>
    <row r="11652" ht="14.45" customHeight="1"/>
    <row r="11653" ht="14.45" customHeight="1"/>
    <row r="11654" ht="14.45" customHeight="1"/>
    <row r="11655" ht="14.45" customHeight="1"/>
    <row r="11656" ht="14.45" customHeight="1"/>
    <row r="11657" ht="14.45" customHeight="1"/>
    <row r="11658" ht="14.45" customHeight="1"/>
    <row r="11659" ht="14.45" customHeight="1"/>
    <row r="11660" ht="14.45" customHeight="1"/>
    <row r="11661" ht="14.45" customHeight="1"/>
    <row r="11662" ht="14.45" customHeight="1"/>
    <row r="11663" ht="14.45" customHeight="1"/>
    <row r="11664" ht="14.45" customHeight="1"/>
    <row r="11665" ht="14.45" customHeight="1"/>
    <row r="11666" ht="14.45" customHeight="1"/>
    <row r="11667" ht="14.45" customHeight="1"/>
    <row r="11668" ht="14.45" customHeight="1"/>
    <row r="11669" ht="14.45" customHeight="1"/>
    <row r="11670" ht="14.45" customHeight="1"/>
    <row r="11671" ht="14.45" customHeight="1"/>
    <row r="11672" ht="14.45" customHeight="1"/>
    <row r="11673" ht="14.45" customHeight="1"/>
    <row r="11674" ht="14.45" customHeight="1"/>
    <row r="11675" ht="14.45" customHeight="1"/>
    <row r="11676" ht="14.45" customHeight="1"/>
    <row r="11677" ht="14.45" customHeight="1"/>
    <row r="11678" ht="14.45" customHeight="1"/>
    <row r="11679" ht="14.45" customHeight="1"/>
    <row r="11680" ht="14.45" customHeight="1"/>
    <row r="11681" ht="14.45" customHeight="1"/>
    <row r="11682" ht="14.45" customHeight="1"/>
    <row r="11683" ht="14.45" customHeight="1"/>
    <row r="11684" ht="14.45" customHeight="1"/>
    <row r="11685" ht="14.45" customHeight="1"/>
    <row r="11686" ht="14.45" customHeight="1"/>
    <row r="11687" ht="14.45" customHeight="1"/>
    <row r="11688" ht="14.45" customHeight="1"/>
    <row r="11689" ht="14.45" customHeight="1"/>
    <row r="11690" ht="14.45" customHeight="1"/>
    <row r="11691" ht="14.45" customHeight="1"/>
    <row r="11692" ht="14.45" customHeight="1"/>
    <row r="11693" ht="14.45" customHeight="1"/>
    <row r="11694" ht="14.45" customHeight="1"/>
    <row r="11695" ht="14.45" customHeight="1"/>
    <row r="11696" ht="14.45" customHeight="1"/>
    <row r="11697" ht="14.45" customHeight="1"/>
    <row r="11698" ht="14.45" customHeight="1"/>
    <row r="11699" ht="14.45" customHeight="1"/>
    <row r="11700" ht="14.45" customHeight="1"/>
    <row r="11701" ht="14.45" customHeight="1"/>
    <row r="11702" ht="14.45" customHeight="1"/>
    <row r="11703" ht="14.45" customHeight="1"/>
    <row r="11704" ht="14.45" customHeight="1"/>
    <row r="11705" ht="14.45" customHeight="1"/>
    <row r="11706" ht="14.45" customHeight="1"/>
    <row r="11707" ht="14.45" customHeight="1"/>
    <row r="11708" ht="14.45" customHeight="1"/>
    <row r="11709" ht="14.45" customHeight="1"/>
    <row r="11710" ht="14.45" customHeight="1"/>
    <row r="11711" ht="14.45" customHeight="1"/>
    <row r="11712" ht="14.45" customHeight="1"/>
    <row r="11713" ht="14.45" customHeight="1"/>
    <row r="11714" ht="14.45" customHeight="1"/>
    <row r="11715" ht="14.45" customHeight="1"/>
    <row r="11716" ht="14.45" customHeight="1"/>
    <row r="11717" ht="14.45" customHeight="1"/>
    <row r="11718" ht="14.45" customHeight="1"/>
    <row r="11719" ht="14.45" customHeight="1"/>
    <row r="11720" ht="14.45" customHeight="1"/>
    <row r="11721" ht="14.45" customHeight="1"/>
    <row r="11722" ht="14.45" customHeight="1"/>
    <row r="11723" ht="14.45" customHeight="1"/>
    <row r="11724" ht="14.45" customHeight="1"/>
    <row r="11725" ht="14.45" customHeight="1"/>
    <row r="11726" ht="14.45" customHeight="1"/>
    <row r="11727" ht="14.45" customHeight="1"/>
    <row r="11728" ht="14.45" customHeight="1"/>
    <row r="11729" ht="14.45" customHeight="1"/>
    <row r="11730" ht="14.45" customHeight="1"/>
    <row r="11731" ht="14.45" customHeight="1"/>
    <row r="11732" ht="14.45" customHeight="1"/>
    <row r="11733" ht="14.45" customHeight="1"/>
    <row r="11734" ht="14.45" customHeight="1"/>
    <row r="11735" ht="14.45" customHeight="1"/>
    <row r="11736" ht="14.45" customHeight="1"/>
    <row r="11737" ht="14.45" customHeight="1"/>
    <row r="11738" ht="14.45" customHeight="1"/>
    <row r="11739" ht="14.45" customHeight="1"/>
    <row r="11740" ht="14.45" customHeight="1"/>
    <row r="11741" ht="14.45" customHeight="1"/>
    <row r="11742" ht="14.45" customHeight="1"/>
    <row r="11743" ht="14.45" customHeight="1"/>
    <row r="11744" ht="14.45" customHeight="1"/>
    <row r="11745" ht="14.45" customHeight="1"/>
    <row r="11746" ht="14.45" customHeight="1"/>
    <row r="11747" ht="14.45" customHeight="1"/>
    <row r="11748" ht="14.45" customHeight="1"/>
    <row r="11749" ht="14.45" customHeight="1"/>
    <row r="11750" ht="14.45" customHeight="1"/>
    <row r="11751" ht="14.45" customHeight="1"/>
    <row r="11752" ht="14.45" customHeight="1"/>
    <row r="11753" ht="14.45" customHeight="1"/>
    <row r="11754" ht="14.45" customHeight="1"/>
    <row r="11755" ht="14.45" customHeight="1"/>
    <row r="11756" ht="14.45" customHeight="1"/>
    <row r="11757" ht="14.45" customHeight="1"/>
    <row r="11758" ht="14.45" customHeight="1"/>
    <row r="11759" ht="14.45" customHeight="1"/>
    <row r="11760" ht="14.45" customHeight="1"/>
    <row r="11761" ht="14.45" customHeight="1"/>
    <row r="11762" ht="14.45" customHeight="1"/>
    <row r="11763" ht="14.45" customHeight="1"/>
    <row r="11764" ht="14.45" customHeight="1"/>
    <row r="11765" ht="14.45" customHeight="1"/>
    <row r="11766" ht="14.45" customHeight="1"/>
    <row r="11767" ht="14.45" customHeight="1"/>
    <row r="11768" ht="14.45" customHeight="1"/>
    <row r="11769" ht="14.45" customHeight="1"/>
    <row r="11770" ht="14.45" customHeight="1"/>
    <row r="11771" ht="14.45" customHeight="1"/>
    <row r="11772" ht="14.45" customHeight="1"/>
    <row r="11773" ht="14.45" customHeight="1"/>
    <row r="11774" ht="14.45" customHeight="1"/>
    <row r="11775" ht="14.45" customHeight="1"/>
    <row r="11776" ht="14.45" customHeight="1"/>
    <row r="11777" ht="14.45" customHeight="1"/>
    <row r="11778" ht="14.45" customHeight="1"/>
    <row r="11779" ht="14.45" customHeight="1"/>
    <row r="11780" ht="14.45" customHeight="1"/>
    <row r="11781" ht="14.45" customHeight="1"/>
    <row r="11782" ht="14.45" customHeight="1"/>
    <row r="11783" ht="14.45" customHeight="1"/>
    <row r="11784" ht="14.45" customHeight="1"/>
    <row r="11785" ht="14.45" customHeight="1"/>
    <row r="11786" ht="14.45" customHeight="1"/>
    <row r="11787" ht="14.45" customHeight="1"/>
    <row r="11788" ht="14.45" customHeight="1"/>
    <row r="11789" ht="14.45" customHeight="1"/>
    <row r="11790" ht="14.45" customHeight="1"/>
    <row r="11791" ht="14.45" customHeight="1"/>
    <row r="11792" ht="14.45" customHeight="1"/>
    <row r="11793" ht="14.45" customHeight="1"/>
    <row r="11794" ht="14.45" customHeight="1"/>
    <row r="11795" ht="14.45" customHeight="1"/>
    <row r="11796" ht="14.45" customHeight="1"/>
    <row r="11797" ht="14.45" customHeight="1"/>
    <row r="11798" ht="14.45" customHeight="1"/>
    <row r="11799" ht="14.45" customHeight="1"/>
    <row r="11800" ht="14.45" customHeight="1"/>
    <row r="11801" ht="14.45" customHeight="1"/>
    <row r="11802" ht="14.45" customHeight="1"/>
    <row r="11803" ht="14.45" customHeight="1"/>
    <row r="11804" ht="14.45" customHeight="1"/>
    <row r="11805" ht="14.45" customHeight="1"/>
    <row r="11806" ht="14.45" customHeight="1"/>
    <row r="11807" ht="14.45" customHeight="1"/>
    <row r="11808" ht="14.45" customHeight="1"/>
    <row r="11809" ht="14.45" customHeight="1"/>
    <row r="11810" ht="14.45" customHeight="1"/>
    <row r="11811" ht="14.45" customHeight="1"/>
    <row r="11812" ht="14.45" customHeight="1"/>
    <row r="11813" ht="14.45" customHeight="1"/>
    <row r="11814" ht="14.45" customHeight="1"/>
    <row r="11815" ht="14.45" customHeight="1"/>
    <row r="11816" ht="14.45" customHeight="1"/>
    <row r="11817" ht="14.45" customHeight="1"/>
    <row r="11818" ht="14.45" customHeight="1"/>
    <row r="11819" ht="14.45" customHeight="1"/>
    <row r="11820" ht="14.45" customHeight="1"/>
    <row r="11821" ht="14.45" customHeight="1"/>
    <row r="11822" ht="14.45" customHeight="1"/>
    <row r="11823" ht="14.45" customHeight="1"/>
    <row r="11824" ht="14.45" customHeight="1"/>
    <row r="11825" ht="14.45" customHeight="1"/>
    <row r="11826" ht="14.45" customHeight="1"/>
    <row r="11827" ht="14.45" customHeight="1"/>
    <row r="11828" ht="14.45" customHeight="1"/>
    <row r="11829" ht="14.45" customHeight="1"/>
    <row r="11830" ht="14.45" customHeight="1"/>
    <row r="11831" ht="14.45" customHeight="1"/>
    <row r="11832" ht="14.45" customHeight="1"/>
    <row r="11833" ht="14.45" customHeight="1"/>
    <row r="11834" ht="14.45" customHeight="1"/>
    <row r="11835" ht="14.45" customHeight="1"/>
    <row r="11836" ht="14.45" customHeight="1"/>
    <row r="11837" ht="14.45" customHeight="1"/>
    <row r="11838" ht="14.45" customHeight="1"/>
    <row r="11839" ht="14.45" customHeight="1"/>
    <row r="11840" ht="14.45" customHeight="1"/>
    <row r="11841" ht="14.45" customHeight="1"/>
    <row r="11842" ht="14.45" customHeight="1"/>
    <row r="11843" ht="14.45" customHeight="1"/>
    <row r="11844" ht="14.45" customHeight="1"/>
    <row r="11845" ht="14.45" customHeight="1"/>
    <row r="11846" ht="14.45" customHeight="1"/>
    <row r="11847" ht="14.45" customHeight="1"/>
    <row r="11848" ht="14.45" customHeight="1"/>
    <row r="11849" ht="14.45" customHeight="1"/>
    <row r="11850" ht="14.45" customHeight="1"/>
    <row r="11851" ht="14.45" customHeight="1"/>
    <row r="11852" ht="14.45" customHeight="1"/>
    <row r="11853" ht="14.45" customHeight="1"/>
    <row r="11854" ht="14.45" customHeight="1"/>
    <row r="11855" ht="14.45" customHeight="1"/>
    <row r="11856" ht="14.45" customHeight="1"/>
    <row r="11857" ht="14.45" customHeight="1"/>
    <row r="11858" ht="14.45" customHeight="1"/>
    <row r="11859" ht="14.45" customHeight="1"/>
    <row r="11860" ht="14.45" customHeight="1"/>
    <row r="11861" ht="14.45" customHeight="1"/>
    <row r="11862" ht="14.45" customHeight="1"/>
    <row r="11863" ht="14.45" customHeight="1"/>
    <row r="11864" ht="14.45" customHeight="1"/>
    <row r="11865" ht="14.45" customHeight="1"/>
    <row r="11866" ht="14.45" customHeight="1"/>
    <row r="11867" ht="14.45" customHeight="1"/>
    <row r="11868" ht="14.45" customHeight="1"/>
    <row r="11869" ht="14.45" customHeight="1"/>
    <row r="11870" ht="14.45" customHeight="1"/>
    <row r="11871" ht="14.45" customHeight="1"/>
    <row r="11872" ht="14.45" customHeight="1"/>
    <row r="11873" ht="14.45" customHeight="1"/>
    <row r="11874" ht="14.45" customHeight="1"/>
    <row r="11875" ht="14.45" customHeight="1"/>
    <row r="11876" ht="14.45" customHeight="1"/>
    <row r="11877" ht="14.45" customHeight="1"/>
    <row r="11878" ht="14.45" customHeight="1"/>
    <row r="11879" ht="14.45" customHeight="1"/>
    <row r="11880" ht="14.45" customHeight="1"/>
    <row r="11881" ht="14.45" customHeight="1"/>
    <row r="11882" ht="14.45" customHeight="1"/>
    <row r="11883" ht="14.45" customHeight="1"/>
    <row r="11884" ht="14.45" customHeight="1"/>
    <row r="11885" ht="14.45" customHeight="1"/>
    <row r="11886" ht="14.45" customHeight="1"/>
    <row r="11887" ht="14.45" customHeight="1"/>
    <row r="11888" ht="14.45" customHeight="1"/>
    <row r="11889" ht="14.45" customHeight="1"/>
    <row r="11890" ht="14.45" customHeight="1"/>
    <row r="11891" ht="14.45" customHeight="1"/>
    <row r="11892" ht="14.45" customHeight="1"/>
    <row r="11893" ht="14.45" customHeight="1"/>
    <row r="11894" ht="14.45" customHeight="1"/>
    <row r="11895" ht="14.45" customHeight="1"/>
    <row r="11896" ht="14.45" customHeight="1"/>
    <row r="11897" ht="14.45" customHeight="1"/>
    <row r="11898" ht="14.45" customHeight="1"/>
    <row r="11899" ht="14.45" customHeight="1"/>
    <row r="11900" ht="14.45" customHeight="1"/>
    <row r="11901" ht="14.45" customHeight="1"/>
    <row r="11902" ht="14.45" customHeight="1"/>
    <row r="11903" ht="14.45" customHeight="1"/>
    <row r="11904" ht="14.45" customHeight="1"/>
    <row r="11905" ht="14.45" customHeight="1"/>
    <row r="11906" ht="14.45" customHeight="1"/>
    <row r="11907" ht="14.45" customHeight="1"/>
    <row r="11908" ht="14.45" customHeight="1"/>
    <row r="11909" ht="14.45" customHeight="1"/>
    <row r="11910" ht="14.45" customHeight="1"/>
    <row r="11911" ht="14.45" customHeight="1"/>
    <row r="11912" ht="14.45" customHeight="1"/>
    <row r="11913" ht="14.45" customHeight="1"/>
    <row r="11914" ht="14.45" customHeight="1"/>
    <row r="11915" ht="14.45" customHeight="1"/>
    <row r="11916" ht="14.45" customHeight="1"/>
    <row r="11917" ht="14.45" customHeight="1"/>
    <row r="11918" ht="14.45" customHeight="1"/>
    <row r="11919" ht="14.45" customHeight="1"/>
    <row r="11920" ht="14.45" customHeight="1"/>
    <row r="11921" ht="14.45" customHeight="1"/>
    <row r="11922" ht="14.45" customHeight="1"/>
    <row r="11923" ht="14.45" customHeight="1"/>
    <row r="11924" ht="14.45" customHeight="1"/>
    <row r="11925" ht="14.45" customHeight="1"/>
    <row r="11926" ht="14.45" customHeight="1"/>
    <row r="11927" ht="14.45" customHeight="1"/>
    <row r="11928" ht="14.45" customHeight="1"/>
    <row r="11929" ht="14.45" customHeight="1"/>
    <row r="11930" ht="14.45" customHeight="1"/>
    <row r="11931" ht="14.45" customHeight="1"/>
    <row r="11932" ht="14.45" customHeight="1"/>
    <row r="11933" ht="14.45" customHeight="1"/>
    <row r="11934" ht="14.45" customHeight="1"/>
    <row r="11935" ht="14.45" customHeight="1"/>
    <row r="11936" ht="14.45" customHeight="1"/>
    <row r="11937" ht="14.45" customHeight="1"/>
    <row r="11938" ht="14.45" customHeight="1"/>
    <row r="11939" ht="14.45" customHeight="1"/>
    <row r="11940" ht="14.45" customHeight="1"/>
    <row r="11941" ht="14.45" customHeight="1"/>
    <row r="11942" ht="14.45" customHeight="1"/>
    <row r="11943" ht="14.45" customHeight="1"/>
    <row r="11944" ht="14.45" customHeight="1"/>
    <row r="11945" ht="14.45" customHeight="1"/>
    <row r="11946" ht="14.45" customHeight="1"/>
    <row r="11947" ht="14.45" customHeight="1"/>
    <row r="11948" ht="14.45" customHeight="1"/>
    <row r="11949" ht="14.45" customHeight="1"/>
    <row r="11950" ht="14.45" customHeight="1"/>
    <row r="11951" ht="14.45" customHeight="1"/>
    <row r="11952" ht="14.45" customHeight="1"/>
    <row r="11953" ht="14.45" customHeight="1"/>
    <row r="11954" ht="14.45" customHeight="1"/>
    <row r="11955" ht="14.45" customHeight="1"/>
    <row r="11956" ht="14.45" customHeight="1"/>
    <row r="11957" ht="14.45" customHeight="1"/>
    <row r="11958" ht="14.45" customHeight="1"/>
    <row r="11959" ht="14.45" customHeight="1"/>
    <row r="11960" ht="14.45" customHeight="1"/>
    <row r="11961" ht="14.45" customHeight="1"/>
    <row r="11962" ht="14.45" customHeight="1"/>
    <row r="11963" ht="14.45" customHeight="1"/>
    <row r="11964" ht="14.45" customHeight="1"/>
    <row r="11965" ht="14.45" customHeight="1"/>
    <row r="11966" ht="14.45" customHeight="1"/>
    <row r="11967" ht="14.45" customHeight="1"/>
    <row r="11968" ht="14.45" customHeight="1"/>
    <row r="11969" ht="14.45" customHeight="1"/>
    <row r="11970" ht="14.45" customHeight="1"/>
    <row r="11971" ht="14.45" customHeight="1"/>
    <row r="11972" ht="14.45" customHeight="1"/>
    <row r="11973" ht="14.45" customHeight="1"/>
    <row r="11974" ht="14.45" customHeight="1"/>
    <row r="11975" ht="14.45" customHeight="1"/>
    <row r="11976" ht="14.45" customHeight="1"/>
    <row r="11977" ht="14.45" customHeight="1"/>
    <row r="11978" ht="14.45" customHeight="1"/>
    <row r="11979" ht="14.45" customHeight="1"/>
    <row r="11980" ht="14.45" customHeight="1"/>
    <row r="11981" ht="14.45" customHeight="1"/>
    <row r="11982" ht="14.45" customHeight="1"/>
    <row r="11983" ht="14.45" customHeight="1"/>
    <row r="11984" ht="14.45" customHeight="1"/>
    <row r="11985" ht="14.45" customHeight="1"/>
    <row r="11986" ht="14.45" customHeight="1"/>
    <row r="11987" ht="14.45" customHeight="1"/>
    <row r="11988" ht="14.45" customHeight="1"/>
    <row r="11989" ht="14.45" customHeight="1"/>
    <row r="11990" ht="14.45" customHeight="1"/>
    <row r="11991" ht="14.45" customHeight="1"/>
    <row r="11992" ht="14.45" customHeight="1"/>
    <row r="11993" ht="14.45" customHeight="1"/>
    <row r="11994" ht="14.45" customHeight="1"/>
    <row r="11995" ht="14.45" customHeight="1"/>
    <row r="11996" ht="14.45" customHeight="1"/>
    <row r="11997" ht="14.45" customHeight="1"/>
    <row r="11998" ht="14.45" customHeight="1"/>
    <row r="11999" ht="14.45" customHeight="1"/>
    <row r="12000" ht="14.45" customHeight="1"/>
    <row r="12001" ht="14.45" customHeight="1"/>
    <row r="12002" ht="14.45" customHeight="1"/>
    <row r="12003" ht="14.45" customHeight="1"/>
    <row r="12004" ht="14.45" customHeight="1"/>
    <row r="12005" ht="14.45" customHeight="1"/>
    <row r="12006" ht="14.45" customHeight="1"/>
    <row r="12007" ht="14.45" customHeight="1"/>
    <row r="12008" ht="14.45" customHeight="1"/>
    <row r="12009" ht="14.45" customHeight="1"/>
    <row r="12010" ht="14.45" customHeight="1"/>
    <row r="12011" ht="14.45" customHeight="1"/>
    <row r="12012" ht="14.45" customHeight="1"/>
    <row r="12013" ht="14.45" customHeight="1"/>
    <row r="12014" ht="14.45" customHeight="1"/>
    <row r="12015" ht="14.45" customHeight="1"/>
    <row r="12016" ht="14.45" customHeight="1"/>
    <row r="12017" ht="14.45" customHeight="1"/>
    <row r="12018" ht="14.45" customHeight="1"/>
    <row r="12019" ht="14.45" customHeight="1"/>
    <row r="12020" ht="14.45" customHeight="1"/>
    <row r="12021" ht="14.45" customHeight="1"/>
    <row r="12022" ht="14.45" customHeight="1"/>
    <row r="12023" ht="14.45" customHeight="1"/>
    <row r="12024" ht="14.45" customHeight="1"/>
    <row r="12025" ht="14.45" customHeight="1"/>
    <row r="12026" ht="14.45" customHeight="1"/>
    <row r="12027" ht="14.45" customHeight="1"/>
    <row r="12028" ht="14.45" customHeight="1"/>
    <row r="12029" ht="14.45" customHeight="1"/>
    <row r="12030" ht="14.45" customHeight="1"/>
    <row r="12031" ht="14.45" customHeight="1"/>
    <row r="12032" ht="14.45" customHeight="1"/>
    <row r="12033" ht="14.45" customHeight="1"/>
    <row r="12034" ht="14.45" customHeight="1"/>
    <row r="12035" ht="14.45" customHeight="1"/>
    <row r="12036" ht="14.45" customHeight="1"/>
    <row r="12037" ht="14.45" customHeight="1"/>
    <row r="12038" ht="14.45" customHeight="1"/>
    <row r="12039" ht="14.45" customHeight="1"/>
    <row r="12040" ht="14.45" customHeight="1"/>
    <row r="12041" ht="14.45" customHeight="1"/>
    <row r="12042" ht="14.45" customHeight="1"/>
    <row r="12043" ht="14.45" customHeight="1"/>
    <row r="12044" ht="14.45" customHeight="1"/>
    <row r="12045" ht="14.45" customHeight="1"/>
    <row r="12046" ht="14.45" customHeight="1"/>
    <row r="12047" ht="14.45" customHeight="1"/>
    <row r="12048" ht="14.45" customHeight="1"/>
    <row r="12049" ht="14.45" customHeight="1"/>
    <row r="12050" ht="14.45" customHeight="1"/>
    <row r="12051" ht="14.45" customHeight="1"/>
    <row r="12052" ht="14.45" customHeight="1"/>
    <row r="12053" ht="14.45" customHeight="1"/>
    <row r="12054" ht="14.45" customHeight="1"/>
    <row r="12055" ht="14.45" customHeight="1"/>
    <row r="12056" ht="14.45" customHeight="1"/>
    <row r="12057" ht="14.45" customHeight="1"/>
    <row r="12058" ht="14.45" customHeight="1"/>
    <row r="12059" ht="14.45" customHeight="1"/>
    <row r="12060" ht="14.45" customHeight="1"/>
    <row r="12061" ht="14.45" customHeight="1"/>
    <row r="12062" ht="14.45" customHeight="1"/>
    <row r="12063" ht="14.45" customHeight="1"/>
    <row r="12064" ht="14.45" customHeight="1"/>
    <row r="12065" ht="14.45" customHeight="1"/>
    <row r="12066" ht="14.45" customHeight="1"/>
    <row r="12067" ht="14.45" customHeight="1"/>
    <row r="12068" ht="14.45" customHeight="1"/>
    <row r="12069" ht="14.45" customHeight="1"/>
    <row r="12070" ht="14.45" customHeight="1"/>
    <row r="12071" ht="14.45" customHeight="1"/>
    <row r="12072" ht="14.45" customHeight="1"/>
    <row r="12073" ht="14.45" customHeight="1"/>
    <row r="12074" ht="14.45" customHeight="1"/>
    <row r="12075" ht="14.45" customHeight="1"/>
    <row r="12076" ht="14.45" customHeight="1"/>
    <row r="12077" ht="14.45" customHeight="1"/>
    <row r="12078" ht="14.45" customHeight="1"/>
    <row r="12079" ht="14.45" customHeight="1"/>
    <row r="12080" ht="14.45" customHeight="1"/>
    <row r="12081" ht="14.45" customHeight="1"/>
    <row r="12082" ht="14.45" customHeight="1"/>
    <row r="12083" ht="14.45" customHeight="1"/>
    <row r="12084" ht="14.45" customHeight="1"/>
    <row r="12085" ht="14.45" customHeight="1"/>
    <row r="12086" ht="14.45" customHeight="1"/>
    <row r="12087" ht="14.45" customHeight="1"/>
    <row r="12088" ht="14.45" customHeight="1"/>
    <row r="12089" ht="14.45" customHeight="1"/>
    <row r="12090" ht="14.45" customHeight="1"/>
    <row r="12091" ht="14.45" customHeight="1"/>
    <row r="12092" ht="14.45" customHeight="1"/>
    <row r="12093" ht="14.45" customHeight="1"/>
    <row r="12094" ht="14.45" customHeight="1"/>
    <row r="12095" ht="14.45" customHeight="1"/>
    <row r="12096" ht="14.45" customHeight="1"/>
    <row r="12097" ht="14.45" customHeight="1"/>
    <row r="12098" ht="14.45" customHeight="1"/>
    <row r="12099" ht="14.45" customHeight="1"/>
    <row r="12100" ht="14.45" customHeight="1"/>
    <row r="12101" ht="14.45" customHeight="1"/>
    <row r="12102" ht="14.45" customHeight="1"/>
    <row r="12103" ht="14.45" customHeight="1"/>
    <row r="12104" ht="14.45" customHeight="1"/>
    <row r="12105" ht="14.45" customHeight="1"/>
    <row r="12106" ht="14.45" customHeight="1"/>
    <row r="12107" ht="14.45" customHeight="1"/>
    <row r="12108" ht="14.45" customHeight="1"/>
    <row r="12109" ht="14.45" customHeight="1"/>
    <row r="12110" ht="14.45" customHeight="1"/>
    <row r="12111" ht="14.45" customHeight="1"/>
    <row r="12112" ht="14.45" customHeight="1"/>
    <row r="12113" ht="14.45" customHeight="1"/>
    <row r="12114" ht="14.45" customHeight="1"/>
    <row r="12115" ht="14.45" customHeight="1"/>
    <row r="12116" ht="14.45" customHeight="1"/>
    <row r="12117" ht="14.45" customHeight="1"/>
    <row r="12118" ht="14.45" customHeight="1"/>
    <row r="12119" ht="14.45" customHeight="1"/>
    <row r="12120" ht="14.45" customHeight="1"/>
    <row r="12121" ht="14.45" customHeight="1"/>
    <row r="12122" ht="14.45" customHeight="1"/>
    <row r="12123" ht="14.45" customHeight="1"/>
    <row r="12124" ht="14.45" customHeight="1"/>
    <row r="12125" ht="14.45" customHeight="1"/>
    <row r="12126" ht="14.45" customHeight="1"/>
    <row r="12127" ht="14.45" customHeight="1"/>
    <row r="12128" ht="14.45" customHeight="1"/>
    <row r="12129" ht="14.45" customHeight="1"/>
    <row r="12130" ht="14.45" customHeight="1"/>
    <row r="12131" ht="14.45" customHeight="1"/>
    <row r="12132" ht="14.45" customHeight="1"/>
    <row r="12133" ht="14.45" customHeight="1"/>
    <row r="12134" ht="14.45" customHeight="1"/>
    <row r="12135" ht="14.45" customHeight="1"/>
    <row r="12136" ht="14.45" customHeight="1"/>
    <row r="12137" ht="14.45" customHeight="1"/>
    <row r="12138" ht="14.45" customHeight="1"/>
    <row r="12139" ht="14.45" customHeight="1"/>
    <row r="12140" ht="14.45" customHeight="1"/>
    <row r="12141" ht="14.45" customHeight="1"/>
    <row r="12142" ht="14.45" customHeight="1"/>
    <row r="12143" ht="14.45" customHeight="1"/>
    <row r="12144" ht="14.45" customHeight="1"/>
    <row r="12145" ht="14.45" customHeight="1"/>
    <row r="12146" ht="14.45" customHeight="1"/>
    <row r="12147" ht="14.45" customHeight="1"/>
    <row r="12148" ht="14.45" customHeight="1"/>
    <row r="12149" ht="14.45" customHeight="1"/>
    <row r="12150" ht="14.45" customHeight="1"/>
    <row r="12151" ht="14.45" customHeight="1"/>
    <row r="12152" ht="14.45" customHeight="1"/>
    <row r="12153" ht="14.45" customHeight="1"/>
    <row r="12154" ht="14.45" customHeight="1"/>
    <row r="12155" ht="14.45" customHeight="1"/>
    <row r="12156" ht="14.45" customHeight="1"/>
    <row r="12157" ht="14.45" customHeight="1"/>
    <row r="12158" ht="14.45" customHeight="1"/>
    <row r="12159" ht="14.45" customHeight="1"/>
    <row r="12160" ht="14.45" customHeight="1"/>
    <row r="12161" ht="14.45" customHeight="1"/>
    <row r="12162" ht="14.45" customHeight="1"/>
    <row r="12163" ht="14.45" customHeight="1"/>
    <row r="12164" ht="14.45" customHeight="1"/>
    <row r="12165" ht="14.45" customHeight="1"/>
    <row r="12166" ht="14.45" customHeight="1"/>
    <row r="12167" ht="14.45" customHeight="1"/>
    <row r="12168" ht="14.45" customHeight="1"/>
    <row r="12169" ht="14.45" customHeight="1"/>
    <row r="12170" ht="14.45" customHeight="1"/>
    <row r="12171" ht="14.45" customHeight="1"/>
    <row r="12172" ht="14.45" customHeight="1"/>
    <row r="12173" ht="14.45" customHeight="1"/>
    <row r="12174" ht="14.45" customHeight="1"/>
    <row r="12175" ht="14.45" customHeight="1"/>
    <row r="12176" ht="14.45" customHeight="1"/>
    <row r="12177" ht="14.45" customHeight="1"/>
    <row r="12178" ht="14.45" customHeight="1"/>
    <row r="12179" ht="14.45" customHeight="1"/>
    <row r="12180" ht="14.45" customHeight="1"/>
    <row r="12181" ht="14.45" customHeight="1"/>
    <row r="12182" ht="14.45" customHeight="1"/>
    <row r="12183" ht="14.45" customHeight="1"/>
    <row r="12184" ht="14.45" customHeight="1"/>
    <row r="12185" ht="14.45" customHeight="1"/>
    <row r="12186" ht="14.45" customHeight="1"/>
    <row r="12187" ht="14.45" customHeight="1"/>
    <row r="12188" ht="14.45" customHeight="1"/>
    <row r="12189" ht="14.45" customHeight="1"/>
    <row r="12190" ht="14.45" customHeight="1"/>
    <row r="12191" ht="14.45" customHeight="1"/>
    <row r="12192" ht="14.45" customHeight="1"/>
    <row r="12193" ht="14.45" customHeight="1"/>
    <row r="12194" ht="14.45" customHeight="1"/>
    <row r="12195" ht="14.45" customHeight="1"/>
    <row r="12196" ht="14.45" customHeight="1"/>
    <row r="12197" ht="14.45" customHeight="1"/>
    <row r="12198" ht="14.45" customHeight="1"/>
    <row r="12199" ht="14.45" customHeight="1"/>
    <row r="12200" ht="14.45" customHeight="1"/>
    <row r="12201" ht="14.45" customHeight="1"/>
    <row r="12202" ht="14.45" customHeight="1"/>
    <row r="12203" ht="14.45" customHeight="1"/>
    <row r="12204" ht="14.45" customHeight="1"/>
    <row r="12205" ht="14.45" customHeight="1"/>
    <row r="12206" ht="14.45" customHeight="1"/>
    <row r="12207" ht="14.45" customHeight="1"/>
    <row r="12208" ht="14.45" customHeight="1"/>
    <row r="12209" ht="14.45" customHeight="1"/>
    <row r="12210" ht="14.45" customHeight="1"/>
    <row r="12211" ht="14.45" customHeight="1"/>
    <row r="12212" ht="14.45" customHeight="1"/>
    <row r="12213" ht="14.45" customHeight="1"/>
    <row r="12214" ht="14.45" customHeight="1"/>
    <row r="12215" ht="14.45" customHeight="1"/>
    <row r="12216" ht="14.45" customHeight="1"/>
    <row r="12217" ht="14.45" customHeight="1"/>
    <row r="12218" ht="14.45" customHeight="1"/>
    <row r="12219" ht="14.45" customHeight="1"/>
    <row r="12220" ht="14.45" customHeight="1"/>
    <row r="12221" ht="14.45" customHeight="1"/>
    <row r="12222" ht="14.45" customHeight="1"/>
    <row r="12223" ht="14.45" customHeight="1"/>
    <row r="12224" ht="14.45" customHeight="1"/>
    <row r="12225" ht="14.45" customHeight="1"/>
    <row r="12226" ht="14.45" customHeight="1"/>
    <row r="12227" ht="14.45" customHeight="1"/>
    <row r="12228" ht="14.45" customHeight="1"/>
    <row r="12229" ht="14.45" customHeight="1"/>
    <row r="12230" ht="14.45" customHeight="1"/>
    <row r="12231" ht="14.45" customHeight="1"/>
    <row r="12232" ht="14.45" customHeight="1"/>
    <row r="12233" ht="14.45" customHeight="1"/>
    <row r="12234" ht="14.45" customHeight="1"/>
    <row r="12235" ht="14.45" customHeight="1"/>
    <row r="12236" ht="14.45" customHeight="1"/>
    <row r="12237" ht="14.45" customHeight="1"/>
    <row r="12238" ht="14.45" customHeight="1"/>
    <row r="12239" ht="14.45" customHeight="1"/>
    <row r="12240" ht="14.45" customHeight="1"/>
    <row r="12241" ht="14.45" customHeight="1"/>
    <row r="12242" ht="14.45" customHeight="1"/>
    <row r="12243" ht="14.45" customHeight="1"/>
    <row r="12244" ht="14.45" customHeight="1"/>
    <row r="12245" ht="14.45" customHeight="1"/>
    <row r="12246" ht="14.45" customHeight="1"/>
    <row r="12247" ht="14.45" customHeight="1"/>
    <row r="12248" ht="14.45" customHeight="1"/>
    <row r="12249" ht="14.45" customHeight="1"/>
    <row r="12250" ht="14.45" customHeight="1"/>
    <row r="12251" ht="14.45" customHeight="1"/>
    <row r="12252" ht="14.45" customHeight="1"/>
    <row r="12253" ht="14.45" customHeight="1"/>
    <row r="12254" ht="14.45" customHeight="1"/>
    <row r="12255" ht="14.45" customHeight="1"/>
    <row r="12256" ht="14.45" customHeight="1"/>
    <row r="12257" ht="14.45" customHeight="1"/>
    <row r="12258" ht="14.45" customHeight="1"/>
    <row r="12259" ht="14.45" customHeight="1"/>
    <row r="12260" ht="14.45" customHeight="1"/>
    <row r="12261" ht="14.45" customHeight="1"/>
    <row r="12262" ht="14.45" customHeight="1"/>
    <row r="12263" ht="14.45" customHeight="1"/>
    <row r="12264" ht="14.45" customHeight="1"/>
    <row r="12265" ht="14.45" customHeight="1"/>
    <row r="12266" ht="14.45" customHeight="1"/>
    <row r="12267" ht="14.45" customHeight="1"/>
    <row r="12268" ht="14.45" customHeight="1"/>
    <row r="12269" ht="14.45" customHeight="1"/>
    <row r="12270" ht="14.45" customHeight="1"/>
    <row r="12271" ht="14.45" customHeight="1"/>
    <row r="12272" ht="14.45" customHeight="1"/>
    <row r="12273" ht="14.45" customHeight="1"/>
    <row r="12274" ht="14.45" customHeight="1"/>
    <row r="12275" ht="14.45" customHeight="1"/>
    <row r="12276" ht="14.45" customHeight="1"/>
    <row r="12277" ht="14.45" customHeight="1"/>
    <row r="12278" ht="14.45" customHeight="1"/>
    <row r="12279" ht="14.45" customHeight="1"/>
    <row r="12280" ht="14.45" customHeight="1"/>
    <row r="12281" ht="14.45" customHeight="1"/>
    <row r="12282" ht="14.45" customHeight="1"/>
    <row r="12283" ht="14.45" customHeight="1"/>
    <row r="12284" ht="14.45" customHeight="1"/>
    <row r="12285" ht="14.45" customHeight="1"/>
    <row r="12286" ht="14.45" customHeight="1"/>
    <row r="12287" ht="14.45" customHeight="1"/>
    <row r="12288" ht="14.45" customHeight="1"/>
    <row r="12289" ht="14.45" customHeight="1"/>
    <row r="12290" ht="14.45" customHeight="1"/>
    <row r="12291" ht="14.45" customHeight="1"/>
    <row r="12292" ht="14.45" customHeight="1"/>
    <row r="12293" ht="14.45" customHeight="1"/>
    <row r="12294" ht="14.45" customHeight="1"/>
    <row r="12295" ht="14.45" customHeight="1"/>
    <row r="12296" ht="14.45" customHeight="1"/>
    <row r="12297" ht="14.45" customHeight="1"/>
    <row r="12298" ht="14.45" customHeight="1"/>
    <row r="12299" ht="14.45" customHeight="1"/>
    <row r="12300" ht="14.45" customHeight="1"/>
    <row r="12301" ht="14.45" customHeight="1"/>
    <row r="12302" ht="14.45" customHeight="1"/>
    <row r="12303" ht="14.45" customHeight="1"/>
    <row r="12304" ht="14.45" customHeight="1"/>
    <row r="12305" ht="14.45" customHeight="1"/>
    <row r="12306" ht="14.45" customHeight="1"/>
    <row r="12307" ht="14.45" customHeight="1"/>
    <row r="12308" ht="14.45" customHeight="1"/>
    <row r="12309" ht="14.45" customHeight="1"/>
    <row r="12310" ht="14.45" customHeight="1"/>
    <row r="12311" ht="14.45" customHeight="1"/>
    <row r="12312" ht="14.45" customHeight="1"/>
    <row r="12313" ht="14.45" customHeight="1"/>
    <row r="12314" ht="14.45" customHeight="1"/>
    <row r="12315" ht="14.45" customHeight="1"/>
    <row r="12316" ht="14.45" customHeight="1"/>
    <row r="12317" ht="14.45" customHeight="1"/>
    <row r="12318" ht="14.45" customHeight="1"/>
    <row r="12319" ht="14.45" customHeight="1"/>
    <row r="12320" ht="14.45" customHeight="1"/>
    <row r="12321" ht="14.45" customHeight="1"/>
    <row r="12322" ht="14.45" customHeight="1"/>
    <row r="12323" ht="14.45" customHeight="1"/>
    <row r="12324" ht="14.45" customHeight="1"/>
    <row r="12325" ht="14.45" customHeight="1"/>
    <row r="12326" ht="14.45" customHeight="1"/>
    <row r="12327" ht="14.45" customHeight="1"/>
    <row r="12328" ht="14.45" customHeight="1"/>
    <row r="12329" ht="14.45" customHeight="1"/>
    <row r="12330" ht="14.45" customHeight="1"/>
    <row r="12331" ht="14.45" customHeight="1"/>
    <row r="12332" ht="14.45" customHeight="1"/>
    <row r="12333" ht="14.45" customHeight="1"/>
    <row r="12334" ht="14.45" customHeight="1"/>
    <row r="12335" ht="14.45" customHeight="1"/>
    <row r="12336" ht="14.45" customHeight="1"/>
    <row r="12337" ht="14.45" customHeight="1"/>
    <row r="12338" ht="14.45" customHeight="1"/>
    <row r="12339" ht="14.45" customHeight="1"/>
    <row r="12340" ht="14.45" customHeight="1"/>
    <row r="12341" ht="14.45" customHeight="1"/>
    <row r="12342" ht="14.45" customHeight="1"/>
    <row r="12343" ht="14.45" customHeight="1"/>
    <row r="12344" ht="14.45" customHeight="1"/>
    <row r="12345" ht="14.45" customHeight="1"/>
    <row r="12346" ht="14.45" customHeight="1"/>
    <row r="12347" ht="14.45" customHeight="1"/>
    <row r="12348" ht="14.45" customHeight="1"/>
    <row r="12349" ht="14.45" customHeight="1"/>
    <row r="12350" ht="14.45" customHeight="1"/>
    <row r="12351" ht="14.45" customHeight="1"/>
    <row r="12352" ht="14.45" customHeight="1"/>
    <row r="12353" ht="14.45" customHeight="1"/>
    <row r="12354" ht="14.45" customHeight="1"/>
    <row r="12355" ht="14.45" customHeight="1"/>
    <row r="12356" ht="14.45" customHeight="1"/>
    <row r="12357" ht="14.45" customHeight="1"/>
    <row r="12358" ht="14.45" customHeight="1"/>
    <row r="12359" ht="14.45" customHeight="1"/>
    <row r="12360" ht="14.45" customHeight="1"/>
    <row r="12361" ht="14.45" customHeight="1"/>
    <row r="12362" ht="14.45" customHeight="1"/>
    <row r="12363" ht="14.45" customHeight="1"/>
    <row r="12364" ht="14.45" customHeight="1"/>
    <row r="12365" ht="14.45" customHeight="1"/>
    <row r="12366" ht="14.45" customHeight="1"/>
    <row r="12367" ht="14.45" customHeight="1"/>
    <row r="12368" ht="14.45" customHeight="1"/>
    <row r="12369" ht="14.45" customHeight="1"/>
    <row r="12370" ht="14.45" customHeight="1"/>
    <row r="12371" ht="14.45" customHeight="1"/>
    <row r="12372" ht="14.45" customHeight="1"/>
    <row r="12373" ht="14.45" customHeight="1"/>
    <row r="12374" ht="14.45" customHeight="1"/>
    <row r="12375" ht="14.45" customHeight="1"/>
    <row r="12376" ht="14.45" customHeight="1"/>
    <row r="12377" ht="14.45" customHeight="1"/>
    <row r="12378" ht="14.45" customHeight="1"/>
    <row r="12379" ht="14.45" customHeight="1"/>
    <row r="12380" ht="14.45" customHeight="1"/>
    <row r="12381" ht="14.45" customHeight="1"/>
    <row r="12382" ht="14.45" customHeight="1"/>
    <row r="12383" ht="14.45" customHeight="1"/>
    <row r="12384" ht="14.45" customHeight="1"/>
    <row r="12385" ht="14.45" customHeight="1"/>
    <row r="12386" ht="14.45" customHeight="1"/>
    <row r="12387" ht="14.45" customHeight="1"/>
    <row r="12388" ht="14.45" customHeight="1"/>
    <row r="12389" ht="14.45" customHeight="1"/>
    <row r="12390" ht="14.45" customHeight="1"/>
    <row r="12391" ht="14.45" customHeight="1"/>
    <row r="12392" ht="14.45" customHeight="1"/>
    <row r="12393" ht="14.45" customHeight="1"/>
    <row r="12394" ht="14.45" customHeight="1"/>
    <row r="12395" ht="14.45" customHeight="1"/>
    <row r="12396" ht="14.45" customHeight="1"/>
    <row r="12397" ht="14.45" customHeight="1"/>
    <row r="12398" ht="14.45" customHeight="1"/>
    <row r="12399" ht="14.45" customHeight="1"/>
    <row r="12400" ht="14.45" customHeight="1"/>
    <row r="12401" ht="14.45" customHeight="1"/>
    <row r="12402" ht="14.45" customHeight="1"/>
    <row r="12403" ht="14.45" customHeight="1"/>
    <row r="12404" ht="14.45" customHeight="1"/>
    <row r="12405" ht="14.45" customHeight="1"/>
    <row r="12406" ht="14.45" customHeight="1"/>
    <row r="12407" ht="14.45" customHeight="1"/>
    <row r="12408" ht="14.45" customHeight="1"/>
    <row r="12409" ht="14.45" customHeight="1"/>
    <row r="12410" ht="14.45" customHeight="1"/>
    <row r="12411" ht="14.45" customHeight="1"/>
    <row r="12412" ht="14.45" customHeight="1"/>
    <row r="12413" ht="14.45" customHeight="1"/>
    <row r="12414" ht="14.45" customHeight="1"/>
    <row r="12415" ht="14.45" customHeight="1"/>
    <row r="12416" ht="14.45" customHeight="1"/>
    <row r="12417" ht="14.45" customHeight="1"/>
    <row r="12418" ht="14.45" customHeight="1"/>
    <row r="12419" ht="14.45" customHeight="1"/>
    <row r="12420" ht="14.45" customHeight="1"/>
    <row r="12421" ht="14.45" customHeight="1"/>
    <row r="12422" ht="14.45" customHeight="1"/>
    <row r="12423" ht="14.45" customHeight="1"/>
    <row r="12424" ht="14.45" customHeight="1"/>
    <row r="12425" ht="14.45" customHeight="1"/>
    <row r="12426" ht="14.45" customHeight="1"/>
    <row r="12427" ht="14.45" customHeight="1"/>
    <row r="12428" ht="14.45" customHeight="1"/>
    <row r="12429" ht="14.45" customHeight="1"/>
    <row r="12430" ht="14.45" customHeight="1"/>
    <row r="12431" ht="14.45" customHeight="1"/>
    <row r="12432" ht="14.45" customHeight="1"/>
    <row r="12433" ht="14.45" customHeight="1"/>
    <row r="12434" ht="14.45" customHeight="1"/>
    <row r="12435" ht="14.45" customHeight="1"/>
    <row r="12436" ht="14.45" customHeight="1"/>
    <row r="12437" ht="14.45" customHeight="1"/>
    <row r="12438" ht="14.45" customHeight="1"/>
    <row r="12439" ht="14.45" customHeight="1"/>
    <row r="12440" ht="14.45" customHeight="1"/>
    <row r="12441" ht="14.45" customHeight="1"/>
    <row r="12442" ht="14.45" customHeight="1"/>
    <row r="12443" ht="14.45" customHeight="1"/>
    <row r="12444" ht="14.45" customHeight="1"/>
    <row r="12445" ht="14.45" customHeight="1"/>
    <row r="12446" ht="14.45" customHeight="1"/>
    <row r="12447" ht="14.45" customHeight="1"/>
    <row r="12448" ht="14.45" customHeight="1"/>
    <row r="12449" ht="14.45" customHeight="1"/>
    <row r="12450" ht="14.45" customHeight="1"/>
    <row r="12451" ht="14.45" customHeight="1"/>
    <row r="12452" ht="14.45" customHeight="1"/>
    <row r="12453" ht="14.45" customHeight="1"/>
    <row r="12454" ht="14.45" customHeight="1"/>
    <row r="12455" ht="14.45" customHeight="1"/>
    <row r="12456" ht="14.45" customHeight="1"/>
    <row r="12457" ht="14.45" customHeight="1"/>
    <row r="12458" ht="14.45" customHeight="1"/>
    <row r="12459" ht="14.45" customHeight="1"/>
    <row r="12460" ht="14.45" customHeight="1"/>
    <row r="12461" ht="14.45" customHeight="1"/>
    <row r="12462" ht="14.45" customHeight="1"/>
    <row r="12463" ht="14.45" customHeight="1"/>
    <row r="12464" ht="14.45" customHeight="1"/>
    <row r="12465" ht="14.45" customHeight="1"/>
    <row r="12466" ht="14.45" customHeight="1"/>
    <row r="12467" ht="14.45" customHeight="1"/>
    <row r="12468" ht="14.45" customHeight="1"/>
    <row r="12469" ht="14.45" customHeight="1"/>
    <row r="12470" ht="14.45" customHeight="1"/>
    <row r="12471" ht="14.45" customHeight="1"/>
    <row r="12472" ht="14.45" customHeight="1"/>
    <row r="12473" ht="14.45" customHeight="1"/>
    <row r="12474" ht="14.45" customHeight="1"/>
    <row r="12475" ht="14.45" customHeight="1"/>
    <row r="12476" ht="14.45" customHeight="1"/>
    <row r="12477" ht="14.45" customHeight="1"/>
    <row r="12478" ht="14.45" customHeight="1"/>
    <row r="12479" ht="14.45" customHeight="1"/>
    <row r="12480" ht="14.45" customHeight="1"/>
    <row r="12481" ht="14.45" customHeight="1"/>
    <row r="12482" ht="14.45" customHeight="1"/>
    <row r="12483" ht="14.45" customHeight="1"/>
    <row r="12484" ht="14.45" customHeight="1"/>
    <row r="12485" ht="14.45" customHeight="1"/>
    <row r="12486" ht="14.45" customHeight="1"/>
    <row r="12487" ht="14.45" customHeight="1"/>
    <row r="12488" ht="14.45" customHeight="1"/>
    <row r="12489" ht="14.45" customHeight="1"/>
    <row r="12490" ht="14.45" customHeight="1"/>
    <row r="12491" ht="14.45" customHeight="1"/>
    <row r="12492" ht="14.45" customHeight="1"/>
    <row r="12493" ht="14.45" customHeight="1"/>
    <row r="12494" ht="14.45" customHeight="1"/>
    <row r="12495" ht="14.45" customHeight="1"/>
    <row r="12496" ht="14.45" customHeight="1"/>
    <row r="12497" ht="14.45" customHeight="1"/>
    <row r="12498" ht="14.45" customHeight="1"/>
    <row r="12499" ht="14.45" customHeight="1"/>
    <row r="12500" ht="14.45" customHeight="1"/>
    <row r="12501" ht="14.45" customHeight="1"/>
    <row r="12502" ht="14.45" customHeight="1"/>
    <row r="12503" ht="14.45" customHeight="1"/>
    <row r="12504" ht="14.45" customHeight="1"/>
    <row r="12505" ht="14.45" customHeight="1"/>
    <row r="12506" ht="14.45" customHeight="1"/>
    <row r="12507" ht="14.45" customHeight="1"/>
    <row r="12508" ht="14.45" customHeight="1"/>
    <row r="12509" ht="14.45" customHeight="1"/>
    <row r="12510" ht="14.45" customHeight="1"/>
    <row r="12511" ht="14.45" customHeight="1"/>
    <row r="12512" ht="14.45" customHeight="1"/>
    <row r="12513" ht="14.45" customHeight="1"/>
    <row r="12514" ht="14.45" customHeight="1"/>
    <row r="12515" ht="14.45" customHeight="1"/>
    <row r="12516" ht="14.45" customHeight="1"/>
    <row r="12517" ht="14.45" customHeight="1"/>
    <row r="12518" ht="14.45" customHeight="1"/>
    <row r="12519" ht="14.45" customHeight="1"/>
    <row r="12520" ht="14.45" customHeight="1"/>
    <row r="12521" ht="14.45" customHeight="1"/>
    <row r="12522" ht="14.45" customHeight="1"/>
    <row r="12523" ht="14.45" customHeight="1"/>
    <row r="12524" ht="14.45" customHeight="1"/>
    <row r="12525" ht="14.45" customHeight="1"/>
    <row r="12526" ht="14.45" customHeight="1"/>
    <row r="12527" ht="14.45" customHeight="1"/>
    <row r="12528" ht="14.45" customHeight="1"/>
    <row r="12529" ht="14.45" customHeight="1"/>
    <row r="12530" ht="14.45" customHeight="1"/>
    <row r="12531" ht="14.45" customHeight="1"/>
    <row r="12532" ht="14.45" customHeight="1"/>
    <row r="12533" ht="14.45" customHeight="1"/>
    <row r="12534" ht="14.45" customHeight="1"/>
    <row r="12535" ht="14.45" customHeight="1"/>
    <row r="12536" ht="14.45" customHeight="1"/>
    <row r="12537" ht="14.45" customHeight="1"/>
    <row r="12538" ht="14.45" customHeight="1"/>
    <row r="12539" ht="14.45" customHeight="1"/>
    <row r="12540" ht="14.45" customHeight="1"/>
    <row r="12541" ht="14.45" customHeight="1"/>
    <row r="12542" ht="14.45" customHeight="1"/>
    <row r="12543" ht="14.45" customHeight="1"/>
    <row r="12544" ht="14.45" customHeight="1"/>
    <row r="12545" ht="14.45" customHeight="1"/>
    <row r="12546" ht="14.45" customHeight="1"/>
    <row r="12547" ht="14.45" customHeight="1"/>
    <row r="12548" ht="14.45" customHeight="1"/>
    <row r="12549" ht="14.45" customHeight="1"/>
    <row r="12550" ht="14.45" customHeight="1"/>
    <row r="12551" ht="14.45" customHeight="1"/>
    <row r="12552" ht="14.45" customHeight="1"/>
    <row r="12553" ht="14.45" customHeight="1"/>
    <row r="12554" ht="14.45" customHeight="1"/>
    <row r="12555" ht="14.45" customHeight="1"/>
    <row r="12556" ht="14.45" customHeight="1"/>
    <row r="12557" ht="14.45" customHeight="1"/>
    <row r="12558" ht="14.45" customHeight="1"/>
    <row r="12559" ht="14.45" customHeight="1"/>
    <row r="12560" ht="14.45" customHeight="1"/>
    <row r="12561" ht="14.45" customHeight="1"/>
    <row r="12562" ht="14.45" customHeight="1"/>
    <row r="12563" ht="14.45" customHeight="1"/>
    <row r="12564" ht="14.45" customHeight="1"/>
    <row r="12565" ht="14.45" customHeight="1"/>
    <row r="12566" ht="14.45" customHeight="1"/>
    <row r="12567" ht="14.45" customHeight="1"/>
    <row r="12568" ht="14.45" customHeight="1"/>
    <row r="12569" ht="14.45" customHeight="1"/>
    <row r="12570" ht="14.45" customHeight="1"/>
    <row r="12571" ht="14.45" customHeight="1"/>
    <row r="12572" ht="14.45" customHeight="1"/>
    <row r="12573" ht="14.45" customHeight="1"/>
    <row r="12574" ht="14.45" customHeight="1"/>
    <row r="12575" ht="14.45" customHeight="1"/>
    <row r="12576" ht="14.45" customHeight="1"/>
    <row r="12577" ht="14.45" customHeight="1"/>
    <row r="12578" ht="14.45" customHeight="1"/>
    <row r="12579" ht="14.45" customHeight="1"/>
    <row r="12580" ht="14.45" customHeight="1"/>
    <row r="12581" ht="14.45" customHeight="1"/>
    <row r="12582" ht="14.45" customHeight="1"/>
    <row r="12583" ht="14.45" customHeight="1"/>
    <row r="12584" ht="14.45" customHeight="1"/>
    <row r="12585" ht="14.45" customHeight="1"/>
    <row r="12586" ht="14.45" customHeight="1"/>
    <row r="12587" ht="14.45" customHeight="1"/>
    <row r="12588" ht="14.45" customHeight="1"/>
    <row r="12589" ht="14.45" customHeight="1"/>
    <row r="12590" ht="14.45" customHeight="1"/>
    <row r="12591" ht="14.45" customHeight="1"/>
    <row r="12592" ht="14.45" customHeight="1"/>
    <row r="12593" ht="14.45" customHeight="1"/>
    <row r="12594" ht="14.45" customHeight="1"/>
    <row r="12595" ht="14.45" customHeight="1"/>
    <row r="12596" ht="14.45" customHeight="1"/>
    <row r="12597" ht="14.45" customHeight="1"/>
    <row r="12598" ht="14.45" customHeight="1"/>
    <row r="12599" ht="14.45" customHeight="1"/>
    <row r="12600" ht="14.45" customHeight="1"/>
    <row r="12601" ht="14.45" customHeight="1"/>
    <row r="12602" ht="14.45" customHeight="1"/>
    <row r="12603" ht="14.45" customHeight="1"/>
    <row r="12604" ht="14.45" customHeight="1"/>
    <row r="12605" ht="14.45" customHeight="1"/>
    <row r="12606" ht="14.45" customHeight="1"/>
    <row r="12607" ht="14.45" customHeight="1"/>
    <row r="12608" ht="14.45" customHeight="1"/>
    <row r="12609" ht="14.45" customHeight="1"/>
    <row r="12610" ht="14.45" customHeight="1"/>
    <row r="12611" ht="14.45" customHeight="1"/>
    <row r="12612" ht="14.45" customHeight="1"/>
    <row r="12613" ht="14.45" customHeight="1"/>
    <row r="12614" ht="14.45" customHeight="1"/>
    <row r="12615" ht="14.45" customHeight="1"/>
    <row r="12616" ht="14.45" customHeight="1"/>
    <row r="12617" ht="14.45" customHeight="1"/>
    <row r="12618" ht="14.45" customHeight="1"/>
    <row r="12619" ht="14.45" customHeight="1"/>
    <row r="12620" ht="14.45" customHeight="1"/>
    <row r="12621" ht="14.45" customHeight="1"/>
    <row r="12622" ht="14.45" customHeight="1"/>
    <row r="12623" ht="14.45" customHeight="1"/>
    <row r="12624" ht="14.45" customHeight="1"/>
    <row r="12625" ht="14.45" customHeight="1"/>
    <row r="12626" ht="14.45" customHeight="1"/>
    <row r="12627" ht="14.45" customHeight="1"/>
    <row r="12628" ht="14.45" customHeight="1"/>
    <row r="12629" ht="14.45" customHeight="1"/>
    <row r="12630" ht="14.45" customHeight="1"/>
    <row r="12631" ht="14.45" customHeight="1"/>
    <row r="12632" ht="14.45" customHeight="1"/>
    <row r="12633" ht="14.45" customHeight="1"/>
    <row r="12634" ht="14.45" customHeight="1"/>
    <row r="12635" ht="14.45" customHeight="1"/>
    <row r="12636" ht="14.45" customHeight="1"/>
    <row r="12637" ht="14.45" customHeight="1"/>
    <row r="12638" ht="14.45" customHeight="1"/>
    <row r="12639" ht="14.45" customHeight="1"/>
    <row r="12640" ht="14.45" customHeight="1"/>
    <row r="12641" ht="14.45" customHeight="1"/>
    <row r="12642" ht="14.45" customHeight="1"/>
    <row r="12643" ht="14.45" customHeight="1"/>
    <row r="12644" ht="14.45" customHeight="1"/>
    <row r="12645" ht="14.45" customHeight="1"/>
    <row r="12646" ht="14.45" customHeight="1"/>
    <row r="12647" ht="14.45" customHeight="1"/>
    <row r="12648" ht="14.45" customHeight="1"/>
    <row r="12649" ht="14.45" customHeight="1"/>
    <row r="12650" ht="14.45" customHeight="1"/>
    <row r="12651" ht="14.45" customHeight="1"/>
    <row r="12652" ht="14.45" customHeight="1"/>
    <row r="12653" ht="14.45" customHeight="1"/>
    <row r="12654" ht="14.45" customHeight="1"/>
    <row r="12655" ht="14.45" customHeight="1"/>
    <row r="12656" ht="14.45" customHeight="1"/>
    <row r="12657" ht="14.45" customHeight="1"/>
    <row r="12658" ht="14.45" customHeight="1"/>
    <row r="12659" ht="14.45" customHeight="1"/>
    <row r="12660" ht="14.45" customHeight="1"/>
    <row r="12661" ht="14.45" customHeight="1"/>
    <row r="12662" ht="14.45" customHeight="1"/>
    <row r="12663" ht="14.45" customHeight="1"/>
    <row r="12664" ht="14.45" customHeight="1"/>
    <row r="12665" ht="14.45" customHeight="1"/>
    <row r="12666" ht="14.45" customHeight="1"/>
    <row r="12667" ht="14.45" customHeight="1"/>
    <row r="12668" ht="14.45" customHeight="1"/>
    <row r="12669" ht="14.45" customHeight="1"/>
    <row r="12670" ht="14.45" customHeight="1"/>
    <row r="12671" ht="14.45" customHeight="1"/>
    <row r="12672" ht="14.45" customHeight="1"/>
    <row r="12673" ht="14.45" customHeight="1"/>
    <row r="12674" ht="14.45" customHeight="1"/>
    <row r="12675" ht="14.45" customHeight="1"/>
    <row r="12676" ht="14.45" customHeight="1"/>
    <row r="12677" ht="14.45" customHeight="1"/>
    <row r="12678" ht="14.45" customHeight="1"/>
    <row r="12679" ht="14.45" customHeight="1"/>
    <row r="12680" ht="14.45" customHeight="1"/>
    <row r="12681" ht="14.45" customHeight="1"/>
    <row r="12682" ht="14.45" customHeight="1"/>
    <row r="12683" ht="14.45" customHeight="1"/>
    <row r="12684" ht="14.45" customHeight="1"/>
    <row r="12685" ht="14.45" customHeight="1"/>
    <row r="12686" ht="14.45" customHeight="1"/>
    <row r="12687" ht="14.45" customHeight="1"/>
    <row r="12688" ht="14.45" customHeight="1"/>
    <row r="12689" ht="14.45" customHeight="1"/>
    <row r="12690" ht="14.45" customHeight="1"/>
    <row r="12691" ht="14.45" customHeight="1"/>
    <row r="12692" ht="14.45" customHeight="1"/>
    <row r="12693" ht="14.45" customHeight="1"/>
    <row r="12694" ht="14.45" customHeight="1"/>
    <row r="12695" ht="14.45" customHeight="1"/>
    <row r="12696" ht="14.45" customHeight="1"/>
    <row r="12697" ht="14.45" customHeight="1"/>
    <row r="12698" ht="14.45" customHeight="1"/>
    <row r="12699" ht="14.45" customHeight="1"/>
    <row r="12700" ht="14.45" customHeight="1"/>
    <row r="12701" ht="14.45" customHeight="1"/>
    <row r="12702" ht="14.45" customHeight="1"/>
    <row r="12703" ht="14.45" customHeight="1"/>
    <row r="12704" ht="14.45" customHeight="1"/>
    <row r="12705" ht="14.45" customHeight="1"/>
    <row r="12706" ht="14.45" customHeight="1"/>
    <row r="12707" ht="14.45" customHeight="1"/>
    <row r="12708" ht="14.45" customHeight="1"/>
    <row r="12709" ht="14.45" customHeight="1"/>
    <row r="12710" ht="14.45" customHeight="1"/>
    <row r="12711" ht="14.45" customHeight="1"/>
    <row r="12712" ht="14.45" customHeight="1"/>
    <row r="12713" ht="14.45" customHeight="1"/>
    <row r="12714" ht="14.45" customHeight="1"/>
    <row r="12715" ht="14.45" customHeight="1"/>
    <row r="12716" ht="14.45" customHeight="1"/>
    <row r="12717" ht="14.45" customHeight="1"/>
    <row r="12718" ht="14.45" customHeight="1"/>
    <row r="12719" ht="14.45" customHeight="1"/>
    <row r="12720" ht="14.45" customHeight="1"/>
    <row r="12721" ht="14.45" customHeight="1"/>
    <row r="12722" ht="14.45" customHeight="1"/>
    <row r="12723" ht="14.45" customHeight="1"/>
    <row r="12724" ht="14.45" customHeight="1"/>
    <row r="12725" ht="14.45" customHeight="1"/>
    <row r="12726" ht="14.45" customHeight="1"/>
    <row r="12727" ht="14.45" customHeight="1"/>
    <row r="12728" ht="14.45" customHeight="1"/>
    <row r="12729" ht="14.45" customHeight="1"/>
    <row r="12730" ht="14.45" customHeight="1"/>
    <row r="12731" ht="14.45" customHeight="1"/>
    <row r="12732" ht="14.45" customHeight="1"/>
    <row r="12733" ht="14.45" customHeight="1"/>
    <row r="12734" ht="14.45" customHeight="1"/>
    <row r="12735" ht="14.45" customHeight="1"/>
    <row r="12736" ht="14.45" customHeight="1"/>
    <row r="12737" ht="14.45" customHeight="1"/>
    <row r="12738" ht="14.45" customHeight="1"/>
    <row r="12739" ht="14.45" customHeight="1"/>
    <row r="12740" ht="14.45" customHeight="1"/>
    <row r="12741" ht="14.45" customHeight="1"/>
    <row r="12742" ht="14.45" customHeight="1"/>
    <row r="12743" ht="14.45" customHeight="1"/>
    <row r="12744" ht="14.45" customHeight="1"/>
    <row r="12745" ht="14.45" customHeight="1"/>
    <row r="12746" ht="14.45" customHeight="1"/>
    <row r="12747" ht="14.45" customHeight="1"/>
    <row r="12748" ht="14.45" customHeight="1"/>
    <row r="12749" ht="14.45" customHeight="1"/>
    <row r="12750" ht="14.45" customHeight="1"/>
    <row r="12751" ht="14.45" customHeight="1"/>
    <row r="12752" ht="14.45" customHeight="1"/>
    <row r="12753" ht="14.45" customHeight="1"/>
    <row r="12754" ht="14.45" customHeight="1"/>
    <row r="12755" ht="14.45" customHeight="1"/>
    <row r="12756" ht="14.45" customHeight="1"/>
    <row r="12757" ht="14.45" customHeight="1"/>
    <row r="12758" ht="14.45" customHeight="1"/>
    <row r="12759" ht="14.45" customHeight="1"/>
    <row r="12760" ht="14.45" customHeight="1"/>
    <row r="12761" ht="14.45" customHeight="1"/>
    <row r="12762" ht="14.45" customHeight="1"/>
    <row r="12763" ht="14.45" customHeight="1"/>
    <row r="12764" ht="14.45" customHeight="1"/>
    <row r="12765" ht="14.45" customHeight="1"/>
    <row r="12766" ht="14.45" customHeight="1"/>
    <row r="12767" ht="14.45" customHeight="1"/>
    <row r="12768" ht="14.45" customHeight="1"/>
    <row r="12769" ht="14.45" customHeight="1"/>
    <row r="12770" ht="14.45" customHeight="1"/>
    <row r="12771" ht="14.45" customHeight="1"/>
    <row r="12772" ht="14.45" customHeight="1"/>
    <row r="12773" ht="14.45" customHeight="1"/>
    <row r="12774" ht="14.45" customHeight="1"/>
    <row r="12775" ht="14.45" customHeight="1"/>
    <row r="12776" ht="14.45" customHeight="1"/>
    <row r="12777" ht="14.45" customHeight="1"/>
    <row r="12778" ht="14.45" customHeight="1"/>
    <row r="12779" ht="14.45" customHeight="1"/>
    <row r="12780" ht="14.45" customHeight="1"/>
    <row r="12781" ht="14.45" customHeight="1"/>
    <row r="12782" ht="14.45" customHeight="1"/>
    <row r="12783" ht="14.45" customHeight="1"/>
    <row r="12784" ht="14.45" customHeight="1"/>
    <row r="12785" ht="14.45" customHeight="1"/>
    <row r="12786" ht="14.45" customHeight="1"/>
    <row r="12787" ht="14.45" customHeight="1"/>
    <row r="12788" ht="14.45" customHeight="1"/>
    <row r="12789" ht="14.45" customHeight="1"/>
    <row r="12790" ht="14.45" customHeight="1"/>
    <row r="12791" ht="14.45" customHeight="1"/>
    <row r="12792" ht="14.45" customHeight="1"/>
    <row r="12793" ht="14.45" customHeight="1"/>
    <row r="12794" ht="14.45" customHeight="1"/>
    <row r="12795" ht="14.45" customHeight="1"/>
    <row r="12796" ht="14.45" customHeight="1"/>
    <row r="12797" ht="14.45" customHeight="1"/>
    <row r="12798" ht="14.45" customHeight="1"/>
    <row r="12799" ht="14.45" customHeight="1"/>
    <row r="12800" ht="14.45" customHeight="1"/>
    <row r="12801" ht="14.45" customHeight="1"/>
    <row r="12802" ht="14.45" customHeight="1"/>
    <row r="12803" ht="14.45" customHeight="1"/>
    <row r="12804" ht="14.45" customHeight="1"/>
    <row r="12805" ht="14.45" customHeight="1"/>
    <row r="12806" ht="14.45" customHeight="1"/>
    <row r="12807" ht="14.45" customHeight="1"/>
    <row r="12808" ht="14.45" customHeight="1"/>
    <row r="12809" ht="14.45" customHeight="1"/>
    <row r="12810" ht="14.45" customHeight="1"/>
    <row r="12811" ht="14.45" customHeight="1"/>
    <row r="12812" ht="14.45" customHeight="1"/>
    <row r="12813" ht="14.45" customHeight="1"/>
    <row r="12814" ht="14.45" customHeight="1"/>
    <row r="12815" ht="14.45" customHeight="1"/>
    <row r="12816" ht="14.45" customHeight="1"/>
    <row r="12817" ht="14.45" customHeight="1"/>
    <row r="12818" ht="14.45" customHeight="1"/>
    <row r="12819" ht="14.45" customHeight="1"/>
    <row r="12820" ht="14.45" customHeight="1"/>
    <row r="12821" ht="14.45" customHeight="1"/>
    <row r="12822" ht="14.45" customHeight="1"/>
    <row r="12823" ht="14.45" customHeight="1"/>
    <row r="12824" ht="14.45" customHeight="1"/>
    <row r="12825" ht="14.45" customHeight="1"/>
    <row r="12826" ht="14.45" customHeight="1"/>
    <row r="12827" ht="14.45" customHeight="1"/>
    <row r="12828" ht="14.45" customHeight="1"/>
    <row r="12829" ht="14.45" customHeight="1"/>
    <row r="12830" ht="14.45" customHeight="1"/>
    <row r="12831" ht="14.45" customHeight="1"/>
    <row r="12832" ht="14.45" customHeight="1"/>
    <row r="12833" ht="14.45" customHeight="1"/>
    <row r="12834" ht="14.45" customHeight="1"/>
    <row r="12835" ht="14.45" customHeight="1"/>
    <row r="12836" ht="14.45" customHeight="1"/>
    <row r="12837" ht="14.45" customHeight="1"/>
    <row r="12838" ht="14.45" customHeight="1"/>
    <row r="12839" ht="14.45" customHeight="1"/>
    <row r="12840" ht="14.45" customHeight="1"/>
    <row r="12841" ht="14.45" customHeight="1"/>
    <row r="12842" ht="14.45" customHeight="1"/>
    <row r="12843" ht="14.45" customHeight="1"/>
    <row r="12844" ht="14.45" customHeight="1"/>
    <row r="12845" ht="14.45" customHeight="1"/>
    <row r="12846" ht="14.45" customHeight="1"/>
    <row r="12847" ht="14.45" customHeight="1"/>
    <row r="12848" ht="14.45" customHeight="1"/>
    <row r="12849" ht="14.45" customHeight="1"/>
    <row r="12850" ht="14.45" customHeight="1"/>
    <row r="12851" ht="14.45" customHeight="1"/>
    <row r="12852" ht="14.45" customHeight="1"/>
    <row r="12853" ht="14.45" customHeight="1"/>
    <row r="12854" ht="14.45" customHeight="1"/>
    <row r="12855" ht="14.45" customHeight="1"/>
    <row r="12856" ht="14.45" customHeight="1"/>
    <row r="12857" ht="14.45" customHeight="1"/>
    <row r="12858" ht="14.45" customHeight="1"/>
    <row r="12859" ht="14.45" customHeight="1"/>
    <row r="12860" ht="14.45" customHeight="1"/>
    <row r="12861" ht="14.45" customHeight="1"/>
    <row r="12862" ht="14.45" customHeight="1"/>
    <row r="12863" ht="14.45" customHeight="1"/>
    <row r="12864" ht="14.45" customHeight="1"/>
    <row r="12865" ht="14.45" customHeight="1"/>
    <row r="12866" ht="14.45" customHeight="1"/>
    <row r="12867" ht="14.45" customHeight="1"/>
    <row r="12868" ht="14.45" customHeight="1"/>
    <row r="12869" ht="14.45" customHeight="1"/>
    <row r="12870" ht="14.45" customHeight="1"/>
    <row r="12871" ht="14.45" customHeight="1"/>
    <row r="12872" ht="14.45" customHeight="1"/>
    <row r="12873" ht="14.45" customHeight="1"/>
    <row r="12874" ht="14.45" customHeight="1"/>
    <row r="12875" ht="14.45" customHeight="1"/>
    <row r="12876" ht="14.45" customHeight="1"/>
    <row r="12877" ht="14.45" customHeight="1"/>
    <row r="12878" ht="14.45" customHeight="1"/>
    <row r="12879" ht="14.45" customHeight="1"/>
    <row r="12880" ht="14.45" customHeight="1"/>
    <row r="12881" ht="14.45" customHeight="1"/>
    <row r="12882" ht="14.45" customHeight="1"/>
    <row r="12883" ht="14.45" customHeight="1"/>
    <row r="12884" ht="14.45" customHeight="1"/>
    <row r="12885" ht="14.45" customHeight="1"/>
    <row r="12886" ht="14.45" customHeight="1"/>
    <row r="12887" ht="14.45" customHeight="1"/>
    <row r="12888" ht="14.45" customHeight="1"/>
    <row r="12889" ht="14.45" customHeight="1"/>
    <row r="12890" ht="14.45" customHeight="1"/>
    <row r="12891" ht="14.45" customHeight="1"/>
    <row r="12892" ht="14.45" customHeight="1"/>
    <row r="12893" ht="14.45" customHeight="1"/>
    <row r="12894" ht="14.45" customHeight="1"/>
    <row r="12895" ht="14.45" customHeight="1"/>
    <row r="12896" ht="14.45" customHeight="1"/>
    <row r="12897" ht="14.45" customHeight="1"/>
    <row r="12898" ht="14.45" customHeight="1"/>
    <row r="12899" ht="14.45" customHeight="1"/>
    <row r="12900" ht="14.45" customHeight="1"/>
    <row r="12901" ht="14.45" customHeight="1"/>
    <row r="12902" ht="14.45" customHeight="1"/>
    <row r="12903" ht="14.45" customHeight="1"/>
    <row r="12904" ht="14.45" customHeight="1"/>
    <row r="12905" ht="14.45" customHeight="1"/>
    <row r="12906" ht="14.45" customHeight="1"/>
    <row r="12907" ht="14.45" customHeight="1"/>
    <row r="12908" ht="14.45" customHeight="1"/>
    <row r="12909" ht="14.45" customHeight="1"/>
    <row r="12910" ht="14.45" customHeight="1"/>
    <row r="12911" ht="14.45" customHeight="1"/>
    <row r="12912" ht="14.45" customHeight="1"/>
    <row r="12913" ht="14.45" customHeight="1"/>
    <row r="12914" ht="14.45" customHeight="1"/>
    <row r="12915" ht="14.45" customHeight="1"/>
    <row r="12916" ht="14.45" customHeight="1"/>
    <row r="12917" ht="14.45" customHeight="1"/>
    <row r="12918" ht="14.45" customHeight="1"/>
    <row r="12919" ht="14.45" customHeight="1"/>
    <row r="12920" ht="14.45" customHeight="1"/>
    <row r="12921" ht="14.45" customHeight="1"/>
    <row r="12922" ht="14.45" customHeight="1"/>
    <row r="12923" ht="14.45" customHeight="1"/>
    <row r="12924" ht="14.45" customHeight="1"/>
    <row r="12925" ht="14.45" customHeight="1"/>
    <row r="12926" ht="14.45" customHeight="1"/>
    <row r="12927" ht="14.45" customHeight="1"/>
    <row r="12928" ht="14.45" customHeight="1"/>
    <row r="12929" ht="14.45" customHeight="1"/>
    <row r="12930" ht="14.45" customHeight="1"/>
    <row r="12931" ht="14.45" customHeight="1"/>
    <row r="12932" ht="14.45" customHeight="1"/>
    <row r="12933" ht="14.45" customHeight="1"/>
    <row r="12934" ht="14.45" customHeight="1"/>
    <row r="12935" ht="14.45" customHeight="1"/>
    <row r="12936" ht="14.45" customHeight="1"/>
    <row r="12937" ht="14.45" customHeight="1"/>
    <row r="12938" ht="14.45" customHeight="1"/>
    <row r="12939" ht="14.45" customHeight="1"/>
    <row r="12940" ht="14.45" customHeight="1"/>
    <row r="12941" ht="14.45" customHeight="1"/>
    <row r="12942" ht="14.45" customHeight="1"/>
    <row r="12943" ht="14.45" customHeight="1"/>
    <row r="12944" ht="14.45" customHeight="1"/>
    <row r="12945" ht="14.45" customHeight="1"/>
    <row r="12946" ht="14.45" customHeight="1"/>
    <row r="12947" ht="14.45" customHeight="1"/>
    <row r="12948" ht="14.45" customHeight="1"/>
    <row r="12949" ht="14.45" customHeight="1"/>
    <row r="12950" ht="14.45" customHeight="1"/>
    <row r="12951" ht="14.45" customHeight="1"/>
    <row r="12952" ht="14.45" customHeight="1"/>
    <row r="12953" ht="14.45" customHeight="1"/>
    <row r="12954" ht="14.45" customHeight="1"/>
    <row r="12955" ht="14.45" customHeight="1"/>
    <row r="12956" ht="14.45" customHeight="1"/>
    <row r="12957" ht="14.45" customHeight="1"/>
    <row r="12958" ht="14.45" customHeight="1"/>
    <row r="12959" ht="14.45" customHeight="1"/>
    <row r="12960" ht="14.45" customHeight="1"/>
    <row r="12961" ht="14.45" customHeight="1"/>
    <row r="12962" ht="14.45" customHeight="1"/>
    <row r="12963" ht="14.45" customHeight="1"/>
    <row r="12964" ht="14.45" customHeight="1"/>
    <row r="12965" ht="14.45" customHeight="1"/>
    <row r="12966" ht="14.45" customHeight="1"/>
    <row r="12967" ht="14.45" customHeight="1"/>
    <row r="12968" ht="14.45" customHeight="1"/>
    <row r="12969" ht="14.45" customHeight="1"/>
    <row r="12970" ht="14.45" customHeight="1"/>
    <row r="12971" ht="14.45" customHeight="1"/>
    <row r="12972" ht="14.45" customHeight="1"/>
    <row r="12973" ht="14.45" customHeight="1"/>
    <row r="12974" ht="14.45" customHeight="1"/>
    <row r="12975" ht="14.45" customHeight="1"/>
    <row r="12976" ht="14.45" customHeight="1"/>
    <row r="12977" ht="14.45" customHeight="1"/>
    <row r="12978" ht="14.45" customHeight="1"/>
    <row r="12979" ht="14.45" customHeight="1"/>
    <row r="12980" ht="14.45" customHeight="1"/>
    <row r="12981" ht="14.45" customHeight="1"/>
    <row r="12982" ht="14.45" customHeight="1"/>
    <row r="12983" ht="14.45" customHeight="1"/>
    <row r="12984" ht="14.45" customHeight="1"/>
    <row r="12985" ht="14.45" customHeight="1"/>
    <row r="12986" ht="14.45" customHeight="1"/>
    <row r="12987" ht="14.45" customHeight="1"/>
    <row r="12988" ht="14.45" customHeight="1"/>
    <row r="12989" ht="14.45" customHeight="1"/>
    <row r="12990" ht="14.45" customHeight="1"/>
    <row r="12991" ht="14.45" customHeight="1"/>
    <row r="12992" ht="14.45" customHeight="1"/>
    <row r="12993" ht="14.45" customHeight="1"/>
    <row r="12994" ht="14.45" customHeight="1"/>
    <row r="12995" ht="14.45" customHeight="1"/>
    <row r="12996" ht="14.45" customHeight="1"/>
    <row r="12997" ht="14.45" customHeight="1"/>
    <row r="12998" ht="14.45" customHeight="1"/>
    <row r="12999" ht="14.45" customHeight="1"/>
    <row r="13000" ht="14.45" customHeight="1"/>
    <row r="13001" ht="14.45" customHeight="1"/>
    <row r="13002" ht="14.45" customHeight="1"/>
    <row r="13003" ht="14.45" customHeight="1"/>
    <row r="13004" ht="14.45" customHeight="1"/>
    <row r="13005" ht="14.45" customHeight="1"/>
    <row r="13006" ht="14.45" customHeight="1"/>
    <row r="13007" ht="14.45" customHeight="1"/>
    <row r="13008" ht="14.45" customHeight="1"/>
    <row r="13009" ht="14.45" customHeight="1"/>
    <row r="13010" ht="14.45" customHeight="1"/>
    <row r="13011" ht="14.45" customHeight="1"/>
    <row r="13012" ht="14.45" customHeight="1"/>
    <row r="13013" ht="14.45" customHeight="1"/>
    <row r="13014" ht="14.45" customHeight="1"/>
    <row r="13015" ht="14.45" customHeight="1"/>
    <row r="13016" ht="14.45" customHeight="1"/>
    <row r="13017" ht="14.45" customHeight="1"/>
    <row r="13018" ht="14.45" customHeight="1"/>
    <row r="13019" ht="14.45" customHeight="1"/>
    <row r="13020" ht="14.45" customHeight="1"/>
    <row r="13021" ht="14.45" customHeight="1"/>
    <row r="13022" ht="14.45" customHeight="1"/>
    <row r="13023" ht="14.45" customHeight="1"/>
    <row r="13024" ht="14.45" customHeight="1"/>
    <row r="13025" ht="14.45" customHeight="1"/>
    <row r="13026" ht="14.45" customHeight="1"/>
    <row r="13027" ht="14.45" customHeight="1"/>
    <row r="13028" ht="14.45" customHeight="1"/>
    <row r="13029" ht="14.45" customHeight="1"/>
    <row r="13030" ht="14.45" customHeight="1"/>
    <row r="13031" ht="14.45" customHeight="1"/>
    <row r="13032" ht="14.45" customHeight="1"/>
    <row r="13033" ht="14.45" customHeight="1"/>
    <row r="13034" ht="14.45" customHeight="1"/>
    <row r="13035" ht="14.45" customHeight="1"/>
    <row r="13036" ht="14.45" customHeight="1"/>
    <row r="13037" ht="14.45" customHeight="1"/>
    <row r="13038" ht="14.45" customHeight="1"/>
    <row r="13039" ht="14.45" customHeight="1"/>
    <row r="13040" ht="14.45" customHeight="1"/>
    <row r="13041" ht="14.45" customHeight="1"/>
    <row r="13042" ht="14.45" customHeight="1"/>
    <row r="13043" ht="14.45" customHeight="1"/>
    <row r="13044" ht="14.45" customHeight="1"/>
    <row r="13045" ht="14.45" customHeight="1"/>
    <row r="13046" ht="14.45" customHeight="1"/>
    <row r="13047" ht="14.45" customHeight="1"/>
    <row r="13048" ht="14.45" customHeight="1"/>
    <row r="13049" ht="14.45" customHeight="1"/>
    <row r="13050" ht="14.45" customHeight="1"/>
    <row r="13051" ht="14.45" customHeight="1"/>
    <row r="13052" ht="14.45" customHeight="1"/>
    <row r="13053" ht="14.45" customHeight="1"/>
    <row r="13054" ht="14.45" customHeight="1"/>
    <row r="13055" ht="14.45" customHeight="1"/>
    <row r="13056" ht="14.45" customHeight="1"/>
    <row r="13057" ht="14.45" customHeight="1"/>
    <row r="13058" ht="14.45" customHeight="1"/>
    <row r="13059" ht="14.45" customHeight="1"/>
    <row r="13060" ht="14.45" customHeight="1"/>
    <row r="13061" ht="14.45" customHeight="1"/>
    <row r="13062" ht="14.45" customHeight="1"/>
    <row r="13063" ht="14.45" customHeight="1"/>
    <row r="13064" ht="14.45" customHeight="1"/>
    <row r="13065" ht="14.45" customHeight="1"/>
    <row r="13066" ht="14.45" customHeight="1"/>
    <row r="13067" ht="14.45" customHeight="1"/>
    <row r="13068" ht="14.45" customHeight="1"/>
    <row r="13069" ht="14.45" customHeight="1"/>
    <row r="13070" ht="14.45" customHeight="1"/>
    <row r="13071" ht="14.45" customHeight="1"/>
    <row r="13072" ht="14.45" customHeight="1"/>
    <row r="13073" ht="14.45" customHeight="1"/>
    <row r="13074" ht="14.45" customHeight="1"/>
    <row r="13075" ht="14.45" customHeight="1"/>
    <row r="13076" ht="14.45" customHeight="1"/>
    <row r="13077" ht="14.45" customHeight="1"/>
    <row r="13078" ht="14.45" customHeight="1"/>
    <row r="13079" ht="14.45" customHeight="1"/>
    <row r="13080" ht="14.45" customHeight="1"/>
    <row r="13081" ht="14.45" customHeight="1"/>
    <row r="13082" ht="14.45" customHeight="1"/>
    <row r="13083" ht="14.45" customHeight="1"/>
    <row r="13084" ht="14.45" customHeight="1"/>
    <row r="13085" ht="14.45" customHeight="1"/>
    <row r="13086" ht="14.45" customHeight="1"/>
    <row r="13087" ht="14.45" customHeight="1"/>
    <row r="13088" ht="14.45" customHeight="1"/>
    <row r="13089" ht="14.45" customHeight="1"/>
    <row r="13090" ht="14.45" customHeight="1"/>
    <row r="13091" ht="14.45" customHeight="1"/>
    <row r="13092" ht="14.45" customHeight="1"/>
    <row r="13093" ht="14.45" customHeight="1"/>
    <row r="13094" ht="14.45" customHeight="1"/>
    <row r="13095" ht="14.45" customHeight="1"/>
    <row r="13096" ht="14.45" customHeight="1"/>
    <row r="13097" ht="14.45" customHeight="1"/>
    <row r="13098" ht="14.45" customHeight="1"/>
    <row r="13099" ht="14.45" customHeight="1"/>
    <row r="13100" ht="14.45" customHeight="1"/>
    <row r="13101" ht="14.45" customHeight="1"/>
    <row r="13102" ht="14.45" customHeight="1"/>
    <row r="13103" ht="14.45" customHeight="1"/>
    <row r="13104" ht="14.45" customHeight="1"/>
    <row r="13105" ht="14.45" customHeight="1"/>
    <row r="13106" ht="14.45" customHeight="1"/>
    <row r="13107" ht="14.45" customHeight="1"/>
    <row r="13108" ht="14.45" customHeight="1"/>
    <row r="13109" ht="14.45" customHeight="1"/>
    <row r="13110" ht="14.45" customHeight="1"/>
    <row r="13111" ht="14.45" customHeight="1"/>
    <row r="13112" ht="14.45" customHeight="1"/>
    <row r="13113" ht="14.45" customHeight="1"/>
    <row r="13114" ht="14.45" customHeight="1"/>
    <row r="13115" ht="14.45" customHeight="1"/>
    <row r="13116" ht="14.45" customHeight="1"/>
    <row r="13117" ht="14.45" customHeight="1"/>
    <row r="13118" ht="14.45" customHeight="1"/>
    <row r="13119" ht="14.45" customHeight="1"/>
    <row r="13120" ht="14.45" customHeight="1"/>
    <row r="13121" ht="14.45" customHeight="1"/>
    <row r="13122" ht="14.45" customHeight="1"/>
    <row r="13123" ht="14.45" customHeight="1"/>
    <row r="13124" ht="14.45" customHeight="1"/>
    <row r="13125" ht="14.45" customHeight="1"/>
    <row r="13126" ht="14.45" customHeight="1"/>
    <row r="13127" ht="14.45" customHeight="1"/>
    <row r="13128" ht="14.45" customHeight="1"/>
    <row r="13129" ht="14.45" customHeight="1"/>
    <row r="13130" ht="14.45" customHeight="1"/>
    <row r="13131" ht="14.45" customHeight="1"/>
    <row r="13132" ht="14.45" customHeight="1"/>
    <row r="13133" ht="14.45" customHeight="1"/>
    <row r="13134" ht="14.45" customHeight="1"/>
    <row r="13135" ht="14.45" customHeight="1"/>
    <row r="13136" ht="14.45" customHeight="1"/>
    <row r="13137" ht="14.45" customHeight="1"/>
    <row r="13138" ht="14.45" customHeight="1"/>
    <row r="13139" ht="14.45" customHeight="1"/>
    <row r="13140" ht="14.45" customHeight="1"/>
    <row r="13141" ht="14.45" customHeight="1"/>
    <row r="13142" ht="14.45" customHeight="1"/>
    <row r="13143" ht="14.45" customHeight="1"/>
    <row r="13144" ht="14.45" customHeight="1"/>
    <row r="13145" ht="14.45" customHeight="1"/>
    <row r="13146" ht="14.45" customHeight="1"/>
    <row r="13147" ht="14.45" customHeight="1"/>
    <row r="13148" ht="14.45" customHeight="1"/>
    <row r="13149" ht="14.45" customHeight="1"/>
    <row r="13150" ht="14.45" customHeight="1"/>
    <row r="13151" ht="14.45" customHeight="1"/>
    <row r="13152" ht="14.45" customHeight="1"/>
    <row r="13153" ht="14.45" customHeight="1"/>
    <row r="13154" ht="14.45" customHeight="1"/>
    <row r="13155" ht="14.45" customHeight="1"/>
    <row r="13156" ht="14.45" customHeight="1"/>
    <row r="13157" ht="14.45" customHeight="1"/>
    <row r="13158" ht="14.45" customHeight="1"/>
    <row r="13159" ht="14.45" customHeight="1"/>
    <row r="13160" ht="14.45" customHeight="1"/>
    <row r="13161" ht="14.45" customHeight="1"/>
    <row r="13162" ht="14.45" customHeight="1"/>
    <row r="13163" ht="14.45" customHeight="1"/>
    <row r="13164" ht="14.45" customHeight="1"/>
    <row r="13165" ht="14.45" customHeight="1"/>
    <row r="13166" ht="14.45" customHeight="1"/>
    <row r="13167" ht="14.45" customHeight="1"/>
    <row r="13168" ht="14.45" customHeight="1"/>
    <row r="13169" ht="14.45" customHeight="1"/>
    <row r="13170" ht="14.45" customHeight="1"/>
    <row r="13171" ht="14.45" customHeight="1"/>
    <row r="13172" ht="14.45" customHeight="1"/>
    <row r="13173" ht="14.45" customHeight="1"/>
    <row r="13174" ht="14.45" customHeight="1"/>
    <row r="13175" ht="14.45" customHeight="1"/>
    <row r="13176" ht="14.45" customHeight="1"/>
    <row r="13177" ht="14.45" customHeight="1"/>
    <row r="13178" ht="14.45" customHeight="1"/>
    <row r="13179" ht="14.45" customHeight="1"/>
    <row r="13180" ht="14.45" customHeight="1"/>
    <row r="13181" ht="14.45" customHeight="1"/>
    <row r="13182" ht="14.45" customHeight="1"/>
    <row r="13183" ht="14.45" customHeight="1"/>
    <row r="13184" ht="14.45" customHeight="1"/>
    <row r="13185" ht="14.45" customHeight="1"/>
    <row r="13186" ht="14.45" customHeight="1"/>
    <row r="13187" ht="14.45" customHeight="1"/>
    <row r="13188" ht="14.45" customHeight="1"/>
    <row r="13189" ht="14.45" customHeight="1"/>
    <row r="13190" ht="14.45" customHeight="1"/>
    <row r="13191" ht="14.45" customHeight="1"/>
    <row r="13192" ht="14.45" customHeight="1"/>
    <row r="13193" ht="14.45" customHeight="1"/>
    <row r="13194" ht="14.45" customHeight="1"/>
    <row r="13195" ht="14.45" customHeight="1"/>
    <row r="13196" ht="14.45" customHeight="1"/>
    <row r="13197" ht="14.45" customHeight="1"/>
    <row r="13198" ht="14.45" customHeight="1"/>
    <row r="13199" ht="14.45" customHeight="1"/>
    <row r="13200" ht="14.45" customHeight="1"/>
    <row r="13201" ht="14.45" customHeight="1"/>
    <row r="13202" ht="14.45" customHeight="1"/>
    <row r="13203" ht="14.45" customHeight="1"/>
    <row r="13204" ht="14.45" customHeight="1"/>
    <row r="13205" ht="14.45" customHeight="1"/>
    <row r="13206" ht="14.45" customHeight="1"/>
    <row r="13207" ht="14.45" customHeight="1"/>
    <row r="13208" ht="14.45" customHeight="1"/>
    <row r="13209" ht="14.45" customHeight="1"/>
    <row r="13210" ht="14.45" customHeight="1"/>
    <row r="13211" ht="14.45" customHeight="1"/>
    <row r="13212" ht="14.45" customHeight="1"/>
    <row r="13213" ht="14.45" customHeight="1"/>
    <row r="13214" ht="14.45" customHeight="1"/>
    <row r="13215" ht="14.45" customHeight="1"/>
    <row r="13216" ht="14.45" customHeight="1"/>
    <row r="13217" ht="14.45" customHeight="1"/>
    <row r="13218" ht="14.45" customHeight="1"/>
    <row r="13219" ht="14.45" customHeight="1"/>
    <row r="13220" ht="14.45" customHeight="1"/>
    <row r="13221" ht="14.45" customHeight="1"/>
    <row r="13222" ht="14.45" customHeight="1"/>
    <row r="13223" ht="14.45" customHeight="1"/>
    <row r="13224" ht="14.45" customHeight="1"/>
    <row r="13225" ht="14.45" customHeight="1"/>
    <row r="13226" ht="14.45" customHeight="1"/>
    <row r="13227" ht="14.45" customHeight="1"/>
    <row r="13228" ht="14.45" customHeight="1"/>
    <row r="13229" ht="14.45" customHeight="1"/>
    <row r="13230" ht="14.45" customHeight="1"/>
    <row r="13231" ht="14.45" customHeight="1"/>
    <row r="13232" ht="14.45" customHeight="1"/>
    <row r="13233" ht="14.45" customHeight="1"/>
    <row r="13234" ht="14.45" customHeight="1"/>
    <row r="13235" ht="14.45" customHeight="1"/>
    <row r="13236" ht="14.45" customHeight="1"/>
    <row r="13237" ht="14.45" customHeight="1"/>
    <row r="13238" ht="14.45" customHeight="1"/>
    <row r="13239" ht="14.45" customHeight="1"/>
    <row r="13240" ht="14.45" customHeight="1"/>
    <row r="13241" ht="14.45" customHeight="1"/>
    <row r="13242" ht="14.45" customHeight="1"/>
    <row r="13243" ht="14.45" customHeight="1"/>
    <row r="13244" ht="14.45" customHeight="1"/>
    <row r="13245" ht="14.45" customHeight="1"/>
    <row r="13246" ht="14.45" customHeight="1"/>
    <row r="13247" ht="14.45" customHeight="1"/>
    <row r="13248" ht="14.45" customHeight="1"/>
    <row r="13249" ht="14.45" customHeight="1"/>
    <row r="13250" ht="14.45" customHeight="1"/>
    <row r="13251" ht="14.45" customHeight="1"/>
    <row r="13252" ht="14.45" customHeight="1"/>
    <row r="13253" ht="14.45" customHeight="1"/>
    <row r="13254" ht="14.45" customHeight="1"/>
    <row r="13255" ht="14.45" customHeight="1"/>
    <row r="13256" ht="14.45" customHeight="1"/>
    <row r="13257" ht="14.45" customHeight="1"/>
    <row r="13258" ht="14.45" customHeight="1"/>
    <row r="13259" ht="14.45" customHeight="1"/>
    <row r="13260" ht="14.45" customHeight="1"/>
    <row r="13261" ht="14.45" customHeight="1"/>
    <row r="13262" ht="14.45" customHeight="1"/>
    <row r="13263" ht="14.45" customHeight="1"/>
    <row r="13264" ht="14.45" customHeight="1"/>
    <row r="13265" ht="14.45" customHeight="1"/>
    <row r="13266" ht="14.45" customHeight="1"/>
    <row r="13267" ht="14.45" customHeight="1"/>
    <row r="13268" ht="14.45" customHeight="1"/>
    <row r="13269" ht="14.45" customHeight="1"/>
    <row r="13270" ht="14.45" customHeight="1"/>
    <row r="13271" ht="14.45" customHeight="1"/>
    <row r="13272" ht="14.45" customHeight="1"/>
    <row r="13273" ht="14.45" customHeight="1"/>
    <row r="13274" ht="14.45" customHeight="1"/>
    <row r="13275" ht="14.45" customHeight="1"/>
    <row r="13276" ht="14.45" customHeight="1"/>
    <row r="13277" ht="14.45" customHeight="1"/>
    <row r="13278" ht="14.45" customHeight="1"/>
    <row r="13279" ht="14.45" customHeight="1"/>
    <row r="13280" ht="14.45" customHeight="1"/>
    <row r="13281" ht="14.45" customHeight="1"/>
    <row r="13282" ht="14.45" customHeight="1"/>
    <row r="13283" ht="14.45" customHeight="1"/>
    <row r="13284" ht="14.45" customHeight="1"/>
    <row r="13285" ht="14.45" customHeight="1"/>
    <row r="13286" ht="14.45" customHeight="1"/>
    <row r="13287" ht="14.45" customHeight="1"/>
    <row r="13288" ht="14.45" customHeight="1"/>
    <row r="13289" ht="14.45" customHeight="1"/>
    <row r="13290" ht="14.45" customHeight="1"/>
    <row r="13291" ht="14.45" customHeight="1"/>
    <row r="13292" ht="14.45" customHeight="1"/>
    <row r="13293" ht="14.45" customHeight="1"/>
    <row r="13294" ht="14.45" customHeight="1"/>
    <row r="13295" ht="14.45" customHeight="1"/>
    <row r="13296" ht="14.45" customHeight="1"/>
    <row r="13297" ht="14.45" customHeight="1"/>
    <row r="13298" ht="14.45" customHeight="1"/>
    <row r="13299" ht="14.45" customHeight="1"/>
    <row r="13300" ht="14.45" customHeight="1"/>
    <row r="13301" ht="14.45" customHeight="1"/>
    <row r="13302" ht="14.45" customHeight="1"/>
    <row r="13303" ht="14.45" customHeight="1"/>
    <row r="13304" ht="14.45" customHeight="1"/>
    <row r="13305" ht="14.45" customHeight="1"/>
    <row r="13306" ht="14.45" customHeight="1"/>
    <row r="13307" ht="14.45" customHeight="1"/>
    <row r="13308" ht="14.45" customHeight="1"/>
    <row r="13309" ht="14.45" customHeight="1"/>
    <row r="13310" ht="14.45" customHeight="1"/>
    <row r="13311" ht="14.45" customHeight="1"/>
    <row r="13312" ht="14.45" customHeight="1"/>
    <row r="13313" ht="14.45" customHeight="1"/>
    <row r="13314" ht="14.45" customHeight="1"/>
    <row r="13315" ht="14.45" customHeight="1"/>
    <row r="13316" ht="14.45" customHeight="1"/>
    <row r="13317" ht="14.45" customHeight="1"/>
    <row r="13318" ht="14.45" customHeight="1"/>
    <row r="13319" ht="14.45" customHeight="1"/>
    <row r="13320" ht="14.45" customHeight="1"/>
    <row r="13321" ht="14.45" customHeight="1"/>
    <row r="13322" ht="14.45" customHeight="1"/>
    <row r="13323" ht="14.45" customHeight="1"/>
    <row r="13324" ht="14.45" customHeight="1"/>
    <row r="13325" ht="14.45" customHeight="1"/>
    <row r="13326" ht="14.45" customHeight="1"/>
    <row r="13327" ht="14.45" customHeight="1"/>
    <row r="13328" ht="14.45" customHeight="1"/>
    <row r="13329" ht="14.45" customHeight="1"/>
    <row r="13330" ht="14.45" customHeight="1"/>
    <row r="13331" ht="14.45" customHeight="1"/>
    <row r="13332" ht="14.45" customHeight="1"/>
    <row r="13333" ht="14.45" customHeight="1"/>
    <row r="13334" ht="14.45" customHeight="1"/>
    <row r="13335" ht="14.45" customHeight="1"/>
    <row r="13336" ht="14.45" customHeight="1"/>
    <row r="13337" ht="14.45" customHeight="1"/>
    <row r="13338" ht="14.45" customHeight="1"/>
    <row r="13339" ht="14.45" customHeight="1"/>
    <row r="13340" ht="14.45" customHeight="1"/>
    <row r="13341" ht="14.45" customHeight="1"/>
    <row r="13342" ht="14.45" customHeight="1"/>
    <row r="13343" ht="14.45" customHeight="1"/>
    <row r="13344" ht="14.45" customHeight="1"/>
    <row r="13345" ht="14.45" customHeight="1"/>
    <row r="13346" ht="14.45" customHeight="1"/>
    <row r="13347" ht="14.45" customHeight="1"/>
    <row r="13348" ht="14.45" customHeight="1"/>
    <row r="13349" ht="14.45" customHeight="1"/>
    <row r="13350" ht="14.45" customHeight="1"/>
    <row r="13351" ht="14.45" customHeight="1"/>
    <row r="13352" ht="14.45" customHeight="1"/>
    <row r="13353" ht="14.45" customHeight="1"/>
    <row r="13354" ht="14.45" customHeight="1"/>
    <row r="13355" ht="14.45" customHeight="1"/>
    <row r="13356" ht="14.45" customHeight="1"/>
    <row r="13357" ht="14.45" customHeight="1"/>
    <row r="13358" ht="14.45" customHeight="1"/>
    <row r="13359" ht="14.45" customHeight="1"/>
    <row r="13360" ht="14.45" customHeight="1"/>
    <row r="13361" ht="14.45" customHeight="1"/>
    <row r="13362" ht="14.45" customHeight="1"/>
    <row r="13363" ht="14.45" customHeight="1"/>
    <row r="13364" ht="14.45" customHeight="1"/>
    <row r="13365" ht="14.45" customHeight="1"/>
    <row r="13366" ht="14.45" customHeight="1"/>
    <row r="13367" ht="14.45" customHeight="1"/>
    <row r="13368" ht="14.45" customHeight="1"/>
    <row r="13369" ht="14.45" customHeight="1"/>
    <row r="13370" ht="14.45" customHeight="1"/>
    <row r="13371" ht="14.45" customHeight="1"/>
    <row r="13372" ht="14.45" customHeight="1"/>
    <row r="13373" ht="14.45" customHeight="1"/>
    <row r="13374" ht="14.45" customHeight="1"/>
    <row r="13375" ht="14.45" customHeight="1"/>
    <row r="13376" ht="14.45" customHeight="1"/>
    <row r="13377" ht="14.45" customHeight="1"/>
    <row r="13378" ht="14.45" customHeight="1"/>
    <row r="13379" ht="14.45" customHeight="1"/>
    <row r="13380" ht="14.45" customHeight="1"/>
    <row r="13381" ht="14.45" customHeight="1"/>
    <row r="13382" ht="14.45" customHeight="1"/>
    <row r="13383" ht="14.45" customHeight="1"/>
    <row r="13384" ht="14.45" customHeight="1"/>
    <row r="13385" ht="14.45" customHeight="1"/>
    <row r="13386" ht="14.45" customHeight="1"/>
    <row r="13387" ht="14.45" customHeight="1"/>
    <row r="13388" ht="14.45" customHeight="1"/>
    <row r="13389" ht="14.45" customHeight="1"/>
    <row r="13390" ht="14.45" customHeight="1"/>
    <row r="13391" ht="14.45" customHeight="1"/>
    <row r="13392" ht="14.45" customHeight="1"/>
    <row r="13393" ht="14.45" customHeight="1"/>
    <row r="13394" ht="14.45" customHeight="1"/>
    <row r="13395" ht="14.45" customHeight="1"/>
    <row r="13396" ht="14.45" customHeight="1"/>
    <row r="13397" ht="14.45" customHeight="1"/>
    <row r="13398" ht="14.45" customHeight="1"/>
    <row r="13399" ht="14.45" customHeight="1"/>
    <row r="13400" ht="14.45" customHeight="1"/>
    <row r="13401" ht="14.45" customHeight="1"/>
    <row r="13402" ht="14.45" customHeight="1"/>
    <row r="13403" ht="14.45" customHeight="1"/>
    <row r="13404" ht="14.45" customHeight="1"/>
    <row r="13405" ht="14.45" customHeight="1"/>
    <row r="13406" ht="14.45" customHeight="1"/>
    <row r="13407" ht="14.45" customHeight="1"/>
    <row r="13408" ht="14.45" customHeight="1"/>
    <row r="13409" ht="14.45" customHeight="1"/>
    <row r="13410" ht="14.45" customHeight="1"/>
    <row r="13411" ht="14.45" customHeight="1"/>
    <row r="13412" ht="14.45" customHeight="1"/>
    <row r="13413" ht="14.45" customHeight="1"/>
    <row r="13414" ht="14.45" customHeight="1"/>
    <row r="13415" ht="14.45" customHeight="1"/>
    <row r="13416" ht="14.45" customHeight="1"/>
    <row r="13417" ht="14.45" customHeight="1"/>
    <row r="13418" ht="14.45" customHeight="1"/>
    <row r="13419" ht="14.45" customHeight="1"/>
    <row r="13420" ht="14.45" customHeight="1"/>
    <row r="13421" ht="14.45" customHeight="1"/>
    <row r="13422" ht="14.45" customHeight="1"/>
    <row r="13423" ht="14.45" customHeight="1"/>
    <row r="13424" ht="14.45" customHeight="1"/>
    <row r="13425" ht="14.45" customHeight="1"/>
    <row r="13426" ht="14.45" customHeight="1"/>
    <row r="13427" ht="14.45" customHeight="1"/>
    <row r="13428" ht="14.45" customHeight="1"/>
    <row r="13429" ht="14.45" customHeight="1"/>
    <row r="13430" ht="14.45" customHeight="1"/>
    <row r="13431" ht="14.45" customHeight="1"/>
    <row r="13432" ht="14.45" customHeight="1"/>
    <row r="13433" ht="14.45" customHeight="1"/>
    <row r="13434" ht="14.45" customHeight="1"/>
    <row r="13435" ht="14.45" customHeight="1"/>
    <row r="13436" ht="14.45" customHeight="1"/>
    <row r="13437" ht="14.45" customHeight="1"/>
    <row r="13438" ht="14.45" customHeight="1"/>
    <row r="13439" ht="14.45" customHeight="1"/>
    <row r="13440" ht="14.45" customHeight="1"/>
    <row r="13441" ht="14.45" customHeight="1"/>
    <row r="13442" ht="14.45" customHeight="1"/>
    <row r="13443" ht="14.45" customHeight="1"/>
    <row r="13444" ht="14.45" customHeight="1"/>
    <row r="13445" ht="14.45" customHeight="1"/>
    <row r="13446" ht="14.45" customHeight="1"/>
    <row r="13447" ht="14.45" customHeight="1"/>
    <row r="13448" ht="14.45" customHeight="1"/>
    <row r="13449" ht="14.45" customHeight="1"/>
    <row r="13450" ht="14.45" customHeight="1"/>
    <row r="13451" ht="14.45" customHeight="1"/>
    <row r="13452" ht="14.45" customHeight="1"/>
    <row r="13453" ht="14.45" customHeight="1"/>
    <row r="13454" ht="14.45" customHeight="1"/>
    <row r="13455" ht="14.45" customHeight="1"/>
    <row r="13456" ht="14.45" customHeight="1"/>
    <row r="13457" ht="14.45" customHeight="1"/>
    <row r="13458" ht="14.45" customHeight="1"/>
    <row r="13459" ht="14.45" customHeight="1"/>
    <row r="13460" ht="14.45" customHeight="1"/>
    <row r="13461" ht="14.45" customHeight="1"/>
    <row r="13462" ht="14.45" customHeight="1"/>
    <row r="13463" ht="14.45" customHeight="1"/>
    <row r="13464" ht="14.45" customHeight="1"/>
    <row r="13465" ht="14.45" customHeight="1"/>
    <row r="13466" ht="14.45" customHeight="1"/>
    <row r="13467" ht="14.45" customHeight="1"/>
    <row r="13468" ht="14.45" customHeight="1"/>
    <row r="13469" ht="14.45" customHeight="1"/>
    <row r="13470" ht="14.45" customHeight="1"/>
    <row r="13471" ht="14.45" customHeight="1"/>
    <row r="13472" ht="14.45" customHeight="1"/>
    <row r="13473" ht="14.45" customHeight="1"/>
    <row r="13474" ht="14.45" customHeight="1"/>
    <row r="13475" ht="14.45" customHeight="1"/>
    <row r="13476" ht="14.45" customHeight="1"/>
    <row r="13477" ht="14.45" customHeight="1"/>
    <row r="13478" ht="14.45" customHeight="1"/>
    <row r="13479" ht="14.45" customHeight="1"/>
    <row r="13480" ht="14.45" customHeight="1"/>
    <row r="13481" ht="14.45" customHeight="1"/>
    <row r="13482" ht="14.45" customHeight="1"/>
    <row r="13483" ht="14.45" customHeight="1"/>
    <row r="13484" ht="14.45" customHeight="1"/>
    <row r="13485" ht="14.45" customHeight="1"/>
    <row r="13486" ht="14.45" customHeight="1"/>
    <row r="13487" ht="14.45" customHeight="1"/>
    <row r="13488" ht="14.45" customHeight="1"/>
    <row r="13489" ht="14.45" customHeight="1"/>
    <row r="13490" ht="14.45" customHeight="1"/>
    <row r="13491" ht="14.45" customHeight="1"/>
    <row r="13492" ht="14.45" customHeight="1"/>
    <row r="13493" ht="14.45" customHeight="1"/>
    <row r="13494" ht="14.45" customHeight="1"/>
    <row r="13495" ht="14.45" customHeight="1"/>
    <row r="13496" ht="14.45" customHeight="1"/>
    <row r="13497" ht="14.45" customHeight="1"/>
    <row r="13498" ht="14.45" customHeight="1"/>
    <row r="13499" ht="14.45" customHeight="1"/>
    <row r="13500" ht="14.45" customHeight="1"/>
    <row r="13501" ht="14.45" customHeight="1"/>
    <row r="13502" ht="14.45" customHeight="1"/>
    <row r="13503" ht="14.45" customHeight="1"/>
    <row r="13504" ht="14.45" customHeight="1"/>
    <row r="13505" ht="14.45" customHeight="1"/>
    <row r="13506" ht="14.45" customHeight="1"/>
    <row r="13507" ht="14.45" customHeight="1"/>
    <row r="13508" ht="14.45" customHeight="1"/>
    <row r="13509" ht="14.45" customHeight="1"/>
    <row r="13510" ht="14.45" customHeight="1"/>
    <row r="13511" ht="14.45" customHeight="1"/>
    <row r="13512" ht="14.45" customHeight="1"/>
    <row r="13513" ht="14.45" customHeight="1"/>
    <row r="13514" ht="14.45" customHeight="1"/>
    <row r="13515" ht="14.45" customHeight="1"/>
    <row r="13516" ht="14.45" customHeight="1"/>
    <row r="13517" ht="14.45" customHeight="1"/>
    <row r="13518" ht="14.45" customHeight="1"/>
    <row r="13519" ht="14.45" customHeight="1"/>
    <row r="13520" ht="14.45" customHeight="1"/>
    <row r="13521" ht="14.45" customHeight="1"/>
    <row r="13522" ht="14.45" customHeight="1"/>
    <row r="13523" ht="14.45" customHeight="1"/>
    <row r="13524" ht="14.45" customHeight="1"/>
    <row r="13525" ht="14.45" customHeight="1"/>
    <row r="13526" ht="14.45" customHeight="1"/>
    <row r="13527" ht="14.45" customHeight="1"/>
    <row r="13528" ht="14.45" customHeight="1"/>
    <row r="13529" ht="14.45" customHeight="1"/>
    <row r="13530" ht="14.45" customHeight="1"/>
    <row r="13531" ht="14.45" customHeight="1"/>
    <row r="13532" ht="14.45" customHeight="1"/>
    <row r="13533" ht="14.45" customHeight="1"/>
    <row r="13534" ht="14.45" customHeight="1"/>
    <row r="13535" ht="14.45" customHeight="1"/>
    <row r="13536" ht="14.45" customHeight="1"/>
    <row r="13537" ht="14.45" customHeight="1"/>
    <row r="13538" ht="14.45" customHeight="1"/>
    <row r="13539" ht="14.45" customHeight="1"/>
    <row r="13540" ht="14.45" customHeight="1"/>
    <row r="13541" ht="14.45" customHeight="1"/>
    <row r="13542" ht="14.45" customHeight="1"/>
    <row r="13543" ht="14.45" customHeight="1"/>
    <row r="13544" ht="14.45" customHeight="1"/>
    <row r="13545" ht="14.45" customHeight="1"/>
    <row r="13546" ht="14.45" customHeight="1"/>
    <row r="13547" ht="14.45" customHeight="1"/>
    <row r="13548" ht="14.45" customHeight="1"/>
    <row r="13549" ht="14.45" customHeight="1"/>
    <row r="13550" ht="14.45" customHeight="1"/>
    <row r="13551" ht="14.45" customHeight="1"/>
    <row r="13552" ht="14.45" customHeight="1"/>
    <row r="13553" ht="14.45" customHeight="1"/>
    <row r="13554" ht="14.45" customHeight="1"/>
    <row r="13555" ht="14.45" customHeight="1"/>
    <row r="13556" ht="14.45" customHeight="1"/>
    <row r="13557" ht="14.45" customHeight="1"/>
    <row r="13558" ht="14.45" customHeight="1"/>
    <row r="13559" ht="14.45" customHeight="1"/>
    <row r="13560" ht="14.45" customHeight="1"/>
    <row r="13561" ht="14.45" customHeight="1"/>
    <row r="13562" ht="14.45" customHeight="1"/>
    <row r="13563" ht="14.45" customHeight="1"/>
    <row r="13564" ht="14.45" customHeight="1"/>
    <row r="13565" ht="14.45" customHeight="1"/>
    <row r="13566" ht="14.45" customHeight="1"/>
    <row r="13567" ht="14.45" customHeight="1"/>
    <row r="13568" ht="14.45" customHeight="1"/>
    <row r="13569" ht="14.45" customHeight="1"/>
    <row r="13570" ht="14.45" customHeight="1"/>
    <row r="13571" ht="14.45" customHeight="1"/>
    <row r="13572" ht="14.45" customHeight="1"/>
    <row r="13573" ht="14.45" customHeight="1"/>
    <row r="13574" ht="14.45" customHeight="1"/>
    <row r="13575" ht="14.45" customHeight="1"/>
    <row r="13576" ht="14.45" customHeight="1"/>
    <row r="13577" ht="14.45" customHeight="1"/>
    <row r="13578" ht="14.45" customHeight="1"/>
    <row r="13579" ht="14.45" customHeight="1"/>
    <row r="13580" ht="14.45" customHeight="1"/>
    <row r="13581" ht="14.45" customHeight="1"/>
    <row r="13582" ht="14.45" customHeight="1"/>
    <row r="13583" ht="14.45" customHeight="1"/>
    <row r="13584" ht="14.45" customHeight="1"/>
    <row r="13585" ht="14.45" customHeight="1"/>
    <row r="13586" ht="14.45" customHeight="1"/>
    <row r="13587" ht="14.45" customHeight="1"/>
    <row r="13588" ht="14.45" customHeight="1"/>
    <row r="13589" ht="14.45" customHeight="1"/>
    <row r="13590" ht="14.45" customHeight="1"/>
    <row r="13591" ht="14.45" customHeight="1"/>
    <row r="13592" ht="14.45" customHeight="1"/>
    <row r="13593" ht="14.45" customHeight="1"/>
    <row r="13594" ht="14.45" customHeight="1"/>
    <row r="13595" ht="14.45" customHeight="1"/>
    <row r="13596" ht="14.45" customHeight="1"/>
    <row r="13597" ht="14.45" customHeight="1"/>
    <row r="13598" ht="14.45" customHeight="1"/>
    <row r="13599" ht="14.45" customHeight="1"/>
    <row r="13600" ht="14.45" customHeight="1"/>
    <row r="13601" ht="14.45" customHeight="1"/>
    <row r="13602" ht="14.45" customHeight="1"/>
    <row r="13603" ht="14.45" customHeight="1"/>
    <row r="13604" ht="14.45" customHeight="1"/>
    <row r="13605" ht="14.45" customHeight="1"/>
    <row r="13606" ht="14.45" customHeight="1"/>
    <row r="13607" ht="14.45" customHeight="1"/>
    <row r="13608" ht="14.45" customHeight="1"/>
    <row r="13609" ht="14.45" customHeight="1"/>
    <row r="13610" ht="14.45" customHeight="1"/>
    <row r="13611" ht="14.45" customHeight="1"/>
    <row r="13612" ht="14.45" customHeight="1"/>
    <row r="13613" ht="14.45" customHeight="1"/>
    <row r="13614" ht="14.45" customHeight="1"/>
    <row r="13615" ht="14.45" customHeight="1"/>
    <row r="13616" ht="14.45" customHeight="1"/>
    <row r="13617" ht="14.45" customHeight="1"/>
    <row r="13618" ht="14.45" customHeight="1"/>
    <row r="13619" ht="14.45" customHeight="1"/>
    <row r="13620" ht="14.45" customHeight="1"/>
    <row r="13621" ht="14.45" customHeight="1"/>
    <row r="13622" ht="14.45" customHeight="1"/>
    <row r="13623" ht="14.45" customHeight="1"/>
    <row r="13624" ht="14.45" customHeight="1"/>
    <row r="13625" ht="14.45" customHeight="1"/>
    <row r="13626" ht="14.45" customHeight="1"/>
    <row r="13627" ht="14.45" customHeight="1"/>
    <row r="13628" ht="14.45" customHeight="1"/>
    <row r="13629" ht="14.45" customHeight="1"/>
    <row r="13630" ht="14.45" customHeight="1"/>
    <row r="13631" ht="14.45" customHeight="1"/>
    <row r="13632" ht="14.45" customHeight="1"/>
    <row r="13633" ht="14.45" customHeight="1"/>
    <row r="13634" ht="14.45" customHeight="1"/>
    <row r="13635" ht="14.45" customHeight="1"/>
    <row r="13636" ht="14.45" customHeight="1"/>
    <row r="13637" ht="14.45" customHeight="1"/>
    <row r="13638" ht="14.45" customHeight="1"/>
    <row r="13639" ht="14.45" customHeight="1"/>
    <row r="13640" ht="14.45" customHeight="1"/>
    <row r="13641" ht="14.45" customHeight="1"/>
    <row r="13642" ht="14.45" customHeight="1"/>
    <row r="13643" ht="14.45" customHeight="1"/>
    <row r="13644" ht="14.45" customHeight="1"/>
    <row r="13645" ht="14.45" customHeight="1"/>
    <row r="13646" ht="14.45" customHeight="1"/>
    <row r="13647" ht="14.45" customHeight="1"/>
    <row r="13648" ht="14.45" customHeight="1"/>
    <row r="13649" ht="14.45" customHeight="1"/>
    <row r="13650" ht="14.45" customHeight="1"/>
    <row r="13651" ht="14.45" customHeight="1"/>
    <row r="13652" ht="14.45" customHeight="1"/>
    <row r="13653" ht="14.45" customHeight="1"/>
    <row r="13654" ht="14.45" customHeight="1"/>
    <row r="13655" ht="14.45" customHeight="1"/>
    <row r="13656" ht="14.45" customHeight="1"/>
    <row r="13657" ht="14.45" customHeight="1"/>
    <row r="13658" ht="14.45" customHeight="1"/>
    <row r="13659" ht="14.45" customHeight="1"/>
    <row r="13660" ht="14.45" customHeight="1"/>
    <row r="13661" ht="14.45" customHeight="1"/>
    <row r="13662" ht="14.45" customHeight="1"/>
    <row r="13663" ht="14.45" customHeight="1"/>
    <row r="13664" ht="14.45" customHeight="1"/>
    <row r="13665" ht="14.45" customHeight="1"/>
    <row r="13666" ht="14.45" customHeight="1"/>
    <row r="13667" ht="14.45" customHeight="1"/>
    <row r="13668" ht="14.45" customHeight="1"/>
    <row r="13669" ht="14.45" customHeight="1"/>
    <row r="13670" ht="14.45" customHeight="1"/>
    <row r="13671" ht="14.45" customHeight="1"/>
    <row r="13672" ht="14.45" customHeight="1"/>
    <row r="13673" ht="14.45" customHeight="1"/>
    <row r="13674" ht="14.45" customHeight="1"/>
    <row r="13675" ht="14.45" customHeight="1"/>
    <row r="13676" ht="14.45" customHeight="1"/>
    <row r="13677" ht="14.45" customHeight="1"/>
    <row r="13678" ht="14.45" customHeight="1"/>
    <row r="13679" ht="14.45" customHeight="1"/>
    <row r="13680" ht="14.45" customHeight="1"/>
    <row r="13681" ht="14.45" customHeight="1"/>
    <row r="13682" ht="14.45" customHeight="1"/>
    <row r="13683" ht="14.45" customHeight="1"/>
    <row r="13684" ht="14.45" customHeight="1"/>
    <row r="13685" ht="14.45" customHeight="1"/>
    <row r="13686" ht="14.45" customHeight="1"/>
    <row r="13687" ht="14.45" customHeight="1"/>
    <row r="13688" ht="14.45" customHeight="1"/>
    <row r="13689" ht="14.45" customHeight="1"/>
    <row r="13690" ht="14.45" customHeight="1"/>
    <row r="13691" ht="14.45" customHeight="1"/>
    <row r="13692" ht="14.45" customHeight="1"/>
    <row r="13693" ht="14.45" customHeight="1"/>
    <row r="13694" ht="14.45" customHeight="1"/>
    <row r="13695" ht="14.45" customHeight="1"/>
    <row r="13696" ht="14.45" customHeight="1"/>
    <row r="13697" ht="14.45" customHeight="1"/>
    <row r="13698" ht="14.45" customHeight="1"/>
    <row r="13699" ht="14.45" customHeight="1"/>
    <row r="13700" ht="14.45" customHeight="1"/>
    <row r="13701" ht="14.45" customHeight="1"/>
    <row r="13702" ht="14.45" customHeight="1"/>
    <row r="13703" ht="14.45" customHeight="1"/>
    <row r="13704" ht="14.45" customHeight="1"/>
    <row r="13705" ht="14.45" customHeight="1"/>
    <row r="13706" ht="14.45" customHeight="1"/>
    <row r="13707" ht="14.45" customHeight="1"/>
    <row r="13708" ht="14.45" customHeight="1"/>
    <row r="13709" ht="14.45" customHeight="1"/>
    <row r="13710" ht="14.45" customHeight="1"/>
    <row r="13711" ht="14.45" customHeight="1"/>
    <row r="13712" ht="14.45" customHeight="1"/>
    <row r="13713" ht="14.45" customHeight="1"/>
    <row r="13714" ht="14.45" customHeight="1"/>
    <row r="13715" ht="14.45" customHeight="1"/>
    <row r="13716" ht="14.45" customHeight="1"/>
    <row r="13717" ht="14.45" customHeight="1"/>
    <row r="13718" ht="14.45" customHeight="1"/>
    <row r="13719" ht="14.45" customHeight="1"/>
    <row r="13720" ht="14.45" customHeight="1"/>
    <row r="13721" ht="14.45" customHeight="1"/>
    <row r="13722" ht="14.45" customHeight="1"/>
    <row r="13723" ht="14.45" customHeight="1"/>
    <row r="13724" ht="14.45" customHeight="1"/>
    <row r="13725" ht="14.45" customHeight="1"/>
    <row r="13726" ht="14.45" customHeight="1"/>
    <row r="13727" ht="14.45" customHeight="1"/>
    <row r="13728" ht="14.45" customHeight="1"/>
    <row r="13729" ht="14.45" customHeight="1"/>
    <row r="13730" ht="14.45" customHeight="1"/>
    <row r="13731" ht="14.45" customHeight="1"/>
    <row r="13732" ht="14.45" customHeight="1"/>
    <row r="13733" ht="14.45" customHeight="1"/>
    <row r="13734" ht="14.45" customHeight="1"/>
    <row r="13735" ht="14.45" customHeight="1"/>
    <row r="13736" ht="14.45" customHeight="1"/>
    <row r="13737" ht="14.45" customHeight="1"/>
    <row r="13738" ht="14.45" customHeight="1"/>
    <row r="13739" ht="14.45" customHeight="1"/>
    <row r="13740" ht="14.45" customHeight="1"/>
    <row r="13741" ht="14.45" customHeight="1"/>
    <row r="13742" ht="14.45" customHeight="1"/>
    <row r="13743" ht="14.45" customHeight="1"/>
    <row r="13744" ht="14.45" customHeight="1"/>
    <row r="13745" ht="14.45" customHeight="1"/>
    <row r="13746" ht="14.45" customHeight="1"/>
    <row r="13747" ht="14.45" customHeight="1"/>
    <row r="13748" ht="14.45" customHeight="1"/>
    <row r="13749" ht="14.45" customHeight="1"/>
    <row r="13750" ht="14.45" customHeight="1"/>
    <row r="13751" ht="14.45" customHeight="1"/>
    <row r="13752" ht="14.45" customHeight="1"/>
    <row r="13753" ht="14.45" customHeight="1"/>
    <row r="13754" ht="14.45" customHeight="1"/>
    <row r="13755" ht="14.45" customHeight="1"/>
    <row r="13756" ht="14.45" customHeight="1"/>
    <row r="13757" ht="14.45" customHeight="1"/>
    <row r="13758" ht="14.45" customHeight="1"/>
    <row r="13759" ht="14.45" customHeight="1"/>
    <row r="13760" ht="14.45" customHeight="1"/>
    <row r="13761" ht="14.45" customHeight="1"/>
    <row r="13762" ht="14.45" customHeight="1"/>
    <row r="13763" ht="14.45" customHeight="1"/>
    <row r="13764" ht="14.45" customHeight="1"/>
    <row r="13765" ht="14.45" customHeight="1"/>
    <row r="13766" ht="14.45" customHeight="1"/>
    <row r="13767" ht="14.45" customHeight="1"/>
    <row r="13768" ht="14.45" customHeight="1"/>
    <row r="13769" ht="14.45" customHeight="1"/>
    <row r="13770" ht="14.45" customHeight="1"/>
    <row r="13771" ht="14.45" customHeight="1"/>
    <row r="13772" ht="14.45" customHeight="1"/>
    <row r="13773" ht="14.45" customHeight="1"/>
    <row r="13774" ht="14.45" customHeight="1"/>
    <row r="13775" ht="14.45" customHeight="1"/>
    <row r="13776" ht="14.45" customHeight="1"/>
    <row r="13777" ht="14.45" customHeight="1"/>
    <row r="13778" ht="14.45" customHeight="1"/>
    <row r="13779" ht="14.45" customHeight="1"/>
    <row r="13780" ht="14.45" customHeight="1"/>
    <row r="13781" ht="14.45" customHeight="1"/>
    <row r="13782" ht="14.45" customHeight="1"/>
    <row r="13783" ht="14.45" customHeight="1"/>
    <row r="13784" ht="14.45" customHeight="1"/>
    <row r="13785" ht="14.45" customHeight="1"/>
    <row r="13786" ht="14.45" customHeight="1"/>
    <row r="13787" ht="14.45" customHeight="1"/>
    <row r="13788" ht="14.45" customHeight="1"/>
    <row r="13789" ht="14.45" customHeight="1"/>
    <row r="13790" ht="14.45" customHeight="1"/>
    <row r="13791" ht="14.45" customHeight="1"/>
    <row r="13792" ht="14.45" customHeight="1"/>
    <row r="13793" ht="14.45" customHeight="1"/>
    <row r="13794" ht="14.45" customHeight="1"/>
    <row r="13795" ht="14.45" customHeight="1"/>
    <row r="13796" ht="14.45" customHeight="1"/>
    <row r="13797" ht="14.45" customHeight="1"/>
    <row r="13798" ht="14.45" customHeight="1"/>
    <row r="13799" ht="14.45" customHeight="1"/>
    <row r="13800" ht="14.45" customHeight="1"/>
    <row r="13801" ht="14.45" customHeight="1"/>
    <row r="13802" ht="14.45" customHeight="1"/>
    <row r="13803" ht="14.45" customHeight="1"/>
    <row r="13804" ht="14.45" customHeight="1"/>
    <row r="13805" ht="14.45" customHeight="1"/>
    <row r="13806" ht="14.45" customHeight="1"/>
    <row r="13807" ht="14.45" customHeight="1"/>
    <row r="13808" ht="14.45" customHeight="1"/>
    <row r="13809" ht="14.45" customHeight="1"/>
    <row r="13810" ht="14.45" customHeight="1"/>
    <row r="13811" ht="14.45" customHeight="1"/>
    <row r="13812" ht="14.45" customHeight="1"/>
    <row r="13813" ht="14.45" customHeight="1"/>
    <row r="13814" ht="14.45" customHeight="1"/>
    <row r="13815" ht="14.45" customHeight="1"/>
    <row r="13816" ht="14.45" customHeight="1"/>
    <row r="13817" ht="14.45" customHeight="1"/>
    <row r="13818" ht="14.45" customHeight="1"/>
    <row r="13819" ht="14.45" customHeight="1"/>
    <row r="13820" ht="14.45" customHeight="1"/>
    <row r="13821" ht="14.45" customHeight="1"/>
    <row r="13822" ht="14.45" customHeight="1"/>
    <row r="13823" ht="14.45" customHeight="1"/>
    <row r="13824" ht="14.45" customHeight="1"/>
    <row r="13825" ht="14.45" customHeight="1"/>
    <row r="13826" ht="14.45" customHeight="1"/>
    <row r="13827" ht="14.45" customHeight="1"/>
    <row r="13828" ht="14.45" customHeight="1"/>
    <row r="13829" ht="14.45" customHeight="1"/>
    <row r="13830" ht="14.45" customHeight="1"/>
    <row r="13831" ht="14.45" customHeight="1"/>
    <row r="13832" ht="14.45" customHeight="1"/>
    <row r="13833" ht="14.45" customHeight="1"/>
    <row r="13834" ht="14.45" customHeight="1"/>
    <row r="13835" ht="14.45" customHeight="1"/>
    <row r="13836" ht="14.45" customHeight="1"/>
    <row r="13837" ht="14.45" customHeight="1"/>
    <row r="13838" ht="14.45" customHeight="1"/>
    <row r="13839" ht="14.45" customHeight="1"/>
    <row r="13840" ht="14.45" customHeight="1"/>
    <row r="13841" ht="14.45" customHeight="1"/>
    <row r="13842" ht="14.45" customHeight="1"/>
    <row r="13843" ht="14.45" customHeight="1"/>
    <row r="13844" ht="14.45" customHeight="1"/>
    <row r="13845" ht="14.45" customHeight="1"/>
    <row r="13846" ht="14.45" customHeight="1"/>
    <row r="13847" ht="14.45" customHeight="1"/>
    <row r="13848" ht="14.45" customHeight="1"/>
    <row r="13849" ht="14.45" customHeight="1"/>
    <row r="13850" ht="14.45" customHeight="1"/>
    <row r="13851" ht="14.45" customHeight="1"/>
    <row r="13852" ht="14.45" customHeight="1"/>
    <row r="13853" ht="14.45" customHeight="1"/>
    <row r="13854" ht="14.45" customHeight="1"/>
    <row r="13855" ht="14.45" customHeight="1"/>
    <row r="13856" ht="14.45" customHeight="1"/>
    <row r="13857" ht="14.45" customHeight="1"/>
    <row r="13858" ht="14.45" customHeight="1"/>
    <row r="13859" ht="14.45" customHeight="1"/>
    <row r="13860" ht="14.45" customHeight="1"/>
    <row r="13861" ht="14.45" customHeight="1"/>
    <row r="13862" ht="14.45" customHeight="1"/>
    <row r="13863" ht="14.45" customHeight="1"/>
    <row r="13864" ht="14.45" customHeight="1"/>
    <row r="13865" ht="14.45" customHeight="1"/>
    <row r="13866" ht="14.45" customHeight="1"/>
    <row r="13867" ht="14.45" customHeight="1"/>
    <row r="13868" ht="14.45" customHeight="1"/>
    <row r="13869" ht="14.45" customHeight="1"/>
    <row r="13870" ht="14.45" customHeight="1"/>
    <row r="13871" ht="14.45" customHeight="1"/>
    <row r="13872" ht="14.45" customHeight="1"/>
    <row r="13873" ht="14.45" customHeight="1"/>
    <row r="13874" ht="14.45" customHeight="1"/>
    <row r="13875" ht="14.45" customHeight="1"/>
    <row r="13876" ht="14.45" customHeight="1"/>
    <row r="13877" ht="14.45" customHeight="1"/>
    <row r="13878" ht="14.45" customHeight="1"/>
    <row r="13879" ht="14.45" customHeight="1"/>
    <row r="13880" ht="14.45" customHeight="1"/>
    <row r="13881" ht="14.45" customHeight="1"/>
    <row r="13882" ht="14.45" customHeight="1"/>
    <row r="13883" ht="14.45" customHeight="1"/>
    <row r="13884" ht="14.45" customHeight="1"/>
    <row r="13885" ht="14.45" customHeight="1"/>
    <row r="13886" ht="14.45" customHeight="1"/>
    <row r="13887" ht="14.45" customHeight="1"/>
    <row r="13888" ht="14.45" customHeight="1"/>
    <row r="13889" ht="14.45" customHeight="1"/>
    <row r="13890" ht="14.45" customHeight="1"/>
    <row r="13891" ht="14.45" customHeight="1"/>
    <row r="13892" ht="14.45" customHeight="1"/>
    <row r="13893" ht="14.45" customHeight="1"/>
    <row r="13894" ht="14.45" customHeight="1"/>
    <row r="13895" ht="14.45" customHeight="1"/>
    <row r="13896" ht="14.45" customHeight="1"/>
    <row r="13897" ht="14.45" customHeight="1"/>
    <row r="13898" ht="14.45" customHeight="1"/>
    <row r="13899" ht="14.45" customHeight="1"/>
    <row r="13900" ht="14.45" customHeight="1"/>
    <row r="13901" ht="14.45" customHeight="1"/>
    <row r="13902" ht="14.45" customHeight="1"/>
    <row r="13903" ht="14.45" customHeight="1"/>
    <row r="13904" ht="14.45" customHeight="1"/>
    <row r="13905" ht="14.45" customHeight="1"/>
    <row r="13906" ht="14.45" customHeight="1"/>
    <row r="13907" ht="14.45" customHeight="1"/>
    <row r="13908" ht="14.45" customHeight="1"/>
    <row r="13909" ht="14.45" customHeight="1"/>
    <row r="13910" ht="14.45" customHeight="1"/>
    <row r="13911" ht="14.45" customHeight="1"/>
    <row r="13912" ht="14.45" customHeight="1"/>
    <row r="13913" ht="14.45" customHeight="1"/>
    <row r="13914" ht="14.45" customHeight="1"/>
    <row r="13915" ht="14.45" customHeight="1"/>
    <row r="13916" ht="14.45" customHeight="1"/>
    <row r="13917" ht="14.45" customHeight="1"/>
    <row r="13918" ht="14.45" customHeight="1"/>
    <row r="13919" ht="14.45" customHeight="1"/>
    <row r="13920" ht="14.45" customHeight="1"/>
    <row r="13921" ht="14.45" customHeight="1"/>
    <row r="13922" ht="14.45" customHeight="1"/>
    <row r="13923" ht="14.45" customHeight="1"/>
    <row r="13924" ht="14.45" customHeight="1"/>
    <row r="13925" ht="14.45" customHeight="1"/>
    <row r="13926" ht="14.45" customHeight="1"/>
    <row r="13927" ht="14.45" customHeight="1"/>
    <row r="13928" ht="14.45" customHeight="1"/>
    <row r="13929" ht="14.45" customHeight="1"/>
    <row r="13930" ht="14.45" customHeight="1"/>
    <row r="13931" ht="14.45" customHeight="1"/>
    <row r="13932" ht="14.45" customHeight="1"/>
    <row r="13933" ht="14.45" customHeight="1"/>
    <row r="13934" ht="14.45" customHeight="1"/>
    <row r="13935" ht="14.45" customHeight="1"/>
    <row r="13936" ht="14.45" customHeight="1"/>
    <row r="13937" ht="14.45" customHeight="1"/>
    <row r="13938" ht="14.45" customHeight="1"/>
    <row r="13939" ht="14.45" customHeight="1"/>
    <row r="13940" ht="14.45" customHeight="1"/>
    <row r="13941" ht="14.45" customHeight="1"/>
    <row r="13942" ht="14.45" customHeight="1"/>
    <row r="13943" ht="14.45" customHeight="1"/>
    <row r="13944" ht="14.45" customHeight="1"/>
    <row r="13945" ht="14.45" customHeight="1"/>
    <row r="13946" ht="14.45" customHeight="1"/>
    <row r="13947" ht="14.45" customHeight="1"/>
    <row r="13948" ht="14.45" customHeight="1"/>
    <row r="13949" ht="14.45" customHeight="1"/>
    <row r="13950" ht="14.45" customHeight="1"/>
    <row r="13951" ht="14.45" customHeight="1"/>
    <row r="13952" ht="14.45" customHeight="1"/>
    <row r="13953" ht="14.45" customHeight="1"/>
    <row r="13954" ht="14.45" customHeight="1"/>
    <row r="13955" ht="14.45" customHeight="1"/>
    <row r="13956" ht="14.45" customHeight="1"/>
    <row r="13957" ht="14.45" customHeight="1"/>
    <row r="13958" ht="14.45" customHeight="1"/>
    <row r="13959" ht="14.45" customHeight="1"/>
    <row r="13960" ht="14.45" customHeight="1"/>
    <row r="13961" ht="14.45" customHeight="1"/>
    <row r="13962" ht="14.45" customHeight="1"/>
    <row r="13963" ht="14.45" customHeight="1"/>
    <row r="13964" ht="14.45" customHeight="1"/>
    <row r="13965" ht="14.45" customHeight="1"/>
    <row r="13966" ht="14.45" customHeight="1"/>
    <row r="13967" ht="14.45" customHeight="1"/>
    <row r="13968" ht="14.45" customHeight="1"/>
    <row r="13969" ht="14.45" customHeight="1"/>
    <row r="13970" ht="14.45" customHeight="1"/>
    <row r="13971" ht="14.45" customHeight="1"/>
    <row r="13972" ht="14.45" customHeight="1"/>
    <row r="13973" ht="14.45" customHeight="1"/>
    <row r="13974" ht="14.45" customHeight="1"/>
    <row r="13975" ht="14.45" customHeight="1"/>
    <row r="13976" ht="14.45" customHeight="1"/>
    <row r="13977" ht="14.45" customHeight="1"/>
    <row r="13978" ht="14.45" customHeight="1"/>
    <row r="13979" ht="14.45" customHeight="1"/>
    <row r="13980" ht="14.45" customHeight="1"/>
    <row r="13981" ht="14.45" customHeight="1"/>
    <row r="13982" ht="14.45" customHeight="1"/>
    <row r="13983" ht="14.45" customHeight="1"/>
    <row r="13984" ht="14.45" customHeight="1"/>
    <row r="13985" ht="14.45" customHeight="1"/>
    <row r="13986" ht="14.45" customHeight="1"/>
    <row r="13987" ht="14.45" customHeight="1"/>
    <row r="13988" ht="14.45" customHeight="1"/>
    <row r="13989" ht="14.45" customHeight="1"/>
    <row r="13990" ht="14.45" customHeight="1"/>
    <row r="13991" ht="14.45" customHeight="1"/>
    <row r="13992" ht="14.45" customHeight="1"/>
    <row r="13993" ht="14.45" customHeight="1"/>
    <row r="13994" ht="14.45" customHeight="1"/>
    <row r="13995" ht="14.45" customHeight="1"/>
    <row r="13996" ht="14.45" customHeight="1"/>
    <row r="13997" ht="14.45" customHeight="1"/>
    <row r="13998" ht="14.45" customHeight="1"/>
    <row r="13999" ht="14.45" customHeight="1"/>
    <row r="14000" ht="14.45" customHeight="1"/>
    <row r="14001" ht="14.45" customHeight="1"/>
    <row r="14002" ht="14.45" customHeight="1"/>
    <row r="14003" ht="14.45" customHeight="1"/>
    <row r="14004" ht="14.45" customHeight="1"/>
    <row r="14005" ht="14.45" customHeight="1"/>
    <row r="14006" ht="14.45" customHeight="1"/>
    <row r="14007" ht="14.45" customHeight="1"/>
    <row r="14008" ht="14.45" customHeight="1"/>
    <row r="14009" ht="14.45" customHeight="1"/>
    <row r="14010" ht="14.45" customHeight="1"/>
    <row r="14011" ht="14.45" customHeight="1"/>
    <row r="14012" ht="14.45" customHeight="1"/>
    <row r="14013" ht="14.45" customHeight="1"/>
    <row r="14014" ht="14.45" customHeight="1"/>
    <row r="14015" ht="14.45" customHeight="1"/>
    <row r="14016" ht="14.45" customHeight="1"/>
    <row r="14017" ht="14.45" customHeight="1"/>
    <row r="14018" ht="14.45" customHeight="1"/>
    <row r="14019" ht="14.45" customHeight="1"/>
    <row r="14020" ht="14.45" customHeight="1"/>
    <row r="14021" ht="14.45" customHeight="1"/>
    <row r="14022" ht="14.45" customHeight="1"/>
    <row r="14023" ht="14.45" customHeight="1"/>
    <row r="14024" ht="14.45" customHeight="1"/>
    <row r="14025" ht="14.45" customHeight="1"/>
    <row r="14026" ht="14.45" customHeight="1"/>
    <row r="14027" ht="14.45" customHeight="1"/>
    <row r="14028" ht="14.45" customHeight="1"/>
    <row r="14029" ht="14.45" customHeight="1"/>
    <row r="14030" ht="14.45" customHeight="1"/>
    <row r="14031" ht="14.45" customHeight="1"/>
    <row r="14032" ht="14.45" customHeight="1"/>
    <row r="14033" ht="14.45" customHeight="1"/>
    <row r="14034" ht="14.45" customHeight="1"/>
    <row r="14035" ht="14.45" customHeight="1"/>
    <row r="14036" ht="14.45" customHeight="1"/>
    <row r="14037" ht="14.45" customHeight="1"/>
    <row r="14038" ht="14.45" customHeight="1"/>
    <row r="14039" ht="14.45" customHeight="1"/>
    <row r="14040" ht="14.45" customHeight="1"/>
    <row r="14041" ht="14.45" customHeight="1"/>
    <row r="14042" ht="14.45" customHeight="1"/>
    <row r="14043" ht="14.45" customHeight="1"/>
    <row r="14044" ht="14.45" customHeight="1"/>
    <row r="14045" ht="14.45" customHeight="1"/>
    <row r="14046" ht="14.45" customHeight="1"/>
    <row r="14047" ht="14.45" customHeight="1"/>
    <row r="14048" ht="14.45" customHeight="1"/>
    <row r="14049" ht="14.45" customHeight="1"/>
    <row r="14050" ht="14.45" customHeight="1"/>
    <row r="14051" ht="14.45" customHeight="1"/>
    <row r="14052" ht="14.45" customHeight="1"/>
    <row r="14053" ht="14.45" customHeight="1"/>
    <row r="14054" ht="14.45" customHeight="1"/>
    <row r="14055" ht="14.45" customHeight="1"/>
    <row r="14056" ht="14.45" customHeight="1"/>
    <row r="14057" ht="14.45" customHeight="1"/>
    <row r="14058" ht="14.45" customHeight="1"/>
    <row r="14059" ht="14.45" customHeight="1"/>
    <row r="14060" ht="14.45" customHeight="1"/>
    <row r="14061" ht="14.45" customHeight="1"/>
    <row r="14062" ht="14.45" customHeight="1"/>
    <row r="14063" ht="14.45" customHeight="1"/>
    <row r="14064" ht="14.45" customHeight="1"/>
    <row r="14065" ht="14.45" customHeight="1"/>
    <row r="14066" ht="14.45" customHeight="1"/>
    <row r="14067" ht="14.45" customHeight="1"/>
    <row r="14068" ht="14.45" customHeight="1"/>
    <row r="14069" ht="14.45" customHeight="1"/>
    <row r="14070" ht="14.45" customHeight="1"/>
    <row r="14071" ht="14.45" customHeight="1"/>
    <row r="14072" ht="14.45" customHeight="1"/>
    <row r="14073" ht="14.45" customHeight="1"/>
    <row r="14074" ht="14.45" customHeight="1"/>
    <row r="14075" ht="14.45" customHeight="1"/>
    <row r="14076" ht="14.45" customHeight="1"/>
    <row r="14077" ht="14.45" customHeight="1"/>
    <row r="14078" ht="14.45" customHeight="1"/>
    <row r="14079" ht="14.45" customHeight="1"/>
    <row r="14080" ht="14.45" customHeight="1"/>
    <row r="14081" ht="14.45" customHeight="1"/>
    <row r="14082" ht="14.45" customHeight="1"/>
    <row r="14083" ht="14.45" customHeight="1"/>
    <row r="14084" ht="14.45" customHeight="1"/>
    <row r="14085" ht="14.45" customHeight="1"/>
    <row r="14086" ht="14.45" customHeight="1"/>
    <row r="14087" ht="14.45" customHeight="1"/>
    <row r="14088" ht="14.45" customHeight="1"/>
    <row r="14089" ht="14.45" customHeight="1"/>
    <row r="14090" ht="14.45" customHeight="1"/>
    <row r="14091" ht="14.45" customHeight="1"/>
    <row r="14092" ht="14.45" customHeight="1"/>
    <row r="14093" ht="14.45" customHeight="1"/>
    <row r="14094" ht="14.45" customHeight="1"/>
    <row r="14095" ht="14.45" customHeight="1"/>
    <row r="14096" ht="14.45" customHeight="1"/>
    <row r="14097" ht="14.45" customHeight="1"/>
    <row r="14098" ht="14.45" customHeight="1"/>
    <row r="14099" ht="14.45" customHeight="1"/>
    <row r="14100" ht="14.45" customHeight="1"/>
    <row r="14101" ht="14.45" customHeight="1"/>
    <row r="14102" ht="14.45" customHeight="1"/>
    <row r="14103" ht="14.45" customHeight="1"/>
    <row r="14104" ht="14.45" customHeight="1"/>
    <row r="14105" ht="14.45" customHeight="1"/>
    <row r="14106" ht="14.45" customHeight="1"/>
    <row r="14107" ht="14.45" customHeight="1"/>
    <row r="14108" ht="14.45" customHeight="1"/>
    <row r="14109" ht="14.45" customHeight="1"/>
    <row r="14110" ht="14.45" customHeight="1"/>
    <row r="14111" ht="14.45" customHeight="1"/>
    <row r="14112" ht="14.45" customHeight="1"/>
    <row r="14113" ht="14.45" customHeight="1"/>
    <row r="14114" ht="14.45" customHeight="1"/>
    <row r="14115" ht="14.45" customHeight="1"/>
    <row r="14116" ht="14.45" customHeight="1"/>
    <row r="14117" ht="14.45" customHeight="1"/>
    <row r="14118" ht="14.45" customHeight="1"/>
    <row r="14119" ht="14.45" customHeight="1"/>
    <row r="14120" ht="14.45" customHeight="1"/>
    <row r="14121" ht="14.45" customHeight="1"/>
    <row r="14122" ht="14.45" customHeight="1"/>
    <row r="14123" ht="14.45" customHeight="1"/>
    <row r="14124" ht="14.45" customHeight="1"/>
    <row r="14125" ht="14.45" customHeight="1"/>
    <row r="14126" ht="14.45" customHeight="1"/>
    <row r="14127" ht="14.45" customHeight="1"/>
    <row r="14128" ht="14.45" customHeight="1"/>
    <row r="14129" ht="14.45" customHeight="1"/>
    <row r="14130" ht="14.45" customHeight="1"/>
    <row r="14131" ht="14.45" customHeight="1"/>
    <row r="14132" ht="14.45" customHeight="1"/>
    <row r="14133" ht="14.45" customHeight="1"/>
    <row r="14134" ht="14.45" customHeight="1"/>
    <row r="14135" ht="14.45" customHeight="1"/>
    <row r="14136" ht="14.45" customHeight="1"/>
    <row r="14137" ht="14.45" customHeight="1"/>
    <row r="14138" ht="14.45" customHeight="1"/>
    <row r="14139" ht="14.45" customHeight="1"/>
    <row r="14140" ht="14.45" customHeight="1"/>
    <row r="14141" ht="14.45" customHeight="1"/>
    <row r="14142" ht="14.45" customHeight="1"/>
    <row r="14143" ht="14.45" customHeight="1"/>
    <row r="14144" ht="14.45" customHeight="1"/>
    <row r="14145" ht="14.45" customHeight="1"/>
    <row r="14146" ht="14.45" customHeight="1"/>
    <row r="14147" ht="14.45" customHeight="1"/>
    <row r="14148" ht="14.45" customHeight="1"/>
    <row r="14149" ht="14.45" customHeight="1"/>
    <row r="14150" ht="14.45" customHeight="1"/>
    <row r="14151" ht="14.45" customHeight="1"/>
    <row r="14152" ht="14.45" customHeight="1"/>
    <row r="14153" ht="14.45" customHeight="1"/>
    <row r="14154" ht="14.45" customHeight="1"/>
    <row r="14155" ht="14.45" customHeight="1"/>
    <row r="14156" ht="14.45" customHeight="1"/>
    <row r="14157" ht="14.45" customHeight="1"/>
    <row r="14158" ht="14.45" customHeight="1"/>
    <row r="14159" ht="14.45" customHeight="1"/>
    <row r="14160" ht="14.45" customHeight="1"/>
    <row r="14161" ht="14.45" customHeight="1"/>
    <row r="14162" ht="14.45" customHeight="1"/>
    <row r="14163" ht="14.45" customHeight="1"/>
    <row r="14164" ht="14.45" customHeight="1"/>
    <row r="14165" ht="14.45" customHeight="1"/>
    <row r="14166" ht="14.45" customHeight="1"/>
    <row r="14167" ht="14.45" customHeight="1"/>
    <row r="14168" ht="14.45" customHeight="1"/>
    <row r="14169" ht="14.45" customHeight="1"/>
    <row r="14170" ht="14.45" customHeight="1"/>
    <row r="14171" ht="14.45" customHeight="1"/>
    <row r="14172" ht="14.45" customHeight="1"/>
    <row r="14173" ht="14.45" customHeight="1"/>
    <row r="14174" ht="14.45" customHeight="1"/>
    <row r="14175" ht="14.45" customHeight="1"/>
    <row r="14176" ht="14.45" customHeight="1"/>
    <row r="14177" ht="14.45" customHeight="1"/>
    <row r="14178" ht="14.45" customHeight="1"/>
    <row r="14179" ht="14.45" customHeight="1"/>
    <row r="14180" ht="14.45" customHeight="1"/>
    <row r="14181" ht="14.45" customHeight="1"/>
    <row r="14182" ht="14.45" customHeight="1"/>
    <row r="14183" ht="14.45" customHeight="1"/>
    <row r="14184" ht="14.45" customHeight="1"/>
    <row r="14185" ht="14.45" customHeight="1"/>
    <row r="14186" ht="14.45" customHeight="1"/>
    <row r="14187" ht="14.45" customHeight="1"/>
    <row r="14188" ht="14.45" customHeight="1"/>
    <row r="14189" ht="14.45" customHeight="1"/>
    <row r="14190" ht="14.45" customHeight="1"/>
    <row r="14191" ht="14.45" customHeight="1"/>
    <row r="14192" ht="14.45" customHeight="1"/>
    <row r="14193" ht="14.45" customHeight="1"/>
    <row r="14194" ht="14.45" customHeight="1"/>
    <row r="14195" ht="14.45" customHeight="1"/>
    <row r="14196" ht="14.45" customHeight="1"/>
    <row r="14197" ht="14.45" customHeight="1"/>
    <row r="14198" ht="14.45" customHeight="1"/>
    <row r="14199" ht="14.45" customHeight="1"/>
    <row r="14200" ht="14.45" customHeight="1"/>
    <row r="14201" ht="14.45" customHeight="1"/>
    <row r="14202" ht="14.45" customHeight="1"/>
    <row r="14203" ht="14.45" customHeight="1"/>
    <row r="14204" ht="14.45" customHeight="1"/>
    <row r="14205" ht="14.45" customHeight="1"/>
    <row r="14206" ht="14.45" customHeight="1"/>
    <row r="14207" ht="14.45" customHeight="1"/>
    <row r="14208" ht="14.45" customHeight="1"/>
    <row r="14209" ht="14.45" customHeight="1"/>
    <row r="14210" ht="14.45" customHeight="1"/>
    <row r="14211" ht="14.45" customHeight="1"/>
    <row r="14212" ht="14.45" customHeight="1"/>
    <row r="14213" ht="14.45" customHeight="1"/>
    <row r="14214" ht="14.45" customHeight="1"/>
    <row r="14215" ht="14.45" customHeight="1"/>
    <row r="14216" ht="14.45" customHeight="1"/>
    <row r="14217" ht="14.45" customHeight="1"/>
    <row r="14218" ht="14.45" customHeight="1"/>
    <row r="14219" ht="14.45" customHeight="1"/>
    <row r="14220" ht="14.45" customHeight="1"/>
    <row r="14221" ht="14.45" customHeight="1"/>
    <row r="14222" ht="14.45" customHeight="1"/>
    <row r="14223" ht="14.45" customHeight="1"/>
    <row r="14224" ht="14.45" customHeight="1"/>
    <row r="14225" ht="14.45" customHeight="1"/>
    <row r="14226" ht="14.45" customHeight="1"/>
    <row r="14227" ht="14.45" customHeight="1"/>
    <row r="14228" ht="14.45" customHeight="1"/>
    <row r="14229" ht="14.45" customHeight="1"/>
    <row r="14230" ht="14.45" customHeight="1"/>
    <row r="14231" ht="14.45" customHeight="1"/>
    <row r="14232" ht="14.45" customHeight="1"/>
    <row r="14233" ht="14.45" customHeight="1"/>
    <row r="14234" ht="14.45" customHeight="1"/>
    <row r="14235" ht="14.45" customHeight="1"/>
    <row r="14236" ht="14.45" customHeight="1"/>
    <row r="14237" ht="14.45" customHeight="1"/>
    <row r="14238" ht="14.45" customHeight="1"/>
    <row r="14239" ht="14.45" customHeight="1"/>
    <row r="14240" ht="14.45" customHeight="1"/>
    <row r="14241" ht="14.45" customHeight="1"/>
    <row r="14242" ht="14.45" customHeight="1"/>
    <row r="14243" ht="14.45" customHeight="1"/>
    <row r="14244" ht="14.45" customHeight="1"/>
    <row r="14245" ht="14.45" customHeight="1"/>
    <row r="14246" ht="14.45" customHeight="1"/>
    <row r="14247" ht="14.45" customHeight="1"/>
    <row r="14248" ht="14.45" customHeight="1"/>
    <row r="14249" ht="14.45" customHeight="1"/>
    <row r="14250" ht="14.45" customHeight="1"/>
    <row r="14251" ht="14.45" customHeight="1"/>
    <row r="14252" ht="14.45" customHeight="1"/>
    <row r="14253" ht="14.45" customHeight="1"/>
    <row r="14254" ht="14.45" customHeight="1"/>
    <row r="14255" ht="14.45" customHeight="1"/>
    <row r="14256" ht="14.45" customHeight="1"/>
    <row r="14257" ht="14.45" customHeight="1"/>
    <row r="14258" ht="14.45" customHeight="1"/>
    <row r="14259" ht="14.45" customHeight="1"/>
    <row r="14260" ht="14.45" customHeight="1"/>
    <row r="14261" ht="14.45" customHeight="1"/>
    <row r="14262" ht="14.45" customHeight="1"/>
    <row r="14263" ht="14.45" customHeight="1"/>
    <row r="14264" ht="14.45" customHeight="1"/>
    <row r="14265" ht="14.45" customHeight="1"/>
    <row r="14266" ht="14.45" customHeight="1"/>
    <row r="14267" ht="14.45" customHeight="1"/>
    <row r="14268" ht="14.45" customHeight="1"/>
    <row r="14269" ht="14.45" customHeight="1"/>
    <row r="14270" ht="14.45" customHeight="1"/>
    <row r="14271" ht="14.45" customHeight="1"/>
    <row r="14272" ht="14.45" customHeight="1"/>
    <row r="14273" ht="14.45" customHeight="1"/>
    <row r="14274" ht="14.45" customHeight="1"/>
    <row r="14275" ht="14.45" customHeight="1"/>
    <row r="14276" ht="14.45" customHeight="1"/>
    <row r="14277" ht="14.45" customHeight="1"/>
    <row r="14278" ht="14.45" customHeight="1"/>
    <row r="14279" ht="14.45" customHeight="1"/>
    <row r="14280" ht="14.45" customHeight="1"/>
    <row r="14281" ht="14.45" customHeight="1"/>
    <row r="14282" ht="14.45" customHeight="1"/>
    <row r="14283" ht="14.45" customHeight="1"/>
    <row r="14284" ht="14.45" customHeight="1"/>
    <row r="14285" ht="14.45" customHeight="1"/>
    <row r="14286" ht="14.45" customHeight="1"/>
    <row r="14287" ht="14.45" customHeight="1"/>
    <row r="14288" ht="14.45" customHeight="1"/>
    <row r="14289" ht="14.45" customHeight="1"/>
    <row r="14290" ht="14.45" customHeight="1"/>
    <row r="14291" ht="14.45" customHeight="1"/>
    <row r="14292" ht="14.45" customHeight="1"/>
    <row r="14293" ht="14.45" customHeight="1"/>
    <row r="14294" ht="14.45" customHeight="1"/>
    <row r="14295" ht="14.45" customHeight="1"/>
    <row r="14296" ht="14.45" customHeight="1"/>
    <row r="14297" ht="14.45" customHeight="1"/>
    <row r="14298" ht="14.45" customHeight="1"/>
    <row r="14299" ht="14.45" customHeight="1"/>
    <row r="14300" ht="14.45" customHeight="1"/>
    <row r="14301" ht="14.45" customHeight="1"/>
    <row r="14302" ht="14.45" customHeight="1"/>
    <row r="14303" ht="14.45" customHeight="1"/>
    <row r="14304" ht="14.45" customHeight="1"/>
    <row r="14305" ht="14.45" customHeight="1"/>
    <row r="14306" ht="14.45" customHeight="1"/>
    <row r="14307" ht="14.45" customHeight="1"/>
    <row r="14308" ht="14.45" customHeight="1"/>
    <row r="14309" ht="14.45" customHeight="1"/>
    <row r="14310" ht="14.45" customHeight="1"/>
    <row r="14311" ht="14.45" customHeight="1"/>
    <row r="14312" ht="14.45" customHeight="1"/>
    <row r="14313" ht="14.45" customHeight="1"/>
    <row r="14314" ht="14.45" customHeight="1"/>
    <row r="14315" ht="14.45" customHeight="1"/>
    <row r="14316" ht="14.45" customHeight="1"/>
    <row r="14317" ht="14.45" customHeight="1"/>
    <row r="14318" ht="14.45" customHeight="1"/>
    <row r="14319" ht="14.45" customHeight="1"/>
    <row r="14320" ht="14.45" customHeight="1"/>
    <row r="14321" ht="14.45" customHeight="1"/>
    <row r="14322" ht="14.45" customHeight="1"/>
    <row r="14323" ht="14.45" customHeight="1"/>
    <row r="14324" ht="14.45" customHeight="1"/>
    <row r="14325" ht="14.45" customHeight="1"/>
    <row r="14326" ht="14.45" customHeight="1"/>
    <row r="14327" ht="14.45" customHeight="1"/>
    <row r="14328" ht="14.45" customHeight="1"/>
    <row r="14329" ht="14.45" customHeight="1"/>
    <row r="14330" ht="14.45" customHeight="1"/>
    <row r="14331" ht="14.45" customHeight="1"/>
    <row r="14332" ht="14.45" customHeight="1"/>
    <row r="14333" ht="14.45" customHeight="1"/>
    <row r="14334" ht="14.45" customHeight="1"/>
    <row r="14335" ht="14.45" customHeight="1"/>
    <row r="14336" ht="14.45" customHeight="1"/>
    <row r="14337" ht="14.45" customHeight="1"/>
    <row r="14338" ht="14.45" customHeight="1"/>
    <row r="14339" ht="14.45" customHeight="1"/>
    <row r="14340" ht="14.45" customHeight="1"/>
    <row r="14341" ht="14.45" customHeight="1"/>
    <row r="14342" ht="14.45" customHeight="1"/>
    <row r="14343" ht="14.45" customHeight="1"/>
    <row r="14344" ht="14.45" customHeight="1"/>
    <row r="14345" ht="14.45" customHeight="1"/>
    <row r="14346" ht="14.45" customHeight="1"/>
    <row r="14347" ht="14.45" customHeight="1"/>
    <row r="14348" ht="14.45" customHeight="1"/>
    <row r="14349" ht="14.45" customHeight="1"/>
    <row r="14350" ht="14.45" customHeight="1"/>
    <row r="14351" ht="14.45" customHeight="1"/>
    <row r="14352" ht="14.45" customHeight="1"/>
    <row r="14353" ht="14.45" customHeight="1"/>
    <row r="14354" ht="14.45" customHeight="1"/>
    <row r="14355" ht="14.45" customHeight="1"/>
    <row r="14356" ht="14.45" customHeight="1"/>
    <row r="14357" ht="14.45" customHeight="1"/>
    <row r="14358" ht="14.45" customHeight="1"/>
    <row r="14359" ht="14.45" customHeight="1"/>
    <row r="14360" ht="14.45" customHeight="1"/>
    <row r="14361" ht="14.45" customHeight="1"/>
    <row r="14362" ht="14.45" customHeight="1"/>
    <row r="14363" ht="14.45" customHeight="1"/>
    <row r="14364" ht="14.45" customHeight="1"/>
    <row r="14365" ht="14.45" customHeight="1"/>
    <row r="14366" ht="14.45" customHeight="1"/>
    <row r="14367" ht="14.45" customHeight="1"/>
    <row r="14368" ht="14.45" customHeight="1"/>
    <row r="14369" ht="14.45" customHeight="1"/>
    <row r="14370" ht="14.45" customHeight="1"/>
    <row r="14371" ht="14.45" customHeight="1"/>
    <row r="14372" ht="14.45" customHeight="1"/>
    <row r="14373" ht="14.45" customHeight="1"/>
    <row r="14374" ht="14.45" customHeight="1"/>
    <row r="14375" ht="14.45" customHeight="1"/>
    <row r="14376" ht="14.45" customHeight="1"/>
    <row r="14377" ht="14.45" customHeight="1"/>
    <row r="14378" ht="14.45" customHeight="1"/>
    <row r="14379" ht="14.45" customHeight="1"/>
    <row r="14380" ht="14.45" customHeight="1"/>
    <row r="14381" ht="14.45" customHeight="1"/>
    <row r="14382" ht="14.45" customHeight="1"/>
    <row r="14383" ht="14.45" customHeight="1"/>
    <row r="14384" ht="14.45" customHeight="1"/>
    <row r="14385" ht="14.45" customHeight="1"/>
    <row r="14386" ht="14.45" customHeight="1"/>
    <row r="14387" ht="14.45" customHeight="1"/>
    <row r="14388" ht="14.45" customHeight="1"/>
    <row r="14389" ht="14.45" customHeight="1"/>
    <row r="14390" ht="14.45" customHeight="1"/>
    <row r="14391" ht="14.45" customHeight="1"/>
    <row r="14392" ht="14.45" customHeight="1"/>
    <row r="14393" ht="14.45" customHeight="1"/>
    <row r="14394" ht="14.45" customHeight="1"/>
    <row r="14395" ht="14.45" customHeight="1"/>
    <row r="14396" ht="14.45" customHeight="1"/>
    <row r="14397" ht="14.45" customHeight="1"/>
    <row r="14398" ht="14.45" customHeight="1"/>
    <row r="14399" ht="14.45" customHeight="1"/>
    <row r="14400" ht="14.45" customHeight="1"/>
    <row r="14401" ht="14.45" customHeight="1"/>
    <row r="14402" ht="14.45" customHeight="1"/>
    <row r="14403" ht="14.45" customHeight="1"/>
    <row r="14404" ht="14.45" customHeight="1"/>
    <row r="14405" ht="14.45" customHeight="1"/>
    <row r="14406" ht="14.45" customHeight="1"/>
    <row r="14407" ht="14.45" customHeight="1"/>
    <row r="14408" ht="14.45" customHeight="1"/>
    <row r="14409" ht="14.45" customHeight="1"/>
    <row r="14410" ht="14.45" customHeight="1"/>
    <row r="14411" ht="14.45" customHeight="1"/>
    <row r="14412" ht="14.45" customHeight="1"/>
    <row r="14413" ht="14.45" customHeight="1"/>
    <row r="14414" ht="14.45" customHeight="1"/>
    <row r="14415" ht="14.45" customHeight="1"/>
    <row r="14416" ht="14.45" customHeight="1"/>
    <row r="14417" ht="14.45" customHeight="1"/>
    <row r="14418" ht="14.45" customHeight="1"/>
    <row r="14419" ht="14.45" customHeight="1"/>
    <row r="14420" ht="14.45" customHeight="1"/>
    <row r="14421" ht="14.45" customHeight="1"/>
    <row r="14422" ht="14.45" customHeight="1"/>
    <row r="14423" ht="14.45" customHeight="1"/>
    <row r="14424" ht="14.45" customHeight="1"/>
    <row r="14425" ht="14.45" customHeight="1"/>
    <row r="14426" ht="14.45" customHeight="1"/>
    <row r="14427" ht="14.45" customHeight="1"/>
    <row r="14428" ht="14.45" customHeight="1"/>
    <row r="14429" ht="14.45" customHeight="1"/>
    <row r="14430" ht="14.45" customHeight="1"/>
    <row r="14431" ht="14.45" customHeight="1"/>
    <row r="14432" ht="14.45" customHeight="1"/>
    <row r="14433" ht="14.45" customHeight="1"/>
    <row r="14434" ht="14.45" customHeight="1"/>
    <row r="14435" ht="14.45" customHeight="1"/>
    <row r="14436" ht="14.45" customHeight="1"/>
    <row r="14437" ht="14.45" customHeight="1"/>
    <row r="14438" ht="14.45" customHeight="1"/>
    <row r="14439" ht="14.45" customHeight="1"/>
    <row r="14440" ht="14.45" customHeight="1"/>
    <row r="14441" ht="14.45" customHeight="1"/>
    <row r="14442" ht="14.45" customHeight="1"/>
    <row r="14443" ht="14.45" customHeight="1"/>
    <row r="14444" ht="14.45" customHeight="1"/>
    <row r="14445" ht="14.45" customHeight="1"/>
    <row r="14446" ht="14.45" customHeight="1"/>
    <row r="14447" ht="14.45" customHeight="1"/>
    <row r="14448" ht="14.45" customHeight="1"/>
    <row r="14449" ht="14.45" customHeight="1"/>
    <row r="14450" ht="14.45" customHeight="1"/>
    <row r="14451" ht="14.45" customHeight="1"/>
    <row r="14452" ht="14.45" customHeight="1"/>
    <row r="14453" ht="14.45" customHeight="1"/>
    <row r="14454" ht="14.45" customHeight="1"/>
    <row r="14455" ht="14.45" customHeight="1"/>
    <row r="14456" ht="14.45" customHeight="1"/>
    <row r="14457" ht="14.45" customHeight="1"/>
    <row r="14458" ht="14.45" customHeight="1"/>
    <row r="14459" ht="14.45" customHeight="1"/>
    <row r="14460" ht="14.45" customHeight="1"/>
    <row r="14461" ht="14.45" customHeight="1"/>
    <row r="14462" ht="14.45" customHeight="1"/>
    <row r="14463" ht="14.45" customHeight="1"/>
    <row r="14464" ht="14.45" customHeight="1"/>
    <row r="14465" ht="14.45" customHeight="1"/>
    <row r="14466" ht="14.45" customHeight="1"/>
    <row r="14467" ht="14.45" customHeight="1"/>
    <row r="14468" ht="14.45" customHeight="1"/>
    <row r="14469" ht="14.45" customHeight="1"/>
    <row r="14470" ht="14.45" customHeight="1"/>
    <row r="14471" ht="14.45" customHeight="1"/>
    <row r="14472" ht="14.45" customHeight="1"/>
    <row r="14473" ht="14.45" customHeight="1"/>
    <row r="14474" ht="14.45" customHeight="1"/>
    <row r="14475" ht="14.45" customHeight="1"/>
    <row r="14476" ht="14.45" customHeight="1"/>
    <row r="14477" ht="14.45" customHeight="1"/>
    <row r="14478" ht="14.45" customHeight="1"/>
    <row r="14479" ht="14.45" customHeight="1"/>
    <row r="14480" ht="14.45" customHeight="1"/>
    <row r="14481" ht="14.45" customHeight="1"/>
    <row r="14482" ht="14.45" customHeight="1"/>
    <row r="14483" ht="14.45" customHeight="1"/>
    <row r="14484" ht="14.45" customHeight="1"/>
    <row r="14485" ht="14.45" customHeight="1"/>
    <row r="14486" ht="14.45" customHeight="1"/>
    <row r="14487" ht="14.45" customHeight="1"/>
    <row r="14488" ht="14.45" customHeight="1"/>
    <row r="14489" ht="14.45" customHeight="1"/>
    <row r="14490" ht="14.45" customHeight="1"/>
    <row r="14491" ht="14.45" customHeight="1"/>
    <row r="14492" ht="14.45" customHeight="1"/>
    <row r="14493" ht="14.45" customHeight="1"/>
    <row r="14494" ht="14.45" customHeight="1"/>
    <row r="14495" ht="14.45" customHeight="1"/>
    <row r="14496" ht="14.45" customHeight="1"/>
    <row r="14497" ht="14.45" customHeight="1"/>
    <row r="14498" ht="14.45" customHeight="1"/>
    <row r="14499" ht="14.45" customHeight="1"/>
    <row r="14500" ht="14.45" customHeight="1"/>
    <row r="14501" ht="14.45" customHeight="1"/>
    <row r="14502" ht="14.45" customHeight="1"/>
    <row r="14503" ht="14.45" customHeight="1"/>
    <row r="14504" ht="14.45" customHeight="1"/>
    <row r="14505" ht="14.45" customHeight="1"/>
    <row r="14506" ht="14.45" customHeight="1"/>
    <row r="14507" ht="14.45" customHeight="1"/>
    <row r="14508" ht="14.45" customHeight="1"/>
    <row r="14509" ht="14.45" customHeight="1"/>
    <row r="14510" ht="14.45" customHeight="1"/>
    <row r="14511" ht="14.45" customHeight="1"/>
    <row r="14512" ht="14.45" customHeight="1"/>
    <row r="14513" ht="14.45" customHeight="1"/>
    <row r="14514" ht="14.45" customHeight="1"/>
    <row r="14515" ht="14.45" customHeight="1"/>
    <row r="14516" ht="14.45" customHeight="1"/>
    <row r="14517" ht="14.45" customHeight="1"/>
    <row r="14518" ht="14.45" customHeight="1"/>
    <row r="14519" ht="14.45" customHeight="1"/>
    <row r="14520" ht="14.45" customHeight="1"/>
    <row r="14521" ht="14.45" customHeight="1"/>
    <row r="14522" ht="14.45" customHeight="1"/>
    <row r="14523" ht="14.45" customHeight="1"/>
    <row r="14524" ht="14.45" customHeight="1"/>
    <row r="14525" ht="14.45" customHeight="1"/>
    <row r="14526" ht="14.45" customHeight="1"/>
    <row r="14527" ht="14.45" customHeight="1"/>
    <row r="14528" ht="14.45" customHeight="1"/>
    <row r="14529" ht="14.45" customHeight="1"/>
    <row r="14530" ht="14.45" customHeight="1"/>
    <row r="14531" ht="14.45" customHeight="1"/>
    <row r="14532" ht="14.45" customHeight="1"/>
    <row r="14533" ht="14.45" customHeight="1"/>
    <row r="14534" ht="14.45" customHeight="1"/>
    <row r="14535" ht="14.45" customHeight="1"/>
    <row r="14536" ht="14.45" customHeight="1"/>
    <row r="14537" ht="14.45" customHeight="1"/>
    <row r="14538" ht="14.45" customHeight="1"/>
    <row r="14539" ht="14.45" customHeight="1"/>
    <row r="14540" ht="14.45" customHeight="1"/>
    <row r="14541" ht="14.45" customHeight="1"/>
    <row r="14542" ht="14.45" customHeight="1"/>
    <row r="14543" ht="14.45" customHeight="1"/>
    <row r="14544" ht="14.45" customHeight="1"/>
    <row r="14545" ht="14.45" customHeight="1"/>
    <row r="14546" ht="14.45" customHeight="1"/>
    <row r="14547" ht="14.45" customHeight="1"/>
    <row r="14548" ht="14.45" customHeight="1"/>
    <row r="14549" ht="14.45" customHeight="1"/>
    <row r="14550" ht="14.45" customHeight="1"/>
    <row r="14551" ht="14.45" customHeight="1"/>
    <row r="14552" ht="14.45" customHeight="1"/>
    <row r="14553" ht="14.45" customHeight="1"/>
    <row r="14554" ht="14.45" customHeight="1"/>
    <row r="14555" ht="14.45" customHeight="1"/>
    <row r="14556" ht="14.45" customHeight="1"/>
    <row r="14557" ht="14.45" customHeight="1"/>
    <row r="14558" ht="14.45" customHeight="1"/>
    <row r="14559" ht="14.45" customHeight="1"/>
    <row r="14560" ht="14.45" customHeight="1"/>
    <row r="14561" ht="14.45" customHeight="1"/>
    <row r="14562" ht="14.45" customHeight="1"/>
    <row r="14563" ht="14.45" customHeight="1"/>
    <row r="14564" ht="14.45" customHeight="1"/>
    <row r="14565" ht="14.45" customHeight="1"/>
    <row r="14566" ht="14.45" customHeight="1"/>
    <row r="14567" ht="14.45" customHeight="1"/>
    <row r="14568" ht="14.45" customHeight="1"/>
    <row r="14569" ht="14.45" customHeight="1"/>
    <row r="14570" ht="14.45" customHeight="1"/>
    <row r="14571" ht="14.45" customHeight="1"/>
    <row r="14572" ht="14.45" customHeight="1"/>
    <row r="14573" ht="14.45" customHeight="1"/>
    <row r="14574" ht="14.45" customHeight="1"/>
    <row r="14575" ht="14.45" customHeight="1"/>
    <row r="14576" ht="14.45" customHeight="1"/>
    <row r="14577" ht="14.45" customHeight="1"/>
    <row r="14578" ht="14.45" customHeight="1"/>
    <row r="14579" ht="14.45" customHeight="1"/>
    <row r="14580" ht="14.45" customHeight="1"/>
    <row r="14581" ht="14.45" customHeight="1"/>
    <row r="14582" ht="14.45" customHeight="1"/>
    <row r="14583" ht="14.45" customHeight="1"/>
    <row r="14584" ht="14.45" customHeight="1"/>
    <row r="14585" ht="14.45" customHeight="1"/>
    <row r="14586" ht="14.45" customHeight="1"/>
    <row r="14587" ht="14.45" customHeight="1"/>
    <row r="14588" ht="14.45" customHeight="1"/>
    <row r="14589" ht="14.45" customHeight="1"/>
    <row r="14590" ht="14.45" customHeight="1"/>
    <row r="14591" ht="14.45" customHeight="1"/>
    <row r="14592" ht="14.45" customHeight="1"/>
    <row r="14593" ht="14.45" customHeight="1"/>
    <row r="14594" ht="14.45" customHeight="1"/>
    <row r="14595" ht="14.45" customHeight="1"/>
    <row r="14596" ht="14.45" customHeight="1"/>
    <row r="14597" ht="14.45" customHeight="1"/>
    <row r="14598" ht="14.45" customHeight="1"/>
    <row r="14599" ht="14.45" customHeight="1"/>
    <row r="14600" ht="14.45" customHeight="1"/>
    <row r="14601" ht="14.45" customHeight="1"/>
    <row r="14602" ht="14.45" customHeight="1"/>
    <row r="14603" ht="14.45" customHeight="1"/>
    <row r="14604" ht="14.45" customHeight="1"/>
    <row r="14605" ht="14.45" customHeight="1"/>
    <row r="14606" ht="14.45" customHeight="1"/>
    <row r="14607" ht="14.45" customHeight="1"/>
    <row r="14608" ht="14.45" customHeight="1"/>
    <row r="14609" ht="14.45" customHeight="1"/>
    <row r="14610" ht="14.45" customHeight="1"/>
    <row r="14611" ht="14.45" customHeight="1"/>
    <row r="14612" ht="14.45" customHeight="1"/>
    <row r="14613" ht="14.45" customHeight="1"/>
    <row r="14614" ht="14.45" customHeight="1"/>
    <row r="14615" ht="14.45" customHeight="1"/>
    <row r="14616" ht="14.45" customHeight="1"/>
    <row r="14617" ht="14.45" customHeight="1"/>
    <row r="14618" ht="14.45" customHeight="1"/>
    <row r="14619" ht="14.45" customHeight="1"/>
    <row r="14620" ht="14.45" customHeight="1"/>
    <row r="14621" ht="14.45" customHeight="1"/>
    <row r="14622" ht="14.45" customHeight="1"/>
    <row r="14623" ht="14.45" customHeight="1"/>
    <row r="14624" ht="14.45" customHeight="1"/>
    <row r="14625" ht="14.45" customHeight="1"/>
    <row r="14626" ht="14.45" customHeight="1"/>
    <row r="14627" ht="14.45" customHeight="1"/>
    <row r="14628" ht="14.45" customHeight="1"/>
    <row r="14629" ht="14.45" customHeight="1"/>
    <row r="14630" ht="14.45" customHeight="1"/>
    <row r="14631" ht="14.45" customHeight="1"/>
    <row r="14632" ht="14.45" customHeight="1"/>
    <row r="14633" ht="14.45" customHeight="1"/>
    <row r="14634" ht="14.45" customHeight="1"/>
    <row r="14635" ht="14.45" customHeight="1"/>
    <row r="14636" ht="14.45" customHeight="1"/>
    <row r="14637" ht="14.45" customHeight="1"/>
    <row r="14638" ht="14.45" customHeight="1"/>
    <row r="14639" ht="14.45" customHeight="1"/>
    <row r="14640" ht="14.45" customHeight="1"/>
    <row r="14641" ht="14.45" customHeight="1"/>
    <row r="14642" ht="14.45" customHeight="1"/>
    <row r="14643" ht="14.45" customHeight="1"/>
    <row r="14644" ht="14.45" customHeight="1"/>
    <row r="14645" ht="14.45" customHeight="1"/>
    <row r="14646" ht="14.45" customHeight="1"/>
    <row r="14647" ht="14.45" customHeight="1"/>
    <row r="14648" ht="14.45" customHeight="1"/>
    <row r="14649" ht="14.45" customHeight="1"/>
    <row r="14650" ht="14.45" customHeight="1"/>
    <row r="14651" ht="14.45" customHeight="1"/>
    <row r="14652" ht="14.45" customHeight="1"/>
    <row r="14653" ht="14.45" customHeight="1"/>
    <row r="14654" ht="14.45" customHeight="1"/>
    <row r="14655" ht="14.45" customHeight="1"/>
    <row r="14656" ht="14.45" customHeight="1"/>
    <row r="14657" ht="14.45" customHeight="1"/>
    <row r="14658" ht="14.45" customHeight="1"/>
    <row r="14659" ht="14.45" customHeight="1"/>
    <row r="14660" ht="14.45" customHeight="1"/>
    <row r="14661" ht="14.45" customHeight="1"/>
    <row r="14662" ht="14.45" customHeight="1"/>
    <row r="14663" ht="14.45" customHeight="1"/>
    <row r="14664" ht="14.45" customHeight="1"/>
    <row r="14665" ht="14.45" customHeight="1"/>
    <row r="14666" ht="14.45" customHeight="1"/>
    <row r="14667" ht="14.45" customHeight="1"/>
    <row r="14668" ht="14.45" customHeight="1"/>
    <row r="14669" ht="14.45" customHeight="1"/>
    <row r="14670" ht="14.45" customHeight="1"/>
    <row r="14671" ht="14.45" customHeight="1"/>
    <row r="14672" ht="14.45" customHeight="1"/>
    <row r="14673" ht="14.45" customHeight="1"/>
    <row r="14674" ht="14.45" customHeight="1"/>
    <row r="14675" ht="14.45" customHeight="1"/>
    <row r="14676" ht="14.45" customHeight="1"/>
    <row r="14677" ht="14.45" customHeight="1"/>
    <row r="14678" ht="14.45" customHeight="1"/>
    <row r="14679" ht="14.45" customHeight="1"/>
    <row r="14680" ht="14.45" customHeight="1"/>
    <row r="14681" ht="14.45" customHeight="1"/>
    <row r="14682" ht="14.45" customHeight="1"/>
    <row r="14683" ht="14.45" customHeight="1"/>
    <row r="14684" ht="14.45" customHeight="1"/>
    <row r="14685" ht="14.45" customHeight="1"/>
    <row r="14686" ht="14.45" customHeight="1"/>
    <row r="14687" ht="14.45" customHeight="1"/>
    <row r="14688" ht="14.45" customHeight="1"/>
    <row r="14689" ht="14.45" customHeight="1"/>
    <row r="14690" ht="14.45" customHeight="1"/>
    <row r="14691" ht="14.45" customHeight="1"/>
    <row r="14692" ht="14.45" customHeight="1"/>
    <row r="14693" ht="14.45" customHeight="1"/>
    <row r="14694" ht="14.45" customHeight="1"/>
    <row r="14695" ht="14.45" customHeight="1"/>
    <row r="14696" ht="14.45" customHeight="1"/>
    <row r="14697" ht="14.45" customHeight="1"/>
    <row r="14698" ht="14.45" customHeight="1"/>
    <row r="14699" ht="14.45" customHeight="1"/>
    <row r="14700" ht="14.45" customHeight="1"/>
    <row r="14701" ht="14.45" customHeight="1"/>
    <row r="14702" ht="14.45" customHeight="1"/>
    <row r="14703" ht="14.45" customHeight="1"/>
    <row r="14704" ht="14.45" customHeight="1"/>
    <row r="14705" ht="14.45" customHeight="1"/>
    <row r="14706" ht="14.45" customHeight="1"/>
    <row r="14707" ht="14.45" customHeight="1"/>
    <row r="14708" ht="14.45" customHeight="1"/>
    <row r="14709" ht="14.45" customHeight="1"/>
    <row r="14710" ht="14.45" customHeight="1"/>
    <row r="14711" ht="14.45" customHeight="1"/>
    <row r="14712" ht="14.45" customHeight="1"/>
    <row r="14713" ht="14.45" customHeight="1"/>
    <row r="14714" ht="14.45" customHeight="1"/>
    <row r="14715" ht="14.45" customHeight="1"/>
    <row r="14716" ht="14.45" customHeight="1"/>
    <row r="14717" ht="14.45" customHeight="1"/>
    <row r="14718" ht="14.45" customHeight="1"/>
    <row r="14719" ht="14.45" customHeight="1"/>
    <row r="14720" ht="14.45" customHeight="1"/>
    <row r="14721" ht="14.45" customHeight="1"/>
    <row r="14722" ht="14.45" customHeight="1"/>
    <row r="14723" ht="14.45" customHeight="1"/>
    <row r="14724" ht="14.45" customHeight="1"/>
    <row r="14725" ht="14.45" customHeight="1"/>
    <row r="14726" ht="14.45" customHeight="1"/>
    <row r="14727" ht="14.45" customHeight="1"/>
    <row r="14728" ht="14.45" customHeight="1"/>
    <row r="14729" ht="14.45" customHeight="1"/>
    <row r="14730" ht="14.45" customHeight="1"/>
    <row r="14731" ht="14.45" customHeight="1"/>
    <row r="14732" ht="14.45" customHeight="1"/>
    <row r="14733" ht="14.45" customHeight="1"/>
    <row r="14734" ht="14.45" customHeight="1"/>
    <row r="14735" ht="14.45" customHeight="1"/>
    <row r="14736" ht="14.45" customHeight="1"/>
    <row r="14737" ht="14.45" customHeight="1"/>
    <row r="14738" ht="14.45" customHeight="1"/>
    <row r="14739" ht="14.45" customHeight="1"/>
    <row r="14740" ht="14.45" customHeight="1"/>
    <row r="14741" ht="14.45" customHeight="1"/>
    <row r="14742" ht="14.45" customHeight="1"/>
    <row r="14743" ht="14.45" customHeight="1"/>
    <row r="14744" ht="14.45" customHeight="1"/>
    <row r="14745" ht="14.45" customHeight="1"/>
    <row r="14746" ht="14.45" customHeight="1"/>
    <row r="14747" ht="14.45" customHeight="1"/>
    <row r="14748" ht="14.45" customHeight="1"/>
    <row r="14749" ht="14.45" customHeight="1"/>
    <row r="14750" ht="14.45" customHeight="1"/>
    <row r="14751" ht="14.45" customHeight="1"/>
    <row r="14752" ht="14.45" customHeight="1"/>
    <row r="14753" ht="14.45" customHeight="1"/>
    <row r="14754" ht="14.45" customHeight="1"/>
    <row r="14755" ht="14.45" customHeight="1"/>
    <row r="14756" ht="14.45" customHeight="1"/>
    <row r="14757" ht="14.45" customHeight="1"/>
    <row r="14758" ht="14.45" customHeight="1"/>
    <row r="14759" ht="14.45" customHeight="1"/>
    <row r="14760" ht="14.45" customHeight="1"/>
    <row r="14761" ht="14.45" customHeight="1"/>
    <row r="14762" ht="14.45" customHeight="1"/>
    <row r="14763" ht="14.45" customHeight="1"/>
    <row r="14764" ht="14.45" customHeight="1"/>
    <row r="14765" ht="14.45" customHeight="1"/>
    <row r="14766" ht="14.45" customHeight="1"/>
    <row r="14767" ht="14.45" customHeight="1"/>
    <row r="14768" ht="14.45" customHeight="1"/>
    <row r="14769" ht="14.45" customHeight="1"/>
    <row r="14770" ht="14.45" customHeight="1"/>
    <row r="14771" ht="14.45" customHeight="1"/>
    <row r="14772" ht="14.45" customHeight="1"/>
    <row r="14773" ht="14.45" customHeight="1"/>
    <row r="14774" ht="14.45" customHeight="1"/>
    <row r="14775" ht="14.45" customHeight="1"/>
    <row r="14776" ht="14.45" customHeight="1"/>
    <row r="14777" ht="14.45" customHeight="1"/>
    <row r="14778" ht="14.45" customHeight="1"/>
    <row r="14779" ht="14.45" customHeight="1"/>
    <row r="14780" ht="14.45" customHeight="1"/>
    <row r="14781" ht="14.45" customHeight="1"/>
    <row r="14782" ht="14.45" customHeight="1"/>
    <row r="14783" ht="14.45" customHeight="1"/>
    <row r="14784" ht="14.45" customHeight="1"/>
    <row r="14785" ht="14.45" customHeight="1"/>
    <row r="14786" ht="14.45" customHeight="1"/>
    <row r="14787" ht="14.45" customHeight="1"/>
    <row r="14788" ht="14.45" customHeight="1"/>
    <row r="14789" ht="14.45" customHeight="1"/>
    <row r="14790" ht="14.45" customHeight="1"/>
    <row r="14791" ht="14.45" customHeight="1"/>
    <row r="14792" ht="14.45" customHeight="1"/>
    <row r="14793" ht="14.45" customHeight="1"/>
    <row r="14794" ht="14.45" customHeight="1"/>
    <row r="14795" ht="14.45" customHeight="1"/>
    <row r="14796" ht="14.45" customHeight="1"/>
    <row r="14797" ht="14.45" customHeight="1"/>
    <row r="14798" ht="14.45" customHeight="1"/>
    <row r="14799" ht="14.45" customHeight="1"/>
    <row r="14800" ht="14.45" customHeight="1"/>
    <row r="14801" ht="14.45" customHeight="1"/>
    <row r="14802" ht="14.45" customHeight="1"/>
    <row r="14803" ht="14.45" customHeight="1"/>
    <row r="14804" ht="14.45" customHeight="1"/>
    <row r="14805" ht="14.45" customHeight="1"/>
    <row r="14806" ht="14.45" customHeight="1"/>
    <row r="14807" ht="14.45" customHeight="1"/>
    <row r="14808" ht="14.45" customHeight="1"/>
    <row r="14809" ht="14.45" customHeight="1"/>
    <row r="14810" ht="14.45" customHeight="1"/>
    <row r="14811" ht="14.45" customHeight="1"/>
    <row r="14812" ht="14.45" customHeight="1"/>
    <row r="14813" ht="14.45" customHeight="1"/>
    <row r="14814" ht="14.45" customHeight="1"/>
    <row r="14815" ht="14.45" customHeight="1"/>
    <row r="14816" ht="14.45" customHeight="1"/>
    <row r="14817" ht="14.45" customHeight="1"/>
    <row r="14818" ht="14.45" customHeight="1"/>
    <row r="14819" ht="14.45" customHeight="1"/>
    <row r="14820" ht="14.45" customHeight="1"/>
    <row r="14821" ht="14.45" customHeight="1"/>
    <row r="14822" ht="14.45" customHeight="1"/>
    <row r="14823" ht="14.45" customHeight="1"/>
    <row r="14824" ht="14.45" customHeight="1"/>
    <row r="14825" ht="14.45" customHeight="1"/>
    <row r="14826" ht="14.45" customHeight="1"/>
    <row r="14827" ht="14.45" customHeight="1"/>
    <row r="14828" ht="14.45" customHeight="1"/>
    <row r="14829" ht="14.45" customHeight="1"/>
    <row r="14830" ht="14.45" customHeight="1"/>
    <row r="14831" ht="14.45" customHeight="1"/>
    <row r="14832" ht="14.45" customHeight="1"/>
    <row r="14833" ht="14.45" customHeight="1"/>
    <row r="14834" ht="14.45" customHeight="1"/>
    <row r="14835" ht="14.45" customHeight="1"/>
    <row r="14836" ht="14.45" customHeight="1"/>
    <row r="14837" ht="14.45" customHeight="1"/>
    <row r="14838" ht="14.45" customHeight="1"/>
    <row r="14839" ht="14.45" customHeight="1"/>
    <row r="14840" ht="14.45" customHeight="1"/>
    <row r="14841" ht="14.45" customHeight="1"/>
    <row r="14842" ht="14.45" customHeight="1"/>
    <row r="14843" ht="14.45" customHeight="1"/>
    <row r="14844" ht="14.45" customHeight="1"/>
    <row r="14845" ht="14.45" customHeight="1"/>
    <row r="14846" ht="14.45" customHeight="1"/>
    <row r="14847" ht="14.45" customHeight="1"/>
    <row r="14848" ht="14.45" customHeight="1"/>
    <row r="14849" ht="14.45" customHeight="1"/>
    <row r="14850" ht="14.45" customHeight="1"/>
    <row r="14851" ht="14.45" customHeight="1"/>
    <row r="14852" ht="14.45" customHeight="1"/>
    <row r="14853" ht="14.45" customHeight="1"/>
    <row r="14854" ht="14.45" customHeight="1"/>
    <row r="14855" ht="14.45" customHeight="1"/>
    <row r="14856" ht="14.45" customHeight="1"/>
    <row r="14857" ht="14.45" customHeight="1"/>
    <row r="14858" ht="14.45" customHeight="1"/>
    <row r="14859" ht="14.45" customHeight="1"/>
    <row r="14860" ht="14.45" customHeight="1"/>
    <row r="14861" ht="14.45" customHeight="1"/>
    <row r="14862" ht="14.45" customHeight="1"/>
    <row r="14863" ht="14.45" customHeight="1"/>
    <row r="14864" ht="14.45" customHeight="1"/>
    <row r="14865" ht="14.45" customHeight="1"/>
    <row r="14866" ht="14.45" customHeight="1"/>
    <row r="14867" ht="14.45" customHeight="1"/>
    <row r="14868" ht="14.45" customHeight="1"/>
    <row r="14869" ht="14.45" customHeight="1"/>
    <row r="14870" ht="14.45" customHeight="1"/>
    <row r="14871" ht="14.45" customHeight="1"/>
    <row r="14872" ht="14.45" customHeight="1"/>
    <row r="14873" ht="14.45" customHeight="1"/>
    <row r="14874" ht="14.45" customHeight="1"/>
    <row r="14875" ht="14.45" customHeight="1"/>
    <row r="14876" ht="14.45" customHeight="1"/>
    <row r="14877" ht="14.45" customHeight="1"/>
    <row r="14878" ht="14.45" customHeight="1"/>
    <row r="14879" ht="14.45" customHeight="1"/>
    <row r="14880" ht="14.45" customHeight="1"/>
    <row r="14881" ht="14.45" customHeight="1"/>
    <row r="14882" ht="14.45" customHeight="1"/>
    <row r="14883" ht="14.45" customHeight="1"/>
    <row r="14884" ht="14.45" customHeight="1"/>
    <row r="14885" ht="14.45" customHeight="1"/>
    <row r="14886" ht="14.45" customHeight="1"/>
    <row r="14887" ht="14.45" customHeight="1"/>
    <row r="14888" ht="14.45" customHeight="1"/>
    <row r="14889" ht="14.45" customHeight="1"/>
    <row r="14890" ht="14.45" customHeight="1"/>
    <row r="14891" ht="14.45" customHeight="1"/>
    <row r="14892" ht="14.45" customHeight="1"/>
    <row r="14893" ht="14.45" customHeight="1"/>
    <row r="14894" ht="14.45" customHeight="1"/>
    <row r="14895" ht="14.45" customHeight="1"/>
    <row r="14896" ht="14.45" customHeight="1"/>
    <row r="14897" ht="14.45" customHeight="1"/>
    <row r="14898" ht="14.45" customHeight="1"/>
    <row r="14899" ht="14.45" customHeight="1"/>
    <row r="14900" ht="14.45" customHeight="1"/>
    <row r="14901" ht="14.45" customHeight="1"/>
    <row r="14902" ht="14.45" customHeight="1"/>
    <row r="14903" ht="14.45" customHeight="1"/>
    <row r="14904" ht="14.45" customHeight="1"/>
    <row r="14905" ht="14.45" customHeight="1"/>
    <row r="14906" ht="14.45" customHeight="1"/>
    <row r="14907" ht="14.45" customHeight="1"/>
    <row r="14908" ht="14.45" customHeight="1"/>
    <row r="14909" ht="14.45" customHeight="1"/>
    <row r="14910" ht="14.45" customHeight="1"/>
    <row r="14911" ht="14.45" customHeight="1"/>
    <row r="14912" ht="14.45" customHeight="1"/>
    <row r="14913" ht="14.45" customHeight="1"/>
    <row r="14914" ht="14.45" customHeight="1"/>
    <row r="14915" ht="14.45" customHeight="1"/>
    <row r="14916" ht="14.45" customHeight="1"/>
    <row r="14917" ht="14.45" customHeight="1"/>
    <row r="14918" ht="14.45" customHeight="1"/>
    <row r="14919" ht="14.45" customHeight="1"/>
    <row r="14920" ht="14.45" customHeight="1"/>
    <row r="14921" ht="14.45" customHeight="1"/>
    <row r="14922" ht="14.45" customHeight="1"/>
    <row r="14923" ht="14.45" customHeight="1"/>
    <row r="14924" ht="14.45" customHeight="1"/>
    <row r="14925" ht="14.45" customHeight="1"/>
    <row r="14926" ht="14.45" customHeight="1"/>
    <row r="14927" ht="14.45" customHeight="1"/>
    <row r="14928" ht="14.45" customHeight="1"/>
    <row r="14929" ht="14.45" customHeight="1"/>
    <row r="14930" ht="14.45" customHeight="1"/>
    <row r="14931" ht="14.45" customHeight="1"/>
    <row r="14932" ht="14.45" customHeight="1"/>
    <row r="14933" ht="14.45" customHeight="1"/>
    <row r="14934" ht="14.45" customHeight="1"/>
    <row r="14935" ht="14.45" customHeight="1"/>
    <row r="14936" ht="14.45" customHeight="1"/>
    <row r="14937" ht="14.45" customHeight="1"/>
    <row r="14938" ht="14.45" customHeight="1"/>
    <row r="14939" ht="14.45" customHeight="1"/>
    <row r="14940" ht="14.45" customHeight="1"/>
    <row r="14941" ht="14.45" customHeight="1"/>
    <row r="14942" ht="14.45" customHeight="1"/>
    <row r="14943" ht="14.45" customHeight="1"/>
    <row r="14944" ht="14.45" customHeight="1"/>
    <row r="14945" ht="14.45" customHeight="1"/>
    <row r="14946" ht="14.45" customHeight="1"/>
    <row r="14947" ht="14.45" customHeight="1"/>
    <row r="14948" ht="14.45" customHeight="1"/>
    <row r="14949" ht="14.45" customHeight="1"/>
    <row r="14950" ht="14.45" customHeight="1"/>
    <row r="14951" ht="14.45" customHeight="1"/>
    <row r="14952" ht="14.45" customHeight="1"/>
    <row r="14953" ht="14.45" customHeight="1"/>
    <row r="14954" ht="14.45" customHeight="1"/>
    <row r="14955" ht="14.45" customHeight="1"/>
    <row r="14956" ht="14.45" customHeight="1"/>
    <row r="14957" ht="14.45" customHeight="1"/>
    <row r="14958" ht="14.45" customHeight="1"/>
    <row r="14959" ht="14.45" customHeight="1"/>
    <row r="14960" ht="14.45" customHeight="1"/>
    <row r="14961" ht="14.45" customHeight="1"/>
    <row r="14962" ht="14.45" customHeight="1"/>
    <row r="14963" ht="14.45" customHeight="1"/>
    <row r="14964" ht="14.45" customHeight="1"/>
    <row r="14965" ht="14.45" customHeight="1"/>
    <row r="14966" ht="14.45" customHeight="1"/>
    <row r="14967" ht="14.45" customHeight="1"/>
    <row r="14968" ht="14.45" customHeight="1"/>
    <row r="14969" ht="14.45" customHeight="1"/>
    <row r="14970" ht="14.45" customHeight="1"/>
    <row r="14971" ht="14.45" customHeight="1"/>
    <row r="14972" ht="14.45" customHeight="1"/>
    <row r="14973" ht="14.45" customHeight="1"/>
    <row r="14974" ht="14.45" customHeight="1"/>
    <row r="14975" ht="14.45" customHeight="1"/>
    <row r="14976" ht="14.45" customHeight="1"/>
    <row r="14977" ht="14.45" customHeight="1"/>
    <row r="14978" ht="14.45" customHeight="1"/>
    <row r="14979" ht="14.45" customHeight="1"/>
    <row r="14980" ht="14.45" customHeight="1"/>
    <row r="14981" ht="14.45" customHeight="1"/>
    <row r="14982" ht="14.45" customHeight="1"/>
    <row r="14983" ht="14.45" customHeight="1"/>
    <row r="14984" ht="14.45" customHeight="1"/>
    <row r="14985" ht="14.45" customHeight="1"/>
    <row r="14986" ht="14.45" customHeight="1"/>
    <row r="14987" ht="14.45" customHeight="1"/>
    <row r="14988" ht="14.45" customHeight="1"/>
    <row r="14989" ht="14.45" customHeight="1"/>
    <row r="14990" ht="14.45" customHeight="1"/>
    <row r="14991" ht="14.45" customHeight="1"/>
    <row r="14992" ht="14.45" customHeight="1"/>
    <row r="14993" ht="14.45" customHeight="1"/>
    <row r="14994" ht="14.45" customHeight="1"/>
    <row r="14995" ht="14.45" customHeight="1"/>
    <row r="14996" ht="14.45" customHeight="1"/>
    <row r="14997" ht="14.45" customHeight="1"/>
    <row r="14998" ht="14.45" customHeight="1"/>
    <row r="14999" ht="14.45" customHeight="1"/>
    <row r="15000" ht="14.45" customHeight="1"/>
    <row r="15001" ht="14.45" customHeight="1"/>
    <row r="15002" ht="14.45" customHeight="1"/>
    <row r="15003" ht="14.45" customHeight="1"/>
    <row r="15004" ht="14.45" customHeight="1"/>
    <row r="15005" ht="14.45" customHeight="1"/>
    <row r="15006" ht="14.45" customHeight="1"/>
    <row r="15007" ht="14.45" customHeight="1"/>
    <row r="15008" ht="14.45" customHeight="1"/>
    <row r="15009" ht="14.45" customHeight="1"/>
    <row r="15010" ht="14.45" customHeight="1"/>
    <row r="15011" ht="14.45" customHeight="1"/>
    <row r="15012" ht="14.45" customHeight="1"/>
    <row r="15013" ht="14.45" customHeight="1"/>
    <row r="15014" ht="14.45" customHeight="1"/>
    <row r="15015" ht="14.45" customHeight="1"/>
    <row r="15016" ht="14.45" customHeight="1"/>
    <row r="15017" ht="14.45" customHeight="1"/>
    <row r="15018" ht="14.45" customHeight="1"/>
    <row r="15019" ht="14.45" customHeight="1"/>
    <row r="15020" ht="14.45" customHeight="1"/>
    <row r="15021" ht="14.45" customHeight="1"/>
    <row r="15022" ht="14.45" customHeight="1"/>
    <row r="15023" ht="14.45" customHeight="1"/>
    <row r="15024" ht="14.45" customHeight="1"/>
    <row r="15025" ht="14.45" customHeight="1"/>
    <row r="15026" ht="14.45" customHeight="1"/>
    <row r="15027" ht="14.45" customHeight="1"/>
    <row r="15028" ht="14.45" customHeight="1"/>
    <row r="15029" ht="14.45" customHeight="1"/>
    <row r="15030" ht="14.45" customHeight="1"/>
    <row r="15031" ht="14.45" customHeight="1"/>
    <row r="15032" ht="14.45" customHeight="1"/>
    <row r="15033" ht="14.45" customHeight="1"/>
    <row r="15034" ht="14.45" customHeight="1"/>
    <row r="15035" ht="14.45" customHeight="1"/>
    <row r="15036" ht="14.45" customHeight="1"/>
    <row r="15037" ht="14.45" customHeight="1"/>
    <row r="15038" ht="14.45" customHeight="1"/>
    <row r="15039" ht="14.45" customHeight="1"/>
    <row r="15040" ht="14.45" customHeight="1"/>
    <row r="15041" ht="14.45" customHeight="1"/>
    <row r="15042" ht="14.45" customHeight="1"/>
    <row r="15043" ht="14.45" customHeight="1"/>
    <row r="15044" ht="14.45" customHeight="1"/>
    <row r="15045" ht="14.45" customHeight="1"/>
    <row r="15046" ht="14.45" customHeight="1"/>
    <row r="15047" ht="14.45" customHeight="1"/>
    <row r="15048" ht="14.45" customHeight="1"/>
    <row r="15049" ht="14.45" customHeight="1"/>
    <row r="15050" ht="14.45" customHeight="1"/>
    <row r="15051" ht="14.45" customHeight="1"/>
    <row r="15052" ht="14.45" customHeight="1"/>
    <row r="15053" ht="14.45" customHeight="1"/>
    <row r="15054" ht="14.45" customHeight="1"/>
    <row r="15055" ht="14.45" customHeight="1"/>
    <row r="15056" ht="14.45" customHeight="1"/>
    <row r="15057" ht="14.45" customHeight="1"/>
    <row r="15058" ht="14.45" customHeight="1"/>
    <row r="15059" ht="14.45" customHeight="1"/>
    <row r="15060" ht="14.45" customHeight="1"/>
    <row r="15061" ht="14.45" customHeight="1"/>
    <row r="15062" ht="14.45" customHeight="1"/>
    <row r="15063" ht="14.45" customHeight="1"/>
    <row r="15064" ht="14.45" customHeight="1"/>
    <row r="15065" ht="14.45" customHeight="1"/>
    <row r="15066" ht="14.45" customHeight="1"/>
    <row r="15067" ht="14.45" customHeight="1"/>
    <row r="15068" ht="14.45" customHeight="1"/>
    <row r="15069" ht="14.45" customHeight="1"/>
    <row r="15070" ht="14.45" customHeight="1"/>
    <row r="15071" ht="14.45" customHeight="1"/>
    <row r="15072" ht="14.45" customHeight="1"/>
    <row r="15073" ht="14.45" customHeight="1"/>
    <row r="15074" ht="14.45" customHeight="1"/>
    <row r="15075" ht="14.45" customHeight="1"/>
    <row r="15076" ht="14.45" customHeight="1"/>
    <row r="15077" ht="14.45" customHeight="1"/>
    <row r="15078" ht="14.45" customHeight="1"/>
    <row r="15079" ht="14.45" customHeight="1"/>
    <row r="15080" ht="14.45" customHeight="1"/>
    <row r="15081" ht="14.45" customHeight="1"/>
    <row r="15082" ht="14.45" customHeight="1"/>
    <row r="15083" ht="14.45" customHeight="1"/>
    <row r="15084" ht="14.45" customHeight="1"/>
    <row r="15085" ht="14.45" customHeight="1"/>
    <row r="15086" ht="14.45" customHeight="1"/>
    <row r="15087" ht="14.45" customHeight="1"/>
    <row r="15088" ht="14.45" customHeight="1"/>
    <row r="15089" ht="14.45" customHeight="1"/>
    <row r="15090" ht="14.45" customHeight="1"/>
    <row r="15091" ht="14.45" customHeight="1"/>
    <row r="15092" ht="14.45" customHeight="1"/>
    <row r="15093" ht="14.45" customHeight="1"/>
    <row r="15094" ht="14.45" customHeight="1"/>
    <row r="15095" ht="14.45" customHeight="1"/>
    <row r="15096" ht="14.45" customHeight="1"/>
    <row r="15097" ht="14.45" customHeight="1"/>
    <row r="15098" ht="14.45" customHeight="1"/>
    <row r="15099" ht="14.45" customHeight="1"/>
    <row r="15100" ht="14.45" customHeight="1"/>
    <row r="15101" ht="14.45" customHeight="1"/>
    <row r="15102" ht="14.45" customHeight="1"/>
    <row r="15103" ht="14.45" customHeight="1"/>
    <row r="15104" ht="14.45" customHeight="1"/>
    <row r="15105" ht="14.45" customHeight="1"/>
    <row r="15106" ht="14.45" customHeight="1"/>
    <row r="15107" ht="14.45" customHeight="1"/>
    <row r="15108" ht="14.45" customHeight="1"/>
    <row r="15109" ht="14.45" customHeight="1"/>
    <row r="15110" ht="14.45" customHeight="1"/>
    <row r="15111" ht="14.45" customHeight="1"/>
    <row r="15112" ht="14.45" customHeight="1"/>
    <row r="15113" ht="14.45" customHeight="1"/>
    <row r="15114" ht="14.45" customHeight="1"/>
    <row r="15115" ht="14.45" customHeight="1"/>
    <row r="15116" ht="14.45" customHeight="1"/>
    <row r="15117" ht="14.45" customHeight="1"/>
    <row r="15118" ht="14.45" customHeight="1"/>
    <row r="15119" ht="14.45" customHeight="1"/>
    <row r="15120" ht="14.45" customHeight="1"/>
    <row r="15121" ht="14.45" customHeight="1"/>
    <row r="15122" ht="14.45" customHeight="1"/>
    <row r="15123" ht="14.45" customHeight="1"/>
    <row r="15124" ht="14.45" customHeight="1"/>
    <row r="15125" ht="14.45" customHeight="1"/>
    <row r="15126" ht="14.45" customHeight="1"/>
    <row r="15127" ht="14.45" customHeight="1"/>
    <row r="15128" ht="14.45" customHeight="1"/>
    <row r="15129" ht="14.45" customHeight="1"/>
    <row r="15130" ht="14.45" customHeight="1"/>
    <row r="15131" ht="14.45" customHeight="1"/>
    <row r="15132" ht="14.45" customHeight="1"/>
    <row r="15133" ht="14.45" customHeight="1"/>
    <row r="15134" ht="14.45" customHeight="1"/>
    <row r="15135" ht="14.45" customHeight="1"/>
    <row r="15136" ht="14.45" customHeight="1"/>
    <row r="15137" ht="14.45" customHeight="1"/>
    <row r="15138" ht="14.45" customHeight="1"/>
    <row r="15139" ht="14.45" customHeight="1"/>
    <row r="15140" ht="14.45" customHeight="1"/>
    <row r="15141" ht="14.45" customHeight="1"/>
    <row r="15142" ht="14.45" customHeight="1"/>
    <row r="15143" ht="14.45" customHeight="1"/>
    <row r="15144" ht="14.45" customHeight="1"/>
    <row r="15145" ht="14.45" customHeight="1"/>
    <row r="15146" ht="14.45" customHeight="1"/>
    <row r="15147" ht="14.45" customHeight="1"/>
    <row r="15148" ht="14.45" customHeight="1"/>
    <row r="15149" ht="14.45" customHeight="1"/>
    <row r="15150" ht="14.45" customHeight="1"/>
    <row r="15151" ht="14.45" customHeight="1"/>
    <row r="15152" ht="14.45" customHeight="1"/>
    <row r="15153" ht="14.45" customHeight="1"/>
    <row r="15154" ht="14.45" customHeight="1"/>
    <row r="15155" ht="14.45" customHeight="1"/>
    <row r="15156" ht="14.45" customHeight="1"/>
    <row r="15157" ht="14.45" customHeight="1"/>
    <row r="15158" ht="14.45" customHeight="1"/>
    <row r="15159" ht="14.45" customHeight="1"/>
    <row r="15160" ht="14.45" customHeight="1"/>
    <row r="15161" ht="14.45" customHeight="1"/>
    <row r="15162" ht="14.45" customHeight="1"/>
    <row r="15163" ht="14.45" customHeight="1"/>
    <row r="15164" ht="14.45" customHeight="1"/>
    <row r="15165" ht="14.45" customHeight="1"/>
    <row r="15166" ht="14.45" customHeight="1"/>
    <row r="15167" ht="14.45" customHeight="1"/>
    <row r="15168" ht="14.45" customHeight="1"/>
    <row r="15169" ht="14.45" customHeight="1"/>
    <row r="15170" ht="14.45" customHeight="1"/>
    <row r="15171" ht="14.45" customHeight="1"/>
    <row r="15172" ht="14.45" customHeight="1"/>
    <row r="15173" ht="14.45" customHeight="1"/>
    <row r="15174" ht="14.45" customHeight="1"/>
    <row r="15175" ht="14.45" customHeight="1"/>
    <row r="15176" ht="14.45" customHeight="1"/>
    <row r="15177" ht="14.45" customHeight="1"/>
    <row r="15178" ht="14.45" customHeight="1"/>
    <row r="15179" ht="14.45" customHeight="1"/>
    <row r="15180" ht="14.45" customHeight="1"/>
    <row r="15181" ht="14.45" customHeight="1"/>
    <row r="15182" ht="14.45" customHeight="1"/>
    <row r="15183" ht="14.45" customHeight="1"/>
    <row r="15184" ht="14.45" customHeight="1"/>
    <row r="15185" ht="14.45" customHeight="1"/>
    <row r="15186" ht="14.45" customHeight="1"/>
    <row r="15187" ht="14.45" customHeight="1"/>
    <row r="15188" ht="14.45" customHeight="1"/>
    <row r="15189" ht="14.45" customHeight="1"/>
    <row r="15190" ht="14.45" customHeight="1"/>
    <row r="15191" ht="14.45" customHeight="1"/>
    <row r="15192" ht="14.45" customHeight="1"/>
    <row r="15193" ht="14.45" customHeight="1"/>
    <row r="15194" ht="14.45" customHeight="1"/>
    <row r="15195" ht="14.45" customHeight="1"/>
    <row r="15196" ht="14.45" customHeight="1"/>
    <row r="15197" ht="14.45" customHeight="1"/>
    <row r="15198" ht="14.45" customHeight="1"/>
    <row r="15199" ht="14.45" customHeight="1"/>
    <row r="15200" ht="14.45" customHeight="1"/>
    <row r="15201" ht="14.45" customHeight="1"/>
    <row r="15202" ht="14.45" customHeight="1"/>
    <row r="15203" ht="14.45" customHeight="1"/>
    <row r="15204" ht="14.45" customHeight="1"/>
    <row r="15205" ht="14.45" customHeight="1"/>
    <row r="15206" ht="14.45" customHeight="1"/>
    <row r="15207" ht="14.45" customHeight="1"/>
    <row r="15208" ht="14.45" customHeight="1"/>
    <row r="15209" ht="14.45" customHeight="1"/>
    <row r="15210" ht="14.45" customHeight="1"/>
    <row r="15211" ht="14.45" customHeight="1"/>
    <row r="15212" ht="14.45" customHeight="1"/>
    <row r="15213" ht="14.45" customHeight="1"/>
    <row r="15214" ht="14.45" customHeight="1"/>
    <row r="15215" ht="14.45" customHeight="1"/>
    <row r="15216" ht="14.45" customHeight="1"/>
    <row r="15217" ht="14.45" customHeight="1"/>
    <row r="15218" ht="14.45" customHeight="1"/>
    <row r="15219" ht="14.45" customHeight="1"/>
    <row r="15220" ht="14.45" customHeight="1"/>
    <row r="15221" ht="14.45" customHeight="1"/>
    <row r="15222" ht="14.45" customHeight="1"/>
    <row r="15223" ht="14.45" customHeight="1"/>
    <row r="15224" ht="14.45" customHeight="1"/>
    <row r="15225" ht="14.45" customHeight="1"/>
    <row r="15226" ht="14.45" customHeight="1"/>
    <row r="15227" ht="14.45" customHeight="1"/>
    <row r="15228" ht="14.45" customHeight="1"/>
    <row r="15229" ht="14.45" customHeight="1"/>
    <row r="15230" ht="14.45" customHeight="1"/>
    <row r="15231" ht="14.45" customHeight="1"/>
    <row r="15232" ht="14.45" customHeight="1"/>
    <row r="15233" ht="14.45" customHeight="1"/>
    <row r="15234" ht="14.45" customHeight="1"/>
    <row r="15235" ht="14.45" customHeight="1"/>
    <row r="15236" ht="14.45" customHeight="1"/>
    <row r="15237" ht="14.45" customHeight="1"/>
    <row r="15238" ht="14.45" customHeight="1"/>
    <row r="15239" ht="14.45" customHeight="1"/>
    <row r="15240" ht="14.45" customHeight="1"/>
    <row r="15241" ht="14.45" customHeight="1"/>
    <row r="15242" ht="14.45" customHeight="1"/>
    <row r="15243" ht="14.45" customHeight="1"/>
    <row r="15244" ht="14.45" customHeight="1"/>
    <row r="15245" ht="14.45" customHeight="1"/>
    <row r="15246" ht="14.45" customHeight="1"/>
    <row r="15247" ht="14.45" customHeight="1"/>
    <row r="15248" ht="14.45" customHeight="1"/>
    <row r="15249" ht="14.45" customHeight="1"/>
    <row r="15250" ht="14.45" customHeight="1"/>
    <row r="15251" ht="14.45" customHeight="1"/>
    <row r="15252" ht="14.45" customHeight="1"/>
    <row r="15253" ht="14.45" customHeight="1"/>
    <row r="15254" ht="14.45" customHeight="1"/>
    <row r="15255" ht="14.45" customHeight="1"/>
    <row r="15256" ht="14.45" customHeight="1"/>
    <row r="15257" ht="14.45" customHeight="1"/>
    <row r="15258" ht="14.45" customHeight="1"/>
    <row r="15259" ht="14.45" customHeight="1"/>
    <row r="15260" ht="14.45" customHeight="1"/>
    <row r="15261" ht="14.45" customHeight="1"/>
    <row r="15262" ht="14.45" customHeight="1"/>
    <row r="15263" ht="14.45" customHeight="1"/>
    <row r="15264" ht="14.45" customHeight="1"/>
    <row r="15265" ht="14.45" customHeight="1"/>
    <row r="15266" ht="14.45" customHeight="1"/>
    <row r="15267" ht="14.45" customHeight="1"/>
    <row r="15268" ht="14.45" customHeight="1"/>
    <row r="15269" ht="14.45" customHeight="1"/>
    <row r="15270" ht="14.45" customHeight="1"/>
    <row r="15271" ht="14.45" customHeight="1"/>
    <row r="15272" ht="14.45" customHeight="1"/>
    <row r="15273" ht="14.45" customHeight="1"/>
    <row r="15274" ht="14.45" customHeight="1"/>
    <row r="15275" ht="14.45" customHeight="1"/>
    <row r="15276" ht="14.45" customHeight="1"/>
    <row r="15277" ht="14.45" customHeight="1"/>
    <row r="15278" ht="14.45" customHeight="1"/>
    <row r="15279" ht="14.45" customHeight="1"/>
    <row r="15280" ht="14.45" customHeight="1"/>
    <row r="15281" ht="14.45" customHeight="1"/>
    <row r="15282" ht="14.45" customHeight="1"/>
    <row r="15283" ht="14.45" customHeight="1"/>
    <row r="15284" ht="14.45" customHeight="1"/>
    <row r="15285" ht="14.45" customHeight="1"/>
    <row r="15286" ht="14.45" customHeight="1"/>
    <row r="15287" ht="14.45" customHeight="1"/>
    <row r="15288" ht="14.45" customHeight="1"/>
    <row r="15289" ht="14.45" customHeight="1"/>
    <row r="15290" ht="14.45" customHeight="1"/>
    <row r="15291" ht="14.45" customHeight="1"/>
    <row r="15292" ht="14.45" customHeight="1"/>
    <row r="15293" ht="14.45" customHeight="1"/>
    <row r="15294" ht="14.45" customHeight="1"/>
    <row r="15295" ht="14.45" customHeight="1"/>
    <row r="15296" ht="14.45" customHeight="1"/>
    <row r="15297" ht="14.45" customHeight="1"/>
    <row r="15298" ht="14.45" customHeight="1"/>
    <row r="15299" ht="14.45" customHeight="1"/>
    <row r="15300" ht="14.45" customHeight="1"/>
    <row r="15301" ht="14.45" customHeight="1"/>
    <row r="15302" ht="14.45" customHeight="1"/>
    <row r="15303" ht="14.45" customHeight="1"/>
    <row r="15304" ht="14.45" customHeight="1"/>
    <row r="15305" ht="14.45" customHeight="1"/>
    <row r="15306" ht="14.45" customHeight="1"/>
    <row r="15307" ht="14.45" customHeight="1"/>
    <row r="15308" ht="14.45" customHeight="1"/>
    <row r="15309" ht="14.45" customHeight="1"/>
    <row r="15310" ht="14.45" customHeight="1"/>
    <row r="15311" ht="14.45" customHeight="1"/>
    <row r="15312" ht="14.45" customHeight="1"/>
    <row r="15313" ht="14.45" customHeight="1"/>
    <row r="15314" ht="14.45" customHeight="1"/>
    <row r="15315" ht="14.45" customHeight="1"/>
    <row r="15316" ht="14.45" customHeight="1"/>
    <row r="15317" ht="14.45" customHeight="1"/>
    <row r="15318" ht="14.45" customHeight="1"/>
    <row r="15319" ht="14.45" customHeight="1"/>
    <row r="15320" ht="14.45" customHeight="1"/>
    <row r="15321" ht="14.45" customHeight="1"/>
    <row r="15322" ht="14.45" customHeight="1"/>
    <row r="15323" ht="14.45" customHeight="1"/>
    <row r="15324" ht="14.45" customHeight="1"/>
    <row r="15325" ht="14.45" customHeight="1"/>
    <row r="15326" ht="14.45" customHeight="1"/>
    <row r="15327" ht="14.45" customHeight="1"/>
    <row r="15328" ht="14.45" customHeight="1"/>
    <row r="15329" ht="14.45" customHeight="1"/>
    <row r="15330" ht="14.45" customHeight="1"/>
    <row r="15331" ht="14.45" customHeight="1"/>
    <row r="15332" ht="14.45" customHeight="1"/>
    <row r="15333" ht="14.45" customHeight="1"/>
    <row r="15334" ht="14.45" customHeight="1"/>
    <row r="15335" ht="14.45" customHeight="1"/>
    <row r="15336" ht="14.45" customHeight="1"/>
    <row r="15337" ht="14.45" customHeight="1"/>
    <row r="15338" ht="14.45" customHeight="1"/>
    <row r="15339" ht="14.45" customHeight="1"/>
    <row r="15340" ht="14.45" customHeight="1"/>
    <row r="15341" ht="14.45" customHeight="1"/>
    <row r="15342" ht="14.45" customHeight="1"/>
    <row r="15343" ht="14.45" customHeight="1"/>
    <row r="15344" ht="14.45" customHeight="1"/>
    <row r="15345" ht="14.45" customHeight="1"/>
    <row r="15346" ht="14.45" customHeight="1"/>
    <row r="15347" ht="14.45" customHeight="1"/>
    <row r="15348" ht="14.45" customHeight="1"/>
    <row r="15349" ht="14.45" customHeight="1"/>
    <row r="15350" ht="14.45" customHeight="1"/>
    <row r="15351" ht="14.45" customHeight="1"/>
    <row r="15352" ht="14.45" customHeight="1"/>
    <row r="15353" ht="14.45" customHeight="1"/>
    <row r="15354" ht="14.45" customHeight="1"/>
    <row r="15355" ht="14.45" customHeight="1"/>
    <row r="15356" ht="14.45" customHeight="1"/>
    <row r="15357" ht="14.45" customHeight="1"/>
    <row r="15358" ht="14.45" customHeight="1"/>
    <row r="15359" ht="14.45" customHeight="1"/>
    <row r="15360" ht="14.45" customHeight="1"/>
    <row r="15361" ht="14.45" customHeight="1"/>
    <row r="15362" ht="14.45" customHeight="1"/>
    <row r="15363" ht="14.45" customHeight="1"/>
    <row r="15364" ht="14.45" customHeight="1"/>
    <row r="15365" ht="14.45" customHeight="1"/>
    <row r="15366" ht="14.45" customHeight="1"/>
    <row r="15367" ht="14.45" customHeight="1"/>
    <row r="15368" ht="14.45" customHeight="1"/>
    <row r="15369" ht="14.45" customHeight="1"/>
    <row r="15370" ht="14.45" customHeight="1"/>
    <row r="15371" ht="14.45" customHeight="1"/>
    <row r="15372" ht="14.45" customHeight="1"/>
    <row r="15373" ht="14.45" customHeight="1"/>
    <row r="15374" ht="14.45" customHeight="1"/>
    <row r="15375" ht="14.45" customHeight="1"/>
    <row r="15376" ht="14.45" customHeight="1"/>
    <row r="15377" ht="14.45" customHeight="1"/>
    <row r="15378" ht="14.45" customHeight="1"/>
    <row r="15379" ht="14.45" customHeight="1"/>
    <row r="15380" ht="14.45" customHeight="1"/>
    <row r="15381" ht="14.45" customHeight="1"/>
    <row r="15382" ht="14.45" customHeight="1"/>
    <row r="15383" ht="14.45" customHeight="1"/>
    <row r="15384" ht="14.45" customHeight="1"/>
    <row r="15385" ht="14.45" customHeight="1"/>
    <row r="15386" ht="14.45" customHeight="1"/>
    <row r="15387" ht="14.45" customHeight="1"/>
    <row r="15388" ht="14.45" customHeight="1"/>
    <row r="15389" ht="14.45" customHeight="1"/>
    <row r="15390" ht="14.45" customHeight="1"/>
    <row r="15391" ht="14.45" customHeight="1"/>
    <row r="15392" ht="14.45" customHeight="1"/>
    <row r="15393" ht="14.45" customHeight="1"/>
    <row r="15394" ht="14.45" customHeight="1"/>
    <row r="15395" ht="14.45" customHeight="1"/>
    <row r="15396" ht="14.45" customHeight="1"/>
    <row r="15397" ht="14.45" customHeight="1"/>
    <row r="15398" ht="14.45" customHeight="1"/>
    <row r="15399" ht="14.45" customHeight="1"/>
    <row r="15400" ht="14.45" customHeight="1"/>
    <row r="15401" ht="14.45" customHeight="1"/>
    <row r="15402" ht="14.45" customHeight="1"/>
    <row r="15403" ht="14.45" customHeight="1"/>
    <row r="15404" ht="14.45" customHeight="1"/>
    <row r="15405" ht="14.45" customHeight="1"/>
    <row r="15406" ht="14.45" customHeight="1"/>
    <row r="15407" ht="14.45" customHeight="1"/>
    <row r="15408" ht="14.45" customHeight="1"/>
    <row r="15409" ht="14.45" customHeight="1"/>
    <row r="15410" ht="14.45" customHeight="1"/>
    <row r="15411" ht="14.45" customHeight="1"/>
    <row r="15412" ht="14.45" customHeight="1"/>
    <row r="15413" ht="14.45" customHeight="1"/>
    <row r="15414" ht="14.45" customHeight="1"/>
    <row r="15415" ht="14.45" customHeight="1"/>
    <row r="15416" ht="14.45" customHeight="1"/>
    <row r="15417" ht="14.45" customHeight="1"/>
    <row r="15418" ht="14.45" customHeight="1"/>
    <row r="15419" ht="14.45" customHeight="1"/>
    <row r="15420" ht="14.45" customHeight="1"/>
    <row r="15421" ht="14.45" customHeight="1"/>
    <row r="15422" ht="14.45" customHeight="1"/>
    <row r="15423" ht="14.45" customHeight="1"/>
    <row r="15424" ht="14.45" customHeight="1"/>
    <row r="15425" ht="14.45" customHeight="1"/>
    <row r="15426" ht="14.45" customHeight="1"/>
    <row r="15427" ht="14.45" customHeight="1"/>
    <row r="15428" ht="14.45" customHeight="1"/>
    <row r="15429" ht="14.45" customHeight="1"/>
    <row r="15430" ht="14.45" customHeight="1"/>
    <row r="15431" ht="14.45" customHeight="1"/>
    <row r="15432" ht="14.45" customHeight="1"/>
    <row r="15433" ht="14.45" customHeight="1"/>
    <row r="15434" ht="14.45" customHeight="1"/>
    <row r="15435" ht="14.45" customHeight="1"/>
    <row r="15436" ht="14.45" customHeight="1"/>
    <row r="15437" ht="14.45" customHeight="1"/>
    <row r="15438" ht="14.45" customHeight="1"/>
    <row r="15439" ht="14.45" customHeight="1"/>
    <row r="15440" ht="14.45" customHeight="1"/>
    <row r="15441" ht="14.45" customHeight="1"/>
    <row r="15442" ht="14.45" customHeight="1"/>
    <row r="15443" ht="14.45" customHeight="1"/>
    <row r="15444" ht="14.45" customHeight="1"/>
    <row r="15445" ht="14.45" customHeight="1"/>
    <row r="15446" ht="14.45" customHeight="1"/>
    <row r="15447" ht="14.45" customHeight="1"/>
    <row r="15448" ht="14.45" customHeight="1"/>
    <row r="15449" ht="14.45" customHeight="1"/>
    <row r="15450" ht="14.45" customHeight="1"/>
    <row r="15451" ht="14.45" customHeight="1"/>
    <row r="15452" ht="14.45" customHeight="1"/>
    <row r="15453" ht="14.45" customHeight="1"/>
    <row r="15454" ht="14.45" customHeight="1"/>
    <row r="15455" ht="14.45" customHeight="1"/>
    <row r="15456" ht="14.45" customHeight="1"/>
    <row r="15457" ht="14.45" customHeight="1"/>
    <row r="15458" ht="14.45" customHeight="1"/>
    <row r="15459" ht="14.45" customHeight="1"/>
    <row r="15460" ht="14.45" customHeight="1"/>
    <row r="15461" ht="14.45" customHeight="1"/>
    <row r="15462" ht="14.45" customHeight="1"/>
    <row r="15463" ht="14.45" customHeight="1"/>
    <row r="15464" ht="14.45" customHeight="1"/>
    <row r="15465" ht="14.45" customHeight="1"/>
    <row r="15466" ht="14.45" customHeight="1"/>
    <row r="15467" ht="14.45" customHeight="1"/>
    <row r="15468" ht="14.45" customHeight="1"/>
    <row r="15469" ht="14.45" customHeight="1"/>
    <row r="15470" ht="14.45" customHeight="1"/>
    <row r="15471" ht="14.45" customHeight="1"/>
    <row r="15472" ht="14.45" customHeight="1"/>
    <row r="15473" ht="14.45" customHeight="1"/>
    <row r="15474" ht="14.45" customHeight="1"/>
    <row r="15475" ht="14.45" customHeight="1"/>
    <row r="15476" ht="14.45" customHeight="1"/>
    <row r="15477" ht="14.45" customHeight="1"/>
    <row r="15478" ht="14.45" customHeight="1"/>
    <row r="15479" ht="14.45" customHeight="1"/>
    <row r="15480" ht="14.45" customHeight="1"/>
    <row r="15481" ht="14.45" customHeight="1"/>
    <row r="15482" ht="14.45" customHeight="1"/>
    <row r="15483" ht="14.45" customHeight="1"/>
    <row r="15484" ht="14.45" customHeight="1"/>
    <row r="15485" ht="14.45" customHeight="1"/>
    <row r="15486" ht="14.45" customHeight="1"/>
    <row r="15487" ht="14.45" customHeight="1"/>
    <row r="15488" ht="14.45" customHeight="1"/>
    <row r="15489" ht="14.45" customHeight="1"/>
    <row r="15490" ht="14.45" customHeight="1"/>
    <row r="15491" ht="14.45" customHeight="1"/>
    <row r="15492" ht="14.45" customHeight="1"/>
    <row r="15493" ht="14.45" customHeight="1"/>
    <row r="15494" ht="14.45" customHeight="1"/>
    <row r="15495" ht="14.45" customHeight="1"/>
    <row r="15496" ht="14.45" customHeight="1"/>
    <row r="15497" ht="14.45" customHeight="1"/>
    <row r="15498" ht="14.45" customHeight="1"/>
    <row r="15499" ht="14.45" customHeight="1"/>
    <row r="15500" ht="14.45" customHeight="1"/>
    <row r="15501" ht="14.45" customHeight="1"/>
    <row r="15502" ht="14.45" customHeight="1"/>
    <row r="15503" ht="14.45" customHeight="1"/>
    <row r="15504" ht="14.45" customHeight="1"/>
    <row r="15505" ht="14.45" customHeight="1"/>
    <row r="15506" ht="14.45" customHeight="1"/>
    <row r="15507" ht="14.45" customHeight="1"/>
    <row r="15508" ht="14.45" customHeight="1"/>
    <row r="15509" ht="14.45" customHeight="1"/>
    <row r="15510" ht="14.45" customHeight="1"/>
    <row r="15511" ht="14.45" customHeight="1"/>
    <row r="15512" ht="14.45" customHeight="1"/>
    <row r="15513" ht="14.45" customHeight="1"/>
    <row r="15514" ht="14.45" customHeight="1"/>
    <row r="15515" ht="14.45" customHeight="1"/>
    <row r="15516" ht="14.45" customHeight="1"/>
    <row r="15517" ht="14.45" customHeight="1"/>
    <row r="15518" ht="14.45" customHeight="1"/>
    <row r="15519" ht="14.45" customHeight="1"/>
    <row r="15520" ht="14.45" customHeight="1"/>
    <row r="15521" ht="14.45" customHeight="1"/>
    <row r="15522" ht="14.45" customHeight="1"/>
    <row r="15523" ht="14.45" customHeight="1"/>
    <row r="15524" ht="14.45" customHeight="1"/>
    <row r="15525" ht="14.45" customHeight="1"/>
    <row r="15526" ht="14.45" customHeight="1"/>
    <row r="15527" ht="14.45" customHeight="1"/>
    <row r="15528" ht="14.45" customHeight="1"/>
    <row r="15529" ht="14.45" customHeight="1"/>
    <row r="15530" ht="14.45" customHeight="1"/>
    <row r="15531" ht="14.45" customHeight="1"/>
    <row r="15532" ht="14.45" customHeight="1"/>
    <row r="15533" ht="14.45" customHeight="1"/>
    <row r="15534" ht="14.45" customHeight="1"/>
    <row r="15535" ht="14.45" customHeight="1"/>
    <row r="15536" ht="14.45" customHeight="1"/>
    <row r="15537" ht="14.45" customHeight="1"/>
    <row r="15538" ht="14.45" customHeight="1"/>
    <row r="15539" ht="14.45" customHeight="1"/>
    <row r="15540" ht="14.45" customHeight="1"/>
    <row r="15541" ht="14.45" customHeight="1"/>
    <row r="15542" ht="14.45" customHeight="1"/>
    <row r="15543" ht="14.45" customHeight="1"/>
    <row r="15544" ht="14.45" customHeight="1"/>
    <row r="15545" ht="14.45" customHeight="1"/>
    <row r="15546" ht="14.45" customHeight="1"/>
    <row r="15547" ht="14.45" customHeight="1"/>
    <row r="15548" ht="14.45" customHeight="1"/>
    <row r="15549" ht="14.45" customHeight="1"/>
    <row r="15550" ht="14.45" customHeight="1"/>
    <row r="15551" ht="14.45" customHeight="1"/>
    <row r="15552" ht="14.45" customHeight="1"/>
    <row r="15553" ht="14.45" customHeight="1"/>
    <row r="15554" ht="14.45" customHeight="1"/>
    <row r="15555" ht="14.45" customHeight="1"/>
    <row r="15556" ht="14.45" customHeight="1"/>
    <row r="15557" ht="14.45" customHeight="1"/>
    <row r="15558" ht="14.45" customHeight="1"/>
    <row r="15559" ht="14.45" customHeight="1"/>
    <row r="15560" ht="14.45" customHeight="1"/>
    <row r="15561" ht="14.45" customHeight="1"/>
    <row r="15562" ht="14.45" customHeight="1"/>
    <row r="15563" ht="14.45" customHeight="1"/>
    <row r="15564" ht="14.45" customHeight="1"/>
    <row r="15565" ht="14.45" customHeight="1"/>
    <row r="15566" ht="14.45" customHeight="1"/>
    <row r="15567" ht="14.45" customHeight="1"/>
    <row r="15568" ht="14.45" customHeight="1"/>
    <row r="15569" ht="14.45" customHeight="1"/>
    <row r="15570" ht="14.45" customHeight="1"/>
    <row r="15571" ht="14.45" customHeight="1"/>
    <row r="15572" ht="14.45" customHeight="1"/>
    <row r="15573" ht="14.45" customHeight="1"/>
    <row r="15574" ht="14.45" customHeight="1"/>
    <row r="15575" ht="14.45" customHeight="1"/>
    <row r="15576" ht="14.45" customHeight="1"/>
    <row r="15577" ht="14.45" customHeight="1"/>
    <row r="15578" ht="14.45" customHeight="1"/>
    <row r="15579" ht="14.45" customHeight="1"/>
    <row r="15580" ht="14.45" customHeight="1"/>
    <row r="15581" ht="14.45" customHeight="1"/>
    <row r="15582" ht="14.45" customHeight="1"/>
    <row r="15583" ht="14.45" customHeight="1"/>
    <row r="15584" ht="14.45" customHeight="1"/>
    <row r="15585" ht="14.45" customHeight="1"/>
    <row r="15586" ht="14.45" customHeight="1"/>
    <row r="15587" ht="14.45" customHeight="1"/>
    <row r="15588" ht="14.45" customHeight="1"/>
    <row r="15589" ht="14.45" customHeight="1"/>
    <row r="15590" ht="14.45" customHeight="1"/>
    <row r="15591" ht="14.45" customHeight="1"/>
    <row r="15592" ht="14.45" customHeight="1"/>
    <row r="15593" ht="14.45" customHeight="1"/>
    <row r="15594" ht="14.45" customHeight="1"/>
    <row r="15595" ht="14.45" customHeight="1"/>
    <row r="15596" ht="14.45" customHeight="1"/>
    <row r="15597" ht="14.45" customHeight="1"/>
    <row r="15598" ht="14.45" customHeight="1"/>
    <row r="15599" ht="14.45" customHeight="1"/>
    <row r="15600" ht="14.45" customHeight="1"/>
    <row r="15601" ht="14.45" customHeight="1"/>
    <row r="15602" ht="14.45" customHeight="1"/>
    <row r="15603" ht="14.45" customHeight="1"/>
    <row r="15604" ht="14.45" customHeight="1"/>
    <row r="15605" ht="14.45" customHeight="1"/>
    <row r="15606" ht="14.45" customHeight="1"/>
    <row r="15607" ht="14.45" customHeight="1"/>
    <row r="15608" ht="14.45" customHeight="1"/>
    <row r="15609" ht="14.45" customHeight="1"/>
    <row r="15610" ht="14.45" customHeight="1"/>
    <row r="15611" ht="14.45" customHeight="1"/>
    <row r="15612" ht="14.45" customHeight="1"/>
    <row r="15613" ht="14.45" customHeight="1"/>
    <row r="15614" ht="14.45" customHeight="1"/>
    <row r="15615" ht="14.45" customHeight="1"/>
    <row r="15616" ht="14.45" customHeight="1"/>
    <row r="15617" ht="14.45" customHeight="1"/>
    <row r="15618" ht="14.45" customHeight="1"/>
    <row r="15619" ht="14.45" customHeight="1"/>
    <row r="15620" ht="14.45" customHeight="1"/>
    <row r="15621" ht="14.45" customHeight="1"/>
    <row r="15622" ht="14.45" customHeight="1"/>
    <row r="15623" ht="14.45" customHeight="1"/>
    <row r="15624" ht="14.45" customHeight="1"/>
    <row r="15625" ht="14.45" customHeight="1"/>
    <row r="15626" ht="14.45" customHeight="1"/>
    <row r="15627" ht="14.45" customHeight="1"/>
    <row r="15628" ht="14.45" customHeight="1"/>
    <row r="15629" ht="14.45" customHeight="1"/>
    <row r="15630" ht="14.45" customHeight="1"/>
    <row r="15631" ht="14.45" customHeight="1"/>
    <row r="15632" ht="14.45" customHeight="1"/>
    <row r="15633" ht="14.45" customHeight="1"/>
    <row r="15634" ht="14.45" customHeight="1"/>
    <row r="15635" ht="14.45" customHeight="1"/>
    <row r="15636" ht="14.45" customHeight="1"/>
    <row r="15637" ht="14.45" customHeight="1"/>
    <row r="15638" ht="14.45" customHeight="1"/>
    <row r="15639" ht="14.45" customHeight="1"/>
    <row r="15640" ht="14.45" customHeight="1"/>
    <row r="15641" ht="14.45" customHeight="1"/>
    <row r="15642" ht="14.45" customHeight="1"/>
    <row r="15643" ht="14.45" customHeight="1"/>
    <row r="15644" ht="14.45" customHeight="1"/>
    <row r="15645" ht="14.45" customHeight="1"/>
    <row r="15646" ht="14.45" customHeight="1"/>
    <row r="15647" ht="14.45" customHeight="1"/>
    <row r="15648" ht="14.45" customHeight="1"/>
    <row r="15649" ht="14.45" customHeight="1"/>
    <row r="15650" ht="14.45" customHeight="1"/>
    <row r="15651" ht="14.45" customHeight="1"/>
    <row r="15652" ht="14.45" customHeight="1"/>
    <row r="15653" ht="14.45" customHeight="1"/>
    <row r="15654" ht="14.45" customHeight="1"/>
    <row r="15655" ht="14.45" customHeight="1"/>
    <row r="15656" ht="14.45" customHeight="1"/>
    <row r="15657" ht="14.45" customHeight="1"/>
    <row r="15658" ht="14.45" customHeight="1"/>
    <row r="15659" ht="14.45" customHeight="1"/>
    <row r="15660" ht="14.45" customHeight="1"/>
    <row r="15661" ht="14.45" customHeight="1"/>
    <row r="15662" ht="14.45" customHeight="1"/>
    <row r="15663" ht="14.45" customHeight="1"/>
    <row r="15664" ht="14.45" customHeight="1"/>
    <row r="15665" ht="14.45" customHeight="1"/>
    <row r="15666" ht="14.45" customHeight="1"/>
    <row r="15667" ht="14.45" customHeight="1"/>
    <row r="15668" ht="14.45" customHeight="1"/>
    <row r="15669" ht="14.45" customHeight="1"/>
    <row r="15670" ht="14.45" customHeight="1"/>
    <row r="15671" ht="14.45" customHeight="1"/>
    <row r="15672" ht="14.45" customHeight="1"/>
    <row r="15673" ht="14.45" customHeight="1"/>
    <row r="15674" ht="14.45" customHeight="1"/>
    <row r="15675" ht="14.45" customHeight="1"/>
    <row r="15676" ht="14.45" customHeight="1"/>
    <row r="15677" ht="14.45" customHeight="1"/>
    <row r="15678" ht="14.45" customHeight="1"/>
    <row r="15679" ht="14.45" customHeight="1"/>
    <row r="15680" ht="14.45" customHeight="1"/>
    <row r="15681" ht="14.45" customHeight="1"/>
    <row r="15682" ht="14.45" customHeight="1"/>
    <row r="15683" ht="14.45" customHeight="1"/>
    <row r="15684" ht="14.45" customHeight="1"/>
    <row r="15685" ht="14.45" customHeight="1"/>
    <row r="15686" ht="14.45" customHeight="1"/>
    <row r="15687" ht="14.45" customHeight="1"/>
    <row r="15688" ht="14.45" customHeight="1"/>
    <row r="15689" ht="14.45" customHeight="1"/>
    <row r="15690" ht="14.45" customHeight="1"/>
    <row r="15691" ht="14.45" customHeight="1"/>
    <row r="15692" ht="14.45" customHeight="1"/>
    <row r="15693" ht="14.45" customHeight="1"/>
    <row r="15694" ht="14.45" customHeight="1"/>
    <row r="15695" ht="14.45" customHeight="1"/>
    <row r="15696" ht="14.45" customHeight="1"/>
    <row r="15697" ht="14.45" customHeight="1"/>
    <row r="15698" ht="14.45" customHeight="1"/>
    <row r="15699" ht="14.45" customHeight="1"/>
    <row r="15700" ht="14.45" customHeight="1"/>
    <row r="15701" ht="14.45" customHeight="1"/>
    <row r="15702" ht="14.45" customHeight="1"/>
    <row r="15703" ht="14.45" customHeight="1"/>
    <row r="15704" ht="14.45" customHeight="1"/>
    <row r="15705" ht="14.45" customHeight="1"/>
    <row r="15706" ht="14.45" customHeight="1"/>
    <row r="15707" ht="14.45" customHeight="1"/>
    <row r="15708" ht="14.45" customHeight="1"/>
    <row r="15709" ht="14.45" customHeight="1"/>
    <row r="15710" ht="14.45" customHeight="1"/>
    <row r="15711" ht="14.45" customHeight="1"/>
    <row r="15712" ht="14.45" customHeight="1"/>
    <row r="15713" ht="14.45" customHeight="1"/>
    <row r="15714" ht="14.45" customHeight="1"/>
    <row r="15715" ht="14.45" customHeight="1"/>
    <row r="15716" ht="14.45" customHeight="1"/>
    <row r="15717" ht="14.45" customHeight="1"/>
    <row r="15718" ht="14.45" customHeight="1"/>
    <row r="15719" ht="14.45" customHeight="1"/>
    <row r="15720" ht="14.45" customHeight="1"/>
    <row r="15721" ht="14.45" customHeight="1"/>
    <row r="15722" ht="14.45" customHeight="1"/>
    <row r="15723" ht="14.45" customHeight="1"/>
    <row r="15724" ht="14.45" customHeight="1"/>
    <row r="15725" ht="14.45" customHeight="1"/>
    <row r="15726" ht="14.45" customHeight="1"/>
    <row r="15727" ht="14.45" customHeight="1"/>
    <row r="15728" ht="14.45" customHeight="1"/>
    <row r="15729" ht="14.45" customHeight="1"/>
    <row r="15730" ht="14.45" customHeight="1"/>
    <row r="15731" ht="14.45" customHeight="1"/>
    <row r="15732" ht="14.45" customHeight="1"/>
    <row r="15733" ht="14.45" customHeight="1"/>
    <row r="15734" ht="14.45" customHeight="1"/>
    <row r="15735" ht="14.45" customHeight="1"/>
    <row r="15736" ht="14.45" customHeight="1"/>
    <row r="15737" ht="14.45" customHeight="1"/>
    <row r="15738" ht="14.45" customHeight="1"/>
    <row r="15739" ht="14.45" customHeight="1"/>
    <row r="15740" ht="14.45" customHeight="1"/>
    <row r="15741" ht="14.45" customHeight="1"/>
    <row r="15742" ht="14.45" customHeight="1"/>
    <row r="15743" ht="14.45" customHeight="1"/>
    <row r="15744" ht="14.45" customHeight="1"/>
    <row r="15745" ht="14.45" customHeight="1"/>
    <row r="15746" ht="14.45" customHeight="1"/>
    <row r="15747" ht="14.45" customHeight="1"/>
    <row r="15748" ht="14.45" customHeight="1"/>
    <row r="15749" ht="14.45" customHeight="1"/>
    <row r="15750" ht="14.45" customHeight="1"/>
    <row r="15751" ht="14.45" customHeight="1"/>
    <row r="15752" ht="14.45" customHeight="1"/>
    <row r="15753" ht="14.45" customHeight="1"/>
    <row r="15754" ht="14.45" customHeight="1"/>
    <row r="15755" ht="14.45" customHeight="1"/>
    <row r="15756" ht="14.45" customHeight="1"/>
    <row r="15757" ht="14.45" customHeight="1"/>
    <row r="15758" ht="14.45" customHeight="1"/>
    <row r="15759" ht="14.45" customHeight="1"/>
    <row r="15760" ht="14.45" customHeight="1"/>
    <row r="15761" ht="14.45" customHeight="1"/>
    <row r="15762" ht="14.45" customHeight="1"/>
    <row r="15763" ht="14.45" customHeight="1"/>
    <row r="15764" ht="14.45" customHeight="1"/>
    <row r="15765" ht="14.45" customHeight="1"/>
    <row r="15766" ht="14.45" customHeight="1"/>
    <row r="15767" ht="14.45" customHeight="1"/>
    <row r="15768" ht="14.45" customHeight="1"/>
    <row r="15769" ht="14.45" customHeight="1"/>
    <row r="15770" ht="14.45" customHeight="1"/>
    <row r="15771" ht="14.45" customHeight="1"/>
    <row r="15772" ht="14.45" customHeight="1"/>
    <row r="15773" ht="14.45" customHeight="1"/>
    <row r="15774" ht="14.45" customHeight="1"/>
    <row r="15775" ht="14.45" customHeight="1"/>
    <row r="15776" ht="14.45" customHeight="1"/>
    <row r="15777" ht="14.45" customHeight="1"/>
    <row r="15778" ht="14.45" customHeight="1"/>
    <row r="15779" ht="14.45" customHeight="1"/>
    <row r="15780" ht="14.45" customHeight="1"/>
    <row r="15781" ht="14.45" customHeight="1"/>
    <row r="15782" ht="14.45" customHeight="1"/>
    <row r="15783" ht="14.45" customHeight="1"/>
    <row r="15784" ht="14.45" customHeight="1"/>
    <row r="15785" ht="14.45" customHeight="1"/>
    <row r="15786" ht="14.45" customHeight="1"/>
    <row r="15787" ht="14.45" customHeight="1"/>
    <row r="15788" ht="14.45" customHeight="1"/>
    <row r="15789" ht="14.45" customHeight="1"/>
    <row r="15790" ht="14.45" customHeight="1"/>
    <row r="15791" ht="14.45" customHeight="1"/>
    <row r="15792" ht="14.45" customHeight="1"/>
    <row r="15793" ht="14.45" customHeight="1"/>
    <row r="15794" ht="14.45" customHeight="1"/>
    <row r="15795" ht="14.45" customHeight="1"/>
    <row r="15796" ht="14.45" customHeight="1"/>
    <row r="15797" ht="14.45" customHeight="1"/>
    <row r="15798" ht="14.45" customHeight="1"/>
    <row r="15799" ht="14.45" customHeight="1"/>
    <row r="15800" ht="14.45" customHeight="1"/>
    <row r="15801" ht="14.45" customHeight="1"/>
    <row r="15802" ht="14.45" customHeight="1"/>
    <row r="15803" ht="14.45" customHeight="1"/>
    <row r="15804" ht="14.45" customHeight="1"/>
    <row r="15805" ht="14.45" customHeight="1"/>
    <row r="15806" ht="14.45" customHeight="1"/>
    <row r="15807" ht="14.45" customHeight="1"/>
    <row r="15808" ht="14.45" customHeight="1"/>
    <row r="15809" ht="14.45" customHeight="1"/>
    <row r="15810" ht="14.45" customHeight="1"/>
    <row r="15811" ht="14.45" customHeight="1"/>
    <row r="15812" ht="14.45" customHeight="1"/>
    <row r="15813" ht="14.45" customHeight="1"/>
    <row r="15814" ht="14.45" customHeight="1"/>
    <row r="15815" ht="14.45" customHeight="1"/>
    <row r="15816" ht="14.45" customHeight="1"/>
    <row r="15817" ht="14.45" customHeight="1"/>
    <row r="15818" ht="14.45" customHeight="1"/>
    <row r="15819" ht="14.45" customHeight="1"/>
    <row r="15820" ht="14.45" customHeight="1"/>
    <row r="15821" ht="14.45" customHeight="1"/>
    <row r="15822" ht="14.45" customHeight="1"/>
    <row r="15823" ht="14.45" customHeight="1"/>
    <row r="15824" ht="14.45" customHeight="1"/>
    <row r="15825" ht="14.45" customHeight="1"/>
    <row r="15826" ht="14.45" customHeight="1"/>
    <row r="15827" ht="14.45" customHeight="1"/>
    <row r="15828" ht="14.45" customHeight="1"/>
    <row r="15829" ht="14.45" customHeight="1"/>
    <row r="15830" ht="14.45" customHeight="1"/>
    <row r="15831" ht="14.45" customHeight="1"/>
    <row r="15832" ht="14.45" customHeight="1"/>
    <row r="15833" ht="14.45" customHeight="1"/>
    <row r="15834" ht="14.45" customHeight="1"/>
    <row r="15835" ht="14.45" customHeight="1"/>
    <row r="15836" ht="14.45" customHeight="1"/>
    <row r="15837" ht="14.45" customHeight="1"/>
    <row r="15838" ht="14.45" customHeight="1"/>
    <row r="15839" ht="14.45" customHeight="1"/>
    <row r="15840" ht="14.45" customHeight="1"/>
    <row r="15841" ht="14.45" customHeight="1"/>
    <row r="15842" ht="14.45" customHeight="1"/>
    <row r="15843" ht="14.45" customHeight="1"/>
    <row r="15844" ht="14.45" customHeight="1"/>
    <row r="15845" ht="14.45" customHeight="1"/>
    <row r="15846" ht="14.45" customHeight="1"/>
    <row r="15847" ht="14.45" customHeight="1"/>
    <row r="15848" ht="14.45" customHeight="1"/>
    <row r="15849" ht="14.45" customHeight="1"/>
    <row r="15850" ht="14.45" customHeight="1"/>
    <row r="15851" ht="14.45" customHeight="1"/>
    <row r="15852" ht="14.45" customHeight="1"/>
    <row r="15853" ht="14.45" customHeight="1"/>
    <row r="15854" ht="14.45" customHeight="1"/>
    <row r="15855" ht="14.45" customHeight="1"/>
    <row r="15856" ht="14.45" customHeight="1"/>
    <row r="15857" ht="14.45" customHeight="1"/>
    <row r="15858" ht="14.45" customHeight="1"/>
    <row r="15859" ht="14.45" customHeight="1"/>
    <row r="15860" ht="14.45" customHeight="1"/>
    <row r="15861" ht="14.45" customHeight="1"/>
    <row r="15862" ht="14.45" customHeight="1"/>
    <row r="15863" ht="14.45" customHeight="1"/>
    <row r="15864" ht="14.45" customHeight="1"/>
    <row r="15865" ht="14.45" customHeight="1"/>
    <row r="15866" ht="14.45" customHeight="1"/>
    <row r="15867" ht="14.45" customHeight="1"/>
    <row r="15868" ht="14.45" customHeight="1"/>
    <row r="15869" ht="14.45" customHeight="1"/>
    <row r="15870" ht="14.45" customHeight="1"/>
    <row r="15871" ht="14.45" customHeight="1"/>
    <row r="15872" ht="14.45" customHeight="1"/>
    <row r="15873" ht="14.45" customHeight="1"/>
    <row r="15874" ht="14.45" customHeight="1"/>
    <row r="15875" ht="14.45" customHeight="1"/>
    <row r="15876" ht="14.45" customHeight="1"/>
    <row r="15877" ht="14.45" customHeight="1"/>
    <row r="15878" ht="14.45" customHeight="1"/>
    <row r="15879" ht="14.45" customHeight="1"/>
    <row r="15880" ht="14.45" customHeight="1"/>
    <row r="15881" ht="14.45" customHeight="1"/>
    <row r="15882" ht="14.45" customHeight="1"/>
    <row r="15883" ht="14.45" customHeight="1"/>
    <row r="15884" ht="14.45" customHeight="1"/>
    <row r="15885" ht="14.45" customHeight="1"/>
    <row r="15886" ht="14.45" customHeight="1"/>
    <row r="15887" ht="14.45" customHeight="1"/>
    <row r="15888" ht="14.45" customHeight="1"/>
    <row r="15889" ht="14.45" customHeight="1"/>
    <row r="15890" ht="14.45" customHeight="1"/>
    <row r="15891" ht="14.45" customHeight="1"/>
    <row r="15892" ht="14.45" customHeight="1"/>
    <row r="15893" ht="14.45" customHeight="1"/>
    <row r="15894" ht="14.45" customHeight="1"/>
    <row r="15895" ht="14.45" customHeight="1"/>
    <row r="15896" ht="14.45" customHeight="1"/>
    <row r="15897" ht="14.45" customHeight="1"/>
    <row r="15898" ht="14.45" customHeight="1"/>
    <row r="15899" ht="14.45" customHeight="1"/>
    <row r="15900" ht="14.45" customHeight="1"/>
    <row r="15901" ht="14.45" customHeight="1"/>
    <row r="15902" ht="14.45" customHeight="1"/>
    <row r="15903" ht="14.45" customHeight="1"/>
    <row r="15904" ht="14.45" customHeight="1"/>
    <row r="15905" ht="14.45" customHeight="1"/>
    <row r="15906" ht="14.45" customHeight="1"/>
    <row r="15907" ht="14.45" customHeight="1"/>
    <row r="15908" ht="14.45" customHeight="1"/>
    <row r="15909" ht="14.45" customHeight="1"/>
    <row r="15910" ht="14.45" customHeight="1"/>
    <row r="15911" ht="14.45" customHeight="1"/>
    <row r="15912" ht="14.45" customHeight="1"/>
    <row r="15913" ht="14.45" customHeight="1"/>
    <row r="15914" ht="14.45" customHeight="1"/>
    <row r="15915" ht="14.45" customHeight="1"/>
    <row r="15916" ht="14.45" customHeight="1"/>
    <row r="15917" ht="14.45" customHeight="1"/>
    <row r="15918" ht="14.45" customHeight="1"/>
    <row r="15919" ht="14.45" customHeight="1"/>
    <row r="15920" ht="14.45" customHeight="1"/>
    <row r="15921" ht="14.45" customHeight="1"/>
    <row r="15922" ht="14.45" customHeight="1"/>
    <row r="15923" ht="14.45" customHeight="1"/>
    <row r="15924" ht="14.45" customHeight="1"/>
    <row r="15925" ht="14.45" customHeight="1"/>
    <row r="15926" ht="14.45" customHeight="1"/>
    <row r="15927" ht="14.45" customHeight="1"/>
    <row r="15928" ht="14.45" customHeight="1"/>
    <row r="15929" ht="14.45" customHeight="1"/>
    <row r="15930" ht="14.45" customHeight="1"/>
    <row r="15931" ht="14.45" customHeight="1"/>
    <row r="15932" ht="14.45" customHeight="1"/>
    <row r="15933" ht="14.45" customHeight="1"/>
    <row r="15934" ht="14.45" customHeight="1"/>
    <row r="15935" ht="14.45" customHeight="1"/>
    <row r="15936" ht="14.45" customHeight="1"/>
    <row r="15937" ht="14.45" customHeight="1"/>
    <row r="15938" ht="14.45" customHeight="1"/>
    <row r="15939" ht="14.45" customHeight="1"/>
    <row r="15940" ht="14.45" customHeight="1"/>
    <row r="15941" ht="14.45" customHeight="1"/>
    <row r="15942" ht="14.45" customHeight="1"/>
    <row r="15943" ht="14.45" customHeight="1"/>
    <row r="15944" ht="14.45" customHeight="1"/>
    <row r="15945" ht="14.45" customHeight="1"/>
    <row r="15946" ht="14.45" customHeight="1"/>
    <row r="15947" ht="14.45" customHeight="1"/>
    <row r="15948" ht="14.45" customHeight="1"/>
    <row r="15949" ht="14.45" customHeight="1"/>
    <row r="15950" ht="14.45" customHeight="1"/>
    <row r="15951" ht="14.45" customHeight="1"/>
    <row r="15952" ht="14.45" customHeight="1"/>
    <row r="15953" ht="14.45" customHeight="1"/>
    <row r="15954" ht="14.45" customHeight="1"/>
    <row r="15955" ht="14.45" customHeight="1"/>
    <row r="15956" ht="14.45" customHeight="1"/>
    <row r="15957" ht="14.45" customHeight="1"/>
    <row r="15958" ht="14.45" customHeight="1"/>
    <row r="15959" ht="14.45" customHeight="1"/>
    <row r="15960" ht="14.45" customHeight="1"/>
    <row r="15961" ht="14.45" customHeight="1"/>
    <row r="15962" ht="14.45" customHeight="1"/>
    <row r="15963" ht="14.45" customHeight="1"/>
    <row r="15964" ht="14.45" customHeight="1"/>
    <row r="15965" ht="14.45" customHeight="1"/>
    <row r="15966" ht="14.45" customHeight="1"/>
    <row r="15967" ht="14.45" customHeight="1"/>
    <row r="15968" ht="14.45" customHeight="1"/>
    <row r="15969" ht="14.45" customHeight="1"/>
    <row r="15970" ht="14.45" customHeight="1"/>
    <row r="15971" ht="14.45" customHeight="1"/>
    <row r="15972" ht="14.45" customHeight="1"/>
    <row r="15973" ht="14.45" customHeight="1"/>
    <row r="15974" ht="14.45" customHeight="1"/>
    <row r="15975" ht="14.45" customHeight="1"/>
    <row r="15976" ht="14.45" customHeight="1"/>
    <row r="15977" ht="14.45" customHeight="1"/>
    <row r="15978" ht="14.45" customHeight="1"/>
    <row r="15979" ht="14.45" customHeight="1"/>
    <row r="15980" ht="14.45" customHeight="1"/>
    <row r="15981" ht="14.45" customHeight="1"/>
    <row r="15982" ht="14.45" customHeight="1"/>
    <row r="15983" ht="14.45" customHeight="1"/>
    <row r="15984" ht="14.45" customHeight="1"/>
    <row r="15985" ht="14.45" customHeight="1"/>
    <row r="15986" ht="14.45" customHeight="1"/>
    <row r="15987" ht="14.45" customHeight="1"/>
    <row r="15988" ht="14.45" customHeight="1"/>
    <row r="15989" ht="14.45" customHeight="1"/>
    <row r="15990" ht="14.45" customHeight="1"/>
    <row r="15991" ht="14.45" customHeight="1"/>
    <row r="15992" ht="14.45" customHeight="1"/>
    <row r="15993" ht="14.45" customHeight="1"/>
    <row r="15994" ht="14.45" customHeight="1"/>
    <row r="15995" ht="14.45" customHeight="1"/>
    <row r="15996" ht="14.45" customHeight="1"/>
    <row r="15997" ht="14.45" customHeight="1"/>
    <row r="15998" ht="14.45" customHeight="1"/>
    <row r="15999" ht="14.45" customHeight="1"/>
    <row r="16000" ht="14.45" customHeight="1"/>
    <row r="16001" ht="14.45" customHeight="1"/>
    <row r="16002" ht="14.45" customHeight="1"/>
    <row r="16003" ht="14.45" customHeight="1"/>
    <row r="16004" ht="14.45" customHeight="1"/>
    <row r="16005" ht="14.45" customHeight="1"/>
    <row r="16006" ht="14.45" customHeight="1"/>
    <row r="16007" ht="14.45" customHeight="1"/>
    <row r="16008" ht="14.45" customHeight="1"/>
    <row r="16009" ht="14.45" customHeight="1"/>
    <row r="16010" ht="14.45" customHeight="1"/>
    <row r="16011" ht="14.45" customHeight="1"/>
    <row r="16012" ht="14.45" customHeight="1"/>
    <row r="16013" ht="14.45" customHeight="1"/>
    <row r="16014" ht="14.45" customHeight="1"/>
    <row r="16015" ht="14.45" customHeight="1"/>
    <row r="16016" ht="14.45" customHeight="1"/>
    <row r="16017" ht="14.45" customHeight="1"/>
    <row r="16018" ht="14.45" customHeight="1"/>
    <row r="16019" ht="14.45" customHeight="1"/>
    <row r="16020" ht="14.45" customHeight="1"/>
    <row r="16021" ht="14.45" customHeight="1"/>
    <row r="16022" ht="14.45" customHeight="1"/>
    <row r="16023" ht="14.45" customHeight="1"/>
    <row r="16024" ht="14.45" customHeight="1"/>
    <row r="16025" ht="14.45" customHeight="1"/>
    <row r="16026" ht="14.45" customHeight="1"/>
    <row r="16027" ht="14.45" customHeight="1"/>
    <row r="16028" ht="14.45" customHeight="1"/>
    <row r="16029" ht="14.45" customHeight="1"/>
    <row r="16030" ht="14.45" customHeight="1"/>
    <row r="16031" ht="14.45" customHeight="1"/>
    <row r="16032" ht="14.45" customHeight="1"/>
    <row r="16033" ht="14.45" customHeight="1"/>
    <row r="16034" ht="14.45" customHeight="1"/>
    <row r="16035" ht="14.45" customHeight="1"/>
    <row r="16036" ht="14.45" customHeight="1"/>
    <row r="16037" ht="14.45" customHeight="1"/>
    <row r="16038" ht="14.45" customHeight="1"/>
    <row r="16039" ht="14.45" customHeight="1"/>
    <row r="16040" ht="14.45" customHeight="1"/>
    <row r="16041" ht="14.45" customHeight="1"/>
    <row r="16042" ht="14.45" customHeight="1"/>
    <row r="16043" ht="14.45" customHeight="1"/>
    <row r="16044" ht="14.45" customHeight="1"/>
    <row r="16045" ht="14.45" customHeight="1"/>
    <row r="16046" ht="14.45" customHeight="1"/>
    <row r="16047" ht="14.45" customHeight="1"/>
    <row r="16048" ht="14.45" customHeight="1"/>
    <row r="16049" ht="14.45" customHeight="1"/>
    <row r="16050" ht="14.45" customHeight="1"/>
    <row r="16051" ht="14.45" customHeight="1"/>
    <row r="16052" ht="14.45" customHeight="1"/>
    <row r="16053" ht="14.45" customHeight="1"/>
    <row r="16054" ht="14.45" customHeight="1"/>
    <row r="16055" ht="14.45" customHeight="1"/>
    <row r="16056" ht="14.45" customHeight="1"/>
    <row r="16057" ht="14.45" customHeight="1"/>
    <row r="16058" ht="14.45" customHeight="1"/>
    <row r="16059" ht="14.45" customHeight="1"/>
    <row r="16060" ht="14.45" customHeight="1"/>
    <row r="16061" ht="14.45" customHeight="1"/>
    <row r="16062" ht="14.45" customHeight="1"/>
    <row r="16063" ht="14.45" customHeight="1"/>
    <row r="16064" ht="14.45" customHeight="1"/>
    <row r="16065" ht="14.45" customHeight="1"/>
    <row r="16066" ht="14.45" customHeight="1"/>
    <row r="16067" ht="14.45" customHeight="1"/>
    <row r="16068" ht="14.45" customHeight="1"/>
    <row r="16069" ht="14.45" customHeight="1"/>
    <row r="16070" ht="14.45" customHeight="1"/>
    <row r="16071" ht="14.45" customHeight="1"/>
    <row r="16072" ht="14.45" customHeight="1"/>
    <row r="16073" ht="14.45" customHeight="1"/>
    <row r="16074" ht="14.45" customHeight="1"/>
    <row r="16075" ht="14.45" customHeight="1"/>
    <row r="16076" ht="14.45" customHeight="1"/>
    <row r="16077" ht="14.45" customHeight="1"/>
    <row r="16078" ht="14.45" customHeight="1"/>
    <row r="16079" ht="14.45" customHeight="1"/>
    <row r="16080" ht="14.45" customHeight="1"/>
    <row r="16081" ht="14.45" customHeight="1"/>
    <row r="16082" ht="14.45" customHeight="1"/>
    <row r="16083" ht="14.45" customHeight="1"/>
    <row r="16084" ht="14.45" customHeight="1"/>
    <row r="16085" ht="14.45" customHeight="1"/>
    <row r="16086" ht="14.45" customHeight="1"/>
    <row r="16087" ht="14.45" customHeight="1"/>
    <row r="16088" ht="14.45" customHeight="1"/>
    <row r="16089" ht="14.45" customHeight="1"/>
    <row r="16090" ht="14.45" customHeight="1"/>
    <row r="16091" ht="14.45" customHeight="1"/>
    <row r="16092" ht="14.45" customHeight="1"/>
    <row r="16093" ht="14.45" customHeight="1"/>
    <row r="16094" ht="14.45" customHeight="1"/>
    <row r="16095" ht="14.45" customHeight="1"/>
    <row r="16096" ht="14.45" customHeight="1"/>
    <row r="16097" ht="14.45" customHeight="1"/>
    <row r="16098" ht="14.45" customHeight="1"/>
    <row r="16099" ht="14.45" customHeight="1"/>
    <row r="16100" ht="14.45" customHeight="1"/>
    <row r="16101" ht="14.45" customHeight="1"/>
    <row r="16102" ht="14.45" customHeight="1"/>
    <row r="16103" ht="14.45" customHeight="1"/>
    <row r="16104" ht="14.45" customHeight="1"/>
    <row r="16105" ht="14.45" customHeight="1"/>
    <row r="16106" ht="14.45" customHeight="1"/>
    <row r="16107" ht="14.45" customHeight="1"/>
    <row r="16108" ht="14.45" customHeight="1"/>
    <row r="16109" ht="14.45" customHeight="1"/>
    <row r="16110" ht="14.45" customHeight="1"/>
    <row r="16111" ht="14.45" customHeight="1"/>
    <row r="16112" ht="14.45" customHeight="1"/>
    <row r="16113" ht="14.45" customHeight="1"/>
    <row r="16114" ht="14.45" customHeight="1"/>
    <row r="16115" ht="14.45" customHeight="1"/>
    <row r="16116" ht="14.45" customHeight="1"/>
    <row r="16117" ht="14.45" customHeight="1"/>
    <row r="16118" ht="14.45" customHeight="1"/>
    <row r="16119" ht="14.45" customHeight="1"/>
    <row r="16120" ht="14.45" customHeight="1"/>
    <row r="16121" ht="14.45" customHeight="1"/>
    <row r="16122" ht="14.45" customHeight="1"/>
    <row r="16123" ht="14.45" customHeight="1"/>
    <row r="16124" ht="14.45" customHeight="1"/>
    <row r="16125" ht="14.45" customHeight="1"/>
    <row r="16126" ht="14.45" customHeight="1"/>
    <row r="16127" ht="14.45" customHeight="1"/>
    <row r="16128" ht="14.45" customHeight="1"/>
    <row r="16129" ht="14.45" customHeight="1"/>
    <row r="16130" ht="14.45" customHeight="1"/>
    <row r="16131" ht="14.45" customHeight="1"/>
    <row r="16132" ht="14.45" customHeight="1"/>
    <row r="16133" ht="14.45" customHeight="1"/>
    <row r="16134" ht="14.45" customHeight="1"/>
    <row r="16135" ht="14.45" customHeight="1"/>
    <row r="16136" ht="14.45" customHeight="1"/>
    <row r="16137" ht="14.45" customHeight="1"/>
    <row r="16138" ht="14.45" customHeight="1"/>
    <row r="16139" ht="14.45" customHeight="1"/>
    <row r="16140" ht="14.45" customHeight="1"/>
    <row r="16141" ht="14.45" customHeight="1"/>
    <row r="16142" ht="14.45" customHeight="1"/>
    <row r="16143" ht="14.45" customHeight="1"/>
    <row r="16144" ht="14.45" customHeight="1"/>
    <row r="16145" ht="14.45" customHeight="1"/>
    <row r="16146" ht="14.45" customHeight="1"/>
    <row r="16147" ht="14.45" customHeight="1"/>
    <row r="16148" ht="14.45" customHeight="1"/>
    <row r="16149" ht="14.45" customHeight="1"/>
    <row r="16150" ht="14.45" customHeight="1"/>
    <row r="16151" ht="14.45" customHeight="1"/>
    <row r="16152" ht="14.45" customHeight="1"/>
    <row r="16153" ht="14.45" customHeight="1"/>
    <row r="16154" ht="14.45" customHeight="1"/>
    <row r="16155" ht="14.45" customHeight="1"/>
    <row r="16156" ht="14.45" customHeight="1"/>
    <row r="16157" ht="14.45" customHeight="1"/>
    <row r="16158" ht="14.45" customHeight="1"/>
    <row r="16159" ht="14.45" customHeight="1"/>
    <row r="16160" ht="14.45" customHeight="1"/>
    <row r="16161" ht="14.45" customHeight="1"/>
    <row r="16162" ht="14.45" customHeight="1"/>
    <row r="16163" ht="14.45" customHeight="1"/>
    <row r="16164" ht="14.45" customHeight="1"/>
    <row r="16165" ht="14.45" customHeight="1"/>
    <row r="16166" ht="14.45" customHeight="1"/>
    <row r="16167" ht="14.45" customHeight="1"/>
    <row r="16168" ht="14.45" customHeight="1"/>
    <row r="16169" ht="14.45" customHeight="1"/>
    <row r="16170" ht="14.45" customHeight="1"/>
    <row r="16171" ht="14.45" customHeight="1"/>
    <row r="16172" ht="14.45" customHeight="1"/>
    <row r="16173" ht="14.45" customHeight="1"/>
    <row r="16174" ht="14.45" customHeight="1"/>
    <row r="16175" ht="14.45" customHeight="1"/>
    <row r="16176" ht="14.45" customHeight="1"/>
    <row r="16177" ht="14.45" customHeight="1"/>
    <row r="16178" ht="14.45" customHeight="1"/>
    <row r="16179" ht="14.45" customHeight="1"/>
    <row r="16180" ht="14.45" customHeight="1"/>
    <row r="16181" ht="14.45" customHeight="1"/>
    <row r="16182" ht="14.45" customHeight="1"/>
    <row r="16183" ht="14.45" customHeight="1"/>
    <row r="16184" ht="14.45" customHeight="1"/>
    <row r="16185" ht="14.45" customHeight="1"/>
    <row r="16186" ht="14.45" customHeight="1"/>
    <row r="16187" ht="14.45" customHeight="1"/>
    <row r="16188" ht="14.45" customHeight="1"/>
    <row r="16189" ht="14.45" customHeight="1"/>
    <row r="16190" ht="14.45" customHeight="1"/>
    <row r="16191" ht="14.45" customHeight="1"/>
    <row r="16192" ht="14.45" customHeight="1"/>
    <row r="16193" ht="14.45" customHeight="1"/>
    <row r="16194" ht="14.45" customHeight="1"/>
    <row r="16195" ht="14.45" customHeight="1"/>
    <row r="16196" ht="14.45" customHeight="1"/>
    <row r="16197" ht="14.45" customHeight="1"/>
    <row r="16198" ht="14.45" customHeight="1"/>
    <row r="16199" ht="14.45" customHeight="1"/>
    <row r="16200" ht="14.45" customHeight="1"/>
    <row r="16201" ht="14.45" customHeight="1"/>
    <row r="16202" ht="14.45" customHeight="1"/>
    <row r="16203" ht="14.45" customHeight="1"/>
    <row r="16204" ht="14.45" customHeight="1"/>
    <row r="16205" ht="14.45" customHeight="1"/>
    <row r="16206" ht="14.45" customHeight="1"/>
    <row r="16207" ht="14.45" customHeight="1"/>
    <row r="16208" ht="14.45" customHeight="1"/>
    <row r="16209" ht="14.45" customHeight="1"/>
    <row r="16210" ht="14.45" customHeight="1"/>
    <row r="16211" ht="14.45" customHeight="1"/>
    <row r="16212" ht="14.45" customHeight="1"/>
    <row r="16213" ht="14.45" customHeight="1"/>
    <row r="16214" ht="14.45" customHeight="1"/>
    <row r="16215" ht="14.45" customHeight="1"/>
    <row r="16216" ht="14.45" customHeight="1"/>
    <row r="16217" ht="14.45" customHeight="1"/>
    <row r="16218" ht="14.45" customHeight="1"/>
    <row r="16219" ht="14.45" customHeight="1"/>
    <row r="16220" ht="14.45" customHeight="1"/>
    <row r="16221" ht="14.45" customHeight="1"/>
    <row r="16222" ht="14.45" customHeight="1"/>
    <row r="16223" ht="14.45" customHeight="1"/>
    <row r="16224" ht="14.45" customHeight="1"/>
    <row r="16225" ht="14.45" customHeight="1"/>
    <row r="16226" ht="14.45" customHeight="1"/>
    <row r="16227" ht="14.45" customHeight="1"/>
    <row r="16228" ht="14.45" customHeight="1"/>
    <row r="16229" ht="14.45" customHeight="1"/>
    <row r="16230" ht="14.45" customHeight="1"/>
    <row r="16231" ht="14.45" customHeight="1"/>
    <row r="16232" ht="14.45" customHeight="1"/>
    <row r="16233" ht="14.45" customHeight="1"/>
    <row r="16234" ht="14.45" customHeight="1"/>
    <row r="16235" ht="14.45" customHeight="1"/>
    <row r="16236" ht="14.45" customHeight="1"/>
    <row r="16237" ht="14.45" customHeight="1"/>
    <row r="16238" ht="14.45" customHeight="1"/>
    <row r="16239" ht="14.45" customHeight="1"/>
    <row r="16240" ht="14.45" customHeight="1"/>
    <row r="16241" ht="14.45" customHeight="1"/>
    <row r="16242" ht="14.45" customHeight="1"/>
    <row r="16243" ht="14.45" customHeight="1"/>
    <row r="16244" ht="14.45" customHeight="1"/>
    <row r="16245" ht="14.45" customHeight="1"/>
    <row r="16246" ht="14.45" customHeight="1"/>
    <row r="16247" ht="14.45" customHeight="1"/>
    <row r="16248" ht="14.45" customHeight="1"/>
    <row r="16249" ht="14.45" customHeight="1"/>
    <row r="16250" ht="14.45" customHeight="1"/>
    <row r="16251" ht="14.45" customHeight="1"/>
    <row r="16252" ht="14.45" customHeight="1"/>
    <row r="16253" ht="14.45" customHeight="1"/>
    <row r="16254" ht="14.45" customHeight="1"/>
    <row r="16255" ht="14.45" customHeight="1"/>
    <row r="16256" ht="14.45" customHeight="1"/>
    <row r="16257" ht="14.45" customHeight="1"/>
    <row r="16258" ht="14.45" customHeight="1"/>
    <row r="16259" ht="14.45" customHeight="1"/>
    <row r="16260" ht="14.45" customHeight="1"/>
    <row r="16261" ht="14.45" customHeight="1"/>
    <row r="16262" ht="14.45" customHeight="1"/>
    <row r="16263" ht="14.45" customHeight="1"/>
    <row r="16264" ht="14.45" customHeight="1"/>
    <row r="16265" ht="14.45" customHeight="1"/>
    <row r="16266" ht="14.45" customHeight="1"/>
    <row r="16267" ht="14.45" customHeight="1"/>
    <row r="16268" ht="14.45" customHeight="1"/>
    <row r="16269" ht="14.45" customHeight="1"/>
    <row r="16270" ht="14.45" customHeight="1"/>
    <row r="16271" ht="14.45" customHeight="1"/>
    <row r="16272" ht="14.45" customHeight="1"/>
    <row r="16273" ht="14.45" customHeight="1"/>
    <row r="16274" ht="14.45" customHeight="1"/>
    <row r="16275" ht="14.45" customHeight="1"/>
    <row r="16276" ht="14.45" customHeight="1"/>
    <row r="16277" ht="14.45" customHeight="1"/>
    <row r="16278" ht="14.45" customHeight="1"/>
    <row r="16279" ht="14.45" customHeight="1"/>
    <row r="16280" ht="14.45" customHeight="1"/>
    <row r="16281" ht="14.45" customHeight="1"/>
    <row r="16282" ht="14.45" customHeight="1"/>
    <row r="16283" ht="14.45" customHeight="1"/>
    <row r="16284" ht="14.45" customHeight="1"/>
    <row r="16285" ht="14.45" customHeight="1"/>
    <row r="16286" ht="14.45" customHeight="1"/>
    <row r="16287" ht="14.45" customHeight="1"/>
    <row r="16288" ht="14.45" customHeight="1"/>
    <row r="16289" ht="14.45" customHeight="1"/>
    <row r="16290" ht="14.45" customHeight="1"/>
    <row r="16291" ht="14.45" customHeight="1"/>
    <row r="16292" ht="14.45" customHeight="1"/>
    <row r="16293" ht="14.45" customHeight="1"/>
    <row r="16294" ht="14.45" customHeight="1"/>
    <row r="16295" ht="14.45" customHeight="1"/>
    <row r="16296" ht="14.45" customHeight="1"/>
    <row r="16297" ht="14.45" customHeight="1"/>
    <row r="16298" ht="14.45" customHeight="1"/>
    <row r="16299" ht="14.45" customHeight="1"/>
    <row r="16300" ht="14.45" customHeight="1"/>
    <row r="16301" ht="14.45" customHeight="1"/>
    <row r="16302" ht="14.45" customHeight="1"/>
    <row r="16303" ht="14.45" customHeight="1"/>
    <row r="16304" ht="14.45" customHeight="1"/>
    <row r="16305" ht="14.45" customHeight="1"/>
    <row r="16306" ht="14.45" customHeight="1"/>
    <row r="16307" ht="14.45" customHeight="1"/>
    <row r="16308" ht="14.45" customHeight="1"/>
    <row r="16309" ht="14.45" customHeight="1"/>
    <row r="16310" ht="14.45" customHeight="1"/>
    <row r="16311" ht="14.45" customHeight="1"/>
    <row r="16312" ht="14.45" customHeight="1"/>
    <row r="16313" ht="14.45" customHeight="1"/>
    <row r="16314" ht="14.45" customHeight="1"/>
    <row r="16315" ht="14.45" customHeight="1"/>
    <row r="16316" ht="14.45" customHeight="1"/>
    <row r="16317" ht="14.45" customHeight="1"/>
    <row r="16318" ht="14.45" customHeight="1"/>
    <row r="16319" ht="14.45" customHeight="1"/>
    <row r="16320" ht="14.45" customHeight="1"/>
    <row r="16321" ht="14.45" customHeight="1"/>
    <row r="16322" ht="14.45" customHeight="1"/>
    <row r="16323" ht="14.45" customHeight="1"/>
    <row r="16324" ht="14.45" customHeight="1"/>
    <row r="16325" ht="14.45" customHeight="1"/>
    <row r="16326" ht="14.45" customHeight="1"/>
    <row r="16327" ht="14.45" customHeight="1"/>
    <row r="16328" ht="14.45" customHeight="1"/>
    <row r="16329" ht="14.45" customHeight="1"/>
    <row r="16330" ht="14.45" customHeight="1"/>
    <row r="16331" ht="14.45" customHeight="1"/>
    <row r="16332" ht="14.45" customHeight="1"/>
    <row r="16333" ht="14.45" customHeight="1"/>
    <row r="16334" ht="14.45" customHeight="1"/>
    <row r="16335" ht="14.45" customHeight="1"/>
    <row r="16336" ht="14.45" customHeight="1"/>
    <row r="16337" ht="14.45" customHeight="1"/>
    <row r="16338" ht="14.45" customHeight="1"/>
    <row r="16339" ht="14.45" customHeight="1"/>
    <row r="16340" ht="14.45" customHeight="1"/>
    <row r="16341" ht="14.45" customHeight="1"/>
    <row r="16342" ht="14.45" customHeight="1"/>
    <row r="16343" ht="14.45" customHeight="1"/>
    <row r="16344" ht="14.45" customHeight="1"/>
    <row r="16345" ht="14.45" customHeight="1"/>
    <row r="16346" ht="14.45" customHeight="1"/>
    <row r="16347" ht="14.45" customHeight="1"/>
    <row r="16348" ht="14.45" customHeight="1"/>
    <row r="16349" ht="14.45" customHeight="1"/>
    <row r="16350" ht="14.45" customHeight="1"/>
    <row r="16351" ht="14.45" customHeight="1"/>
    <row r="16352" ht="14.45" customHeight="1"/>
    <row r="16353" ht="14.45" customHeight="1"/>
    <row r="16354" ht="14.45" customHeight="1"/>
    <row r="16355" ht="14.45" customHeight="1"/>
    <row r="16356" ht="14.45" customHeight="1"/>
    <row r="16357" ht="14.45" customHeight="1"/>
    <row r="16358" ht="14.45" customHeight="1"/>
    <row r="16359" ht="14.45" customHeight="1"/>
    <row r="16360" ht="14.45" customHeight="1"/>
    <row r="16361" ht="14.45" customHeight="1"/>
    <row r="16362" ht="14.45" customHeight="1"/>
    <row r="16363" ht="14.45" customHeight="1"/>
    <row r="16364" ht="14.45" customHeight="1"/>
    <row r="16365" ht="14.45" customHeight="1"/>
    <row r="16366" ht="14.45" customHeight="1"/>
    <row r="16367" ht="14.45" customHeight="1"/>
    <row r="16368" ht="14.45" customHeight="1"/>
    <row r="16369" ht="14.45" customHeight="1"/>
    <row r="16370" ht="14.45" customHeight="1"/>
    <row r="16371" ht="14.45" customHeight="1"/>
    <row r="16372" ht="14.45" customHeight="1"/>
    <row r="16373" ht="14.45" customHeight="1"/>
    <row r="16374" ht="14.45" customHeight="1"/>
    <row r="16375" ht="14.45" customHeight="1"/>
    <row r="16376" ht="14.45" customHeight="1"/>
    <row r="16377" ht="14.45" customHeight="1"/>
    <row r="16378" ht="14.45" customHeight="1"/>
    <row r="16379" ht="14.45" customHeight="1"/>
    <row r="16380" ht="14.45" customHeight="1"/>
    <row r="16381" ht="14.45" customHeight="1"/>
    <row r="16382" ht="14.45" customHeight="1"/>
    <row r="16383" ht="14.45" customHeight="1"/>
    <row r="16384" ht="14.45" customHeight="1"/>
    <row r="16385" ht="14.45" customHeight="1"/>
    <row r="16386" ht="14.45" customHeight="1"/>
    <row r="16387" ht="14.45" customHeight="1"/>
    <row r="16388" ht="14.45" customHeight="1"/>
    <row r="16389" ht="14.45" customHeight="1"/>
    <row r="16390" ht="14.45" customHeight="1"/>
    <row r="16391" ht="14.45" customHeight="1"/>
    <row r="16392" ht="14.45" customHeight="1"/>
    <row r="16393" ht="14.45" customHeight="1"/>
    <row r="16394" ht="14.45" customHeight="1"/>
    <row r="16395" ht="14.45" customHeight="1"/>
    <row r="16396" ht="14.45" customHeight="1"/>
    <row r="16397" ht="14.45" customHeight="1"/>
    <row r="16398" ht="14.45" customHeight="1"/>
    <row r="16399" ht="14.45" customHeight="1"/>
    <row r="16400" ht="14.45" customHeight="1"/>
    <row r="16401" ht="14.45" customHeight="1"/>
    <row r="16402" ht="14.45" customHeight="1"/>
    <row r="16403" ht="14.45" customHeight="1"/>
    <row r="16404" ht="14.45" customHeight="1"/>
    <row r="16405" ht="14.45" customHeight="1"/>
    <row r="16406" ht="14.45" customHeight="1"/>
    <row r="16407" ht="14.45" customHeight="1"/>
    <row r="16408" ht="14.45" customHeight="1"/>
    <row r="16409" ht="14.45" customHeight="1"/>
    <row r="16410" ht="14.45" customHeight="1"/>
    <row r="16411" ht="14.45" customHeight="1"/>
    <row r="16412" ht="14.45" customHeight="1"/>
    <row r="16413" ht="14.45" customHeight="1"/>
    <row r="16414" ht="14.45" customHeight="1"/>
    <row r="16415" ht="14.45" customHeight="1"/>
    <row r="16416" ht="14.45" customHeight="1"/>
    <row r="16417" ht="14.45" customHeight="1"/>
    <row r="16418" ht="14.45" customHeight="1"/>
    <row r="16419" ht="14.45" customHeight="1"/>
    <row r="16420" ht="14.45" customHeight="1"/>
    <row r="16421" ht="14.45" customHeight="1"/>
    <row r="16422" ht="14.45" customHeight="1"/>
    <row r="16423" ht="14.45" customHeight="1"/>
    <row r="16424" ht="14.45" customHeight="1"/>
    <row r="16425" ht="14.45" customHeight="1"/>
    <row r="16426" ht="14.45" customHeight="1"/>
    <row r="16427" ht="14.45" customHeight="1"/>
    <row r="16428" ht="14.45" customHeight="1"/>
    <row r="16429" ht="14.45" customHeight="1"/>
    <row r="16430" ht="14.45" customHeight="1"/>
    <row r="16431" ht="14.45" customHeight="1"/>
    <row r="16432" ht="14.45" customHeight="1"/>
    <row r="16433" ht="14.45" customHeight="1"/>
    <row r="16434" ht="14.45" customHeight="1"/>
    <row r="16435" ht="14.45" customHeight="1"/>
    <row r="16436" ht="14.45" customHeight="1"/>
    <row r="16437" ht="14.45" customHeight="1"/>
    <row r="16438" ht="14.45" customHeight="1"/>
    <row r="16439" ht="14.45" customHeight="1"/>
    <row r="16440" ht="14.45" customHeight="1"/>
    <row r="16441" ht="14.45" customHeight="1"/>
    <row r="16442" ht="14.45" customHeight="1"/>
    <row r="16443" ht="14.45" customHeight="1"/>
    <row r="16444" ht="14.45" customHeight="1"/>
    <row r="16445" ht="14.45" customHeight="1"/>
    <row r="16446" ht="14.45" customHeight="1"/>
    <row r="16447" ht="14.45" customHeight="1"/>
    <row r="16448" ht="14.45" customHeight="1"/>
    <row r="16449" ht="14.45" customHeight="1"/>
    <row r="16450" ht="14.45" customHeight="1"/>
    <row r="16451" ht="14.45" customHeight="1"/>
    <row r="16452" ht="14.45" customHeight="1"/>
    <row r="16453" ht="14.45" customHeight="1"/>
    <row r="16454" ht="14.45" customHeight="1"/>
    <row r="16455" ht="14.45" customHeight="1"/>
    <row r="16456" ht="14.45" customHeight="1"/>
    <row r="16457" ht="14.45" customHeight="1"/>
    <row r="16458" ht="14.45" customHeight="1"/>
    <row r="16459" ht="14.45" customHeight="1"/>
    <row r="16460" ht="14.45" customHeight="1"/>
    <row r="16461" ht="14.45" customHeight="1"/>
    <row r="16462" ht="14.45" customHeight="1"/>
    <row r="16463" ht="14.45" customHeight="1"/>
    <row r="16464" ht="14.45" customHeight="1"/>
    <row r="16465" ht="14.45" customHeight="1"/>
    <row r="16466" ht="14.45" customHeight="1"/>
    <row r="16467" ht="14.45" customHeight="1"/>
    <row r="16468" ht="14.45" customHeight="1"/>
    <row r="16469" ht="14.45" customHeight="1"/>
    <row r="16470" ht="14.45" customHeight="1"/>
    <row r="16471" ht="14.45" customHeight="1"/>
    <row r="16472" ht="14.45" customHeight="1"/>
    <row r="16473" ht="14.45" customHeight="1"/>
    <row r="16474" ht="14.45" customHeight="1"/>
    <row r="16475" ht="14.45" customHeight="1"/>
    <row r="16476" ht="14.45" customHeight="1"/>
    <row r="16477" ht="14.45" customHeight="1"/>
    <row r="16478" ht="14.45" customHeight="1"/>
    <row r="16479" ht="14.45" customHeight="1"/>
    <row r="16480" ht="14.45" customHeight="1"/>
    <row r="16481" ht="14.45" customHeight="1"/>
    <row r="16482" ht="14.45" customHeight="1"/>
    <row r="16483" ht="14.45" customHeight="1"/>
    <row r="16484" ht="14.45" customHeight="1"/>
    <row r="16485" ht="14.45" customHeight="1"/>
    <row r="16486" ht="14.45" customHeight="1"/>
    <row r="16487" ht="14.45" customHeight="1"/>
    <row r="16488" ht="14.45" customHeight="1"/>
    <row r="16489" ht="14.45" customHeight="1"/>
    <row r="16490" ht="14.45" customHeight="1"/>
    <row r="16491" ht="14.45" customHeight="1"/>
    <row r="16492" ht="14.45" customHeight="1"/>
    <row r="16493" ht="14.45" customHeight="1"/>
    <row r="16494" ht="14.45" customHeight="1"/>
    <row r="16495" ht="14.45" customHeight="1"/>
    <row r="16496" ht="14.45" customHeight="1"/>
    <row r="16497" ht="14.45" customHeight="1"/>
    <row r="16498" ht="14.45" customHeight="1"/>
    <row r="16499" ht="14.45" customHeight="1"/>
    <row r="16500" ht="14.45" customHeight="1"/>
    <row r="16501" ht="14.45" customHeight="1"/>
    <row r="16502" ht="14.45" customHeight="1"/>
    <row r="16503" ht="14.45" customHeight="1"/>
    <row r="16504" ht="14.45" customHeight="1"/>
    <row r="16505" ht="14.45" customHeight="1"/>
    <row r="16506" ht="14.45" customHeight="1"/>
    <row r="16507" ht="14.45" customHeight="1"/>
    <row r="16508" ht="14.45" customHeight="1"/>
    <row r="16509" ht="14.45" customHeight="1"/>
    <row r="16510" ht="14.45" customHeight="1"/>
    <row r="16511" ht="14.45" customHeight="1"/>
    <row r="16512" ht="14.45" customHeight="1"/>
    <row r="16513" ht="14.45" customHeight="1"/>
    <row r="16514" ht="14.45" customHeight="1"/>
    <row r="16515" ht="14.45" customHeight="1"/>
    <row r="16516" ht="14.45" customHeight="1"/>
    <row r="16517" ht="14.45" customHeight="1"/>
    <row r="16518" ht="14.45" customHeight="1"/>
    <row r="16519" ht="14.45" customHeight="1"/>
    <row r="16520" ht="14.45" customHeight="1"/>
    <row r="16521" ht="14.45" customHeight="1"/>
    <row r="16522" ht="14.45" customHeight="1"/>
    <row r="16523" ht="14.45" customHeight="1"/>
    <row r="16524" ht="14.45" customHeight="1"/>
    <row r="16525" ht="14.45" customHeight="1"/>
    <row r="16526" ht="14.45" customHeight="1"/>
    <row r="16527" ht="14.45" customHeight="1"/>
    <row r="16528" ht="14.45" customHeight="1"/>
    <row r="16529" ht="14.45" customHeight="1"/>
    <row r="16530" ht="14.45" customHeight="1"/>
    <row r="16531" ht="14.45" customHeight="1"/>
    <row r="16532" ht="14.45" customHeight="1"/>
    <row r="16533" ht="14.45" customHeight="1"/>
    <row r="16534" ht="14.45" customHeight="1"/>
    <row r="16535" ht="14.45" customHeight="1"/>
    <row r="16536" ht="14.45" customHeight="1"/>
    <row r="16537" ht="14.45" customHeight="1"/>
    <row r="16538" ht="14.45" customHeight="1"/>
    <row r="16539" ht="14.45" customHeight="1"/>
    <row r="16540" ht="14.45" customHeight="1"/>
    <row r="16541" ht="14.45" customHeight="1"/>
    <row r="16542" ht="14.45" customHeight="1"/>
    <row r="16543" ht="14.45" customHeight="1"/>
    <row r="16544" ht="14.45" customHeight="1"/>
    <row r="16545" ht="14.45" customHeight="1"/>
    <row r="16546" ht="14.45" customHeight="1"/>
    <row r="16547" ht="14.45" customHeight="1"/>
    <row r="16548" ht="14.45" customHeight="1"/>
    <row r="16549" ht="14.45" customHeight="1"/>
    <row r="16550" ht="14.45" customHeight="1"/>
    <row r="16551" ht="14.45" customHeight="1"/>
    <row r="16552" ht="14.45" customHeight="1"/>
    <row r="16553" ht="14.45" customHeight="1"/>
    <row r="16554" ht="14.45" customHeight="1"/>
    <row r="16555" ht="14.45" customHeight="1"/>
    <row r="16556" ht="14.45" customHeight="1"/>
    <row r="16557" ht="14.45" customHeight="1"/>
    <row r="16558" ht="14.45" customHeight="1"/>
    <row r="16559" ht="14.45" customHeight="1"/>
    <row r="16560" ht="14.45" customHeight="1"/>
    <row r="16561" ht="14.45" customHeight="1"/>
    <row r="16562" ht="14.45" customHeight="1"/>
    <row r="16563" ht="14.45" customHeight="1"/>
    <row r="16564" ht="14.45" customHeight="1"/>
    <row r="16565" ht="14.45" customHeight="1"/>
    <row r="16566" ht="14.45" customHeight="1"/>
    <row r="16567" ht="14.45" customHeight="1"/>
    <row r="16568" ht="14.45" customHeight="1"/>
    <row r="16569" ht="14.45" customHeight="1"/>
    <row r="16570" ht="14.45" customHeight="1"/>
    <row r="16571" ht="14.45" customHeight="1"/>
    <row r="16572" ht="14.45" customHeight="1"/>
    <row r="16573" ht="14.45" customHeight="1"/>
    <row r="16574" ht="14.45" customHeight="1"/>
    <row r="16575" ht="14.45" customHeight="1"/>
    <row r="16576" ht="14.45" customHeight="1"/>
    <row r="16577" ht="14.45" customHeight="1"/>
    <row r="16578" ht="14.45" customHeight="1"/>
    <row r="16579" ht="14.45" customHeight="1"/>
    <row r="16580" ht="14.45" customHeight="1"/>
    <row r="16581" ht="14.45" customHeight="1"/>
    <row r="16582" ht="14.45" customHeight="1"/>
    <row r="16583" ht="14.45" customHeight="1"/>
    <row r="16584" ht="14.45" customHeight="1"/>
    <row r="16585" ht="14.45" customHeight="1"/>
    <row r="16586" ht="14.45" customHeight="1"/>
    <row r="16587" ht="14.45" customHeight="1"/>
    <row r="16588" ht="14.45" customHeight="1"/>
    <row r="16589" ht="14.45" customHeight="1"/>
    <row r="16590" ht="14.45" customHeight="1"/>
    <row r="16591" ht="14.45" customHeight="1"/>
    <row r="16592" ht="14.45" customHeight="1"/>
    <row r="16593" ht="14.45" customHeight="1"/>
    <row r="16594" ht="14.45" customHeight="1"/>
    <row r="16595" ht="14.45" customHeight="1"/>
    <row r="16596" ht="14.45" customHeight="1"/>
    <row r="16597" ht="14.45" customHeight="1"/>
    <row r="16598" ht="14.45" customHeight="1"/>
    <row r="16599" ht="14.45" customHeight="1"/>
    <row r="16600" ht="14.45" customHeight="1"/>
    <row r="16601" ht="14.45" customHeight="1"/>
    <row r="16602" ht="14.45" customHeight="1"/>
    <row r="16603" ht="14.45" customHeight="1"/>
    <row r="16604" ht="14.45" customHeight="1"/>
    <row r="16605" ht="14.45" customHeight="1"/>
    <row r="16606" ht="14.45" customHeight="1"/>
    <row r="16607" ht="14.45" customHeight="1"/>
    <row r="16608" ht="14.45" customHeight="1"/>
    <row r="16609" ht="14.45" customHeight="1"/>
    <row r="16610" ht="14.45" customHeight="1"/>
    <row r="16611" ht="14.45" customHeight="1"/>
    <row r="16612" ht="14.45" customHeight="1"/>
    <row r="16613" ht="14.45" customHeight="1"/>
    <row r="16614" ht="14.45" customHeight="1"/>
    <row r="16615" ht="14.45" customHeight="1"/>
    <row r="16616" ht="14.45" customHeight="1"/>
    <row r="16617" ht="14.45" customHeight="1"/>
    <row r="16618" ht="14.45" customHeight="1"/>
    <row r="16619" ht="14.45" customHeight="1"/>
    <row r="16620" ht="14.45" customHeight="1"/>
    <row r="16621" ht="14.45" customHeight="1"/>
    <row r="16622" ht="14.45" customHeight="1"/>
    <row r="16623" ht="14.45" customHeight="1"/>
    <row r="16624" ht="14.45" customHeight="1"/>
    <row r="16625" ht="14.45" customHeight="1"/>
    <row r="16626" ht="14.45" customHeight="1"/>
    <row r="16627" ht="14.45" customHeight="1"/>
    <row r="16628" ht="14.45" customHeight="1"/>
    <row r="16629" ht="14.45" customHeight="1"/>
    <row r="16630" ht="14.45" customHeight="1"/>
    <row r="16631" ht="14.45" customHeight="1"/>
    <row r="16632" ht="14.45" customHeight="1"/>
    <row r="16633" ht="14.45" customHeight="1"/>
    <row r="16634" ht="14.45" customHeight="1"/>
    <row r="16635" ht="14.45" customHeight="1"/>
    <row r="16636" ht="14.45" customHeight="1"/>
    <row r="16637" ht="14.45" customHeight="1"/>
    <row r="16638" ht="14.45" customHeight="1"/>
    <row r="16639" ht="14.45" customHeight="1"/>
    <row r="16640" ht="14.45" customHeight="1"/>
    <row r="16641" ht="14.45" customHeight="1"/>
    <row r="16642" ht="14.45" customHeight="1"/>
    <row r="16643" ht="14.45" customHeight="1"/>
    <row r="16644" ht="14.45" customHeight="1"/>
    <row r="16645" ht="14.45" customHeight="1"/>
    <row r="16646" ht="14.45" customHeight="1"/>
    <row r="16647" ht="14.45" customHeight="1"/>
    <row r="16648" ht="14.45" customHeight="1"/>
    <row r="16649" ht="14.45" customHeight="1"/>
    <row r="16650" ht="14.45" customHeight="1"/>
    <row r="16651" ht="14.45" customHeight="1"/>
    <row r="16652" ht="14.45" customHeight="1"/>
    <row r="16653" ht="14.45" customHeight="1"/>
    <row r="16654" ht="14.45" customHeight="1"/>
    <row r="16655" ht="14.45" customHeight="1"/>
    <row r="16656" ht="14.45" customHeight="1"/>
    <row r="16657" ht="14.45" customHeight="1"/>
    <row r="16658" ht="14.45" customHeight="1"/>
    <row r="16659" ht="14.45" customHeight="1"/>
    <row r="16660" ht="14.45" customHeight="1"/>
    <row r="16661" ht="14.45" customHeight="1"/>
    <row r="16662" ht="14.45" customHeight="1"/>
    <row r="16663" ht="14.45" customHeight="1"/>
    <row r="16664" ht="14.45" customHeight="1"/>
    <row r="16665" ht="14.45" customHeight="1"/>
    <row r="16666" ht="14.45" customHeight="1"/>
    <row r="16667" ht="14.45" customHeight="1"/>
    <row r="16668" ht="14.45" customHeight="1"/>
    <row r="16669" ht="14.45" customHeight="1"/>
    <row r="16670" ht="14.45" customHeight="1"/>
    <row r="16671" ht="14.45" customHeight="1"/>
    <row r="16672" ht="14.45" customHeight="1"/>
    <row r="16673" ht="14.45" customHeight="1"/>
    <row r="16674" ht="14.45" customHeight="1"/>
    <row r="16675" ht="14.45" customHeight="1"/>
    <row r="16676" ht="14.45" customHeight="1"/>
    <row r="16677" ht="14.45" customHeight="1"/>
    <row r="16678" ht="14.45" customHeight="1"/>
    <row r="16679" ht="14.45" customHeight="1"/>
    <row r="16680" ht="14.45" customHeight="1"/>
    <row r="16681" ht="14.45" customHeight="1"/>
    <row r="16682" ht="14.45" customHeight="1"/>
    <row r="16683" ht="14.45" customHeight="1"/>
    <row r="16684" ht="14.45" customHeight="1"/>
    <row r="16685" ht="14.45" customHeight="1"/>
    <row r="16686" ht="14.45" customHeight="1"/>
    <row r="16687" ht="14.45" customHeight="1"/>
    <row r="16688" ht="14.45" customHeight="1"/>
    <row r="16689" ht="14.45" customHeight="1"/>
    <row r="16690" ht="14.45" customHeight="1"/>
    <row r="16691" ht="14.45" customHeight="1"/>
    <row r="16692" ht="14.45" customHeight="1"/>
    <row r="16693" ht="14.45" customHeight="1"/>
    <row r="16694" ht="14.45" customHeight="1"/>
    <row r="16695" ht="14.45" customHeight="1"/>
    <row r="16696" ht="14.45" customHeight="1"/>
    <row r="16697" ht="14.45" customHeight="1"/>
    <row r="16698" ht="14.45" customHeight="1"/>
    <row r="16699" ht="14.45" customHeight="1"/>
    <row r="16700" ht="14.45" customHeight="1"/>
    <row r="16701" ht="14.45" customHeight="1"/>
    <row r="16702" ht="14.45" customHeight="1"/>
    <row r="16703" ht="14.45" customHeight="1"/>
    <row r="16704" ht="14.45" customHeight="1"/>
    <row r="16705" ht="14.45" customHeight="1"/>
    <row r="16706" ht="14.45" customHeight="1"/>
    <row r="16707" ht="14.45" customHeight="1"/>
    <row r="16708" ht="14.45" customHeight="1"/>
    <row r="16709" ht="14.45" customHeight="1"/>
    <row r="16710" ht="14.45" customHeight="1"/>
    <row r="16711" ht="14.45" customHeight="1"/>
    <row r="16712" ht="14.45" customHeight="1"/>
    <row r="16713" ht="14.45" customHeight="1"/>
    <row r="16714" ht="14.45" customHeight="1"/>
    <row r="16715" ht="14.45" customHeight="1"/>
    <row r="16716" ht="14.45" customHeight="1"/>
    <row r="16717" ht="14.45" customHeight="1"/>
    <row r="16718" ht="14.45" customHeight="1"/>
    <row r="16719" ht="14.45" customHeight="1"/>
    <row r="16720" ht="14.45" customHeight="1"/>
    <row r="16721" ht="14.45" customHeight="1"/>
    <row r="16722" ht="14.45" customHeight="1"/>
    <row r="16723" ht="14.45" customHeight="1"/>
    <row r="16724" ht="14.45" customHeight="1"/>
    <row r="16725" ht="14.45" customHeight="1"/>
    <row r="16726" ht="14.45" customHeight="1"/>
    <row r="16727" ht="14.45" customHeight="1"/>
    <row r="16728" ht="14.45" customHeight="1"/>
    <row r="16729" ht="14.45" customHeight="1"/>
    <row r="16730" ht="14.45" customHeight="1"/>
    <row r="16731" ht="14.45" customHeight="1"/>
    <row r="16732" ht="14.45" customHeight="1"/>
    <row r="16733" ht="14.45" customHeight="1"/>
    <row r="16734" ht="14.45" customHeight="1"/>
    <row r="16735" ht="14.45" customHeight="1"/>
    <row r="16736" ht="14.45" customHeight="1"/>
    <row r="16737" ht="14.45" customHeight="1"/>
    <row r="16738" ht="14.45" customHeight="1"/>
    <row r="16739" ht="14.45" customHeight="1"/>
    <row r="16740" ht="14.45" customHeight="1"/>
    <row r="16741" ht="14.45" customHeight="1"/>
    <row r="16742" ht="14.45" customHeight="1"/>
    <row r="16743" ht="14.45" customHeight="1"/>
    <row r="16744" ht="14.45" customHeight="1"/>
    <row r="16745" ht="14.45" customHeight="1"/>
    <row r="16746" ht="14.45" customHeight="1"/>
    <row r="16747" ht="14.45" customHeight="1"/>
    <row r="16748" ht="14.45" customHeight="1"/>
    <row r="16749" ht="14.45" customHeight="1"/>
    <row r="16750" ht="14.45" customHeight="1"/>
    <row r="16751" ht="14.45" customHeight="1"/>
    <row r="16752" ht="14.45" customHeight="1"/>
    <row r="16753" ht="14.45" customHeight="1"/>
    <row r="16754" ht="14.45" customHeight="1"/>
    <row r="16755" ht="14.45" customHeight="1"/>
    <row r="16756" ht="14.45" customHeight="1"/>
    <row r="16757" ht="14.45" customHeight="1"/>
    <row r="16758" ht="14.45" customHeight="1"/>
    <row r="16759" ht="14.45" customHeight="1"/>
    <row r="16760" ht="14.45" customHeight="1"/>
    <row r="16761" ht="14.45" customHeight="1"/>
    <row r="16762" ht="14.45" customHeight="1"/>
    <row r="16763" ht="14.45" customHeight="1"/>
    <row r="16764" ht="14.45" customHeight="1"/>
    <row r="16765" ht="14.45" customHeight="1"/>
    <row r="16766" ht="14.45" customHeight="1"/>
    <row r="16767" ht="14.45" customHeight="1"/>
    <row r="16768" ht="14.45" customHeight="1"/>
    <row r="16769" ht="14.45" customHeight="1"/>
    <row r="16770" ht="14.45" customHeight="1"/>
    <row r="16771" ht="14.45" customHeight="1"/>
    <row r="16772" ht="14.45" customHeight="1"/>
    <row r="16773" ht="14.45" customHeight="1"/>
    <row r="16774" ht="14.45" customHeight="1"/>
    <row r="16775" ht="14.45" customHeight="1"/>
    <row r="16776" ht="14.45" customHeight="1"/>
    <row r="16777" ht="14.45" customHeight="1"/>
    <row r="16778" ht="14.45" customHeight="1"/>
    <row r="16779" ht="14.45" customHeight="1"/>
    <row r="16780" ht="14.45" customHeight="1"/>
    <row r="16781" ht="14.45" customHeight="1"/>
    <row r="16782" ht="14.45" customHeight="1"/>
    <row r="16783" ht="14.45" customHeight="1"/>
    <row r="16784" ht="14.45" customHeight="1"/>
    <row r="16785" ht="14.45" customHeight="1"/>
    <row r="16786" ht="14.45" customHeight="1"/>
    <row r="16787" ht="14.45" customHeight="1"/>
    <row r="16788" ht="14.45" customHeight="1"/>
    <row r="16789" ht="14.45" customHeight="1"/>
    <row r="16790" ht="14.45" customHeight="1"/>
    <row r="16791" ht="14.45" customHeight="1"/>
    <row r="16792" ht="14.45" customHeight="1"/>
    <row r="16793" ht="14.45" customHeight="1"/>
    <row r="16794" ht="14.45" customHeight="1"/>
    <row r="16795" ht="14.45" customHeight="1"/>
    <row r="16796" ht="14.45" customHeight="1"/>
    <row r="16797" ht="14.45" customHeight="1"/>
    <row r="16798" ht="14.45" customHeight="1"/>
    <row r="16799" ht="14.45" customHeight="1"/>
    <row r="16800" ht="14.45" customHeight="1"/>
    <row r="16801" ht="14.45" customHeight="1"/>
    <row r="16802" ht="14.45" customHeight="1"/>
    <row r="16803" ht="14.45" customHeight="1"/>
    <row r="16804" ht="14.45" customHeight="1"/>
    <row r="16805" ht="14.45" customHeight="1"/>
    <row r="16806" ht="14.45" customHeight="1"/>
    <row r="16807" ht="14.45" customHeight="1"/>
    <row r="16808" ht="14.45" customHeight="1"/>
    <row r="16809" ht="14.45" customHeight="1"/>
    <row r="16810" ht="14.45" customHeight="1"/>
    <row r="16811" ht="14.45" customHeight="1"/>
    <row r="16812" ht="14.45" customHeight="1"/>
    <row r="16813" ht="14.45" customHeight="1"/>
    <row r="16814" ht="14.45" customHeight="1"/>
    <row r="16815" ht="14.45" customHeight="1"/>
    <row r="16816" ht="14.45" customHeight="1"/>
    <row r="16817" ht="14.45" customHeight="1"/>
    <row r="16818" ht="14.45" customHeight="1"/>
    <row r="16819" ht="14.45" customHeight="1"/>
    <row r="16820" ht="14.45" customHeight="1"/>
    <row r="16821" ht="14.45" customHeight="1"/>
    <row r="16822" ht="14.45" customHeight="1"/>
    <row r="16823" ht="14.45" customHeight="1"/>
    <row r="16824" ht="14.45" customHeight="1"/>
    <row r="16825" ht="14.45" customHeight="1"/>
    <row r="16826" ht="14.45" customHeight="1"/>
    <row r="16827" ht="14.45" customHeight="1"/>
    <row r="16828" ht="14.45" customHeight="1"/>
    <row r="16829" ht="14.45" customHeight="1"/>
    <row r="16830" ht="14.45" customHeight="1"/>
    <row r="16831" ht="14.45" customHeight="1"/>
    <row r="16832" ht="14.45" customHeight="1"/>
    <row r="16833" ht="14.45" customHeight="1"/>
    <row r="16834" ht="14.45" customHeight="1"/>
    <row r="16835" ht="14.45" customHeight="1"/>
    <row r="16836" ht="14.45" customHeight="1"/>
    <row r="16837" ht="14.45" customHeight="1"/>
    <row r="16838" ht="14.45" customHeight="1"/>
    <row r="16839" ht="14.45" customHeight="1"/>
    <row r="16840" ht="14.45" customHeight="1"/>
    <row r="16841" ht="14.45" customHeight="1"/>
    <row r="16842" ht="14.45" customHeight="1"/>
    <row r="16843" ht="14.45" customHeight="1"/>
    <row r="16844" ht="14.45" customHeight="1"/>
    <row r="16845" ht="14.45" customHeight="1"/>
    <row r="16846" ht="14.45" customHeight="1"/>
    <row r="16847" ht="14.45" customHeight="1"/>
    <row r="16848" ht="14.45" customHeight="1"/>
    <row r="16849" ht="14.45" customHeight="1"/>
    <row r="16850" ht="14.45" customHeight="1"/>
    <row r="16851" ht="14.45" customHeight="1"/>
    <row r="16852" ht="14.45" customHeight="1"/>
    <row r="16853" ht="14.45" customHeight="1"/>
    <row r="16854" ht="14.45" customHeight="1"/>
    <row r="16855" ht="14.45" customHeight="1"/>
    <row r="16856" ht="14.45" customHeight="1"/>
    <row r="16857" ht="14.45" customHeight="1"/>
    <row r="16858" ht="14.45" customHeight="1"/>
    <row r="16859" ht="14.45" customHeight="1"/>
    <row r="16860" ht="14.45" customHeight="1"/>
    <row r="16861" ht="14.45" customHeight="1"/>
    <row r="16862" ht="14.45" customHeight="1"/>
    <row r="16863" ht="14.45" customHeight="1"/>
    <row r="16864" ht="14.45" customHeight="1"/>
    <row r="16865" ht="14.45" customHeight="1"/>
    <row r="16866" ht="14.45" customHeight="1"/>
    <row r="16867" ht="14.45" customHeight="1"/>
    <row r="16868" ht="14.45" customHeight="1"/>
    <row r="16869" ht="14.45" customHeight="1"/>
    <row r="16870" ht="14.45" customHeight="1"/>
    <row r="16871" ht="14.45" customHeight="1"/>
    <row r="16872" ht="14.45" customHeight="1"/>
    <row r="16873" ht="14.45" customHeight="1"/>
    <row r="16874" ht="14.45" customHeight="1"/>
    <row r="16875" ht="14.45" customHeight="1"/>
    <row r="16876" ht="14.45" customHeight="1"/>
    <row r="16877" ht="14.45" customHeight="1"/>
    <row r="16878" ht="14.45" customHeight="1"/>
    <row r="16879" ht="14.45" customHeight="1"/>
    <row r="16880" ht="14.45" customHeight="1"/>
    <row r="16881" ht="14.45" customHeight="1"/>
    <row r="16882" ht="14.45" customHeight="1"/>
    <row r="16883" ht="14.45" customHeight="1"/>
    <row r="16884" ht="14.45" customHeight="1"/>
    <row r="16885" ht="14.45" customHeight="1"/>
    <row r="16886" ht="14.45" customHeight="1"/>
    <row r="16887" ht="14.45" customHeight="1"/>
    <row r="16888" ht="14.45" customHeight="1"/>
    <row r="16889" ht="14.45" customHeight="1"/>
    <row r="16890" ht="14.45" customHeight="1"/>
    <row r="16891" ht="14.45" customHeight="1"/>
    <row r="16892" ht="14.45" customHeight="1"/>
    <row r="16893" ht="14.45" customHeight="1"/>
    <row r="16894" ht="14.45" customHeight="1"/>
    <row r="16895" ht="14.45" customHeight="1"/>
    <row r="16896" ht="14.45" customHeight="1"/>
    <row r="16897" ht="14.45" customHeight="1"/>
    <row r="16898" ht="14.45" customHeight="1"/>
    <row r="16899" ht="14.45" customHeight="1"/>
    <row r="16900" ht="14.45" customHeight="1"/>
    <row r="16901" ht="14.45" customHeight="1"/>
    <row r="16902" ht="14.45" customHeight="1"/>
    <row r="16903" ht="14.45" customHeight="1"/>
    <row r="16904" ht="14.45" customHeight="1"/>
    <row r="16905" ht="14.45" customHeight="1"/>
    <row r="16906" ht="14.45" customHeight="1"/>
    <row r="16907" ht="14.45" customHeight="1"/>
    <row r="16908" ht="14.45" customHeight="1"/>
    <row r="16909" ht="14.45" customHeight="1"/>
    <row r="16910" ht="14.45" customHeight="1"/>
    <row r="16911" ht="14.45" customHeight="1"/>
    <row r="16912" ht="14.45" customHeight="1"/>
    <row r="16913" ht="14.45" customHeight="1"/>
    <row r="16914" ht="14.45" customHeight="1"/>
    <row r="16915" ht="14.45" customHeight="1"/>
    <row r="16916" ht="14.45" customHeight="1"/>
    <row r="16917" ht="14.45" customHeight="1"/>
    <row r="16918" ht="14.45" customHeight="1"/>
    <row r="16919" ht="14.45" customHeight="1"/>
    <row r="16920" ht="14.45" customHeight="1"/>
    <row r="16921" ht="14.45" customHeight="1"/>
    <row r="16922" ht="14.45" customHeight="1"/>
    <row r="16923" ht="14.45" customHeight="1"/>
    <row r="16924" ht="14.45" customHeight="1"/>
    <row r="16925" ht="14.45" customHeight="1"/>
    <row r="16926" ht="14.45" customHeight="1"/>
    <row r="16927" ht="14.45" customHeight="1"/>
    <row r="16928" ht="14.45" customHeight="1"/>
    <row r="16929" ht="14.45" customHeight="1"/>
    <row r="16930" ht="14.45" customHeight="1"/>
    <row r="16931" ht="14.45" customHeight="1"/>
    <row r="16932" ht="14.45" customHeight="1"/>
    <row r="16933" ht="14.45" customHeight="1"/>
    <row r="16934" ht="14.45" customHeight="1"/>
    <row r="16935" ht="14.45" customHeight="1"/>
    <row r="16936" ht="14.45" customHeight="1"/>
    <row r="16937" ht="14.45" customHeight="1"/>
    <row r="16938" ht="14.45" customHeight="1"/>
    <row r="16939" ht="14.45" customHeight="1"/>
    <row r="16940" ht="14.45" customHeight="1"/>
    <row r="16941" ht="14.45" customHeight="1"/>
    <row r="16942" ht="14.45" customHeight="1"/>
    <row r="16943" ht="14.45" customHeight="1"/>
    <row r="16944" ht="14.45" customHeight="1"/>
    <row r="16945" ht="14.45" customHeight="1"/>
    <row r="16946" ht="14.45" customHeight="1"/>
    <row r="16947" ht="14.45" customHeight="1"/>
    <row r="16948" ht="14.45" customHeight="1"/>
    <row r="16949" ht="14.45" customHeight="1"/>
    <row r="16950" ht="14.45" customHeight="1"/>
    <row r="16951" ht="14.45" customHeight="1"/>
    <row r="16952" ht="14.45" customHeight="1"/>
    <row r="16953" ht="14.45" customHeight="1"/>
    <row r="16954" ht="14.45" customHeight="1"/>
    <row r="16955" ht="14.45" customHeight="1"/>
    <row r="16956" ht="14.45" customHeight="1"/>
    <row r="16957" ht="14.45" customHeight="1"/>
    <row r="16958" ht="14.45" customHeight="1"/>
    <row r="16959" ht="14.45" customHeight="1"/>
    <row r="16960" ht="14.45" customHeight="1"/>
    <row r="16961" ht="14.45" customHeight="1"/>
    <row r="16962" ht="14.45" customHeight="1"/>
    <row r="16963" ht="14.45" customHeight="1"/>
    <row r="16964" ht="14.45" customHeight="1"/>
    <row r="16965" ht="14.45" customHeight="1"/>
    <row r="16966" ht="14.45" customHeight="1"/>
    <row r="16967" ht="14.45" customHeight="1"/>
    <row r="16968" ht="14.45" customHeight="1"/>
    <row r="16969" ht="14.45" customHeight="1"/>
    <row r="16970" ht="14.45" customHeight="1"/>
    <row r="16971" ht="14.45" customHeight="1"/>
    <row r="16972" ht="14.45" customHeight="1"/>
    <row r="16973" ht="14.45" customHeight="1"/>
    <row r="16974" ht="14.45" customHeight="1"/>
    <row r="16975" ht="14.45" customHeight="1"/>
    <row r="16976" ht="14.45" customHeight="1"/>
    <row r="16977" ht="14.45" customHeight="1"/>
    <row r="16978" ht="14.45" customHeight="1"/>
    <row r="16979" ht="14.45" customHeight="1"/>
    <row r="16980" ht="14.45" customHeight="1"/>
    <row r="16981" ht="14.45" customHeight="1"/>
    <row r="16982" ht="14.45" customHeight="1"/>
    <row r="16983" ht="14.45" customHeight="1"/>
    <row r="16984" ht="14.45" customHeight="1"/>
    <row r="16985" ht="14.45" customHeight="1"/>
    <row r="16986" ht="14.45" customHeight="1"/>
    <row r="16987" ht="14.45" customHeight="1"/>
    <row r="16988" ht="14.45" customHeight="1"/>
    <row r="16989" ht="14.45" customHeight="1"/>
    <row r="16990" ht="14.45" customHeight="1"/>
    <row r="16991" ht="14.45" customHeight="1"/>
    <row r="16992" ht="14.45" customHeight="1"/>
    <row r="16993" ht="14.45" customHeight="1"/>
    <row r="16994" ht="14.45" customHeight="1"/>
    <row r="16995" ht="14.45" customHeight="1"/>
    <row r="16996" ht="14.45" customHeight="1"/>
    <row r="16997" ht="14.45" customHeight="1"/>
    <row r="16998" ht="14.45" customHeight="1"/>
    <row r="16999" ht="14.45" customHeight="1"/>
    <row r="17000" ht="14.45" customHeight="1"/>
    <row r="17001" ht="14.45" customHeight="1"/>
    <row r="17002" ht="14.45" customHeight="1"/>
    <row r="17003" ht="14.45" customHeight="1"/>
    <row r="17004" ht="14.45" customHeight="1"/>
    <row r="17005" ht="14.45" customHeight="1"/>
    <row r="17006" ht="14.45" customHeight="1"/>
    <row r="17007" ht="14.45" customHeight="1"/>
    <row r="17008" ht="14.45" customHeight="1"/>
    <row r="17009" ht="14.45" customHeight="1"/>
    <row r="17010" ht="14.45" customHeight="1"/>
    <row r="17011" ht="14.45" customHeight="1"/>
    <row r="17012" ht="14.45" customHeight="1"/>
    <row r="17013" ht="14.45" customHeight="1"/>
    <row r="17014" ht="14.45" customHeight="1"/>
    <row r="17015" ht="14.45" customHeight="1"/>
    <row r="17016" ht="14.45" customHeight="1"/>
    <row r="17017" ht="14.45" customHeight="1"/>
    <row r="17018" ht="14.45" customHeight="1"/>
    <row r="17019" ht="14.45" customHeight="1"/>
    <row r="17020" ht="14.45" customHeight="1"/>
    <row r="17021" ht="14.45" customHeight="1"/>
    <row r="17022" ht="14.45" customHeight="1"/>
    <row r="17023" ht="14.45" customHeight="1"/>
    <row r="17024" ht="14.45" customHeight="1"/>
    <row r="17025" ht="14.45" customHeight="1"/>
    <row r="17026" ht="14.45" customHeight="1"/>
    <row r="17027" ht="14.45" customHeight="1"/>
    <row r="17028" ht="14.45" customHeight="1"/>
    <row r="17029" ht="14.45" customHeight="1"/>
    <row r="17030" ht="14.45" customHeight="1"/>
    <row r="17031" ht="14.45" customHeight="1"/>
    <row r="17032" ht="14.45" customHeight="1"/>
    <row r="17033" ht="14.45" customHeight="1"/>
    <row r="17034" ht="14.45" customHeight="1"/>
    <row r="17035" ht="14.45" customHeight="1"/>
    <row r="17036" ht="14.45" customHeight="1"/>
    <row r="17037" ht="14.45" customHeight="1"/>
    <row r="17038" ht="14.45" customHeight="1"/>
    <row r="17039" ht="14.45" customHeight="1"/>
    <row r="17040" ht="14.45" customHeight="1"/>
    <row r="17041" ht="14.45" customHeight="1"/>
    <row r="17042" ht="14.45" customHeight="1"/>
    <row r="17043" ht="14.45" customHeight="1"/>
    <row r="17044" ht="14.45" customHeight="1"/>
    <row r="17045" ht="14.45" customHeight="1"/>
    <row r="17046" ht="14.45" customHeight="1"/>
    <row r="17047" ht="14.45" customHeight="1"/>
    <row r="17048" ht="14.45" customHeight="1"/>
    <row r="17049" ht="14.45" customHeight="1"/>
    <row r="17050" ht="14.45" customHeight="1"/>
    <row r="17051" ht="14.45" customHeight="1"/>
    <row r="17052" ht="14.45" customHeight="1"/>
    <row r="17053" ht="14.45" customHeight="1"/>
    <row r="17054" ht="14.45" customHeight="1"/>
    <row r="17055" ht="14.45" customHeight="1"/>
    <row r="17056" ht="14.45" customHeight="1"/>
    <row r="17057" ht="14.45" customHeight="1"/>
    <row r="17058" ht="14.45" customHeight="1"/>
    <row r="17059" ht="14.45" customHeight="1"/>
    <row r="17060" ht="14.45" customHeight="1"/>
    <row r="17061" ht="14.45" customHeight="1"/>
    <row r="17062" ht="14.45" customHeight="1"/>
    <row r="17063" ht="14.45" customHeight="1"/>
    <row r="17064" ht="14.45" customHeight="1"/>
    <row r="17065" ht="14.45" customHeight="1"/>
    <row r="17066" ht="14.45" customHeight="1"/>
    <row r="17067" ht="14.45" customHeight="1"/>
    <row r="17068" ht="14.45" customHeight="1"/>
    <row r="17069" ht="14.45" customHeight="1"/>
    <row r="17070" ht="14.45" customHeight="1"/>
    <row r="17071" ht="14.45" customHeight="1"/>
    <row r="17072" ht="14.45" customHeight="1"/>
    <row r="17073" ht="14.45" customHeight="1"/>
    <row r="17074" ht="14.45" customHeight="1"/>
    <row r="17075" ht="14.45" customHeight="1"/>
    <row r="17076" ht="14.45" customHeight="1"/>
    <row r="17077" ht="14.45" customHeight="1"/>
    <row r="17078" ht="14.45" customHeight="1"/>
    <row r="17079" ht="14.45" customHeight="1"/>
    <row r="17080" ht="14.45" customHeight="1"/>
    <row r="17081" ht="14.45" customHeight="1"/>
    <row r="17082" ht="14.45" customHeight="1"/>
    <row r="17083" ht="14.45" customHeight="1"/>
    <row r="17084" ht="14.45" customHeight="1"/>
    <row r="17085" ht="14.45" customHeight="1"/>
    <row r="17086" ht="14.45" customHeight="1"/>
    <row r="17087" ht="14.45" customHeight="1"/>
    <row r="17088" ht="14.45" customHeight="1"/>
    <row r="17089" ht="14.45" customHeight="1"/>
    <row r="17090" ht="14.45" customHeight="1"/>
    <row r="17091" ht="14.45" customHeight="1"/>
    <row r="17092" ht="14.45" customHeight="1"/>
    <row r="17093" ht="14.45" customHeight="1"/>
    <row r="17094" ht="14.45" customHeight="1"/>
    <row r="17095" ht="14.45" customHeight="1"/>
    <row r="17096" ht="14.45" customHeight="1"/>
    <row r="17097" ht="14.45" customHeight="1"/>
    <row r="17098" ht="14.45" customHeight="1"/>
    <row r="17099" ht="14.45" customHeight="1"/>
    <row r="17100" ht="14.45" customHeight="1"/>
    <row r="17101" ht="14.45" customHeight="1"/>
    <row r="17102" ht="14.45" customHeight="1"/>
    <row r="17103" ht="14.45" customHeight="1"/>
    <row r="17104" ht="14.45" customHeight="1"/>
    <row r="17105" ht="14.45" customHeight="1"/>
    <row r="17106" ht="14.45" customHeight="1"/>
    <row r="17107" ht="14.45" customHeight="1"/>
    <row r="17108" ht="14.45" customHeight="1"/>
    <row r="17109" ht="14.45" customHeight="1"/>
    <row r="17110" ht="14.45" customHeight="1"/>
    <row r="17111" ht="14.45" customHeight="1"/>
    <row r="17112" ht="14.45" customHeight="1"/>
    <row r="17113" ht="14.45" customHeight="1"/>
    <row r="17114" ht="14.45" customHeight="1"/>
    <row r="17115" ht="14.45" customHeight="1"/>
    <row r="17116" ht="14.45" customHeight="1"/>
    <row r="17117" ht="14.45" customHeight="1"/>
    <row r="17118" ht="14.45" customHeight="1"/>
    <row r="17119" ht="14.45" customHeight="1"/>
    <row r="17120" ht="14.45" customHeight="1"/>
    <row r="17121" ht="14.45" customHeight="1"/>
    <row r="17122" ht="14.45" customHeight="1"/>
    <row r="17123" ht="14.45" customHeight="1"/>
    <row r="17124" ht="14.45" customHeight="1"/>
    <row r="17125" ht="14.45" customHeight="1"/>
    <row r="17126" ht="14.45" customHeight="1"/>
    <row r="17127" ht="14.45" customHeight="1"/>
    <row r="17128" ht="14.45" customHeight="1"/>
    <row r="17129" ht="14.45" customHeight="1"/>
    <row r="17130" ht="14.45" customHeight="1"/>
    <row r="17131" ht="14.45" customHeight="1"/>
    <row r="17132" ht="14.45" customHeight="1"/>
    <row r="17133" ht="14.45" customHeight="1"/>
    <row r="17134" ht="14.45" customHeight="1"/>
    <row r="17135" ht="14.45" customHeight="1"/>
    <row r="17136" ht="14.45" customHeight="1"/>
    <row r="17137" ht="14.45" customHeight="1"/>
    <row r="17138" ht="14.45" customHeight="1"/>
    <row r="17139" ht="14.45" customHeight="1"/>
    <row r="17140" ht="14.45" customHeight="1"/>
    <row r="17141" ht="14.45" customHeight="1"/>
    <row r="17142" ht="14.45" customHeight="1"/>
    <row r="17143" ht="14.45" customHeight="1"/>
    <row r="17144" ht="14.45" customHeight="1"/>
    <row r="17145" ht="14.45" customHeight="1"/>
    <row r="17146" ht="14.45" customHeight="1"/>
    <row r="17147" ht="14.45" customHeight="1"/>
    <row r="17148" ht="14.45" customHeight="1"/>
    <row r="17149" ht="14.45" customHeight="1"/>
    <row r="17150" ht="14.45" customHeight="1"/>
    <row r="17151" ht="14.45" customHeight="1"/>
    <row r="17152" ht="14.45" customHeight="1"/>
    <row r="17153" ht="14.45" customHeight="1"/>
    <row r="17154" ht="14.45" customHeight="1"/>
    <row r="17155" ht="14.45" customHeight="1"/>
    <row r="17156" ht="14.45" customHeight="1"/>
    <row r="17157" ht="14.45" customHeight="1"/>
    <row r="17158" ht="14.45" customHeight="1"/>
    <row r="17159" ht="14.45" customHeight="1"/>
    <row r="17160" ht="14.45" customHeight="1"/>
    <row r="17161" ht="14.45" customHeight="1"/>
    <row r="17162" ht="14.45" customHeight="1"/>
    <row r="17163" ht="14.45" customHeight="1"/>
    <row r="17164" ht="14.45" customHeight="1"/>
    <row r="17165" ht="14.45" customHeight="1"/>
    <row r="17166" ht="14.45" customHeight="1"/>
    <row r="17167" ht="14.45" customHeight="1"/>
    <row r="17168" ht="14.45" customHeight="1"/>
    <row r="17169" ht="14.45" customHeight="1"/>
    <row r="17170" ht="14.45" customHeight="1"/>
    <row r="17171" ht="14.45" customHeight="1"/>
    <row r="17172" ht="14.45" customHeight="1"/>
    <row r="17173" ht="14.45" customHeight="1"/>
    <row r="17174" ht="14.45" customHeight="1"/>
    <row r="17175" ht="14.45" customHeight="1"/>
    <row r="17176" ht="14.45" customHeight="1"/>
    <row r="17177" ht="14.45" customHeight="1"/>
    <row r="17178" ht="14.45" customHeight="1"/>
    <row r="17179" ht="14.45" customHeight="1"/>
    <row r="17180" ht="14.45" customHeight="1"/>
    <row r="17181" ht="14.45" customHeight="1"/>
    <row r="17182" ht="14.45" customHeight="1"/>
    <row r="17183" ht="14.45" customHeight="1"/>
    <row r="17184" ht="14.45" customHeight="1"/>
    <row r="17185" ht="14.45" customHeight="1"/>
    <row r="17186" ht="14.45" customHeight="1"/>
    <row r="17187" ht="14.45" customHeight="1"/>
    <row r="17188" ht="14.45" customHeight="1"/>
    <row r="17189" ht="14.45" customHeight="1"/>
    <row r="17190" ht="14.45" customHeight="1"/>
    <row r="17191" ht="14.45" customHeight="1"/>
    <row r="17192" ht="14.45" customHeight="1"/>
    <row r="17193" ht="14.45" customHeight="1"/>
    <row r="17194" ht="14.45" customHeight="1"/>
    <row r="17195" ht="14.45" customHeight="1"/>
    <row r="17196" ht="14.45" customHeight="1"/>
    <row r="17197" ht="14.45" customHeight="1"/>
    <row r="17198" ht="14.45" customHeight="1"/>
    <row r="17199" ht="14.45" customHeight="1"/>
    <row r="17200" ht="14.45" customHeight="1"/>
    <row r="17201" ht="14.45" customHeight="1"/>
    <row r="17202" ht="14.45" customHeight="1"/>
    <row r="17203" ht="14.45" customHeight="1"/>
    <row r="17204" ht="14.45" customHeight="1"/>
    <row r="17205" ht="14.45" customHeight="1"/>
    <row r="17206" ht="14.45" customHeight="1"/>
    <row r="17207" ht="14.45" customHeight="1"/>
    <row r="17208" ht="14.45" customHeight="1"/>
    <row r="17209" ht="14.45" customHeight="1"/>
    <row r="17210" ht="14.45" customHeight="1"/>
    <row r="17211" ht="14.45" customHeight="1"/>
    <row r="17212" ht="14.45" customHeight="1"/>
    <row r="17213" ht="14.45" customHeight="1"/>
    <row r="17214" ht="14.45" customHeight="1"/>
    <row r="17215" ht="14.45" customHeight="1"/>
    <row r="17216" ht="14.45" customHeight="1"/>
    <row r="17217" ht="14.45" customHeight="1"/>
    <row r="17218" ht="14.45" customHeight="1"/>
    <row r="17219" ht="14.45" customHeight="1"/>
    <row r="17220" ht="14.45" customHeight="1"/>
    <row r="17221" ht="14.45" customHeight="1"/>
    <row r="17222" ht="14.45" customHeight="1"/>
    <row r="17223" ht="14.45" customHeight="1"/>
    <row r="17224" ht="14.45" customHeight="1"/>
    <row r="17225" ht="14.45" customHeight="1"/>
    <row r="17226" ht="14.45" customHeight="1"/>
    <row r="17227" ht="14.45" customHeight="1"/>
    <row r="17228" ht="14.45" customHeight="1"/>
    <row r="17229" ht="14.45" customHeight="1"/>
    <row r="17230" ht="14.45" customHeight="1"/>
    <row r="17231" ht="14.45" customHeight="1"/>
    <row r="17232" ht="14.45" customHeight="1"/>
    <row r="17233" ht="14.45" customHeight="1"/>
    <row r="17234" ht="14.45" customHeight="1"/>
    <row r="17235" ht="14.45" customHeight="1"/>
    <row r="17236" ht="14.45" customHeight="1"/>
    <row r="17237" ht="14.45" customHeight="1"/>
    <row r="17238" ht="14.45" customHeight="1"/>
    <row r="17239" ht="14.45" customHeight="1"/>
    <row r="17240" ht="14.45" customHeight="1"/>
    <row r="17241" ht="14.45" customHeight="1"/>
    <row r="17242" ht="14.45" customHeight="1"/>
    <row r="17243" ht="14.45" customHeight="1"/>
    <row r="17244" ht="14.45" customHeight="1"/>
    <row r="17245" ht="14.45" customHeight="1"/>
    <row r="17246" ht="14.45" customHeight="1"/>
    <row r="17247" ht="14.45" customHeight="1"/>
    <row r="17248" ht="14.45" customHeight="1"/>
    <row r="17249" ht="14.45" customHeight="1"/>
    <row r="17250" ht="14.45" customHeight="1"/>
    <row r="17251" ht="14.45" customHeight="1"/>
    <row r="17252" ht="14.45" customHeight="1"/>
    <row r="17253" ht="14.45" customHeight="1"/>
    <row r="17254" ht="14.45" customHeight="1"/>
    <row r="17255" ht="14.45" customHeight="1"/>
    <row r="17256" ht="14.45" customHeight="1"/>
    <row r="17257" ht="14.45" customHeight="1"/>
    <row r="17258" ht="14.45" customHeight="1"/>
    <row r="17259" ht="14.45" customHeight="1"/>
    <row r="17260" ht="14.45" customHeight="1"/>
    <row r="17261" ht="14.45" customHeight="1"/>
    <row r="17262" ht="14.45" customHeight="1"/>
    <row r="17263" ht="14.45" customHeight="1"/>
    <row r="17264" ht="14.45" customHeight="1"/>
    <row r="17265" ht="14.45" customHeight="1"/>
    <row r="17266" ht="14.45" customHeight="1"/>
    <row r="17267" ht="14.45" customHeight="1"/>
    <row r="17268" ht="14.45" customHeight="1"/>
    <row r="17269" ht="14.45" customHeight="1"/>
    <row r="17270" ht="14.45" customHeight="1"/>
    <row r="17271" ht="14.45" customHeight="1"/>
    <row r="17272" ht="14.45" customHeight="1"/>
    <row r="17273" ht="14.45" customHeight="1"/>
    <row r="17274" ht="14.45" customHeight="1"/>
    <row r="17275" ht="14.45" customHeight="1"/>
    <row r="17276" ht="14.45" customHeight="1"/>
    <row r="17277" ht="14.45" customHeight="1"/>
    <row r="17278" ht="14.45" customHeight="1"/>
    <row r="17279" ht="14.45" customHeight="1"/>
    <row r="17280" ht="14.45" customHeight="1"/>
    <row r="17281" ht="14.45" customHeight="1"/>
    <row r="17282" ht="14.45" customHeight="1"/>
    <row r="17283" ht="14.45" customHeight="1"/>
    <row r="17284" ht="14.45" customHeight="1"/>
    <row r="17285" ht="14.45" customHeight="1"/>
    <row r="17286" ht="14.45" customHeight="1"/>
    <row r="17287" ht="14.45" customHeight="1"/>
    <row r="17288" ht="14.45" customHeight="1"/>
    <row r="17289" ht="14.45" customHeight="1"/>
    <row r="17290" ht="14.45" customHeight="1"/>
    <row r="17291" ht="14.45" customHeight="1"/>
    <row r="17292" ht="14.45" customHeight="1"/>
    <row r="17293" ht="14.45" customHeight="1"/>
    <row r="17294" ht="14.45" customHeight="1"/>
    <row r="17295" ht="14.45" customHeight="1"/>
    <row r="17296" ht="14.45" customHeight="1"/>
    <row r="17297" ht="14.45" customHeight="1"/>
    <row r="17298" ht="14.45" customHeight="1"/>
    <row r="17299" ht="14.45" customHeight="1"/>
    <row r="17300" ht="14.45" customHeight="1"/>
    <row r="17301" ht="14.45" customHeight="1"/>
    <row r="17302" ht="14.45" customHeight="1"/>
    <row r="17303" ht="14.45" customHeight="1"/>
    <row r="17304" ht="14.45" customHeight="1"/>
    <row r="17305" ht="14.45" customHeight="1"/>
    <row r="17306" ht="14.45" customHeight="1"/>
    <row r="17307" ht="14.45" customHeight="1"/>
    <row r="17308" ht="14.45" customHeight="1"/>
    <row r="17309" ht="14.45" customHeight="1"/>
    <row r="17310" ht="14.45" customHeight="1"/>
    <row r="17311" ht="14.45" customHeight="1"/>
    <row r="17312" ht="14.45" customHeight="1"/>
    <row r="17313" ht="14.45" customHeight="1"/>
    <row r="17314" ht="14.45" customHeight="1"/>
    <row r="17315" ht="14.45" customHeight="1"/>
    <row r="17316" ht="14.45" customHeight="1"/>
    <row r="17317" ht="14.45" customHeight="1"/>
    <row r="17318" ht="14.45" customHeight="1"/>
    <row r="17319" ht="14.45" customHeight="1"/>
    <row r="17320" ht="14.45" customHeight="1"/>
    <row r="17321" ht="14.45" customHeight="1"/>
    <row r="17322" ht="14.45" customHeight="1"/>
    <row r="17323" ht="14.45" customHeight="1"/>
    <row r="17324" ht="14.45" customHeight="1"/>
    <row r="17325" ht="14.45" customHeight="1"/>
    <row r="17326" ht="14.45" customHeight="1"/>
    <row r="17327" ht="14.45" customHeight="1"/>
    <row r="17328" ht="14.45" customHeight="1"/>
    <row r="17329" ht="14.45" customHeight="1"/>
    <row r="17330" ht="14.45" customHeight="1"/>
    <row r="17331" ht="14.45" customHeight="1"/>
    <row r="17332" ht="14.45" customHeight="1"/>
    <row r="17333" ht="14.45" customHeight="1"/>
    <row r="17334" ht="14.45" customHeight="1"/>
    <row r="17335" ht="14.45" customHeight="1"/>
    <row r="17336" ht="14.45" customHeight="1"/>
    <row r="17337" ht="14.45" customHeight="1"/>
    <row r="17338" ht="14.45" customHeight="1"/>
    <row r="17339" ht="14.45" customHeight="1"/>
    <row r="17340" ht="14.45" customHeight="1"/>
    <row r="17341" ht="14.45" customHeight="1"/>
    <row r="17342" ht="14.45" customHeight="1"/>
    <row r="17343" ht="14.45" customHeight="1"/>
    <row r="17344" ht="14.45" customHeight="1"/>
    <row r="17345" ht="14.45" customHeight="1"/>
    <row r="17346" ht="14.45" customHeight="1"/>
    <row r="17347" ht="14.45" customHeight="1"/>
    <row r="17348" ht="14.45" customHeight="1"/>
    <row r="17349" ht="14.45" customHeight="1"/>
    <row r="17350" ht="14.45" customHeight="1"/>
    <row r="17351" ht="14.45" customHeight="1"/>
    <row r="17352" ht="14.45" customHeight="1"/>
    <row r="17353" ht="14.45" customHeight="1"/>
    <row r="17354" ht="14.45" customHeight="1"/>
    <row r="17355" ht="14.45" customHeight="1"/>
    <row r="17356" ht="14.45" customHeight="1"/>
    <row r="17357" ht="14.45" customHeight="1"/>
    <row r="17358" ht="14.45" customHeight="1"/>
    <row r="17359" ht="14.45" customHeight="1"/>
    <row r="17360" ht="14.45" customHeight="1"/>
    <row r="17361" ht="14.45" customHeight="1"/>
    <row r="17362" ht="14.45" customHeight="1"/>
    <row r="17363" ht="14.45" customHeight="1"/>
    <row r="17364" ht="14.45" customHeight="1"/>
    <row r="17365" ht="14.45" customHeight="1"/>
    <row r="17366" ht="14.45" customHeight="1"/>
    <row r="17367" ht="14.45" customHeight="1"/>
    <row r="17368" ht="14.45" customHeight="1"/>
    <row r="17369" ht="14.45" customHeight="1"/>
    <row r="17370" ht="14.45" customHeight="1"/>
    <row r="17371" ht="14.45" customHeight="1"/>
    <row r="17372" ht="14.45" customHeight="1"/>
    <row r="17373" ht="14.45" customHeight="1"/>
    <row r="17374" ht="14.45" customHeight="1"/>
    <row r="17375" ht="14.45" customHeight="1"/>
    <row r="17376" ht="14.45" customHeight="1"/>
    <row r="17377" ht="14.45" customHeight="1"/>
    <row r="17378" ht="14.45" customHeight="1"/>
    <row r="17379" ht="14.45" customHeight="1"/>
    <row r="17380" ht="14.45" customHeight="1"/>
    <row r="17381" ht="14.45" customHeight="1"/>
    <row r="17382" ht="14.45" customHeight="1"/>
    <row r="17383" ht="14.45" customHeight="1"/>
    <row r="17384" ht="14.45" customHeight="1"/>
    <row r="17385" ht="14.45" customHeight="1"/>
    <row r="17386" ht="14.45" customHeight="1"/>
    <row r="17387" ht="14.45" customHeight="1"/>
    <row r="17388" ht="14.45" customHeight="1"/>
    <row r="17389" ht="14.45" customHeight="1"/>
    <row r="17390" ht="14.45" customHeight="1"/>
    <row r="17391" ht="14.45" customHeight="1"/>
    <row r="17392" ht="14.45" customHeight="1"/>
    <row r="17393" ht="14.45" customHeight="1"/>
    <row r="17394" ht="14.45" customHeight="1"/>
    <row r="17395" ht="14.45" customHeight="1"/>
    <row r="17396" ht="14.45" customHeight="1"/>
    <row r="17397" ht="14.45" customHeight="1"/>
    <row r="17398" ht="14.45" customHeight="1"/>
    <row r="17399" ht="14.45" customHeight="1"/>
    <row r="17400" ht="14.45" customHeight="1"/>
    <row r="17401" ht="14.45" customHeight="1"/>
    <row r="17402" ht="14.45" customHeight="1"/>
    <row r="17403" ht="14.45" customHeight="1"/>
    <row r="17404" ht="14.45" customHeight="1"/>
    <row r="17405" ht="14.45" customHeight="1"/>
    <row r="17406" ht="14.45" customHeight="1"/>
    <row r="17407" ht="14.45" customHeight="1"/>
    <row r="17408" ht="14.45" customHeight="1"/>
    <row r="17409" ht="14.45" customHeight="1"/>
    <row r="17410" ht="14.45" customHeight="1"/>
    <row r="17411" ht="14.45" customHeight="1"/>
    <row r="17412" ht="14.45" customHeight="1"/>
    <row r="17413" ht="14.45" customHeight="1"/>
    <row r="17414" ht="14.45" customHeight="1"/>
    <row r="17415" ht="14.45" customHeight="1"/>
    <row r="17416" ht="14.45" customHeight="1"/>
    <row r="17417" ht="14.45" customHeight="1"/>
    <row r="17418" ht="14.45" customHeight="1"/>
    <row r="17419" ht="14.45" customHeight="1"/>
    <row r="17420" ht="14.45" customHeight="1"/>
    <row r="17421" ht="14.45" customHeight="1"/>
    <row r="17422" ht="14.45" customHeight="1"/>
    <row r="17423" ht="14.45" customHeight="1"/>
    <row r="17424" ht="14.45" customHeight="1"/>
    <row r="17425" ht="14.45" customHeight="1"/>
    <row r="17426" ht="14.45" customHeight="1"/>
    <row r="17427" ht="14.45" customHeight="1"/>
    <row r="17428" ht="14.45" customHeight="1"/>
    <row r="17429" ht="14.45" customHeight="1"/>
    <row r="17430" ht="14.45" customHeight="1"/>
    <row r="17431" ht="14.45" customHeight="1"/>
    <row r="17432" ht="14.45" customHeight="1"/>
    <row r="17433" ht="14.45" customHeight="1"/>
    <row r="17434" ht="14.45" customHeight="1"/>
    <row r="17435" ht="14.45" customHeight="1"/>
    <row r="17436" ht="14.45" customHeight="1"/>
    <row r="17437" ht="14.45" customHeight="1"/>
    <row r="17438" ht="14.45" customHeight="1"/>
    <row r="17439" ht="14.45" customHeight="1"/>
    <row r="17440" ht="14.45" customHeight="1"/>
    <row r="17441" ht="14.45" customHeight="1"/>
    <row r="17442" ht="14.45" customHeight="1"/>
    <row r="17443" ht="14.45" customHeight="1"/>
    <row r="17444" ht="14.45" customHeight="1"/>
    <row r="17445" ht="14.45" customHeight="1"/>
    <row r="17446" ht="14.45" customHeight="1"/>
    <row r="17447" ht="14.45" customHeight="1"/>
    <row r="17448" ht="14.45" customHeight="1"/>
    <row r="17449" ht="14.45" customHeight="1"/>
    <row r="17450" ht="14.45" customHeight="1"/>
    <row r="17451" ht="14.45" customHeight="1"/>
    <row r="17452" ht="14.45" customHeight="1"/>
    <row r="17453" ht="14.45" customHeight="1"/>
    <row r="17454" ht="14.45" customHeight="1"/>
    <row r="17455" ht="14.45" customHeight="1"/>
    <row r="17456" ht="14.45" customHeight="1"/>
    <row r="17457" ht="14.45" customHeight="1"/>
    <row r="17458" ht="14.45" customHeight="1"/>
    <row r="17459" ht="14.45" customHeight="1"/>
    <row r="17460" ht="14.45" customHeight="1"/>
    <row r="17461" ht="14.45" customHeight="1"/>
    <row r="17462" ht="14.45" customHeight="1"/>
    <row r="17463" ht="14.45" customHeight="1"/>
    <row r="17464" ht="14.45" customHeight="1"/>
    <row r="17465" ht="14.45" customHeight="1"/>
    <row r="17466" ht="14.45" customHeight="1"/>
    <row r="17467" ht="14.45" customHeight="1"/>
    <row r="17468" ht="14.45" customHeight="1"/>
    <row r="17469" ht="14.45" customHeight="1"/>
    <row r="17470" ht="14.45" customHeight="1"/>
    <row r="17471" ht="14.45" customHeight="1"/>
    <row r="17472" ht="14.45" customHeight="1"/>
    <row r="17473" ht="14.45" customHeight="1"/>
    <row r="17474" ht="14.45" customHeight="1"/>
    <row r="17475" ht="14.45" customHeight="1"/>
    <row r="17476" ht="14.45" customHeight="1"/>
    <row r="17477" ht="14.45" customHeight="1"/>
    <row r="17478" ht="14.45" customHeight="1"/>
    <row r="17479" ht="14.45" customHeight="1"/>
    <row r="17480" ht="14.45" customHeight="1"/>
    <row r="17481" ht="14.45" customHeight="1"/>
    <row r="17482" ht="14.45" customHeight="1"/>
    <row r="17483" ht="14.45" customHeight="1"/>
    <row r="17484" ht="14.45" customHeight="1"/>
    <row r="17485" ht="14.45" customHeight="1"/>
    <row r="17486" ht="14.45" customHeight="1"/>
    <row r="17487" ht="14.45" customHeight="1"/>
    <row r="17488" ht="14.45" customHeight="1"/>
    <row r="17489" ht="14.45" customHeight="1"/>
    <row r="17490" ht="14.45" customHeight="1"/>
    <row r="17491" ht="14.45" customHeight="1"/>
    <row r="17492" ht="14.45" customHeight="1"/>
    <row r="17493" ht="14.45" customHeight="1"/>
    <row r="17494" ht="14.45" customHeight="1"/>
    <row r="17495" ht="14.45" customHeight="1"/>
    <row r="17496" ht="14.45" customHeight="1"/>
    <row r="17497" ht="14.45" customHeight="1"/>
    <row r="17498" ht="14.45" customHeight="1"/>
    <row r="17499" ht="14.45" customHeight="1"/>
    <row r="17500" ht="14.45" customHeight="1"/>
    <row r="17501" ht="14.45" customHeight="1"/>
    <row r="17502" ht="14.45" customHeight="1"/>
    <row r="17503" ht="14.45" customHeight="1"/>
    <row r="17504" ht="14.45" customHeight="1"/>
    <row r="17505" ht="14.45" customHeight="1"/>
    <row r="17506" ht="14.45" customHeight="1"/>
    <row r="17507" ht="14.45" customHeight="1"/>
    <row r="17508" ht="14.45" customHeight="1"/>
    <row r="17509" ht="14.45" customHeight="1"/>
    <row r="17510" ht="14.45" customHeight="1"/>
    <row r="17511" ht="14.45" customHeight="1"/>
    <row r="17512" ht="14.45" customHeight="1"/>
    <row r="17513" ht="14.45" customHeight="1"/>
    <row r="17514" ht="14.45" customHeight="1"/>
    <row r="17515" ht="14.45" customHeight="1"/>
    <row r="17516" ht="14.45" customHeight="1"/>
    <row r="17517" ht="14.45" customHeight="1"/>
    <row r="17518" ht="14.45" customHeight="1"/>
    <row r="17519" ht="14.45" customHeight="1"/>
    <row r="17520" ht="14.45" customHeight="1"/>
    <row r="17521" ht="14.45" customHeight="1"/>
    <row r="17522" ht="14.45" customHeight="1"/>
    <row r="17523" ht="14.45" customHeight="1"/>
    <row r="17524" ht="14.45" customHeight="1"/>
    <row r="17525" ht="14.45" customHeight="1"/>
    <row r="17526" ht="14.45" customHeight="1"/>
    <row r="17527" ht="14.45" customHeight="1"/>
    <row r="17528" ht="14.45" customHeight="1"/>
    <row r="17529" ht="14.45" customHeight="1"/>
    <row r="17530" ht="14.45" customHeight="1"/>
    <row r="17531" ht="14.45" customHeight="1"/>
    <row r="17532" ht="14.45" customHeight="1"/>
    <row r="17533" ht="14.45" customHeight="1"/>
    <row r="17534" ht="14.45" customHeight="1"/>
    <row r="17535" ht="14.45" customHeight="1"/>
    <row r="17536" ht="14.45" customHeight="1"/>
    <row r="17537" ht="14.45" customHeight="1"/>
    <row r="17538" ht="14.45" customHeight="1"/>
    <row r="17539" ht="14.45" customHeight="1"/>
    <row r="17540" ht="14.45" customHeight="1"/>
    <row r="17541" ht="14.45" customHeight="1"/>
    <row r="17542" ht="14.45" customHeight="1"/>
    <row r="17543" ht="14.45" customHeight="1"/>
    <row r="17544" ht="14.45" customHeight="1"/>
    <row r="17545" ht="14.45" customHeight="1"/>
    <row r="17546" ht="14.45" customHeight="1"/>
    <row r="17547" ht="14.45" customHeight="1"/>
    <row r="17548" ht="14.45" customHeight="1"/>
    <row r="17549" ht="14.45" customHeight="1"/>
    <row r="17550" ht="14.45" customHeight="1"/>
    <row r="17551" ht="14.45" customHeight="1"/>
    <row r="17552" ht="14.45" customHeight="1"/>
    <row r="17553" ht="14.45" customHeight="1"/>
    <row r="17554" ht="14.45" customHeight="1"/>
    <row r="17555" ht="14.45" customHeight="1"/>
    <row r="17556" ht="14.45" customHeight="1"/>
    <row r="17557" ht="14.45" customHeight="1"/>
    <row r="17558" ht="14.45" customHeight="1"/>
    <row r="17559" ht="14.45" customHeight="1"/>
    <row r="17560" ht="14.45" customHeight="1"/>
    <row r="17561" ht="14.45" customHeight="1"/>
    <row r="17562" ht="14.45" customHeight="1"/>
    <row r="17563" ht="14.45" customHeight="1"/>
    <row r="17564" ht="14.45" customHeight="1"/>
    <row r="17565" ht="14.45" customHeight="1"/>
    <row r="17566" ht="14.45" customHeight="1"/>
    <row r="17567" ht="14.45" customHeight="1"/>
    <row r="17568" ht="14.45" customHeight="1"/>
    <row r="17569" ht="14.45" customHeight="1"/>
    <row r="17570" ht="14.45" customHeight="1"/>
    <row r="17571" ht="14.45" customHeight="1"/>
    <row r="17572" ht="14.45" customHeight="1"/>
    <row r="17573" ht="14.45" customHeight="1"/>
    <row r="17574" ht="14.45" customHeight="1"/>
    <row r="17575" ht="14.45" customHeight="1"/>
    <row r="17576" ht="14.45" customHeight="1"/>
    <row r="17577" ht="14.45" customHeight="1"/>
    <row r="17578" ht="14.45" customHeight="1"/>
    <row r="17579" ht="14.45" customHeight="1"/>
    <row r="17580" ht="14.45" customHeight="1"/>
    <row r="17581" ht="14.45" customHeight="1"/>
    <row r="17582" ht="14.45" customHeight="1"/>
    <row r="17583" ht="14.45" customHeight="1"/>
    <row r="17584" ht="14.45" customHeight="1"/>
    <row r="17585" ht="14.45" customHeight="1"/>
    <row r="17586" ht="14.45" customHeight="1"/>
    <row r="17587" ht="14.45" customHeight="1"/>
    <row r="17588" ht="14.45" customHeight="1"/>
    <row r="17589" ht="14.45" customHeight="1"/>
    <row r="17590" ht="14.45" customHeight="1"/>
    <row r="17591" ht="14.45" customHeight="1"/>
    <row r="17592" ht="14.45" customHeight="1"/>
    <row r="17593" ht="14.45" customHeight="1"/>
    <row r="17594" ht="14.45" customHeight="1"/>
    <row r="17595" ht="14.45" customHeight="1"/>
    <row r="17596" ht="14.45" customHeight="1"/>
    <row r="17597" ht="14.45" customHeight="1"/>
    <row r="17598" ht="14.45" customHeight="1"/>
    <row r="17599" ht="14.45" customHeight="1"/>
    <row r="17600" ht="14.45" customHeight="1"/>
    <row r="17601" ht="14.45" customHeight="1"/>
    <row r="17602" ht="14.45" customHeight="1"/>
    <row r="17603" ht="14.45" customHeight="1"/>
    <row r="17604" ht="14.45" customHeight="1"/>
    <row r="17605" ht="14.45" customHeight="1"/>
    <row r="17606" ht="14.45" customHeight="1"/>
    <row r="17607" ht="14.45" customHeight="1"/>
    <row r="17608" ht="14.45" customHeight="1"/>
    <row r="17609" ht="14.45" customHeight="1"/>
    <row r="17610" ht="14.45" customHeight="1"/>
    <row r="17611" ht="14.45" customHeight="1"/>
    <row r="17612" ht="14.45" customHeight="1"/>
    <row r="17613" ht="14.45" customHeight="1"/>
    <row r="17614" ht="14.45" customHeight="1"/>
    <row r="17615" ht="14.45" customHeight="1"/>
    <row r="17616" ht="14.45" customHeight="1"/>
    <row r="17617" ht="14.45" customHeight="1"/>
    <row r="17618" ht="14.45" customHeight="1"/>
    <row r="17619" ht="14.45" customHeight="1"/>
    <row r="17620" ht="14.45" customHeight="1"/>
    <row r="17621" ht="14.45" customHeight="1"/>
    <row r="17622" ht="14.45" customHeight="1"/>
    <row r="17623" ht="14.45" customHeight="1"/>
    <row r="17624" ht="14.45" customHeight="1"/>
    <row r="17625" ht="14.45" customHeight="1"/>
    <row r="17626" ht="14.45" customHeight="1"/>
    <row r="17627" ht="14.45" customHeight="1"/>
    <row r="17628" ht="14.45" customHeight="1"/>
    <row r="17629" ht="14.45" customHeight="1"/>
    <row r="17630" ht="14.45" customHeight="1"/>
    <row r="17631" ht="14.45" customHeight="1"/>
    <row r="17632" ht="14.45" customHeight="1"/>
    <row r="17633" ht="14.45" customHeight="1"/>
    <row r="17634" ht="14.45" customHeight="1"/>
    <row r="17635" ht="14.45" customHeight="1"/>
    <row r="17636" ht="14.45" customHeight="1"/>
    <row r="17637" ht="14.45" customHeight="1"/>
    <row r="17638" ht="14.45" customHeight="1"/>
    <row r="17639" ht="14.45" customHeight="1"/>
    <row r="17640" ht="14.45" customHeight="1"/>
    <row r="17641" ht="14.45" customHeight="1"/>
    <row r="17642" ht="14.45" customHeight="1"/>
    <row r="17643" ht="14.45" customHeight="1"/>
    <row r="17644" ht="14.45" customHeight="1"/>
    <row r="17645" ht="14.45" customHeight="1"/>
    <row r="17646" ht="14.45" customHeight="1"/>
    <row r="17647" ht="14.45" customHeight="1"/>
    <row r="17648" ht="14.45" customHeight="1"/>
    <row r="17649" ht="14.45" customHeight="1"/>
    <row r="17650" ht="14.45" customHeight="1"/>
    <row r="17651" ht="14.45" customHeight="1"/>
    <row r="17652" ht="14.45" customHeight="1"/>
    <row r="17653" ht="14.45" customHeight="1"/>
    <row r="17654" ht="14.45" customHeight="1"/>
    <row r="17655" ht="14.45" customHeight="1"/>
    <row r="17656" ht="14.45" customHeight="1"/>
    <row r="17657" ht="14.45" customHeight="1"/>
    <row r="17658" ht="14.45" customHeight="1"/>
    <row r="17659" ht="14.45" customHeight="1"/>
    <row r="17660" ht="14.45" customHeight="1"/>
    <row r="17661" ht="14.45" customHeight="1"/>
    <row r="17662" ht="14.45" customHeight="1"/>
    <row r="17663" ht="14.45" customHeight="1"/>
    <row r="17664" ht="14.45" customHeight="1"/>
    <row r="17665" ht="14.45" customHeight="1"/>
    <row r="17666" ht="14.45" customHeight="1"/>
    <row r="17667" ht="14.45" customHeight="1"/>
    <row r="17668" ht="14.45" customHeight="1"/>
    <row r="17669" ht="14.45" customHeight="1"/>
    <row r="17670" ht="14.45" customHeight="1"/>
    <row r="17671" ht="14.45" customHeight="1"/>
    <row r="17672" ht="14.45" customHeight="1"/>
    <row r="17673" ht="14.45" customHeight="1"/>
    <row r="17674" ht="14.45" customHeight="1"/>
    <row r="17675" ht="14.45" customHeight="1"/>
    <row r="17676" ht="14.45" customHeight="1"/>
    <row r="17677" ht="14.45" customHeight="1"/>
    <row r="17678" ht="14.45" customHeight="1"/>
    <row r="17679" ht="14.45" customHeight="1"/>
    <row r="17680" ht="14.45" customHeight="1"/>
    <row r="17681" ht="14.45" customHeight="1"/>
    <row r="17682" ht="14.45" customHeight="1"/>
    <row r="17683" ht="14.45" customHeight="1"/>
    <row r="17684" ht="14.45" customHeight="1"/>
    <row r="17685" ht="14.45" customHeight="1"/>
    <row r="17686" ht="14.45" customHeight="1"/>
    <row r="17687" ht="14.45" customHeight="1"/>
    <row r="17688" ht="14.45" customHeight="1"/>
    <row r="17689" ht="14.45" customHeight="1"/>
    <row r="17690" ht="14.45" customHeight="1"/>
    <row r="17691" ht="14.45" customHeight="1"/>
    <row r="17692" ht="14.45" customHeight="1"/>
    <row r="17693" ht="14.45" customHeight="1"/>
    <row r="17694" ht="14.45" customHeight="1"/>
    <row r="17695" ht="14.45" customHeight="1"/>
    <row r="17696" ht="14.45" customHeight="1"/>
    <row r="17697" ht="14.45" customHeight="1"/>
    <row r="17698" ht="14.45" customHeight="1"/>
    <row r="17699" ht="14.45" customHeight="1"/>
    <row r="17700" ht="14.45" customHeight="1"/>
    <row r="17701" ht="14.45" customHeight="1"/>
    <row r="17702" ht="14.45" customHeight="1"/>
    <row r="17703" ht="14.45" customHeight="1"/>
    <row r="17704" ht="14.45" customHeight="1"/>
    <row r="17705" ht="14.45" customHeight="1"/>
    <row r="17706" ht="14.45" customHeight="1"/>
    <row r="17707" ht="14.45" customHeight="1"/>
    <row r="17708" ht="14.45" customHeight="1"/>
    <row r="17709" ht="14.45" customHeight="1"/>
    <row r="17710" ht="14.45" customHeight="1"/>
    <row r="17711" ht="14.45" customHeight="1"/>
    <row r="17712" ht="14.45" customHeight="1"/>
    <row r="17713" ht="14.45" customHeight="1"/>
    <row r="17714" ht="14.45" customHeight="1"/>
    <row r="17715" ht="14.45" customHeight="1"/>
    <row r="17716" ht="14.45" customHeight="1"/>
    <row r="17717" ht="14.45" customHeight="1"/>
    <row r="17718" ht="14.45" customHeight="1"/>
    <row r="17719" ht="14.45" customHeight="1"/>
    <row r="17720" ht="14.45" customHeight="1"/>
    <row r="17721" ht="14.45" customHeight="1"/>
    <row r="17722" ht="14.45" customHeight="1"/>
    <row r="17723" ht="14.45" customHeight="1"/>
    <row r="17724" ht="14.45" customHeight="1"/>
    <row r="17725" ht="14.45" customHeight="1"/>
    <row r="17726" ht="14.45" customHeight="1"/>
    <row r="17727" ht="14.45" customHeight="1"/>
    <row r="17728" ht="14.45" customHeight="1"/>
    <row r="17729" ht="14.45" customHeight="1"/>
    <row r="17730" ht="14.45" customHeight="1"/>
    <row r="17731" ht="14.45" customHeight="1"/>
    <row r="17732" ht="14.45" customHeight="1"/>
    <row r="17733" ht="14.45" customHeight="1"/>
    <row r="17734" ht="14.45" customHeight="1"/>
    <row r="17735" ht="14.45" customHeight="1"/>
    <row r="17736" ht="14.45" customHeight="1"/>
    <row r="17737" ht="14.45" customHeight="1"/>
    <row r="17738" ht="14.45" customHeight="1"/>
    <row r="17739" ht="14.45" customHeight="1"/>
    <row r="17740" ht="14.45" customHeight="1"/>
    <row r="17741" ht="14.45" customHeight="1"/>
    <row r="17742" ht="14.45" customHeight="1"/>
    <row r="17743" ht="14.45" customHeight="1"/>
    <row r="17744" ht="14.45" customHeight="1"/>
    <row r="17745" ht="14.45" customHeight="1"/>
    <row r="17746" ht="14.45" customHeight="1"/>
    <row r="17747" ht="14.45" customHeight="1"/>
    <row r="17748" ht="14.45" customHeight="1"/>
    <row r="17749" ht="14.45" customHeight="1"/>
    <row r="17750" ht="14.45" customHeight="1"/>
    <row r="17751" ht="14.45" customHeight="1"/>
    <row r="17752" ht="14.45" customHeight="1"/>
    <row r="17753" ht="14.45" customHeight="1"/>
    <row r="17754" ht="14.45" customHeight="1"/>
    <row r="17755" ht="14.45" customHeight="1"/>
    <row r="17756" ht="14.45" customHeight="1"/>
    <row r="17757" ht="14.45" customHeight="1"/>
    <row r="17758" ht="14.45" customHeight="1"/>
    <row r="17759" ht="14.45" customHeight="1"/>
    <row r="17760" ht="14.45" customHeight="1"/>
    <row r="17761" ht="14.45" customHeight="1"/>
    <row r="17762" ht="14.45" customHeight="1"/>
    <row r="17763" ht="14.45" customHeight="1"/>
    <row r="17764" ht="14.45" customHeight="1"/>
    <row r="17765" ht="14.45" customHeight="1"/>
    <row r="17766" ht="14.45" customHeight="1"/>
    <row r="17767" ht="14.45" customHeight="1"/>
    <row r="17768" ht="14.45" customHeight="1"/>
    <row r="17769" ht="14.45" customHeight="1"/>
    <row r="17770" ht="14.45" customHeight="1"/>
    <row r="17771" ht="14.45" customHeight="1"/>
    <row r="17772" ht="14.45" customHeight="1"/>
    <row r="17773" ht="14.45" customHeight="1"/>
    <row r="17774" ht="14.45" customHeight="1"/>
    <row r="17775" ht="14.45" customHeight="1"/>
    <row r="17776" ht="14.45" customHeight="1"/>
    <row r="17777" ht="14.45" customHeight="1"/>
    <row r="17778" ht="14.45" customHeight="1"/>
    <row r="17779" ht="14.45" customHeight="1"/>
    <row r="17780" ht="14.45" customHeight="1"/>
    <row r="17781" ht="14.45" customHeight="1"/>
    <row r="17782" ht="14.45" customHeight="1"/>
    <row r="17783" ht="14.45" customHeight="1"/>
    <row r="17784" ht="14.45" customHeight="1"/>
    <row r="17785" ht="14.45" customHeight="1"/>
    <row r="17786" ht="14.45" customHeight="1"/>
    <row r="17787" ht="14.45" customHeight="1"/>
    <row r="17788" ht="14.45" customHeight="1"/>
    <row r="17789" ht="14.45" customHeight="1"/>
    <row r="17790" ht="14.45" customHeight="1"/>
    <row r="17791" ht="14.45" customHeight="1"/>
    <row r="17792" ht="14.45" customHeight="1"/>
    <row r="17793" ht="14.45" customHeight="1"/>
    <row r="17794" ht="14.45" customHeight="1"/>
    <row r="17795" ht="14.45" customHeight="1"/>
    <row r="17796" ht="14.45" customHeight="1"/>
    <row r="17797" ht="14.45" customHeight="1"/>
    <row r="17798" ht="14.45" customHeight="1"/>
    <row r="17799" ht="14.45" customHeight="1"/>
    <row r="17800" ht="14.45" customHeight="1"/>
    <row r="17801" ht="14.45" customHeight="1"/>
    <row r="17802" ht="14.45" customHeight="1"/>
    <row r="17803" ht="14.45" customHeight="1"/>
    <row r="17804" ht="14.45" customHeight="1"/>
    <row r="17805" ht="14.45" customHeight="1"/>
    <row r="17806" ht="14.45" customHeight="1"/>
    <row r="17807" ht="14.45" customHeight="1"/>
    <row r="17808" ht="14.45" customHeight="1"/>
    <row r="17809" ht="14.45" customHeight="1"/>
    <row r="17810" ht="14.45" customHeight="1"/>
    <row r="17811" ht="14.45" customHeight="1"/>
    <row r="17812" ht="14.45" customHeight="1"/>
    <row r="17813" ht="14.45" customHeight="1"/>
    <row r="17814" ht="14.45" customHeight="1"/>
    <row r="17815" ht="14.45" customHeight="1"/>
    <row r="17816" ht="14.45" customHeight="1"/>
    <row r="17817" ht="14.45" customHeight="1"/>
    <row r="17818" ht="14.45" customHeight="1"/>
    <row r="17819" ht="14.45" customHeight="1"/>
    <row r="17820" ht="14.45" customHeight="1"/>
    <row r="17821" ht="14.45" customHeight="1"/>
    <row r="17822" ht="14.45" customHeight="1"/>
    <row r="17823" ht="14.45" customHeight="1"/>
    <row r="17824" ht="14.45" customHeight="1"/>
    <row r="17825" ht="14.45" customHeight="1"/>
    <row r="17826" ht="14.45" customHeight="1"/>
    <row r="17827" ht="14.45" customHeight="1"/>
    <row r="17828" ht="14.45" customHeight="1"/>
    <row r="17829" ht="14.45" customHeight="1"/>
    <row r="17830" ht="14.45" customHeight="1"/>
    <row r="17831" ht="14.45" customHeight="1"/>
    <row r="17832" ht="14.45" customHeight="1"/>
    <row r="17833" ht="14.45" customHeight="1"/>
    <row r="17834" ht="14.45" customHeight="1"/>
    <row r="17835" ht="14.45" customHeight="1"/>
    <row r="17836" ht="14.45" customHeight="1"/>
    <row r="17837" ht="14.45" customHeight="1"/>
    <row r="17838" ht="14.45" customHeight="1"/>
    <row r="17839" ht="14.45" customHeight="1"/>
    <row r="17840" ht="14.45" customHeight="1"/>
    <row r="17841" ht="14.45" customHeight="1"/>
    <row r="17842" ht="14.45" customHeight="1"/>
    <row r="17843" ht="14.45" customHeight="1"/>
    <row r="17844" ht="14.45" customHeight="1"/>
    <row r="17845" ht="14.45" customHeight="1"/>
    <row r="17846" ht="14.45" customHeight="1"/>
    <row r="17847" ht="14.45" customHeight="1"/>
    <row r="17848" ht="14.45" customHeight="1"/>
    <row r="17849" ht="14.45" customHeight="1"/>
    <row r="17850" ht="14.45" customHeight="1"/>
    <row r="17851" ht="14.45" customHeight="1"/>
    <row r="17852" ht="14.45" customHeight="1"/>
    <row r="17853" ht="14.45" customHeight="1"/>
    <row r="17854" ht="14.45" customHeight="1"/>
    <row r="17855" ht="14.45" customHeight="1"/>
    <row r="17856" ht="14.45" customHeight="1"/>
    <row r="17857" ht="14.45" customHeight="1"/>
    <row r="17858" ht="14.45" customHeight="1"/>
    <row r="17859" ht="14.45" customHeight="1"/>
    <row r="17860" ht="14.45" customHeight="1"/>
    <row r="17861" ht="14.45" customHeight="1"/>
    <row r="17862" ht="14.45" customHeight="1"/>
    <row r="17863" ht="14.45" customHeight="1"/>
    <row r="17864" ht="14.45" customHeight="1"/>
    <row r="17865" ht="14.45" customHeight="1"/>
    <row r="17866" ht="14.45" customHeight="1"/>
    <row r="17867" ht="14.45" customHeight="1"/>
    <row r="17868" ht="14.45" customHeight="1"/>
    <row r="17869" ht="14.45" customHeight="1"/>
    <row r="17870" ht="14.45" customHeight="1"/>
    <row r="17871" ht="14.45" customHeight="1"/>
    <row r="17872" ht="14.45" customHeight="1"/>
    <row r="17873" ht="14.45" customHeight="1"/>
    <row r="17874" ht="14.45" customHeight="1"/>
    <row r="17875" ht="14.45" customHeight="1"/>
    <row r="17876" ht="14.45" customHeight="1"/>
    <row r="17877" ht="14.45" customHeight="1"/>
    <row r="17878" ht="14.45" customHeight="1"/>
    <row r="17879" ht="14.45" customHeight="1"/>
    <row r="17880" ht="14.45" customHeight="1"/>
    <row r="17881" ht="14.45" customHeight="1"/>
    <row r="17882" ht="14.45" customHeight="1"/>
    <row r="17883" ht="14.45" customHeight="1"/>
    <row r="17884" ht="14.45" customHeight="1"/>
    <row r="17885" ht="14.45" customHeight="1"/>
    <row r="17886" ht="14.45" customHeight="1"/>
    <row r="17887" ht="14.45" customHeight="1"/>
    <row r="17888" ht="14.45" customHeight="1"/>
    <row r="17889" ht="14.45" customHeight="1"/>
    <row r="17890" ht="14.45" customHeight="1"/>
    <row r="17891" ht="14.45" customHeight="1"/>
    <row r="17892" ht="14.45" customHeight="1"/>
    <row r="17893" ht="14.45" customHeight="1"/>
    <row r="17894" ht="14.45" customHeight="1"/>
    <row r="17895" ht="14.45" customHeight="1"/>
    <row r="17896" ht="14.45" customHeight="1"/>
    <row r="17897" ht="14.45" customHeight="1"/>
    <row r="17898" ht="14.45" customHeight="1"/>
    <row r="17899" ht="14.45" customHeight="1"/>
    <row r="17900" ht="14.45" customHeight="1"/>
    <row r="17901" ht="14.45" customHeight="1"/>
    <row r="17902" ht="14.45" customHeight="1"/>
    <row r="17903" ht="14.45" customHeight="1"/>
    <row r="17904" ht="14.45" customHeight="1"/>
    <row r="17905" ht="14.45" customHeight="1"/>
    <row r="17906" ht="14.45" customHeight="1"/>
    <row r="17907" ht="14.45" customHeight="1"/>
    <row r="17908" ht="14.45" customHeight="1"/>
    <row r="17909" ht="14.45" customHeight="1"/>
    <row r="17910" ht="14.45" customHeight="1"/>
    <row r="17911" ht="14.45" customHeight="1"/>
    <row r="17912" ht="14.45" customHeight="1"/>
    <row r="17913" ht="14.45" customHeight="1"/>
    <row r="17914" ht="14.45" customHeight="1"/>
    <row r="17915" ht="14.45" customHeight="1"/>
    <row r="17916" ht="14.45" customHeight="1"/>
    <row r="17917" ht="14.45" customHeight="1"/>
    <row r="17918" ht="14.45" customHeight="1"/>
    <row r="17919" ht="14.45" customHeight="1"/>
    <row r="17920" ht="14.45" customHeight="1"/>
    <row r="17921" ht="14.45" customHeight="1"/>
    <row r="17922" ht="14.45" customHeight="1"/>
    <row r="17923" ht="14.45" customHeight="1"/>
    <row r="17924" ht="14.45" customHeight="1"/>
    <row r="17925" ht="14.45" customHeight="1"/>
    <row r="17926" ht="14.45" customHeight="1"/>
    <row r="17927" ht="14.45" customHeight="1"/>
    <row r="17928" ht="14.45" customHeight="1"/>
    <row r="17929" ht="14.45" customHeight="1"/>
    <row r="17930" ht="14.45" customHeight="1"/>
    <row r="17931" ht="14.45" customHeight="1"/>
    <row r="17932" ht="14.45" customHeight="1"/>
    <row r="17933" ht="14.45" customHeight="1"/>
    <row r="17934" ht="14.45" customHeight="1"/>
    <row r="17935" ht="14.45" customHeight="1"/>
    <row r="17936" ht="14.45" customHeight="1"/>
    <row r="17937" ht="14.45" customHeight="1"/>
    <row r="17938" ht="14.45" customHeight="1"/>
    <row r="17939" ht="14.45" customHeight="1"/>
    <row r="17940" ht="14.45" customHeight="1"/>
    <row r="17941" ht="14.45" customHeight="1"/>
    <row r="17942" ht="14.45" customHeight="1"/>
    <row r="17943" ht="14.45" customHeight="1"/>
    <row r="17944" ht="14.45" customHeight="1"/>
    <row r="17945" ht="14.45" customHeight="1"/>
    <row r="17946" ht="14.45" customHeight="1"/>
    <row r="17947" ht="14.45" customHeight="1"/>
    <row r="17948" ht="14.45" customHeight="1"/>
    <row r="17949" ht="14.45" customHeight="1"/>
    <row r="17950" ht="14.45" customHeight="1"/>
    <row r="17951" ht="14.45" customHeight="1"/>
    <row r="17952" ht="14.45" customHeight="1"/>
    <row r="17953" ht="14.45" customHeight="1"/>
    <row r="17954" ht="14.45" customHeight="1"/>
    <row r="17955" ht="14.45" customHeight="1"/>
    <row r="17956" ht="14.45" customHeight="1"/>
    <row r="17957" ht="14.45" customHeight="1"/>
    <row r="17958" ht="14.45" customHeight="1"/>
    <row r="17959" ht="14.45" customHeight="1"/>
    <row r="17960" ht="14.45" customHeight="1"/>
    <row r="17961" ht="14.45" customHeight="1"/>
    <row r="17962" ht="14.45" customHeight="1"/>
    <row r="17963" ht="14.45" customHeight="1"/>
    <row r="17964" ht="14.45" customHeight="1"/>
    <row r="17965" ht="14.45" customHeight="1"/>
    <row r="17966" ht="14.45" customHeight="1"/>
    <row r="17967" ht="14.45" customHeight="1"/>
    <row r="17968" ht="14.45" customHeight="1"/>
    <row r="17969" ht="14.45" customHeight="1"/>
    <row r="17970" ht="14.45" customHeight="1"/>
    <row r="17971" ht="14.45" customHeight="1"/>
    <row r="17972" ht="14.45" customHeight="1"/>
    <row r="17973" ht="14.45" customHeight="1"/>
    <row r="17974" ht="14.45" customHeight="1"/>
    <row r="17975" ht="14.45" customHeight="1"/>
    <row r="17976" ht="14.45" customHeight="1"/>
    <row r="17977" ht="14.45" customHeight="1"/>
    <row r="17978" ht="14.45" customHeight="1"/>
    <row r="17979" ht="14.45" customHeight="1"/>
    <row r="17980" ht="14.45" customHeight="1"/>
    <row r="17981" ht="14.45" customHeight="1"/>
    <row r="17982" ht="14.45" customHeight="1"/>
    <row r="17983" ht="14.45" customHeight="1"/>
    <row r="17984" ht="14.45" customHeight="1"/>
    <row r="17985" ht="14.45" customHeight="1"/>
    <row r="17986" ht="14.45" customHeight="1"/>
    <row r="17987" ht="14.45" customHeight="1"/>
    <row r="17988" ht="14.45" customHeight="1"/>
    <row r="17989" ht="14.45" customHeight="1"/>
    <row r="17990" ht="14.45" customHeight="1"/>
    <row r="17991" ht="14.45" customHeight="1"/>
    <row r="17992" ht="14.45" customHeight="1"/>
    <row r="17993" ht="14.45" customHeight="1"/>
    <row r="17994" ht="14.45" customHeight="1"/>
    <row r="17995" ht="14.45" customHeight="1"/>
    <row r="17996" ht="14.45" customHeight="1"/>
    <row r="17997" ht="14.45" customHeight="1"/>
    <row r="17998" ht="14.45" customHeight="1"/>
    <row r="17999" ht="14.45" customHeight="1"/>
    <row r="18000" ht="14.45" customHeight="1"/>
    <row r="18001" ht="14.45" customHeight="1"/>
    <row r="18002" ht="14.45" customHeight="1"/>
    <row r="18003" ht="14.45" customHeight="1"/>
    <row r="18004" ht="14.45" customHeight="1"/>
    <row r="18005" ht="14.45" customHeight="1"/>
    <row r="18006" ht="14.45" customHeight="1"/>
    <row r="18007" ht="14.45" customHeight="1"/>
    <row r="18008" ht="14.45" customHeight="1"/>
    <row r="18009" ht="14.45" customHeight="1"/>
    <row r="18010" ht="14.45" customHeight="1"/>
    <row r="18011" ht="14.45" customHeight="1"/>
    <row r="18012" ht="14.45" customHeight="1"/>
    <row r="18013" ht="14.45" customHeight="1"/>
    <row r="18014" ht="14.45" customHeight="1"/>
    <row r="18015" ht="14.45" customHeight="1"/>
    <row r="18016" ht="14.45" customHeight="1"/>
    <row r="18017" ht="14.45" customHeight="1"/>
    <row r="18018" ht="14.45" customHeight="1"/>
    <row r="18019" ht="14.45" customHeight="1"/>
    <row r="18020" ht="14.45" customHeight="1"/>
    <row r="18021" ht="14.45" customHeight="1"/>
    <row r="18022" ht="14.45" customHeight="1"/>
    <row r="18023" ht="14.45" customHeight="1"/>
    <row r="18024" ht="14.45" customHeight="1"/>
    <row r="18025" ht="14.45" customHeight="1"/>
    <row r="18026" ht="14.45" customHeight="1"/>
    <row r="18027" ht="14.45" customHeight="1"/>
    <row r="18028" ht="14.45" customHeight="1"/>
    <row r="18029" ht="14.45" customHeight="1"/>
    <row r="18030" ht="14.45" customHeight="1"/>
    <row r="18031" ht="14.45" customHeight="1"/>
    <row r="18032" ht="14.45" customHeight="1"/>
    <row r="18033" ht="14.45" customHeight="1"/>
    <row r="18034" ht="14.45" customHeight="1"/>
    <row r="18035" ht="14.45" customHeight="1"/>
    <row r="18036" ht="14.45" customHeight="1"/>
    <row r="18037" ht="14.45" customHeight="1"/>
    <row r="18038" ht="14.45" customHeight="1"/>
    <row r="18039" ht="14.45" customHeight="1"/>
    <row r="18040" ht="14.45" customHeight="1"/>
    <row r="18041" ht="14.45" customHeight="1"/>
    <row r="18042" ht="14.45" customHeight="1"/>
    <row r="18043" ht="14.45" customHeight="1"/>
    <row r="18044" ht="14.45" customHeight="1"/>
    <row r="18045" ht="14.45" customHeight="1"/>
    <row r="18046" ht="14.45" customHeight="1"/>
    <row r="18047" ht="14.45" customHeight="1"/>
    <row r="18048" ht="14.45" customHeight="1"/>
    <row r="18049" ht="14.45" customHeight="1"/>
    <row r="18050" ht="14.45" customHeight="1"/>
    <row r="18051" ht="14.45" customHeight="1"/>
    <row r="18052" ht="14.45" customHeight="1"/>
    <row r="18053" ht="14.45" customHeight="1"/>
    <row r="18054" ht="14.45" customHeight="1"/>
    <row r="18055" ht="14.45" customHeight="1"/>
    <row r="18056" ht="14.45" customHeight="1"/>
    <row r="18057" ht="14.45" customHeight="1"/>
    <row r="18058" ht="14.45" customHeight="1"/>
    <row r="18059" ht="14.45" customHeight="1"/>
    <row r="18060" ht="14.45" customHeight="1"/>
    <row r="18061" ht="14.45" customHeight="1"/>
    <row r="18062" ht="14.45" customHeight="1"/>
    <row r="18063" ht="14.45" customHeight="1"/>
    <row r="18064" ht="14.45" customHeight="1"/>
    <row r="18065" ht="14.45" customHeight="1"/>
    <row r="18066" ht="14.45" customHeight="1"/>
    <row r="18067" ht="14.45" customHeight="1"/>
    <row r="18068" ht="14.45" customHeight="1"/>
    <row r="18069" ht="14.45" customHeight="1"/>
    <row r="18070" ht="14.45" customHeight="1"/>
    <row r="18071" ht="14.45" customHeight="1"/>
    <row r="18072" ht="14.45" customHeight="1"/>
    <row r="18073" ht="14.45" customHeight="1"/>
    <row r="18074" ht="14.45" customHeight="1"/>
    <row r="18075" ht="14.45" customHeight="1"/>
    <row r="18076" ht="14.45" customHeight="1"/>
    <row r="18077" ht="14.45" customHeight="1"/>
    <row r="18078" ht="14.45" customHeight="1"/>
    <row r="18079" ht="14.45" customHeight="1"/>
    <row r="18080" ht="14.45" customHeight="1"/>
    <row r="18081" ht="14.45" customHeight="1"/>
    <row r="18082" ht="14.45" customHeight="1"/>
    <row r="18083" ht="14.45" customHeight="1"/>
    <row r="18084" ht="14.45" customHeight="1"/>
    <row r="18085" ht="14.45" customHeight="1"/>
    <row r="18086" ht="14.45" customHeight="1"/>
    <row r="18087" ht="14.45" customHeight="1"/>
    <row r="18088" ht="14.45" customHeight="1"/>
    <row r="18089" ht="14.45" customHeight="1"/>
    <row r="18090" ht="14.45" customHeight="1"/>
    <row r="18091" ht="14.45" customHeight="1"/>
    <row r="18092" ht="14.45" customHeight="1"/>
    <row r="18093" ht="14.45" customHeight="1"/>
    <row r="18094" ht="14.45" customHeight="1"/>
    <row r="18095" ht="14.45" customHeight="1"/>
    <row r="18096" ht="14.45" customHeight="1"/>
    <row r="18097" ht="14.45" customHeight="1"/>
    <row r="18098" ht="14.45" customHeight="1"/>
    <row r="18099" ht="14.45" customHeight="1"/>
    <row r="18100" ht="14.45" customHeight="1"/>
    <row r="18101" ht="14.45" customHeight="1"/>
    <row r="18102" ht="14.45" customHeight="1"/>
    <row r="18103" ht="14.45" customHeight="1"/>
    <row r="18104" ht="14.45" customHeight="1"/>
    <row r="18105" ht="14.45" customHeight="1"/>
    <row r="18106" ht="14.45" customHeight="1"/>
    <row r="18107" ht="14.45" customHeight="1"/>
    <row r="18108" ht="14.45" customHeight="1"/>
    <row r="18109" ht="14.45" customHeight="1"/>
    <row r="18110" ht="14.45" customHeight="1"/>
    <row r="18111" ht="14.45" customHeight="1"/>
    <row r="18112" ht="14.45" customHeight="1"/>
    <row r="18113" ht="14.45" customHeight="1"/>
    <row r="18114" ht="14.45" customHeight="1"/>
    <row r="18115" ht="14.45" customHeight="1"/>
    <row r="18116" ht="14.45" customHeight="1"/>
    <row r="18117" ht="14.45" customHeight="1"/>
    <row r="18118" ht="14.45" customHeight="1"/>
    <row r="18119" ht="14.45" customHeight="1"/>
    <row r="18120" ht="14.45" customHeight="1"/>
    <row r="18121" ht="14.45" customHeight="1"/>
    <row r="18122" ht="14.45" customHeight="1"/>
    <row r="18123" ht="14.45" customHeight="1"/>
    <row r="18124" ht="14.45" customHeight="1"/>
    <row r="18125" ht="14.45" customHeight="1"/>
    <row r="18126" ht="14.45" customHeight="1"/>
    <row r="18127" ht="14.45" customHeight="1"/>
    <row r="18128" ht="14.45" customHeight="1"/>
    <row r="18129" ht="14.45" customHeight="1"/>
    <row r="18130" ht="14.45" customHeight="1"/>
    <row r="18131" ht="14.45" customHeight="1"/>
    <row r="18132" ht="14.45" customHeight="1"/>
    <row r="18133" ht="14.45" customHeight="1"/>
    <row r="18134" ht="14.45" customHeight="1"/>
    <row r="18135" ht="14.45" customHeight="1"/>
    <row r="18136" ht="14.45" customHeight="1"/>
    <row r="18137" ht="14.45" customHeight="1"/>
    <row r="18138" ht="14.45" customHeight="1"/>
    <row r="18139" ht="14.45" customHeight="1"/>
    <row r="18140" ht="14.45" customHeight="1"/>
    <row r="18141" ht="14.45" customHeight="1"/>
    <row r="18142" ht="14.45" customHeight="1"/>
    <row r="18143" ht="14.45" customHeight="1"/>
    <row r="18144" ht="14.45" customHeight="1"/>
    <row r="18145" ht="14.45" customHeight="1"/>
    <row r="18146" ht="14.45" customHeight="1"/>
    <row r="18147" ht="14.45" customHeight="1"/>
    <row r="18148" ht="14.45" customHeight="1"/>
    <row r="18149" ht="14.45" customHeight="1"/>
    <row r="18150" ht="14.45" customHeight="1"/>
    <row r="18151" ht="14.45" customHeight="1"/>
    <row r="18152" ht="14.45" customHeight="1"/>
    <row r="18153" ht="14.45" customHeight="1"/>
    <row r="18154" ht="14.45" customHeight="1"/>
    <row r="18155" ht="14.45" customHeight="1"/>
    <row r="18156" ht="14.45" customHeight="1"/>
    <row r="18157" ht="14.45" customHeight="1"/>
    <row r="18158" ht="14.45" customHeight="1"/>
    <row r="18159" ht="14.45" customHeight="1"/>
    <row r="18160" ht="14.45" customHeight="1"/>
    <row r="18161" ht="14.45" customHeight="1"/>
    <row r="18162" ht="14.45" customHeight="1"/>
    <row r="18163" ht="14.45" customHeight="1"/>
    <row r="18164" ht="14.45" customHeight="1"/>
    <row r="18165" ht="14.45" customHeight="1"/>
    <row r="18166" ht="14.45" customHeight="1"/>
    <row r="18167" ht="14.45" customHeight="1"/>
    <row r="18168" ht="14.45" customHeight="1"/>
    <row r="18169" ht="14.45" customHeight="1"/>
    <row r="18170" ht="14.45" customHeight="1"/>
    <row r="18171" ht="14.45" customHeight="1"/>
    <row r="18172" ht="14.45" customHeight="1"/>
    <row r="18173" ht="14.45" customHeight="1"/>
    <row r="18174" ht="14.45" customHeight="1"/>
    <row r="18175" ht="14.45" customHeight="1"/>
    <row r="18176" ht="14.45" customHeight="1"/>
    <row r="18177" ht="14.45" customHeight="1"/>
    <row r="18178" ht="14.45" customHeight="1"/>
    <row r="18179" ht="14.45" customHeight="1"/>
    <row r="18180" ht="14.45" customHeight="1"/>
    <row r="18181" ht="14.45" customHeight="1"/>
    <row r="18182" ht="14.45" customHeight="1"/>
    <row r="18183" ht="14.45" customHeight="1"/>
    <row r="18184" ht="14.45" customHeight="1"/>
    <row r="18185" ht="14.45" customHeight="1"/>
    <row r="18186" ht="14.45" customHeight="1"/>
    <row r="18187" ht="14.45" customHeight="1"/>
    <row r="18188" ht="14.45" customHeight="1"/>
    <row r="18189" ht="14.45" customHeight="1"/>
    <row r="18190" ht="14.45" customHeight="1"/>
    <row r="18191" ht="14.45" customHeight="1"/>
    <row r="18192" ht="14.45" customHeight="1"/>
    <row r="18193" ht="14.45" customHeight="1"/>
    <row r="18194" ht="14.45" customHeight="1"/>
    <row r="18195" ht="14.45" customHeight="1"/>
    <row r="18196" ht="14.45" customHeight="1"/>
    <row r="18197" ht="14.45" customHeight="1"/>
    <row r="18198" ht="14.45" customHeight="1"/>
    <row r="18199" ht="14.45" customHeight="1"/>
    <row r="18200" ht="14.45" customHeight="1"/>
    <row r="18201" ht="14.45" customHeight="1"/>
    <row r="18202" ht="14.45" customHeight="1"/>
    <row r="18203" ht="14.45" customHeight="1"/>
    <row r="18204" ht="14.45" customHeight="1"/>
    <row r="18205" ht="14.45" customHeight="1"/>
    <row r="18206" ht="14.45" customHeight="1"/>
    <row r="18207" ht="14.45" customHeight="1"/>
    <row r="18208" ht="14.45" customHeight="1"/>
    <row r="18209" ht="14.45" customHeight="1"/>
    <row r="18210" ht="14.45" customHeight="1"/>
    <row r="18211" ht="14.45" customHeight="1"/>
    <row r="18212" ht="14.45" customHeight="1"/>
    <row r="18213" ht="14.45" customHeight="1"/>
    <row r="18214" ht="14.45" customHeight="1"/>
    <row r="18215" ht="14.45" customHeight="1"/>
    <row r="18216" ht="14.45" customHeight="1"/>
    <row r="18217" ht="14.45" customHeight="1"/>
    <row r="18218" ht="14.45" customHeight="1"/>
    <row r="18219" ht="14.45" customHeight="1"/>
    <row r="18220" ht="14.45" customHeight="1"/>
    <row r="18221" ht="14.45" customHeight="1"/>
    <row r="18222" ht="14.45" customHeight="1"/>
    <row r="18223" ht="14.45" customHeight="1"/>
    <row r="18224" ht="14.45" customHeight="1"/>
    <row r="18225" ht="14.45" customHeight="1"/>
    <row r="18226" ht="14.45" customHeight="1"/>
    <row r="18227" ht="14.45" customHeight="1"/>
    <row r="18228" ht="14.45" customHeight="1"/>
    <row r="18229" ht="14.45" customHeight="1"/>
    <row r="18230" ht="14.45" customHeight="1"/>
    <row r="18231" ht="14.45" customHeight="1"/>
    <row r="18232" ht="14.45" customHeight="1"/>
    <row r="18233" ht="14.45" customHeight="1"/>
    <row r="18234" ht="14.45" customHeight="1"/>
    <row r="18235" ht="14.45" customHeight="1"/>
    <row r="18236" ht="14.45" customHeight="1"/>
    <row r="18237" ht="14.45" customHeight="1"/>
    <row r="18238" ht="14.45" customHeight="1"/>
    <row r="18239" ht="14.45" customHeight="1"/>
    <row r="18240" ht="14.45" customHeight="1"/>
    <row r="18241" ht="14.45" customHeight="1"/>
    <row r="18242" ht="14.45" customHeight="1"/>
    <row r="18243" ht="14.45" customHeight="1"/>
    <row r="18244" ht="14.45" customHeight="1"/>
    <row r="18245" ht="14.45" customHeight="1"/>
    <row r="18246" ht="14.45" customHeight="1"/>
    <row r="18247" ht="14.45" customHeight="1"/>
    <row r="18248" ht="14.45" customHeight="1"/>
    <row r="18249" ht="14.45" customHeight="1"/>
    <row r="18250" ht="14.45" customHeight="1"/>
    <row r="18251" ht="14.45" customHeight="1"/>
    <row r="18252" ht="14.45" customHeight="1"/>
    <row r="18253" ht="14.45" customHeight="1"/>
    <row r="18254" ht="14.45" customHeight="1"/>
    <row r="18255" ht="14.45" customHeight="1"/>
    <row r="18256" ht="14.45" customHeight="1"/>
    <row r="18257" ht="14.45" customHeight="1"/>
    <row r="18258" ht="14.45" customHeight="1"/>
    <row r="18259" ht="14.45" customHeight="1"/>
    <row r="18260" ht="14.45" customHeight="1"/>
    <row r="18261" ht="14.45" customHeight="1"/>
    <row r="18262" ht="14.45" customHeight="1"/>
    <row r="18263" ht="14.45" customHeight="1"/>
    <row r="18264" ht="14.45" customHeight="1"/>
    <row r="18265" ht="14.45" customHeight="1"/>
    <row r="18266" ht="14.45" customHeight="1"/>
    <row r="18267" ht="14.45" customHeight="1"/>
    <row r="18268" ht="14.45" customHeight="1"/>
    <row r="18269" ht="14.45" customHeight="1"/>
    <row r="18270" ht="14.45" customHeight="1"/>
    <row r="18271" ht="14.45" customHeight="1"/>
    <row r="18272" ht="14.45" customHeight="1"/>
    <row r="18273" ht="14.45" customHeight="1"/>
    <row r="18274" ht="14.45" customHeight="1"/>
    <row r="18275" ht="14.45" customHeight="1"/>
    <row r="18276" ht="14.45" customHeight="1"/>
    <row r="18277" ht="14.45" customHeight="1"/>
    <row r="18278" ht="14.45" customHeight="1"/>
    <row r="18279" ht="14.45" customHeight="1"/>
    <row r="18280" ht="14.45" customHeight="1"/>
    <row r="18281" ht="14.45" customHeight="1"/>
    <row r="18282" ht="14.45" customHeight="1"/>
    <row r="18283" ht="14.45" customHeight="1"/>
    <row r="18284" ht="14.45" customHeight="1"/>
    <row r="18285" ht="14.45" customHeight="1"/>
    <row r="18286" ht="14.45" customHeight="1"/>
    <row r="18287" ht="14.45" customHeight="1"/>
    <row r="18288" ht="14.45" customHeight="1"/>
    <row r="18289" ht="14.45" customHeight="1"/>
    <row r="18290" ht="14.45" customHeight="1"/>
    <row r="18291" ht="14.45" customHeight="1"/>
    <row r="18292" ht="14.45" customHeight="1"/>
    <row r="18293" ht="14.45" customHeight="1"/>
    <row r="18294" ht="14.45" customHeight="1"/>
    <row r="18295" ht="14.45" customHeight="1"/>
    <row r="18296" ht="14.45" customHeight="1"/>
    <row r="18297" ht="14.45" customHeight="1"/>
    <row r="18298" ht="14.45" customHeight="1"/>
    <row r="18299" ht="14.45" customHeight="1"/>
    <row r="18300" ht="14.45" customHeight="1"/>
    <row r="18301" ht="14.45" customHeight="1"/>
    <row r="18302" ht="14.45" customHeight="1"/>
    <row r="18303" ht="14.45" customHeight="1"/>
    <row r="18304" ht="14.45" customHeight="1"/>
    <row r="18305" ht="14.45" customHeight="1"/>
    <row r="18306" ht="14.45" customHeight="1"/>
    <row r="18307" ht="14.45" customHeight="1"/>
    <row r="18308" ht="14.45" customHeight="1"/>
    <row r="18309" ht="14.45" customHeight="1"/>
    <row r="18310" ht="14.45" customHeight="1"/>
    <row r="18311" ht="14.45" customHeight="1"/>
    <row r="18312" ht="14.45" customHeight="1"/>
    <row r="18313" ht="14.45" customHeight="1"/>
    <row r="18314" ht="14.45" customHeight="1"/>
    <row r="18315" ht="14.45" customHeight="1"/>
    <row r="18316" ht="14.45" customHeight="1"/>
    <row r="18317" ht="14.45" customHeight="1"/>
    <row r="18318" ht="14.45" customHeight="1"/>
    <row r="18319" ht="14.45" customHeight="1"/>
    <row r="18320" ht="14.45" customHeight="1"/>
    <row r="18321" ht="14.45" customHeight="1"/>
    <row r="18322" ht="14.45" customHeight="1"/>
    <row r="18323" ht="14.45" customHeight="1"/>
    <row r="18324" ht="14.45" customHeight="1"/>
    <row r="18325" ht="14.45" customHeight="1"/>
    <row r="18326" ht="14.45" customHeight="1"/>
    <row r="18327" ht="14.45" customHeight="1"/>
    <row r="18328" ht="14.45" customHeight="1"/>
    <row r="18329" ht="14.45" customHeight="1"/>
    <row r="18330" ht="14.45" customHeight="1"/>
    <row r="18331" ht="14.45" customHeight="1"/>
    <row r="18332" ht="14.45" customHeight="1"/>
    <row r="18333" ht="14.45" customHeight="1"/>
    <row r="18334" ht="14.45" customHeight="1"/>
    <row r="18335" ht="14.45" customHeight="1"/>
    <row r="18336" ht="14.45" customHeight="1"/>
    <row r="18337" ht="14.45" customHeight="1"/>
    <row r="18338" ht="14.45" customHeight="1"/>
    <row r="18339" ht="14.45" customHeight="1"/>
    <row r="18340" ht="14.45" customHeight="1"/>
    <row r="18341" ht="14.45" customHeight="1"/>
    <row r="18342" ht="14.45" customHeight="1"/>
    <row r="18343" ht="14.45" customHeight="1"/>
    <row r="18344" ht="14.45" customHeight="1"/>
    <row r="18345" ht="14.45" customHeight="1"/>
    <row r="18346" ht="14.45" customHeight="1"/>
    <row r="18347" ht="14.45" customHeight="1"/>
    <row r="18348" ht="14.45" customHeight="1"/>
    <row r="18349" ht="14.45" customHeight="1"/>
    <row r="18350" ht="14.45" customHeight="1"/>
    <row r="18351" ht="14.45" customHeight="1"/>
    <row r="18352" ht="14.45" customHeight="1"/>
    <row r="18353" ht="14.45" customHeight="1"/>
    <row r="18354" ht="14.45" customHeight="1"/>
    <row r="18355" ht="14.45" customHeight="1"/>
    <row r="18356" ht="14.45" customHeight="1"/>
    <row r="18357" ht="14.45" customHeight="1"/>
    <row r="18358" ht="14.45" customHeight="1"/>
    <row r="18359" ht="14.45" customHeight="1"/>
    <row r="18360" ht="14.45" customHeight="1"/>
    <row r="18361" ht="14.45" customHeight="1"/>
    <row r="18362" ht="14.45" customHeight="1"/>
    <row r="18363" ht="14.45" customHeight="1"/>
    <row r="18364" ht="14.45" customHeight="1"/>
    <row r="18365" ht="14.45" customHeight="1"/>
    <row r="18366" ht="14.45" customHeight="1"/>
    <row r="18367" ht="14.45" customHeight="1"/>
    <row r="18368" ht="14.45" customHeight="1"/>
    <row r="18369" ht="14.45" customHeight="1"/>
    <row r="18370" ht="14.45" customHeight="1"/>
    <row r="18371" ht="14.45" customHeight="1"/>
    <row r="18372" ht="14.45" customHeight="1"/>
    <row r="18373" ht="14.45" customHeight="1"/>
    <row r="18374" ht="14.45" customHeight="1"/>
    <row r="18375" ht="14.45" customHeight="1"/>
    <row r="18376" ht="14.45" customHeight="1"/>
    <row r="18377" ht="14.45" customHeight="1"/>
    <row r="18378" ht="14.45" customHeight="1"/>
    <row r="18379" ht="14.45" customHeight="1"/>
    <row r="18380" ht="14.45" customHeight="1"/>
    <row r="18381" ht="14.45" customHeight="1"/>
    <row r="18382" ht="14.45" customHeight="1"/>
    <row r="18383" ht="14.45" customHeight="1"/>
    <row r="18384" ht="14.45" customHeight="1"/>
    <row r="18385" ht="14.45" customHeight="1"/>
    <row r="18386" ht="14.45" customHeight="1"/>
    <row r="18387" ht="14.45" customHeight="1"/>
    <row r="18388" ht="14.45" customHeight="1"/>
    <row r="18389" ht="14.45" customHeight="1"/>
    <row r="18390" ht="14.45" customHeight="1"/>
    <row r="18391" ht="14.45" customHeight="1"/>
    <row r="18392" ht="14.45" customHeight="1"/>
    <row r="18393" ht="14.45" customHeight="1"/>
    <row r="18394" ht="14.45" customHeight="1"/>
    <row r="18395" ht="14.45" customHeight="1"/>
    <row r="18396" ht="14.45" customHeight="1"/>
    <row r="18397" ht="14.45" customHeight="1"/>
    <row r="18398" ht="14.45" customHeight="1"/>
    <row r="18399" ht="14.45" customHeight="1"/>
    <row r="18400" ht="14.45" customHeight="1"/>
    <row r="18401" ht="14.45" customHeight="1"/>
    <row r="18402" ht="14.45" customHeight="1"/>
    <row r="18403" ht="14.45" customHeight="1"/>
    <row r="18404" ht="14.45" customHeight="1"/>
    <row r="18405" ht="14.45" customHeight="1"/>
    <row r="18406" ht="14.45" customHeight="1"/>
    <row r="18407" ht="14.45" customHeight="1"/>
    <row r="18408" ht="14.45" customHeight="1"/>
    <row r="18409" ht="14.45" customHeight="1"/>
    <row r="18410" ht="14.45" customHeight="1"/>
    <row r="18411" ht="14.45" customHeight="1"/>
    <row r="18412" ht="14.45" customHeight="1"/>
    <row r="18413" ht="14.45" customHeight="1"/>
    <row r="18414" ht="14.45" customHeight="1"/>
    <row r="18415" ht="14.45" customHeight="1"/>
    <row r="18416" ht="14.45" customHeight="1"/>
    <row r="18417" ht="14.45" customHeight="1"/>
    <row r="18418" ht="14.45" customHeight="1"/>
    <row r="18419" ht="14.45" customHeight="1"/>
    <row r="18420" ht="14.45" customHeight="1"/>
    <row r="18421" ht="14.45" customHeight="1"/>
    <row r="18422" ht="14.45" customHeight="1"/>
    <row r="18423" ht="14.45" customHeight="1"/>
    <row r="18424" ht="14.45" customHeight="1"/>
    <row r="18425" ht="14.45" customHeight="1"/>
    <row r="18426" ht="14.45" customHeight="1"/>
    <row r="18427" ht="14.45" customHeight="1"/>
    <row r="18428" ht="14.45" customHeight="1"/>
    <row r="18429" ht="14.45" customHeight="1"/>
    <row r="18430" ht="14.45" customHeight="1"/>
    <row r="18431" ht="14.45" customHeight="1"/>
    <row r="18432" ht="14.45" customHeight="1"/>
    <row r="18433" ht="14.45" customHeight="1"/>
    <row r="18434" ht="14.45" customHeight="1"/>
    <row r="18435" ht="14.45" customHeight="1"/>
    <row r="18436" ht="14.45" customHeight="1"/>
    <row r="18437" ht="14.45" customHeight="1"/>
    <row r="18438" ht="14.45" customHeight="1"/>
    <row r="18439" ht="14.45" customHeight="1"/>
    <row r="18440" ht="14.45" customHeight="1"/>
    <row r="18441" ht="14.45" customHeight="1"/>
    <row r="18442" ht="14.45" customHeight="1"/>
    <row r="18443" ht="14.45" customHeight="1"/>
    <row r="18444" ht="14.45" customHeight="1"/>
    <row r="18445" ht="14.45" customHeight="1"/>
    <row r="18446" ht="14.45" customHeight="1"/>
    <row r="18447" ht="14.45" customHeight="1"/>
    <row r="18448" ht="14.45" customHeight="1"/>
    <row r="18449" ht="14.45" customHeight="1"/>
    <row r="18450" ht="14.45" customHeight="1"/>
    <row r="18451" ht="14.45" customHeight="1"/>
    <row r="18452" ht="14.45" customHeight="1"/>
    <row r="18453" ht="14.45" customHeight="1"/>
    <row r="18454" ht="14.45" customHeight="1"/>
    <row r="18455" ht="14.45" customHeight="1"/>
    <row r="18456" ht="14.45" customHeight="1"/>
    <row r="18457" ht="14.45" customHeight="1"/>
    <row r="18458" ht="14.45" customHeight="1"/>
    <row r="18459" ht="14.45" customHeight="1"/>
    <row r="18460" ht="14.45" customHeight="1"/>
    <row r="18461" ht="14.45" customHeight="1"/>
    <row r="18462" ht="14.45" customHeight="1"/>
    <row r="18463" ht="14.45" customHeight="1"/>
    <row r="18464" ht="14.45" customHeight="1"/>
    <row r="18465" ht="14.45" customHeight="1"/>
    <row r="18466" ht="14.45" customHeight="1"/>
    <row r="18467" ht="14.45" customHeight="1"/>
    <row r="18468" ht="14.45" customHeight="1"/>
    <row r="18469" ht="14.45" customHeight="1"/>
    <row r="18470" ht="14.45" customHeight="1"/>
    <row r="18471" ht="14.45" customHeight="1"/>
    <row r="18472" ht="14.45" customHeight="1"/>
    <row r="18473" ht="14.45" customHeight="1"/>
    <row r="18474" ht="14.45" customHeight="1"/>
    <row r="18475" ht="14.45" customHeight="1"/>
    <row r="18476" ht="14.45" customHeight="1"/>
    <row r="18477" ht="14.45" customHeight="1"/>
    <row r="18478" ht="14.45" customHeight="1"/>
    <row r="18479" ht="14.45" customHeight="1"/>
    <row r="18480" ht="14.45" customHeight="1"/>
    <row r="18481" ht="14.45" customHeight="1"/>
    <row r="18482" ht="14.45" customHeight="1"/>
    <row r="18483" ht="14.45" customHeight="1"/>
    <row r="18484" ht="14.45" customHeight="1"/>
    <row r="18485" ht="14.45" customHeight="1"/>
    <row r="18486" ht="14.45" customHeight="1"/>
    <row r="18487" ht="14.45" customHeight="1"/>
    <row r="18488" ht="14.45" customHeight="1"/>
    <row r="18489" ht="14.45" customHeight="1"/>
    <row r="18490" ht="14.45" customHeight="1"/>
    <row r="18491" ht="14.45" customHeight="1"/>
    <row r="18492" ht="14.45" customHeight="1"/>
    <row r="18493" ht="14.45" customHeight="1"/>
    <row r="18494" ht="14.45" customHeight="1"/>
    <row r="18495" ht="14.45" customHeight="1"/>
    <row r="18496" ht="14.45" customHeight="1"/>
    <row r="18497" ht="14.45" customHeight="1"/>
    <row r="18498" ht="14.45" customHeight="1"/>
    <row r="18499" ht="14.45" customHeight="1"/>
    <row r="18500" ht="14.45" customHeight="1"/>
    <row r="18501" ht="14.45" customHeight="1"/>
    <row r="18502" ht="14.45" customHeight="1"/>
    <row r="18503" ht="14.45" customHeight="1"/>
    <row r="18504" ht="14.45" customHeight="1"/>
    <row r="18505" ht="14.45" customHeight="1"/>
    <row r="18506" ht="14.45" customHeight="1"/>
    <row r="18507" ht="14.45" customHeight="1"/>
    <row r="18508" ht="14.45" customHeight="1"/>
    <row r="18509" ht="14.45" customHeight="1"/>
    <row r="18510" ht="14.45" customHeight="1"/>
    <row r="18511" ht="14.45" customHeight="1"/>
    <row r="18512" ht="14.45" customHeight="1"/>
    <row r="18513" ht="14.45" customHeight="1"/>
    <row r="18514" ht="14.45" customHeight="1"/>
    <row r="18515" ht="14.45" customHeight="1"/>
    <row r="18516" ht="14.45" customHeight="1"/>
    <row r="18517" ht="14.45" customHeight="1"/>
    <row r="18518" ht="14.45" customHeight="1"/>
    <row r="18519" ht="14.45" customHeight="1"/>
    <row r="18520" ht="14.45" customHeight="1"/>
    <row r="18521" ht="14.45" customHeight="1"/>
    <row r="18522" ht="14.45" customHeight="1"/>
    <row r="18523" ht="14.45" customHeight="1"/>
    <row r="18524" ht="14.45" customHeight="1"/>
    <row r="18525" ht="14.45" customHeight="1"/>
    <row r="18526" ht="14.45" customHeight="1"/>
    <row r="18527" ht="14.45" customHeight="1"/>
    <row r="18528" ht="14.45" customHeight="1"/>
    <row r="18529" ht="14.45" customHeight="1"/>
    <row r="18530" ht="14.45" customHeight="1"/>
    <row r="18531" ht="14.45" customHeight="1"/>
    <row r="18532" ht="14.45" customHeight="1"/>
    <row r="18533" ht="14.45" customHeight="1"/>
    <row r="18534" ht="14.45" customHeight="1"/>
    <row r="18535" ht="14.45" customHeight="1"/>
    <row r="18536" ht="14.45" customHeight="1"/>
    <row r="18537" ht="14.45" customHeight="1"/>
    <row r="18538" ht="14.45" customHeight="1"/>
    <row r="18539" ht="14.45" customHeight="1"/>
    <row r="18540" ht="14.45" customHeight="1"/>
    <row r="18541" ht="14.45" customHeight="1"/>
    <row r="18542" ht="14.45" customHeight="1"/>
    <row r="18543" ht="14.45" customHeight="1"/>
    <row r="18544" ht="14.45" customHeight="1"/>
    <row r="18545" ht="14.45" customHeight="1"/>
    <row r="18546" ht="14.45" customHeight="1"/>
    <row r="18547" ht="14.45" customHeight="1"/>
    <row r="18548" ht="14.45" customHeight="1"/>
    <row r="18549" ht="14.45" customHeight="1"/>
    <row r="18550" ht="14.45" customHeight="1"/>
    <row r="18551" ht="14.45" customHeight="1"/>
    <row r="18552" ht="14.45" customHeight="1"/>
    <row r="18553" ht="14.45" customHeight="1"/>
    <row r="18554" ht="14.45" customHeight="1"/>
    <row r="18555" ht="14.45" customHeight="1"/>
    <row r="18556" ht="14.45" customHeight="1"/>
    <row r="18557" ht="14.45" customHeight="1"/>
    <row r="18558" ht="14.45" customHeight="1"/>
    <row r="18559" ht="14.45" customHeight="1"/>
    <row r="18560" ht="14.45" customHeight="1"/>
    <row r="18561" ht="14.45" customHeight="1"/>
    <row r="18562" ht="14.45" customHeight="1"/>
    <row r="18563" ht="14.45" customHeight="1"/>
    <row r="18564" ht="14.45" customHeight="1"/>
    <row r="18565" ht="14.45" customHeight="1"/>
    <row r="18566" ht="14.45" customHeight="1"/>
    <row r="18567" ht="14.45" customHeight="1"/>
    <row r="18568" ht="14.45" customHeight="1"/>
    <row r="18569" ht="14.45" customHeight="1"/>
    <row r="18570" ht="14.45" customHeight="1"/>
    <row r="18571" ht="14.45" customHeight="1"/>
    <row r="18572" ht="14.45" customHeight="1"/>
    <row r="18573" ht="14.45" customHeight="1"/>
    <row r="18574" ht="14.45" customHeight="1"/>
    <row r="18575" ht="14.45" customHeight="1"/>
    <row r="18576" ht="14.45" customHeight="1"/>
    <row r="18577" ht="14.45" customHeight="1"/>
    <row r="18578" ht="14.45" customHeight="1"/>
    <row r="18579" ht="14.45" customHeight="1"/>
    <row r="18580" ht="14.45" customHeight="1"/>
    <row r="18581" ht="14.45" customHeight="1"/>
    <row r="18582" ht="14.45" customHeight="1"/>
    <row r="18583" ht="14.45" customHeight="1"/>
    <row r="18584" ht="14.45" customHeight="1"/>
    <row r="18585" ht="14.45" customHeight="1"/>
    <row r="18586" ht="14.45" customHeight="1"/>
    <row r="18587" ht="14.45" customHeight="1"/>
    <row r="18588" ht="14.45" customHeight="1"/>
    <row r="18589" ht="14.45" customHeight="1"/>
    <row r="18590" ht="14.45" customHeight="1"/>
    <row r="18591" ht="14.45" customHeight="1"/>
    <row r="18592" ht="14.45" customHeight="1"/>
    <row r="18593" ht="14.45" customHeight="1"/>
    <row r="18594" ht="14.45" customHeight="1"/>
    <row r="18595" ht="14.45" customHeight="1"/>
    <row r="18596" ht="14.45" customHeight="1"/>
    <row r="18597" ht="14.45" customHeight="1"/>
    <row r="18598" ht="14.45" customHeight="1"/>
    <row r="18599" ht="14.45" customHeight="1"/>
    <row r="18600" ht="14.45" customHeight="1"/>
    <row r="18601" ht="14.45" customHeight="1"/>
    <row r="18602" ht="14.45" customHeight="1"/>
    <row r="18603" ht="14.45" customHeight="1"/>
    <row r="18604" ht="14.45" customHeight="1"/>
    <row r="18605" ht="14.45" customHeight="1"/>
    <row r="18606" ht="14.45" customHeight="1"/>
    <row r="18607" ht="14.45" customHeight="1"/>
    <row r="18608" ht="14.45" customHeight="1"/>
    <row r="18609" ht="14.45" customHeight="1"/>
    <row r="18610" ht="14.45" customHeight="1"/>
    <row r="18611" ht="14.45" customHeight="1"/>
    <row r="18612" ht="14.45" customHeight="1"/>
    <row r="18613" ht="14.45" customHeight="1"/>
    <row r="18614" ht="14.45" customHeight="1"/>
    <row r="18615" ht="14.45" customHeight="1"/>
    <row r="18616" ht="14.45" customHeight="1"/>
    <row r="18617" ht="14.45" customHeight="1"/>
    <row r="18618" ht="14.45" customHeight="1"/>
    <row r="18619" ht="14.45" customHeight="1"/>
    <row r="18620" ht="14.45" customHeight="1"/>
    <row r="18621" ht="14.45" customHeight="1"/>
    <row r="18622" ht="14.45" customHeight="1"/>
    <row r="18623" ht="14.45" customHeight="1"/>
    <row r="18624" ht="14.45" customHeight="1"/>
    <row r="18625" ht="14.45" customHeight="1"/>
    <row r="18626" ht="14.45" customHeight="1"/>
    <row r="18627" ht="14.45" customHeight="1"/>
    <row r="18628" ht="14.45" customHeight="1"/>
    <row r="18629" ht="14.45" customHeight="1"/>
    <row r="18630" ht="14.45" customHeight="1"/>
    <row r="18631" ht="14.45" customHeight="1"/>
    <row r="18632" ht="14.45" customHeight="1"/>
    <row r="18633" ht="14.45" customHeight="1"/>
    <row r="18634" ht="14.45" customHeight="1"/>
    <row r="18635" ht="14.45" customHeight="1"/>
    <row r="18636" ht="14.45" customHeight="1"/>
    <row r="18637" ht="14.45" customHeight="1"/>
    <row r="18638" ht="14.45" customHeight="1"/>
    <row r="18639" ht="14.45" customHeight="1"/>
    <row r="18640" ht="14.45" customHeight="1"/>
    <row r="18641" ht="14.45" customHeight="1"/>
    <row r="18642" ht="14.45" customHeight="1"/>
    <row r="18643" ht="14.45" customHeight="1"/>
    <row r="18644" ht="14.45" customHeight="1"/>
    <row r="18645" ht="14.45" customHeight="1"/>
    <row r="18646" ht="14.45" customHeight="1"/>
    <row r="18647" ht="14.45" customHeight="1"/>
    <row r="18648" ht="14.45" customHeight="1"/>
    <row r="18649" ht="14.45" customHeight="1"/>
    <row r="18650" ht="14.45" customHeight="1"/>
    <row r="18651" ht="14.45" customHeight="1"/>
    <row r="18652" ht="14.45" customHeight="1"/>
    <row r="18653" ht="14.45" customHeight="1"/>
    <row r="18654" ht="14.45" customHeight="1"/>
    <row r="18655" ht="14.45" customHeight="1"/>
    <row r="18656" ht="14.45" customHeight="1"/>
    <row r="18657" ht="14.45" customHeight="1"/>
    <row r="18658" ht="14.45" customHeight="1"/>
    <row r="18659" ht="14.45" customHeight="1"/>
    <row r="18660" ht="14.45" customHeight="1"/>
    <row r="18661" ht="14.45" customHeight="1"/>
    <row r="18662" ht="14.45" customHeight="1"/>
    <row r="18663" ht="14.45" customHeight="1"/>
    <row r="18664" ht="14.45" customHeight="1"/>
    <row r="18665" ht="14.45" customHeight="1"/>
    <row r="18666" ht="14.45" customHeight="1"/>
    <row r="18667" ht="14.45" customHeight="1"/>
    <row r="18668" ht="14.45" customHeight="1"/>
    <row r="18669" ht="14.45" customHeight="1"/>
    <row r="18670" ht="14.45" customHeight="1"/>
    <row r="18671" ht="14.45" customHeight="1"/>
    <row r="18672" ht="14.45" customHeight="1"/>
    <row r="18673" ht="14.45" customHeight="1"/>
    <row r="18674" ht="14.45" customHeight="1"/>
    <row r="18675" ht="14.45" customHeight="1"/>
    <row r="18676" ht="14.45" customHeight="1"/>
    <row r="18677" ht="14.45" customHeight="1"/>
    <row r="18678" ht="14.45" customHeight="1"/>
    <row r="18679" ht="14.45" customHeight="1"/>
    <row r="18680" ht="14.45" customHeight="1"/>
    <row r="18681" ht="14.45" customHeight="1"/>
    <row r="18682" ht="14.45" customHeight="1"/>
    <row r="18683" ht="14.45" customHeight="1"/>
    <row r="18684" ht="14.45" customHeight="1"/>
    <row r="18685" ht="14.45" customHeight="1"/>
    <row r="18686" ht="14.45" customHeight="1"/>
    <row r="18687" ht="14.45" customHeight="1"/>
    <row r="18688" ht="14.45" customHeight="1"/>
    <row r="18689" ht="14.45" customHeight="1"/>
    <row r="18690" ht="14.45" customHeight="1"/>
    <row r="18691" ht="14.45" customHeight="1"/>
    <row r="18692" ht="14.45" customHeight="1"/>
    <row r="18693" ht="14.45" customHeight="1"/>
    <row r="18694" ht="14.45" customHeight="1"/>
    <row r="18695" ht="14.45" customHeight="1"/>
    <row r="18696" ht="14.45" customHeight="1"/>
    <row r="18697" ht="14.45" customHeight="1"/>
    <row r="18698" ht="14.45" customHeight="1"/>
    <row r="18699" ht="14.45" customHeight="1"/>
    <row r="18700" ht="14.45" customHeight="1"/>
    <row r="18701" ht="14.45" customHeight="1"/>
    <row r="18702" ht="14.45" customHeight="1"/>
    <row r="18703" ht="14.45" customHeight="1"/>
    <row r="18704" ht="14.45" customHeight="1"/>
    <row r="18705" ht="14.45" customHeight="1"/>
    <row r="18706" ht="14.45" customHeight="1"/>
    <row r="18707" ht="14.45" customHeight="1"/>
    <row r="18708" ht="14.45" customHeight="1"/>
    <row r="18709" ht="14.45" customHeight="1"/>
    <row r="18710" ht="14.45" customHeight="1"/>
    <row r="18711" ht="14.45" customHeight="1"/>
    <row r="18712" ht="14.45" customHeight="1"/>
    <row r="18713" ht="14.45" customHeight="1"/>
    <row r="18714" ht="14.45" customHeight="1"/>
    <row r="18715" ht="14.45" customHeight="1"/>
    <row r="18716" ht="14.45" customHeight="1"/>
    <row r="18717" ht="14.45" customHeight="1"/>
    <row r="18718" ht="14.45" customHeight="1"/>
    <row r="18719" ht="14.45" customHeight="1"/>
    <row r="18720" ht="14.45" customHeight="1"/>
    <row r="18721" ht="14.45" customHeight="1"/>
    <row r="18722" ht="14.45" customHeight="1"/>
    <row r="18723" ht="14.45" customHeight="1"/>
    <row r="18724" ht="14.45" customHeight="1"/>
    <row r="18725" ht="14.45" customHeight="1"/>
    <row r="18726" ht="14.45" customHeight="1"/>
    <row r="18727" ht="14.45" customHeight="1"/>
    <row r="18728" ht="14.45" customHeight="1"/>
    <row r="18729" ht="14.45" customHeight="1"/>
    <row r="18730" ht="14.45" customHeight="1"/>
    <row r="18731" ht="14.45" customHeight="1"/>
    <row r="18732" ht="14.45" customHeight="1"/>
    <row r="18733" ht="14.45" customHeight="1"/>
    <row r="18734" ht="14.45" customHeight="1"/>
    <row r="18735" ht="14.45" customHeight="1"/>
    <row r="18736" ht="14.45" customHeight="1"/>
    <row r="18737" ht="14.45" customHeight="1"/>
    <row r="18738" ht="14.45" customHeight="1"/>
    <row r="18739" ht="14.45" customHeight="1"/>
    <row r="18740" ht="14.45" customHeight="1"/>
    <row r="18741" ht="14.45" customHeight="1"/>
    <row r="18742" ht="14.45" customHeight="1"/>
    <row r="18743" ht="14.45" customHeight="1"/>
    <row r="18744" ht="14.45" customHeight="1"/>
    <row r="18745" ht="14.45" customHeight="1"/>
    <row r="18746" ht="14.45" customHeight="1"/>
    <row r="18747" ht="14.45" customHeight="1"/>
    <row r="18748" ht="14.45" customHeight="1"/>
    <row r="18749" ht="14.45" customHeight="1"/>
    <row r="18750" ht="14.45" customHeight="1"/>
    <row r="18751" ht="14.45" customHeight="1"/>
    <row r="18752" ht="14.45" customHeight="1"/>
    <row r="18753" ht="14.45" customHeight="1"/>
    <row r="18754" ht="14.45" customHeight="1"/>
    <row r="18755" ht="14.45" customHeight="1"/>
    <row r="18756" ht="14.45" customHeight="1"/>
    <row r="18757" ht="14.45" customHeight="1"/>
    <row r="18758" ht="14.45" customHeight="1"/>
    <row r="18759" ht="14.45" customHeight="1"/>
    <row r="18760" ht="14.45" customHeight="1"/>
    <row r="18761" ht="14.45" customHeight="1"/>
    <row r="18762" ht="14.45" customHeight="1"/>
    <row r="18763" ht="14.45" customHeight="1"/>
    <row r="18764" ht="14.45" customHeight="1"/>
    <row r="18765" ht="14.45" customHeight="1"/>
    <row r="18766" ht="14.45" customHeight="1"/>
    <row r="18767" ht="14.45" customHeight="1"/>
    <row r="18768" ht="14.45" customHeight="1"/>
    <row r="18769" ht="14.45" customHeight="1"/>
    <row r="18770" ht="14.45" customHeight="1"/>
    <row r="18771" ht="14.45" customHeight="1"/>
    <row r="18772" ht="14.45" customHeight="1"/>
    <row r="18773" ht="14.45" customHeight="1"/>
    <row r="18774" ht="14.45" customHeight="1"/>
    <row r="18775" ht="14.45" customHeight="1"/>
    <row r="18776" ht="14.45" customHeight="1"/>
    <row r="18777" ht="14.45" customHeight="1"/>
    <row r="18778" ht="14.45" customHeight="1"/>
    <row r="18779" ht="14.45" customHeight="1"/>
    <row r="18780" ht="14.45" customHeight="1"/>
    <row r="18781" ht="14.45" customHeight="1"/>
    <row r="18782" ht="14.45" customHeight="1"/>
    <row r="18783" ht="14.45" customHeight="1"/>
    <row r="18784" ht="14.45" customHeight="1"/>
    <row r="18785" ht="14.45" customHeight="1"/>
    <row r="18786" ht="14.45" customHeight="1"/>
    <row r="18787" ht="14.45" customHeight="1"/>
    <row r="18788" ht="14.45" customHeight="1"/>
    <row r="18789" ht="14.45" customHeight="1"/>
    <row r="18790" ht="14.45" customHeight="1"/>
    <row r="18791" ht="14.45" customHeight="1"/>
    <row r="18792" ht="14.45" customHeight="1"/>
    <row r="18793" ht="14.45" customHeight="1"/>
    <row r="18794" ht="14.45" customHeight="1"/>
    <row r="18795" ht="14.45" customHeight="1"/>
    <row r="18796" ht="14.45" customHeight="1"/>
    <row r="18797" ht="14.45" customHeight="1"/>
    <row r="18798" ht="14.45" customHeight="1"/>
    <row r="18799" ht="14.45" customHeight="1"/>
    <row r="18800" ht="14.45" customHeight="1"/>
    <row r="18801" ht="14.45" customHeight="1"/>
    <row r="18802" ht="14.45" customHeight="1"/>
    <row r="18803" ht="14.45" customHeight="1"/>
    <row r="18804" ht="14.45" customHeight="1"/>
    <row r="18805" ht="14.45" customHeight="1"/>
    <row r="18806" ht="14.45" customHeight="1"/>
    <row r="18807" ht="14.45" customHeight="1"/>
    <row r="18808" ht="14.45" customHeight="1"/>
    <row r="18809" ht="14.45" customHeight="1"/>
    <row r="18810" ht="14.45" customHeight="1"/>
    <row r="18811" ht="14.45" customHeight="1"/>
    <row r="18812" ht="14.45" customHeight="1"/>
    <row r="18813" ht="14.45" customHeight="1"/>
    <row r="18814" ht="14.45" customHeight="1"/>
    <row r="18815" ht="14.45" customHeight="1"/>
    <row r="18816" ht="14.45" customHeight="1"/>
    <row r="18817" ht="14.45" customHeight="1"/>
    <row r="18818" ht="14.45" customHeight="1"/>
    <row r="18819" ht="14.45" customHeight="1"/>
    <row r="18820" ht="14.45" customHeight="1"/>
    <row r="18821" ht="14.45" customHeight="1"/>
    <row r="18822" ht="14.45" customHeight="1"/>
    <row r="18823" ht="14.45" customHeight="1"/>
    <row r="18824" ht="14.45" customHeight="1"/>
    <row r="18825" ht="14.45" customHeight="1"/>
    <row r="18826" ht="14.45" customHeight="1"/>
    <row r="18827" ht="14.45" customHeight="1"/>
    <row r="18828" ht="14.45" customHeight="1"/>
    <row r="18829" ht="14.45" customHeight="1"/>
    <row r="18830" ht="14.45" customHeight="1"/>
    <row r="18831" ht="14.45" customHeight="1"/>
    <row r="18832" ht="14.45" customHeight="1"/>
    <row r="18833" ht="14.45" customHeight="1"/>
    <row r="18834" ht="14.45" customHeight="1"/>
    <row r="18835" ht="14.45" customHeight="1"/>
    <row r="18836" ht="14.45" customHeight="1"/>
    <row r="18837" ht="14.45" customHeight="1"/>
    <row r="18838" ht="14.45" customHeight="1"/>
    <row r="18839" ht="14.45" customHeight="1"/>
    <row r="18840" ht="14.45" customHeight="1"/>
    <row r="18841" ht="14.45" customHeight="1"/>
    <row r="18842" ht="14.45" customHeight="1"/>
    <row r="18843" ht="14.45" customHeight="1"/>
    <row r="18844" ht="14.45" customHeight="1"/>
    <row r="18845" ht="14.45" customHeight="1"/>
    <row r="18846" ht="14.45" customHeight="1"/>
    <row r="18847" ht="14.45" customHeight="1"/>
    <row r="18848" ht="14.45" customHeight="1"/>
    <row r="18849" ht="14.45" customHeight="1"/>
    <row r="18850" ht="14.45" customHeight="1"/>
    <row r="18851" ht="14.45" customHeight="1"/>
    <row r="18852" ht="14.45" customHeight="1"/>
    <row r="18853" ht="14.45" customHeight="1"/>
    <row r="18854" ht="14.45" customHeight="1"/>
    <row r="18855" ht="14.45" customHeight="1"/>
    <row r="18856" ht="14.45" customHeight="1"/>
    <row r="18857" ht="14.45" customHeight="1"/>
    <row r="18858" ht="14.45" customHeight="1"/>
    <row r="18859" ht="14.45" customHeight="1"/>
    <row r="18860" ht="14.45" customHeight="1"/>
    <row r="18861" ht="14.45" customHeight="1"/>
    <row r="18862" ht="14.45" customHeight="1"/>
    <row r="18863" ht="14.45" customHeight="1"/>
    <row r="18864" ht="14.45" customHeight="1"/>
    <row r="18865" ht="14.45" customHeight="1"/>
    <row r="18866" ht="14.45" customHeight="1"/>
    <row r="18867" ht="14.45" customHeight="1"/>
    <row r="18868" ht="14.45" customHeight="1"/>
    <row r="18869" ht="14.45" customHeight="1"/>
    <row r="18870" ht="14.45" customHeight="1"/>
    <row r="18871" ht="14.45" customHeight="1"/>
    <row r="18872" ht="14.45" customHeight="1"/>
    <row r="18873" ht="14.45" customHeight="1"/>
    <row r="18874" ht="14.45" customHeight="1"/>
    <row r="18875" ht="14.45" customHeight="1"/>
    <row r="18876" ht="14.45" customHeight="1"/>
    <row r="18877" ht="14.45" customHeight="1"/>
    <row r="18878" ht="14.45" customHeight="1"/>
    <row r="18879" ht="14.45" customHeight="1"/>
    <row r="18880" ht="14.45" customHeight="1"/>
    <row r="18881" ht="14.45" customHeight="1"/>
    <row r="18882" ht="14.45" customHeight="1"/>
    <row r="18883" ht="14.45" customHeight="1"/>
    <row r="18884" ht="14.45" customHeight="1"/>
    <row r="18885" ht="14.45" customHeight="1"/>
    <row r="18886" ht="14.45" customHeight="1"/>
    <row r="18887" ht="14.45" customHeight="1"/>
    <row r="18888" ht="14.45" customHeight="1"/>
    <row r="18889" ht="14.45" customHeight="1"/>
    <row r="18890" ht="14.45" customHeight="1"/>
    <row r="18891" ht="14.45" customHeight="1"/>
    <row r="18892" ht="14.45" customHeight="1"/>
    <row r="18893" ht="14.45" customHeight="1"/>
    <row r="18894" ht="14.45" customHeight="1"/>
    <row r="18895" ht="14.45" customHeight="1"/>
    <row r="18896" ht="14.45" customHeight="1"/>
    <row r="18897" ht="14.45" customHeight="1"/>
    <row r="18898" ht="14.45" customHeight="1"/>
    <row r="18899" ht="14.45" customHeight="1"/>
    <row r="18900" ht="14.45" customHeight="1"/>
    <row r="18901" ht="14.45" customHeight="1"/>
    <row r="18902" ht="14.45" customHeight="1"/>
    <row r="18903" ht="14.45" customHeight="1"/>
    <row r="18904" ht="14.45" customHeight="1"/>
    <row r="18905" ht="14.45" customHeight="1"/>
    <row r="18906" ht="14.45" customHeight="1"/>
    <row r="18907" ht="14.45" customHeight="1"/>
    <row r="18908" ht="14.45" customHeight="1"/>
    <row r="18909" ht="14.45" customHeight="1"/>
    <row r="18910" ht="14.45" customHeight="1"/>
    <row r="18911" ht="14.45" customHeight="1"/>
    <row r="18912" ht="14.45" customHeight="1"/>
    <row r="18913" ht="14.45" customHeight="1"/>
    <row r="18914" ht="14.45" customHeight="1"/>
    <row r="18915" ht="14.45" customHeight="1"/>
    <row r="18916" ht="14.45" customHeight="1"/>
    <row r="18917" ht="14.45" customHeight="1"/>
    <row r="18918" ht="14.45" customHeight="1"/>
    <row r="18919" ht="14.45" customHeight="1"/>
    <row r="18920" ht="14.45" customHeight="1"/>
    <row r="18921" ht="14.45" customHeight="1"/>
    <row r="18922" ht="14.45" customHeight="1"/>
    <row r="18923" ht="14.45" customHeight="1"/>
    <row r="18924" ht="14.45" customHeight="1"/>
    <row r="18925" ht="14.45" customHeight="1"/>
    <row r="18926" ht="14.45" customHeight="1"/>
    <row r="18927" ht="14.45" customHeight="1"/>
    <row r="18928" ht="14.45" customHeight="1"/>
    <row r="18929" ht="14.45" customHeight="1"/>
    <row r="18930" ht="14.45" customHeight="1"/>
    <row r="18931" ht="14.45" customHeight="1"/>
    <row r="18932" ht="14.45" customHeight="1"/>
    <row r="18933" ht="14.45" customHeight="1"/>
    <row r="18934" ht="14.45" customHeight="1"/>
    <row r="18935" ht="14.45" customHeight="1"/>
    <row r="18936" ht="14.45" customHeight="1"/>
    <row r="18937" ht="14.45" customHeight="1"/>
    <row r="18938" ht="14.45" customHeight="1"/>
    <row r="18939" ht="14.45" customHeight="1"/>
    <row r="18940" ht="14.45" customHeight="1"/>
    <row r="18941" ht="14.45" customHeight="1"/>
    <row r="18942" ht="14.45" customHeight="1"/>
    <row r="18943" ht="14.45" customHeight="1"/>
    <row r="18944" ht="14.45" customHeight="1"/>
    <row r="18945" ht="14.45" customHeight="1"/>
    <row r="18946" ht="14.45" customHeight="1"/>
    <row r="18947" ht="14.45" customHeight="1"/>
    <row r="18948" ht="14.45" customHeight="1"/>
    <row r="18949" ht="14.45" customHeight="1"/>
    <row r="18950" ht="14.45" customHeight="1"/>
    <row r="18951" ht="14.45" customHeight="1"/>
    <row r="18952" ht="14.45" customHeight="1"/>
    <row r="18953" ht="14.45" customHeight="1"/>
    <row r="18954" ht="14.45" customHeight="1"/>
    <row r="18955" ht="14.45" customHeight="1"/>
    <row r="18956" ht="14.45" customHeight="1"/>
    <row r="18957" ht="14.45" customHeight="1"/>
    <row r="18958" ht="14.45" customHeight="1"/>
    <row r="18959" ht="14.45" customHeight="1"/>
    <row r="18960" ht="14.45" customHeight="1"/>
    <row r="18961" ht="14.45" customHeight="1"/>
    <row r="18962" ht="14.45" customHeight="1"/>
    <row r="18963" ht="14.45" customHeight="1"/>
    <row r="18964" ht="14.45" customHeight="1"/>
    <row r="18965" ht="14.45" customHeight="1"/>
    <row r="18966" ht="14.45" customHeight="1"/>
    <row r="18967" ht="14.45" customHeight="1"/>
    <row r="18968" ht="14.45" customHeight="1"/>
    <row r="18969" ht="14.45" customHeight="1"/>
    <row r="18970" ht="14.45" customHeight="1"/>
    <row r="18971" ht="14.45" customHeight="1"/>
    <row r="18972" ht="14.45" customHeight="1"/>
    <row r="18973" ht="14.45" customHeight="1"/>
    <row r="18974" ht="14.45" customHeight="1"/>
    <row r="18975" ht="14.45" customHeight="1"/>
    <row r="18976" ht="14.45" customHeight="1"/>
    <row r="18977" ht="14.45" customHeight="1"/>
    <row r="18978" ht="14.45" customHeight="1"/>
    <row r="18979" ht="14.45" customHeight="1"/>
    <row r="18980" ht="14.45" customHeight="1"/>
    <row r="18981" ht="14.45" customHeight="1"/>
    <row r="18982" ht="14.45" customHeight="1"/>
    <row r="18983" ht="14.45" customHeight="1"/>
    <row r="18984" ht="14.45" customHeight="1"/>
    <row r="18985" ht="14.45" customHeight="1"/>
    <row r="18986" ht="14.45" customHeight="1"/>
    <row r="18987" ht="14.45" customHeight="1"/>
    <row r="18988" ht="14.45" customHeight="1"/>
    <row r="18989" ht="14.45" customHeight="1"/>
    <row r="18990" ht="14.45" customHeight="1"/>
    <row r="18991" ht="14.45" customHeight="1"/>
    <row r="18992" ht="14.45" customHeight="1"/>
    <row r="18993" ht="14.45" customHeight="1"/>
    <row r="18994" ht="14.45" customHeight="1"/>
    <row r="18995" ht="14.45" customHeight="1"/>
    <row r="18996" ht="14.45" customHeight="1"/>
    <row r="18997" ht="14.45" customHeight="1"/>
    <row r="18998" ht="14.45" customHeight="1"/>
    <row r="18999" ht="14.45" customHeight="1"/>
    <row r="19000" ht="14.45" customHeight="1"/>
    <row r="19001" ht="14.45" customHeight="1"/>
    <row r="19002" ht="14.45" customHeight="1"/>
    <row r="19003" ht="14.45" customHeight="1"/>
    <row r="19004" ht="14.45" customHeight="1"/>
    <row r="19005" ht="14.45" customHeight="1"/>
    <row r="19006" ht="14.45" customHeight="1"/>
    <row r="19007" ht="14.45" customHeight="1"/>
    <row r="19008" ht="14.45" customHeight="1"/>
    <row r="19009" ht="14.45" customHeight="1"/>
    <row r="19010" ht="14.45" customHeight="1"/>
    <row r="19011" ht="14.45" customHeight="1"/>
    <row r="19012" ht="14.45" customHeight="1"/>
    <row r="19013" ht="14.45" customHeight="1"/>
    <row r="19014" ht="14.45" customHeight="1"/>
    <row r="19015" ht="14.45" customHeight="1"/>
    <row r="19016" ht="14.45" customHeight="1"/>
    <row r="19017" ht="14.45" customHeight="1"/>
    <row r="19018" ht="14.45" customHeight="1"/>
    <row r="19019" ht="14.45" customHeight="1"/>
    <row r="19020" ht="14.45" customHeight="1"/>
    <row r="19021" ht="14.45" customHeight="1"/>
    <row r="19022" ht="14.45" customHeight="1"/>
    <row r="19023" ht="14.45" customHeight="1"/>
    <row r="19024" ht="14.45" customHeight="1"/>
    <row r="19025" ht="14.45" customHeight="1"/>
    <row r="19026" ht="14.45" customHeight="1"/>
    <row r="19027" ht="14.45" customHeight="1"/>
    <row r="19028" ht="14.45" customHeight="1"/>
    <row r="19029" ht="14.45" customHeight="1"/>
    <row r="19030" ht="14.45" customHeight="1"/>
    <row r="19031" ht="14.45" customHeight="1"/>
    <row r="19032" ht="14.45" customHeight="1"/>
    <row r="19033" ht="14.45" customHeight="1"/>
    <row r="19034" ht="14.45" customHeight="1"/>
    <row r="19035" ht="14.45" customHeight="1"/>
    <row r="19036" ht="14.45" customHeight="1"/>
    <row r="19037" ht="14.45" customHeight="1"/>
    <row r="19038" ht="14.45" customHeight="1"/>
    <row r="19039" ht="14.45" customHeight="1"/>
    <row r="19040" ht="14.45" customHeight="1"/>
    <row r="19041" ht="14.45" customHeight="1"/>
    <row r="19042" ht="14.45" customHeight="1"/>
    <row r="19043" ht="14.45" customHeight="1"/>
    <row r="19044" ht="14.45" customHeight="1"/>
    <row r="19045" ht="14.45" customHeight="1"/>
    <row r="19046" ht="14.45" customHeight="1"/>
    <row r="19047" ht="14.45" customHeight="1"/>
    <row r="19048" ht="14.45" customHeight="1"/>
    <row r="19049" ht="14.45" customHeight="1"/>
    <row r="19050" ht="14.45" customHeight="1"/>
    <row r="19051" ht="14.45" customHeight="1"/>
    <row r="19052" ht="14.45" customHeight="1"/>
    <row r="19053" ht="14.45" customHeight="1"/>
    <row r="19054" ht="14.45" customHeight="1"/>
    <row r="19055" ht="14.45" customHeight="1"/>
    <row r="19056" ht="14.45" customHeight="1"/>
    <row r="19057" ht="14.45" customHeight="1"/>
    <row r="19058" ht="14.45" customHeight="1"/>
    <row r="19059" ht="14.45" customHeight="1"/>
    <row r="19060" ht="14.45" customHeight="1"/>
    <row r="19061" ht="14.45" customHeight="1"/>
    <row r="19062" ht="14.45" customHeight="1"/>
    <row r="19063" ht="14.45" customHeight="1"/>
    <row r="19064" ht="14.45" customHeight="1"/>
    <row r="19065" ht="14.45" customHeight="1"/>
    <row r="19066" ht="14.45" customHeight="1"/>
    <row r="19067" ht="14.45" customHeight="1"/>
    <row r="19068" ht="14.45" customHeight="1"/>
    <row r="19069" ht="14.45" customHeight="1"/>
    <row r="19070" ht="14.45" customHeight="1"/>
    <row r="19071" ht="14.45" customHeight="1"/>
    <row r="19072" ht="14.45" customHeight="1"/>
    <row r="19073" ht="14.45" customHeight="1"/>
    <row r="19074" ht="14.45" customHeight="1"/>
    <row r="19075" ht="14.45" customHeight="1"/>
    <row r="19076" ht="14.45" customHeight="1"/>
    <row r="19077" ht="14.45" customHeight="1"/>
    <row r="19078" ht="14.45" customHeight="1"/>
    <row r="19079" ht="14.45" customHeight="1"/>
    <row r="19080" ht="14.45" customHeight="1"/>
    <row r="19081" ht="14.45" customHeight="1"/>
    <row r="19082" ht="14.45" customHeight="1"/>
    <row r="19083" ht="14.45" customHeight="1"/>
    <row r="19084" ht="14.45" customHeight="1"/>
    <row r="19085" ht="14.45" customHeight="1"/>
    <row r="19086" ht="14.45" customHeight="1"/>
    <row r="19087" ht="14.45" customHeight="1"/>
    <row r="19088" ht="14.45" customHeight="1"/>
    <row r="19089" ht="14.45" customHeight="1"/>
    <row r="19090" ht="14.45" customHeight="1"/>
    <row r="19091" ht="14.45" customHeight="1"/>
    <row r="19092" ht="14.45" customHeight="1"/>
    <row r="19093" ht="14.45" customHeight="1"/>
    <row r="19094" ht="14.45" customHeight="1"/>
    <row r="19095" ht="14.45" customHeight="1"/>
    <row r="19096" ht="14.45" customHeight="1"/>
    <row r="19097" ht="14.45" customHeight="1"/>
    <row r="19098" ht="14.45" customHeight="1"/>
    <row r="19099" ht="14.45" customHeight="1"/>
    <row r="19100" ht="14.45" customHeight="1"/>
    <row r="19101" ht="14.45" customHeight="1"/>
    <row r="19102" ht="14.45" customHeight="1"/>
    <row r="19103" ht="14.45" customHeight="1"/>
    <row r="19104" ht="14.45" customHeight="1"/>
    <row r="19105" ht="14.45" customHeight="1"/>
    <row r="19106" ht="14.45" customHeight="1"/>
    <row r="19107" ht="14.45" customHeight="1"/>
    <row r="19108" ht="14.45" customHeight="1"/>
    <row r="19109" ht="14.45" customHeight="1"/>
    <row r="19110" ht="14.45" customHeight="1"/>
    <row r="19111" ht="14.45" customHeight="1"/>
    <row r="19112" ht="14.45" customHeight="1"/>
    <row r="19113" ht="14.45" customHeight="1"/>
    <row r="19114" ht="14.45" customHeight="1"/>
    <row r="19115" ht="14.45" customHeight="1"/>
    <row r="19116" ht="14.45" customHeight="1"/>
    <row r="19117" ht="14.45" customHeight="1"/>
    <row r="19118" ht="14.45" customHeight="1"/>
    <row r="19119" ht="14.45" customHeight="1"/>
    <row r="19120" ht="14.45" customHeight="1"/>
    <row r="19121" ht="14.45" customHeight="1"/>
    <row r="19122" ht="14.45" customHeight="1"/>
    <row r="19123" ht="14.45" customHeight="1"/>
    <row r="19124" ht="14.45" customHeight="1"/>
    <row r="19125" ht="14.45" customHeight="1"/>
    <row r="19126" ht="14.45" customHeight="1"/>
    <row r="19127" ht="14.45" customHeight="1"/>
    <row r="19128" ht="14.45" customHeight="1"/>
    <row r="19129" ht="14.45" customHeight="1"/>
    <row r="19130" ht="14.45" customHeight="1"/>
    <row r="19131" ht="14.45" customHeight="1"/>
    <row r="19132" ht="14.45" customHeight="1"/>
    <row r="19133" ht="14.45" customHeight="1"/>
    <row r="19134" ht="14.45" customHeight="1"/>
    <row r="19135" ht="14.45" customHeight="1"/>
    <row r="19136" ht="14.45" customHeight="1"/>
    <row r="19137" ht="14.45" customHeight="1"/>
    <row r="19138" ht="14.45" customHeight="1"/>
    <row r="19139" ht="14.45" customHeight="1"/>
    <row r="19140" ht="14.45" customHeight="1"/>
    <row r="19141" ht="14.45" customHeight="1"/>
    <row r="19142" ht="14.45" customHeight="1"/>
    <row r="19143" ht="14.45" customHeight="1"/>
    <row r="19144" ht="14.45" customHeight="1"/>
    <row r="19145" ht="14.45" customHeight="1"/>
    <row r="19146" ht="14.45" customHeight="1"/>
    <row r="19147" ht="14.45" customHeight="1"/>
    <row r="19148" ht="14.45" customHeight="1"/>
    <row r="19149" ht="14.45" customHeight="1"/>
    <row r="19150" ht="14.45" customHeight="1"/>
    <row r="19151" ht="14.45" customHeight="1"/>
    <row r="19152" ht="14.45" customHeight="1"/>
    <row r="19153" ht="14.45" customHeight="1"/>
    <row r="19154" ht="14.45" customHeight="1"/>
    <row r="19155" ht="14.45" customHeight="1"/>
    <row r="19156" ht="14.45" customHeight="1"/>
    <row r="19157" ht="14.45" customHeight="1"/>
    <row r="19158" ht="14.45" customHeight="1"/>
    <row r="19159" ht="14.45" customHeight="1"/>
    <row r="19160" ht="14.45" customHeight="1"/>
    <row r="19161" ht="14.45" customHeight="1"/>
    <row r="19162" ht="14.45" customHeight="1"/>
    <row r="19163" ht="14.45" customHeight="1"/>
    <row r="19164" ht="14.45" customHeight="1"/>
    <row r="19165" ht="14.45" customHeight="1"/>
    <row r="19166" ht="14.45" customHeight="1"/>
    <row r="19167" ht="14.45" customHeight="1"/>
    <row r="19168" ht="14.45" customHeight="1"/>
    <row r="19169" ht="14.45" customHeight="1"/>
    <row r="19170" ht="14.45" customHeight="1"/>
    <row r="19171" ht="14.45" customHeight="1"/>
    <row r="19172" ht="14.45" customHeight="1"/>
    <row r="19173" ht="14.45" customHeight="1"/>
    <row r="19174" ht="14.45" customHeight="1"/>
    <row r="19175" ht="14.45" customHeight="1"/>
    <row r="19176" ht="14.45" customHeight="1"/>
    <row r="19177" ht="14.45" customHeight="1"/>
    <row r="19178" ht="14.45" customHeight="1"/>
    <row r="19179" ht="14.45" customHeight="1"/>
    <row r="19180" ht="14.45" customHeight="1"/>
    <row r="19181" ht="14.45" customHeight="1"/>
    <row r="19182" ht="14.45" customHeight="1"/>
    <row r="19183" ht="14.45" customHeight="1"/>
    <row r="19184" ht="14.45" customHeight="1"/>
    <row r="19185" ht="14.45" customHeight="1"/>
    <row r="19186" ht="14.45" customHeight="1"/>
    <row r="19187" ht="14.45" customHeight="1"/>
    <row r="19188" ht="14.45" customHeight="1"/>
    <row r="19189" ht="14.45" customHeight="1"/>
    <row r="19190" ht="14.45" customHeight="1"/>
    <row r="19191" ht="14.45" customHeight="1"/>
    <row r="19192" ht="14.45" customHeight="1"/>
    <row r="19193" ht="14.45" customHeight="1"/>
    <row r="19194" ht="14.45" customHeight="1"/>
    <row r="19195" ht="14.45" customHeight="1"/>
    <row r="19196" ht="14.45" customHeight="1"/>
    <row r="19197" ht="14.45" customHeight="1"/>
    <row r="19198" ht="14.45" customHeight="1"/>
    <row r="19199" ht="14.45" customHeight="1"/>
    <row r="19200" ht="14.45" customHeight="1"/>
    <row r="19201" ht="14.45" customHeight="1"/>
    <row r="19202" ht="14.45" customHeight="1"/>
    <row r="19203" ht="14.45" customHeight="1"/>
    <row r="19204" ht="14.45" customHeight="1"/>
    <row r="19205" ht="14.45" customHeight="1"/>
    <row r="19206" ht="14.45" customHeight="1"/>
    <row r="19207" ht="14.45" customHeight="1"/>
    <row r="19208" ht="14.45" customHeight="1"/>
    <row r="19209" ht="14.45" customHeight="1"/>
    <row r="19210" ht="14.45" customHeight="1"/>
    <row r="19211" ht="14.45" customHeight="1"/>
    <row r="19212" ht="14.45" customHeight="1"/>
    <row r="19213" ht="14.45" customHeight="1"/>
    <row r="19214" ht="14.45" customHeight="1"/>
    <row r="19215" ht="14.45" customHeight="1"/>
    <row r="19216" ht="14.45" customHeight="1"/>
    <row r="19217" ht="14.45" customHeight="1"/>
    <row r="19218" ht="14.45" customHeight="1"/>
    <row r="19219" ht="14.45" customHeight="1"/>
    <row r="19220" ht="14.45" customHeight="1"/>
    <row r="19221" ht="14.45" customHeight="1"/>
    <row r="19222" ht="14.45" customHeight="1"/>
    <row r="19223" ht="14.45" customHeight="1"/>
    <row r="19224" ht="14.45" customHeight="1"/>
    <row r="19225" ht="14.45" customHeight="1"/>
    <row r="19226" ht="14.45" customHeight="1"/>
    <row r="19227" ht="14.45" customHeight="1"/>
    <row r="19228" ht="14.45" customHeight="1"/>
    <row r="19229" ht="14.45" customHeight="1"/>
    <row r="19230" ht="14.45" customHeight="1"/>
    <row r="19231" ht="14.45" customHeight="1"/>
    <row r="19232" ht="14.45" customHeight="1"/>
    <row r="19233" ht="14.45" customHeight="1"/>
    <row r="19234" ht="14.45" customHeight="1"/>
    <row r="19235" ht="14.45" customHeight="1"/>
    <row r="19236" ht="14.45" customHeight="1"/>
    <row r="19237" ht="14.45" customHeight="1"/>
    <row r="19238" ht="14.45" customHeight="1"/>
    <row r="19239" ht="14.45" customHeight="1"/>
    <row r="19240" ht="14.45" customHeight="1"/>
    <row r="19241" ht="14.45" customHeight="1"/>
    <row r="19242" ht="14.45" customHeight="1"/>
    <row r="19243" ht="14.45" customHeight="1"/>
    <row r="19244" ht="14.45" customHeight="1"/>
    <row r="19245" ht="14.45" customHeight="1"/>
    <row r="19246" ht="14.45" customHeight="1"/>
    <row r="19247" ht="14.45" customHeight="1"/>
    <row r="19248" ht="14.45" customHeight="1"/>
    <row r="19249" ht="14.45" customHeight="1"/>
    <row r="19250" ht="14.45" customHeight="1"/>
    <row r="19251" ht="14.45" customHeight="1"/>
    <row r="19252" ht="14.45" customHeight="1"/>
    <row r="19253" ht="14.45" customHeight="1"/>
    <row r="19254" ht="14.45" customHeight="1"/>
    <row r="19255" ht="14.45" customHeight="1"/>
    <row r="19256" ht="14.45" customHeight="1"/>
    <row r="19257" ht="14.45" customHeight="1"/>
    <row r="19258" ht="14.45" customHeight="1"/>
    <row r="19259" ht="14.45" customHeight="1"/>
    <row r="19260" ht="14.45" customHeight="1"/>
    <row r="19261" ht="14.45" customHeight="1"/>
    <row r="19262" ht="14.45" customHeight="1"/>
    <row r="19263" ht="14.45" customHeight="1"/>
    <row r="19264" ht="14.45" customHeight="1"/>
    <row r="19265" ht="14.45" customHeight="1"/>
    <row r="19266" ht="14.45" customHeight="1"/>
    <row r="19267" ht="14.45" customHeight="1"/>
    <row r="19268" ht="14.45" customHeight="1"/>
    <row r="19269" ht="14.45" customHeight="1"/>
    <row r="19270" ht="14.45" customHeight="1"/>
    <row r="19271" ht="14.45" customHeight="1"/>
    <row r="19272" ht="14.45" customHeight="1"/>
    <row r="19273" ht="14.45" customHeight="1"/>
    <row r="19274" ht="14.45" customHeight="1"/>
    <row r="19275" ht="14.45" customHeight="1"/>
    <row r="19276" ht="14.45" customHeight="1"/>
    <row r="19277" ht="14.45" customHeight="1"/>
    <row r="19278" ht="14.45" customHeight="1"/>
    <row r="19279" ht="14.45" customHeight="1"/>
    <row r="19280" ht="14.45" customHeight="1"/>
    <row r="19281" ht="14.45" customHeight="1"/>
    <row r="19282" ht="14.45" customHeight="1"/>
    <row r="19283" ht="14.45" customHeight="1"/>
    <row r="19284" ht="14.45" customHeight="1"/>
    <row r="19285" ht="14.45" customHeight="1"/>
    <row r="19286" ht="14.45" customHeight="1"/>
    <row r="19287" ht="14.45" customHeight="1"/>
    <row r="19288" ht="14.45" customHeight="1"/>
    <row r="19289" ht="14.45" customHeight="1"/>
    <row r="19290" ht="14.45" customHeight="1"/>
    <row r="19291" ht="14.45" customHeight="1"/>
    <row r="19292" ht="14.45" customHeight="1"/>
    <row r="19293" ht="14.45" customHeight="1"/>
    <row r="19294" ht="14.45" customHeight="1"/>
    <row r="19295" ht="14.45" customHeight="1"/>
    <row r="19296" ht="14.45" customHeight="1"/>
    <row r="19297" ht="14.45" customHeight="1"/>
    <row r="19298" ht="14.45" customHeight="1"/>
    <row r="19299" ht="14.45" customHeight="1"/>
    <row r="19300" ht="14.45" customHeight="1"/>
    <row r="19301" ht="14.45" customHeight="1"/>
    <row r="19302" ht="14.45" customHeight="1"/>
    <row r="19303" ht="14.45" customHeight="1"/>
    <row r="19304" ht="14.45" customHeight="1"/>
    <row r="19305" ht="14.45" customHeight="1"/>
    <row r="19306" ht="14.45" customHeight="1"/>
    <row r="19307" ht="14.45" customHeight="1"/>
    <row r="19308" ht="14.45" customHeight="1"/>
    <row r="19309" ht="14.45" customHeight="1"/>
    <row r="19310" ht="14.45" customHeight="1"/>
    <row r="19311" ht="14.45" customHeight="1"/>
    <row r="19312" ht="14.45" customHeight="1"/>
    <row r="19313" ht="14.45" customHeight="1"/>
    <row r="19314" ht="14.45" customHeight="1"/>
    <row r="19315" ht="14.45" customHeight="1"/>
    <row r="19316" ht="14.45" customHeight="1"/>
    <row r="19317" ht="14.45" customHeight="1"/>
    <row r="19318" ht="14.45" customHeight="1"/>
    <row r="19319" ht="14.45" customHeight="1"/>
    <row r="19320" ht="14.45" customHeight="1"/>
    <row r="19321" ht="14.45" customHeight="1"/>
    <row r="19322" ht="14.45" customHeight="1"/>
    <row r="19323" ht="14.45" customHeight="1"/>
    <row r="19324" ht="14.45" customHeight="1"/>
    <row r="19325" ht="14.45" customHeight="1"/>
    <row r="19326" ht="14.45" customHeight="1"/>
    <row r="19327" ht="14.45" customHeight="1"/>
    <row r="19328" ht="14.45" customHeight="1"/>
    <row r="19329" ht="14.45" customHeight="1"/>
    <row r="19330" ht="14.45" customHeight="1"/>
    <row r="19331" ht="14.45" customHeight="1"/>
    <row r="19332" ht="14.45" customHeight="1"/>
    <row r="19333" ht="14.45" customHeight="1"/>
    <row r="19334" ht="14.45" customHeight="1"/>
    <row r="19335" ht="14.45" customHeight="1"/>
    <row r="19336" ht="14.45" customHeight="1"/>
    <row r="19337" ht="14.45" customHeight="1"/>
    <row r="19338" ht="14.45" customHeight="1"/>
    <row r="19339" ht="14.45" customHeight="1"/>
    <row r="19340" ht="14.45" customHeight="1"/>
    <row r="19341" ht="14.45" customHeight="1"/>
    <row r="19342" ht="14.45" customHeight="1"/>
    <row r="19343" ht="14.45" customHeight="1"/>
    <row r="19344" ht="14.45" customHeight="1"/>
    <row r="19345" ht="14.45" customHeight="1"/>
    <row r="19346" ht="14.45" customHeight="1"/>
    <row r="19347" ht="14.45" customHeight="1"/>
    <row r="19348" ht="14.45" customHeight="1"/>
    <row r="19349" ht="14.45" customHeight="1"/>
    <row r="19350" ht="14.45" customHeight="1"/>
    <row r="19351" ht="14.45" customHeight="1"/>
    <row r="19352" ht="14.45" customHeight="1"/>
    <row r="19353" ht="14.45" customHeight="1"/>
    <row r="19354" ht="14.45" customHeight="1"/>
    <row r="19355" ht="14.45" customHeight="1"/>
    <row r="19356" ht="14.45" customHeight="1"/>
    <row r="19357" ht="14.45" customHeight="1"/>
    <row r="19358" ht="14.45" customHeight="1"/>
    <row r="19359" ht="14.45" customHeight="1"/>
    <row r="19360" ht="14.45" customHeight="1"/>
    <row r="19361" ht="14.45" customHeight="1"/>
    <row r="19362" ht="14.45" customHeight="1"/>
    <row r="19363" ht="14.45" customHeight="1"/>
    <row r="19364" ht="14.45" customHeight="1"/>
    <row r="19365" ht="14.45" customHeight="1"/>
    <row r="19366" ht="14.45" customHeight="1"/>
    <row r="19367" ht="14.45" customHeight="1"/>
    <row r="19368" ht="14.45" customHeight="1"/>
    <row r="19369" ht="14.45" customHeight="1"/>
    <row r="19370" ht="14.45" customHeight="1"/>
    <row r="19371" ht="14.45" customHeight="1"/>
    <row r="19372" ht="14.45" customHeight="1"/>
    <row r="19373" ht="14.45" customHeight="1"/>
    <row r="19374" ht="14.45" customHeight="1"/>
    <row r="19375" ht="14.45" customHeight="1"/>
    <row r="19376" ht="14.45" customHeight="1"/>
    <row r="19377" ht="14.45" customHeight="1"/>
    <row r="19378" ht="14.45" customHeight="1"/>
    <row r="19379" ht="14.45" customHeight="1"/>
    <row r="19380" ht="14.45" customHeight="1"/>
    <row r="19381" ht="14.45" customHeight="1"/>
    <row r="19382" ht="14.45" customHeight="1"/>
    <row r="19383" ht="14.45" customHeight="1"/>
    <row r="19384" ht="14.45" customHeight="1"/>
    <row r="19385" ht="14.45" customHeight="1"/>
    <row r="19386" ht="14.45" customHeight="1"/>
    <row r="19387" ht="14.45" customHeight="1"/>
    <row r="19388" ht="14.45" customHeight="1"/>
    <row r="19389" ht="14.45" customHeight="1"/>
    <row r="19390" ht="14.45" customHeight="1"/>
    <row r="19391" ht="14.45" customHeight="1"/>
    <row r="19392" ht="14.45" customHeight="1"/>
    <row r="19393" ht="14.45" customHeight="1"/>
    <row r="19394" ht="14.45" customHeight="1"/>
    <row r="19395" ht="14.45" customHeight="1"/>
    <row r="19396" ht="14.45" customHeight="1"/>
    <row r="19397" ht="14.45" customHeight="1"/>
    <row r="19398" ht="14.45" customHeight="1"/>
    <row r="19399" ht="14.45" customHeight="1"/>
    <row r="19400" ht="14.45" customHeight="1"/>
    <row r="19401" ht="14.45" customHeight="1"/>
    <row r="19402" ht="14.45" customHeight="1"/>
    <row r="19403" ht="14.45" customHeight="1"/>
    <row r="19404" ht="14.45" customHeight="1"/>
    <row r="19405" ht="14.45" customHeight="1"/>
    <row r="19406" ht="14.45" customHeight="1"/>
    <row r="19407" ht="14.45" customHeight="1"/>
    <row r="19408" ht="14.45" customHeight="1"/>
    <row r="19409" ht="14.45" customHeight="1"/>
    <row r="19410" ht="14.45" customHeight="1"/>
    <row r="19411" ht="14.45" customHeight="1"/>
    <row r="19412" ht="14.45" customHeight="1"/>
    <row r="19413" ht="14.45" customHeight="1"/>
    <row r="19414" ht="14.45" customHeight="1"/>
    <row r="19415" ht="14.45" customHeight="1"/>
    <row r="19416" ht="14.45" customHeight="1"/>
    <row r="19417" ht="14.45" customHeight="1"/>
    <row r="19418" ht="14.45" customHeight="1"/>
    <row r="19419" ht="14.45" customHeight="1"/>
    <row r="19420" ht="14.45" customHeight="1"/>
    <row r="19421" ht="14.45" customHeight="1"/>
    <row r="19422" ht="14.45" customHeight="1"/>
    <row r="19423" ht="14.45" customHeight="1"/>
    <row r="19424" ht="14.45" customHeight="1"/>
    <row r="19425" ht="14.45" customHeight="1"/>
    <row r="19426" ht="14.45" customHeight="1"/>
    <row r="19427" ht="14.45" customHeight="1"/>
    <row r="19428" ht="14.45" customHeight="1"/>
    <row r="19429" ht="14.45" customHeight="1"/>
    <row r="19430" ht="14.45" customHeight="1"/>
    <row r="19431" ht="14.45" customHeight="1"/>
    <row r="19432" ht="14.45" customHeight="1"/>
    <row r="19433" ht="14.45" customHeight="1"/>
    <row r="19434" ht="14.45" customHeight="1"/>
    <row r="19435" ht="14.45" customHeight="1"/>
    <row r="19436" ht="14.45" customHeight="1"/>
    <row r="19437" ht="14.45" customHeight="1"/>
    <row r="19438" ht="14.45" customHeight="1"/>
    <row r="19439" ht="14.45" customHeight="1"/>
    <row r="19440" ht="14.45" customHeight="1"/>
    <row r="19441" ht="14.45" customHeight="1"/>
    <row r="19442" ht="14.45" customHeight="1"/>
    <row r="19443" ht="14.45" customHeight="1"/>
    <row r="19444" ht="14.45" customHeight="1"/>
    <row r="19445" ht="14.45" customHeight="1"/>
    <row r="19446" ht="14.45" customHeight="1"/>
    <row r="19447" ht="14.45" customHeight="1"/>
    <row r="19448" ht="14.45" customHeight="1"/>
    <row r="19449" ht="14.45" customHeight="1"/>
    <row r="19450" ht="14.45" customHeight="1"/>
    <row r="19451" ht="14.45" customHeight="1"/>
    <row r="19452" ht="14.45" customHeight="1"/>
    <row r="19453" ht="14.45" customHeight="1"/>
    <row r="19454" ht="14.45" customHeight="1"/>
    <row r="19455" ht="14.45" customHeight="1"/>
    <row r="19456" ht="14.45" customHeight="1"/>
    <row r="19457" ht="14.45" customHeight="1"/>
    <row r="19458" ht="14.45" customHeight="1"/>
    <row r="19459" ht="14.45" customHeight="1"/>
    <row r="19460" ht="14.45" customHeight="1"/>
    <row r="19461" ht="14.45" customHeight="1"/>
    <row r="19462" ht="14.45" customHeight="1"/>
    <row r="19463" ht="14.45" customHeight="1"/>
    <row r="19464" ht="14.45" customHeight="1"/>
    <row r="19465" ht="14.45" customHeight="1"/>
    <row r="19466" ht="14.45" customHeight="1"/>
    <row r="19467" ht="14.45" customHeight="1"/>
    <row r="19468" ht="14.45" customHeight="1"/>
    <row r="19469" ht="14.45" customHeight="1"/>
    <row r="19470" ht="14.45" customHeight="1"/>
    <row r="19471" ht="14.45" customHeight="1"/>
    <row r="19472" ht="14.45" customHeight="1"/>
    <row r="19473" ht="14.45" customHeight="1"/>
    <row r="19474" ht="14.45" customHeight="1"/>
    <row r="19475" ht="14.45" customHeight="1"/>
    <row r="19476" ht="14.45" customHeight="1"/>
    <row r="19477" ht="14.45" customHeight="1"/>
    <row r="19478" ht="14.45" customHeight="1"/>
    <row r="19479" ht="14.45" customHeight="1"/>
    <row r="19480" ht="14.45" customHeight="1"/>
    <row r="19481" ht="14.45" customHeight="1"/>
    <row r="19482" ht="14.45" customHeight="1"/>
    <row r="19483" ht="14.45" customHeight="1"/>
    <row r="19484" ht="14.45" customHeight="1"/>
    <row r="19485" ht="14.45" customHeight="1"/>
    <row r="19486" ht="14.45" customHeight="1"/>
    <row r="19487" ht="14.45" customHeight="1"/>
    <row r="19488" ht="14.45" customHeight="1"/>
    <row r="19489" ht="14.45" customHeight="1"/>
    <row r="19490" ht="14.45" customHeight="1"/>
    <row r="19491" ht="14.45" customHeight="1"/>
    <row r="19492" ht="14.45" customHeight="1"/>
    <row r="19493" ht="14.45" customHeight="1"/>
    <row r="19494" ht="14.45" customHeight="1"/>
    <row r="19495" ht="14.45" customHeight="1"/>
    <row r="19496" ht="14.45" customHeight="1"/>
    <row r="19497" ht="14.45" customHeight="1"/>
    <row r="19498" ht="14.45" customHeight="1"/>
    <row r="19499" ht="14.45" customHeight="1"/>
    <row r="19500" ht="14.45" customHeight="1"/>
    <row r="19501" ht="14.45" customHeight="1"/>
    <row r="19502" ht="14.45" customHeight="1"/>
    <row r="19503" ht="14.45" customHeight="1"/>
    <row r="19504" ht="14.45" customHeight="1"/>
    <row r="19505" ht="14.45" customHeight="1"/>
    <row r="19506" ht="14.45" customHeight="1"/>
    <row r="19507" ht="14.45" customHeight="1"/>
    <row r="19508" ht="14.45" customHeight="1"/>
    <row r="19509" ht="14.45" customHeight="1"/>
    <row r="19510" ht="14.45" customHeight="1"/>
    <row r="19511" ht="14.45" customHeight="1"/>
    <row r="19512" ht="14.45" customHeight="1"/>
    <row r="19513" ht="14.45" customHeight="1"/>
    <row r="19514" ht="14.45" customHeight="1"/>
    <row r="19515" ht="14.45" customHeight="1"/>
    <row r="19516" ht="14.45" customHeight="1"/>
    <row r="19517" ht="14.45" customHeight="1"/>
    <row r="19518" ht="14.45" customHeight="1"/>
    <row r="19519" ht="14.45" customHeight="1"/>
    <row r="19520" ht="14.45" customHeight="1"/>
    <row r="19521" ht="14.45" customHeight="1"/>
    <row r="19522" ht="14.45" customHeight="1"/>
    <row r="19523" ht="14.45" customHeight="1"/>
    <row r="19524" ht="14.45" customHeight="1"/>
    <row r="19525" ht="14.45" customHeight="1"/>
    <row r="19526" ht="14.45" customHeight="1"/>
    <row r="19527" ht="14.45" customHeight="1"/>
    <row r="19528" ht="14.45" customHeight="1"/>
    <row r="19529" ht="14.45" customHeight="1"/>
    <row r="19530" ht="14.45" customHeight="1"/>
    <row r="19531" ht="14.45" customHeight="1"/>
    <row r="19532" ht="14.45" customHeight="1"/>
    <row r="19533" ht="14.45" customHeight="1"/>
    <row r="19534" ht="14.45" customHeight="1"/>
    <row r="19535" ht="14.45" customHeight="1"/>
    <row r="19536" ht="14.45" customHeight="1"/>
    <row r="19537" ht="14.45" customHeight="1"/>
    <row r="19538" ht="14.45" customHeight="1"/>
    <row r="19539" ht="14.45" customHeight="1"/>
    <row r="19540" ht="14.45" customHeight="1"/>
    <row r="19541" ht="14.45" customHeight="1"/>
    <row r="19542" ht="14.45" customHeight="1"/>
    <row r="19543" ht="14.45" customHeight="1"/>
    <row r="19544" ht="14.45" customHeight="1"/>
    <row r="19545" ht="14.45" customHeight="1"/>
    <row r="19546" ht="14.45" customHeight="1"/>
    <row r="19547" ht="14.45" customHeight="1"/>
    <row r="19548" ht="14.45" customHeight="1"/>
    <row r="19549" ht="14.45" customHeight="1"/>
    <row r="19550" ht="14.45" customHeight="1"/>
    <row r="19551" ht="14.45" customHeight="1"/>
    <row r="19552" ht="14.45" customHeight="1"/>
    <row r="19553" ht="14.45" customHeight="1"/>
    <row r="19554" ht="14.45" customHeight="1"/>
    <row r="19555" ht="14.45" customHeight="1"/>
    <row r="19556" ht="14.45" customHeight="1"/>
    <row r="19557" ht="14.45" customHeight="1"/>
    <row r="19558" ht="14.45" customHeight="1"/>
    <row r="19559" ht="14.45" customHeight="1"/>
    <row r="19560" ht="14.45" customHeight="1"/>
    <row r="19561" ht="14.45" customHeight="1"/>
    <row r="19562" ht="14.45" customHeight="1"/>
    <row r="19563" ht="14.45" customHeight="1"/>
    <row r="19564" ht="14.45" customHeight="1"/>
    <row r="19565" ht="14.45" customHeight="1"/>
    <row r="19566" ht="14.45" customHeight="1"/>
    <row r="19567" ht="14.45" customHeight="1"/>
    <row r="19568" ht="14.45" customHeight="1"/>
    <row r="19569" ht="14.45" customHeight="1"/>
    <row r="19570" ht="14.45" customHeight="1"/>
    <row r="19571" ht="14.45" customHeight="1"/>
    <row r="19572" ht="14.45" customHeight="1"/>
    <row r="19573" ht="14.45" customHeight="1"/>
    <row r="19574" ht="14.45" customHeight="1"/>
    <row r="19575" ht="14.45" customHeight="1"/>
    <row r="19576" ht="14.45" customHeight="1"/>
    <row r="19577" ht="14.45" customHeight="1"/>
    <row r="19578" ht="14.45" customHeight="1"/>
    <row r="19579" ht="14.45" customHeight="1"/>
    <row r="19580" ht="14.45" customHeight="1"/>
    <row r="19581" ht="14.45" customHeight="1"/>
    <row r="19582" ht="14.45" customHeight="1"/>
    <row r="19583" ht="14.45" customHeight="1"/>
    <row r="19584" ht="14.45" customHeight="1"/>
    <row r="19585" ht="14.45" customHeight="1"/>
    <row r="19586" ht="14.45" customHeight="1"/>
    <row r="19587" ht="14.45" customHeight="1"/>
    <row r="19588" ht="14.45" customHeight="1"/>
    <row r="19589" ht="14.45" customHeight="1"/>
    <row r="19590" ht="14.45" customHeight="1"/>
    <row r="19591" ht="14.45" customHeight="1"/>
    <row r="19592" ht="14.45" customHeight="1"/>
    <row r="19593" ht="14.45" customHeight="1"/>
    <row r="19594" ht="14.45" customHeight="1"/>
    <row r="19595" ht="14.45" customHeight="1"/>
    <row r="19596" ht="14.45" customHeight="1"/>
    <row r="19597" ht="14.45" customHeight="1"/>
    <row r="19598" ht="14.45" customHeight="1"/>
    <row r="19599" ht="14.45" customHeight="1"/>
    <row r="19600" ht="14.45" customHeight="1"/>
    <row r="19601" ht="14.45" customHeight="1"/>
    <row r="19602" ht="14.45" customHeight="1"/>
    <row r="19603" ht="14.45" customHeight="1"/>
    <row r="19604" ht="14.45" customHeight="1"/>
    <row r="19605" ht="14.45" customHeight="1"/>
    <row r="19606" ht="14.45" customHeight="1"/>
    <row r="19607" ht="14.45" customHeight="1"/>
    <row r="19608" ht="14.45" customHeight="1"/>
    <row r="19609" ht="14.45" customHeight="1"/>
    <row r="19610" ht="14.45" customHeight="1"/>
    <row r="19611" ht="14.45" customHeight="1"/>
    <row r="19612" ht="14.45" customHeight="1"/>
    <row r="19613" ht="14.45" customHeight="1"/>
    <row r="19614" ht="14.45" customHeight="1"/>
    <row r="19615" ht="14.45" customHeight="1"/>
    <row r="19616" ht="14.45" customHeight="1"/>
    <row r="19617" ht="14.45" customHeight="1"/>
    <row r="19618" ht="14.45" customHeight="1"/>
    <row r="19619" ht="14.45" customHeight="1"/>
    <row r="19620" ht="14.45" customHeight="1"/>
    <row r="19621" ht="14.45" customHeight="1"/>
    <row r="19622" ht="14.45" customHeight="1"/>
    <row r="19623" ht="14.45" customHeight="1"/>
    <row r="19624" ht="14.45" customHeight="1"/>
    <row r="19625" ht="14.45" customHeight="1"/>
    <row r="19626" ht="14.45" customHeight="1"/>
    <row r="19627" ht="14.45" customHeight="1"/>
    <row r="19628" ht="14.45" customHeight="1"/>
    <row r="19629" ht="14.45" customHeight="1"/>
    <row r="19630" ht="14.45" customHeight="1"/>
    <row r="19631" ht="14.45" customHeight="1"/>
    <row r="19632" ht="14.45" customHeight="1"/>
    <row r="19633" ht="14.45" customHeight="1"/>
    <row r="19634" ht="14.45" customHeight="1"/>
    <row r="19635" ht="14.45" customHeight="1"/>
    <row r="19636" ht="14.45" customHeight="1"/>
    <row r="19637" ht="14.45" customHeight="1"/>
    <row r="19638" ht="14.45" customHeight="1"/>
    <row r="19639" ht="14.45" customHeight="1"/>
    <row r="19640" ht="14.45" customHeight="1"/>
    <row r="19641" ht="14.45" customHeight="1"/>
    <row r="19642" ht="14.45" customHeight="1"/>
    <row r="19643" ht="14.45" customHeight="1"/>
    <row r="19644" ht="14.45" customHeight="1"/>
    <row r="19645" ht="14.45" customHeight="1"/>
    <row r="19646" ht="14.45" customHeight="1"/>
    <row r="19647" ht="14.45" customHeight="1"/>
    <row r="19648" ht="14.45" customHeight="1"/>
    <row r="19649" ht="14.45" customHeight="1"/>
    <row r="19650" ht="14.45" customHeight="1"/>
    <row r="19651" ht="14.45" customHeight="1"/>
    <row r="19652" ht="14.45" customHeight="1"/>
    <row r="19653" ht="14.45" customHeight="1"/>
    <row r="19654" ht="14.45" customHeight="1"/>
    <row r="19655" ht="14.45" customHeight="1"/>
    <row r="19656" ht="14.45" customHeight="1"/>
    <row r="19657" ht="14.45" customHeight="1"/>
    <row r="19658" ht="14.45" customHeight="1"/>
    <row r="19659" ht="14.45" customHeight="1"/>
    <row r="19660" ht="14.45" customHeight="1"/>
    <row r="19661" ht="14.45" customHeight="1"/>
    <row r="19662" ht="14.45" customHeight="1"/>
    <row r="19663" ht="14.45" customHeight="1"/>
    <row r="19664" ht="14.45" customHeight="1"/>
    <row r="19665" ht="14.45" customHeight="1"/>
    <row r="19666" ht="14.45" customHeight="1"/>
    <row r="19667" ht="14.45" customHeight="1"/>
    <row r="19668" ht="14.45" customHeight="1"/>
    <row r="19669" ht="14.45" customHeight="1"/>
    <row r="19670" ht="14.45" customHeight="1"/>
    <row r="19671" ht="14.45" customHeight="1"/>
    <row r="19672" ht="14.45" customHeight="1"/>
    <row r="19673" ht="14.45" customHeight="1"/>
    <row r="19674" ht="14.45" customHeight="1"/>
    <row r="19675" ht="14.45" customHeight="1"/>
    <row r="19676" ht="14.45" customHeight="1"/>
    <row r="19677" ht="14.45" customHeight="1"/>
    <row r="19678" ht="14.45" customHeight="1"/>
    <row r="19679" ht="14.45" customHeight="1"/>
    <row r="19680" ht="14.45" customHeight="1"/>
    <row r="19681" ht="14.45" customHeight="1"/>
    <row r="19682" ht="14.45" customHeight="1"/>
    <row r="19683" ht="14.45" customHeight="1"/>
    <row r="19684" ht="14.45" customHeight="1"/>
    <row r="19685" ht="14.45" customHeight="1"/>
    <row r="19686" ht="14.45" customHeight="1"/>
    <row r="19687" ht="14.45" customHeight="1"/>
    <row r="19688" ht="14.45" customHeight="1"/>
    <row r="19689" ht="14.45" customHeight="1"/>
    <row r="19690" ht="14.45" customHeight="1"/>
    <row r="19691" ht="14.45" customHeight="1"/>
    <row r="19692" ht="14.45" customHeight="1"/>
    <row r="19693" ht="14.45" customHeight="1"/>
    <row r="19694" ht="14.45" customHeight="1"/>
    <row r="19695" ht="14.45" customHeight="1"/>
    <row r="19696" ht="14.45" customHeight="1"/>
    <row r="19697" ht="14.45" customHeight="1"/>
    <row r="19698" ht="14.45" customHeight="1"/>
    <row r="19699" ht="14.45" customHeight="1"/>
    <row r="19700" ht="14.45" customHeight="1"/>
    <row r="19701" ht="14.45" customHeight="1"/>
    <row r="19702" ht="14.45" customHeight="1"/>
    <row r="19703" ht="14.45" customHeight="1"/>
    <row r="19704" ht="14.45" customHeight="1"/>
    <row r="19705" ht="14.45" customHeight="1"/>
    <row r="19706" ht="14.45" customHeight="1"/>
    <row r="19707" ht="14.45" customHeight="1"/>
    <row r="19708" ht="14.45" customHeight="1"/>
    <row r="19709" ht="14.45" customHeight="1"/>
    <row r="19710" ht="14.45" customHeight="1"/>
    <row r="19711" ht="14.45" customHeight="1"/>
    <row r="19712" ht="14.45" customHeight="1"/>
    <row r="19713" ht="14.45" customHeight="1"/>
    <row r="19714" ht="14.45" customHeight="1"/>
    <row r="19715" ht="14.45" customHeight="1"/>
    <row r="19716" ht="14.45" customHeight="1"/>
    <row r="19717" ht="14.45" customHeight="1"/>
    <row r="19718" ht="14.45" customHeight="1"/>
    <row r="19719" ht="14.45" customHeight="1"/>
    <row r="19720" ht="14.45" customHeight="1"/>
    <row r="19721" ht="14.45" customHeight="1"/>
    <row r="19722" ht="14.45" customHeight="1"/>
    <row r="19723" ht="14.45" customHeight="1"/>
    <row r="19724" ht="14.45" customHeight="1"/>
    <row r="19725" ht="14.45" customHeight="1"/>
    <row r="19726" ht="14.45" customHeight="1"/>
    <row r="19727" ht="14.45" customHeight="1"/>
    <row r="19728" ht="14.45" customHeight="1"/>
    <row r="19729" ht="14.45" customHeight="1"/>
    <row r="19730" ht="14.45" customHeight="1"/>
    <row r="19731" ht="14.45" customHeight="1"/>
    <row r="19732" ht="14.45" customHeight="1"/>
    <row r="19733" ht="14.45" customHeight="1"/>
    <row r="19734" ht="14.45" customHeight="1"/>
    <row r="19735" ht="14.45" customHeight="1"/>
    <row r="19736" ht="14.45" customHeight="1"/>
    <row r="19737" ht="14.45" customHeight="1"/>
    <row r="19738" ht="14.45" customHeight="1"/>
    <row r="19739" ht="14.45" customHeight="1"/>
    <row r="19740" ht="14.45" customHeight="1"/>
    <row r="19741" ht="14.45" customHeight="1"/>
    <row r="19742" ht="14.45" customHeight="1"/>
    <row r="19743" ht="14.45" customHeight="1"/>
    <row r="19744" ht="14.45" customHeight="1"/>
    <row r="19745" ht="14.45" customHeight="1"/>
    <row r="19746" ht="14.45" customHeight="1"/>
    <row r="19747" ht="14.45" customHeight="1"/>
    <row r="19748" ht="14.45" customHeight="1"/>
    <row r="19749" ht="14.45" customHeight="1"/>
    <row r="19750" ht="14.45" customHeight="1"/>
    <row r="19751" ht="14.45" customHeight="1"/>
    <row r="19752" ht="14.45" customHeight="1"/>
    <row r="19753" ht="14.45" customHeight="1"/>
    <row r="19754" ht="14.45" customHeight="1"/>
    <row r="19755" ht="14.45" customHeight="1"/>
    <row r="19756" ht="14.45" customHeight="1"/>
    <row r="19757" ht="14.45" customHeight="1"/>
    <row r="19758" ht="14.45" customHeight="1"/>
    <row r="19759" ht="14.45" customHeight="1"/>
    <row r="19760" ht="14.45" customHeight="1"/>
    <row r="19761" ht="14.45" customHeight="1"/>
    <row r="19762" ht="14.45" customHeight="1"/>
    <row r="19763" ht="14.45" customHeight="1"/>
    <row r="19764" ht="14.45" customHeight="1"/>
    <row r="19765" ht="14.45" customHeight="1"/>
    <row r="19766" ht="14.45" customHeight="1"/>
    <row r="19767" ht="14.45" customHeight="1"/>
    <row r="19768" ht="14.45" customHeight="1"/>
    <row r="19769" ht="14.45" customHeight="1"/>
    <row r="19770" ht="14.45" customHeight="1"/>
    <row r="19771" ht="14.45" customHeight="1"/>
    <row r="19772" ht="14.45" customHeight="1"/>
    <row r="19773" ht="14.45" customHeight="1"/>
    <row r="19774" ht="14.45" customHeight="1"/>
    <row r="19775" ht="14.45" customHeight="1"/>
    <row r="19776" ht="14.45" customHeight="1"/>
    <row r="19777" ht="14.45" customHeight="1"/>
    <row r="19778" ht="14.45" customHeight="1"/>
    <row r="19779" ht="14.45" customHeight="1"/>
    <row r="19780" ht="14.45" customHeight="1"/>
    <row r="19781" ht="14.45" customHeight="1"/>
    <row r="19782" ht="14.45" customHeight="1"/>
    <row r="19783" ht="14.45" customHeight="1"/>
    <row r="19784" ht="14.45" customHeight="1"/>
    <row r="19785" ht="14.45" customHeight="1"/>
    <row r="19786" ht="14.45" customHeight="1"/>
    <row r="19787" ht="14.45" customHeight="1"/>
    <row r="19788" ht="14.45" customHeight="1"/>
    <row r="19789" ht="14.45" customHeight="1"/>
    <row r="19790" ht="14.45" customHeight="1"/>
    <row r="19791" ht="14.45" customHeight="1"/>
    <row r="19792" ht="14.45" customHeight="1"/>
    <row r="19793" ht="14.45" customHeight="1"/>
    <row r="19794" ht="14.45" customHeight="1"/>
    <row r="19795" ht="14.45" customHeight="1"/>
    <row r="19796" ht="14.45" customHeight="1"/>
    <row r="19797" ht="14.45" customHeight="1"/>
    <row r="19798" ht="14.45" customHeight="1"/>
    <row r="19799" ht="14.45" customHeight="1"/>
    <row r="19800" ht="14.45" customHeight="1"/>
    <row r="19801" ht="14.45" customHeight="1"/>
    <row r="19802" ht="14.45" customHeight="1"/>
    <row r="19803" ht="14.45" customHeight="1"/>
    <row r="19804" ht="14.45" customHeight="1"/>
    <row r="19805" ht="14.45" customHeight="1"/>
    <row r="19806" ht="14.45" customHeight="1"/>
    <row r="19807" ht="14.45" customHeight="1"/>
    <row r="19808" ht="14.45" customHeight="1"/>
    <row r="19809" ht="14.45" customHeight="1"/>
    <row r="19810" ht="14.45" customHeight="1"/>
    <row r="19811" ht="14.45" customHeight="1"/>
    <row r="19812" ht="14.45" customHeight="1"/>
    <row r="19813" ht="14.45" customHeight="1"/>
    <row r="19814" ht="14.45" customHeight="1"/>
    <row r="19815" ht="14.45" customHeight="1"/>
    <row r="19816" ht="14.45" customHeight="1"/>
    <row r="19817" ht="14.45" customHeight="1"/>
    <row r="19818" ht="14.45" customHeight="1"/>
    <row r="19819" ht="14.45" customHeight="1"/>
    <row r="19820" ht="14.45" customHeight="1"/>
    <row r="19821" ht="14.45" customHeight="1"/>
    <row r="19822" ht="14.45" customHeight="1"/>
    <row r="19823" ht="14.45" customHeight="1"/>
    <row r="19824" ht="14.45" customHeight="1"/>
    <row r="19825" ht="14.45" customHeight="1"/>
    <row r="19826" ht="14.45" customHeight="1"/>
    <row r="19827" ht="14.45" customHeight="1"/>
    <row r="19828" ht="14.45" customHeight="1"/>
    <row r="19829" ht="14.45" customHeight="1"/>
    <row r="19830" ht="14.45" customHeight="1"/>
    <row r="19831" ht="14.45" customHeight="1"/>
    <row r="19832" ht="14.45" customHeight="1"/>
    <row r="19833" ht="14.45" customHeight="1"/>
    <row r="19834" ht="14.45" customHeight="1"/>
    <row r="19835" ht="14.45" customHeight="1"/>
    <row r="19836" ht="14.45" customHeight="1"/>
    <row r="19837" ht="14.45" customHeight="1"/>
    <row r="19838" ht="14.45" customHeight="1"/>
    <row r="19839" ht="14.45" customHeight="1"/>
    <row r="19840" ht="14.45" customHeight="1"/>
    <row r="19841" ht="14.45" customHeight="1"/>
    <row r="19842" ht="14.45" customHeight="1"/>
    <row r="19843" ht="14.45" customHeight="1"/>
    <row r="19844" ht="14.45" customHeight="1"/>
    <row r="19845" ht="14.45" customHeight="1"/>
    <row r="19846" ht="14.45" customHeight="1"/>
    <row r="19847" ht="14.45" customHeight="1"/>
    <row r="19848" ht="14.45" customHeight="1"/>
    <row r="19849" ht="14.45" customHeight="1"/>
    <row r="19850" ht="14.45" customHeight="1"/>
    <row r="19851" ht="14.45" customHeight="1"/>
    <row r="19852" ht="14.45" customHeight="1"/>
    <row r="19853" ht="14.45" customHeight="1"/>
    <row r="19854" ht="14.45" customHeight="1"/>
    <row r="19855" ht="14.45" customHeight="1"/>
    <row r="19856" ht="14.45" customHeight="1"/>
    <row r="19857" ht="14.45" customHeight="1"/>
    <row r="19858" ht="14.45" customHeight="1"/>
    <row r="19859" ht="14.45" customHeight="1"/>
    <row r="19860" ht="14.45" customHeight="1"/>
    <row r="19861" ht="14.45" customHeight="1"/>
    <row r="19862" ht="14.45" customHeight="1"/>
    <row r="19863" ht="14.45" customHeight="1"/>
    <row r="19864" ht="14.45" customHeight="1"/>
    <row r="19865" ht="14.45" customHeight="1"/>
    <row r="19866" ht="14.45" customHeight="1"/>
    <row r="19867" ht="14.45" customHeight="1"/>
    <row r="19868" ht="14.45" customHeight="1"/>
    <row r="19869" ht="14.45" customHeight="1"/>
    <row r="19870" ht="14.45" customHeight="1"/>
    <row r="19871" ht="14.45" customHeight="1"/>
    <row r="19872" ht="14.45" customHeight="1"/>
    <row r="19873" ht="14.45" customHeight="1"/>
    <row r="19874" ht="14.45" customHeight="1"/>
    <row r="19875" ht="14.45" customHeight="1"/>
    <row r="19876" ht="14.45" customHeight="1"/>
    <row r="19877" ht="14.45" customHeight="1"/>
    <row r="19878" ht="14.45" customHeight="1"/>
    <row r="19879" ht="14.45" customHeight="1"/>
    <row r="19880" ht="14.45" customHeight="1"/>
    <row r="19881" ht="14.45" customHeight="1"/>
    <row r="19882" ht="14.45" customHeight="1"/>
    <row r="19883" ht="14.45" customHeight="1"/>
    <row r="19884" ht="14.45" customHeight="1"/>
    <row r="19885" ht="14.45" customHeight="1"/>
    <row r="19886" ht="14.45" customHeight="1"/>
    <row r="19887" ht="14.45" customHeight="1"/>
    <row r="19888" ht="14.45" customHeight="1"/>
    <row r="19889" ht="14.45" customHeight="1"/>
    <row r="19890" ht="14.45" customHeight="1"/>
    <row r="19891" ht="14.45" customHeight="1"/>
    <row r="19892" ht="14.45" customHeight="1"/>
    <row r="19893" ht="14.45" customHeight="1"/>
    <row r="19894" ht="14.45" customHeight="1"/>
    <row r="19895" ht="14.45" customHeight="1"/>
    <row r="19896" ht="14.45" customHeight="1"/>
    <row r="19897" ht="14.45" customHeight="1"/>
    <row r="19898" ht="14.45" customHeight="1"/>
    <row r="19899" ht="14.45" customHeight="1"/>
    <row r="19900" ht="14.45" customHeight="1"/>
    <row r="19901" ht="14.45" customHeight="1"/>
    <row r="19902" ht="14.45" customHeight="1"/>
    <row r="19903" ht="14.45" customHeight="1"/>
    <row r="19904" ht="14.45" customHeight="1"/>
    <row r="19905" ht="14.45" customHeight="1"/>
    <row r="19906" ht="14.45" customHeight="1"/>
    <row r="19907" ht="14.45" customHeight="1"/>
    <row r="19908" ht="14.45" customHeight="1"/>
    <row r="19909" ht="14.45" customHeight="1"/>
    <row r="19910" ht="14.45" customHeight="1"/>
    <row r="19911" ht="14.45" customHeight="1"/>
    <row r="19912" ht="14.45" customHeight="1"/>
    <row r="19913" ht="14.45" customHeight="1"/>
    <row r="19914" ht="14.45" customHeight="1"/>
    <row r="19915" ht="14.45" customHeight="1"/>
    <row r="19916" ht="14.45" customHeight="1"/>
    <row r="19917" ht="14.45" customHeight="1"/>
    <row r="19918" ht="14.45" customHeight="1"/>
    <row r="19919" ht="14.45" customHeight="1"/>
    <row r="19920" ht="14.45" customHeight="1"/>
    <row r="19921" ht="14.45" customHeight="1"/>
    <row r="19922" ht="14.45" customHeight="1"/>
    <row r="19923" ht="14.45" customHeight="1"/>
    <row r="19924" ht="14.45" customHeight="1"/>
    <row r="19925" ht="14.45" customHeight="1"/>
    <row r="19926" ht="14.45" customHeight="1"/>
    <row r="19927" ht="14.45" customHeight="1"/>
    <row r="19928" ht="14.45" customHeight="1"/>
    <row r="19929" ht="14.45" customHeight="1"/>
    <row r="19930" ht="14.45" customHeight="1"/>
    <row r="19931" ht="14.45" customHeight="1"/>
    <row r="19932" ht="14.45" customHeight="1"/>
    <row r="19933" ht="14.45" customHeight="1"/>
    <row r="19934" ht="14.45" customHeight="1"/>
    <row r="19935" ht="14.45" customHeight="1"/>
    <row r="19936" ht="14.45" customHeight="1"/>
    <row r="19937" ht="14.45" customHeight="1"/>
    <row r="19938" ht="14.45" customHeight="1"/>
    <row r="19939" ht="14.45" customHeight="1"/>
    <row r="19940" ht="14.45" customHeight="1"/>
    <row r="19941" ht="14.45" customHeight="1"/>
    <row r="19942" ht="14.45" customHeight="1"/>
    <row r="19943" ht="14.45" customHeight="1"/>
    <row r="19944" ht="14.45" customHeight="1"/>
    <row r="19945" ht="14.45" customHeight="1"/>
    <row r="19946" ht="14.45" customHeight="1"/>
    <row r="19947" ht="14.45" customHeight="1"/>
    <row r="19948" ht="14.45" customHeight="1"/>
    <row r="19949" ht="14.45" customHeight="1"/>
    <row r="19950" ht="14.45" customHeight="1"/>
    <row r="19951" ht="14.45" customHeight="1"/>
    <row r="19952" ht="14.45" customHeight="1"/>
    <row r="19953" ht="14.45" customHeight="1"/>
    <row r="19954" ht="14.45" customHeight="1"/>
    <row r="19955" ht="14.45" customHeight="1"/>
    <row r="19956" ht="14.45" customHeight="1"/>
    <row r="19957" ht="14.45" customHeight="1"/>
    <row r="19958" ht="14.45" customHeight="1"/>
    <row r="19959" ht="14.45" customHeight="1"/>
    <row r="19960" ht="14.45" customHeight="1"/>
    <row r="19961" ht="14.45" customHeight="1"/>
    <row r="19962" ht="14.45" customHeight="1"/>
    <row r="19963" ht="14.45" customHeight="1"/>
    <row r="19964" ht="14.45" customHeight="1"/>
    <row r="19965" ht="14.45" customHeight="1"/>
    <row r="19966" ht="14.45" customHeight="1"/>
    <row r="19967" ht="14.45" customHeight="1"/>
    <row r="19968" ht="14.45" customHeight="1"/>
    <row r="19969" ht="14.45" customHeight="1"/>
    <row r="19970" ht="14.45" customHeight="1"/>
    <row r="19971" ht="14.45" customHeight="1"/>
    <row r="19972" ht="14.45" customHeight="1"/>
    <row r="19973" ht="14.45" customHeight="1"/>
    <row r="19974" ht="14.45" customHeight="1"/>
    <row r="19975" ht="14.45" customHeight="1"/>
    <row r="19976" ht="14.45" customHeight="1"/>
    <row r="19977" ht="14.45" customHeight="1"/>
    <row r="19978" ht="14.45" customHeight="1"/>
    <row r="19979" ht="14.45" customHeight="1"/>
    <row r="19980" ht="14.45" customHeight="1"/>
    <row r="19981" ht="14.45" customHeight="1"/>
    <row r="19982" ht="14.45" customHeight="1"/>
    <row r="19983" ht="14.45" customHeight="1"/>
    <row r="19984" ht="14.45" customHeight="1"/>
    <row r="19985" ht="14.45" customHeight="1"/>
    <row r="19986" ht="14.45" customHeight="1"/>
    <row r="19987" ht="14.45" customHeight="1"/>
    <row r="19988" ht="14.45" customHeight="1"/>
    <row r="19989" ht="14.45" customHeight="1"/>
    <row r="19990" ht="14.45" customHeight="1"/>
    <row r="19991" ht="14.45" customHeight="1"/>
    <row r="19992" ht="14.45" customHeight="1"/>
    <row r="19993" ht="14.45" customHeight="1"/>
    <row r="19994" ht="14.45" customHeight="1"/>
    <row r="19995" ht="14.45" customHeight="1"/>
    <row r="19996" ht="14.45" customHeight="1"/>
    <row r="19997" ht="14.45" customHeight="1"/>
    <row r="19998" ht="14.45" customHeight="1"/>
    <row r="19999" ht="14.45" customHeight="1"/>
    <row r="20000" ht="14.45" customHeight="1"/>
    <row r="20001" ht="14.45" customHeight="1"/>
    <row r="20002" ht="14.45" customHeight="1"/>
    <row r="20003" ht="14.45" customHeight="1"/>
    <row r="20004" ht="14.45" customHeight="1"/>
    <row r="20005" ht="14.45" customHeight="1"/>
    <row r="20006" ht="14.45" customHeight="1"/>
    <row r="20007" ht="14.45" customHeight="1"/>
    <row r="20008" ht="14.45" customHeight="1"/>
    <row r="20009" ht="14.45" customHeight="1"/>
    <row r="20010" ht="14.45" customHeight="1"/>
    <row r="20011" ht="14.45" customHeight="1"/>
    <row r="20012" ht="14.45" customHeight="1"/>
    <row r="20013" ht="14.45" customHeight="1"/>
    <row r="20014" ht="14.45" customHeight="1"/>
    <row r="20015" ht="14.45" customHeight="1"/>
    <row r="20016" ht="14.45" customHeight="1"/>
    <row r="20017" ht="14.45" customHeight="1"/>
    <row r="20018" ht="14.45" customHeight="1"/>
    <row r="20019" ht="14.45" customHeight="1"/>
    <row r="20020" ht="14.45" customHeight="1"/>
    <row r="20021" ht="14.45" customHeight="1"/>
    <row r="20022" ht="14.45" customHeight="1"/>
    <row r="20023" ht="14.45" customHeight="1"/>
    <row r="20024" ht="14.45" customHeight="1"/>
    <row r="20025" ht="14.45" customHeight="1"/>
    <row r="20026" ht="14.45" customHeight="1"/>
    <row r="20027" ht="14.45" customHeight="1"/>
    <row r="20028" ht="14.45" customHeight="1"/>
    <row r="20029" ht="14.45" customHeight="1"/>
    <row r="20030" ht="14.45" customHeight="1"/>
    <row r="20031" ht="14.45" customHeight="1"/>
    <row r="20032" ht="14.45" customHeight="1"/>
    <row r="20033" ht="14.45" customHeight="1"/>
    <row r="20034" ht="14.45" customHeight="1"/>
    <row r="20035" ht="14.45" customHeight="1"/>
    <row r="20036" ht="14.45" customHeight="1"/>
    <row r="20037" ht="14.45" customHeight="1"/>
    <row r="20038" ht="14.45" customHeight="1"/>
    <row r="20039" ht="14.45" customHeight="1"/>
    <row r="20040" ht="14.45" customHeight="1"/>
    <row r="20041" ht="14.45" customHeight="1"/>
    <row r="20042" ht="14.45" customHeight="1"/>
    <row r="20043" ht="14.45" customHeight="1"/>
    <row r="20044" ht="14.45" customHeight="1"/>
    <row r="20045" ht="14.45" customHeight="1"/>
    <row r="20046" ht="14.45" customHeight="1"/>
    <row r="20047" ht="14.45" customHeight="1"/>
    <row r="20048" ht="14.45" customHeight="1"/>
    <row r="20049" ht="14.45" customHeight="1"/>
    <row r="20050" ht="14.45" customHeight="1"/>
    <row r="20051" ht="14.45" customHeight="1"/>
    <row r="20052" ht="14.45" customHeight="1"/>
    <row r="20053" ht="14.45" customHeight="1"/>
    <row r="20054" ht="14.45" customHeight="1"/>
    <row r="20055" ht="14.45" customHeight="1"/>
    <row r="20056" ht="14.45" customHeight="1"/>
    <row r="20057" ht="14.45" customHeight="1"/>
    <row r="20058" ht="14.45" customHeight="1"/>
    <row r="20059" ht="14.45" customHeight="1"/>
    <row r="20060" ht="14.45" customHeight="1"/>
    <row r="20061" ht="14.45" customHeight="1"/>
    <row r="20062" ht="14.45" customHeight="1"/>
    <row r="20063" ht="14.45" customHeight="1"/>
    <row r="20064" ht="14.45" customHeight="1"/>
    <row r="20065" ht="14.45" customHeight="1"/>
    <row r="20066" ht="14.45" customHeight="1"/>
    <row r="20067" ht="14.45" customHeight="1"/>
    <row r="20068" ht="14.45" customHeight="1"/>
    <row r="20069" ht="14.45" customHeight="1"/>
    <row r="20070" ht="14.45" customHeight="1"/>
    <row r="20071" ht="14.45" customHeight="1"/>
    <row r="20072" ht="14.45" customHeight="1"/>
    <row r="20073" ht="14.45" customHeight="1"/>
    <row r="20074" ht="14.45" customHeight="1"/>
    <row r="20075" ht="14.45" customHeight="1"/>
    <row r="20076" ht="14.45" customHeight="1"/>
    <row r="20077" ht="14.45" customHeight="1"/>
    <row r="20078" ht="14.45" customHeight="1"/>
    <row r="20079" ht="14.45" customHeight="1"/>
    <row r="20080" ht="14.45" customHeight="1"/>
    <row r="20081" ht="14.45" customHeight="1"/>
    <row r="20082" ht="14.45" customHeight="1"/>
    <row r="20083" ht="14.45" customHeight="1"/>
    <row r="20084" ht="14.45" customHeight="1"/>
    <row r="20085" ht="14.45" customHeight="1"/>
    <row r="20086" ht="14.45" customHeight="1"/>
    <row r="20087" ht="14.45" customHeight="1"/>
    <row r="20088" ht="14.45" customHeight="1"/>
    <row r="20089" ht="14.45" customHeight="1"/>
    <row r="20090" ht="14.45" customHeight="1"/>
    <row r="20091" ht="14.45" customHeight="1"/>
    <row r="20092" ht="14.45" customHeight="1"/>
    <row r="20093" ht="14.45" customHeight="1"/>
    <row r="20094" ht="14.45" customHeight="1"/>
    <row r="20095" ht="14.45" customHeight="1"/>
    <row r="20096" ht="14.45" customHeight="1"/>
    <row r="20097" ht="14.45" customHeight="1"/>
    <row r="20098" ht="14.45" customHeight="1"/>
    <row r="20099" ht="14.45" customHeight="1"/>
    <row r="20100" ht="14.45" customHeight="1"/>
    <row r="20101" ht="14.45" customHeight="1"/>
    <row r="20102" ht="14.45" customHeight="1"/>
    <row r="20103" ht="14.45" customHeight="1"/>
    <row r="20104" ht="14.45" customHeight="1"/>
    <row r="20105" ht="14.45" customHeight="1"/>
    <row r="20106" ht="14.45" customHeight="1"/>
    <row r="20107" ht="14.45" customHeight="1"/>
    <row r="20108" ht="14.45" customHeight="1"/>
    <row r="20109" ht="14.45" customHeight="1"/>
    <row r="20110" ht="14.45" customHeight="1"/>
    <row r="20111" ht="14.45" customHeight="1"/>
    <row r="20112" ht="14.45" customHeight="1"/>
    <row r="20113" ht="14.45" customHeight="1"/>
    <row r="20114" ht="14.45" customHeight="1"/>
    <row r="20115" ht="14.45" customHeight="1"/>
    <row r="20116" ht="14.45" customHeight="1"/>
    <row r="20117" ht="14.45" customHeight="1"/>
    <row r="20118" ht="14.45" customHeight="1"/>
    <row r="20119" ht="14.45" customHeight="1"/>
    <row r="20120" ht="14.45" customHeight="1"/>
    <row r="20121" ht="14.45" customHeight="1"/>
    <row r="20122" ht="14.45" customHeight="1"/>
    <row r="20123" ht="14.45" customHeight="1"/>
    <row r="20124" ht="14.45" customHeight="1"/>
    <row r="20125" ht="14.45" customHeight="1"/>
    <row r="20126" ht="14.45" customHeight="1"/>
    <row r="20127" ht="14.45" customHeight="1"/>
    <row r="20128" ht="14.45" customHeight="1"/>
    <row r="20129" ht="14.45" customHeight="1"/>
    <row r="20130" ht="14.45" customHeight="1"/>
    <row r="20131" ht="14.45" customHeight="1"/>
    <row r="20132" ht="14.45" customHeight="1"/>
    <row r="20133" ht="14.45" customHeight="1"/>
    <row r="20134" ht="14.45" customHeight="1"/>
    <row r="20135" ht="14.45" customHeight="1"/>
    <row r="20136" ht="14.45" customHeight="1"/>
    <row r="20137" ht="14.45" customHeight="1"/>
    <row r="20138" ht="14.45" customHeight="1"/>
    <row r="20139" ht="14.45" customHeight="1"/>
    <row r="20140" ht="14.45" customHeight="1"/>
    <row r="20141" ht="14.45" customHeight="1"/>
    <row r="20142" ht="14.45" customHeight="1"/>
    <row r="20143" ht="14.45" customHeight="1"/>
    <row r="20144" ht="14.45" customHeight="1"/>
    <row r="20145" ht="14.45" customHeight="1"/>
    <row r="20146" ht="14.45" customHeight="1"/>
    <row r="20147" ht="14.45" customHeight="1"/>
    <row r="20148" ht="14.45" customHeight="1"/>
    <row r="20149" ht="14.45" customHeight="1"/>
    <row r="20150" ht="14.45" customHeight="1"/>
    <row r="20151" ht="14.45" customHeight="1"/>
    <row r="20152" ht="14.45" customHeight="1"/>
    <row r="20153" ht="14.45" customHeight="1"/>
    <row r="20154" ht="14.45" customHeight="1"/>
    <row r="20155" ht="14.45" customHeight="1"/>
    <row r="20156" ht="14.45" customHeight="1"/>
    <row r="20157" ht="14.45" customHeight="1"/>
    <row r="20158" ht="14.45" customHeight="1"/>
    <row r="20159" ht="14.45" customHeight="1"/>
    <row r="20160" ht="14.45" customHeight="1"/>
    <row r="20161" ht="14.45" customHeight="1"/>
    <row r="20162" ht="14.45" customHeight="1"/>
    <row r="20163" ht="14.45" customHeight="1"/>
    <row r="20164" ht="14.45" customHeight="1"/>
    <row r="20165" ht="14.45" customHeight="1"/>
    <row r="20166" ht="14.45" customHeight="1"/>
    <row r="20167" ht="14.45" customHeight="1"/>
    <row r="20168" ht="14.45" customHeight="1"/>
    <row r="20169" ht="14.45" customHeight="1"/>
    <row r="20170" ht="14.45" customHeight="1"/>
    <row r="20171" ht="14.45" customHeight="1"/>
    <row r="20172" ht="14.45" customHeight="1"/>
    <row r="20173" ht="14.45" customHeight="1"/>
    <row r="20174" ht="14.45" customHeight="1"/>
    <row r="20175" ht="14.45" customHeight="1"/>
    <row r="20176" ht="14.45" customHeight="1"/>
    <row r="20177" ht="14.45" customHeight="1"/>
    <row r="20178" ht="14.45" customHeight="1"/>
    <row r="20179" ht="14.45" customHeight="1"/>
    <row r="20180" ht="14.45" customHeight="1"/>
    <row r="20181" ht="14.45" customHeight="1"/>
    <row r="20182" ht="14.45" customHeight="1"/>
    <row r="20183" ht="14.45" customHeight="1"/>
    <row r="20184" ht="14.45" customHeight="1"/>
    <row r="20185" ht="14.45" customHeight="1"/>
    <row r="20186" ht="14.45" customHeight="1"/>
    <row r="20187" ht="14.45" customHeight="1"/>
    <row r="20188" ht="14.45" customHeight="1"/>
    <row r="20189" ht="14.45" customHeight="1"/>
    <row r="20190" ht="14.45" customHeight="1"/>
    <row r="20191" ht="14.45" customHeight="1"/>
    <row r="20192" ht="14.45" customHeight="1"/>
    <row r="20193" ht="14.45" customHeight="1"/>
    <row r="20194" ht="14.45" customHeight="1"/>
    <row r="20195" ht="14.45" customHeight="1"/>
    <row r="20196" ht="14.45" customHeight="1"/>
    <row r="20197" ht="14.45" customHeight="1"/>
    <row r="20198" ht="14.45" customHeight="1"/>
    <row r="20199" ht="14.45" customHeight="1"/>
    <row r="20200" ht="14.45" customHeight="1"/>
    <row r="20201" ht="14.45" customHeight="1"/>
    <row r="20202" ht="14.45" customHeight="1"/>
    <row r="20203" ht="14.45" customHeight="1"/>
    <row r="20204" ht="14.45" customHeight="1"/>
    <row r="20205" ht="14.45" customHeight="1"/>
    <row r="20206" ht="14.45" customHeight="1"/>
    <row r="20207" ht="14.45" customHeight="1"/>
    <row r="20208" ht="14.45" customHeight="1"/>
    <row r="20209" ht="14.45" customHeight="1"/>
    <row r="20210" ht="14.45" customHeight="1"/>
    <row r="20211" ht="14.45" customHeight="1"/>
    <row r="20212" ht="14.45" customHeight="1"/>
    <row r="20213" ht="14.45" customHeight="1"/>
    <row r="20214" ht="14.45" customHeight="1"/>
    <row r="20215" ht="14.45" customHeight="1"/>
    <row r="20216" ht="14.45" customHeight="1"/>
    <row r="20217" ht="14.45" customHeight="1"/>
    <row r="20218" ht="14.45" customHeight="1"/>
    <row r="20219" ht="14.45" customHeight="1"/>
    <row r="20220" ht="14.45" customHeight="1"/>
    <row r="20221" ht="14.45" customHeight="1"/>
    <row r="20222" ht="14.45" customHeight="1"/>
    <row r="20223" ht="14.45" customHeight="1"/>
    <row r="20224" ht="14.45" customHeight="1"/>
    <row r="20225" ht="14.45" customHeight="1"/>
    <row r="20226" ht="14.45" customHeight="1"/>
    <row r="20227" ht="14.45" customHeight="1"/>
    <row r="20228" ht="14.45" customHeight="1"/>
    <row r="20229" ht="14.45" customHeight="1"/>
    <row r="20230" ht="14.45" customHeight="1"/>
    <row r="20231" ht="14.45" customHeight="1"/>
    <row r="20232" ht="14.45" customHeight="1"/>
    <row r="20233" ht="14.45" customHeight="1"/>
    <row r="20234" ht="14.45" customHeight="1"/>
    <row r="20235" ht="14.45" customHeight="1"/>
    <row r="20236" ht="14.45" customHeight="1"/>
    <row r="20237" ht="14.45" customHeight="1"/>
    <row r="20238" ht="14.45" customHeight="1"/>
    <row r="20239" ht="14.45" customHeight="1"/>
    <row r="20240" ht="14.45" customHeight="1"/>
    <row r="20241" ht="14.45" customHeight="1"/>
    <row r="20242" ht="14.45" customHeight="1"/>
    <row r="20243" ht="14.45" customHeight="1"/>
    <row r="20244" ht="14.45" customHeight="1"/>
    <row r="20245" ht="14.45" customHeight="1"/>
    <row r="20246" ht="14.45" customHeight="1"/>
    <row r="20247" ht="14.45" customHeight="1"/>
    <row r="20248" ht="14.45" customHeight="1"/>
    <row r="20249" ht="14.45" customHeight="1"/>
    <row r="20250" ht="14.45" customHeight="1"/>
    <row r="20251" ht="14.45" customHeight="1"/>
    <row r="20252" ht="14.45" customHeight="1"/>
    <row r="20253" ht="14.45" customHeight="1"/>
    <row r="20254" ht="14.45" customHeight="1"/>
    <row r="20255" ht="14.45" customHeight="1"/>
    <row r="20256" ht="14.45" customHeight="1"/>
    <row r="20257" ht="14.45" customHeight="1"/>
    <row r="20258" ht="14.45" customHeight="1"/>
    <row r="20259" ht="14.45" customHeight="1"/>
    <row r="20260" ht="14.45" customHeight="1"/>
    <row r="20261" ht="14.45" customHeight="1"/>
    <row r="20262" ht="14.45" customHeight="1"/>
    <row r="20263" ht="14.45" customHeight="1"/>
    <row r="20264" ht="14.45" customHeight="1"/>
    <row r="20265" ht="14.45" customHeight="1"/>
    <row r="20266" ht="14.45" customHeight="1"/>
    <row r="20267" ht="14.45" customHeight="1"/>
    <row r="20268" ht="14.45" customHeight="1"/>
    <row r="20269" ht="14.45" customHeight="1"/>
    <row r="20270" ht="14.45" customHeight="1"/>
    <row r="20271" ht="14.45" customHeight="1"/>
    <row r="20272" ht="14.45" customHeight="1"/>
    <row r="20273" ht="14.45" customHeight="1"/>
    <row r="20274" ht="14.45" customHeight="1"/>
    <row r="20275" ht="14.45" customHeight="1"/>
    <row r="20276" ht="14.45" customHeight="1"/>
    <row r="20277" ht="14.45" customHeight="1"/>
    <row r="20278" ht="14.45" customHeight="1"/>
    <row r="20279" ht="14.45" customHeight="1"/>
    <row r="20280" ht="14.45" customHeight="1"/>
    <row r="20281" ht="14.45" customHeight="1"/>
    <row r="20282" ht="14.45" customHeight="1"/>
    <row r="20283" ht="14.45" customHeight="1"/>
    <row r="20284" ht="14.45" customHeight="1"/>
    <row r="20285" ht="14.45" customHeight="1"/>
    <row r="20286" ht="14.45" customHeight="1"/>
    <row r="20287" ht="14.45" customHeight="1"/>
    <row r="20288" ht="14.45" customHeight="1"/>
    <row r="20289" ht="14.45" customHeight="1"/>
    <row r="20290" ht="14.45" customHeight="1"/>
    <row r="20291" ht="14.45" customHeight="1"/>
    <row r="20292" ht="14.45" customHeight="1"/>
    <row r="20293" ht="14.45" customHeight="1"/>
    <row r="20294" ht="14.45" customHeight="1"/>
    <row r="20295" ht="14.45" customHeight="1"/>
    <row r="20296" ht="14.45" customHeight="1"/>
    <row r="20297" ht="14.45" customHeight="1"/>
    <row r="20298" ht="14.45" customHeight="1"/>
    <row r="20299" ht="14.45" customHeight="1"/>
    <row r="20300" ht="14.45" customHeight="1"/>
    <row r="20301" ht="14.45" customHeight="1"/>
    <row r="20302" ht="14.45" customHeight="1"/>
    <row r="20303" ht="14.45" customHeight="1"/>
    <row r="20304" ht="14.45" customHeight="1"/>
    <row r="20305" ht="14.45" customHeight="1"/>
    <row r="20306" ht="14.45" customHeight="1"/>
    <row r="20307" ht="14.45" customHeight="1"/>
    <row r="20308" ht="14.45" customHeight="1"/>
    <row r="20309" ht="14.45" customHeight="1"/>
    <row r="20310" ht="14.45" customHeight="1"/>
    <row r="20311" ht="14.45" customHeight="1"/>
    <row r="20312" ht="14.45" customHeight="1"/>
    <row r="20313" ht="14.45" customHeight="1"/>
    <row r="20314" ht="14.45" customHeight="1"/>
    <row r="20315" ht="14.45" customHeight="1"/>
    <row r="20316" ht="14.45" customHeight="1"/>
    <row r="20317" ht="14.45" customHeight="1"/>
    <row r="20318" ht="14.45" customHeight="1"/>
    <row r="20319" ht="14.45" customHeight="1"/>
    <row r="20320" ht="14.45" customHeight="1"/>
    <row r="20321" ht="14.45" customHeight="1"/>
    <row r="20322" ht="14.45" customHeight="1"/>
    <row r="20323" ht="14.45" customHeight="1"/>
    <row r="20324" ht="14.45" customHeight="1"/>
    <row r="20325" ht="14.45" customHeight="1"/>
    <row r="20326" ht="14.45" customHeight="1"/>
    <row r="20327" ht="14.45" customHeight="1"/>
    <row r="20328" ht="14.45" customHeight="1"/>
    <row r="20329" ht="14.45" customHeight="1"/>
    <row r="20330" ht="14.45" customHeight="1"/>
    <row r="20331" ht="14.45" customHeight="1"/>
    <row r="20332" ht="14.45" customHeight="1"/>
    <row r="20333" ht="14.45" customHeight="1"/>
    <row r="20334" ht="14.45" customHeight="1"/>
    <row r="20335" ht="14.45" customHeight="1"/>
    <row r="20336" ht="14.45" customHeight="1"/>
    <row r="20337" ht="14.45" customHeight="1"/>
    <row r="20338" ht="14.45" customHeight="1"/>
    <row r="20339" ht="14.45" customHeight="1"/>
    <row r="20340" ht="14.45" customHeight="1"/>
    <row r="20341" ht="14.45" customHeight="1"/>
    <row r="20342" ht="14.45" customHeight="1"/>
    <row r="20343" ht="14.45" customHeight="1"/>
    <row r="20344" ht="14.45" customHeight="1"/>
    <row r="20345" ht="14.45" customHeight="1"/>
    <row r="20346" ht="14.45" customHeight="1"/>
    <row r="20347" ht="14.45" customHeight="1"/>
    <row r="20348" ht="14.45" customHeight="1"/>
    <row r="20349" ht="14.45" customHeight="1"/>
    <row r="20350" ht="14.45" customHeight="1"/>
    <row r="20351" ht="14.45" customHeight="1"/>
    <row r="20352" ht="14.45" customHeight="1"/>
    <row r="20353" ht="14.45" customHeight="1"/>
    <row r="20354" ht="14.45" customHeight="1"/>
    <row r="20355" ht="14.45" customHeight="1"/>
    <row r="20356" ht="14.45" customHeight="1"/>
    <row r="20357" ht="14.45" customHeight="1"/>
    <row r="20358" ht="14.45" customHeight="1"/>
    <row r="20359" ht="14.45" customHeight="1"/>
    <row r="20360" ht="14.45" customHeight="1"/>
    <row r="20361" ht="14.45" customHeight="1"/>
    <row r="20362" ht="14.45" customHeight="1"/>
    <row r="20363" ht="14.45" customHeight="1"/>
    <row r="20364" ht="14.45" customHeight="1"/>
    <row r="20365" ht="14.45" customHeight="1"/>
    <row r="20366" ht="14.45" customHeight="1"/>
    <row r="20367" ht="14.45" customHeight="1"/>
    <row r="20368" ht="14.45" customHeight="1"/>
    <row r="20369" ht="14.45" customHeight="1"/>
    <row r="20370" ht="14.45" customHeight="1"/>
    <row r="20371" ht="14.45" customHeight="1"/>
    <row r="20372" ht="14.45" customHeight="1"/>
    <row r="20373" ht="14.45" customHeight="1"/>
    <row r="20374" ht="14.45" customHeight="1"/>
    <row r="20375" ht="14.45" customHeight="1"/>
    <row r="20376" ht="14.45" customHeight="1"/>
    <row r="20377" ht="14.45" customHeight="1"/>
    <row r="20378" ht="14.45" customHeight="1"/>
    <row r="20379" ht="14.45" customHeight="1"/>
    <row r="20380" ht="14.45" customHeight="1"/>
    <row r="20381" ht="14.45" customHeight="1"/>
    <row r="20382" ht="14.45" customHeight="1"/>
    <row r="20383" ht="14.45" customHeight="1"/>
    <row r="20384" ht="14.45" customHeight="1"/>
    <row r="20385" ht="14.45" customHeight="1"/>
    <row r="20386" ht="14.45" customHeight="1"/>
    <row r="20387" ht="14.45" customHeight="1"/>
    <row r="20388" ht="14.45" customHeight="1"/>
    <row r="20389" ht="14.45" customHeight="1"/>
    <row r="20390" ht="14.45" customHeight="1"/>
    <row r="20391" ht="14.45" customHeight="1"/>
    <row r="20392" ht="14.45" customHeight="1"/>
    <row r="20393" ht="14.45" customHeight="1"/>
    <row r="20394" ht="14.45" customHeight="1"/>
    <row r="20395" ht="14.45" customHeight="1"/>
    <row r="20396" ht="14.45" customHeight="1"/>
    <row r="20397" ht="14.45" customHeight="1"/>
    <row r="20398" ht="14.45" customHeight="1"/>
    <row r="20399" ht="14.45" customHeight="1"/>
    <row r="20400" ht="14.45" customHeight="1"/>
    <row r="20401" ht="14.45" customHeight="1"/>
    <row r="20402" ht="14.45" customHeight="1"/>
    <row r="20403" ht="14.45" customHeight="1"/>
    <row r="20404" ht="14.45" customHeight="1"/>
    <row r="20405" ht="14.45" customHeight="1"/>
    <row r="20406" ht="14.45" customHeight="1"/>
    <row r="20407" ht="14.45" customHeight="1"/>
    <row r="20408" ht="14.45" customHeight="1"/>
    <row r="20409" ht="14.45" customHeight="1"/>
    <row r="20410" ht="14.45" customHeight="1"/>
    <row r="20411" ht="14.45" customHeight="1"/>
    <row r="20412" ht="14.45" customHeight="1"/>
    <row r="20413" ht="14.45" customHeight="1"/>
    <row r="20414" ht="14.45" customHeight="1"/>
    <row r="20415" ht="14.45" customHeight="1"/>
    <row r="20416" ht="14.45" customHeight="1"/>
    <row r="20417" ht="14.45" customHeight="1"/>
    <row r="20418" ht="14.45" customHeight="1"/>
    <row r="20419" ht="14.45" customHeight="1"/>
    <row r="20420" ht="14.45" customHeight="1"/>
    <row r="20421" ht="14.45" customHeight="1"/>
    <row r="20422" ht="14.45" customHeight="1"/>
    <row r="20423" ht="14.45" customHeight="1"/>
    <row r="20424" ht="14.45" customHeight="1"/>
    <row r="20425" ht="14.45" customHeight="1"/>
    <row r="20426" ht="14.45" customHeight="1"/>
    <row r="20427" ht="14.45" customHeight="1"/>
    <row r="20428" ht="14.45" customHeight="1"/>
    <row r="20429" ht="14.45" customHeight="1"/>
    <row r="20430" ht="14.45" customHeight="1"/>
    <row r="20431" ht="14.45" customHeight="1"/>
    <row r="20432" ht="14.45" customHeight="1"/>
    <row r="20433" ht="14.45" customHeight="1"/>
    <row r="20434" ht="14.45" customHeight="1"/>
    <row r="20435" ht="14.45" customHeight="1"/>
    <row r="20436" ht="14.45" customHeight="1"/>
    <row r="20437" ht="14.45" customHeight="1"/>
    <row r="20438" ht="14.45" customHeight="1"/>
    <row r="20439" ht="14.45" customHeight="1"/>
    <row r="20440" ht="14.45" customHeight="1"/>
    <row r="20441" ht="14.45" customHeight="1"/>
    <row r="20442" ht="14.45" customHeight="1"/>
    <row r="20443" ht="14.45" customHeight="1"/>
    <row r="20444" ht="14.45" customHeight="1"/>
    <row r="20445" ht="14.45" customHeight="1"/>
    <row r="20446" ht="14.45" customHeight="1"/>
    <row r="20447" ht="14.45" customHeight="1"/>
    <row r="20448" ht="14.45" customHeight="1"/>
    <row r="20449" ht="14.45" customHeight="1"/>
    <row r="20450" ht="14.45" customHeight="1"/>
    <row r="20451" ht="14.45" customHeight="1"/>
    <row r="20452" ht="14.45" customHeight="1"/>
    <row r="20453" ht="14.45" customHeight="1"/>
    <row r="20454" ht="14.45" customHeight="1"/>
    <row r="20455" ht="14.45" customHeight="1"/>
    <row r="20456" ht="14.45" customHeight="1"/>
    <row r="20457" ht="14.45" customHeight="1"/>
    <row r="20458" ht="14.45" customHeight="1"/>
    <row r="20459" ht="14.45" customHeight="1"/>
    <row r="20460" ht="14.45" customHeight="1"/>
    <row r="20461" ht="14.45" customHeight="1"/>
    <row r="20462" ht="14.45" customHeight="1"/>
    <row r="20463" ht="14.45" customHeight="1"/>
    <row r="20464" ht="14.45" customHeight="1"/>
    <row r="20465" ht="14.45" customHeight="1"/>
    <row r="20466" ht="14.45" customHeight="1"/>
    <row r="20467" ht="14.45" customHeight="1"/>
    <row r="20468" ht="14.45" customHeight="1"/>
    <row r="20469" ht="14.45" customHeight="1"/>
    <row r="20470" ht="14.45" customHeight="1"/>
    <row r="20471" ht="14.45" customHeight="1"/>
    <row r="20472" ht="14.45" customHeight="1"/>
    <row r="20473" ht="14.45" customHeight="1"/>
    <row r="20474" ht="14.45" customHeight="1"/>
    <row r="20475" ht="14.45" customHeight="1"/>
    <row r="20476" ht="14.45" customHeight="1"/>
    <row r="20477" ht="14.45" customHeight="1"/>
    <row r="20478" ht="14.45" customHeight="1"/>
    <row r="20479" ht="14.45" customHeight="1"/>
    <row r="20480" ht="14.45" customHeight="1"/>
    <row r="20481" ht="14.45" customHeight="1"/>
    <row r="20482" ht="14.45" customHeight="1"/>
    <row r="20483" ht="14.45" customHeight="1"/>
    <row r="20484" ht="14.45" customHeight="1"/>
    <row r="20485" ht="14.45" customHeight="1"/>
    <row r="20486" ht="14.45" customHeight="1"/>
    <row r="20487" ht="14.45" customHeight="1"/>
    <row r="20488" ht="14.45" customHeight="1"/>
    <row r="20489" ht="14.45" customHeight="1"/>
    <row r="20490" ht="14.45" customHeight="1"/>
    <row r="20491" ht="14.45" customHeight="1"/>
    <row r="20492" ht="14.45" customHeight="1"/>
    <row r="20493" ht="14.45" customHeight="1"/>
    <row r="20494" ht="14.45" customHeight="1"/>
    <row r="20495" ht="14.45" customHeight="1"/>
    <row r="20496" ht="14.45" customHeight="1"/>
    <row r="20497" ht="14.45" customHeight="1"/>
    <row r="20498" ht="14.45" customHeight="1"/>
    <row r="20499" ht="14.45" customHeight="1"/>
    <row r="20500" ht="14.45" customHeight="1"/>
    <row r="20501" ht="14.45" customHeight="1"/>
    <row r="20502" ht="14.45" customHeight="1"/>
    <row r="20503" ht="14.45" customHeight="1"/>
    <row r="20504" ht="14.45" customHeight="1"/>
    <row r="20505" ht="14.45" customHeight="1"/>
    <row r="20506" ht="14.45" customHeight="1"/>
    <row r="20507" ht="14.45" customHeight="1"/>
    <row r="20508" ht="14.45" customHeight="1"/>
    <row r="20509" ht="14.45" customHeight="1"/>
    <row r="20510" ht="14.45" customHeight="1"/>
    <row r="20511" ht="14.45" customHeight="1"/>
    <row r="20512" ht="14.45" customHeight="1"/>
    <row r="20513" ht="14.45" customHeight="1"/>
    <row r="20514" ht="14.45" customHeight="1"/>
    <row r="20515" ht="14.45" customHeight="1"/>
    <row r="20516" ht="14.45" customHeight="1"/>
    <row r="20517" ht="14.45" customHeight="1"/>
    <row r="20518" ht="14.45" customHeight="1"/>
    <row r="20519" ht="14.45" customHeight="1"/>
    <row r="20520" ht="14.45" customHeight="1"/>
    <row r="20521" ht="14.45" customHeight="1"/>
    <row r="20522" ht="14.45" customHeight="1"/>
    <row r="20523" ht="14.45" customHeight="1"/>
    <row r="20524" ht="14.45" customHeight="1"/>
    <row r="20525" ht="14.45" customHeight="1"/>
    <row r="20526" ht="14.45" customHeight="1"/>
    <row r="20527" ht="14.45" customHeight="1"/>
    <row r="20528" ht="14.45" customHeight="1"/>
    <row r="20529" ht="14.45" customHeight="1"/>
    <row r="20530" ht="14.45" customHeight="1"/>
    <row r="20531" ht="14.45" customHeight="1"/>
    <row r="20532" ht="14.45" customHeight="1"/>
    <row r="20533" ht="14.45" customHeight="1"/>
    <row r="20534" ht="14.45" customHeight="1"/>
    <row r="20535" ht="14.45" customHeight="1"/>
    <row r="20536" ht="14.45" customHeight="1"/>
    <row r="20537" ht="14.45" customHeight="1"/>
    <row r="20538" ht="14.45" customHeight="1"/>
    <row r="20539" ht="14.45" customHeight="1"/>
    <row r="20540" ht="14.45" customHeight="1"/>
    <row r="20541" ht="14.45" customHeight="1"/>
    <row r="20542" ht="14.45" customHeight="1"/>
    <row r="20543" ht="14.45" customHeight="1"/>
    <row r="20544" ht="14.45" customHeight="1"/>
    <row r="20545" ht="14.45" customHeight="1"/>
    <row r="20546" ht="14.45" customHeight="1"/>
    <row r="20547" ht="14.45" customHeight="1"/>
    <row r="20548" ht="14.45" customHeight="1"/>
    <row r="20549" ht="14.45" customHeight="1"/>
    <row r="20550" ht="14.45" customHeight="1"/>
    <row r="20551" ht="14.45" customHeight="1"/>
    <row r="20552" ht="14.45" customHeight="1"/>
    <row r="20553" ht="14.45" customHeight="1"/>
    <row r="20554" ht="14.45" customHeight="1"/>
    <row r="20555" ht="14.45" customHeight="1"/>
    <row r="20556" ht="14.45" customHeight="1"/>
    <row r="20557" ht="14.45" customHeight="1"/>
    <row r="20558" ht="14.45" customHeight="1"/>
    <row r="20559" ht="14.45" customHeight="1"/>
    <row r="20560" ht="14.45" customHeight="1"/>
    <row r="20561" ht="14.45" customHeight="1"/>
    <row r="20562" ht="14.45" customHeight="1"/>
    <row r="20563" ht="14.45" customHeight="1"/>
    <row r="20564" ht="14.45" customHeight="1"/>
    <row r="20565" ht="14.45" customHeight="1"/>
    <row r="20566" ht="14.45" customHeight="1"/>
    <row r="20567" ht="14.45" customHeight="1"/>
    <row r="20568" ht="14.45" customHeight="1"/>
    <row r="20569" ht="14.45" customHeight="1"/>
    <row r="20570" ht="14.45" customHeight="1"/>
    <row r="20571" ht="14.45" customHeight="1"/>
    <row r="20572" ht="14.45" customHeight="1"/>
    <row r="20573" ht="14.45" customHeight="1"/>
    <row r="20574" ht="14.45" customHeight="1"/>
    <row r="20575" ht="14.45" customHeight="1"/>
    <row r="20576" ht="14.45" customHeight="1"/>
    <row r="20577" ht="14.45" customHeight="1"/>
    <row r="20578" ht="14.45" customHeight="1"/>
    <row r="20579" ht="14.45" customHeight="1"/>
    <row r="20580" ht="14.45" customHeight="1"/>
    <row r="20581" ht="14.45" customHeight="1"/>
    <row r="20582" ht="14.45" customHeight="1"/>
    <row r="20583" ht="14.45" customHeight="1"/>
    <row r="20584" ht="14.45" customHeight="1"/>
    <row r="20585" ht="14.45" customHeight="1"/>
    <row r="20586" ht="14.45" customHeight="1"/>
    <row r="20587" ht="14.45" customHeight="1"/>
    <row r="20588" ht="14.45" customHeight="1"/>
    <row r="20589" ht="14.45" customHeight="1"/>
    <row r="20590" ht="14.45" customHeight="1"/>
    <row r="20591" ht="14.45" customHeight="1"/>
    <row r="20592" ht="14.45" customHeight="1"/>
    <row r="20593" ht="14.45" customHeight="1"/>
    <row r="20594" ht="14.45" customHeight="1"/>
    <row r="20595" ht="14.45" customHeight="1"/>
    <row r="20596" ht="14.45" customHeight="1"/>
    <row r="20597" ht="14.45" customHeight="1"/>
    <row r="20598" ht="14.45" customHeight="1"/>
    <row r="20599" ht="14.45" customHeight="1"/>
    <row r="20600" ht="14.45" customHeight="1"/>
    <row r="20601" ht="14.45" customHeight="1"/>
    <row r="20602" ht="14.45" customHeight="1"/>
    <row r="20603" ht="14.45" customHeight="1"/>
    <row r="20604" ht="14.45" customHeight="1"/>
    <row r="20605" ht="14.45" customHeight="1"/>
    <row r="20606" ht="14.45" customHeight="1"/>
    <row r="20607" ht="14.45" customHeight="1"/>
    <row r="20608" ht="14.45" customHeight="1"/>
    <row r="20609" ht="14.45" customHeight="1"/>
    <row r="20610" ht="14.45" customHeight="1"/>
    <row r="20611" ht="14.45" customHeight="1"/>
    <row r="20612" ht="14.45" customHeight="1"/>
    <row r="20613" ht="14.45" customHeight="1"/>
    <row r="20614" ht="14.45" customHeight="1"/>
    <row r="20615" ht="14.45" customHeight="1"/>
    <row r="20616" ht="14.45" customHeight="1"/>
    <row r="20617" ht="14.45" customHeight="1"/>
    <row r="20618" ht="14.45" customHeight="1"/>
    <row r="20619" ht="14.45" customHeight="1"/>
    <row r="20620" ht="14.45" customHeight="1"/>
    <row r="20621" ht="14.45" customHeight="1"/>
    <row r="20622" ht="14.45" customHeight="1"/>
    <row r="20623" ht="14.45" customHeight="1"/>
    <row r="20624" ht="14.45" customHeight="1"/>
    <row r="20625" ht="14.45" customHeight="1"/>
    <row r="20626" ht="14.45" customHeight="1"/>
    <row r="20627" ht="14.45" customHeight="1"/>
    <row r="20628" ht="14.45" customHeight="1"/>
    <row r="20629" ht="14.45" customHeight="1"/>
    <row r="20630" ht="14.45" customHeight="1"/>
    <row r="20631" ht="14.45" customHeight="1"/>
    <row r="20632" ht="14.45" customHeight="1"/>
    <row r="20633" ht="14.45" customHeight="1"/>
    <row r="20634" ht="14.45" customHeight="1"/>
    <row r="20635" ht="14.45" customHeight="1"/>
    <row r="20636" ht="14.45" customHeight="1"/>
    <row r="20637" ht="14.45" customHeight="1"/>
    <row r="20638" ht="14.45" customHeight="1"/>
    <row r="20639" ht="14.45" customHeight="1"/>
    <row r="20640" ht="14.45" customHeight="1"/>
    <row r="20641" ht="14.45" customHeight="1"/>
    <row r="20642" ht="14.45" customHeight="1"/>
    <row r="20643" ht="14.45" customHeight="1"/>
    <row r="20644" ht="14.45" customHeight="1"/>
    <row r="20645" ht="14.45" customHeight="1"/>
    <row r="20646" ht="14.45" customHeight="1"/>
    <row r="20647" ht="14.45" customHeight="1"/>
    <row r="20648" ht="14.45" customHeight="1"/>
    <row r="20649" ht="14.45" customHeight="1"/>
    <row r="20650" ht="14.45" customHeight="1"/>
    <row r="20651" ht="14.45" customHeight="1"/>
    <row r="20652" ht="14.45" customHeight="1"/>
    <row r="20653" ht="14.45" customHeight="1"/>
    <row r="20654" ht="14.45" customHeight="1"/>
    <row r="20655" ht="14.45" customHeight="1"/>
    <row r="20656" ht="14.45" customHeight="1"/>
    <row r="20657" ht="14.45" customHeight="1"/>
    <row r="20658" ht="14.45" customHeight="1"/>
    <row r="20659" ht="14.45" customHeight="1"/>
    <row r="20660" ht="14.45" customHeight="1"/>
    <row r="20661" ht="14.45" customHeight="1"/>
    <row r="20662" ht="14.45" customHeight="1"/>
    <row r="20663" ht="14.45" customHeight="1"/>
    <row r="20664" ht="14.45" customHeight="1"/>
    <row r="20665" ht="14.45" customHeight="1"/>
    <row r="20666" ht="14.45" customHeight="1"/>
    <row r="20667" ht="14.45" customHeight="1"/>
    <row r="20668" ht="14.45" customHeight="1"/>
    <row r="20669" ht="14.45" customHeight="1"/>
    <row r="20670" ht="14.45" customHeight="1"/>
    <row r="20671" ht="14.45" customHeight="1"/>
    <row r="20672" ht="14.45" customHeight="1"/>
    <row r="20673" ht="14.45" customHeight="1"/>
    <row r="20674" ht="14.45" customHeight="1"/>
    <row r="20675" ht="14.45" customHeight="1"/>
    <row r="20676" ht="14.45" customHeight="1"/>
    <row r="20677" ht="14.45" customHeight="1"/>
    <row r="20678" ht="14.45" customHeight="1"/>
    <row r="20679" ht="14.45" customHeight="1"/>
    <row r="20680" ht="14.45" customHeight="1"/>
    <row r="20681" ht="14.45" customHeight="1"/>
    <row r="20682" ht="14.45" customHeight="1"/>
    <row r="20683" ht="14.45" customHeight="1"/>
    <row r="20684" ht="14.45" customHeight="1"/>
    <row r="20685" ht="14.45" customHeight="1"/>
    <row r="20686" ht="14.45" customHeight="1"/>
    <row r="20687" ht="14.45" customHeight="1"/>
    <row r="20688" ht="14.45" customHeight="1"/>
    <row r="20689" ht="14.45" customHeight="1"/>
    <row r="20690" ht="14.45" customHeight="1"/>
    <row r="20691" ht="14.45" customHeight="1"/>
    <row r="20692" ht="14.45" customHeight="1"/>
    <row r="20693" ht="14.45" customHeight="1"/>
    <row r="20694" ht="14.45" customHeight="1"/>
    <row r="20695" ht="14.45" customHeight="1"/>
    <row r="20696" ht="14.45" customHeight="1"/>
    <row r="20697" ht="14.45" customHeight="1"/>
    <row r="20698" ht="14.45" customHeight="1"/>
    <row r="20699" ht="14.45" customHeight="1"/>
    <row r="20700" ht="14.45" customHeight="1"/>
    <row r="20701" ht="14.45" customHeight="1"/>
    <row r="20702" ht="14.45" customHeight="1"/>
    <row r="20703" ht="14.45" customHeight="1"/>
    <row r="20704" ht="14.45" customHeight="1"/>
    <row r="20705" ht="14.45" customHeight="1"/>
    <row r="20706" ht="14.45" customHeight="1"/>
    <row r="20707" ht="14.45" customHeight="1"/>
    <row r="20708" ht="14.45" customHeight="1"/>
    <row r="20709" ht="14.45" customHeight="1"/>
    <row r="20710" ht="14.45" customHeight="1"/>
    <row r="20711" ht="14.45" customHeight="1"/>
    <row r="20712" ht="14.45" customHeight="1"/>
    <row r="20713" ht="14.45" customHeight="1"/>
    <row r="20714" ht="14.45" customHeight="1"/>
    <row r="20715" ht="14.45" customHeight="1"/>
    <row r="20716" ht="14.45" customHeight="1"/>
    <row r="20717" ht="14.45" customHeight="1"/>
    <row r="20718" ht="14.45" customHeight="1"/>
    <row r="20719" ht="14.45" customHeight="1"/>
    <row r="20720" ht="14.45" customHeight="1"/>
    <row r="20721" ht="14.45" customHeight="1"/>
    <row r="20722" ht="14.45" customHeight="1"/>
    <row r="20723" ht="14.45" customHeight="1"/>
    <row r="20724" ht="14.45" customHeight="1"/>
    <row r="20725" ht="14.45" customHeight="1"/>
    <row r="20726" ht="14.45" customHeight="1"/>
    <row r="20727" ht="14.45" customHeight="1"/>
    <row r="20728" ht="14.45" customHeight="1"/>
    <row r="20729" ht="14.45" customHeight="1"/>
    <row r="20730" ht="14.45" customHeight="1"/>
    <row r="20731" ht="14.45" customHeight="1"/>
    <row r="20732" ht="14.45" customHeight="1"/>
    <row r="20733" ht="14.45" customHeight="1"/>
    <row r="20734" ht="14.45" customHeight="1"/>
    <row r="20735" ht="14.45" customHeight="1"/>
    <row r="20736" ht="14.45" customHeight="1"/>
    <row r="20737" ht="14.45" customHeight="1"/>
    <row r="20738" ht="14.45" customHeight="1"/>
    <row r="20739" ht="14.45" customHeight="1"/>
    <row r="20740" ht="14.45" customHeight="1"/>
    <row r="20741" ht="14.45" customHeight="1"/>
    <row r="20742" ht="14.45" customHeight="1"/>
    <row r="20743" ht="14.45" customHeight="1"/>
    <row r="20744" ht="14.45" customHeight="1"/>
    <row r="20745" ht="14.45" customHeight="1"/>
    <row r="20746" ht="14.45" customHeight="1"/>
    <row r="20747" ht="14.45" customHeight="1"/>
    <row r="20748" ht="14.45" customHeight="1"/>
    <row r="20749" ht="14.45" customHeight="1"/>
    <row r="20750" ht="14.45" customHeight="1"/>
    <row r="20751" ht="14.45" customHeight="1"/>
    <row r="20752" ht="14.45" customHeight="1"/>
    <row r="20753" ht="14.45" customHeight="1"/>
    <row r="20754" ht="14.45" customHeight="1"/>
    <row r="20755" ht="14.45" customHeight="1"/>
    <row r="20756" ht="14.45" customHeight="1"/>
    <row r="20757" ht="14.45" customHeight="1"/>
    <row r="20758" ht="14.45" customHeight="1"/>
    <row r="20759" ht="14.45" customHeight="1"/>
    <row r="20760" ht="14.45" customHeight="1"/>
    <row r="20761" ht="14.45" customHeight="1"/>
    <row r="20762" ht="14.45" customHeight="1"/>
    <row r="20763" ht="14.45" customHeight="1"/>
    <row r="20764" ht="14.45" customHeight="1"/>
    <row r="20765" ht="14.45" customHeight="1"/>
    <row r="20766" ht="14.45" customHeight="1"/>
    <row r="20767" ht="14.45" customHeight="1"/>
    <row r="20768" ht="14.45" customHeight="1"/>
    <row r="20769" ht="14.45" customHeight="1"/>
    <row r="20770" ht="14.45" customHeight="1"/>
    <row r="20771" ht="14.45" customHeight="1"/>
    <row r="20772" ht="14.45" customHeight="1"/>
    <row r="20773" ht="14.45" customHeight="1"/>
    <row r="20774" ht="14.45" customHeight="1"/>
    <row r="20775" ht="14.45" customHeight="1"/>
    <row r="20776" ht="14.45" customHeight="1"/>
    <row r="20777" ht="14.45" customHeight="1"/>
    <row r="20778" ht="14.45" customHeight="1"/>
    <row r="20779" ht="14.45" customHeight="1"/>
    <row r="20780" ht="14.45" customHeight="1"/>
    <row r="20781" ht="14.45" customHeight="1"/>
    <row r="20782" ht="14.45" customHeight="1"/>
    <row r="20783" ht="14.45" customHeight="1"/>
    <row r="20784" ht="14.45" customHeight="1"/>
    <row r="20785" ht="14.45" customHeight="1"/>
    <row r="20786" ht="14.45" customHeight="1"/>
    <row r="20787" ht="14.45" customHeight="1"/>
    <row r="20788" ht="14.45" customHeight="1"/>
    <row r="20789" ht="14.45" customHeight="1"/>
    <row r="20790" ht="14.45" customHeight="1"/>
    <row r="20791" ht="14.45" customHeight="1"/>
    <row r="20792" ht="14.45" customHeight="1"/>
    <row r="20793" ht="14.45" customHeight="1"/>
    <row r="20794" ht="14.45" customHeight="1"/>
    <row r="20795" ht="14.45" customHeight="1"/>
    <row r="20796" ht="14.45" customHeight="1"/>
    <row r="20797" ht="14.45" customHeight="1"/>
    <row r="20798" ht="14.45" customHeight="1"/>
    <row r="20799" ht="14.45" customHeight="1"/>
    <row r="20800" ht="14.45" customHeight="1"/>
    <row r="20801" ht="14.45" customHeight="1"/>
    <row r="20802" ht="14.45" customHeight="1"/>
    <row r="20803" ht="14.45" customHeight="1"/>
    <row r="20804" ht="14.45" customHeight="1"/>
    <row r="20805" ht="14.45" customHeight="1"/>
    <row r="20806" ht="14.45" customHeight="1"/>
    <row r="20807" ht="14.45" customHeight="1"/>
    <row r="20808" ht="14.45" customHeight="1"/>
    <row r="20809" ht="14.45" customHeight="1"/>
    <row r="20810" ht="14.45" customHeight="1"/>
    <row r="20811" ht="14.45" customHeight="1"/>
    <row r="20812" ht="14.45" customHeight="1"/>
    <row r="20813" ht="14.45" customHeight="1"/>
    <row r="20814" ht="14.45" customHeight="1"/>
    <row r="20815" ht="14.45" customHeight="1"/>
    <row r="20816" ht="14.45" customHeight="1"/>
    <row r="20817" ht="14.45" customHeight="1"/>
    <row r="20818" ht="14.45" customHeight="1"/>
    <row r="20819" ht="14.45" customHeight="1"/>
    <row r="20820" ht="14.45" customHeight="1"/>
    <row r="20821" ht="14.45" customHeight="1"/>
    <row r="20822" ht="14.45" customHeight="1"/>
    <row r="20823" ht="14.45" customHeight="1"/>
    <row r="20824" ht="14.45" customHeight="1"/>
    <row r="20825" ht="14.45" customHeight="1"/>
    <row r="20826" ht="14.45" customHeight="1"/>
    <row r="20827" ht="14.45" customHeight="1"/>
    <row r="20828" ht="14.45" customHeight="1"/>
    <row r="20829" ht="14.45" customHeight="1"/>
    <row r="20830" ht="14.45" customHeight="1"/>
    <row r="20831" ht="14.45" customHeight="1"/>
    <row r="20832" ht="14.45" customHeight="1"/>
    <row r="20833" ht="14.45" customHeight="1"/>
    <row r="20834" ht="14.45" customHeight="1"/>
    <row r="20835" ht="14.45" customHeight="1"/>
    <row r="20836" ht="14.45" customHeight="1"/>
    <row r="20837" ht="14.45" customHeight="1"/>
    <row r="20838" ht="14.45" customHeight="1"/>
    <row r="20839" ht="14.45" customHeight="1"/>
    <row r="20840" ht="14.45" customHeight="1"/>
    <row r="20841" ht="14.45" customHeight="1"/>
    <row r="20842" ht="14.45" customHeight="1"/>
    <row r="20843" ht="14.45" customHeight="1"/>
    <row r="20844" ht="14.45" customHeight="1"/>
    <row r="20845" ht="14.45" customHeight="1"/>
    <row r="20846" ht="14.45" customHeight="1"/>
    <row r="20847" ht="14.45" customHeight="1"/>
    <row r="20848" ht="14.45" customHeight="1"/>
    <row r="20849" ht="14.45" customHeight="1"/>
    <row r="20850" ht="14.45" customHeight="1"/>
    <row r="20851" ht="14.45" customHeight="1"/>
    <row r="20852" ht="14.45" customHeight="1"/>
    <row r="20853" ht="14.45" customHeight="1"/>
    <row r="20854" ht="14.45" customHeight="1"/>
    <row r="20855" ht="14.45" customHeight="1"/>
    <row r="20856" ht="14.45" customHeight="1"/>
    <row r="20857" ht="14.45" customHeight="1"/>
    <row r="20858" ht="14.45" customHeight="1"/>
    <row r="20859" ht="14.45" customHeight="1"/>
    <row r="20860" ht="14.45" customHeight="1"/>
    <row r="20861" ht="14.45" customHeight="1"/>
    <row r="20862" ht="14.45" customHeight="1"/>
    <row r="20863" ht="14.45" customHeight="1"/>
    <row r="20864" ht="14.45" customHeight="1"/>
    <row r="20865" ht="14.45" customHeight="1"/>
    <row r="20866" ht="14.45" customHeight="1"/>
    <row r="20867" ht="14.45" customHeight="1"/>
    <row r="20868" ht="14.45" customHeight="1"/>
    <row r="20869" ht="14.45" customHeight="1"/>
    <row r="20870" ht="14.45" customHeight="1"/>
    <row r="20871" ht="14.45" customHeight="1"/>
    <row r="20872" ht="14.45" customHeight="1"/>
    <row r="20873" ht="14.45" customHeight="1"/>
    <row r="20874" ht="14.45" customHeight="1"/>
    <row r="20875" ht="14.45" customHeight="1"/>
    <row r="20876" ht="14.45" customHeight="1"/>
    <row r="20877" ht="14.45" customHeight="1"/>
    <row r="20878" ht="14.45" customHeight="1"/>
    <row r="20879" ht="14.45" customHeight="1"/>
    <row r="20880" ht="14.45" customHeight="1"/>
    <row r="20881" ht="14.45" customHeight="1"/>
    <row r="20882" ht="14.45" customHeight="1"/>
    <row r="20883" ht="14.45" customHeight="1"/>
    <row r="20884" ht="14.45" customHeight="1"/>
    <row r="20885" ht="14.45" customHeight="1"/>
    <row r="20886" ht="14.45" customHeight="1"/>
    <row r="20887" ht="14.45" customHeight="1"/>
    <row r="20888" ht="14.45" customHeight="1"/>
    <row r="20889" ht="14.45" customHeight="1"/>
    <row r="20890" ht="14.45" customHeight="1"/>
    <row r="20891" ht="14.45" customHeight="1"/>
    <row r="20892" ht="14.45" customHeight="1"/>
    <row r="20893" ht="14.45" customHeight="1"/>
    <row r="20894" ht="14.45" customHeight="1"/>
    <row r="20895" ht="14.45" customHeight="1"/>
    <row r="20896" ht="14.45" customHeight="1"/>
    <row r="20897" ht="14.45" customHeight="1"/>
    <row r="20898" ht="14.45" customHeight="1"/>
    <row r="20899" ht="14.45" customHeight="1"/>
    <row r="20900" ht="14.45" customHeight="1"/>
    <row r="20901" ht="14.45" customHeight="1"/>
    <row r="20902" ht="14.45" customHeight="1"/>
    <row r="20903" ht="14.45" customHeight="1"/>
    <row r="20904" ht="14.45" customHeight="1"/>
    <row r="20905" ht="14.45" customHeight="1"/>
    <row r="20906" ht="14.45" customHeight="1"/>
    <row r="20907" ht="14.45" customHeight="1"/>
    <row r="20908" ht="14.45" customHeight="1"/>
    <row r="20909" ht="14.45" customHeight="1"/>
    <row r="20910" ht="14.45" customHeight="1"/>
    <row r="20911" ht="14.45" customHeight="1"/>
    <row r="20912" ht="14.45" customHeight="1"/>
    <row r="20913" ht="14.45" customHeight="1"/>
    <row r="20914" ht="14.45" customHeight="1"/>
    <row r="20915" ht="14.45" customHeight="1"/>
    <row r="20916" ht="14.45" customHeight="1"/>
    <row r="20917" ht="14.45" customHeight="1"/>
    <row r="20918" ht="14.45" customHeight="1"/>
    <row r="20919" ht="14.45" customHeight="1"/>
    <row r="20920" ht="14.45" customHeight="1"/>
    <row r="20921" ht="14.45" customHeight="1"/>
    <row r="20922" ht="14.45" customHeight="1"/>
    <row r="20923" ht="14.45" customHeight="1"/>
    <row r="20924" ht="14.45" customHeight="1"/>
    <row r="20925" ht="14.45" customHeight="1"/>
    <row r="20926" ht="14.45" customHeight="1"/>
    <row r="20927" ht="14.45" customHeight="1"/>
    <row r="20928" ht="14.45" customHeight="1"/>
    <row r="20929" ht="14.45" customHeight="1"/>
    <row r="20930" ht="14.45" customHeight="1"/>
    <row r="20931" ht="14.45" customHeight="1"/>
    <row r="20932" ht="14.45" customHeight="1"/>
    <row r="20933" ht="14.45" customHeight="1"/>
    <row r="20934" ht="14.45" customHeight="1"/>
    <row r="20935" ht="14.45" customHeight="1"/>
    <row r="20936" ht="14.45" customHeight="1"/>
    <row r="20937" ht="14.45" customHeight="1"/>
    <row r="20938" ht="14.45" customHeight="1"/>
    <row r="20939" ht="14.45" customHeight="1"/>
    <row r="20940" ht="14.45" customHeight="1"/>
    <row r="20941" ht="14.45" customHeight="1"/>
    <row r="20942" ht="14.45" customHeight="1"/>
    <row r="20943" ht="14.45" customHeight="1"/>
    <row r="20944" ht="14.45" customHeight="1"/>
    <row r="20945" ht="14.45" customHeight="1"/>
    <row r="20946" ht="14.45" customHeight="1"/>
    <row r="20947" ht="14.45" customHeight="1"/>
    <row r="20948" ht="14.45" customHeight="1"/>
    <row r="20949" ht="14.45" customHeight="1"/>
    <row r="20950" ht="14.45" customHeight="1"/>
    <row r="20951" ht="14.45" customHeight="1"/>
    <row r="20952" ht="14.45" customHeight="1"/>
    <row r="20953" ht="14.45" customHeight="1"/>
    <row r="20954" ht="14.45" customHeight="1"/>
    <row r="20955" ht="14.45" customHeight="1"/>
    <row r="20956" ht="14.45" customHeight="1"/>
    <row r="20957" ht="14.45" customHeight="1"/>
    <row r="20958" ht="14.45" customHeight="1"/>
    <row r="20959" ht="14.45" customHeight="1"/>
    <row r="20960" ht="14.45" customHeight="1"/>
    <row r="20961" ht="14.45" customHeight="1"/>
    <row r="20962" ht="14.45" customHeight="1"/>
    <row r="20963" ht="14.45" customHeight="1"/>
    <row r="20964" ht="14.45" customHeight="1"/>
    <row r="20965" ht="14.45" customHeight="1"/>
    <row r="20966" ht="14.45" customHeight="1"/>
    <row r="20967" ht="14.45" customHeight="1"/>
    <row r="20968" ht="14.45" customHeight="1"/>
    <row r="20969" ht="14.45" customHeight="1"/>
    <row r="20970" ht="14.45" customHeight="1"/>
    <row r="20971" ht="14.45" customHeight="1"/>
    <row r="20972" ht="14.45" customHeight="1"/>
    <row r="20973" ht="14.45" customHeight="1"/>
    <row r="20974" ht="14.45" customHeight="1"/>
    <row r="20975" ht="14.45" customHeight="1"/>
    <row r="20976" ht="14.45" customHeight="1"/>
    <row r="20977" ht="14.45" customHeight="1"/>
    <row r="20978" ht="14.45" customHeight="1"/>
    <row r="20979" ht="14.45" customHeight="1"/>
    <row r="20980" ht="14.45" customHeight="1"/>
    <row r="20981" ht="14.45" customHeight="1"/>
    <row r="20982" ht="14.45" customHeight="1"/>
    <row r="20983" ht="14.45" customHeight="1"/>
    <row r="20984" ht="14.45" customHeight="1"/>
    <row r="20985" ht="14.45" customHeight="1"/>
    <row r="20986" ht="14.45" customHeight="1"/>
    <row r="20987" ht="14.45" customHeight="1"/>
    <row r="20988" ht="14.45" customHeight="1"/>
    <row r="20989" ht="14.45" customHeight="1"/>
    <row r="20990" ht="14.45" customHeight="1"/>
    <row r="20991" ht="14.45" customHeight="1"/>
    <row r="20992" ht="14.45" customHeight="1"/>
    <row r="20993" ht="14.45" customHeight="1"/>
    <row r="20994" ht="14.45" customHeight="1"/>
    <row r="20995" ht="14.45" customHeight="1"/>
    <row r="20996" ht="14.45" customHeight="1"/>
    <row r="20997" ht="14.45" customHeight="1"/>
    <row r="20998" ht="14.45" customHeight="1"/>
    <row r="20999" ht="14.45" customHeight="1"/>
    <row r="21000" ht="14.45" customHeight="1"/>
    <row r="21001" ht="14.45" customHeight="1"/>
    <row r="21002" ht="14.45" customHeight="1"/>
    <row r="21003" ht="14.45" customHeight="1"/>
    <row r="21004" ht="14.45" customHeight="1"/>
    <row r="21005" ht="14.45" customHeight="1"/>
    <row r="21006" ht="14.45" customHeight="1"/>
    <row r="21007" ht="14.45" customHeight="1"/>
    <row r="21008" ht="14.45" customHeight="1"/>
    <row r="21009" ht="14.45" customHeight="1"/>
    <row r="21010" ht="14.45" customHeight="1"/>
    <row r="21011" ht="14.45" customHeight="1"/>
    <row r="21012" ht="14.45" customHeight="1"/>
    <row r="21013" ht="14.45" customHeight="1"/>
    <row r="21014" ht="14.45" customHeight="1"/>
    <row r="21015" ht="14.45" customHeight="1"/>
    <row r="21016" ht="14.45" customHeight="1"/>
    <row r="21017" ht="14.45" customHeight="1"/>
    <row r="21018" ht="14.45" customHeight="1"/>
    <row r="21019" ht="14.45" customHeight="1"/>
    <row r="21020" ht="14.45" customHeight="1"/>
    <row r="21021" ht="14.45" customHeight="1"/>
    <row r="21022" ht="14.45" customHeight="1"/>
    <row r="21023" ht="14.45" customHeight="1"/>
    <row r="21024" ht="14.45" customHeight="1"/>
    <row r="21025" ht="14.45" customHeight="1"/>
    <row r="21026" ht="14.45" customHeight="1"/>
    <row r="21027" ht="14.45" customHeight="1"/>
    <row r="21028" ht="14.45" customHeight="1"/>
    <row r="21029" ht="14.45" customHeight="1"/>
    <row r="21030" ht="14.45" customHeight="1"/>
    <row r="21031" ht="14.45" customHeight="1"/>
    <row r="21032" ht="14.45" customHeight="1"/>
    <row r="21033" ht="14.45" customHeight="1"/>
    <row r="21034" ht="14.45" customHeight="1"/>
    <row r="21035" ht="14.45" customHeight="1"/>
    <row r="21036" ht="14.45" customHeight="1"/>
    <row r="21037" ht="14.45" customHeight="1"/>
    <row r="21038" ht="14.45" customHeight="1"/>
    <row r="21039" ht="14.45" customHeight="1"/>
    <row r="21040" ht="14.45" customHeight="1"/>
    <row r="21041" ht="14.45" customHeight="1"/>
    <row r="21042" ht="14.45" customHeight="1"/>
    <row r="21043" ht="14.45" customHeight="1"/>
    <row r="21044" ht="14.45" customHeight="1"/>
    <row r="21045" ht="14.45" customHeight="1"/>
    <row r="21046" ht="14.45" customHeight="1"/>
    <row r="21047" ht="14.45" customHeight="1"/>
    <row r="21048" ht="14.45" customHeight="1"/>
    <row r="21049" ht="14.45" customHeight="1"/>
    <row r="21050" ht="14.45" customHeight="1"/>
    <row r="21051" ht="14.45" customHeight="1"/>
    <row r="21052" ht="14.45" customHeight="1"/>
    <row r="21053" ht="14.45" customHeight="1"/>
    <row r="21054" ht="14.45" customHeight="1"/>
    <row r="21055" ht="14.45" customHeight="1"/>
    <row r="21056" ht="14.45" customHeight="1"/>
    <row r="21057" ht="14.45" customHeight="1"/>
    <row r="21058" ht="14.45" customHeight="1"/>
    <row r="21059" ht="14.45" customHeight="1"/>
    <row r="21060" ht="14.45" customHeight="1"/>
    <row r="21061" ht="14.45" customHeight="1"/>
    <row r="21062" ht="14.45" customHeight="1"/>
    <row r="21063" ht="14.45" customHeight="1"/>
    <row r="21064" ht="14.45" customHeight="1"/>
    <row r="21065" ht="14.45" customHeight="1"/>
    <row r="21066" ht="14.45" customHeight="1"/>
    <row r="21067" ht="14.45" customHeight="1"/>
    <row r="21068" ht="14.45" customHeight="1"/>
    <row r="21069" ht="14.45" customHeight="1"/>
    <row r="21070" ht="14.45" customHeight="1"/>
    <row r="21071" ht="14.45" customHeight="1"/>
    <row r="21072" ht="14.45" customHeight="1"/>
    <row r="21073" ht="14.45" customHeight="1"/>
    <row r="21074" ht="14.45" customHeight="1"/>
    <row r="21075" ht="14.45" customHeight="1"/>
    <row r="21076" ht="14.45" customHeight="1"/>
    <row r="21077" ht="14.45" customHeight="1"/>
    <row r="21078" ht="14.45" customHeight="1"/>
    <row r="21079" ht="14.45" customHeight="1"/>
    <row r="21080" ht="14.45" customHeight="1"/>
    <row r="21081" ht="14.45" customHeight="1"/>
    <row r="21082" ht="14.45" customHeight="1"/>
    <row r="21083" ht="14.45" customHeight="1"/>
    <row r="21084" ht="14.45" customHeight="1"/>
    <row r="21085" ht="14.45" customHeight="1"/>
    <row r="21086" ht="14.45" customHeight="1"/>
    <row r="21087" ht="14.45" customHeight="1"/>
    <row r="21088" ht="14.45" customHeight="1"/>
    <row r="21089" ht="14.45" customHeight="1"/>
    <row r="21090" ht="14.45" customHeight="1"/>
    <row r="21091" ht="14.45" customHeight="1"/>
    <row r="21092" ht="14.45" customHeight="1"/>
    <row r="21093" ht="14.45" customHeight="1"/>
    <row r="21094" ht="14.45" customHeight="1"/>
    <row r="21095" ht="14.45" customHeight="1"/>
    <row r="21096" ht="14.45" customHeight="1"/>
    <row r="21097" ht="14.45" customHeight="1"/>
    <row r="21098" ht="14.45" customHeight="1"/>
    <row r="21099" ht="14.45" customHeight="1"/>
    <row r="21100" ht="14.45" customHeight="1"/>
    <row r="21101" ht="14.45" customHeight="1"/>
    <row r="21102" ht="14.45" customHeight="1"/>
    <row r="21103" ht="14.45" customHeight="1"/>
    <row r="21104" ht="14.45" customHeight="1"/>
    <row r="21105" ht="14.45" customHeight="1"/>
    <row r="21106" ht="14.45" customHeight="1"/>
    <row r="21107" ht="14.45" customHeight="1"/>
    <row r="21108" ht="14.45" customHeight="1"/>
    <row r="21109" ht="14.45" customHeight="1"/>
    <row r="21110" ht="14.45" customHeight="1"/>
    <row r="21111" ht="14.45" customHeight="1"/>
    <row r="21112" ht="14.45" customHeight="1"/>
    <row r="21113" ht="14.45" customHeight="1"/>
    <row r="21114" ht="14.45" customHeight="1"/>
    <row r="21115" ht="14.45" customHeight="1"/>
    <row r="21116" ht="14.45" customHeight="1"/>
    <row r="21117" ht="14.45" customHeight="1"/>
    <row r="21118" ht="14.45" customHeight="1"/>
    <row r="21119" ht="14.45" customHeight="1"/>
    <row r="21120" ht="14.45" customHeight="1"/>
    <row r="21121" ht="14.45" customHeight="1"/>
    <row r="21122" ht="14.45" customHeight="1"/>
    <row r="21123" ht="14.45" customHeight="1"/>
    <row r="21124" ht="14.45" customHeight="1"/>
    <row r="21125" ht="14.45" customHeight="1"/>
    <row r="21126" ht="14.45" customHeight="1"/>
    <row r="21127" ht="14.45" customHeight="1"/>
    <row r="21128" ht="14.45" customHeight="1"/>
    <row r="21129" ht="14.45" customHeight="1"/>
    <row r="21130" ht="14.45" customHeight="1"/>
    <row r="21131" ht="14.45" customHeight="1"/>
    <row r="21132" ht="14.45" customHeight="1"/>
    <row r="21133" ht="14.45" customHeight="1"/>
    <row r="21134" ht="14.45" customHeight="1"/>
    <row r="21135" ht="14.45" customHeight="1"/>
    <row r="21136" ht="14.45" customHeight="1"/>
    <row r="21137" ht="14.45" customHeight="1"/>
    <row r="21138" ht="14.45" customHeight="1"/>
    <row r="21139" ht="14.45" customHeight="1"/>
    <row r="21140" ht="14.45" customHeight="1"/>
    <row r="21141" ht="14.45" customHeight="1"/>
    <row r="21142" ht="14.45" customHeight="1"/>
    <row r="21143" ht="14.45" customHeight="1"/>
    <row r="21144" ht="14.45" customHeight="1"/>
    <row r="21145" ht="14.45" customHeight="1"/>
    <row r="21146" ht="14.45" customHeight="1"/>
    <row r="21147" ht="14.45" customHeight="1"/>
    <row r="21148" ht="14.45" customHeight="1"/>
    <row r="21149" ht="14.45" customHeight="1"/>
    <row r="21150" ht="14.45" customHeight="1"/>
    <row r="21151" ht="14.45" customHeight="1"/>
    <row r="21152" ht="14.45" customHeight="1"/>
    <row r="21153" ht="14.45" customHeight="1"/>
    <row r="21154" ht="14.45" customHeight="1"/>
    <row r="21155" ht="14.45" customHeight="1"/>
    <row r="21156" ht="14.45" customHeight="1"/>
    <row r="21157" ht="14.45" customHeight="1"/>
    <row r="21158" ht="14.45" customHeight="1"/>
    <row r="21159" ht="14.45" customHeight="1"/>
    <row r="21160" ht="14.45" customHeight="1"/>
    <row r="21161" ht="14.45" customHeight="1"/>
    <row r="21162" ht="14.45" customHeight="1"/>
    <row r="21163" ht="14.45" customHeight="1"/>
    <row r="21164" ht="14.45" customHeight="1"/>
    <row r="21165" ht="14.45" customHeight="1"/>
    <row r="21166" ht="14.45" customHeight="1"/>
    <row r="21167" ht="14.45" customHeight="1"/>
    <row r="21168" ht="14.45" customHeight="1"/>
    <row r="21169" ht="14.45" customHeight="1"/>
    <row r="21170" ht="14.45" customHeight="1"/>
    <row r="21171" ht="14.45" customHeight="1"/>
    <row r="21172" ht="14.45" customHeight="1"/>
    <row r="21173" ht="14.45" customHeight="1"/>
    <row r="21174" ht="14.45" customHeight="1"/>
    <row r="21175" ht="14.45" customHeight="1"/>
    <row r="21176" ht="14.45" customHeight="1"/>
    <row r="21177" ht="14.45" customHeight="1"/>
    <row r="21178" ht="14.45" customHeight="1"/>
    <row r="21179" ht="14.45" customHeight="1"/>
    <row r="21180" ht="14.45" customHeight="1"/>
    <row r="21181" ht="14.45" customHeight="1"/>
    <row r="21182" ht="14.45" customHeight="1"/>
    <row r="21183" ht="14.45" customHeight="1"/>
    <row r="21184" ht="14.45" customHeight="1"/>
    <row r="21185" ht="14.45" customHeight="1"/>
    <row r="21186" ht="14.45" customHeight="1"/>
    <row r="21187" ht="14.45" customHeight="1"/>
    <row r="21188" ht="14.45" customHeight="1"/>
    <row r="21189" ht="14.45" customHeight="1"/>
    <row r="21190" ht="14.45" customHeight="1"/>
    <row r="21191" ht="14.45" customHeight="1"/>
    <row r="21192" ht="14.45" customHeight="1"/>
    <row r="21193" ht="14.45" customHeight="1"/>
    <row r="21194" ht="14.45" customHeight="1"/>
    <row r="21195" ht="14.45" customHeight="1"/>
    <row r="21196" ht="14.45" customHeight="1"/>
    <row r="21197" ht="14.45" customHeight="1"/>
    <row r="21198" ht="14.45" customHeight="1"/>
    <row r="21199" ht="14.45" customHeight="1"/>
    <row r="21200" ht="14.45" customHeight="1"/>
    <row r="21201" ht="14.45" customHeight="1"/>
    <row r="21202" ht="14.45" customHeight="1"/>
    <row r="21203" ht="14.45" customHeight="1"/>
    <row r="21204" ht="14.45" customHeight="1"/>
    <row r="21205" ht="14.45" customHeight="1"/>
    <row r="21206" ht="14.45" customHeight="1"/>
    <row r="21207" ht="14.45" customHeight="1"/>
    <row r="21208" ht="14.45" customHeight="1"/>
    <row r="21209" ht="14.45" customHeight="1"/>
    <row r="21210" ht="14.45" customHeight="1"/>
    <row r="21211" ht="14.45" customHeight="1"/>
    <row r="21212" ht="14.45" customHeight="1"/>
    <row r="21213" ht="14.45" customHeight="1"/>
    <row r="21214" ht="14.45" customHeight="1"/>
    <row r="21215" ht="14.45" customHeight="1"/>
    <row r="21216" ht="14.45" customHeight="1"/>
    <row r="21217" ht="14.45" customHeight="1"/>
    <row r="21218" ht="14.45" customHeight="1"/>
    <row r="21219" ht="14.45" customHeight="1"/>
    <row r="21220" ht="14.45" customHeight="1"/>
    <row r="21221" ht="14.45" customHeight="1"/>
    <row r="21222" ht="14.45" customHeight="1"/>
    <row r="21223" ht="14.45" customHeight="1"/>
    <row r="21224" ht="14.45" customHeight="1"/>
    <row r="21225" ht="14.45" customHeight="1"/>
    <row r="21226" ht="14.45" customHeight="1"/>
    <row r="21227" ht="14.45" customHeight="1"/>
    <row r="21228" ht="14.45" customHeight="1"/>
    <row r="21229" ht="14.45" customHeight="1"/>
    <row r="21230" ht="14.45" customHeight="1"/>
    <row r="21231" ht="14.45" customHeight="1"/>
    <row r="21232" ht="14.45" customHeight="1"/>
    <row r="21233" ht="14.45" customHeight="1"/>
    <row r="21234" ht="14.45" customHeight="1"/>
    <row r="21235" ht="14.45" customHeight="1"/>
    <row r="21236" ht="14.45" customHeight="1"/>
    <row r="21237" ht="14.45" customHeight="1"/>
    <row r="21238" ht="14.45" customHeight="1"/>
    <row r="21239" ht="14.45" customHeight="1"/>
    <row r="21240" ht="14.45" customHeight="1"/>
    <row r="21241" ht="14.45" customHeight="1"/>
    <row r="21242" ht="14.45" customHeight="1"/>
    <row r="21243" ht="14.45" customHeight="1"/>
    <row r="21244" ht="14.45" customHeight="1"/>
    <row r="21245" ht="14.45" customHeight="1"/>
    <row r="21246" ht="14.45" customHeight="1"/>
    <row r="21247" ht="14.45" customHeight="1"/>
    <row r="21248" ht="14.45" customHeight="1"/>
    <row r="21249" ht="14.45" customHeight="1"/>
    <row r="21250" ht="14.45" customHeight="1"/>
    <row r="21251" ht="14.45" customHeight="1"/>
    <row r="21252" ht="14.45" customHeight="1"/>
    <row r="21253" ht="14.45" customHeight="1"/>
    <row r="21254" ht="14.45" customHeight="1"/>
    <row r="21255" ht="14.45" customHeight="1"/>
    <row r="21256" ht="14.45" customHeight="1"/>
    <row r="21257" ht="14.45" customHeight="1"/>
    <row r="21258" ht="14.45" customHeight="1"/>
    <row r="21259" ht="14.45" customHeight="1"/>
    <row r="21260" ht="14.45" customHeight="1"/>
    <row r="21261" ht="14.45" customHeight="1"/>
    <row r="21262" ht="14.45" customHeight="1"/>
    <row r="21263" ht="14.45" customHeight="1"/>
    <row r="21264" ht="14.45" customHeight="1"/>
    <row r="21265" ht="14.45" customHeight="1"/>
    <row r="21266" ht="14.45" customHeight="1"/>
    <row r="21267" ht="14.45" customHeight="1"/>
    <row r="21268" ht="14.45" customHeight="1"/>
    <row r="21269" ht="14.45" customHeight="1"/>
    <row r="21270" ht="14.45" customHeight="1"/>
    <row r="21271" ht="14.45" customHeight="1"/>
    <row r="21272" ht="14.45" customHeight="1"/>
    <row r="21273" ht="14.45" customHeight="1"/>
    <row r="21274" ht="14.45" customHeight="1"/>
    <row r="21275" ht="14.45" customHeight="1"/>
    <row r="21276" ht="14.45" customHeight="1"/>
    <row r="21277" ht="14.45" customHeight="1"/>
    <row r="21278" ht="14.45" customHeight="1"/>
    <row r="21279" ht="14.45" customHeight="1"/>
    <row r="21280" ht="14.45" customHeight="1"/>
    <row r="21281" ht="14.45" customHeight="1"/>
    <row r="21282" ht="14.45" customHeight="1"/>
    <row r="21283" ht="14.45" customHeight="1"/>
    <row r="21284" ht="14.45" customHeight="1"/>
    <row r="21285" ht="14.45" customHeight="1"/>
    <row r="21286" ht="14.45" customHeight="1"/>
    <row r="21287" ht="14.45" customHeight="1"/>
    <row r="21288" ht="14.45" customHeight="1"/>
    <row r="21289" ht="14.45" customHeight="1"/>
    <row r="21290" ht="14.45" customHeight="1"/>
    <row r="21291" ht="14.45" customHeight="1"/>
    <row r="21292" ht="14.45" customHeight="1"/>
    <row r="21293" ht="14.45" customHeight="1"/>
    <row r="21294" ht="14.45" customHeight="1"/>
    <row r="21295" ht="14.45" customHeight="1"/>
    <row r="21296" ht="14.45" customHeight="1"/>
    <row r="21297" ht="14.45" customHeight="1"/>
    <row r="21298" ht="14.45" customHeight="1"/>
    <row r="21299" ht="14.45" customHeight="1"/>
    <row r="21300" ht="14.45" customHeight="1"/>
    <row r="21301" ht="14.45" customHeight="1"/>
    <row r="21302" ht="14.45" customHeight="1"/>
    <row r="21303" ht="14.45" customHeight="1"/>
    <row r="21304" ht="14.45" customHeight="1"/>
    <row r="21305" ht="14.45" customHeight="1"/>
    <row r="21306" ht="14.45" customHeight="1"/>
    <row r="21307" ht="14.45" customHeight="1"/>
    <row r="21308" ht="14.45" customHeight="1"/>
    <row r="21309" ht="14.45" customHeight="1"/>
    <row r="21310" ht="14.45" customHeight="1"/>
    <row r="21311" ht="14.45" customHeight="1"/>
    <row r="21312" ht="14.45" customHeight="1"/>
    <row r="21313" ht="14.45" customHeight="1"/>
    <row r="21314" ht="14.45" customHeight="1"/>
    <row r="21315" ht="14.45" customHeight="1"/>
    <row r="21316" ht="14.45" customHeight="1"/>
    <row r="21317" ht="14.45" customHeight="1"/>
    <row r="21318" ht="14.45" customHeight="1"/>
    <row r="21319" ht="14.45" customHeight="1"/>
    <row r="21320" ht="14.45" customHeight="1"/>
    <row r="21321" ht="14.45" customHeight="1"/>
    <row r="21322" ht="14.45" customHeight="1"/>
    <row r="21323" ht="14.45" customHeight="1"/>
    <row r="21324" ht="14.45" customHeight="1"/>
    <row r="21325" ht="14.45" customHeight="1"/>
    <row r="21326" ht="14.45" customHeight="1"/>
    <row r="21327" ht="14.45" customHeight="1"/>
    <row r="21328" ht="14.45" customHeight="1"/>
    <row r="21329" ht="14.45" customHeight="1"/>
    <row r="21330" ht="14.45" customHeight="1"/>
    <row r="21331" ht="14.45" customHeight="1"/>
    <row r="21332" ht="14.45" customHeight="1"/>
    <row r="21333" ht="14.45" customHeight="1"/>
    <row r="21334" ht="14.45" customHeight="1"/>
    <row r="21335" ht="14.45" customHeight="1"/>
    <row r="21336" ht="14.45" customHeight="1"/>
    <row r="21337" ht="14.45" customHeight="1"/>
    <row r="21338" ht="14.45" customHeight="1"/>
    <row r="21339" ht="14.45" customHeight="1"/>
    <row r="21340" ht="14.45" customHeight="1"/>
    <row r="21341" ht="14.45" customHeight="1"/>
    <row r="21342" ht="14.45" customHeight="1"/>
    <row r="21343" ht="14.45" customHeight="1"/>
    <row r="21344" ht="14.45" customHeight="1"/>
    <row r="21345" ht="14.45" customHeight="1"/>
    <row r="21346" ht="14.45" customHeight="1"/>
    <row r="21347" ht="14.45" customHeight="1"/>
    <row r="21348" ht="14.45" customHeight="1"/>
    <row r="21349" ht="14.45" customHeight="1"/>
    <row r="21350" ht="14.45" customHeight="1"/>
    <row r="21351" ht="14.45" customHeight="1"/>
    <row r="21352" ht="14.45" customHeight="1"/>
    <row r="21353" ht="14.45" customHeight="1"/>
    <row r="21354" ht="14.45" customHeight="1"/>
    <row r="21355" ht="14.45" customHeight="1"/>
    <row r="21356" ht="14.45" customHeight="1"/>
    <row r="21357" ht="14.45" customHeight="1"/>
    <row r="21358" ht="14.45" customHeight="1"/>
    <row r="21359" ht="14.45" customHeight="1"/>
    <row r="21360" ht="14.45" customHeight="1"/>
    <row r="21361" ht="14.45" customHeight="1"/>
    <row r="21362" ht="14.45" customHeight="1"/>
    <row r="21363" ht="14.45" customHeight="1"/>
    <row r="21364" ht="14.45" customHeight="1"/>
    <row r="21365" ht="14.45" customHeight="1"/>
    <row r="21366" ht="14.45" customHeight="1"/>
    <row r="21367" ht="14.45" customHeight="1"/>
    <row r="21368" ht="14.45" customHeight="1"/>
    <row r="21369" ht="14.45" customHeight="1"/>
    <row r="21370" ht="14.45" customHeight="1"/>
    <row r="21371" ht="14.45" customHeight="1"/>
    <row r="21372" ht="14.45" customHeight="1"/>
    <row r="21373" ht="14.45" customHeight="1"/>
    <row r="21374" ht="14.45" customHeight="1"/>
    <row r="21375" ht="14.45" customHeight="1"/>
    <row r="21376" ht="14.45" customHeight="1"/>
    <row r="21377" ht="14.45" customHeight="1"/>
    <row r="21378" ht="14.45" customHeight="1"/>
    <row r="21379" ht="14.45" customHeight="1"/>
    <row r="21380" ht="14.45" customHeight="1"/>
    <row r="21381" ht="14.45" customHeight="1"/>
    <row r="21382" ht="14.45" customHeight="1"/>
    <row r="21383" ht="14.45" customHeight="1"/>
    <row r="21384" ht="14.45" customHeight="1"/>
    <row r="21385" ht="14.45" customHeight="1"/>
    <row r="21386" ht="14.45" customHeight="1"/>
    <row r="21387" ht="14.45" customHeight="1"/>
    <row r="21388" ht="14.45" customHeight="1"/>
    <row r="21389" ht="14.45" customHeight="1"/>
    <row r="21390" ht="14.45" customHeight="1"/>
    <row r="21391" ht="14.45" customHeight="1"/>
    <row r="21392" ht="14.45" customHeight="1"/>
    <row r="21393" ht="14.45" customHeight="1"/>
    <row r="21394" ht="14.45" customHeight="1"/>
    <row r="21395" ht="14.45" customHeight="1"/>
    <row r="21396" ht="14.45" customHeight="1"/>
    <row r="21397" ht="14.45" customHeight="1"/>
    <row r="21398" ht="14.45" customHeight="1"/>
    <row r="21399" ht="14.45" customHeight="1"/>
    <row r="21400" ht="14.45" customHeight="1"/>
    <row r="21401" ht="14.45" customHeight="1"/>
    <row r="21402" ht="14.45" customHeight="1"/>
    <row r="21403" ht="14.45" customHeight="1"/>
    <row r="21404" ht="14.45" customHeight="1"/>
    <row r="21405" ht="14.45" customHeight="1"/>
    <row r="21406" ht="14.45" customHeight="1"/>
    <row r="21407" ht="14.45" customHeight="1"/>
    <row r="21408" ht="14.45" customHeight="1"/>
    <row r="21409" ht="14.45" customHeight="1"/>
    <row r="21410" ht="14.45" customHeight="1"/>
    <row r="21411" ht="14.45" customHeight="1"/>
    <row r="21412" ht="14.45" customHeight="1"/>
    <row r="21413" ht="14.45" customHeight="1"/>
    <row r="21414" ht="14.45" customHeight="1"/>
    <row r="21415" ht="14.45" customHeight="1"/>
    <row r="21416" ht="14.45" customHeight="1"/>
    <row r="21417" ht="14.45" customHeight="1"/>
    <row r="21418" ht="14.45" customHeight="1"/>
    <row r="21419" ht="14.45" customHeight="1"/>
    <row r="21420" ht="14.45" customHeight="1"/>
    <row r="21421" ht="14.45" customHeight="1"/>
    <row r="21422" ht="14.45" customHeight="1"/>
    <row r="21423" ht="14.45" customHeight="1"/>
    <row r="21424" ht="14.45" customHeight="1"/>
    <row r="21425" ht="14.45" customHeight="1"/>
    <row r="21426" ht="14.45" customHeight="1"/>
    <row r="21427" ht="14.45" customHeight="1"/>
    <row r="21428" ht="14.45" customHeight="1"/>
    <row r="21429" ht="14.45" customHeight="1"/>
    <row r="21430" ht="14.45" customHeight="1"/>
    <row r="21431" ht="14.45" customHeight="1"/>
    <row r="21432" ht="14.45" customHeight="1"/>
    <row r="21433" ht="14.45" customHeight="1"/>
    <row r="21434" ht="14.45" customHeight="1"/>
    <row r="21435" ht="14.45" customHeight="1"/>
    <row r="21436" ht="14.45" customHeight="1"/>
    <row r="21437" ht="14.45" customHeight="1"/>
    <row r="21438" ht="14.45" customHeight="1"/>
    <row r="21439" ht="14.45" customHeight="1"/>
    <row r="21440" ht="14.45" customHeight="1"/>
    <row r="21441" ht="14.45" customHeight="1"/>
    <row r="21442" ht="14.45" customHeight="1"/>
    <row r="21443" ht="14.45" customHeight="1"/>
    <row r="21444" ht="14.45" customHeight="1"/>
    <row r="21445" ht="14.45" customHeight="1"/>
    <row r="21446" ht="14.45" customHeight="1"/>
    <row r="21447" ht="14.45" customHeight="1"/>
    <row r="21448" ht="14.45" customHeight="1"/>
    <row r="21449" ht="14.45" customHeight="1"/>
    <row r="21450" ht="14.45" customHeight="1"/>
    <row r="21451" ht="14.45" customHeight="1"/>
    <row r="21452" ht="14.45" customHeight="1"/>
    <row r="21453" ht="14.45" customHeight="1"/>
    <row r="21454" ht="14.45" customHeight="1"/>
    <row r="21455" ht="14.45" customHeight="1"/>
    <row r="21456" ht="14.45" customHeight="1"/>
    <row r="21457" ht="14.45" customHeight="1"/>
    <row r="21458" ht="14.45" customHeight="1"/>
    <row r="21459" ht="14.45" customHeight="1"/>
    <row r="21460" ht="14.45" customHeight="1"/>
    <row r="21461" ht="14.45" customHeight="1"/>
    <row r="21462" ht="14.45" customHeight="1"/>
    <row r="21463" ht="14.45" customHeight="1"/>
    <row r="21464" ht="14.45" customHeight="1"/>
    <row r="21465" ht="14.45" customHeight="1"/>
    <row r="21466" ht="14.45" customHeight="1"/>
    <row r="21467" ht="14.45" customHeight="1"/>
    <row r="21468" ht="14.45" customHeight="1"/>
    <row r="21469" ht="14.45" customHeight="1"/>
    <row r="21470" ht="14.45" customHeight="1"/>
    <row r="21471" ht="14.45" customHeight="1"/>
    <row r="21472" ht="14.45" customHeight="1"/>
    <row r="21473" ht="14.45" customHeight="1"/>
    <row r="21474" ht="14.45" customHeight="1"/>
    <row r="21475" ht="14.45" customHeight="1"/>
    <row r="21476" ht="14.45" customHeight="1"/>
    <row r="21477" ht="14.45" customHeight="1"/>
    <row r="21478" ht="14.45" customHeight="1"/>
    <row r="21479" ht="14.45" customHeight="1"/>
    <row r="21480" ht="14.45" customHeight="1"/>
    <row r="21481" ht="14.45" customHeight="1"/>
    <row r="21482" ht="14.45" customHeight="1"/>
    <row r="21483" ht="14.45" customHeight="1"/>
    <row r="21484" ht="14.45" customHeight="1"/>
    <row r="21485" ht="14.45" customHeight="1"/>
    <row r="21486" ht="14.45" customHeight="1"/>
    <row r="21487" ht="14.45" customHeight="1"/>
    <row r="21488" ht="14.45" customHeight="1"/>
    <row r="21489" ht="14.45" customHeight="1"/>
    <row r="21490" ht="14.45" customHeight="1"/>
    <row r="21491" ht="14.45" customHeight="1"/>
    <row r="21492" ht="14.45" customHeight="1"/>
    <row r="21493" ht="14.45" customHeight="1"/>
    <row r="21494" ht="14.45" customHeight="1"/>
    <row r="21495" ht="14.45" customHeight="1"/>
    <row r="21496" ht="14.45" customHeight="1"/>
    <row r="21497" ht="14.45" customHeight="1"/>
    <row r="21498" ht="14.45" customHeight="1"/>
    <row r="21499" ht="14.45" customHeight="1"/>
    <row r="21500" ht="14.45" customHeight="1"/>
    <row r="21501" ht="14.45" customHeight="1"/>
    <row r="21502" ht="14.45" customHeight="1"/>
    <row r="21503" ht="14.45" customHeight="1"/>
    <row r="21504" ht="14.45" customHeight="1"/>
    <row r="21505" ht="14.45" customHeight="1"/>
    <row r="21506" ht="14.45" customHeight="1"/>
    <row r="21507" ht="14.45" customHeight="1"/>
    <row r="21508" ht="14.45" customHeight="1"/>
    <row r="21509" ht="14.45" customHeight="1"/>
    <row r="21510" ht="14.45" customHeight="1"/>
    <row r="21511" ht="14.45" customHeight="1"/>
    <row r="21512" ht="14.45" customHeight="1"/>
    <row r="21513" ht="14.45" customHeight="1"/>
    <row r="21514" ht="14.45" customHeight="1"/>
    <row r="21515" ht="14.45" customHeight="1"/>
    <row r="21516" ht="14.45" customHeight="1"/>
    <row r="21517" ht="14.45" customHeight="1"/>
    <row r="21518" ht="14.45" customHeight="1"/>
    <row r="21519" ht="14.45" customHeight="1"/>
    <row r="21520" ht="14.45" customHeight="1"/>
    <row r="21521" ht="14.45" customHeight="1"/>
    <row r="21522" ht="14.45" customHeight="1"/>
    <row r="21523" ht="14.45" customHeight="1"/>
    <row r="21524" ht="14.45" customHeight="1"/>
    <row r="21525" ht="14.45" customHeight="1"/>
    <row r="21526" ht="14.45" customHeight="1"/>
    <row r="21527" ht="14.45" customHeight="1"/>
    <row r="21528" ht="14.45" customHeight="1"/>
    <row r="21529" ht="14.45" customHeight="1"/>
    <row r="21530" ht="14.45" customHeight="1"/>
    <row r="21531" ht="14.45" customHeight="1"/>
    <row r="21532" ht="14.45" customHeight="1"/>
    <row r="21533" ht="14.45" customHeight="1"/>
    <row r="21534" ht="14.45" customHeight="1"/>
    <row r="21535" ht="14.45" customHeight="1"/>
    <row r="21536" ht="14.45" customHeight="1"/>
    <row r="21537" ht="14.45" customHeight="1"/>
    <row r="21538" ht="14.45" customHeight="1"/>
    <row r="21539" ht="14.45" customHeight="1"/>
    <row r="21540" ht="14.45" customHeight="1"/>
    <row r="21541" ht="14.45" customHeight="1"/>
    <row r="21542" ht="14.45" customHeight="1"/>
    <row r="21543" ht="14.45" customHeight="1"/>
    <row r="21544" ht="14.45" customHeight="1"/>
    <row r="21545" ht="14.45" customHeight="1"/>
    <row r="21546" ht="14.45" customHeight="1"/>
    <row r="21547" ht="14.45" customHeight="1"/>
    <row r="21548" ht="14.45" customHeight="1"/>
    <row r="21549" ht="14.45" customHeight="1"/>
    <row r="21550" ht="14.45" customHeight="1"/>
    <row r="21551" ht="14.45" customHeight="1"/>
    <row r="21552" ht="14.45" customHeight="1"/>
    <row r="21553" ht="14.45" customHeight="1"/>
    <row r="21554" ht="14.45" customHeight="1"/>
    <row r="21555" ht="14.45" customHeight="1"/>
    <row r="21556" ht="14.45" customHeight="1"/>
    <row r="21557" ht="14.45" customHeight="1"/>
    <row r="21558" ht="14.45" customHeight="1"/>
    <row r="21559" ht="14.45" customHeight="1"/>
    <row r="21560" ht="14.45" customHeight="1"/>
    <row r="21561" ht="14.45" customHeight="1"/>
    <row r="21562" ht="14.45" customHeight="1"/>
    <row r="21563" ht="14.45" customHeight="1"/>
    <row r="21564" ht="14.45" customHeight="1"/>
    <row r="21565" ht="14.45" customHeight="1"/>
    <row r="21566" ht="14.45" customHeight="1"/>
    <row r="21567" ht="14.45" customHeight="1"/>
    <row r="21568" ht="14.45" customHeight="1"/>
    <row r="21569" ht="14.45" customHeight="1"/>
    <row r="21570" ht="14.45" customHeight="1"/>
    <row r="21571" ht="14.45" customHeight="1"/>
    <row r="21572" ht="14.45" customHeight="1"/>
    <row r="21573" ht="14.45" customHeight="1"/>
    <row r="21574" ht="14.45" customHeight="1"/>
    <row r="21575" ht="14.45" customHeight="1"/>
    <row r="21576" ht="14.45" customHeight="1"/>
    <row r="21577" ht="14.45" customHeight="1"/>
    <row r="21578" ht="14.45" customHeight="1"/>
    <row r="21579" ht="14.45" customHeight="1"/>
    <row r="21580" ht="14.45" customHeight="1"/>
    <row r="21581" ht="14.45" customHeight="1"/>
    <row r="21582" ht="14.45" customHeight="1"/>
    <row r="21583" ht="14.45" customHeight="1"/>
    <row r="21584" ht="14.45" customHeight="1"/>
    <row r="21585" ht="14.45" customHeight="1"/>
    <row r="21586" ht="14.45" customHeight="1"/>
    <row r="21587" ht="14.45" customHeight="1"/>
    <row r="21588" ht="14.45" customHeight="1"/>
    <row r="21589" ht="14.45" customHeight="1"/>
    <row r="21590" ht="14.45" customHeight="1"/>
    <row r="21591" ht="14.45" customHeight="1"/>
    <row r="21592" ht="14.45" customHeight="1"/>
    <row r="21593" ht="14.45" customHeight="1"/>
    <row r="21594" ht="14.45" customHeight="1"/>
    <row r="21595" ht="14.45" customHeight="1"/>
    <row r="21596" ht="14.45" customHeight="1"/>
    <row r="21597" ht="14.45" customHeight="1"/>
    <row r="21598" ht="14.45" customHeight="1"/>
    <row r="21599" ht="14.45" customHeight="1"/>
    <row r="21600" ht="14.45" customHeight="1"/>
    <row r="21601" ht="14.45" customHeight="1"/>
    <row r="21602" ht="14.45" customHeight="1"/>
    <row r="21603" ht="14.45" customHeight="1"/>
    <row r="21604" ht="14.45" customHeight="1"/>
    <row r="21605" ht="14.45" customHeight="1"/>
    <row r="21606" ht="14.45" customHeight="1"/>
    <row r="21607" ht="14.45" customHeight="1"/>
    <row r="21608" ht="14.45" customHeight="1"/>
    <row r="21609" ht="14.45" customHeight="1"/>
    <row r="21610" ht="14.45" customHeight="1"/>
    <row r="21611" ht="14.45" customHeight="1"/>
    <row r="21612" ht="14.45" customHeight="1"/>
    <row r="21613" ht="14.45" customHeight="1"/>
    <row r="21614" ht="14.45" customHeight="1"/>
    <row r="21615" ht="14.45" customHeight="1"/>
    <row r="21616" ht="14.45" customHeight="1"/>
    <row r="21617" ht="14.45" customHeight="1"/>
    <row r="21618" ht="14.45" customHeight="1"/>
    <row r="21619" ht="14.45" customHeight="1"/>
    <row r="21620" ht="14.45" customHeight="1"/>
    <row r="21621" ht="14.45" customHeight="1"/>
    <row r="21622" ht="14.45" customHeight="1"/>
    <row r="21623" ht="14.45" customHeight="1"/>
    <row r="21624" ht="14.45" customHeight="1"/>
    <row r="21625" ht="14.45" customHeight="1"/>
    <row r="21626" ht="14.45" customHeight="1"/>
    <row r="21627" ht="14.45" customHeight="1"/>
    <row r="21628" ht="14.45" customHeight="1"/>
    <row r="21629" ht="14.45" customHeight="1"/>
    <row r="21630" ht="14.45" customHeight="1"/>
    <row r="21631" ht="14.45" customHeight="1"/>
    <row r="21632" ht="14.45" customHeight="1"/>
    <row r="21633" ht="14.45" customHeight="1"/>
    <row r="21634" ht="14.45" customHeight="1"/>
    <row r="21635" ht="14.45" customHeight="1"/>
    <row r="21636" ht="14.45" customHeight="1"/>
    <row r="21637" ht="14.45" customHeight="1"/>
    <row r="21638" ht="14.45" customHeight="1"/>
    <row r="21639" ht="14.45" customHeight="1"/>
    <row r="21640" ht="14.45" customHeight="1"/>
    <row r="21641" ht="14.45" customHeight="1"/>
    <row r="21642" ht="14.45" customHeight="1"/>
    <row r="21643" ht="14.45" customHeight="1"/>
    <row r="21644" ht="14.45" customHeight="1"/>
    <row r="21645" ht="14.45" customHeight="1"/>
    <row r="21646" ht="14.45" customHeight="1"/>
    <row r="21647" ht="14.45" customHeight="1"/>
    <row r="21648" ht="14.45" customHeight="1"/>
    <row r="21649" ht="14.45" customHeight="1"/>
    <row r="21650" ht="14.45" customHeight="1"/>
    <row r="21651" ht="14.45" customHeight="1"/>
    <row r="21652" ht="14.45" customHeight="1"/>
    <row r="21653" ht="14.45" customHeight="1"/>
    <row r="21654" ht="14.45" customHeight="1"/>
    <row r="21655" ht="14.45" customHeight="1"/>
    <row r="21656" ht="14.45" customHeight="1"/>
    <row r="21657" ht="14.45" customHeight="1"/>
    <row r="21658" ht="14.45" customHeight="1"/>
    <row r="21659" ht="14.45" customHeight="1"/>
    <row r="21660" ht="14.45" customHeight="1"/>
    <row r="21661" ht="14.45" customHeight="1"/>
    <row r="21662" ht="14.45" customHeight="1"/>
    <row r="21663" ht="14.45" customHeight="1"/>
    <row r="21664" ht="14.45" customHeight="1"/>
    <row r="21665" ht="14.45" customHeight="1"/>
    <row r="21666" ht="14.45" customHeight="1"/>
    <row r="21667" ht="14.45" customHeight="1"/>
    <row r="21668" ht="14.45" customHeight="1"/>
    <row r="21669" ht="14.45" customHeight="1"/>
    <row r="21670" ht="14.45" customHeight="1"/>
    <row r="21671" ht="14.45" customHeight="1"/>
    <row r="21672" ht="14.45" customHeight="1"/>
    <row r="21673" ht="14.45" customHeight="1"/>
    <row r="21674" ht="14.45" customHeight="1"/>
    <row r="21675" ht="14.45" customHeight="1"/>
    <row r="21676" ht="14.45" customHeight="1"/>
    <row r="21677" ht="14.45" customHeight="1"/>
    <row r="21678" ht="14.45" customHeight="1"/>
    <row r="21679" ht="14.45" customHeight="1"/>
    <row r="21680" ht="14.45" customHeight="1"/>
    <row r="21681" ht="14.45" customHeight="1"/>
    <row r="21682" ht="14.45" customHeight="1"/>
    <row r="21683" ht="14.45" customHeight="1"/>
    <row r="21684" ht="14.45" customHeight="1"/>
    <row r="21685" ht="14.45" customHeight="1"/>
    <row r="21686" ht="14.45" customHeight="1"/>
    <row r="21687" ht="14.45" customHeight="1"/>
    <row r="21688" ht="14.45" customHeight="1"/>
    <row r="21689" ht="14.45" customHeight="1"/>
    <row r="21690" ht="14.45" customHeight="1"/>
    <row r="21691" ht="14.45" customHeight="1"/>
    <row r="21692" ht="14.45" customHeight="1"/>
    <row r="21693" ht="14.45" customHeight="1"/>
    <row r="21694" ht="14.45" customHeight="1"/>
    <row r="21695" ht="14.45" customHeight="1"/>
    <row r="21696" ht="14.45" customHeight="1"/>
    <row r="21697" ht="14.45" customHeight="1"/>
    <row r="21698" ht="14.45" customHeight="1"/>
    <row r="21699" ht="14.45" customHeight="1"/>
    <row r="21700" ht="14.45" customHeight="1"/>
    <row r="21701" ht="14.45" customHeight="1"/>
    <row r="21702" ht="14.45" customHeight="1"/>
    <row r="21703" ht="14.45" customHeight="1"/>
    <row r="21704" ht="14.45" customHeight="1"/>
    <row r="21705" ht="14.45" customHeight="1"/>
    <row r="21706" ht="14.45" customHeight="1"/>
    <row r="21707" ht="14.45" customHeight="1"/>
    <row r="21708" ht="14.45" customHeight="1"/>
    <row r="21709" ht="14.45" customHeight="1"/>
    <row r="21710" ht="14.45" customHeight="1"/>
    <row r="21711" ht="14.45" customHeight="1"/>
    <row r="21712" ht="14.45" customHeight="1"/>
    <row r="21713" ht="14.45" customHeight="1"/>
    <row r="21714" ht="14.45" customHeight="1"/>
    <row r="21715" ht="14.45" customHeight="1"/>
    <row r="21716" ht="14.45" customHeight="1"/>
    <row r="21717" ht="14.45" customHeight="1"/>
    <row r="21718" ht="14.45" customHeight="1"/>
    <row r="21719" ht="14.45" customHeight="1"/>
    <row r="21720" ht="14.45" customHeight="1"/>
    <row r="21721" ht="14.45" customHeight="1"/>
    <row r="21722" ht="14.45" customHeight="1"/>
    <row r="21723" ht="14.45" customHeight="1"/>
    <row r="21724" ht="14.45" customHeight="1"/>
    <row r="21725" ht="14.45" customHeight="1"/>
    <row r="21726" ht="14.45" customHeight="1"/>
    <row r="21727" ht="14.45" customHeight="1"/>
    <row r="21728" ht="14.45" customHeight="1"/>
    <row r="21729" ht="14.45" customHeight="1"/>
    <row r="21730" ht="14.45" customHeight="1"/>
    <row r="21731" ht="14.45" customHeight="1"/>
    <row r="21732" ht="14.45" customHeight="1"/>
    <row r="21733" ht="14.45" customHeight="1"/>
    <row r="21734" ht="14.45" customHeight="1"/>
    <row r="21735" ht="14.45" customHeight="1"/>
    <row r="21736" ht="14.45" customHeight="1"/>
    <row r="21737" ht="14.45" customHeight="1"/>
    <row r="21738" ht="14.45" customHeight="1"/>
    <row r="21739" ht="14.45" customHeight="1"/>
    <row r="21740" ht="14.45" customHeight="1"/>
    <row r="21741" ht="14.45" customHeight="1"/>
    <row r="21742" ht="14.45" customHeight="1"/>
    <row r="21743" ht="14.45" customHeight="1"/>
    <row r="21744" ht="14.45" customHeight="1"/>
    <row r="21745" ht="14.45" customHeight="1"/>
    <row r="21746" ht="14.45" customHeight="1"/>
    <row r="21747" ht="14.45" customHeight="1"/>
    <row r="21748" ht="14.45" customHeight="1"/>
    <row r="21749" ht="14.45" customHeight="1"/>
    <row r="21750" ht="14.45" customHeight="1"/>
    <row r="21751" ht="14.45" customHeight="1"/>
    <row r="21752" ht="14.45" customHeight="1"/>
    <row r="21753" ht="14.45" customHeight="1"/>
    <row r="21754" ht="14.45" customHeight="1"/>
    <row r="21755" ht="14.45" customHeight="1"/>
    <row r="21756" ht="14.45" customHeight="1"/>
    <row r="21757" ht="14.45" customHeight="1"/>
    <row r="21758" ht="14.45" customHeight="1"/>
    <row r="21759" ht="14.45" customHeight="1"/>
    <row r="21760" ht="14.45" customHeight="1"/>
    <row r="21761" ht="14.45" customHeight="1"/>
    <row r="21762" ht="14.45" customHeight="1"/>
    <row r="21763" ht="14.45" customHeight="1"/>
    <row r="21764" ht="14.45" customHeight="1"/>
    <row r="21765" ht="14.45" customHeight="1"/>
    <row r="21766" ht="14.45" customHeight="1"/>
    <row r="21767" ht="14.45" customHeight="1"/>
    <row r="21768" ht="14.45" customHeight="1"/>
    <row r="21769" ht="14.45" customHeight="1"/>
    <row r="21770" ht="14.45" customHeight="1"/>
    <row r="21771" ht="14.45" customHeight="1"/>
    <row r="21772" ht="14.45" customHeight="1"/>
    <row r="21773" ht="14.45" customHeight="1"/>
    <row r="21774" ht="14.45" customHeight="1"/>
    <row r="21775" ht="14.45" customHeight="1"/>
    <row r="21776" ht="14.45" customHeight="1"/>
    <row r="21777" ht="14.45" customHeight="1"/>
    <row r="21778" ht="14.45" customHeight="1"/>
    <row r="21779" ht="14.45" customHeight="1"/>
    <row r="21780" ht="14.45" customHeight="1"/>
    <row r="21781" ht="14.45" customHeight="1"/>
    <row r="21782" ht="14.45" customHeight="1"/>
    <row r="21783" ht="14.45" customHeight="1"/>
    <row r="21784" ht="14.45" customHeight="1"/>
    <row r="21785" ht="14.45" customHeight="1"/>
    <row r="21786" ht="14.45" customHeight="1"/>
    <row r="21787" ht="14.45" customHeight="1"/>
    <row r="21788" ht="14.45" customHeight="1"/>
    <row r="21789" ht="14.45" customHeight="1"/>
    <row r="21790" ht="14.45" customHeight="1"/>
    <row r="21791" ht="14.45" customHeight="1"/>
    <row r="21792" ht="14.45" customHeight="1"/>
    <row r="21793" ht="14.45" customHeight="1"/>
    <row r="21794" ht="14.45" customHeight="1"/>
    <row r="21795" ht="14.45" customHeight="1"/>
    <row r="21796" ht="14.45" customHeight="1"/>
    <row r="21797" ht="14.45" customHeight="1"/>
    <row r="21798" ht="14.45" customHeight="1"/>
    <row r="21799" ht="14.45" customHeight="1"/>
    <row r="21800" ht="14.45" customHeight="1"/>
    <row r="21801" ht="14.45" customHeight="1"/>
    <row r="21802" ht="14.45" customHeight="1"/>
    <row r="21803" ht="14.45" customHeight="1"/>
    <row r="21804" ht="14.45" customHeight="1"/>
    <row r="21805" ht="14.45" customHeight="1"/>
    <row r="21806" ht="14.45" customHeight="1"/>
    <row r="21807" ht="14.45" customHeight="1"/>
    <row r="21808" ht="14.45" customHeight="1"/>
    <row r="21809" ht="14.45" customHeight="1"/>
    <row r="21810" ht="14.45" customHeight="1"/>
    <row r="21811" ht="14.45" customHeight="1"/>
    <row r="21812" ht="14.45" customHeight="1"/>
    <row r="21813" ht="14.45" customHeight="1"/>
    <row r="21814" ht="14.45" customHeight="1"/>
    <row r="21815" ht="14.45" customHeight="1"/>
    <row r="21816" ht="14.45" customHeight="1"/>
    <row r="21817" ht="14.45" customHeight="1"/>
    <row r="21818" ht="14.45" customHeight="1"/>
    <row r="21819" ht="14.45" customHeight="1"/>
    <row r="21820" ht="14.45" customHeight="1"/>
    <row r="21821" ht="14.45" customHeight="1"/>
    <row r="21822" ht="14.45" customHeight="1"/>
    <row r="21823" ht="14.45" customHeight="1"/>
    <row r="21824" ht="14.45" customHeight="1"/>
    <row r="21825" ht="14.45" customHeight="1"/>
    <row r="21826" ht="14.45" customHeight="1"/>
    <row r="21827" ht="14.45" customHeight="1"/>
    <row r="21828" ht="14.45" customHeight="1"/>
    <row r="21829" ht="14.45" customHeight="1"/>
    <row r="21830" ht="14.45" customHeight="1"/>
    <row r="21831" ht="14.45" customHeight="1"/>
    <row r="21832" ht="14.45" customHeight="1"/>
    <row r="21833" ht="14.45" customHeight="1"/>
    <row r="21834" ht="14.45" customHeight="1"/>
    <row r="21835" ht="14.45" customHeight="1"/>
    <row r="21836" ht="14.45" customHeight="1"/>
    <row r="21837" ht="14.45" customHeight="1"/>
    <row r="21838" ht="14.45" customHeight="1"/>
    <row r="21839" ht="14.45" customHeight="1"/>
    <row r="21840" ht="14.45" customHeight="1"/>
    <row r="21841" ht="14.45" customHeight="1"/>
    <row r="21842" ht="14.45" customHeight="1"/>
    <row r="21843" ht="14.45" customHeight="1"/>
    <row r="21844" ht="14.45" customHeight="1"/>
    <row r="21845" ht="14.45" customHeight="1"/>
    <row r="21846" ht="14.45" customHeight="1"/>
    <row r="21847" ht="14.45" customHeight="1"/>
    <row r="21848" ht="14.45" customHeight="1"/>
    <row r="21849" ht="14.45" customHeight="1"/>
    <row r="21850" ht="14.45" customHeight="1"/>
    <row r="21851" ht="14.45" customHeight="1"/>
    <row r="21852" ht="14.45" customHeight="1"/>
    <row r="21853" ht="14.45" customHeight="1"/>
    <row r="21854" ht="14.45" customHeight="1"/>
    <row r="21855" ht="14.45" customHeight="1"/>
    <row r="21856" ht="14.45" customHeight="1"/>
    <row r="21857" ht="14.45" customHeight="1"/>
    <row r="21858" ht="14.45" customHeight="1"/>
    <row r="21859" ht="14.45" customHeight="1"/>
    <row r="21860" ht="14.45" customHeight="1"/>
    <row r="21861" ht="14.45" customHeight="1"/>
    <row r="21862" ht="14.45" customHeight="1"/>
    <row r="21863" ht="14.45" customHeight="1"/>
    <row r="21864" ht="14.45" customHeight="1"/>
    <row r="21865" ht="14.45" customHeight="1"/>
    <row r="21866" ht="14.45" customHeight="1"/>
    <row r="21867" ht="14.45" customHeight="1"/>
    <row r="21868" ht="14.45" customHeight="1"/>
    <row r="21869" ht="14.45" customHeight="1"/>
    <row r="21870" ht="14.45" customHeight="1"/>
    <row r="21871" ht="14.45" customHeight="1"/>
    <row r="21872" ht="14.45" customHeight="1"/>
    <row r="21873" ht="14.45" customHeight="1"/>
    <row r="21874" ht="14.45" customHeight="1"/>
    <row r="21875" ht="14.45" customHeight="1"/>
    <row r="21876" ht="14.45" customHeight="1"/>
    <row r="21877" ht="14.45" customHeight="1"/>
    <row r="21878" ht="14.45" customHeight="1"/>
    <row r="21879" ht="14.45" customHeight="1"/>
    <row r="21880" ht="14.45" customHeight="1"/>
    <row r="21881" ht="14.45" customHeight="1"/>
    <row r="21882" ht="14.45" customHeight="1"/>
    <row r="21883" ht="14.45" customHeight="1"/>
    <row r="21884" ht="14.45" customHeight="1"/>
    <row r="21885" ht="14.45" customHeight="1"/>
    <row r="21886" ht="14.45" customHeight="1"/>
    <row r="21887" ht="14.45" customHeight="1"/>
    <row r="21888" ht="14.45" customHeight="1"/>
    <row r="21889" ht="14.45" customHeight="1"/>
    <row r="21890" ht="14.45" customHeight="1"/>
    <row r="21891" ht="14.45" customHeight="1"/>
    <row r="21892" ht="14.45" customHeight="1"/>
    <row r="21893" ht="14.45" customHeight="1"/>
    <row r="21894" ht="14.45" customHeight="1"/>
    <row r="21895" ht="14.45" customHeight="1"/>
    <row r="21896" ht="14.45" customHeight="1"/>
    <row r="21897" ht="14.45" customHeight="1"/>
    <row r="21898" ht="14.45" customHeight="1"/>
    <row r="21899" ht="14.45" customHeight="1"/>
    <row r="21900" ht="14.45" customHeight="1"/>
    <row r="21901" ht="14.45" customHeight="1"/>
    <row r="21902" ht="14.45" customHeight="1"/>
    <row r="21903" ht="14.45" customHeight="1"/>
    <row r="21904" ht="14.45" customHeight="1"/>
    <row r="21905" ht="14.45" customHeight="1"/>
    <row r="21906" ht="14.45" customHeight="1"/>
    <row r="21907" ht="14.45" customHeight="1"/>
    <row r="21908" ht="14.45" customHeight="1"/>
    <row r="21909" ht="14.45" customHeight="1"/>
    <row r="21910" ht="14.45" customHeight="1"/>
    <row r="21911" ht="14.45" customHeight="1"/>
    <row r="21912" ht="14.45" customHeight="1"/>
    <row r="21913" ht="14.45" customHeight="1"/>
    <row r="21914" ht="14.45" customHeight="1"/>
    <row r="21915" ht="14.45" customHeight="1"/>
    <row r="21916" ht="14.45" customHeight="1"/>
    <row r="21917" ht="14.45" customHeight="1"/>
    <row r="21918" ht="14.45" customHeight="1"/>
    <row r="21919" ht="14.45" customHeight="1"/>
    <row r="21920" ht="14.45" customHeight="1"/>
    <row r="21921" ht="14.45" customHeight="1"/>
    <row r="21922" ht="14.45" customHeight="1"/>
    <row r="21923" ht="14.45" customHeight="1"/>
    <row r="21924" ht="14.45" customHeight="1"/>
    <row r="21925" ht="14.45" customHeight="1"/>
    <row r="21926" ht="14.45" customHeight="1"/>
    <row r="21927" ht="14.45" customHeight="1"/>
    <row r="21928" ht="14.45" customHeight="1"/>
    <row r="21929" ht="14.45" customHeight="1"/>
    <row r="21930" ht="14.45" customHeight="1"/>
    <row r="21931" ht="14.45" customHeight="1"/>
    <row r="21932" ht="14.45" customHeight="1"/>
    <row r="21933" ht="14.45" customHeight="1"/>
    <row r="21934" ht="14.45" customHeight="1"/>
    <row r="21935" ht="14.45" customHeight="1"/>
    <row r="21936" ht="14.45" customHeight="1"/>
    <row r="21937" ht="14.45" customHeight="1"/>
    <row r="21938" ht="14.45" customHeight="1"/>
    <row r="21939" ht="14.45" customHeight="1"/>
    <row r="21940" ht="14.45" customHeight="1"/>
    <row r="21941" ht="14.45" customHeight="1"/>
    <row r="21942" ht="14.45" customHeight="1"/>
    <row r="21943" ht="14.45" customHeight="1"/>
    <row r="21944" ht="14.45" customHeight="1"/>
    <row r="21945" ht="14.45" customHeight="1"/>
    <row r="21946" ht="14.45" customHeight="1"/>
    <row r="21947" ht="14.45" customHeight="1"/>
    <row r="21948" ht="14.45" customHeight="1"/>
    <row r="21949" ht="14.45" customHeight="1"/>
    <row r="21950" ht="14.45" customHeight="1"/>
    <row r="21951" ht="14.45" customHeight="1"/>
    <row r="21952" ht="14.45" customHeight="1"/>
    <row r="21953" ht="14.45" customHeight="1"/>
    <row r="21954" ht="14.45" customHeight="1"/>
    <row r="21955" ht="14.45" customHeight="1"/>
    <row r="21956" ht="14.45" customHeight="1"/>
    <row r="21957" ht="14.45" customHeight="1"/>
    <row r="21958" ht="14.45" customHeight="1"/>
    <row r="21959" ht="14.45" customHeight="1"/>
    <row r="21960" ht="14.45" customHeight="1"/>
    <row r="21961" ht="14.45" customHeight="1"/>
    <row r="21962" ht="14.45" customHeight="1"/>
    <row r="21963" ht="14.45" customHeight="1"/>
    <row r="21964" ht="14.45" customHeight="1"/>
    <row r="21965" ht="14.45" customHeight="1"/>
    <row r="21966" ht="14.45" customHeight="1"/>
    <row r="21967" ht="14.45" customHeight="1"/>
    <row r="21968" ht="14.45" customHeight="1"/>
    <row r="21969" ht="14.45" customHeight="1"/>
    <row r="21970" ht="14.45" customHeight="1"/>
    <row r="21971" ht="14.45" customHeight="1"/>
    <row r="21972" ht="14.45" customHeight="1"/>
    <row r="21973" ht="14.45" customHeight="1"/>
    <row r="21974" ht="14.45" customHeight="1"/>
    <row r="21975" ht="14.45" customHeight="1"/>
    <row r="21976" ht="14.45" customHeight="1"/>
    <row r="21977" ht="14.45" customHeight="1"/>
    <row r="21978" ht="14.45" customHeight="1"/>
    <row r="21979" ht="14.45" customHeight="1"/>
    <row r="21980" ht="14.45" customHeight="1"/>
    <row r="21981" ht="14.45" customHeight="1"/>
    <row r="21982" ht="14.45" customHeight="1"/>
    <row r="21983" ht="14.45" customHeight="1"/>
    <row r="21984" ht="14.45" customHeight="1"/>
    <row r="21985" ht="14.45" customHeight="1"/>
    <row r="21986" ht="14.45" customHeight="1"/>
    <row r="21987" ht="14.45" customHeight="1"/>
    <row r="21988" ht="14.45" customHeight="1"/>
    <row r="21989" ht="14.45" customHeight="1"/>
    <row r="21990" ht="14.45" customHeight="1"/>
    <row r="21991" ht="14.45" customHeight="1"/>
    <row r="21992" ht="14.45" customHeight="1"/>
    <row r="21993" ht="14.45" customHeight="1"/>
    <row r="21994" ht="14.45" customHeight="1"/>
    <row r="21995" ht="14.45" customHeight="1"/>
    <row r="21996" ht="14.45" customHeight="1"/>
    <row r="21997" ht="14.45" customHeight="1"/>
    <row r="21998" ht="14.45" customHeight="1"/>
    <row r="21999" ht="14.45" customHeight="1"/>
    <row r="22000" ht="14.45" customHeight="1"/>
    <row r="22001" ht="14.45" customHeight="1"/>
    <row r="22002" ht="14.45" customHeight="1"/>
    <row r="22003" ht="14.45" customHeight="1"/>
    <row r="22004" ht="14.45" customHeight="1"/>
    <row r="22005" ht="14.45" customHeight="1"/>
    <row r="22006" ht="14.45" customHeight="1"/>
    <row r="22007" ht="14.45" customHeight="1"/>
    <row r="22008" ht="14.45" customHeight="1"/>
    <row r="22009" ht="14.45" customHeight="1"/>
    <row r="22010" ht="14.45" customHeight="1"/>
    <row r="22011" ht="14.45" customHeight="1"/>
    <row r="22012" ht="14.45" customHeight="1"/>
    <row r="22013" ht="14.45" customHeight="1"/>
    <row r="22014" ht="14.45" customHeight="1"/>
    <row r="22015" ht="14.45" customHeight="1"/>
    <row r="22016" ht="14.45" customHeight="1"/>
    <row r="22017" ht="14.45" customHeight="1"/>
    <row r="22018" ht="14.45" customHeight="1"/>
    <row r="22019" ht="14.45" customHeight="1"/>
    <row r="22020" ht="14.45" customHeight="1"/>
    <row r="22021" ht="14.45" customHeight="1"/>
    <row r="22022" ht="14.45" customHeight="1"/>
    <row r="22023" ht="14.45" customHeight="1"/>
    <row r="22024" ht="14.45" customHeight="1"/>
    <row r="22025" ht="14.45" customHeight="1"/>
    <row r="22026" ht="14.45" customHeight="1"/>
    <row r="22027" ht="14.45" customHeight="1"/>
    <row r="22028" ht="14.45" customHeight="1"/>
    <row r="22029" ht="14.45" customHeight="1"/>
    <row r="22030" ht="14.45" customHeight="1"/>
    <row r="22031" ht="14.45" customHeight="1"/>
    <row r="22032" ht="14.45" customHeight="1"/>
    <row r="22033" ht="14.45" customHeight="1"/>
    <row r="22034" ht="14.45" customHeight="1"/>
    <row r="22035" ht="14.45" customHeight="1"/>
    <row r="22036" ht="14.45" customHeight="1"/>
    <row r="22037" ht="14.45" customHeight="1"/>
    <row r="22038" ht="14.45" customHeight="1"/>
    <row r="22039" ht="14.45" customHeight="1"/>
    <row r="22040" ht="14.45" customHeight="1"/>
    <row r="22041" ht="14.45" customHeight="1"/>
    <row r="22042" ht="14.45" customHeight="1"/>
    <row r="22043" ht="14.45" customHeight="1"/>
    <row r="22044" ht="14.45" customHeight="1"/>
    <row r="22045" ht="14.45" customHeight="1"/>
    <row r="22046" ht="14.45" customHeight="1"/>
    <row r="22047" ht="14.45" customHeight="1"/>
    <row r="22048" ht="14.45" customHeight="1"/>
    <row r="22049" ht="14.45" customHeight="1"/>
    <row r="22050" ht="14.45" customHeight="1"/>
    <row r="22051" ht="14.45" customHeight="1"/>
    <row r="22052" ht="14.45" customHeight="1"/>
    <row r="22053" ht="14.45" customHeight="1"/>
    <row r="22054" ht="14.45" customHeight="1"/>
    <row r="22055" ht="14.45" customHeight="1"/>
    <row r="22056" ht="14.45" customHeight="1"/>
    <row r="22057" ht="14.45" customHeight="1"/>
    <row r="22058" ht="14.45" customHeight="1"/>
    <row r="22059" ht="14.45" customHeight="1"/>
    <row r="22060" ht="14.45" customHeight="1"/>
    <row r="22061" ht="14.45" customHeight="1"/>
    <row r="22062" ht="14.45" customHeight="1"/>
    <row r="22063" ht="14.45" customHeight="1"/>
    <row r="22064" ht="14.45" customHeight="1"/>
    <row r="22065" ht="14.45" customHeight="1"/>
    <row r="22066" ht="14.45" customHeight="1"/>
    <row r="22067" ht="14.45" customHeight="1"/>
    <row r="22068" ht="14.45" customHeight="1"/>
    <row r="22069" ht="14.45" customHeight="1"/>
    <row r="22070" ht="14.45" customHeight="1"/>
    <row r="22071" ht="14.45" customHeight="1"/>
    <row r="22072" ht="14.45" customHeight="1"/>
    <row r="22073" ht="14.45" customHeight="1"/>
    <row r="22074" ht="14.45" customHeight="1"/>
    <row r="22075" ht="14.45" customHeight="1"/>
    <row r="22076" ht="14.45" customHeight="1"/>
    <row r="22077" ht="14.45" customHeight="1"/>
    <row r="22078" ht="14.45" customHeight="1"/>
    <row r="22079" ht="14.45" customHeight="1"/>
    <row r="22080" ht="14.45" customHeight="1"/>
    <row r="22081" ht="14.45" customHeight="1"/>
    <row r="22082" ht="14.45" customHeight="1"/>
    <row r="22083" ht="14.45" customHeight="1"/>
    <row r="22084" ht="14.45" customHeight="1"/>
    <row r="22085" ht="14.45" customHeight="1"/>
    <row r="22086" ht="14.45" customHeight="1"/>
    <row r="22087" ht="14.45" customHeight="1"/>
    <row r="22088" ht="14.45" customHeight="1"/>
    <row r="22089" ht="14.45" customHeight="1"/>
    <row r="22090" ht="14.45" customHeight="1"/>
    <row r="22091" ht="14.45" customHeight="1"/>
    <row r="22092" ht="14.45" customHeight="1"/>
    <row r="22093" ht="14.45" customHeight="1"/>
    <row r="22094" ht="14.45" customHeight="1"/>
    <row r="22095" ht="14.45" customHeight="1"/>
    <row r="22096" ht="14.45" customHeight="1"/>
    <row r="22097" ht="14.45" customHeight="1"/>
    <row r="22098" ht="14.45" customHeight="1"/>
    <row r="22099" ht="14.45" customHeight="1"/>
    <row r="22100" ht="14.45" customHeight="1"/>
    <row r="22101" ht="14.45" customHeight="1"/>
    <row r="22102" ht="14.45" customHeight="1"/>
    <row r="22103" ht="14.45" customHeight="1"/>
    <row r="22104" ht="14.45" customHeight="1"/>
    <row r="22105" ht="14.45" customHeight="1"/>
    <row r="22106" ht="14.45" customHeight="1"/>
    <row r="22107" ht="14.45" customHeight="1"/>
    <row r="22108" ht="14.45" customHeight="1"/>
    <row r="22109" ht="14.45" customHeight="1"/>
    <row r="22110" ht="14.45" customHeight="1"/>
    <row r="22111" ht="14.45" customHeight="1"/>
    <row r="22112" ht="14.45" customHeight="1"/>
    <row r="22113" ht="14.45" customHeight="1"/>
    <row r="22114" ht="14.45" customHeight="1"/>
    <row r="22115" ht="14.45" customHeight="1"/>
    <row r="22116" ht="14.45" customHeight="1"/>
    <row r="22117" ht="14.45" customHeight="1"/>
    <row r="22118" ht="14.45" customHeight="1"/>
    <row r="22119" ht="14.45" customHeight="1"/>
    <row r="22120" ht="14.45" customHeight="1"/>
    <row r="22121" ht="14.45" customHeight="1"/>
    <row r="22122" ht="14.45" customHeight="1"/>
    <row r="22123" ht="14.45" customHeight="1"/>
    <row r="22124" ht="14.45" customHeight="1"/>
    <row r="22125" ht="14.45" customHeight="1"/>
    <row r="22126" ht="14.45" customHeight="1"/>
    <row r="22127" ht="14.45" customHeight="1"/>
    <row r="22128" ht="14.45" customHeight="1"/>
    <row r="22129" ht="14.45" customHeight="1"/>
    <row r="22130" ht="14.45" customHeight="1"/>
    <row r="22131" ht="14.45" customHeight="1"/>
    <row r="22132" ht="14.45" customHeight="1"/>
    <row r="22133" ht="14.45" customHeight="1"/>
    <row r="22134" ht="14.45" customHeight="1"/>
    <row r="22135" ht="14.45" customHeight="1"/>
    <row r="22136" ht="14.45" customHeight="1"/>
    <row r="22137" ht="14.45" customHeight="1"/>
    <row r="22138" ht="14.45" customHeight="1"/>
    <row r="22139" ht="14.45" customHeight="1"/>
    <row r="22140" ht="14.45" customHeight="1"/>
    <row r="22141" ht="14.45" customHeight="1"/>
    <row r="22142" ht="14.45" customHeight="1"/>
    <row r="22143" ht="14.45" customHeight="1"/>
    <row r="22144" ht="14.45" customHeight="1"/>
    <row r="22145" ht="14.45" customHeight="1"/>
    <row r="22146" ht="14.45" customHeight="1"/>
    <row r="22147" ht="14.45" customHeight="1"/>
    <row r="22148" ht="14.45" customHeight="1"/>
    <row r="22149" ht="14.45" customHeight="1"/>
    <row r="22150" ht="14.45" customHeight="1"/>
    <row r="22151" ht="14.45" customHeight="1"/>
    <row r="22152" ht="14.45" customHeight="1"/>
    <row r="22153" ht="14.45" customHeight="1"/>
    <row r="22154" ht="14.45" customHeight="1"/>
    <row r="22155" ht="14.45" customHeight="1"/>
    <row r="22156" ht="14.45" customHeight="1"/>
    <row r="22157" ht="14.45" customHeight="1"/>
    <row r="22158" ht="14.45" customHeight="1"/>
    <row r="22159" ht="14.45" customHeight="1"/>
    <row r="22160" ht="14.45" customHeight="1"/>
    <row r="22161" ht="14.45" customHeight="1"/>
    <row r="22162" ht="14.45" customHeight="1"/>
    <row r="22163" ht="14.45" customHeight="1"/>
    <row r="22164" ht="14.45" customHeight="1"/>
    <row r="22165" ht="14.45" customHeight="1"/>
    <row r="22166" ht="14.45" customHeight="1"/>
    <row r="22167" ht="14.45" customHeight="1"/>
    <row r="22168" ht="14.45" customHeight="1"/>
    <row r="22169" ht="14.45" customHeight="1"/>
    <row r="22170" ht="14.45" customHeight="1"/>
    <row r="22171" ht="14.45" customHeight="1"/>
    <row r="22172" ht="14.45" customHeight="1"/>
    <row r="22173" ht="14.45" customHeight="1"/>
    <row r="22174" ht="14.45" customHeight="1"/>
    <row r="22175" ht="14.45" customHeight="1"/>
    <row r="22176" ht="14.45" customHeight="1"/>
    <row r="22177" ht="14.45" customHeight="1"/>
    <row r="22178" ht="14.45" customHeight="1"/>
    <row r="22179" ht="14.45" customHeight="1"/>
    <row r="22180" ht="14.45" customHeight="1"/>
    <row r="22181" ht="14.45" customHeight="1"/>
    <row r="22182" ht="14.45" customHeight="1"/>
    <row r="22183" ht="14.45" customHeight="1"/>
    <row r="22184" ht="14.45" customHeight="1"/>
    <row r="22185" ht="14.45" customHeight="1"/>
    <row r="22186" ht="14.45" customHeight="1"/>
    <row r="22187" ht="14.45" customHeight="1"/>
    <row r="22188" ht="14.45" customHeight="1"/>
    <row r="22189" ht="14.45" customHeight="1"/>
    <row r="22190" ht="14.45" customHeight="1"/>
    <row r="22191" ht="14.45" customHeight="1"/>
    <row r="22192" ht="14.45" customHeight="1"/>
    <row r="22193" ht="14.45" customHeight="1"/>
    <row r="22194" ht="14.45" customHeight="1"/>
    <row r="22195" ht="14.45" customHeight="1"/>
    <row r="22196" ht="14.45" customHeight="1"/>
    <row r="22197" ht="14.45" customHeight="1"/>
    <row r="22198" ht="14.45" customHeight="1"/>
    <row r="22199" ht="14.45" customHeight="1"/>
    <row r="22200" ht="14.45" customHeight="1"/>
    <row r="22201" ht="14.45" customHeight="1"/>
    <row r="22202" ht="14.45" customHeight="1"/>
    <row r="22203" ht="14.45" customHeight="1"/>
    <row r="22204" ht="14.45" customHeight="1"/>
    <row r="22205" ht="14.45" customHeight="1"/>
    <row r="22206" ht="14.45" customHeight="1"/>
    <row r="22207" ht="14.45" customHeight="1"/>
    <row r="22208" ht="14.45" customHeight="1"/>
    <row r="22209" ht="14.45" customHeight="1"/>
    <row r="22210" ht="14.45" customHeight="1"/>
    <row r="22211" ht="14.45" customHeight="1"/>
    <row r="22212" ht="14.45" customHeight="1"/>
    <row r="22213" ht="14.45" customHeight="1"/>
    <row r="22214" ht="14.45" customHeight="1"/>
    <row r="22215" ht="14.45" customHeight="1"/>
    <row r="22216" ht="14.45" customHeight="1"/>
    <row r="22217" ht="14.45" customHeight="1"/>
    <row r="22218" ht="14.45" customHeight="1"/>
    <row r="22219" ht="14.45" customHeight="1"/>
    <row r="22220" ht="14.45" customHeight="1"/>
    <row r="22221" ht="14.45" customHeight="1"/>
    <row r="22222" ht="14.45" customHeight="1"/>
    <row r="22223" ht="14.45" customHeight="1"/>
    <row r="22224" ht="14.45" customHeight="1"/>
    <row r="22225" ht="14.45" customHeight="1"/>
    <row r="22226" ht="14.45" customHeight="1"/>
    <row r="22227" ht="14.45" customHeight="1"/>
    <row r="22228" ht="14.45" customHeight="1"/>
    <row r="22229" ht="14.45" customHeight="1"/>
    <row r="22230" ht="14.45" customHeight="1"/>
    <row r="22231" ht="14.45" customHeight="1"/>
    <row r="22232" ht="14.45" customHeight="1"/>
    <row r="22233" ht="14.45" customHeight="1"/>
    <row r="22234" ht="14.45" customHeight="1"/>
    <row r="22235" ht="14.45" customHeight="1"/>
    <row r="22236" ht="14.45" customHeight="1"/>
    <row r="22237" ht="14.45" customHeight="1"/>
    <row r="22238" ht="14.45" customHeight="1"/>
    <row r="22239" ht="14.45" customHeight="1"/>
    <row r="22240" ht="14.45" customHeight="1"/>
    <row r="22241" ht="14.45" customHeight="1"/>
    <row r="22242" ht="14.45" customHeight="1"/>
    <row r="22243" ht="14.45" customHeight="1"/>
    <row r="22244" ht="14.45" customHeight="1"/>
    <row r="22245" ht="14.45" customHeight="1"/>
    <row r="22246" ht="14.45" customHeight="1"/>
    <row r="22247" ht="14.45" customHeight="1"/>
    <row r="22248" ht="14.45" customHeight="1"/>
    <row r="22249" ht="14.45" customHeight="1"/>
    <row r="22250" ht="14.45" customHeight="1"/>
    <row r="22251" ht="14.45" customHeight="1"/>
    <row r="22252" ht="14.45" customHeight="1"/>
    <row r="22253" ht="14.45" customHeight="1"/>
    <row r="22254" ht="14.45" customHeight="1"/>
    <row r="22255" ht="14.45" customHeight="1"/>
    <row r="22256" ht="14.45" customHeight="1"/>
    <row r="22257" ht="14.45" customHeight="1"/>
    <row r="22258" ht="14.45" customHeight="1"/>
    <row r="22259" ht="14.45" customHeight="1"/>
    <row r="22260" ht="14.45" customHeight="1"/>
    <row r="22261" ht="14.45" customHeight="1"/>
    <row r="22262" ht="14.45" customHeight="1"/>
    <row r="22263" ht="14.45" customHeight="1"/>
    <row r="22264" ht="14.45" customHeight="1"/>
    <row r="22265" ht="14.45" customHeight="1"/>
    <row r="22266" ht="14.45" customHeight="1"/>
    <row r="22267" ht="14.45" customHeight="1"/>
    <row r="22268" ht="14.45" customHeight="1"/>
    <row r="22269" ht="14.45" customHeight="1"/>
    <row r="22270" ht="14.45" customHeight="1"/>
    <row r="22271" ht="14.45" customHeight="1"/>
    <row r="22272" ht="14.45" customHeight="1"/>
    <row r="22273" ht="14.45" customHeight="1"/>
    <row r="22274" ht="14.45" customHeight="1"/>
    <row r="22275" ht="14.45" customHeight="1"/>
    <row r="22276" ht="14.45" customHeight="1"/>
    <row r="22277" ht="14.45" customHeight="1"/>
    <row r="22278" ht="14.45" customHeight="1"/>
    <row r="22279" ht="14.45" customHeight="1"/>
    <row r="22280" ht="14.45" customHeight="1"/>
    <row r="22281" ht="14.45" customHeight="1"/>
    <row r="22282" ht="14.45" customHeight="1"/>
    <row r="22283" ht="14.45" customHeight="1"/>
    <row r="22284" ht="14.45" customHeight="1"/>
    <row r="22285" ht="14.45" customHeight="1"/>
    <row r="22286" ht="14.45" customHeight="1"/>
    <row r="22287" ht="14.45" customHeight="1"/>
    <row r="22288" ht="14.45" customHeight="1"/>
    <row r="22289" ht="14.45" customHeight="1"/>
    <row r="22290" ht="14.45" customHeight="1"/>
    <row r="22291" ht="14.45" customHeight="1"/>
    <row r="22292" ht="14.45" customHeight="1"/>
    <row r="22293" ht="14.45" customHeight="1"/>
    <row r="22294" ht="14.45" customHeight="1"/>
    <row r="22295" ht="14.45" customHeight="1"/>
    <row r="22296" ht="14.45" customHeight="1"/>
    <row r="22297" ht="14.45" customHeight="1"/>
    <row r="22298" ht="14.45" customHeight="1"/>
    <row r="22299" ht="14.45" customHeight="1"/>
    <row r="22300" ht="14.45" customHeight="1"/>
    <row r="22301" ht="14.45" customHeight="1"/>
    <row r="22302" ht="14.45" customHeight="1"/>
    <row r="22303" ht="14.45" customHeight="1"/>
    <row r="22304" ht="14.45" customHeight="1"/>
    <row r="22305" ht="14.45" customHeight="1"/>
    <row r="22306" ht="14.45" customHeight="1"/>
    <row r="22307" ht="14.45" customHeight="1"/>
    <row r="22308" ht="14.45" customHeight="1"/>
    <row r="22309" ht="14.45" customHeight="1"/>
    <row r="22310" ht="14.45" customHeight="1"/>
    <row r="22311" ht="14.45" customHeight="1"/>
    <row r="22312" ht="14.45" customHeight="1"/>
    <row r="22313" ht="14.45" customHeight="1"/>
    <row r="22314" ht="14.45" customHeight="1"/>
    <row r="22315" ht="14.45" customHeight="1"/>
    <row r="22316" ht="14.45" customHeight="1"/>
    <row r="22317" ht="14.45" customHeight="1"/>
    <row r="22318" ht="14.45" customHeight="1"/>
    <row r="22319" ht="14.45" customHeight="1"/>
    <row r="22320" ht="14.45" customHeight="1"/>
    <row r="22321" ht="14.45" customHeight="1"/>
    <row r="22322" ht="14.45" customHeight="1"/>
    <row r="22323" ht="14.45" customHeight="1"/>
    <row r="22324" ht="14.45" customHeight="1"/>
    <row r="22325" ht="14.45" customHeight="1"/>
    <row r="22326" ht="14.45" customHeight="1"/>
    <row r="22327" ht="14.45" customHeight="1"/>
    <row r="22328" ht="14.45" customHeight="1"/>
    <row r="22329" ht="14.45" customHeight="1"/>
    <row r="22330" ht="14.45" customHeight="1"/>
    <row r="22331" ht="14.45" customHeight="1"/>
    <row r="22332" ht="14.45" customHeight="1"/>
    <row r="22333" ht="14.45" customHeight="1"/>
    <row r="22334" ht="14.45" customHeight="1"/>
    <row r="22335" ht="14.45" customHeight="1"/>
    <row r="22336" ht="14.45" customHeight="1"/>
    <row r="22337" ht="14.45" customHeight="1"/>
    <row r="22338" ht="14.45" customHeight="1"/>
    <row r="22339" ht="14.45" customHeight="1"/>
    <row r="22340" ht="14.45" customHeight="1"/>
    <row r="22341" ht="14.45" customHeight="1"/>
    <row r="22342" ht="14.45" customHeight="1"/>
    <row r="22343" ht="14.45" customHeight="1"/>
    <row r="22344" ht="14.45" customHeight="1"/>
    <row r="22345" ht="14.45" customHeight="1"/>
    <row r="22346" ht="14.45" customHeight="1"/>
    <row r="22347" ht="14.45" customHeight="1"/>
    <row r="22348" ht="14.45" customHeight="1"/>
    <row r="22349" ht="14.45" customHeight="1"/>
    <row r="22350" ht="14.45" customHeight="1"/>
    <row r="22351" ht="14.45" customHeight="1"/>
    <row r="22352" ht="14.45" customHeight="1"/>
    <row r="22353" ht="14.45" customHeight="1"/>
    <row r="22354" ht="14.45" customHeight="1"/>
    <row r="22355" ht="14.45" customHeight="1"/>
    <row r="22356" ht="14.45" customHeight="1"/>
    <row r="22357" ht="14.45" customHeight="1"/>
    <row r="22358" ht="14.45" customHeight="1"/>
    <row r="22359" ht="14.45" customHeight="1"/>
    <row r="22360" ht="14.45" customHeight="1"/>
    <row r="22361" ht="14.45" customHeight="1"/>
    <row r="22362" ht="14.45" customHeight="1"/>
    <row r="22363" ht="14.45" customHeight="1"/>
    <row r="22364" ht="14.45" customHeight="1"/>
    <row r="22365" ht="14.45" customHeight="1"/>
    <row r="22366" ht="14.45" customHeight="1"/>
    <row r="22367" ht="14.45" customHeight="1"/>
    <row r="22368" ht="14.45" customHeight="1"/>
    <row r="22369" ht="14.45" customHeight="1"/>
    <row r="22370" ht="14.45" customHeight="1"/>
    <row r="22371" ht="14.45" customHeight="1"/>
    <row r="22372" ht="14.45" customHeight="1"/>
    <row r="22373" ht="14.45" customHeight="1"/>
    <row r="22374" ht="14.45" customHeight="1"/>
    <row r="22375" ht="14.45" customHeight="1"/>
    <row r="22376" ht="14.45" customHeight="1"/>
    <row r="22377" ht="14.45" customHeight="1"/>
    <row r="22378" ht="14.45" customHeight="1"/>
    <row r="22379" ht="14.45" customHeight="1"/>
    <row r="22380" ht="14.45" customHeight="1"/>
    <row r="22381" ht="14.45" customHeight="1"/>
    <row r="22382" ht="14.45" customHeight="1"/>
    <row r="22383" ht="14.45" customHeight="1"/>
    <row r="22384" ht="14.45" customHeight="1"/>
    <row r="22385" ht="14.45" customHeight="1"/>
    <row r="22386" ht="14.45" customHeight="1"/>
    <row r="22387" ht="14.45" customHeight="1"/>
    <row r="22388" ht="14.45" customHeight="1"/>
    <row r="22389" ht="14.45" customHeight="1"/>
    <row r="22390" ht="14.45" customHeight="1"/>
    <row r="22391" ht="14.45" customHeight="1"/>
    <row r="22392" ht="14.45" customHeight="1"/>
    <row r="22393" ht="14.45" customHeight="1"/>
    <row r="22394" ht="14.45" customHeight="1"/>
    <row r="22395" ht="14.45" customHeight="1"/>
    <row r="22396" ht="14.45" customHeight="1"/>
    <row r="22397" ht="14.45" customHeight="1"/>
    <row r="22398" ht="14.45" customHeight="1"/>
    <row r="22399" ht="14.45" customHeight="1"/>
    <row r="22400" ht="14.45" customHeight="1"/>
    <row r="22401" ht="14.45" customHeight="1"/>
    <row r="22402" ht="14.45" customHeight="1"/>
    <row r="22403" ht="14.45" customHeight="1"/>
    <row r="22404" ht="14.45" customHeight="1"/>
    <row r="22405" ht="14.45" customHeight="1"/>
    <row r="22406" ht="14.45" customHeight="1"/>
    <row r="22407" ht="14.45" customHeight="1"/>
    <row r="22408" ht="14.45" customHeight="1"/>
    <row r="22409" ht="14.45" customHeight="1"/>
    <row r="22410" ht="14.45" customHeight="1"/>
    <row r="22411" ht="14.45" customHeight="1"/>
    <row r="22412" ht="14.45" customHeight="1"/>
    <row r="22413" ht="14.45" customHeight="1"/>
    <row r="22414" ht="14.45" customHeight="1"/>
    <row r="22415" ht="14.45" customHeight="1"/>
    <row r="22416" ht="14.45" customHeight="1"/>
    <row r="22417" ht="14.45" customHeight="1"/>
    <row r="22418" ht="14.45" customHeight="1"/>
    <row r="22419" ht="14.45" customHeight="1"/>
    <row r="22420" ht="14.45" customHeight="1"/>
    <row r="22421" ht="14.45" customHeight="1"/>
    <row r="22422" ht="14.45" customHeight="1"/>
    <row r="22423" ht="14.45" customHeight="1"/>
    <row r="22424" ht="14.45" customHeight="1"/>
    <row r="22425" ht="14.45" customHeight="1"/>
    <row r="22426" ht="14.45" customHeight="1"/>
    <row r="22427" ht="14.45" customHeight="1"/>
    <row r="22428" ht="14.45" customHeight="1"/>
    <row r="22429" ht="14.45" customHeight="1"/>
    <row r="22430" ht="14.45" customHeight="1"/>
    <row r="22431" ht="14.45" customHeight="1"/>
    <row r="22432" ht="14.45" customHeight="1"/>
    <row r="22433" ht="14.45" customHeight="1"/>
    <row r="22434" ht="14.45" customHeight="1"/>
    <row r="22435" ht="14.45" customHeight="1"/>
    <row r="22436" ht="14.45" customHeight="1"/>
    <row r="22437" ht="14.45" customHeight="1"/>
    <row r="22438" ht="14.45" customHeight="1"/>
    <row r="22439" ht="14.45" customHeight="1"/>
    <row r="22440" ht="14.45" customHeight="1"/>
    <row r="22441" ht="14.45" customHeight="1"/>
    <row r="22442" ht="14.45" customHeight="1"/>
    <row r="22443" ht="14.45" customHeight="1"/>
    <row r="22444" ht="14.45" customHeight="1"/>
    <row r="22445" ht="14.45" customHeight="1"/>
    <row r="22446" ht="14.45" customHeight="1"/>
    <row r="22447" ht="14.45" customHeight="1"/>
    <row r="22448" ht="14.45" customHeight="1"/>
    <row r="22449" ht="14.45" customHeight="1"/>
    <row r="22450" ht="14.45" customHeight="1"/>
    <row r="22451" ht="14.45" customHeight="1"/>
    <row r="22452" ht="14.45" customHeight="1"/>
    <row r="22453" ht="14.45" customHeight="1"/>
    <row r="22454" ht="14.45" customHeight="1"/>
    <row r="22455" ht="14.45" customHeight="1"/>
    <row r="22456" ht="14.45" customHeight="1"/>
    <row r="22457" ht="14.45" customHeight="1"/>
    <row r="22458" ht="14.45" customHeight="1"/>
    <row r="22459" ht="14.45" customHeight="1"/>
    <row r="22460" ht="14.45" customHeight="1"/>
    <row r="22461" ht="14.45" customHeight="1"/>
    <row r="22462" ht="14.45" customHeight="1"/>
    <row r="22463" ht="14.45" customHeight="1"/>
    <row r="22464" ht="14.45" customHeight="1"/>
    <row r="22465" ht="14.45" customHeight="1"/>
    <row r="22466" ht="14.45" customHeight="1"/>
    <row r="22467" ht="14.45" customHeight="1"/>
    <row r="22468" ht="14.45" customHeight="1"/>
    <row r="22469" ht="14.45" customHeight="1"/>
    <row r="22470" ht="14.45" customHeight="1"/>
    <row r="22471" ht="14.45" customHeight="1"/>
    <row r="22472" ht="14.45" customHeight="1"/>
    <row r="22473" ht="14.45" customHeight="1"/>
    <row r="22474" ht="14.45" customHeight="1"/>
    <row r="22475" ht="14.45" customHeight="1"/>
    <row r="22476" ht="14.45" customHeight="1"/>
    <row r="22477" ht="14.45" customHeight="1"/>
    <row r="22478" ht="14.45" customHeight="1"/>
    <row r="22479" ht="14.45" customHeight="1"/>
    <row r="22480" ht="14.45" customHeight="1"/>
    <row r="22481" ht="14.45" customHeight="1"/>
    <row r="22482" ht="14.45" customHeight="1"/>
    <row r="22483" ht="14.45" customHeight="1"/>
    <row r="22484" ht="14.45" customHeight="1"/>
    <row r="22485" ht="14.45" customHeight="1"/>
    <row r="22486" ht="14.45" customHeight="1"/>
    <row r="22487" ht="14.45" customHeight="1"/>
    <row r="22488" ht="14.45" customHeight="1"/>
    <row r="22489" ht="14.45" customHeight="1"/>
    <row r="22490" ht="14.45" customHeight="1"/>
    <row r="22491" ht="14.45" customHeight="1"/>
    <row r="22492" ht="14.45" customHeight="1"/>
    <row r="22493" ht="14.45" customHeight="1"/>
    <row r="22494" ht="14.45" customHeight="1"/>
    <row r="22495" ht="14.45" customHeight="1"/>
    <row r="22496" ht="14.45" customHeight="1"/>
    <row r="22497" ht="14.45" customHeight="1"/>
    <row r="22498" ht="14.45" customHeight="1"/>
    <row r="22499" ht="14.45" customHeight="1"/>
    <row r="22500" ht="14.45" customHeight="1"/>
    <row r="22501" ht="14.45" customHeight="1"/>
    <row r="22502" ht="14.45" customHeight="1"/>
    <row r="22503" ht="14.45" customHeight="1"/>
    <row r="22504" ht="14.45" customHeight="1"/>
    <row r="22505" ht="14.45" customHeight="1"/>
    <row r="22506" ht="14.45" customHeight="1"/>
    <row r="22507" ht="14.45" customHeight="1"/>
    <row r="22508" ht="14.45" customHeight="1"/>
    <row r="22509" ht="14.45" customHeight="1"/>
    <row r="22510" ht="14.45" customHeight="1"/>
    <row r="22511" ht="14.45" customHeight="1"/>
    <row r="22512" ht="14.45" customHeight="1"/>
    <row r="22513" ht="14.45" customHeight="1"/>
    <row r="22514" ht="14.45" customHeight="1"/>
    <row r="22515" ht="14.45" customHeight="1"/>
    <row r="22516" ht="14.45" customHeight="1"/>
    <row r="22517" ht="14.45" customHeight="1"/>
    <row r="22518" ht="14.45" customHeight="1"/>
    <row r="22519" ht="14.45" customHeight="1"/>
    <row r="22520" ht="14.45" customHeight="1"/>
    <row r="22521" ht="14.45" customHeight="1"/>
    <row r="22522" ht="14.45" customHeight="1"/>
    <row r="22523" ht="14.45" customHeight="1"/>
    <row r="22524" ht="14.45" customHeight="1"/>
    <row r="22525" ht="14.45" customHeight="1"/>
    <row r="22526" ht="14.45" customHeight="1"/>
    <row r="22527" ht="14.45" customHeight="1"/>
    <row r="22528" ht="14.45" customHeight="1"/>
    <row r="22529" ht="14.45" customHeight="1"/>
    <row r="22530" ht="14.45" customHeight="1"/>
    <row r="22531" ht="14.45" customHeight="1"/>
    <row r="22532" ht="14.45" customHeight="1"/>
    <row r="22533" ht="14.45" customHeight="1"/>
    <row r="22534" ht="14.45" customHeight="1"/>
    <row r="22535" ht="14.45" customHeight="1"/>
    <row r="22536" ht="14.45" customHeight="1"/>
    <row r="22537" ht="14.45" customHeight="1"/>
    <row r="22538" ht="14.45" customHeight="1"/>
    <row r="22539" ht="14.45" customHeight="1"/>
    <row r="22540" ht="14.45" customHeight="1"/>
    <row r="22541" ht="14.45" customHeight="1"/>
    <row r="22542" ht="14.45" customHeight="1"/>
    <row r="22543" ht="14.45" customHeight="1"/>
    <row r="22544" ht="14.45" customHeight="1"/>
    <row r="22545" ht="14.45" customHeight="1"/>
    <row r="22546" ht="14.45" customHeight="1"/>
    <row r="22547" ht="14.45" customHeight="1"/>
    <row r="22548" ht="14.45" customHeight="1"/>
    <row r="22549" ht="14.45" customHeight="1"/>
    <row r="22550" ht="14.45" customHeight="1"/>
    <row r="22551" ht="14.45" customHeight="1"/>
    <row r="22552" ht="14.45" customHeight="1"/>
    <row r="22553" ht="14.45" customHeight="1"/>
    <row r="22554" ht="14.45" customHeight="1"/>
    <row r="22555" ht="14.45" customHeight="1"/>
    <row r="22556" ht="14.45" customHeight="1"/>
    <row r="22557" ht="14.45" customHeight="1"/>
    <row r="22558" ht="14.45" customHeight="1"/>
    <row r="22559" ht="14.45" customHeight="1"/>
    <row r="22560" ht="14.45" customHeight="1"/>
    <row r="22561" ht="14.45" customHeight="1"/>
    <row r="22562" ht="14.45" customHeight="1"/>
    <row r="22563" ht="14.45" customHeight="1"/>
    <row r="22564" ht="14.45" customHeight="1"/>
    <row r="22565" ht="14.45" customHeight="1"/>
    <row r="22566" ht="14.45" customHeight="1"/>
    <row r="22567" ht="14.45" customHeight="1"/>
    <row r="22568" ht="14.45" customHeight="1"/>
    <row r="22569" ht="14.45" customHeight="1"/>
    <row r="22570" ht="14.45" customHeight="1"/>
    <row r="22571" ht="14.45" customHeight="1"/>
    <row r="22572" ht="14.45" customHeight="1"/>
    <row r="22573" ht="14.45" customHeight="1"/>
    <row r="22574" ht="14.45" customHeight="1"/>
    <row r="22575" ht="14.45" customHeight="1"/>
    <row r="22576" ht="14.45" customHeight="1"/>
    <row r="22577" ht="14.45" customHeight="1"/>
    <row r="22578" ht="14.45" customHeight="1"/>
    <row r="22579" ht="14.45" customHeight="1"/>
    <row r="22580" ht="14.45" customHeight="1"/>
    <row r="22581" ht="14.45" customHeight="1"/>
    <row r="22582" ht="14.45" customHeight="1"/>
    <row r="22583" ht="14.45" customHeight="1"/>
    <row r="22584" ht="14.45" customHeight="1"/>
    <row r="22585" ht="14.45" customHeight="1"/>
    <row r="22586" ht="14.45" customHeight="1"/>
    <row r="22587" ht="14.45" customHeight="1"/>
    <row r="22588" ht="14.45" customHeight="1"/>
    <row r="22589" ht="14.45" customHeight="1"/>
    <row r="22590" ht="14.45" customHeight="1"/>
    <row r="22591" ht="14.45" customHeight="1"/>
    <row r="22592" ht="14.45" customHeight="1"/>
    <row r="22593" ht="14.45" customHeight="1"/>
    <row r="22594" ht="14.45" customHeight="1"/>
    <row r="22595" ht="14.45" customHeight="1"/>
    <row r="22596" ht="14.45" customHeight="1"/>
    <row r="22597" ht="14.45" customHeight="1"/>
    <row r="22598" ht="14.45" customHeight="1"/>
    <row r="22599" ht="14.45" customHeight="1"/>
    <row r="22600" ht="14.45" customHeight="1"/>
    <row r="22601" ht="14.45" customHeight="1"/>
    <row r="22602" ht="14.45" customHeight="1"/>
    <row r="22603" ht="14.45" customHeight="1"/>
    <row r="22604" ht="14.45" customHeight="1"/>
    <row r="22605" ht="14.45" customHeight="1"/>
    <row r="22606" ht="14.45" customHeight="1"/>
    <row r="22607" ht="14.45" customHeight="1"/>
    <row r="22608" ht="14.45" customHeight="1"/>
    <row r="22609" ht="14.45" customHeight="1"/>
    <row r="22610" ht="14.45" customHeight="1"/>
    <row r="22611" ht="14.45" customHeight="1"/>
    <row r="22612" ht="14.45" customHeight="1"/>
    <row r="22613" ht="14.45" customHeight="1"/>
    <row r="22614" ht="14.45" customHeight="1"/>
    <row r="22615" ht="14.45" customHeight="1"/>
    <row r="22616" ht="14.45" customHeight="1"/>
    <row r="22617" ht="14.45" customHeight="1"/>
    <row r="22618" ht="14.45" customHeight="1"/>
    <row r="22619" ht="14.45" customHeight="1"/>
    <row r="22620" ht="14.45" customHeight="1"/>
    <row r="22621" ht="14.45" customHeight="1"/>
    <row r="22622" ht="14.45" customHeight="1"/>
    <row r="22623" ht="14.45" customHeight="1"/>
    <row r="22624" ht="14.45" customHeight="1"/>
    <row r="22625" ht="14.45" customHeight="1"/>
    <row r="22626" ht="14.45" customHeight="1"/>
    <row r="22627" ht="14.45" customHeight="1"/>
    <row r="22628" ht="14.45" customHeight="1"/>
    <row r="22629" ht="14.45" customHeight="1"/>
    <row r="22630" ht="14.45" customHeight="1"/>
    <row r="22631" ht="14.45" customHeight="1"/>
    <row r="22632" ht="14.45" customHeight="1"/>
    <row r="22633" ht="14.45" customHeight="1"/>
    <row r="22634" ht="14.45" customHeight="1"/>
    <row r="22635" ht="14.45" customHeight="1"/>
    <row r="22636" ht="14.45" customHeight="1"/>
    <row r="22637" ht="14.45" customHeight="1"/>
    <row r="22638" ht="14.45" customHeight="1"/>
    <row r="22639" ht="14.45" customHeight="1"/>
    <row r="22640" ht="14.45" customHeight="1"/>
    <row r="22641" ht="14.45" customHeight="1"/>
    <row r="22642" ht="14.45" customHeight="1"/>
    <row r="22643" ht="14.45" customHeight="1"/>
    <row r="22644" ht="14.45" customHeight="1"/>
    <row r="22645" ht="14.45" customHeight="1"/>
    <row r="22646" ht="14.45" customHeight="1"/>
    <row r="22647" ht="14.45" customHeight="1"/>
    <row r="22648" ht="14.45" customHeight="1"/>
    <row r="22649" ht="14.45" customHeight="1"/>
    <row r="22650" ht="14.45" customHeight="1"/>
    <row r="22651" ht="14.45" customHeight="1"/>
    <row r="22652" ht="14.45" customHeight="1"/>
    <row r="22653" ht="14.45" customHeight="1"/>
    <row r="22654" ht="14.45" customHeight="1"/>
    <row r="22655" ht="14.45" customHeight="1"/>
    <row r="22656" ht="14.45" customHeight="1"/>
    <row r="22657" ht="14.45" customHeight="1"/>
    <row r="22658" ht="14.45" customHeight="1"/>
    <row r="22659" ht="14.45" customHeight="1"/>
    <row r="22660" ht="14.45" customHeight="1"/>
    <row r="22661" ht="14.45" customHeight="1"/>
    <row r="22662" ht="14.45" customHeight="1"/>
    <row r="22663" ht="14.45" customHeight="1"/>
    <row r="22664" ht="14.45" customHeight="1"/>
    <row r="22665" ht="14.45" customHeight="1"/>
    <row r="22666" ht="14.45" customHeight="1"/>
    <row r="22667" ht="14.45" customHeight="1"/>
    <row r="22668" ht="14.45" customHeight="1"/>
    <row r="22669" ht="14.45" customHeight="1"/>
    <row r="22670" ht="14.45" customHeight="1"/>
    <row r="22671" ht="14.45" customHeight="1"/>
    <row r="22672" ht="14.45" customHeight="1"/>
    <row r="22673" ht="14.45" customHeight="1"/>
    <row r="22674" ht="14.45" customHeight="1"/>
    <row r="22675" ht="14.45" customHeight="1"/>
    <row r="22676" ht="14.45" customHeight="1"/>
    <row r="22677" ht="14.45" customHeight="1"/>
    <row r="22678" ht="14.45" customHeight="1"/>
    <row r="22679" ht="14.45" customHeight="1"/>
    <row r="22680" ht="14.45" customHeight="1"/>
    <row r="22681" ht="14.45" customHeight="1"/>
    <row r="22682" ht="14.45" customHeight="1"/>
    <row r="22683" ht="14.45" customHeight="1"/>
    <row r="22684" ht="14.45" customHeight="1"/>
    <row r="22685" ht="14.45" customHeight="1"/>
    <row r="22686" ht="14.45" customHeight="1"/>
    <row r="22687" ht="14.45" customHeight="1"/>
    <row r="22688" ht="14.45" customHeight="1"/>
    <row r="22689" ht="14.45" customHeight="1"/>
    <row r="22690" ht="14.45" customHeight="1"/>
    <row r="22691" ht="14.45" customHeight="1"/>
    <row r="22692" ht="14.45" customHeight="1"/>
    <row r="22693" ht="14.45" customHeight="1"/>
    <row r="22694" ht="14.45" customHeight="1"/>
    <row r="22695" ht="14.45" customHeight="1"/>
    <row r="22696" ht="14.45" customHeight="1"/>
    <row r="22697" ht="14.45" customHeight="1"/>
    <row r="22698" ht="14.45" customHeight="1"/>
    <row r="22699" ht="14.45" customHeight="1"/>
    <row r="22700" ht="14.45" customHeight="1"/>
    <row r="22701" ht="14.45" customHeight="1"/>
    <row r="22702" ht="14.45" customHeight="1"/>
    <row r="22703" ht="14.45" customHeight="1"/>
    <row r="22704" ht="14.45" customHeight="1"/>
    <row r="22705" ht="14.45" customHeight="1"/>
    <row r="22706" ht="14.45" customHeight="1"/>
    <row r="22707" ht="14.45" customHeight="1"/>
    <row r="22708" ht="14.45" customHeight="1"/>
    <row r="22709" ht="14.45" customHeight="1"/>
    <row r="22710" ht="14.45" customHeight="1"/>
    <row r="22711" ht="14.45" customHeight="1"/>
    <row r="22712" ht="14.45" customHeight="1"/>
    <row r="22713" ht="14.45" customHeight="1"/>
    <row r="22714" ht="14.45" customHeight="1"/>
    <row r="22715" ht="14.45" customHeight="1"/>
    <row r="22716" ht="14.45" customHeight="1"/>
    <row r="22717" ht="14.45" customHeight="1"/>
    <row r="22718" ht="14.45" customHeight="1"/>
    <row r="22719" ht="14.45" customHeight="1"/>
    <row r="22720" ht="14.45" customHeight="1"/>
    <row r="22721" ht="14.45" customHeight="1"/>
    <row r="22722" ht="14.45" customHeight="1"/>
    <row r="22723" ht="14.45" customHeight="1"/>
    <row r="22724" ht="14.45" customHeight="1"/>
    <row r="22725" ht="14.45" customHeight="1"/>
    <row r="22726" ht="14.45" customHeight="1"/>
    <row r="22727" ht="14.45" customHeight="1"/>
    <row r="22728" ht="14.45" customHeight="1"/>
    <row r="22729" ht="14.45" customHeight="1"/>
    <row r="22730" ht="14.45" customHeight="1"/>
    <row r="22731" ht="14.45" customHeight="1"/>
    <row r="22732" ht="14.45" customHeight="1"/>
    <row r="22733" ht="14.45" customHeight="1"/>
    <row r="22734" ht="14.45" customHeight="1"/>
    <row r="22735" ht="14.45" customHeight="1"/>
    <row r="22736" ht="14.45" customHeight="1"/>
    <row r="22737" ht="14.45" customHeight="1"/>
    <row r="22738" ht="14.45" customHeight="1"/>
    <row r="22739" ht="14.45" customHeight="1"/>
    <row r="22740" ht="14.45" customHeight="1"/>
    <row r="22741" ht="14.45" customHeight="1"/>
    <row r="22742" ht="14.45" customHeight="1"/>
    <row r="22743" ht="14.45" customHeight="1"/>
    <row r="22744" ht="14.45" customHeight="1"/>
    <row r="22745" ht="14.45" customHeight="1"/>
    <row r="22746" ht="14.45" customHeight="1"/>
    <row r="22747" ht="14.45" customHeight="1"/>
    <row r="22748" ht="14.45" customHeight="1"/>
    <row r="22749" ht="14.45" customHeight="1"/>
    <row r="22750" ht="14.45" customHeight="1"/>
    <row r="22751" ht="14.45" customHeight="1"/>
    <row r="22752" ht="14.45" customHeight="1"/>
    <row r="22753" ht="14.45" customHeight="1"/>
    <row r="22754" ht="14.45" customHeight="1"/>
    <row r="22755" ht="14.45" customHeight="1"/>
    <row r="22756" ht="14.45" customHeight="1"/>
    <row r="22757" ht="14.45" customHeight="1"/>
    <row r="22758" ht="14.45" customHeight="1"/>
    <row r="22759" ht="14.45" customHeight="1"/>
    <row r="22760" ht="14.45" customHeight="1"/>
    <row r="22761" ht="14.45" customHeight="1"/>
    <row r="22762" ht="14.45" customHeight="1"/>
    <row r="22763" ht="14.45" customHeight="1"/>
    <row r="22764" ht="14.45" customHeight="1"/>
    <row r="22765" ht="14.45" customHeight="1"/>
    <row r="22766" ht="14.45" customHeight="1"/>
    <row r="22767" ht="14.45" customHeight="1"/>
    <row r="22768" ht="14.45" customHeight="1"/>
    <row r="22769" ht="14.45" customHeight="1"/>
    <row r="22770" ht="14.45" customHeight="1"/>
    <row r="22771" ht="14.45" customHeight="1"/>
    <row r="22772" ht="14.45" customHeight="1"/>
    <row r="22773" ht="14.45" customHeight="1"/>
    <row r="22774" ht="14.45" customHeight="1"/>
    <row r="22775" ht="14.45" customHeight="1"/>
    <row r="22776" ht="14.45" customHeight="1"/>
    <row r="22777" ht="14.45" customHeight="1"/>
    <row r="22778" ht="14.45" customHeight="1"/>
    <row r="22779" ht="14.45" customHeight="1"/>
    <row r="22780" ht="14.45" customHeight="1"/>
    <row r="22781" ht="14.45" customHeight="1"/>
    <row r="22782" ht="14.45" customHeight="1"/>
    <row r="22783" ht="14.45" customHeight="1"/>
    <row r="22784" ht="14.45" customHeight="1"/>
    <row r="22785" ht="14.45" customHeight="1"/>
    <row r="22786" ht="14.45" customHeight="1"/>
    <row r="22787" ht="14.45" customHeight="1"/>
    <row r="22788" ht="14.45" customHeight="1"/>
    <row r="22789" ht="14.45" customHeight="1"/>
    <row r="22790" ht="14.45" customHeight="1"/>
    <row r="22791" ht="14.45" customHeight="1"/>
    <row r="22792" ht="14.45" customHeight="1"/>
    <row r="22793" ht="14.45" customHeight="1"/>
    <row r="22794" ht="14.45" customHeight="1"/>
    <row r="22795" ht="14.45" customHeight="1"/>
    <row r="22796" ht="14.45" customHeight="1"/>
    <row r="22797" ht="14.45" customHeight="1"/>
    <row r="22798" ht="14.45" customHeight="1"/>
    <row r="22799" ht="14.45" customHeight="1"/>
    <row r="22800" ht="14.45" customHeight="1"/>
    <row r="22801" ht="14.45" customHeight="1"/>
    <row r="22802" ht="14.45" customHeight="1"/>
    <row r="22803" ht="14.45" customHeight="1"/>
    <row r="22804" ht="14.45" customHeight="1"/>
    <row r="22805" ht="14.45" customHeight="1"/>
    <row r="22806" ht="14.45" customHeight="1"/>
    <row r="22807" ht="14.45" customHeight="1"/>
    <row r="22808" ht="14.45" customHeight="1"/>
    <row r="22809" ht="14.45" customHeight="1"/>
    <row r="22810" ht="14.45" customHeight="1"/>
    <row r="22811" ht="14.45" customHeight="1"/>
    <row r="22812" ht="14.45" customHeight="1"/>
    <row r="22813" ht="14.45" customHeight="1"/>
    <row r="22814" ht="14.45" customHeight="1"/>
    <row r="22815" ht="14.45" customHeight="1"/>
    <row r="22816" ht="14.45" customHeight="1"/>
    <row r="22817" ht="14.45" customHeight="1"/>
    <row r="22818" ht="14.45" customHeight="1"/>
    <row r="22819" ht="14.45" customHeight="1"/>
    <row r="22820" ht="14.45" customHeight="1"/>
    <row r="22821" ht="14.45" customHeight="1"/>
    <row r="22822" ht="14.45" customHeight="1"/>
    <row r="22823" ht="14.45" customHeight="1"/>
    <row r="22824" ht="14.45" customHeight="1"/>
    <row r="22825" ht="14.45" customHeight="1"/>
    <row r="22826" ht="14.45" customHeight="1"/>
    <row r="22827" ht="14.45" customHeight="1"/>
    <row r="22828" ht="14.45" customHeight="1"/>
    <row r="22829" ht="14.45" customHeight="1"/>
    <row r="22830" ht="14.45" customHeight="1"/>
    <row r="22831" ht="14.45" customHeight="1"/>
    <row r="22832" ht="14.45" customHeight="1"/>
    <row r="22833" ht="14.45" customHeight="1"/>
    <row r="22834" ht="14.45" customHeight="1"/>
    <row r="22835" ht="14.45" customHeight="1"/>
    <row r="22836" ht="14.45" customHeight="1"/>
    <row r="22837" ht="14.45" customHeight="1"/>
    <row r="22838" ht="14.45" customHeight="1"/>
    <row r="22839" ht="14.45" customHeight="1"/>
    <row r="22840" ht="14.45" customHeight="1"/>
    <row r="22841" ht="14.45" customHeight="1"/>
    <row r="22842" ht="14.45" customHeight="1"/>
    <row r="22843" ht="14.45" customHeight="1"/>
    <row r="22844" ht="14.45" customHeight="1"/>
    <row r="22845" ht="14.45" customHeight="1"/>
    <row r="22846" ht="14.45" customHeight="1"/>
    <row r="22847" ht="14.45" customHeight="1"/>
    <row r="22848" ht="14.45" customHeight="1"/>
    <row r="22849" ht="14.45" customHeight="1"/>
    <row r="22850" ht="14.45" customHeight="1"/>
    <row r="22851" ht="14.45" customHeight="1"/>
    <row r="22852" ht="14.45" customHeight="1"/>
    <row r="22853" ht="14.45" customHeight="1"/>
    <row r="22854" ht="14.45" customHeight="1"/>
    <row r="22855" ht="14.45" customHeight="1"/>
    <row r="22856" ht="14.45" customHeight="1"/>
    <row r="22857" ht="14.45" customHeight="1"/>
    <row r="22858" ht="14.45" customHeight="1"/>
    <row r="22859" ht="14.45" customHeight="1"/>
    <row r="22860" ht="14.45" customHeight="1"/>
    <row r="22861" ht="14.45" customHeight="1"/>
    <row r="22862" ht="14.45" customHeight="1"/>
    <row r="22863" ht="14.45" customHeight="1"/>
    <row r="22864" ht="14.45" customHeight="1"/>
    <row r="22865" ht="14.45" customHeight="1"/>
    <row r="22866" ht="14.45" customHeight="1"/>
    <row r="22867" ht="14.45" customHeight="1"/>
    <row r="22868" ht="14.45" customHeight="1"/>
    <row r="22869" ht="14.45" customHeight="1"/>
    <row r="22870" ht="14.45" customHeight="1"/>
    <row r="22871" ht="14.45" customHeight="1"/>
    <row r="22872" ht="14.45" customHeight="1"/>
    <row r="22873" ht="14.45" customHeight="1"/>
    <row r="22874" ht="14.45" customHeight="1"/>
    <row r="22875" ht="14.45" customHeight="1"/>
    <row r="22876" ht="14.45" customHeight="1"/>
    <row r="22877" ht="14.45" customHeight="1"/>
    <row r="22878" ht="14.45" customHeight="1"/>
    <row r="22879" ht="14.45" customHeight="1"/>
    <row r="22880" ht="14.45" customHeight="1"/>
    <row r="22881" ht="14.45" customHeight="1"/>
    <row r="22882" ht="14.45" customHeight="1"/>
    <row r="22883" ht="14.45" customHeight="1"/>
    <row r="22884" ht="14.45" customHeight="1"/>
    <row r="22885" ht="14.45" customHeight="1"/>
    <row r="22886" ht="14.45" customHeight="1"/>
    <row r="22887" ht="14.45" customHeight="1"/>
    <row r="22888" ht="14.45" customHeight="1"/>
    <row r="22889" ht="14.45" customHeight="1"/>
    <row r="22890" ht="14.45" customHeight="1"/>
    <row r="22891" ht="14.45" customHeight="1"/>
    <row r="22892" ht="14.45" customHeight="1"/>
    <row r="22893" ht="14.45" customHeight="1"/>
    <row r="22894" ht="14.45" customHeight="1"/>
    <row r="22895" ht="14.45" customHeight="1"/>
    <row r="22896" ht="14.45" customHeight="1"/>
    <row r="22897" ht="14.45" customHeight="1"/>
    <row r="22898" ht="14.45" customHeight="1"/>
    <row r="22899" ht="14.45" customHeight="1"/>
    <row r="22900" ht="14.45" customHeight="1"/>
    <row r="22901" ht="14.45" customHeight="1"/>
    <row r="22902" ht="14.45" customHeight="1"/>
    <row r="22903" ht="14.45" customHeight="1"/>
    <row r="22904" ht="14.45" customHeight="1"/>
    <row r="22905" ht="14.45" customHeight="1"/>
    <row r="22906" ht="14.45" customHeight="1"/>
    <row r="22907" ht="14.45" customHeight="1"/>
    <row r="22908" ht="14.45" customHeight="1"/>
    <row r="22909" ht="14.45" customHeight="1"/>
    <row r="22910" ht="14.45" customHeight="1"/>
    <row r="22911" ht="14.45" customHeight="1"/>
    <row r="22912" ht="14.45" customHeight="1"/>
    <row r="22913" ht="14.45" customHeight="1"/>
    <row r="22914" ht="14.45" customHeight="1"/>
    <row r="22915" ht="14.45" customHeight="1"/>
    <row r="22916" ht="14.45" customHeight="1"/>
    <row r="22917" ht="14.45" customHeight="1"/>
    <row r="22918" ht="14.45" customHeight="1"/>
    <row r="22919" ht="14.45" customHeight="1"/>
    <row r="22920" ht="14.45" customHeight="1"/>
    <row r="22921" ht="14.45" customHeight="1"/>
    <row r="22922" ht="14.45" customHeight="1"/>
    <row r="22923" ht="14.45" customHeight="1"/>
    <row r="22924" ht="14.45" customHeight="1"/>
    <row r="22925" ht="14.45" customHeight="1"/>
    <row r="22926" ht="14.45" customHeight="1"/>
    <row r="22927" ht="14.45" customHeight="1"/>
    <row r="22928" ht="14.45" customHeight="1"/>
    <row r="22929" ht="14.45" customHeight="1"/>
    <row r="22930" ht="14.45" customHeight="1"/>
    <row r="22931" ht="14.45" customHeight="1"/>
    <row r="22932" ht="14.45" customHeight="1"/>
    <row r="22933" ht="14.45" customHeight="1"/>
    <row r="22934" ht="14.45" customHeight="1"/>
    <row r="22935" ht="14.45" customHeight="1"/>
    <row r="22936" ht="14.45" customHeight="1"/>
    <row r="22937" ht="14.45" customHeight="1"/>
    <row r="22938" ht="14.45" customHeight="1"/>
    <row r="22939" ht="14.45" customHeight="1"/>
    <row r="22940" ht="14.45" customHeight="1"/>
    <row r="22941" ht="14.45" customHeight="1"/>
    <row r="22942" ht="14.45" customHeight="1"/>
    <row r="22943" ht="14.45" customHeight="1"/>
    <row r="22944" ht="14.45" customHeight="1"/>
    <row r="22945" ht="14.45" customHeight="1"/>
    <row r="22946" ht="14.45" customHeight="1"/>
    <row r="22947" ht="14.45" customHeight="1"/>
    <row r="22948" ht="14.45" customHeight="1"/>
    <row r="22949" ht="14.45" customHeight="1"/>
    <row r="22950" ht="14.45" customHeight="1"/>
    <row r="22951" ht="14.45" customHeight="1"/>
    <row r="22952" ht="14.45" customHeight="1"/>
    <row r="22953" ht="14.45" customHeight="1"/>
    <row r="22954" ht="14.45" customHeight="1"/>
    <row r="22955" ht="14.45" customHeight="1"/>
    <row r="22956" ht="14.45" customHeight="1"/>
    <row r="22957" ht="14.45" customHeight="1"/>
    <row r="22958" ht="14.45" customHeight="1"/>
    <row r="22959" ht="14.45" customHeight="1"/>
    <row r="22960" ht="14.45" customHeight="1"/>
    <row r="22961" ht="14.45" customHeight="1"/>
    <row r="22962" ht="14.45" customHeight="1"/>
    <row r="22963" ht="14.45" customHeight="1"/>
    <row r="22964" ht="14.45" customHeight="1"/>
    <row r="22965" ht="14.45" customHeight="1"/>
    <row r="22966" ht="14.45" customHeight="1"/>
    <row r="22967" ht="14.45" customHeight="1"/>
    <row r="22968" ht="14.45" customHeight="1"/>
    <row r="22969" ht="14.45" customHeight="1"/>
    <row r="22970" ht="14.45" customHeight="1"/>
    <row r="22971" ht="14.45" customHeight="1"/>
    <row r="22972" ht="14.45" customHeight="1"/>
    <row r="22973" ht="14.45" customHeight="1"/>
    <row r="22974" ht="14.45" customHeight="1"/>
    <row r="22975" ht="14.45" customHeight="1"/>
    <row r="22976" ht="14.45" customHeight="1"/>
    <row r="22977" ht="14.45" customHeight="1"/>
    <row r="22978" ht="14.45" customHeight="1"/>
    <row r="22979" ht="14.45" customHeight="1"/>
    <row r="22980" ht="14.45" customHeight="1"/>
    <row r="22981" ht="14.45" customHeight="1"/>
    <row r="22982" ht="14.45" customHeight="1"/>
    <row r="22983" ht="14.45" customHeight="1"/>
    <row r="22984" ht="14.45" customHeight="1"/>
    <row r="22985" ht="14.45" customHeight="1"/>
    <row r="22986" ht="14.45" customHeight="1"/>
    <row r="22987" ht="14.45" customHeight="1"/>
    <row r="22988" ht="14.45" customHeight="1"/>
    <row r="22989" ht="14.45" customHeight="1"/>
    <row r="22990" ht="14.45" customHeight="1"/>
    <row r="22991" ht="14.45" customHeight="1"/>
    <row r="22992" ht="14.45" customHeight="1"/>
    <row r="22993" ht="14.45" customHeight="1"/>
    <row r="22994" ht="14.45" customHeight="1"/>
    <row r="22995" ht="14.45" customHeight="1"/>
    <row r="22996" ht="14.45" customHeight="1"/>
    <row r="22997" ht="14.45" customHeight="1"/>
    <row r="22998" ht="14.45" customHeight="1"/>
    <row r="22999" ht="14.45" customHeight="1"/>
    <row r="23000" ht="14.45" customHeight="1"/>
    <row r="23001" ht="14.45" customHeight="1"/>
    <row r="23002" ht="14.45" customHeight="1"/>
    <row r="23003" ht="14.45" customHeight="1"/>
    <row r="23004" ht="14.45" customHeight="1"/>
    <row r="23005" ht="14.45" customHeight="1"/>
    <row r="23006" ht="14.45" customHeight="1"/>
    <row r="23007" ht="14.45" customHeight="1"/>
    <row r="23008" ht="14.45" customHeight="1"/>
    <row r="23009" ht="14.45" customHeight="1"/>
    <row r="23010" ht="14.45" customHeight="1"/>
    <row r="23011" ht="14.45" customHeight="1"/>
    <row r="23012" ht="14.45" customHeight="1"/>
    <row r="23013" ht="14.45" customHeight="1"/>
    <row r="23014" ht="14.45" customHeight="1"/>
    <row r="23015" ht="14.45" customHeight="1"/>
    <row r="23016" ht="14.45" customHeight="1"/>
    <row r="23017" ht="14.45" customHeight="1"/>
    <row r="23018" ht="14.45" customHeight="1"/>
    <row r="23019" ht="14.45" customHeight="1"/>
    <row r="23020" ht="14.45" customHeight="1"/>
    <row r="23021" ht="14.45" customHeight="1"/>
    <row r="23022" ht="14.45" customHeight="1"/>
    <row r="23023" ht="14.45" customHeight="1"/>
    <row r="23024" ht="14.45" customHeight="1"/>
    <row r="23025" ht="14.45" customHeight="1"/>
    <row r="23026" ht="14.45" customHeight="1"/>
    <row r="23027" ht="14.45" customHeight="1"/>
    <row r="23028" ht="14.45" customHeight="1"/>
    <row r="23029" ht="14.45" customHeight="1"/>
    <row r="23030" ht="14.45" customHeight="1"/>
    <row r="23031" ht="14.45" customHeight="1"/>
    <row r="23032" ht="14.45" customHeight="1"/>
    <row r="23033" ht="14.45" customHeight="1"/>
    <row r="23034" ht="14.45" customHeight="1"/>
    <row r="23035" ht="14.45" customHeight="1"/>
    <row r="23036" ht="14.45" customHeight="1"/>
    <row r="23037" ht="14.45" customHeight="1"/>
    <row r="23038" ht="14.45" customHeight="1"/>
    <row r="23039" ht="14.45" customHeight="1"/>
    <row r="23040" ht="14.45" customHeight="1"/>
    <row r="23041" ht="14.45" customHeight="1"/>
    <row r="23042" ht="14.45" customHeight="1"/>
    <row r="23043" ht="14.45" customHeight="1"/>
    <row r="23044" ht="14.45" customHeight="1"/>
    <row r="23045" ht="14.45" customHeight="1"/>
    <row r="23046" ht="14.45" customHeight="1"/>
    <row r="23047" ht="14.45" customHeight="1"/>
    <row r="23048" ht="14.45" customHeight="1"/>
    <row r="23049" ht="14.45" customHeight="1"/>
    <row r="23050" ht="14.45" customHeight="1"/>
    <row r="23051" ht="14.45" customHeight="1"/>
    <row r="23052" ht="14.45" customHeight="1"/>
    <row r="23053" ht="14.45" customHeight="1"/>
    <row r="23054" ht="14.45" customHeight="1"/>
    <row r="23055" ht="14.45" customHeight="1"/>
    <row r="23056" ht="14.45" customHeight="1"/>
    <row r="23057" ht="14.45" customHeight="1"/>
    <row r="23058" ht="14.45" customHeight="1"/>
    <row r="23059" ht="14.45" customHeight="1"/>
    <row r="23060" ht="14.45" customHeight="1"/>
    <row r="23061" ht="14.45" customHeight="1"/>
    <row r="23062" ht="14.45" customHeight="1"/>
    <row r="23063" ht="14.45" customHeight="1"/>
    <row r="23064" ht="14.45" customHeight="1"/>
    <row r="23065" ht="14.45" customHeight="1"/>
    <row r="23066" ht="14.45" customHeight="1"/>
    <row r="23067" ht="14.45" customHeight="1"/>
    <row r="23068" ht="14.45" customHeight="1"/>
    <row r="23069" ht="14.45" customHeight="1"/>
    <row r="23070" ht="14.45" customHeight="1"/>
    <row r="23071" ht="14.45" customHeight="1"/>
    <row r="23072" ht="14.45" customHeight="1"/>
    <row r="23073" ht="14.45" customHeight="1"/>
    <row r="23074" ht="14.45" customHeight="1"/>
    <row r="23075" ht="14.45" customHeight="1"/>
    <row r="23076" ht="14.45" customHeight="1"/>
    <row r="23077" ht="14.45" customHeight="1"/>
    <row r="23078" ht="14.45" customHeight="1"/>
    <row r="23079" ht="14.45" customHeight="1"/>
    <row r="23080" ht="14.45" customHeight="1"/>
    <row r="23081" ht="14.45" customHeight="1"/>
    <row r="23082" ht="14.45" customHeight="1"/>
    <row r="23083" ht="14.45" customHeight="1"/>
    <row r="23084" ht="14.45" customHeight="1"/>
    <row r="23085" ht="14.45" customHeight="1"/>
    <row r="23086" ht="14.45" customHeight="1"/>
    <row r="23087" ht="14.45" customHeight="1"/>
    <row r="23088" ht="14.45" customHeight="1"/>
    <row r="23089" ht="14.45" customHeight="1"/>
    <row r="23090" ht="14.45" customHeight="1"/>
    <row r="23091" ht="14.45" customHeight="1"/>
    <row r="23092" ht="14.45" customHeight="1"/>
    <row r="23093" ht="14.45" customHeight="1"/>
    <row r="23094" ht="14.45" customHeight="1"/>
    <row r="23095" ht="14.45" customHeight="1"/>
    <row r="23096" ht="14.45" customHeight="1"/>
    <row r="23097" ht="14.45" customHeight="1"/>
    <row r="23098" ht="14.45" customHeight="1"/>
    <row r="23099" ht="14.45" customHeight="1"/>
    <row r="23100" ht="14.45" customHeight="1"/>
    <row r="23101" ht="14.45" customHeight="1"/>
    <row r="23102" ht="14.45" customHeight="1"/>
    <row r="23103" ht="14.45" customHeight="1"/>
    <row r="23104" ht="14.45" customHeight="1"/>
    <row r="23105" ht="14.45" customHeight="1"/>
    <row r="23106" ht="14.45" customHeight="1"/>
    <row r="23107" ht="14.45" customHeight="1"/>
    <row r="23108" ht="14.45" customHeight="1"/>
    <row r="23109" ht="14.45" customHeight="1"/>
    <row r="23110" ht="14.45" customHeight="1"/>
    <row r="23111" ht="14.45" customHeight="1"/>
    <row r="23112" ht="14.45" customHeight="1"/>
    <row r="23113" ht="14.45" customHeight="1"/>
    <row r="23114" ht="14.45" customHeight="1"/>
    <row r="23115" ht="14.45" customHeight="1"/>
    <row r="23116" ht="14.45" customHeight="1"/>
    <row r="23117" ht="14.45" customHeight="1"/>
    <row r="23118" ht="14.45" customHeight="1"/>
    <row r="23119" ht="14.45" customHeight="1"/>
    <row r="23120" ht="14.45" customHeight="1"/>
    <row r="23121" ht="14.45" customHeight="1"/>
    <row r="23122" ht="14.45" customHeight="1"/>
    <row r="23123" ht="14.45" customHeight="1"/>
    <row r="23124" ht="14.45" customHeight="1"/>
    <row r="23125" ht="14.45" customHeight="1"/>
    <row r="23126" ht="14.45" customHeight="1"/>
    <row r="23127" ht="14.45" customHeight="1"/>
    <row r="23128" ht="14.45" customHeight="1"/>
    <row r="23129" ht="14.45" customHeight="1"/>
    <row r="23130" ht="14.45" customHeight="1"/>
    <row r="23131" ht="14.45" customHeight="1"/>
    <row r="23132" ht="14.45" customHeight="1"/>
    <row r="23133" ht="14.45" customHeight="1"/>
    <row r="23134" ht="14.45" customHeight="1"/>
    <row r="23135" ht="14.45" customHeight="1"/>
    <row r="23136" ht="14.45" customHeight="1"/>
    <row r="23137" ht="14.45" customHeight="1"/>
    <row r="23138" ht="14.45" customHeight="1"/>
    <row r="23139" ht="14.45" customHeight="1"/>
    <row r="23140" ht="14.45" customHeight="1"/>
    <row r="23141" ht="14.45" customHeight="1"/>
    <row r="23142" ht="14.45" customHeight="1"/>
    <row r="23143" ht="14.45" customHeight="1"/>
    <row r="23144" ht="14.45" customHeight="1"/>
    <row r="23145" ht="14.45" customHeight="1"/>
    <row r="23146" ht="14.45" customHeight="1"/>
    <row r="23147" ht="14.45" customHeight="1"/>
    <row r="23148" ht="14.45" customHeight="1"/>
    <row r="23149" ht="14.45" customHeight="1"/>
    <row r="23150" ht="14.45" customHeight="1"/>
    <row r="23151" ht="14.45" customHeight="1"/>
    <row r="23152" ht="14.45" customHeight="1"/>
    <row r="23153" ht="14.45" customHeight="1"/>
    <row r="23154" ht="14.45" customHeight="1"/>
    <row r="23155" ht="14.45" customHeight="1"/>
    <row r="23156" ht="14.45" customHeight="1"/>
    <row r="23157" ht="14.45" customHeight="1"/>
    <row r="23158" ht="14.45" customHeight="1"/>
    <row r="23159" ht="14.45" customHeight="1"/>
    <row r="23160" ht="14.45" customHeight="1"/>
    <row r="23161" ht="14.45" customHeight="1"/>
    <row r="23162" ht="14.45" customHeight="1"/>
    <row r="23163" ht="14.45" customHeight="1"/>
    <row r="23164" ht="14.45" customHeight="1"/>
    <row r="23165" ht="14.45" customHeight="1"/>
    <row r="23166" ht="14.45" customHeight="1"/>
    <row r="23167" ht="14.45" customHeight="1"/>
    <row r="23168" ht="14.45" customHeight="1"/>
    <row r="23169" ht="14.45" customHeight="1"/>
    <row r="23170" ht="14.45" customHeight="1"/>
    <row r="23171" ht="14.45" customHeight="1"/>
    <row r="23172" ht="14.45" customHeight="1"/>
    <row r="23173" ht="14.45" customHeight="1"/>
    <row r="23174" ht="14.45" customHeight="1"/>
    <row r="23175" ht="14.45" customHeight="1"/>
    <row r="23176" ht="14.45" customHeight="1"/>
    <row r="23177" ht="14.45" customHeight="1"/>
    <row r="23178" ht="14.45" customHeight="1"/>
    <row r="23179" ht="14.45" customHeight="1"/>
    <row r="23180" ht="14.45" customHeight="1"/>
    <row r="23181" ht="14.45" customHeight="1"/>
    <row r="23182" ht="14.45" customHeight="1"/>
    <row r="23183" ht="14.45" customHeight="1"/>
    <row r="23184" ht="14.45" customHeight="1"/>
    <row r="23185" ht="14.45" customHeight="1"/>
    <row r="23186" ht="14.45" customHeight="1"/>
    <row r="23187" ht="14.45" customHeight="1"/>
    <row r="23188" ht="14.45" customHeight="1"/>
    <row r="23189" ht="14.45" customHeight="1"/>
    <row r="23190" ht="14.45" customHeight="1"/>
    <row r="23191" ht="14.45" customHeight="1"/>
    <row r="23192" ht="14.45" customHeight="1"/>
    <row r="23193" ht="14.45" customHeight="1"/>
    <row r="23194" ht="14.45" customHeight="1"/>
    <row r="23195" ht="14.45" customHeight="1"/>
    <row r="23196" ht="14.45" customHeight="1"/>
    <row r="23197" ht="14.45" customHeight="1"/>
    <row r="23198" ht="14.45" customHeight="1"/>
    <row r="23199" ht="14.45" customHeight="1"/>
    <row r="23200" ht="14.45" customHeight="1"/>
    <row r="23201" ht="14.45" customHeight="1"/>
    <row r="23202" ht="14.45" customHeight="1"/>
    <row r="23203" ht="14.45" customHeight="1"/>
    <row r="23204" ht="14.45" customHeight="1"/>
    <row r="23205" ht="14.45" customHeight="1"/>
    <row r="23206" ht="14.45" customHeight="1"/>
    <row r="23207" ht="14.45" customHeight="1"/>
    <row r="23208" ht="14.45" customHeight="1"/>
    <row r="23209" ht="14.45" customHeight="1"/>
    <row r="23210" ht="14.45" customHeight="1"/>
    <row r="23211" ht="14.45" customHeight="1"/>
    <row r="23212" ht="14.45" customHeight="1"/>
    <row r="23213" ht="14.45" customHeight="1"/>
    <row r="23214" ht="14.45" customHeight="1"/>
    <row r="23215" ht="14.45" customHeight="1"/>
    <row r="23216" ht="14.45" customHeight="1"/>
    <row r="23217" ht="14.45" customHeight="1"/>
    <row r="23218" ht="14.45" customHeight="1"/>
    <row r="23219" ht="14.45" customHeight="1"/>
    <row r="23220" ht="14.45" customHeight="1"/>
    <row r="23221" ht="14.45" customHeight="1"/>
    <row r="23222" ht="14.45" customHeight="1"/>
    <row r="23223" ht="14.45" customHeight="1"/>
    <row r="23224" ht="14.45" customHeight="1"/>
    <row r="23225" ht="14.45" customHeight="1"/>
    <row r="23226" ht="14.45" customHeight="1"/>
    <row r="23227" ht="14.45" customHeight="1"/>
    <row r="23228" ht="14.45" customHeight="1"/>
    <row r="23229" ht="14.45" customHeight="1"/>
    <row r="23230" ht="14.45" customHeight="1"/>
    <row r="23231" ht="14.45" customHeight="1"/>
    <row r="23232" ht="14.45" customHeight="1"/>
    <row r="23233" ht="14.45" customHeight="1"/>
    <row r="23234" ht="14.45" customHeight="1"/>
    <row r="23235" ht="14.45" customHeight="1"/>
    <row r="23236" ht="14.45" customHeight="1"/>
    <row r="23237" ht="14.45" customHeight="1"/>
    <row r="23238" ht="14.45" customHeight="1"/>
    <row r="23239" ht="14.45" customHeight="1"/>
    <row r="23240" ht="14.45" customHeight="1"/>
    <row r="23241" ht="14.45" customHeight="1"/>
    <row r="23242" ht="14.45" customHeight="1"/>
    <row r="23243" ht="14.45" customHeight="1"/>
    <row r="23244" ht="14.45" customHeight="1"/>
    <row r="23245" ht="14.45" customHeight="1"/>
    <row r="23246" ht="14.45" customHeight="1"/>
    <row r="23247" ht="14.45" customHeight="1"/>
    <row r="23248" ht="14.45" customHeight="1"/>
    <row r="23249" ht="14.45" customHeight="1"/>
    <row r="23250" ht="14.45" customHeight="1"/>
    <row r="23251" ht="14.45" customHeight="1"/>
    <row r="23252" ht="14.45" customHeight="1"/>
    <row r="23253" ht="14.45" customHeight="1"/>
    <row r="23254" ht="14.45" customHeight="1"/>
    <row r="23255" ht="14.45" customHeight="1"/>
    <row r="23256" ht="14.45" customHeight="1"/>
    <row r="23257" ht="14.45" customHeight="1"/>
    <row r="23258" ht="14.45" customHeight="1"/>
    <row r="23259" ht="14.45" customHeight="1"/>
    <row r="23260" ht="14.45" customHeight="1"/>
    <row r="23261" ht="14.45" customHeight="1"/>
    <row r="23262" ht="14.45" customHeight="1"/>
    <row r="23263" ht="14.45" customHeight="1"/>
    <row r="23264" ht="14.45" customHeight="1"/>
    <row r="23265" ht="14.45" customHeight="1"/>
    <row r="23266" ht="14.45" customHeight="1"/>
    <row r="23267" ht="14.45" customHeight="1"/>
    <row r="23268" ht="14.45" customHeight="1"/>
    <row r="23269" ht="14.45" customHeight="1"/>
    <row r="23270" ht="14.45" customHeight="1"/>
    <row r="23271" ht="14.45" customHeight="1"/>
    <row r="23272" ht="14.45" customHeight="1"/>
    <row r="23273" ht="14.45" customHeight="1"/>
    <row r="23274" ht="14.45" customHeight="1"/>
    <row r="23275" ht="14.45" customHeight="1"/>
    <row r="23276" ht="14.45" customHeight="1"/>
    <row r="23277" ht="14.45" customHeight="1"/>
    <row r="23278" ht="14.45" customHeight="1"/>
    <row r="23279" ht="14.45" customHeight="1"/>
    <row r="23280" ht="14.45" customHeight="1"/>
    <row r="23281" ht="14.45" customHeight="1"/>
    <row r="23282" ht="14.45" customHeight="1"/>
    <row r="23283" ht="14.45" customHeight="1"/>
    <row r="23284" ht="14.45" customHeight="1"/>
    <row r="23285" ht="14.45" customHeight="1"/>
    <row r="23286" ht="14.45" customHeight="1"/>
    <row r="23287" ht="14.45" customHeight="1"/>
    <row r="23288" ht="14.45" customHeight="1"/>
    <row r="23289" ht="14.45" customHeight="1"/>
    <row r="23290" ht="14.45" customHeight="1"/>
    <row r="23291" ht="14.45" customHeight="1"/>
    <row r="23292" ht="14.45" customHeight="1"/>
    <row r="23293" ht="14.45" customHeight="1"/>
    <row r="23294" ht="14.45" customHeight="1"/>
    <row r="23295" ht="14.45" customHeight="1"/>
    <row r="23296" ht="14.45" customHeight="1"/>
    <row r="23297" ht="14.45" customHeight="1"/>
    <row r="23298" ht="14.45" customHeight="1"/>
    <row r="23299" ht="14.45" customHeight="1"/>
    <row r="23300" ht="14.45" customHeight="1"/>
    <row r="23301" ht="14.45" customHeight="1"/>
    <row r="23302" ht="14.45" customHeight="1"/>
    <row r="23303" ht="14.45" customHeight="1"/>
    <row r="23304" ht="14.45" customHeight="1"/>
    <row r="23305" ht="14.45" customHeight="1"/>
    <row r="23306" ht="14.45" customHeight="1"/>
    <row r="23307" ht="14.45" customHeight="1"/>
    <row r="23308" ht="14.45" customHeight="1"/>
    <row r="23309" ht="14.45" customHeight="1"/>
    <row r="23310" ht="14.45" customHeight="1"/>
    <row r="23311" ht="14.45" customHeight="1"/>
    <row r="23312" ht="14.45" customHeight="1"/>
    <row r="23313" ht="14.45" customHeight="1"/>
    <row r="23314" ht="14.45" customHeight="1"/>
    <row r="23315" ht="14.45" customHeight="1"/>
    <row r="23316" ht="14.45" customHeight="1"/>
    <row r="23317" ht="14.45" customHeight="1"/>
    <row r="23318" ht="14.45" customHeight="1"/>
    <row r="23319" ht="14.45" customHeight="1"/>
    <row r="23320" ht="14.45" customHeight="1"/>
    <row r="23321" ht="14.45" customHeight="1"/>
    <row r="23322" ht="14.45" customHeight="1"/>
    <row r="23323" ht="14.45" customHeight="1"/>
    <row r="23324" ht="14.45" customHeight="1"/>
    <row r="23325" ht="14.45" customHeight="1"/>
    <row r="23326" ht="14.45" customHeight="1"/>
    <row r="23327" ht="14.45" customHeight="1"/>
    <row r="23328" ht="14.45" customHeight="1"/>
    <row r="23329" ht="14.45" customHeight="1"/>
    <row r="23330" ht="14.45" customHeight="1"/>
    <row r="23331" ht="14.45" customHeight="1"/>
    <row r="23332" ht="14.45" customHeight="1"/>
    <row r="23333" ht="14.45" customHeight="1"/>
    <row r="23334" ht="14.45" customHeight="1"/>
    <row r="23335" ht="14.45" customHeight="1"/>
    <row r="23336" ht="14.45" customHeight="1"/>
    <row r="23337" ht="14.45" customHeight="1"/>
    <row r="23338" ht="14.45" customHeight="1"/>
    <row r="23339" ht="14.45" customHeight="1"/>
    <row r="23340" ht="14.45" customHeight="1"/>
    <row r="23341" ht="14.45" customHeight="1"/>
    <row r="23342" ht="14.45" customHeight="1"/>
    <row r="23343" ht="14.45" customHeight="1"/>
    <row r="23344" ht="14.45" customHeight="1"/>
    <row r="23345" ht="14.45" customHeight="1"/>
    <row r="23346" ht="14.45" customHeight="1"/>
    <row r="23347" ht="14.45" customHeight="1"/>
    <row r="23348" ht="14.45" customHeight="1"/>
    <row r="23349" ht="14.45" customHeight="1"/>
    <row r="23350" ht="14.45" customHeight="1"/>
    <row r="23351" ht="14.45" customHeight="1"/>
    <row r="23352" ht="14.45" customHeight="1"/>
    <row r="23353" ht="14.45" customHeight="1"/>
    <row r="23354" ht="14.45" customHeight="1"/>
    <row r="23355" ht="14.45" customHeight="1"/>
    <row r="23356" ht="14.45" customHeight="1"/>
    <row r="23357" ht="14.45" customHeight="1"/>
    <row r="23358" ht="14.45" customHeight="1"/>
    <row r="23359" ht="14.45" customHeight="1"/>
    <row r="23360" ht="14.45" customHeight="1"/>
    <row r="23361" ht="14.45" customHeight="1"/>
    <row r="23362" ht="14.45" customHeight="1"/>
    <row r="23363" ht="14.45" customHeight="1"/>
    <row r="23364" ht="14.45" customHeight="1"/>
    <row r="23365" ht="14.45" customHeight="1"/>
    <row r="23366" ht="14.45" customHeight="1"/>
    <row r="23367" ht="14.45" customHeight="1"/>
    <row r="23368" ht="14.45" customHeight="1"/>
    <row r="23369" ht="14.45" customHeight="1"/>
    <row r="23370" ht="14.45" customHeight="1"/>
    <row r="23371" ht="14.45" customHeight="1"/>
    <row r="23372" ht="14.45" customHeight="1"/>
    <row r="23373" ht="14.45" customHeight="1"/>
    <row r="23374" ht="14.45" customHeight="1"/>
    <row r="23375" ht="14.45" customHeight="1"/>
    <row r="23376" ht="14.45" customHeight="1"/>
    <row r="23377" ht="14.45" customHeight="1"/>
    <row r="23378" ht="14.45" customHeight="1"/>
    <row r="23379" ht="14.45" customHeight="1"/>
    <row r="23380" ht="14.45" customHeight="1"/>
    <row r="23381" ht="14.45" customHeight="1"/>
    <row r="23382" ht="14.45" customHeight="1"/>
    <row r="23383" ht="14.45" customHeight="1"/>
    <row r="23384" ht="14.45" customHeight="1"/>
    <row r="23385" ht="14.45" customHeight="1"/>
    <row r="23386" ht="14.45" customHeight="1"/>
    <row r="23387" ht="14.45" customHeight="1"/>
    <row r="23388" ht="14.45" customHeight="1"/>
    <row r="23389" ht="14.45" customHeight="1"/>
    <row r="23390" ht="14.45" customHeight="1"/>
    <row r="23391" ht="14.45" customHeight="1"/>
    <row r="23392" ht="14.45" customHeight="1"/>
    <row r="23393" ht="14.45" customHeight="1"/>
    <row r="23394" ht="14.45" customHeight="1"/>
    <row r="23395" ht="14.45" customHeight="1"/>
    <row r="23396" ht="14.45" customHeight="1"/>
    <row r="23397" ht="14.45" customHeight="1"/>
    <row r="23398" ht="14.45" customHeight="1"/>
    <row r="23399" ht="14.45" customHeight="1"/>
    <row r="23400" ht="14.45" customHeight="1"/>
    <row r="23401" ht="14.45" customHeight="1"/>
    <row r="23402" ht="14.45" customHeight="1"/>
    <row r="23403" ht="14.45" customHeight="1"/>
    <row r="23404" ht="14.45" customHeight="1"/>
    <row r="23405" ht="14.45" customHeight="1"/>
    <row r="23406" ht="14.45" customHeight="1"/>
    <row r="23407" ht="14.45" customHeight="1"/>
    <row r="23408" ht="14.45" customHeight="1"/>
    <row r="23409" ht="14.45" customHeight="1"/>
    <row r="23410" ht="14.45" customHeight="1"/>
    <row r="23411" ht="14.45" customHeight="1"/>
    <row r="23412" ht="14.45" customHeight="1"/>
    <row r="23413" ht="14.45" customHeight="1"/>
    <row r="23414" ht="14.45" customHeight="1"/>
    <row r="23415" ht="14.45" customHeight="1"/>
    <row r="23416" ht="14.45" customHeight="1"/>
    <row r="23417" ht="14.45" customHeight="1"/>
    <row r="23418" ht="14.45" customHeight="1"/>
    <row r="23419" ht="14.45" customHeight="1"/>
    <row r="23420" ht="14.45" customHeight="1"/>
    <row r="23421" ht="14.45" customHeight="1"/>
    <row r="23422" ht="14.45" customHeight="1"/>
    <row r="23423" ht="14.45" customHeight="1"/>
    <row r="23424" ht="14.45" customHeight="1"/>
    <row r="23425" ht="14.45" customHeight="1"/>
    <row r="23426" ht="14.45" customHeight="1"/>
    <row r="23427" ht="14.45" customHeight="1"/>
    <row r="23428" ht="14.45" customHeight="1"/>
    <row r="23429" ht="14.45" customHeight="1"/>
    <row r="23430" ht="14.45" customHeight="1"/>
    <row r="23431" ht="14.45" customHeight="1"/>
    <row r="23432" ht="14.45" customHeight="1"/>
    <row r="23433" ht="14.45" customHeight="1"/>
    <row r="23434" ht="14.45" customHeight="1"/>
    <row r="23435" ht="14.45" customHeight="1"/>
    <row r="23436" ht="14.45" customHeight="1"/>
    <row r="23437" ht="14.45" customHeight="1"/>
    <row r="23438" ht="14.45" customHeight="1"/>
    <row r="23439" ht="14.45" customHeight="1"/>
    <row r="23440" ht="14.45" customHeight="1"/>
    <row r="23441" ht="14.45" customHeight="1"/>
    <row r="23442" ht="14.45" customHeight="1"/>
    <row r="23443" ht="14.45" customHeight="1"/>
    <row r="23444" ht="14.45" customHeight="1"/>
    <row r="23445" ht="14.45" customHeight="1"/>
    <row r="23446" ht="14.45" customHeight="1"/>
    <row r="23447" ht="14.45" customHeight="1"/>
    <row r="23448" ht="14.45" customHeight="1"/>
    <row r="23449" ht="14.45" customHeight="1"/>
    <row r="23450" ht="14.45" customHeight="1"/>
    <row r="23451" ht="14.45" customHeight="1"/>
    <row r="23452" ht="14.45" customHeight="1"/>
    <row r="23453" ht="14.45" customHeight="1"/>
    <row r="23454" ht="14.45" customHeight="1"/>
    <row r="23455" ht="14.45" customHeight="1"/>
    <row r="23456" ht="14.45" customHeight="1"/>
    <row r="23457" ht="14.45" customHeight="1"/>
    <row r="23458" ht="14.45" customHeight="1"/>
    <row r="23459" ht="14.45" customHeight="1"/>
    <row r="23460" ht="14.45" customHeight="1"/>
    <row r="23461" ht="14.45" customHeight="1"/>
    <row r="23462" ht="14.45" customHeight="1"/>
    <row r="23463" ht="14.45" customHeight="1"/>
    <row r="23464" ht="14.45" customHeight="1"/>
    <row r="23465" ht="14.45" customHeight="1"/>
    <row r="23466" ht="14.45" customHeight="1"/>
    <row r="23467" ht="14.45" customHeight="1"/>
    <row r="23468" ht="14.45" customHeight="1"/>
    <row r="23469" ht="14.45" customHeight="1"/>
    <row r="23470" ht="14.45" customHeight="1"/>
    <row r="23471" ht="14.45" customHeight="1"/>
    <row r="23472" ht="14.45" customHeight="1"/>
    <row r="23473" ht="14.45" customHeight="1"/>
    <row r="23474" ht="14.45" customHeight="1"/>
    <row r="23475" ht="14.45" customHeight="1"/>
    <row r="23476" ht="14.45" customHeight="1"/>
    <row r="23477" ht="14.45" customHeight="1"/>
    <row r="23478" ht="14.45" customHeight="1"/>
    <row r="23479" ht="14.45" customHeight="1"/>
    <row r="23480" ht="14.45" customHeight="1"/>
    <row r="23481" ht="14.45" customHeight="1"/>
    <row r="23482" ht="14.45" customHeight="1"/>
    <row r="23483" ht="14.45" customHeight="1"/>
    <row r="23484" ht="14.45" customHeight="1"/>
    <row r="23485" ht="14.45" customHeight="1"/>
    <row r="23486" ht="14.45" customHeight="1"/>
    <row r="23487" ht="14.45" customHeight="1"/>
    <row r="23488" ht="14.45" customHeight="1"/>
    <row r="23489" ht="14.45" customHeight="1"/>
    <row r="23490" ht="14.45" customHeight="1"/>
    <row r="23491" ht="14.45" customHeight="1"/>
    <row r="23492" ht="14.45" customHeight="1"/>
    <row r="23493" ht="14.45" customHeight="1"/>
    <row r="23494" ht="14.45" customHeight="1"/>
    <row r="23495" ht="14.45" customHeight="1"/>
    <row r="23496" ht="14.45" customHeight="1"/>
    <row r="23497" ht="14.45" customHeight="1"/>
    <row r="23498" ht="14.45" customHeight="1"/>
    <row r="23499" ht="14.45" customHeight="1"/>
    <row r="23500" ht="14.45" customHeight="1"/>
    <row r="23501" ht="14.45" customHeight="1"/>
    <row r="23502" ht="14.45" customHeight="1"/>
    <row r="23503" ht="14.45" customHeight="1"/>
    <row r="23504" ht="14.45" customHeight="1"/>
    <row r="23505" ht="14.45" customHeight="1"/>
    <row r="23506" ht="14.45" customHeight="1"/>
    <row r="23507" ht="14.45" customHeight="1"/>
    <row r="23508" ht="14.45" customHeight="1"/>
    <row r="23509" ht="14.45" customHeight="1"/>
    <row r="23510" ht="14.45" customHeight="1"/>
    <row r="23511" ht="14.45" customHeight="1"/>
    <row r="23512" ht="14.45" customHeight="1"/>
    <row r="23513" ht="14.45" customHeight="1"/>
    <row r="23514" ht="14.45" customHeight="1"/>
    <row r="23515" ht="14.45" customHeight="1"/>
    <row r="23516" ht="14.45" customHeight="1"/>
    <row r="23517" ht="14.45" customHeight="1"/>
    <row r="23518" ht="14.45" customHeight="1"/>
    <row r="23519" ht="14.45" customHeight="1"/>
    <row r="23520" ht="14.45" customHeight="1"/>
    <row r="23521" ht="14.45" customHeight="1"/>
    <row r="23522" ht="14.45" customHeight="1"/>
    <row r="23523" ht="14.45" customHeight="1"/>
    <row r="23524" ht="14.45" customHeight="1"/>
    <row r="23525" ht="14.45" customHeight="1"/>
    <row r="23526" ht="14.45" customHeight="1"/>
    <row r="23527" ht="14.45" customHeight="1"/>
    <row r="23528" ht="14.45" customHeight="1"/>
    <row r="23529" ht="14.45" customHeight="1"/>
    <row r="23530" ht="14.45" customHeight="1"/>
    <row r="23531" ht="14.45" customHeight="1"/>
    <row r="23532" ht="14.45" customHeight="1"/>
    <row r="23533" ht="14.45" customHeight="1"/>
    <row r="23534" ht="14.45" customHeight="1"/>
    <row r="23535" ht="14.45" customHeight="1"/>
    <row r="23536" ht="14.45" customHeight="1"/>
    <row r="23537" ht="14.45" customHeight="1"/>
    <row r="23538" ht="14.45" customHeight="1"/>
    <row r="23539" ht="14.45" customHeight="1"/>
    <row r="23540" ht="14.45" customHeight="1"/>
    <row r="23541" ht="14.45" customHeight="1"/>
    <row r="23542" ht="14.45" customHeight="1"/>
    <row r="23543" ht="14.45" customHeight="1"/>
    <row r="23544" ht="14.45" customHeight="1"/>
    <row r="23545" ht="14.45" customHeight="1"/>
    <row r="23546" ht="14.45" customHeight="1"/>
    <row r="23547" ht="14.45" customHeight="1"/>
    <row r="23548" ht="14.45" customHeight="1"/>
    <row r="23549" ht="14.45" customHeight="1"/>
    <row r="23550" ht="14.45" customHeight="1"/>
    <row r="23551" ht="14.45" customHeight="1"/>
    <row r="23552" ht="14.45" customHeight="1"/>
    <row r="23553" ht="14.45" customHeight="1"/>
    <row r="23554" ht="14.45" customHeight="1"/>
    <row r="23555" ht="14.45" customHeight="1"/>
    <row r="23556" ht="14.45" customHeight="1"/>
    <row r="23557" ht="14.45" customHeight="1"/>
    <row r="23558" ht="14.45" customHeight="1"/>
    <row r="23559" ht="14.45" customHeight="1"/>
    <row r="23560" ht="14.45" customHeight="1"/>
    <row r="23561" ht="14.45" customHeight="1"/>
    <row r="23562" ht="14.45" customHeight="1"/>
    <row r="23563" ht="14.45" customHeight="1"/>
    <row r="23564" ht="14.45" customHeight="1"/>
    <row r="23565" ht="14.45" customHeight="1"/>
    <row r="23566" ht="14.45" customHeight="1"/>
    <row r="23567" ht="14.45" customHeight="1"/>
    <row r="23568" ht="14.45" customHeight="1"/>
    <row r="23569" ht="14.45" customHeight="1"/>
    <row r="23570" ht="14.45" customHeight="1"/>
    <row r="23571" ht="14.45" customHeight="1"/>
    <row r="23572" ht="14.45" customHeight="1"/>
    <row r="23573" ht="14.45" customHeight="1"/>
    <row r="23574" ht="14.45" customHeight="1"/>
    <row r="23575" ht="14.45" customHeight="1"/>
    <row r="23576" ht="14.45" customHeight="1"/>
    <row r="23577" ht="14.45" customHeight="1"/>
    <row r="23578" ht="14.45" customHeight="1"/>
    <row r="23579" ht="14.45" customHeight="1"/>
    <row r="23580" ht="14.45" customHeight="1"/>
    <row r="23581" ht="14.45" customHeight="1"/>
    <row r="23582" ht="14.45" customHeight="1"/>
    <row r="23583" ht="14.45" customHeight="1"/>
    <row r="23584" ht="14.45" customHeight="1"/>
    <row r="23585" ht="14.45" customHeight="1"/>
    <row r="23586" ht="14.45" customHeight="1"/>
    <row r="23587" ht="14.45" customHeight="1"/>
    <row r="23588" ht="14.45" customHeight="1"/>
    <row r="23589" ht="14.45" customHeight="1"/>
    <row r="23590" ht="14.45" customHeight="1"/>
    <row r="23591" ht="14.45" customHeight="1"/>
    <row r="23592" ht="14.45" customHeight="1"/>
    <row r="23593" ht="14.45" customHeight="1"/>
    <row r="23594" ht="14.45" customHeight="1"/>
    <row r="23595" ht="14.45" customHeight="1"/>
    <row r="23596" ht="14.45" customHeight="1"/>
    <row r="23597" ht="14.45" customHeight="1"/>
    <row r="23598" ht="14.45" customHeight="1"/>
    <row r="23599" ht="14.45" customHeight="1"/>
    <row r="23600" ht="14.45" customHeight="1"/>
    <row r="23601" ht="14.45" customHeight="1"/>
    <row r="23602" ht="14.45" customHeight="1"/>
    <row r="23603" ht="14.45" customHeight="1"/>
    <row r="23604" ht="14.45" customHeight="1"/>
    <row r="23605" ht="14.45" customHeight="1"/>
    <row r="23606" ht="14.45" customHeight="1"/>
    <row r="23607" ht="14.45" customHeight="1"/>
    <row r="23608" ht="14.45" customHeight="1"/>
    <row r="23609" ht="14.45" customHeight="1"/>
    <row r="23610" ht="14.45" customHeight="1"/>
    <row r="23611" ht="14.45" customHeight="1"/>
    <row r="23612" ht="14.45" customHeight="1"/>
    <row r="23613" ht="14.45" customHeight="1"/>
    <row r="23614" ht="14.45" customHeight="1"/>
    <row r="23615" ht="14.45" customHeight="1"/>
    <row r="23616" ht="14.45" customHeight="1"/>
    <row r="23617" ht="14.45" customHeight="1"/>
    <row r="23618" ht="14.45" customHeight="1"/>
    <row r="23619" ht="14.45" customHeight="1"/>
    <row r="23620" ht="14.45" customHeight="1"/>
    <row r="23621" ht="14.45" customHeight="1"/>
    <row r="23622" ht="14.45" customHeight="1"/>
    <row r="23623" ht="14.45" customHeight="1"/>
    <row r="23624" ht="14.45" customHeight="1"/>
    <row r="23625" ht="14.45" customHeight="1"/>
    <row r="23626" ht="14.45" customHeight="1"/>
    <row r="23627" ht="14.45" customHeight="1"/>
    <row r="23628" ht="14.45" customHeight="1"/>
    <row r="23629" ht="14.45" customHeight="1"/>
    <row r="23630" ht="14.45" customHeight="1"/>
    <row r="23631" ht="14.45" customHeight="1"/>
    <row r="23632" ht="14.45" customHeight="1"/>
    <row r="23633" ht="14.45" customHeight="1"/>
    <row r="23634" ht="14.45" customHeight="1"/>
    <row r="23635" ht="14.45" customHeight="1"/>
    <row r="23636" ht="14.45" customHeight="1"/>
    <row r="23637" ht="14.45" customHeight="1"/>
    <row r="23638" ht="14.45" customHeight="1"/>
    <row r="23639" ht="14.45" customHeight="1"/>
    <row r="23640" ht="14.45" customHeight="1"/>
    <row r="23641" ht="14.45" customHeight="1"/>
    <row r="23642" ht="14.45" customHeight="1"/>
    <row r="23643" ht="14.45" customHeight="1"/>
    <row r="23644" ht="14.45" customHeight="1"/>
    <row r="23645" ht="14.45" customHeight="1"/>
    <row r="23646" ht="14.45" customHeight="1"/>
    <row r="23647" ht="14.45" customHeight="1"/>
    <row r="23648" ht="14.45" customHeight="1"/>
    <row r="23649" ht="14.45" customHeight="1"/>
    <row r="23650" ht="14.45" customHeight="1"/>
    <row r="23651" ht="14.45" customHeight="1"/>
    <row r="23652" ht="14.45" customHeight="1"/>
    <row r="23653" ht="14.45" customHeight="1"/>
    <row r="23654" ht="14.45" customHeight="1"/>
    <row r="23655" ht="14.45" customHeight="1"/>
    <row r="23656" ht="14.45" customHeight="1"/>
    <row r="23657" ht="14.45" customHeight="1"/>
    <row r="23658" ht="14.45" customHeight="1"/>
    <row r="23659" ht="14.45" customHeight="1"/>
    <row r="23660" ht="14.45" customHeight="1"/>
    <row r="23661" ht="14.45" customHeight="1"/>
    <row r="23662" ht="14.45" customHeight="1"/>
    <row r="23663" ht="14.45" customHeight="1"/>
    <row r="23664" ht="14.45" customHeight="1"/>
    <row r="23665" ht="14.45" customHeight="1"/>
    <row r="23666" ht="14.45" customHeight="1"/>
    <row r="23667" ht="14.45" customHeight="1"/>
    <row r="23668" ht="14.45" customHeight="1"/>
    <row r="23669" ht="14.45" customHeight="1"/>
    <row r="23670" ht="14.45" customHeight="1"/>
    <row r="23671" ht="14.45" customHeight="1"/>
    <row r="23672" ht="14.45" customHeight="1"/>
    <row r="23673" ht="14.45" customHeight="1"/>
    <row r="23674" ht="14.45" customHeight="1"/>
    <row r="23675" ht="14.45" customHeight="1"/>
    <row r="23676" ht="14.45" customHeight="1"/>
    <row r="23677" ht="14.45" customHeight="1"/>
    <row r="23678" ht="14.45" customHeight="1"/>
    <row r="23679" ht="14.45" customHeight="1"/>
    <row r="23680" ht="14.45" customHeight="1"/>
    <row r="23681" ht="14.45" customHeight="1"/>
    <row r="23682" ht="14.45" customHeight="1"/>
    <row r="23683" ht="14.45" customHeight="1"/>
    <row r="23684" ht="14.45" customHeight="1"/>
    <row r="23685" ht="14.45" customHeight="1"/>
    <row r="23686" ht="14.45" customHeight="1"/>
    <row r="23687" ht="14.45" customHeight="1"/>
    <row r="23688" ht="14.45" customHeight="1"/>
    <row r="23689" ht="14.45" customHeight="1"/>
    <row r="23690" ht="14.45" customHeight="1"/>
    <row r="23691" ht="14.45" customHeight="1"/>
    <row r="23692" ht="14.45" customHeight="1"/>
    <row r="23693" ht="14.45" customHeight="1"/>
    <row r="23694" ht="14.45" customHeight="1"/>
    <row r="23695" ht="14.45" customHeight="1"/>
    <row r="23696" ht="14.45" customHeight="1"/>
    <row r="23697" ht="14.45" customHeight="1"/>
    <row r="23698" ht="14.45" customHeight="1"/>
    <row r="23699" ht="14.45" customHeight="1"/>
    <row r="23700" ht="14.45" customHeight="1"/>
    <row r="23701" ht="14.45" customHeight="1"/>
    <row r="23702" ht="14.45" customHeight="1"/>
    <row r="23703" ht="14.45" customHeight="1"/>
    <row r="23704" ht="14.45" customHeight="1"/>
    <row r="23705" ht="14.45" customHeight="1"/>
    <row r="23706" ht="14.45" customHeight="1"/>
    <row r="23707" ht="14.45" customHeight="1"/>
    <row r="23708" ht="14.45" customHeight="1"/>
    <row r="23709" ht="14.45" customHeight="1"/>
    <row r="23710" ht="14.45" customHeight="1"/>
    <row r="23711" ht="14.45" customHeight="1"/>
    <row r="23712" ht="14.45" customHeight="1"/>
    <row r="23713" ht="14.45" customHeight="1"/>
    <row r="23714" ht="14.45" customHeight="1"/>
    <row r="23715" ht="14.45" customHeight="1"/>
    <row r="23716" ht="14.45" customHeight="1"/>
    <row r="23717" ht="14.45" customHeight="1"/>
    <row r="23718" ht="14.45" customHeight="1"/>
    <row r="23719" ht="14.45" customHeight="1"/>
    <row r="23720" ht="14.45" customHeight="1"/>
    <row r="23721" ht="14.45" customHeight="1"/>
    <row r="23722" ht="14.45" customHeight="1"/>
    <row r="23723" ht="14.45" customHeight="1"/>
    <row r="23724" ht="14.45" customHeight="1"/>
    <row r="23725" ht="14.45" customHeight="1"/>
    <row r="23726" ht="14.45" customHeight="1"/>
    <row r="23727" ht="14.45" customHeight="1"/>
    <row r="23728" ht="14.45" customHeight="1"/>
    <row r="23729" ht="14.45" customHeight="1"/>
    <row r="23730" ht="14.45" customHeight="1"/>
    <row r="23731" ht="14.45" customHeight="1"/>
    <row r="23732" ht="14.45" customHeight="1"/>
    <row r="23733" ht="14.45" customHeight="1"/>
    <row r="23734" ht="14.45" customHeight="1"/>
    <row r="23735" ht="14.45" customHeight="1"/>
    <row r="23736" ht="14.45" customHeight="1"/>
    <row r="23737" ht="14.45" customHeight="1"/>
    <row r="23738" ht="14.45" customHeight="1"/>
    <row r="23739" ht="14.45" customHeight="1"/>
    <row r="23740" ht="14.45" customHeight="1"/>
    <row r="23741" ht="14.45" customHeight="1"/>
    <row r="23742" ht="14.45" customHeight="1"/>
    <row r="23743" ht="14.45" customHeight="1"/>
    <row r="23744" ht="14.45" customHeight="1"/>
    <row r="23745" ht="14.45" customHeight="1"/>
    <row r="23746" ht="14.45" customHeight="1"/>
    <row r="23747" ht="14.45" customHeight="1"/>
    <row r="23748" ht="14.45" customHeight="1"/>
    <row r="23749" ht="14.45" customHeight="1"/>
    <row r="23750" ht="14.45" customHeight="1"/>
    <row r="23751" ht="14.45" customHeight="1"/>
    <row r="23752" ht="14.45" customHeight="1"/>
    <row r="23753" ht="14.45" customHeight="1"/>
    <row r="23754" ht="14.45" customHeight="1"/>
    <row r="23755" ht="14.45" customHeight="1"/>
    <row r="23756" ht="14.45" customHeight="1"/>
    <row r="23757" ht="14.45" customHeight="1"/>
    <row r="23758" ht="14.45" customHeight="1"/>
    <row r="23759" ht="14.45" customHeight="1"/>
    <row r="23760" ht="14.45" customHeight="1"/>
    <row r="23761" ht="14.45" customHeight="1"/>
    <row r="23762" ht="14.45" customHeight="1"/>
    <row r="23763" ht="14.45" customHeight="1"/>
    <row r="23764" ht="14.45" customHeight="1"/>
    <row r="23765" ht="14.45" customHeight="1"/>
    <row r="23766" ht="14.45" customHeight="1"/>
    <row r="23767" ht="14.45" customHeight="1"/>
    <row r="23768" ht="14.45" customHeight="1"/>
    <row r="23769" ht="14.45" customHeight="1"/>
    <row r="23770" ht="14.45" customHeight="1"/>
    <row r="23771" ht="14.45" customHeight="1"/>
    <row r="23772" ht="14.45" customHeight="1"/>
    <row r="23773" ht="14.45" customHeight="1"/>
    <row r="23774" ht="14.45" customHeight="1"/>
    <row r="23775" ht="14.45" customHeight="1"/>
    <row r="23776" ht="14.45" customHeight="1"/>
    <row r="23777" ht="14.45" customHeight="1"/>
    <row r="23778" ht="14.45" customHeight="1"/>
    <row r="23779" ht="14.45" customHeight="1"/>
    <row r="23780" ht="14.45" customHeight="1"/>
    <row r="23781" ht="14.45" customHeight="1"/>
    <row r="23782" ht="14.45" customHeight="1"/>
    <row r="23783" ht="14.45" customHeight="1"/>
    <row r="23784" ht="14.45" customHeight="1"/>
    <row r="23785" ht="14.45" customHeight="1"/>
    <row r="23786" ht="14.45" customHeight="1"/>
    <row r="23787" ht="14.45" customHeight="1"/>
    <row r="23788" ht="14.45" customHeight="1"/>
    <row r="23789" ht="14.45" customHeight="1"/>
    <row r="23790" ht="14.45" customHeight="1"/>
    <row r="23791" ht="14.45" customHeight="1"/>
    <row r="23792" ht="14.45" customHeight="1"/>
    <row r="23793" ht="14.45" customHeight="1"/>
    <row r="23794" ht="14.45" customHeight="1"/>
    <row r="23795" ht="14.45" customHeight="1"/>
    <row r="23796" ht="14.45" customHeight="1"/>
    <row r="23797" ht="14.45" customHeight="1"/>
    <row r="23798" ht="14.45" customHeight="1"/>
    <row r="23799" ht="14.45" customHeight="1"/>
    <row r="23800" ht="14.45" customHeight="1"/>
    <row r="23801" ht="14.45" customHeight="1"/>
    <row r="23802" ht="14.45" customHeight="1"/>
    <row r="23803" ht="14.45" customHeight="1"/>
    <row r="23804" ht="14.45" customHeight="1"/>
    <row r="23805" ht="14.45" customHeight="1"/>
    <row r="23806" ht="14.45" customHeight="1"/>
    <row r="23807" ht="14.45" customHeight="1"/>
    <row r="23808" ht="14.45" customHeight="1"/>
    <row r="23809" ht="14.45" customHeight="1"/>
    <row r="23810" ht="14.45" customHeight="1"/>
    <row r="23811" ht="14.45" customHeight="1"/>
    <row r="23812" ht="14.45" customHeight="1"/>
    <row r="23813" ht="14.45" customHeight="1"/>
    <row r="23814" ht="14.45" customHeight="1"/>
    <row r="23815" ht="14.45" customHeight="1"/>
    <row r="23816" ht="14.45" customHeight="1"/>
    <row r="23817" ht="14.45" customHeight="1"/>
    <row r="23818" ht="14.45" customHeight="1"/>
    <row r="23819" ht="14.45" customHeight="1"/>
    <row r="23820" ht="14.45" customHeight="1"/>
    <row r="23821" ht="14.45" customHeight="1"/>
    <row r="23822" ht="14.45" customHeight="1"/>
    <row r="23823" ht="14.45" customHeight="1"/>
    <row r="23824" ht="14.45" customHeight="1"/>
    <row r="23825" ht="14.45" customHeight="1"/>
    <row r="23826" ht="14.45" customHeight="1"/>
    <row r="23827" ht="14.45" customHeight="1"/>
    <row r="23828" ht="14.45" customHeight="1"/>
    <row r="23829" ht="14.45" customHeight="1"/>
    <row r="23830" ht="14.45" customHeight="1"/>
    <row r="23831" ht="14.45" customHeight="1"/>
    <row r="23832" ht="14.45" customHeight="1"/>
    <row r="23833" ht="14.45" customHeight="1"/>
    <row r="23834" ht="14.45" customHeight="1"/>
    <row r="23835" ht="14.45" customHeight="1"/>
    <row r="23836" ht="14.45" customHeight="1"/>
    <row r="23837" ht="14.45" customHeight="1"/>
    <row r="23838" ht="14.45" customHeight="1"/>
    <row r="23839" ht="14.45" customHeight="1"/>
    <row r="23840" ht="14.45" customHeight="1"/>
    <row r="23841" ht="14.45" customHeight="1"/>
    <row r="23842" ht="14.45" customHeight="1"/>
    <row r="23843" ht="14.45" customHeight="1"/>
    <row r="23844" ht="14.45" customHeight="1"/>
    <row r="23845" ht="14.45" customHeight="1"/>
    <row r="23846" ht="14.45" customHeight="1"/>
    <row r="23847" ht="14.45" customHeight="1"/>
    <row r="23848" ht="14.45" customHeight="1"/>
    <row r="23849" ht="14.45" customHeight="1"/>
    <row r="23850" ht="14.45" customHeight="1"/>
    <row r="23851" ht="14.45" customHeight="1"/>
    <row r="23852" ht="14.45" customHeight="1"/>
    <row r="23853" ht="14.45" customHeight="1"/>
    <row r="23854" ht="14.45" customHeight="1"/>
    <row r="23855" ht="14.45" customHeight="1"/>
    <row r="23856" ht="14.45" customHeight="1"/>
    <row r="23857" ht="14.45" customHeight="1"/>
    <row r="23858" ht="14.45" customHeight="1"/>
    <row r="23859" ht="14.45" customHeight="1"/>
    <row r="23860" ht="14.45" customHeight="1"/>
    <row r="23861" ht="14.45" customHeight="1"/>
    <row r="23862" ht="14.45" customHeight="1"/>
    <row r="23863" ht="14.45" customHeight="1"/>
    <row r="23864" ht="14.45" customHeight="1"/>
    <row r="23865" ht="14.45" customHeight="1"/>
    <row r="23866" ht="14.45" customHeight="1"/>
    <row r="23867" ht="14.45" customHeight="1"/>
    <row r="23868" ht="14.45" customHeight="1"/>
    <row r="23869" ht="14.45" customHeight="1"/>
    <row r="23870" ht="14.45" customHeight="1"/>
    <row r="23871" ht="14.45" customHeight="1"/>
    <row r="23872" ht="14.45" customHeight="1"/>
    <row r="23873" ht="14.45" customHeight="1"/>
    <row r="23874" ht="14.45" customHeight="1"/>
    <row r="23875" ht="14.45" customHeight="1"/>
    <row r="23876" ht="14.45" customHeight="1"/>
    <row r="23877" ht="14.45" customHeight="1"/>
    <row r="23878" ht="14.45" customHeight="1"/>
    <row r="23879" ht="14.45" customHeight="1"/>
    <row r="23880" ht="14.45" customHeight="1"/>
    <row r="23881" ht="14.45" customHeight="1"/>
    <row r="23882" ht="14.45" customHeight="1"/>
    <row r="23883" ht="14.45" customHeight="1"/>
    <row r="23884" ht="14.45" customHeight="1"/>
    <row r="23885" ht="14.45" customHeight="1"/>
    <row r="23886" ht="14.45" customHeight="1"/>
    <row r="23887" ht="14.45" customHeight="1"/>
    <row r="23888" ht="14.45" customHeight="1"/>
    <row r="23889" ht="14.45" customHeight="1"/>
    <row r="23890" ht="14.45" customHeight="1"/>
    <row r="23891" ht="14.45" customHeight="1"/>
    <row r="23892" ht="14.45" customHeight="1"/>
    <row r="23893" ht="14.45" customHeight="1"/>
    <row r="23894" ht="14.45" customHeight="1"/>
    <row r="23895" ht="14.45" customHeight="1"/>
    <row r="23896" ht="14.45" customHeight="1"/>
    <row r="23897" ht="14.45" customHeight="1"/>
    <row r="23898" ht="14.45" customHeight="1"/>
    <row r="23899" ht="14.45" customHeight="1"/>
    <row r="23900" ht="14.45" customHeight="1"/>
    <row r="23901" ht="14.45" customHeight="1"/>
    <row r="23902" ht="14.45" customHeight="1"/>
    <row r="23903" ht="14.45" customHeight="1"/>
    <row r="23904" ht="14.45" customHeight="1"/>
    <row r="23905" ht="14.45" customHeight="1"/>
    <row r="23906" ht="14.45" customHeight="1"/>
    <row r="23907" ht="14.45" customHeight="1"/>
    <row r="23908" ht="14.45" customHeight="1"/>
    <row r="23909" ht="14.45" customHeight="1"/>
    <row r="23910" ht="14.45" customHeight="1"/>
    <row r="23911" ht="14.45" customHeight="1"/>
    <row r="23912" ht="14.45" customHeight="1"/>
    <row r="23913" ht="14.45" customHeight="1"/>
    <row r="23914" ht="14.45" customHeight="1"/>
    <row r="23915" ht="14.45" customHeight="1"/>
    <row r="23916" ht="14.45" customHeight="1"/>
    <row r="23917" ht="14.45" customHeight="1"/>
    <row r="23918" ht="14.45" customHeight="1"/>
    <row r="23919" ht="14.45" customHeight="1"/>
    <row r="23920" ht="14.45" customHeight="1"/>
    <row r="23921" ht="14.45" customHeight="1"/>
    <row r="23922" ht="14.45" customHeight="1"/>
    <row r="23923" ht="14.45" customHeight="1"/>
    <row r="23924" ht="14.45" customHeight="1"/>
    <row r="23925" ht="14.45" customHeight="1"/>
    <row r="23926" ht="14.45" customHeight="1"/>
    <row r="23927" ht="14.45" customHeight="1"/>
    <row r="23928" ht="14.45" customHeight="1"/>
    <row r="23929" ht="14.45" customHeight="1"/>
    <row r="23930" ht="14.45" customHeight="1"/>
    <row r="23931" ht="14.45" customHeight="1"/>
    <row r="23932" ht="14.45" customHeight="1"/>
    <row r="23933" ht="14.45" customHeight="1"/>
    <row r="23934" ht="14.45" customHeight="1"/>
    <row r="23935" ht="14.45" customHeight="1"/>
    <row r="23936" ht="14.45" customHeight="1"/>
    <row r="23937" ht="14.45" customHeight="1"/>
    <row r="23938" ht="14.45" customHeight="1"/>
    <row r="23939" ht="14.45" customHeight="1"/>
    <row r="23940" ht="14.45" customHeight="1"/>
    <row r="23941" ht="14.45" customHeight="1"/>
    <row r="23942" ht="14.45" customHeight="1"/>
    <row r="23943" ht="14.45" customHeight="1"/>
    <row r="23944" ht="14.45" customHeight="1"/>
    <row r="23945" ht="14.45" customHeight="1"/>
    <row r="23946" ht="14.45" customHeight="1"/>
    <row r="23947" ht="14.45" customHeight="1"/>
    <row r="23948" ht="14.45" customHeight="1"/>
    <row r="23949" ht="14.45" customHeight="1"/>
    <row r="23950" ht="14.45" customHeight="1"/>
    <row r="23951" ht="14.45" customHeight="1"/>
    <row r="23952" ht="14.45" customHeight="1"/>
    <row r="23953" ht="14.45" customHeight="1"/>
    <row r="23954" ht="14.45" customHeight="1"/>
    <row r="23955" ht="14.45" customHeight="1"/>
    <row r="23956" ht="14.45" customHeight="1"/>
    <row r="23957" ht="14.45" customHeight="1"/>
    <row r="23958" ht="14.45" customHeight="1"/>
    <row r="23959" ht="14.45" customHeight="1"/>
    <row r="23960" ht="14.45" customHeight="1"/>
    <row r="23961" ht="14.45" customHeight="1"/>
    <row r="23962" ht="14.45" customHeight="1"/>
    <row r="23963" ht="14.45" customHeight="1"/>
    <row r="23964" ht="14.45" customHeight="1"/>
    <row r="23965" ht="14.45" customHeight="1"/>
    <row r="23966" ht="14.45" customHeight="1"/>
    <row r="23967" ht="14.45" customHeight="1"/>
    <row r="23968" ht="14.45" customHeight="1"/>
    <row r="23969" ht="14.45" customHeight="1"/>
    <row r="23970" ht="14.45" customHeight="1"/>
    <row r="23971" ht="14.45" customHeight="1"/>
    <row r="23972" ht="14.45" customHeight="1"/>
    <row r="23973" ht="14.45" customHeight="1"/>
    <row r="23974" ht="14.45" customHeight="1"/>
    <row r="23975" ht="14.45" customHeight="1"/>
    <row r="23976" ht="14.45" customHeight="1"/>
    <row r="23977" ht="14.45" customHeight="1"/>
    <row r="23978" ht="14.45" customHeight="1"/>
    <row r="23979" ht="14.45" customHeight="1"/>
    <row r="23980" ht="14.45" customHeight="1"/>
    <row r="23981" ht="14.45" customHeight="1"/>
    <row r="23982" ht="14.45" customHeight="1"/>
    <row r="23983" ht="14.45" customHeight="1"/>
    <row r="23984" ht="14.45" customHeight="1"/>
    <row r="23985" ht="14.45" customHeight="1"/>
    <row r="23986" ht="14.45" customHeight="1"/>
    <row r="23987" ht="14.45" customHeight="1"/>
    <row r="23988" ht="14.45" customHeight="1"/>
    <row r="23989" ht="14.45" customHeight="1"/>
    <row r="23990" ht="14.45" customHeight="1"/>
    <row r="23991" ht="14.45" customHeight="1"/>
    <row r="23992" ht="14.45" customHeight="1"/>
    <row r="23993" ht="14.45" customHeight="1"/>
    <row r="23994" ht="14.45" customHeight="1"/>
    <row r="23995" ht="14.45" customHeight="1"/>
    <row r="23996" ht="14.45" customHeight="1"/>
    <row r="23997" ht="14.45" customHeight="1"/>
    <row r="23998" ht="14.45" customHeight="1"/>
    <row r="23999" ht="14.45" customHeight="1"/>
    <row r="24000" ht="14.45" customHeight="1"/>
    <row r="24001" ht="14.45" customHeight="1"/>
    <row r="24002" ht="14.45" customHeight="1"/>
    <row r="24003" ht="14.45" customHeight="1"/>
    <row r="24004" ht="14.45" customHeight="1"/>
    <row r="24005" ht="14.45" customHeight="1"/>
    <row r="24006" ht="14.45" customHeight="1"/>
    <row r="24007" ht="14.45" customHeight="1"/>
    <row r="24008" ht="14.45" customHeight="1"/>
    <row r="24009" ht="14.45" customHeight="1"/>
    <row r="24010" ht="14.45" customHeight="1"/>
    <row r="24011" ht="14.45" customHeight="1"/>
    <row r="24012" ht="14.45" customHeight="1"/>
    <row r="24013" ht="14.45" customHeight="1"/>
    <row r="24014" ht="14.45" customHeight="1"/>
    <row r="24015" ht="14.45" customHeight="1"/>
    <row r="24016" ht="14.45" customHeight="1"/>
    <row r="24017" ht="14.45" customHeight="1"/>
    <row r="24018" ht="14.45" customHeight="1"/>
    <row r="24019" ht="14.45" customHeight="1"/>
    <row r="24020" ht="14.45" customHeight="1"/>
    <row r="24021" ht="14.45" customHeight="1"/>
    <row r="24022" ht="14.45" customHeight="1"/>
    <row r="24023" ht="14.45" customHeight="1"/>
    <row r="24024" ht="14.45" customHeight="1"/>
    <row r="24025" ht="14.45" customHeight="1"/>
    <row r="24026" ht="14.45" customHeight="1"/>
    <row r="24027" ht="14.45" customHeight="1"/>
    <row r="24028" ht="14.45" customHeight="1"/>
    <row r="24029" ht="14.45" customHeight="1"/>
    <row r="24030" ht="14.45" customHeight="1"/>
    <row r="24031" ht="14.45" customHeight="1"/>
    <row r="24032" ht="14.45" customHeight="1"/>
    <row r="24033" ht="14.45" customHeight="1"/>
    <row r="24034" ht="14.45" customHeight="1"/>
    <row r="24035" ht="14.45" customHeight="1"/>
    <row r="24036" ht="14.45" customHeight="1"/>
    <row r="24037" ht="14.45" customHeight="1"/>
    <row r="24038" ht="14.45" customHeight="1"/>
    <row r="24039" ht="14.45" customHeight="1"/>
    <row r="24040" ht="14.45" customHeight="1"/>
    <row r="24041" ht="14.45" customHeight="1"/>
    <row r="24042" ht="14.45" customHeight="1"/>
    <row r="24043" ht="14.45" customHeight="1"/>
    <row r="24044" ht="14.45" customHeight="1"/>
    <row r="24045" ht="14.45" customHeight="1"/>
    <row r="24046" ht="14.45" customHeight="1"/>
    <row r="24047" ht="14.45" customHeight="1"/>
    <row r="24048" ht="14.45" customHeight="1"/>
    <row r="24049" ht="14.45" customHeight="1"/>
    <row r="24050" ht="14.45" customHeight="1"/>
    <row r="24051" ht="14.45" customHeight="1"/>
    <row r="24052" ht="14.45" customHeight="1"/>
    <row r="24053" ht="14.45" customHeight="1"/>
    <row r="24054" ht="14.45" customHeight="1"/>
    <row r="24055" ht="14.45" customHeight="1"/>
    <row r="24056" ht="14.45" customHeight="1"/>
    <row r="24057" ht="14.45" customHeight="1"/>
    <row r="24058" ht="14.45" customHeight="1"/>
    <row r="24059" ht="14.45" customHeight="1"/>
    <row r="24060" ht="14.45" customHeight="1"/>
    <row r="24061" ht="14.45" customHeight="1"/>
    <row r="24062" ht="14.45" customHeight="1"/>
    <row r="24063" ht="14.45" customHeight="1"/>
    <row r="24064" ht="14.45" customHeight="1"/>
    <row r="24065" ht="14.45" customHeight="1"/>
    <row r="24066" ht="14.45" customHeight="1"/>
    <row r="24067" ht="14.45" customHeight="1"/>
    <row r="24068" ht="14.45" customHeight="1"/>
    <row r="24069" ht="14.45" customHeight="1"/>
    <row r="24070" ht="14.45" customHeight="1"/>
    <row r="24071" ht="14.45" customHeight="1"/>
    <row r="24072" ht="14.45" customHeight="1"/>
    <row r="24073" ht="14.45" customHeight="1"/>
    <row r="24074" ht="14.45" customHeight="1"/>
    <row r="24075" ht="14.45" customHeight="1"/>
    <row r="24076" ht="14.45" customHeight="1"/>
    <row r="24077" ht="14.45" customHeight="1"/>
    <row r="24078" ht="14.45" customHeight="1"/>
    <row r="24079" ht="14.45" customHeight="1"/>
    <row r="24080" ht="14.45" customHeight="1"/>
    <row r="24081" ht="14.45" customHeight="1"/>
    <row r="24082" ht="14.45" customHeight="1"/>
    <row r="24083" ht="14.45" customHeight="1"/>
    <row r="24084" ht="14.45" customHeight="1"/>
    <row r="24085" ht="14.45" customHeight="1"/>
    <row r="24086" ht="14.45" customHeight="1"/>
    <row r="24087" ht="14.45" customHeight="1"/>
    <row r="24088" ht="14.45" customHeight="1"/>
    <row r="24089" ht="14.45" customHeight="1"/>
    <row r="24090" ht="14.45" customHeight="1"/>
    <row r="24091" ht="14.45" customHeight="1"/>
    <row r="24092" ht="14.45" customHeight="1"/>
    <row r="24093" ht="14.45" customHeight="1"/>
    <row r="24094" ht="14.45" customHeight="1"/>
    <row r="24095" ht="14.45" customHeight="1"/>
    <row r="24096" ht="14.45" customHeight="1"/>
    <row r="24097" ht="14.45" customHeight="1"/>
    <row r="24098" ht="14.45" customHeight="1"/>
    <row r="24099" ht="14.45" customHeight="1"/>
    <row r="24100" ht="14.45" customHeight="1"/>
    <row r="24101" ht="14.45" customHeight="1"/>
    <row r="24102" ht="14.45" customHeight="1"/>
    <row r="24103" ht="14.45" customHeight="1"/>
    <row r="24104" ht="14.45" customHeight="1"/>
    <row r="24105" ht="14.45" customHeight="1"/>
    <row r="24106" ht="14.45" customHeight="1"/>
    <row r="24107" ht="14.45" customHeight="1"/>
    <row r="24108" ht="14.45" customHeight="1"/>
    <row r="24109" ht="14.45" customHeight="1"/>
    <row r="24110" ht="14.45" customHeight="1"/>
    <row r="24111" ht="14.45" customHeight="1"/>
    <row r="24112" ht="14.45" customHeight="1"/>
    <row r="24113" ht="14.45" customHeight="1"/>
    <row r="24114" ht="14.45" customHeight="1"/>
    <row r="24115" ht="14.45" customHeight="1"/>
    <row r="24116" ht="14.45" customHeight="1"/>
    <row r="24117" ht="14.45" customHeight="1"/>
    <row r="24118" ht="14.45" customHeight="1"/>
    <row r="24119" ht="14.45" customHeight="1"/>
    <row r="24120" ht="14.45" customHeight="1"/>
    <row r="24121" ht="14.45" customHeight="1"/>
    <row r="24122" ht="14.45" customHeight="1"/>
    <row r="24123" ht="14.45" customHeight="1"/>
    <row r="24124" ht="14.45" customHeight="1"/>
    <row r="24125" ht="14.45" customHeight="1"/>
    <row r="24126" ht="14.45" customHeight="1"/>
    <row r="24127" ht="14.45" customHeight="1"/>
    <row r="24128" ht="14.45" customHeight="1"/>
    <row r="24129" ht="14.45" customHeight="1"/>
    <row r="24130" ht="14.45" customHeight="1"/>
    <row r="24131" ht="14.45" customHeight="1"/>
    <row r="24132" ht="14.45" customHeight="1"/>
    <row r="24133" ht="14.45" customHeight="1"/>
    <row r="24134" ht="14.45" customHeight="1"/>
    <row r="24135" ht="14.45" customHeight="1"/>
    <row r="24136" ht="14.45" customHeight="1"/>
    <row r="24137" ht="14.45" customHeight="1"/>
    <row r="24138" ht="14.45" customHeight="1"/>
    <row r="24139" ht="14.45" customHeight="1"/>
    <row r="24140" ht="14.45" customHeight="1"/>
    <row r="24141" ht="14.45" customHeight="1"/>
    <row r="24142" ht="14.45" customHeight="1"/>
    <row r="24143" ht="14.45" customHeight="1"/>
    <row r="24144" ht="14.45" customHeight="1"/>
    <row r="24145" ht="14.45" customHeight="1"/>
    <row r="24146" ht="14.45" customHeight="1"/>
    <row r="24147" ht="14.45" customHeight="1"/>
    <row r="24148" ht="14.45" customHeight="1"/>
    <row r="24149" ht="14.45" customHeight="1"/>
    <row r="24150" ht="14.45" customHeight="1"/>
    <row r="24151" ht="14.45" customHeight="1"/>
    <row r="24152" ht="14.45" customHeight="1"/>
    <row r="24153" ht="14.45" customHeight="1"/>
    <row r="24154" ht="14.45" customHeight="1"/>
    <row r="24155" ht="14.45" customHeight="1"/>
    <row r="24156" ht="14.45" customHeight="1"/>
    <row r="24157" ht="14.45" customHeight="1"/>
    <row r="24158" ht="14.45" customHeight="1"/>
    <row r="24159" ht="14.45" customHeight="1"/>
    <row r="24160" ht="14.45" customHeight="1"/>
    <row r="24161" ht="14.45" customHeight="1"/>
    <row r="24162" ht="14.45" customHeight="1"/>
    <row r="24163" ht="14.45" customHeight="1"/>
    <row r="24164" ht="14.45" customHeight="1"/>
    <row r="24165" ht="14.45" customHeight="1"/>
    <row r="24166" ht="14.45" customHeight="1"/>
    <row r="24167" ht="14.45" customHeight="1"/>
    <row r="24168" ht="14.45" customHeight="1"/>
    <row r="24169" ht="14.45" customHeight="1"/>
    <row r="24170" ht="14.45" customHeight="1"/>
    <row r="24171" ht="14.45" customHeight="1"/>
    <row r="24172" ht="14.45" customHeight="1"/>
    <row r="24173" ht="14.45" customHeight="1"/>
    <row r="24174" ht="14.45" customHeight="1"/>
    <row r="24175" ht="14.45" customHeight="1"/>
    <row r="24176" ht="14.45" customHeight="1"/>
    <row r="24177" ht="14.45" customHeight="1"/>
    <row r="24178" ht="14.45" customHeight="1"/>
    <row r="24179" ht="14.45" customHeight="1"/>
    <row r="24180" ht="14.45" customHeight="1"/>
    <row r="24181" ht="14.45" customHeight="1"/>
    <row r="24182" ht="14.45" customHeight="1"/>
    <row r="24183" ht="14.45" customHeight="1"/>
    <row r="24184" ht="14.45" customHeight="1"/>
    <row r="24185" ht="14.45" customHeight="1"/>
    <row r="24186" ht="14.45" customHeight="1"/>
    <row r="24187" ht="14.45" customHeight="1"/>
    <row r="24188" ht="14.45" customHeight="1"/>
    <row r="24189" ht="14.45" customHeight="1"/>
    <row r="24190" ht="14.45" customHeight="1"/>
    <row r="24191" ht="14.45" customHeight="1"/>
    <row r="24192" ht="14.45" customHeight="1"/>
    <row r="24193" ht="14.45" customHeight="1"/>
    <row r="24194" ht="14.45" customHeight="1"/>
    <row r="24195" ht="14.45" customHeight="1"/>
    <row r="24196" ht="14.45" customHeight="1"/>
    <row r="24197" ht="14.45" customHeight="1"/>
    <row r="24198" ht="14.45" customHeight="1"/>
    <row r="24199" ht="14.45" customHeight="1"/>
    <row r="24200" ht="14.45" customHeight="1"/>
    <row r="24201" ht="14.45" customHeight="1"/>
    <row r="24202" ht="14.45" customHeight="1"/>
    <row r="24203" ht="14.45" customHeight="1"/>
    <row r="24204" ht="14.45" customHeight="1"/>
    <row r="24205" ht="14.45" customHeight="1"/>
    <row r="24206" ht="14.45" customHeight="1"/>
    <row r="24207" ht="14.45" customHeight="1"/>
    <row r="24208" ht="14.45" customHeight="1"/>
    <row r="24209" ht="14.45" customHeight="1"/>
    <row r="24210" ht="14.45" customHeight="1"/>
    <row r="24211" ht="14.45" customHeight="1"/>
    <row r="24212" ht="14.45" customHeight="1"/>
    <row r="24213" ht="14.45" customHeight="1"/>
    <row r="24214" ht="14.45" customHeight="1"/>
    <row r="24215" ht="14.45" customHeight="1"/>
    <row r="24216" ht="14.45" customHeight="1"/>
    <row r="24217" ht="14.45" customHeight="1"/>
    <row r="24218" ht="14.45" customHeight="1"/>
    <row r="24219" ht="14.45" customHeight="1"/>
    <row r="24220" ht="14.45" customHeight="1"/>
    <row r="24221" ht="14.45" customHeight="1"/>
    <row r="24222" ht="14.45" customHeight="1"/>
    <row r="24223" ht="14.45" customHeight="1"/>
    <row r="24224" ht="14.45" customHeight="1"/>
    <row r="24225" ht="14.45" customHeight="1"/>
    <row r="24226" ht="14.45" customHeight="1"/>
    <row r="24227" ht="14.45" customHeight="1"/>
    <row r="24228" ht="14.45" customHeight="1"/>
    <row r="24229" ht="14.45" customHeight="1"/>
    <row r="24230" ht="14.45" customHeight="1"/>
    <row r="24231" ht="14.45" customHeight="1"/>
    <row r="24232" ht="14.45" customHeight="1"/>
    <row r="24233" ht="14.45" customHeight="1"/>
    <row r="24234" ht="14.45" customHeight="1"/>
    <row r="24235" ht="14.45" customHeight="1"/>
    <row r="24236" ht="14.45" customHeight="1"/>
    <row r="24237" ht="14.45" customHeight="1"/>
    <row r="24238" ht="14.45" customHeight="1"/>
    <row r="24239" ht="14.45" customHeight="1"/>
    <row r="24240" ht="14.45" customHeight="1"/>
    <row r="24241" ht="14.45" customHeight="1"/>
    <row r="24242" ht="14.45" customHeight="1"/>
    <row r="24243" ht="14.45" customHeight="1"/>
    <row r="24244" ht="14.45" customHeight="1"/>
    <row r="24245" ht="14.45" customHeight="1"/>
    <row r="24246" ht="14.45" customHeight="1"/>
    <row r="24247" ht="14.45" customHeight="1"/>
    <row r="24248" ht="14.45" customHeight="1"/>
    <row r="24249" ht="14.45" customHeight="1"/>
    <row r="24250" ht="14.45" customHeight="1"/>
    <row r="24251" ht="14.45" customHeight="1"/>
    <row r="24252" ht="14.45" customHeight="1"/>
    <row r="24253" ht="14.45" customHeight="1"/>
    <row r="24254" ht="14.45" customHeight="1"/>
    <row r="24255" ht="14.45" customHeight="1"/>
    <row r="24256" ht="14.45" customHeight="1"/>
    <row r="24257" ht="14.45" customHeight="1"/>
    <row r="24258" ht="14.45" customHeight="1"/>
    <row r="24259" ht="14.45" customHeight="1"/>
    <row r="24260" ht="14.45" customHeight="1"/>
    <row r="24261" ht="14.45" customHeight="1"/>
    <row r="24262" ht="14.45" customHeight="1"/>
    <row r="24263" ht="14.45" customHeight="1"/>
    <row r="24264" ht="14.45" customHeight="1"/>
    <row r="24265" ht="14.45" customHeight="1"/>
    <row r="24266" ht="14.45" customHeight="1"/>
    <row r="24267" ht="14.45" customHeight="1"/>
    <row r="24268" ht="14.45" customHeight="1"/>
    <row r="24269" ht="14.45" customHeight="1"/>
    <row r="24270" ht="14.45" customHeight="1"/>
    <row r="24271" ht="14.45" customHeight="1"/>
    <row r="24272" ht="14.45" customHeight="1"/>
    <row r="24273" ht="14.45" customHeight="1"/>
    <row r="24274" ht="14.45" customHeight="1"/>
    <row r="24275" ht="14.45" customHeight="1"/>
    <row r="24276" ht="14.45" customHeight="1"/>
    <row r="24277" ht="14.45" customHeight="1"/>
    <row r="24278" ht="14.45" customHeight="1"/>
    <row r="24279" ht="14.45" customHeight="1"/>
    <row r="24280" ht="14.45" customHeight="1"/>
    <row r="24281" ht="14.45" customHeight="1"/>
    <row r="24282" ht="14.45" customHeight="1"/>
    <row r="24283" ht="14.45" customHeight="1"/>
    <row r="24284" ht="14.45" customHeight="1"/>
    <row r="24285" ht="14.45" customHeight="1"/>
    <row r="24286" ht="14.45" customHeight="1"/>
    <row r="24287" ht="14.45" customHeight="1"/>
    <row r="24288" ht="14.45" customHeight="1"/>
    <row r="24289" ht="14.45" customHeight="1"/>
    <row r="24290" ht="14.45" customHeight="1"/>
    <row r="24291" ht="14.45" customHeight="1"/>
    <row r="24292" ht="14.45" customHeight="1"/>
    <row r="24293" ht="14.45" customHeight="1"/>
    <row r="24294" ht="14.45" customHeight="1"/>
    <row r="24295" ht="14.45" customHeight="1"/>
    <row r="24296" ht="14.45" customHeight="1"/>
    <row r="24297" ht="14.45" customHeight="1"/>
    <row r="24298" ht="14.45" customHeight="1"/>
    <row r="24299" ht="14.45" customHeight="1"/>
    <row r="24300" ht="14.45" customHeight="1"/>
    <row r="24301" ht="14.45" customHeight="1"/>
    <row r="24302" ht="14.45" customHeight="1"/>
    <row r="24303" ht="14.45" customHeight="1"/>
    <row r="24304" ht="14.45" customHeight="1"/>
    <row r="24305" ht="14.45" customHeight="1"/>
    <row r="24306" ht="14.45" customHeight="1"/>
    <row r="24307" ht="14.45" customHeight="1"/>
    <row r="24308" ht="14.45" customHeight="1"/>
    <row r="24309" ht="14.45" customHeight="1"/>
    <row r="24310" ht="14.45" customHeight="1"/>
    <row r="24311" ht="14.45" customHeight="1"/>
    <row r="24312" ht="14.45" customHeight="1"/>
    <row r="24313" ht="14.45" customHeight="1"/>
    <row r="24314" ht="14.45" customHeight="1"/>
    <row r="24315" ht="14.45" customHeight="1"/>
    <row r="24316" ht="14.45" customHeight="1"/>
    <row r="24317" ht="14.45" customHeight="1"/>
    <row r="24318" ht="14.45" customHeight="1"/>
    <row r="24319" ht="14.45" customHeight="1"/>
    <row r="24320" ht="14.45" customHeight="1"/>
    <row r="24321" ht="14.45" customHeight="1"/>
    <row r="24322" ht="14.45" customHeight="1"/>
    <row r="24323" ht="14.45" customHeight="1"/>
    <row r="24324" ht="14.45" customHeight="1"/>
    <row r="24325" ht="14.45" customHeight="1"/>
    <row r="24326" ht="14.45" customHeight="1"/>
    <row r="24327" ht="14.45" customHeight="1"/>
    <row r="24328" ht="14.45" customHeight="1"/>
    <row r="24329" ht="14.45" customHeight="1"/>
    <row r="24330" ht="14.45" customHeight="1"/>
    <row r="24331" ht="14.45" customHeight="1"/>
    <row r="24332" ht="14.45" customHeight="1"/>
    <row r="24333" ht="14.45" customHeight="1"/>
    <row r="24334" ht="14.45" customHeight="1"/>
    <row r="24335" ht="14.45" customHeight="1"/>
    <row r="24336" ht="14.45" customHeight="1"/>
    <row r="24337" ht="14.45" customHeight="1"/>
    <row r="24338" ht="14.45" customHeight="1"/>
    <row r="24339" ht="14.45" customHeight="1"/>
    <row r="24340" ht="14.45" customHeight="1"/>
    <row r="24341" ht="14.45" customHeight="1"/>
    <row r="24342" ht="14.45" customHeight="1"/>
    <row r="24343" ht="14.45" customHeight="1"/>
    <row r="24344" ht="14.45" customHeight="1"/>
    <row r="24345" ht="14.45" customHeight="1"/>
    <row r="24346" ht="14.45" customHeight="1"/>
    <row r="24347" ht="14.45" customHeight="1"/>
    <row r="24348" ht="14.45" customHeight="1"/>
    <row r="24349" ht="14.45" customHeight="1"/>
    <row r="24350" ht="14.45" customHeight="1"/>
    <row r="24351" ht="14.45" customHeight="1"/>
    <row r="24352" ht="14.45" customHeight="1"/>
    <row r="24353" ht="14.45" customHeight="1"/>
    <row r="24354" ht="14.45" customHeight="1"/>
    <row r="24355" ht="14.45" customHeight="1"/>
    <row r="24356" ht="14.45" customHeight="1"/>
    <row r="24357" ht="14.45" customHeight="1"/>
    <row r="24358" ht="14.45" customHeight="1"/>
    <row r="24359" ht="14.45" customHeight="1"/>
    <row r="24360" ht="14.45" customHeight="1"/>
    <row r="24361" ht="14.45" customHeight="1"/>
    <row r="24362" ht="14.45" customHeight="1"/>
    <row r="24363" ht="14.45" customHeight="1"/>
    <row r="24364" ht="14.45" customHeight="1"/>
    <row r="24365" ht="14.45" customHeight="1"/>
    <row r="24366" ht="14.45" customHeight="1"/>
    <row r="24367" ht="14.45" customHeight="1"/>
    <row r="24368" ht="14.45" customHeight="1"/>
    <row r="24369" ht="14.45" customHeight="1"/>
    <row r="24370" ht="14.45" customHeight="1"/>
    <row r="24371" ht="14.45" customHeight="1"/>
    <row r="24372" ht="14.45" customHeight="1"/>
    <row r="24373" ht="14.45" customHeight="1"/>
    <row r="24374" ht="14.45" customHeight="1"/>
    <row r="24375" ht="14.45" customHeight="1"/>
    <row r="24376" ht="14.45" customHeight="1"/>
    <row r="24377" ht="14.45" customHeight="1"/>
    <row r="24378" ht="14.45" customHeight="1"/>
    <row r="24379" ht="14.45" customHeight="1"/>
    <row r="24380" ht="14.45" customHeight="1"/>
    <row r="24381" ht="14.45" customHeight="1"/>
    <row r="24382" ht="14.45" customHeight="1"/>
    <row r="24383" ht="14.45" customHeight="1"/>
    <row r="24384" ht="14.45" customHeight="1"/>
    <row r="24385" ht="14.45" customHeight="1"/>
    <row r="24386" ht="14.45" customHeight="1"/>
    <row r="24387" ht="14.45" customHeight="1"/>
    <row r="24388" ht="14.45" customHeight="1"/>
    <row r="24389" ht="14.45" customHeight="1"/>
    <row r="24390" ht="14.45" customHeight="1"/>
    <row r="24391" ht="14.45" customHeight="1"/>
    <row r="24392" ht="14.45" customHeight="1"/>
    <row r="24393" ht="14.45" customHeight="1"/>
    <row r="24394" ht="14.45" customHeight="1"/>
    <row r="24395" ht="14.45" customHeight="1"/>
    <row r="24396" ht="14.45" customHeight="1"/>
    <row r="24397" ht="14.45" customHeight="1"/>
    <row r="24398" ht="14.45" customHeight="1"/>
    <row r="24399" ht="14.45" customHeight="1"/>
    <row r="24400" ht="14.45" customHeight="1"/>
    <row r="24401" ht="14.45" customHeight="1"/>
    <row r="24402" ht="14.45" customHeight="1"/>
    <row r="24403" ht="14.45" customHeight="1"/>
    <row r="24404" ht="14.45" customHeight="1"/>
    <row r="24405" ht="14.45" customHeight="1"/>
    <row r="24406" ht="14.45" customHeight="1"/>
    <row r="24407" ht="14.45" customHeight="1"/>
    <row r="24408" ht="14.45" customHeight="1"/>
    <row r="24409" ht="14.45" customHeight="1"/>
    <row r="24410" ht="14.45" customHeight="1"/>
    <row r="24411" ht="14.45" customHeight="1"/>
    <row r="24412" ht="14.45" customHeight="1"/>
    <row r="24413" ht="14.45" customHeight="1"/>
    <row r="24414" ht="14.45" customHeight="1"/>
    <row r="24415" ht="14.45" customHeight="1"/>
    <row r="24416" ht="14.45" customHeight="1"/>
    <row r="24417" ht="14.45" customHeight="1"/>
    <row r="24418" ht="14.45" customHeight="1"/>
    <row r="24419" ht="14.45" customHeight="1"/>
    <row r="24420" ht="14.45" customHeight="1"/>
    <row r="24421" ht="14.45" customHeight="1"/>
    <row r="24422" ht="14.45" customHeight="1"/>
    <row r="24423" ht="14.45" customHeight="1"/>
    <row r="24424" ht="14.45" customHeight="1"/>
    <row r="24425" ht="14.45" customHeight="1"/>
    <row r="24426" ht="14.45" customHeight="1"/>
    <row r="24427" ht="14.45" customHeight="1"/>
    <row r="24428" ht="14.45" customHeight="1"/>
    <row r="24429" ht="14.45" customHeight="1"/>
    <row r="24430" ht="14.45" customHeight="1"/>
    <row r="24431" ht="14.45" customHeight="1"/>
    <row r="24432" ht="14.45" customHeight="1"/>
    <row r="24433" ht="14.45" customHeight="1"/>
    <row r="24434" ht="14.45" customHeight="1"/>
    <row r="24435" ht="14.45" customHeight="1"/>
    <row r="24436" ht="14.45" customHeight="1"/>
    <row r="24437" ht="14.45" customHeight="1"/>
    <row r="24438" ht="14.45" customHeight="1"/>
    <row r="24439" ht="14.45" customHeight="1"/>
    <row r="24440" ht="14.45" customHeight="1"/>
    <row r="24441" ht="14.45" customHeight="1"/>
    <row r="24442" ht="14.45" customHeight="1"/>
    <row r="24443" ht="14.45" customHeight="1"/>
    <row r="24444" ht="14.45" customHeight="1"/>
    <row r="24445" ht="14.45" customHeight="1"/>
    <row r="24446" ht="14.45" customHeight="1"/>
    <row r="24447" ht="14.45" customHeight="1"/>
    <row r="24448" ht="14.45" customHeight="1"/>
    <row r="24449" ht="14.45" customHeight="1"/>
    <row r="24450" ht="14.45" customHeight="1"/>
    <row r="24451" ht="14.45" customHeight="1"/>
    <row r="24452" ht="14.45" customHeight="1"/>
    <row r="24453" ht="14.45" customHeight="1"/>
    <row r="24454" ht="14.45" customHeight="1"/>
    <row r="24455" ht="14.45" customHeight="1"/>
    <row r="24456" ht="14.45" customHeight="1"/>
    <row r="24457" ht="14.45" customHeight="1"/>
    <row r="24458" ht="14.45" customHeight="1"/>
    <row r="24459" ht="14.45" customHeight="1"/>
    <row r="24460" ht="14.45" customHeight="1"/>
    <row r="24461" ht="14.45" customHeight="1"/>
    <row r="24462" ht="14.45" customHeight="1"/>
    <row r="24463" ht="14.45" customHeight="1"/>
    <row r="24464" ht="14.45" customHeight="1"/>
    <row r="24465" ht="14.45" customHeight="1"/>
    <row r="24466" ht="14.45" customHeight="1"/>
    <row r="24467" ht="14.45" customHeight="1"/>
    <row r="24468" ht="14.45" customHeight="1"/>
    <row r="24469" ht="14.45" customHeight="1"/>
    <row r="24470" ht="14.45" customHeight="1"/>
    <row r="24471" ht="14.45" customHeight="1"/>
    <row r="24472" ht="14.45" customHeight="1"/>
    <row r="24473" ht="14.45" customHeight="1"/>
    <row r="24474" ht="14.45" customHeight="1"/>
    <row r="24475" ht="14.45" customHeight="1"/>
    <row r="24476" ht="14.45" customHeight="1"/>
    <row r="24477" ht="14.45" customHeight="1"/>
    <row r="24478" ht="14.45" customHeight="1"/>
    <row r="24479" ht="14.45" customHeight="1"/>
    <row r="24480" ht="14.45" customHeight="1"/>
    <row r="24481" ht="14.45" customHeight="1"/>
    <row r="24482" ht="14.45" customHeight="1"/>
    <row r="24483" ht="14.45" customHeight="1"/>
    <row r="24484" ht="14.45" customHeight="1"/>
    <row r="24485" ht="14.45" customHeight="1"/>
    <row r="24486" ht="14.45" customHeight="1"/>
    <row r="24487" ht="14.45" customHeight="1"/>
    <row r="24488" ht="14.45" customHeight="1"/>
    <row r="24489" ht="14.45" customHeight="1"/>
    <row r="24490" ht="14.45" customHeight="1"/>
    <row r="24491" ht="14.45" customHeight="1"/>
    <row r="24492" ht="14.45" customHeight="1"/>
    <row r="24493" ht="14.45" customHeight="1"/>
    <row r="24494" ht="14.45" customHeight="1"/>
    <row r="24495" ht="14.45" customHeight="1"/>
    <row r="24496" ht="14.45" customHeight="1"/>
    <row r="24497" ht="14.45" customHeight="1"/>
    <row r="24498" ht="14.45" customHeight="1"/>
    <row r="24499" ht="14.45" customHeight="1"/>
    <row r="24500" ht="14.45" customHeight="1"/>
    <row r="24501" ht="14.45" customHeight="1"/>
    <row r="24502" ht="14.45" customHeight="1"/>
    <row r="24503" ht="14.45" customHeight="1"/>
    <row r="24504" ht="14.45" customHeight="1"/>
    <row r="24505" ht="14.45" customHeight="1"/>
    <row r="24506" ht="14.45" customHeight="1"/>
    <row r="24507" ht="14.45" customHeight="1"/>
    <row r="24508" ht="14.45" customHeight="1"/>
    <row r="24509" ht="14.45" customHeight="1"/>
    <row r="24510" ht="14.45" customHeight="1"/>
    <row r="24511" ht="14.45" customHeight="1"/>
    <row r="24512" ht="14.45" customHeight="1"/>
    <row r="24513" ht="14.45" customHeight="1"/>
    <row r="24514" ht="14.45" customHeight="1"/>
    <row r="24515" ht="14.45" customHeight="1"/>
    <row r="24516" ht="14.45" customHeight="1"/>
    <row r="24517" ht="14.45" customHeight="1"/>
    <row r="24518" ht="14.45" customHeight="1"/>
    <row r="24519" ht="14.45" customHeight="1"/>
    <row r="24520" ht="14.45" customHeight="1"/>
    <row r="24521" ht="14.45" customHeight="1"/>
    <row r="24522" ht="14.45" customHeight="1"/>
    <row r="24523" ht="14.45" customHeight="1"/>
    <row r="24524" ht="14.45" customHeight="1"/>
    <row r="24525" ht="14.45" customHeight="1"/>
    <row r="24526" ht="14.45" customHeight="1"/>
    <row r="24527" ht="14.45" customHeight="1"/>
    <row r="24528" ht="14.45" customHeight="1"/>
    <row r="24529" ht="14.45" customHeight="1"/>
    <row r="24530" ht="14.45" customHeight="1"/>
    <row r="24531" ht="14.45" customHeight="1"/>
    <row r="24532" ht="14.45" customHeight="1"/>
    <row r="24533" ht="14.45" customHeight="1"/>
    <row r="24534" ht="14.45" customHeight="1"/>
    <row r="24535" ht="14.45" customHeight="1"/>
    <row r="24536" ht="14.45" customHeight="1"/>
    <row r="24537" ht="14.45" customHeight="1"/>
    <row r="24538" ht="14.45" customHeight="1"/>
    <row r="24539" ht="14.45" customHeight="1"/>
    <row r="24540" ht="14.45" customHeight="1"/>
    <row r="24541" ht="14.45" customHeight="1"/>
    <row r="24542" ht="14.45" customHeight="1"/>
    <row r="24543" ht="14.45" customHeight="1"/>
    <row r="24544" ht="14.45" customHeight="1"/>
    <row r="24545" ht="14.45" customHeight="1"/>
    <row r="24546" ht="14.45" customHeight="1"/>
    <row r="24547" ht="14.45" customHeight="1"/>
    <row r="24548" ht="14.45" customHeight="1"/>
    <row r="24549" ht="14.45" customHeight="1"/>
    <row r="24550" ht="14.45" customHeight="1"/>
    <row r="24551" ht="14.45" customHeight="1"/>
    <row r="24552" ht="14.45" customHeight="1"/>
    <row r="24553" ht="14.45" customHeight="1"/>
    <row r="24554" ht="14.45" customHeight="1"/>
    <row r="24555" ht="14.45" customHeight="1"/>
    <row r="24556" ht="14.45" customHeight="1"/>
    <row r="24557" ht="14.45" customHeight="1"/>
    <row r="24558" ht="14.45" customHeight="1"/>
    <row r="24559" ht="14.45" customHeight="1"/>
    <row r="24560" ht="14.45" customHeight="1"/>
    <row r="24561" ht="14.45" customHeight="1"/>
    <row r="24562" ht="14.45" customHeight="1"/>
    <row r="24563" ht="14.45" customHeight="1"/>
    <row r="24564" ht="14.45" customHeight="1"/>
    <row r="24565" ht="14.45" customHeight="1"/>
    <row r="24566" ht="14.45" customHeight="1"/>
    <row r="24567" ht="14.45" customHeight="1"/>
    <row r="24568" ht="14.45" customHeight="1"/>
    <row r="24569" ht="14.45" customHeight="1"/>
    <row r="24570" ht="14.45" customHeight="1"/>
    <row r="24571" ht="14.45" customHeight="1"/>
    <row r="24572" ht="14.45" customHeight="1"/>
    <row r="24573" ht="14.45" customHeight="1"/>
    <row r="24574" ht="14.45" customHeight="1"/>
    <row r="24575" ht="14.45" customHeight="1"/>
    <row r="24576" ht="14.45" customHeight="1"/>
    <row r="24577" ht="14.45" customHeight="1"/>
    <row r="24578" ht="14.45" customHeight="1"/>
    <row r="24579" ht="14.45" customHeight="1"/>
    <row r="24580" ht="14.45" customHeight="1"/>
    <row r="24581" ht="14.45" customHeight="1"/>
    <row r="24582" ht="14.45" customHeight="1"/>
    <row r="24583" ht="14.45" customHeight="1"/>
    <row r="24584" ht="14.45" customHeight="1"/>
    <row r="24585" ht="14.45" customHeight="1"/>
    <row r="24586" ht="14.45" customHeight="1"/>
    <row r="24587" ht="14.45" customHeight="1"/>
    <row r="24588" ht="14.45" customHeight="1"/>
    <row r="24589" ht="14.45" customHeight="1"/>
    <row r="24590" ht="14.45" customHeight="1"/>
    <row r="24591" ht="14.45" customHeight="1"/>
    <row r="24592" ht="14.45" customHeight="1"/>
    <row r="24593" ht="14.45" customHeight="1"/>
    <row r="24594" ht="14.45" customHeight="1"/>
    <row r="24595" ht="14.45" customHeight="1"/>
    <row r="24596" ht="14.45" customHeight="1"/>
    <row r="24597" ht="14.45" customHeight="1"/>
    <row r="24598" ht="14.45" customHeight="1"/>
    <row r="24599" ht="14.45" customHeight="1"/>
    <row r="24600" ht="14.45" customHeight="1"/>
    <row r="24601" ht="14.45" customHeight="1"/>
    <row r="24602" ht="14.45" customHeight="1"/>
    <row r="24603" ht="14.45" customHeight="1"/>
    <row r="24604" ht="14.45" customHeight="1"/>
    <row r="24605" ht="14.45" customHeight="1"/>
    <row r="24606" ht="14.45" customHeight="1"/>
    <row r="24607" ht="14.45" customHeight="1"/>
    <row r="24608" ht="14.45" customHeight="1"/>
    <row r="24609" ht="14.45" customHeight="1"/>
    <row r="24610" ht="14.45" customHeight="1"/>
    <row r="24611" ht="14.45" customHeight="1"/>
    <row r="24612" ht="14.45" customHeight="1"/>
    <row r="24613" ht="14.45" customHeight="1"/>
    <row r="24614" ht="14.45" customHeight="1"/>
    <row r="24615" ht="14.45" customHeight="1"/>
    <row r="24616" ht="14.45" customHeight="1"/>
    <row r="24617" ht="14.45" customHeight="1"/>
    <row r="24618" ht="14.45" customHeight="1"/>
    <row r="24619" ht="14.45" customHeight="1"/>
    <row r="24620" ht="14.45" customHeight="1"/>
    <row r="24621" ht="14.45" customHeight="1"/>
    <row r="24622" ht="14.45" customHeight="1"/>
    <row r="24623" ht="14.45" customHeight="1"/>
    <row r="24624" ht="14.45" customHeight="1"/>
    <row r="24625" ht="14.45" customHeight="1"/>
    <row r="24626" ht="14.45" customHeight="1"/>
    <row r="24627" ht="14.45" customHeight="1"/>
    <row r="24628" ht="14.45" customHeight="1"/>
    <row r="24629" ht="14.45" customHeight="1"/>
    <row r="24630" ht="14.45" customHeight="1"/>
    <row r="24631" ht="14.45" customHeight="1"/>
    <row r="24632" ht="14.45" customHeight="1"/>
    <row r="24633" ht="14.45" customHeight="1"/>
    <row r="24634" ht="14.45" customHeight="1"/>
    <row r="24635" ht="14.45" customHeight="1"/>
    <row r="24636" ht="14.45" customHeight="1"/>
    <row r="24637" ht="14.45" customHeight="1"/>
    <row r="24638" ht="14.45" customHeight="1"/>
    <row r="24639" ht="14.45" customHeight="1"/>
    <row r="24640" ht="14.45" customHeight="1"/>
    <row r="24641" ht="14.45" customHeight="1"/>
    <row r="24642" ht="14.45" customHeight="1"/>
    <row r="24643" ht="14.45" customHeight="1"/>
    <row r="24644" ht="14.45" customHeight="1"/>
    <row r="24645" ht="14.45" customHeight="1"/>
    <row r="24646" ht="14.45" customHeight="1"/>
    <row r="24647" ht="14.45" customHeight="1"/>
    <row r="24648" ht="14.45" customHeight="1"/>
    <row r="24649" ht="14.45" customHeight="1"/>
    <row r="24650" ht="14.45" customHeight="1"/>
    <row r="24651" ht="14.45" customHeight="1"/>
    <row r="24652" ht="14.45" customHeight="1"/>
    <row r="24653" ht="14.45" customHeight="1"/>
    <row r="24654" ht="14.45" customHeight="1"/>
    <row r="24655" ht="14.45" customHeight="1"/>
    <row r="24656" ht="14.45" customHeight="1"/>
    <row r="24657" ht="14.45" customHeight="1"/>
    <row r="24658" ht="14.45" customHeight="1"/>
    <row r="24659" ht="14.45" customHeight="1"/>
    <row r="24660" ht="14.45" customHeight="1"/>
    <row r="24661" ht="14.45" customHeight="1"/>
    <row r="24662" ht="14.45" customHeight="1"/>
    <row r="24663" ht="14.45" customHeight="1"/>
    <row r="24664" ht="14.45" customHeight="1"/>
    <row r="24665" ht="14.45" customHeight="1"/>
    <row r="24666" ht="14.45" customHeight="1"/>
    <row r="24667" ht="14.45" customHeight="1"/>
    <row r="24668" ht="14.45" customHeight="1"/>
    <row r="24669" ht="14.45" customHeight="1"/>
    <row r="24670" ht="14.45" customHeight="1"/>
    <row r="24671" ht="14.45" customHeight="1"/>
    <row r="24672" ht="14.45" customHeight="1"/>
    <row r="24673" ht="14.45" customHeight="1"/>
    <row r="24674" ht="14.45" customHeight="1"/>
    <row r="24675" ht="14.45" customHeight="1"/>
    <row r="24676" ht="14.45" customHeight="1"/>
    <row r="24677" ht="14.45" customHeight="1"/>
    <row r="24678" ht="14.45" customHeight="1"/>
    <row r="24679" ht="14.45" customHeight="1"/>
    <row r="24680" ht="14.45" customHeight="1"/>
    <row r="24681" ht="14.45" customHeight="1"/>
    <row r="24682" ht="14.45" customHeight="1"/>
    <row r="24683" ht="14.45" customHeight="1"/>
    <row r="24684" ht="14.45" customHeight="1"/>
    <row r="24685" ht="14.45" customHeight="1"/>
    <row r="24686" ht="14.45" customHeight="1"/>
    <row r="24687" ht="14.45" customHeight="1"/>
    <row r="24688" ht="14.45" customHeight="1"/>
    <row r="24689" ht="14.45" customHeight="1"/>
    <row r="24690" ht="14.45" customHeight="1"/>
    <row r="24691" ht="14.45" customHeight="1"/>
    <row r="24692" ht="14.45" customHeight="1"/>
    <row r="24693" ht="14.45" customHeight="1"/>
    <row r="24694" ht="14.45" customHeight="1"/>
    <row r="24695" ht="14.45" customHeight="1"/>
    <row r="24696" ht="14.45" customHeight="1"/>
    <row r="24697" ht="14.45" customHeight="1"/>
    <row r="24698" ht="14.45" customHeight="1"/>
    <row r="24699" ht="14.45" customHeight="1"/>
    <row r="24700" ht="14.45" customHeight="1"/>
    <row r="24701" ht="14.45" customHeight="1"/>
    <row r="24702" ht="14.45" customHeight="1"/>
    <row r="24703" ht="14.45" customHeight="1"/>
    <row r="24704" ht="14.45" customHeight="1"/>
    <row r="24705" ht="14.45" customHeight="1"/>
    <row r="24706" ht="14.45" customHeight="1"/>
    <row r="24707" ht="14.45" customHeight="1"/>
    <row r="24708" ht="14.45" customHeight="1"/>
    <row r="24709" ht="14.45" customHeight="1"/>
    <row r="24710" ht="14.45" customHeight="1"/>
    <row r="24711" ht="14.45" customHeight="1"/>
    <row r="24712" ht="14.45" customHeight="1"/>
    <row r="24713" ht="14.45" customHeight="1"/>
    <row r="24714" ht="14.45" customHeight="1"/>
    <row r="24715" ht="14.45" customHeight="1"/>
    <row r="24716" ht="14.45" customHeight="1"/>
    <row r="24717" ht="14.45" customHeight="1"/>
    <row r="24718" ht="14.45" customHeight="1"/>
    <row r="24719" ht="14.45" customHeight="1"/>
    <row r="24720" ht="14.45" customHeight="1"/>
    <row r="24721" ht="14.45" customHeight="1"/>
    <row r="24722" ht="14.45" customHeight="1"/>
    <row r="24723" ht="14.45" customHeight="1"/>
    <row r="24724" ht="14.45" customHeight="1"/>
    <row r="24725" ht="14.45" customHeight="1"/>
    <row r="24726" ht="14.45" customHeight="1"/>
    <row r="24727" ht="14.45" customHeight="1"/>
    <row r="24728" ht="14.45" customHeight="1"/>
    <row r="24729" ht="14.45" customHeight="1"/>
    <row r="24730" ht="14.45" customHeight="1"/>
    <row r="24731" ht="14.45" customHeight="1"/>
    <row r="24732" ht="14.45" customHeight="1"/>
    <row r="24733" ht="14.45" customHeight="1"/>
    <row r="24734" ht="14.45" customHeight="1"/>
    <row r="24735" ht="14.45" customHeight="1"/>
    <row r="24736" ht="14.45" customHeight="1"/>
    <row r="24737" ht="14.45" customHeight="1"/>
    <row r="24738" ht="14.45" customHeight="1"/>
    <row r="24739" ht="14.45" customHeight="1"/>
    <row r="24740" ht="14.45" customHeight="1"/>
    <row r="24741" ht="14.45" customHeight="1"/>
    <row r="24742" ht="14.45" customHeight="1"/>
    <row r="24743" ht="14.45" customHeight="1"/>
    <row r="24744" ht="14.45" customHeight="1"/>
    <row r="24745" ht="14.45" customHeight="1"/>
    <row r="24746" ht="14.45" customHeight="1"/>
    <row r="24747" ht="14.45" customHeight="1"/>
    <row r="24748" ht="14.45" customHeight="1"/>
    <row r="24749" ht="14.45" customHeight="1"/>
    <row r="24750" ht="14.45" customHeight="1"/>
    <row r="24751" ht="14.45" customHeight="1"/>
    <row r="24752" ht="14.45" customHeight="1"/>
    <row r="24753" ht="14.45" customHeight="1"/>
    <row r="24754" ht="14.45" customHeight="1"/>
    <row r="24755" ht="14.45" customHeight="1"/>
    <row r="24756" ht="14.45" customHeight="1"/>
    <row r="24757" ht="14.45" customHeight="1"/>
    <row r="24758" ht="14.45" customHeight="1"/>
    <row r="24759" ht="14.45" customHeight="1"/>
    <row r="24760" ht="14.45" customHeight="1"/>
    <row r="24761" ht="14.45" customHeight="1"/>
    <row r="24762" ht="14.45" customHeight="1"/>
    <row r="24763" ht="14.45" customHeight="1"/>
    <row r="24764" ht="14.45" customHeight="1"/>
    <row r="24765" ht="14.45" customHeight="1"/>
    <row r="24766" ht="14.45" customHeight="1"/>
    <row r="24767" ht="14.45" customHeight="1"/>
    <row r="24768" ht="14.45" customHeight="1"/>
    <row r="24769" ht="14.45" customHeight="1"/>
    <row r="24770" ht="14.45" customHeight="1"/>
    <row r="24771" ht="14.45" customHeight="1"/>
    <row r="24772" ht="14.45" customHeight="1"/>
    <row r="24773" ht="14.45" customHeight="1"/>
    <row r="24774" ht="14.45" customHeight="1"/>
    <row r="24775" ht="14.45" customHeight="1"/>
    <row r="24776" ht="14.45" customHeight="1"/>
    <row r="24777" ht="14.45" customHeight="1"/>
    <row r="24778" ht="14.45" customHeight="1"/>
    <row r="24779" ht="14.45" customHeight="1"/>
    <row r="24780" ht="14.45" customHeight="1"/>
    <row r="24781" ht="14.45" customHeight="1"/>
    <row r="24782" ht="14.45" customHeight="1"/>
    <row r="24783" ht="14.45" customHeight="1"/>
    <row r="24784" ht="14.45" customHeight="1"/>
    <row r="24785" ht="14.45" customHeight="1"/>
    <row r="24786" ht="14.45" customHeight="1"/>
    <row r="24787" ht="14.45" customHeight="1"/>
    <row r="24788" ht="14.45" customHeight="1"/>
    <row r="24789" ht="14.45" customHeight="1"/>
    <row r="24790" ht="14.45" customHeight="1"/>
    <row r="24791" ht="14.45" customHeight="1"/>
    <row r="24792" ht="14.45" customHeight="1"/>
    <row r="24793" ht="14.45" customHeight="1"/>
    <row r="24794" ht="14.45" customHeight="1"/>
    <row r="24795" ht="14.45" customHeight="1"/>
    <row r="24796" ht="14.45" customHeight="1"/>
    <row r="24797" ht="14.45" customHeight="1"/>
    <row r="24798" ht="14.45" customHeight="1"/>
    <row r="24799" ht="14.45" customHeight="1"/>
    <row r="24800" ht="14.45" customHeight="1"/>
    <row r="24801" ht="14.45" customHeight="1"/>
    <row r="24802" ht="14.45" customHeight="1"/>
    <row r="24803" ht="14.45" customHeight="1"/>
    <row r="24804" ht="14.45" customHeight="1"/>
    <row r="24805" ht="14.45" customHeight="1"/>
    <row r="24806" ht="14.45" customHeight="1"/>
    <row r="24807" ht="14.45" customHeight="1"/>
    <row r="24808" ht="14.45" customHeight="1"/>
    <row r="24809" ht="14.45" customHeight="1"/>
    <row r="24810" ht="14.45" customHeight="1"/>
    <row r="24811" ht="14.45" customHeight="1"/>
    <row r="24812" ht="14.45" customHeight="1"/>
    <row r="24813" ht="14.45" customHeight="1"/>
    <row r="24814" ht="14.45" customHeight="1"/>
    <row r="24815" ht="14.45" customHeight="1"/>
    <row r="24816" ht="14.45" customHeight="1"/>
    <row r="24817" ht="14.45" customHeight="1"/>
    <row r="24818" ht="14.45" customHeight="1"/>
    <row r="24819" ht="14.45" customHeight="1"/>
    <row r="24820" ht="14.45" customHeight="1"/>
    <row r="24821" ht="14.45" customHeight="1"/>
    <row r="24822" ht="14.45" customHeight="1"/>
    <row r="24823" ht="14.45" customHeight="1"/>
    <row r="24824" ht="14.45" customHeight="1"/>
    <row r="24825" ht="14.45" customHeight="1"/>
    <row r="24826" ht="14.45" customHeight="1"/>
    <row r="24827" ht="14.45" customHeight="1"/>
    <row r="24828" ht="14.45" customHeight="1"/>
    <row r="24829" ht="14.45" customHeight="1"/>
    <row r="24830" ht="14.45" customHeight="1"/>
    <row r="24831" ht="14.45" customHeight="1"/>
    <row r="24832" ht="14.45" customHeight="1"/>
    <row r="24833" ht="14.45" customHeight="1"/>
    <row r="24834" ht="14.45" customHeight="1"/>
    <row r="24835" ht="14.45" customHeight="1"/>
    <row r="24836" ht="14.45" customHeight="1"/>
    <row r="24837" ht="14.45" customHeight="1"/>
    <row r="24838" ht="14.45" customHeight="1"/>
    <row r="24839" ht="14.45" customHeight="1"/>
    <row r="24840" ht="14.45" customHeight="1"/>
    <row r="24841" ht="14.45" customHeight="1"/>
    <row r="24842" ht="14.45" customHeight="1"/>
    <row r="24843" ht="14.45" customHeight="1"/>
    <row r="24844" ht="14.45" customHeight="1"/>
    <row r="24845" ht="14.45" customHeight="1"/>
    <row r="24846" ht="14.45" customHeight="1"/>
    <row r="24847" ht="14.45" customHeight="1"/>
    <row r="24848" ht="14.45" customHeight="1"/>
    <row r="24849" ht="14.45" customHeight="1"/>
    <row r="24850" ht="14.45" customHeight="1"/>
    <row r="24851" ht="14.45" customHeight="1"/>
    <row r="24852" ht="14.45" customHeight="1"/>
    <row r="24853" ht="14.45" customHeight="1"/>
    <row r="24854" ht="14.45" customHeight="1"/>
    <row r="24855" ht="14.45" customHeight="1"/>
    <row r="24856" ht="14.45" customHeight="1"/>
    <row r="24857" ht="14.45" customHeight="1"/>
    <row r="24858" ht="14.45" customHeight="1"/>
    <row r="24859" ht="14.45" customHeight="1"/>
    <row r="24860" ht="14.45" customHeight="1"/>
    <row r="24861" ht="14.45" customHeight="1"/>
    <row r="24862" ht="14.45" customHeight="1"/>
    <row r="24863" ht="14.45" customHeight="1"/>
    <row r="24864" ht="14.45" customHeight="1"/>
    <row r="24865" ht="14.45" customHeight="1"/>
    <row r="24866" ht="14.45" customHeight="1"/>
    <row r="24867" ht="14.45" customHeight="1"/>
    <row r="24868" ht="14.45" customHeight="1"/>
    <row r="24869" ht="14.45" customHeight="1"/>
    <row r="24870" ht="14.45" customHeight="1"/>
    <row r="24871" ht="14.45" customHeight="1"/>
    <row r="24872" ht="14.45" customHeight="1"/>
    <row r="24873" ht="14.45" customHeight="1"/>
    <row r="24874" ht="14.45" customHeight="1"/>
    <row r="24875" ht="14.45" customHeight="1"/>
    <row r="24876" ht="14.45" customHeight="1"/>
    <row r="24877" ht="14.45" customHeight="1"/>
    <row r="24878" ht="14.45" customHeight="1"/>
    <row r="24879" ht="14.45" customHeight="1"/>
    <row r="24880" ht="14.45" customHeight="1"/>
    <row r="24881" ht="14.45" customHeight="1"/>
    <row r="24882" ht="14.45" customHeight="1"/>
    <row r="24883" ht="14.45" customHeight="1"/>
    <row r="24884" ht="14.45" customHeight="1"/>
    <row r="24885" ht="14.45" customHeight="1"/>
    <row r="24886" ht="14.45" customHeight="1"/>
    <row r="24887" ht="14.45" customHeight="1"/>
    <row r="24888" ht="14.45" customHeight="1"/>
    <row r="24889" ht="14.45" customHeight="1"/>
    <row r="24890" ht="14.45" customHeight="1"/>
    <row r="24891" ht="14.45" customHeight="1"/>
    <row r="24892" ht="14.45" customHeight="1"/>
    <row r="24893" ht="14.45" customHeight="1"/>
    <row r="24894" ht="14.45" customHeight="1"/>
    <row r="24895" ht="14.45" customHeight="1"/>
    <row r="24896" ht="14.45" customHeight="1"/>
    <row r="24897" ht="14.45" customHeight="1"/>
    <row r="24898" ht="14.45" customHeight="1"/>
    <row r="24899" ht="14.45" customHeight="1"/>
    <row r="24900" ht="14.45" customHeight="1"/>
    <row r="24901" ht="14.45" customHeight="1"/>
    <row r="24902" ht="14.45" customHeight="1"/>
    <row r="24903" ht="14.45" customHeight="1"/>
    <row r="24904" ht="14.45" customHeight="1"/>
    <row r="24905" ht="14.45" customHeight="1"/>
    <row r="24906" ht="14.45" customHeight="1"/>
    <row r="24907" ht="14.45" customHeight="1"/>
    <row r="24908" ht="14.45" customHeight="1"/>
    <row r="24909" ht="14.45" customHeight="1"/>
    <row r="24910" ht="14.45" customHeight="1"/>
    <row r="24911" ht="14.45" customHeight="1"/>
    <row r="24912" ht="14.45" customHeight="1"/>
    <row r="24913" ht="14.45" customHeight="1"/>
    <row r="24914" ht="14.45" customHeight="1"/>
    <row r="24915" ht="14.45" customHeight="1"/>
    <row r="24916" ht="14.45" customHeight="1"/>
    <row r="24917" ht="14.45" customHeight="1"/>
    <row r="24918" ht="14.45" customHeight="1"/>
    <row r="24919" ht="14.45" customHeight="1"/>
    <row r="24920" ht="14.45" customHeight="1"/>
    <row r="24921" ht="14.45" customHeight="1"/>
    <row r="24922" ht="14.45" customHeight="1"/>
    <row r="24923" ht="14.45" customHeight="1"/>
    <row r="24924" ht="14.45" customHeight="1"/>
    <row r="24925" ht="14.45" customHeight="1"/>
    <row r="24926" ht="14.45" customHeight="1"/>
    <row r="24927" ht="14.45" customHeight="1"/>
    <row r="24928" ht="14.45" customHeight="1"/>
    <row r="24929" ht="14.45" customHeight="1"/>
    <row r="24930" ht="14.45" customHeight="1"/>
    <row r="24931" ht="14.45" customHeight="1"/>
    <row r="24932" ht="14.45" customHeight="1"/>
    <row r="24933" ht="14.45" customHeight="1"/>
    <row r="24934" ht="14.45" customHeight="1"/>
    <row r="24935" ht="14.45" customHeight="1"/>
    <row r="24936" ht="14.45" customHeight="1"/>
    <row r="24937" ht="14.45" customHeight="1"/>
    <row r="24938" ht="14.45" customHeight="1"/>
    <row r="24939" ht="14.45" customHeight="1"/>
    <row r="24940" ht="14.45" customHeight="1"/>
    <row r="24941" ht="14.45" customHeight="1"/>
    <row r="24942" ht="14.45" customHeight="1"/>
    <row r="24943" ht="14.45" customHeight="1"/>
    <row r="24944" ht="14.45" customHeight="1"/>
    <row r="24945" ht="14.45" customHeight="1"/>
    <row r="24946" ht="14.45" customHeight="1"/>
    <row r="24947" ht="14.45" customHeight="1"/>
    <row r="24948" ht="14.45" customHeight="1"/>
    <row r="24949" ht="14.45" customHeight="1"/>
    <row r="24950" ht="14.45" customHeight="1"/>
    <row r="24951" ht="14.45" customHeight="1"/>
    <row r="24952" ht="14.45" customHeight="1"/>
    <row r="24953" ht="14.45" customHeight="1"/>
    <row r="24954" ht="14.45" customHeight="1"/>
    <row r="24955" ht="14.45" customHeight="1"/>
    <row r="24956" ht="14.45" customHeight="1"/>
    <row r="24957" ht="14.45" customHeight="1"/>
    <row r="24958" ht="14.45" customHeight="1"/>
    <row r="24959" ht="14.45" customHeight="1"/>
    <row r="24960" ht="14.45" customHeight="1"/>
    <row r="24961" ht="14.45" customHeight="1"/>
    <row r="24962" ht="14.45" customHeight="1"/>
    <row r="24963" ht="14.45" customHeight="1"/>
    <row r="24964" ht="14.45" customHeight="1"/>
    <row r="24965" ht="14.45" customHeight="1"/>
    <row r="24966" ht="14.45" customHeight="1"/>
    <row r="24967" ht="14.45" customHeight="1"/>
    <row r="24968" ht="14.45" customHeight="1"/>
    <row r="24969" ht="14.45" customHeight="1"/>
    <row r="24970" ht="14.45" customHeight="1"/>
    <row r="24971" ht="14.45" customHeight="1"/>
    <row r="24972" ht="14.45" customHeight="1"/>
    <row r="24973" ht="14.45" customHeight="1"/>
    <row r="24974" ht="14.45" customHeight="1"/>
    <row r="24975" ht="14.45" customHeight="1"/>
    <row r="24976" ht="14.45" customHeight="1"/>
    <row r="24977" ht="14.45" customHeight="1"/>
    <row r="24978" ht="14.45" customHeight="1"/>
    <row r="24979" ht="14.45" customHeight="1"/>
    <row r="24980" ht="14.45" customHeight="1"/>
    <row r="24981" ht="14.45" customHeight="1"/>
    <row r="24982" ht="14.45" customHeight="1"/>
    <row r="24983" ht="14.45" customHeight="1"/>
    <row r="24984" ht="14.45" customHeight="1"/>
    <row r="24985" ht="14.45" customHeight="1"/>
    <row r="24986" ht="14.45" customHeight="1"/>
    <row r="24987" ht="14.45" customHeight="1"/>
    <row r="24988" ht="14.45" customHeight="1"/>
    <row r="24989" ht="14.45" customHeight="1"/>
    <row r="24990" ht="14.45" customHeight="1"/>
    <row r="24991" ht="14.45" customHeight="1"/>
    <row r="24992" ht="14.45" customHeight="1"/>
    <row r="24993" ht="14.45" customHeight="1"/>
    <row r="24994" ht="14.45" customHeight="1"/>
    <row r="24995" ht="14.45" customHeight="1"/>
    <row r="24996" ht="14.45" customHeight="1"/>
    <row r="24997" ht="14.45" customHeight="1"/>
    <row r="24998" ht="14.45" customHeight="1"/>
    <row r="24999" ht="14.45" customHeight="1"/>
    <row r="25000" ht="14.45" customHeight="1"/>
    <row r="25001" ht="14.45" customHeight="1"/>
    <row r="25002" ht="14.45" customHeight="1"/>
    <row r="25003" ht="14.45" customHeight="1"/>
    <row r="25004" ht="14.45" customHeight="1"/>
    <row r="25005" ht="14.45" customHeight="1"/>
    <row r="25006" ht="14.45" customHeight="1"/>
    <row r="25007" ht="14.45" customHeight="1"/>
    <row r="25008" ht="14.45" customHeight="1"/>
    <row r="25009" ht="14.45" customHeight="1"/>
    <row r="25010" ht="14.45" customHeight="1"/>
    <row r="25011" ht="14.45" customHeight="1"/>
    <row r="25012" ht="14.45" customHeight="1"/>
    <row r="25013" ht="14.45" customHeight="1"/>
    <row r="25014" ht="14.45" customHeight="1"/>
    <row r="25015" ht="14.45" customHeight="1"/>
    <row r="25016" ht="14.45" customHeight="1"/>
    <row r="25017" ht="14.45" customHeight="1"/>
    <row r="25018" ht="14.45" customHeight="1"/>
    <row r="25019" ht="14.45" customHeight="1"/>
    <row r="25020" ht="14.45" customHeight="1"/>
    <row r="25021" ht="14.45" customHeight="1"/>
    <row r="25022" ht="14.45" customHeight="1"/>
    <row r="25023" ht="14.45" customHeight="1"/>
    <row r="25024" ht="14.45" customHeight="1"/>
    <row r="25025" ht="14.45" customHeight="1"/>
    <row r="25026" ht="14.45" customHeight="1"/>
    <row r="25027" ht="14.45" customHeight="1"/>
    <row r="25028" ht="14.45" customHeight="1"/>
    <row r="25029" ht="14.45" customHeight="1"/>
    <row r="25030" ht="14.45" customHeight="1"/>
    <row r="25031" ht="14.45" customHeight="1"/>
    <row r="25032" ht="14.45" customHeight="1"/>
    <row r="25033" ht="14.45" customHeight="1"/>
    <row r="25034" ht="14.45" customHeight="1"/>
    <row r="25035" ht="14.45" customHeight="1"/>
    <row r="25036" ht="14.45" customHeight="1"/>
    <row r="25037" ht="14.45" customHeight="1"/>
    <row r="25038" ht="14.45" customHeight="1"/>
    <row r="25039" ht="14.45" customHeight="1"/>
    <row r="25040" ht="14.45" customHeight="1"/>
    <row r="25041" ht="14.45" customHeight="1"/>
    <row r="25042" ht="14.45" customHeight="1"/>
    <row r="25043" ht="14.45" customHeight="1"/>
    <row r="25044" ht="14.45" customHeight="1"/>
    <row r="25045" ht="14.45" customHeight="1"/>
    <row r="25046" ht="14.45" customHeight="1"/>
    <row r="25047" ht="14.45" customHeight="1"/>
    <row r="25048" ht="14.45" customHeight="1"/>
    <row r="25049" ht="14.45" customHeight="1"/>
    <row r="25050" ht="14.45" customHeight="1"/>
    <row r="25051" ht="14.45" customHeight="1"/>
    <row r="25052" ht="14.45" customHeight="1"/>
    <row r="25053" ht="14.45" customHeight="1"/>
    <row r="25054" ht="14.45" customHeight="1"/>
    <row r="25055" ht="14.45" customHeight="1"/>
    <row r="25056" ht="14.45" customHeight="1"/>
    <row r="25057" ht="14.45" customHeight="1"/>
    <row r="25058" ht="14.45" customHeight="1"/>
    <row r="25059" ht="14.45" customHeight="1"/>
    <row r="25060" ht="14.45" customHeight="1"/>
    <row r="25061" ht="14.45" customHeight="1"/>
    <row r="25062" ht="14.45" customHeight="1"/>
    <row r="25063" ht="14.45" customHeight="1"/>
    <row r="25064" ht="14.45" customHeight="1"/>
    <row r="25065" ht="14.45" customHeight="1"/>
    <row r="25066" ht="14.45" customHeight="1"/>
    <row r="25067" ht="14.45" customHeight="1"/>
    <row r="25068" ht="14.45" customHeight="1"/>
    <row r="25069" ht="14.45" customHeight="1"/>
    <row r="25070" ht="14.45" customHeight="1"/>
    <row r="25071" ht="14.45" customHeight="1"/>
    <row r="25072" ht="14.45" customHeight="1"/>
    <row r="25073" ht="14.45" customHeight="1"/>
    <row r="25074" ht="14.45" customHeight="1"/>
    <row r="25075" ht="14.45" customHeight="1"/>
    <row r="25076" ht="14.45" customHeight="1"/>
    <row r="25077" ht="14.45" customHeight="1"/>
    <row r="25078" ht="14.45" customHeight="1"/>
    <row r="25079" ht="14.45" customHeight="1"/>
    <row r="25080" ht="14.45" customHeight="1"/>
    <row r="25081" ht="14.45" customHeight="1"/>
    <row r="25082" ht="14.45" customHeight="1"/>
    <row r="25083" ht="14.45" customHeight="1"/>
    <row r="25084" ht="14.45" customHeight="1"/>
    <row r="25085" ht="14.45" customHeight="1"/>
    <row r="25086" ht="14.45" customHeight="1"/>
    <row r="25087" ht="14.45" customHeight="1"/>
    <row r="25088" ht="14.45" customHeight="1"/>
    <row r="25089" ht="14.45" customHeight="1"/>
    <row r="25090" ht="14.45" customHeight="1"/>
    <row r="25091" ht="14.45" customHeight="1"/>
    <row r="25092" ht="14.45" customHeight="1"/>
    <row r="25093" ht="14.45" customHeight="1"/>
    <row r="25094" ht="14.45" customHeight="1"/>
    <row r="25095" ht="14.45" customHeight="1"/>
    <row r="25096" ht="14.45" customHeight="1"/>
    <row r="25097" ht="14.45" customHeight="1"/>
    <row r="25098" ht="14.45" customHeight="1"/>
    <row r="25099" ht="14.45" customHeight="1"/>
    <row r="25100" ht="14.45" customHeight="1"/>
    <row r="25101" ht="14.45" customHeight="1"/>
    <row r="25102" ht="14.45" customHeight="1"/>
    <row r="25103" ht="14.45" customHeight="1"/>
    <row r="25104" ht="14.45" customHeight="1"/>
    <row r="25105" ht="14.45" customHeight="1"/>
    <row r="25106" ht="14.45" customHeight="1"/>
    <row r="25107" ht="14.45" customHeight="1"/>
    <row r="25108" ht="14.45" customHeight="1"/>
    <row r="25109" ht="14.45" customHeight="1"/>
    <row r="25110" ht="14.45" customHeight="1"/>
    <row r="25111" ht="14.45" customHeight="1"/>
    <row r="25112" ht="14.45" customHeight="1"/>
    <row r="25113" ht="14.45" customHeight="1"/>
    <row r="25114" ht="14.45" customHeight="1"/>
    <row r="25115" ht="14.45" customHeight="1"/>
    <row r="25116" ht="14.45" customHeight="1"/>
    <row r="25117" ht="14.45" customHeight="1"/>
    <row r="25118" ht="14.45" customHeight="1"/>
    <row r="25119" ht="14.45" customHeight="1"/>
    <row r="25120" ht="14.45" customHeight="1"/>
    <row r="25121" ht="14.45" customHeight="1"/>
    <row r="25122" ht="14.45" customHeight="1"/>
    <row r="25123" ht="14.45" customHeight="1"/>
    <row r="25124" ht="14.45" customHeight="1"/>
    <row r="25125" ht="14.45" customHeight="1"/>
    <row r="25126" ht="14.45" customHeight="1"/>
    <row r="25127" ht="14.45" customHeight="1"/>
    <row r="25128" ht="14.45" customHeight="1"/>
    <row r="25129" ht="14.45" customHeight="1"/>
    <row r="25130" ht="14.45" customHeight="1"/>
    <row r="25131" ht="14.45" customHeight="1"/>
    <row r="25132" ht="14.45" customHeight="1"/>
    <row r="25133" ht="14.45" customHeight="1"/>
    <row r="25134" ht="14.45" customHeight="1"/>
    <row r="25135" ht="14.45" customHeight="1"/>
    <row r="25136" ht="14.45" customHeight="1"/>
    <row r="25137" ht="14.45" customHeight="1"/>
    <row r="25138" ht="14.45" customHeight="1"/>
    <row r="25139" ht="14.45" customHeight="1"/>
    <row r="25140" ht="14.45" customHeight="1"/>
    <row r="25141" ht="14.45" customHeight="1"/>
    <row r="25142" ht="14.45" customHeight="1"/>
    <row r="25143" ht="14.45" customHeight="1"/>
    <row r="25144" ht="14.45" customHeight="1"/>
    <row r="25145" ht="14.45" customHeight="1"/>
    <row r="25146" ht="14.45" customHeight="1"/>
    <row r="25147" ht="14.45" customHeight="1"/>
    <row r="25148" ht="14.45" customHeight="1"/>
    <row r="25149" ht="14.45" customHeight="1"/>
    <row r="25150" ht="14.45" customHeight="1"/>
    <row r="25151" ht="14.45" customHeight="1"/>
    <row r="25152" ht="14.45" customHeight="1"/>
    <row r="25153" ht="14.45" customHeight="1"/>
    <row r="25154" ht="14.45" customHeight="1"/>
    <row r="25155" ht="14.45" customHeight="1"/>
    <row r="25156" ht="14.45" customHeight="1"/>
    <row r="25157" ht="14.45" customHeight="1"/>
    <row r="25158" ht="14.45" customHeight="1"/>
    <row r="25159" ht="14.45" customHeight="1"/>
    <row r="25160" ht="14.45" customHeight="1"/>
    <row r="25161" ht="14.45" customHeight="1"/>
    <row r="25162" ht="14.45" customHeight="1"/>
    <row r="25163" ht="14.45" customHeight="1"/>
    <row r="25164" ht="14.45" customHeight="1"/>
    <row r="25165" ht="14.45" customHeight="1"/>
    <row r="25166" ht="14.45" customHeight="1"/>
    <row r="25167" ht="14.45" customHeight="1"/>
    <row r="25168" ht="14.45" customHeight="1"/>
    <row r="25169" ht="14.45" customHeight="1"/>
    <row r="25170" ht="14.45" customHeight="1"/>
    <row r="25171" ht="14.45" customHeight="1"/>
    <row r="25172" ht="14.45" customHeight="1"/>
    <row r="25173" ht="14.45" customHeight="1"/>
    <row r="25174" ht="14.45" customHeight="1"/>
    <row r="25175" ht="14.45" customHeight="1"/>
    <row r="25176" ht="14.45" customHeight="1"/>
    <row r="25177" ht="14.45" customHeight="1"/>
    <row r="25178" ht="14.45" customHeight="1"/>
    <row r="25179" ht="14.45" customHeight="1"/>
    <row r="25180" ht="14.45" customHeight="1"/>
    <row r="25181" ht="14.45" customHeight="1"/>
    <row r="25182" ht="14.45" customHeight="1"/>
    <row r="25183" ht="14.45" customHeight="1"/>
    <row r="25184" ht="14.45" customHeight="1"/>
    <row r="25185" ht="14.45" customHeight="1"/>
    <row r="25186" ht="14.45" customHeight="1"/>
    <row r="25187" ht="14.45" customHeight="1"/>
    <row r="25188" ht="14.45" customHeight="1"/>
    <row r="25189" ht="14.45" customHeight="1"/>
    <row r="25190" ht="14.45" customHeight="1"/>
    <row r="25191" ht="14.45" customHeight="1"/>
    <row r="25192" ht="14.45" customHeight="1"/>
    <row r="25193" ht="14.45" customHeight="1"/>
    <row r="25194" ht="14.45" customHeight="1"/>
    <row r="25195" ht="14.45" customHeight="1"/>
    <row r="25196" ht="14.45" customHeight="1"/>
    <row r="25197" ht="14.45" customHeight="1"/>
    <row r="25198" ht="14.45" customHeight="1"/>
    <row r="25199" ht="14.45" customHeight="1"/>
    <row r="25200" ht="14.45" customHeight="1"/>
    <row r="25201" ht="14.45" customHeight="1"/>
    <row r="25202" ht="14.45" customHeight="1"/>
    <row r="25203" ht="14.45" customHeight="1"/>
    <row r="25204" ht="14.45" customHeight="1"/>
    <row r="25205" ht="14.45" customHeight="1"/>
    <row r="25206" ht="14.45" customHeight="1"/>
    <row r="25207" ht="14.45" customHeight="1"/>
    <row r="25208" ht="14.45" customHeight="1"/>
    <row r="25209" ht="14.45" customHeight="1"/>
    <row r="25210" ht="14.45" customHeight="1"/>
    <row r="25211" ht="14.45" customHeight="1"/>
    <row r="25212" ht="14.45" customHeight="1"/>
    <row r="25213" ht="14.45" customHeight="1"/>
    <row r="25214" ht="14.45" customHeight="1"/>
    <row r="25215" ht="14.45" customHeight="1"/>
    <row r="25216" ht="14.45" customHeight="1"/>
    <row r="25217" ht="14.45" customHeight="1"/>
    <row r="25218" ht="14.45" customHeight="1"/>
    <row r="25219" ht="14.45" customHeight="1"/>
    <row r="25220" ht="14.45" customHeight="1"/>
    <row r="25221" ht="14.45" customHeight="1"/>
    <row r="25222" ht="14.45" customHeight="1"/>
    <row r="25223" ht="14.45" customHeight="1"/>
    <row r="25224" ht="14.45" customHeight="1"/>
    <row r="25225" ht="14.45" customHeight="1"/>
    <row r="25226" ht="14.45" customHeight="1"/>
    <row r="25227" ht="14.45" customHeight="1"/>
    <row r="25228" ht="14.45" customHeight="1"/>
    <row r="25229" ht="14.45" customHeight="1"/>
    <row r="25230" ht="14.45" customHeight="1"/>
    <row r="25231" ht="14.45" customHeight="1"/>
    <row r="25232" ht="14.45" customHeight="1"/>
    <row r="25233" ht="14.45" customHeight="1"/>
    <row r="25234" ht="14.45" customHeight="1"/>
    <row r="25235" ht="14.45" customHeight="1"/>
    <row r="25236" ht="14.45" customHeight="1"/>
    <row r="25237" ht="14.45" customHeight="1"/>
    <row r="25238" ht="14.45" customHeight="1"/>
    <row r="25239" ht="14.45" customHeight="1"/>
    <row r="25240" ht="14.45" customHeight="1"/>
    <row r="25241" ht="14.45" customHeight="1"/>
    <row r="25242" ht="14.45" customHeight="1"/>
    <row r="25243" ht="14.45" customHeight="1"/>
    <row r="25244" ht="14.45" customHeight="1"/>
    <row r="25245" ht="14.45" customHeight="1"/>
    <row r="25246" ht="14.45" customHeight="1"/>
    <row r="25247" ht="14.45" customHeight="1"/>
    <row r="25248" ht="14.45" customHeight="1"/>
    <row r="25249" ht="14.45" customHeight="1"/>
    <row r="25250" ht="14.45" customHeight="1"/>
    <row r="25251" ht="14.45" customHeight="1"/>
    <row r="25252" ht="14.45" customHeight="1"/>
    <row r="25253" ht="14.45" customHeight="1"/>
    <row r="25254" ht="14.45" customHeight="1"/>
    <row r="25255" ht="14.45" customHeight="1"/>
    <row r="25256" ht="14.45" customHeight="1"/>
    <row r="25257" ht="14.45" customHeight="1"/>
    <row r="25258" ht="14.45" customHeight="1"/>
    <row r="25259" ht="14.45" customHeight="1"/>
    <row r="25260" ht="14.45" customHeight="1"/>
    <row r="25261" ht="14.45" customHeight="1"/>
    <row r="25262" ht="14.45" customHeight="1"/>
    <row r="25263" ht="14.45" customHeight="1"/>
    <row r="25264" ht="14.45" customHeight="1"/>
    <row r="25265" ht="14.45" customHeight="1"/>
    <row r="25266" ht="14.45" customHeight="1"/>
    <row r="25267" ht="14.45" customHeight="1"/>
    <row r="25268" ht="14.45" customHeight="1"/>
    <row r="25269" ht="14.45" customHeight="1"/>
    <row r="25270" ht="14.45" customHeight="1"/>
    <row r="25271" ht="14.45" customHeight="1"/>
    <row r="25272" ht="14.45" customHeight="1"/>
    <row r="25273" ht="14.45" customHeight="1"/>
    <row r="25274" ht="14.45" customHeight="1"/>
    <row r="25275" ht="14.45" customHeight="1"/>
    <row r="25276" ht="14.45" customHeight="1"/>
    <row r="25277" ht="14.45" customHeight="1"/>
    <row r="25278" ht="14.45" customHeight="1"/>
    <row r="25279" ht="14.45" customHeight="1"/>
    <row r="25280" ht="14.45" customHeight="1"/>
    <row r="25281" ht="14.45" customHeight="1"/>
    <row r="25282" ht="14.45" customHeight="1"/>
    <row r="25283" ht="14.45" customHeight="1"/>
    <row r="25284" ht="14.45" customHeight="1"/>
    <row r="25285" ht="14.45" customHeight="1"/>
    <row r="25286" ht="14.45" customHeight="1"/>
    <row r="25287" ht="14.45" customHeight="1"/>
    <row r="25288" ht="14.45" customHeight="1"/>
    <row r="25289" ht="14.45" customHeight="1"/>
    <row r="25290" ht="14.45" customHeight="1"/>
    <row r="25291" ht="14.45" customHeight="1"/>
    <row r="25292" ht="14.45" customHeight="1"/>
    <row r="25293" ht="14.45" customHeight="1"/>
    <row r="25294" ht="14.45" customHeight="1"/>
    <row r="25295" ht="14.45" customHeight="1"/>
    <row r="25296" ht="14.45" customHeight="1"/>
    <row r="25297" ht="14.45" customHeight="1"/>
    <row r="25298" ht="14.45" customHeight="1"/>
    <row r="25299" ht="14.45" customHeight="1"/>
    <row r="25300" ht="14.45" customHeight="1"/>
    <row r="25301" ht="14.45" customHeight="1"/>
    <row r="25302" ht="14.45" customHeight="1"/>
    <row r="25303" ht="14.45" customHeight="1"/>
    <row r="25304" ht="14.45" customHeight="1"/>
    <row r="25305" ht="14.45" customHeight="1"/>
    <row r="25306" ht="14.45" customHeight="1"/>
    <row r="25307" ht="14.45" customHeight="1"/>
    <row r="25308" ht="14.45" customHeight="1"/>
    <row r="25309" ht="14.45" customHeight="1"/>
    <row r="25310" ht="14.45" customHeight="1"/>
    <row r="25311" ht="14.45" customHeight="1"/>
    <row r="25312" ht="14.45" customHeight="1"/>
    <row r="25313" ht="14.45" customHeight="1"/>
    <row r="25314" ht="14.45" customHeight="1"/>
    <row r="25315" ht="14.45" customHeight="1"/>
    <row r="25316" ht="14.45" customHeight="1"/>
    <row r="25317" ht="14.45" customHeight="1"/>
    <row r="25318" ht="14.45" customHeight="1"/>
    <row r="25319" ht="14.45" customHeight="1"/>
    <row r="25320" ht="14.45" customHeight="1"/>
    <row r="25321" ht="14.45" customHeight="1"/>
    <row r="25322" ht="14.45" customHeight="1"/>
    <row r="25323" ht="14.45" customHeight="1"/>
    <row r="25324" ht="14.45" customHeight="1"/>
    <row r="25325" ht="14.45" customHeight="1"/>
    <row r="25326" ht="14.45" customHeight="1"/>
    <row r="25327" ht="14.45" customHeight="1"/>
    <row r="25328" ht="14.45" customHeight="1"/>
    <row r="25329" ht="14.45" customHeight="1"/>
    <row r="25330" ht="14.45" customHeight="1"/>
    <row r="25331" ht="14.45" customHeight="1"/>
    <row r="25332" ht="14.45" customHeight="1"/>
    <row r="25333" ht="14.45" customHeight="1"/>
    <row r="25334" ht="14.45" customHeight="1"/>
    <row r="25335" ht="14.45" customHeight="1"/>
    <row r="25336" ht="14.45" customHeight="1"/>
    <row r="25337" ht="14.45" customHeight="1"/>
    <row r="25338" ht="14.45" customHeight="1"/>
    <row r="25339" ht="14.45" customHeight="1"/>
    <row r="25340" ht="14.45" customHeight="1"/>
    <row r="25341" ht="14.45" customHeight="1"/>
    <row r="25342" ht="14.45" customHeight="1"/>
    <row r="25343" ht="14.45" customHeight="1"/>
    <row r="25344" ht="14.45" customHeight="1"/>
    <row r="25345" ht="14.45" customHeight="1"/>
    <row r="25346" ht="14.45" customHeight="1"/>
    <row r="25347" ht="14.45" customHeight="1"/>
    <row r="25348" ht="14.45" customHeight="1"/>
    <row r="25349" ht="14.45" customHeight="1"/>
    <row r="25350" ht="14.45" customHeight="1"/>
    <row r="25351" ht="14.45" customHeight="1"/>
    <row r="25352" ht="14.45" customHeight="1"/>
    <row r="25353" ht="14.45" customHeight="1"/>
    <row r="25354" ht="14.45" customHeight="1"/>
    <row r="25355" ht="14.45" customHeight="1"/>
    <row r="25356" ht="14.45" customHeight="1"/>
    <row r="25357" ht="14.45" customHeight="1"/>
    <row r="25358" ht="14.45" customHeight="1"/>
    <row r="25359" ht="14.45" customHeight="1"/>
    <row r="25360" ht="14.45" customHeight="1"/>
    <row r="25361" ht="14.45" customHeight="1"/>
    <row r="25362" ht="14.45" customHeight="1"/>
    <row r="25363" ht="14.45" customHeight="1"/>
    <row r="25364" ht="14.45" customHeight="1"/>
    <row r="25365" ht="14.45" customHeight="1"/>
    <row r="25366" ht="14.45" customHeight="1"/>
    <row r="25367" ht="14.45" customHeight="1"/>
    <row r="25368" ht="14.45" customHeight="1"/>
    <row r="25369" ht="14.45" customHeight="1"/>
    <row r="25370" ht="14.45" customHeight="1"/>
    <row r="25371" ht="14.45" customHeight="1"/>
    <row r="25372" ht="14.45" customHeight="1"/>
    <row r="25373" ht="14.45" customHeight="1"/>
    <row r="25374" ht="14.45" customHeight="1"/>
    <row r="25375" ht="14.45" customHeight="1"/>
    <row r="25376" ht="14.45" customHeight="1"/>
    <row r="25377" ht="14.45" customHeight="1"/>
    <row r="25378" ht="14.45" customHeight="1"/>
    <row r="25379" ht="14.45" customHeight="1"/>
    <row r="25380" ht="14.45" customHeight="1"/>
    <row r="25381" ht="14.45" customHeight="1"/>
    <row r="25382" ht="14.45" customHeight="1"/>
    <row r="25383" ht="14.45" customHeight="1"/>
    <row r="25384" ht="14.45" customHeight="1"/>
    <row r="25385" ht="14.45" customHeight="1"/>
    <row r="25386" ht="14.45" customHeight="1"/>
    <row r="25387" ht="14.45" customHeight="1"/>
    <row r="25388" ht="14.45" customHeight="1"/>
    <row r="25389" ht="14.45" customHeight="1"/>
    <row r="25390" ht="14.45" customHeight="1"/>
    <row r="25391" ht="14.45" customHeight="1"/>
    <row r="25392" ht="14.45" customHeight="1"/>
    <row r="25393" ht="14.45" customHeight="1"/>
    <row r="25394" ht="14.45" customHeight="1"/>
    <row r="25395" ht="14.45" customHeight="1"/>
    <row r="25396" ht="14.45" customHeight="1"/>
    <row r="25397" ht="14.45" customHeight="1"/>
    <row r="25398" ht="14.45" customHeight="1"/>
    <row r="25399" ht="14.45" customHeight="1"/>
    <row r="25400" ht="14.45" customHeight="1"/>
    <row r="25401" ht="14.45" customHeight="1"/>
    <row r="25402" ht="14.45" customHeight="1"/>
    <row r="25403" ht="14.45" customHeight="1"/>
    <row r="25404" ht="14.45" customHeight="1"/>
    <row r="25405" ht="14.45" customHeight="1"/>
    <row r="25406" ht="14.45" customHeight="1"/>
    <row r="25407" ht="14.45" customHeight="1"/>
    <row r="25408" ht="14.45" customHeight="1"/>
    <row r="25409" ht="14.45" customHeight="1"/>
    <row r="25410" ht="14.45" customHeight="1"/>
    <row r="25411" ht="14.45" customHeight="1"/>
    <row r="25412" ht="14.45" customHeight="1"/>
    <row r="25413" ht="14.45" customHeight="1"/>
    <row r="25414" ht="14.45" customHeight="1"/>
    <row r="25415" ht="14.45" customHeight="1"/>
    <row r="25416" ht="14.45" customHeight="1"/>
    <row r="25417" ht="14.45" customHeight="1"/>
    <row r="25418" ht="14.45" customHeight="1"/>
    <row r="25419" ht="14.45" customHeight="1"/>
    <row r="25420" ht="14.45" customHeight="1"/>
    <row r="25421" ht="14.45" customHeight="1"/>
    <row r="25422" ht="14.45" customHeight="1"/>
    <row r="25423" ht="14.45" customHeight="1"/>
    <row r="25424" ht="14.45" customHeight="1"/>
    <row r="25425" ht="14.45" customHeight="1"/>
    <row r="25426" ht="14.45" customHeight="1"/>
    <row r="25427" ht="14.45" customHeight="1"/>
    <row r="25428" ht="14.45" customHeight="1"/>
    <row r="25429" ht="14.45" customHeight="1"/>
    <row r="25430" ht="14.45" customHeight="1"/>
    <row r="25431" ht="14.45" customHeight="1"/>
    <row r="25432" ht="14.45" customHeight="1"/>
    <row r="25433" ht="14.45" customHeight="1"/>
    <row r="25434" ht="14.45" customHeight="1"/>
    <row r="25435" ht="14.45" customHeight="1"/>
    <row r="25436" ht="14.45" customHeight="1"/>
    <row r="25437" ht="14.45" customHeight="1"/>
    <row r="25438" ht="14.45" customHeight="1"/>
    <row r="25439" ht="14.45" customHeight="1"/>
    <row r="25440" ht="14.45" customHeight="1"/>
    <row r="25441" ht="14.45" customHeight="1"/>
    <row r="25442" ht="14.45" customHeight="1"/>
    <row r="25443" ht="14.45" customHeight="1"/>
    <row r="25444" ht="14.45" customHeight="1"/>
    <row r="25445" ht="14.45" customHeight="1"/>
    <row r="25446" ht="14.45" customHeight="1"/>
    <row r="25447" ht="14.45" customHeight="1"/>
    <row r="25448" ht="14.45" customHeight="1"/>
    <row r="25449" ht="14.45" customHeight="1"/>
    <row r="25450" ht="14.45" customHeight="1"/>
    <row r="25451" ht="14.45" customHeight="1"/>
    <row r="25452" ht="14.45" customHeight="1"/>
    <row r="25453" ht="14.45" customHeight="1"/>
    <row r="25454" ht="14.45" customHeight="1"/>
    <row r="25455" ht="14.45" customHeight="1"/>
    <row r="25456" ht="14.45" customHeight="1"/>
    <row r="25457" ht="14.45" customHeight="1"/>
    <row r="25458" ht="14.45" customHeight="1"/>
    <row r="25459" ht="14.45" customHeight="1"/>
    <row r="25460" ht="14.45" customHeight="1"/>
    <row r="25461" ht="14.45" customHeight="1"/>
    <row r="25462" ht="14.45" customHeight="1"/>
    <row r="25463" ht="14.45" customHeight="1"/>
    <row r="25464" ht="14.45" customHeight="1"/>
    <row r="25465" ht="14.45" customHeight="1"/>
    <row r="25466" ht="14.45" customHeight="1"/>
    <row r="25467" ht="14.45" customHeight="1"/>
    <row r="25468" ht="14.45" customHeight="1"/>
    <row r="25469" ht="14.45" customHeight="1"/>
    <row r="25470" ht="14.45" customHeight="1"/>
    <row r="25471" ht="14.45" customHeight="1"/>
    <row r="25472" ht="14.45" customHeight="1"/>
    <row r="25473" ht="14.45" customHeight="1"/>
    <row r="25474" ht="14.45" customHeight="1"/>
    <row r="25475" ht="14.45" customHeight="1"/>
    <row r="25476" ht="14.45" customHeight="1"/>
    <row r="25477" ht="14.45" customHeight="1"/>
    <row r="25478" ht="14.45" customHeight="1"/>
    <row r="25479" ht="14.45" customHeight="1"/>
    <row r="25480" ht="14.45" customHeight="1"/>
    <row r="25481" ht="14.45" customHeight="1"/>
    <row r="25482" ht="14.45" customHeight="1"/>
    <row r="25483" ht="14.45" customHeight="1"/>
    <row r="25484" ht="14.45" customHeight="1"/>
    <row r="25485" ht="14.45" customHeight="1"/>
    <row r="25486" ht="14.45" customHeight="1"/>
    <row r="25487" ht="14.45" customHeight="1"/>
    <row r="25488" ht="14.45" customHeight="1"/>
    <row r="25489" ht="14.45" customHeight="1"/>
    <row r="25490" ht="14.45" customHeight="1"/>
    <row r="25491" ht="14.45" customHeight="1"/>
    <row r="25492" ht="14.45" customHeight="1"/>
    <row r="25493" ht="14.45" customHeight="1"/>
    <row r="25494" ht="14.45" customHeight="1"/>
    <row r="25495" ht="14.45" customHeight="1"/>
    <row r="25496" ht="14.45" customHeight="1"/>
    <row r="25497" ht="14.45" customHeight="1"/>
    <row r="25498" ht="14.45" customHeight="1"/>
    <row r="25499" ht="14.45" customHeight="1"/>
    <row r="25500" ht="14.45" customHeight="1"/>
    <row r="25501" ht="14.45" customHeight="1"/>
    <row r="25502" ht="14.45" customHeight="1"/>
    <row r="25503" ht="14.45" customHeight="1"/>
    <row r="25504" ht="14.45" customHeight="1"/>
    <row r="25505" ht="14.45" customHeight="1"/>
    <row r="25506" ht="14.45" customHeight="1"/>
    <row r="25507" ht="14.45" customHeight="1"/>
    <row r="25508" ht="14.45" customHeight="1"/>
    <row r="25509" ht="14.45" customHeight="1"/>
    <row r="25510" ht="14.45" customHeight="1"/>
    <row r="25511" ht="14.45" customHeight="1"/>
    <row r="25512" ht="14.45" customHeight="1"/>
    <row r="25513" ht="14.45" customHeight="1"/>
    <row r="25514" ht="14.45" customHeight="1"/>
    <row r="25515" ht="14.45" customHeight="1"/>
    <row r="25516" ht="14.45" customHeight="1"/>
    <row r="25517" ht="14.45" customHeight="1"/>
    <row r="25518" ht="14.45" customHeight="1"/>
    <row r="25519" ht="14.45" customHeight="1"/>
    <row r="25520" ht="14.45" customHeight="1"/>
    <row r="25521" ht="14.45" customHeight="1"/>
    <row r="25522" ht="14.45" customHeight="1"/>
    <row r="25523" ht="14.45" customHeight="1"/>
    <row r="25524" ht="14.45" customHeight="1"/>
    <row r="25525" ht="14.45" customHeight="1"/>
    <row r="25526" ht="14.45" customHeight="1"/>
    <row r="25527" ht="14.45" customHeight="1"/>
    <row r="25528" ht="14.45" customHeight="1"/>
    <row r="25529" ht="14.45" customHeight="1"/>
    <row r="25530" ht="14.45" customHeight="1"/>
    <row r="25531" ht="14.45" customHeight="1"/>
    <row r="25532" ht="14.45" customHeight="1"/>
    <row r="25533" ht="14.45" customHeight="1"/>
    <row r="25534" ht="14.45" customHeight="1"/>
    <row r="25535" ht="14.45" customHeight="1"/>
    <row r="25536" ht="14.45" customHeight="1"/>
    <row r="25537" ht="14.45" customHeight="1"/>
    <row r="25538" ht="14.45" customHeight="1"/>
    <row r="25539" ht="14.45" customHeight="1"/>
    <row r="25540" ht="14.45" customHeight="1"/>
    <row r="25541" ht="14.45" customHeight="1"/>
    <row r="25542" ht="14.45" customHeight="1"/>
    <row r="25543" ht="14.45" customHeight="1"/>
    <row r="25544" ht="14.45" customHeight="1"/>
    <row r="25545" ht="14.45" customHeight="1"/>
    <row r="25546" ht="14.45" customHeight="1"/>
    <row r="25547" ht="14.45" customHeight="1"/>
    <row r="25548" ht="14.45" customHeight="1"/>
    <row r="25549" ht="14.45" customHeight="1"/>
    <row r="25550" ht="14.45" customHeight="1"/>
    <row r="25551" ht="14.45" customHeight="1"/>
    <row r="25552" ht="14.45" customHeight="1"/>
    <row r="25553" ht="14.45" customHeight="1"/>
    <row r="25554" ht="14.45" customHeight="1"/>
    <row r="25555" ht="14.45" customHeight="1"/>
    <row r="25556" ht="14.45" customHeight="1"/>
    <row r="25557" ht="14.45" customHeight="1"/>
    <row r="25558" ht="14.45" customHeight="1"/>
    <row r="25559" ht="14.45" customHeight="1"/>
    <row r="25560" ht="14.45" customHeight="1"/>
    <row r="25561" ht="14.45" customHeight="1"/>
    <row r="25562" ht="14.45" customHeight="1"/>
    <row r="25563" ht="14.45" customHeight="1"/>
    <row r="25564" ht="14.45" customHeight="1"/>
    <row r="25565" ht="14.45" customHeight="1"/>
    <row r="25566" ht="14.45" customHeight="1"/>
    <row r="25567" ht="14.45" customHeight="1"/>
    <row r="25568" ht="14.45" customHeight="1"/>
    <row r="25569" ht="14.45" customHeight="1"/>
    <row r="25570" ht="14.45" customHeight="1"/>
    <row r="25571" ht="14.45" customHeight="1"/>
    <row r="25572" ht="14.45" customHeight="1"/>
    <row r="25573" ht="14.45" customHeight="1"/>
    <row r="25574" ht="14.45" customHeight="1"/>
    <row r="25575" ht="14.45" customHeight="1"/>
    <row r="25576" ht="14.45" customHeight="1"/>
    <row r="25577" ht="14.45" customHeight="1"/>
    <row r="25578" ht="14.45" customHeight="1"/>
    <row r="25579" ht="14.45" customHeight="1"/>
    <row r="25580" ht="14.45" customHeight="1"/>
    <row r="25581" ht="14.45" customHeight="1"/>
    <row r="25582" ht="14.45" customHeight="1"/>
    <row r="25583" ht="14.45" customHeight="1"/>
    <row r="25584" ht="14.45" customHeight="1"/>
    <row r="25585" ht="14.45" customHeight="1"/>
    <row r="25586" ht="14.45" customHeight="1"/>
    <row r="25587" ht="14.45" customHeight="1"/>
    <row r="25588" ht="14.45" customHeight="1"/>
    <row r="25589" ht="14.45" customHeight="1"/>
    <row r="25590" ht="14.45" customHeight="1"/>
    <row r="25591" ht="14.45" customHeight="1"/>
    <row r="25592" ht="14.45" customHeight="1"/>
    <row r="25593" ht="14.45" customHeight="1"/>
    <row r="25594" ht="14.45" customHeight="1"/>
    <row r="25595" ht="14.45" customHeight="1"/>
    <row r="25596" ht="14.45" customHeight="1"/>
    <row r="25597" ht="14.45" customHeight="1"/>
    <row r="25598" ht="14.45" customHeight="1"/>
    <row r="25599" ht="14.45" customHeight="1"/>
    <row r="25600" ht="14.45" customHeight="1"/>
    <row r="25601" ht="14.45" customHeight="1"/>
    <row r="25602" ht="14.45" customHeight="1"/>
    <row r="25603" ht="14.45" customHeight="1"/>
    <row r="25604" ht="14.45" customHeight="1"/>
    <row r="25605" ht="14.45" customHeight="1"/>
    <row r="25606" ht="14.45" customHeight="1"/>
    <row r="25607" ht="14.45" customHeight="1"/>
    <row r="25608" ht="14.45" customHeight="1"/>
    <row r="25609" ht="14.45" customHeight="1"/>
    <row r="25610" ht="14.45" customHeight="1"/>
    <row r="25611" ht="14.45" customHeight="1"/>
    <row r="25612" ht="14.45" customHeight="1"/>
    <row r="25613" ht="14.45" customHeight="1"/>
    <row r="25614" ht="14.45" customHeight="1"/>
    <row r="25615" ht="14.45" customHeight="1"/>
    <row r="25616" ht="14.45" customHeight="1"/>
    <row r="25617" ht="14.45" customHeight="1"/>
    <row r="25618" ht="14.45" customHeight="1"/>
    <row r="25619" ht="14.45" customHeight="1"/>
    <row r="25620" ht="14.45" customHeight="1"/>
    <row r="25621" ht="14.45" customHeight="1"/>
    <row r="25622" ht="14.45" customHeight="1"/>
    <row r="25623" ht="14.45" customHeight="1"/>
    <row r="25624" ht="14.45" customHeight="1"/>
    <row r="25625" ht="14.45" customHeight="1"/>
    <row r="25626" ht="14.45" customHeight="1"/>
    <row r="25627" ht="14.45" customHeight="1"/>
    <row r="25628" ht="14.45" customHeight="1"/>
    <row r="25629" ht="14.45" customHeight="1"/>
    <row r="25630" ht="14.45" customHeight="1"/>
    <row r="25631" ht="14.45" customHeight="1"/>
    <row r="25632" ht="14.45" customHeight="1"/>
    <row r="25633" ht="14.45" customHeight="1"/>
    <row r="25634" ht="14.45" customHeight="1"/>
    <row r="25635" ht="14.45" customHeight="1"/>
    <row r="25636" ht="14.45" customHeight="1"/>
    <row r="25637" ht="14.45" customHeight="1"/>
    <row r="25638" ht="14.45" customHeight="1"/>
    <row r="25639" ht="14.45" customHeight="1"/>
    <row r="25640" ht="14.45" customHeight="1"/>
    <row r="25641" ht="14.45" customHeight="1"/>
    <row r="25642" ht="14.45" customHeight="1"/>
    <row r="25643" ht="14.45" customHeight="1"/>
    <row r="25644" ht="14.45" customHeight="1"/>
    <row r="25645" ht="14.45" customHeight="1"/>
    <row r="25646" ht="14.45" customHeight="1"/>
    <row r="25647" ht="14.45" customHeight="1"/>
    <row r="25648" ht="14.45" customHeight="1"/>
    <row r="25649" ht="14.45" customHeight="1"/>
    <row r="25650" ht="14.45" customHeight="1"/>
    <row r="25651" ht="14.45" customHeight="1"/>
    <row r="25652" ht="14.45" customHeight="1"/>
    <row r="25653" ht="14.45" customHeight="1"/>
    <row r="25654" ht="14.45" customHeight="1"/>
    <row r="25655" ht="14.45" customHeight="1"/>
    <row r="25656" ht="14.45" customHeight="1"/>
    <row r="25657" ht="14.45" customHeight="1"/>
    <row r="25658" ht="14.45" customHeight="1"/>
    <row r="25659" ht="14.45" customHeight="1"/>
    <row r="25660" ht="14.45" customHeight="1"/>
    <row r="25661" ht="14.45" customHeight="1"/>
    <row r="25662" ht="14.45" customHeight="1"/>
    <row r="25663" ht="14.45" customHeight="1"/>
    <row r="25664" ht="14.45" customHeight="1"/>
    <row r="25665" ht="14.45" customHeight="1"/>
    <row r="25666" ht="14.45" customHeight="1"/>
    <row r="25667" ht="14.45" customHeight="1"/>
    <row r="25668" ht="14.45" customHeight="1"/>
    <row r="25669" ht="14.45" customHeight="1"/>
    <row r="25670" ht="14.45" customHeight="1"/>
    <row r="25671" ht="14.45" customHeight="1"/>
    <row r="25672" ht="14.45" customHeight="1"/>
    <row r="25673" ht="14.45" customHeight="1"/>
    <row r="25674" ht="14.45" customHeight="1"/>
    <row r="25675" ht="14.45" customHeight="1"/>
    <row r="25676" ht="14.45" customHeight="1"/>
    <row r="25677" ht="14.45" customHeight="1"/>
    <row r="25678" ht="14.45" customHeight="1"/>
    <row r="25679" ht="14.45" customHeight="1"/>
    <row r="25680" ht="14.45" customHeight="1"/>
    <row r="25681" ht="14.45" customHeight="1"/>
    <row r="25682" ht="14.45" customHeight="1"/>
    <row r="25683" ht="14.45" customHeight="1"/>
    <row r="25684" ht="14.45" customHeight="1"/>
    <row r="25685" ht="14.45" customHeight="1"/>
    <row r="25686" ht="14.45" customHeight="1"/>
    <row r="25687" ht="14.45" customHeight="1"/>
    <row r="25688" ht="14.45" customHeight="1"/>
    <row r="25689" ht="14.45" customHeight="1"/>
    <row r="25690" ht="14.45" customHeight="1"/>
    <row r="25691" ht="14.45" customHeight="1"/>
    <row r="25692" ht="14.45" customHeight="1"/>
    <row r="25693" ht="14.45" customHeight="1"/>
    <row r="25694" ht="14.45" customHeight="1"/>
    <row r="25695" ht="14.45" customHeight="1"/>
    <row r="25696" ht="14.45" customHeight="1"/>
    <row r="25697" ht="14.45" customHeight="1"/>
    <row r="25698" ht="14.45" customHeight="1"/>
    <row r="25699" ht="14.45" customHeight="1"/>
    <row r="25700" ht="14.45" customHeight="1"/>
    <row r="25701" ht="14.45" customHeight="1"/>
    <row r="25702" ht="14.45" customHeight="1"/>
    <row r="25703" ht="14.45" customHeight="1"/>
    <row r="25704" ht="14.45" customHeight="1"/>
    <row r="25705" ht="14.45" customHeight="1"/>
    <row r="25706" ht="14.45" customHeight="1"/>
    <row r="25707" ht="14.45" customHeight="1"/>
    <row r="25708" ht="14.45" customHeight="1"/>
    <row r="25709" ht="14.45" customHeight="1"/>
    <row r="25710" ht="14.45" customHeight="1"/>
    <row r="25711" ht="14.45" customHeight="1"/>
    <row r="25712" ht="14.45" customHeight="1"/>
    <row r="25713" ht="14.45" customHeight="1"/>
    <row r="25714" ht="14.45" customHeight="1"/>
    <row r="25715" ht="14.45" customHeight="1"/>
    <row r="25716" ht="14.45" customHeight="1"/>
    <row r="25717" ht="14.45" customHeight="1"/>
    <row r="25718" ht="14.45" customHeight="1"/>
    <row r="25719" ht="14.45" customHeight="1"/>
    <row r="25720" ht="14.45" customHeight="1"/>
    <row r="25721" ht="14.45" customHeight="1"/>
    <row r="25722" ht="14.45" customHeight="1"/>
    <row r="25723" ht="14.45" customHeight="1"/>
    <row r="25724" ht="14.45" customHeight="1"/>
    <row r="25725" ht="14.45" customHeight="1"/>
    <row r="25726" ht="14.45" customHeight="1"/>
    <row r="25727" ht="14.45" customHeight="1"/>
    <row r="25728" ht="14.45" customHeight="1"/>
    <row r="25729" ht="14.45" customHeight="1"/>
    <row r="25730" ht="14.45" customHeight="1"/>
    <row r="25731" ht="14.45" customHeight="1"/>
    <row r="25732" ht="14.45" customHeight="1"/>
    <row r="25733" ht="14.45" customHeight="1"/>
    <row r="25734" ht="14.45" customHeight="1"/>
    <row r="25735" ht="14.45" customHeight="1"/>
    <row r="25736" ht="14.45" customHeight="1"/>
    <row r="25737" ht="14.45" customHeight="1"/>
    <row r="25738" ht="14.45" customHeight="1"/>
    <row r="25739" ht="14.45" customHeight="1"/>
    <row r="25740" ht="14.45" customHeight="1"/>
    <row r="25741" ht="14.45" customHeight="1"/>
    <row r="25742" ht="14.45" customHeight="1"/>
    <row r="25743" ht="14.45" customHeight="1"/>
    <row r="25744" ht="14.45" customHeight="1"/>
    <row r="25745" ht="14.45" customHeight="1"/>
    <row r="25746" ht="14.45" customHeight="1"/>
    <row r="25747" ht="14.45" customHeight="1"/>
    <row r="25748" ht="14.45" customHeight="1"/>
    <row r="25749" ht="14.45" customHeight="1"/>
    <row r="25750" ht="14.45" customHeight="1"/>
    <row r="25751" ht="14.45" customHeight="1"/>
    <row r="25752" ht="14.45" customHeight="1"/>
    <row r="25753" ht="14.45" customHeight="1"/>
    <row r="25754" ht="14.45" customHeight="1"/>
    <row r="25755" ht="14.45" customHeight="1"/>
    <row r="25756" ht="14.45" customHeight="1"/>
    <row r="25757" ht="14.45" customHeight="1"/>
    <row r="25758" ht="14.45" customHeight="1"/>
    <row r="25759" ht="14.45" customHeight="1"/>
    <row r="25760" ht="14.45" customHeight="1"/>
    <row r="25761" ht="14.45" customHeight="1"/>
    <row r="25762" ht="14.45" customHeight="1"/>
    <row r="25763" ht="14.45" customHeight="1"/>
    <row r="25764" ht="14.45" customHeight="1"/>
    <row r="25765" ht="14.45" customHeight="1"/>
    <row r="25766" ht="14.45" customHeight="1"/>
    <row r="25767" ht="14.45" customHeight="1"/>
    <row r="25768" ht="14.45" customHeight="1"/>
    <row r="25769" ht="14.45" customHeight="1"/>
    <row r="25770" ht="14.45" customHeight="1"/>
    <row r="25771" ht="14.45" customHeight="1"/>
    <row r="25772" ht="14.45" customHeight="1"/>
    <row r="25773" ht="14.45" customHeight="1"/>
    <row r="25774" ht="14.45" customHeight="1"/>
    <row r="25775" ht="14.45" customHeight="1"/>
    <row r="25776" ht="14.45" customHeight="1"/>
    <row r="25777" ht="14.45" customHeight="1"/>
    <row r="25778" ht="14.45" customHeight="1"/>
    <row r="25779" ht="14.45" customHeight="1"/>
    <row r="25780" ht="14.45" customHeight="1"/>
    <row r="25781" ht="14.45" customHeight="1"/>
    <row r="25782" ht="14.45" customHeight="1"/>
    <row r="25783" ht="14.45" customHeight="1"/>
    <row r="25784" ht="14.45" customHeight="1"/>
    <row r="25785" ht="14.45" customHeight="1"/>
    <row r="25786" ht="14.45" customHeight="1"/>
    <row r="25787" ht="14.45" customHeight="1"/>
    <row r="25788" ht="14.45" customHeight="1"/>
    <row r="25789" ht="14.45" customHeight="1"/>
    <row r="25790" ht="14.45" customHeight="1"/>
    <row r="25791" ht="14.45" customHeight="1"/>
    <row r="25792" ht="14.45" customHeight="1"/>
    <row r="25793" ht="14.45" customHeight="1"/>
    <row r="25794" ht="14.45" customHeight="1"/>
    <row r="25795" ht="14.45" customHeight="1"/>
    <row r="25796" ht="14.45" customHeight="1"/>
    <row r="25797" ht="14.45" customHeight="1"/>
    <row r="25798" ht="14.45" customHeight="1"/>
    <row r="25799" ht="14.45" customHeight="1"/>
    <row r="25800" ht="14.45" customHeight="1"/>
    <row r="25801" ht="14.45" customHeight="1"/>
    <row r="25802" ht="14.45" customHeight="1"/>
    <row r="25803" ht="14.45" customHeight="1"/>
    <row r="25804" ht="14.45" customHeight="1"/>
    <row r="25805" ht="14.45" customHeight="1"/>
    <row r="25806" ht="14.45" customHeight="1"/>
    <row r="25807" ht="14.45" customHeight="1"/>
    <row r="25808" ht="14.45" customHeight="1"/>
    <row r="25809" ht="14.45" customHeight="1"/>
    <row r="25810" ht="14.45" customHeight="1"/>
    <row r="25811" ht="14.45" customHeight="1"/>
    <row r="25812" ht="14.45" customHeight="1"/>
    <row r="25813" ht="14.45" customHeight="1"/>
    <row r="25814" ht="14.45" customHeight="1"/>
    <row r="25815" ht="14.45" customHeight="1"/>
    <row r="25816" ht="14.45" customHeight="1"/>
    <row r="25817" ht="14.45" customHeight="1"/>
    <row r="25818" ht="14.45" customHeight="1"/>
    <row r="25819" ht="14.45" customHeight="1"/>
    <row r="25820" ht="14.45" customHeight="1"/>
    <row r="25821" ht="14.45" customHeight="1"/>
    <row r="25822" ht="14.45" customHeight="1"/>
    <row r="25823" ht="14.45" customHeight="1"/>
    <row r="25824" ht="14.45" customHeight="1"/>
    <row r="25825" ht="14.45" customHeight="1"/>
    <row r="25826" ht="14.45" customHeight="1"/>
    <row r="25827" ht="14.45" customHeight="1"/>
    <row r="25828" ht="14.45" customHeight="1"/>
    <row r="25829" ht="14.45" customHeight="1"/>
    <row r="25830" ht="14.45" customHeight="1"/>
    <row r="25831" ht="14.45" customHeight="1"/>
    <row r="25832" ht="14.45" customHeight="1"/>
    <row r="25833" ht="14.45" customHeight="1"/>
    <row r="25834" ht="14.45" customHeight="1"/>
    <row r="25835" ht="14.45" customHeight="1"/>
    <row r="25836" ht="14.45" customHeight="1"/>
    <row r="25837" ht="14.45" customHeight="1"/>
    <row r="25838" ht="14.45" customHeight="1"/>
    <row r="25839" ht="14.45" customHeight="1"/>
    <row r="25840" ht="14.45" customHeight="1"/>
    <row r="25841" ht="14.45" customHeight="1"/>
    <row r="25842" ht="14.45" customHeight="1"/>
    <row r="25843" ht="14.45" customHeight="1"/>
    <row r="25844" ht="14.45" customHeight="1"/>
    <row r="25845" ht="14.45" customHeight="1"/>
    <row r="25846" ht="14.45" customHeight="1"/>
    <row r="25847" ht="14.45" customHeight="1"/>
    <row r="25848" ht="14.45" customHeight="1"/>
    <row r="25849" ht="14.45" customHeight="1"/>
    <row r="25850" ht="14.45" customHeight="1"/>
    <row r="25851" ht="14.45" customHeight="1"/>
    <row r="25852" ht="14.45" customHeight="1"/>
    <row r="25853" ht="14.45" customHeight="1"/>
    <row r="25854" ht="14.45" customHeight="1"/>
    <row r="25855" ht="14.45" customHeight="1"/>
    <row r="25856" ht="14.45" customHeight="1"/>
    <row r="25857" ht="14.45" customHeight="1"/>
    <row r="25858" ht="14.45" customHeight="1"/>
    <row r="25859" ht="14.45" customHeight="1"/>
    <row r="25860" ht="14.45" customHeight="1"/>
    <row r="25861" ht="14.45" customHeight="1"/>
    <row r="25862" ht="14.45" customHeight="1"/>
    <row r="25863" ht="14.45" customHeight="1"/>
    <row r="25864" ht="14.45" customHeight="1"/>
    <row r="25865" ht="14.45" customHeight="1"/>
    <row r="25866" ht="14.45" customHeight="1"/>
    <row r="25867" ht="14.45" customHeight="1"/>
    <row r="25868" ht="14.45" customHeight="1"/>
    <row r="25869" ht="14.45" customHeight="1"/>
    <row r="25870" ht="14.45" customHeight="1"/>
    <row r="25871" ht="14.45" customHeight="1"/>
    <row r="25872" ht="14.45" customHeight="1"/>
    <row r="25873" ht="14.45" customHeight="1"/>
    <row r="25874" ht="14.45" customHeight="1"/>
    <row r="25875" ht="14.45" customHeight="1"/>
    <row r="25876" ht="14.45" customHeight="1"/>
    <row r="25877" ht="14.45" customHeight="1"/>
    <row r="25878" ht="14.45" customHeight="1"/>
    <row r="25879" ht="14.45" customHeight="1"/>
    <row r="25880" ht="14.45" customHeight="1"/>
    <row r="25881" ht="14.45" customHeight="1"/>
    <row r="25882" ht="14.45" customHeight="1"/>
    <row r="25883" ht="14.45" customHeight="1"/>
    <row r="25884" ht="14.45" customHeight="1"/>
    <row r="25885" ht="14.45" customHeight="1"/>
    <row r="25886" ht="14.45" customHeight="1"/>
    <row r="25887" ht="14.45" customHeight="1"/>
    <row r="25888" ht="14.45" customHeight="1"/>
    <row r="25889" ht="14.45" customHeight="1"/>
    <row r="25890" ht="14.45" customHeight="1"/>
    <row r="25891" ht="14.45" customHeight="1"/>
    <row r="25892" ht="14.45" customHeight="1"/>
    <row r="25893" ht="14.45" customHeight="1"/>
    <row r="25894" ht="14.45" customHeight="1"/>
    <row r="25895" ht="14.45" customHeight="1"/>
    <row r="25896" ht="14.45" customHeight="1"/>
    <row r="25897" ht="14.45" customHeight="1"/>
    <row r="25898" ht="14.45" customHeight="1"/>
    <row r="25899" ht="14.45" customHeight="1"/>
    <row r="25900" ht="14.45" customHeight="1"/>
    <row r="25901" ht="14.45" customHeight="1"/>
    <row r="25902" ht="14.45" customHeight="1"/>
    <row r="25903" ht="14.45" customHeight="1"/>
    <row r="25904" ht="14.45" customHeight="1"/>
    <row r="25905" ht="14.45" customHeight="1"/>
    <row r="25906" ht="14.45" customHeight="1"/>
    <row r="25907" ht="14.45" customHeight="1"/>
    <row r="25908" ht="14.45" customHeight="1"/>
    <row r="25909" ht="14.45" customHeight="1"/>
    <row r="25910" ht="14.45" customHeight="1"/>
    <row r="25911" ht="14.45" customHeight="1"/>
    <row r="25912" ht="14.45" customHeight="1"/>
    <row r="25913" ht="14.45" customHeight="1"/>
    <row r="25914" ht="14.45" customHeight="1"/>
    <row r="25915" ht="14.45" customHeight="1"/>
    <row r="25916" ht="14.45" customHeight="1"/>
    <row r="25917" ht="14.45" customHeight="1"/>
    <row r="25918" ht="14.45" customHeight="1"/>
    <row r="25919" ht="14.45" customHeight="1"/>
    <row r="25920" ht="14.45" customHeight="1"/>
    <row r="25921" ht="14.45" customHeight="1"/>
    <row r="25922" ht="14.45" customHeight="1"/>
    <row r="25923" ht="14.45" customHeight="1"/>
    <row r="25924" ht="14.45" customHeight="1"/>
    <row r="25925" ht="14.45" customHeight="1"/>
    <row r="25926" ht="14.45" customHeight="1"/>
    <row r="25927" ht="14.45" customHeight="1"/>
    <row r="25928" ht="14.45" customHeight="1"/>
    <row r="25929" ht="14.45" customHeight="1"/>
    <row r="25930" ht="14.45" customHeight="1"/>
    <row r="25931" ht="14.45" customHeight="1"/>
    <row r="25932" ht="14.45" customHeight="1"/>
    <row r="25933" ht="14.45" customHeight="1"/>
    <row r="25934" ht="14.45" customHeight="1"/>
    <row r="25935" ht="14.45" customHeight="1"/>
    <row r="25936" ht="14.45" customHeight="1"/>
    <row r="25937" ht="14.45" customHeight="1"/>
    <row r="25938" ht="14.45" customHeight="1"/>
    <row r="25939" ht="14.45" customHeight="1"/>
    <row r="25940" ht="14.45" customHeight="1"/>
    <row r="25941" ht="14.45" customHeight="1"/>
    <row r="25942" ht="14.45" customHeight="1"/>
    <row r="25943" ht="14.45" customHeight="1"/>
    <row r="25944" ht="14.45" customHeight="1"/>
    <row r="25945" ht="14.45" customHeight="1"/>
    <row r="25946" ht="14.45" customHeight="1"/>
    <row r="25947" ht="14.45" customHeight="1"/>
    <row r="25948" ht="14.45" customHeight="1"/>
    <row r="25949" ht="14.45" customHeight="1"/>
    <row r="25950" ht="14.45" customHeight="1"/>
    <row r="25951" ht="14.45" customHeight="1"/>
    <row r="25952" ht="14.45" customHeight="1"/>
    <row r="25953" ht="14.45" customHeight="1"/>
    <row r="25954" ht="14.45" customHeight="1"/>
    <row r="25955" ht="14.45" customHeight="1"/>
    <row r="25956" ht="14.45" customHeight="1"/>
    <row r="25957" ht="14.45" customHeight="1"/>
    <row r="25958" ht="14.45" customHeight="1"/>
    <row r="25959" ht="14.45" customHeight="1"/>
    <row r="25960" ht="14.45" customHeight="1"/>
    <row r="25961" ht="14.45" customHeight="1"/>
    <row r="25962" ht="14.45" customHeight="1"/>
    <row r="25963" ht="14.45" customHeight="1"/>
    <row r="25964" ht="14.45" customHeight="1"/>
    <row r="25965" ht="14.45" customHeight="1"/>
    <row r="25966" ht="14.45" customHeight="1"/>
    <row r="25967" ht="14.45" customHeight="1"/>
    <row r="25968" ht="14.45" customHeight="1"/>
    <row r="25969" ht="14.45" customHeight="1"/>
    <row r="25970" ht="14.45" customHeight="1"/>
    <row r="25971" ht="14.45" customHeight="1"/>
    <row r="25972" ht="14.45" customHeight="1"/>
    <row r="25973" ht="14.45" customHeight="1"/>
    <row r="25974" ht="14.45" customHeight="1"/>
    <row r="25975" ht="14.45" customHeight="1"/>
    <row r="25976" ht="14.45" customHeight="1"/>
    <row r="25977" ht="14.45" customHeight="1"/>
    <row r="25978" ht="14.45" customHeight="1"/>
    <row r="25979" ht="14.45" customHeight="1"/>
    <row r="25980" ht="14.45" customHeight="1"/>
    <row r="25981" ht="14.45" customHeight="1"/>
    <row r="25982" ht="14.45" customHeight="1"/>
    <row r="25983" ht="14.45" customHeight="1"/>
    <row r="25984" ht="14.45" customHeight="1"/>
    <row r="25985" ht="14.45" customHeight="1"/>
    <row r="25986" ht="14.45" customHeight="1"/>
    <row r="25987" ht="14.45" customHeight="1"/>
    <row r="25988" ht="14.45" customHeight="1"/>
    <row r="25989" ht="14.45" customHeight="1"/>
    <row r="25990" ht="14.45" customHeight="1"/>
    <row r="25991" ht="14.45" customHeight="1"/>
    <row r="25992" ht="14.45" customHeight="1"/>
    <row r="25993" ht="14.45" customHeight="1"/>
    <row r="25994" ht="14.45" customHeight="1"/>
    <row r="25995" ht="14.45" customHeight="1"/>
    <row r="25996" ht="14.45" customHeight="1"/>
    <row r="25997" ht="14.45" customHeight="1"/>
    <row r="25998" ht="14.45" customHeight="1"/>
    <row r="25999" ht="14.45" customHeight="1"/>
    <row r="26000" ht="14.45" customHeight="1"/>
    <row r="26001" ht="14.45" customHeight="1"/>
    <row r="26002" ht="14.45" customHeight="1"/>
    <row r="26003" ht="14.45" customHeight="1"/>
    <row r="26004" ht="14.45" customHeight="1"/>
    <row r="26005" ht="14.45" customHeight="1"/>
    <row r="26006" ht="14.45" customHeight="1"/>
    <row r="26007" ht="14.45" customHeight="1"/>
    <row r="26008" ht="14.45" customHeight="1"/>
    <row r="26009" ht="14.45" customHeight="1"/>
    <row r="26010" ht="14.45" customHeight="1"/>
    <row r="26011" ht="14.45" customHeight="1"/>
    <row r="26012" ht="14.45" customHeight="1"/>
    <row r="26013" ht="14.45" customHeight="1"/>
    <row r="26014" ht="14.45" customHeight="1"/>
    <row r="26015" ht="14.45" customHeight="1"/>
    <row r="26016" ht="14.45" customHeight="1"/>
    <row r="26017" ht="14.45" customHeight="1"/>
    <row r="26018" ht="14.45" customHeight="1"/>
    <row r="26019" ht="14.45" customHeight="1"/>
    <row r="26020" ht="14.45" customHeight="1"/>
    <row r="26021" ht="14.45" customHeight="1"/>
    <row r="26022" ht="14.45" customHeight="1"/>
    <row r="26023" ht="14.45" customHeight="1"/>
    <row r="26024" ht="14.45" customHeight="1"/>
    <row r="26025" ht="14.45" customHeight="1"/>
    <row r="26026" ht="14.45" customHeight="1"/>
    <row r="26027" ht="14.45" customHeight="1"/>
    <row r="26028" ht="14.45" customHeight="1"/>
    <row r="26029" ht="14.45" customHeight="1"/>
    <row r="26030" ht="14.45" customHeight="1"/>
    <row r="26031" ht="14.45" customHeight="1"/>
    <row r="26032" ht="14.45" customHeight="1"/>
    <row r="26033" ht="14.45" customHeight="1"/>
    <row r="26034" ht="14.45" customHeight="1"/>
    <row r="26035" ht="14.45" customHeight="1"/>
    <row r="26036" ht="14.45" customHeight="1"/>
    <row r="26037" ht="14.45" customHeight="1"/>
    <row r="26038" ht="14.45" customHeight="1"/>
    <row r="26039" ht="14.45" customHeight="1"/>
    <row r="26040" ht="14.45" customHeight="1"/>
    <row r="26041" ht="14.45" customHeight="1"/>
    <row r="26042" ht="14.45" customHeight="1"/>
    <row r="26043" ht="14.45" customHeight="1"/>
    <row r="26044" ht="14.45" customHeight="1"/>
    <row r="26045" ht="14.45" customHeight="1"/>
    <row r="26046" ht="14.45" customHeight="1"/>
    <row r="26047" ht="14.45" customHeight="1"/>
    <row r="26048" ht="14.45" customHeight="1"/>
    <row r="26049" ht="14.45" customHeight="1"/>
    <row r="26050" ht="14.45" customHeight="1"/>
    <row r="26051" ht="14.45" customHeight="1"/>
    <row r="26052" ht="14.45" customHeight="1"/>
    <row r="26053" ht="14.45" customHeight="1"/>
    <row r="26054" ht="14.45" customHeight="1"/>
    <row r="26055" ht="14.45" customHeight="1"/>
    <row r="26056" ht="14.45" customHeight="1"/>
    <row r="26057" ht="14.45" customHeight="1"/>
    <row r="26058" ht="14.45" customHeight="1"/>
    <row r="26059" ht="14.45" customHeight="1"/>
    <row r="26060" ht="14.45" customHeight="1"/>
    <row r="26061" ht="14.45" customHeight="1"/>
    <row r="26062" ht="14.45" customHeight="1"/>
    <row r="26063" ht="14.45" customHeight="1"/>
    <row r="26064" ht="14.45" customHeight="1"/>
    <row r="26065" ht="14.45" customHeight="1"/>
    <row r="26066" ht="14.45" customHeight="1"/>
    <row r="26067" ht="14.45" customHeight="1"/>
    <row r="26068" ht="14.45" customHeight="1"/>
    <row r="26069" ht="14.45" customHeight="1"/>
    <row r="26070" ht="14.45" customHeight="1"/>
    <row r="26071" ht="14.45" customHeight="1"/>
    <row r="26072" ht="14.45" customHeight="1"/>
    <row r="26073" ht="14.45" customHeight="1"/>
    <row r="26074" ht="14.45" customHeight="1"/>
    <row r="26075" ht="14.45" customHeight="1"/>
    <row r="26076" ht="14.45" customHeight="1"/>
    <row r="26077" ht="14.45" customHeight="1"/>
    <row r="26078" ht="14.45" customHeight="1"/>
    <row r="26079" ht="14.45" customHeight="1"/>
    <row r="26080" ht="14.45" customHeight="1"/>
    <row r="26081" ht="14.45" customHeight="1"/>
    <row r="26082" ht="14.45" customHeight="1"/>
    <row r="26083" ht="14.45" customHeight="1"/>
    <row r="26084" ht="14.45" customHeight="1"/>
    <row r="26085" ht="14.45" customHeight="1"/>
    <row r="26086" ht="14.45" customHeight="1"/>
    <row r="26087" ht="14.45" customHeight="1"/>
    <row r="26088" ht="14.45" customHeight="1"/>
    <row r="26089" ht="14.45" customHeight="1"/>
    <row r="26090" ht="14.45" customHeight="1"/>
    <row r="26091" ht="14.45" customHeight="1"/>
    <row r="26092" ht="14.45" customHeight="1"/>
    <row r="26093" ht="14.45" customHeight="1"/>
    <row r="26094" ht="14.45" customHeight="1"/>
    <row r="26095" ht="14.45" customHeight="1"/>
    <row r="26096" ht="14.45" customHeight="1"/>
    <row r="26097" ht="14.45" customHeight="1"/>
    <row r="26098" ht="14.45" customHeight="1"/>
    <row r="26099" ht="14.45" customHeight="1"/>
    <row r="26100" ht="14.45" customHeight="1"/>
    <row r="26101" ht="14.45" customHeight="1"/>
    <row r="26102" ht="14.45" customHeight="1"/>
    <row r="26103" ht="14.45" customHeight="1"/>
    <row r="26104" ht="14.45" customHeight="1"/>
    <row r="26105" ht="14.45" customHeight="1"/>
    <row r="26106" ht="14.45" customHeight="1"/>
    <row r="26107" ht="14.45" customHeight="1"/>
    <row r="26108" ht="14.45" customHeight="1"/>
    <row r="26109" ht="14.45" customHeight="1"/>
    <row r="26110" ht="14.45" customHeight="1"/>
    <row r="26111" ht="14.45" customHeight="1"/>
    <row r="26112" ht="14.45" customHeight="1"/>
    <row r="26113" ht="14.45" customHeight="1"/>
    <row r="26114" ht="14.45" customHeight="1"/>
    <row r="26115" ht="14.45" customHeight="1"/>
    <row r="26116" ht="14.45" customHeight="1"/>
    <row r="26117" ht="14.45" customHeight="1"/>
    <row r="26118" ht="14.45" customHeight="1"/>
    <row r="26119" ht="14.45" customHeight="1"/>
    <row r="26120" ht="14.45" customHeight="1"/>
    <row r="26121" ht="14.45" customHeight="1"/>
    <row r="26122" ht="14.45" customHeight="1"/>
    <row r="26123" ht="14.45" customHeight="1"/>
    <row r="26124" ht="14.45" customHeight="1"/>
    <row r="26125" ht="14.45" customHeight="1"/>
    <row r="26126" ht="14.45" customHeight="1"/>
    <row r="26127" ht="14.45" customHeight="1"/>
    <row r="26128" ht="14.45" customHeight="1"/>
    <row r="26129" ht="14.45" customHeight="1"/>
    <row r="26130" ht="14.45" customHeight="1"/>
    <row r="26131" ht="14.45" customHeight="1"/>
    <row r="26132" ht="14.45" customHeight="1"/>
    <row r="26133" ht="14.45" customHeight="1"/>
    <row r="26134" ht="14.45" customHeight="1"/>
    <row r="26135" ht="14.45" customHeight="1"/>
    <row r="26136" ht="14.45" customHeight="1"/>
    <row r="26137" ht="14.45" customHeight="1"/>
    <row r="26138" ht="14.45" customHeight="1"/>
    <row r="26139" ht="14.45" customHeight="1"/>
    <row r="26140" ht="14.45" customHeight="1"/>
    <row r="26141" ht="14.45" customHeight="1"/>
    <row r="26142" ht="14.45" customHeight="1"/>
    <row r="26143" ht="14.45" customHeight="1"/>
    <row r="26144" ht="14.45" customHeight="1"/>
    <row r="26145" ht="14.45" customHeight="1"/>
    <row r="26146" ht="14.45" customHeight="1"/>
    <row r="26147" ht="14.45" customHeight="1"/>
    <row r="26148" ht="14.45" customHeight="1"/>
    <row r="26149" ht="14.45" customHeight="1"/>
    <row r="26150" ht="14.45" customHeight="1"/>
    <row r="26151" ht="14.45" customHeight="1"/>
    <row r="26152" ht="14.45" customHeight="1"/>
    <row r="26153" ht="14.45" customHeight="1"/>
    <row r="26154" ht="14.45" customHeight="1"/>
    <row r="26155" ht="14.45" customHeight="1"/>
    <row r="26156" ht="14.45" customHeight="1"/>
    <row r="26157" ht="14.45" customHeight="1"/>
    <row r="26158" ht="14.45" customHeight="1"/>
    <row r="26159" ht="14.45" customHeight="1"/>
    <row r="26160" ht="14.45" customHeight="1"/>
    <row r="26161" ht="14.45" customHeight="1"/>
    <row r="26162" ht="14.45" customHeight="1"/>
    <row r="26163" ht="14.45" customHeight="1"/>
    <row r="26164" ht="14.45" customHeight="1"/>
    <row r="26165" ht="14.45" customHeight="1"/>
    <row r="26166" ht="14.45" customHeight="1"/>
    <row r="26167" ht="14.45" customHeight="1"/>
    <row r="26168" ht="14.45" customHeight="1"/>
    <row r="26169" ht="14.45" customHeight="1"/>
    <row r="26170" ht="14.45" customHeight="1"/>
    <row r="26171" ht="14.45" customHeight="1"/>
    <row r="26172" ht="14.45" customHeight="1"/>
    <row r="26173" ht="14.45" customHeight="1"/>
    <row r="26174" ht="14.45" customHeight="1"/>
    <row r="26175" ht="14.45" customHeight="1"/>
    <row r="26176" ht="14.45" customHeight="1"/>
    <row r="26177" ht="14.45" customHeight="1"/>
    <row r="26178" ht="14.45" customHeight="1"/>
    <row r="26179" ht="14.45" customHeight="1"/>
    <row r="26180" ht="14.45" customHeight="1"/>
    <row r="26181" ht="14.45" customHeight="1"/>
    <row r="26182" ht="14.45" customHeight="1"/>
    <row r="26183" ht="14.45" customHeight="1"/>
    <row r="26184" ht="14.45" customHeight="1"/>
    <row r="26185" ht="14.45" customHeight="1"/>
    <row r="26186" ht="14.45" customHeight="1"/>
    <row r="26187" ht="14.45" customHeight="1"/>
    <row r="26188" ht="14.45" customHeight="1"/>
    <row r="26189" ht="14.45" customHeight="1"/>
    <row r="26190" ht="14.45" customHeight="1"/>
    <row r="26191" ht="14.45" customHeight="1"/>
    <row r="26192" ht="14.45" customHeight="1"/>
    <row r="26193" ht="14.45" customHeight="1"/>
    <row r="26194" ht="14.45" customHeight="1"/>
    <row r="26195" ht="14.45" customHeight="1"/>
    <row r="26196" ht="14.45" customHeight="1"/>
    <row r="26197" ht="14.45" customHeight="1"/>
    <row r="26198" ht="14.45" customHeight="1"/>
    <row r="26199" ht="14.45" customHeight="1"/>
    <row r="26200" ht="14.45" customHeight="1"/>
    <row r="26201" ht="14.45" customHeight="1"/>
    <row r="26202" ht="14.45" customHeight="1"/>
    <row r="26203" ht="14.45" customHeight="1"/>
    <row r="26204" ht="14.45" customHeight="1"/>
    <row r="26205" ht="14.45" customHeight="1"/>
    <row r="26206" ht="14.45" customHeight="1"/>
    <row r="26207" ht="14.45" customHeight="1"/>
    <row r="26208" ht="14.45" customHeight="1"/>
    <row r="26209" ht="14.45" customHeight="1"/>
    <row r="26210" ht="14.45" customHeight="1"/>
    <row r="26211" ht="14.45" customHeight="1"/>
    <row r="26212" ht="14.45" customHeight="1"/>
    <row r="26213" ht="14.45" customHeight="1"/>
    <row r="26214" ht="14.45" customHeight="1"/>
    <row r="26215" ht="14.45" customHeight="1"/>
    <row r="26216" ht="14.45" customHeight="1"/>
    <row r="26217" ht="14.45" customHeight="1"/>
    <row r="26218" ht="14.45" customHeight="1"/>
    <row r="26219" ht="14.45" customHeight="1"/>
    <row r="26220" ht="14.45" customHeight="1"/>
    <row r="26221" ht="14.45" customHeight="1"/>
    <row r="26222" ht="14.45" customHeight="1"/>
    <row r="26223" ht="14.45" customHeight="1"/>
    <row r="26224" ht="14.45" customHeight="1"/>
    <row r="26225" ht="14.45" customHeight="1"/>
    <row r="26226" ht="14.45" customHeight="1"/>
    <row r="26227" ht="14.45" customHeight="1"/>
    <row r="26228" ht="14.45" customHeight="1"/>
    <row r="26229" ht="14.45" customHeight="1"/>
    <row r="26230" ht="14.45" customHeight="1"/>
    <row r="26231" ht="14.45" customHeight="1"/>
    <row r="26232" ht="14.45" customHeight="1"/>
    <row r="26233" ht="14.45" customHeight="1"/>
    <row r="26234" ht="14.45" customHeight="1"/>
    <row r="26235" ht="14.45" customHeight="1"/>
    <row r="26236" ht="14.45" customHeight="1"/>
    <row r="26237" ht="14.45" customHeight="1"/>
    <row r="26238" ht="14.45" customHeight="1"/>
    <row r="26239" ht="14.45" customHeight="1"/>
    <row r="26240" ht="14.45" customHeight="1"/>
    <row r="26241" ht="14.45" customHeight="1"/>
    <row r="26242" ht="14.45" customHeight="1"/>
    <row r="26243" ht="14.45" customHeight="1"/>
    <row r="26244" ht="14.45" customHeight="1"/>
    <row r="26245" ht="14.45" customHeight="1"/>
    <row r="26246" ht="14.45" customHeight="1"/>
    <row r="26247" ht="14.45" customHeight="1"/>
    <row r="26248" ht="14.45" customHeight="1"/>
    <row r="26249" ht="14.45" customHeight="1"/>
    <row r="26250" ht="14.45" customHeight="1"/>
    <row r="26251" ht="14.45" customHeight="1"/>
    <row r="26252" ht="14.45" customHeight="1"/>
    <row r="26253" ht="14.45" customHeight="1"/>
    <row r="26254" ht="14.45" customHeight="1"/>
    <row r="26255" ht="14.45" customHeight="1"/>
    <row r="26256" ht="14.45" customHeight="1"/>
    <row r="26257" ht="14.45" customHeight="1"/>
    <row r="26258" ht="14.45" customHeight="1"/>
    <row r="26259" ht="14.45" customHeight="1"/>
    <row r="26260" ht="14.45" customHeight="1"/>
    <row r="26261" ht="14.45" customHeight="1"/>
    <row r="26262" ht="14.45" customHeight="1"/>
    <row r="26263" ht="14.45" customHeight="1"/>
    <row r="26264" ht="14.45" customHeight="1"/>
    <row r="26265" ht="14.45" customHeight="1"/>
    <row r="26266" ht="14.45" customHeight="1"/>
    <row r="26267" ht="14.45" customHeight="1"/>
    <row r="26268" ht="14.45" customHeight="1"/>
    <row r="26269" ht="14.45" customHeight="1"/>
    <row r="26270" ht="14.45" customHeight="1"/>
    <row r="26271" ht="14.45" customHeight="1"/>
    <row r="26272" ht="14.45" customHeight="1"/>
    <row r="26273" ht="14.45" customHeight="1"/>
    <row r="26274" ht="14.45" customHeight="1"/>
    <row r="26275" ht="14.45" customHeight="1"/>
    <row r="26276" ht="14.45" customHeight="1"/>
    <row r="26277" ht="14.45" customHeight="1"/>
    <row r="26278" ht="14.45" customHeight="1"/>
    <row r="26279" ht="14.45" customHeight="1"/>
    <row r="26280" ht="14.45" customHeight="1"/>
    <row r="26281" ht="14.45" customHeight="1"/>
    <row r="26282" ht="14.45" customHeight="1"/>
    <row r="26283" ht="14.45" customHeight="1"/>
    <row r="26284" ht="14.45" customHeight="1"/>
    <row r="26285" ht="14.45" customHeight="1"/>
    <row r="26286" ht="14.45" customHeight="1"/>
    <row r="26287" ht="14.45" customHeight="1"/>
    <row r="26288" ht="14.45" customHeight="1"/>
    <row r="26289" ht="14.45" customHeight="1"/>
    <row r="26290" ht="14.45" customHeight="1"/>
    <row r="26291" ht="14.45" customHeight="1"/>
    <row r="26292" ht="14.45" customHeight="1"/>
    <row r="26293" ht="14.45" customHeight="1"/>
    <row r="26294" ht="14.45" customHeight="1"/>
    <row r="26295" ht="14.45" customHeight="1"/>
    <row r="26296" ht="14.45" customHeight="1"/>
    <row r="26297" ht="14.45" customHeight="1"/>
    <row r="26298" ht="14.45" customHeight="1"/>
    <row r="26299" ht="14.45" customHeight="1"/>
    <row r="26300" ht="14.45" customHeight="1"/>
    <row r="26301" ht="14.45" customHeight="1"/>
    <row r="26302" ht="14.45" customHeight="1"/>
    <row r="26303" ht="14.45" customHeight="1"/>
    <row r="26304" ht="14.45" customHeight="1"/>
    <row r="26305" ht="14.45" customHeight="1"/>
    <row r="26306" ht="14.45" customHeight="1"/>
    <row r="26307" ht="14.45" customHeight="1"/>
    <row r="26308" ht="14.45" customHeight="1"/>
    <row r="26309" ht="14.45" customHeight="1"/>
    <row r="26310" ht="14.45" customHeight="1"/>
    <row r="26311" ht="14.45" customHeight="1"/>
    <row r="26312" ht="14.45" customHeight="1"/>
    <row r="26313" ht="14.45" customHeight="1"/>
    <row r="26314" ht="14.45" customHeight="1"/>
    <row r="26315" ht="14.45" customHeight="1"/>
    <row r="26316" ht="14.45" customHeight="1"/>
    <row r="26317" ht="14.45" customHeight="1"/>
    <row r="26318" ht="14.45" customHeight="1"/>
    <row r="26319" ht="14.45" customHeight="1"/>
    <row r="26320" ht="14.45" customHeight="1"/>
    <row r="26321" ht="14.45" customHeight="1"/>
    <row r="26322" ht="14.45" customHeight="1"/>
    <row r="26323" ht="14.45" customHeight="1"/>
    <row r="26324" ht="14.45" customHeight="1"/>
    <row r="26325" ht="14.45" customHeight="1"/>
    <row r="26326" ht="14.45" customHeight="1"/>
    <row r="26327" ht="14.45" customHeight="1"/>
    <row r="26328" ht="14.45" customHeight="1"/>
    <row r="26329" ht="14.45" customHeight="1"/>
    <row r="26330" ht="14.45" customHeight="1"/>
    <row r="26331" ht="14.45" customHeight="1"/>
    <row r="26332" ht="14.45" customHeight="1"/>
    <row r="26333" ht="14.45" customHeight="1"/>
    <row r="26334" ht="14.45" customHeight="1"/>
    <row r="26335" ht="14.45" customHeight="1"/>
    <row r="26336" ht="14.45" customHeight="1"/>
    <row r="26337" ht="14.45" customHeight="1"/>
    <row r="26338" ht="14.45" customHeight="1"/>
    <row r="26339" ht="14.45" customHeight="1"/>
    <row r="26340" ht="14.45" customHeight="1"/>
    <row r="26341" ht="14.45" customHeight="1"/>
    <row r="26342" ht="14.45" customHeight="1"/>
    <row r="26343" ht="14.45" customHeight="1"/>
    <row r="26344" ht="14.45" customHeight="1"/>
    <row r="26345" ht="14.45" customHeight="1"/>
    <row r="26346" ht="14.45" customHeight="1"/>
    <row r="26347" ht="14.45" customHeight="1"/>
    <row r="26348" ht="14.45" customHeight="1"/>
    <row r="26349" ht="14.45" customHeight="1"/>
    <row r="26350" ht="14.45" customHeight="1"/>
    <row r="26351" ht="14.45" customHeight="1"/>
    <row r="26352" ht="14.45" customHeight="1"/>
    <row r="26353" ht="14.45" customHeight="1"/>
    <row r="26354" ht="14.45" customHeight="1"/>
    <row r="26355" ht="14.45" customHeight="1"/>
    <row r="26356" ht="14.45" customHeight="1"/>
    <row r="26357" ht="14.45" customHeight="1"/>
    <row r="26358" ht="14.45" customHeight="1"/>
    <row r="26359" ht="14.45" customHeight="1"/>
    <row r="26360" ht="14.45" customHeight="1"/>
    <row r="26361" ht="14.45" customHeight="1"/>
    <row r="26362" ht="14.45" customHeight="1"/>
    <row r="26363" ht="14.45" customHeight="1"/>
    <row r="26364" ht="14.45" customHeight="1"/>
    <row r="26365" ht="14.45" customHeight="1"/>
    <row r="26366" ht="14.45" customHeight="1"/>
    <row r="26367" ht="14.45" customHeight="1"/>
    <row r="26368" ht="14.45" customHeight="1"/>
    <row r="26369" ht="14.45" customHeight="1"/>
    <row r="26370" ht="14.45" customHeight="1"/>
    <row r="26371" ht="14.45" customHeight="1"/>
    <row r="26372" ht="14.45" customHeight="1"/>
    <row r="26373" ht="14.45" customHeight="1"/>
    <row r="26374" ht="14.45" customHeight="1"/>
    <row r="26375" ht="14.45" customHeight="1"/>
    <row r="26376" ht="14.45" customHeight="1"/>
    <row r="26377" ht="14.45" customHeight="1"/>
    <row r="26378" ht="14.45" customHeight="1"/>
    <row r="26379" ht="14.45" customHeight="1"/>
    <row r="26380" ht="14.45" customHeight="1"/>
    <row r="26381" ht="14.45" customHeight="1"/>
    <row r="26382" ht="14.45" customHeight="1"/>
    <row r="26383" ht="14.45" customHeight="1"/>
    <row r="26384" ht="14.45" customHeight="1"/>
    <row r="26385" ht="14.45" customHeight="1"/>
    <row r="26386" ht="14.45" customHeight="1"/>
    <row r="26387" ht="14.45" customHeight="1"/>
    <row r="26388" ht="14.45" customHeight="1"/>
    <row r="26389" ht="14.45" customHeight="1"/>
    <row r="26390" ht="14.45" customHeight="1"/>
    <row r="26391" ht="14.45" customHeight="1"/>
    <row r="26392" ht="14.45" customHeight="1"/>
    <row r="26393" ht="14.45" customHeight="1"/>
    <row r="26394" ht="14.45" customHeight="1"/>
    <row r="26395" ht="14.45" customHeight="1"/>
    <row r="26396" ht="14.45" customHeight="1"/>
    <row r="26397" ht="14.45" customHeight="1"/>
    <row r="26398" ht="14.45" customHeight="1"/>
    <row r="26399" ht="14.45" customHeight="1"/>
    <row r="26400" ht="14.45" customHeight="1"/>
    <row r="26401" ht="14.45" customHeight="1"/>
    <row r="26402" ht="14.45" customHeight="1"/>
    <row r="26403" ht="14.45" customHeight="1"/>
    <row r="26404" ht="14.45" customHeight="1"/>
    <row r="26405" ht="14.45" customHeight="1"/>
    <row r="26406" ht="14.45" customHeight="1"/>
    <row r="26407" ht="14.45" customHeight="1"/>
    <row r="26408" ht="14.45" customHeight="1"/>
    <row r="26409" ht="14.45" customHeight="1"/>
    <row r="26410" ht="14.45" customHeight="1"/>
    <row r="26411" ht="14.45" customHeight="1"/>
    <row r="26412" ht="14.45" customHeight="1"/>
    <row r="26413" ht="14.45" customHeight="1"/>
    <row r="26414" ht="14.45" customHeight="1"/>
    <row r="26415" ht="14.45" customHeight="1"/>
    <row r="26416" ht="14.45" customHeight="1"/>
    <row r="26417" ht="14.45" customHeight="1"/>
    <row r="26418" ht="14.45" customHeight="1"/>
    <row r="26419" ht="14.45" customHeight="1"/>
    <row r="26420" ht="14.45" customHeight="1"/>
    <row r="26421" ht="14.45" customHeight="1"/>
    <row r="26422" ht="14.45" customHeight="1"/>
    <row r="26423" ht="14.45" customHeight="1"/>
    <row r="26424" ht="14.45" customHeight="1"/>
    <row r="26425" ht="14.45" customHeight="1"/>
    <row r="26426" ht="14.45" customHeight="1"/>
    <row r="26427" ht="14.45" customHeight="1"/>
    <row r="26428" ht="14.45" customHeight="1"/>
    <row r="26429" ht="14.45" customHeight="1"/>
    <row r="26430" ht="14.45" customHeight="1"/>
    <row r="26431" ht="14.45" customHeight="1"/>
    <row r="26432" ht="14.45" customHeight="1"/>
    <row r="26433" ht="14.45" customHeight="1"/>
    <row r="26434" ht="14.45" customHeight="1"/>
    <row r="26435" ht="14.45" customHeight="1"/>
    <row r="26436" ht="14.45" customHeight="1"/>
    <row r="26437" ht="14.45" customHeight="1"/>
    <row r="26438" ht="14.45" customHeight="1"/>
    <row r="26439" ht="14.45" customHeight="1"/>
    <row r="26440" ht="14.45" customHeight="1"/>
    <row r="26441" ht="14.45" customHeight="1"/>
    <row r="26442" ht="14.45" customHeight="1"/>
    <row r="26443" ht="14.45" customHeight="1"/>
    <row r="26444" ht="14.45" customHeight="1"/>
    <row r="26445" ht="14.45" customHeight="1"/>
    <row r="26446" ht="14.45" customHeight="1"/>
    <row r="26447" ht="14.45" customHeight="1"/>
    <row r="26448" ht="14.45" customHeight="1"/>
    <row r="26449" ht="14.45" customHeight="1"/>
    <row r="26450" ht="14.45" customHeight="1"/>
    <row r="26451" ht="14.45" customHeight="1"/>
    <row r="26452" ht="14.45" customHeight="1"/>
    <row r="26453" ht="14.45" customHeight="1"/>
    <row r="26454" ht="14.45" customHeight="1"/>
    <row r="26455" ht="14.45" customHeight="1"/>
    <row r="26456" ht="14.45" customHeight="1"/>
    <row r="26457" ht="14.45" customHeight="1"/>
    <row r="26458" ht="14.45" customHeight="1"/>
    <row r="26459" ht="14.45" customHeight="1"/>
    <row r="26460" ht="14.45" customHeight="1"/>
    <row r="26461" ht="14.45" customHeight="1"/>
    <row r="26462" ht="14.45" customHeight="1"/>
    <row r="26463" ht="14.45" customHeight="1"/>
    <row r="26464" ht="14.45" customHeight="1"/>
    <row r="26465" ht="14.45" customHeight="1"/>
    <row r="26466" ht="14.45" customHeight="1"/>
    <row r="26467" ht="14.45" customHeight="1"/>
    <row r="26468" ht="14.45" customHeight="1"/>
    <row r="26469" ht="14.45" customHeight="1"/>
    <row r="26470" ht="14.45" customHeight="1"/>
    <row r="26471" ht="14.45" customHeight="1"/>
    <row r="26472" ht="14.45" customHeight="1"/>
    <row r="26473" ht="14.45" customHeight="1"/>
    <row r="26474" ht="14.45" customHeight="1"/>
    <row r="26475" ht="14.45" customHeight="1"/>
    <row r="26476" ht="14.45" customHeight="1"/>
    <row r="26477" ht="14.45" customHeight="1"/>
    <row r="26478" ht="14.45" customHeight="1"/>
    <row r="26479" ht="14.45" customHeight="1"/>
    <row r="26480" ht="14.45" customHeight="1"/>
    <row r="26481" ht="14.45" customHeight="1"/>
    <row r="26482" ht="14.45" customHeight="1"/>
    <row r="26483" ht="14.45" customHeight="1"/>
    <row r="26484" ht="14.45" customHeight="1"/>
    <row r="26485" ht="14.45" customHeight="1"/>
    <row r="26486" ht="14.45" customHeight="1"/>
    <row r="26487" ht="14.45" customHeight="1"/>
    <row r="26488" ht="14.45" customHeight="1"/>
    <row r="26489" ht="14.45" customHeight="1"/>
    <row r="26490" ht="14.45" customHeight="1"/>
    <row r="26491" ht="14.45" customHeight="1"/>
    <row r="26492" ht="14.45" customHeight="1"/>
    <row r="26493" ht="14.45" customHeight="1"/>
    <row r="26494" ht="14.45" customHeight="1"/>
    <row r="26495" ht="14.45" customHeight="1"/>
    <row r="26496" ht="14.45" customHeight="1"/>
    <row r="26497" ht="14.45" customHeight="1"/>
    <row r="26498" ht="14.45" customHeight="1"/>
    <row r="26499" ht="14.45" customHeight="1"/>
    <row r="26500" ht="14.45" customHeight="1"/>
    <row r="26501" ht="14.45" customHeight="1"/>
    <row r="26502" ht="14.45" customHeight="1"/>
    <row r="26503" ht="14.45" customHeight="1"/>
    <row r="26504" ht="14.45" customHeight="1"/>
    <row r="26505" ht="14.45" customHeight="1"/>
    <row r="26506" ht="14.45" customHeight="1"/>
    <row r="26507" ht="14.45" customHeight="1"/>
    <row r="26508" ht="14.45" customHeight="1"/>
    <row r="26509" ht="14.45" customHeight="1"/>
    <row r="26510" ht="14.45" customHeight="1"/>
    <row r="26511" ht="14.45" customHeight="1"/>
    <row r="26512" ht="14.45" customHeight="1"/>
    <row r="26513" ht="14.45" customHeight="1"/>
    <row r="26514" ht="14.45" customHeight="1"/>
    <row r="26515" ht="14.45" customHeight="1"/>
    <row r="26516" ht="14.45" customHeight="1"/>
    <row r="26517" ht="14.45" customHeight="1"/>
    <row r="26518" ht="14.45" customHeight="1"/>
    <row r="26519" ht="14.45" customHeight="1"/>
    <row r="26520" ht="14.45" customHeight="1"/>
    <row r="26521" ht="14.45" customHeight="1"/>
    <row r="26522" ht="14.45" customHeight="1"/>
    <row r="26523" ht="14.45" customHeight="1"/>
    <row r="26524" ht="14.45" customHeight="1"/>
    <row r="26525" ht="14.45" customHeight="1"/>
    <row r="26526" ht="14.45" customHeight="1"/>
    <row r="26527" ht="14.45" customHeight="1"/>
    <row r="26528" ht="14.45" customHeight="1"/>
    <row r="26529" ht="14.45" customHeight="1"/>
    <row r="26530" ht="14.45" customHeight="1"/>
    <row r="26531" ht="14.45" customHeight="1"/>
    <row r="26532" ht="14.45" customHeight="1"/>
    <row r="26533" ht="14.45" customHeight="1"/>
    <row r="26534" ht="14.45" customHeight="1"/>
    <row r="26535" ht="14.45" customHeight="1"/>
    <row r="26536" ht="14.45" customHeight="1"/>
    <row r="26537" ht="14.45" customHeight="1"/>
    <row r="26538" ht="14.45" customHeight="1"/>
    <row r="26539" ht="14.45" customHeight="1"/>
    <row r="26540" ht="14.45" customHeight="1"/>
    <row r="26541" ht="14.45" customHeight="1"/>
    <row r="26542" ht="14.45" customHeight="1"/>
    <row r="26543" ht="14.45" customHeight="1"/>
    <row r="26544" ht="14.45" customHeight="1"/>
    <row r="26545" ht="14.45" customHeight="1"/>
    <row r="26546" ht="14.45" customHeight="1"/>
    <row r="26547" ht="14.45" customHeight="1"/>
    <row r="26548" ht="14.45" customHeight="1"/>
    <row r="26549" ht="14.45" customHeight="1"/>
    <row r="26550" ht="14.45" customHeight="1"/>
    <row r="26551" ht="14.45" customHeight="1"/>
    <row r="26552" ht="14.45" customHeight="1"/>
    <row r="26553" ht="14.45" customHeight="1"/>
    <row r="26554" ht="14.45" customHeight="1"/>
    <row r="26555" ht="14.45" customHeight="1"/>
    <row r="26556" ht="14.45" customHeight="1"/>
    <row r="26557" ht="14.45" customHeight="1"/>
    <row r="26558" ht="14.45" customHeight="1"/>
    <row r="26559" ht="14.45" customHeight="1"/>
    <row r="26560" ht="14.45" customHeight="1"/>
    <row r="26561" ht="14.45" customHeight="1"/>
    <row r="26562" ht="14.45" customHeight="1"/>
    <row r="26563" ht="14.45" customHeight="1"/>
    <row r="26564" ht="14.45" customHeight="1"/>
    <row r="26565" ht="14.45" customHeight="1"/>
    <row r="26566" ht="14.45" customHeight="1"/>
    <row r="26567" ht="14.45" customHeight="1"/>
    <row r="26568" ht="14.45" customHeight="1"/>
    <row r="26569" ht="14.45" customHeight="1"/>
    <row r="26570" ht="14.45" customHeight="1"/>
    <row r="26571" ht="14.45" customHeight="1"/>
    <row r="26572" ht="14.45" customHeight="1"/>
    <row r="26573" ht="14.45" customHeight="1"/>
    <row r="26574" ht="14.45" customHeight="1"/>
    <row r="26575" ht="14.45" customHeight="1"/>
    <row r="26576" ht="14.45" customHeight="1"/>
    <row r="26577" ht="14.45" customHeight="1"/>
    <row r="26578" ht="14.45" customHeight="1"/>
    <row r="26579" ht="14.45" customHeight="1"/>
    <row r="26580" ht="14.45" customHeight="1"/>
    <row r="26581" ht="14.45" customHeight="1"/>
    <row r="26582" ht="14.45" customHeight="1"/>
    <row r="26583" ht="14.45" customHeight="1"/>
    <row r="26584" ht="14.45" customHeight="1"/>
    <row r="26585" ht="14.45" customHeight="1"/>
    <row r="26586" ht="14.45" customHeight="1"/>
    <row r="26587" ht="14.45" customHeight="1"/>
    <row r="26588" ht="14.45" customHeight="1"/>
    <row r="26589" ht="14.45" customHeight="1"/>
    <row r="26590" ht="14.45" customHeight="1"/>
    <row r="26591" ht="14.45" customHeight="1"/>
    <row r="26592" ht="14.45" customHeight="1"/>
    <row r="26593" ht="14.45" customHeight="1"/>
    <row r="26594" ht="14.45" customHeight="1"/>
    <row r="26595" ht="14.45" customHeight="1"/>
    <row r="26596" ht="14.45" customHeight="1"/>
    <row r="26597" ht="14.45" customHeight="1"/>
    <row r="26598" ht="14.45" customHeight="1"/>
    <row r="26599" ht="14.45" customHeight="1"/>
    <row r="26600" ht="14.45" customHeight="1"/>
    <row r="26601" ht="14.45" customHeight="1"/>
    <row r="26602" ht="14.45" customHeight="1"/>
    <row r="26603" ht="14.45" customHeight="1"/>
    <row r="26604" ht="14.45" customHeight="1"/>
    <row r="26605" ht="14.45" customHeight="1"/>
    <row r="26606" ht="14.45" customHeight="1"/>
    <row r="26607" ht="14.45" customHeight="1"/>
    <row r="26608" ht="14.45" customHeight="1"/>
    <row r="26609" ht="14.45" customHeight="1"/>
    <row r="26610" ht="14.45" customHeight="1"/>
    <row r="26611" ht="14.45" customHeight="1"/>
    <row r="26612" ht="14.45" customHeight="1"/>
    <row r="26613" ht="14.45" customHeight="1"/>
    <row r="26614" ht="14.45" customHeight="1"/>
    <row r="26615" ht="14.45" customHeight="1"/>
    <row r="26616" ht="14.45" customHeight="1"/>
    <row r="26617" ht="14.45" customHeight="1"/>
    <row r="26618" ht="14.45" customHeight="1"/>
    <row r="26619" ht="14.45" customHeight="1"/>
    <row r="26620" ht="14.45" customHeight="1"/>
    <row r="26621" ht="14.45" customHeight="1"/>
    <row r="26622" ht="14.45" customHeight="1"/>
    <row r="26623" ht="14.45" customHeight="1"/>
    <row r="26624" ht="14.45" customHeight="1"/>
    <row r="26625" ht="14.45" customHeight="1"/>
    <row r="26626" ht="14.45" customHeight="1"/>
    <row r="26627" ht="14.45" customHeight="1"/>
    <row r="26628" ht="14.45" customHeight="1"/>
    <row r="26629" ht="14.45" customHeight="1"/>
    <row r="26630" ht="14.45" customHeight="1"/>
    <row r="26631" ht="14.45" customHeight="1"/>
    <row r="26632" ht="14.45" customHeight="1"/>
    <row r="26633" ht="14.45" customHeight="1"/>
    <row r="26634" ht="14.45" customHeight="1"/>
    <row r="26635" ht="14.45" customHeight="1"/>
    <row r="26636" ht="14.45" customHeight="1"/>
    <row r="26637" ht="14.45" customHeight="1"/>
    <row r="26638" ht="14.45" customHeight="1"/>
    <row r="26639" ht="14.45" customHeight="1"/>
    <row r="26640" ht="14.45" customHeight="1"/>
    <row r="26641" ht="14.45" customHeight="1"/>
    <row r="26642" ht="14.45" customHeight="1"/>
    <row r="26643" ht="14.45" customHeight="1"/>
    <row r="26644" ht="14.45" customHeight="1"/>
    <row r="26645" ht="14.45" customHeight="1"/>
    <row r="26646" ht="14.45" customHeight="1"/>
    <row r="26647" ht="14.45" customHeight="1"/>
    <row r="26648" ht="14.45" customHeight="1"/>
    <row r="26649" ht="14.45" customHeight="1"/>
    <row r="26650" ht="14.45" customHeight="1"/>
    <row r="26651" ht="14.45" customHeight="1"/>
    <row r="26652" ht="14.45" customHeight="1"/>
    <row r="26653" ht="14.45" customHeight="1"/>
    <row r="26654" ht="14.45" customHeight="1"/>
    <row r="26655" ht="14.45" customHeight="1"/>
    <row r="26656" ht="14.45" customHeight="1"/>
    <row r="26657" ht="14.45" customHeight="1"/>
    <row r="26658" ht="14.45" customHeight="1"/>
    <row r="26659" ht="14.45" customHeight="1"/>
    <row r="26660" ht="14.45" customHeight="1"/>
    <row r="26661" ht="14.45" customHeight="1"/>
    <row r="26662" ht="14.45" customHeight="1"/>
    <row r="26663" ht="14.45" customHeight="1"/>
    <row r="26664" ht="14.45" customHeight="1"/>
    <row r="26665" ht="14.45" customHeight="1"/>
    <row r="26666" ht="14.45" customHeight="1"/>
    <row r="26667" ht="14.45" customHeight="1"/>
    <row r="26668" ht="14.45" customHeight="1"/>
    <row r="26669" ht="14.45" customHeight="1"/>
    <row r="26670" ht="14.45" customHeight="1"/>
    <row r="26671" ht="14.45" customHeight="1"/>
    <row r="26672" ht="14.45" customHeight="1"/>
    <row r="26673" ht="14.45" customHeight="1"/>
    <row r="26674" ht="14.45" customHeight="1"/>
    <row r="26675" ht="14.45" customHeight="1"/>
    <row r="26676" ht="14.45" customHeight="1"/>
    <row r="26677" ht="14.45" customHeight="1"/>
    <row r="26678" ht="14.45" customHeight="1"/>
    <row r="26679" ht="14.45" customHeight="1"/>
    <row r="26680" ht="14.45" customHeight="1"/>
    <row r="26681" ht="14.45" customHeight="1"/>
    <row r="26682" ht="14.45" customHeight="1"/>
    <row r="26683" ht="14.45" customHeight="1"/>
    <row r="26684" ht="14.45" customHeight="1"/>
    <row r="26685" ht="14.45" customHeight="1"/>
    <row r="26686" ht="14.45" customHeight="1"/>
    <row r="26687" ht="14.45" customHeight="1"/>
    <row r="26688" ht="14.45" customHeight="1"/>
    <row r="26689" ht="14.45" customHeight="1"/>
    <row r="26690" ht="14.45" customHeight="1"/>
    <row r="26691" ht="14.45" customHeight="1"/>
    <row r="26692" ht="14.45" customHeight="1"/>
    <row r="26693" ht="14.45" customHeight="1"/>
    <row r="26694" ht="14.45" customHeight="1"/>
    <row r="26695" ht="14.45" customHeight="1"/>
    <row r="26696" ht="14.45" customHeight="1"/>
    <row r="26697" ht="14.45" customHeight="1"/>
    <row r="26698" ht="14.45" customHeight="1"/>
    <row r="26699" ht="14.45" customHeight="1"/>
    <row r="26700" ht="14.45" customHeight="1"/>
    <row r="26701" ht="14.45" customHeight="1"/>
    <row r="26702" ht="14.45" customHeight="1"/>
    <row r="26703" ht="14.45" customHeight="1"/>
    <row r="26704" ht="14.45" customHeight="1"/>
    <row r="26705" ht="14.45" customHeight="1"/>
    <row r="26706" ht="14.45" customHeight="1"/>
    <row r="26707" ht="14.45" customHeight="1"/>
    <row r="26708" ht="14.45" customHeight="1"/>
    <row r="26709" ht="14.45" customHeight="1"/>
    <row r="26710" ht="14.45" customHeight="1"/>
    <row r="26711" ht="14.45" customHeight="1"/>
    <row r="26712" ht="14.45" customHeight="1"/>
    <row r="26713" ht="14.45" customHeight="1"/>
    <row r="26714" ht="14.45" customHeight="1"/>
    <row r="26715" ht="14.45" customHeight="1"/>
    <row r="26716" ht="14.45" customHeight="1"/>
    <row r="26717" ht="14.45" customHeight="1"/>
    <row r="26718" ht="14.45" customHeight="1"/>
    <row r="26719" ht="14.45" customHeight="1"/>
    <row r="26720" ht="14.45" customHeight="1"/>
    <row r="26721" ht="14.45" customHeight="1"/>
    <row r="26722" ht="14.45" customHeight="1"/>
    <row r="26723" ht="14.45" customHeight="1"/>
    <row r="26724" ht="14.45" customHeight="1"/>
    <row r="26725" ht="14.45" customHeight="1"/>
    <row r="26726" ht="14.45" customHeight="1"/>
    <row r="26727" ht="14.45" customHeight="1"/>
    <row r="26728" ht="14.45" customHeight="1"/>
    <row r="26729" ht="14.45" customHeight="1"/>
    <row r="26730" ht="14.45" customHeight="1"/>
    <row r="26731" ht="14.45" customHeight="1"/>
    <row r="26732" ht="14.45" customHeight="1"/>
    <row r="26733" ht="14.45" customHeight="1"/>
    <row r="26734" ht="14.45" customHeight="1"/>
    <row r="26735" ht="14.45" customHeight="1"/>
    <row r="26736" ht="14.45" customHeight="1"/>
    <row r="26737" ht="14.45" customHeight="1"/>
    <row r="26738" ht="14.45" customHeight="1"/>
    <row r="26739" ht="14.45" customHeight="1"/>
    <row r="26740" ht="14.45" customHeight="1"/>
    <row r="26741" ht="14.45" customHeight="1"/>
    <row r="26742" ht="14.45" customHeight="1"/>
    <row r="26743" ht="14.45" customHeight="1"/>
    <row r="26744" ht="14.45" customHeight="1"/>
    <row r="26745" ht="14.45" customHeight="1"/>
    <row r="26746" ht="14.45" customHeight="1"/>
    <row r="26747" ht="14.45" customHeight="1"/>
    <row r="26748" ht="14.45" customHeight="1"/>
    <row r="26749" ht="14.45" customHeight="1"/>
    <row r="26750" ht="14.45" customHeight="1"/>
    <row r="26751" ht="14.45" customHeight="1"/>
    <row r="26752" ht="14.45" customHeight="1"/>
    <row r="26753" ht="14.45" customHeight="1"/>
    <row r="26754" ht="14.45" customHeight="1"/>
    <row r="26755" ht="14.45" customHeight="1"/>
    <row r="26756" ht="14.45" customHeight="1"/>
    <row r="26757" ht="14.45" customHeight="1"/>
    <row r="26758" ht="14.45" customHeight="1"/>
    <row r="26759" ht="14.45" customHeight="1"/>
    <row r="26760" ht="14.45" customHeight="1"/>
    <row r="26761" ht="14.45" customHeight="1"/>
    <row r="26762" ht="14.45" customHeight="1"/>
    <row r="26763" ht="14.45" customHeight="1"/>
    <row r="26764" ht="14.45" customHeight="1"/>
    <row r="26765" ht="14.45" customHeight="1"/>
    <row r="26766" ht="14.45" customHeight="1"/>
    <row r="26767" ht="14.45" customHeight="1"/>
    <row r="26768" ht="14.45" customHeight="1"/>
    <row r="26769" ht="14.45" customHeight="1"/>
    <row r="26770" ht="14.45" customHeight="1"/>
    <row r="26771" ht="14.45" customHeight="1"/>
    <row r="26772" ht="14.45" customHeight="1"/>
    <row r="26773" ht="14.45" customHeight="1"/>
    <row r="26774" ht="14.45" customHeight="1"/>
    <row r="26775" ht="14.45" customHeight="1"/>
    <row r="26776" ht="14.45" customHeight="1"/>
    <row r="26777" ht="14.45" customHeight="1"/>
    <row r="26778" ht="14.45" customHeight="1"/>
    <row r="26779" ht="14.45" customHeight="1"/>
    <row r="26780" ht="14.45" customHeight="1"/>
    <row r="26781" ht="14.45" customHeight="1"/>
    <row r="26782" ht="14.45" customHeight="1"/>
    <row r="26783" ht="14.45" customHeight="1"/>
    <row r="26784" ht="14.45" customHeight="1"/>
    <row r="26785" ht="14.45" customHeight="1"/>
    <row r="26786" ht="14.45" customHeight="1"/>
    <row r="26787" ht="14.45" customHeight="1"/>
    <row r="26788" ht="14.45" customHeight="1"/>
    <row r="26789" ht="14.45" customHeight="1"/>
    <row r="26790" ht="14.45" customHeight="1"/>
    <row r="26791" ht="14.45" customHeight="1"/>
    <row r="26792" ht="14.45" customHeight="1"/>
    <row r="26793" ht="14.45" customHeight="1"/>
    <row r="26794" ht="14.45" customHeight="1"/>
    <row r="26795" ht="14.45" customHeight="1"/>
    <row r="26796" ht="14.45" customHeight="1"/>
    <row r="26797" ht="14.45" customHeight="1"/>
    <row r="26798" ht="14.45" customHeight="1"/>
    <row r="26799" ht="14.45" customHeight="1"/>
    <row r="26800" ht="14.45" customHeight="1"/>
    <row r="26801" ht="14.45" customHeight="1"/>
    <row r="26802" ht="14.45" customHeight="1"/>
    <row r="26803" ht="14.45" customHeight="1"/>
    <row r="26804" ht="14.45" customHeight="1"/>
    <row r="26805" ht="14.45" customHeight="1"/>
    <row r="26806" ht="14.45" customHeight="1"/>
    <row r="26807" ht="14.45" customHeight="1"/>
    <row r="26808" ht="14.45" customHeight="1"/>
    <row r="26809" ht="14.45" customHeight="1"/>
    <row r="26810" ht="14.45" customHeight="1"/>
    <row r="26811" ht="14.45" customHeight="1"/>
    <row r="26812" ht="14.45" customHeight="1"/>
    <row r="26813" ht="14.45" customHeight="1"/>
    <row r="26814" ht="14.45" customHeight="1"/>
    <row r="26815" ht="14.45" customHeight="1"/>
    <row r="26816" ht="14.45" customHeight="1"/>
    <row r="26817" ht="14.45" customHeight="1"/>
    <row r="26818" ht="14.45" customHeight="1"/>
    <row r="26819" ht="14.45" customHeight="1"/>
    <row r="26820" ht="14.45" customHeight="1"/>
    <row r="26821" ht="14.45" customHeight="1"/>
    <row r="26822" ht="14.45" customHeight="1"/>
    <row r="26823" ht="14.45" customHeight="1"/>
    <row r="26824" ht="14.45" customHeight="1"/>
    <row r="26825" ht="14.45" customHeight="1"/>
    <row r="26826" ht="14.45" customHeight="1"/>
    <row r="26827" ht="14.45" customHeight="1"/>
    <row r="26828" ht="14.45" customHeight="1"/>
    <row r="26829" ht="14.45" customHeight="1"/>
    <row r="26830" ht="14.45" customHeight="1"/>
    <row r="26831" ht="14.45" customHeight="1"/>
    <row r="26832" ht="14.45" customHeight="1"/>
    <row r="26833" ht="14.45" customHeight="1"/>
    <row r="26834" ht="14.45" customHeight="1"/>
    <row r="26835" ht="14.45" customHeight="1"/>
    <row r="26836" ht="14.45" customHeight="1"/>
    <row r="26837" ht="14.45" customHeight="1"/>
    <row r="26838" ht="14.45" customHeight="1"/>
    <row r="26839" ht="14.45" customHeight="1"/>
    <row r="26840" ht="14.45" customHeight="1"/>
    <row r="26841" ht="14.45" customHeight="1"/>
    <row r="26842" ht="14.45" customHeight="1"/>
    <row r="26843" ht="14.45" customHeight="1"/>
    <row r="26844" ht="14.45" customHeight="1"/>
    <row r="26845" ht="14.45" customHeight="1"/>
    <row r="26846" ht="14.45" customHeight="1"/>
    <row r="26847" ht="14.45" customHeight="1"/>
    <row r="26848" ht="14.45" customHeight="1"/>
    <row r="26849" ht="14.45" customHeight="1"/>
    <row r="26850" ht="14.45" customHeight="1"/>
    <row r="26851" ht="14.45" customHeight="1"/>
    <row r="26852" ht="14.45" customHeight="1"/>
    <row r="26853" ht="14.45" customHeight="1"/>
    <row r="26854" ht="14.45" customHeight="1"/>
    <row r="26855" ht="14.45" customHeight="1"/>
    <row r="26856" ht="14.45" customHeight="1"/>
    <row r="26857" ht="14.45" customHeight="1"/>
    <row r="26858" ht="14.45" customHeight="1"/>
    <row r="26859" ht="14.45" customHeight="1"/>
    <row r="26860" ht="14.45" customHeight="1"/>
    <row r="26861" ht="14.45" customHeight="1"/>
    <row r="26862" ht="14.45" customHeight="1"/>
    <row r="26863" ht="14.45" customHeight="1"/>
    <row r="26864" ht="14.45" customHeight="1"/>
    <row r="26865" ht="14.45" customHeight="1"/>
    <row r="26866" ht="14.45" customHeight="1"/>
    <row r="26867" ht="14.45" customHeight="1"/>
    <row r="26868" ht="14.45" customHeight="1"/>
    <row r="26869" ht="14.45" customHeight="1"/>
    <row r="26870" ht="14.45" customHeight="1"/>
    <row r="26871" ht="14.45" customHeight="1"/>
    <row r="26872" ht="14.45" customHeight="1"/>
    <row r="26873" ht="14.45" customHeight="1"/>
    <row r="26874" ht="14.45" customHeight="1"/>
    <row r="26875" ht="14.45" customHeight="1"/>
    <row r="26876" ht="14.45" customHeight="1"/>
    <row r="26877" ht="14.45" customHeight="1"/>
    <row r="26878" ht="14.45" customHeight="1"/>
    <row r="26879" ht="14.45" customHeight="1"/>
    <row r="26880" ht="14.45" customHeight="1"/>
    <row r="26881" ht="14.45" customHeight="1"/>
    <row r="26882" ht="14.45" customHeight="1"/>
    <row r="26883" ht="14.45" customHeight="1"/>
    <row r="26884" ht="14.45" customHeight="1"/>
    <row r="26885" ht="14.45" customHeight="1"/>
    <row r="26886" ht="14.45" customHeight="1"/>
    <row r="26887" ht="14.45" customHeight="1"/>
    <row r="26888" ht="14.45" customHeight="1"/>
    <row r="26889" ht="14.45" customHeight="1"/>
    <row r="26890" ht="14.45" customHeight="1"/>
    <row r="26891" ht="14.45" customHeight="1"/>
    <row r="26892" ht="14.45" customHeight="1"/>
    <row r="26893" ht="14.45" customHeight="1"/>
    <row r="26894" ht="14.45" customHeight="1"/>
    <row r="26895" ht="14.45" customHeight="1"/>
    <row r="26896" ht="14.45" customHeight="1"/>
    <row r="26897" ht="14.45" customHeight="1"/>
    <row r="26898" ht="14.45" customHeight="1"/>
    <row r="26899" ht="14.45" customHeight="1"/>
    <row r="26900" ht="14.45" customHeight="1"/>
    <row r="26901" ht="14.45" customHeight="1"/>
    <row r="26902" ht="14.45" customHeight="1"/>
    <row r="26903" ht="14.45" customHeight="1"/>
    <row r="26904" ht="14.45" customHeight="1"/>
    <row r="26905" ht="14.45" customHeight="1"/>
    <row r="26906" ht="14.45" customHeight="1"/>
    <row r="26907" ht="14.45" customHeight="1"/>
    <row r="26908" ht="14.45" customHeight="1"/>
    <row r="26909" ht="14.45" customHeight="1"/>
    <row r="26910" ht="14.45" customHeight="1"/>
    <row r="26911" ht="14.45" customHeight="1"/>
    <row r="26912" ht="14.45" customHeight="1"/>
    <row r="26913" ht="14.45" customHeight="1"/>
    <row r="26914" ht="14.45" customHeight="1"/>
    <row r="26915" ht="14.45" customHeight="1"/>
    <row r="26916" ht="14.45" customHeight="1"/>
    <row r="26917" ht="14.45" customHeight="1"/>
    <row r="26918" ht="14.45" customHeight="1"/>
    <row r="26919" ht="14.45" customHeight="1"/>
    <row r="26920" ht="14.45" customHeight="1"/>
    <row r="26921" ht="14.45" customHeight="1"/>
    <row r="26922" ht="14.45" customHeight="1"/>
    <row r="26923" ht="14.45" customHeight="1"/>
    <row r="26924" ht="14.45" customHeight="1"/>
    <row r="26925" ht="14.45" customHeight="1"/>
    <row r="26926" ht="14.45" customHeight="1"/>
    <row r="26927" ht="14.45" customHeight="1"/>
    <row r="26928" ht="14.45" customHeight="1"/>
    <row r="26929" ht="14.45" customHeight="1"/>
    <row r="26930" ht="14.45" customHeight="1"/>
    <row r="26931" ht="14.45" customHeight="1"/>
    <row r="26932" ht="14.45" customHeight="1"/>
    <row r="26933" ht="14.45" customHeight="1"/>
    <row r="26934" ht="14.45" customHeight="1"/>
    <row r="26935" ht="14.45" customHeight="1"/>
    <row r="26936" ht="14.45" customHeight="1"/>
    <row r="26937" ht="14.45" customHeight="1"/>
    <row r="26938" ht="14.45" customHeight="1"/>
    <row r="26939" ht="14.45" customHeight="1"/>
    <row r="26940" ht="14.45" customHeight="1"/>
    <row r="26941" ht="14.45" customHeight="1"/>
    <row r="26942" ht="14.45" customHeight="1"/>
    <row r="26943" ht="14.45" customHeight="1"/>
    <row r="26944" ht="14.45" customHeight="1"/>
    <row r="26945" ht="14.45" customHeight="1"/>
    <row r="26946" ht="14.45" customHeight="1"/>
    <row r="26947" ht="14.45" customHeight="1"/>
    <row r="26948" ht="14.45" customHeight="1"/>
    <row r="26949" ht="14.45" customHeight="1"/>
    <row r="26950" ht="14.45" customHeight="1"/>
    <row r="26951" ht="14.45" customHeight="1"/>
    <row r="26952" ht="14.45" customHeight="1"/>
    <row r="26953" ht="14.45" customHeight="1"/>
    <row r="26954" ht="14.45" customHeight="1"/>
    <row r="26955" ht="14.45" customHeight="1"/>
    <row r="26956" ht="14.45" customHeight="1"/>
    <row r="26957" ht="14.45" customHeight="1"/>
    <row r="26958" ht="14.45" customHeight="1"/>
    <row r="26959" ht="14.45" customHeight="1"/>
    <row r="26960" ht="14.45" customHeight="1"/>
    <row r="26961" ht="14.45" customHeight="1"/>
    <row r="26962" ht="14.45" customHeight="1"/>
    <row r="26963" ht="14.45" customHeight="1"/>
    <row r="26964" ht="14.45" customHeight="1"/>
    <row r="26965" ht="14.45" customHeight="1"/>
    <row r="26966" ht="14.45" customHeight="1"/>
    <row r="26967" ht="14.45" customHeight="1"/>
    <row r="26968" ht="14.45" customHeight="1"/>
    <row r="26969" ht="14.45" customHeight="1"/>
    <row r="26970" ht="14.45" customHeight="1"/>
    <row r="26971" ht="14.45" customHeight="1"/>
    <row r="26972" ht="14.45" customHeight="1"/>
    <row r="26973" ht="14.45" customHeight="1"/>
    <row r="26974" ht="14.45" customHeight="1"/>
    <row r="26975" ht="14.45" customHeight="1"/>
    <row r="26976" ht="14.45" customHeight="1"/>
    <row r="26977" ht="14.45" customHeight="1"/>
    <row r="26978" ht="14.45" customHeight="1"/>
    <row r="26979" ht="14.45" customHeight="1"/>
    <row r="26980" ht="14.45" customHeight="1"/>
    <row r="26981" ht="14.45" customHeight="1"/>
    <row r="26982" ht="14.45" customHeight="1"/>
    <row r="26983" ht="14.45" customHeight="1"/>
    <row r="26984" ht="14.45" customHeight="1"/>
    <row r="26985" ht="14.45" customHeight="1"/>
    <row r="26986" ht="14.45" customHeight="1"/>
    <row r="26987" ht="14.45" customHeight="1"/>
    <row r="26988" ht="14.45" customHeight="1"/>
    <row r="26989" ht="14.45" customHeight="1"/>
    <row r="26990" ht="14.45" customHeight="1"/>
    <row r="26991" ht="14.45" customHeight="1"/>
    <row r="26992" ht="14.45" customHeight="1"/>
    <row r="26993" ht="14.45" customHeight="1"/>
    <row r="26994" ht="14.45" customHeight="1"/>
    <row r="26995" ht="14.45" customHeight="1"/>
    <row r="26996" ht="14.45" customHeight="1"/>
    <row r="26997" ht="14.45" customHeight="1"/>
    <row r="26998" ht="14.45" customHeight="1"/>
    <row r="26999" ht="14.45" customHeight="1"/>
    <row r="27000" ht="14.45" customHeight="1"/>
    <row r="27001" ht="14.45" customHeight="1"/>
    <row r="27002" ht="14.45" customHeight="1"/>
    <row r="27003" ht="14.45" customHeight="1"/>
    <row r="27004" ht="14.45" customHeight="1"/>
    <row r="27005" ht="14.45" customHeight="1"/>
    <row r="27006" ht="14.45" customHeight="1"/>
    <row r="27007" ht="14.45" customHeight="1"/>
    <row r="27008" ht="14.45" customHeight="1"/>
    <row r="27009" ht="14.45" customHeight="1"/>
    <row r="27010" ht="14.45" customHeight="1"/>
    <row r="27011" ht="14.45" customHeight="1"/>
    <row r="27012" ht="14.45" customHeight="1"/>
    <row r="27013" ht="14.45" customHeight="1"/>
    <row r="27014" ht="14.45" customHeight="1"/>
    <row r="27015" ht="14.45" customHeight="1"/>
    <row r="27016" ht="14.45" customHeight="1"/>
    <row r="27017" ht="14.45" customHeight="1"/>
    <row r="27018" ht="14.45" customHeight="1"/>
    <row r="27019" ht="14.45" customHeight="1"/>
    <row r="27020" ht="14.45" customHeight="1"/>
    <row r="27021" ht="14.45" customHeight="1"/>
    <row r="27022" ht="14.45" customHeight="1"/>
    <row r="27023" ht="14.45" customHeight="1"/>
    <row r="27024" ht="14.45" customHeight="1"/>
    <row r="27025" ht="14.45" customHeight="1"/>
    <row r="27026" ht="14.45" customHeight="1"/>
    <row r="27027" ht="14.45" customHeight="1"/>
    <row r="27028" ht="14.45" customHeight="1"/>
    <row r="27029" ht="14.45" customHeight="1"/>
    <row r="27030" ht="14.45" customHeight="1"/>
    <row r="27031" ht="14.45" customHeight="1"/>
    <row r="27032" ht="14.45" customHeight="1"/>
    <row r="27033" ht="14.45" customHeight="1"/>
    <row r="27034" ht="14.45" customHeight="1"/>
    <row r="27035" ht="14.45" customHeight="1"/>
    <row r="27036" ht="14.45" customHeight="1"/>
    <row r="27037" ht="14.45" customHeight="1"/>
    <row r="27038" ht="14.45" customHeight="1"/>
    <row r="27039" ht="14.45" customHeight="1"/>
    <row r="27040" ht="14.45" customHeight="1"/>
    <row r="27041" ht="14.45" customHeight="1"/>
    <row r="27042" ht="14.45" customHeight="1"/>
    <row r="27043" ht="14.45" customHeight="1"/>
    <row r="27044" ht="14.45" customHeight="1"/>
    <row r="27045" ht="14.45" customHeight="1"/>
    <row r="27046" ht="14.45" customHeight="1"/>
    <row r="27047" ht="14.45" customHeight="1"/>
    <row r="27048" ht="14.45" customHeight="1"/>
    <row r="27049" ht="14.45" customHeight="1"/>
    <row r="27050" ht="14.45" customHeight="1"/>
    <row r="27051" ht="14.45" customHeight="1"/>
    <row r="27052" ht="14.45" customHeight="1"/>
    <row r="27053" ht="14.45" customHeight="1"/>
    <row r="27054" ht="14.45" customHeight="1"/>
    <row r="27055" ht="14.45" customHeight="1"/>
    <row r="27056" ht="14.45" customHeight="1"/>
    <row r="27057" ht="14.45" customHeight="1"/>
    <row r="27058" ht="14.45" customHeight="1"/>
    <row r="27059" ht="14.45" customHeight="1"/>
    <row r="27060" ht="14.45" customHeight="1"/>
    <row r="27061" ht="14.45" customHeight="1"/>
    <row r="27062" ht="14.45" customHeight="1"/>
    <row r="27063" ht="14.45" customHeight="1"/>
    <row r="27064" ht="14.45" customHeight="1"/>
    <row r="27065" ht="14.45" customHeight="1"/>
    <row r="27066" ht="14.45" customHeight="1"/>
    <row r="27067" ht="14.45" customHeight="1"/>
    <row r="27068" ht="14.45" customHeight="1"/>
    <row r="27069" ht="14.45" customHeight="1"/>
    <row r="27070" ht="14.45" customHeight="1"/>
    <row r="27071" ht="14.45" customHeight="1"/>
    <row r="27072" ht="14.45" customHeight="1"/>
    <row r="27073" ht="14.45" customHeight="1"/>
    <row r="27074" ht="14.45" customHeight="1"/>
    <row r="27075" ht="14.45" customHeight="1"/>
    <row r="27076" ht="14.45" customHeight="1"/>
    <row r="27077" ht="14.45" customHeight="1"/>
    <row r="27078" ht="14.45" customHeight="1"/>
    <row r="27079" ht="14.45" customHeight="1"/>
    <row r="27080" ht="14.45" customHeight="1"/>
    <row r="27081" ht="14.45" customHeight="1"/>
    <row r="27082" ht="14.45" customHeight="1"/>
    <row r="27083" ht="14.45" customHeight="1"/>
    <row r="27084" ht="14.45" customHeight="1"/>
    <row r="27085" ht="14.45" customHeight="1"/>
    <row r="27086" ht="14.45" customHeight="1"/>
    <row r="27087" ht="14.45" customHeight="1"/>
    <row r="27088" ht="14.45" customHeight="1"/>
    <row r="27089" ht="14.45" customHeight="1"/>
    <row r="27090" ht="14.45" customHeight="1"/>
    <row r="27091" ht="14.45" customHeight="1"/>
    <row r="27092" ht="14.45" customHeight="1"/>
    <row r="27093" ht="14.45" customHeight="1"/>
    <row r="27094" ht="14.45" customHeight="1"/>
    <row r="27095" ht="14.45" customHeight="1"/>
    <row r="27096" ht="14.45" customHeight="1"/>
    <row r="27097" ht="14.45" customHeight="1"/>
    <row r="27098" ht="14.45" customHeight="1"/>
    <row r="27099" ht="14.45" customHeight="1"/>
    <row r="27100" ht="14.45" customHeight="1"/>
    <row r="27101" ht="14.45" customHeight="1"/>
    <row r="27102" ht="14.45" customHeight="1"/>
    <row r="27103" ht="14.45" customHeight="1"/>
    <row r="27104" ht="14.45" customHeight="1"/>
    <row r="27105" ht="14.45" customHeight="1"/>
    <row r="27106" ht="14.45" customHeight="1"/>
    <row r="27107" ht="14.45" customHeight="1"/>
    <row r="27108" ht="14.45" customHeight="1"/>
    <row r="27109" ht="14.45" customHeight="1"/>
    <row r="27110" ht="14.45" customHeight="1"/>
    <row r="27111" ht="14.45" customHeight="1"/>
    <row r="27112" ht="14.45" customHeight="1"/>
    <row r="27113" ht="14.45" customHeight="1"/>
    <row r="27114" ht="14.45" customHeight="1"/>
    <row r="27115" ht="14.45" customHeight="1"/>
    <row r="27116" ht="14.45" customHeight="1"/>
    <row r="27117" ht="14.45" customHeight="1"/>
    <row r="27118" ht="14.45" customHeight="1"/>
    <row r="27119" ht="14.45" customHeight="1"/>
    <row r="27120" ht="14.45" customHeight="1"/>
    <row r="27121" ht="14.45" customHeight="1"/>
    <row r="27122" ht="14.45" customHeight="1"/>
    <row r="27123" ht="14.45" customHeight="1"/>
    <row r="27124" ht="14.45" customHeight="1"/>
    <row r="27125" ht="14.45" customHeight="1"/>
    <row r="27126" ht="14.45" customHeight="1"/>
    <row r="27127" ht="14.45" customHeight="1"/>
    <row r="27128" ht="14.45" customHeight="1"/>
    <row r="27129" ht="14.45" customHeight="1"/>
    <row r="27130" ht="14.45" customHeight="1"/>
    <row r="27131" ht="14.45" customHeight="1"/>
    <row r="27132" ht="14.45" customHeight="1"/>
    <row r="27133" ht="14.45" customHeight="1"/>
    <row r="27134" ht="14.45" customHeight="1"/>
    <row r="27135" ht="14.45" customHeight="1"/>
    <row r="27136" ht="14.45" customHeight="1"/>
    <row r="27137" ht="14.45" customHeight="1"/>
    <row r="27138" ht="14.45" customHeight="1"/>
    <row r="27139" ht="14.45" customHeight="1"/>
    <row r="27140" ht="14.45" customHeight="1"/>
    <row r="27141" ht="14.45" customHeight="1"/>
    <row r="27142" ht="14.45" customHeight="1"/>
    <row r="27143" ht="14.45" customHeight="1"/>
    <row r="27144" ht="14.45" customHeight="1"/>
    <row r="27145" ht="14.45" customHeight="1"/>
    <row r="27146" ht="14.45" customHeight="1"/>
    <row r="27147" ht="14.45" customHeight="1"/>
    <row r="27148" ht="14.45" customHeight="1"/>
    <row r="27149" ht="14.45" customHeight="1"/>
    <row r="27150" ht="14.45" customHeight="1"/>
    <row r="27151" ht="14.45" customHeight="1"/>
    <row r="27152" ht="14.45" customHeight="1"/>
    <row r="27153" ht="14.45" customHeight="1"/>
    <row r="27154" ht="14.45" customHeight="1"/>
    <row r="27155" ht="14.45" customHeight="1"/>
    <row r="27156" ht="14.45" customHeight="1"/>
    <row r="27157" ht="14.45" customHeight="1"/>
    <row r="27158" ht="14.45" customHeight="1"/>
    <row r="27159" ht="14.45" customHeight="1"/>
    <row r="27160" ht="14.45" customHeight="1"/>
    <row r="27161" ht="14.45" customHeight="1"/>
    <row r="27162" ht="14.45" customHeight="1"/>
    <row r="27163" ht="14.45" customHeight="1"/>
    <row r="27164" ht="14.45" customHeight="1"/>
    <row r="27165" ht="14.45" customHeight="1"/>
    <row r="27166" ht="14.45" customHeight="1"/>
    <row r="27167" ht="14.45" customHeight="1"/>
    <row r="27168" ht="14.45" customHeight="1"/>
    <row r="27169" ht="14.45" customHeight="1"/>
    <row r="27170" ht="14.45" customHeight="1"/>
    <row r="27171" ht="14.45" customHeight="1"/>
    <row r="27172" ht="14.45" customHeight="1"/>
    <row r="27173" ht="14.45" customHeight="1"/>
    <row r="27174" ht="14.45" customHeight="1"/>
    <row r="27175" ht="14.45" customHeight="1"/>
    <row r="27176" ht="14.45" customHeight="1"/>
    <row r="27177" ht="14.45" customHeight="1"/>
    <row r="27178" ht="14.45" customHeight="1"/>
    <row r="27179" ht="14.45" customHeight="1"/>
    <row r="27180" ht="14.45" customHeight="1"/>
    <row r="27181" ht="14.45" customHeight="1"/>
    <row r="27182" ht="14.45" customHeight="1"/>
    <row r="27183" ht="14.45" customHeight="1"/>
    <row r="27184" ht="14.45" customHeight="1"/>
    <row r="27185" ht="14.45" customHeight="1"/>
    <row r="27186" ht="14.45" customHeight="1"/>
    <row r="27187" ht="14.45" customHeight="1"/>
    <row r="27188" ht="14.45" customHeight="1"/>
    <row r="27189" ht="14.45" customHeight="1"/>
    <row r="27190" ht="14.45" customHeight="1"/>
    <row r="27191" ht="14.45" customHeight="1"/>
    <row r="27192" ht="14.45" customHeight="1"/>
    <row r="27193" ht="14.45" customHeight="1"/>
    <row r="27194" ht="14.45" customHeight="1"/>
    <row r="27195" ht="14.45" customHeight="1"/>
    <row r="27196" ht="14.45" customHeight="1"/>
    <row r="27197" ht="14.45" customHeight="1"/>
    <row r="27198" ht="14.45" customHeight="1"/>
    <row r="27199" ht="14.45" customHeight="1"/>
    <row r="27200" ht="14.45" customHeight="1"/>
    <row r="27201" ht="14.45" customHeight="1"/>
    <row r="27202" ht="14.45" customHeight="1"/>
    <row r="27203" ht="14.45" customHeight="1"/>
    <row r="27204" ht="14.45" customHeight="1"/>
    <row r="27205" ht="14.45" customHeight="1"/>
    <row r="27206" ht="14.45" customHeight="1"/>
    <row r="27207" ht="14.45" customHeight="1"/>
    <row r="27208" ht="14.45" customHeight="1"/>
    <row r="27209" ht="14.45" customHeight="1"/>
    <row r="27210" ht="14.45" customHeight="1"/>
    <row r="27211" ht="14.45" customHeight="1"/>
    <row r="27212" ht="14.45" customHeight="1"/>
    <row r="27213" ht="14.45" customHeight="1"/>
    <row r="27214" ht="14.45" customHeight="1"/>
    <row r="27215" ht="14.45" customHeight="1"/>
    <row r="27216" ht="14.45" customHeight="1"/>
    <row r="27217" ht="14.45" customHeight="1"/>
    <row r="27218" ht="14.45" customHeight="1"/>
    <row r="27219" ht="14.45" customHeight="1"/>
    <row r="27220" ht="14.45" customHeight="1"/>
    <row r="27221" ht="14.45" customHeight="1"/>
    <row r="27222" ht="14.45" customHeight="1"/>
    <row r="27223" ht="14.45" customHeight="1"/>
    <row r="27224" ht="14.45" customHeight="1"/>
    <row r="27225" ht="14.45" customHeight="1"/>
    <row r="27226" ht="14.45" customHeight="1"/>
    <row r="27227" ht="14.45" customHeight="1"/>
    <row r="27228" ht="14.45" customHeight="1"/>
    <row r="27229" ht="14.45" customHeight="1"/>
    <row r="27230" ht="14.45" customHeight="1"/>
    <row r="27231" ht="14.45" customHeight="1"/>
    <row r="27232" ht="14.45" customHeight="1"/>
    <row r="27233" ht="14.45" customHeight="1"/>
    <row r="27234" ht="14.45" customHeight="1"/>
    <row r="27235" ht="14.45" customHeight="1"/>
    <row r="27236" ht="14.45" customHeight="1"/>
    <row r="27237" ht="14.45" customHeight="1"/>
    <row r="27238" ht="14.45" customHeight="1"/>
    <row r="27239" ht="14.45" customHeight="1"/>
    <row r="27240" ht="14.45" customHeight="1"/>
    <row r="27241" ht="14.45" customHeight="1"/>
    <row r="27242" ht="14.45" customHeight="1"/>
    <row r="27243" ht="14.45" customHeight="1"/>
    <row r="27244" ht="14.45" customHeight="1"/>
    <row r="27245" ht="14.45" customHeight="1"/>
    <row r="27246" ht="14.45" customHeight="1"/>
    <row r="27247" ht="14.45" customHeight="1"/>
    <row r="27248" ht="14.45" customHeight="1"/>
    <row r="27249" ht="14.45" customHeight="1"/>
    <row r="27250" ht="14.45" customHeight="1"/>
    <row r="27251" ht="14.45" customHeight="1"/>
    <row r="27252" ht="14.45" customHeight="1"/>
    <row r="27253" ht="14.45" customHeight="1"/>
    <row r="27254" ht="14.45" customHeight="1"/>
    <row r="27255" ht="14.45" customHeight="1"/>
    <row r="27256" ht="14.45" customHeight="1"/>
    <row r="27257" ht="14.45" customHeight="1"/>
    <row r="27258" ht="14.45" customHeight="1"/>
    <row r="27259" ht="14.45" customHeight="1"/>
    <row r="27260" ht="14.45" customHeight="1"/>
    <row r="27261" ht="14.45" customHeight="1"/>
    <row r="27262" ht="14.45" customHeight="1"/>
    <row r="27263" ht="14.45" customHeight="1"/>
    <row r="27264" ht="14.45" customHeight="1"/>
    <row r="27265" ht="14.45" customHeight="1"/>
    <row r="27266" ht="14.45" customHeight="1"/>
    <row r="27267" ht="14.45" customHeight="1"/>
    <row r="27268" ht="14.45" customHeight="1"/>
    <row r="27269" ht="14.45" customHeight="1"/>
    <row r="27270" ht="14.45" customHeight="1"/>
    <row r="27271" ht="14.45" customHeight="1"/>
    <row r="27272" ht="14.45" customHeight="1"/>
    <row r="27273" ht="14.45" customHeight="1"/>
    <row r="27274" ht="14.45" customHeight="1"/>
    <row r="27275" ht="14.45" customHeight="1"/>
    <row r="27276" ht="14.45" customHeight="1"/>
    <row r="27277" ht="14.45" customHeight="1"/>
    <row r="27278" ht="14.45" customHeight="1"/>
    <row r="27279" ht="14.45" customHeight="1"/>
    <row r="27280" ht="14.45" customHeight="1"/>
    <row r="27281" ht="14.45" customHeight="1"/>
    <row r="27282" ht="14.45" customHeight="1"/>
    <row r="27283" ht="14.45" customHeight="1"/>
    <row r="27284" ht="14.45" customHeight="1"/>
    <row r="27285" ht="14.45" customHeight="1"/>
    <row r="27286" ht="14.45" customHeight="1"/>
    <row r="27287" ht="14.45" customHeight="1"/>
    <row r="27288" ht="14.45" customHeight="1"/>
    <row r="27289" ht="14.45" customHeight="1"/>
    <row r="27290" ht="14.45" customHeight="1"/>
    <row r="27291" ht="14.45" customHeight="1"/>
    <row r="27292" ht="14.45" customHeight="1"/>
    <row r="27293" ht="14.45" customHeight="1"/>
    <row r="27294" ht="14.45" customHeight="1"/>
    <row r="27295" ht="14.45" customHeight="1"/>
    <row r="27296" ht="14.45" customHeight="1"/>
    <row r="27297" ht="14.45" customHeight="1"/>
    <row r="27298" ht="14.45" customHeight="1"/>
    <row r="27299" ht="14.45" customHeight="1"/>
    <row r="27300" ht="14.45" customHeight="1"/>
    <row r="27301" ht="14.45" customHeight="1"/>
    <row r="27302" ht="14.45" customHeight="1"/>
    <row r="27303" ht="14.45" customHeight="1"/>
    <row r="27304" ht="14.45" customHeight="1"/>
    <row r="27305" ht="14.45" customHeight="1"/>
    <row r="27306" ht="14.45" customHeight="1"/>
    <row r="27307" ht="14.45" customHeight="1"/>
    <row r="27308" ht="14.45" customHeight="1"/>
    <row r="27309" ht="14.45" customHeight="1"/>
    <row r="27310" ht="14.45" customHeight="1"/>
    <row r="27311" ht="14.45" customHeight="1"/>
    <row r="27312" ht="14.45" customHeight="1"/>
    <row r="27313" ht="14.45" customHeight="1"/>
    <row r="27314" ht="14.45" customHeight="1"/>
    <row r="27315" ht="14.45" customHeight="1"/>
    <row r="27316" ht="14.45" customHeight="1"/>
    <row r="27317" ht="14.45" customHeight="1"/>
    <row r="27318" ht="14.45" customHeight="1"/>
    <row r="27319" ht="14.45" customHeight="1"/>
    <row r="27320" ht="14.45" customHeight="1"/>
    <row r="27321" ht="14.45" customHeight="1"/>
    <row r="27322" ht="14.45" customHeight="1"/>
    <row r="27323" ht="14.45" customHeight="1"/>
    <row r="27324" ht="14.45" customHeight="1"/>
    <row r="27325" ht="14.45" customHeight="1"/>
    <row r="27326" ht="14.45" customHeight="1"/>
    <row r="27327" ht="14.45" customHeight="1"/>
    <row r="27328" ht="14.45" customHeight="1"/>
    <row r="27329" ht="14.45" customHeight="1"/>
    <row r="27330" ht="14.45" customHeight="1"/>
    <row r="27331" ht="14.45" customHeight="1"/>
    <row r="27332" ht="14.45" customHeight="1"/>
    <row r="27333" ht="14.45" customHeight="1"/>
    <row r="27334" ht="14.45" customHeight="1"/>
    <row r="27335" ht="14.45" customHeight="1"/>
    <row r="27336" ht="14.45" customHeight="1"/>
    <row r="27337" ht="14.45" customHeight="1"/>
    <row r="27338" ht="14.45" customHeight="1"/>
    <row r="27339" ht="14.45" customHeight="1"/>
    <row r="27340" ht="14.45" customHeight="1"/>
    <row r="27341" ht="14.45" customHeight="1"/>
    <row r="27342" ht="14.45" customHeight="1"/>
    <row r="27343" ht="14.45" customHeight="1"/>
    <row r="27344" ht="14.45" customHeight="1"/>
    <row r="27345" ht="14.45" customHeight="1"/>
    <row r="27346" ht="14.45" customHeight="1"/>
    <row r="27347" ht="14.45" customHeight="1"/>
    <row r="27348" ht="14.45" customHeight="1"/>
    <row r="27349" ht="14.45" customHeight="1"/>
    <row r="27350" ht="14.45" customHeight="1"/>
    <row r="27351" ht="14.45" customHeight="1"/>
    <row r="27352" ht="14.45" customHeight="1"/>
    <row r="27353" ht="14.45" customHeight="1"/>
    <row r="27354" ht="14.45" customHeight="1"/>
    <row r="27355" ht="14.45" customHeight="1"/>
    <row r="27356" ht="14.45" customHeight="1"/>
    <row r="27357" ht="14.45" customHeight="1"/>
    <row r="27358" ht="14.45" customHeight="1"/>
    <row r="27359" ht="14.45" customHeight="1"/>
    <row r="27360" ht="14.45" customHeight="1"/>
    <row r="27361" ht="14.45" customHeight="1"/>
    <row r="27362" ht="14.45" customHeight="1"/>
    <row r="27363" ht="14.45" customHeight="1"/>
    <row r="27364" ht="14.45" customHeight="1"/>
    <row r="27365" ht="14.45" customHeight="1"/>
    <row r="27366" ht="14.45" customHeight="1"/>
    <row r="27367" ht="14.45" customHeight="1"/>
    <row r="27368" ht="14.45" customHeight="1"/>
    <row r="27369" ht="14.45" customHeight="1"/>
    <row r="27370" ht="14.45" customHeight="1"/>
    <row r="27371" ht="14.45" customHeight="1"/>
    <row r="27372" ht="14.45" customHeight="1"/>
    <row r="27373" ht="14.45" customHeight="1"/>
    <row r="27374" ht="14.45" customHeight="1"/>
    <row r="27375" ht="14.45" customHeight="1"/>
    <row r="27376" ht="14.45" customHeight="1"/>
    <row r="27377" ht="14.45" customHeight="1"/>
    <row r="27378" ht="14.45" customHeight="1"/>
    <row r="27379" ht="14.45" customHeight="1"/>
    <row r="27380" ht="14.45" customHeight="1"/>
    <row r="27381" ht="14.45" customHeight="1"/>
    <row r="27382" ht="14.45" customHeight="1"/>
    <row r="27383" ht="14.45" customHeight="1"/>
    <row r="27384" ht="14.45" customHeight="1"/>
    <row r="27385" ht="14.45" customHeight="1"/>
    <row r="27386" ht="14.45" customHeight="1"/>
    <row r="27387" ht="14.45" customHeight="1"/>
    <row r="27388" ht="14.45" customHeight="1"/>
    <row r="27389" ht="14.45" customHeight="1"/>
    <row r="27390" ht="14.45" customHeight="1"/>
    <row r="27391" ht="14.45" customHeight="1"/>
    <row r="27392" ht="14.45" customHeight="1"/>
    <row r="27393" ht="14.45" customHeight="1"/>
    <row r="27394" ht="14.45" customHeight="1"/>
    <row r="27395" ht="14.45" customHeight="1"/>
    <row r="27396" ht="14.45" customHeight="1"/>
    <row r="27397" ht="14.45" customHeight="1"/>
    <row r="27398" ht="14.45" customHeight="1"/>
    <row r="27399" ht="14.45" customHeight="1"/>
    <row r="27400" ht="14.45" customHeight="1"/>
    <row r="27401" ht="14.45" customHeight="1"/>
    <row r="27402" ht="14.45" customHeight="1"/>
    <row r="27403" ht="14.45" customHeight="1"/>
    <row r="27404" ht="14.45" customHeight="1"/>
    <row r="27405" ht="14.45" customHeight="1"/>
    <row r="27406" ht="14.45" customHeight="1"/>
    <row r="27407" ht="14.45" customHeight="1"/>
    <row r="27408" ht="14.45" customHeight="1"/>
    <row r="27409" ht="14.45" customHeight="1"/>
    <row r="27410" ht="14.45" customHeight="1"/>
    <row r="27411" ht="14.45" customHeight="1"/>
    <row r="27412" ht="14.45" customHeight="1"/>
    <row r="27413" ht="14.45" customHeight="1"/>
    <row r="27414" ht="14.45" customHeight="1"/>
    <row r="27415" ht="14.45" customHeight="1"/>
    <row r="27416" ht="14.45" customHeight="1"/>
    <row r="27417" ht="14.45" customHeight="1"/>
    <row r="27418" ht="14.45" customHeight="1"/>
    <row r="27419" ht="14.45" customHeight="1"/>
    <row r="27420" ht="14.45" customHeight="1"/>
    <row r="27421" ht="14.45" customHeight="1"/>
    <row r="27422" ht="14.45" customHeight="1"/>
    <row r="27423" ht="14.45" customHeight="1"/>
    <row r="27424" ht="14.45" customHeight="1"/>
    <row r="27425" ht="14.45" customHeight="1"/>
    <row r="27426" ht="14.45" customHeight="1"/>
    <row r="27427" ht="14.45" customHeight="1"/>
    <row r="27428" ht="14.45" customHeight="1"/>
    <row r="27429" ht="14.45" customHeight="1"/>
    <row r="27430" ht="14.45" customHeight="1"/>
    <row r="27431" ht="14.45" customHeight="1"/>
    <row r="27432" ht="14.45" customHeight="1"/>
    <row r="27433" ht="14.45" customHeight="1"/>
    <row r="27434" ht="14.45" customHeight="1"/>
    <row r="27435" ht="14.45" customHeight="1"/>
    <row r="27436" ht="14.45" customHeight="1"/>
    <row r="27437" ht="14.45" customHeight="1"/>
    <row r="27438" ht="14.45" customHeight="1"/>
    <row r="27439" ht="14.45" customHeight="1"/>
    <row r="27440" ht="14.45" customHeight="1"/>
    <row r="27441" ht="14.45" customHeight="1"/>
    <row r="27442" ht="14.45" customHeight="1"/>
    <row r="27443" ht="14.45" customHeight="1"/>
    <row r="27444" ht="14.45" customHeight="1"/>
    <row r="27445" ht="14.45" customHeight="1"/>
    <row r="27446" ht="14.45" customHeight="1"/>
    <row r="27447" ht="14.45" customHeight="1"/>
    <row r="27448" ht="14.45" customHeight="1"/>
    <row r="27449" ht="14.45" customHeight="1"/>
    <row r="27450" ht="14.45" customHeight="1"/>
    <row r="27451" ht="14.45" customHeight="1"/>
    <row r="27452" ht="14.45" customHeight="1"/>
    <row r="27453" ht="14.45" customHeight="1"/>
    <row r="27454" ht="14.45" customHeight="1"/>
    <row r="27455" ht="14.45" customHeight="1"/>
    <row r="27456" ht="14.45" customHeight="1"/>
    <row r="27457" ht="14.45" customHeight="1"/>
    <row r="27458" ht="14.45" customHeight="1"/>
    <row r="27459" ht="14.45" customHeight="1"/>
    <row r="27460" ht="14.45" customHeight="1"/>
    <row r="27461" ht="14.45" customHeight="1"/>
    <row r="27462" ht="14.45" customHeight="1"/>
    <row r="27463" ht="14.45" customHeight="1"/>
    <row r="27464" ht="14.45" customHeight="1"/>
    <row r="27465" ht="14.45" customHeight="1"/>
    <row r="27466" ht="14.45" customHeight="1"/>
    <row r="27467" ht="14.45" customHeight="1"/>
    <row r="27468" ht="14.45" customHeight="1"/>
    <row r="27469" ht="14.45" customHeight="1"/>
    <row r="27470" ht="14.45" customHeight="1"/>
    <row r="27471" ht="14.45" customHeight="1"/>
    <row r="27472" ht="14.45" customHeight="1"/>
    <row r="27473" ht="14.45" customHeight="1"/>
    <row r="27474" ht="14.45" customHeight="1"/>
    <row r="27475" ht="14.45" customHeight="1"/>
    <row r="27476" ht="14.45" customHeight="1"/>
    <row r="27477" ht="14.45" customHeight="1"/>
    <row r="27478" ht="14.45" customHeight="1"/>
    <row r="27479" ht="14.45" customHeight="1"/>
    <row r="27480" ht="14.45" customHeight="1"/>
    <row r="27481" ht="14.45" customHeight="1"/>
    <row r="27482" ht="14.45" customHeight="1"/>
    <row r="27483" ht="14.45" customHeight="1"/>
    <row r="27484" ht="14.45" customHeight="1"/>
    <row r="27485" ht="14.45" customHeight="1"/>
    <row r="27486" ht="14.45" customHeight="1"/>
    <row r="27487" ht="14.45" customHeight="1"/>
    <row r="27488" ht="14.45" customHeight="1"/>
    <row r="27489" ht="14.45" customHeight="1"/>
    <row r="27490" ht="14.45" customHeight="1"/>
    <row r="27491" ht="14.45" customHeight="1"/>
    <row r="27492" ht="14.45" customHeight="1"/>
    <row r="27493" ht="14.45" customHeight="1"/>
    <row r="27494" ht="14.45" customHeight="1"/>
    <row r="27495" ht="14.45" customHeight="1"/>
    <row r="27496" ht="14.45" customHeight="1"/>
    <row r="27497" ht="14.45" customHeight="1"/>
    <row r="27498" ht="14.45" customHeight="1"/>
    <row r="27499" ht="14.45" customHeight="1"/>
    <row r="27500" ht="14.45" customHeight="1"/>
    <row r="27501" ht="14.45" customHeight="1"/>
    <row r="27502" ht="14.45" customHeight="1"/>
    <row r="27503" ht="14.45" customHeight="1"/>
    <row r="27504" ht="14.45" customHeight="1"/>
    <row r="27505" ht="14.45" customHeight="1"/>
    <row r="27506" ht="14.45" customHeight="1"/>
    <row r="27507" ht="14.45" customHeight="1"/>
    <row r="27508" ht="14.45" customHeight="1"/>
    <row r="27509" ht="14.45" customHeight="1"/>
    <row r="27510" ht="14.45" customHeight="1"/>
    <row r="27511" ht="14.45" customHeight="1"/>
    <row r="27512" ht="14.45" customHeight="1"/>
    <row r="27513" ht="14.45" customHeight="1"/>
    <row r="27514" ht="14.45" customHeight="1"/>
    <row r="27515" ht="14.45" customHeight="1"/>
    <row r="27516" ht="14.45" customHeight="1"/>
    <row r="27517" ht="14.45" customHeight="1"/>
    <row r="27518" ht="14.45" customHeight="1"/>
    <row r="27519" ht="14.45" customHeight="1"/>
    <row r="27520" ht="14.45" customHeight="1"/>
    <row r="27521" ht="14.45" customHeight="1"/>
    <row r="27522" ht="14.45" customHeight="1"/>
    <row r="27523" ht="14.45" customHeight="1"/>
    <row r="27524" ht="14.45" customHeight="1"/>
    <row r="27525" ht="14.45" customHeight="1"/>
    <row r="27526" ht="14.45" customHeight="1"/>
    <row r="27527" ht="14.45" customHeight="1"/>
    <row r="27528" ht="14.45" customHeight="1"/>
    <row r="27529" ht="14.45" customHeight="1"/>
    <row r="27530" ht="14.45" customHeight="1"/>
    <row r="27531" ht="14.45" customHeight="1"/>
    <row r="27532" ht="14.45" customHeight="1"/>
    <row r="27533" ht="14.45" customHeight="1"/>
    <row r="27534" ht="14.45" customHeight="1"/>
    <row r="27535" ht="14.45" customHeight="1"/>
    <row r="27536" ht="14.45" customHeight="1"/>
    <row r="27537" ht="14.45" customHeight="1"/>
    <row r="27538" ht="14.45" customHeight="1"/>
    <row r="27539" ht="14.45" customHeight="1"/>
    <row r="27540" ht="14.45" customHeight="1"/>
    <row r="27541" ht="14.45" customHeight="1"/>
    <row r="27542" ht="14.45" customHeight="1"/>
    <row r="27543" ht="14.45" customHeight="1"/>
    <row r="27544" ht="14.45" customHeight="1"/>
    <row r="27545" ht="14.45" customHeight="1"/>
    <row r="27546" ht="14.45" customHeight="1"/>
    <row r="27547" ht="14.45" customHeight="1"/>
    <row r="27548" ht="14.45" customHeight="1"/>
    <row r="27549" ht="14.45" customHeight="1"/>
    <row r="27550" ht="14.45" customHeight="1"/>
    <row r="27551" ht="14.45" customHeight="1"/>
    <row r="27552" ht="14.45" customHeight="1"/>
    <row r="27553" ht="14.45" customHeight="1"/>
    <row r="27554" ht="14.45" customHeight="1"/>
    <row r="27555" ht="14.45" customHeight="1"/>
    <row r="27556" ht="14.45" customHeight="1"/>
    <row r="27557" ht="14.45" customHeight="1"/>
    <row r="27558" ht="14.45" customHeight="1"/>
    <row r="27559" ht="14.45" customHeight="1"/>
    <row r="27560" ht="14.45" customHeight="1"/>
    <row r="27561" ht="14.45" customHeight="1"/>
    <row r="27562" ht="14.45" customHeight="1"/>
    <row r="27563" ht="14.45" customHeight="1"/>
    <row r="27564" ht="14.45" customHeight="1"/>
    <row r="27565" ht="14.45" customHeight="1"/>
    <row r="27566" ht="14.45" customHeight="1"/>
    <row r="27567" ht="14.45" customHeight="1"/>
    <row r="27568" ht="14.45" customHeight="1"/>
    <row r="27569" ht="14.45" customHeight="1"/>
    <row r="27570" ht="14.45" customHeight="1"/>
    <row r="27571" ht="14.45" customHeight="1"/>
    <row r="27572" ht="14.45" customHeight="1"/>
    <row r="27573" ht="14.45" customHeight="1"/>
    <row r="27574" ht="14.45" customHeight="1"/>
    <row r="27575" ht="14.45" customHeight="1"/>
    <row r="27576" ht="14.45" customHeight="1"/>
    <row r="27577" ht="14.45" customHeight="1"/>
    <row r="27578" ht="14.45" customHeight="1"/>
    <row r="27579" ht="14.45" customHeight="1"/>
    <row r="27580" ht="14.45" customHeight="1"/>
    <row r="27581" ht="14.45" customHeight="1"/>
    <row r="27582" ht="14.45" customHeight="1"/>
    <row r="27583" ht="14.45" customHeight="1"/>
    <row r="27584" ht="14.45" customHeight="1"/>
    <row r="27585" ht="14.45" customHeight="1"/>
    <row r="27586" ht="14.45" customHeight="1"/>
    <row r="27587" ht="14.45" customHeight="1"/>
    <row r="27588" ht="14.45" customHeight="1"/>
    <row r="27589" ht="14.45" customHeight="1"/>
    <row r="27590" ht="14.45" customHeight="1"/>
    <row r="27591" ht="14.45" customHeight="1"/>
    <row r="27592" ht="14.45" customHeight="1"/>
    <row r="27593" ht="14.45" customHeight="1"/>
    <row r="27594" ht="14.45" customHeight="1"/>
    <row r="27595" ht="14.45" customHeight="1"/>
    <row r="27596" ht="14.45" customHeight="1"/>
    <row r="27597" ht="14.45" customHeight="1"/>
    <row r="27598" ht="14.45" customHeight="1"/>
    <row r="27599" ht="14.45" customHeight="1"/>
    <row r="27600" ht="14.45" customHeight="1"/>
    <row r="27601" ht="14.45" customHeight="1"/>
    <row r="27602" ht="14.45" customHeight="1"/>
    <row r="27603" ht="14.45" customHeight="1"/>
    <row r="27604" ht="14.45" customHeight="1"/>
    <row r="27605" ht="14.45" customHeight="1"/>
    <row r="27606" ht="14.45" customHeight="1"/>
    <row r="27607" ht="14.45" customHeight="1"/>
    <row r="27608" ht="14.45" customHeight="1"/>
    <row r="27609" ht="14.45" customHeight="1"/>
    <row r="27610" ht="14.45" customHeight="1"/>
    <row r="27611" ht="14.45" customHeight="1"/>
    <row r="27612" ht="14.45" customHeight="1"/>
    <row r="27613" ht="14.45" customHeight="1"/>
    <row r="27614" ht="14.45" customHeight="1"/>
    <row r="27615" ht="14.45" customHeight="1"/>
    <row r="27616" ht="14.45" customHeight="1"/>
    <row r="27617" ht="14.45" customHeight="1"/>
    <row r="27618" ht="14.45" customHeight="1"/>
    <row r="27619" ht="14.45" customHeight="1"/>
    <row r="27620" ht="14.45" customHeight="1"/>
    <row r="27621" ht="14.45" customHeight="1"/>
    <row r="27622" ht="14.45" customHeight="1"/>
    <row r="27623" ht="14.45" customHeight="1"/>
    <row r="27624" ht="14.45" customHeight="1"/>
    <row r="27625" ht="14.45" customHeight="1"/>
    <row r="27626" ht="14.45" customHeight="1"/>
    <row r="27627" ht="14.45" customHeight="1"/>
    <row r="27628" ht="14.45" customHeight="1"/>
    <row r="27629" ht="14.45" customHeight="1"/>
    <row r="27630" ht="14.45" customHeight="1"/>
    <row r="27631" ht="14.45" customHeight="1"/>
    <row r="27632" ht="14.45" customHeight="1"/>
    <row r="27633" ht="14.45" customHeight="1"/>
    <row r="27634" ht="14.45" customHeight="1"/>
    <row r="27635" ht="14.45" customHeight="1"/>
    <row r="27636" ht="14.45" customHeight="1"/>
    <row r="27637" ht="14.45" customHeight="1"/>
    <row r="27638" ht="14.45" customHeight="1"/>
    <row r="27639" ht="14.45" customHeight="1"/>
    <row r="27640" ht="14.45" customHeight="1"/>
    <row r="27641" ht="14.45" customHeight="1"/>
    <row r="27642" ht="14.45" customHeight="1"/>
    <row r="27643" ht="14.45" customHeight="1"/>
    <row r="27644" ht="14.45" customHeight="1"/>
    <row r="27645" ht="14.45" customHeight="1"/>
    <row r="27646" ht="14.45" customHeight="1"/>
    <row r="27647" ht="14.45" customHeight="1"/>
    <row r="27648" ht="14.45" customHeight="1"/>
    <row r="27649" ht="14.45" customHeight="1"/>
    <row r="27650" ht="14.45" customHeight="1"/>
    <row r="27651" ht="14.45" customHeight="1"/>
    <row r="27652" ht="14.45" customHeight="1"/>
    <row r="27653" ht="14.45" customHeight="1"/>
    <row r="27654" ht="14.45" customHeight="1"/>
    <row r="27655" ht="14.45" customHeight="1"/>
    <row r="27656" ht="14.45" customHeight="1"/>
    <row r="27657" ht="14.45" customHeight="1"/>
    <row r="27658" ht="14.45" customHeight="1"/>
    <row r="27659" ht="14.45" customHeight="1"/>
    <row r="27660" ht="14.45" customHeight="1"/>
    <row r="27661" ht="14.45" customHeight="1"/>
    <row r="27662" ht="14.45" customHeight="1"/>
    <row r="27663" ht="14.45" customHeight="1"/>
    <row r="27664" ht="14.45" customHeight="1"/>
    <row r="27665" ht="14.45" customHeight="1"/>
    <row r="27666" ht="14.45" customHeight="1"/>
    <row r="27667" ht="14.45" customHeight="1"/>
    <row r="27668" ht="14.45" customHeight="1"/>
    <row r="27669" ht="14.45" customHeight="1"/>
    <row r="27670" ht="14.45" customHeight="1"/>
    <row r="27671" ht="14.45" customHeight="1"/>
    <row r="27672" ht="14.45" customHeight="1"/>
    <row r="27673" ht="14.45" customHeight="1"/>
    <row r="27674" ht="14.45" customHeight="1"/>
    <row r="27675" ht="14.45" customHeight="1"/>
    <row r="27676" ht="14.45" customHeight="1"/>
    <row r="27677" ht="14.45" customHeight="1"/>
    <row r="27678" ht="14.45" customHeight="1"/>
    <row r="27679" ht="14.45" customHeight="1"/>
    <row r="27680" ht="14.45" customHeight="1"/>
    <row r="27681" ht="14.45" customHeight="1"/>
    <row r="27682" ht="14.45" customHeight="1"/>
    <row r="27683" ht="14.45" customHeight="1"/>
    <row r="27684" ht="14.45" customHeight="1"/>
    <row r="27685" ht="14.45" customHeight="1"/>
    <row r="27686" ht="14.45" customHeight="1"/>
    <row r="27687" ht="14.45" customHeight="1"/>
    <row r="27688" ht="14.45" customHeight="1"/>
    <row r="27689" ht="14.45" customHeight="1"/>
    <row r="27690" ht="14.45" customHeight="1"/>
    <row r="27691" ht="14.45" customHeight="1"/>
    <row r="27692" ht="14.45" customHeight="1"/>
    <row r="27693" ht="14.45" customHeight="1"/>
    <row r="27694" ht="14.45" customHeight="1"/>
    <row r="27695" ht="14.45" customHeight="1"/>
    <row r="27696" ht="14.45" customHeight="1"/>
    <row r="27697" ht="14.45" customHeight="1"/>
    <row r="27698" ht="14.45" customHeight="1"/>
    <row r="27699" ht="14.45" customHeight="1"/>
    <row r="27700" ht="14.45" customHeight="1"/>
    <row r="27701" ht="14.45" customHeight="1"/>
    <row r="27702" ht="14.45" customHeight="1"/>
    <row r="27703" ht="14.45" customHeight="1"/>
    <row r="27704" ht="14.45" customHeight="1"/>
    <row r="27705" ht="14.45" customHeight="1"/>
    <row r="27706" ht="14.45" customHeight="1"/>
    <row r="27707" ht="14.45" customHeight="1"/>
    <row r="27708" ht="14.45" customHeight="1"/>
    <row r="27709" ht="14.45" customHeight="1"/>
    <row r="27710" ht="14.45" customHeight="1"/>
    <row r="27711" ht="14.45" customHeight="1"/>
    <row r="27712" ht="14.45" customHeight="1"/>
    <row r="27713" ht="14.45" customHeight="1"/>
    <row r="27714" ht="14.45" customHeight="1"/>
    <row r="27715" ht="14.45" customHeight="1"/>
    <row r="27716" ht="14.45" customHeight="1"/>
    <row r="27717" ht="14.45" customHeight="1"/>
    <row r="27718" ht="14.45" customHeight="1"/>
    <row r="27719" ht="14.45" customHeight="1"/>
    <row r="27720" ht="14.45" customHeight="1"/>
    <row r="27721" ht="14.45" customHeight="1"/>
    <row r="27722" ht="14.45" customHeight="1"/>
    <row r="27723" ht="14.45" customHeight="1"/>
    <row r="27724" ht="14.45" customHeight="1"/>
    <row r="27725" ht="14.45" customHeight="1"/>
    <row r="27726" ht="14.45" customHeight="1"/>
    <row r="27727" ht="14.45" customHeight="1"/>
    <row r="27728" ht="14.45" customHeight="1"/>
    <row r="27729" ht="14.45" customHeight="1"/>
    <row r="27730" ht="14.45" customHeight="1"/>
    <row r="27731" ht="14.45" customHeight="1"/>
    <row r="27732" ht="14.45" customHeight="1"/>
    <row r="27733" ht="14.45" customHeight="1"/>
    <row r="27734" ht="14.45" customHeight="1"/>
    <row r="27735" ht="14.45" customHeight="1"/>
    <row r="27736" ht="14.45" customHeight="1"/>
    <row r="27737" ht="14.45" customHeight="1"/>
    <row r="27738" ht="14.45" customHeight="1"/>
    <row r="27739" ht="14.45" customHeight="1"/>
    <row r="27740" ht="14.45" customHeight="1"/>
    <row r="27741" ht="14.45" customHeight="1"/>
    <row r="27742" ht="14.45" customHeight="1"/>
    <row r="27743" ht="14.45" customHeight="1"/>
    <row r="27744" ht="14.45" customHeight="1"/>
    <row r="27745" ht="14.45" customHeight="1"/>
    <row r="27746" ht="14.45" customHeight="1"/>
    <row r="27747" ht="14.45" customHeight="1"/>
    <row r="27748" ht="14.45" customHeight="1"/>
    <row r="27749" ht="14.45" customHeight="1"/>
    <row r="27750" ht="14.45" customHeight="1"/>
    <row r="27751" ht="14.45" customHeight="1"/>
    <row r="27752" ht="14.45" customHeight="1"/>
    <row r="27753" ht="14.45" customHeight="1"/>
    <row r="27754" ht="14.45" customHeight="1"/>
    <row r="27755" ht="14.45" customHeight="1"/>
    <row r="27756" ht="14.45" customHeight="1"/>
    <row r="27757" ht="14.45" customHeight="1"/>
    <row r="27758" ht="14.45" customHeight="1"/>
    <row r="27759" ht="14.45" customHeight="1"/>
    <row r="27760" ht="14.45" customHeight="1"/>
    <row r="27761" ht="14.45" customHeight="1"/>
    <row r="27762" ht="14.45" customHeight="1"/>
    <row r="27763" ht="14.45" customHeight="1"/>
    <row r="27764" ht="14.45" customHeight="1"/>
    <row r="27765" ht="14.45" customHeight="1"/>
    <row r="27766" ht="14.45" customHeight="1"/>
    <row r="27767" ht="14.45" customHeight="1"/>
    <row r="27768" ht="14.45" customHeight="1"/>
    <row r="27769" ht="14.45" customHeight="1"/>
    <row r="27770" ht="14.45" customHeight="1"/>
    <row r="27771" ht="14.45" customHeight="1"/>
    <row r="27772" ht="14.45" customHeight="1"/>
    <row r="27773" ht="14.45" customHeight="1"/>
    <row r="27774" ht="14.45" customHeight="1"/>
    <row r="27775" ht="14.45" customHeight="1"/>
    <row r="27776" ht="14.45" customHeight="1"/>
    <row r="27777" ht="14.45" customHeight="1"/>
    <row r="27778" ht="14.45" customHeight="1"/>
    <row r="27779" ht="14.45" customHeight="1"/>
    <row r="27780" ht="14.45" customHeight="1"/>
    <row r="27781" ht="14.45" customHeight="1"/>
    <row r="27782" ht="14.45" customHeight="1"/>
    <row r="27783" ht="14.45" customHeight="1"/>
    <row r="27784" ht="14.45" customHeight="1"/>
    <row r="27785" ht="14.45" customHeight="1"/>
    <row r="27786" ht="14.45" customHeight="1"/>
    <row r="27787" ht="14.45" customHeight="1"/>
    <row r="27788" ht="14.45" customHeight="1"/>
    <row r="27789" ht="14.45" customHeight="1"/>
    <row r="27790" ht="14.45" customHeight="1"/>
    <row r="27791" ht="14.45" customHeight="1"/>
    <row r="27792" ht="14.45" customHeight="1"/>
    <row r="27793" ht="14.45" customHeight="1"/>
    <row r="27794" ht="14.45" customHeight="1"/>
    <row r="27795" ht="14.45" customHeight="1"/>
    <row r="27796" ht="14.45" customHeight="1"/>
    <row r="27797" ht="14.45" customHeight="1"/>
    <row r="27798" ht="14.45" customHeight="1"/>
    <row r="27799" ht="14.45" customHeight="1"/>
    <row r="27800" ht="14.45" customHeight="1"/>
    <row r="27801" ht="14.45" customHeight="1"/>
    <row r="27802" ht="14.45" customHeight="1"/>
    <row r="27803" ht="14.45" customHeight="1"/>
    <row r="27804" ht="14.45" customHeight="1"/>
    <row r="27805" ht="14.45" customHeight="1"/>
    <row r="27806" ht="14.45" customHeight="1"/>
    <row r="27807" ht="14.45" customHeight="1"/>
    <row r="27808" ht="14.45" customHeight="1"/>
    <row r="27809" ht="14.45" customHeight="1"/>
    <row r="27810" ht="14.45" customHeight="1"/>
    <row r="27811" ht="14.45" customHeight="1"/>
    <row r="27812" ht="14.45" customHeight="1"/>
    <row r="27813" ht="14.45" customHeight="1"/>
    <row r="27814" ht="14.45" customHeight="1"/>
    <row r="27815" ht="14.45" customHeight="1"/>
    <row r="27816" ht="14.45" customHeight="1"/>
    <row r="27817" ht="14.45" customHeight="1"/>
    <row r="27818" ht="14.45" customHeight="1"/>
    <row r="27819" ht="14.45" customHeight="1"/>
    <row r="27820" ht="14.45" customHeight="1"/>
    <row r="27821" ht="14.45" customHeight="1"/>
    <row r="27822" ht="14.45" customHeight="1"/>
    <row r="27823" ht="14.45" customHeight="1"/>
    <row r="27824" ht="14.45" customHeight="1"/>
    <row r="27825" ht="14.45" customHeight="1"/>
    <row r="27826" ht="14.45" customHeight="1"/>
    <row r="27827" ht="14.45" customHeight="1"/>
    <row r="27828" ht="14.45" customHeight="1"/>
    <row r="27829" ht="14.45" customHeight="1"/>
    <row r="27830" ht="14.45" customHeight="1"/>
    <row r="27831" ht="14.45" customHeight="1"/>
    <row r="27832" ht="14.45" customHeight="1"/>
    <row r="27833" ht="14.45" customHeight="1"/>
    <row r="27834" ht="14.45" customHeight="1"/>
    <row r="27835" ht="14.45" customHeight="1"/>
    <row r="27836" ht="14.45" customHeight="1"/>
    <row r="27837" ht="14.45" customHeight="1"/>
    <row r="27838" ht="14.45" customHeight="1"/>
    <row r="27839" ht="14.45" customHeight="1"/>
    <row r="27840" ht="14.45" customHeight="1"/>
    <row r="27841" ht="14.45" customHeight="1"/>
    <row r="27842" ht="14.45" customHeight="1"/>
    <row r="27843" ht="14.45" customHeight="1"/>
    <row r="27844" ht="14.45" customHeight="1"/>
    <row r="27845" ht="14.45" customHeight="1"/>
    <row r="27846" ht="14.45" customHeight="1"/>
    <row r="27847" ht="14.45" customHeight="1"/>
    <row r="27848" ht="14.45" customHeight="1"/>
    <row r="27849" ht="14.45" customHeight="1"/>
    <row r="27850" ht="14.45" customHeight="1"/>
    <row r="27851" ht="14.45" customHeight="1"/>
    <row r="27852" ht="14.45" customHeight="1"/>
    <row r="27853" ht="14.45" customHeight="1"/>
    <row r="27854" ht="14.45" customHeight="1"/>
    <row r="27855" ht="14.45" customHeight="1"/>
    <row r="27856" ht="14.45" customHeight="1"/>
    <row r="27857" ht="14.45" customHeight="1"/>
    <row r="27858" ht="14.45" customHeight="1"/>
    <row r="27859" ht="14.45" customHeight="1"/>
    <row r="27860" ht="14.45" customHeight="1"/>
    <row r="27861" ht="14.45" customHeight="1"/>
    <row r="27862" ht="14.45" customHeight="1"/>
    <row r="27863" ht="14.45" customHeight="1"/>
    <row r="27864" ht="14.45" customHeight="1"/>
    <row r="27865" ht="14.45" customHeight="1"/>
    <row r="27866" ht="14.45" customHeight="1"/>
    <row r="27867" ht="14.45" customHeight="1"/>
    <row r="27868" ht="14.45" customHeight="1"/>
    <row r="27869" ht="14.45" customHeight="1"/>
    <row r="27870" ht="14.45" customHeight="1"/>
    <row r="27871" ht="14.45" customHeight="1"/>
    <row r="27872" ht="14.45" customHeight="1"/>
    <row r="27873" ht="14.45" customHeight="1"/>
    <row r="27874" ht="14.45" customHeight="1"/>
    <row r="27875" ht="14.45" customHeight="1"/>
    <row r="27876" ht="14.45" customHeight="1"/>
    <row r="27877" ht="14.45" customHeight="1"/>
    <row r="27878" ht="14.45" customHeight="1"/>
    <row r="27879" ht="14.45" customHeight="1"/>
    <row r="27880" ht="14.45" customHeight="1"/>
    <row r="27881" ht="14.45" customHeight="1"/>
    <row r="27882" ht="14.45" customHeight="1"/>
    <row r="27883" ht="14.45" customHeight="1"/>
    <row r="27884" ht="14.45" customHeight="1"/>
    <row r="27885" ht="14.45" customHeight="1"/>
    <row r="27886" ht="14.45" customHeight="1"/>
    <row r="27887" ht="14.45" customHeight="1"/>
    <row r="27888" ht="14.45" customHeight="1"/>
    <row r="27889" ht="14.45" customHeight="1"/>
    <row r="27890" ht="14.45" customHeight="1"/>
    <row r="27891" ht="14.45" customHeight="1"/>
    <row r="27892" ht="14.45" customHeight="1"/>
    <row r="27893" ht="14.45" customHeight="1"/>
    <row r="27894" ht="14.45" customHeight="1"/>
    <row r="27895" ht="14.45" customHeight="1"/>
    <row r="27896" ht="14.45" customHeight="1"/>
    <row r="27897" ht="14.45" customHeight="1"/>
    <row r="27898" ht="14.45" customHeight="1"/>
    <row r="27899" ht="14.45" customHeight="1"/>
    <row r="27900" ht="14.45" customHeight="1"/>
    <row r="27901" ht="14.45" customHeight="1"/>
    <row r="27902" ht="14.45" customHeight="1"/>
    <row r="27903" ht="14.45" customHeight="1"/>
    <row r="27904" ht="14.45" customHeight="1"/>
    <row r="27905" ht="14.45" customHeight="1"/>
    <row r="27906" ht="14.45" customHeight="1"/>
    <row r="27907" ht="14.45" customHeight="1"/>
    <row r="27908" ht="14.45" customHeight="1"/>
    <row r="27909" ht="14.45" customHeight="1"/>
    <row r="27910" ht="14.45" customHeight="1"/>
    <row r="27911" ht="14.45" customHeight="1"/>
    <row r="27912" ht="14.45" customHeight="1"/>
    <row r="27913" ht="14.45" customHeight="1"/>
    <row r="27914" ht="14.45" customHeight="1"/>
    <row r="27915" ht="14.45" customHeight="1"/>
    <row r="27916" ht="14.45" customHeight="1"/>
    <row r="27917" ht="14.45" customHeight="1"/>
    <row r="27918" ht="14.45" customHeight="1"/>
    <row r="27919" ht="14.45" customHeight="1"/>
    <row r="27920" ht="14.45" customHeight="1"/>
    <row r="27921" ht="14.45" customHeight="1"/>
    <row r="27922" ht="14.45" customHeight="1"/>
    <row r="27923" ht="14.45" customHeight="1"/>
    <row r="27924" ht="14.45" customHeight="1"/>
    <row r="27925" ht="14.45" customHeight="1"/>
    <row r="27926" ht="14.45" customHeight="1"/>
    <row r="27927" ht="14.45" customHeight="1"/>
    <row r="27928" ht="14.45" customHeight="1"/>
    <row r="27929" ht="14.45" customHeight="1"/>
    <row r="27930" ht="14.45" customHeight="1"/>
    <row r="27931" ht="14.45" customHeight="1"/>
    <row r="27932" ht="14.45" customHeight="1"/>
    <row r="27933" ht="14.45" customHeight="1"/>
    <row r="27934" ht="14.45" customHeight="1"/>
    <row r="27935" ht="14.45" customHeight="1"/>
    <row r="27936" ht="14.45" customHeight="1"/>
    <row r="27937" ht="14.45" customHeight="1"/>
    <row r="27938" ht="14.45" customHeight="1"/>
    <row r="27939" ht="14.45" customHeight="1"/>
    <row r="27940" ht="14.45" customHeight="1"/>
    <row r="27941" ht="14.45" customHeight="1"/>
    <row r="27942" ht="14.45" customHeight="1"/>
    <row r="27943" ht="14.45" customHeight="1"/>
    <row r="27944" ht="14.45" customHeight="1"/>
    <row r="27945" ht="14.45" customHeight="1"/>
    <row r="27946" ht="14.45" customHeight="1"/>
    <row r="27947" ht="14.45" customHeight="1"/>
    <row r="27948" ht="14.45" customHeight="1"/>
    <row r="27949" ht="14.45" customHeight="1"/>
    <row r="27950" ht="14.45" customHeight="1"/>
    <row r="27951" ht="14.45" customHeight="1"/>
    <row r="27952" ht="14.45" customHeight="1"/>
    <row r="27953" ht="14.45" customHeight="1"/>
    <row r="27954" ht="14.45" customHeight="1"/>
    <row r="27955" ht="14.45" customHeight="1"/>
    <row r="27956" ht="14.45" customHeight="1"/>
    <row r="27957" ht="14.45" customHeight="1"/>
    <row r="27958" ht="14.45" customHeight="1"/>
    <row r="27959" ht="14.45" customHeight="1"/>
    <row r="27960" ht="14.45" customHeight="1"/>
    <row r="27961" ht="14.45" customHeight="1"/>
    <row r="27962" ht="14.45" customHeight="1"/>
    <row r="27963" ht="14.45" customHeight="1"/>
    <row r="27964" ht="14.45" customHeight="1"/>
    <row r="27965" ht="14.45" customHeight="1"/>
    <row r="27966" ht="14.45" customHeight="1"/>
    <row r="27967" ht="14.45" customHeight="1"/>
    <row r="27968" ht="14.45" customHeight="1"/>
    <row r="27969" ht="14.45" customHeight="1"/>
    <row r="27970" ht="14.45" customHeight="1"/>
    <row r="27971" ht="14.45" customHeight="1"/>
    <row r="27972" ht="14.45" customHeight="1"/>
    <row r="27973" ht="14.45" customHeight="1"/>
    <row r="27974" ht="14.45" customHeight="1"/>
    <row r="27975" ht="14.45" customHeight="1"/>
    <row r="27976" ht="14.45" customHeight="1"/>
    <row r="27977" ht="14.45" customHeight="1"/>
    <row r="27978" ht="14.45" customHeight="1"/>
    <row r="27979" ht="14.45" customHeight="1"/>
    <row r="27980" ht="14.45" customHeight="1"/>
    <row r="27981" ht="14.45" customHeight="1"/>
    <row r="27982" ht="14.45" customHeight="1"/>
    <row r="27983" ht="14.45" customHeight="1"/>
    <row r="27984" ht="14.45" customHeight="1"/>
    <row r="27985" ht="14.45" customHeight="1"/>
    <row r="27986" ht="14.45" customHeight="1"/>
    <row r="27987" ht="14.45" customHeight="1"/>
    <row r="27988" ht="14.45" customHeight="1"/>
    <row r="27989" ht="14.45" customHeight="1"/>
    <row r="27990" ht="14.45" customHeight="1"/>
    <row r="27991" ht="14.45" customHeight="1"/>
    <row r="27992" ht="14.45" customHeight="1"/>
    <row r="27993" ht="14.45" customHeight="1"/>
    <row r="27994" ht="14.45" customHeight="1"/>
    <row r="27995" ht="14.45" customHeight="1"/>
    <row r="27996" ht="14.45" customHeight="1"/>
    <row r="27997" ht="14.45" customHeight="1"/>
    <row r="27998" ht="14.45" customHeight="1"/>
    <row r="27999" ht="14.45" customHeight="1"/>
    <row r="28000" ht="14.45" customHeight="1"/>
    <row r="28001" ht="14.45" customHeight="1"/>
    <row r="28002" ht="14.45" customHeight="1"/>
    <row r="28003" ht="14.45" customHeight="1"/>
    <row r="28004" ht="14.45" customHeight="1"/>
    <row r="28005" ht="14.45" customHeight="1"/>
    <row r="28006" ht="14.45" customHeight="1"/>
    <row r="28007" ht="14.45" customHeight="1"/>
    <row r="28008" ht="14.45" customHeight="1"/>
    <row r="28009" ht="14.45" customHeight="1"/>
    <row r="28010" ht="14.45" customHeight="1"/>
    <row r="28011" ht="14.45" customHeight="1"/>
    <row r="28012" ht="14.45" customHeight="1"/>
    <row r="28013" ht="14.45" customHeight="1"/>
    <row r="28014" ht="14.45" customHeight="1"/>
    <row r="28015" ht="14.45" customHeight="1"/>
    <row r="28016" ht="14.45" customHeight="1"/>
    <row r="28017" ht="14.45" customHeight="1"/>
    <row r="28018" ht="14.45" customHeight="1"/>
    <row r="28019" ht="14.45" customHeight="1"/>
    <row r="28020" ht="14.45" customHeight="1"/>
    <row r="28021" ht="14.45" customHeight="1"/>
    <row r="28022" ht="14.45" customHeight="1"/>
    <row r="28023" ht="14.45" customHeight="1"/>
    <row r="28024" ht="14.45" customHeight="1"/>
    <row r="28025" ht="14.45" customHeight="1"/>
    <row r="28026" ht="14.45" customHeight="1"/>
    <row r="28027" ht="14.45" customHeight="1"/>
    <row r="28028" ht="14.45" customHeight="1"/>
    <row r="28029" ht="14.45" customHeight="1"/>
    <row r="28030" ht="14.45" customHeight="1"/>
    <row r="28031" ht="14.45" customHeight="1"/>
    <row r="28032" ht="14.45" customHeight="1"/>
    <row r="28033" ht="14.45" customHeight="1"/>
    <row r="28034" ht="14.45" customHeight="1"/>
    <row r="28035" ht="14.45" customHeight="1"/>
    <row r="28036" ht="14.45" customHeight="1"/>
    <row r="28037" ht="14.45" customHeight="1"/>
    <row r="28038" ht="14.45" customHeight="1"/>
    <row r="28039" ht="14.45" customHeight="1"/>
    <row r="28040" ht="14.45" customHeight="1"/>
    <row r="28041" ht="14.45" customHeight="1"/>
    <row r="28042" ht="14.45" customHeight="1"/>
    <row r="28043" ht="14.45" customHeight="1"/>
    <row r="28044" ht="14.45" customHeight="1"/>
    <row r="28045" ht="14.45" customHeight="1"/>
    <row r="28046" ht="14.45" customHeight="1"/>
    <row r="28047" ht="14.45" customHeight="1"/>
    <row r="28048" ht="14.45" customHeight="1"/>
    <row r="28049" ht="14.45" customHeight="1"/>
    <row r="28050" ht="14.45" customHeight="1"/>
    <row r="28051" ht="14.45" customHeight="1"/>
    <row r="28052" ht="14.45" customHeight="1"/>
    <row r="28053" ht="14.45" customHeight="1"/>
    <row r="28054" ht="14.45" customHeight="1"/>
    <row r="28055" ht="14.45" customHeight="1"/>
    <row r="28056" ht="14.45" customHeight="1"/>
    <row r="28057" ht="14.45" customHeight="1"/>
    <row r="28058" ht="14.45" customHeight="1"/>
    <row r="28059" ht="14.45" customHeight="1"/>
    <row r="28060" ht="14.45" customHeight="1"/>
    <row r="28061" ht="14.45" customHeight="1"/>
    <row r="28062" ht="14.45" customHeight="1"/>
    <row r="28063" ht="14.45" customHeight="1"/>
    <row r="28064" ht="14.45" customHeight="1"/>
    <row r="28065" ht="14.45" customHeight="1"/>
    <row r="28066" ht="14.45" customHeight="1"/>
    <row r="28067" ht="14.45" customHeight="1"/>
    <row r="28068" ht="14.45" customHeight="1"/>
    <row r="28069" ht="14.45" customHeight="1"/>
    <row r="28070" ht="14.45" customHeight="1"/>
    <row r="28071" ht="14.45" customHeight="1"/>
    <row r="28072" ht="14.45" customHeight="1"/>
    <row r="28073" ht="14.45" customHeight="1"/>
    <row r="28074" ht="14.45" customHeight="1"/>
    <row r="28075" ht="14.45" customHeight="1"/>
    <row r="28076" ht="14.45" customHeight="1"/>
    <row r="28077" ht="14.45" customHeight="1"/>
    <row r="28078" ht="14.45" customHeight="1"/>
    <row r="28079" ht="14.45" customHeight="1"/>
    <row r="28080" ht="14.45" customHeight="1"/>
    <row r="28081" ht="14.45" customHeight="1"/>
    <row r="28082" ht="14.45" customHeight="1"/>
    <row r="28083" ht="14.45" customHeight="1"/>
    <row r="28084" ht="14.45" customHeight="1"/>
    <row r="28085" ht="14.45" customHeight="1"/>
    <row r="28086" ht="14.45" customHeight="1"/>
    <row r="28087" ht="14.45" customHeight="1"/>
    <row r="28088" ht="14.45" customHeight="1"/>
    <row r="28089" ht="14.45" customHeight="1"/>
    <row r="28090" ht="14.45" customHeight="1"/>
    <row r="28091" ht="14.45" customHeight="1"/>
    <row r="28092" ht="14.45" customHeight="1"/>
    <row r="28093" ht="14.45" customHeight="1"/>
    <row r="28094" ht="14.45" customHeight="1"/>
    <row r="28095" ht="14.45" customHeight="1"/>
    <row r="28096" ht="14.45" customHeight="1"/>
    <row r="28097" ht="14.45" customHeight="1"/>
    <row r="28098" ht="14.45" customHeight="1"/>
    <row r="28099" ht="14.45" customHeight="1"/>
    <row r="28100" ht="14.45" customHeight="1"/>
    <row r="28101" ht="14.45" customHeight="1"/>
    <row r="28102" ht="14.45" customHeight="1"/>
    <row r="28103" ht="14.45" customHeight="1"/>
    <row r="28104" ht="14.45" customHeight="1"/>
    <row r="28105" ht="14.45" customHeight="1"/>
    <row r="28106" ht="14.45" customHeight="1"/>
    <row r="28107" ht="14.45" customHeight="1"/>
    <row r="28108" ht="14.45" customHeight="1"/>
    <row r="28109" ht="14.45" customHeight="1"/>
    <row r="28110" ht="14.45" customHeight="1"/>
    <row r="28111" ht="14.45" customHeight="1"/>
    <row r="28112" ht="14.45" customHeight="1"/>
    <row r="28113" ht="14.45" customHeight="1"/>
    <row r="28114" ht="14.45" customHeight="1"/>
    <row r="28115" ht="14.45" customHeight="1"/>
    <row r="28116" ht="14.45" customHeight="1"/>
    <row r="28117" ht="14.45" customHeight="1"/>
    <row r="28118" ht="14.45" customHeight="1"/>
    <row r="28119" ht="14.45" customHeight="1"/>
    <row r="28120" ht="14.45" customHeight="1"/>
    <row r="28121" ht="14.45" customHeight="1"/>
    <row r="28122" ht="14.45" customHeight="1"/>
    <row r="28123" ht="14.45" customHeight="1"/>
    <row r="28124" ht="14.45" customHeight="1"/>
    <row r="28125" ht="14.45" customHeight="1"/>
    <row r="28126" ht="14.45" customHeight="1"/>
    <row r="28127" ht="14.45" customHeight="1"/>
    <row r="28128" ht="14.45" customHeight="1"/>
    <row r="28129" ht="14.45" customHeight="1"/>
    <row r="28130" ht="14.45" customHeight="1"/>
    <row r="28131" ht="14.45" customHeight="1"/>
    <row r="28132" ht="14.45" customHeight="1"/>
    <row r="28133" ht="14.45" customHeight="1"/>
    <row r="28134" ht="14.45" customHeight="1"/>
    <row r="28135" ht="14.45" customHeight="1"/>
    <row r="28136" ht="14.45" customHeight="1"/>
    <row r="28137" ht="14.45" customHeight="1"/>
    <row r="28138" ht="14.45" customHeight="1"/>
    <row r="28139" ht="14.45" customHeight="1"/>
    <row r="28140" ht="14.45" customHeight="1"/>
    <row r="28141" ht="14.45" customHeight="1"/>
    <row r="28142" ht="14.45" customHeight="1"/>
    <row r="28143" ht="14.45" customHeight="1"/>
    <row r="28144" ht="14.45" customHeight="1"/>
    <row r="28145" ht="14.45" customHeight="1"/>
    <row r="28146" ht="14.45" customHeight="1"/>
    <row r="28147" ht="14.45" customHeight="1"/>
    <row r="28148" ht="14.45" customHeight="1"/>
    <row r="28149" ht="14.45" customHeight="1"/>
    <row r="28150" ht="14.45" customHeight="1"/>
    <row r="28151" ht="14.45" customHeight="1"/>
    <row r="28152" ht="14.45" customHeight="1"/>
    <row r="28153" ht="14.45" customHeight="1"/>
    <row r="28154" ht="14.45" customHeight="1"/>
    <row r="28155" ht="14.45" customHeight="1"/>
    <row r="28156" ht="14.45" customHeight="1"/>
    <row r="28157" ht="14.45" customHeight="1"/>
    <row r="28158" ht="14.45" customHeight="1"/>
    <row r="28159" ht="14.45" customHeight="1"/>
    <row r="28160" ht="14.45" customHeight="1"/>
    <row r="28161" ht="14.45" customHeight="1"/>
    <row r="28162" ht="14.45" customHeight="1"/>
    <row r="28163" ht="14.45" customHeight="1"/>
    <row r="28164" ht="14.45" customHeight="1"/>
    <row r="28165" ht="14.45" customHeight="1"/>
    <row r="28166" ht="14.45" customHeight="1"/>
    <row r="28167" ht="14.45" customHeight="1"/>
    <row r="28168" ht="14.45" customHeight="1"/>
    <row r="28169" ht="14.45" customHeight="1"/>
    <row r="28170" ht="14.45" customHeight="1"/>
    <row r="28171" ht="14.45" customHeight="1"/>
    <row r="28172" ht="14.45" customHeight="1"/>
    <row r="28173" ht="14.45" customHeight="1"/>
    <row r="28174" ht="14.45" customHeight="1"/>
    <row r="28175" ht="14.45" customHeight="1"/>
    <row r="28176" ht="14.45" customHeight="1"/>
    <row r="28177" ht="14.45" customHeight="1"/>
    <row r="28178" ht="14.45" customHeight="1"/>
    <row r="28179" ht="14.45" customHeight="1"/>
    <row r="28180" ht="14.45" customHeight="1"/>
    <row r="28181" ht="14.45" customHeight="1"/>
    <row r="28182" ht="14.45" customHeight="1"/>
    <row r="28183" ht="14.45" customHeight="1"/>
    <row r="28184" ht="14.45" customHeight="1"/>
    <row r="28185" ht="14.45" customHeight="1"/>
    <row r="28186" ht="14.45" customHeight="1"/>
    <row r="28187" ht="14.45" customHeight="1"/>
    <row r="28188" ht="14.45" customHeight="1"/>
    <row r="28189" ht="14.45" customHeight="1"/>
    <row r="28190" ht="14.45" customHeight="1"/>
    <row r="28191" ht="14.45" customHeight="1"/>
    <row r="28192" ht="14.45" customHeight="1"/>
    <row r="28193" ht="14.45" customHeight="1"/>
    <row r="28194" ht="14.45" customHeight="1"/>
    <row r="28195" ht="14.45" customHeight="1"/>
    <row r="28196" ht="14.45" customHeight="1"/>
    <row r="28197" ht="14.45" customHeight="1"/>
    <row r="28198" ht="14.45" customHeight="1"/>
    <row r="28199" ht="14.45" customHeight="1"/>
    <row r="28200" ht="14.45" customHeight="1"/>
    <row r="28201" ht="14.45" customHeight="1"/>
    <row r="28202" ht="14.45" customHeight="1"/>
    <row r="28203" ht="14.45" customHeight="1"/>
    <row r="28204" ht="14.45" customHeight="1"/>
    <row r="28205" ht="14.45" customHeight="1"/>
    <row r="28206" ht="14.45" customHeight="1"/>
    <row r="28207" ht="14.45" customHeight="1"/>
    <row r="28208" ht="14.45" customHeight="1"/>
    <row r="28209" ht="14.45" customHeight="1"/>
    <row r="28210" ht="14.45" customHeight="1"/>
    <row r="28211" ht="14.45" customHeight="1"/>
    <row r="28212" ht="14.45" customHeight="1"/>
    <row r="28213" ht="14.45" customHeight="1"/>
    <row r="28214" ht="14.45" customHeight="1"/>
    <row r="28215" ht="14.45" customHeight="1"/>
    <row r="28216" ht="14.45" customHeight="1"/>
    <row r="28217" ht="14.45" customHeight="1"/>
    <row r="28218" ht="14.45" customHeight="1"/>
    <row r="28219" ht="14.45" customHeight="1"/>
    <row r="28220" ht="14.45" customHeight="1"/>
    <row r="28221" ht="14.45" customHeight="1"/>
    <row r="28222" ht="14.45" customHeight="1"/>
    <row r="28223" ht="14.45" customHeight="1"/>
    <row r="28224" ht="14.45" customHeight="1"/>
    <row r="28225" ht="14.45" customHeight="1"/>
    <row r="28226" ht="14.45" customHeight="1"/>
    <row r="28227" ht="14.45" customHeight="1"/>
    <row r="28228" ht="14.45" customHeight="1"/>
    <row r="28229" ht="14.45" customHeight="1"/>
    <row r="28230" ht="14.45" customHeight="1"/>
    <row r="28231" ht="14.45" customHeight="1"/>
    <row r="28232" ht="14.45" customHeight="1"/>
    <row r="28233" ht="14.45" customHeight="1"/>
    <row r="28234" ht="14.45" customHeight="1"/>
    <row r="28235" ht="14.45" customHeight="1"/>
    <row r="28236" ht="14.45" customHeight="1"/>
    <row r="28237" ht="14.45" customHeight="1"/>
    <row r="28238" ht="14.45" customHeight="1"/>
    <row r="28239" ht="14.45" customHeight="1"/>
    <row r="28240" ht="14.45" customHeight="1"/>
    <row r="28241" ht="14.45" customHeight="1"/>
    <row r="28242" ht="14.45" customHeight="1"/>
    <row r="28243" ht="14.45" customHeight="1"/>
    <row r="28244" ht="14.45" customHeight="1"/>
    <row r="28245" ht="14.45" customHeight="1"/>
    <row r="28246" ht="14.45" customHeight="1"/>
    <row r="28247" ht="14.45" customHeight="1"/>
    <row r="28248" ht="14.45" customHeight="1"/>
    <row r="28249" ht="14.45" customHeight="1"/>
    <row r="28250" ht="14.45" customHeight="1"/>
    <row r="28251" ht="14.45" customHeight="1"/>
    <row r="28252" ht="14.45" customHeight="1"/>
    <row r="28253" ht="14.45" customHeight="1"/>
    <row r="28254" ht="14.45" customHeight="1"/>
    <row r="28255" ht="14.45" customHeight="1"/>
    <row r="28256" ht="14.45" customHeight="1"/>
    <row r="28257" ht="14.45" customHeight="1"/>
    <row r="28258" ht="14.45" customHeight="1"/>
    <row r="28259" ht="14.45" customHeight="1"/>
    <row r="28260" ht="14.45" customHeight="1"/>
    <row r="28261" ht="14.45" customHeight="1"/>
    <row r="28262" ht="14.45" customHeight="1"/>
    <row r="28263" ht="14.45" customHeight="1"/>
    <row r="28264" ht="14.45" customHeight="1"/>
    <row r="28265" ht="14.45" customHeight="1"/>
    <row r="28266" ht="14.45" customHeight="1"/>
    <row r="28267" ht="14.45" customHeight="1"/>
    <row r="28268" ht="14.45" customHeight="1"/>
    <row r="28269" ht="14.45" customHeight="1"/>
    <row r="28270" ht="14.45" customHeight="1"/>
    <row r="28271" ht="14.45" customHeight="1"/>
    <row r="28272" ht="14.45" customHeight="1"/>
    <row r="28273" ht="14.45" customHeight="1"/>
    <row r="28274" ht="14.45" customHeight="1"/>
    <row r="28275" ht="14.45" customHeight="1"/>
    <row r="28276" ht="14.45" customHeight="1"/>
    <row r="28277" ht="14.45" customHeight="1"/>
    <row r="28278" ht="14.45" customHeight="1"/>
    <row r="28279" ht="14.45" customHeight="1"/>
    <row r="28280" ht="14.45" customHeight="1"/>
    <row r="28281" ht="14.45" customHeight="1"/>
    <row r="28282" ht="14.45" customHeight="1"/>
    <row r="28283" ht="14.45" customHeight="1"/>
    <row r="28284" ht="14.45" customHeight="1"/>
    <row r="28285" ht="14.45" customHeight="1"/>
    <row r="28286" ht="14.45" customHeight="1"/>
    <row r="28287" ht="14.45" customHeight="1"/>
    <row r="28288" ht="14.45" customHeight="1"/>
    <row r="28289" ht="14.45" customHeight="1"/>
    <row r="28290" ht="14.45" customHeight="1"/>
    <row r="28291" ht="14.45" customHeight="1"/>
    <row r="28292" ht="14.45" customHeight="1"/>
    <row r="28293" ht="14.45" customHeight="1"/>
    <row r="28294" ht="14.45" customHeight="1"/>
    <row r="28295" ht="14.45" customHeight="1"/>
    <row r="28296" ht="14.45" customHeight="1"/>
    <row r="28297" ht="14.45" customHeight="1"/>
    <row r="28298" ht="14.45" customHeight="1"/>
    <row r="28299" ht="14.45" customHeight="1"/>
    <row r="28300" ht="14.45" customHeight="1"/>
    <row r="28301" ht="14.45" customHeight="1"/>
    <row r="28302" ht="14.45" customHeight="1"/>
    <row r="28303" ht="14.45" customHeight="1"/>
    <row r="28304" ht="14.45" customHeight="1"/>
    <row r="28305" ht="14.45" customHeight="1"/>
    <row r="28306" ht="14.45" customHeight="1"/>
    <row r="28307" ht="14.45" customHeight="1"/>
    <row r="28308" ht="14.45" customHeight="1"/>
    <row r="28309" ht="14.45" customHeight="1"/>
    <row r="28310" ht="14.45" customHeight="1"/>
    <row r="28311" ht="14.45" customHeight="1"/>
    <row r="28312" ht="14.45" customHeight="1"/>
    <row r="28313" ht="14.45" customHeight="1"/>
    <row r="28314" ht="14.45" customHeight="1"/>
    <row r="28315" ht="14.45" customHeight="1"/>
    <row r="28316" ht="14.45" customHeight="1"/>
    <row r="28317" ht="14.45" customHeight="1"/>
    <row r="28318" ht="14.45" customHeight="1"/>
    <row r="28319" ht="14.45" customHeight="1"/>
    <row r="28320" ht="14.45" customHeight="1"/>
    <row r="28321" ht="14.45" customHeight="1"/>
    <row r="28322" ht="14.45" customHeight="1"/>
    <row r="28323" ht="14.45" customHeight="1"/>
    <row r="28324" ht="14.45" customHeight="1"/>
    <row r="28325" ht="14.45" customHeight="1"/>
    <row r="28326" ht="14.45" customHeight="1"/>
    <row r="28327" ht="14.45" customHeight="1"/>
    <row r="28328" ht="14.45" customHeight="1"/>
    <row r="28329" ht="14.45" customHeight="1"/>
    <row r="28330" ht="14.45" customHeight="1"/>
    <row r="28331" ht="14.45" customHeight="1"/>
    <row r="28332" ht="14.45" customHeight="1"/>
    <row r="28333" ht="14.45" customHeight="1"/>
    <row r="28334" ht="14.45" customHeight="1"/>
    <row r="28335" ht="14.45" customHeight="1"/>
    <row r="28336" ht="14.45" customHeight="1"/>
    <row r="28337" ht="14.45" customHeight="1"/>
    <row r="28338" ht="14.45" customHeight="1"/>
    <row r="28339" ht="14.45" customHeight="1"/>
    <row r="28340" ht="14.45" customHeight="1"/>
    <row r="28341" ht="14.45" customHeight="1"/>
    <row r="28342" ht="14.45" customHeight="1"/>
    <row r="28343" ht="14.45" customHeight="1"/>
    <row r="28344" ht="14.45" customHeight="1"/>
    <row r="28345" ht="14.45" customHeight="1"/>
    <row r="28346" ht="14.45" customHeight="1"/>
    <row r="28347" ht="14.45" customHeight="1"/>
    <row r="28348" ht="14.45" customHeight="1"/>
    <row r="28349" ht="14.45" customHeight="1"/>
    <row r="28350" ht="14.45" customHeight="1"/>
    <row r="28351" ht="14.45" customHeight="1"/>
    <row r="28352" ht="14.45" customHeight="1"/>
    <row r="28353" ht="14.45" customHeight="1"/>
    <row r="28354" ht="14.45" customHeight="1"/>
    <row r="28355" ht="14.45" customHeight="1"/>
    <row r="28356" ht="14.45" customHeight="1"/>
    <row r="28357" ht="14.45" customHeight="1"/>
    <row r="28358" ht="14.45" customHeight="1"/>
    <row r="28359" ht="14.45" customHeight="1"/>
    <row r="28360" ht="14.45" customHeight="1"/>
    <row r="28361" ht="14.45" customHeight="1"/>
    <row r="28362" ht="14.45" customHeight="1"/>
    <row r="28363" ht="14.45" customHeight="1"/>
    <row r="28364" ht="14.45" customHeight="1"/>
    <row r="28365" ht="14.45" customHeight="1"/>
    <row r="28366" ht="14.45" customHeight="1"/>
    <row r="28367" ht="14.45" customHeight="1"/>
    <row r="28368" ht="14.45" customHeight="1"/>
    <row r="28369" ht="14.45" customHeight="1"/>
    <row r="28370" ht="14.45" customHeight="1"/>
    <row r="28371" ht="14.45" customHeight="1"/>
    <row r="28372" ht="14.45" customHeight="1"/>
    <row r="28373" ht="14.45" customHeight="1"/>
    <row r="28374" ht="14.45" customHeight="1"/>
    <row r="28375" ht="14.45" customHeight="1"/>
    <row r="28376" ht="14.45" customHeight="1"/>
    <row r="28377" ht="14.45" customHeight="1"/>
    <row r="28378" ht="14.45" customHeight="1"/>
    <row r="28379" ht="14.45" customHeight="1"/>
    <row r="28380" ht="14.45" customHeight="1"/>
    <row r="28381" ht="14.45" customHeight="1"/>
    <row r="28382" ht="14.45" customHeight="1"/>
    <row r="28383" ht="14.45" customHeight="1"/>
    <row r="28384" ht="14.45" customHeight="1"/>
    <row r="28385" ht="14.45" customHeight="1"/>
    <row r="28386" ht="14.45" customHeight="1"/>
    <row r="28387" ht="14.45" customHeight="1"/>
    <row r="28388" ht="14.45" customHeight="1"/>
    <row r="28389" ht="14.45" customHeight="1"/>
    <row r="28390" ht="14.45" customHeight="1"/>
    <row r="28391" ht="14.45" customHeight="1"/>
    <row r="28392" ht="14.45" customHeight="1"/>
    <row r="28393" ht="14.45" customHeight="1"/>
    <row r="28394" ht="14.45" customHeight="1"/>
    <row r="28395" ht="14.45" customHeight="1"/>
    <row r="28396" ht="14.45" customHeight="1"/>
    <row r="28397" ht="14.45" customHeight="1"/>
    <row r="28398" ht="14.45" customHeight="1"/>
    <row r="28399" ht="14.45" customHeight="1"/>
    <row r="28400" ht="14.45" customHeight="1"/>
    <row r="28401" ht="14.45" customHeight="1"/>
    <row r="28402" ht="14.45" customHeight="1"/>
    <row r="28403" ht="14.45" customHeight="1"/>
    <row r="28404" ht="14.45" customHeight="1"/>
    <row r="28405" ht="14.45" customHeight="1"/>
    <row r="28406" ht="14.45" customHeight="1"/>
    <row r="28407" ht="14.45" customHeight="1"/>
    <row r="28408" ht="14.45" customHeight="1"/>
    <row r="28409" ht="14.45" customHeight="1"/>
    <row r="28410" ht="14.45" customHeight="1"/>
    <row r="28411" ht="14.45" customHeight="1"/>
    <row r="28412" ht="14.45" customHeight="1"/>
    <row r="28413" ht="14.45" customHeight="1"/>
    <row r="28414" ht="14.45" customHeight="1"/>
    <row r="28415" ht="14.45" customHeight="1"/>
    <row r="28416" ht="14.45" customHeight="1"/>
    <row r="28417" ht="14.45" customHeight="1"/>
    <row r="28418" ht="14.45" customHeight="1"/>
    <row r="28419" ht="14.45" customHeight="1"/>
    <row r="28420" ht="14.45" customHeight="1"/>
    <row r="28421" ht="14.45" customHeight="1"/>
    <row r="28422" ht="14.45" customHeight="1"/>
    <row r="28423" ht="14.45" customHeight="1"/>
    <row r="28424" ht="14.45" customHeight="1"/>
    <row r="28425" ht="14.45" customHeight="1"/>
    <row r="28426" ht="14.45" customHeight="1"/>
    <row r="28427" ht="14.45" customHeight="1"/>
    <row r="28428" ht="14.45" customHeight="1"/>
    <row r="28429" ht="14.45" customHeight="1"/>
    <row r="28430" ht="14.45" customHeight="1"/>
    <row r="28431" ht="14.45" customHeight="1"/>
    <row r="28432" ht="14.45" customHeight="1"/>
    <row r="28433" ht="14.45" customHeight="1"/>
    <row r="28434" ht="14.45" customHeight="1"/>
    <row r="28435" ht="14.45" customHeight="1"/>
    <row r="28436" ht="14.45" customHeight="1"/>
    <row r="28437" ht="14.45" customHeight="1"/>
    <row r="28438" ht="14.45" customHeight="1"/>
    <row r="28439" ht="14.45" customHeight="1"/>
    <row r="28440" ht="14.45" customHeight="1"/>
    <row r="28441" ht="14.45" customHeight="1"/>
    <row r="28442" ht="14.45" customHeight="1"/>
    <row r="28443" ht="14.45" customHeight="1"/>
    <row r="28444" ht="14.45" customHeight="1"/>
    <row r="28445" ht="14.45" customHeight="1"/>
    <row r="28446" ht="14.45" customHeight="1"/>
    <row r="28447" ht="14.45" customHeight="1"/>
    <row r="28448" ht="14.45" customHeight="1"/>
    <row r="28449" ht="14.45" customHeight="1"/>
    <row r="28450" ht="14.45" customHeight="1"/>
    <row r="28451" ht="14.45" customHeight="1"/>
    <row r="28452" ht="14.45" customHeight="1"/>
    <row r="28453" ht="14.45" customHeight="1"/>
    <row r="28454" ht="14.45" customHeight="1"/>
    <row r="28455" ht="14.45" customHeight="1"/>
    <row r="28456" ht="14.45" customHeight="1"/>
    <row r="28457" ht="14.45" customHeight="1"/>
    <row r="28458" ht="14.45" customHeight="1"/>
    <row r="28459" ht="14.45" customHeight="1"/>
    <row r="28460" ht="14.45" customHeight="1"/>
    <row r="28461" ht="14.45" customHeight="1"/>
    <row r="28462" ht="14.45" customHeight="1"/>
    <row r="28463" ht="14.45" customHeight="1"/>
    <row r="28464" ht="14.45" customHeight="1"/>
    <row r="28465" ht="14.45" customHeight="1"/>
    <row r="28466" ht="14.45" customHeight="1"/>
    <row r="28467" ht="14.45" customHeight="1"/>
    <row r="28468" ht="14.45" customHeight="1"/>
    <row r="28469" ht="14.45" customHeight="1"/>
    <row r="28470" ht="14.45" customHeight="1"/>
    <row r="28471" ht="14.45" customHeight="1"/>
    <row r="28472" ht="14.45" customHeight="1"/>
    <row r="28473" ht="14.45" customHeight="1"/>
    <row r="28474" ht="14.45" customHeight="1"/>
    <row r="28475" ht="14.45" customHeight="1"/>
    <row r="28476" ht="14.45" customHeight="1"/>
    <row r="28477" ht="14.45" customHeight="1"/>
    <row r="28478" ht="14.45" customHeight="1"/>
    <row r="28479" ht="14.45" customHeight="1"/>
    <row r="28480" ht="14.45" customHeight="1"/>
    <row r="28481" ht="14.45" customHeight="1"/>
    <row r="28482" ht="14.45" customHeight="1"/>
    <row r="28483" ht="14.45" customHeight="1"/>
    <row r="28484" ht="14.45" customHeight="1"/>
    <row r="28485" ht="14.45" customHeight="1"/>
    <row r="28486" ht="14.45" customHeight="1"/>
    <row r="28487" ht="14.45" customHeight="1"/>
    <row r="28488" ht="14.45" customHeight="1"/>
    <row r="28489" ht="14.45" customHeight="1"/>
    <row r="28490" ht="14.45" customHeight="1"/>
    <row r="28491" ht="14.45" customHeight="1"/>
    <row r="28492" ht="14.45" customHeight="1"/>
    <row r="28493" ht="14.45" customHeight="1"/>
    <row r="28494" ht="14.45" customHeight="1"/>
    <row r="28495" ht="14.45" customHeight="1"/>
    <row r="28496" ht="14.45" customHeight="1"/>
    <row r="28497" ht="14.45" customHeight="1"/>
    <row r="28498" ht="14.45" customHeight="1"/>
    <row r="28499" ht="14.45" customHeight="1"/>
    <row r="28500" ht="14.45" customHeight="1"/>
    <row r="28501" ht="14.45" customHeight="1"/>
    <row r="28502" ht="14.45" customHeight="1"/>
    <row r="28503" ht="14.45" customHeight="1"/>
    <row r="28504" ht="14.45" customHeight="1"/>
    <row r="28505" ht="14.45" customHeight="1"/>
    <row r="28506" ht="14.45" customHeight="1"/>
    <row r="28507" ht="14.45" customHeight="1"/>
    <row r="28508" ht="14.45" customHeight="1"/>
    <row r="28509" ht="14.45" customHeight="1"/>
    <row r="28510" ht="14.45" customHeight="1"/>
    <row r="28511" ht="14.45" customHeight="1"/>
    <row r="28512" ht="14.45" customHeight="1"/>
    <row r="28513" ht="14.45" customHeight="1"/>
    <row r="28514" ht="14.45" customHeight="1"/>
    <row r="28515" ht="14.45" customHeight="1"/>
    <row r="28516" ht="14.45" customHeight="1"/>
    <row r="28517" ht="14.45" customHeight="1"/>
    <row r="28518" ht="14.45" customHeight="1"/>
    <row r="28519" ht="14.45" customHeight="1"/>
    <row r="28520" ht="14.45" customHeight="1"/>
    <row r="28521" ht="14.45" customHeight="1"/>
    <row r="28522" ht="14.45" customHeight="1"/>
    <row r="28523" ht="14.45" customHeight="1"/>
    <row r="28524" ht="14.45" customHeight="1"/>
    <row r="28525" ht="14.45" customHeight="1"/>
    <row r="28526" ht="14.45" customHeight="1"/>
    <row r="28527" ht="14.45" customHeight="1"/>
    <row r="28528" ht="14.45" customHeight="1"/>
    <row r="28529" ht="14.45" customHeight="1"/>
    <row r="28530" ht="14.45" customHeight="1"/>
    <row r="28531" ht="14.45" customHeight="1"/>
    <row r="28532" ht="14.45" customHeight="1"/>
    <row r="28533" ht="14.45" customHeight="1"/>
    <row r="28534" ht="14.45" customHeight="1"/>
    <row r="28535" ht="14.45" customHeight="1"/>
    <row r="28536" ht="14.45" customHeight="1"/>
    <row r="28537" ht="14.45" customHeight="1"/>
    <row r="28538" ht="14.45" customHeight="1"/>
    <row r="28539" ht="14.45" customHeight="1"/>
    <row r="28540" ht="14.45" customHeight="1"/>
    <row r="28541" ht="14.45" customHeight="1"/>
    <row r="28542" ht="14.45" customHeight="1"/>
    <row r="28543" ht="14.45" customHeight="1"/>
    <row r="28544" ht="14.45" customHeight="1"/>
    <row r="28545" ht="14.45" customHeight="1"/>
    <row r="28546" ht="14.45" customHeight="1"/>
    <row r="28547" ht="14.45" customHeight="1"/>
    <row r="28548" ht="14.45" customHeight="1"/>
    <row r="28549" ht="14.45" customHeight="1"/>
    <row r="28550" ht="14.45" customHeight="1"/>
    <row r="28551" ht="14.45" customHeight="1"/>
    <row r="28552" ht="14.45" customHeight="1"/>
    <row r="28553" ht="14.45" customHeight="1"/>
    <row r="28554" ht="14.45" customHeight="1"/>
    <row r="28555" ht="14.45" customHeight="1"/>
    <row r="28556" ht="14.45" customHeight="1"/>
    <row r="28557" ht="14.45" customHeight="1"/>
    <row r="28558" ht="14.45" customHeight="1"/>
    <row r="28559" ht="14.45" customHeight="1"/>
    <row r="28560" ht="14.45" customHeight="1"/>
    <row r="28561" ht="14.45" customHeight="1"/>
    <row r="28562" ht="14.45" customHeight="1"/>
    <row r="28563" ht="14.45" customHeight="1"/>
    <row r="28564" ht="14.45" customHeight="1"/>
    <row r="28565" ht="14.45" customHeight="1"/>
    <row r="28566" ht="14.45" customHeight="1"/>
    <row r="28567" ht="14.45" customHeight="1"/>
    <row r="28568" ht="14.45" customHeight="1"/>
    <row r="28569" ht="14.45" customHeight="1"/>
    <row r="28570" ht="14.45" customHeight="1"/>
    <row r="28571" ht="14.45" customHeight="1"/>
    <row r="28572" ht="14.45" customHeight="1"/>
    <row r="28573" ht="14.45" customHeight="1"/>
    <row r="28574" ht="14.45" customHeight="1"/>
    <row r="28575" ht="14.45" customHeight="1"/>
    <row r="28576" ht="14.45" customHeight="1"/>
    <row r="28577" ht="14.45" customHeight="1"/>
    <row r="28578" ht="14.45" customHeight="1"/>
    <row r="28579" ht="14.45" customHeight="1"/>
    <row r="28580" ht="14.45" customHeight="1"/>
    <row r="28581" ht="14.45" customHeight="1"/>
    <row r="28582" ht="14.45" customHeight="1"/>
    <row r="28583" ht="14.45" customHeight="1"/>
    <row r="28584" ht="14.45" customHeight="1"/>
    <row r="28585" ht="14.45" customHeight="1"/>
    <row r="28586" ht="14.45" customHeight="1"/>
    <row r="28587" ht="14.45" customHeight="1"/>
    <row r="28588" ht="14.45" customHeight="1"/>
    <row r="28589" ht="14.45" customHeight="1"/>
    <row r="28590" ht="14.45" customHeight="1"/>
    <row r="28591" ht="14.45" customHeight="1"/>
    <row r="28592" ht="14.45" customHeight="1"/>
    <row r="28593" ht="14.45" customHeight="1"/>
    <row r="28594" ht="14.45" customHeight="1"/>
    <row r="28595" ht="14.45" customHeight="1"/>
    <row r="28596" ht="14.45" customHeight="1"/>
    <row r="28597" ht="14.45" customHeight="1"/>
    <row r="28598" ht="14.45" customHeight="1"/>
    <row r="28599" ht="14.45" customHeight="1"/>
    <row r="28600" ht="14.45" customHeight="1"/>
    <row r="28601" ht="14.45" customHeight="1"/>
    <row r="28602" ht="14.45" customHeight="1"/>
    <row r="28603" ht="14.45" customHeight="1"/>
    <row r="28604" ht="14.45" customHeight="1"/>
    <row r="28605" ht="14.45" customHeight="1"/>
    <row r="28606" ht="14.45" customHeight="1"/>
    <row r="28607" ht="14.45" customHeight="1"/>
    <row r="28608" ht="14.45" customHeight="1"/>
    <row r="28609" ht="14.45" customHeight="1"/>
    <row r="28610" ht="14.45" customHeight="1"/>
    <row r="28611" ht="14.45" customHeight="1"/>
    <row r="28612" ht="14.45" customHeight="1"/>
    <row r="28613" ht="14.45" customHeight="1"/>
    <row r="28614" ht="14.45" customHeight="1"/>
    <row r="28615" ht="14.45" customHeight="1"/>
    <row r="28616" ht="14.45" customHeight="1"/>
    <row r="28617" ht="14.45" customHeight="1"/>
    <row r="28618" ht="14.45" customHeight="1"/>
    <row r="28619" ht="14.45" customHeight="1"/>
    <row r="28620" ht="14.45" customHeight="1"/>
    <row r="28621" ht="14.45" customHeight="1"/>
    <row r="28622" ht="14.45" customHeight="1"/>
    <row r="28623" ht="14.45" customHeight="1"/>
    <row r="28624" ht="14.45" customHeight="1"/>
    <row r="28625" ht="14.45" customHeight="1"/>
    <row r="28626" ht="14.45" customHeight="1"/>
    <row r="28627" ht="14.45" customHeight="1"/>
    <row r="28628" ht="14.45" customHeight="1"/>
    <row r="28629" ht="14.45" customHeight="1"/>
    <row r="28630" ht="14.45" customHeight="1"/>
    <row r="28631" ht="14.45" customHeight="1"/>
    <row r="28632" ht="14.45" customHeight="1"/>
    <row r="28633" ht="14.45" customHeight="1"/>
    <row r="28634" ht="14.45" customHeight="1"/>
    <row r="28635" ht="14.45" customHeight="1"/>
    <row r="28636" ht="14.45" customHeight="1"/>
    <row r="28637" ht="14.45" customHeight="1"/>
    <row r="28638" ht="14.45" customHeight="1"/>
    <row r="28639" ht="14.45" customHeight="1"/>
    <row r="28640" ht="14.45" customHeight="1"/>
    <row r="28641" ht="14.45" customHeight="1"/>
    <row r="28642" ht="14.45" customHeight="1"/>
    <row r="28643" ht="14.45" customHeight="1"/>
    <row r="28644" ht="14.45" customHeight="1"/>
    <row r="28645" ht="14.45" customHeight="1"/>
    <row r="28646" ht="14.45" customHeight="1"/>
    <row r="28647" ht="14.45" customHeight="1"/>
    <row r="28648" ht="14.45" customHeight="1"/>
    <row r="28649" ht="14.45" customHeight="1"/>
    <row r="28650" ht="14.45" customHeight="1"/>
    <row r="28651" ht="14.45" customHeight="1"/>
    <row r="28652" ht="14.45" customHeight="1"/>
    <row r="28653" ht="14.45" customHeight="1"/>
    <row r="28654" ht="14.45" customHeight="1"/>
    <row r="28655" ht="14.45" customHeight="1"/>
    <row r="28656" ht="14.45" customHeight="1"/>
    <row r="28657" ht="14.45" customHeight="1"/>
    <row r="28658" ht="14.45" customHeight="1"/>
    <row r="28659" ht="14.45" customHeight="1"/>
    <row r="28660" ht="14.45" customHeight="1"/>
    <row r="28661" ht="14.45" customHeight="1"/>
    <row r="28662" ht="14.45" customHeight="1"/>
    <row r="28663" ht="14.45" customHeight="1"/>
    <row r="28664" ht="14.45" customHeight="1"/>
    <row r="28665" ht="14.45" customHeight="1"/>
    <row r="28666" ht="14.45" customHeight="1"/>
    <row r="28667" ht="14.45" customHeight="1"/>
    <row r="28668" ht="14.45" customHeight="1"/>
    <row r="28669" ht="14.45" customHeight="1"/>
    <row r="28670" ht="14.45" customHeight="1"/>
    <row r="28671" ht="14.45" customHeight="1"/>
    <row r="28672" ht="14.45" customHeight="1"/>
    <row r="28673" ht="14.45" customHeight="1"/>
    <row r="28674" ht="14.45" customHeight="1"/>
    <row r="28675" ht="14.45" customHeight="1"/>
    <row r="28676" ht="14.45" customHeight="1"/>
    <row r="28677" ht="14.45" customHeight="1"/>
    <row r="28678" ht="14.45" customHeight="1"/>
    <row r="28679" ht="14.45" customHeight="1"/>
    <row r="28680" ht="14.45" customHeight="1"/>
    <row r="28681" ht="14.45" customHeight="1"/>
    <row r="28682" ht="14.45" customHeight="1"/>
    <row r="28683" ht="14.45" customHeight="1"/>
    <row r="28684" ht="14.45" customHeight="1"/>
    <row r="28685" ht="14.45" customHeight="1"/>
    <row r="28686" ht="14.45" customHeight="1"/>
    <row r="28687" ht="14.45" customHeight="1"/>
    <row r="28688" ht="14.45" customHeight="1"/>
    <row r="28689" ht="14.45" customHeight="1"/>
    <row r="28690" ht="14.45" customHeight="1"/>
    <row r="28691" ht="14.45" customHeight="1"/>
    <row r="28692" ht="14.45" customHeight="1"/>
    <row r="28693" ht="14.45" customHeight="1"/>
    <row r="28694" ht="14.45" customHeight="1"/>
    <row r="28695" ht="14.45" customHeight="1"/>
    <row r="28696" ht="14.45" customHeight="1"/>
    <row r="28697" ht="14.45" customHeight="1"/>
    <row r="28698" ht="14.45" customHeight="1"/>
    <row r="28699" ht="14.45" customHeight="1"/>
    <row r="28700" ht="14.45" customHeight="1"/>
    <row r="28701" ht="14.45" customHeight="1"/>
    <row r="28702" ht="14.45" customHeight="1"/>
    <row r="28703" ht="14.45" customHeight="1"/>
    <row r="28704" ht="14.45" customHeight="1"/>
    <row r="28705" ht="14.45" customHeight="1"/>
    <row r="28706" ht="14.45" customHeight="1"/>
    <row r="28707" ht="14.45" customHeight="1"/>
    <row r="28708" ht="14.45" customHeight="1"/>
    <row r="28709" ht="14.45" customHeight="1"/>
    <row r="28710" ht="14.45" customHeight="1"/>
    <row r="28711" ht="14.45" customHeight="1"/>
    <row r="28712" ht="14.45" customHeight="1"/>
    <row r="28713" ht="14.45" customHeight="1"/>
    <row r="28714" ht="14.45" customHeight="1"/>
    <row r="28715" ht="14.45" customHeight="1"/>
    <row r="28716" ht="14.45" customHeight="1"/>
    <row r="28717" ht="14.45" customHeight="1"/>
    <row r="28718" ht="14.45" customHeight="1"/>
    <row r="28719" ht="14.45" customHeight="1"/>
    <row r="28720" ht="14.45" customHeight="1"/>
    <row r="28721" ht="14.45" customHeight="1"/>
    <row r="28722" ht="14.45" customHeight="1"/>
    <row r="28723" ht="14.45" customHeight="1"/>
    <row r="28724" ht="14.45" customHeight="1"/>
    <row r="28725" ht="14.45" customHeight="1"/>
    <row r="28726" ht="14.45" customHeight="1"/>
    <row r="28727" ht="14.45" customHeight="1"/>
    <row r="28728" ht="14.45" customHeight="1"/>
    <row r="28729" ht="14.45" customHeight="1"/>
    <row r="28730" ht="14.45" customHeight="1"/>
    <row r="28731" ht="14.45" customHeight="1"/>
    <row r="28732" ht="14.45" customHeight="1"/>
    <row r="28733" ht="14.45" customHeight="1"/>
    <row r="28734" ht="14.45" customHeight="1"/>
    <row r="28735" ht="14.45" customHeight="1"/>
    <row r="28736" ht="14.45" customHeight="1"/>
    <row r="28737" ht="14.45" customHeight="1"/>
    <row r="28738" ht="14.45" customHeight="1"/>
    <row r="28739" ht="14.45" customHeight="1"/>
    <row r="28740" ht="14.45" customHeight="1"/>
    <row r="28741" ht="14.45" customHeight="1"/>
    <row r="28742" ht="14.45" customHeight="1"/>
    <row r="28743" ht="14.45" customHeight="1"/>
    <row r="28744" ht="14.45" customHeight="1"/>
    <row r="28745" ht="14.45" customHeight="1"/>
    <row r="28746" ht="14.45" customHeight="1"/>
    <row r="28747" ht="14.45" customHeight="1"/>
    <row r="28748" ht="14.45" customHeight="1"/>
    <row r="28749" ht="14.45" customHeight="1"/>
    <row r="28750" ht="14.45" customHeight="1"/>
    <row r="28751" ht="14.45" customHeight="1"/>
    <row r="28752" ht="14.45" customHeight="1"/>
    <row r="28753" ht="14.45" customHeight="1"/>
    <row r="28754" ht="14.45" customHeight="1"/>
    <row r="28755" ht="14.45" customHeight="1"/>
    <row r="28756" ht="14.45" customHeight="1"/>
    <row r="28757" ht="14.45" customHeight="1"/>
    <row r="28758" ht="14.45" customHeight="1"/>
    <row r="28759" ht="14.45" customHeight="1"/>
    <row r="28760" ht="14.45" customHeight="1"/>
    <row r="28761" ht="14.45" customHeight="1"/>
    <row r="28762" ht="14.45" customHeight="1"/>
    <row r="28763" ht="14.45" customHeight="1"/>
    <row r="28764" ht="14.45" customHeight="1"/>
    <row r="28765" ht="14.45" customHeight="1"/>
    <row r="28766" ht="14.45" customHeight="1"/>
    <row r="28767" ht="14.45" customHeight="1"/>
    <row r="28768" ht="14.45" customHeight="1"/>
    <row r="28769" ht="14.45" customHeight="1"/>
    <row r="28770" ht="14.45" customHeight="1"/>
    <row r="28771" ht="14.45" customHeight="1"/>
    <row r="28772" ht="14.45" customHeight="1"/>
    <row r="28773" ht="14.45" customHeight="1"/>
    <row r="28774" ht="14.45" customHeight="1"/>
    <row r="28775" ht="14.45" customHeight="1"/>
    <row r="28776" ht="14.45" customHeight="1"/>
    <row r="28777" ht="14.45" customHeight="1"/>
    <row r="28778" ht="14.45" customHeight="1"/>
    <row r="28779" ht="14.45" customHeight="1"/>
    <row r="28780" ht="14.45" customHeight="1"/>
    <row r="28781" ht="14.45" customHeight="1"/>
    <row r="28782" ht="14.45" customHeight="1"/>
    <row r="28783" ht="14.45" customHeight="1"/>
    <row r="28784" ht="14.45" customHeight="1"/>
    <row r="28785" ht="14.45" customHeight="1"/>
    <row r="28786" ht="14.45" customHeight="1"/>
    <row r="28787" ht="14.45" customHeight="1"/>
    <row r="28788" ht="14.45" customHeight="1"/>
    <row r="28789" ht="14.45" customHeight="1"/>
    <row r="28790" ht="14.45" customHeight="1"/>
    <row r="28791" ht="14.45" customHeight="1"/>
    <row r="28792" ht="14.45" customHeight="1"/>
    <row r="28793" ht="14.45" customHeight="1"/>
    <row r="28794" ht="14.45" customHeight="1"/>
    <row r="28795" ht="14.45" customHeight="1"/>
    <row r="28796" ht="14.45" customHeight="1"/>
    <row r="28797" ht="14.45" customHeight="1"/>
    <row r="28798" ht="14.45" customHeight="1"/>
    <row r="28799" ht="14.45" customHeight="1"/>
    <row r="28800" ht="14.45" customHeight="1"/>
    <row r="28801" ht="14.45" customHeight="1"/>
    <row r="28802" ht="14.45" customHeight="1"/>
    <row r="28803" ht="14.45" customHeight="1"/>
    <row r="28804" ht="14.45" customHeight="1"/>
    <row r="28805" ht="14.45" customHeight="1"/>
    <row r="28806" ht="14.45" customHeight="1"/>
    <row r="28807" ht="14.45" customHeight="1"/>
    <row r="28808" ht="14.45" customHeight="1"/>
    <row r="28809" ht="14.45" customHeight="1"/>
    <row r="28810" ht="14.45" customHeight="1"/>
    <row r="28811" ht="14.45" customHeight="1"/>
    <row r="28812" ht="14.45" customHeight="1"/>
    <row r="28813" ht="14.45" customHeight="1"/>
    <row r="28814" ht="14.45" customHeight="1"/>
    <row r="28815" ht="14.45" customHeight="1"/>
    <row r="28816" ht="14.45" customHeight="1"/>
    <row r="28817" ht="14.45" customHeight="1"/>
    <row r="28818" ht="14.45" customHeight="1"/>
    <row r="28819" ht="14.45" customHeight="1"/>
    <row r="28820" ht="14.45" customHeight="1"/>
    <row r="28821" ht="14.45" customHeight="1"/>
    <row r="28822" ht="14.45" customHeight="1"/>
    <row r="28823" ht="14.45" customHeight="1"/>
    <row r="28824" ht="14.45" customHeight="1"/>
    <row r="28825" ht="14.45" customHeight="1"/>
    <row r="28826" ht="14.45" customHeight="1"/>
    <row r="28827" ht="14.45" customHeight="1"/>
    <row r="28828" ht="14.45" customHeight="1"/>
    <row r="28829" ht="14.45" customHeight="1"/>
    <row r="28830" ht="14.45" customHeight="1"/>
    <row r="28831" ht="14.45" customHeight="1"/>
    <row r="28832" ht="14.45" customHeight="1"/>
    <row r="28833" ht="14.45" customHeight="1"/>
    <row r="28834" ht="14.45" customHeight="1"/>
    <row r="28835" ht="14.45" customHeight="1"/>
    <row r="28836" ht="14.45" customHeight="1"/>
    <row r="28837" ht="14.45" customHeight="1"/>
    <row r="28838" ht="14.45" customHeight="1"/>
    <row r="28839" ht="14.45" customHeight="1"/>
    <row r="28840" ht="14.45" customHeight="1"/>
    <row r="28841" ht="14.45" customHeight="1"/>
    <row r="28842" ht="14.45" customHeight="1"/>
    <row r="28843" ht="14.45" customHeight="1"/>
    <row r="28844" ht="14.45" customHeight="1"/>
    <row r="28845" ht="14.45" customHeight="1"/>
    <row r="28846" ht="14.45" customHeight="1"/>
    <row r="28847" ht="14.45" customHeight="1"/>
    <row r="28848" ht="14.45" customHeight="1"/>
    <row r="28849" ht="14.45" customHeight="1"/>
    <row r="28850" ht="14.45" customHeight="1"/>
    <row r="28851" ht="14.45" customHeight="1"/>
    <row r="28852" ht="14.45" customHeight="1"/>
    <row r="28853" ht="14.45" customHeight="1"/>
    <row r="28854" ht="14.45" customHeight="1"/>
    <row r="28855" ht="14.45" customHeight="1"/>
    <row r="28856" ht="14.45" customHeight="1"/>
    <row r="28857" ht="14.45" customHeight="1"/>
    <row r="28858" ht="14.45" customHeight="1"/>
    <row r="28859" ht="14.45" customHeight="1"/>
    <row r="28860" ht="14.45" customHeight="1"/>
    <row r="28861" ht="14.45" customHeight="1"/>
    <row r="28862" ht="14.45" customHeight="1"/>
    <row r="28863" ht="14.45" customHeight="1"/>
    <row r="28864" ht="14.45" customHeight="1"/>
    <row r="28865" ht="14.45" customHeight="1"/>
    <row r="28866" ht="14.45" customHeight="1"/>
    <row r="28867" ht="14.45" customHeight="1"/>
    <row r="28868" ht="14.45" customHeight="1"/>
    <row r="28869" ht="14.45" customHeight="1"/>
    <row r="28870" ht="14.45" customHeight="1"/>
    <row r="28871" ht="14.45" customHeight="1"/>
    <row r="28872" ht="14.45" customHeight="1"/>
    <row r="28873" ht="14.45" customHeight="1"/>
    <row r="28874" ht="14.45" customHeight="1"/>
    <row r="28875" ht="14.45" customHeight="1"/>
    <row r="28876" ht="14.45" customHeight="1"/>
    <row r="28877" ht="14.45" customHeight="1"/>
    <row r="28878" ht="14.45" customHeight="1"/>
    <row r="28879" ht="14.45" customHeight="1"/>
    <row r="28880" ht="14.45" customHeight="1"/>
    <row r="28881" ht="14.45" customHeight="1"/>
    <row r="28882" ht="14.45" customHeight="1"/>
    <row r="28883" ht="14.45" customHeight="1"/>
    <row r="28884" ht="14.45" customHeight="1"/>
    <row r="28885" ht="14.45" customHeight="1"/>
    <row r="28886" ht="14.45" customHeight="1"/>
    <row r="28887" ht="14.45" customHeight="1"/>
    <row r="28888" ht="14.45" customHeight="1"/>
    <row r="28889" ht="14.45" customHeight="1"/>
    <row r="28890" ht="14.45" customHeight="1"/>
    <row r="28891" ht="14.45" customHeight="1"/>
    <row r="28892" ht="14.45" customHeight="1"/>
    <row r="28893" ht="14.45" customHeight="1"/>
    <row r="28894" ht="14.45" customHeight="1"/>
    <row r="28895" ht="14.45" customHeight="1"/>
    <row r="28896" ht="14.45" customHeight="1"/>
    <row r="28897" ht="14.45" customHeight="1"/>
    <row r="28898" ht="14.45" customHeight="1"/>
    <row r="28899" ht="14.45" customHeight="1"/>
    <row r="28900" ht="14.45" customHeight="1"/>
    <row r="28901" ht="14.45" customHeight="1"/>
    <row r="28902" ht="14.45" customHeight="1"/>
    <row r="28903" ht="14.45" customHeight="1"/>
    <row r="28904" ht="14.45" customHeight="1"/>
    <row r="28905" ht="14.45" customHeight="1"/>
    <row r="28906" ht="14.45" customHeight="1"/>
    <row r="28907" ht="14.45" customHeight="1"/>
    <row r="28908" ht="14.45" customHeight="1"/>
    <row r="28909" ht="14.45" customHeight="1"/>
    <row r="28910" ht="14.45" customHeight="1"/>
    <row r="28911" ht="14.45" customHeight="1"/>
    <row r="28912" ht="14.45" customHeight="1"/>
    <row r="28913" ht="14.45" customHeight="1"/>
    <row r="28914" ht="14.45" customHeight="1"/>
    <row r="28915" ht="14.45" customHeight="1"/>
    <row r="28916" ht="14.45" customHeight="1"/>
    <row r="28917" ht="14.45" customHeight="1"/>
    <row r="28918" ht="14.45" customHeight="1"/>
    <row r="28919" ht="14.45" customHeight="1"/>
    <row r="28920" ht="14.45" customHeight="1"/>
    <row r="28921" ht="14.45" customHeight="1"/>
    <row r="28922" ht="14.45" customHeight="1"/>
    <row r="28923" ht="14.45" customHeight="1"/>
    <row r="28924" ht="14.45" customHeight="1"/>
    <row r="28925" ht="14.45" customHeight="1"/>
    <row r="28926" ht="14.45" customHeight="1"/>
    <row r="28927" ht="14.45" customHeight="1"/>
    <row r="28928" ht="14.45" customHeight="1"/>
    <row r="28929" ht="14.45" customHeight="1"/>
    <row r="28930" ht="14.45" customHeight="1"/>
    <row r="28931" ht="14.45" customHeight="1"/>
    <row r="28932" ht="14.45" customHeight="1"/>
    <row r="28933" ht="14.45" customHeight="1"/>
    <row r="28934" ht="14.45" customHeight="1"/>
    <row r="28935" ht="14.45" customHeight="1"/>
    <row r="28936" ht="14.45" customHeight="1"/>
    <row r="28937" ht="14.45" customHeight="1"/>
    <row r="28938" ht="14.45" customHeight="1"/>
    <row r="28939" ht="14.45" customHeight="1"/>
    <row r="28940" ht="14.45" customHeight="1"/>
    <row r="28941" ht="14.45" customHeight="1"/>
    <row r="28942" ht="14.45" customHeight="1"/>
    <row r="28943" ht="14.45" customHeight="1"/>
    <row r="28944" ht="14.45" customHeight="1"/>
    <row r="28945" ht="14.45" customHeight="1"/>
    <row r="28946" ht="14.45" customHeight="1"/>
    <row r="28947" ht="14.45" customHeight="1"/>
    <row r="28948" ht="14.45" customHeight="1"/>
    <row r="28949" ht="14.45" customHeight="1"/>
    <row r="28950" ht="14.45" customHeight="1"/>
    <row r="28951" ht="14.45" customHeight="1"/>
    <row r="28952" ht="14.45" customHeight="1"/>
    <row r="28953" ht="14.45" customHeight="1"/>
    <row r="28954" ht="14.45" customHeight="1"/>
    <row r="28955" ht="14.45" customHeight="1"/>
    <row r="28956" ht="14.45" customHeight="1"/>
    <row r="28957" ht="14.45" customHeight="1"/>
    <row r="28958" ht="14.45" customHeight="1"/>
    <row r="28959" ht="14.45" customHeight="1"/>
    <row r="28960" ht="14.45" customHeight="1"/>
    <row r="28961" ht="14.45" customHeight="1"/>
    <row r="28962" ht="14.45" customHeight="1"/>
    <row r="28963" ht="14.45" customHeight="1"/>
    <row r="28964" ht="14.45" customHeight="1"/>
    <row r="28965" ht="14.45" customHeight="1"/>
    <row r="28966" ht="14.45" customHeight="1"/>
    <row r="28967" ht="14.45" customHeight="1"/>
    <row r="28968" ht="14.45" customHeight="1"/>
    <row r="28969" ht="14.45" customHeight="1"/>
    <row r="28970" ht="14.45" customHeight="1"/>
    <row r="28971" ht="14.45" customHeight="1"/>
    <row r="28972" ht="14.45" customHeight="1"/>
    <row r="28973" ht="14.45" customHeight="1"/>
    <row r="28974" ht="14.45" customHeight="1"/>
    <row r="28975" ht="14.45" customHeight="1"/>
    <row r="28976" ht="14.45" customHeight="1"/>
    <row r="28977" ht="14.45" customHeight="1"/>
    <row r="28978" ht="14.45" customHeight="1"/>
    <row r="28979" ht="14.45" customHeight="1"/>
    <row r="28980" ht="14.45" customHeight="1"/>
    <row r="28981" ht="14.45" customHeight="1"/>
    <row r="28982" ht="14.45" customHeight="1"/>
    <row r="28983" ht="14.45" customHeight="1"/>
    <row r="28984" ht="14.45" customHeight="1"/>
    <row r="28985" ht="14.45" customHeight="1"/>
    <row r="28986" ht="14.45" customHeight="1"/>
    <row r="28987" ht="14.45" customHeight="1"/>
    <row r="28988" ht="14.45" customHeight="1"/>
    <row r="28989" ht="14.45" customHeight="1"/>
    <row r="28990" ht="14.45" customHeight="1"/>
    <row r="28991" ht="14.45" customHeight="1"/>
    <row r="28992" ht="14.45" customHeight="1"/>
    <row r="28993" ht="14.45" customHeight="1"/>
    <row r="28994" ht="14.45" customHeight="1"/>
    <row r="28995" ht="14.45" customHeight="1"/>
    <row r="28996" ht="14.45" customHeight="1"/>
    <row r="28997" ht="14.45" customHeight="1"/>
    <row r="28998" ht="14.45" customHeight="1"/>
    <row r="28999" ht="14.45" customHeight="1"/>
    <row r="29000" ht="14.45" customHeight="1"/>
    <row r="29001" ht="14.45" customHeight="1"/>
    <row r="29002" ht="14.45" customHeight="1"/>
    <row r="29003" ht="14.45" customHeight="1"/>
    <row r="29004" ht="14.45" customHeight="1"/>
    <row r="29005" ht="14.45" customHeight="1"/>
    <row r="29006" ht="14.45" customHeight="1"/>
    <row r="29007" ht="14.45" customHeight="1"/>
    <row r="29008" ht="14.45" customHeight="1"/>
    <row r="29009" ht="14.45" customHeight="1"/>
    <row r="29010" ht="14.45" customHeight="1"/>
    <row r="29011" ht="14.45" customHeight="1"/>
    <row r="29012" ht="14.45" customHeight="1"/>
    <row r="29013" ht="14.45" customHeight="1"/>
    <row r="29014" ht="14.45" customHeight="1"/>
    <row r="29015" ht="14.45" customHeight="1"/>
    <row r="29016" ht="14.45" customHeight="1"/>
    <row r="29017" ht="14.45" customHeight="1"/>
    <row r="29018" ht="14.45" customHeight="1"/>
    <row r="29019" ht="14.45" customHeight="1"/>
    <row r="29020" ht="14.45" customHeight="1"/>
    <row r="29021" ht="14.45" customHeight="1"/>
    <row r="29022" ht="14.45" customHeight="1"/>
    <row r="29023" ht="14.45" customHeight="1"/>
    <row r="29024" ht="14.45" customHeight="1"/>
    <row r="29025" ht="14.45" customHeight="1"/>
    <row r="29026" ht="14.45" customHeight="1"/>
    <row r="29027" ht="14.45" customHeight="1"/>
    <row r="29028" ht="14.45" customHeight="1"/>
    <row r="29029" ht="14.45" customHeight="1"/>
    <row r="29030" ht="14.45" customHeight="1"/>
    <row r="29031" ht="14.45" customHeight="1"/>
    <row r="29032" ht="14.45" customHeight="1"/>
    <row r="29033" ht="14.45" customHeight="1"/>
    <row r="29034" ht="14.45" customHeight="1"/>
    <row r="29035" ht="14.45" customHeight="1"/>
    <row r="29036" ht="14.45" customHeight="1"/>
    <row r="29037" ht="14.45" customHeight="1"/>
    <row r="29038" ht="14.45" customHeight="1"/>
    <row r="29039" ht="14.45" customHeight="1"/>
    <row r="29040" ht="14.45" customHeight="1"/>
    <row r="29041" ht="14.45" customHeight="1"/>
    <row r="29042" ht="14.45" customHeight="1"/>
    <row r="29043" ht="14.45" customHeight="1"/>
    <row r="29044" ht="14.45" customHeight="1"/>
    <row r="29045" ht="14.45" customHeight="1"/>
    <row r="29046" ht="14.45" customHeight="1"/>
    <row r="29047" ht="14.45" customHeight="1"/>
    <row r="29048" ht="14.45" customHeight="1"/>
    <row r="29049" ht="14.45" customHeight="1"/>
    <row r="29050" ht="14.45" customHeight="1"/>
    <row r="29051" ht="14.45" customHeight="1"/>
    <row r="29052" ht="14.45" customHeight="1"/>
    <row r="29053" ht="14.45" customHeight="1"/>
    <row r="29054" ht="14.45" customHeight="1"/>
    <row r="29055" ht="14.45" customHeight="1"/>
    <row r="29056" ht="14.45" customHeight="1"/>
    <row r="29057" ht="14.45" customHeight="1"/>
    <row r="29058" ht="14.45" customHeight="1"/>
    <row r="29059" ht="14.45" customHeight="1"/>
    <row r="29060" ht="14.45" customHeight="1"/>
    <row r="29061" ht="14.45" customHeight="1"/>
    <row r="29062" ht="14.45" customHeight="1"/>
    <row r="29063" ht="14.45" customHeight="1"/>
    <row r="29064" ht="14.45" customHeight="1"/>
    <row r="29065" ht="14.45" customHeight="1"/>
    <row r="29066" ht="14.45" customHeight="1"/>
    <row r="29067" ht="14.45" customHeight="1"/>
    <row r="29068" ht="14.45" customHeight="1"/>
    <row r="29069" ht="14.45" customHeight="1"/>
    <row r="29070" ht="14.45" customHeight="1"/>
    <row r="29071" ht="14.45" customHeight="1"/>
    <row r="29072" ht="14.45" customHeight="1"/>
    <row r="29073" ht="14.45" customHeight="1"/>
    <row r="29074" ht="14.45" customHeight="1"/>
    <row r="29075" ht="14.45" customHeight="1"/>
    <row r="29076" ht="14.45" customHeight="1"/>
    <row r="29077" ht="14.45" customHeight="1"/>
    <row r="29078" ht="14.45" customHeight="1"/>
    <row r="29079" ht="14.45" customHeight="1"/>
    <row r="29080" ht="14.45" customHeight="1"/>
    <row r="29081" ht="14.45" customHeight="1"/>
    <row r="29082" ht="14.45" customHeight="1"/>
    <row r="29083" ht="14.45" customHeight="1"/>
    <row r="29084" ht="14.45" customHeight="1"/>
    <row r="29085" ht="14.45" customHeight="1"/>
    <row r="29086" ht="14.45" customHeight="1"/>
    <row r="29087" ht="14.45" customHeight="1"/>
    <row r="29088" ht="14.45" customHeight="1"/>
    <row r="29089" ht="14.45" customHeight="1"/>
    <row r="29090" ht="14.45" customHeight="1"/>
    <row r="29091" ht="14.45" customHeight="1"/>
    <row r="29092" ht="14.45" customHeight="1"/>
    <row r="29093" ht="14.45" customHeight="1"/>
    <row r="29094" ht="14.45" customHeight="1"/>
    <row r="29095" ht="14.45" customHeight="1"/>
    <row r="29096" ht="14.45" customHeight="1"/>
    <row r="29097" ht="14.45" customHeight="1"/>
    <row r="29098" ht="14.45" customHeight="1"/>
    <row r="29099" ht="14.45" customHeight="1"/>
    <row r="29100" ht="14.45" customHeight="1"/>
    <row r="29101" ht="14.45" customHeight="1"/>
    <row r="29102" ht="14.45" customHeight="1"/>
    <row r="29103" ht="14.45" customHeight="1"/>
    <row r="29104" ht="14.45" customHeight="1"/>
    <row r="29105" ht="14.45" customHeight="1"/>
    <row r="29106" ht="14.45" customHeight="1"/>
    <row r="29107" ht="14.45" customHeight="1"/>
    <row r="29108" ht="14.45" customHeight="1"/>
    <row r="29109" ht="14.45" customHeight="1"/>
    <row r="29110" ht="14.45" customHeight="1"/>
    <row r="29111" ht="14.45" customHeight="1"/>
    <row r="29112" ht="14.45" customHeight="1"/>
    <row r="29113" ht="14.45" customHeight="1"/>
    <row r="29114" ht="14.45" customHeight="1"/>
    <row r="29115" ht="14.45" customHeight="1"/>
    <row r="29116" ht="14.45" customHeight="1"/>
    <row r="29117" ht="14.45" customHeight="1"/>
    <row r="29118" ht="14.45" customHeight="1"/>
    <row r="29119" ht="14.45" customHeight="1"/>
    <row r="29120" ht="14.45" customHeight="1"/>
    <row r="29121" ht="14.45" customHeight="1"/>
    <row r="29122" ht="14.45" customHeight="1"/>
    <row r="29123" ht="14.45" customHeight="1"/>
    <row r="29124" ht="14.45" customHeight="1"/>
    <row r="29125" ht="14.45" customHeight="1"/>
    <row r="29126" ht="14.45" customHeight="1"/>
    <row r="29127" ht="14.45" customHeight="1"/>
    <row r="29128" ht="14.45" customHeight="1"/>
    <row r="29129" ht="14.45" customHeight="1"/>
    <row r="29130" ht="14.45" customHeight="1"/>
    <row r="29131" ht="14.45" customHeight="1"/>
    <row r="29132" ht="14.45" customHeight="1"/>
    <row r="29133" ht="14.45" customHeight="1"/>
    <row r="29134" ht="14.45" customHeight="1"/>
    <row r="29135" ht="14.45" customHeight="1"/>
    <row r="29136" ht="14.45" customHeight="1"/>
    <row r="29137" ht="14.45" customHeight="1"/>
    <row r="29138" ht="14.45" customHeight="1"/>
    <row r="29139" ht="14.45" customHeight="1"/>
    <row r="29140" ht="14.45" customHeight="1"/>
    <row r="29141" ht="14.45" customHeight="1"/>
    <row r="29142" ht="14.45" customHeight="1"/>
    <row r="29143" ht="14.45" customHeight="1"/>
    <row r="29144" ht="14.45" customHeight="1"/>
    <row r="29145" ht="14.45" customHeight="1"/>
    <row r="29146" ht="14.45" customHeight="1"/>
    <row r="29147" ht="14.45" customHeight="1"/>
    <row r="29148" ht="14.45" customHeight="1"/>
    <row r="29149" ht="14.45" customHeight="1"/>
    <row r="29150" ht="14.45" customHeight="1"/>
    <row r="29151" ht="14.45" customHeight="1"/>
    <row r="29152" ht="14.45" customHeight="1"/>
    <row r="29153" ht="14.45" customHeight="1"/>
    <row r="29154" ht="14.45" customHeight="1"/>
    <row r="29155" ht="14.45" customHeight="1"/>
    <row r="29156" ht="14.45" customHeight="1"/>
    <row r="29157" ht="14.45" customHeight="1"/>
    <row r="29158" ht="14.45" customHeight="1"/>
    <row r="29159" ht="14.45" customHeight="1"/>
    <row r="29160" ht="14.45" customHeight="1"/>
    <row r="29161" ht="14.45" customHeight="1"/>
    <row r="29162" ht="14.45" customHeight="1"/>
    <row r="29163" ht="14.45" customHeight="1"/>
    <row r="29164" ht="14.45" customHeight="1"/>
    <row r="29165" ht="14.45" customHeight="1"/>
    <row r="29166" ht="14.45" customHeight="1"/>
    <row r="29167" ht="14.45" customHeight="1"/>
    <row r="29168" ht="14.45" customHeight="1"/>
    <row r="29169" ht="14.45" customHeight="1"/>
    <row r="29170" ht="14.45" customHeight="1"/>
    <row r="29171" ht="14.45" customHeight="1"/>
    <row r="29172" ht="14.45" customHeight="1"/>
    <row r="29173" ht="14.45" customHeight="1"/>
    <row r="29174" ht="14.45" customHeight="1"/>
    <row r="29175" ht="14.45" customHeight="1"/>
    <row r="29176" ht="14.45" customHeight="1"/>
    <row r="29177" ht="14.45" customHeight="1"/>
    <row r="29178" ht="14.45" customHeight="1"/>
    <row r="29179" ht="14.45" customHeight="1"/>
    <row r="29180" ht="14.45" customHeight="1"/>
    <row r="29181" ht="14.45" customHeight="1"/>
    <row r="29182" ht="14.45" customHeight="1"/>
    <row r="29183" ht="14.45" customHeight="1"/>
    <row r="29184" ht="14.45" customHeight="1"/>
    <row r="29185" ht="14.45" customHeight="1"/>
    <row r="29186" ht="14.45" customHeight="1"/>
    <row r="29187" ht="14.45" customHeight="1"/>
    <row r="29188" ht="14.45" customHeight="1"/>
    <row r="29189" ht="14.45" customHeight="1"/>
    <row r="29190" ht="14.45" customHeight="1"/>
    <row r="29191" ht="14.45" customHeight="1"/>
    <row r="29192" ht="14.45" customHeight="1"/>
    <row r="29193" ht="14.45" customHeight="1"/>
    <row r="29194" ht="14.45" customHeight="1"/>
    <row r="29195" ht="14.45" customHeight="1"/>
    <row r="29196" ht="14.45" customHeight="1"/>
    <row r="29197" ht="14.45" customHeight="1"/>
    <row r="29198" ht="14.45" customHeight="1"/>
    <row r="29199" ht="14.45" customHeight="1"/>
    <row r="29200" ht="14.45" customHeight="1"/>
    <row r="29201" ht="14.45" customHeight="1"/>
    <row r="29202" ht="14.45" customHeight="1"/>
    <row r="29203" ht="14.45" customHeight="1"/>
    <row r="29204" ht="14.45" customHeight="1"/>
    <row r="29205" ht="14.45" customHeight="1"/>
    <row r="29206" ht="14.45" customHeight="1"/>
    <row r="29207" ht="14.45" customHeight="1"/>
    <row r="29208" ht="14.45" customHeight="1"/>
    <row r="29209" ht="14.45" customHeight="1"/>
    <row r="29210" ht="14.45" customHeight="1"/>
    <row r="29211" ht="14.45" customHeight="1"/>
    <row r="29212" ht="14.45" customHeight="1"/>
    <row r="29213" ht="14.45" customHeight="1"/>
    <row r="29214" ht="14.45" customHeight="1"/>
    <row r="29215" ht="14.45" customHeight="1"/>
    <row r="29216" ht="14.45" customHeight="1"/>
    <row r="29217" ht="14.45" customHeight="1"/>
    <row r="29218" ht="14.45" customHeight="1"/>
    <row r="29219" ht="14.45" customHeight="1"/>
    <row r="29220" ht="14.45" customHeight="1"/>
    <row r="29221" ht="14.45" customHeight="1"/>
    <row r="29222" ht="14.45" customHeight="1"/>
    <row r="29223" ht="14.45" customHeight="1"/>
    <row r="29224" ht="14.45" customHeight="1"/>
    <row r="29225" ht="14.45" customHeight="1"/>
    <row r="29226" ht="14.45" customHeight="1"/>
    <row r="29227" ht="14.45" customHeight="1"/>
    <row r="29228" ht="14.45" customHeight="1"/>
    <row r="29229" ht="14.45" customHeight="1"/>
    <row r="29230" ht="14.45" customHeight="1"/>
    <row r="29231" ht="14.45" customHeight="1"/>
    <row r="29232" ht="14.45" customHeight="1"/>
    <row r="29233" ht="14.45" customHeight="1"/>
    <row r="29234" ht="14.45" customHeight="1"/>
    <row r="29235" ht="14.45" customHeight="1"/>
    <row r="29236" ht="14.45" customHeight="1"/>
    <row r="29237" ht="14.45" customHeight="1"/>
    <row r="29238" ht="14.45" customHeight="1"/>
    <row r="29239" ht="14.45" customHeight="1"/>
    <row r="29240" ht="14.45" customHeight="1"/>
    <row r="29241" ht="14.45" customHeight="1"/>
    <row r="29242" ht="14.45" customHeight="1"/>
    <row r="29243" ht="14.45" customHeight="1"/>
    <row r="29244" ht="14.45" customHeight="1"/>
    <row r="29245" ht="14.45" customHeight="1"/>
    <row r="29246" ht="14.45" customHeight="1"/>
    <row r="29247" ht="14.45" customHeight="1"/>
    <row r="29248" ht="14.45" customHeight="1"/>
    <row r="29249" ht="14.45" customHeight="1"/>
    <row r="29250" ht="14.45" customHeight="1"/>
    <row r="29251" ht="14.45" customHeight="1"/>
    <row r="29252" ht="14.45" customHeight="1"/>
    <row r="29253" ht="14.45" customHeight="1"/>
    <row r="29254" ht="14.45" customHeight="1"/>
    <row r="29255" ht="14.45" customHeight="1"/>
    <row r="29256" ht="14.45" customHeight="1"/>
    <row r="29257" ht="14.45" customHeight="1"/>
    <row r="29258" ht="14.45" customHeight="1"/>
    <row r="29259" ht="14.45" customHeight="1"/>
    <row r="29260" ht="14.45" customHeight="1"/>
    <row r="29261" ht="14.45" customHeight="1"/>
    <row r="29262" ht="14.45" customHeight="1"/>
    <row r="29263" ht="14.45" customHeight="1"/>
    <row r="29264" ht="14.45" customHeight="1"/>
    <row r="29265" ht="14.45" customHeight="1"/>
    <row r="29266" ht="14.45" customHeight="1"/>
    <row r="29267" ht="14.45" customHeight="1"/>
    <row r="29268" ht="14.45" customHeight="1"/>
    <row r="29269" ht="14.45" customHeight="1"/>
    <row r="29270" ht="14.45" customHeight="1"/>
    <row r="29271" ht="14.45" customHeight="1"/>
    <row r="29272" ht="14.45" customHeight="1"/>
    <row r="29273" ht="14.45" customHeight="1"/>
    <row r="29274" ht="14.45" customHeight="1"/>
    <row r="29275" ht="14.45" customHeight="1"/>
    <row r="29276" ht="14.45" customHeight="1"/>
    <row r="29277" ht="14.45" customHeight="1"/>
    <row r="29278" ht="14.45" customHeight="1"/>
    <row r="29279" ht="14.45" customHeight="1"/>
    <row r="29280" ht="14.45" customHeight="1"/>
    <row r="29281" ht="14.45" customHeight="1"/>
    <row r="29282" ht="14.45" customHeight="1"/>
    <row r="29283" ht="14.45" customHeight="1"/>
    <row r="29284" ht="14.45" customHeight="1"/>
    <row r="29285" ht="14.45" customHeight="1"/>
    <row r="29286" ht="14.45" customHeight="1"/>
    <row r="29287" ht="14.45" customHeight="1"/>
    <row r="29288" ht="14.45" customHeight="1"/>
    <row r="29289" ht="14.45" customHeight="1"/>
    <row r="29290" ht="14.45" customHeight="1"/>
    <row r="29291" ht="14.45" customHeight="1"/>
    <row r="29292" ht="14.45" customHeight="1"/>
    <row r="29293" ht="14.45" customHeight="1"/>
    <row r="29294" ht="14.45" customHeight="1"/>
    <row r="29295" ht="14.45" customHeight="1"/>
    <row r="29296" ht="14.45" customHeight="1"/>
    <row r="29297" ht="14.45" customHeight="1"/>
    <row r="29298" ht="14.45" customHeight="1"/>
    <row r="29299" ht="14.45" customHeight="1"/>
    <row r="29300" ht="14.45" customHeight="1"/>
    <row r="29301" ht="14.45" customHeight="1"/>
    <row r="29302" ht="14.45" customHeight="1"/>
    <row r="29303" ht="14.45" customHeight="1"/>
    <row r="29304" ht="14.45" customHeight="1"/>
    <row r="29305" ht="14.45" customHeight="1"/>
    <row r="29306" ht="14.45" customHeight="1"/>
    <row r="29307" ht="14.45" customHeight="1"/>
    <row r="29308" ht="14.45" customHeight="1"/>
    <row r="29309" ht="14.45" customHeight="1"/>
    <row r="29310" ht="14.45" customHeight="1"/>
    <row r="29311" ht="14.45" customHeight="1"/>
    <row r="29312" ht="14.45" customHeight="1"/>
    <row r="29313" ht="14.45" customHeight="1"/>
    <row r="29314" ht="14.45" customHeight="1"/>
    <row r="29315" ht="14.45" customHeight="1"/>
    <row r="29316" ht="14.45" customHeight="1"/>
    <row r="29317" ht="14.45" customHeight="1"/>
    <row r="29318" ht="14.45" customHeight="1"/>
    <row r="29319" ht="14.45" customHeight="1"/>
    <row r="29320" ht="14.45" customHeight="1"/>
    <row r="29321" ht="14.45" customHeight="1"/>
    <row r="29322" ht="14.45" customHeight="1"/>
    <row r="29323" ht="14.45" customHeight="1"/>
    <row r="29324" ht="14.45" customHeight="1"/>
    <row r="29325" ht="14.45" customHeight="1"/>
    <row r="29326" ht="14.45" customHeight="1"/>
    <row r="29327" ht="14.45" customHeight="1"/>
    <row r="29328" ht="14.45" customHeight="1"/>
    <row r="29329" ht="14.45" customHeight="1"/>
    <row r="29330" ht="14.45" customHeight="1"/>
    <row r="29331" ht="14.45" customHeight="1"/>
    <row r="29332" ht="14.45" customHeight="1"/>
    <row r="29333" ht="14.45" customHeight="1"/>
    <row r="29334" ht="14.45" customHeight="1"/>
    <row r="29335" ht="14.45" customHeight="1"/>
    <row r="29336" ht="14.45" customHeight="1"/>
    <row r="29337" ht="14.45" customHeight="1"/>
    <row r="29338" ht="14.45" customHeight="1"/>
    <row r="29339" ht="14.45" customHeight="1"/>
    <row r="29340" ht="14.45" customHeight="1"/>
    <row r="29341" ht="14.45" customHeight="1"/>
    <row r="29342" ht="14.45" customHeight="1"/>
    <row r="29343" ht="14.45" customHeight="1"/>
    <row r="29344" ht="14.45" customHeight="1"/>
    <row r="29345" ht="14.45" customHeight="1"/>
    <row r="29346" ht="14.45" customHeight="1"/>
    <row r="29347" ht="14.45" customHeight="1"/>
    <row r="29348" ht="14.45" customHeight="1"/>
    <row r="29349" ht="14.45" customHeight="1"/>
    <row r="29350" ht="14.45" customHeight="1"/>
    <row r="29351" ht="14.45" customHeight="1"/>
    <row r="29352" ht="14.45" customHeight="1"/>
    <row r="29353" ht="14.45" customHeight="1"/>
    <row r="29354" ht="14.45" customHeight="1"/>
    <row r="29355" ht="14.45" customHeight="1"/>
    <row r="29356" ht="14.45" customHeight="1"/>
    <row r="29357" ht="14.45" customHeight="1"/>
    <row r="29358" ht="14.45" customHeight="1"/>
    <row r="29359" ht="14.45" customHeight="1"/>
    <row r="29360" ht="14.45" customHeight="1"/>
    <row r="29361" ht="14.45" customHeight="1"/>
    <row r="29362" ht="14.45" customHeight="1"/>
    <row r="29363" ht="14.45" customHeight="1"/>
    <row r="29364" ht="14.45" customHeight="1"/>
    <row r="29365" ht="14.45" customHeight="1"/>
    <row r="29366" ht="14.45" customHeight="1"/>
    <row r="29367" ht="14.45" customHeight="1"/>
    <row r="29368" ht="14.45" customHeight="1"/>
    <row r="29369" ht="14.45" customHeight="1"/>
    <row r="29370" ht="14.45" customHeight="1"/>
    <row r="29371" ht="14.45" customHeight="1"/>
    <row r="29372" ht="14.45" customHeight="1"/>
    <row r="29373" ht="14.45" customHeight="1"/>
    <row r="29374" ht="14.45" customHeight="1"/>
    <row r="29375" ht="14.45" customHeight="1"/>
    <row r="29376" ht="14.45" customHeight="1"/>
    <row r="29377" ht="14.45" customHeight="1"/>
    <row r="29378" ht="14.45" customHeight="1"/>
    <row r="29379" ht="14.45" customHeight="1"/>
    <row r="29380" ht="14.45" customHeight="1"/>
    <row r="29381" ht="14.45" customHeight="1"/>
    <row r="29382" ht="14.45" customHeight="1"/>
    <row r="29383" ht="14.45" customHeight="1"/>
    <row r="29384" ht="14.45" customHeight="1"/>
    <row r="29385" ht="14.45" customHeight="1"/>
    <row r="29386" ht="14.45" customHeight="1"/>
    <row r="29387" ht="14.45" customHeight="1"/>
    <row r="29388" ht="14.45" customHeight="1"/>
    <row r="29389" ht="14.45" customHeight="1"/>
    <row r="29390" ht="14.45" customHeight="1"/>
    <row r="29391" ht="14.45" customHeight="1"/>
    <row r="29392" ht="14.45" customHeight="1"/>
    <row r="29393" ht="14.45" customHeight="1"/>
    <row r="29394" ht="14.45" customHeight="1"/>
    <row r="29395" ht="14.45" customHeight="1"/>
    <row r="29396" ht="14.45" customHeight="1"/>
    <row r="29397" ht="14.45" customHeight="1"/>
    <row r="29398" ht="14.45" customHeight="1"/>
    <row r="29399" ht="14.45" customHeight="1"/>
    <row r="29400" ht="14.45" customHeight="1"/>
    <row r="29401" ht="14.45" customHeight="1"/>
    <row r="29402" ht="14.45" customHeight="1"/>
    <row r="29403" ht="14.45" customHeight="1"/>
    <row r="29404" ht="14.45" customHeight="1"/>
    <row r="29405" ht="14.45" customHeight="1"/>
    <row r="29406" ht="14.45" customHeight="1"/>
    <row r="29407" ht="14.45" customHeight="1"/>
    <row r="29408" ht="14.45" customHeight="1"/>
    <row r="29409" ht="14.45" customHeight="1"/>
    <row r="29410" ht="14.45" customHeight="1"/>
    <row r="29411" ht="14.45" customHeight="1"/>
    <row r="29412" ht="14.45" customHeight="1"/>
    <row r="29413" ht="14.45" customHeight="1"/>
    <row r="29414" ht="14.45" customHeight="1"/>
    <row r="29415" ht="14.45" customHeight="1"/>
    <row r="29416" ht="14.45" customHeight="1"/>
    <row r="29417" ht="14.45" customHeight="1"/>
    <row r="29418" ht="14.45" customHeight="1"/>
    <row r="29419" ht="14.45" customHeight="1"/>
    <row r="29420" ht="14.45" customHeight="1"/>
    <row r="29421" ht="14.45" customHeight="1"/>
    <row r="29422" ht="14.45" customHeight="1"/>
    <row r="29423" ht="14.45" customHeight="1"/>
    <row r="29424" ht="14.45" customHeight="1"/>
    <row r="29425" ht="14.45" customHeight="1"/>
    <row r="29426" ht="14.45" customHeight="1"/>
    <row r="29427" ht="14.45" customHeight="1"/>
    <row r="29428" ht="14.45" customHeight="1"/>
    <row r="29429" ht="14.45" customHeight="1"/>
    <row r="29430" ht="14.45" customHeight="1"/>
    <row r="29431" ht="14.45" customHeight="1"/>
    <row r="29432" ht="14.45" customHeight="1"/>
    <row r="29433" ht="14.45" customHeight="1"/>
    <row r="29434" ht="14.45" customHeight="1"/>
    <row r="29435" ht="14.45" customHeight="1"/>
    <row r="29436" ht="14.45" customHeight="1"/>
    <row r="29437" ht="14.45" customHeight="1"/>
    <row r="29438" ht="14.45" customHeight="1"/>
    <row r="29439" ht="14.45" customHeight="1"/>
    <row r="29440" ht="14.45" customHeight="1"/>
    <row r="29441" ht="14.45" customHeight="1"/>
    <row r="29442" ht="14.45" customHeight="1"/>
    <row r="29443" ht="14.45" customHeight="1"/>
    <row r="29444" ht="14.45" customHeight="1"/>
    <row r="29445" ht="14.45" customHeight="1"/>
    <row r="29446" ht="14.45" customHeight="1"/>
    <row r="29447" ht="14.45" customHeight="1"/>
    <row r="29448" ht="14.45" customHeight="1"/>
    <row r="29449" ht="14.45" customHeight="1"/>
    <row r="29450" ht="14.45" customHeight="1"/>
    <row r="29451" ht="14.45" customHeight="1"/>
    <row r="29452" ht="14.45" customHeight="1"/>
    <row r="29453" ht="14.45" customHeight="1"/>
    <row r="29454" ht="14.45" customHeight="1"/>
    <row r="29455" ht="14.45" customHeight="1"/>
    <row r="29456" ht="14.45" customHeight="1"/>
    <row r="29457" ht="14.45" customHeight="1"/>
    <row r="29458" ht="14.45" customHeight="1"/>
    <row r="29459" ht="14.45" customHeight="1"/>
    <row r="29460" ht="14.45" customHeight="1"/>
    <row r="29461" ht="14.45" customHeight="1"/>
    <row r="29462" ht="14.45" customHeight="1"/>
    <row r="29463" ht="14.45" customHeight="1"/>
    <row r="29464" ht="14.45" customHeight="1"/>
    <row r="29465" ht="14.45" customHeight="1"/>
    <row r="29466" ht="14.45" customHeight="1"/>
    <row r="29467" ht="14.45" customHeight="1"/>
    <row r="29468" ht="14.45" customHeight="1"/>
    <row r="29469" ht="14.45" customHeight="1"/>
    <row r="29470" ht="14.45" customHeight="1"/>
    <row r="29471" ht="14.45" customHeight="1"/>
    <row r="29472" ht="14.45" customHeight="1"/>
    <row r="29473" ht="14.45" customHeight="1"/>
    <row r="29474" ht="14.45" customHeight="1"/>
    <row r="29475" ht="14.45" customHeight="1"/>
    <row r="29476" ht="14.45" customHeight="1"/>
    <row r="29477" ht="14.45" customHeight="1"/>
    <row r="29478" ht="14.45" customHeight="1"/>
    <row r="29479" ht="14.45" customHeight="1"/>
    <row r="29480" ht="14.45" customHeight="1"/>
    <row r="29481" ht="14.45" customHeight="1"/>
    <row r="29482" ht="14.45" customHeight="1"/>
    <row r="29483" ht="14.45" customHeight="1"/>
    <row r="29484" ht="14.45" customHeight="1"/>
    <row r="29485" ht="14.45" customHeight="1"/>
    <row r="29486" ht="14.45" customHeight="1"/>
    <row r="29487" ht="14.45" customHeight="1"/>
    <row r="29488" ht="14.45" customHeight="1"/>
    <row r="29489" ht="14.45" customHeight="1"/>
    <row r="29490" ht="14.45" customHeight="1"/>
    <row r="29491" ht="14.45" customHeight="1"/>
    <row r="29492" ht="14.45" customHeight="1"/>
    <row r="29493" ht="14.45" customHeight="1"/>
    <row r="29494" ht="14.45" customHeight="1"/>
    <row r="29495" ht="14.45" customHeight="1"/>
    <row r="29496" ht="14.45" customHeight="1"/>
    <row r="29497" ht="14.45" customHeight="1"/>
    <row r="29498" ht="14.45" customHeight="1"/>
    <row r="29499" ht="14.45" customHeight="1"/>
    <row r="29500" ht="14.45" customHeight="1"/>
    <row r="29501" ht="14.45" customHeight="1"/>
    <row r="29502" ht="14.45" customHeight="1"/>
    <row r="29503" ht="14.45" customHeight="1"/>
    <row r="29504" ht="14.45" customHeight="1"/>
    <row r="29505" ht="14.45" customHeight="1"/>
    <row r="29506" ht="14.45" customHeight="1"/>
    <row r="29507" ht="14.45" customHeight="1"/>
    <row r="29508" ht="14.45" customHeight="1"/>
    <row r="29509" ht="14.45" customHeight="1"/>
    <row r="29510" ht="14.45" customHeight="1"/>
    <row r="29511" ht="14.45" customHeight="1"/>
    <row r="29512" ht="14.45" customHeight="1"/>
    <row r="29513" ht="14.45" customHeight="1"/>
    <row r="29514" ht="14.45" customHeight="1"/>
    <row r="29515" ht="14.45" customHeight="1"/>
    <row r="29516" ht="14.45" customHeight="1"/>
    <row r="29517" ht="14.45" customHeight="1"/>
    <row r="29518" ht="14.45" customHeight="1"/>
    <row r="29519" ht="14.45" customHeight="1"/>
    <row r="29520" ht="14.45" customHeight="1"/>
    <row r="29521" ht="14.45" customHeight="1"/>
    <row r="29522" ht="14.45" customHeight="1"/>
    <row r="29523" ht="14.45" customHeight="1"/>
    <row r="29524" ht="14.45" customHeight="1"/>
    <row r="29525" ht="14.45" customHeight="1"/>
    <row r="29526" ht="14.45" customHeight="1"/>
    <row r="29527" ht="14.45" customHeight="1"/>
    <row r="29528" ht="14.45" customHeight="1"/>
    <row r="29529" ht="14.45" customHeight="1"/>
    <row r="29530" ht="14.45" customHeight="1"/>
    <row r="29531" ht="14.45" customHeight="1"/>
    <row r="29532" ht="14.45" customHeight="1"/>
    <row r="29533" ht="14.45" customHeight="1"/>
    <row r="29534" ht="14.45" customHeight="1"/>
    <row r="29535" ht="14.45" customHeight="1"/>
    <row r="29536" ht="14.45" customHeight="1"/>
    <row r="29537" ht="14.45" customHeight="1"/>
    <row r="29538" ht="14.45" customHeight="1"/>
    <row r="29539" ht="14.45" customHeight="1"/>
    <row r="29540" ht="14.45" customHeight="1"/>
    <row r="29541" ht="14.45" customHeight="1"/>
    <row r="29542" ht="14.45" customHeight="1"/>
    <row r="29543" ht="14.45" customHeight="1"/>
    <row r="29544" ht="14.45" customHeight="1"/>
    <row r="29545" ht="14.45" customHeight="1"/>
    <row r="29546" ht="14.45" customHeight="1"/>
    <row r="29547" ht="14.45" customHeight="1"/>
    <row r="29548" ht="14.45" customHeight="1"/>
    <row r="29549" ht="14.45" customHeight="1"/>
    <row r="29550" ht="14.45" customHeight="1"/>
    <row r="29551" ht="14.45" customHeight="1"/>
    <row r="29552" ht="14.45" customHeight="1"/>
    <row r="29553" ht="14.45" customHeight="1"/>
    <row r="29554" ht="14.45" customHeight="1"/>
    <row r="29555" ht="14.45" customHeight="1"/>
    <row r="29556" ht="14.45" customHeight="1"/>
    <row r="29557" ht="14.45" customHeight="1"/>
    <row r="29558" ht="14.45" customHeight="1"/>
    <row r="29559" ht="14.45" customHeight="1"/>
    <row r="29560" ht="14.45" customHeight="1"/>
    <row r="29561" ht="14.45" customHeight="1"/>
    <row r="29562" ht="14.45" customHeight="1"/>
    <row r="29563" ht="14.45" customHeight="1"/>
    <row r="29564" ht="14.45" customHeight="1"/>
    <row r="29565" ht="14.45" customHeight="1"/>
    <row r="29566" ht="14.45" customHeight="1"/>
    <row r="29567" ht="14.45" customHeight="1"/>
    <row r="29568" ht="14.45" customHeight="1"/>
    <row r="29569" ht="14.45" customHeight="1"/>
    <row r="29570" ht="14.45" customHeight="1"/>
    <row r="29571" ht="14.45" customHeight="1"/>
    <row r="29572" ht="14.45" customHeight="1"/>
    <row r="29573" ht="14.45" customHeight="1"/>
    <row r="29574" ht="14.45" customHeight="1"/>
    <row r="29575" ht="14.45" customHeight="1"/>
    <row r="29576" ht="14.45" customHeight="1"/>
    <row r="29577" ht="14.45" customHeight="1"/>
    <row r="29578" ht="14.45" customHeight="1"/>
    <row r="29579" ht="14.45" customHeight="1"/>
    <row r="29580" ht="14.45" customHeight="1"/>
    <row r="29581" ht="14.45" customHeight="1"/>
    <row r="29582" ht="14.45" customHeight="1"/>
    <row r="29583" ht="14.45" customHeight="1"/>
    <row r="29584" ht="14.45" customHeight="1"/>
    <row r="29585" ht="14.45" customHeight="1"/>
    <row r="29586" ht="14.45" customHeight="1"/>
    <row r="29587" ht="14.45" customHeight="1"/>
    <row r="29588" ht="14.45" customHeight="1"/>
    <row r="29589" ht="14.45" customHeight="1"/>
    <row r="29590" ht="14.45" customHeight="1"/>
    <row r="29591" ht="14.45" customHeight="1"/>
    <row r="29592" ht="14.45" customHeight="1"/>
    <row r="29593" ht="14.45" customHeight="1"/>
    <row r="29594" ht="14.45" customHeight="1"/>
    <row r="29595" ht="14.45" customHeight="1"/>
    <row r="29596" ht="14.45" customHeight="1"/>
    <row r="29597" ht="14.45" customHeight="1"/>
    <row r="29598" ht="14.45" customHeight="1"/>
    <row r="29599" ht="14.45" customHeight="1"/>
    <row r="29600" ht="14.45" customHeight="1"/>
    <row r="29601" ht="14.45" customHeight="1"/>
    <row r="29602" ht="14.45" customHeight="1"/>
    <row r="29603" ht="14.45" customHeight="1"/>
    <row r="29604" ht="14.45" customHeight="1"/>
    <row r="29605" ht="14.45" customHeight="1"/>
    <row r="29606" ht="14.45" customHeight="1"/>
    <row r="29607" ht="14.45" customHeight="1"/>
    <row r="29608" ht="14.45" customHeight="1"/>
    <row r="29609" ht="14.45" customHeight="1"/>
    <row r="29610" ht="14.45" customHeight="1"/>
    <row r="29611" ht="14.45" customHeight="1"/>
    <row r="29612" ht="14.45" customHeight="1"/>
    <row r="29613" ht="14.45" customHeight="1"/>
    <row r="29614" ht="14.45" customHeight="1"/>
    <row r="29615" ht="14.45" customHeight="1"/>
    <row r="29616" ht="14.45" customHeight="1"/>
    <row r="29617" ht="14.45" customHeight="1"/>
    <row r="29618" ht="14.45" customHeight="1"/>
    <row r="29619" ht="14.45" customHeight="1"/>
    <row r="29620" ht="14.45" customHeight="1"/>
    <row r="29621" ht="14.45" customHeight="1"/>
    <row r="29622" ht="14.45" customHeight="1"/>
    <row r="29623" ht="14.45" customHeight="1"/>
    <row r="29624" ht="14.45" customHeight="1"/>
    <row r="29625" ht="14.45" customHeight="1"/>
    <row r="29626" ht="14.45" customHeight="1"/>
    <row r="29627" ht="14.45" customHeight="1"/>
    <row r="29628" ht="14.45" customHeight="1"/>
    <row r="29629" ht="14.45" customHeight="1"/>
    <row r="29630" ht="14.45" customHeight="1"/>
    <row r="29631" ht="14.45" customHeight="1"/>
    <row r="29632" ht="14.45" customHeight="1"/>
    <row r="29633" ht="14.45" customHeight="1"/>
    <row r="29634" ht="14.45" customHeight="1"/>
    <row r="29635" ht="14.45" customHeight="1"/>
    <row r="29636" ht="14.45" customHeight="1"/>
    <row r="29637" ht="14.45" customHeight="1"/>
    <row r="29638" ht="14.45" customHeight="1"/>
    <row r="29639" ht="14.45" customHeight="1"/>
    <row r="29640" ht="14.45" customHeight="1"/>
    <row r="29641" ht="14.45" customHeight="1"/>
    <row r="29642" ht="14.45" customHeight="1"/>
    <row r="29643" ht="14.45" customHeight="1"/>
    <row r="29644" ht="14.45" customHeight="1"/>
    <row r="29645" ht="14.45" customHeight="1"/>
    <row r="29646" ht="14.45" customHeight="1"/>
    <row r="29647" ht="14.45" customHeight="1"/>
    <row r="29648" ht="14.45" customHeight="1"/>
    <row r="29649" ht="14.45" customHeight="1"/>
    <row r="29650" ht="14.45" customHeight="1"/>
    <row r="29651" ht="14.45" customHeight="1"/>
    <row r="29652" ht="14.45" customHeight="1"/>
    <row r="29653" ht="14.45" customHeight="1"/>
    <row r="29654" ht="14.45" customHeight="1"/>
    <row r="29655" ht="14.45" customHeight="1"/>
    <row r="29656" ht="14.45" customHeight="1"/>
    <row r="29657" ht="14.45" customHeight="1"/>
    <row r="29658" ht="14.45" customHeight="1"/>
    <row r="29659" ht="14.45" customHeight="1"/>
    <row r="29660" ht="14.45" customHeight="1"/>
    <row r="29661" ht="14.45" customHeight="1"/>
    <row r="29662" ht="14.45" customHeight="1"/>
    <row r="29663" ht="14.45" customHeight="1"/>
    <row r="29664" ht="14.45" customHeight="1"/>
    <row r="29665" ht="14.45" customHeight="1"/>
    <row r="29666" ht="14.45" customHeight="1"/>
    <row r="29667" ht="14.45" customHeight="1"/>
    <row r="29668" ht="14.45" customHeight="1"/>
    <row r="29669" ht="14.45" customHeight="1"/>
    <row r="29670" ht="14.45" customHeight="1"/>
    <row r="29671" ht="14.45" customHeight="1"/>
    <row r="29672" ht="14.45" customHeight="1"/>
    <row r="29673" ht="14.45" customHeight="1"/>
    <row r="29674" ht="14.45" customHeight="1"/>
    <row r="29675" ht="14.45" customHeight="1"/>
    <row r="29676" ht="14.45" customHeight="1"/>
    <row r="29677" ht="14.45" customHeight="1"/>
    <row r="29678" ht="14.45" customHeight="1"/>
    <row r="29679" ht="14.45" customHeight="1"/>
    <row r="29680" ht="14.45" customHeight="1"/>
    <row r="29681" ht="14.45" customHeight="1"/>
    <row r="29682" ht="14.45" customHeight="1"/>
    <row r="29683" ht="14.45" customHeight="1"/>
    <row r="29684" ht="14.45" customHeight="1"/>
    <row r="29685" ht="14.45" customHeight="1"/>
    <row r="29686" ht="14.45" customHeight="1"/>
    <row r="29687" ht="14.45" customHeight="1"/>
    <row r="29688" ht="14.45" customHeight="1"/>
    <row r="29689" ht="14.45" customHeight="1"/>
    <row r="29690" ht="14.45" customHeight="1"/>
    <row r="29691" ht="14.45" customHeight="1"/>
    <row r="29692" ht="14.45" customHeight="1"/>
    <row r="29693" ht="14.45" customHeight="1"/>
    <row r="29694" ht="14.45" customHeight="1"/>
    <row r="29695" ht="14.45" customHeight="1"/>
    <row r="29696" ht="14.45" customHeight="1"/>
    <row r="29697" ht="14.45" customHeight="1"/>
    <row r="29698" ht="14.45" customHeight="1"/>
    <row r="29699" ht="14.45" customHeight="1"/>
    <row r="29700" ht="14.45" customHeight="1"/>
    <row r="29701" ht="14.45" customHeight="1"/>
    <row r="29702" ht="14.45" customHeight="1"/>
    <row r="29703" ht="14.45" customHeight="1"/>
    <row r="29704" ht="14.45" customHeight="1"/>
    <row r="29705" ht="14.45" customHeight="1"/>
    <row r="29706" ht="14.45" customHeight="1"/>
    <row r="29707" ht="14.45" customHeight="1"/>
    <row r="29708" ht="14.45" customHeight="1"/>
    <row r="29709" ht="14.45" customHeight="1"/>
    <row r="29710" ht="14.45" customHeight="1"/>
    <row r="29711" ht="14.45" customHeight="1"/>
    <row r="29712" ht="14.45" customHeight="1"/>
    <row r="29713" ht="14.45" customHeight="1"/>
    <row r="29714" ht="14.45" customHeight="1"/>
    <row r="29715" ht="14.45" customHeight="1"/>
    <row r="29716" ht="14.45" customHeight="1"/>
    <row r="29717" ht="14.45" customHeight="1"/>
    <row r="29718" ht="14.45" customHeight="1"/>
    <row r="29719" ht="14.45" customHeight="1"/>
    <row r="29720" ht="14.45" customHeight="1"/>
    <row r="29721" ht="14.45" customHeight="1"/>
    <row r="29722" ht="14.45" customHeight="1"/>
    <row r="29723" ht="14.45" customHeight="1"/>
    <row r="29724" ht="14.45" customHeight="1"/>
    <row r="29725" ht="14.45" customHeight="1"/>
    <row r="29726" ht="14.45" customHeight="1"/>
    <row r="29727" ht="14.45" customHeight="1"/>
    <row r="29728" ht="14.45" customHeight="1"/>
    <row r="29729" ht="14.45" customHeight="1"/>
    <row r="29730" ht="14.45" customHeight="1"/>
    <row r="29731" ht="14.45" customHeight="1"/>
    <row r="29732" ht="14.45" customHeight="1"/>
    <row r="29733" ht="14.45" customHeight="1"/>
    <row r="29734" ht="14.45" customHeight="1"/>
    <row r="29735" ht="14.45" customHeight="1"/>
    <row r="29736" ht="14.45" customHeight="1"/>
    <row r="29737" ht="14.45" customHeight="1"/>
    <row r="29738" ht="14.45" customHeight="1"/>
    <row r="29739" ht="14.45" customHeight="1"/>
    <row r="29740" ht="14.45" customHeight="1"/>
    <row r="29741" ht="14.45" customHeight="1"/>
    <row r="29742" ht="14.45" customHeight="1"/>
    <row r="29743" ht="14.45" customHeight="1"/>
    <row r="29744" ht="14.45" customHeight="1"/>
    <row r="29745" ht="14.45" customHeight="1"/>
    <row r="29746" ht="14.45" customHeight="1"/>
    <row r="29747" ht="14.45" customHeight="1"/>
    <row r="29748" ht="14.45" customHeight="1"/>
    <row r="29749" ht="14.45" customHeight="1"/>
    <row r="29750" ht="14.45" customHeight="1"/>
    <row r="29751" ht="14.45" customHeight="1"/>
    <row r="29752" ht="14.45" customHeight="1"/>
    <row r="29753" ht="14.45" customHeight="1"/>
    <row r="29754" ht="14.45" customHeight="1"/>
    <row r="29755" ht="14.45" customHeight="1"/>
    <row r="29756" ht="14.45" customHeight="1"/>
    <row r="29757" ht="14.45" customHeight="1"/>
    <row r="29758" ht="14.45" customHeight="1"/>
    <row r="29759" ht="14.45" customHeight="1"/>
    <row r="29760" ht="14.45" customHeight="1"/>
    <row r="29761" ht="14.45" customHeight="1"/>
    <row r="29762" ht="14.45" customHeight="1"/>
    <row r="29763" ht="14.45" customHeight="1"/>
    <row r="29764" ht="14.45" customHeight="1"/>
    <row r="29765" ht="14.45" customHeight="1"/>
    <row r="29766" ht="14.45" customHeight="1"/>
    <row r="29767" ht="14.45" customHeight="1"/>
    <row r="29768" ht="14.45" customHeight="1"/>
    <row r="29769" ht="14.45" customHeight="1"/>
    <row r="29770" ht="14.45" customHeight="1"/>
    <row r="29771" ht="14.45" customHeight="1"/>
    <row r="29772" ht="14.45" customHeight="1"/>
    <row r="29773" ht="14.45" customHeight="1"/>
    <row r="29774" ht="14.45" customHeight="1"/>
    <row r="29775" ht="14.45" customHeight="1"/>
    <row r="29776" ht="14.45" customHeight="1"/>
    <row r="29777" ht="14.45" customHeight="1"/>
    <row r="29778" ht="14.45" customHeight="1"/>
    <row r="29779" ht="14.45" customHeight="1"/>
    <row r="29780" ht="14.45" customHeight="1"/>
    <row r="29781" ht="14.45" customHeight="1"/>
    <row r="29782" ht="14.45" customHeight="1"/>
    <row r="29783" ht="14.45" customHeight="1"/>
    <row r="29784" ht="14.45" customHeight="1"/>
    <row r="29785" ht="14.45" customHeight="1"/>
    <row r="29786" ht="14.45" customHeight="1"/>
    <row r="29787" ht="14.45" customHeight="1"/>
    <row r="29788" ht="14.45" customHeight="1"/>
    <row r="29789" ht="14.45" customHeight="1"/>
    <row r="29790" ht="14.45" customHeight="1"/>
    <row r="29791" ht="14.45" customHeight="1"/>
    <row r="29792" ht="14.45" customHeight="1"/>
    <row r="29793" ht="14.45" customHeight="1"/>
    <row r="29794" ht="14.45" customHeight="1"/>
    <row r="29795" ht="14.45" customHeight="1"/>
    <row r="29796" ht="14.45" customHeight="1"/>
    <row r="29797" ht="14.45" customHeight="1"/>
    <row r="29798" ht="14.45" customHeight="1"/>
    <row r="29799" ht="14.45" customHeight="1"/>
    <row r="29800" ht="14.45" customHeight="1"/>
    <row r="29801" ht="14.45" customHeight="1"/>
    <row r="29802" ht="14.45" customHeight="1"/>
    <row r="29803" ht="14.45" customHeight="1"/>
    <row r="29804" ht="14.45" customHeight="1"/>
    <row r="29805" ht="14.45" customHeight="1"/>
    <row r="29806" ht="14.45" customHeight="1"/>
    <row r="29807" ht="14.45" customHeight="1"/>
    <row r="29808" ht="14.45" customHeight="1"/>
    <row r="29809" ht="14.45" customHeight="1"/>
    <row r="29810" ht="14.45" customHeight="1"/>
    <row r="29811" ht="14.45" customHeight="1"/>
    <row r="29812" ht="14.45" customHeight="1"/>
    <row r="29813" ht="14.45" customHeight="1"/>
    <row r="29814" ht="14.45" customHeight="1"/>
    <row r="29815" ht="14.45" customHeight="1"/>
    <row r="29816" ht="14.45" customHeight="1"/>
    <row r="29817" ht="14.45" customHeight="1"/>
    <row r="29818" ht="14.45" customHeight="1"/>
    <row r="29819" ht="14.45" customHeight="1"/>
    <row r="29820" ht="14.45" customHeight="1"/>
    <row r="29821" ht="14.45" customHeight="1"/>
    <row r="29822" ht="14.45" customHeight="1"/>
    <row r="29823" ht="14.45" customHeight="1"/>
    <row r="29824" ht="14.45" customHeight="1"/>
    <row r="29825" ht="14.45" customHeight="1"/>
    <row r="29826" ht="14.45" customHeight="1"/>
    <row r="29827" ht="14.45" customHeight="1"/>
    <row r="29828" ht="14.45" customHeight="1"/>
    <row r="29829" ht="14.45" customHeight="1"/>
    <row r="29830" ht="14.45" customHeight="1"/>
    <row r="29831" ht="14.45" customHeight="1"/>
    <row r="29832" ht="14.45" customHeight="1"/>
    <row r="29833" ht="14.45" customHeight="1"/>
    <row r="29834" ht="14.45" customHeight="1"/>
    <row r="29835" ht="14.45" customHeight="1"/>
    <row r="29836" ht="14.45" customHeight="1"/>
    <row r="29837" ht="14.45" customHeight="1"/>
    <row r="29838" ht="14.45" customHeight="1"/>
    <row r="29839" ht="14.45" customHeight="1"/>
    <row r="29840" ht="14.45" customHeight="1"/>
    <row r="29841" ht="14.45" customHeight="1"/>
    <row r="29842" ht="14.45" customHeight="1"/>
    <row r="29843" ht="14.45" customHeight="1"/>
    <row r="29844" ht="14.45" customHeight="1"/>
    <row r="29845" ht="14.45" customHeight="1"/>
    <row r="29846" ht="14.45" customHeight="1"/>
    <row r="29847" ht="14.45" customHeight="1"/>
    <row r="29848" ht="14.45" customHeight="1"/>
    <row r="29849" ht="14.45" customHeight="1"/>
    <row r="29850" ht="14.45" customHeight="1"/>
    <row r="29851" ht="14.45" customHeight="1"/>
    <row r="29852" ht="14.45" customHeight="1"/>
    <row r="29853" ht="14.45" customHeight="1"/>
    <row r="29854" ht="14.45" customHeight="1"/>
    <row r="29855" ht="14.45" customHeight="1"/>
    <row r="29856" ht="14.45" customHeight="1"/>
    <row r="29857" ht="14.45" customHeight="1"/>
    <row r="29858" ht="14.45" customHeight="1"/>
    <row r="29859" ht="14.45" customHeight="1"/>
    <row r="29860" ht="14.45" customHeight="1"/>
    <row r="29861" ht="14.45" customHeight="1"/>
    <row r="29862" ht="14.45" customHeight="1"/>
    <row r="29863" ht="14.45" customHeight="1"/>
    <row r="29864" ht="14.45" customHeight="1"/>
    <row r="29865" ht="14.45" customHeight="1"/>
    <row r="29866" ht="14.45" customHeight="1"/>
    <row r="29867" ht="14.45" customHeight="1"/>
    <row r="29868" ht="14.45" customHeight="1"/>
    <row r="29869" ht="14.45" customHeight="1"/>
    <row r="29870" ht="14.45" customHeight="1"/>
    <row r="29871" ht="14.45" customHeight="1"/>
    <row r="29872" ht="14.45" customHeight="1"/>
    <row r="29873" ht="14.45" customHeight="1"/>
    <row r="29874" ht="14.45" customHeight="1"/>
    <row r="29875" ht="14.45" customHeight="1"/>
    <row r="29876" ht="14.45" customHeight="1"/>
    <row r="29877" ht="14.45" customHeight="1"/>
    <row r="29878" ht="14.45" customHeight="1"/>
    <row r="29879" ht="14.45" customHeight="1"/>
    <row r="29880" ht="14.45" customHeight="1"/>
    <row r="29881" ht="14.45" customHeight="1"/>
    <row r="29882" ht="14.45" customHeight="1"/>
    <row r="29883" ht="14.45" customHeight="1"/>
    <row r="29884" ht="14.45" customHeight="1"/>
    <row r="29885" ht="14.45" customHeight="1"/>
    <row r="29886" ht="14.45" customHeight="1"/>
    <row r="29887" ht="14.45" customHeight="1"/>
    <row r="29888" ht="14.45" customHeight="1"/>
    <row r="29889" ht="14.45" customHeight="1"/>
    <row r="29890" ht="14.45" customHeight="1"/>
    <row r="29891" ht="14.45" customHeight="1"/>
    <row r="29892" ht="14.45" customHeight="1"/>
    <row r="29893" ht="14.45" customHeight="1"/>
    <row r="29894" ht="14.45" customHeight="1"/>
    <row r="29895" ht="14.45" customHeight="1"/>
    <row r="29896" ht="14.45" customHeight="1"/>
    <row r="29897" ht="14.45" customHeight="1"/>
    <row r="29898" ht="14.45" customHeight="1"/>
    <row r="29899" ht="14.45" customHeight="1"/>
    <row r="29900" ht="14.45" customHeight="1"/>
    <row r="29901" ht="14.45" customHeight="1"/>
    <row r="29902" ht="14.45" customHeight="1"/>
    <row r="29903" ht="14.45" customHeight="1"/>
    <row r="29904" ht="14.45" customHeight="1"/>
    <row r="29905" ht="14.45" customHeight="1"/>
    <row r="29906" ht="14.45" customHeight="1"/>
    <row r="29907" ht="14.45" customHeight="1"/>
    <row r="29908" ht="14.45" customHeight="1"/>
    <row r="29909" ht="14.45" customHeight="1"/>
    <row r="29910" ht="14.45" customHeight="1"/>
    <row r="29911" ht="14.45" customHeight="1"/>
    <row r="29912" ht="14.45" customHeight="1"/>
    <row r="29913" ht="14.45" customHeight="1"/>
    <row r="29914" ht="14.45" customHeight="1"/>
    <row r="29915" ht="14.45" customHeight="1"/>
    <row r="29916" ht="14.45" customHeight="1"/>
    <row r="29917" ht="14.45" customHeight="1"/>
    <row r="29918" ht="14.45" customHeight="1"/>
    <row r="29919" ht="14.45" customHeight="1"/>
    <row r="29920" ht="14.45" customHeight="1"/>
    <row r="29921" ht="14.45" customHeight="1"/>
    <row r="29922" ht="14.45" customHeight="1"/>
    <row r="29923" ht="14.45" customHeight="1"/>
    <row r="29924" ht="14.45" customHeight="1"/>
    <row r="29925" ht="14.45" customHeight="1"/>
    <row r="29926" ht="14.45" customHeight="1"/>
    <row r="29927" ht="14.45" customHeight="1"/>
    <row r="29928" ht="14.45" customHeight="1"/>
    <row r="29929" ht="14.45" customHeight="1"/>
    <row r="29930" ht="14.45" customHeight="1"/>
    <row r="29931" ht="14.45" customHeight="1"/>
    <row r="29932" ht="14.45" customHeight="1"/>
    <row r="29933" ht="14.45" customHeight="1"/>
    <row r="29934" ht="14.45" customHeight="1"/>
    <row r="29935" ht="14.45" customHeight="1"/>
    <row r="29936" ht="14.45" customHeight="1"/>
    <row r="29937" ht="14.45" customHeight="1"/>
    <row r="29938" ht="14.45" customHeight="1"/>
    <row r="29939" ht="14.45" customHeight="1"/>
    <row r="29940" ht="14.45" customHeight="1"/>
    <row r="29941" ht="14.45" customHeight="1"/>
    <row r="29942" ht="14.45" customHeight="1"/>
    <row r="29943" ht="14.45" customHeight="1"/>
    <row r="29944" ht="14.45" customHeight="1"/>
    <row r="29945" ht="14.45" customHeight="1"/>
    <row r="29946" ht="14.45" customHeight="1"/>
    <row r="29947" ht="14.45" customHeight="1"/>
    <row r="29948" ht="14.45" customHeight="1"/>
    <row r="29949" ht="14.45" customHeight="1"/>
    <row r="29950" ht="14.45" customHeight="1"/>
    <row r="29951" ht="14.45" customHeight="1"/>
    <row r="29952" ht="14.45" customHeight="1"/>
    <row r="29953" ht="14.45" customHeight="1"/>
    <row r="29954" ht="14.45" customHeight="1"/>
    <row r="29955" ht="14.45" customHeight="1"/>
    <row r="29956" ht="14.45" customHeight="1"/>
    <row r="29957" ht="14.45" customHeight="1"/>
    <row r="29958" ht="14.45" customHeight="1"/>
    <row r="29959" ht="14.45" customHeight="1"/>
    <row r="29960" ht="14.45" customHeight="1"/>
    <row r="29961" ht="14.45" customHeight="1"/>
    <row r="29962" ht="14.45" customHeight="1"/>
    <row r="29963" ht="14.45" customHeight="1"/>
    <row r="29964" ht="14.45" customHeight="1"/>
    <row r="29965" ht="14.45" customHeight="1"/>
    <row r="29966" ht="14.45" customHeight="1"/>
    <row r="29967" ht="14.45" customHeight="1"/>
    <row r="29968" ht="14.45" customHeight="1"/>
    <row r="29969" ht="14.45" customHeight="1"/>
    <row r="29970" ht="14.45" customHeight="1"/>
    <row r="29971" ht="14.45" customHeight="1"/>
    <row r="29972" ht="14.45" customHeight="1"/>
    <row r="29973" ht="14.45" customHeight="1"/>
    <row r="29974" ht="14.45" customHeight="1"/>
    <row r="29975" ht="14.45" customHeight="1"/>
    <row r="29976" ht="14.45" customHeight="1"/>
    <row r="29977" ht="14.45" customHeight="1"/>
    <row r="29978" ht="14.45" customHeight="1"/>
    <row r="29979" ht="14.45" customHeight="1"/>
    <row r="29980" ht="14.45" customHeight="1"/>
    <row r="29981" ht="14.45" customHeight="1"/>
    <row r="29982" ht="14.45" customHeight="1"/>
    <row r="29983" ht="14.45" customHeight="1"/>
    <row r="29984" ht="14.45" customHeight="1"/>
    <row r="29985" ht="14.45" customHeight="1"/>
    <row r="29986" ht="14.45" customHeight="1"/>
    <row r="29987" ht="14.45" customHeight="1"/>
    <row r="29988" ht="14.45" customHeight="1"/>
    <row r="29989" ht="14.45" customHeight="1"/>
    <row r="29990" ht="14.45" customHeight="1"/>
    <row r="29991" ht="14.45" customHeight="1"/>
    <row r="29992" ht="14.45" customHeight="1"/>
    <row r="29993" ht="14.45" customHeight="1"/>
    <row r="29994" ht="14.45" customHeight="1"/>
    <row r="29995" ht="14.45" customHeight="1"/>
    <row r="29996" ht="14.45" customHeight="1"/>
    <row r="29997" ht="14.45" customHeight="1"/>
    <row r="29998" ht="14.45" customHeight="1"/>
    <row r="29999" ht="14.45" customHeight="1"/>
    <row r="30000" ht="14.45" customHeight="1"/>
    <row r="30001" ht="14.45" customHeight="1"/>
    <row r="30002" ht="14.45" customHeight="1"/>
    <row r="30003" ht="14.45" customHeight="1"/>
    <row r="30004" ht="14.45" customHeight="1"/>
    <row r="30005" ht="14.45" customHeight="1"/>
    <row r="30006" ht="14.45" customHeight="1"/>
    <row r="30007" ht="14.45" customHeight="1"/>
    <row r="30008" ht="14.45" customHeight="1"/>
    <row r="30009" ht="14.45" customHeight="1"/>
    <row r="30010" ht="14.45" customHeight="1"/>
    <row r="30011" ht="14.45" customHeight="1"/>
    <row r="30012" ht="14.45" customHeight="1"/>
    <row r="30013" ht="14.45" customHeight="1"/>
    <row r="30014" ht="14.45" customHeight="1"/>
    <row r="30015" ht="14.45" customHeight="1"/>
    <row r="30016" ht="14.45" customHeight="1"/>
    <row r="30017" ht="14.45" customHeight="1"/>
    <row r="30018" ht="14.45" customHeight="1"/>
    <row r="30019" ht="14.45" customHeight="1"/>
    <row r="30020" ht="14.45" customHeight="1"/>
    <row r="30021" ht="14.45" customHeight="1"/>
    <row r="30022" ht="14.45" customHeight="1"/>
    <row r="30023" ht="14.45" customHeight="1"/>
    <row r="30024" ht="14.45" customHeight="1"/>
    <row r="30025" ht="14.45" customHeight="1"/>
    <row r="30026" ht="14.45" customHeight="1"/>
    <row r="30027" ht="14.45" customHeight="1"/>
    <row r="30028" ht="14.45" customHeight="1"/>
    <row r="30029" ht="14.45" customHeight="1"/>
    <row r="30030" ht="14.45" customHeight="1"/>
    <row r="30031" ht="14.45" customHeight="1"/>
    <row r="30032" ht="14.45" customHeight="1"/>
    <row r="30033" ht="14.45" customHeight="1"/>
    <row r="30034" ht="14.45" customHeight="1"/>
    <row r="30035" ht="14.45" customHeight="1"/>
    <row r="30036" ht="14.45" customHeight="1"/>
    <row r="30037" ht="14.45" customHeight="1"/>
    <row r="30038" ht="14.45" customHeight="1"/>
    <row r="30039" ht="14.45" customHeight="1"/>
    <row r="30040" ht="14.45" customHeight="1"/>
    <row r="30041" ht="14.45" customHeight="1"/>
    <row r="30042" ht="14.45" customHeight="1"/>
    <row r="30043" ht="14.45" customHeight="1"/>
    <row r="30044" ht="14.45" customHeight="1"/>
    <row r="30045" ht="14.45" customHeight="1"/>
    <row r="30046" ht="14.45" customHeight="1"/>
    <row r="30047" ht="14.45" customHeight="1"/>
    <row r="30048" ht="14.45" customHeight="1"/>
    <row r="30049" ht="14.45" customHeight="1"/>
    <row r="30050" ht="14.45" customHeight="1"/>
    <row r="30051" ht="14.45" customHeight="1"/>
    <row r="30052" ht="14.45" customHeight="1"/>
    <row r="30053" ht="14.45" customHeight="1"/>
    <row r="30054" ht="14.45" customHeight="1"/>
    <row r="30055" ht="14.45" customHeight="1"/>
    <row r="30056" ht="14.45" customHeight="1"/>
    <row r="30057" ht="14.45" customHeight="1"/>
    <row r="30058" ht="14.45" customHeight="1"/>
    <row r="30059" ht="14.45" customHeight="1"/>
    <row r="30060" ht="14.45" customHeight="1"/>
    <row r="30061" ht="14.45" customHeight="1"/>
    <row r="30062" ht="14.45" customHeight="1"/>
    <row r="30063" ht="14.45" customHeight="1"/>
    <row r="30064" ht="14.45" customHeight="1"/>
    <row r="30065" ht="14.45" customHeight="1"/>
    <row r="30066" ht="14.45" customHeight="1"/>
    <row r="30067" ht="14.45" customHeight="1"/>
    <row r="30068" ht="14.45" customHeight="1"/>
    <row r="30069" ht="14.45" customHeight="1"/>
    <row r="30070" ht="14.45" customHeight="1"/>
    <row r="30071" ht="14.45" customHeight="1"/>
    <row r="30072" ht="14.45" customHeight="1"/>
    <row r="30073" ht="14.45" customHeight="1"/>
    <row r="30074" ht="14.45" customHeight="1"/>
    <row r="30075" ht="14.45" customHeight="1"/>
    <row r="30076" ht="14.45" customHeight="1"/>
    <row r="30077" ht="14.45" customHeight="1"/>
    <row r="30078" ht="14.45" customHeight="1"/>
    <row r="30079" ht="14.45" customHeight="1"/>
    <row r="30080" ht="14.45" customHeight="1"/>
    <row r="30081" ht="14.45" customHeight="1"/>
    <row r="30082" ht="14.45" customHeight="1"/>
    <row r="30083" ht="14.45" customHeight="1"/>
    <row r="30084" ht="14.45" customHeight="1"/>
    <row r="30085" ht="14.45" customHeight="1"/>
    <row r="30086" ht="14.45" customHeight="1"/>
    <row r="30087" ht="14.45" customHeight="1"/>
    <row r="30088" ht="14.45" customHeight="1"/>
    <row r="30089" ht="14.45" customHeight="1"/>
    <row r="30090" ht="14.45" customHeight="1"/>
    <row r="30091" ht="14.45" customHeight="1"/>
    <row r="30092" ht="14.45" customHeight="1"/>
    <row r="30093" ht="14.45" customHeight="1"/>
    <row r="30094" ht="14.45" customHeight="1"/>
    <row r="30095" ht="14.45" customHeight="1"/>
    <row r="30096" ht="14.45" customHeight="1"/>
    <row r="30097" ht="14.45" customHeight="1"/>
    <row r="30098" ht="14.45" customHeight="1"/>
    <row r="30099" ht="14.45" customHeight="1"/>
    <row r="30100" ht="14.45" customHeight="1"/>
    <row r="30101" ht="14.45" customHeight="1"/>
    <row r="30102" ht="14.45" customHeight="1"/>
    <row r="30103" ht="14.45" customHeight="1"/>
    <row r="30104" ht="14.45" customHeight="1"/>
    <row r="30105" ht="14.45" customHeight="1"/>
    <row r="30106" ht="14.45" customHeight="1"/>
    <row r="30107" ht="14.45" customHeight="1"/>
    <row r="30108" ht="14.45" customHeight="1"/>
    <row r="30109" ht="14.45" customHeight="1"/>
    <row r="30110" ht="14.45" customHeight="1"/>
    <row r="30111" ht="14.45" customHeight="1"/>
    <row r="30112" ht="14.45" customHeight="1"/>
    <row r="30113" ht="14.45" customHeight="1"/>
    <row r="30114" ht="14.45" customHeight="1"/>
    <row r="30115" ht="14.45" customHeight="1"/>
    <row r="30116" ht="14.45" customHeight="1"/>
    <row r="30117" ht="14.45" customHeight="1"/>
    <row r="30118" ht="14.45" customHeight="1"/>
    <row r="30119" ht="14.45" customHeight="1"/>
    <row r="30120" ht="14.45" customHeight="1"/>
    <row r="30121" ht="14.45" customHeight="1"/>
    <row r="30122" ht="14.45" customHeight="1"/>
    <row r="30123" ht="14.45" customHeight="1"/>
    <row r="30124" ht="14.45" customHeight="1"/>
    <row r="30125" ht="14.45" customHeight="1"/>
    <row r="30126" ht="14.45" customHeight="1"/>
    <row r="30127" ht="14.45" customHeight="1"/>
    <row r="30128" ht="14.45" customHeight="1"/>
    <row r="30129" ht="14.45" customHeight="1"/>
    <row r="30130" ht="14.45" customHeight="1"/>
    <row r="30131" ht="14.45" customHeight="1"/>
    <row r="30132" ht="14.45" customHeight="1"/>
    <row r="30133" ht="14.45" customHeight="1"/>
    <row r="30134" ht="14.45" customHeight="1"/>
    <row r="30135" ht="14.45" customHeight="1"/>
    <row r="30136" ht="14.45" customHeight="1"/>
    <row r="30137" ht="14.45" customHeight="1"/>
    <row r="30138" ht="14.45" customHeight="1"/>
    <row r="30139" ht="14.45" customHeight="1"/>
    <row r="30140" ht="14.45" customHeight="1"/>
    <row r="30141" ht="14.45" customHeight="1"/>
    <row r="30142" ht="14.45" customHeight="1"/>
    <row r="30143" ht="14.45" customHeight="1"/>
    <row r="30144" ht="14.45" customHeight="1"/>
    <row r="30145" ht="14.45" customHeight="1"/>
    <row r="30146" ht="14.45" customHeight="1"/>
    <row r="30147" ht="14.45" customHeight="1"/>
    <row r="30148" ht="14.45" customHeight="1"/>
    <row r="30149" ht="14.45" customHeight="1"/>
    <row r="30150" ht="14.45" customHeight="1"/>
    <row r="30151" ht="14.45" customHeight="1"/>
    <row r="30152" ht="14.45" customHeight="1"/>
    <row r="30153" ht="14.45" customHeight="1"/>
    <row r="30154" ht="14.45" customHeight="1"/>
    <row r="30155" ht="14.45" customHeight="1"/>
    <row r="30156" ht="14.45" customHeight="1"/>
    <row r="30157" ht="14.45" customHeight="1"/>
    <row r="30158" ht="14.45" customHeight="1"/>
    <row r="30159" ht="14.45" customHeight="1"/>
    <row r="30160" ht="14.45" customHeight="1"/>
    <row r="30161" ht="14.45" customHeight="1"/>
    <row r="30162" ht="14.45" customHeight="1"/>
    <row r="30163" ht="14.45" customHeight="1"/>
    <row r="30164" ht="14.45" customHeight="1"/>
    <row r="30165" ht="14.45" customHeight="1"/>
    <row r="30166" ht="14.45" customHeight="1"/>
    <row r="30167" ht="14.45" customHeight="1"/>
    <row r="30168" ht="14.45" customHeight="1"/>
    <row r="30169" ht="14.45" customHeight="1"/>
    <row r="30170" ht="14.45" customHeight="1"/>
    <row r="30171" ht="14.45" customHeight="1"/>
    <row r="30172" ht="14.45" customHeight="1"/>
    <row r="30173" ht="14.45" customHeight="1"/>
    <row r="30174" ht="14.45" customHeight="1"/>
    <row r="30175" ht="14.45" customHeight="1"/>
    <row r="30176" ht="14.45" customHeight="1"/>
    <row r="30177" ht="14.45" customHeight="1"/>
    <row r="30178" ht="14.45" customHeight="1"/>
    <row r="30179" ht="14.45" customHeight="1"/>
    <row r="30180" ht="14.45" customHeight="1"/>
    <row r="30181" ht="14.45" customHeight="1"/>
    <row r="30182" ht="14.45" customHeight="1"/>
    <row r="30183" ht="14.45" customHeight="1"/>
    <row r="30184" ht="14.45" customHeight="1"/>
    <row r="30185" ht="14.45" customHeight="1"/>
    <row r="30186" ht="14.45" customHeight="1"/>
    <row r="30187" ht="14.45" customHeight="1"/>
    <row r="30188" ht="14.45" customHeight="1"/>
    <row r="30189" ht="14.45" customHeight="1"/>
    <row r="30190" ht="14.45" customHeight="1"/>
    <row r="30191" ht="14.45" customHeight="1"/>
    <row r="30192" ht="14.45" customHeight="1"/>
    <row r="30193" ht="14.45" customHeight="1"/>
    <row r="30194" ht="14.45" customHeight="1"/>
    <row r="30195" ht="14.45" customHeight="1"/>
    <row r="30196" ht="14.45" customHeight="1"/>
    <row r="30197" ht="14.45" customHeight="1"/>
    <row r="30198" ht="14.45" customHeight="1"/>
    <row r="30199" ht="14.45" customHeight="1"/>
    <row r="30200" ht="14.45" customHeight="1"/>
    <row r="30201" ht="14.45" customHeight="1"/>
    <row r="30202" ht="14.45" customHeight="1"/>
    <row r="30203" ht="14.45" customHeight="1"/>
    <row r="30204" ht="14.45" customHeight="1"/>
    <row r="30205" ht="14.45" customHeight="1"/>
    <row r="30206" ht="14.45" customHeight="1"/>
    <row r="30207" ht="14.45" customHeight="1"/>
    <row r="30208" ht="14.45" customHeight="1"/>
    <row r="30209" ht="14.45" customHeight="1"/>
    <row r="30210" ht="14.45" customHeight="1"/>
    <row r="30211" ht="14.45" customHeight="1"/>
    <row r="30212" ht="14.45" customHeight="1"/>
    <row r="30213" ht="14.45" customHeight="1"/>
    <row r="30214" ht="14.45" customHeight="1"/>
    <row r="30215" ht="14.45" customHeight="1"/>
    <row r="30216" ht="14.45" customHeight="1"/>
    <row r="30217" ht="14.45" customHeight="1"/>
    <row r="30218" ht="14.45" customHeight="1"/>
    <row r="30219" ht="14.45" customHeight="1"/>
    <row r="30220" ht="14.45" customHeight="1"/>
    <row r="30221" ht="14.45" customHeight="1"/>
    <row r="30222" ht="14.45" customHeight="1"/>
    <row r="30223" ht="14.45" customHeight="1"/>
    <row r="30224" ht="14.45" customHeight="1"/>
    <row r="30225" ht="14.45" customHeight="1"/>
    <row r="30226" ht="14.45" customHeight="1"/>
    <row r="30227" ht="14.45" customHeight="1"/>
    <row r="30228" ht="14.45" customHeight="1"/>
    <row r="30229" ht="14.45" customHeight="1"/>
    <row r="30230" ht="14.45" customHeight="1"/>
    <row r="30231" ht="14.45" customHeight="1"/>
    <row r="30232" ht="14.45" customHeight="1"/>
    <row r="30233" ht="14.45" customHeight="1"/>
    <row r="30234" ht="14.45" customHeight="1"/>
    <row r="30235" ht="14.45" customHeight="1"/>
    <row r="30236" ht="14.45" customHeight="1"/>
    <row r="30237" ht="14.45" customHeight="1"/>
    <row r="30238" ht="14.45" customHeight="1"/>
    <row r="30239" ht="14.45" customHeight="1"/>
    <row r="30240" ht="14.45" customHeight="1"/>
    <row r="30241" ht="14.45" customHeight="1"/>
    <row r="30242" ht="14.45" customHeight="1"/>
    <row r="30243" ht="14.45" customHeight="1"/>
    <row r="30244" ht="14.45" customHeight="1"/>
    <row r="30245" ht="14.45" customHeight="1"/>
    <row r="30246" ht="14.45" customHeight="1"/>
    <row r="30247" ht="14.45" customHeight="1"/>
    <row r="30248" ht="14.45" customHeight="1"/>
    <row r="30249" ht="14.45" customHeight="1"/>
    <row r="30250" ht="14.45" customHeight="1"/>
    <row r="30251" ht="14.45" customHeight="1"/>
    <row r="30252" ht="14.45" customHeight="1"/>
    <row r="30253" ht="14.45" customHeight="1"/>
    <row r="30254" ht="14.45" customHeight="1"/>
    <row r="30255" ht="14.45" customHeight="1"/>
    <row r="30256" ht="14.45" customHeight="1"/>
    <row r="30257" ht="14.45" customHeight="1"/>
    <row r="30258" ht="14.45" customHeight="1"/>
    <row r="30259" ht="14.45" customHeight="1"/>
    <row r="30260" ht="14.45" customHeight="1"/>
    <row r="30261" ht="14.45" customHeight="1"/>
    <row r="30262" ht="14.45" customHeight="1"/>
    <row r="30263" ht="14.45" customHeight="1"/>
    <row r="30264" ht="14.45" customHeight="1"/>
    <row r="30265" ht="14.45" customHeight="1"/>
    <row r="30266" ht="14.45" customHeight="1"/>
    <row r="30267" ht="14.45" customHeight="1"/>
    <row r="30268" ht="14.45" customHeight="1"/>
    <row r="30269" ht="14.45" customHeight="1"/>
    <row r="30270" ht="14.45" customHeight="1"/>
    <row r="30271" ht="14.45" customHeight="1"/>
    <row r="30272" ht="14.45" customHeight="1"/>
    <row r="30273" ht="14.45" customHeight="1"/>
    <row r="30274" ht="14.45" customHeight="1"/>
    <row r="30275" ht="14.45" customHeight="1"/>
    <row r="30276" ht="14.45" customHeight="1"/>
    <row r="30277" ht="14.45" customHeight="1"/>
    <row r="30278" ht="14.45" customHeight="1"/>
    <row r="30279" ht="14.45" customHeight="1"/>
    <row r="30280" ht="14.45" customHeight="1"/>
    <row r="30281" ht="14.45" customHeight="1"/>
    <row r="30282" ht="14.45" customHeight="1"/>
    <row r="30283" ht="14.45" customHeight="1"/>
    <row r="30284" ht="14.45" customHeight="1"/>
    <row r="30285" ht="14.45" customHeight="1"/>
    <row r="30286" ht="14.45" customHeight="1"/>
    <row r="30287" ht="14.45" customHeight="1"/>
    <row r="30288" ht="14.45" customHeight="1"/>
    <row r="30289" ht="14.45" customHeight="1"/>
    <row r="30290" ht="14.45" customHeight="1"/>
    <row r="30291" ht="14.45" customHeight="1"/>
    <row r="30292" ht="14.45" customHeight="1"/>
    <row r="30293" ht="14.45" customHeight="1"/>
    <row r="30294" ht="14.45" customHeight="1"/>
    <row r="30295" ht="14.45" customHeight="1"/>
    <row r="30296" ht="14.45" customHeight="1"/>
    <row r="30297" ht="14.45" customHeight="1"/>
    <row r="30298" ht="14.45" customHeight="1"/>
    <row r="30299" ht="14.45" customHeight="1"/>
    <row r="30300" ht="14.45" customHeight="1"/>
    <row r="30301" ht="14.45" customHeight="1"/>
    <row r="30302" ht="14.45" customHeight="1"/>
    <row r="30303" ht="14.45" customHeight="1"/>
    <row r="30304" ht="14.45" customHeight="1"/>
    <row r="30305" ht="14.45" customHeight="1"/>
    <row r="30306" ht="14.45" customHeight="1"/>
    <row r="30307" ht="14.45" customHeight="1"/>
    <row r="30308" ht="14.45" customHeight="1"/>
    <row r="30309" ht="14.45" customHeight="1"/>
    <row r="30310" ht="14.45" customHeight="1"/>
    <row r="30311" ht="14.45" customHeight="1"/>
    <row r="30312" ht="14.45" customHeight="1"/>
    <row r="30313" ht="14.45" customHeight="1"/>
    <row r="30314" ht="14.45" customHeight="1"/>
    <row r="30315" ht="14.45" customHeight="1"/>
    <row r="30316" ht="14.45" customHeight="1"/>
    <row r="30317" ht="14.45" customHeight="1"/>
    <row r="30318" ht="14.45" customHeight="1"/>
    <row r="30319" ht="14.45" customHeight="1"/>
    <row r="30320" ht="14.45" customHeight="1"/>
    <row r="30321" ht="14.45" customHeight="1"/>
    <row r="30322" ht="14.45" customHeight="1"/>
    <row r="30323" ht="14.45" customHeight="1"/>
    <row r="30324" ht="14.45" customHeight="1"/>
    <row r="30325" ht="14.45" customHeight="1"/>
    <row r="30326" ht="14.45" customHeight="1"/>
    <row r="30327" ht="14.45" customHeight="1"/>
    <row r="30328" ht="14.45" customHeight="1"/>
    <row r="30329" ht="14.45" customHeight="1"/>
    <row r="30330" ht="14.45" customHeight="1"/>
    <row r="30331" ht="14.45" customHeight="1"/>
    <row r="30332" ht="14.45" customHeight="1"/>
    <row r="30333" ht="14.45" customHeight="1"/>
    <row r="30334" ht="14.45" customHeight="1"/>
    <row r="30335" ht="14.45" customHeight="1"/>
    <row r="30336" ht="14.45" customHeight="1"/>
    <row r="30337" ht="14.45" customHeight="1"/>
    <row r="30338" ht="14.45" customHeight="1"/>
    <row r="30339" ht="14.45" customHeight="1"/>
    <row r="30340" ht="14.45" customHeight="1"/>
    <row r="30341" ht="14.45" customHeight="1"/>
    <row r="30342" ht="14.45" customHeight="1"/>
    <row r="30343" ht="14.45" customHeight="1"/>
    <row r="30344" ht="14.45" customHeight="1"/>
    <row r="30345" ht="14.45" customHeight="1"/>
    <row r="30346" ht="14.45" customHeight="1"/>
    <row r="30347" ht="14.45" customHeight="1"/>
    <row r="30348" ht="14.45" customHeight="1"/>
    <row r="30349" ht="14.45" customHeight="1"/>
    <row r="30350" ht="14.45" customHeight="1"/>
    <row r="30351" ht="14.45" customHeight="1"/>
    <row r="30352" ht="14.45" customHeight="1"/>
    <row r="30353" ht="14.45" customHeight="1"/>
    <row r="30354" ht="14.45" customHeight="1"/>
    <row r="30355" ht="14.45" customHeight="1"/>
    <row r="30356" ht="14.45" customHeight="1"/>
    <row r="30357" ht="14.45" customHeight="1"/>
    <row r="30358" ht="14.45" customHeight="1"/>
    <row r="30359" ht="14.45" customHeight="1"/>
    <row r="30360" ht="14.45" customHeight="1"/>
    <row r="30361" ht="14.45" customHeight="1"/>
    <row r="30362" ht="14.45" customHeight="1"/>
    <row r="30363" ht="14.45" customHeight="1"/>
    <row r="30364" ht="14.45" customHeight="1"/>
    <row r="30365" ht="14.45" customHeight="1"/>
    <row r="30366" ht="14.45" customHeight="1"/>
    <row r="30367" ht="14.45" customHeight="1"/>
    <row r="30368" ht="14.45" customHeight="1"/>
    <row r="30369" ht="14.45" customHeight="1"/>
    <row r="30370" ht="14.45" customHeight="1"/>
    <row r="30371" ht="14.45" customHeight="1"/>
    <row r="30372" ht="14.45" customHeight="1"/>
    <row r="30373" ht="14.45" customHeight="1"/>
    <row r="30374" ht="14.45" customHeight="1"/>
    <row r="30375" ht="14.45" customHeight="1"/>
    <row r="30376" ht="14.45" customHeight="1"/>
    <row r="30377" ht="14.45" customHeight="1"/>
    <row r="30378" ht="14.45" customHeight="1"/>
    <row r="30379" ht="14.45" customHeight="1"/>
    <row r="30380" ht="14.45" customHeight="1"/>
    <row r="30381" ht="14.45" customHeight="1"/>
    <row r="30382" ht="14.45" customHeight="1"/>
    <row r="30383" ht="14.45" customHeight="1"/>
    <row r="30384" ht="14.45" customHeight="1"/>
    <row r="30385" ht="14.45" customHeight="1"/>
    <row r="30386" ht="14.45" customHeight="1"/>
    <row r="30387" ht="14.45" customHeight="1"/>
    <row r="30388" ht="14.45" customHeight="1"/>
    <row r="30389" ht="14.45" customHeight="1"/>
    <row r="30390" ht="14.45" customHeight="1"/>
    <row r="30391" ht="14.45" customHeight="1"/>
    <row r="30392" ht="14.45" customHeight="1"/>
    <row r="30393" ht="14.45" customHeight="1"/>
    <row r="30394" ht="14.45" customHeight="1"/>
    <row r="30395" ht="14.45" customHeight="1"/>
    <row r="30396" ht="14.45" customHeight="1"/>
    <row r="30397" ht="14.45" customHeight="1"/>
    <row r="30398" ht="14.45" customHeight="1"/>
    <row r="30399" ht="14.45" customHeight="1"/>
    <row r="30400" ht="14.45" customHeight="1"/>
    <row r="30401" ht="14.45" customHeight="1"/>
    <row r="30402" ht="14.45" customHeight="1"/>
    <row r="30403" ht="14.45" customHeight="1"/>
    <row r="30404" ht="14.45" customHeight="1"/>
    <row r="30405" ht="14.45" customHeight="1"/>
    <row r="30406" ht="14.45" customHeight="1"/>
    <row r="30407" ht="14.45" customHeight="1"/>
    <row r="30408" ht="14.45" customHeight="1"/>
    <row r="30409" ht="14.45" customHeight="1"/>
    <row r="30410" ht="14.45" customHeight="1"/>
    <row r="30411" ht="14.45" customHeight="1"/>
    <row r="30412" ht="14.45" customHeight="1"/>
    <row r="30413" ht="14.45" customHeight="1"/>
    <row r="30414" ht="14.45" customHeight="1"/>
    <row r="30415" ht="14.45" customHeight="1"/>
    <row r="30416" ht="14.45" customHeight="1"/>
    <row r="30417" ht="14.45" customHeight="1"/>
    <row r="30418" ht="14.45" customHeight="1"/>
    <row r="30419" ht="14.45" customHeight="1"/>
    <row r="30420" ht="14.45" customHeight="1"/>
    <row r="30421" ht="14.45" customHeight="1"/>
    <row r="30422" ht="14.45" customHeight="1"/>
    <row r="30423" ht="14.45" customHeight="1"/>
    <row r="30424" ht="14.45" customHeight="1"/>
    <row r="30425" ht="14.45" customHeight="1"/>
    <row r="30426" ht="14.45" customHeight="1"/>
    <row r="30427" ht="14.45" customHeight="1"/>
    <row r="30428" ht="14.45" customHeight="1"/>
    <row r="30429" ht="14.45" customHeight="1"/>
    <row r="30430" ht="14.45" customHeight="1"/>
    <row r="30431" ht="14.45" customHeight="1"/>
    <row r="30432" ht="14.45" customHeight="1"/>
    <row r="30433" ht="14.45" customHeight="1"/>
    <row r="30434" ht="14.45" customHeight="1"/>
    <row r="30435" ht="14.45" customHeight="1"/>
    <row r="30436" ht="14.45" customHeight="1"/>
    <row r="30437" ht="14.45" customHeight="1"/>
    <row r="30438" ht="14.45" customHeight="1"/>
    <row r="30439" ht="14.45" customHeight="1"/>
    <row r="30440" ht="14.45" customHeight="1"/>
    <row r="30441" ht="14.45" customHeight="1"/>
    <row r="30442" ht="14.45" customHeight="1"/>
    <row r="30443" ht="14.45" customHeight="1"/>
    <row r="30444" ht="14.45" customHeight="1"/>
    <row r="30445" ht="14.45" customHeight="1"/>
    <row r="30446" ht="14.45" customHeight="1"/>
    <row r="30447" ht="14.45" customHeight="1"/>
    <row r="30448" ht="14.45" customHeight="1"/>
    <row r="30449" ht="14.45" customHeight="1"/>
    <row r="30450" ht="14.45" customHeight="1"/>
    <row r="30451" ht="14.45" customHeight="1"/>
    <row r="30452" ht="14.45" customHeight="1"/>
    <row r="30453" ht="14.45" customHeight="1"/>
    <row r="30454" ht="14.45" customHeight="1"/>
    <row r="30455" ht="14.45" customHeight="1"/>
    <row r="30456" ht="14.45" customHeight="1"/>
    <row r="30457" ht="14.45" customHeight="1"/>
    <row r="30458" ht="14.45" customHeight="1"/>
    <row r="30459" ht="14.45" customHeight="1"/>
    <row r="30460" ht="14.45" customHeight="1"/>
    <row r="30461" ht="14.45" customHeight="1"/>
    <row r="30462" ht="14.45" customHeight="1"/>
    <row r="30463" ht="14.45" customHeight="1"/>
    <row r="30464" ht="14.45" customHeight="1"/>
    <row r="30465" ht="14.45" customHeight="1"/>
    <row r="30466" ht="14.45" customHeight="1"/>
    <row r="30467" ht="14.45" customHeight="1"/>
    <row r="30468" ht="14.45" customHeight="1"/>
    <row r="30469" ht="14.45" customHeight="1"/>
    <row r="30470" ht="14.45" customHeight="1"/>
    <row r="30471" ht="14.45" customHeight="1"/>
    <row r="30472" ht="14.45" customHeight="1"/>
    <row r="30473" ht="14.45" customHeight="1"/>
    <row r="30474" ht="14.45" customHeight="1"/>
    <row r="30475" ht="14.45" customHeight="1"/>
    <row r="30476" ht="14.45" customHeight="1"/>
    <row r="30477" ht="14.45" customHeight="1"/>
    <row r="30478" ht="14.45" customHeight="1"/>
    <row r="30479" ht="14.45" customHeight="1"/>
    <row r="30480" ht="14.45" customHeight="1"/>
    <row r="30481" ht="14.45" customHeight="1"/>
    <row r="30482" ht="14.45" customHeight="1"/>
    <row r="30483" ht="14.45" customHeight="1"/>
    <row r="30484" ht="14.45" customHeight="1"/>
    <row r="30485" ht="14.45" customHeight="1"/>
    <row r="30486" ht="14.45" customHeight="1"/>
    <row r="30487" ht="14.45" customHeight="1"/>
    <row r="30488" ht="14.45" customHeight="1"/>
    <row r="30489" ht="14.45" customHeight="1"/>
    <row r="30490" ht="14.45" customHeight="1"/>
    <row r="30491" ht="14.45" customHeight="1"/>
    <row r="30492" ht="14.45" customHeight="1"/>
    <row r="30493" ht="14.45" customHeight="1"/>
    <row r="30494" ht="14.45" customHeight="1"/>
    <row r="30495" ht="14.45" customHeight="1"/>
    <row r="30496" ht="14.45" customHeight="1"/>
    <row r="30497" ht="14.45" customHeight="1"/>
    <row r="30498" ht="14.45" customHeight="1"/>
    <row r="30499" ht="14.45" customHeight="1"/>
    <row r="30500" ht="14.45" customHeight="1"/>
    <row r="30501" ht="14.45" customHeight="1"/>
    <row r="30502" ht="14.45" customHeight="1"/>
    <row r="30503" ht="14.45" customHeight="1"/>
    <row r="30504" ht="14.45" customHeight="1"/>
    <row r="30505" ht="14.45" customHeight="1"/>
    <row r="30506" ht="14.45" customHeight="1"/>
    <row r="30507" ht="14.45" customHeight="1"/>
    <row r="30508" ht="14.45" customHeight="1"/>
    <row r="30509" ht="14.45" customHeight="1"/>
    <row r="30510" ht="14.45" customHeight="1"/>
    <row r="30511" ht="14.45" customHeight="1"/>
    <row r="30512" ht="14.45" customHeight="1"/>
    <row r="30513" ht="14.45" customHeight="1"/>
    <row r="30514" ht="14.45" customHeight="1"/>
    <row r="30515" ht="14.45" customHeight="1"/>
    <row r="30516" ht="14.45" customHeight="1"/>
    <row r="30517" ht="14.45" customHeight="1"/>
    <row r="30518" ht="14.45" customHeight="1"/>
    <row r="30519" ht="14.45" customHeight="1"/>
    <row r="30520" ht="14.45" customHeight="1"/>
    <row r="30521" ht="14.45" customHeight="1"/>
    <row r="30522" ht="14.45" customHeight="1"/>
    <row r="30523" ht="14.45" customHeight="1"/>
    <row r="30524" ht="14.45" customHeight="1"/>
    <row r="30525" ht="14.45" customHeight="1"/>
    <row r="30526" ht="14.45" customHeight="1"/>
    <row r="30527" ht="14.45" customHeight="1"/>
    <row r="30528" ht="14.45" customHeight="1"/>
    <row r="30529" ht="14.45" customHeight="1"/>
    <row r="30530" ht="14.45" customHeight="1"/>
    <row r="30531" ht="14.45" customHeight="1"/>
    <row r="30532" ht="14.45" customHeight="1"/>
    <row r="30533" ht="14.45" customHeight="1"/>
    <row r="30534" ht="14.45" customHeight="1"/>
    <row r="30535" ht="14.45" customHeight="1"/>
    <row r="30536" ht="14.45" customHeight="1"/>
    <row r="30537" ht="14.45" customHeight="1"/>
    <row r="30538" ht="14.45" customHeight="1"/>
    <row r="30539" ht="14.45" customHeight="1"/>
    <row r="30540" ht="14.45" customHeight="1"/>
    <row r="30541" ht="14.45" customHeight="1"/>
    <row r="30542" ht="14.45" customHeight="1"/>
    <row r="30543" ht="14.45" customHeight="1"/>
    <row r="30544" ht="14.45" customHeight="1"/>
    <row r="30545" ht="14.45" customHeight="1"/>
    <row r="30546" ht="14.45" customHeight="1"/>
    <row r="30547" ht="14.45" customHeight="1"/>
    <row r="30548" ht="14.45" customHeight="1"/>
    <row r="30549" ht="14.45" customHeight="1"/>
    <row r="30550" ht="14.45" customHeight="1"/>
    <row r="30551" ht="14.45" customHeight="1"/>
    <row r="30552" ht="14.45" customHeight="1"/>
    <row r="30553" ht="14.45" customHeight="1"/>
    <row r="30554" ht="14.45" customHeight="1"/>
    <row r="30555" ht="14.45" customHeight="1"/>
    <row r="30556" ht="14.45" customHeight="1"/>
    <row r="30557" ht="14.45" customHeight="1"/>
    <row r="30558" ht="14.45" customHeight="1"/>
    <row r="30559" ht="14.45" customHeight="1"/>
    <row r="30560" ht="14.45" customHeight="1"/>
    <row r="30561" ht="14.45" customHeight="1"/>
    <row r="30562" ht="14.45" customHeight="1"/>
    <row r="30563" ht="14.45" customHeight="1"/>
    <row r="30564" ht="14.45" customHeight="1"/>
    <row r="30565" ht="14.45" customHeight="1"/>
    <row r="30566" ht="14.45" customHeight="1"/>
    <row r="30567" ht="14.45" customHeight="1"/>
    <row r="30568" ht="14.45" customHeight="1"/>
    <row r="30569" ht="14.45" customHeight="1"/>
    <row r="30570" ht="14.45" customHeight="1"/>
    <row r="30571" ht="14.45" customHeight="1"/>
    <row r="30572" ht="14.45" customHeight="1"/>
    <row r="30573" ht="14.45" customHeight="1"/>
    <row r="30574" ht="14.45" customHeight="1"/>
    <row r="30575" ht="14.45" customHeight="1"/>
    <row r="30576" ht="14.45" customHeight="1"/>
    <row r="30577" ht="14.45" customHeight="1"/>
    <row r="30578" ht="14.45" customHeight="1"/>
    <row r="30579" ht="14.45" customHeight="1"/>
    <row r="30580" ht="14.45" customHeight="1"/>
    <row r="30581" ht="14.45" customHeight="1"/>
    <row r="30582" ht="14.45" customHeight="1"/>
    <row r="30583" ht="14.45" customHeight="1"/>
    <row r="30584" ht="14.45" customHeight="1"/>
    <row r="30585" ht="14.45" customHeight="1"/>
    <row r="30586" ht="14.45" customHeight="1"/>
    <row r="30587" ht="14.45" customHeight="1"/>
    <row r="30588" ht="14.45" customHeight="1"/>
    <row r="30589" ht="14.45" customHeight="1"/>
    <row r="30590" ht="14.45" customHeight="1"/>
    <row r="30591" ht="14.45" customHeight="1"/>
    <row r="30592" ht="14.45" customHeight="1"/>
    <row r="30593" ht="14.45" customHeight="1"/>
    <row r="30594" ht="14.45" customHeight="1"/>
    <row r="30595" ht="14.45" customHeight="1"/>
    <row r="30596" ht="14.45" customHeight="1"/>
    <row r="30597" ht="14.45" customHeight="1"/>
    <row r="30598" ht="14.45" customHeight="1"/>
    <row r="30599" ht="14.45" customHeight="1"/>
    <row r="30600" ht="14.45" customHeight="1"/>
    <row r="30601" ht="14.45" customHeight="1"/>
    <row r="30602" ht="14.45" customHeight="1"/>
    <row r="30603" ht="14.45" customHeight="1"/>
    <row r="30604" ht="14.45" customHeight="1"/>
    <row r="30605" ht="14.45" customHeight="1"/>
    <row r="30606" ht="14.45" customHeight="1"/>
    <row r="30607" ht="14.45" customHeight="1"/>
    <row r="30608" ht="14.45" customHeight="1"/>
    <row r="30609" ht="14.45" customHeight="1"/>
    <row r="30610" ht="14.45" customHeight="1"/>
    <row r="30611" ht="14.45" customHeight="1"/>
    <row r="30612" ht="14.45" customHeight="1"/>
    <row r="30613" ht="14.45" customHeight="1"/>
    <row r="30614" ht="14.45" customHeight="1"/>
    <row r="30615" ht="14.45" customHeight="1"/>
    <row r="30616" ht="14.45" customHeight="1"/>
    <row r="30617" ht="14.45" customHeight="1"/>
    <row r="30618" ht="14.45" customHeight="1"/>
    <row r="30619" ht="14.45" customHeight="1"/>
    <row r="30620" ht="14.45" customHeight="1"/>
    <row r="30621" ht="14.45" customHeight="1"/>
    <row r="30622" ht="14.45" customHeight="1"/>
    <row r="30623" ht="14.45" customHeight="1"/>
    <row r="30624" ht="14.45" customHeight="1"/>
    <row r="30625" ht="14.45" customHeight="1"/>
    <row r="30626" ht="14.45" customHeight="1"/>
    <row r="30627" ht="14.45" customHeight="1"/>
    <row r="30628" ht="14.45" customHeight="1"/>
    <row r="30629" ht="14.45" customHeight="1"/>
    <row r="30630" ht="14.45" customHeight="1"/>
    <row r="30631" ht="14.45" customHeight="1"/>
    <row r="30632" ht="14.45" customHeight="1"/>
    <row r="30633" ht="14.45" customHeight="1"/>
    <row r="30634" ht="14.45" customHeight="1"/>
    <row r="30635" ht="14.45" customHeight="1"/>
    <row r="30636" ht="14.45" customHeight="1"/>
    <row r="30637" ht="14.45" customHeight="1"/>
    <row r="30638" ht="14.45" customHeight="1"/>
    <row r="30639" ht="14.45" customHeight="1"/>
    <row r="30640" ht="14.45" customHeight="1"/>
    <row r="30641" ht="14.45" customHeight="1"/>
    <row r="30642" ht="14.45" customHeight="1"/>
    <row r="30643" ht="14.45" customHeight="1"/>
    <row r="30644" ht="14.45" customHeight="1"/>
    <row r="30645" ht="14.45" customHeight="1"/>
    <row r="30646" ht="14.45" customHeight="1"/>
    <row r="30647" ht="14.45" customHeight="1"/>
    <row r="30648" ht="14.45" customHeight="1"/>
    <row r="30649" ht="14.45" customHeight="1"/>
    <row r="30650" ht="14.45" customHeight="1"/>
    <row r="30651" ht="14.45" customHeight="1"/>
    <row r="30652" ht="14.45" customHeight="1"/>
    <row r="30653" ht="14.45" customHeight="1"/>
    <row r="30654" ht="14.45" customHeight="1"/>
    <row r="30655" ht="14.45" customHeight="1"/>
    <row r="30656" ht="14.45" customHeight="1"/>
    <row r="30657" ht="14.45" customHeight="1"/>
    <row r="30658" ht="14.45" customHeight="1"/>
    <row r="30659" ht="14.45" customHeight="1"/>
    <row r="30660" ht="14.45" customHeight="1"/>
    <row r="30661" ht="14.45" customHeight="1"/>
    <row r="30662" ht="14.45" customHeight="1"/>
    <row r="30663" ht="14.45" customHeight="1"/>
    <row r="30664" ht="14.45" customHeight="1"/>
    <row r="30665" ht="14.45" customHeight="1"/>
    <row r="30666" ht="14.45" customHeight="1"/>
    <row r="30667" ht="14.45" customHeight="1"/>
    <row r="30668" ht="14.45" customHeight="1"/>
    <row r="30669" ht="14.45" customHeight="1"/>
    <row r="30670" ht="14.45" customHeight="1"/>
    <row r="30671" ht="14.45" customHeight="1"/>
    <row r="30672" ht="14.45" customHeight="1"/>
    <row r="30673" ht="14.45" customHeight="1"/>
    <row r="30674" ht="14.45" customHeight="1"/>
    <row r="30675" ht="14.45" customHeight="1"/>
    <row r="30676" ht="14.45" customHeight="1"/>
    <row r="30677" ht="14.45" customHeight="1"/>
    <row r="30678" ht="14.45" customHeight="1"/>
    <row r="30679" ht="14.45" customHeight="1"/>
    <row r="30680" ht="14.45" customHeight="1"/>
    <row r="30681" ht="14.45" customHeight="1"/>
    <row r="30682" ht="14.45" customHeight="1"/>
    <row r="30683" ht="14.45" customHeight="1"/>
    <row r="30684" ht="14.45" customHeight="1"/>
    <row r="30685" ht="14.45" customHeight="1"/>
    <row r="30686" ht="14.45" customHeight="1"/>
    <row r="30687" ht="14.45" customHeight="1"/>
    <row r="30688" ht="14.45" customHeight="1"/>
    <row r="30689" ht="14.45" customHeight="1"/>
    <row r="30690" ht="14.45" customHeight="1"/>
    <row r="30691" ht="14.45" customHeight="1"/>
    <row r="30692" ht="14.45" customHeight="1"/>
    <row r="30693" ht="14.45" customHeight="1"/>
    <row r="30694" ht="14.45" customHeight="1"/>
    <row r="30695" ht="14.45" customHeight="1"/>
    <row r="30696" ht="14.45" customHeight="1"/>
    <row r="30697" ht="14.45" customHeight="1"/>
    <row r="30698" ht="14.45" customHeight="1"/>
    <row r="30699" ht="14.45" customHeight="1"/>
    <row r="30700" ht="14.45" customHeight="1"/>
    <row r="30701" ht="14.45" customHeight="1"/>
    <row r="30702" ht="14.45" customHeight="1"/>
    <row r="30703" ht="14.45" customHeight="1"/>
    <row r="30704" ht="14.45" customHeight="1"/>
    <row r="30705" ht="14.45" customHeight="1"/>
    <row r="30706" ht="14.45" customHeight="1"/>
    <row r="30707" ht="14.45" customHeight="1"/>
    <row r="30708" ht="14.45" customHeight="1"/>
    <row r="30709" ht="14.45" customHeight="1"/>
    <row r="30710" ht="14.45" customHeight="1"/>
    <row r="30711" ht="14.45" customHeight="1"/>
    <row r="30712" ht="14.45" customHeight="1"/>
    <row r="30713" ht="14.45" customHeight="1"/>
    <row r="30714" ht="14.45" customHeight="1"/>
    <row r="30715" ht="14.45" customHeight="1"/>
    <row r="30716" ht="14.45" customHeight="1"/>
    <row r="30717" ht="14.45" customHeight="1"/>
    <row r="30718" ht="14.45" customHeight="1"/>
    <row r="30719" ht="14.45" customHeight="1"/>
    <row r="30720" ht="14.45" customHeight="1"/>
    <row r="30721" ht="14.45" customHeight="1"/>
    <row r="30722" ht="14.45" customHeight="1"/>
    <row r="30723" ht="14.45" customHeight="1"/>
    <row r="30724" ht="14.45" customHeight="1"/>
    <row r="30725" ht="14.45" customHeight="1"/>
    <row r="30726" ht="14.45" customHeight="1"/>
    <row r="30727" ht="14.45" customHeight="1"/>
    <row r="30728" ht="14.45" customHeight="1"/>
    <row r="30729" ht="14.45" customHeight="1"/>
    <row r="30730" ht="14.45" customHeight="1"/>
    <row r="30731" ht="14.45" customHeight="1"/>
    <row r="30732" ht="14.45" customHeight="1"/>
    <row r="30733" ht="14.45" customHeight="1"/>
    <row r="30734" ht="14.45" customHeight="1"/>
    <row r="30735" ht="14.45" customHeight="1"/>
    <row r="30736" ht="14.45" customHeight="1"/>
    <row r="30737" ht="14.45" customHeight="1"/>
    <row r="30738" ht="14.45" customHeight="1"/>
    <row r="30739" ht="14.45" customHeight="1"/>
    <row r="30740" ht="14.45" customHeight="1"/>
    <row r="30741" ht="14.45" customHeight="1"/>
    <row r="30742" ht="14.45" customHeight="1"/>
    <row r="30743" ht="14.45" customHeight="1"/>
    <row r="30744" ht="14.45" customHeight="1"/>
    <row r="30745" ht="14.45" customHeight="1"/>
    <row r="30746" ht="14.45" customHeight="1"/>
    <row r="30747" ht="14.45" customHeight="1"/>
    <row r="30748" ht="14.45" customHeight="1"/>
    <row r="30749" ht="14.45" customHeight="1"/>
    <row r="30750" ht="14.45" customHeight="1"/>
    <row r="30751" ht="14.45" customHeight="1"/>
    <row r="30752" ht="14.45" customHeight="1"/>
    <row r="30753" ht="14.45" customHeight="1"/>
    <row r="30754" ht="14.45" customHeight="1"/>
    <row r="30755" ht="14.45" customHeight="1"/>
    <row r="30756" ht="14.45" customHeight="1"/>
    <row r="30757" ht="14.45" customHeight="1"/>
    <row r="30758" ht="14.45" customHeight="1"/>
    <row r="30759" ht="14.45" customHeight="1"/>
    <row r="30760" ht="14.45" customHeight="1"/>
    <row r="30761" ht="14.45" customHeight="1"/>
    <row r="30762" ht="14.45" customHeight="1"/>
    <row r="30763" ht="14.45" customHeight="1"/>
    <row r="30764" ht="14.45" customHeight="1"/>
    <row r="30765" ht="14.45" customHeight="1"/>
    <row r="30766" ht="14.45" customHeight="1"/>
    <row r="30767" ht="14.45" customHeight="1"/>
    <row r="30768" ht="14.45" customHeight="1"/>
    <row r="30769" ht="14.45" customHeight="1"/>
    <row r="30770" ht="14.45" customHeight="1"/>
    <row r="30771" ht="14.45" customHeight="1"/>
    <row r="30772" ht="14.45" customHeight="1"/>
    <row r="30773" ht="14.45" customHeight="1"/>
    <row r="30774" ht="14.45" customHeight="1"/>
    <row r="30775" ht="14.45" customHeight="1"/>
    <row r="30776" ht="14.45" customHeight="1"/>
    <row r="30777" ht="14.45" customHeight="1"/>
    <row r="30778" ht="14.45" customHeight="1"/>
    <row r="30779" ht="14.45" customHeight="1"/>
    <row r="30780" ht="14.45" customHeight="1"/>
    <row r="30781" ht="14.45" customHeight="1"/>
    <row r="30782" ht="14.45" customHeight="1"/>
    <row r="30783" ht="14.45" customHeight="1"/>
    <row r="30784" ht="14.45" customHeight="1"/>
    <row r="30785" ht="14.45" customHeight="1"/>
    <row r="30786" ht="14.45" customHeight="1"/>
    <row r="30787" ht="14.45" customHeight="1"/>
    <row r="30788" ht="14.45" customHeight="1"/>
    <row r="30789" ht="14.45" customHeight="1"/>
    <row r="30790" ht="14.45" customHeight="1"/>
    <row r="30791" ht="14.45" customHeight="1"/>
    <row r="30792" ht="14.45" customHeight="1"/>
    <row r="30793" ht="14.45" customHeight="1"/>
    <row r="30794" ht="14.45" customHeight="1"/>
    <row r="30795" ht="14.45" customHeight="1"/>
    <row r="30796" ht="14.45" customHeight="1"/>
    <row r="30797" ht="14.45" customHeight="1"/>
    <row r="30798" ht="14.45" customHeight="1"/>
    <row r="30799" ht="14.45" customHeight="1"/>
    <row r="30800" ht="14.45" customHeight="1"/>
    <row r="30801" ht="14.45" customHeight="1"/>
    <row r="30802" ht="14.45" customHeight="1"/>
    <row r="30803" ht="14.45" customHeight="1"/>
    <row r="30804" ht="14.45" customHeight="1"/>
    <row r="30805" ht="14.45" customHeight="1"/>
    <row r="30806" ht="14.45" customHeight="1"/>
    <row r="30807" ht="14.45" customHeight="1"/>
    <row r="30808" ht="14.45" customHeight="1"/>
    <row r="30809" ht="14.45" customHeight="1"/>
    <row r="30810" ht="14.45" customHeight="1"/>
    <row r="30811" ht="14.45" customHeight="1"/>
    <row r="30812" ht="14.45" customHeight="1"/>
    <row r="30813" ht="14.45" customHeight="1"/>
    <row r="30814" ht="14.45" customHeight="1"/>
    <row r="30815" ht="14.45" customHeight="1"/>
    <row r="30816" ht="14.45" customHeight="1"/>
    <row r="30817" ht="14.45" customHeight="1"/>
    <row r="30818" ht="14.45" customHeight="1"/>
    <row r="30819" ht="14.45" customHeight="1"/>
    <row r="30820" ht="14.45" customHeight="1"/>
    <row r="30821" ht="14.45" customHeight="1"/>
    <row r="30822" ht="14.45" customHeight="1"/>
    <row r="30823" ht="14.45" customHeight="1"/>
    <row r="30824" ht="14.45" customHeight="1"/>
    <row r="30825" ht="14.45" customHeight="1"/>
    <row r="30826" ht="14.45" customHeight="1"/>
    <row r="30827" ht="14.45" customHeight="1"/>
    <row r="30828" ht="14.45" customHeight="1"/>
    <row r="30829" ht="14.45" customHeight="1"/>
    <row r="30830" ht="14.45" customHeight="1"/>
    <row r="30831" ht="14.45" customHeight="1"/>
    <row r="30832" ht="14.45" customHeight="1"/>
    <row r="30833" ht="14.45" customHeight="1"/>
    <row r="30834" ht="14.45" customHeight="1"/>
    <row r="30835" ht="14.45" customHeight="1"/>
    <row r="30836" ht="14.45" customHeight="1"/>
    <row r="30837" ht="14.45" customHeight="1"/>
    <row r="30838" ht="14.45" customHeight="1"/>
    <row r="30839" ht="14.45" customHeight="1"/>
    <row r="30840" ht="14.45" customHeight="1"/>
    <row r="30841" ht="14.45" customHeight="1"/>
    <row r="30842" ht="14.45" customHeight="1"/>
    <row r="30843" ht="14.45" customHeight="1"/>
    <row r="30844" ht="14.45" customHeight="1"/>
    <row r="30845" ht="14.45" customHeight="1"/>
    <row r="30846" ht="14.45" customHeight="1"/>
    <row r="30847" ht="14.45" customHeight="1"/>
    <row r="30848" ht="14.45" customHeight="1"/>
    <row r="30849" ht="14.45" customHeight="1"/>
    <row r="30850" ht="14.45" customHeight="1"/>
    <row r="30851" ht="14.45" customHeight="1"/>
    <row r="30852" ht="14.45" customHeight="1"/>
    <row r="30853" ht="14.45" customHeight="1"/>
    <row r="30854" ht="14.45" customHeight="1"/>
    <row r="30855" ht="14.45" customHeight="1"/>
    <row r="30856" ht="14.45" customHeight="1"/>
    <row r="30857" ht="14.45" customHeight="1"/>
    <row r="30858" ht="14.45" customHeight="1"/>
    <row r="30859" ht="14.45" customHeight="1"/>
    <row r="30860" ht="14.45" customHeight="1"/>
    <row r="30861" ht="14.45" customHeight="1"/>
    <row r="30862" ht="14.45" customHeight="1"/>
    <row r="30863" ht="14.45" customHeight="1"/>
    <row r="30864" ht="14.45" customHeight="1"/>
    <row r="30865" ht="14.45" customHeight="1"/>
    <row r="30866" ht="14.45" customHeight="1"/>
    <row r="30867" ht="14.45" customHeight="1"/>
    <row r="30868" ht="14.45" customHeight="1"/>
    <row r="30869" ht="14.45" customHeight="1"/>
    <row r="30870" ht="14.45" customHeight="1"/>
    <row r="30871" ht="14.45" customHeight="1"/>
    <row r="30872" ht="14.45" customHeight="1"/>
    <row r="30873" ht="14.45" customHeight="1"/>
    <row r="30874" ht="14.45" customHeight="1"/>
    <row r="30875" ht="14.45" customHeight="1"/>
    <row r="30876" ht="14.45" customHeight="1"/>
    <row r="30877" ht="14.45" customHeight="1"/>
    <row r="30878" ht="14.45" customHeight="1"/>
    <row r="30879" ht="14.45" customHeight="1"/>
    <row r="30880" ht="14.45" customHeight="1"/>
    <row r="30881" ht="14.45" customHeight="1"/>
    <row r="30882" ht="14.45" customHeight="1"/>
    <row r="30883" ht="14.45" customHeight="1"/>
    <row r="30884" ht="14.45" customHeight="1"/>
    <row r="30885" ht="14.45" customHeight="1"/>
    <row r="30886" ht="14.45" customHeight="1"/>
    <row r="30887" ht="14.45" customHeight="1"/>
    <row r="30888" ht="14.45" customHeight="1"/>
    <row r="30889" ht="14.45" customHeight="1"/>
    <row r="30890" ht="14.45" customHeight="1"/>
    <row r="30891" ht="14.45" customHeight="1"/>
    <row r="30892" ht="14.45" customHeight="1"/>
    <row r="30893" ht="14.45" customHeight="1"/>
    <row r="30894" ht="14.45" customHeight="1"/>
    <row r="30895" ht="14.45" customHeight="1"/>
    <row r="30896" ht="14.45" customHeight="1"/>
    <row r="30897" ht="14.45" customHeight="1"/>
    <row r="30898" ht="14.45" customHeight="1"/>
    <row r="30899" ht="14.45" customHeight="1"/>
    <row r="30900" ht="14.45" customHeight="1"/>
    <row r="30901" ht="14.45" customHeight="1"/>
    <row r="30902" ht="14.45" customHeight="1"/>
    <row r="30903" ht="14.45" customHeight="1"/>
    <row r="30904" ht="14.45" customHeight="1"/>
    <row r="30905" ht="14.45" customHeight="1"/>
    <row r="30906" ht="14.45" customHeight="1"/>
    <row r="30907" ht="14.45" customHeight="1"/>
    <row r="30908" ht="14.45" customHeight="1"/>
    <row r="30909" ht="14.45" customHeight="1"/>
    <row r="30910" ht="14.45" customHeight="1"/>
    <row r="30911" ht="14.45" customHeight="1"/>
    <row r="30912" ht="14.45" customHeight="1"/>
    <row r="30913" ht="14.45" customHeight="1"/>
    <row r="30914" ht="14.45" customHeight="1"/>
    <row r="30915" ht="14.45" customHeight="1"/>
    <row r="30916" ht="14.45" customHeight="1"/>
    <row r="30917" ht="14.45" customHeight="1"/>
    <row r="30918" ht="14.45" customHeight="1"/>
    <row r="30919" ht="14.45" customHeight="1"/>
    <row r="30920" ht="14.45" customHeight="1"/>
    <row r="30921" ht="14.45" customHeight="1"/>
    <row r="30922" ht="14.45" customHeight="1"/>
    <row r="30923" ht="14.45" customHeight="1"/>
    <row r="30924" ht="14.45" customHeight="1"/>
    <row r="30925" ht="14.45" customHeight="1"/>
    <row r="30926" ht="14.45" customHeight="1"/>
    <row r="30927" ht="14.45" customHeight="1"/>
    <row r="30928" ht="14.45" customHeight="1"/>
    <row r="30929" ht="14.45" customHeight="1"/>
    <row r="30930" ht="14.45" customHeight="1"/>
    <row r="30931" ht="14.45" customHeight="1"/>
    <row r="30932" ht="14.45" customHeight="1"/>
    <row r="30933" ht="14.45" customHeight="1"/>
    <row r="30934" ht="14.45" customHeight="1"/>
    <row r="30935" ht="14.45" customHeight="1"/>
    <row r="30936" ht="14.45" customHeight="1"/>
    <row r="30937" ht="14.45" customHeight="1"/>
    <row r="30938" ht="14.45" customHeight="1"/>
    <row r="30939" ht="14.45" customHeight="1"/>
    <row r="30940" ht="14.45" customHeight="1"/>
    <row r="30941" ht="14.45" customHeight="1"/>
    <row r="30942" ht="14.45" customHeight="1"/>
    <row r="30943" ht="14.45" customHeight="1"/>
    <row r="30944" ht="14.45" customHeight="1"/>
    <row r="30945" ht="14.45" customHeight="1"/>
    <row r="30946" ht="14.45" customHeight="1"/>
    <row r="30947" ht="14.45" customHeight="1"/>
    <row r="30948" ht="14.45" customHeight="1"/>
    <row r="30949" ht="14.45" customHeight="1"/>
    <row r="30950" ht="14.45" customHeight="1"/>
    <row r="30951" ht="14.45" customHeight="1"/>
    <row r="30952" ht="14.45" customHeight="1"/>
    <row r="30953" ht="14.45" customHeight="1"/>
    <row r="30954" ht="14.45" customHeight="1"/>
    <row r="30955" ht="14.45" customHeight="1"/>
    <row r="30956" ht="14.45" customHeight="1"/>
    <row r="30957" ht="14.45" customHeight="1"/>
    <row r="30958" ht="14.45" customHeight="1"/>
    <row r="30959" ht="14.45" customHeight="1"/>
    <row r="30960" ht="14.45" customHeight="1"/>
    <row r="30961" ht="14.45" customHeight="1"/>
    <row r="30962" ht="14.45" customHeight="1"/>
    <row r="30963" ht="14.45" customHeight="1"/>
    <row r="30964" ht="14.45" customHeight="1"/>
    <row r="30965" ht="14.45" customHeight="1"/>
    <row r="30966" ht="14.45" customHeight="1"/>
    <row r="30967" ht="14.45" customHeight="1"/>
    <row r="30968" ht="14.45" customHeight="1"/>
    <row r="30969" ht="14.45" customHeight="1"/>
    <row r="30970" ht="14.45" customHeight="1"/>
    <row r="30971" ht="14.45" customHeight="1"/>
    <row r="30972" ht="14.45" customHeight="1"/>
    <row r="30973" ht="14.45" customHeight="1"/>
    <row r="30974" ht="14.45" customHeight="1"/>
    <row r="30975" ht="14.45" customHeight="1"/>
    <row r="30976" ht="14.45" customHeight="1"/>
    <row r="30977" ht="14.45" customHeight="1"/>
    <row r="30978" ht="14.45" customHeight="1"/>
    <row r="30979" ht="14.45" customHeight="1"/>
    <row r="30980" ht="14.45" customHeight="1"/>
    <row r="30981" ht="14.45" customHeight="1"/>
    <row r="30982" ht="14.45" customHeight="1"/>
    <row r="30983" ht="14.45" customHeight="1"/>
    <row r="30984" ht="14.45" customHeight="1"/>
    <row r="30985" ht="14.45" customHeight="1"/>
    <row r="30986" ht="14.45" customHeight="1"/>
    <row r="30987" ht="14.45" customHeight="1"/>
    <row r="30988" ht="14.45" customHeight="1"/>
    <row r="30989" ht="14.45" customHeight="1"/>
    <row r="30990" ht="14.45" customHeight="1"/>
    <row r="30991" ht="14.45" customHeight="1"/>
    <row r="30992" ht="14.45" customHeight="1"/>
    <row r="30993" ht="14.45" customHeight="1"/>
    <row r="30994" ht="14.45" customHeight="1"/>
    <row r="30995" ht="14.45" customHeight="1"/>
    <row r="30996" ht="14.45" customHeight="1"/>
    <row r="30997" ht="14.45" customHeight="1"/>
    <row r="30998" ht="14.45" customHeight="1"/>
    <row r="30999" ht="14.45" customHeight="1"/>
    <row r="31000" ht="14.45" customHeight="1"/>
    <row r="31001" ht="14.45" customHeight="1"/>
    <row r="31002" ht="14.45" customHeight="1"/>
    <row r="31003" ht="14.45" customHeight="1"/>
    <row r="31004" ht="14.45" customHeight="1"/>
    <row r="31005" ht="14.45" customHeight="1"/>
    <row r="31006" ht="14.45" customHeight="1"/>
    <row r="31007" ht="14.45" customHeight="1"/>
    <row r="31008" ht="14.45" customHeight="1"/>
    <row r="31009" ht="14.45" customHeight="1"/>
    <row r="31010" ht="14.45" customHeight="1"/>
    <row r="31011" ht="14.45" customHeight="1"/>
    <row r="31012" ht="14.45" customHeight="1"/>
    <row r="31013" ht="14.45" customHeight="1"/>
    <row r="31014" ht="14.45" customHeight="1"/>
    <row r="31015" ht="14.45" customHeight="1"/>
    <row r="31016" ht="14.45" customHeight="1"/>
    <row r="31017" ht="14.45" customHeight="1"/>
    <row r="31018" ht="14.45" customHeight="1"/>
    <row r="31019" ht="14.45" customHeight="1"/>
    <row r="31020" ht="14.45" customHeight="1"/>
    <row r="31021" ht="14.45" customHeight="1"/>
    <row r="31022" ht="14.45" customHeight="1"/>
    <row r="31023" ht="14.45" customHeight="1"/>
    <row r="31024" ht="14.45" customHeight="1"/>
    <row r="31025" ht="14.45" customHeight="1"/>
    <row r="31026" ht="14.45" customHeight="1"/>
    <row r="31027" ht="14.45" customHeight="1"/>
    <row r="31028" ht="14.45" customHeight="1"/>
    <row r="31029" ht="14.45" customHeight="1"/>
    <row r="31030" ht="14.45" customHeight="1"/>
    <row r="31031" ht="14.45" customHeight="1"/>
    <row r="31032" ht="14.45" customHeight="1"/>
    <row r="31033" ht="14.45" customHeight="1"/>
    <row r="31034" ht="14.45" customHeight="1"/>
    <row r="31035" ht="14.45" customHeight="1"/>
    <row r="31036" ht="14.45" customHeight="1"/>
    <row r="31037" ht="14.45" customHeight="1"/>
    <row r="31038" ht="14.45" customHeight="1"/>
    <row r="31039" ht="14.45" customHeight="1"/>
    <row r="31040" ht="14.45" customHeight="1"/>
    <row r="31041" ht="14.45" customHeight="1"/>
    <row r="31042" ht="14.45" customHeight="1"/>
    <row r="31043" ht="14.45" customHeight="1"/>
    <row r="31044" ht="14.45" customHeight="1"/>
    <row r="31045" ht="14.45" customHeight="1"/>
    <row r="31046" ht="14.45" customHeight="1"/>
    <row r="31047" ht="14.45" customHeight="1"/>
    <row r="31048" ht="14.45" customHeight="1"/>
    <row r="31049" ht="14.45" customHeight="1"/>
    <row r="31050" ht="14.45" customHeight="1"/>
    <row r="31051" ht="14.45" customHeight="1"/>
    <row r="31052" ht="14.45" customHeight="1"/>
    <row r="31053" ht="14.45" customHeight="1"/>
    <row r="31054" ht="14.45" customHeight="1"/>
    <row r="31055" ht="14.45" customHeight="1"/>
    <row r="31056" ht="14.45" customHeight="1"/>
    <row r="31057" ht="14.45" customHeight="1"/>
    <row r="31058" ht="14.45" customHeight="1"/>
    <row r="31059" ht="14.45" customHeight="1"/>
    <row r="31060" ht="14.45" customHeight="1"/>
    <row r="31061" ht="14.45" customHeight="1"/>
    <row r="31062" ht="14.45" customHeight="1"/>
    <row r="31063" ht="14.45" customHeight="1"/>
    <row r="31064" ht="14.45" customHeight="1"/>
    <row r="31065" ht="14.45" customHeight="1"/>
    <row r="31066" ht="14.45" customHeight="1"/>
    <row r="31067" ht="14.45" customHeight="1"/>
    <row r="31068" ht="14.45" customHeight="1"/>
    <row r="31069" ht="14.45" customHeight="1"/>
    <row r="31070" ht="14.45" customHeight="1"/>
    <row r="31071" ht="14.45" customHeight="1"/>
    <row r="31072" ht="14.45" customHeight="1"/>
    <row r="31073" ht="14.45" customHeight="1"/>
    <row r="31074" ht="14.45" customHeight="1"/>
    <row r="31075" ht="14.45" customHeight="1"/>
    <row r="31076" ht="14.45" customHeight="1"/>
    <row r="31077" ht="14.45" customHeight="1"/>
    <row r="31078" ht="14.45" customHeight="1"/>
    <row r="31079" ht="14.45" customHeight="1"/>
    <row r="31080" ht="14.45" customHeight="1"/>
    <row r="31081" ht="14.45" customHeight="1"/>
    <row r="31082" ht="14.45" customHeight="1"/>
    <row r="31083" ht="14.45" customHeight="1"/>
    <row r="31084" ht="14.45" customHeight="1"/>
    <row r="31085" ht="14.45" customHeight="1"/>
    <row r="31086" ht="14.45" customHeight="1"/>
    <row r="31087" ht="14.45" customHeight="1"/>
    <row r="31088" ht="14.45" customHeight="1"/>
    <row r="31089" ht="14.45" customHeight="1"/>
    <row r="31090" ht="14.45" customHeight="1"/>
    <row r="31091" ht="14.45" customHeight="1"/>
    <row r="31092" ht="14.45" customHeight="1"/>
    <row r="31093" ht="14.45" customHeight="1"/>
    <row r="31094" ht="14.45" customHeight="1"/>
    <row r="31095" ht="14.45" customHeight="1"/>
    <row r="31096" ht="14.45" customHeight="1"/>
    <row r="31097" ht="14.45" customHeight="1"/>
    <row r="31098" ht="14.45" customHeight="1"/>
    <row r="31099" ht="14.45" customHeight="1"/>
    <row r="31100" ht="14.45" customHeight="1"/>
    <row r="31101" ht="14.45" customHeight="1"/>
    <row r="31102" ht="14.45" customHeight="1"/>
    <row r="31103" ht="14.45" customHeight="1"/>
    <row r="31104" ht="14.45" customHeight="1"/>
    <row r="31105" ht="14.45" customHeight="1"/>
    <row r="31106" ht="14.45" customHeight="1"/>
    <row r="31107" ht="14.45" customHeight="1"/>
    <row r="31108" ht="14.45" customHeight="1"/>
    <row r="31109" ht="14.45" customHeight="1"/>
    <row r="31110" ht="14.45" customHeight="1"/>
    <row r="31111" ht="14.45" customHeight="1"/>
    <row r="31112" ht="14.45" customHeight="1"/>
    <row r="31113" ht="14.45" customHeight="1"/>
    <row r="31114" ht="14.45" customHeight="1"/>
    <row r="31115" ht="14.45" customHeight="1"/>
    <row r="31116" ht="14.45" customHeight="1"/>
    <row r="31117" ht="14.45" customHeight="1"/>
    <row r="31118" ht="14.45" customHeight="1"/>
    <row r="31119" ht="14.45" customHeight="1"/>
    <row r="31120" ht="14.45" customHeight="1"/>
    <row r="31121" ht="14.45" customHeight="1"/>
    <row r="31122" ht="14.45" customHeight="1"/>
    <row r="31123" ht="14.45" customHeight="1"/>
    <row r="31124" ht="14.45" customHeight="1"/>
    <row r="31125" ht="14.45" customHeight="1"/>
    <row r="31126" ht="14.45" customHeight="1"/>
    <row r="31127" ht="14.45" customHeight="1"/>
    <row r="31128" ht="14.45" customHeight="1"/>
    <row r="31129" ht="14.45" customHeight="1"/>
    <row r="31130" ht="14.45" customHeight="1"/>
    <row r="31131" ht="14.45" customHeight="1"/>
    <row r="31132" ht="14.45" customHeight="1"/>
    <row r="31133" ht="14.45" customHeight="1"/>
    <row r="31134" ht="14.45" customHeight="1"/>
    <row r="31135" ht="14.45" customHeight="1"/>
    <row r="31136" ht="14.45" customHeight="1"/>
    <row r="31137" ht="14.45" customHeight="1"/>
    <row r="31138" ht="14.45" customHeight="1"/>
    <row r="31139" ht="14.45" customHeight="1"/>
    <row r="31140" ht="14.45" customHeight="1"/>
    <row r="31141" ht="14.45" customHeight="1"/>
    <row r="31142" ht="14.45" customHeight="1"/>
    <row r="31143" ht="14.45" customHeight="1"/>
    <row r="31144" ht="14.45" customHeight="1"/>
    <row r="31145" ht="14.45" customHeight="1"/>
    <row r="31146" ht="14.45" customHeight="1"/>
    <row r="31147" ht="14.45" customHeight="1"/>
    <row r="31148" ht="14.45" customHeight="1"/>
    <row r="31149" ht="14.45" customHeight="1"/>
    <row r="31150" ht="14.45" customHeight="1"/>
    <row r="31151" ht="14.45" customHeight="1"/>
    <row r="31152" ht="14.45" customHeight="1"/>
    <row r="31153" ht="14.45" customHeight="1"/>
    <row r="31154" ht="14.45" customHeight="1"/>
    <row r="31155" ht="14.45" customHeight="1"/>
    <row r="31156" ht="14.45" customHeight="1"/>
    <row r="31157" ht="14.45" customHeight="1"/>
    <row r="31158" ht="14.45" customHeight="1"/>
    <row r="31159" ht="14.45" customHeight="1"/>
    <row r="31160" ht="14.45" customHeight="1"/>
    <row r="31161" ht="14.45" customHeight="1"/>
    <row r="31162" ht="14.45" customHeight="1"/>
    <row r="31163" ht="14.45" customHeight="1"/>
    <row r="31164" ht="14.45" customHeight="1"/>
    <row r="31165" ht="14.45" customHeight="1"/>
    <row r="31166" ht="14.45" customHeight="1"/>
    <row r="31167" ht="14.45" customHeight="1"/>
    <row r="31168" ht="14.45" customHeight="1"/>
    <row r="31169" ht="14.45" customHeight="1"/>
    <row r="31170" ht="14.45" customHeight="1"/>
    <row r="31171" ht="14.45" customHeight="1"/>
    <row r="31172" ht="14.45" customHeight="1"/>
    <row r="31173" ht="14.45" customHeight="1"/>
    <row r="31174" ht="14.45" customHeight="1"/>
    <row r="31175" ht="14.45" customHeight="1"/>
    <row r="31176" ht="14.45" customHeight="1"/>
    <row r="31177" ht="14.45" customHeight="1"/>
    <row r="31178" ht="14.45" customHeight="1"/>
    <row r="31179" ht="14.45" customHeight="1"/>
    <row r="31180" ht="14.45" customHeight="1"/>
    <row r="31181" ht="14.45" customHeight="1"/>
    <row r="31182" ht="14.45" customHeight="1"/>
    <row r="31183" ht="14.45" customHeight="1"/>
    <row r="31184" ht="14.45" customHeight="1"/>
    <row r="31185" ht="14.45" customHeight="1"/>
    <row r="31186" ht="14.45" customHeight="1"/>
    <row r="31187" ht="14.45" customHeight="1"/>
    <row r="31188" ht="14.45" customHeight="1"/>
    <row r="31189" ht="14.45" customHeight="1"/>
    <row r="31190" ht="14.45" customHeight="1"/>
    <row r="31191" ht="14.45" customHeight="1"/>
    <row r="31192" ht="14.45" customHeight="1"/>
    <row r="31193" ht="14.45" customHeight="1"/>
    <row r="31194" ht="14.45" customHeight="1"/>
    <row r="31195" ht="14.45" customHeight="1"/>
    <row r="31196" ht="14.45" customHeight="1"/>
    <row r="31197" ht="14.45" customHeight="1"/>
    <row r="31198" ht="14.45" customHeight="1"/>
    <row r="31199" ht="14.45" customHeight="1"/>
    <row r="31200" ht="14.45" customHeight="1"/>
    <row r="31201" ht="14.45" customHeight="1"/>
    <row r="31202" ht="14.45" customHeight="1"/>
    <row r="31203" ht="14.45" customHeight="1"/>
    <row r="31204" ht="14.45" customHeight="1"/>
    <row r="31205" ht="14.45" customHeight="1"/>
    <row r="31206" ht="14.45" customHeight="1"/>
    <row r="31207" ht="14.45" customHeight="1"/>
    <row r="31208" ht="14.45" customHeight="1"/>
    <row r="31209" ht="14.45" customHeight="1"/>
    <row r="31210" ht="14.45" customHeight="1"/>
    <row r="31211" ht="14.45" customHeight="1"/>
    <row r="31212" ht="14.45" customHeight="1"/>
    <row r="31213" ht="14.45" customHeight="1"/>
    <row r="31214" ht="14.45" customHeight="1"/>
    <row r="31215" ht="14.45" customHeight="1"/>
    <row r="31216" ht="14.45" customHeight="1"/>
    <row r="31217" ht="14.45" customHeight="1"/>
    <row r="31218" ht="14.45" customHeight="1"/>
    <row r="31219" ht="14.45" customHeight="1"/>
    <row r="31220" ht="14.45" customHeight="1"/>
    <row r="31221" ht="14.45" customHeight="1"/>
    <row r="31222" ht="14.45" customHeight="1"/>
    <row r="31223" ht="14.45" customHeight="1"/>
    <row r="31224" ht="14.45" customHeight="1"/>
    <row r="31225" ht="14.45" customHeight="1"/>
    <row r="31226" ht="14.45" customHeight="1"/>
    <row r="31227" ht="14.45" customHeight="1"/>
    <row r="31228" ht="14.45" customHeight="1"/>
    <row r="31229" ht="14.45" customHeight="1"/>
    <row r="31230" ht="14.45" customHeight="1"/>
    <row r="31231" ht="14.45" customHeight="1"/>
    <row r="31232" ht="14.45" customHeight="1"/>
    <row r="31233" ht="14.45" customHeight="1"/>
    <row r="31234" ht="14.45" customHeight="1"/>
    <row r="31235" ht="14.45" customHeight="1"/>
    <row r="31236" ht="14.45" customHeight="1"/>
    <row r="31237" ht="14.45" customHeight="1"/>
    <row r="31238" ht="14.45" customHeight="1"/>
    <row r="31239" ht="14.45" customHeight="1"/>
    <row r="31240" ht="14.45" customHeight="1"/>
    <row r="31241" ht="14.45" customHeight="1"/>
    <row r="31242" ht="14.45" customHeight="1"/>
    <row r="31243" ht="14.45" customHeight="1"/>
    <row r="31244" ht="14.45" customHeight="1"/>
    <row r="31245" ht="14.45" customHeight="1"/>
    <row r="31246" ht="14.45" customHeight="1"/>
    <row r="31247" ht="14.45" customHeight="1"/>
    <row r="31248" ht="14.45" customHeight="1"/>
    <row r="31249" ht="14.45" customHeight="1"/>
    <row r="31250" ht="14.45" customHeight="1"/>
    <row r="31251" ht="14.45" customHeight="1"/>
    <row r="31252" ht="14.45" customHeight="1"/>
    <row r="31253" ht="14.45" customHeight="1"/>
    <row r="31254" ht="14.45" customHeight="1"/>
    <row r="31255" ht="14.45" customHeight="1"/>
    <row r="31256" ht="14.45" customHeight="1"/>
    <row r="31257" ht="14.45" customHeight="1"/>
    <row r="31258" ht="14.45" customHeight="1"/>
    <row r="31259" ht="14.45" customHeight="1"/>
    <row r="31260" ht="14.45" customHeight="1"/>
    <row r="31261" ht="14.45" customHeight="1"/>
    <row r="31262" ht="14.45" customHeight="1"/>
    <row r="31263" ht="14.45" customHeight="1"/>
    <row r="31264" ht="14.45" customHeight="1"/>
    <row r="31265" ht="14.45" customHeight="1"/>
    <row r="31266" ht="14.45" customHeight="1"/>
    <row r="31267" ht="14.45" customHeight="1"/>
    <row r="31268" ht="14.45" customHeight="1"/>
    <row r="31269" ht="14.45" customHeight="1"/>
    <row r="31270" ht="14.45" customHeight="1"/>
    <row r="31271" ht="14.45" customHeight="1"/>
    <row r="31272" ht="14.45" customHeight="1"/>
    <row r="31273" ht="14.45" customHeight="1"/>
    <row r="31274" ht="14.45" customHeight="1"/>
    <row r="31275" ht="14.45" customHeight="1"/>
    <row r="31276" ht="14.45" customHeight="1"/>
    <row r="31277" ht="14.45" customHeight="1"/>
    <row r="31278" ht="14.45" customHeight="1"/>
    <row r="31279" ht="14.45" customHeight="1"/>
    <row r="31280" ht="14.45" customHeight="1"/>
    <row r="31281" ht="14.45" customHeight="1"/>
    <row r="31282" ht="14.45" customHeight="1"/>
    <row r="31283" ht="14.45" customHeight="1"/>
    <row r="31284" ht="14.45" customHeight="1"/>
    <row r="31285" ht="14.45" customHeight="1"/>
    <row r="31286" ht="14.45" customHeight="1"/>
    <row r="31287" ht="14.45" customHeight="1"/>
    <row r="31288" ht="14.45" customHeight="1"/>
    <row r="31289" ht="14.45" customHeight="1"/>
    <row r="31290" ht="14.45" customHeight="1"/>
    <row r="31291" ht="14.45" customHeight="1"/>
    <row r="31292" ht="14.45" customHeight="1"/>
    <row r="31293" ht="14.45" customHeight="1"/>
    <row r="31294" ht="14.45" customHeight="1"/>
    <row r="31295" ht="14.45" customHeight="1"/>
    <row r="31296" ht="14.45" customHeight="1"/>
    <row r="31297" ht="14.45" customHeight="1"/>
    <row r="31298" ht="14.45" customHeight="1"/>
    <row r="31299" ht="14.45" customHeight="1"/>
    <row r="31300" ht="14.45" customHeight="1"/>
    <row r="31301" ht="14.45" customHeight="1"/>
    <row r="31302" ht="14.45" customHeight="1"/>
    <row r="31303" ht="14.45" customHeight="1"/>
    <row r="31304" ht="14.45" customHeight="1"/>
    <row r="31305" ht="14.45" customHeight="1"/>
    <row r="31306" ht="14.45" customHeight="1"/>
    <row r="31307" ht="14.45" customHeight="1"/>
    <row r="31308" ht="14.45" customHeight="1"/>
    <row r="31309" ht="14.45" customHeight="1"/>
    <row r="31310" ht="14.45" customHeight="1"/>
    <row r="31311" ht="14.45" customHeight="1"/>
    <row r="31312" ht="14.45" customHeight="1"/>
    <row r="31313" ht="14.45" customHeight="1"/>
    <row r="31314" ht="14.45" customHeight="1"/>
    <row r="31315" ht="14.45" customHeight="1"/>
    <row r="31316" ht="14.45" customHeight="1"/>
    <row r="31317" ht="14.45" customHeight="1"/>
    <row r="31318" ht="14.45" customHeight="1"/>
    <row r="31319" ht="14.45" customHeight="1"/>
    <row r="31320" ht="14.45" customHeight="1"/>
    <row r="31321" ht="14.45" customHeight="1"/>
    <row r="31322" ht="14.45" customHeight="1"/>
    <row r="31323" ht="14.45" customHeight="1"/>
    <row r="31324" ht="14.45" customHeight="1"/>
    <row r="31325" ht="14.45" customHeight="1"/>
    <row r="31326" ht="14.45" customHeight="1"/>
    <row r="31327" ht="14.45" customHeight="1"/>
    <row r="31328" ht="14.45" customHeight="1"/>
    <row r="31329" ht="14.45" customHeight="1"/>
    <row r="31330" ht="14.45" customHeight="1"/>
    <row r="31331" ht="14.45" customHeight="1"/>
    <row r="31332" ht="14.45" customHeight="1"/>
    <row r="31333" ht="14.45" customHeight="1"/>
    <row r="31334" ht="14.45" customHeight="1"/>
    <row r="31335" ht="14.45" customHeight="1"/>
    <row r="31336" ht="14.45" customHeight="1"/>
    <row r="31337" ht="14.45" customHeight="1"/>
    <row r="31338" ht="14.45" customHeight="1"/>
    <row r="31339" ht="14.45" customHeight="1"/>
    <row r="31340" ht="14.45" customHeight="1"/>
    <row r="31341" ht="14.45" customHeight="1"/>
    <row r="31342" ht="14.45" customHeight="1"/>
    <row r="31343" ht="14.45" customHeight="1"/>
    <row r="31344" ht="14.45" customHeight="1"/>
    <row r="31345" ht="14.45" customHeight="1"/>
    <row r="31346" ht="14.45" customHeight="1"/>
    <row r="31347" ht="14.45" customHeight="1"/>
    <row r="31348" ht="14.45" customHeight="1"/>
    <row r="31349" ht="14.45" customHeight="1"/>
    <row r="31350" ht="14.45" customHeight="1"/>
    <row r="31351" ht="14.45" customHeight="1"/>
    <row r="31352" ht="14.45" customHeight="1"/>
    <row r="31353" ht="14.45" customHeight="1"/>
    <row r="31354" ht="14.45" customHeight="1"/>
    <row r="31355" ht="14.45" customHeight="1"/>
    <row r="31356" ht="14.45" customHeight="1"/>
    <row r="31357" ht="14.45" customHeight="1"/>
    <row r="31358" ht="14.45" customHeight="1"/>
    <row r="31359" ht="14.45" customHeight="1"/>
    <row r="31360" ht="14.45" customHeight="1"/>
    <row r="31361" ht="14.45" customHeight="1"/>
    <row r="31362" ht="14.45" customHeight="1"/>
    <row r="31363" ht="14.45" customHeight="1"/>
    <row r="31364" ht="14.45" customHeight="1"/>
    <row r="31365" ht="14.45" customHeight="1"/>
    <row r="31366" ht="14.45" customHeight="1"/>
    <row r="31367" ht="14.45" customHeight="1"/>
    <row r="31368" ht="14.45" customHeight="1"/>
    <row r="31369" ht="14.45" customHeight="1"/>
    <row r="31370" ht="14.45" customHeight="1"/>
    <row r="31371" ht="14.45" customHeight="1"/>
    <row r="31372" ht="14.45" customHeight="1"/>
    <row r="31373" ht="14.45" customHeight="1"/>
    <row r="31374" ht="14.45" customHeight="1"/>
    <row r="31375" ht="14.45" customHeight="1"/>
    <row r="31376" ht="14.45" customHeight="1"/>
    <row r="31377" ht="14.45" customHeight="1"/>
    <row r="31378" ht="14.45" customHeight="1"/>
    <row r="31379" ht="14.45" customHeight="1"/>
    <row r="31380" ht="14.45" customHeight="1"/>
    <row r="31381" ht="14.45" customHeight="1"/>
    <row r="31382" ht="14.45" customHeight="1"/>
    <row r="31383" ht="14.45" customHeight="1"/>
    <row r="31384" ht="14.45" customHeight="1"/>
    <row r="31385" ht="14.45" customHeight="1"/>
    <row r="31386" ht="14.45" customHeight="1"/>
    <row r="31387" ht="14.45" customHeight="1"/>
    <row r="31388" ht="14.45" customHeight="1"/>
    <row r="31389" ht="14.45" customHeight="1"/>
    <row r="31390" ht="14.45" customHeight="1"/>
    <row r="31391" ht="14.45" customHeight="1"/>
    <row r="31392" ht="14.45" customHeight="1"/>
    <row r="31393" ht="14.45" customHeight="1"/>
    <row r="31394" ht="14.45" customHeight="1"/>
    <row r="31395" ht="14.45" customHeight="1"/>
    <row r="31396" ht="14.45" customHeight="1"/>
    <row r="31397" ht="14.45" customHeight="1"/>
    <row r="31398" ht="14.45" customHeight="1"/>
    <row r="31399" ht="14.45" customHeight="1"/>
    <row r="31400" ht="14.45" customHeight="1"/>
    <row r="31401" ht="14.45" customHeight="1"/>
    <row r="31402" ht="14.45" customHeight="1"/>
    <row r="31403" ht="14.45" customHeight="1"/>
    <row r="31404" ht="14.45" customHeight="1"/>
    <row r="31405" ht="14.45" customHeight="1"/>
    <row r="31406" ht="14.45" customHeight="1"/>
    <row r="31407" ht="14.45" customHeight="1"/>
    <row r="31408" ht="14.45" customHeight="1"/>
    <row r="31409" ht="14.45" customHeight="1"/>
    <row r="31410" ht="14.45" customHeight="1"/>
    <row r="31411" ht="14.45" customHeight="1"/>
    <row r="31412" ht="14.45" customHeight="1"/>
    <row r="31413" ht="14.45" customHeight="1"/>
    <row r="31414" ht="14.45" customHeight="1"/>
    <row r="31415" ht="14.45" customHeight="1"/>
    <row r="31416" ht="14.45" customHeight="1"/>
    <row r="31417" ht="14.45" customHeight="1"/>
    <row r="31418" ht="14.45" customHeight="1"/>
    <row r="31419" ht="14.45" customHeight="1"/>
    <row r="31420" ht="14.45" customHeight="1"/>
    <row r="31421" ht="14.45" customHeight="1"/>
    <row r="31422" ht="14.45" customHeight="1"/>
    <row r="31423" ht="14.45" customHeight="1"/>
    <row r="31424" ht="14.45" customHeight="1"/>
    <row r="31425" ht="14.45" customHeight="1"/>
    <row r="31426" ht="14.45" customHeight="1"/>
    <row r="31427" ht="14.45" customHeight="1"/>
    <row r="31428" ht="14.45" customHeight="1"/>
    <row r="31429" ht="14.45" customHeight="1"/>
    <row r="31430" ht="14.45" customHeight="1"/>
    <row r="31431" ht="14.45" customHeight="1"/>
    <row r="31432" ht="14.45" customHeight="1"/>
    <row r="31433" ht="14.45" customHeight="1"/>
    <row r="31434" ht="14.45" customHeight="1"/>
    <row r="31435" ht="14.45" customHeight="1"/>
    <row r="31436" ht="14.45" customHeight="1"/>
    <row r="31437" ht="14.45" customHeight="1"/>
    <row r="31438" ht="14.45" customHeight="1"/>
    <row r="31439" ht="14.45" customHeight="1"/>
    <row r="31440" ht="14.45" customHeight="1"/>
    <row r="31441" ht="14.45" customHeight="1"/>
    <row r="31442" ht="14.45" customHeight="1"/>
    <row r="31443" ht="14.45" customHeight="1"/>
    <row r="31444" ht="14.45" customHeight="1"/>
    <row r="31445" ht="14.45" customHeight="1"/>
    <row r="31446" ht="14.45" customHeight="1"/>
    <row r="31447" ht="14.45" customHeight="1"/>
    <row r="31448" ht="14.45" customHeight="1"/>
    <row r="31449" ht="14.45" customHeight="1"/>
    <row r="31450" ht="14.45" customHeight="1"/>
    <row r="31451" ht="14.45" customHeight="1"/>
    <row r="31452" ht="14.45" customHeight="1"/>
    <row r="31453" ht="14.45" customHeight="1"/>
    <row r="31454" ht="14.45" customHeight="1"/>
    <row r="31455" ht="14.45" customHeight="1"/>
    <row r="31456" ht="14.45" customHeight="1"/>
    <row r="31457" ht="14.45" customHeight="1"/>
    <row r="31458" ht="14.45" customHeight="1"/>
    <row r="31459" ht="14.45" customHeight="1"/>
    <row r="31460" ht="14.45" customHeight="1"/>
    <row r="31461" ht="14.45" customHeight="1"/>
    <row r="31462" ht="14.45" customHeight="1"/>
    <row r="31463" ht="14.45" customHeight="1"/>
    <row r="31464" ht="14.45" customHeight="1"/>
    <row r="31465" ht="14.45" customHeight="1"/>
    <row r="31466" ht="14.45" customHeight="1"/>
    <row r="31467" ht="14.45" customHeight="1"/>
    <row r="31468" ht="14.45" customHeight="1"/>
    <row r="31469" ht="14.45" customHeight="1"/>
    <row r="31470" ht="14.45" customHeight="1"/>
    <row r="31471" ht="14.45" customHeight="1"/>
    <row r="31472" ht="14.45" customHeight="1"/>
    <row r="31473" ht="14.45" customHeight="1"/>
    <row r="31474" ht="14.45" customHeight="1"/>
    <row r="31475" ht="14.45" customHeight="1"/>
    <row r="31476" ht="14.45" customHeight="1"/>
    <row r="31477" ht="14.45" customHeight="1"/>
    <row r="31478" ht="14.45" customHeight="1"/>
    <row r="31479" ht="14.45" customHeight="1"/>
    <row r="31480" ht="14.45" customHeight="1"/>
    <row r="31481" ht="14.45" customHeight="1"/>
    <row r="31482" ht="14.45" customHeight="1"/>
    <row r="31483" ht="14.45" customHeight="1"/>
    <row r="31484" ht="14.45" customHeight="1"/>
    <row r="31485" ht="14.45" customHeight="1"/>
    <row r="31486" ht="14.45" customHeight="1"/>
    <row r="31487" ht="14.45" customHeight="1"/>
    <row r="31488" ht="14.45" customHeight="1"/>
    <row r="31489" ht="14.45" customHeight="1"/>
    <row r="31490" ht="14.45" customHeight="1"/>
    <row r="31491" ht="14.45" customHeight="1"/>
    <row r="31492" ht="14.45" customHeight="1"/>
    <row r="31493" ht="14.45" customHeight="1"/>
    <row r="31494" ht="14.45" customHeight="1"/>
    <row r="31495" ht="14.45" customHeight="1"/>
    <row r="31496" ht="14.45" customHeight="1"/>
    <row r="31497" ht="14.45" customHeight="1"/>
    <row r="31498" ht="14.45" customHeight="1"/>
    <row r="31499" ht="14.45" customHeight="1"/>
    <row r="31500" ht="14.45" customHeight="1"/>
    <row r="31501" ht="14.45" customHeight="1"/>
    <row r="31502" ht="14.45" customHeight="1"/>
    <row r="31503" ht="14.45" customHeight="1"/>
    <row r="31504" ht="14.45" customHeight="1"/>
    <row r="31505" ht="14.45" customHeight="1"/>
    <row r="31506" ht="14.45" customHeight="1"/>
    <row r="31507" ht="14.45" customHeight="1"/>
    <row r="31508" ht="14.45" customHeight="1"/>
    <row r="31509" ht="14.45" customHeight="1"/>
    <row r="31510" ht="14.45" customHeight="1"/>
    <row r="31511" ht="14.45" customHeight="1"/>
    <row r="31512" ht="14.45" customHeight="1"/>
    <row r="31513" ht="14.45" customHeight="1"/>
    <row r="31514" ht="14.45" customHeight="1"/>
    <row r="31515" ht="14.45" customHeight="1"/>
    <row r="31516" ht="14.45" customHeight="1"/>
    <row r="31517" ht="14.45" customHeight="1"/>
    <row r="31518" ht="14.45" customHeight="1"/>
    <row r="31519" ht="14.45" customHeight="1"/>
    <row r="31520" ht="14.45" customHeight="1"/>
    <row r="31521" ht="14.45" customHeight="1"/>
    <row r="31522" ht="14.45" customHeight="1"/>
    <row r="31523" ht="14.45" customHeight="1"/>
    <row r="31524" ht="14.45" customHeight="1"/>
    <row r="31525" ht="14.45" customHeight="1"/>
    <row r="31526" ht="14.45" customHeight="1"/>
    <row r="31527" ht="14.45" customHeight="1"/>
    <row r="31528" ht="14.45" customHeight="1"/>
    <row r="31529" ht="14.45" customHeight="1"/>
    <row r="31530" ht="14.45" customHeight="1"/>
    <row r="31531" ht="14.45" customHeight="1"/>
    <row r="31532" ht="14.45" customHeight="1"/>
    <row r="31533" ht="14.45" customHeight="1"/>
    <row r="31534" ht="14.45" customHeight="1"/>
    <row r="31535" ht="14.45" customHeight="1"/>
    <row r="31536" ht="14.45" customHeight="1"/>
    <row r="31537" ht="14.45" customHeight="1"/>
    <row r="31538" ht="14.45" customHeight="1"/>
    <row r="31539" ht="14.45" customHeight="1"/>
    <row r="31540" ht="14.45" customHeight="1"/>
    <row r="31541" ht="14.45" customHeight="1"/>
    <row r="31542" ht="14.45" customHeight="1"/>
    <row r="31543" ht="14.45" customHeight="1"/>
    <row r="31544" ht="14.45" customHeight="1"/>
    <row r="31545" ht="14.45" customHeight="1"/>
    <row r="31546" ht="14.45" customHeight="1"/>
    <row r="31547" ht="14.45" customHeight="1"/>
    <row r="31548" ht="14.45" customHeight="1"/>
    <row r="31549" ht="14.45" customHeight="1"/>
    <row r="31550" ht="14.45" customHeight="1"/>
    <row r="31551" ht="14.45" customHeight="1"/>
    <row r="31552" ht="14.45" customHeight="1"/>
    <row r="31553" ht="14.45" customHeight="1"/>
    <row r="31554" ht="14.45" customHeight="1"/>
    <row r="31555" ht="14.45" customHeight="1"/>
    <row r="31556" ht="14.45" customHeight="1"/>
    <row r="31557" ht="14.45" customHeight="1"/>
    <row r="31558" ht="14.45" customHeight="1"/>
    <row r="31559" ht="14.45" customHeight="1"/>
    <row r="31560" ht="14.45" customHeight="1"/>
    <row r="31561" ht="14.45" customHeight="1"/>
    <row r="31562" ht="14.45" customHeight="1"/>
    <row r="31563" ht="14.45" customHeight="1"/>
    <row r="31564" ht="14.45" customHeight="1"/>
    <row r="31565" ht="14.45" customHeight="1"/>
    <row r="31566" ht="14.45" customHeight="1"/>
    <row r="31567" ht="14.45" customHeight="1"/>
    <row r="31568" ht="14.45" customHeight="1"/>
    <row r="31569" ht="14.45" customHeight="1"/>
    <row r="31570" ht="14.45" customHeight="1"/>
    <row r="31571" ht="14.45" customHeight="1"/>
    <row r="31572" ht="14.45" customHeight="1"/>
    <row r="31573" ht="14.45" customHeight="1"/>
    <row r="31574" ht="14.45" customHeight="1"/>
    <row r="31575" ht="14.45" customHeight="1"/>
    <row r="31576" ht="14.45" customHeight="1"/>
    <row r="31577" ht="14.45" customHeight="1"/>
    <row r="31578" ht="14.45" customHeight="1"/>
    <row r="31579" ht="14.45" customHeight="1"/>
    <row r="31580" ht="14.45" customHeight="1"/>
    <row r="31581" ht="14.45" customHeight="1"/>
    <row r="31582" ht="14.45" customHeight="1"/>
    <row r="31583" ht="14.45" customHeight="1"/>
    <row r="31584" ht="14.45" customHeight="1"/>
    <row r="31585" ht="14.45" customHeight="1"/>
    <row r="31586" ht="14.45" customHeight="1"/>
    <row r="31587" ht="14.45" customHeight="1"/>
    <row r="31588" ht="14.45" customHeight="1"/>
    <row r="31589" ht="14.45" customHeight="1"/>
    <row r="31590" ht="14.45" customHeight="1"/>
    <row r="31591" ht="14.45" customHeight="1"/>
    <row r="31592" ht="14.45" customHeight="1"/>
    <row r="31593" ht="14.45" customHeight="1"/>
    <row r="31594" ht="14.45" customHeight="1"/>
    <row r="31595" ht="14.45" customHeight="1"/>
    <row r="31596" ht="14.45" customHeight="1"/>
    <row r="31597" ht="14.45" customHeight="1"/>
    <row r="31598" ht="14.45" customHeight="1"/>
    <row r="31599" ht="14.45" customHeight="1"/>
    <row r="31600" ht="14.45" customHeight="1"/>
    <row r="31601" ht="14.45" customHeight="1"/>
    <row r="31602" ht="14.45" customHeight="1"/>
    <row r="31603" ht="14.45" customHeight="1"/>
    <row r="31604" ht="14.45" customHeight="1"/>
    <row r="31605" ht="14.45" customHeight="1"/>
    <row r="31606" ht="14.45" customHeight="1"/>
    <row r="31607" ht="14.45" customHeight="1"/>
    <row r="31608" ht="14.45" customHeight="1"/>
    <row r="31609" ht="14.45" customHeight="1"/>
    <row r="31610" ht="14.45" customHeight="1"/>
    <row r="31611" ht="14.45" customHeight="1"/>
    <row r="31612" ht="14.45" customHeight="1"/>
    <row r="31613" ht="14.45" customHeight="1"/>
    <row r="31614" ht="14.45" customHeight="1"/>
    <row r="31615" ht="14.45" customHeight="1"/>
    <row r="31616" ht="14.45" customHeight="1"/>
    <row r="31617" ht="14.45" customHeight="1"/>
    <row r="31618" ht="14.45" customHeight="1"/>
    <row r="31619" ht="14.45" customHeight="1"/>
    <row r="31620" ht="14.45" customHeight="1"/>
    <row r="31621" ht="14.45" customHeight="1"/>
    <row r="31622" ht="14.45" customHeight="1"/>
    <row r="31623" ht="14.45" customHeight="1"/>
    <row r="31624" ht="14.45" customHeight="1"/>
    <row r="31625" ht="14.45" customHeight="1"/>
    <row r="31626" ht="14.45" customHeight="1"/>
    <row r="31627" ht="14.45" customHeight="1"/>
    <row r="31628" ht="14.45" customHeight="1"/>
    <row r="31629" ht="14.45" customHeight="1"/>
    <row r="31630" ht="14.45" customHeight="1"/>
    <row r="31631" ht="14.45" customHeight="1"/>
    <row r="31632" ht="14.45" customHeight="1"/>
    <row r="31633" ht="14.45" customHeight="1"/>
    <row r="31634" ht="14.45" customHeight="1"/>
    <row r="31635" ht="14.45" customHeight="1"/>
    <row r="31636" ht="14.45" customHeight="1"/>
    <row r="31637" ht="14.45" customHeight="1"/>
    <row r="31638" ht="14.45" customHeight="1"/>
    <row r="31639" ht="14.45" customHeight="1"/>
    <row r="31640" ht="14.45" customHeight="1"/>
    <row r="31641" ht="14.45" customHeight="1"/>
    <row r="31642" ht="14.45" customHeight="1"/>
    <row r="31643" ht="14.45" customHeight="1"/>
    <row r="31644" ht="14.45" customHeight="1"/>
    <row r="31645" ht="14.45" customHeight="1"/>
    <row r="31646" ht="14.45" customHeight="1"/>
    <row r="31647" ht="14.45" customHeight="1"/>
    <row r="31648" ht="14.45" customHeight="1"/>
    <row r="31649" ht="14.45" customHeight="1"/>
    <row r="31650" ht="14.45" customHeight="1"/>
    <row r="31651" ht="14.45" customHeight="1"/>
    <row r="31652" ht="14.45" customHeight="1"/>
    <row r="31653" ht="14.45" customHeight="1"/>
    <row r="31654" ht="14.45" customHeight="1"/>
    <row r="31655" ht="14.45" customHeight="1"/>
    <row r="31656" ht="14.45" customHeight="1"/>
    <row r="31657" ht="14.45" customHeight="1"/>
    <row r="31658" ht="14.45" customHeight="1"/>
    <row r="31659" ht="14.45" customHeight="1"/>
    <row r="31660" ht="14.45" customHeight="1"/>
    <row r="31661" ht="14.45" customHeight="1"/>
    <row r="31662" ht="14.45" customHeight="1"/>
    <row r="31663" ht="14.45" customHeight="1"/>
    <row r="31664" ht="14.45" customHeight="1"/>
    <row r="31665" ht="14.45" customHeight="1"/>
    <row r="31666" ht="14.45" customHeight="1"/>
    <row r="31667" ht="14.45" customHeight="1"/>
    <row r="31668" ht="14.45" customHeight="1"/>
    <row r="31669" ht="14.45" customHeight="1"/>
    <row r="31670" ht="14.45" customHeight="1"/>
    <row r="31671" ht="14.45" customHeight="1"/>
    <row r="31672" ht="14.45" customHeight="1"/>
    <row r="31673" ht="14.45" customHeight="1"/>
    <row r="31674" ht="14.45" customHeight="1"/>
    <row r="31675" ht="14.45" customHeight="1"/>
    <row r="31676" ht="14.45" customHeight="1"/>
    <row r="31677" ht="14.45" customHeight="1"/>
    <row r="31678" ht="14.45" customHeight="1"/>
    <row r="31679" ht="14.45" customHeight="1"/>
    <row r="31680" ht="14.45" customHeight="1"/>
    <row r="31681" ht="14.45" customHeight="1"/>
    <row r="31682" ht="14.45" customHeight="1"/>
    <row r="31683" ht="14.45" customHeight="1"/>
    <row r="31684" ht="14.45" customHeight="1"/>
    <row r="31685" ht="14.45" customHeight="1"/>
    <row r="31686" ht="14.45" customHeight="1"/>
    <row r="31687" ht="14.45" customHeight="1"/>
    <row r="31688" ht="14.45" customHeight="1"/>
    <row r="31689" ht="14.45" customHeight="1"/>
    <row r="31690" ht="14.45" customHeight="1"/>
    <row r="31691" ht="14.45" customHeight="1"/>
    <row r="31692" ht="14.45" customHeight="1"/>
    <row r="31693" ht="14.45" customHeight="1"/>
    <row r="31694" ht="14.45" customHeight="1"/>
    <row r="31695" ht="14.45" customHeight="1"/>
    <row r="31696" ht="14.45" customHeight="1"/>
    <row r="31697" ht="14.45" customHeight="1"/>
    <row r="31698" ht="14.45" customHeight="1"/>
    <row r="31699" ht="14.45" customHeight="1"/>
    <row r="31700" ht="14.45" customHeight="1"/>
    <row r="31701" ht="14.45" customHeight="1"/>
    <row r="31702" ht="14.45" customHeight="1"/>
    <row r="31703" ht="14.45" customHeight="1"/>
    <row r="31704" ht="14.45" customHeight="1"/>
    <row r="31705" ht="14.45" customHeight="1"/>
    <row r="31706" ht="14.45" customHeight="1"/>
    <row r="31707" ht="14.45" customHeight="1"/>
    <row r="31708" ht="14.45" customHeight="1"/>
    <row r="31709" ht="14.45" customHeight="1"/>
    <row r="31710" ht="14.45" customHeight="1"/>
    <row r="31711" ht="14.45" customHeight="1"/>
    <row r="31712" ht="14.45" customHeight="1"/>
    <row r="31713" ht="14.45" customHeight="1"/>
    <row r="31714" ht="14.45" customHeight="1"/>
    <row r="31715" ht="14.45" customHeight="1"/>
    <row r="31716" ht="14.45" customHeight="1"/>
    <row r="31717" ht="14.45" customHeight="1"/>
    <row r="31718" ht="14.45" customHeight="1"/>
    <row r="31719" ht="14.45" customHeight="1"/>
    <row r="31720" ht="14.45" customHeight="1"/>
    <row r="31721" ht="14.45" customHeight="1"/>
    <row r="31722" ht="14.45" customHeight="1"/>
    <row r="31723" ht="14.45" customHeight="1"/>
    <row r="31724" ht="14.45" customHeight="1"/>
    <row r="31725" ht="14.45" customHeight="1"/>
    <row r="31726" ht="14.45" customHeight="1"/>
    <row r="31727" ht="14.45" customHeight="1"/>
    <row r="31728" ht="14.45" customHeight="1"/>
    <row r="31729" ht="14.45" customHeight="1"/>
    <row r="31730" ht="14.45" customHeight="1"/>
    <row r="31731" ht="14.45" customHeight="1"/>
    <row r="31732" ht="14.45" customHeight="1"/>
    <row r="31733" ht="14.45" customHeight="1"/>
    <row r="31734" ht="14.45" customHeight="1"/>
    <row r="31735" ht="14.45" customHeight="1"/>
    <row r="31736" ht="14.45" customHeight="1"/>
    <row r="31737" ht="14.45" customHeight="1"/>
    <row r="31738" ht="14.45" customHeight="1"/>
    <row r="31739" ht="14.45" customHeight="1"/>
    <row r="31740" ht="14.45" customHeight="1"/>
    <row r="31741" ht="14.45" customHeight="1"/>
    <row r="31742" ht="14.45" customHeight="1"/>
    <row r="31743" ht="14.45" customHeight="1"/>
    <row r="31744" ht="14.45" customHeight="1"/>
    <row r="31745" ht="14.45" customHeight="1"/>
    <row r="31746" ht="14.45" customHeight="1"/>
    <row r="31747" ht="14.45" customHeight="1"/>
    <row r="31748" ht="14.45" customHeight="1"/>
    <row r="31749" ht="14.45" customHeight="1"/>
    <row r="31750" ht="14.45" customHeight="1"/>
    <row r="31751" ht="14.45" customHeight="1"/>
    <row r="31752" ht="14.45" customHeight="1"/>
    <row r="31753" ht="14.45" customHeight="1"/>
    <row r="31754" ht="14.45" customHeight="1"/>
    <row r="31755" ht="14.45" customHeight="1"/>
    <row r="31756" ht="14.45" customHeight="1"/>
    <row r="31757" ht="14.45" customHeight="1"/>
    <row r="31758" ht="14.45" customHeight="1"/>
    <row r="31759" ht="14.45" customHeight="1"/>
    <row r="31760" ht="14.45" customHeight="1"/>
    <row r="31761" ht="14.45" customHeight="1"/>
    <row r="31762" ht="14.45" customHeight="1"/>
    <row r="31763" ht="14.45" customHeight="1"/>
    <row r="31764" ht="14.45" customHeight="1"/>
    <row r="31765" ht="14.45" customHeight="1"/>
    <row r="31766" ht="14.45" customHeight="1"/>
    <row r="31767" ht="14.45" customHeight="1"/>
    <row r="31768" ht="14.45" customHeight="1"/>
    <row r="31769" ht="14.45" customHeight="1"/>
    <row r="31770" ht="14.45" customHeight="1"/>
    <row r="31771" ht="14.45" customHeight="1"/>
    <row r="31772" ht="14.45" customHeight="1"/>
    <row r="31773" ht="14.45" customHeight="1"/>
    <row r="31774" ht="14.45" customHeight="1"/>
    <row r="31775" ht="14.45" customHeight="1"/>
    <row r="31776" ht="14.45" customHeight="1"/>
    <row r="31777" ht="14.45" customHeight="1"/>
    <row r="31778" ht="14.45" customHeight="1"/>
    <row r="31779" ht="14.45" customHeight="1"/>
    <row r="31780" ht="14.45" customHeight="1"/>
    <row r="31781" ht="14.45" customHeight="1"/>
    <row r="31782" ht="14.45" customHeight="1"/>
    <row r="31783" ht="14.45" customHeight="1"/>
    <row r="31784" ht="14.45" customHeight="1"/>
    <row r="31785" ht="14.45" customHeight="1"/>
    <row r="31786" ht="14.45" customHeight="1"/>
    <row r="31787" ht="14.45" customHeight="1"/>
    <row r="31788" ht="14.45" customHeight="1"/>
    <row r="31789" ht="14.45" customHeight="1"/>
    <row r="31790" ht="14.45" customHeight="1"/>
    <row r="31791" ht="14.45" customHeight="1"/>
    <row r="31792" ht="14.45" customHeight="1"/>
    <row r="31793" ht="14.45" customHeight="1"/>
    <row r="31794" ht="14.45" customHeight="1"/>
    <row r="31795" ht="14.45" customHeight="1"/>
    <row r="31796" ht="14.45" customHeight="1"/>
    <row r="31797" ht="14.45" customHeight="1"/>
    <row r="31798" ht="14.45" customHeight="1"/>
    <row r="31799" ht="14.45" customHeight="1"/>
    <row r="31800" ht="14.45" customHeight="1"/>
    <row r="31801" ht="14.45" customHeight="1"/>
    <row r="31802" ht="14.45" customHeight="1"/>
    <row r="31803" ht="14.45" customHeight="1"/>
    <row r="31804" ht="14.45" customHeight="1"/>
    <row r="31805" ht="14.45" customHeight="1"/>
    <row r="31806" ht="14.45" customHeight="1"/>
    <row r="31807" ht="14.45" customHeight="1"/>
    <row r="31808" ht="14.45" customHeight="1"/>
    <row r="31809" ht="14.45" customHeight="1"/>
    <row r="31810" ht="14.45" customHeight="1"/>
    <row r="31811" ht="14.45" customHeight="1"/>
    <row r="31812" ht="14.45" customHeight="1"/>
    <row r="31813" ht="14.45" customHeight="1"/>
    <row r="31814" ht="14.45" customHeight="1"/>
    <row r="31815" ht="14.45" customHeight="1"/>
    <row r="31816" ht="14.45" customHeight="1"/>
    <row r="31817" ht="14.45" customHeight="1"/>
    <row r="31818" ht="14.45" customHeight="1"/>
    <row r="31819" ht="14.45" customHeight="1"/>
    <row r="31820" ht="14.45" customHeight="1"/>
    <row r="31821" ht="14.45" customHeight="1"/>
    <row r="31822" ht="14.45" customHeight="1"/>
    <row r="31823" ht="14.45" customHeight="1"/>
    <row r="31824" ht="14.45" customHeight="1"/>
    <row r="31825" ht="14.45" customHeight="1"/>
    <row r="31826" ht="14.45" customHeight="1"/>
    <row r="31827" ht="14.45" customHeight="1"/>
    <row r="31828" ht="14.45" customHeight="1"/>
    <row r="31829" ht="14.45" customHeight="1"/>
    <row r="31830" ht="14.45" customHeight="1"/>
    <row r="31831" ht="14.45" customHeight="1"/>
    <row r="31832" ht="14.45" customHeight="1"/>
    <row r="31833" ht="14.45" customHeight="1"/>
    <row r="31834" ht="14.45" customHeight="1"/>
    <row r="31835" ht="14.45" customHeight="1"/>
    <row r="31836" ht="14.45" customHeight="1"/>
    <row r="31837" ht="14.45" customHeight="1"/>
    <row r="31838" ht="14.45" customHeight="1"/>
    <row r="31839" ht="14.45" customHeight="1"/>
    <row r="31840" ht="14.45" customHeight="1"/>
    <row r="31841" ht="14.45" customHeight="1"/>
    <row r="31842" ht="14.45" customHeight="1"/>
    <row r="31843" ht="14.45" customHeight="1"/>
    <row r="31844" ht="14.45" customHeight="1"/>
    <row r="31845" ht="14.45" customHeight="1"/>
    <row r="31846" ht="14.45" customHeight="1"/>
    <row r="31847" ht="14.45" customHeight="1"/>
    <row r="31848" ht="14.45" customHeight="1"/>
    <row r="31849" ht="14.45" customHeight="1"/>
    <row r="31850" ht="14.45" customHeight="1"/>
    <row r="31851" ht="14.45" customHeight="1"/>
    <row r="31852" ht="14.45" customHeight="1"/>
    <row r="31853" ht="14.45" customHeight="1"/>
    <row r="31854" ht="14.45" customHeight="1"/>
    <row r="31855" ht="14.45" customHeight="1"/>
    <row r="31856" ht="14.45" customHeight="1"/>
    <row r="31857" ht="14.45" customHeight="1"/>
    <row r="31858" ht="14.45" customHeight="1"/>
    <row r="31859" ht="14.45" customHeight="1"/>
    <row r="31860" ht="14.45" customHeight="1"/>
    <row r="31861" ht="14.45" customHeight="1"/>
    <row r="31862" ht="14.45" customHeight="1"/>
    <row r="31863" ht="14.45" customHeight="1"/>
    <row r="31864" ht="14.45" customHeight="1"/>
    <row r="31865" ht="14.45" customHeight="1"/>
    <row r="31866" ht="14.45" customHeight="1"/>
    <row r="31867" ht="14.45" customHeight="1"/>
    <row r="31868" ht="14.45" customHeight="1"/>
    <row r="31869" ht="14.45" customHeight="1"/>
    <row r="31870" ht="14.45" customHeight="1"/>
    <row r="31871" ht="14.45" customHeight="1"/>
    <row r="31872" ht="14.45" customHeight="1"/>
    <row r="31873" ht="14.45" customHeight="1"/>
    <row r="31874" ht="14.45" customHeight="1"/>
    <row r="31875" ht="14.45" customHeight="1"/>
    <row r="31876" ht="14.45" customHeight="1"/>
    <row r="31877" ht="14.45" customHeight="1"/>
    <row r="31878" ht="14.45" customHeight="1"/>
    <row r="31879" ht="14.45" customHeight="1"/>
    <row r="31880" ht="14.45" customHeight="1"/>
    <row r="31881" ht="14.45" customHeight="1"/>
    <row r="31882" ht="14.45" customHeight="1"/>
    <row r="31883" ht="14.45" customHeight="1"/>
    <row r="31884" ht="14.45" customHeight="1"/>
    <row r="31885" ht="14.45" customHeight="1"/>
    <row r="31886" ht="14.45" customHeight="1"/>
    <row r="31887" ht="14.45" customHeight="1"/>
    <row r="31888" ht="14.45" customHeight="1"/>
    <row r="31889" ht="14.45" customHeight="1"/>
    <row r="31890" ht="14.45" customHeight="1"/>
    <row r="31891" ht="14.45" customHeight="1"/>
    <row r="31892" ht="14.45" customHeight="1"/>
    <row r="31893" ht="14.45" customHeight="1"/>
    <row r="31894" ht="14.45" customHeight="1"/>
    <row r="31895" ht="14.45" customHeight="1"/>
    <row r="31896" ht="14.45" customHeight="1"/>
    <row r="31897" ht="14.45" customHeight="1"/>
    <row r="31898" ht="14.45" customHeight="1"/>
    <row r="31899" ht="14.45" customHeight="1"/>
    <row r="31900" ht="14.45" customHeight="1"/>
    <row r="31901" ht="14.45" customHeight="1"/>
    <row r="31902" ht="14.45" customHeight="1"/>
    <row r="31903" ht="14.45" customHeight="1"/>
    <row r="31904" ht="14.45" customHeight="1"/>
    <row r="31905" ht="14.45" customHeight="1"/>
    <row r="31906" ht="14.45" customHeight="1"/>
    <row r="31907" ht="14.45" customHeight="1"/>
    <row r="31908" ht="14.45" customHeight="1"/>
    <row r="31909" ht="14.45" customHeight="1"/>
    <row r="31910" ht="14.45" customHeight="1"/>
    <row r="31911" ht="14.45" customHeight="1"/>
    <row r="31912" ht="14.45" customHeight="1"/>
    <row r="31913" ht="14.45" customHeight="1"/>
    <row r="31914" ht="14.45" customHeight="1"/>
    <row r="31915" ht="14.45" customHeight="1"/>
    <row r="31916" ht="14.45" customHeight="1"/>
    <row r="31917" ht="14.45" customHeight="1"/>
    <row r="31918" ht="14.45" customHeight="1"/>
    <row r="31919" ht="14.45" customHeight="1"/>
    <row r="31920" ht="14.45" customHeight="1"/>
    <row r="31921" ht="14.45" customHeight="1"/>
    <row r="31922" ht="14.45" customHeight="1"/>
    <row r="31923" ht="14.45" customHeight="1"/>
    <row r="31924" ht="14.45" customHeight="1"/>
    <row r="31925" ht="14.45" customHeight="1"/>
    <row r="31926" ht="14.45" customHeight="1"/>
    <row r="31927" ht="14.45" customHeight="1"/>
    <row r="31928" ht="14.45" customHeight="1"/>
    <row r="31929" ht="14.45" customHeight="1"/>
    <row r="31930" ht="14.45" customHeight="1"/>
    <row r="31931" ht="14.45" customHeight="1"/>
    <row r="31932" ht="14.45" customHeight="1"/>
    <row r="31933" ht="14.45" customHeight="1"/>
    <row r="31934" ht="14.45" customHeight="1"/>
    <row r="31935" ht="14.45" customHeight="1"/>
    <row r="31936" ht="14.45" customHeight="1"/>
    <row r="31937" ht="14.45" customHeight="1"/>
    <row r="31938" ht="14.45" customHeight="1"/>
    <row r="31939" ht="14.45" customHeight="1"/>
    <row r="31940" ht="14.45" customHeight="1"/>
    <row r="31941" ht="14.45" customHeight="1"/>
    <row r="31942" ht="14.45" customHeight="1"/>
    <row r="31943" ht="14.45" customHeight="1"/>
    <row r="31944" ht="14.45" customHeight="1"/>
    <row r="31945" ht="14.45" customHeight="1"/>
    <row r="31946" ht="14.45" customHeight="1"/>
    <row r="31947" ht="14.45" customHeight="1"/>
    <row r="31948" ht="14.45" customHeight="1"/>
    <row r="31949" ht="14.45" customHeight="1"/>
    <row r="31950" ht="14.45" customHeight="1"/>
    <row r="31951" ht="14.45" customHeight="1"/>
    <row r="31952" ht="14.45" customHeight="1"/>
    <row r="31953" ht="14.45" customHeight="1"/>
    <row r="31954" ht="14.45" customHeight="1"/>
    <row r="31955" ht="14.45" customHeight="1"/>
    <row r="31956" ht="14.45" customHeight="1"/>
    <row r="31957" ht="14.45" customHeight="1"/>
    <row r="31958" ht="14.45" customHeight="1"/>
    <row r="31959" ht="14.45" customHeight="1"/>
    <row r="31960" ht="14.45" customHeight="1"/>
    <row r="31961" ht="14.45" customHeight="1"/>
    <row r="31962" ht="14.45" customHeight="1"/>
    <row r="31963" ht="14.45" customHeight="1"/>
    <row r="31964" ht="14.45" customHeight="1"/>
    <row r="31965" ht="14.45" customHeight="1"/>
    <row r="31966" ht="14.45" customHeight="1"/>
    <row r="31967" ht="14.45" customHeight="1"/>
    <row r="31968" ht="14.45" customHeight="1"/>
    <row r="31969" ht="14.45" customHeight="1"/>
    <row r="31970" ht="14.45" customHeight="1"/>
    <row r="31971" ht="14.45" customHeight="1"/>
    <row r="31972" ht="14.45" customHeight="1"/>
    <row r="31973" ht="14.45" customHeight="1"/>
    <row r="31974" ht="14.45" customHeight="1"/>
    <row r="31975" ht="14.45" customHeight="1"/>
    <row r="31976" ht="14.45" customHeight="1"/>
    <row r="31977" ht="14.45" customHeight="1"/>
    <row r="31978" ht="14.45" customHeight="1"/>
    <row r="31979" ht="14.45" customHeight="1"/>
    <row r="31980" ht="14.45" customHeight="1"/>
    <row r="31981" ht="14.45" customHeight="1"/>
    <row r="31982" ht="14.45" customHeight="1"/>
    <row r="31983" ht="14.45" customHeight="1"/>
    <row r="31984" ht="14.45" customHeight="1"/>
    <row r="31985" ht="14.45" customHeight="1"/>
    <row r="31986" ht="14.45" customHeight="1"/>
    <row r="31987" ht="14.45" customHeight="1"/>
    <row r="31988" ht="14.45" customHeight="1"/>
    <row r="31989" ht="14.45" customHeight="1"/>
    <row r="31990" ht="14.45" customHeight="1"/>
    <row r="31991" ht="14.45" customHeight="1"/>
    <row r="31992" ht="14.45" customHeight="1"/>
    <row r="31993" ht="14.45" customHeight="1"/>
    <row r="31994" ht="14.45" customHeight="1"/>
    <row r="31995" ht="14.45" customHeight="1"/>
    <row r="31996" ht="14.45" customHeight="1"/>
    <row r="31997" ht="14.45" customHeight="1"/>
    <row r="31998" ht="14.45" customHeight="1"/>
    <row r="31999" ht="14.45" customHeight="1"/>
    <row r="32000" ht="14.45" customHeight="1"/>
    <row r="32001" ht="14.45" customHeight="1"/>
    <row r="32002" ht="14.45" customHeight="1"/>
    <row r="32003" ht="14.45" customHeight="1"/>
    <row r="32004" ht="14.45" customHeight="1"/>
    <row r="32005" ht="14.45" customHeight="1"/>
    <row r="32006" ht="14.45" customHeight="1"/>
    <row r="32007" ht="14.45" customHeight="1"/>
    <row r="32008" ht="14.45" customHeight="1"/>
    <row r="32009" ht="14.45" customHeight="1"/>
    <row r="32010" ht="14.45" customHeight="1"/>
    <row r="32011" ht="14.45" customHeight="1"/>
    <row r="32012" ht="14.45" customHeight="1"/>
    <row r="32013" ht="14.45" customHeight="1"/>
    <row r="32014" ht="14.45" customHeight="1"/>
    <row r="32015" ht="14.45" customHeight="1"/>
    <row r="32016" ht="14.45" customHeight="1"/>
    <row r="32017" ht="14.45" customHeight="1"/>
    <row r="32018" ht="14.45" customHeight="1"/>
    <row r="32019" ht="14.45" customHeight="1"/>
    <row r="32020" ht="14.45" customHeight="1"/>
    <row r="32021" ht="14.45" customHeight="1"/>
    <row r="32022" ht="14.45" customHeight="1"/>
    <row r="32023" ht="14.45" customHeight="1"/>
    <row r="32024" ht="14.45" customHeight="1"/>
    <row r="32025" ht="14.45" customHeight="1"/>
    <row r="32026" ht="14.45" customHeight="1"/>
    <row r="32027" ht="14.45" customHeight="1"/>
    <row r="32028" ht="14.45" customHeight="1"/>
    <row r="32029" ht="14.45" customHeight="1"/>
    <row r="32030" ht="14.45" customHeight="1"/>
    <row r="32031" ht="14.45" customHeight="1"/>
    <row r="32032" ht="14.45" customHeight="1"/>
    <row r="32033" ht="14.45" customHeight="1"/>
    <row r="32034" ht="14.45" customHeight="1"/>
    <row r="32035" ht="14.45" customHeight="1"/>
    <row r="32036" ht="14.45" customHeight="1"/>
    <row r="32037" ht="14.45" customHeight="1"/>
    <row r="32038" ht="14.45" customHeight="1"/>
    <row r="32039" ht="14.45" customHeight="1"/>
    <row r="32040" ht="14.45" customHeight="1"/>
    <row r="32041" ht="14.45" customHeight="1"/>
    <row r="32042" ht="14.45" customHeight="1"/>
    <row r="32043" ht="14.45" customHeight="1"/>
    <row r="32044" ht="14.45" customHeight="1"/>
    <row r="32045" ht="14.45" customHeight="1"/>
    <row r="32046" ht="14.45" customHeight="1"/>
    <row r="32047" ht="14.45" customHeight="1"/>
    <row r="32048" ht="14.45" customHeight="1"/>
    <row r="32049" ht="14.45" customHeight="1"/>
    <row r="32050" ht="14.45" customHeight="1"/>
    <row r="32051" ht="14.45" customHeight="1"/>
    <row r="32052" ht="14.45" customHeight="1"/>
    <row r="32053" ht="14.45" customHeight="1"/>
    <row r="32054" ht="14.45" customHeight="1"/>
    <row r="32055" ht="14.45" customHeight="1"/>
    <row r="32056" ht="14.45" customHeight="1"/>
    <row r="32057" ht="14.45" customHeight="1"/>
    <row r="32058" ht="14.45" customHeight="1"/>
    <row r="32059" ht="14.45" customHeight="1"/>
    <row r="32060" ht="14.45" customHeight="1"/>
    <row r="32061" ht="14.45" customHeight="1"/>
    <row r="32062" ht="14.45" customHeight="1"/>
    <row r="32063" ht="14.45" customHeight="1"/>
    <row r="32064" ht="14.45" customHeight="1"/>
    <row r="32065" ht="14.45" customHeight="1"/>
    <row r="32066" ht="14.45" customHeight="1"/>
    <row r="32067" ht="14.45" customHeight="1"/>
    <row r="32068" ht="14.45" customHeight="1"/>
    <row r="32069" ht="14.45" customHeight="1"/>
    <row r="32070" ht="14.45" customHeight="1"/>
    <row r="32071" ht="14.45" customHeight="1"/>
    <row r="32072" ht="14.45" customHeight="1"/>
    <row r="32073" ht="14.45" customHeight="1"/>
    <row r="32074" ht="14.45" customHeight="1"/>
    <row r="32075" ht="14.45" customHeight="1"/>
    <row r="32076" ht="14.45" customHeight="1"/>
    <row r="32077" ht="14.45" customHeight="1"/>
    <row r="32078" ht="14.45" customHeight="1"/>
    <row r="32079" ht="14.45" customHeight="1"/>
    <row r="32080" ht="14.45" customHeight="1"/>
    <row r="32081" ht="14.45" customHeight="1"/>
    <row r="32082" ht="14.45" customHeight="1"/>
    <row r="32083" ht="14.45" customHeight="1"/>
    <row r="32084" ht="14.45" customHeight="1"/>
    <row r="32085" ht="14.45" customHeight="1"/>
    <row r="32086" ht="14.45" customHeight="1"/>
    <row r="32087" ht="14.45" customHeight="1"/>
    <row r="32088" ht="14.45" customHeight="1"/>
    <row r="32089" ht="14.45" customHeight="1"/>
    <row r="32090" ht="14.45" customHeight="1"/>
    <row r="32091" ht="14.45" customHeight="1"/>
    <row r="32092" ht="14.45" customHeight="1"/>
    <row r="32093" ht="14.45" customHeight="1"/>
    <row r="32094" ht="14.45" customHeight="1"/>
    <row r="32095" ht="14.45" customHeight="1"/>
    <row r="32096" ht="14.45" customHeight="1"/>
    <row r="32097" ht="14.45" customHeight="1"/>
    <row r="32098" ht="14.45" customHeight="1"/>
    <row r="32099" ht="14.45" customHeight="1"/>
    <row r="32100" ht="14.45" customHeight="1"/>
    <row r="32101" ht="14.45" customHeight="1"/>
    <row r="32102" ht="14.45" customHeight="1"/>
    <row r="32103" ht="14.45" customHeight="1"/>
    <row r="32104" ht="14.45" customHeight="1"/>
    <row r="32105" ht="14.45" customHeight="1"/>
    <row r="32106" ht="14.45" customHeight="1"/>
    <row r="32107" ht="14.45" customHeight="1"/>
    <row r="32108" ht="14.45" customHeight="1"/>
    <row r="32109" ht="14.45" customHeight="1"/>
    <row r="32110" ht="14.45" customHeight="1"/>
    <row r="32111" ht="14.45" customHeight="1"/>
    <row r="32112" ht="14.45" customHeight="1"/>
    <row r="32113" ht="14.45" customHeight="1"/>
    <row r="32114" ht="14.45" customHeight="1"/>
    <row r="32115" ht="14.45" customHeight="1"/>
    <row r="32116" ht="14.45" customHeight="1"/>
    <row r="32117" ht="14.45" customHeight="1"/>
    <row r="32118" ht="14.45" customHeight="1"/>
    <row r="32119" ht="14.45" customHeight="1"/>
    <row r="32120" ht="14.45" customHeight="1"/>
    <row r="32121" ht="14.45" customHeight="1"/>
    <row r="32122" ht="14.45" customHeight="1"/>
    <row r="32123" ht="14.45" customHeight="1"/>
    <row r="32124" ht="14.45" customHeight="1"/>
    <row r="32125" ht="14.45" customHeight="1"/>
    <row r="32126" ht="14.45" customHeight="1"/>
    <row r="32127" ht="14.45" customHeight="1"/>
    <row r="32128" ht="14.45" customHeight="1"/>
    <row r="32129" ht="14.45" customHeight="1"/>
    <row r="32130" ht="14.45" customHeight="1"/>
    <row r="32131" ht="14.45" customHeight="1"/>
    <row r="32132" ht="14.45" customHeight="1"/>
    <row r="32133" ht="14.45" customHeight="1"/>
    <row r="32134" ht="14.45" customHeight="1"/>
    <row r="32135" ht="14.45" customHeight="1"/>
    <row r="32136" ht="14.45" customHeight="1"/>
    <row r="32137" ht="14.45" customHeight="1"/>
    <row r="32138" ht="14.45" customHeight="1"/>
    <row r="32139" ht="14.45" customHeight="1"/>
    <row r="32140" ht="14.45" customHeight="1"/>
    <row r="32141" ht="14.45" customHeight="1"/>
    <row r="32142" ht="14.45" customHeight="1"/>
    <row r="32143" ht="14.45" customHeight="1"/>
    <row r="32144" ht="14.45" customHeight="1"/>
    <row r="32145" ht="14.45" customHeight="1"/>
    <row r="32146" ht="14.45" customHeight="1"/>
    <row r="32147" ht="14.45" customHeight="1"/>
    <row r="32148" ht="14.45" customHeight="1"/>
    <row r="32149" ht="14.45" customHeight="1"/>
    <row r="32150" ht="14.45" customHeight="1"/>
    <row r="32151" ht="14.45" customHeight="1"/>
    <row r="32152" ht="14.45" customHeight="1"/>
    <row r="32153" ht="14.45" customHeight="1"/>
    <row r="32154" ht="14.45" customHeight="1"/>
    <row r="32155" ht="14.45" customHeight="1"/>
    <row r="32156" ht="14.45" customHeight="1"/>
    <row r="32157" ht="14.45" customHeight="1"/>
    <row r="32158" ht="14.45" customHeight="1"/>
    <row r="32159" ht="14.45" customHeight="1"/>
    <row r="32160" ht="14.45" customHeight="1"/>
    <row r="32161" ht="14.45" customHeight="1"/>
    <row r="32162" ht="14.45" customHeight="1"/>
    <row r="32163" ht="14.45" customHeight="1"/>
    <row r="32164" ht="14.45" customHeight="1"/>
    <row r="32165" ht="14.45" customHeight="1"/>
    <row r="32166" ht="14.45" customHeight="1"/>
    <row r="32167" ht="14.45" customHeight="1"/>
    <row r="32168" ht="14.45" customHeight="1"/>
    <row r="32169" ht="14.45" customHeight="1"/>
    <row r="32170" ht="14.45" customHeight="1"/>
    <row r="32171" ht="14.45" customHeight="1"/>
    <row r="32172" ht="14.45" customHeight="1"/>
    <row r="32173" ht="14.45" customHeight="1"/>
    <row r="32174" ht="14.45" customHeight="1"/>
    <row r="32175" ht="14.45" customHeight="1"/>
    <row r="32176" ht="14.45" customHeight="1"/>
    <row r="32177" ht="14.45" customHeight="1"/>
    <row r="32178" ht="14.45" customHeight="1"/>
    <row r="32179" ht="14.45" customHeight="1"/>
    <row r="32180" ht="14.45" customHeight="1"/>
    <row r="32181" ht="14.45" customHeight="1"/>
    <row r="32182" ht="14.45" customHeight="1"/>
    <row r="32183" ht="14.45" customHeight="1"/>
    <row r="32184" ht="14.45" customHeight="1"/>
    <row r="32185" ht="14.45" customHeight="1"/>
    <row r="32186" ht="14.45" customHeight="1"/>
    <row r="32187" ht="14.45" customHeight="1"/>
    <row r="32188" ht="14.45" customHeight="1"/>
    <row r="32189" ht="14.45" customHeight="1"/>
    <row r="32190" ht="14.45" customHeight="1"/>
    <row r="32191" ht="14.45" customHeight="1"/>
    <row r="32192" ht="14.45" customHeight="1"/>
    <row r="32193" ht="14.45" customHeight="1"/>
    <row r="32194" ht="14.45" customHeight="1"/>
    <row r="32195" ht="14.45" customHeight="1"/>
    <row r="32196" ht="14.45" customHeight="1"/>
    <row r="32197" ht="14.45" customHeight="1"/>
    <row r="32198" ht="14.45" customHeight="1"/>
    <row r="32199" ht="14.45" customHeight="1"/>
    <row r="32200" ht="14.45" customHeight="1"/>
    <row r="32201" ht="14.45" customHeight="1"/>
    <row r="32202" ht="14.45" customHeight="1"/>
    <row r="32203" ht="14.45" customHeight="1"/>
    <row r="32204" ht="14.45" customHeight="1"/>
    <row r="32205" ht="14.45" customHeight="1"/>
    <row r="32206" ht="14.45" customHeight="1"/>
    <row r="32207" ht="14.45" customHeight="1"/>
    <row r="32208" ht="14.45" customHeight="1"/>
    <row r="32209" ht="14.45" customHeight="1"/>
    <row r="32210" ht="14.45" customHeight="1"/>
    <row r="32211" ht="14.45" customHeight="1"/>
    <row r="32212" ht="14.45" customHeight="1"/>
    <row r="32213" ht="14.45" customHeight="1"/>
    <row r="32214" ht="14.45" customHeight="1"/>
    <row r="32215" ht="14.45" customHeight="1"/>
    <row r="32216" ht="14.45" customHeight="1"/>
    <row r="32217" ht="14.45" customHeight="1"/>
    <row r="32218" ht="14.45" customHeight="1"/>
    <row r="32219" ht="14.45" customHeight="1"/>
    <row r="32220" ht="14.45" customHeight="1"/>
    <row r="32221" ht="14.45" customHeight="1"/>
    <row r="32222" ht="14.45" customHeight="1"/>
    <row r="32223" ht="14.45" customHeight="1"/>
    <row r="32224" ht="14.45" customHeight="1"/>
    <row r="32225" ht="14.45" customHeight="1"/>
    <row r="32226" ht="14.45" customHeight="1"/>
    <row r="32227" ht="14.45" customHeight="1"/>
    <row r="32228" ht="14.45" customHeight="1"/>
    <row r="32229" ht="14.45" customHeight="1"/>
    <row r="32230" ht="14.45" customHeight="1"/>
    <row r="32231" ht="14.45" customHeight="1"/>
    <row r="32232" ht="14.45" customHeight="1"/>
    <row r="32233" ht="14.45" customHeight="1"/>
    <row r="32234" ht="14.45" customHeight="1"/>
    <row r="32235" ht="14.45" customHeight="1"/>
    <row r="32236" ht="14.45" customHeight="1"/>
    <row r="32237" ht="14.45" customHeight="1"/>
    <row r="32238" ht="14.45" customHeight="1"/>
    <row r="32239" ht="14.45" customHeight="1"/>
    <row r="32240" ht="14.45" customHeight="1"/>
    <row r="32241" ht="14.45" customHeight="1"/>
    <row r="32242" ht="14.45" customHeight="1"/>
    <row r="32243" ht="14.45" customHeight="1"/>
    <row r="32244" ht="14.45" customHeight="1"/>
    <row r="32245" ht="14.45" customHeight="1"/>
    <row r="32246" ht="14.45" customHeight="1"/>
    <row r="32247" ht="14.45" customHeight="1"/>
    <row r="32248" ht="14.45" customHeight="1"/>
    <row r="32249" ht="14.45" customHeight="1"/>
    <row r="32250" ht="14.45" customHeight="1"/>
    <row r="32251" ht="14.45" customHeight="1"/>
    <row r="32252" ht="14.45" customHeight="1"/>
    <row r="32253" ht="14.45" customHeight="1"/>
    <row r="32254" ht="14.45" customHeight="1"/>
    <row r="32255" ht="14.45" customHeight="1"/>
    <row r="32256" ht="14.45" customHeight="1"/>
    <row r="32257" ht="14.45" customHeight="1"/>
    <row r="32258" ht="14.45" customHeight="1"/>
    <row r="32259" ht="14.45" customHeight="1"/>
    <row r="32260" ht="14.45" customHeight="1"/>
    <row r="32261" ht="14.45" customHeight="1"/>
    <row r="32262" ht="14.45" customHeight="1"/>
    <row r="32263" ht="14.45" customHeight="1"/>
    <row r="32264" ht="14.45" customHeight="1"/>
    <row r="32265" ht="14.45" customHeight="1"/>
    <row r="32266" ht="14.45" customHeight="1"/>
    <row r="32267" ht="14.45" customHeight="1"/>
    <row r="32268" ht="14.45" customHeight="1"/>
    <row r="32269" ht="14.45" customHeight="1"/>
    <row r="32270" ht="14.45" customHeight="1"/>
    <row r="32271" ht="14.45" customHeight="1"/>
    <row r="32272" ht="14.45" customHeight="1"/>
    <row r="32273" ht="14.45" customHeight="1"/>
    <row r="32274" ht="14.45" customHeight="1"/>
    <row r="32275" ht="14.45" customHeight="1"/>
    <row r="32276" ht="14.45" customHeight="1"/>
    <row r="32277" ht="14.45" customHeight="1"/>
    <row r="32278" ht="14.45" customHeight="1"/>
    <row r="32279" ht="14.45" customHeight="1"/>
    <row r="32280" ht="14.45" customHeight="1"/>
    <row r="32281" ht="14.45" customHeight="1"/>
    <row r="32282" ht="14.45" customHeight="1"/>
    <row r="32283" ht="14.45" customHeight="1"/>
    <row r="32284" ht="14.45" customHeight="1"/>
    <row r="32285" ht="14.45" customHeight="1"/>
    <row r="32286" ht="14.45" customHeight="1"/>
    <row r="32287" ht="14.45" customHeight="1"/>
    <row r="32288" ht="14.45" customHeight="1"/>
    <row r="32289" ht="14.45" customHeight="1"/>
    <row r="32290" ht="14.45" customHeight="1"/>
    <row r="32291" ht="14.45" customHeight="1"/>
    <row r="32292" ht="14.45" customHeight="1"/>
    <row r="32293" ht="14.45" customHeight="1"/>
    <row r="32294" ht="14.45" customHeight="1"/>
    <row r="32295" ht="14.45" customHeight="1"/>
    <row r="32296" ht="14.45" customHeight="1"/>
    <row r="32297" ht="14.45" customHeight="1"/>
    <row r="32298" ht="14.45" customHeight="1"/>
    <row r="32299" ht="14.45" customHeight="1"/>
    <row r="32300" ht="14.45" customHeight="1"/>
    <row r="32301" ht="14.45" customHeight="1"/>
    <row r="32302" ht="14.45" customHeight="1"/>
    <row r="32303" ht="14.45" customHeight="1"/>
    <row r="32304" ht="14.45" customHeight="1"/>
    <row r="32305" ht="14.45" customHeight="1"/>
    <row r="32306" ht="14.45" customHeight="1"/>
    <row r="32307" ht="14.45" customHeight="1"/>
    <row r="32308" ht="14.45" customHeight="1"/>
    <row r="32309" ht="14.45" customHeight="1"/>
    <row r="32310" ht="14.45" customHeight="1"/>
    <row r="32311" ht="14.45" customHeight="1"/>
    <row r="32312" ht="14.45" customHeight="1"/>
    <row r="32313" ht="14.45" customHeight="1"/>
    <row r="32314" ht="14.45" customHeight="1"/>
    <row r="32315" ht="14.45" customHeight="1"/>
    <row r="32316" ht="14.45" customHeight="1"/>
    <row r="32317" ht="14.45" customHeight="1"/>
    <row r="32318" ht="14.45" customHeight="1"/>
    <row r="32319" ht="14.45" customHeight="1"/>
    <row r="32320" ht="14.45" customHeight="1"/>
    <row r="32321" ht="14.45" customHeight="1"/>
    <row r="32322" ht="14.45" customHeight="1"/>
    <row r="32323" ht="14.45" customHeight="1"/>
    <row r="32324" ht="14.45" customHeight="1"/>
    <row r="32325" ht="14.45" customHeight="1"/>
    <row r="32326" ht="14.45" customHeight="1"/>
    <row r="32327" ht="14.45" customHeight="1"/>
    <row r="32328" ht="14.45" customHeight="1"/>
    <row r="32329" ht="14.45" customHeight="1"/>
    <row r="32330" ht="14.45" customHeight="1"/>
    <row r="32331" ht="14.45" customHeight="1"/>
    <row r="32332" ht="14.45" customHeight="1"/>
    <row r="32333" ht="14.45" customHeight="1"/>
    <row r="32334" ht="14.45" customHeight="1"/>
    <row r="32335" ht="14.45" customHeight="1"/>
    <row r="32336" ht="14.45" customHeight="1"/>
    <row r="32337" ht="14.45" customHeight="1"/>
    <row r="32338" ht="14.45" customHeight="1"/>
    <row r="32339" ht="14.45" customHeight="1"/>
    <row r="32340" ht="14.45" customHeight="1"/>
    <row r="32341" ht="14.45" customHeight="1"/>
    <row r="32342" ht="14.45" customHeight="1"/>
    <row r="32343" ht="14.45" customHeight="1"/>
    <row r="32344" ht="14.45" customHeight="1"/>
    <row r="32345" ht="14.45" customHeight="1"/>
    <row r="32346" ht="14.45" customHeight="1"/>
    <row r="32347" ht="14.45" customHeight="1"/>
    <row r="32348" ht="14.45" customHeight="1"/>
    <row r="32349" ht="14.45" customHeight="1"/>
    <row r="32350" ht="14.45" customHeight="1"/>
    <row r="32351" ht="14.45" customHeight="1"/>
    <row r="32352" ht="14.45" customHeight="1"/>
    <row r="32353" ht="14.45" customHeight="1"/>
    <row r="32354" ht="14.45" customHeight="1"/>
    <row r="32355" ht="14.45" customHeight="1"/>
    <row r="32356" ht="14.45" customHeight="1"/>
    <row r="32357" ht="14.45" customHeight="1"/>
    <row r="32358" ht="14.45" customHeight="1"/>
    <row r="32359" ht="14.45" customHeight="1"/>
    <row r="32360" ht="14.45" customHeight="1"/>
    <row r="32361" ht="14.45" customHeight="1"/>
    <row r="32362" ht="14.45" customHeight="1"/>
    <row r="32363" ht="14.45" customHeight="1"/>
    <row r="32364" ht="14.45" customHeight="1"/>
    <row r="32365" ht="14.45" customHeight="1"/>
    <row r="32366" ht="14.45" customHeight="1"/>
    <row r="32367" ht="14.45" customHeight="1"/>
    <row r="32368" ht="14.45" customHeight="1"/>
    <row r="32369" ht="14.45" customHeight="1"/>
    <row r="32370" ht="14.45" customHeight="1"/>
    <row r="32371" ht="14.45" customHeight="1"/>
    <row r="32372" ht="14.45" customHeight="1"/>
    <row r="32373" ht="14.45" customHeight="1"/>
    <row r="32374" ht="14.45" customHeight="1"/>
    <row r="32375" ht="14.45" customHeight="1"/>
    <row r="32376" ht="14.45" customHeight="1"/>
    <row r="32377" ht="14.45" customHeight="1"/>
    <row r="32378" ht="14.45" customHeight="1"/>
    <row r="32379" ht="14.45" customHeight="1"/>
    <row r="32380" ht="14.45" customHeight="1"/>
    <row r="32381" ht="14.45" customHeight="1"/>
    <row r="32382" ht="14.45" customHeight="1"/>
    <row r="32383" ht="14.45" customHeight="1"/>
    <row r="32384" ht="14.45" customHeight="1"/>
    <row r="32385" ht="14.45" customHeight="1"/>
    <row r="32386" ht="14.45" customHeight="1"/>
    <row r="32387" ht="14.45" customHeight="1"/>
    <row r="32388" ht="14.45" customHeight="1"/>
    <row r="32389" ht="14.45" customHeight="1"/>
    <row r="32390" ht="14.45" customHeight="1"/>
    <row r="32391" ht="14.45" customHeight="1"/>
    <row r="32392" ht="14.45" customHeight="1"/>
    <row r="32393" ht="14.45" customHeight="1"/>
    <row r="32394" ht="14.45" customHeight="1"/>
    <row r="32395" ht="14.45" customHeight="1"/>
    <row r="32396" ht="14.45" customHeight="1"/>
    <row r="32397" ht="14.45" customHeight="1"/>
    <row r="32398" ht="14.45" customHeight="1"/>
    <row r="32399" ht="14.45" customHeight="1"/>
    <row r="32400" ht="14.45" customHeight="1"/>
    <row r="32401" ht="14.45" customHeight="1"/>
    <row r="32402" ht="14.45" customHeight="1"/>
    <row r="32403" ht="14.45" customHeight="1"/>
    <row r="32404" ht="14.45" customHeight="1"/>
    <row r="32405" ht="14.45" customHeight="1"/>
    <row r="32406" ht="14.45" customHeight="1"/>
    <row r="32407" ht="14.45" customHeight="1"/>
    <row r="32408" ht="14.45" customHeight="1"/>
    <row r="32409" ht="14.45" customHeight="1"/>
    <row r="32410" ht="14.45" customHeight="1"/>
    <row r="32411" ht="14.45" customHeight="1"/>
    <row r="32412" ht="14.45" customHeight="1"/>
    <row r="32413" ht="14.45" customHeight="1"/>
    <row r="32414" ht="14.45" customHeight="1"/>
    <row r="32415" ht="14.45" customHeight="1"/>
    <row r="32416" ht="14.45" customHeight="1"/>
    <row r="32417" ht="14.45" customHeight="1"/>
    <row r="32418" ht="14.45" customHeight="1"/>
    <row r="32419" ht="14.45" customHeight="1"/>
    <row r="32420" ht="14.45" customHeight="1"/>
    <row r="32421" ht="14.45" customHeight="1"/>
    <row r="32422" ht="14.45" customHeight="1"/>
    <row r="32423" ht="14.45" customHeight="1"/>
    <row r="32424" ht="14.45" customHeight="1"/>
    <row r="32425" ht="14.45" customHeight="1"/>
    <row r="32426" ht="14.45" customHeight="1"/>
    <row r="32427" ht="14.45" customHeight="1"/>
    <row r="32428" ht="14.45" customHeight="1"/>
    <row r="32429" ht="14.45" customHeight="1"/>
    <row r="32430" ht="14.45" customHeight="1"/>
    <row r="32431" ht="14.45" customHeight="1"/>
    <row r="32432" ht="14.45" customHeight="1"/>
    <row r="32433" ht="14.45" customHeight="1"/>
    <row r="32434" ht="14.45" customHeight="1"/>
    <row r="32435" ht="14.45" customHeight="1"/>
    <row r="32436" ht="14.45" customHeight="1"/>
    <row r="32437" ht="14.45" customHeight="1"/>
    <row r="32438" ht="14.45" customHeight="1"/>
    <row r="32439" ht="14.45" customHeight="1"/>
    <row r="32440" ht="14.45" customHeight="1"/>
    <row r="32441" ht="14.45" customHeight="1"/>
    <row r="32442" ht="14.45" customHeight="1"/>
    <row r="32443" ht="14.45" customHeight="1"/>
    <row r="32444" ht="14.45" customHeight="1"/>
    <row r="32445" ht="14.45" customHeight="1"/>
    <row r="32446" ht="14.45" customHeight="1"/>
    <row r="32447" ht="14.45" customHeight="1"/>
    <row r="32448" ht="14.45" customHeight="1"/>
    <row r="32449" ht="14.45" customHeight="1"/>
    <row r="32450" ht="14.45" customHeight="1"/>
    <row r="32451" ht="14.45" customHeight="1"/>
    <row r="32452" ht="14.45" customHeight="1"/>
    <row r="32453" ht="14.45" customHeight="1"/>
    <row r="32454" ht="14.45" customHeight="1"/>
    <row r="32455" ht="14.45" customHeight="1"/>
    <row r="32456" ht="14.45" customHeight="1"/>
    <row r="32457" ht="14.45" customHeight="1"/>
    <row r="32458" ht="14.45" customHeight="1"/>
    <row r="32459" ht="14.45" customHeight="1"/>
    <row r="32460" ht="14.45" customHeight="1"/>
    <row r="32461" ht="14.45" customHeight="1"/>
    <row r="32462" ht="14.45" customHeight="1"/>
    <row r="32463" ht="14.45" customHeight="1"/>
    <row r="32464" ht="14.45" customHeight="1"/>
    <row r="32465" ht="14.45" customHeight="1"/>
    <row r="32466" ht="14.45" customHeight="1"/>
    <row r="32467" ht="14.45" customHeight="1"/>
    <row r="32468" ht="14.45" customHeight="1"/>
    <row r="32469" ht="14.45" customHeight="1"/>
    <row r="32470" ht="14.45" customHeight="1"/>
    <row r="32471" ht="14.45" customHeight="1"/>
    <row r="32472" ht="14.45" customHeight="1"/>
    <row r="32473" ht="14.45" customHeight="1"/>
    <row r="32474" ht="14.45" customHeight="1"/>
    <row r="32475" ht="14.45" customHeight="1"/>
    <row r="32476" ht="14.45" customHeight="1"/>
    <row r="32477" ht="14.45" customHeight="1"/>
    <row r="32478" ht="14.45" customHeight="1"/>
    <row r="32479" ht="14.45" customHeight="1"/>
    <row r="32480" ht="14.45" customHeight="1"/>
    <row r="32481" ht="14.45" customHeight="1"/>
    <row r="32482" ht="14.45" customHeight="1"/>
    <row r="32483" ht="14.45" customHeight="1"/>
    <row r="32484" ht="14.45" customHeight="1"/>
    <row r="32485" ht="14.45" customHeight="1"/>
    <row r="32486" ht="14.45" customHeight="1"/>
    <row r="32487" ht="14.45" customHeight="1"/>
    <row r="32488" ht="14.45" customHeight="1"/>
    <row r="32489" ht="14.45" customHeight="1"/>
    <row r="32490" ht="14.45" customHeight="1"/>
    <row r="32491" ht="14.45" customHeight="1"/>
    <row r="32492" ht="14.45" customHeight="1"/>
    <row r="32493" ht="14.45" customHeight="1"/>
    <row r="32494" ht="14.45" customHeight="1"/>
    <row r="32495" ht="14.45" customHeight="1"/>
    <row r="32496" ht="14.45" customHeight="1"/>
    <row r="32497" ht="14.45" customHeight="1"/>
    <row r="32498" ht="14.45" customHeight="1"/>
    <row r="32499" ht="14.45" customHeight="1"/>
    <row r="32500" ht="14.45" customHeight="1"/>
    <row r="32501" ht="14.45" customHeight="1"/>
    <row r="32502" ht="14.45" customHeight="1"/>
    <row r="32503" ht="14.45" customHeight="1"/>
    <row r="32504" ht="14.45" customHeight="1"/>
    <row r="32505" ht="14.45" customHeight="1"/>
    <row r="32506" ht="14.45" customHeight="1"/>
    <row r="32507" ht="14.45" customHeight="1"/>
    <row r="32508" ht="14.45" customHeight="1"/>
    <row r="32509" ht="14.45" customHeight="1"/>
    <row r="32510" ht="14.45" customHeight="1"/>
    <row r="32511" ht="14.45" customHeight="1"/>
    <row r="32512" ht="14.45" customHeight="1"/>
    <row r="32513" ht="14.45" customHeight="1"/>
    <row r="32514" ht="14.45" customHeight="1"/>
    <row r="32515" ht="14.45" customHeight="1"/>
    <row r="32516" ht="14.45" customHeight="1"/>
    <row r="32517" ht="14.45" customHeight="1"/>
    <row r="32518" ht="14.45" customHeight="1"/>
    <row r="32519" ht="14.45" customHeight="1"/>
    <row r="32520" ht="14.45" customHeight="1"/>
    <row r="32521" ht="14.45" customHeight="1"/>
    <row r="32522" ht="14.45" customHeight="1"/>
    <row r="32523" ht="14.45" customHeight="1"/>
    <row r="32524" ht="14.45" customHeight="1"/>
    <row r="32525" ht="14.45" customHeight="1"/>
    <row r="32526" ht="14.45" customHeight="1"/>
    <row r="32527" ht="14.45" customHeight="1"/>
    <row r="32528" ht="14.45" customHeight="1"/>
    <row r="32529" ht="14.45" customHeight="1"/>
    <row r="32530" ht="14.45" customHeight="1"/>
    <row r="32531" ht="14.45" customHeight="1"/>
    <row r="32532" ht="14.45" customHeight="1"/>
    <row r="32533" ht="14.45" customHeight="1"/>
    <row r="32534" ht="14.45" customHeight="1"/>
    <row r="32535" ht="14.45" customHeight="1"/>
    <row r="32536" ht="14.45" customHeight="1"/>
    <row r="32537" ht="14.45" customHeight="1"/>
    <row r="32538" ht="14.45" customHeight="1"/>
    <row r="32539" ht="14.45" customHeight="1"/>
    <row r="32540" ht="14.45" customHeight="1"/>
    <row r="32541" ht="14.45" customHeight="1"/>
    <row r="32542" ht="14.45" customHeight="1"/>
    <row r="32543" ht="14.45" customHeight="1"/>
    <row r="32544" ht="14.45" customHeight="1"/>
    <row r="32545" ht="14.45" customHeight="1"/>
    <row r="32546" ht="14.45" customHeight="1"/>
    <row r="32547" ht="14.45" customHeight="1"/>
    <row r="32548" ht="14.45" customHeight="1"/>
    <row r="32549" ht="14.45" customHeight="1"/>
    <row r="32550" ht="14.45" customHeight="1"/>
    <row r="32551" ht="14.45" customHeight="1"/>
    <row r="32552" ht="14.45" customHeight="1"/>
    <row r="32553" ht="14.45" customHeight="1"/>
    <row r="32554" ht="14.45" customHeight="1"/>
    <row r="32555" ht="14.45" customHeight="1"/>
    <row r="32556" ht="14.45" customHeight="1"/>
    <row r="32557" ht="14.45" customHeight="1"/>
    <row r="32558" ht="14.45" customHeight="1"/>
    <row r="32559" ht="14.45" customHeight="1"/>
    <row r="32560" ht="14.45" customHeight="1"/>
    <row r="32561" ht="14.45" customHeight="1"/>
    <row r="32562" ht="14.45" customHeight="1"/>
    <row r="32563" ht="14.45" customHeight="1"/>
    <row r="32564" ht="14.45" customHeight="1"/>
    <row r="32565" ht="14.45" customHeight="1"/>
    <row r="32566" ht="14.45" customHeight="1"/>
    <row r="32567" ht="14.45" customHeight="1"/>
    <row r="32568" ht="14.45" customHeight="1"/>
    <row r="32569" ht="14.45" customHeight="1"/>
    <row r="32570" ht="14.45" customHeight="1"/>
    <row r="32571" ht="14.45" customHeight="1"/>
    <row r="32572" ht="14.45" customHeight="1"/>
    <row r="32573" ht="14.45" customHeight="1"/>
    <row r="32574" ht="14.45" customHeight="1"/>
    <row r="32575" ht="14.45" customHeight="1"/>
    <row r="32576" ht="14.45" customHeight="1"/>
    <row r="32577" ht="14.45" customHeight="1"/>
    <row r="32578" ht="14.45" customHeight="1"/>
    <row r="32579" ht="14.45" customHeight="1"/>
    <row r="32580" ht="14.45" customHeight="1"/>
    <row r="32581" ht="14.45" customHeight="1"/>
    <row r="32582" ht="14.45" customHeight="1"/>
    <row r="32583" ht="14.45" customHeight="1"/>
    <row r="32584" ht="14.45" customHeight="1"/>
    <row r="32585" ht="14.45" customHeight="1"/>
    <row r="32586" ht="14.45" customHeight="1"/>
    <row r="32587" ht="14.45" customHeight="1"/>
    <row r="32588" ht="14.45" customHeight="1"/>
    <row r="32589" ht="14.45" customHeight="1"/>
    <row r="32590" ht="14.45" customHeight="1"/>
    <row r="32591" ht="14.45" customHeight="1"/>
    <row r="32592" ht="14.45" customHeight="1"/>
    <row r="32593" ht="14.45" customHeight="1"/>
    <row r="32594" ht="14.45" customHeight="1"/>
    <row r="32595" ht="14.45" customHeight="1"/>
    <row r="32596" ht="14.45" customHeight="1"/>
    <row r="32597" ht="14.45" customHeight="1"/>
    <row r="32598" ht="14.45" customHeight="1"/>
    <row r="32599" ht="14.45" customHeight="1"/>
    <row r="32600" ht="14.45" customHeight="1"/>
    <row r="32601" ht="14.45" customHeight="1"/>
    <row r="32602" ht="14.45" customHeight="1"/>
    <row r="32603" ht="14.45" customHeight="1"/>
    <row r="32604" ht="14.45" customHeight="1"/>
    <row r="32605" ht="14.45" customHeight="1"/>
    <row r="32606" ht="14.45" customHeight="1"/>
    <row r="32607" ht="14.45" customHeight="1"/>
    <row r="32608" ht="14.45" customHeight="1"/>
    <row r="32609" ht="14.45" customHeight="1"/>
    <row r="32610" ht="14.45" customHeight="1"/>
    <row r="32611" ht="14.45" customHeight="1"/>
    <row r="32612" ht="14.45" customHeight="1"/>
    <row r="32613" ht="14.45" customHeight="1"/>
    <row r="32614" ht="14.45" customHeight="1"/>
    <row r="32615" ht="14.45" customHeight="1"/>
    <row r="32616" ht="14.45" customHeight="1"/>
    <row r="32617" ht="14.45" customHeight="1"/>
    <row r="32618" ht="14.45" customHeight="1"/>
    <row r="32619" ht="14.45" customHeight="1"/>
    <row r="32620" ht="14.45" customHeight="1"/>
    <row r="32621" ht="14.45" customHeight="1"/>
    <row r="32622" ht="14.45" customHeight="1"/>
    <row r="32623" ht="14.45" customHeight="1"/>
    <row r="32624" ht="14.45" customHeight="1"/>
    <row r="32625" ht="14.45" customHeight="1"/>
    <row r="32626" ht="14.45" customHeight="1"/>
    <row r="32627" ht="14.45" customHeight="1"/>
    <row r="32628" ht="14.45" customHeight="1"/>
    <row r="32629" ht="14.45" customHeight="1"/>
    <row r="32630" ht="14.45" customHeight="1"/>
    <row r="32631" ht="14.45" customHeight="1"/>
    <row r="32632" ht="14.45" customHeight="1"/>
    <row r="32633" ht="14.45" customHeight="1"/>
    <row r="32634" ht="14.45" customHeight="1"/>
    <row r="32635" ht="14.45" customHeight="1"/>
    <row r="32636" ht="14.45" customHeight="1"/>
    <row r="32637" ht="14.45" customHeight="1"/>
    <row r="32638" ht="14.45" customHeight="1"/>
    <row r="32639" ht="14.45" customHeight="1"/>
    <row r="32640" ht="14.45" customHeight="1"/>
    <row r="32641" ht="14.45" customHeight="1"/>
    <row r="32642" ht="14.45" customHeight="1"/>
    <row r="32643" ht="14.45" customHeight="1"/>
    <row r="32644" ht="14.45" customHeight="1"/>
    <row r="32645" ht="14.45" customHeight="1"/>
    <row r="32646" ht="14.45" customHeight="1"/>
    <row r="32647" ht="14.45" customHeight="1"/>
    <row r="32648" ht="14.45" customHeight="1"/>
    <row r="32649" ht="14.45" customHeight="1"/>
    <row r="32650" ht="14.45" customHeight="1"/>
    <row r="32651" ht="14.45" customHeight="1"/>
    <row r="32652" ht="14.45" customHeight="1"/>
    <row r="32653" ht="14.45" customHeight="1"/>
    <row r="32654" ht="14.45" customHeight="1"/>
    <row r="32655" ht="14.45" customHeight="1"/>
    <row r="32656" ht="14.45" customHeight="1"/>
    <row r="32657" ht="14.45" customHeight="1"/>
    <row r="32658" ht="14.45" customHeight="1"/>
    <row r="32659" ht="14.45" customHeight="1"/>
    <row r="32660" ht="14.45" customHeight="1"/>
    <row r="32661" ht="14.45" customHeight="1"/>
    <row r="32662" ht="14.45" customHeight="1"/>
    <row r="32663" ht="14.45" customHeight="1"/>
    <row r="32664" ht="14.45" customHeight="1"/>
    <row r="32665" ht="14.45" customHeight="1"/>
    <row r="32666" ht="14.45" customHeight="1"/>
    <row r="32667" ht="14.45" customHeight="1"/>
    <row r="32668" ht="14.45" customHeight="1"/>
    <row r="32669" ht="14.45" customHeight="1"/>
    <row r="32670" ht="14.45" customHeight="1"/>
    <row r="32671" ht="14.45" customHeight="1"/>
    <row r="32672" ht="14.45" customHeight="1"/>
    <row r="32673" ht="14.45" customHeight="1"/>
    <row r="32674" ht="14.45" customHeight="1"/>
    <row r="32675" ht="14.45" customHeight="1"/>
    <row r="32676" ht="14.45" customHeight="1"/>
    <row r="32677" ht="14.45" customHeight="1"/>
    <row r="32678" ht="14.45" customHeight="1"/>
    <row r="32679" ht="14.45" customHeight="1"/>
    <row r="32680" ht="14.45" customHeight="1"/>
    <row r="32681" ht="14.45" customHeight="1"/>
    <row r="32682" ht="14.45" customHeight="1"/>
    <row r="32683" ht="14.45" customHeight="1"/>
    <row r="32684" ht="14.45" customHeight="1"/>
    <row r="32685" ht="14.45" customHeight="1"/>
    <row r="32686" ht="14.45" customHeight="1"/>
    <row r="32687" ht="14.45" customHeight="1"/>
    <row r="32688" ht="14.45" customHeight="1"/>
    <row r="32689" ht="14.45" customHeight="1"/>
    <row r="32690" ht="14.45" customHeight="1"/>
    <row r="32691" ht="14.45" customHeight="1"/>
    <row r="32692" ht="14.45" customHeight="1"/>
    <row r="32693" ht="14.45" customHeight="1"/>
    <row r="32694" ht="14.45" customHeight="1"/>
    <row r="32695" ht="14.45" customHeight="1"/>
    <row r="32696" ht="14.45" customHeight="1"/>
    <row r="32697" ht="14.45" customHeight="1"/>
    <row r="32698" ht="14.45" customHeight="1"/>
    <row r="32699" ht="14.45" customHeight="1"/>
    <row r="32700" ht="14.45" customHeight="1"/>
    <row r="32701" ht="14.45" customHeight="1"/>
    <row r="32702" ht="14.45" customHeight="1"/>
    <row r="32703" ht="14.45" customHeight="1"/>
    <row r="32704" ht="14.45" customHeight="1"/>
    <row r="32705" ht="14.45" customHeight="1"/>
    <row r="32706" ht="14.45" customHeight="1"/>
    <row r="32707" ht="14.45" customHeight="1"/>
    <row r="32708" ht="14.45" customHeight="1"/>
    <row r="32709" ht="14.45" customHeight="1"/>
    <row r="32710" ht="14.45" customHeight="1"/>
    <row r="32711" ht="14.45" customHeight="1"/>
    <row r="32712" ht="14.45" customHeight="1"/>
    <row r="32713" ht="14.45" customHeight="1"/>
    <row r="32714" ht="14.45" customHeight="1"/>
    <row r="32715" ht="14.45" customHeight="1"/>
    <row r="32716" ht="14.45" customHeight="1"/>
    <row r="32717" ht="14.45" customHeight="1"/>
    <row r="32718" ht="14.45" customHeight="1"/>
    <row r="32719" ht="14.45" customHeight="1"/>
    <row r="32720" ht="14.45" customHeight="1"/>
    <row r="32721" ht="14.45" customHeight="1"/>
    <row r="32722" ht="14.45" customHeight="1"/>
    <row r="32723" ht="14.45" customHeight="1"/>
    <row r="32724" ht="14.45" customHeight="1"/>
    <row r="32725" ht="14.45" customHeight="1"/>
    <row r="32726" ht="14.45" customHeight="1"/>
    <row r="32727" ht="14.45" customHeight="1"/>
    <row r="32728" ht="14.45" customHeight="1"/>
    <row r="32729" ht="14.45" customHeight="1"/>
    <row r="32730" ht="14.45" customHeight="1"/>
    <row r="32731" ht="14.45" customHeight="1"/>
    <row r="32732" ht="14.45" customHeight="1"/>
    <row r="32733" ht="14.45" customHeight="1"/>
    <row r="32734" ht="14.45" customHeight="1"/>
    <row r="32735" ht="14.45" customHeight="1"/>
    <row r="32736" ht="14.45" customHeight="1"/>
    <row r="32737" ht="14.45" customHeight="1"/>
    <row r="32738" ht="14.45" customHeight="1"/>
    <row r="32739" ht="14.45" customHeight="1"/>
    <row r="32740" ht="14.45" customHeight="1"/>
    <row r="32741" ht="14.45" customHeight="1"/>
    <row r="32742" ht="14.45" customHeight="1"/>
    <row r="32743" ht="14.45" customHeight="1"/>
    <row r="32744" ht="14.45" customHeight="1"/>
    <row r="32745" ht="14.45" customHeight="1"/>
    <row r="32746" ht="14.45" customHeight="1"/>
    <row r="32747" ht="14.45" customHeight="1"/>
    <row r="32748" ht="14.45" customHeight="1"/>
    <row r="32749" ht="14.45" customHeight="1"/>
    <row r="32750" ht="14.45" customHeight="1"/>
    <row r="32751" ht="14.45" customHeight="1"/>
    <row r="32752" ht="14.45" customHeight="1"/>
    <row r="32753" ht="14.45" customHeight="1"/>
    <row r="32754" ht="14.45" customHeight="1"/>
    <row r="32755" ht="14.45" customHeight="1"/>
    <row r="32756" ht="14.45" customHeight="1"/>
    <row r="32757" ht="14.45" customHeight="1"/>
    <row r="32758" ht="14.45" customHeight="1"/>
    <row r="32759" ht="14.45" customHeight="1"/>
    <row r="32760" ht="14.45" customHeight="1"/>
    <row r="32761" ht="14.45" customHeight="1"/>
    <row r="32762" ht="14.45" customHeight="1"/>
    <row r="32763" ht="14.45" customHeight="1"/>
    <row r="32764" ht="14.45" customHeight="1"/>
    <row r="32765" ht="14.45" customHeight="1"/>
    <row r="32766" ht="14.45" customHeight="1"/>
    <row r="32767" ht="14.45" customHeight="1"/>
    <row r="32768" ht="14.45" customHeight="1"/>
    <row r="32769" ht="14.45" customHeight="1"/>
    <row r="32770" ht="14.45" customHeight="1"/>
    <row r="32771" ht="14.45" customHeight="1"/>
    <row r="32772" ht="14.45" customHeight="1"/>
    <row r="32773" ht="14.45" customHeight="1"/>
    <row r="32774" ht="14.45" customHeight="1"/>
    <row r="32775" ht="14.45" customHeight="1"/>
    <row r="32776" ht="14.45" customHeight="1"/>
    <row r="32777" ht="14.45" customHeight="1"/>
    <row r="32778" ht="14.45" customHeight="1"/>
    <row r="32779" ht="14.45" customHeight="1"/>
    <row r="32780" ht="14.45" customHeight="1"/>
    <row r="32781" ht="14.45" customHeight="1"/>
    <row r="32782" ht="14.45" customHeight="1"/>
    <row r="32783" ht="14.45" customHeight="1"/>
    <row r="32784" ht="14.45" customHeight="1"/>
    <row r="32785" ht="14.45" customHeight="1"/>
    <row r="32786" ht="14.45" customHeight="1"/>
    <row r="32787" ht="14.45" customHeight="1"/>
    <row r="32788" ht="14.45" customHeight="1"/>
    <row r="32789" ht="14.45" customHeight="1"/>
    <row r="32790" ht="14.45" customHeight="1"/>
    <row r="32791" ht="14.45" customHeight="1"/>
    <row r="32792" ht="14.45" customHeight="1"/>
    <row r="32793" ht="14.45" customHeight="1"/>
    <row r="32794" ht="14.45" customHeight="1"/>
    <row r="32795" ht="14.45" customHeight="1"/>
    <row r="32796" ht="14.45" customHeight="1"/>
    <row r="32797" ht="14.45" customHeight="1"/>
    <row r="32798" ht="14.45" customHeight="1"/>
    <row r="32799" ht="14.45" customHeight="1"/>
    <row r="32800" ht="14.45" customHeight="1"/>
    <row r="32801" ht="14.45" customHeight="1"/>
    <row r="32802" ht="14.45" customHeight="1"/>
    <row r="32803" ht="14.45" customHeight="1"/>
    <row r="32804" ht="14.45" customHeight="1"/>
    <row r="32805" ht="14.45" customHeight="1"/>
    <row r="32806" ht="14.45" customHeight="1"/>
    <row r="32807" ht="14.45" customHeight="1"/>
    <row r="32808" ht="14.45" customHeight="1"/>
    <row r="32809" ht="14.45" customHeight="1"/>
    <row r="32810" ht="14.45" customHeight="1"/>
    <row r="32811" ht="14.45" customHeight="1"/>
    <row r="32812" ht="14.45" customHeight="1"/>
    <row r="32813" ht="14.45" customHeight="1"/>
    <row r="32814" ht="14.45" customHeight="1"/>
    <row r="32815" ht="14.45" customHeight="1"/>
    <row r="32816" ht="14.45" customHeight="1"/>
    <row r="32817" ht="14.45" customHeight="1"/>
    <row r="32818" ht="14.45" customHeight="1"/>
    <row r="32819" ht="14.45" customHeight="1"/>
    <row r="32820" ht="14.45" customHeight="1"/>
    <row r="32821" ht="14.45" customHeight="1"/>
    <row r="32822" ht="14.45" customHeight="1"/>
    <row r="32823" ht="14.45" customHeight="1"/>
    <row r="32824" ht="14.45" customHeight="1"/>
    <row r="32825" ht="14.45" customHeight="1"/>
    <row r="32826" ht="14.45" customHeight="1"/>
    <row r="32827" ht="14.45" customHeight="1"/>
    <row r="32828" ht="14.45" customHeight="1"/>
    <row r="32829" ht="14.45" customHeight="1"/>
    <row r="32830" ht="14.45" customHeight="1"/>
    <row r="32831" ht="14.45" customHeight="1"/>
    <row r="32832" ht="14.45" customHeight="1"/>
    <row r="32833" ht="14.45" customHeight="1"/>
    <row r="32834" ht="14.45" customHeight="1"/>
    <row r="32835" ht="14.45" customHeight="1"/>
    <row r="32836" ht="14.45" customHeight="1"/>
    <row r="32837" ht="14.45" customHeight="1"/>
    <row r="32838" ht="14.45" customHeight="1"/>
    <row r="32839" ht="14.45" customHeight="1"/>
    <row r="32840" ht="14.45" customHeight="1"/>
    <row r="32841" ht="14.45" customHeight="1"/>
    <row r="32842" ht="14.45" customHeight="1"/>
    <row r="32843" ht="14.45" customHeight="1"/>
    <row r="32844" ht="14.45" customHeight="1"/>
    <row r="32845" ht="14.45" customHeight="1"/>
    <row r="32846" ht="14.45" customHeight="1"/>
    <row r="32847" ht="14.45" customHeight="1"/>
    <row r="32848" ht="14.45" customHeight="1"/>
    <row r="32849" ht="14.45" customHeight="1"/>
    <row r="32850" ht="14.45" customHeight="1"/>
    <row r="32851" ht="14.45" customHeight="1"/>
    <row r="32852" ht="14.45" customHeight="1"/>
    <row r="32853" ht="14.45" customHeight="1"/>
    <row r="32854" ht="14.45" customHeight="1"/>
    <row r="32855" ht="14.45" customHeight="1"/>
    <row r="32856" ht="14.45" customHeight="1"/>
    <row r="32857" ht="14.45" customHeight="1"/>
    <row r="32858" ht="14.45" customHeight="1"/>
    <row r="32859" ht="14.45" customHeight="1"/>
    <row r="32860" ht="14.45" customHeight="1"/>
    <row r="32861" ht="14.45" customHeight="1"/>
    <row r="32862" ht="14.45" customHeight="1"/>
    <row r="32863" ht="14.45" customHeight="1"/>
    <row r="32864" ht="14.45" customHeight="1"/>
    <row r="32865" ht="14.45" customHeight="1"/>
    <row r="32866" ht="14.45" customHeight="1"/>
    <row r="32867" ht="14.45" customHeight="1"/>
    <row r="32868" ht="14.45" customHeight="1"/>
    <row r="32869" ht="14.45" customHeight="1"/>
    <row r="32870" ht="14.45" customHeight="1"/>
    <row r="32871" ht="14.45" customHeight="1"/>
    <row r="32872" ht="14.45" customHeight="1"/>
    <row r="32873" ht="14.45" customHeight="1"/>
    <row r="32874" ht="14.45" customHeight="1"/>
    <row r="32875" ht="14.45" customHeight="1"/>
    <row r="32876" ht="14.45" customHeight="1"/>
    <row r="32877" ht="14.45" customHeight="1"/>
    <row r="32878" ht="14.45" customHeight="1"/>
    <row r="32879" ht="14.45" customHeight="1"/>
    <row r="32880" ht="14.45" customHeight="1"/>
    <row r="32881" ht="14.45" customHeight="1"/>
    <row r="32882" ht="14.45" customHeight="1"/>
    <row r="32883" ht="14.45" customHeight="1"/>
    <row r="32884" ht="14.45" customHeight="1"/>
    <row r="32885" ht="14.45" customHeight="1"/>
    <row r="32886" ht="14.45" customHeight="1"/>
    <row r="32887" ht="14.45" customHeight="1"/>
    <row r="32888" ht="14.45" customHeight="1"/>
    <row r="32889" ht="14.45" customHeight="1"/>
    <row r="32890" ht="14.45" customHeight="1"/>
    <row r="32891" ht="14.45" customHeight="1"/>
    <row r="32892" ht="14.45" customHeight="1"/>
    <row r="32893" ht="14.45" customHeight="1"/>
    <row r="32894" ht="14.45" customHeight="1"/>
    <row r="32895" ht="14.45" customHeight="1"/>
    <row r="32896" ht="14.45" customHeight="1"/>
    <row r="32897" ht="14.45" customHeight="1"/>
    <row r="32898" ht="14.45" customHeight="1"/>
    <row r="32899" ht="14.45" customHeight="1"/>
    <row r="32900" ht="14.45" customHeight="1"/>
    <row r="32901" ht="14.45" customHeight="1"/>
    <row r="32902" ht="14.45" customHeight="1"/>
    <row r="32903" ht="14.45" customHeight="1"/>
    <row r="32904" ht="14.45" customHeight="1"/>
    <row r="32905" ht="14.45" customHeight="1"/>
    <row r="32906" ht="14.45" customHeight="1"/>
    <row r="32907" ht="14.45" customHeight="1"/>
    <row r="32908" ht="14.45" customHeight="1"/>
    <row r="32909" ht="14.45" customHeight="1"/>
    <row r="32910" ht="14.45" customHeight="1"/>
    <row r="32911" ht="14.45" customHeight="1"/>
    <row r="32912" ht="14.45" customHeight="1"/>
    <row r="32913" ht="14.45" customHeight="1"/>
    <row r="32914" ht="14.45" customHeight="1"/>
    <row r="32915" ht="14.45" customHeight="1"/>
    <row r="32916" ht="14.45" customHeight="1"/>
    <row r="32917" ht="14.45" customHeight="1"/>
    <row r="32918" ht="14.45" customHeight="1"/>
    <row r="32919" ht="14.45" customHeight="1"/>
    <row r="32920" ht="14.45" customHeight="1"/>
    <row r="32921" ht="14.45" customHeight="1"/>
    <row r="32922" ht="14.45" customHeight="1"/>
    <row r="32923" ht="14.45" customHeight="1"/>
    <row r="32924" ht="14.45" customHeight="1"/>
    <row r="32925" ht="14.45" customHeight="1"/>
    <row r="32926" ht="14.45" customHeight="1"/>
    <row r="32927" ht="14.45" customHeight="1"/>
    <row r="32928" ht="14.45" customHeight="1"/>
    <row r="32929" ht="14.45" customHeight="1"/>
    <row r="32930" ht="14.45" customHeight="1"/>
    <row r="32931" ht="14.45" customHeight="1"/>
    <row r="32932" ht="14.45" customHeight="1"/>
    <row r="32933" ht="14.45" customHeight="1"/>
    <row r="32934" ht="14.45" customHeight="1"/>
    <row r="32935" ht="14.45" customHeight="1"/>
    <row r="32936" ht="14.45" customHeight="1"/>
    <row r="32937" ht="14.45" customHeight="1"/>
    <row r="32938" ht="14.45" customHeight="1"/>
    <row r="32939" ht="14.45" customHeight="1"/>
    <row r="32940" ht="14.45" customHeight="1"/>
    <row r="32941" ht="14.45" customHeight="1"/>
    <row r="32942" ht="14.45" customHeight="1"/>
    <row r="32943" ht="14.45" customHeight="1"/>
    <row r="32944" ht="14.45" customHeight="1"/>
    <row r="32945" ht="14.45" customHeight="1"/>
    <row r="32946" ht="14.45" customHeight="1"/>
    <row r="32947" ht="14.45" customHeight="1"/>
    <row r="32948" ht="14.45" customHeight="1"/>
    <row r="32949" ht="14.45" customHeight="1"/>
    <row r="32950" ht="14.45" customHeight="1"/>
    <row r="32951" ht="14.45" customHeight="1"/>
    <row r="32952" ht="14.45" customHeight="1"/>
    <row r="32953" ht="14.45" customHeight="1"/>
    <row r="32954" ht="14.45" customHeight="1"/>
    <row r="32955" ht="14.45" customHeight="1"/>
    <row r="32956" ht="14.45" customHeight="1"/>
    <row r="32957" ht="14.45" customHeight="1"/>
    <row r="32958" ht="14.45" customHeight="1"/>
    <row r="32959" ht="14.45" customHeight="1"/>
    <row r="32960" ht="14.45" customHeight="1"/>
    <row r="32961" ht="14.45" customHeight="1"/>
    <row r="32962" ht="14.45" customHeight="1"/>
    <row r="32963" ht="14.45" customHeight="1"/>
    <row r="32964" ht="14.45" customHeight="1"/>
    <row r="32965" ht="14.45" customHeight="1"/>
    <row r="32966" ht="14.45" customHeight="1"/>
    <row r="32967" ht="14.45" customHeight="1"/>
    <row r="32968" ht="14.45" customHeight="1"/>
    <row r="32969" ht="14.45" customHeight="1"/>
    <row r="32970" ht="14.45" customHeight="1"/>
    <row r="32971" ht="14.45" customHeight="1"/>
    <row r="32972" ht="14.45" customHeight="1"/>
    <row r="32973" ht="14.45" customHeight="1"/>
    <row r="32974" ht="14.45" customHeight="1"/>
    <row r="32975" ht="14.45" customHeight="1"/>
    <row r="32976" ht="14.45" customHeight="1"/>
    <row r="32977" ht="14.45" customHeight="1"/>
    <row r="32978" ht="14.45" customHeight="1"/>
    <row r="32979" ht="14.45" customHeight="1"/>
    <row r="32980" ht="14.45" customHeight="1"/>
    <row r="32981" ht="14.45" customHeight="1"/>
    <row r="32982" ht="14.45" customHeight="1"/>
    <row r="32983" ht="14.45" customHeight="1"/>
    <row r="32984" ht="14.45" customHeight="1"/>
    <row r="32985" ht="14.45" customHeight="1"/>
    <row r="32986" ht="14.45" customHeight="1"/>
    <row r="32987" ht="14.45" customHeight="1"/>
    <row r="32988" ht="14.45" customHeight="1"/>
    <row r="32989" ht="14.45" customHeight="1"/>
    <row r="32990" ht="14.45" customHeight="1"/>
    <row r="32991" ht="14.45" customHeight="1"/>
    <row r="32992" ht="14.45" customHeight="1"/>
    <row r="32993" ht="14.45" customHeight="1"/>
    <row r="32994" ht="14.45" customHeight="1"/>
    <row r="32995" ht="14.45" customHeight="1"/>
    <row r="32996" ht="14.45" customHeight="1"/>
    <row r="32997" ht="14.45" customHeight="1"/>
    <row r="32998" ht="14.45" customHeight="1"/>
    <row r="32999" ht="14.45" customHeight="1"/>
    <row r="33000" ht="14.45" customHeight="1"/>
    <row r="33001" ht="14.45" customHeight="1"/>
    <row r="33002" ht="14.45" customHeight="1"/>
    <row r="33003" ht="14.45" customHeight="1"/>
    <row r="33004" ht="14.45" customHeight="1"/>
    <row r="33005" ht="14.45" customHeight="1"/>
    <row r="33006" ht="14.45" customHeight="1"/>
    <row r="33007" ht="14.45" customHeight="1"/>
    <row r="33008" ht="14.45" customHeight="1"/>
    <row r="33009" ht="14.45" customHeight="1"/>
    <row r="33010" ht="14.45" customHeight="1"/>
    <row r="33011" ht="14.45" customHeight="1"/>
    <row r="33012" ht="14.45" customHeight="1"/>
    <row r="33013" ht="14.45" customHeight="1"/>
    <row r="33014" ht="14.45" customHeight="1"/>
    <row r="33015" ht="14.45" customHeight="1"/>
    <row r="33016" ht="14.45" customHeight="1"/>
    <row r="33017" ht="14.45" customHeight="1"/>
    <row r="33018" ht="14.45" customHeight="1"/>
    <row r="33019" ht="14.45" customHeight="1"/>
    <row r="33020" ht="14.45" customHeight="1"/>
    <row r="33021" ht="14.45" customHeight="1"/>
    <row r="33022" ht="14.45" customHeight="1"/>
    <row r="33023" ht="14.45" customHeight="1"/>
    <row r="33024" ht="14.45" customHeight="1"/>
    <row r="33025" ht="14.45" customHeight="1"/>
    <row r="33026" ht="14.45" customHeight="1"/>
    <row r="33027" ht="14.45" customHeight="1"/>
    <row r="33028" ht="14.45" customHeight="1"/>
    <row r="33029" ht="14.45" customHeight="1"/>
    <row r="33030" ht="14.45" customHeight="1"/>
    <row r="33031" ht="14.45" customHeight="1"/>
    <row r="33032" ht="14.45" customHeight="1"/>
    <row r="33033" ht="14.45" customHeight="1"/>
    <row r="33034" ht="14.45" customHeight="1"/>
    <row r="33035" ht="14.45" customHeight="1"/>
    <row r="33036" ht="14.45" customHeight="1"/>
    <row r="33037" ht="14.45" customHeight="1"/>
    <row r="33038" ht="14.45" customHeight="1"/>
    <row r="33039" ht="14.45" customHeight="1"/>
    <row r="33040" ht="14.45" customHeight="1"/>
    <row r="33041" ht="14.45" customHeight="1"/>
    <row r="33042" ht="14.45" customHeight="1"/>
    <row r="33043" ht="14.45" customHeight="1"/>
    <row r="33044" ht="14.45" customHeight="1"/>
    <row r="33045" ht="14.45" customHeight="1"/>
    <row r="33046" ht="14.45" customHeight="1"/>
    <row r="33047" ht="14.45" customHeight="1"/>
    <row r="33048" ht="14.45" customHeight="1"/>
    <row r="33049" ht="14.45" customHeight="1"/>
    <row r="33050" ht="14.45" customHeight="1"/>
    <row r="33051" ht="14.45" customHeight="1"/>
    <row r="33052" ht="14.45" customHeight="1"/>
    <row r="33053" ht="14.45" customHeight="1"/>
    <row r="33054" ht="14.45" customHeight="1"/>
    <row r="33055" ht="14.45" customHeight="1"/>
    <row r="33056" ht="14.45" customHeight="1"/>
    <row r="33057" ht="14.45" customHeight="1"/>
    <row r="33058" ht="14.45" customHeight="1"/>
    <row r="33059" ht="14.45" customHeight="1"/>
    <row r="33060" ht="14.45" customHeight="1"/>
    <row r="33061" ht="14.45" customHeight="1"/>
    <row r="33062" ht="14.45" customHeight="1"/>
    <row r="33063" ht="14.45" customHeight="1"/>
    <row r="33064" ht="14.45" customHeight="1"/>
    <row r="33065" ht="14.45" customHeight="1"/>
    <row r="33066" ht="14.45" customHeight="1"/>
    <row r="33067" ht="14.45" customHeight="1"/>
    <row r="33068" ht="14.45" customHeight="1"/>
    <row r="33069" ht="14.45" customHeight="1"/>
    <row r="33070" ht="14.45" customHeight="1"/>
    <row r="33071" ht="14.45" customHeight="1"/>
    <row r="33072" ht="14.45" customHeight="1"/>
    <row r="33073" ht="14.45" customHeight="1"/>
    <row r="33074" ht="14.45" customHeight="1"/>
    <row r="33075" ht="14.45" customHeight="1"/>
    <row r="33076" ht="14.45" customHeight="1"/>
    <row r="33077" ht="14.45" customHeight="1"/>
    <row r="33078" ht="14.45" customHeight="1"/>
    <row r="33079" ht="14.45" customHeight="1"/>
    <row r="33080" ht="14.45" customHeight="1"/>
    <row r="33081" ht="14.45" customHeight="1"/>
    <row r="33082" ht="14.45" customHeight="1"/>
    <row r="33083" ht="14.45" customHeight="1"/>
    <row r="33084" ht="14.45" customHeight="1"/>
    <row r="33085" ht="14.45" customHeight="1"/>
    <row r="33086" ht="14.45" customHeight="1"/>
    <row r="33087" ht="14.45" customHeight="1"/>
    <row r="33088" ht="14.45" customHeight="1"/>
    <row r="33089" ht="14.45" customHeight="1"/>
    <row r="33090" ht="14.45" customHeight="1"/>
    <row r="33091" ht="14.45" customHeight="1"/>
    <row r="33092" ht="14.45" customHeight="1"/>
    <row r="33093" ht="14.45" customHeight="1"/>
    <row r="33094" ht="14.45" customHeight="1"/>
    <row r="33095" ht="14.45" customHeight="1"/>
    <row r="33096" ht="14.45" customHeight="1"/>
    <row r="33097" ht="14.45" customHeight="1"/>
    <row r="33098" ht="14.45" customHeight="1"/>
    <row r="33099" ht="14.45" customHeight="1"/>
    <row r="33100" ht="14.45" customHeight="1"/>
    <row r="33101" ht="14.45" customHeight="1"/>
    <row r="33102" ht="14.45" customHeight="1"/>
    <row r="33103" ht="14.45" customHeight="1"/>
    <row r="33104" ht="14.45" customHeight="1"/>
    <row r="33105" ht="14.45" customHeight="1"/>
    <row r="33106" ht="14.45" customHeight="1"/>
    <row r="33107" ht="14.45" customHeight="1"/>
    <row r="33108" ht="14.45" customHeight="1"/>
    <row r="33109" ht="14.45" customHeight="1"/>
    <row r="33110" ht="14.45" customHeight="1"/>
    <row r="33111" ht="14.45" customHeight="1"/>
    <row r="33112" ht="14.45" customHeight="1"/>
    <row r="33113" ht="14.45" customHeight="1"/>
    <row r="33114" ht="14.45" customHeight="1"/>
    <row r="33115" ht="14.45" customHeight="1"/>
    <row r="33116" ht="14.45" customHeight="1"/>
    <row r="33117" ht="14.45" customHeight="1"/>
    <row r="33118" ht="14.45" customHeight="1"/>
    <row r="33119" ht="14.45" customHeight="1"/>
    <row r="33120" ht="14.45" customHeight="1"/>
    <row r="33121" ht="14.45" customHeight="1"/>
    <row r="33122" ht="14.45" customHeight="1"/>
    <row r="33123" ht="14.45" customHeight="1"/>
    <row r="33124" ht="14.45" customHeight="1"/>
    <row r="33125" ht="14.45" customHeight="1"/>
    <row r="33126" ht="14.45" customHeight="1"/>
    <row r="33127" ht="14.45" customHeight="1"/>
    <row r="33128" ht="14.45" customHeight="1"/>
    <row r="33129" ht="14.45" customHeight="1"/>
    <row r="33130" ht="14.45" customHeight="1"/>
    <row r="33131" ht="14.45" customHeight="1"/>
    <row r="33132" ht="14.45" customHeight="1"/>
    <row r="33133" ht="14.45" customHeight="1"/>
    <row r="33134" ht="14.45" customHeight="1"/>
    <row r="33135" ht="14.45" customHeight="1"/>
    <row r="33136" ht="14.45" customHeight="1"/>
    <row r="33137" ht="14.45" customHeight="1"/>
    <row r="33138" ht="14.45" customHeight="1"/>
    <row r="33139" ht="14.45" customHeight="1"/>
    <row r="33140" ht="14.45" customHeight="1"/>
    <row r="33141" ht="14.45" customHeight="1"/>
    <row r="33142" ht="14.45" customHeight="1"/>
    <row r="33143" ht="14.45" customHeight="1"/>
    <row r="33144" ht="14.45" customHeight="1"/>
    <row r="33145" ht="14.45" customHeight="1"/>
    <row r="33146" ht="14.45" customHeight="1"/>
    <row r="33147" ht="14.45" customHeight="1"/>
    <row r="33148" ht="14.45" customHeight="1"/>
    <row r="33149" ht="14.45" customHeight="1"/>
    <row r="33150" ht="14.45" customHeight="1"/>
    <row r="33151" ht="14.45" customHeight="1"/>
    <row r="33152" ht="14.45" customHeight="1"/>
    <row r="33153" ht="14.45" customHeight="1"/>
    <row r="33154" ht="14.45" customHeight="1"/>
    <row r="33155" ht="14.45" customHeight="1"/>
    <row r="33156" ht="14.45" customHeight="1"/>
    <row r="33157" ht="14.45" customHeight="1"/>
    <row r="33158" ht="14.45" customHeight="1"/>
    <row r="33159" ht="14.45" customHeight="1"/>
    <row r="33160" ht="14.45" customHeight="1"/>
    <row r="33161" ht="14.45" customHeight="1"/>
    <row r="33162" ht="14.45" customHeight="1"/>
    <row r="33163" ht="14.45" customHeight="1"/>
    <row r="33164" ht="14.45" customHeight="1"/>
    <row r="33165" ht="14.45" customHeight="1"/>
    <row r="33166" ht="14.45" customHeight="1"/>
    <row r="33167" ht="14.45" customHeight="1"/>
    <row r="33168" ht="14.45" customHeight="1"/>
    <row r="33169" ht="14.45" customHeight="1"/>
    <row r="33170" ht="14.45" customHeight="1"/>
    <row r="33171" ht="14.45" customHeight="1"/>
    <row r="33172" ht="14.45" customHeight="1"/>
    <row r="33173" ht="14.45" customHeight="1"/>
    <row r="33174" ht="14.45" customHeight="1"/>
    <row r="33175" ht="14.45" customHeight="1"/>
    <row r="33176" ht="14.45" customHeight="1"/>
    <row r="33177" ht="14.45" customHeight="1"/>
    <row r="33178" ht="14.45" customHeight="1"/>
    <row r="33179" ht="14.45" customHeight="1"/>
    <row r="33180" ht="14.45" customHeight="1"/>
    <row r="33181" ht="14.45" customHeight="1"/>
    <row r="33182" ht="14.45" customHeight="1"/>
    <row r="33183" ht="14.45" customHeight="1"/>
    <row r="33184" ht="14.45" customHeight="1"/>
    <row r="33185" ht="14.45" customHeight="1"/>
    <row r="33186" ht="14.45" customHeight="1"/>
    <row r="33187" ht="14.45" customHeight="1"/>
    <row r="33188" ht="14.45" customHeight="1"/>
    <row r="33189" ht="14.45" customHeight="1"/>
    <row r="33190" ht="14.45" customHeight="1"/>
    <row r="33191" ht="14.45" customHeight="1"/>
    <row r="33192" ht="14.45" customHeight="1"/>
    <row r="33193" ht="14.45" customHeight="1"/>
    <row r="33194" ht="14.45" customHeight="1"/>
    <row r="33195" ht="14.45" customHeight="1"/>
    <row r="33196" ht="14.45" customHeight="1"/>
    <row r="33197" ht="14.45" customHeight="1"/>
    <row r="33198" ht="14.45" customHeight="1"/>
    <row r="33199" ht="14.45" customHeight="1"/>
    <row r="33200" ht="14.45" customHeight="1"/>
    <row r="33201" ht="14.45" customHeight="1"/>
    <row r="33202" ht="14.45" customHeight="1"/>
    <row r="33203" ht="14.45" customHeight="1"/>
    <row r="33204" ht="14.45" customHeight="1"/>
    <row r="33205" ht="14.45" customHeight="1"/>
    <row r="33206" ht="14.45" customHeight="1"/>
    <row r="33207" ht="14.45" customHeight="1"/>
    <row r="33208" ht="14.45" customHeight="1"/>
    <row r="33209" ht="14.45" customHeight="1"/>
    <row r="33210" ht="14.45" customHeight="1"/>
    <row r="33211" ht="14.45" customHeight="1"/>
    <row r="33212" ht="14.45" customHeight="1"/>
    <row r="33213" ht="14.45" customHeight="1"/>
    <row r="33214" ht="14.45" customHeight="1"/>
    <row r="33215" ht="14.45" customHeight="1"/>
    <row r="33216" ht="14.45" customHeight="1"/>
    <row r="33217" ht="14.45" customHeight="1"/>
    <row r="33218" ht="14.45" customHeight="1"/>
    <row r="33219" ht="14.45" customHeight="1"/>
    <row r="33220" ht="14.45" customHeight="1"/>
    <row r="33221" ht="14.45" customHeight="1"/>
    <row r="33222" ht="14.45" customHeight="1"/>
    <row r="33223" ht="14.45" customHeight="1"/>
    <row r="33224" ht="14.45" customHeight="1"/>
    <row r="33225" ht="14.45" customHeight="1"/>
    <row r="33226" ht="14.45" customHeight="1"/>
    <row r="33227" ht="14.45" customHeight="1"/>
    <row r="33228" ht="14.45" customHeight="1"/>
    <row r="33229" ht="14.45" customHeight="1"/>
    <row r="33230" ht="14.45" customHeight="1"/>
    <row r="33231" ht="14.45" customHeight="1"/>
    <row r="33232" ht="14.45" customHeight="1"/>
    <row r="33233" ht="14.45" customHeight="1"/>
    <row r="33234" ht="14.45" customHeight="1"/>
    <row r="33235" ht="14.45" customHeight="1"/>
    <row r="33236" ht="14.45" customHeight="1"/>
    <row r="33237" ht="14.45" customHeight="1"/>
    <row r="33238" ht="14.45" customHeight="1"/>
    <row r="33239" ht="14.45" customHeight="1"/>
    <row r="33240" ht="14.45" customHeight="1"/>
    <row r="33241" ht="14.45" customHeight="1"/>
    <row r="33242" ht="14.45" customHeight="1"/>
    <row r="33243" ht="14.45" customHeight="1"/>
    <row r="33244" ht="14.45" customHeight="1"/>
    <row r="33245" ht="14.45" customHeight="1"/>
    <row r="33246" ht="14.45" customHeight="1"/>
    <row r="33247" ht="14.45" customHeight="1"/>
    <row r="33248" ht="14.45" customHeight="1"/>
    <row r="33249" ht="14.45" customHeight="1"/>
    <row r="33250" ht="14.45" customHeight="1"/>
    <row r="33251" ht="14.45" customHeight="1"/>
    <row r="33252" ht="14.45" customHeight="1"/>
    <row r="33253" ht="14.45" customHeight="1"/>
    <row r="33254" ht="14.45" customHeight="1"/>
    <row r="33255" ht="14.45" customHeight="1"/>
    <row r="33256" ht="14.45" customHeight="1"/>
    <row r="33257" ht="14.45" customHeight="1"/>
    <row r="33258" ht="14.45" customHeight="1"/>
    <row r="33259" ht="14.45" customHeight="1"/>
    <row r="33260" ht="14.45" customHeight="1"/>
    <row r="33261" ht="14.45" customHeight="1"/>
    <row r="33262" ht="14.45" customHeight="1"/>
    <row r="33263" ht="14.45" customHeight="1"/>
    <row r="33264" ht="14.45" customHeight="1"/>
    <row r="33265" ht="14.45" customHeight="1"/>
    <row r="33266" ht="14.45" customHeight="1"/>
    <row r="33267" ht="14.45" customHeight="1"/>
    <row r="33268" ht="14.45" customHeight="1"/>
    <row r="33269" ht="14.45" customHeight="1"/>
    <row r="33270" ht="14.45" customHeight="1"/>
    <row r="33271" ht="14.45" customHeight="1"/>
    <row r="33272" ht="14.45" customHeight="1"/>
    <row r="33273" ht="14.45" customHeight="1"/>
    <row r="33274" ht="14.45" customHeight="1"/>
    <row r="33275" ht="14.45" customHeight="1"/>
    <row r="33276" ht="14.45" customHeight="1"/>
    <row r="33277" ht="14.45" customHeight="1"/>
    <row r="33278" ht="14.45" customHeight="1"/>
    <row r="33279" ht="14.45" customHeight="1"/>
    <row r="33280" ht="14.45" customHeight="1"/>
    <row r="33281" ht="14.45" customHeight="1"/>
    <row r="33282" ht="14.45" customHeight="1"/>
    <row r="33283" ht="14.45" customHeight="1"/>
    <row r="33284" ht="14.45" customHeight="1"/>
    <row r="33285" ht="14.45" customHeight="1"/>
    <row r="33286" ht="14.45" customHeight="1"/>
    <row r="33287" ht="14.45" customHeight="1"/>
    <row r="33288" ht="14.45" customHeight="1"/>
    <row r="33289" ht="14.45" customHeight="1"/>
    <row r="33290" ht="14.45" customHeight="1"/>
    <row r="33291" ht="14.45" customHeight="1"/>
    <row r="33292" ht="14.45" customHeight="1"/>
    <row r="33293" ht="14.45" customHeight="1"/>
    <row r="33294" ht="14.45" customHeight="1"/>
    <row r="33295" ht="14.45" customHeight="1"/>
    <row r="33296" ht="14.45" customHeight="1"/>
    <row r="33297" ht="14.45" customHeight="1"/>
    <row r="33298" ht="14.45" customHeight="1"/>
    <row r="33299" ht="14.45" customHeight="1"/>
    <row r="33300" ht="14.45" customHeight="1"/>
    <row r="33301" ht="14.45" customHeight="1"/>
    <row r="33302" ht="14.45" customHeight="1"/>
    <row r="33303" ht="14.45" customHeight="1"/>
    <row r="33304" ht="14.45" customHeight="1"/>
    <row r="33305" ht="14.45" customHeight="1"/>
    <row r="33306" ht="14.45" customHeight="1"/>
    <row r="33307" ht="14.45" customHeight="1"/>
    <row r="33308" ht="14.45" customHeight="1"/>
    <row r="33309" ht="14.45" customHeight="1"/>
    <row r="33310" ht="14.45" customHeight="1"/>
    <row r="33311" ht="14.45" customHeight="1"/>
    <row r="33312" ht="14.45" customHeight="1"/>
    <row r="33313" ht="14.45" customHeight="1"/>
    <row r="33314" ht="14.45" customHeight="1"/>
    <row r="33315" ht="14.45" customHeight="1"/>
    <row r="33316" ht="14.45" customHeight="1"/>
    <row r="33317" ht="14.45" customHeight="1"/>
    <row r="33318" ht="14.45" customHeight="1"/>
    <row r="33319" ht="14.45" customHeight="1"/>
    <row r="33320" ht="14.45" customHeight="1"/>
    <row r="33321" ht="14.45" customHeight="1"/>
    <row r="33322" ht="14.45" customHeight="1"/>
    <row r="33323" ht="14.45" customHeight="1"/>
    <row r="33324" ht="14.45" customHeight="1"/>
    <row r="33325" ht="14.45" customHeight="1"/>
    <row r="33326" ht="14.45" customHeight="1"/>
    <row r="33327" ht="14.45" customHeight="1"/>
    <row r="33328" ht="14.45" customHeight="1"/>
    <row r="33329" ht="14.45" customHeight="1"/>
    <row r="33330" ht="14.45" customHeight="1"/>
    <row r="33331" ht="14.45" customHeight="1"/>
    <row r="33332" ht="14.45" customHeight="1"/>
    <row r="33333" ht="14.45" customHeight="1"/>
    <row r="33334" ht="14.45" customHeight="1"/>
    <row r="33335" ht="14.45" customHeight="1"/>
    <row r="33336" ht="14.45" customHeight="1"/>
    <row r="33337" ht="14.45" customHeight="1"/>
    <row r="33338" ht="14.45" customHeight="1"/>
    <row r="33339" ht="14.45" customHeight="1"/>
    <row r="33340" ht="14.45" customHeight="1"/>
    <row r="33341" ht="14.45" customHeight="1"/>
    <row r="33342" ht="14.45" customHeight="1"/>
    <row r="33343" ht="14.45" customHeight="1"/>
    <row r="33344" ht="14.45" customHeight="1"/>
    <row r="33345" ht="14.45" customHeight="1"/>
    <row r="33346" ht="14.45" customHeight="1"/>
    <row r="33347" ht="14.45" customHeight="1"/>
    <row r="33348" ht="14.45" customHeight="1"/>
    <row r="33349" ht="14.45" customHeight="1"/>
    <row r="33350" ht="14.45" customHeight="1"/>
    <row r="33351" ht="14.45" customHeight="1"/>
    <row r="33352" ht="14.45" customHeight="1"/>
    <row r="33353" ht="14.45" customHeight="1"/>
    <row r="33354" ht="14.45" customHeight="1"/>
    <row r="33355" ht="14.45" customHeight="1"/>
    <row r="33356" ht="14.45" customHeight="1"/>
    <row r="33357" ht="14.45" customHeight="1"/>
    <row r="33358" ht="14.45" customHeight="1"/>
    <row r="33359" ht="14.45" customHeight="1"/>
    <row r="33360" ht="14.45" customHeight="1"/>
    <row r="33361" ht="14.45" customHeight="1"/>
    <row r="33362" ht="14.45" customHeight="1"/>
    <row r="33363" ht="14.45" customHeight="1"/>
    <row r="33364" ht="14.45" customHeight="1"/>
    <row r="33365" ht="14.45" customHeight="1"/>
    <row r="33366" ht="14.45" customHeight="1"/>
    <row r="33367" ht="14.45" customHeight="1"/>
    <row r="33368" ht="14.45" customHeight="1"/>
    <row r="33369" ht="14.45" customHeight="1"/>
    <row r="33370" ht="14.45" customHeight="1"/>
    <row r="33371" ht="14.45" customHeight="1"/>
    <row r="33372" ht="14.45" customHeight="1"/>
    <row r="33373" ht="14.45" customHeight="1"/>
    <row r="33374" ht="14.45" customHeight="1"/>
    <row r="33375" ht="14.45" customHeight="1"/>
    <row r="33376" ht="14.45" customHeight="1"/>
    <row r="33377" ht="14.45" customHeight="1"/>
    <row r="33378" ht="14.45" customHeight="1"/>
    <row r="33379" ht="14.45" customHeight="1"/>
    <row r="33380" ht="14.45" customHeight="1"/>
    <row r="33381" ht="14.45" customHeight="1"/>
    <row r="33382" ht="14.45" customHeight="1"/>
    <row r="33383" ht="14.45" customHeight="1"/>
    <row r="33384" ht="14.45" customHeight="1"/>
    <row r="33385" ht="14.45" customHeight="1"/>
    <row r="33386" ht="14.45" customHeight="1"/>
    <row r="33387" ht="14.45" customHeight="1"/>
    <row r="33388" ht="14.45" customHeight="1"/>
    <row r="33389" ht="14.45" customHeight="1"/>
    <row r="33390" ht="14.45" customHeight="1"/>
    <row r="33391" ht="14.45" customHeight="1"/>
    <row r="33392" ht="14.45" customHeight="1"/>
    <row r="33393" ht="14.45" customHeight="1"/>
    <row r="33394" ht="14.45" customHeight="1"/>
    <row r="33395" ht="14.45" customHeight="1"/>
    <row r="33396" ht="14.45" customHeight="1"/>
    <row r="33397" ht="14.45" customHeight="1"/>
    <row r="33398" ht="14.45" customHeight="1"/>
    <row r="33399" ht="14.45" customHeight="1"/>
    <row r="33400" ht="14.45" customHeight="1"/>
    <row r="33401" ht="14.45" customHeight="1"/>
    <row r="33402" ht="14.45" customHeight="1"/>
    <row r="33403" ht="14.45" customHeight="1"/>
    <row r="33404" ht="14.45" customHeight="1"/>
    <row r="33405" ht="14.45" customHeight="1"/>
    <row r="33406" ht="14.45" customHeight="1"/>
    <row r="33407" ht="14.45" customHeight="1"/>
    <row r="33408" ht="14.45" customHeight="1"/>
    <row r="33409" ht="14.45" customHeight="1"/>
    <row r="33410" ht="14.45" customHeight="1"/>
    <row r="33411" ht="14.45" customHeight="1"/>
    <row r="33412" ht="14.45" customHeight="1"/>
    <row r="33413" ht="14.45" customHeight="1"/>
    <row r="33414" ht="14.45" customHeight="1"/>
    <row r="33415" ht="14.45" customHeight="1"/>
    <row r="33416" ht="14.45" customHeight="1"/>
    <row r="33417" ht="14.45" customHeight="1"/>
    <row r="33418" ht="14.45" customHeight="1"/>
    <row r="33419" ht="14.45" customHeight="1"/>
    <row r="33420" ht="14.45" customHeight="1"/>
    <row r="33421" ht="14.45" customHeight="1"/>
    <row r="33422" ht="14.45" customHeight="1"/>
    <row r="33423" ht="14.45" customHeight="1"/>
    <row r="33424" ht="14.45" customHeight="1"/>
    <row r="33425" ht="14.45" customHeight="1"/>
    <row r="33426" ht="14.45" customHeight="1"/>
    <row r="33427" ht="14.45" customHeight="1"/>
    <row r="33428" ht="14.45" customHeight="1"/>
    <row r="33429" ht="14.45" customHeight="1"/>
    <row r="33430" ht="14.45" customHeight="1"/>
    <row r="33431" ht="14.45" customHeight="1"/>
    <row r="33432" ht="14.45" customHeight="1"/>
    <row r="33433" ht="14.45" customHeight="1"/>
    <row r="33434" ht="14.45" customHeight="1"/>
    <row r="33435" ht="14.45" customHeight="1"/>
    <row r="33436" ht="14.45" customHeight="1"/>
    <row r="33437" ht="14.45" customHeight="1"/>
    <row r="33438" ht="14.45" customHeight="1"/>
    <row r="33439" ht="14.45" customHeight="1"/>
    <row r="33440" ht="14.45" customHeight="1"/>
    <row r="33441" ht="14.45" customHeight="1"/>
    <row r="33442" ht="14.45" customHeight="1"/>
    <row r="33443" ht="14.45" customHeight="1"/>
    <row r="33444" ht="14.45" customHeight="1"/>
    <row r="33445" ht="14.45" customHeight="1"/>
    <row r="33446" ht="14.45" customHeight="1"/>
    <row r="33447" ht="14.45" customHeight="1"/>
    <row r="33448" ht="14.45" customHeight="1"/>
    <row r="33449" ht="14.45" customHeight="1"/>
    <row r="33450" ht="14.45" customHeight="1"/>
    <row r="33451" ht="14.45" customHeight="1"/>
    <row r="33452" ht="14.45" customHeight="1"/>
    <row r="33453" ht="14.45" customHeight="1"/>
    <row r="33454" ht="14.45" customHeight="1"/>
    <row r="33455" ht="14.45" customHeight="1"/>
    <row r="33456" ht="14.45" customHeight="1"/>
    <row r="33457" ht="14.45" customHeight="1"/>
    <row r="33458" ht="14.45" customHeight="1"/>
    <row r="33459" ht="14.45" customHeight="1"/>
    <row r="33460" ht="14.45" customHeight="1"/>
    <row r="33461" ht="14.45" customHeight="1"/>
    <row r="33462" ht="14.45" customHeight="1"/>
    <row r="33463" ht="14.45" customHeight="1"/>
    <row r="33464" ht="14.45" customHeight="1"/>
    <row r="33465" ht="14.45" customHeight="1"/>
    <row r="33466" ht="14.45" customHeight="1"/>
    <row r="33467" ht="14.45" customHeight="1"/>
    <row r="33468" ht="14.45" customHeight="1"/>
    <row r="33469" ht="14.45" customHeight="1"/>
    <row r="33470" ht="14.45" customHeight="1"/>
    <row r="33471" ht="14.45" customHeight="1"/>
    <row r="33472" ht="14.45" customHeight="1"/>
    <row r="33473" ht="14.45" customHeight="1"/>
    <row r="33474" ht="14.45" customHeight="1"/>
    <row r="33475" ht="14.45" customHeight="1"/>
    <row r="33476" ht="14.45" customHeight="1"/>
    <row r="33477" ht="14.45" customHeight="1"/>
    <row r="33478" ht="14.45" customHeight="1"/>
    <row r="33479" ht="14.45" customHeight="1"/>
    <row r="33480" ht="14.45" customHeight="1"/>
    <row r="33481" ht="14.45" customHeight="1"/>
    <row r="33482" ht="14.45" customHeight="1"/>
    <row r="33483" ht="14.45" customHeight="1"/>
    <row r="33484" ht="14.45" customHeight="1"/>
    <row r="33485" ht="14.45" customHeight="1"/>
    <row r="33486" ht="14.45" customHeight="1"/>
    <row r="33487" ht="14.45" customHeight="1"/>
    <row r="33488" ht="14.45" customHeight="1"/>
    <row r="33489" ht="14.45" customHeight="1"/>
    <row r="33490" ht="14.45" customHeight="1"/>
    <row r="33491" ht="14.45" customHeight="1"/>
    <row r="33492" ht="14.45" customHeight="1"/>
    <row r="33493" ht="14.45" customHeight="1"/>
    <row r="33494" ht="14.45" customHeight="1"/>
    <row r="33495" ht="14.45" customHeight="1"/>
    <row r="33496" ht="14.45" customHeight="1"/>
    <row r="33497" ht="14.45" customHeight="1"/>
    <row r="33498" ht="14.45" customHeight="1"/>
    <row r="33499" ht="14.45" customHeight="1"/>
    <row r="33500" ht="14.45" customHeight="1"/>
    <row r="33501" ht="14.45" customHeight="1"/>
    <row r="33502" ht="14.45" customHeight="1"/>
    <row r="33503" ht="14.45" customHeight="1"/>
    <row r="33504" ht="14.45" customHeight="1"/>
    <row r="33505" ht="14.45" customHeight="1"/>
    <row r="33506" ht="14.45" customHeight="1"/>
    <row r="33507" ht="14.45" customHeight="1"/>
    <row r="33508" ht="14.45" customHeight="1"/>
    <row r="33509" ht="14.45" customHeight="1"/>
    <row r="33510" ht="14.45" customHeight="1"/>
    <row r="33511" ht="14.45" customHeight="1"/>
    <row r="33512" ht="14.45" customHeight="1"/>
    <row r="33513" ht="14.45" customHeight="1"/>
    <row r="33514" ht="14.45" customHeight="1"/>
    <row r="33515" ht="14.45" customHeight="1"/>
    <row r="33516" ht="14.45" customHeight="1"/>
    <row r="33517" ht="14.45" customHeight="1"/>
    <row r="33518" ht="14.45" customHeight="1"/>
    <row r="33519" ht="14.45" customHeight="1"/>
    <row r="33520" ht="14.45" customHeight="1"/>
    <row r="33521" ht="14.45" customHeight="1"/>
    <row r="33522" ht="14.45" customHeight="1"/>
    <row r="33523" ht="14.45" customHeight="1"/>
    <row r="33524" ht="14.45" customHeight="1"/>
    <row r="33525" ht="14.45" customHeight="1"/>
    <row r="33526" ht="14.45" customHeight="1"/>
    <row r="33527" ht="14.45" customHeight="1"/>
    <row r="33528" ht="14.45" customHeight="1"/>
    <row r="33529" ht="14.45" customHeight="1"/>
    <row r="33530" ht="14.45" customHeight="1"/>
    <row r="33531" ht="14.45" customHeight="1"/>
    <row r="33532" ht="14.45" customHeight="1"/>
    <row r="33533" ht="14.45" customHeight="1"/>
    <row r="33534" ht="14.45" customHeight="1"/>
    <row r="33535" ht="14.45" customHeight="1"/>
    <row r="33536" ht="14.45" customHeight="1"/>
    <row r="33537" ht="14.45" customHeight="1"/>
    <row r="33538" ht="14.45" customHeight="1"/>
    <row r="33539" ht="14.45" customHeight="1"/>
    <row r="33540" ht="14.45" customHeight="1"/>
    <row r="33541" ht="14.45" customHeight="1"/>
    <row r="33542" ht="14.45" customHeight="1"/>
    <row r="33543" ht="14.45" customHeight="1"/>
    <row r="33544" ht="14.45" customHeight="1"/>
    <row r="33545" ht="14.45" customHeight="1"/>
    <row r="33546" ht="14.45" customHeight="1"/>
    <row r="33547" ht="14.45" customHeight="1"/>
    <row r="33548" ht="14.45" customHeight="1"/>
    <row r="33549" ht="14.45" customHeight="1"/>
    <row r="33550" ht="14.45" customHeight="1"/>
    <row r="33551" ht="14.45" customHeight="1"/>
    <row r="33552" ht="14.45" customHeight="1"/>
    <row r="33553" ht="14.45" customHeight="1"/>
    <row r="33554" ht="14.45" customHeight="1"/>
    <row r="33555" ht="14.45" customHeight="1"/>
    <row r="33556" ht="14.45" customHeight="1"/>
    <row r="33557" ht="14.45" customHeight="1"/>
    <row r="33558" ht="14.45" customHeight="1"/>
    <row r="33559" ht="14.45" customHeight="1"/>
    <row r="33560" ht="14.45" customHeight="1"/>
    <row r="33561" ht="14.45" customHeight="1"/>
    <row r="33562" ht="14.45" customHeight="1"/>
    <row r="33563" ht="14.45" customHeight="1"/>
    <row r="33564" ht="14.45" customHeight="1"/>
    <row r="33565" ht="14.45" customHeight="1"/>
    <row r="33566" ht="14.45" customHeight="1"/>
    <row r="33567" ht="14.45" customHeight="1"/>
    <row r="33568" ht="14.45" customHeight="1"/>
    <row r="33569" ht="14.45" customHeight="1"/>
    <row r="33570" ht="14.45" customHeight="1"/>
    <row r="33571" ht="14.45" customHeight="1"/>
    <row r="33572" ht="14.45" customHeight="1"/>
    <row r="33573" ht="14.45" customHeight="1"/>
    <row r="33574" ht="14.45" customHeight="1"/>
    <row r="33575" ht="14.45" customHeight="1"/>
    <row r="33576" ht="14.45" customHeight="1"/>
    <row r="33577" ht="14.45" customHeight="1"/>
    <row r="33578" ht="14.45" customHeight="1"/>
    <row r="33579" ht="14.45" customHeight="1"/>
    <row r="33580" ht="14.45" customHeight="1"/>
    <row r="33581" ht="14.45" customHeight="1"/>
    <row r="33582" ht="14.45" customHeight="1"/>
    <row r="33583" ht="14.45" customHeight="1"/>
    <row r="33584" ht="14.45" customHeight="1"/>
    <row r="33585" ht="14.45" customHeight="1"/>
    <row r="33586" ht="14.45" customHeight="1"/>
    <row r="33587" ht="14.45" customHeight="1"/>
    <row r="33588" ht="14.45" customHeight="1"/>
    <row r="33589" ht="14.45" customHeight="1"/>
    <row r="33590" ht="14.45" customHeight="1"/>
    <row r="33591" ht="14.45" customHeight="1"/>
    <row r="33592" ht="14.45" customHeight="1"/>
    <row r="33593" ht="14.45" customHeight="1"/>
    <row r="33594" ht="14.45" customHeight="1"/>
    <row r="33595" ht="14.45" customHeight="1"/>
    <row r="33596" ht="14.45" customHeight="1"/>
    <row r="33597" ht="14.45" customHeight="1"/>
    <row r="33598" ht="14.45" customHeight="1"/>
    <row r="33599" ht="14.45" customHeight="1"/>
    <row r="33600" ht="14.45" customHeight="1"/>
    <row r="33601" ht="14.45" customHeight="1"/>
    <row r="33602" ht="14.45" customHeight="1"/>
    <row r="33603" ht="14.45" customHeight="1"/>
    <row r="33604" ht="14.45" customHeight="1"/>
    <row r="33605" ht="14.45" customHeight="1"/>
    <row r="33606" ht="14.45" customHeight="1"/>
    <row r="33607" ht="14.45" customHeight="1"/>
    <row r="33608" ht="14.45" customHeight="1"/>
    <row r="33609" ht="14.45" customHeight="1"/>
    <row r="33610" ht="14.45" customHeight="1"/>
    <row r="33611" ht="14.45" customHeight="1"/>
    <row r="33612" ht="14.45" customHeight="1"/>
    <row r="33613" ht="14.45" customHeight="1"/>
    <row r="33614" ht="14.45" customHeight="1"/>
    <row r="33615" ht="14.45" customHeight="1"/>
    <row r="33616" ht="14.45" customHeight="1"/>
    <row r="33617" ht="14.45" customHeight="1"/>
    <row r="33618" ht="14.45" customHeight="1"/>
    <row r="33619" ht="14.45" customHeight="1"/>
    <row r="33620" ht="14.45" customHeight="1"/>
    <row r="33621" ht="14.45" customHeight="1"/>
    <row r="33622" ht="14.45" customHeight="1"/>
    <row r="33623" ht="14.45" customHeight="1"/>
    <row r="33624" ht="14.45" customHeight="1"/>
    <row r="33625" ht="14.45" customHeight="1"/>
    <row r="33626" ht="14.45" customHeight="1"/>
    <row r="33627" ht="14.45" customHeight="1"/>
    <row r="33628" ht="14.45" customHeight="1"/>
    <row r="33629" ht="14.45" customHeight="1"/>
    <row r="33630" ht="14.45" customHeight="1"/>
    <row r="33631" ht="14.45" customHeight="1"/>
    <row r="33632" ht="14.45" customHeight="1"/>
    <row r="33633" ht="14.45" customHeight="1"/>
    <row r="33634" ht="14.45" customHeight="1"/>
    <row r="33635" ht="14.45" customHeight="1"/>
    <row r="33636" ht="14.45" customHeight="1"/>
    <row r="33637" ht="14.45" customHeight="1"/>
    <row r="33638" ht="14.45" customHeight="1"/>
    <row r="33639" ht="14.45" customHeight="1"/>
    <row r="33640" ht="14.45" customHeight="1"/>
    <row r="33641" ht="14.45" customHeight="1"/>
    <row r="33642" ht="14.45" customHeight="1"/>
    <row r="33643" ht="14.45" customHeight="1"/>
    <row r="33644" ht="14.45" customHeight="1"/>
    <row r="33645" ht="14.45" customHeight="1"/>
    <row r="33646" ht="14.45" customHeight="1"/>
    <row r="33647" ht="14.45" customHeight="1"/>
    <row r="33648" ht="14.45" customHeight="1"/>
    <row r="33649" ht="14.45" customHeight="1"/>
    <row r="33650" ht="14.45" customHeight="1"/>
    <row r="33651" ht="14.45" customHeight="1"/>
    <row r="33652" ht="14.45" customHeight="1"/>
    <row r="33653" ht="14.45" customHeight="1"/>
    <row r="33654" ht="14.45" customHeight="1"/>
    <row r="33655" ht="14.45" customHeight="1"/>
    <row r="33656" ht="14.45" customHeight="1"/>
    <row r="33657" ht="14.45" customHeight="1"/>
    <row r="33658" ht="14.45" customHeight="1"/>
    <row r="33659" ht="14.45" customHeight="1"/>
    <row r="33660" ht="14.45" customHeight="1"/>
    <row r="33661" ht="14.45" customHeight="1"/>
    <row r="33662" ht="14.45" customHeight="1"/>
    <row r="33663" ht="14.45" customHeight="1"/>
    <row r="33664" ht="14.45" customHeight="1"/>
    <row r="33665" ht="14.45" customHeight="1"/>
    <row r="33666" ht="14.45" customHeight="1"/>
    <row r="33667" ht="14.45" customHeight="1"/>
    <row r="33668" ht="14.45" customHeight="1"/>
    <row r="33669" ht="14.45" customHeight="1"/>
    <row r="33670" ht="14.45" customHeight="1"/>
    <row r="33671" ht="14.45" customHeight="1"/>
    <row r="33672" ht="14.45" customHeight="1"/>
    <row r="33673" ht="14.45" customHeight="1"/>
    <row r="33674" ht="14.45" customHeight="1"/>
    <row r="33675" ht="14.45" customHeight="1"/>
    <row r="33676" ht="14.45" customHeight="1"/>
    <row r="33677" ht="14.45" customHeight="1"/>
    <row r="33678" ht="14.45" customHeight="1"/>
    <row r="33679" ht="14.45" customHeight="1"/>
    <row r="33680" ht="14.45" customHeight="1"/>
    <row r="33681" ht="14.45" customHeight="1"/>
    <row r="33682" ht="14.45" customHeight="1"/>
    <row r="33683" ht="14.45" customHeight="1"/>
    <row r="33684" ht="14.45" customHeight="1"/>
    <row r="33685" ht="14.45" customHeight="1"/>
    <row r="33686" ht="14.45" customHeight="1"/>
    <row r="33687" ht="14.45" customHeight="1"/>
    <row r="33688" ht="14.45" customHeight="1"/>
    <row r="33689" ht="14.45" customHeight="1"/>
    <row r="33690" ht="14.45" customHeight="1"/>
    <row r="33691" ht="14.45" customHeight="1"/>
    <row r="33692" ht="14.45" customHeight="1"/>
    <row r="33693" ht="14.45" customHeight="1"/>
    <row r="33694" ht="14.45" customHeight="1"/>
    <row r="33695" ht="14.45" customHeight="1"/>
    <row r="33696" ht="14.45" customHeight="1"/>
    <row r="33697" ht="14.45" customHeight="1"/>
    <row r="33698" ht="14.45" customHeight="1"/>
    <row r="33699" ht="14.45" customHeight="1"/>
    <row r="33700" ht="14.45" customHeight="1"/>
    <row r="33701" ht="14.45" customHeight="1"/>
    <row r="33702" ht="14.45" customHeight="1"/>
    <row r="33703" ht="14.45" customHeight="1"/>
    <row r="33704" ht="14.45" customHeight="1"/>
    <row r="33705" ht="14.45" customHeight="1"/>
    <row r="33706" ht="14.45" customHeight="1"/>
    <row r="33707" ht="14.45" customHeight="1"/>
    <row r="33708" ht="14.45" customHeight="1"/>
    <row r="33709" ht="14.45" customHeight="1"/>
    <row r="33710" ht="14.45" customHeight="1"/>
    <row r="33711" ht="14.45" customHeight="1"/>
    <row r="33712" ht="14.45" customHeight="1"/>
    <row r="33713" ht="14.45" customHeight="1"/>
    <row r="33714" ht="14.45" customHeight="1"/>
    <row r="33715" ht="14.45" customHeight="1"/>
    <row r="33716" ht="14.45" customHeight="1"/>
    <row r="33717" ht="14.45" customHeight="1"/>
    <row r="33718" ht="14.45" customHeight="1"/>
    <row r="33719" ht="14.45" customHeight="1"/>
    <row r="33720" ht="14.45" customHeight="1"/>
    <row r="33721" ht="14.45" customHeight="1"/>
    <row r="33722" ht="14.45" customHeight="1"/>
    <row r="33723" ht="14.45" customHeight="1"/>
    <row r="33724" ht="14.45" customHeight="1"/>
    <row r="33725" ht="14.45" customHeight="1"/>
    <row r="33726" ht="14.45" customHeight="1"/>
    <row r="33727" ht="14.45" customHeight="1"/>
    <row r="33728" ht="14.45" customHeight="1"/>
    <row r="33729" ht="14.45" customHeight="1"/>
    <row r="33730" ht="14.45" customHeight="1"/>
    <row r="33731" ht="14.45" customHeight="1"/>
    <row r="33732" ht="14.45" customHeight="1"/>
    <row r="33733" ht="14.45" customHeight="1"/>
    <row r="33734" ht="14.45" customHeight="1"/>
    <row r="33735" ht="14.45" customHeight="1"/>
    <row r="33736" ht="14.45" customHeight="1"/>
    <row r="33737" ht="14.45" customHeight="1"/>
    <row r="33738" ht="14.45" customHeight="1"/>
    <row r="33739" ht="14.45" customHeight="1"/>
    <row r="33740" ht="14.45" customHeight="1"/>
    <row r="33741" ht="14.45" customHeight="1"/>
    <row r="33742" ht="14.45" customHeight="1"/>
    <row r="33743" ht="14.45" customHeight="1"/>
    <row r="33744" ht="14.45" customHeight="1"/>
    <row r="33745" ht="14.45" customHeight="1"/>
    <row r="33746" ht="14.45" customHeight="1"/>
    <row r="33747" ht="14.45" customHeight="1"/>
    <row r="33748" ht="14.45" customHeight="1"/>
    <row r="33749" ht="14.45" customHeight="1"/>
    <row r="33750" ht="14.45" customHeight="1"/>
    <row r="33751" ht="14.45" customHeight="1"/>
    <row r="33752" ht="14.45" customHeight="1"/>
    <row r="33753" ht="14.45" customHeight="1"/>
    <row r="33754" ht="14.45" customHeight="1"/>
    <row r="33755" ht="14.45" customHeight="1"/>
    <row r="33756" ht="14.45" customHeight="1"/>
    <row r="33757" ht="14.45" customHeight="1"/>
    <row r="33758" ht="14.45" customHeight="1"/>
    <row r="33759" ht="14.45" customHeight="1"/>
    <row r="33760" ht="14.45" customHeight="1"/>
    <row r="33761" ht="14.45" customHeight="1"/>
    <row r="33762" ht="14.45" customHeight="1"/>
    <row r="33763" ht="14.45" customHeight="1"/>
    <row r="33764" ht="14.45" customHeight="1"/>
    <row r="33765" ht="14.45" customHeight="1"/>
    <row r="33766" ht="14.45" customHeight="1"/>
    <row r="33767" ht="14.45" customHeight="1"/>
    <row r="33768" ht="14.45" customHeight="1"/>
    <row r="33769" ht="14.45" customHeight="1"/>
    <row r="33770" ht="14.45" customHeight="1"/>
    <row r="33771" ht="14.45" customHeight="1"/>
    <row r="33772" ht="14.45" customHeight="1"/>
    <row r="33773" ht="14.45" customHeight="1"/>
    <row r="33774" ht="14.45" customHeight="1"/>
    <row r="33775" ht="14.45" customHeight="1"/>
    <row r="33776" ht="14.45" customHeight="1"/>
    <row r="33777" ht="14.45" customHeight="1"/>
    <row r="33778" ht="14.45" customHeight="1"/>
    <row r="33779" ht="14.45" customHeight="1"/>
    <row r="33780" ht="14.45" customHeight="1"/>
    <row r="33781" ht="14.45" customHeight="1"/>
    <row r="33782" ht="14.45" customHeight="1"/>
    <row r="33783" ht="14.45" customHeight="1"/>
    <row r="33784" ht="14.45" customHeight="1"/>
    <row r="33785" ht="14.45" customHeight="1"/>
    <row r="33786" ht="14.45" customHeight="1"/>
    <row r="33787" ht="14.45" customHeight="1"/>
    <row r="33788" ht="14.45" customHeight="1"/>
    <row r="33789" ht="14.45" customHeight="1"/>
    <row r="33790" ht="14.45" customHeight="1"/>
    <row r="33791" ht="14.45" customHeight="1"/>
    <row r="33792" ht="14.45" customHeight="1"/>
    <row r="33793" ht="14.45" customHeight="1"/>
    <row r="33794" ht="14.45" customHeight="1"/>
    <row r="33795" ht="14.45" customHeight="1"/>
    <row r="33796" ht="14.45" customHeight="1"/>
    <row r="33797" ht="14.45" customHeight="1"/>
    <row r="33798" ht="14.45" customHeight="1"/>
    <row r="33799" ht="14.45" customHeight="1"/>
    <row r="33800" ht="14.45" customHeight="1"/>
    <row r="33801" ht="14.45" customHeight="1"/>
    <row r="33802" ht="14.45" customHeight="1"/>
    <row r="33803" ht="14.45" customHeight="1"/>
    <row r="33804" ht="14.45" customHeight="1"/>
    <row r="33805" ht="14.45" customHeight="1"/>
    <row r="33806" ht="14.45" customHeight="1"/>
    <row r="33807" ht="14.45" customHeight="1"/>
    <row r="33808" ht="14.45" customHeight="1"/>
    <row r="33809" ht="14.45" customHeight="1"/>
    <row r="33810" ht="14.45" customHeight="1"/>
    <row r="33811" ht="14.45" customHeight="1"/>
    <row r="33812" ht="14.45" customHeight="1"/>
    <row r="33813" ht="14.45" customHeight="1"/>
    <row r="33814" ht="14.45" customHeight="1"/>
    <row r="33815" ht="14.45" customHeight="1"/>
    <row r="33816" ht="14.45" customHeight="1"/>
    <row r="33817" ht="14.45" customHeight="1"/>
    <row r="33818" ht="14.45" customHeight="1"/>
    <row r="33819" ht="14.45" customHeight="1"/>
    <row r="33820" ht="14.45" customHeight="1"/>
    <row r="33821" ht="14.45" customHeight="1"/>
    <row r="33822" ht="14.45" customHeight="1"/>
    <row r="33823" ht="14.45" customHeight="1"/>
    <row r="33824" ht="14.45" customHeight="1"/>
    <row r="33825" ht="14.45" customHeight="1"/>
    <row r="33826" ht="14.45" customHeight="1"/>
    <row r="33827" ht="14.45" customHeight="1"/>
    <row r="33828" ht="14.45" customHeight="1"/>
    <row r="33829" ht="14.45" customHeight="1"/>
    <row r="33830" ht="14.45" customHeight="1"/>
    <row r="33831" ht="14.45" customHeight="1"/>
    <row r="33832" ht="14.45" customHeight="1"/>
    <row r="33833" ht="14.45" customHeight="1"/>
    <row r="33834" ht="14.45" customHeight="1"/>
    <row r="33835" ht="14.45" customHeight="1"/>
    <row r="33836" ht="14.45" customHeight="1"/>
    <row r="33837" ht="14.45" customHeight="1"/>
    <row r="33838" ht="14.45" customHeight="1"/>
    <row r="33839" ht="14.45" customHeight="1"/>
    <row r="33840" ht="14.45" customHeight="1"/>
    <row r="33841" ht="14.45" customHeight="1"/>
    <row r="33842" ht="14.45" customHeight="1"/>
    <row r="33843" ht="14.45" customHeight="1"/>
    <row r="33844" ht="14.45" customHeight="1"/>
    <row r="33845" ht="14.45" customHeight="1"/>
    <row r="33846" ht="14.45" customHeight="1"/>
    <row r="33847" ht="14.45" customHeight="1"/>
    <row r="33848" ht="14.45" customHeight="1"/>
    <row r="33849" ht="14.45" customHeight="1"/>
    <row r="33850" ht="14.45" customHeight="1"/>
    <row r="33851" ht="14.45" customHeight="1"/>
    <row r="33852" ht="14.45" customHeight="1"/>
    <row r="33853" ht="14.45" customHeight="1"/>
    <row r="33854" ht="14.45" customHeight="1"/>
    <row r="33855" ht="14.45" customHeight="1"/>
    <row r="33856" ht="14.45" customHeight="1"/>
    <row r="33857" ht="14.45" customHeight="1"/>
    <row r="33858" ht="14.45" customHeight="1"/>
    <row r="33859" ht="14.45" customHeight="1"/>
    <row r="33860" ht="14.45" customHeight="1"/>
    <row r="33861" ht="14.45" customHeight="1"/>
    <row r="33862" ht="14.45" customHeight="1"/>
    <row r="33863" ht="14.45" customHeight="1"/>
    <row r="33864" ht="14.45" customHeight="1"/>
    <row r="33865" ht="14.45" customHeight="1"/>
    <row r="33866" ht="14.45" customHeight="1"/>
    <row r="33867" ht="14.45" customHeight="1"/>
    <row r="33868" ht="14.45" customHeight="1"/>
    <row r="33869" ht="14.45" customHeight="1"/>
    <row r="33870" ht="14.45" customHeight="1"/>
    <row r="33871" ht="14.45" customHeight="1"/>
    <row r="33872" ht="14.45" customHeight="1"/>
    <row r="33873" ht="14.45" customHeight="1"/>
    <row r="33874" ht="14.45" customHeight="1"/>
    <row r="33875" ht="14.45" customHeight="1"/>
    <row r="33876" ht="14.45" customHeight="1"/>
    <row r="33877" ht="14.45" customHeight="1"/>
    <row r="33878" ht="14.45" customHeight="1"/>
    <row r="33879" ht="14.45" customHeight="1"/>
    <row r="33880" ht="14.45" customHeight="1"/>
    <row r="33881" ht="14.45" customHeight="1"/>
    <row r="33882" ht="14.45" customHeight="1"/>
    <row r="33883" ht="14.45" customHeight="1"/>
    <row r="33884" ht="14.45" customHeight="1"/>
    <row r="33885" ht="14.45" customHeight="1"/>
    <row r="33886" ht="14.45" customHeight="1"/>
    <row r="33887" ht="14.45" customHeight="1"/>
    <row r="33888" ht="14.45" customHeight="1"/>
    <row r="33889" ht="14.45" customHeight="1"/>
    <row r="33890" ht="14.45" customHeight="1"/>
    <row r="33891" ht="14.45" customHeight="1"/>
    <row r="33892" ht="14.45" customHeight="1"/>
    <row r="33893" ht="14.45" customHeight="1"/>
    <row r="33894" ht="14.45" customHeight="1"/>
    <row r="33895" ht="14.45" customHeight="1"/>
    <row r="33896" ht="14.45" customHeight="1"/>
    <row r="33897" ht="14.45" customHeight="1"/>
    <row r="33898" ht="14.45" customHeight="1"/>
    <row r="33899" ht="14.45" customHeight="1"/>
    <row r="33900" ht="14.45" customHeight="1"/>
    <row r="33901" ht="14.45" customHeight="1"/>
    <row r="33902" ht="14.45" customHeight="1"/>
    <row r="33903" ht="14.45" customHeight="1"/>
    <row r="33904" ht="14.45" customHeight="1"/>
    <row r="33905" ht="14.45" customHeight="1"/>
    <row r="33906" ht="14.45" customHeight="1"/>
    <row r="33907" ht="14.45" customHeight="1"/>
    <row r="33908" ht="14.45" customHeight="1"/>
    <row r="33909" ht="14.45" customHeight="1"/>
    <row r="33910" ht="14.45" customHeight="1"/>
    <row r="33911" ht="14.45" customHeight="1"/>
    <row r="33912" ht="14.45" customHeight="1"/>
    <row r="33913" ht="14.45" customHeight="1"/>
    <row r="33914" ht="14.45" customHeight="1"/>
    <row r="33915" ht="14.45" customHeight="1"/>
    <row r="33916" ht="14.45" customHeight="1"/>
    <row r="33917" ht="14.45" customHeight="1"/>
    <row r="33918" ht="14.45" customHeight="1"/>
    <row r="33919" ht="14.45" customHeight="1"/>
    <row r="33920" ht="14.45" customHeight="1"/>
    <row r="33921" ht="14.45" customHeight="1"/>
    <row r="33922" ht="14.45" customHeight="1"/>
    <row r="33923" ht="14.45" customHeight="1"/>
    <row r="33924" ht="14.45" customHeight="1"/>
    <row r="33925" ht="14.45" customHeight="1"/>
    <row r="33926" ht="14.45" customHeight="1"/>
    <row r="33927" ht="14.45" customHeight="1"/>
    <row r="33928" ht="14.45" customHeight="1"/>
    <row r="33929" ht="14.45" customHeight="1"/>
    <row r="33930" ht="14.45" customHeight="1"/>
    <row r="33931" ht="14.45" customHeight="1"/>
    <row r="33932" ht="14.45" customHeight="1"/>
    <row r="33933" ht="14.45" customHeight="1"/>
    <row r="33934" ht="14.45" customHeight="1"/>
    <row r="33935" ht="14.45" customHeight="1"/>
    <row r="33936" ht="14.45" customHeight="1"/>
    <row r="33937" ht="14.45" customHeight="1"/>
    <row r="33938" ht="14.45" customHeight="1"/>
    <row r="33939" ht="14.45" customHeight="1"/>
    <row r="33940" ht="14.45" customHeight="1"/>
    <row r="33941" ht="14.45" customHeight="1"/>
    <row r="33942" ht="14.45" customHeight="1"/>
    <row r="33943" ht="14.45" customHeight="1"/>
    <row r="33944" ht="14.45" customHeight="1"/>
    <row r="33945" ht="14.45" customHeight="1"/>
    <row r="33946" ht="14.45" customHeight="1"/>
    <row r="33947" ht="14.45" customHeight="1"/>
    <row r="33948" ht="14.45" customHeight="1"/>
    <row r="33949" ht="14.45" customHeight="1"/>
    <row r="33950" ht="14.45" customHeight="1"/>
    <row r="33951" ht="14.45" customHeight="1"/>
    <row r="33952" ht="14.45" customHeight="1"/>
    <row r="33953" ht="14.45" customHeight="1"/>
    <row r="33954" ht="14.45" customHeight="1"/>
    <row r="33955" ht="14.45" customHeight="1"/>
    <row r="33956" ht="14.45" customHeight="1"/>
    <row r="33957" ht="14.45" customHeight="1"/>
    <row r="33958" ht="14.45" customHeight="1"/>
    <row r="33959" ht="14.45" customHeight="1"/>
    <row r="33960" ht="14.45" customHeight="1"/>
    <row r="33961" ht="14.45" customHeight="1"/>
    <row r="33962" ht="14.45" customHeight="1"/>
    <row r="33963" ht="14.45" customHeight="1"/>
    <row r="33964" ht="14.45" customHeight="1"/>
    <row r="33965" ht="14.45" customHeight="1"/>
    <row r="33966" ht="14.45" customHeight="1"/>
    <row r="33967" ht="14.45" customHeight="1"/>
    <row r="33968" ht="14.45" customHeight="1"/>
    <row r="33969" ht="14.45" customHeight="1"/>
    <row r="33970" ht="14.45" customHeight="1"/>
    <row r="33971" ht="14.45" customHeight="1"/>
    <row r="33972" ht="14.45" customHeight="1"/>
    <row r="33973" ht="14.45" customHeight="1"/>
    <row r="33974" ht="14.45" customHeight="1"/>
    <row r="33975" ht="14.45" customHeight="1"/>
    <row r="33976" ht="14.45" customHeight="1"/>
    <row r="33977" ht="14.45" customHeight="1"/>
    <row r="33978" ht="14.45" customHeight="1"/>
    <row r="33979" ht="14.45" customHeight="1"/>
    <row r="33980" ht="14.45" customHeight="1"/>
    <row r="33981" ht="14.45" customHeight="1"/>
    <row r="33982" ht="14.45" customHeight="1"/>
    <row r="33983" ht="14.45" customHeight="1"/>
    <row r="33984" ht="14.45" customHeight="1"/>
    <row r="33985" ht="14.45" customHeight="1"/>
    <row r="33986" ht="14.45" customHeight="1"/>
    <row r="33987" ht="14.45" customHeight="1"/>
    <row r="33988" ht="14.45" customHeight="1"/>
    <row r="33989" ht="14.45" customHeight="1"/>
    <row r="33990" ht="14.45" customHeight="1"/>
    <row r="33991" ht="14.45" customHeight="1"/>
    <row r="33992" ht="14.45" customHeight="1"/>
    <row r="33993" ht="14.45" customHeight="1"/>
    <row r="33994" ht="14.45" customHeight="1"/>
    <row r="33995" ht="14.45" customHeight="1"/>
    <row r="33996" ht="14.45" customHeight="1"/>
    <row r="33997" ht="14.45" customHeight="1"/>
    <row r="33998" ht="14.45" customHeight="1"/>
    <row r="33999" ht="14.45" customHeight="1"/>
    <row r="34000" ht="14.45" customHeight="1"/>
    <row r="34001" ht="14.45" customHeight="1"/>
    <row r="34002" ht="14.45" customHeight="1"/>
    <row r="34003" ht="14.45" customHeight="1"/>
    <row r="34004" ht="14.45" customHeight="1"/>
    <row r="34005" ht="14.45" customHeight="1"/>
    <row r="34006" ht="14.45" customHeight="1"/>
    <row r="34007" ht="14.45" customHeight="1"/>
    <row r="34008" ht="14.45" customHeight="1"/>
    <row r="34009" ht="14.45" customHeight="1"/>
    <row r="34010" ht="14.45" customHeight="1"/>
    <row r="34011" ht="14.45" customHeight="1"/>
    <row r="34012" ht="14.45" customHeight="1"/>
    <row r="34013" ht="14.45" customHeight="1"/>
    <row r="34014" ht="14.45" customHeight="1"/>
    <row r="34015" ht="14.45" customHeight="1"/>
    <row r="34016" ht="14.45" customHeight="1"/>
    <row r="34017" ht="14.45" customHeight="1"/>
    <row r="34018" ht="14.45" customHeight="1"/>
    <row r="34019" ht="14.45" customHeight="1"/>
    <row r="34020" ht="14.45" customHeight="1"/>
    <row r="34021" ht="14.45" customHeight="1"/>
    <row r="34022" ht="14.45" customHeight="1"/>
    <row r="34023" ht="14.45" customHeight="1"/>
    <row r="34024" ht="14.45" customHeight="1"/>
    <row r="34025" ht="14.45" customHeight="1"/>
    <row r="34026" ht="14.45" customHeight="1"/>
    <row r="34027" ht="14.45" customHeight="1"/>
    <row r="34028" ht="14.45" customHeight="1"/>
    <row r="34029" ht="14.45" customHeight="1"/>
    <row r="34030" ht="14.45" customHeight="1"/>
    <row r="34031" ht="14.45" customHeight="1"/>
    <row r="34032" ht="14.45" customHeight="1"/>
    <row r="34033" ht="14.45" customHeight="1"/>
    <row r="34034" ht="14.45" customHeight="1"/>
    <row r="34035" ht="14.45" customHeight="1"/>
    <row r="34036" ht="14.45" customHeight="1"/>
    <row r="34037" ht="14.45" customHeight="1"/>
    <row r="34038" ht="14.45" customHeight="1"/>
    <row r="34039" ht="14.45" customHeight="1"/>
    <row r="34040" ht="14.45" customHeight="1"/>
    <row r="34041" ht="14.45" customHeight="1"/>
    <row r="34042" ht="14.45" customHeight="1"/>
    <row r="34043" ht="14.45" customHeight="1"/>
    <row r="34044" ht="14.45" customHeight="1"/>
    <row r="34045" ht="14.45" customHeight="1"/>
    <row r="34046" ht="14.45" customHeight="1"/>
    <row r="34047" ht="14.45" customHeight="1"/>
    <row r="34048" ht="14.45" customHeight="1"/>
    <row r="34049" ht="14.45" customHeight="1"/>
    <row r="34050" ht="14.45" customHeight="1"/>
    <row r="34051" ht="14.45" customHeight="1"/>
    <row r="34052" ht="14.45" customHeight="1"/>
    <row r="34053" ht="14.45" customHeight="1"/>
    <row r="34054" ht="14.45" customHeight="1"/>
    <row r="34055" ht="14.45" customHeight="1"/>
    <row r="34056" ht="14.45" customHeight="1"/>
    <row r="34057" ht="14.45" customHeight="1"/>
    <row r="34058" ht="14.45" customHeight="1"/>
    <row r="34059" ht="14.45" customHeight="1"/>
    <row r="34060" ht="14.45" customHeight="1"/>
    <row r="34061" ht="14.45" customHeight="1"/>
    <row r="34062" ht="14.45" customHeight="1"/>
    <row r="34063" ht="14.45" customHeight="1"/>
    <row r="34064" ht="14.45" customHeight="1"/>
    <row r="34065" ht="14.45" customHeight="1"/>
    <row r="34066" ht="14.45" customHeight="1"/>
    <row r="34067" ht="14.45" customHeight="1"/>
    <row r="34068" ht="14.45" customHeight="1"/>
    <row r="34069" ht="14.45" customHeight="1"/>
    <row r="34070" ht="14.45" customHeight="1"/>
    <row r="34071" ht="14.45" customHeight="1"/>
    <row r="34072" ht="14.45" customHeight="1"/>
    <row r="34073" ht="14.45" customHeight="1"/>
    <row r="34074" ht="14.45" customHeight="1"/>
    <row r="34075" ht="14.45" customHeight="1"/>
    <row r="34076" ht="14.45" customHeight="1"/>
    <row r="34077" ht="14.45" customHeight="1"/>
    <row r="34078" ht="14.45" customHeight="1"/>
    <row r="34079" ht="14.45" customHeight="1"/>
    <row r="34080" ht="14.45" customHeight="1"/>
    <row r="34081" ht="14.45" customHeight="1"/>
    <row r="34082" ht="14.45" customHeight="1"/>
    <row r="34083" ht="14.45" customHeight="1"/>
    <row r="34084" ht="14.45" customHeight="1"/>
    <row r="34085" ht="14.45" customHeight="1"/>
    <row r="34086" ht="14.45" customHeight="1"/>
    <row r="34087" ht="14.45" customHeight="1"/>
    <row r="34088" ht="14.45" customHeight="1"/>
    <row r="34089" ht="14.45" customHeight="1"/>
    <row r="34090" ht="14.45" customHeight="1"/>
    <row r="34091" ht="14.45" customHeight="1"/>
    <row r="34092" ht="14.45" customHeight="1"/>
    <row r="34093" ht="14.45" customHeight="1"/>
    <row r="34094" ht="14.45" customHeight="1"/>
    <row r="34095" ht="14.45" customHeight="1"/>
    <row r="34096" ht="14.45" customHeight="1"/>
    <row r="34097" ht="14.45" customHeight="1"/>
    <row r="34098" ht="14.45" customHeight="1"/>
    <row r="34099" ht="14.45" customHeight="1"/>
    <row r="34100" ht="14.45" customHeight="1"/>
    <row r="34101" ht="14.45" customHeight="1"/>
    <row r="34102" ht="14.45" customHeight="1"/>
    <row r="34103" ht="14.45" customHeight="1"/>
    <row r="34104" ht="14.45" customHeight="1"/>
    <row r="34105" ht="14.45" customHeight="1"/>
    <row r="34106" ht="14.45" customHeight="1"/>
    <row r="34107" ht="14.45" customHeight="1"/>
    <row r="34108" ht="14.45" customHeight="1"/>
    <row r="34109" ht="14.45" customHeight="1"/>
    <row r="34110" ht="14.45" customHeight="1"/>
    <row r="34111" ht="14.45" customHeight="1"/>
    <row r="34112" ht="14.45" customHeight="1"/>
    <row r="34113" ht="14.45" customHeight="1"/>
    <row r="34114" ht="14.45" customHeight="1"/>
    <row r="34115" ht="14.45" customHeight="1"/>
    <row r="34116" ht="14.45" customHeight="1"/>
    <row r="34117" ht="14.45" customHeight="1"/>
    <row r="34118" ht="14.45" customHeight="1"/>
    <row r="34119" ht="14.45" customHeight="1"/>
    <row r="34120" ht="14.45" customHeight="1"/>
    <row r="34121" ht="14.45" customHeight="1"/>
    <row r="34122" ht="14.45" customHeight="1"/>
    <row r="34123" ht="14.45" customHeight="1"/>
    <row r="34124" ht="14.45" customHeight="1"/>
    <row r="34125" ht="14.45" customHeight="1"/>
    <row r="34126" ht="14.45" customHeight="1"/>
    <row r="34127" ht="14.45" customHeight="1"/>
    <row r="34128" ht="14.45" customHeight="1"/>
    <row r="34129" ht="14.45" customHeight="1"/>
    <row r="34130" ht="14.45" customHeight="1"/>
    <row r="34131" ht="14.45" customHeight="1"/>
    <row r="34132" ht="14.45" customHeight="1"/>
    <row r="34133" ht="14.45" customHeight="1"/>
    <row r="34134" ht="14.45" customHeight="1"/>
    <row r="34135" ht="14.45" customHeight="1"/>
    <row r="34136" ht="14.45" customHeight="1"/>
    <row r="34137" ht="14.45" customHeight="1"/>
    <row r="34138" ht="14.45" customHeight="1"/>
    <row r="34139" ht="14.45" customHeight="1"/>
    <row r="34140" ht="14.45" customHeight="1"/>
    <row r="34141" ht="14.45" customHeight="1"/>
    <row r="34142" ht="14.45" customHeight="1"/>
    <row r="34143" ht="14.45" customHeight="1"/>
    <row r="34144" ht="14.45" customHeight="1"/>
    <row r="34145" ht="14.45" customHeight="1"/>
    <row r="34146" ht="14.45" customHeight="1"/>
    <row r="34147" ht="14.45" customHeight="1"/>
    <row r="34148" ht="14.45" customHeight="1"/>
    <row r="34149" ht="14.45" customHeight="1"/>
    <row r="34150" ht="14.45" customHeight="1"/>
    <row r="34151" ht="14.45" customHeight="1"/>
    <row r="34152" ht="14.45" customHeight="1"/>
    <row r="34153" ht="14.45" customHeight="1"/>
    <row r="34154" ht="14.45" customHeight="1"/>
    <row r="34155" ht="14.45" customHeight="1"/>
    <row r="34156" ht="14.45" customHeight="1"/>
    <row r="34157" ht="14.45" customHeight="1"/>
    <row r="34158" ht="14.45" customHeight="1"/>
    <row r="34159" ht="14.45" customHeight="1"/>
    <row r="34160" ht="14.45" customHeight="1"/>
    <row r="34161" ht="14.45" customHeight="1"/>
    <row r="34162" ht="14.45" customHeight="1"/>
    <row r="34163" ht="14.45" customHeight="1"/>
    <row r="34164" ht="14.45" customHeight="1"/>
    <row r="34165" ht="14.45" customHeight="1"/>
    <row r="34166" ht="14.45" customHeight="1"/>
    <row r="34167" ht="14.45" customHeight="1"/>
    <row r="34168" ht="14.45" customHeight="1"/>
    <row r="34169" ht="14.45" customHeight="1"/>
    <row r="34170" ht="14.45" customHeight="1"/>
    <row r="34171" ht="14.45" customHeight="1"/>
    <row r="34172" ht="14.45" customHeight="1"/>
    <row r="34173" ht="14.45" customHeight="1"/>
    <row r="34174" ht="14.45" customHeight="1"/>
    <row r="34175" ht="14.45" customHeight="1"/>
    <row r="34176" ht="14.45" customHeight="1"/>
    <row r="34177" ht="14.45" customHeight="1"/>
    <row r="34178" ht="14.45" customHeight="1"/>
    <row r="34179" ht="14.45" customHeight="1"/>
    <row r="34180" ht="14.45" customHeight="1"/>
    <row r="34181" ht="14.45" customHeight="1"/>
    <row r="34182" ht="14.45" customHeight="1"/>
    <row r="34183" ht="14.45" customHeight="1"/>
    <row r="34184" ht="14.45" customHeight="1"/>
    <row r="34185" ht="14.45" customHeight="1"/>
    <row r="34186" ht="14.45" customHeight="1"/>
    <row r="34187" ht="14.45" customHeight="1"/>
    <row r="34188" ht="14.45" customHeight="1"/>
    <row r="34189" ht="14.45" customHeight="1"/>
    <row r="34190" ht="14.45" customHeight="1"/>
    <row r="34191" ht="14.45" customHeight="1"/>
    <row r="34192" ht="14.45" customHeight="1"/>
    <row r="34193" ht="14.45" customHeight="1"/>
    <row r="34194" ht="14.45" customHeight="1"/>
    <row r="34195" ht="14.45" customHeight="1"/>
    <row r="34196" ht="14.45" customHeight="1"/>
    <row r="34197" ht="14.45" customHeight="1"/>
    <row r="34198" ht="14.45" customHeight="1"/>
    <row r="34199" ht="14.45" customHeight="1"/>
    <row r="34200" ht="14.45" customHeight="1"/>
    <row r="34201" ht="14.45" customHeight="1"/>
    <row r="34202" ht="14.45" customHeight="1"/>
    <row r="34203" ht="14.45" customHeight="1"/>
    <row r="34204" ht="14.45" customHeight="1"/>
    <row r="34205" ht="14.45" customHeight="1"/>
    <row r="34206" ht="14.45" customHeight="1"/>
    <row r="34207" ht="14.45" customHeight="1"/>
    <row r="34208" ht="14.45" customHeight="1"/>
    <row r="34209" ht="14.45" customHeight="1"/>
    <row r="34210" ht="14.45" customHeight="1"/>
    <row r="34211" ht="14.45" customHeight="1"/>
    <row r="34212" ht="14.45" customHeight="1"/>
    <row r="34213" ht="14.45" customHeight="1"/>
    <row r="34214" ht="14.45" customHeight="1"/>
    <row r="34215" ht="14.45" customHeight="1"/>
    <row r="34216" ht="14.45" customHeight="1"/>
    <row r="34217" ht="14.45" customHeight="1"/>
    <row r="34218" ht="14.45" customHeight="1"/>
    <row r="34219" ht="14.45" customHeight="1"/>
    <row r="34220" ht="14.45" customHeight="1"/>
    <row r="34221" ht="14.45" customHeight="1"/>
    <row r="34222" ht="14.45" customHeight="1"/>
    <row r="34223" ht="14.45" customHeight="1"/>
    <row r="34224" ht="14.45" customHeight="1"/>
    <row r="34225" ht="14.45" customHeight="1"/>
    <row r="34226" ht="14.45" customHeight="1"/>
    <row r="34227" ht="14.45" customHeight="1"/>
    <row r="34228" ht="14.45" customHeight="1"/>
    <row r="34229" ht="14.45" customHeight="1"/>
    <row r="34230" ht="14.45" customHeight="1"/>
    <row r="34231" ht="14.45" customHeight="1"/>
    <row r="34232" ht="14.45" customHeight="1"/>
    <row r="34233" ht="14.45" customHeight="1"/>
    <row r="34234" ht="14.45" customHeight="1"/>
    <row r="34235" ht="14.45" customHeight="1"/>
    <row r="34236" ht="14.45" customHeight="1"/>
    <row r="34237" ht="14.45" customHeight="1"/>
    <row r="34238" ht="14.45" customHeight="1"/>
    <row r="34239" ht="14.45" customHeight="1"/>
    <row r="34240" ht="14.45" customHeight="1"/>
    <row r="34241" ht="14.45" customHeight="1"/>
    <row r="34242" ht="14.45" customHeight="1"/>
    <row r="34243" ht="14.45" customHeight="1"/>
    <row r="34244" ht="14.45" customHeight="1"/>
    <row r="34245" ht="14.45" customHeight="1"/>
    <row r="34246" ht="14.45" customHeight="1"/>
    <row r="34247" ht="14.45" customHeight="1"/>
    <row r="34248" ht="14.45" customHeight="1"/>
    <row r="34249" ht="14.45" customHeight="1"/>
    <row r="34250" ht="14.45" customHeight="1"/>
    <row r="34251" ht="14.45" customHeight="1"/>
    <row r="34252" ht="14.45" customHeight="1"/>
    <row r="34253" ht="14.45" customHeight="1"/>
    <row r="34254" ht="14.45" customHeight="1"/>
    <row r="34255" ht="14.45" customHeight="1"/>
    <row r="34256" ht="14.45" customHeight="1"/>
    <row r="34257" ht="14.45" customHeight="1"/>
    <row r="34258" ht="14.45" customHeight="1"/>
    <row r="34259" ht="14.45" customHeight="1"/>
    <row r="34260" ht="14.45" customHeight="1"/>
    <row r="34261" ht="14.45" customHeight="1"/>
    <row r="34262" ht="14.45" customHeight="1"/>
    <row r="34263" ht="14.45" customHeight="1"/>
    <row r="34264" ht="14.45" customHeight="1"/>
    <row r="34265" ht="14.45" customHeight="1"/>
    <row r="34266" ht="14.45" customHeight="1"/>
    <row r="34267" ht="14.45" customHeight="1"/>
    <row r="34268" ht="14.45" customHeight="1"/>
    <row r="34269" ht="14.45" customHeight="1"/>
    <row r="34270" ht="14.45" customHeight="1"/>
    <row r="34271" ht="14.45" customHeight="1"/>
    <row r="34272" ht="14.45" customHeight="1"/>
    <row r="34273" ht="14.45" customHeight="1"/>
    <row r="34274" ht="14.45" customHeight="1"/>
    <row r="34275" ht="14.45" customHeight="1"/>
    <row r="34276" ht="14.45" customHeight="1"/>
    <row r="34277" ht="14.45" customHeight="1"/>
    <row r="34278" ht="14.45" customHeight="1"/>
    <row r="34279" ht="14.45" customHeight="1"/>
    <row r="34280" ht="14.45" customHeight="1"/>
    <row r="34281" ht="14.45" customHeight="1"/>
    <row r="34282" ht="14.45" customHeight="1"/>
    <row r="34283" ht="14.45" customHeight="1"/>
    <row r="34284" ht="14.45" customHeight="1"/>
    <row r="34285" ht="14.45" customHeight="1"/>
    <row r="34286" ht="14.45" customHeight="1"/>
    <row r="34287" ht="14.45" customHeight="1"/>
    <row r="34288" ht="14.45" customHeight="1"/>
    <row r="34289" ht="14.45" customHeight="1"/>
    <row r="34290" ht="14.45" customHeight="1"/>
    <row r="34291" ht="14.45" customHeight="1"/>
    <row r="34292" ht="14.45" customHeight="1"/>
    <row r="34293" ht="14.45" customHeight="1"/>
    <row r="34294" ht="14.45" customHeight="1"/>
    <row r="34295" ht="14.45" customHeight="1"/>
    <row r="34296" ht="14.45" customHeight="1"/>
    <row r="34297" ht="14.45" customHeight="1"/>
    <row r="34298" ht="14.45" customHeight="1"/>
    <row r="34299" ht="14.45" customHeight="1"/>
    <row r="34300" ht="14.45" customHeight="1"/>
    <row r="34301" ht="14.45" customHeight="1"/>
    <row r="34302" ht="14.45" customHeight="1"/>
    <row r="34303" ht="14.45" customHeight="1"/>
    <row r="34304" ht="14.45" customHeight="1"/>
    <row r="34305" ht="14.45" customHeight="1"/>
    <row r="34306" ht="14.45" customHeight="1"/>
    <row r="34307" ht="14.45" customHeight="1"/>
    <row r="34308" ht="14.45" customHeight="1"/>
    <row r="34309" ht="14.45" customHeight="1"/>
    <row r="34310" ht="14.45" customHeight="1"/>
    <row r="34311" ht="14.45" customHeight="1"/>
    <row r="34312" ht="14.45" customHeight="1"/>
    <row r="34313" ht="14.45" customHeight="1"/>
    <row r="34314" ht="14.45" customHeight="1"/>
    <row r="34315" ht="14.45" customHeight="1"/>
    <row r="34316" ht="14.45" customHeight="1"/>
    <row r="34317" ht="14.45" customHeight="1"/>
    <row r="34318" ht="14.45" customHeight="1"/>
    <row r="34319" ht="14.45" customHeight="1"/>
    <row r="34320" ht="14.45" customHeight="1"/>
    <row r="34321" ht="14.45" customHeight="1"/>
    <row r="34322" ht="14.45" customHeight="1"/>
    <row r="34323" ht="14.45" customHeight="1"/>
    <row r="34324" ht="14.45" customHeight="1"/>
    <row r="34325" ht="14.45" customHeight="1"/>
    <row r="34326" ht="14.45" customHeight="1"/>
    <row r="34327" ht="14.45" customHeight="1"/>
    <row r="34328" ht="14.45" customHeight="1"/>
    <row r="34329" ht="14.45" customHeight="1"/>
    <row r="34330" ht="14.45" customHeight="1"/>
    <row r="34331" ht="14.45" customHeight="1"/>
    <row r="34332" ht="14.45" customHeight="1"/>
    <row r="34333" ht="14.45" customHeight="1"/>
    <row r="34334" ht="14.45" customHeight="1"/>
    <row r="34335" ht="14.45" customHeight="1"/>
    <row r="34336" ht="14.45" customHeight="1"/>
    <row r="34337" ht="14.45" customHeight="1"/>
    <row r="34338" ht="14.45" customHeight="1"/>
    <row r="34339" ht="14.45" customHeight="1"/>
    <row r="34340" ht="14.45" customHeight="1"/>
    <row r="34341" ht="14.45" customHeight="1"/>
    <row r="34342" ht="14.45" customHeight="1"/>
    <row r="34343" ht="14.45" customHeight="1"/>
    <row r="34344" ht="14.45" customHeight="1"/>
    <row r="34345" ht="14.45" customHeight="1"/>
    <row r="34346" ht="14.45" customHeight="1"/>
    <row r="34347" ht="14.45" customHeight="1"/>
    <row r="34348" ht="14.45" customHeight="1"/>
    <row r="34349" ht="14.45" customHeight="1"/>
    <row r="34350" ht="14.45" customHeight="1"/>
    <row r="34351" ht="14.45" customHeight="1"/>
    <row r="34352" ht="14.45" customHeight="1"/>
    <row r="34353" ht="14.45" customHeight="1"/>
    <row r="34354" ht="14.45" customHeight="1"/>
    <row r="34355" ht="14.45" customHeight="1"/>
    <row r="34356" ht="14.45" customHeight="1"/>
    <row r="34357" ht="14.45" customHeight="1"/>
    <row r="34358" ht="14.45" customHeight="1"/>
    <row r="34359" ht="14.45" customHeight="1"/>
    <row r="34360" ht="14.45" customHeight="1"/>
    <row r="34361" ht="14.45" customHeight="1"/>
    <row r="34362" ht="14.45" customHeight="1"/>
    <row r="34363" ht="14.45" customHeight="1"/>
    <row r="34364" ht="14.45" customHeight="1"/>
    <row r="34365" ht="14.45" customHeight="1"/>
    <row r="34366" ht="14.45" customHeight="1"/>
    <row r="34367" ht="14.45" customHeight="1"/>
    <row r="34368" ht="14.45" customHeight="1"/>
    <row r="34369" ht="14.45" customHeight="1"/>
    <row r="34370" ht="14.45" customHeight="1"/>
    <row r="34371" ht="14.45" customHeight="1"/>
    <row r="34372" ht="14.45" customHeight="1"/>
    <row r="34373" ht="14.45" customHeight="1"/>
    <row r="34374" ht="14.45" customHeight="1"/>
    <row r="34375" ht="14.45" customHeight="1"/>
    <row r="34376" ht="14.45" customHeight="1"/>
    <row r="34377" ht="14.45" customHeight="1"/>
    <row r="34378" ht="14.45" customHeight="1"/>
    <row r="34379" ht="14.45" customHeight="1"/>
    <row r="34380" ht="14.45" customHeight="1"/>
    <row r="34381" ht="14.45" customHeight="1"/>
    <row r="34382" ht="14.45" customHeight="1"/>
    <row r="34383" ht="14.45" customHeight="1"/>
    <row r="34384" ht="14.45" customHeight="1"/>
    <row r="34385" ht="14.45" customHeight="1"/>
    <row r="34386" ht="14.45" customHeight="1"/>
    <row r="34387" ht="14.45" customHeight="1"/>
    <row r="34388" ht="14.45" customHeight="1"/>
    <row r="34389" ht="14.45" customHeight="1"/>
    <row r="34390" ht="14.45" customHeight="1"/>
    <row r="34391" ht="14.45" customHeight="1"/>
    <row r="34392" ht="14.45" customHeight="1"/>
    <row r="34393" ht="14.45" customHeight="1"/>
    <row r="34394" ht="14.45" customHeight="1"/>
    <row r="34395" ht="14.45" customHeight="1"/>
    <row r="34396" ht="14.45" customHeight="1"/>
    <row r="34397" ht="14.45" customHeight="1"/>
    <row r="34398" ht="14.45" customHeight="1"/>
    <row r="34399" ht="14.45" customHeight="1"/>
    <row r="34400" ht="14.45" customHeight="1"/>
    <row r="34401" ht="14.45" customHeight="1"/>
    <row r="34402" ht="14.45" customHeight="1"/>
    <row r="34403" ht="14.45" customHeight="1"/>
    <row r="34404" ht="14.45" customHeight="1"/>
    <row r="34405" ht="14.45" customHeight="1"/>
    <row r="34406" ht="14.45" customHeight="1"/>
    <row r="34407" ht="14.45" customHeight="1"/>
    <row r="34408" ht="14.45" customHeight="1"/>
    <row r="34409" ht="14.45" customHeight="1"/>
    <row r="34410" ht="14.45" customHeight="1"/>
    <row r="34411" ht="14.45" customHeight="1"/>
    <row r="34412" ht="14.45" customHeight="1"/>
    <row r="34413" ht="14.45" customHeight="1"/>
    <row r="34414" ht="14.45" customHeight="1"/>
    <row r="34415" ht="14.45" customHeight="1"/>
    <row r="34416" ht="14.45" customHeight="1"/>
    <row r="34417" ht="14.45" customHeight="1"/>
    <row r="34418" ht="14.45" customHeight="1"/>
    <row r="34419" ht="14.45" customHeight="1"/>
    <row r="34420" ht="14.45" customHeight="1"/>
    <row r="34421" ht="14.45" customHeight="1"/>
    <row r="34422" ht="14.45" customHeight="1"/>
    <row r="34423" ht="14.45" customHeight="1"/>
    <row r="34424" ht="14.45" customHeight="1"/>
    <row r="34425" ht="14.45" customHeight="1"/>
    <row r="34426" ht="14.45" customHeight="1"/>
    <row r="34427" ht="14.45" customHeight="1"/>
    <row r="34428" ht="14.45" customHeight="1"/>
    <row r="34429" ht="14.45" customHeight="1"/>
    <row r="34430" ht="14.45" customHeight="1"/>
    <row r="34431" ht="14.45" customHeight="1"/>
    <row r="34432" ht="14.45" customHeight="1"/>
    <row r="34433" ht="14.45" customHeight="1"/>
    <row r="34434" ht="14.45" customHeight="1"/>
    <row r="34435" ht="14.45" customHeight="1"/>
    <row r="34436" ht="14.45" customHeight="1"/>
    <row r="34437" ht="14.45" customHeight="1"/>
    <row r="34438" ht="14.45" customHeight="1"/>
    <row r="34439" ht="14.45" customHeight="1"/>
    <row r="34440" ht="14.45" customHeight="1"/>
    <row r="34441" ht="14.45" customHeight="1"/>
    <row r="34442" ht="14.45" customHeight="1"/>
    <row r="34443" ht="14.45" customHeight="1"/>
    <row r="34444" ht="14.45" customHeight="1"/>
    <row r="34445" ht="14.45" customHeight="1"/>
    <row r="34446" ht="14.45" customHeight="1"/>
    <row r="34447" ht="14.45" customHeight="1"/>
    <row r="34448" ht="14.45" customHeight="1"/>
    <row r="34449" ht="14.45" customHeight="1"/>
    <row r="34450" ht="14.45" customHeight="1"/>
    <row r="34451" ht="14.45" customHeight="1"/>
    <row r="34452" ht="14.45" customHeight="1"/>
    <row r="34453" ht="14.45" customHeight="1"/>
    <row r="34454" ht="14.45" customHeight="1"/>
    <row r="34455" ht="14.45" customHeight="1"/>
    <row r="34456" ht="14.45" customHeight="1"/>
    <row r="34457" ht="14.45" customHeight="1"/>
    <row r="34458" ht="14.45" customHeight="1"/>
    <row r="34459" ht="14.45" customHeight="1"/>
    <row r="34460" ht="14.45" customHeight="1"/>
    <row r="34461" ht="14.45" customHeight="1"/>
    <row r="34462" ht="14.45" customHeight="1"/>
    <row r="34463" ht="14.45" customHeight="1"/>
    <row r="34464" ht="14.45" customHeight="1"/>
    <row r="34465" ht="14.45" customHeight="1"/>
    <row r="34466" ht="14.45" customHeight="1"/>
    <row r="34467" ht="14.45" customHeight="1"/>
    <row r="34468" ht="14.45" customHeight="1"/>
    <row r="34469" ht="14.45" customHeight="1"/>
    <row r="34470" ht="14.45" customHeight="1"/>
    <row r="34471" ht="14.45" customHeight="1"/>
    <row r="34472" ht="14.45" customHeight="1"/>
    <row r="34473" ht="14.45" customHeight="1"/>
    <row r="34474" ht="14.45" customHeight="1"/>
    <row r="34475" ht="14.45" customHeight="1"/>
    <row r="34476" ht="14.45" customHeight="1"/>
    <row r="34477" ht="14.45" customHeight="1"/>
    <row r="34478" ht="14.45" customHeight="1"/>
    <row r="34479" ht="14.45" customHeight="1"/>
    <row r="34480" ht="14.45" customHeight="1"/>
    <row r="34481" ht="14.45" customHeight="1"/>
    <row r="34482" ht="14.45" customHeight="1"/>
    <row r="34483" ht="14.45" customHeight="1"/>
    <row r="34484" ht="14.45" customHeight="1"/>
    <row r="34485" ht="14.45" customHeight="1"/>
    <row r="34486" ht="14.45" customHeight="1"/>
    <row r="34487" ht="14.45" customHeight="1"/>
    <row r="34488" ht="14.45" customHeight="1"/>
    <row r="34489" ht="14.45" customHeight="1"/>
    <row r="34490" ht="14.45" customHeight="1"/>
    <row r="34491" ht="14.45" customHeight="1"/>
    <row r="34492" ht="14.45" customHeight="1"/>
    <row r="34493" ht="14.45" customHeight="1"/>
    <row r="34494" ht="14.45" customHeight="1"/>
    <row r="34495" ht="14.45" customHeight="1"/>
    <row r="34496" ht="14.45" customHeight="1"/>
    <row r="34497" ht="14.45" customHeight="1"/>
    <row r="34498" ht="14.45" customHeight="1"/>
    <row r="34499" ht="14.45" customHeight="1"/>
    <row r="34500" ht="14.45" customHeight="1"/>
    <row r="34501" ht="14.45" customHeight="1"/>
    <row r="34502" ht="14.45" customHeight="1"/>
    <row r="34503" ht="14.45" customHeight="1"/>
    <row r="34504" ht="14.45" customHeight="1"/>
    <row r="34505" ht="14.45" customHeight="1"/>
    <row r="34506" ht="14.45" customHeight="1"/>
    <row r="34507" ht="14.45" customHeight="1"/>
    <row r="34508" ht="14.45" customHeight="1"/>
    <row r="34509" ht="14.45" customHeight="1"/>
    <row r="34510" ht="14.45" customHeight="1"/>
    <row r="34511" ht="14.45" customHeight="1"/>
    <row r="34512" ht="14.45" customHeight="1"/>
    <row r="34513" ht="14.45" customHeight="1"/>
    <row r="34514" ht="14.45" customHeight="1"/>
    <row r="34515" ht="14.45" customHeight="1"/>
    <row r="34516" ht="14.45" customHeight="1"/>
    <row r="34517" ht="14.45" customHeight="1"/>
    <row r="34518" ht="14.45" customHeight="1"/>
    <row r="34519" ht="14.45" customHeight="1"/>
    <row r="34520" ht="14.45" customHeight="1"/>
    <row r="34521" ht="14.45" customHeight="1"/>
    <row r="34522" ht="14.45" customHeight="1"/>
    <row r="34523" ht="14.45" customHeight="1"/>
    <row r="34524" ht="14.45" customHeight="1"/>
    <row r="34525" ht="14.45" customHeight="1"/>
    <row r="34526" ht="14.45" customHeight="1"/>
    <row r="34527" ht="14.45" customHeight="1"/>
    <row r="34528" ht="14.45" customHeight="1"/>
    <row r="34529" ht="14.45" customHeight="1"/>
    <row r="34530" ht="14.45" customHeight="1"/>
    <row r="34531" ht="14.45" customHeight="1"/>
    <row r="34532" ht="14.45" customHeight="1"/>
    <row r="34533" ht="14.45" customHeight="1"/>
    <row r="34534" ht="14.45" customHeight="1"/>
    <row r="34535" ht="14.45" customHeight="1"/>
    <row r="34536" ht="14.45" customHeight="1"/>
    <row r="34537" ht="14.45" customHeight="1"/>
    <row r="34538" ht="14.45" customHeight="1"/>
    <row r="34539" ht="14.45" customHeight="1"/>
    <row r="34540" ht="14.45" customHeight="1"/>
    <row r="34541" ht="14.45" customHeight="1"/>
    <row r="34542" ht="14.45" customHeight="1"/>
    <row r="34543" ht="14.45" customHeight="1"/>
    <row r="34544" ht="14.45" customHeight="1"/>
    <row r="34545" ht="14.45" customHeight="1"/>
    <row r="34546" ht="14.45" customHeight="1"/>
    <row r="34547" ht="14.45" customHeight="1"/>
    <row r="34548" ht="14.45" customHeight="1"/>
    <row r="34549" ht="14.45" customHeight="1"/>
    <row r="34550" ht="14.45" customHeight="1"/>
    <row r="34551" ht="14.45" customHeight="1"/>
    <row r="34552" ht="14.45" customHeight="1"/>
    <row r="34553" ht="14.45" customHeight="1"/>
    <row r="34554" ht="14.45" customHeight="1"/>
    <row r="34555" ht="14.45" customHeight="1"/>
    <row r="34556" ht="14.45" customHeight="1"/>
    <row r="34557" ht="14.45" customHeight="1"/>
    <row r="34558" ht="14.45" customHeight="1"/>
    <row r="34559" ht="14.45" customHeight="1"/>
    <row r="34560" ht="14.45" customHeight="1"/>
    <row r="34561" ht="14.45" customHeight="1"/>
    <row r="34562" ht="14.45" customHeight="1"/>
    <row r="34563" ht="14.45" customHeight="1"/>
    <row r="34564" ht="14.45" customHeight="1"/>
    <row r="34565" ht="14.45" customHeight="1"/>
    <row r="34566" ht="14.45" customHeight="1"/>
    <row r="34567" ht="14.45" customHeight="1"/>
    <row r="34568" ht="14.45" customHeight="1"/>
    <row r="34569" ht="14.45" customHeight="1"/>
    <row r="34570" ht="14.45" customHeight="1"/>
    <row r="34571" ht="14.45" customHeight="1"/>
    <row r="34572" ht="14.45" customHeight="1"/>
    <row r="34573" ht="14.45" customHeight="1"/>
    <row r="34574" ht="14.45" customHeight="1"/>
    <row r="34575" ht="14.45" customHeight="1"/>
    <row r="34576" ht="14.45" customHeight="1"/>
    <row r="34577" ht="14.45" customHeight="1"/>
    <row r="34578" ht="14.45" customHeight="1"/>
    <row r="34579" ht="14.45" customHeight="1"/>
    <row r="34580" ht="14.45" customHeight="1"/>
    <row r="34581" ht="14.45" customHeight="1"/>
    <row r="34582" ht="14.45" customHeight="1"/>
    <row r="34583" ht="14.45" customHeight="1"/>
    <row r="34584" ht="14.45" customHeight="1"/>
    <row r="34585" ht="14.45" customHeight="1"/>
    <row r="34586" ht="14.45" customHeight="1"/>
    <row r="34587" ht="14.45" customHeight="1"/>
    <row r="34588" ht="14.45" customHeight="1"/>
    <row r="34589" ht="14.45" customHeight="1"/>
    <row r="34590" ht="14.45" customHeight="1"/>
    <row r="34591" ht="14.45" customHeight="1"/>
    <row r="34592" ht="14.45" customHeight="1"/>
    <row r="34593" ht="14.45" customHeight="1"/>
    <row r="34594" ht="14.45" customHeight="1"/>
    <row r="34595" ht="14.45" customHeight="1"/>
    <row r="34596" ht="14.45" customHeight="1"/>
    <row r="34597" ht="14.45" customHeight="1"/>
    <row r="34598" ht="14.45" customHeight="1"/>
    <row r="34599" ht="14.45" customHeight="1"/>
    <row r="34600" ht="14.45" customHeight="1"/>
    <row r="34601" ht="14.45" customHeight="1"/>
    <row r="34602" ht="14.45" customHeight="1"/>
    <row r="34603" ht="14.45" customHeight="1"/>
    <row r="34604" ht="14.45" customHeight="1"/>
    <row r="34605" ht="14.45" customHeight="1"/>
    <row r="34606" ht="14.45" customHeight="1"/>
    <row r="34607" ht="14.45" customHeight="1"/>
    <row r="34608" ht="14.45" customHeight="1"/>
    <row r="34609" ht="14.45" customHeight="1"/>
    <row r="34610" ht="14.45" customHeight="1"/>
    <row r="34611" ht="14.45" customHeight="1"/>
    <row r="34612" ht="14.45" customHeight="1"/>
    <row r="34613" ht="14.45" customHeight="1"/>
    <row r="34614" ht="14.45" customHeight="1"/>
    <row r="34615" ht="14.45" customHeight="1"/>
    <row r="34616" ht="14.45" customHeight="1"/>
    <row r="34617" ht="14.45" customHeight="1"/>
    <row r="34618" ht="14.45" customHeight="1"/>
    <row r="34619" ht="14.45" customHeight="1"/>
    <row r="34620" ht="14.45" customHeight="1"/>
    <row r="34621" ht="14.45" customHeight="1"/>
    <row r="34622" ht="14.45" customHeight="1"/>
    <row r="34623" ht="14.45" customHeight="1"/>
    <row r="34624" ht="14.45" customHeight="1"/>
    <row r="34625" ht="14.45" customHeight="1"/>
    <row r="34626" ht="14.45" customHeight="1"/>
    <row r="34627" ht="14.45" customHeight="1"/>
    <row r="34628" ht="14.45" customHeight="1"/>
    <row r="34629" ht="14.45" customHeight="1"/>
    <row r="34630" ht="14.45" customHeight="1"/>
    <row r="34631" ht="14.45" customHeight="1"/>
    <row r="34632" ht="14.45" customHeight="1"/>
    <row r="34633" ht="14.45" customHeight="1"/>
    <row r="34634" ht="14.45" customHeight="1"/>
    <row r="34635" ht="14.45" customHeight="1"/>
    <row r="34636" ht="14.45" customHeight="1"/>
    <row r="34637" ht="14.45" customHeight="1"/>
    <row r="34638" ht="14.45" customHeight="1"/>
    <row r="34639" ht="14.45" customHeight="1"/>
    <row r="34640" ht="14.45" customHeight="1"/>
    <row r="34641" ht="14.45" customHeight="1"/>
    <row r="34642" ht="14.45" customHeight="1"/>
    <row r="34643" ht="14.45" customHeight="1"/>
    <row r="34644" ht="14.45" customHeight="1"/>
    <row r="34645" ht="14.45" customHeight="1"/>
    <row r="34646" ht="14.45" customHeight="1"/>
    <row r="34647" ht="14.45" customHeight="1"/>
    <row r="34648" ht="14.45" customHeight="1"/>
    <row r="34649" ht="14.45" customHeight="1"/>
    <row r="34650" ht="14.45" customHeight="1"/>
    <row r="34651" ht="14.45" customHeight="1"/>
    <row r="34652" ht="14.45" customHeight="1"/>
    <row r="34653" ht="14.45" customHeight="1"/>
    <row r="34654" ht="14.45" customHeight="1"/>
    <row r="34655" ht="14.45" customHeight="1"/>
    <row r="34656" ht="14.45" customHeight="1"/>
    <row r="34657" ht="14.45" customHeight="1"/>
    <row r="34658" ht="14.45" customHeight="1"/>
    <row r="34659" ht="14.45" customHeight="1"/>
    <row r="34660" ht="14.45" customHeight="1"/>
    <row r="34661" ht="14.45" customHeight="1"/>
    <row r="34662" ht="14.45" customHeight="1"/>
    <row r="34663" ht="14.45" customHeight="1"/>
    <row r="34664" ht="14.45" customHeight="1"/>
    <row r="34665" ht="14.45" customHeight="1"/>
    <row r="34666" ht="14.45" customHeight="1"/>
    <row r="34667" ht="14.45" customHeight="1"/>
    <row r="34668" ht="14.45" customHeight="1"/>
    <row r="34669" ht="14.45" customHeight="1"/>
    <row r="34670" ht="14.45" customHeight="1"/>
    <row r="34671" ht="14.45" customHeight="1"/>
    <row r="34672" ht="14.45" customHeight="1"/>
    <row r="34673" ht="14.45" customHeight="1"/>
    <row r="34674" ht="14.45" customHeight="1"/>
    <row r="34675" ht="14.45" customHeight="1"/>
    <row r="34676" ht="14.45" customHeight="1"/>
    <row r="34677" ht="14.45" customHeight="1"/>
    <row r="34678" ht="14.45" customHeight="1"/>
    <row r="34679" ht="14.45" customHeight="1"/>
    <row r="34680" ht="14.45" customHeight="1"/>
    <row r="34681" ht="14.45" customHeight="1"/>
    <row r="34682" ht="14.45" customHeight="1"/>
    <row r="34683" ht="14.45" customHeight="1"/>
    <row r="34684" ht="14.45" customHeight="1"/>
    <row r="34685" ht="14.45" customHeight="1"/>
    <row r="34686" ht="14.45" customHeight="1"/>
    <row r="34687" ht="14.45" customHeight="1"/>
    <row r="34688" ht="14.45" customHeight="1"/>
    <row r="34689" ht="14.45" customHeight="1"/>
    <row r="34690" ht="14.45" customHeight="1"/>
    <row r="34691" ht="14.45" customHeight="1"/>
    <row r="34692" ht="14.45" customHeight="1"/>
    <row r="34693" ht="14.45" customHeight="1"/>
    <row r="34694" ht="14.45" customHeight="1"/>
    <row r="34695" ht="14.45" customHeight="1"/>
    <row r="34696" ht="14.45" customHeight="1"/>
    <row r="34697" ht="14.45" customHeight="1"/>
    <row r="34698" ht="14.45" customHeight="1"/>
    <row r="34699" ht="14.45" customHeight="1"/>
    <row r="34700" ht="14.45" customHeight="1"/>
    <row r="34701" ht="14.45" customHeight="1"/>
    <row r="34702" ht="14.45" customHeight="1"/>
    <row r="34703" ht="14.45" customHeight="1"/>
    <row r="34704" ht="14.45" customHeight="1"/>
    <row r="34705" ht="14.45" customHeight="1"/>
    <row r="34706" ht="14.45" customHeight="1"/>
    <row r="34707" ht="14.45" customHeight="1"/>
    <row r="34708" ht="14.45" customHeight="1"/>
    <row r="34709" ht="14.45" customHeight="1"/>
    <row r="34710" ht="14.45" customHeight="1"/>
    <row r="34711" ht="14.45" customHeight="1"/>
    <row r="34712" ht="14.45" customHeight="1"/>
    <row r="34713" ht="14.45" customHeight="1"/>
    <row r="34714" ht="14.45" customHeight="1"/>
    <row r="34715" ht="14.45" customHeight="1"/>
    <row r="34716" ht="14.45" customHeight="1"/>
    <row r="34717" ht="14.45" customHeight="1"/>
    <row r="34718" ht="14.45" customHeight="1"/>
    <row r="34719" ht="14.45" customHeight="1"/>
    <row r="34720" ht="14.45" customHeight="1"/>
    <row r="34721" ht="14.45" customHeight="1"/>
    <row r="34722" ht="14.45" customHeight="1"/>
    <row r="34723" ht="14.45" customHeight="1"/>
    <row r="34724" ht="14.45" customHeight="1"/>
    <row r="34725" ht="14.45" customHeight="1"/>
    <row r="34726" ht="14.45" customHeight="1"/>
    <row r="34727" ht="14.45" customHeight="1"/>
    <row r="34728" ht="14.45" customHeight="1"/>
    <row r="34729" ht="14.45" customHeight="1"/>
    <row r="34730" ht="14.45" customHeight="1"/>
    <row r="34731" ht="14.45" customHeight="1"/>
    <row r="34732" ht="14.45" customHeight="1"/>
    <row r="34733" ht="14.45" customHeight="1"/>
    <row r="34734" ht="14.45" customHeight="1"/>
    <row r="34735" ht="14.45" customHeight="1"/>
    <row r="34736" ht="14.45" customHeight="1"/>
    <row r="34737" ht="14.45" customHeight="1"/>
    <row r="34738" ht="14.45" customHeight="1"/>
    <row r="34739" ht="14.45" customHeight="1"/>
    <row r="34740" ht="14.45" customHeight="1"/>
    <row r="34741" ht="14.45" customHeight="1"/>
    <row r="34742" ht="14.45" customHeight="1"/>
    <row r="34743" ht="14.45" customHeight="1"/>
    <row r="34744" ht="14.45" customHeight="1"/>
    <row r="34745" ht="14.45" customHeight="1"/>
    <row r="34746" ht="14.45" customHeight="1"/>
    <row r="34747" ht="14.45" customHeight="1"/>
    <row r="34748" ht="14.45" customHeight="1"/>
    <row r="34749" ht="14.45" customHeight="1"/>
    <row r="34750" ht="14.45" customHeight="1"/>
    <row r="34751" ht="14.45" customHeight="1"/>
    <row r="34752" ht="14.45" customHeight="1"/>
    <row r="34753" ht="14.45" customHeight="1"/>
    <row r="34754" ht="14.45" customHeight="1"/>
    <row r="34755" ht="14.45" customHeight="1"/>
    <row r="34756" ht="14.45" customHeight="1"/>
    <row r="34757" ht="14.45" customHeight="1"/>
    <row r="34758" ht="14.45" customHeight="1"/>
    <row r="34759" ht="14.45" customHeight="1"/>
    <row r="34760" ht="14.45" customHeight="1"/>
    <row r="34761" ht="14.45" customHeight="1"/>
    <row r="34762" ht="14.45" customHeight="1"/>
    <row r="34763" ht="14.45" customHeight="1"/>
    <row r="34764" ht="14.45" customHeight="1"/>
    <row r="34765" ht="14.45" customHeight="1"/>
    <row r="34766" ht="14.45" customHeight="1"/>
    <row r="34767" ht="14.45" customHeight="1"/>
    <row r="34768" ht="14.45" customHeight="1"/>
    <row r="34769" ht="14.45" customHeight="1"/>
    <row r="34770" ht="14.45" customHeight="1"/>
    <row r="34771" ht="14.45" customHeight="1"/>
    <row r="34772" ht="14.45" customHeight="1"/>
    <row r="34773" ht="14.45" customHeight="1"/>
    <row r="34774" ht="14.45" customHeight="1"/>
    <row r="34775" ht="14.45" customHeight="1"/>
    <row r="34776" ht="14.45" customHeight="1"/>
    <row r="34777" ht="14.45" customHeight="1"/>
    <row r="34778" ht="14.45" customHeight="1"/>
    <row r="34779" ht="14.45" customHeight="1"/>
    <row r="34780" ht="14.45" customHeight="1"/>
    <row r="34781" ht="14.45" customHeight="1"/>
    <row r="34782" ht="14.45" customHeight="1"/>
    <row r="34783" ht="14.45" customHeight="1"/>
    <row r="34784" ht="14.45" customHeight="1"/>
    <row r="34785" ht="14.45" customHeight="1"/>
    <row r="34786" ht="14.45" customHeight="1"/>
    <row r="34787" ht="14.45" customHeight="1"/>
    <row r="34788" ht="14.45" customHeight="1"/>
    <row r="34789" ht="14.45" customHeight="1"/>
    <row r="34790" ht="14.45" customHeight="1"/>
    <row r="34791" ht="14.45" customHeight="1"/>
    <row r="34792" ht="14.45" customHeight="1"/>
    <row r="34793" ht="14.45" customHeight="1"/>
    <row r="34794" ht="14.45" customHeight="1"/>
    <row r="34795" ht="14.45" customHeight="1"/>
    <row r="34796" ht="14.45" customHeight="1"/>
    <row r="34797" ht="14.45" customHeight="1"/>
    <row r="34798" ht="14.45" customHeight="1"/>
    <row r="34799" ht="14.45" customHeight="1"/>
    <row r="34800" ht="14.45" customHeight="1"/>
    <row r="34801" ht="14.45" customHeight="1"/>
    <row r="34802" ht="14.45" customHeight="1"/>
    <row r="34803" ht="14.45" customHeight="1"/>
    <row r="34804" ht="14.45" customHeight="1"/>
    <row r="34805" ht="14.45" customHeight="1"/>
    <row r="34806" ht="14.45" customHeight="1"/>
    <row r="34807" ht="14.45" customHeight="1"/>
    <row r="34808" ht="14.45" customHeight="1"/>
    <row r="34809" ht="14.45" customHeight="1"/>
    <row r="34810" ht="14.45" customHeight="1"/>
    <row r="34811" ht="14.45" customHeight="1"/>
    <row r="34812" ht="14.45" customHeight="1"/>
    <row r="34813" ht="14.45" customHeight="1"/>
    <row r="34814" ht="14.45" customHeight="1"/>
    <row r="34815" ht="14.45" customHeight="1"/>
    <row r="34816" ht="14.45" customHeight="1"/>
    <row r="34817" ht="14.45" customHeight="1"/>
    <row r="34818" ht="14.45" customHeight="1"/>
    <row r="34819" ht="14.45" customHeight="1"/>
    <row r="34820" ht="14.45" customHeight="1"/>
    <row r="34821" ht="14.45" customHeight="1"/>
    <row r="34822" ht="14.45" customHeight="1"/>
    <row r="34823" ht="14.45" customHeight="1"/>
    <row r="34824" ht="14.45" customHeight="1"/>
    <row r="34825" ht="14.45" customHeight="1"/>
    <row r="34826" ht="14.45" customHeight="1"/>
    <row r="34827" ht="14.45" customHeight="1"/>
    <row r="34828" ht="14.45" customHeight="1"/>
    <row r="34829" ht="14.45" customHeight="1"/>
    <row r="34830" ht="14.45" customHeight="1"/>
    <row r="34831" ht="14.45" customHeight="1"/>
    <row r="34832" ht="14.45" customHeight="1"/>
    <row r="34833" ht="14.45" customHeight="1"/>
    <row r="34834" ht="14.45" customHeight="1"/>
    <row r="34835" ht="14.45" customHeight="1"/>
    <row r="34836" ht="14.45" customHeight="1"/>
    <row r="34837" ht="14.45" customHeight="1"/>
    <row r="34838" ht="14.45" customHeight="1"/>
    <row r="34839" ht="14.45" customHeight="1"/>
    <row r="34840" ht="14.45" customHeight="1"/>
    <row r="34841" ht="14.45" customHeight="1"/>
    <row r="34842" ht="14.45" customHeight="1"/>
    <row r="34843" ht="14.45" customHeight="1"/>
    <row r="34844" ht="14.45" customHeight="1"/>
    <row r="34845" ht="14.45" customHeight="1"/>
    <row r="34846" ht="14.45" customHeight="1"/>
    <row r="34847" ht="14.45" customHeight="1"/>
    <row r="34848" ht="14.45" customHeight="1"/>
    <row r="34849" ht="14.45" customHeight="1"/>
    <row r="34850" ht="14.45" customHeight="1"/>
    <row r="34851" ht="14.45" customHeight="1"/>
    <row r="34852" ht="14.45" customHeight="1"/>
    <row r="34853" ht="14.45" customHeight="1"/>
    <row r="34854" ht="14.45" customHeight="1"/>
    <row r="34855" ht="14.45" customHeight="1"/>
    <row r="34856" ht="14.45" customHeight="1"/>
    <row r="34857" ht="14.45" customHeight="1"/>
    <row r="34858" ht="14.45" customHeight="1"/>
    <row r="34859" ht="14.45" customHeight="1"/>
    <row r="34860" ht="14.45" customHeight="1"/>
    <row r="34861" ht="14.45" customHeight="1"/>
    <row r="34862" ht="14.45" customHeight="1"/>
    <row r="34863" ht="14.45" customHeight="1"/>
    <row r="34864" ht="14.45" customHeight="1"/>
    <row r="34865" ht="14.45" customHeight="1"/>
    <row r="34866" ht="14.45" customHeight="1"/>
    <row r="34867" ht="14.45" customHeight="1"/>
    <row r="34868" ht="14.45" customHeight="1"/>
    <row r="34869" ht="14.45" customHeight="1"/>
    <row r="34870" ht="14.45" customHeight="1"/>
    <row r="34871" ht="14.45" customHeight="1"/>
    <row r="34872" ht="14.45" customHeight="1"/>
    <row r="34873" ht="14.45" customHeight="1"/>
    <row r="34874" ht="14.45" customHeight="1"/>
    <row r="34875" ht="14.45" customHeight="1"/>
    <row r="34876" ht="14.45" customHeight="1"/>
    <row r="34877" ht="14.45" customHeight="1"/>
    <row r="34878" ht="14.45" customHeight="1"/>
    <row r="34879" ht="14.45" customHeight="1"/>
    <row r="34880" ht="14.45" customHeight="1"/>
    <row r="34881" ht="14.45" customHeight="1"/>
    <row r="34882" ht="14.45" customHeight="1"/>
    <row r="34883" ht="14.45" customHeight="1"/>
    <row r="34884" ht="14.45" customHeight="1"/>
    <row r="34885" ht="14.45" customHeight="1"/>
    <row r="34886" ht="14.45" customHeight="1"/>
    <row r="34887" ht="14.45" customHeight="1"/>
    <row r="34888" ht="14.45" customHeight="1"/>
    <row r="34889" ht="14.45" customHeight="1"/>
    <row r="34890" ht="14.45" customHeight="1"/>
    <row r="34891" ht="14.45" customHeight="1"/>
    <row r="34892" ht="14.45" customHeight="1"/>
    <row r="34893" ht="14.45" customHeight="1"/>
    <row r="34894" ht="14.45" customHeight="1"/>
    <row r="34895" ht="14.45" customHeight="1"/>
    <row r="34896" ht="14.45" customHeight="1"/>
    <row r="34897" ht="14.45" customHeight="1"/>
    <row r="34898" ht="14.45" customHeight="1"/>
    <row r="34899" ht="14.45" customHeight="1"/>
    <row r="34900" ht="14.45" customHeight="1"/>
    <row r="34901" ht="14.45" customHeight="1"/>
    <row r="34902" ht="14.45" customHeight="1"/>
    <row r="34903" ht="14.45" customHeight="1"/>
    <row r="34904" ht="14.45" customHeight="1"/>
    <row r="34905" ht="14.45" customHeight="1"/>
    <row r="34906" ht="14.45" customHeight="1"/>
    <row r="34907" ht="14.45" customHeight="1"/>
    <row r="34908" ht="14.45" customHeight="1"/>
    <row r="34909" ht="14.45" customHeight="1"/>
    <row r="34910" ht="14.45" customHeight="1"/>
    <row r="34911" ht="14.45" customHeight="1"/>
    <row r="34912" ht="14.45" customHeight="1"/>
    <row r="34913" ht="14.45" customHeight="1"/>
    <row r="34914" ht="14.45" customHeight="1"/>
    <row r="34915" ht="14.45" customHeight="1"/>
    <row r="34916" ht="14.45" customHeight="1"/>
    <row r="34917" ht="14.45" customHeight="1"/>
    <row r="34918" ht="14.45" customHeight="1"/>
    <row r="34919" ht="14.45" customHeight="1"/>
    <row r="34920" ht="14.45" customHeight="1"/>
    <row r="34921" ht="14.45" customHeight="1"/>
    <row r="34922" ht="14.45" customHeight="1"/>
    <row r="34923" ht="14.45" customHeight="1"/>
    <row r="34924" ht="14.45" customHeight="1"/>
    <row r="34925" ht="14.45" customHeight="1"/>
    <row r="34926" ht="14.45" customHeight="1"/>
    <row r="34927" ht="14.45" customHeight="1"/>
    <row r="34928" ht="14.45" customHeight="1"/>
    <row r="34929" ht="14.45" customHeight="1"/>
    <row r="34930" ht="14.45" customHeight="1"/>
    <row r="34931" ht="14.45" customHeight="1"/>
    <row r="34932" ht="14.45" customHeight="1"/>
    <row r="34933" ht="14.45" customHeight="1"/>
    <row r="34934" ht="14.45" customHeight="1"/>
    <row r="34935" ht="14.45" customHeight="1"/>
    <row r="34936" ht="14.45" customHeight="1"/>
    <row r="34937" ht="14.45" customHeight="1"/>
    <row r="34938" ht="14.45" customHeight="1"/>
    <row r="34939" ht="14.45" customHeight="1"/>
    <row r="34940" ht="14.45" customHeight="1"/>
    <row r="34941" ht="14.45" customHeight="1"/>
    <row r="34942" ht="14.45" customHeight="1"/>
    <row r="34943" ht="14.45" customHeight="1"/>
    <row r="34944" ht="14.45" customHeight="1"/>
    <row r="34945" ht="14.45" customHeight="1"/>
    <row r="34946" ht="14.45" customHeight="1"/>
    <row r="34947" ht="14.45" customHeight="1"/>
    <row r="34948" ht="14.45" customHeight="1"/>
    <row r="34949" ht="14.45" customHeight="1"/>
    <row r="34950" ht="14.45" customHeight="1"/>
    <row r="34951" ht="14.45" customHeight="1"/>
    <row r="34952" ht="14.45" customHeight="1"/>
    <row r="34953" ht="14.45" customHeight="1"/>
    <row r="34954" ht="14.45" customHeight="1"/>
    <row r="34955" ht="14.45" customHeight="1"/>
    <row r="34956" ht="14.45" customHeight="1"/>
    <row r="34957" ht="14.45" customHeight="1"/>
    <row r="34958" ht="14.45" customHeight="1"/>
    <row r="34959" ht="14.45" customHeight="1"/>
    <row r="34960" ht="14.45" customHeight="1"/>
    <row r="34961" ht="14.45" customHeight="1"/>
    <row r="34962" ht="14.45" customHeight="1"/>
    <row r="34963" ht="14.45" customHeight="1"/>
    <row r="34964" ht="14.45" customHeight="1"/>
    <row r="34965" ht="14.45" customHeight="1"/>
    <row r="34966" ht="14.45" customHeight="1"/>
    <row r="34967" ht="14.45" customHeight="1"/>
    <row r="34968" ht="14.45" customHeight="1"/>
    <row r="34969" ht="14.45" customHeight="1"/>
    <row r="34970" ht="14.45" customHeight="1"/>
    <row r="34971" ht="14.45" customHeight="1"/>
    <row r="34972" ht="14.45" customHeight="1"/>
    <row r="34973" ht="14.45" customHeight="1"/>
    <row r="34974" ht="14.45" customHeight="1"/>
    <row r="34975" ht="14.45" customHeight="1"/>
    <row r="34976" ht="14.45" customHeight="1"/>
    <row r="34977" ht="14.45" customHeight="1"/>
    <row r="34978" ht="14.45" customHeight="1"/>
    <row r="34979" ht="14.45" customHeight="1"/>
    <row r="34980" ht="14.45" customHeight="1"/>
    <row r="34981" ht="14.45" customHeight="1"/>
    <row r="34982" ht="14.45" customHeight="1"/>
    <row r="34983" ht="14.45" customHeight="1"/>
    <row r="34984" ht="14.45" customHeight="1"/>
    <row r="34985" ht="14.45" customHeight="1"/>
    <row r="34986" ht="14.45" customHeight="1"/>
    <row r="34987" ht="14.45" customHeight="1"/>
    <row r="34988" ht="14.45" customHeight="1"/>
    <row r="34989" ht="14.45" customHeight="1"/>
    <row r="34990" ht="14.45" customHeight="1"/>
    <row r="34991" ht="14.45" customHeight="1"/>
    <row r="34992" ht="14.45" customHeight="1"/>
    <row r="34993" ht="14.45" customHeight="1"/>
    <row r="34994" ht="14.45" customHeight="1"/>
    <row r="34995" ht="14.45" customHeight="1"/>
    <row r="34996" ht="14.45" customHeight="1"/>
    <row r="34997" ht="14.45" customHeight="1"/>
    <row r="34998" ht="14.45" customHeight="1"/>
    <row r="34999" ht="14.45" customHeight="1"/>
    <row r="35000" ht="14.45" customHeight="1"/>
    <row r="35001" ht="14.45" customHeight="1"/>
    <row r="35002" ht="14.45" customHeight="1"/>
    <row r="35003" ht="14.45" customHeight="1"/>
    <row r="35004" ht="14.45" customHeight="1"/>
    <row r="35005" ht="14.45" customHeight="1"/>
    <row r="35006" ht="14.45" customHeight="1"/>
    <row r="35007" ht="14.45" customHeight="1"/>
    <row r="35008" ht="14.45" customHeight="1"/>
    <row r="35009" ht="14.45" customHeight="1"/>
    <row r="35010" ht="14.45" customHeight="1"/>
    <row r="35011" ht="14.45" customHeight="1"/>
    <row r="35012" ht="14.45" customHeight="1"/>
    <row r="35013" ht="14.45" customHeight="1"/>
    <row r="35014" ht="14.45" customHeight="1"/>
    <row r="35015" ht="14.45" customHeight="1"/>
    <row r="35016" ht="14.45" customHeight="1"/>
    <row r="35017" ht="14.45" customHeight="1"/>
    <row r="35018" ht="14.45" customHeight="1"/>
    <row r="35019" ht="14.45" customHeight="1"/>
    <row r="35020" ht="14.45" customHeight="1"/>
    <row r="35021" ht="14.45" customHeight="1"/>
    <row r="35022" ht="14.45" customHeight="1"/>
    <row r="35023" ht="14.45" customHeight="1"/>
    <row r="35024" ht="14.45" customHeight="1"/>
    <row r="35025" ht="14.45" customHeight="1"/>
    <row r="35026" ht="14.45" customHeight="1"/>
    <row r="35027" ht="14.45" customHeight="1"/>
    <row r="35028" ht="14.45" customHeight="1"/>
    <row r="35029" ht="14.45" customHeight="1"/>
    <row r="35030" ht="14.45" customHeight="1"/>
    <row r="35031" ht="14.45" customHeight="1"/>
    <row r="35032" ht="14.45" customHeight="1"/>
    <row r="35033" ht="14.45" customHeight="1"/>
    <row r="35034" ht="14.45" customHeight="1"/>
    <row r="35035" ht="14.45" customHeight="1"/>
    <row r="35036" ht="14.45" customHeight="1"/>
    <row r="35037" ht="14.45" customHeight="1"/>
    <row r="35038" ht="14.45" customHeight="1"/>
    <row r="35039" ht="14.45" customHeight="1"/>
    <row r="35040" ht="14.45" customHeight="1"/>
    <row r="35041" ht="14.45" customHeight="1"/>
    <row r="35042" ht="14.45" customHeight="1"/>
    <row r="35043" ht="14.45" customHeight="1"/>
    <row r="35044" ht="14.45" customHeight="1"/>
    <row r="35045" ht="14.45" customHeight="1"/>
    <row r="35046" ht="14.45" customHeight="1"/>
    <row r="35047" ht="14.45" customHeight="1"/>
    <row r="35048" ht="14.45" customHeight="1"/>
    <row r="35049" ht="14.45" customHeight="1"/>
    <row r="35050" ht="14.45" customHeight="1"/>
    <row r="35051" ht="14.45" customHeight="1"/>
    <row r="35052" ht="14.45" customHeight="1"/>
    <row r="35053" ht="14.45" customHeight="1"/>
    <row r="35054" ht="14.45" customHeight="1"/>
    <row r="35055" ht="14.45" customHeight="1"/>
    <row r="35056" ht="14.45" customHeight="1"/>
    <row r="35057" ht="14.45" customHeight="1"/>
    <row r="35058" ht="14.45" customHeight="1"/>
    <row r="35059" ht="14.45" customHeight="1"/>
    <row r="35060" ht="14.45" customHeight="1"/>
    <row r="35061" ht="14.45" customHeight="1"/>
    <row r="35062" ht="14.45" customHeight="1"/>
    <row r="35063" ht="14.45" customHeight="1"/>
    <row r="35064" ht="14.45" customHeight="1"/>
    <row r="35065" ht="14.45" customHeight="1"/>
    <row r="35066" ht="14.45" customHeight="1"/>
    <row r="35067" ht="14.45" customHeight="1"/>
    <row r="35068" ht="14.45" customHeight="1"/>
    <row r="35069" ht="14.45" customHeight="1"/>
    <row r="35070" ht="14.45" customHeight="1"/>
    <row r="35071" ht="14.45" customHeight="1"/>
    <row r="35072" ht="14.45" customHeight="1"/>
    <row r="35073" ht="14.45" customHeight="1"/>
    <row r="35074" ht="14.45" customHeight="1"/>
    <row r="35075" ht="14.45" customHeight="1"/>
    <row r="35076" ht="14.45" customHeight="1"/>
    <row r="35077" ht="14.45" customHeight="1"/>
    <row r="35078" ht="14.45" customHeight="1"/>
    <row r="35079" ht="14.45" customHeight="1"/>
    <row r="35080" ht="14.45" customHeight="1"/>
    <row r="35081" ht="14.45" customHeight="1"/>
    <row r="35082" ht="14.45" customHeight="1"/>
    <row r="35083" ht="14.45" customHeight="1"/>
    <row r="35084" ht="14.45" customHeight="1"/>
    <row r="35085" ht="14.45" customHeight="1"/>
    <row r="35086" ht="14.45" customHeight="1"/>
    <row r="35087" ht="14.45" customHeight="1"/>
    <row r="35088" ht="14.45" customHeight="1"/>
    <row r="35089" ht="14.45" customHeight="1"/>
    <row r="35090" ht="14.45" customHeight="1"/>
    <row r="35091" ht="14.45" customHeight="1"/>
    <row r="35092" ht="14.45" customHeight="1"/>
    <row r="35093" ht="14.45" customHeight="1"/>
    <row r="35094" ht="14.45" customHeight="1"/>
    <row r="35095" ht="14.45" customHeight="1"/>
    <row r="35096" ht="14.45" customHeight="1"/>
    <row r="35097" ht="14.45" customHeight="1"/>
    <row r="35098" ht="14.45" customHeight="1"/>
    <row r="35099" ht="14.45" customHeight="1"/>
    <row r="35100" ht="14.45" customHeight="1"/>
    <row r="35101" ht="14.45" customHeight="1"/>
    <row r="35102" ht="14.45" customHeight="1"/>
    <row r="35103" ht="14.45" customHeight="1"/>
    <row r="35104" ht="14.45" customHeight="1"/>
    <row r="35105" ht="14.45" customHeight="1"/>
    <row r="35106" ht="14.45" customHeight="1"/>
    <row r="35107" ht="14.45" customHeight="1"/>
    <row r="35108" ht="14.45" customHeight="1"/>
    <row r="35109" ht="14.45" customHeight="1"/>
    <row r="35110" ht="14.45" customHeight="1"/>
    <row r="35111" ht="14.45" customHeight="1"/>
    <row r="35112" ht="14.45" customHeight="1"/>
    <row r="35113" ht="14.45" customHeight="1"/>
    <row r="35114" ht="14.45" customHeight="1"/>
    <row r="35115" ht="14.45" customHeight="1"/>
    <row r="35116" ht="14.45" customHeight="1"/>
    <row r="35117" ht="14.45" customHeight="1"/>
    <row r="35118" ht="14.45" customHeight="1"/>
    <row r="35119" ht="14.45" customHeight="1"/>
    <row r="35120" ht="14.45" customHeight="1"/>
    <row r="35121" ht="14.45" customHeight="1"/>
    <row r="35122" ht="14.45" customHeight="1"/>
    <row r="35123" ht="14.45" customHeight="1"/>
    <row r="35124" ht="14.45" customHeight="1"/>
    <row r="35125" ht="14.45" customHeight="1"/>
    <row r="35126" ht="14.45" customHeight="1"/>
    <row r="35127" ht="14.45" customHeight="1"/>
    <row r="35128" ht="14.45" customHeight="1"/>
    <row r="35129" ht="14.45" customHeight="1"/>
    <row r="35130" ht="14.45" customHeight="1"/>
    <row r="35131" ht="14.45" customHeight="1"/>
    <row r="35132" ht="14.45" customHeight="1"/>
    <row r="35133" ht="14.45" customHeight="1"/>
    <row r="35134" ht="14.45" customHeight="1"/>
    <row r="35135" ht="14.45" customHeight="1"/>
    <row r="35136" ht="14.45" customHeight="1"/>
    <row r="35137" ht="14.45" customHeight="1"/>
    <row r="35138" ht="14.45" customHeight="1"/>
    <row r="35139" ht="14.45" customHeight="1"/>
    <row r="35140" ht="14.45" customHeight="1"/>
    <row r="35141" ht="14.45" customHeight="1"/>
    <row r="35142" ht="14.45" customHeight="1"/>
    <row r="35143" ht="14.45" customHeight="1"/>
    <row r="35144" ht="14.45" customHeight="1"/>
    <row r="35145" ht="14.45" customHeight="1"/>
    <row r="35146" ht="14.45" customHeight="1"/>
    <row r="35147" ht="14.45" customHeight="1"/>
    <row r="35148" ht="14.45" customHeight="1"/>
    <row r="35149" ht="14.45" customHeight="1"/>
    <row r="35150" ht="14.45" customHeight="1"/>
    <row r="35151" ht="14.45" customHeight="1"/>
    <row r="35152" ht="14.45" customHeight="1"/>
    <row r="35153" ht="14.45" customHeight="1"/>
    <row r="35154" ht="14.45" customHeight="1"/>
    <row r="35155" ht="14.45" customHeight="1"/>
    <row r="35156" ht="14.45" customHeight="1"/>
    <row r="35157" ht="14.45" customHeight="1"/>
    <row r="35158" ht="14.45" customHeight="1"/>
    <row r="35159" ht="14.45" customHeight="1"/>
    <row r="35160" ht="14.45" customHeight="1"/>
    <row r="35161" ht="14.45" customHeight="1"/>
    <row r="35162" ht="14.45" customHeight="1"/>
    <row r="35163" ht="14.45" customHeight="1"/>
    <row r="35164" ht="14.45" customHeight="1"/>
    <row r="35165" ht="14.45" customHeight="1"/>
    <row r="35166" ht="14.45" customHeight="1"/>
    <row r="35167" ht="14.45" customHeight="1"/>
    <row r="35168" ht="14.45" customHeight="1"/>
    <row r="35169" ht="14.45" customHeight="1"/>
    <row r="35170" ht="14.45" customHeight="1"/>
    <row r="35171" ht="14.45" customHeight="1"/>
    <row r="35172" ht="14.45" customHeight="1"/>
    <row r="35173" ht="14.45" customHeight="1"/>
    <row r="35174" ht="14.45" customHeight="1"/>
    <row r="35175" ht="14.45" customHeight="1"/>
    <row r="35176" ht="14.45" customHeight="1"/>
    <row r="35177" ht="14.45" customHeight="1"/>
    <row r="35178" ht="14.45" customHeight="1"/>
    <row r="35179" ht="14.45" customHeight="1"/>
    <row r="35180" ht="14.45" customHeight="1"/>
    <row r="35181" ht="14.45" customHeight="1"/>
    <row r="35182" ht="14.45" customHeight="1"/>
    <row r="35183" ht="14.45" customHeight="1"/>
    <row r="35184" ht="14.45" customHeight="1"/>
    <row r="35185" ht="14.45" customHeight="1"/>
    <row r="35186" ht="14.45" customHeight="1"/>
    <row r="35187" ht="14.45" customHeight="1"/>
    <row r="35188" ht="14.45" customHeight="1"/>
    <row r="35189" ht="14.45" customHeight="1"/>
    <row r="35190" ht="14.45" customHeight="1"/>
    <row r="35191" ht="14.45" customHeight="1"/>
    <row r="35192" ht="14.45" customHeight="1"/>
    <row r="35193" ht="14.45" customHeight="1"/>
    <row r="35194" ht="14.45" customHeight="1"/>
    <row r="35195" ht="14.45" customHeight="1"/>
    <row r="35196" ht="14.45" customHeight="1"/>
    <row r="35197" ht="14.45" customHeight="1"/>
    <row r="35198" ht="14.45" customHeight="1"/>
    <row r="35199" ht="14.45" customHeight="1"/>
    <row r="35200" ht="14.45" customHeight="1"/>
    <row r="35201" ht="14.45" customHeight="1"/>
    <row r="35202" ht="14.45" customHeight="1"/>
    <row r="35203" ht="14.45" customHeight="1"/>
    <row r="35204" ht="14.45" customHeight="1"/>
    <row r="35205" ht="14.45" customHeight="1"/>
    <row r="35206" ht="14.45" customHeight="1"/>
    <row r="35207" ht="14.45" customHeight="1"/>
    <row r="35208" ht="14.45" customHeight="1"/>
    <row r="35209" ht="14.45" customHeight="1"/>
    <row r="35210" ht="14.45" customHeight="1"/>
    <row r="35211" ht="14.45" customHeight="1"/>
    <row r="35212" ht="14.45" customHeight="1"/>
    <row r="35213" ht="14.45" customHeight="1"/>
    <row r="35214" ht="14.45" customHeight="1"/>
    <row r="35215" ht="14.45" customHeight="1"/>
    <row r="35216" ht="14.45" customHeight="1"/>
    <row r="35217" ht="14.45" customHeight="1"/>
    <row r="35218" ht="14.45" customHeight="1"/>
    <row r="35219" ht="14.45" customHeight="1"/>
    <row r="35220" ht="14.45" customHeight="1"/>
    <row r="35221" ht="14.45" customHeight="1"/>
    <row r="35222" ht="14.45" customHeight="1"/>
    <row r="35223" ht="14.45" customHeight="1"/>
    <row r="35224" ht="14.45" customHeight="1"/>
    <row r="35225" ht="14.45" customHeight="1"/>
    <row r="35226" ht="14.45" customHeight="1"/>
    <row r="35227" ht="14.45" customHeight="1"/>
    <row r="35228" ht="14.45" customHeight="1"/>
    <row r="35229" ht="14.45" customHeight="1"/>
    <row r="35230" ht="14.45" customHeight="1"/>
    <row r="35231" ht="14.45" customHeight="1"/>
    <row r="35232" ht="14.45" customHeight="1"/>
    <row r="35233" ht="14.45" customHeight="1"/>
    <row r="35234" ht="14.45" customHeight="1"/>
    <row r="35235" ht="14.45" customHeight="1"/>
    <row r="35236" ht="14.45" customHeight="1"/>
    <row r="35237" ht="14.45" customHeight="1"/>
    <row r="35238" ht="14.45" customHeight="1"/>
    <row r="35239" ht="14.45" customHeight="1"/>
    <row r="35240" ht="14.45" customHeight="1"/>
    <row r="35241" ht="14.45" customHeight="1"/>
    <row r="35242" ht="14.45" customHeight="1"/>
    <row r="35243" ht="14.45" customHeight="1"/>
    <row r="35244" ht="14.45" customHeight="1"/>
    <row r="35245" ht="14.45" customHeight="1"/>
    <row r="35246" ht="14.45" customHeight="1"/>
    <row r="35247" ht="14.45" customHeight="1"/>
    <row r="35248" ht="14.45" customHeight="1"/>
    <row r="35249" ht="14.45" customHeight="1"/>
    <row r="35250" ht="14.45" customHeight="1"/>
    <row r="35251" ht="14.45" customHeight="1"/>
    <row r="35252" ht="14.45" customHeight="1"/>
    <row r="35253" ht="14.45" customHeight="1"/>
    <row r="35254" ht="14.45" customHeight="1"/>
    <row r="35255" ht="14.45" customHeight="1"/>
    <row r="35256" ht="14.45" customHeight="1"/>
    <row r="35257" ht="14.45" customHeight="1"/>
    <row r="35258" ht="14.45" customHeight="1"/>
    <row r="35259" ht="14.45" customHeight="1"/>
    <row r="35260" ht="14.45" customHeight="1"/>
    <row r="35261" ht="14.45" customHeight="1"/>
    <row r="35262" ht="14.45" customHeight="1"/>
    <row r="35263" ht="14.45" customHeight="1"/>
    <row r="35264" ht="14.45" customHeight="1"/>
    <row r="35265" ht="14.45" customHeight="1"/>
    <row r="35266" ht="14.45" customHeight="1"/>
    <row r="35267" ht="14.45" customHeight="1"/>
    <row r="35268" ht="14.45" customHeight="1"/>
    <row r="35269" ht="14.45" customHeight="1"/>
    <row r="35270" ht="14.45" customHeight="1"/>
    <row r="35271" ht="14.45" customHeight="1"/>
    <row r="35272" ht="14.45" customHeight="1"/>
    <row r="35273" ht="14.45" customHeight="1"/>
    <row r="35274" ht="14.45" customHeight="1"/>
    <row r="35275" ht="14.45" customHeight="1"/>
    <row r="35276" ht="14.45" customHeight="1"/>
    <row r="35277" ht="14.45" customHeight="1"/>
    <row r="35278" ht="14.45" customHeight="1"/>
    <row r="35279" ht="14.45" customHeight="1"/>
    <row r="35280" ht="14.45" customHeight="1"/>
    <row r="35281" ht="14.45" customHeight="1"/>
    <row r="35282" ht="14.45" customHeight="1"/>
    <row r="35283" ht="14.45" customHeight="1"/>
    <row r="35284" ht="14.45" customHeight="1"/>
    <row r="35285" ht="14.45" customHeight="1"/>
    <row r="35286" ht="14.45" customHeight="1"/>
    <row r="35287" ht="14.45" customHeight="1"/>
    <row r="35288" ht="14.45" customHeight="1"/>
    <row r="35289" ht="14.45" customHeight="1"/>
    <row r="35290" ht="14.45" customHeight="1"/>
    <row r="35291" ht="14.45" customHeight="1"/>
    <row r="35292" ht="14.45" customHeight="1"/>
    <row r="35293" ht="14.45" customHeight="1"/>
    <row r="35294" ht="14.45" customHeight="1"/>
    <row r="35295" ht="14.45" customHeight="1"/>
    <row r="35296" ht="14.45" customHeight="1"/>
    <row r="35297" ht="14.45" customHeight="1"/>
    <row r="35298" ht="14.45" customHeight="1"/>
    <row r="35299" ht="14.45" customHeight="1"/>
    <row r="35300" ht="14.45" customHeight="1"/>
    <row r="35301" ht="14.45" customHeight="1"/>
    <row r="35302" ht="14.45" customHeight="1"/>
    <row r="35303" ht="14.45" customHeight="1"/>
    <row r="35304" ht="14.45" customHeight="1"/>
    <row r="35305" ht="14.45" customHeight="1"/>
    <row r="35306" ht="14.45" customHeight="1"/>
    <row r="35307" ht="14.45" customHeight="1"/>
    <row r="35308" ht="14.45" customHeight="1"/>
    <row r="35309" ht="14.45" customHeight="1"/>
    <row r="35310" ht="14.45" customHeight="1"/>
    <row r="35311" ht="14.45" customHeight="1"/>
    <row r="35312" ht="14.45" customHeight="1"/>
    <row r="35313" ht="14.45" customHeight="1"/>
    <row r="35314" ht="14.45" customHeight="1"/>
    <row r="35315" ht="14.45" customHeight="1"/>
    <row r="35316" ht="14.45" customHeight="1"/>
    <row r="35317" ht="14.45" customHeight="1"/>
    <row r="35318" ht="14.45" customHeight="1"/>
    <row r="35319" ht="14.45" customHeight="1"/>
    <row r="35320" ht="14.45" customHeight="1"/>
    <row r="35321" ht="14.45" customHeight="1"/>
    <row r="35322" ht="14.45" customHeight="1"/>
    <row r="35323" ht="14.45" customHeight="1"/>
    <row r="35324" ht="14.45" customHeight="1"/>
    <row r="35325" ht="14.45" customHeight="1"/>
    <row r="35326" ht="14.45" customHeight="1"/>
    <row r="35327" ht="14.45" customHeight="1"/>
    <row r="35328" ht="14.45" customHeight="1"/>
    <row r="35329" ht="14.45" customHeight="1"/>
    <row r="35330" ht="14.45" customHeight="1"/>
    <row r="35331" ht="14.45" customHeight="1"/>
    <row r="35332" ht="14.45" customHeight="1"/>
    <row r="35333" ht="14.45" customHeight="1"/>
    <row r="35334" ht="14.45" customHeight="1"/>
    <row r="35335" ht="14.45" customHeight="1"/>
    <row r="35336" ht="14.45" customHeight="1"/>
    <row r="35337" ht="14.45" customHeight="1"/>
    <row r="35338" ht="14.45" customHeight="1"/>
    <row r="35339" ht="14.45" customHeight="1"/>
    <row r="35340" ht="14.45" customHeight="1"/>
    <row r="35341" ht="14.45" customHeight="1"/>
    <row r="35342" ht="14.45" customHeight="1"/>
    <row r="35343" ht="14.45" customHeight="1"/>
    <row r="35344" ht="14.45" customHeight="1"/>
    <row r="35345" ht="14.45" customHeight="1"/>
    <row r="35346" ht="14.45" customHeight="1"/>
    <row r="35347" ht="14.45" customHeight="1"/>
    <row r="35348" ht="14.45" customHeight="1"/>
    <row r="35349" ht="14.45" customHeight="1"/>
    <row r="35350" ht="14.45" customHeight="1"/>
    <row r="35351" ht="14.45" customHeight="1"/>
    <row r="35352" ht="14.45" customHeight="1"/>
    <row r="35353" ht="14.45" customHeight="1"/>
    <row r="35354" ht="14.45" customHeight="1"/>
    <row r="35355" ht="14.45" customHeight="1"/>
    <row r="35356" ht="14.45" customHeight="1"/>
    <row r="35357" ht="14.45" customHeight="1"/>
    <row r="35358" ht="14.45" customHeight="1"/>
    <row r="35359" ht="14.45" customHeight="1"/>
    <row r="35360" ht="14.45" customHeight="1"/>
    <row r="35361" ht="14.45" customHeight="1"/>
    <row r="35362" ht="14.45" customHeight="1"/>
    <row r="35363" ht="14.45" customHeight="1"/>
    <row r="35364" ht="14.45" customHeight="1"/>
    <row r="35365" ht="14.45" customHeight="1"/>
    <row r="35366" ht="14.45" customHeight="1"/>
    <row r="35367" ht="14.45" customHeight="1"/>
    <row r="35368" ht="14.45" customHeight="1"/>
    <row r="35369" ht="14.45" customHeight="1"/>
    <row r="35370" ht="14.45" customHeight="1"/>
    <row r="35371" ht="14.45" customHeight="1"/>
    <row r="35372" ht="14.45" customHeight="1"/>
    <row r="35373" ht="14.45" customHeight="1"/>
    <row r="35374" ht="14.45" customHeight="1"/>
    <row r="35375" ht="14.45" customHeight="1"/>
    <row r="35376" ht="14.45" customHeight="1"/>
    <row r="35377" ht="14.45" customHeight="1"/>
    <row r="35378" ht="14.45" customHeight="1"/>
    <row r="35379" ht="14.45" customHeight="1"/>
    <row r="35380" ht="14.45" customHeight="1"/>
    <row r="35381" ht="14.45" customHeight="1"/>
    <row r="35382" ht="14.45" customHeight="1"/>
    <row r="35383" ht="14.45" customHeight="1"/>
    <row r="35384" ht="14.45" customHeight="1"/>
    <row r="35385" ht="14.45" customHeight="1"/>
    <row r="35386" ht="14.45" customHeight="1"/>
    <row r="35387" ht="14.45" customHeight="1"/>
    <row r="35388" ht="14.45" customHeight="1"/>
    <row r="35389" ht="14.45" customHeight="1"/>
    <row r="35390" ht="14.45" customHeight="1"/>
    <row r="35391" ht="14.45" customHeight="1"/>
    <row r="35392" ht="14.45" customHeight="1"/>
    <row r="35393" ht="14.45" customHeight="1"/>
    <row r="35394" ht="14.45" customHeight="1"/>
    <row r="35395" ht="14.45" customHeight="1"/>
    <row r="35396" ht="14.45" customHeight="1"/>
    <row r="35397" ht="14.45" customHeight="1"/>
    <row r="35398" ht="14.45" customHeight="1"/>
    <row r="35399" ht="14.45" customHeight="1"/>
    <row r="35400" ht="14.45" customHeight="1"/>
    <row r="35401" ht="14.45" customHeight="1"/>
    <row r="35402" ht="14.45" customHeight="1"/>
    <row r="35403" ht="14.45" customHeight="1"/>
    <row r="35404" ht="14.45" customHeight="1"/>
    <row r="35405" ht="14.45" customHeight="1"/>
    <row r="35406" ht="14.45" customHeight="1"/>
    <row r="35407" ht="14.45" customHeight="1"/>
    <row r="35408" ht="14.45" customHeight="1"/>
    <row r="35409" ht="14.45" customHeight="1"/>
    <row r="35410" ht="14.45" customHeight="1"/>
    <row r="35411" ht="14.45" customHeight="1"/>
    <row r="35412" ht="14.45" customHeight="1"/>
    <row r="35413" ht="14.45" customHeight="1"/>
    <row r="35414" ht="14.45" customHeight="1"/>
    <row r="35415" ht="14.45" customHeight="1"/>
    <row r="35416" ht="14.45" customHeight="1"/>
    <row r="35417" ht="14.45" customHeight="1"/>
    <row r="35418" ht="14.45" customHeight="1"/>
    <row r="35419" ht="14.45" customHeight="1"/>
    <row r="35420" ht="14.45" customHeight="1"/>
    <row r="35421" ht="14.45" customHeight="1"/>
    <row r="35422" ht="14.45" customHeight="1"/>
    <row r="35423" ht="14.45" customHeight="1"/>
    <row r="35424" ht="14.45" customHeight="1"/>
    <row r="35425" ht="14.45" customHeight="1"/>
    <row r="35426" ht="14.45" customHeight="1"/>
    <row r="35427" ht="14.45" customHeight="1"/>
    <row r="35428" ht="14.45" customHeight="1"/>
    <row r="35429" ht="14.45" customHeight="1"/>
    <row r="35430" ht="14.45" customHeight="1"/>
    <row r="35431" ht="14.45" customHeight="1"/>
    <row r="35432" ht="14.45" customHeight="1"/>
    <row r="35433" ht="14.45" customHeight="1"/>
    <row r="35434" ht="14.45" customHeight="1"/>
    <row r="35435" ht="14.45" customHeight="1"/>
    <row r="35436" ht="14.45" customHeight="1"/>
    <row r="35437" ht="14.45" customHeight="1"/>
    <row r="35438" ht="14.45" customHeight="1"/>
    <row r="35439" ht="14.45" customHeight="1"/>
    <row r="35440" ht="14.45" customHeight="1"/>
    <row r="35441" ht="14.45" customHeight="1"/>
    <row r="35442" ht="14.45" customHeight="1"/>
    <row r="35443" ht="14.45" customHeight="1"/>
    <row r="35444" ht="14.45" customHeight="1"/>
    <row r="35445" ht="14.45" customHeight="1"/>
    <row r="35446" ht="14.45" customHeight="1"/>
    <row r="35447" ht="14.45" customHeight="1"/>
    <row r="35448" ht="14.45" customHeight="1"/>
    <row r="35449" ht="14.45" customHeight="1"/>
    <row r="35450" ht="14.45" customHeight="1"/>
    <row r="35451" ht="14.45" customHeight="1"/>
    <row r="35452" ht="14.45" customHeight="1"/>
    <row r="35453" ht="14.45" customHeight="1"/>
    <row r="35454" ht="14.45" customHeight="1"/>
    <row r="35455" ht="14.45" customHeight="1"/>
    <row r="35456" ht="14.45" customHeight="1"/>
    <row r="35457" ht="14.45" customHeight="1"/>
    <row r="35458" ht="14.45" customHeight="1"/>
    <row r="35459" ht="14.45" customHeight="1"/>
    <row r="35460" ht="14.45" customHeight="1"/>
    <row r="35461" ht="14.45" customHeight="1"/>
    <row r="35462" ht="14.45" customHeight="1"/>
    <row r="35463" ht="14.45" customHeight="1"/>
    <row r="35464" ht="14.45" customHeight="1"/>
    <row r="35465" ht="14.45" customHeight="1"/>
    <row r="35466" ht="14.45" customHeight="1"/>
    <row r="35467" ht="14.45" customHeight="1"/>
    <row r="35468" ht="14.45" customHeight="1"/>
    <row r="35469" ht="14.45" customHeight="1"/>
    <row r="35470" ht="14.45" customHeight="1"/>
    <row r="35471" ht="14.45" customHeight="1"/>
    <row r="35472" ht="14.45" customHeight="1"/>
    <row r="35473" ht="14.45" customHeight="1"/>
    <row r="35474" ht="14.45" customHeight="1"/>
    <row r="35475" ht="14.45" customHeight="1"/>
    <row r="35476" ht="14.45" customHeight="1"/>
    <row r="35477" ht="14.45" customHeight="1"/>
    <row r="35478" ht="14.45" customHeight="1"/>
    <row r="35479" ht="14.45" customHeight="1"/>
    <row r="35480" ht="14.45" customHeight="1"/>
    <row r="35481" ht="14.45" customHeight="1"/>
    <row r="35482" ht="14.45" customHeight="1"/>
    <row r="35483" ht="14.45" customHeight="1"/>
    <row r="35484" ht="14.45" customHeight="1"/>
    <row r="35485" ht="14.45" customHeight="1"/>
    <row r="35486" ht="14.45" customHeight="1"/>
    <row r="35487" ht="14.45" customHeight="1"/>
    <row r="35488" ht="14.45" customHeight="1"/>
    <row r="35489" ht="14.45" customHeight="1"/>
    <row r="35490" ht="14.45" customHeight="1"/>
    <row r="35491" ht="14.45" customHeight="1"/>
    <row r="35492" ht="14.45" customHeight="1"/>
    <row r="35493" ht="14.45" customHeight="1"/>
    <row r="35494" ht="14.45" customHeight="1"/>
    <row r="35495" ht="14.45" customHeight="1"/>
    <row r="35496" ht="14.45" customHeight="1"/>
    <row r="35497" ht="14.45" customHeight="1"/>
    <row r="35498" ht="14.45" customHeight="1"/>
    <row r="35499" ht="14.45" customHeight="1"/>
    <row r="35500" ht="14.45" customHeight="1"/>
    <row r="35501" ht="14.45" customHeight="1"/>
    <row r="35502" ht="14.45" customHeight="1"/>
    <row r="35503" ht="14.45" customHeight="1"/>
    <row r="35504" ht="14.45" customHeight="1"/>
    <row r="35505" ht="14.45" customHeight="1"/>
    <row r="35506" ht="14.45" customHeight="1"/>
    <row r="35507" ht="14.45" customHeight="1"/>
    <row r="35508" ht="14.45" customHeight="1"/>
    <row r="35509" ht="14.45" customHeight="1"/>
    <row r="35510" ht="14.45" customHeight="1"/>
    <row r="35511" ht="14.45" customHeight="1"/>
    <row r="35512" ht="14.45" customHeight="1"/>
    <row r="35513" ht="14.45" customHeight="1"/>
    <row r="35514" ht="14.45" customHeight="1"/>
    <row r="35515" ht="14.45" customHeight="1"/>
    <row r="35516" ht="14.45" customHeight="1"/>
    <row r="35517" ht="14.45" customHeight="1"/>
    <row r="35518" ht="14.45" customHeight="1"/>
    <row r="35519" ht="14.45" customHeight="1"/>
    <row r="35520" ht="14.45" customHeight="1"/>
    <row r="35521" ht="14.45" customHeight="1"/>
    <row r="35522" ht="14.45" customHeight="1"/>
    <row r="35523" ht="14.45" customHeight="1"/>
    <row r="35524" ht="14.45" customHeight="1"/>
    <row r="35525" ht="14.45" customHeight="1"/>
    <row r="35526" ht="14.45" customHeight="1"/>
    <row r="35527" ht="14.45" customHeight="1"/>
    <row r="35528" ht="14.45" customHeight="1"/>
    <row r="35529" ht="14.45" customHeight="1"/>
    <row r="35530" ht="14.45" customHeight="1"/>
    <row r="35531" ht="14.45" customHeight="1"/>
    <row r="35532" ht="14.45" customHeight="1"/>
    <row r="35533" ht="14.45" customHeight="1"/>
    <row r="35534" ht="14.45" customHeight="1"/>
    <row r="35535" ht="14.45" customHeight="1"/>
    <row r="35536" ht="14.45" customHeight="1"/>
    <row r="35537" ht="14.45" customHeight="1"/>
    <row r="35538" ht="14.45" customHeight="1"/>
    <row r="35539" ht="14.45" customHeight="1"/>
    <row r="35540" ht="14.45" customHeight="1"/>
    <row r="35541" ht="14.45" customHeight="1"/>
    <row r="35542" ht="14.45" customHeight="1"/>
    <row r="35543" ht="14.45" customHeight="1"/>
    <row r="35544" ht="14.45" customHeight="1"/>
    <row r="35545" ht="14.45" customHeight="1"/>
    <row r="35546" ht="14.45" customHeight="1"/>
    <row r="35547" ht="14.45" customHeight="1"/>
    <row r="35548" ht="14.45" customHeight="1"/>
    <row r="35549" ht="14.45" customHeight="1"/>
    <row r="35550" ht="14.45" customHeight="1"/>
    <row r="35551" ht="14.45" customHeight="1"/>
    <row r="35552" ht="14.45" customHeight="1"/>
    <row r="35553" ht="14.45" customHeight="1"/>
    <row r="35554" ht="14.45" customHeight="1"/>
    <row r="35555" ht="14.45" customHeight="1"/>
    <row r="35556" ht="14.45" customHeight="1"/>
    <row r="35557" ht="14.45" customHeight="1"/>
    <row r="35558" ht="14.45" customHeight="1"/>
    <row r="35559" ht="14.45" customHeight="1"/>
    <row r="35560" ht="14.45" customHeight="1"/>
    <row r="35561" ht="14.45" customHeight="1"/>
    <row r="35562" ht="14.45" customHeight="1"/>
    <row r="35563" ht="14.45" customHeight="1"/>
    <row r="35564" ht="14.45" customHeight="1"/>
    <row r="35565" ht="14.45" customHeight="1"/>
    <row r="35566" ht="14.45" customHeight="1"/>
    <row r="35567" ht="14.45" customHeight="1"/>
    <row r="35568" ht="14.45" customHeight="1"/>
    <row r="35569" ht="14.45" customHeight="1"/>
    <row r="35570" ht="14.45" customHeight="1"/>
    <row r="35571" ht="14.45" customHeight="1"/>
    <row r="35572" ht="14.45" customHeight="1"/>
    <row r="35573" ht="14.45" customHeight="1"/>
    <row r="35574" ht="14.45" customHeight="1"/>
    <row r="35575" ht="14.45" customHeight="1"/>
    <row r="35576" ht="14.45" customHeight="1"/>
    <row r="35577" ht="14.45" customHeight="1"/>
    <row r="35578" ht="14.45" customHeight="1"/>
    <row r="35579" ht="14.45" customHeight="1"/>
    <row r="35580" ht="14.45" customHeight="1"/>
    <row r="35581" ht="14.45" customHeight="1"/>
    <row r="35582" ht="14.45" customHeight="1"/>
    <row r="35583" ht="14.45" customHeight="1"/>
    <row r="35584" ht="14.45" customHeight="1"/>
    <row r="35585" ht="14.45" customHeight="1"/>
    <row r="35586" ht="14.45" customHeight="1"/>
    <row r="35587" ht="14.45" customHeight="1"/>
    <row r="35588" ht="14.45" customHeight="1"/>
    <row r="35589" ht="14.45" customHeight="1"/>
    <row r="35590" ht="14.45" customHeight="1"/>
    <row r="35591" ht="14.45" customHeight="1"/>
    <row r="35592" ht="14.45" customHeight="1"/>
    <row r="35593" ht="14.45" customHeight="1"/>
    <row r="35594" ht="14.45" customHeight="1"/>
    <row r="35595" ht="14.45" customHeight="1"/>
    <row r="35596" ht="14.45" customHeight="1"/>
    <row r="35597" ht="14.45" customHeight="1"/>
    <row r="35598" ht="14.45" customHeight="1"/>
    <row r="35599" ht="14.45" customHeight="1"/>
    <row r="35600" ht="14.45" customHeight="1"/>
    <row r="35601" ht="14.45" customHeight="1"/>
    <row r="35602" ht="14.45" customHeight="1"/>
    <row r="35603" ht="14.45" customHeight="1"/>
    <row r="35604" ht="14.45" customHeight="1"/>
    <row r="35605" ht="14.45" customHeight="1"/>
    <row r="35606" ht="14.45" customHeight="1"/>
    <row r="35607" ht="14.45" customHeight="1"/>
    <row r="35608" ht="14.45" customHeight="1"/>
    <row r="35609" ht="14.45" customHeight="1"/>
    <row r="35610" ht="14.45" customHeight="1"/>
    <row r="35611" ht="14.45" customHeight="1"/>
    <row r="35612" ht="14.45" customHeight="1"/>
    <row r="35613" ht="14.45" customHeight="1"/>
    <row r="35614" ht="14.45" customHeight="1"/>
    <row r="35615" ht="14.45" customHeight="1"/>
    <row r="35616" ht="14.45" customHeight="1"/>
    <row r="35617" ht="14.45" customHeight="1"/>
    <row r="35618" ht="14.45" customHeight="1"/>
    <row r="35619" ht="14.45" customHeight="1"/>
    <row r="35620" ht="14.45" customHeight="1"/>
    <row r="35621" ht="14.45" customHeight="1"/>
    <row r="35622" ht="14.45" customHeight="1"/>
    <row r="35623" ht="14.45" customHeight="1"/>
    <row r="35624" ht="14.45" customHeight="1"/>
    <row r="35625" ht="14.45" customHeight="1"/>
    <row r="35626" ht="14.45" customHeight="1"/>
    <row r="35627" ht="14.45" customHeight="1"/>
    <row r="35628" ht="14.45" customHeight="1"/>
    <row r="35629" ht="14.45" customHeight="1"/>
    <row r="35630" ht="14.45" customHeight="1"/>
    <row r="35631" ht="14.45" customHeight="1"/>
    <row r="35632" ht="14.45" customHeight="1"/>
    <row r="35633" ht="14.45" customHeight="1"/>
    <row r="35634" ht="14.45" customHeight="1"/>
    <row r="35635" ht="14.45" customHeight="1"/>
    <row r="35636" ht="14.45" customHeight="1"/>
    <row r="35637" ht="14.45" customHeight="1"/>
    <row r="35638" ht="14.45" customHeight="1"/>
    <row r="35639" ht="14.45" customHeight="1"/>
    <row r="35640" ht="14.45" customHeight="1"/>
    <row r="35641" ht="14.45" customHeight="1"/>
    <row r="35642" ht="14.45" customHeight="1"/>
    <row r="35643" ht="14.45" customHeight="1"/>
    <row r="35644" ht="14.45" customHeight="1"/>
    <row r="35645" ht="14.45" customHeight="1"/>
    <row r="35646" ht="14.45" customHeight="1"/>
    <row r="35647" ht="14.45" customHeight="1"/>
    <row r="35648" ht="14.45" customHeight="1"/>
    <row r="35649" ht="14.45" customHeight="1"/>
    <row r="35650" ht="14.45" customHeight="1"/>
    <row r="35651" ht="14.45" customHeight="1"/>
    <row r="35652" ht="14.45" customHeight="1"/>
    <row r="35653" ht="14.45" customHeight="1"/>
    <row r="35654" ht="14.45" customHeight="1"/>
    <row r="35655" ht="14.45" customHeight="1"/>
    <row r="35656" ht="14.45" customHeight="1"/>
    <row r="35657" ht="14.45" customHeight="1"/>
    <row r="35658" ht="14.45" customHeight="1"/>
    <row r="35659" ht="14.45" customHeight="1"/>
    <row r="35660" ht="14.45" customHeight="1"/>
    <row r="35661" ht="14.45" customHeight="1"/>
    <row r="35662" ht="14.45" customHeight="1"/>
    <row r="35663" ht="14.45" customHeight="1"/>
    <row r="35664" ht="14.45" customHeight="1"/>
    <row r="35665" ht="14.45" customHeight="1"/>
    <row r="35666" ht="14.45" customHeight="1"/>
    <row r="35667" ht="14.45" customHeight="1"/>
    <row r="35668" ht="14.45" customHeight="1"/>
    <row r="35669" ht="14.45" customHeight="1"/>
    <row r="35670" ht="14.45" customHeight="1"/>
    <row r="35671" ht="14.45" customHeight="1"/>
    <row r="35672" ht="14.45" customHeight="1"/>
    <row r="35673" ht="14.45" customHeight="1"/>
    <row r="35674" ht="14.45" customHeight="1"/>
    <row r="35675" ht="14.45" customHeight="1"/>
    <row r="35676" ht="14.45" customHeight="1"/>
    <row r="35677" ht="14.45" customHeight="1"/>
    <row r="35678" ht="14.45" customHeight="1"/>
    <row r="35679" ht="14.45" customHeight="1"/>
    <row r="35680" ht="14.45" customHeight="1"/>
    <row r="35681" ht="14.45" customHeight="1"/>
    <row r="35682" ht="14.45" customHeight="1"/>
    <row r="35683" ht="14.45" customHeight="1"/>
    <row r="35684" ht="14.45" customHeight="1"/>
    <row r="35685" ht="14.45" customHeight="1"/>
    <row r="35686" ht="14.45" customHeight="1"/>
    <row r="35687" ht="14.45" customHeight="1"/>
    <row r="35688" ht="14.45" customHeight="1"/>
    <row r="35689" ht="14.45" customHeight="1"/>
    <row r="35690" ht="14.45" customHeight="1"/>
    <row r="35691" ht="14.45" customHeight="1"/>
    <row r="35692" ht="14.45" customHeight="1"/>
    <row r="35693" ht="14.45" customHeight="1"/>
    <row r="35694" ht="14.45" customHeight="1"/>
    <row r="35695" ht="14.45" customHeight="1"/>
    <row r="35696" ht="14.45" customHeight="1"/>
    <row r="35697" ht="14.45" customHeight="1"/>
    <row r="35698" ht="14.45" customHeight="1"/>
    <row r="35699" ht="14.45" customHeight="1"/>
    <row r="35700" ht="14.45" customHeight="1"/>
    <row r="35701" ht="14.45" customHeight="1"/>
    <row r="35702" ht="14.45" customHeight="1"/>
    <row r="35703" ht="14.45" customHeight="1"/>
    <row r="35704" ht="14.45" customHeight="1"/>
    <row r="35705" ht="14.45" customHeight="1"/>
    <row r="35706" ht="14.45" customHeight="1"/>
    <row r="35707" ht="14.45" customHeight="1"/>
    <row r="35708" ht="14.45" customHeight="1"/>
    <row r="35709" ht="14.45" customHeight="1"/>
    <row r="35710" ht="14.45" customHeight="1"/>
    <row r="35711" ht="14.45" customHeight="1"/>
    <row r="35712" ht="14.45" customHeight="1"/>
    <row r="35713" ht="14.45" customHeight="1"/>
    <row r="35714" ht="14.45" customHeight="1"/>
    <row r="35715" ht="14.45" customHeight="1"/>
    <row r="35716" ht="14.45" customHeight="1"/>
    <row r="35717" ht="14.45" customHeight="1"/>
    <row r="35718" ht="14.45" customHeight="1"/>
    <row r="35719" ht="14.45" customHeight="1"/>
    <row r="35720" ht="14.45" customHeight="1"/>
    <row r="35721" ht="14.45" customHeight="1"/>
    <row r="35722" ht="14.45" customHeight="1"/>
    <row r="35723" ht="14.45" customHeight="1"/>
    <row r="35724" ht="14.45" customHeight="1"/>
    <row r="35725" ht="14.45" customHeight="1"/>
    <row r="35726" ht="14.45" customHeight="1"/>
    <row r="35727" ht="14.45" customHeight="1"/>
    <row r="35728" ht="14.45" customHeight="1"/>
    <row r="35729" ht="14.45" customHeight="1"/>
    <row r="35730" ht="14.45" customHeight="1"/>
    <row r="35731" ht="14.45" customHeight="1"/>
    <row r="35732" ht="14.45" customHeight="1"/>
    <row r="35733" ht="14.45" customHeight="1"/>
    <row r="35734" ht="14.45" customHeight="1"/>
    <row r="35735" ht="14.45" customHeight="1"/>
    <row r="35736" ht="14.45" customHeight="1"/>
    <row r="35737" ht="14.45" customHeight="1"/>
    <row r="35738" ht="14.45" customHeight="1"/>
    <row r="35739" ht="14.45" customHeight="1"/>
    <row r="35740" ht="14.45" customHeight="1"/>
    <row r="35741" ht="14.45" customHeight="1"/>
    <row r="35742" ht="14.45" customHeight="1"/>
    <row r="35743" ht="14.45" customHeight="1"/>
    <row r="35744" ht="14.45" customHeight="1"/>
    <row r="35745" ht="14.45" customHeight="1"/>
    <row r="35746" ht="14.45" customHeight="1"/>
    <row r="35747" ht="14.45" customHeight="1"/>
    <row r="35748" ht="14.45" customHeight="1"/>
    <row r="35749" ht="14.45" customHeight="1"/>
    <row r="35750" ht="14.45" customHeight="1"/>
    <row r="35751" ht="14.45" customHeight="1"/>
    <row r="35752" ht="14.45" customHeight="1"/>
    <row r="35753" ht="14.45" customHeight="1"/>
    <row r="35754" ht="14.45" customHeight="1"/>
    <row r="35755" ht="14.45" customHeight="1"/>
    <row r="35756" ht="14.45" customHeight="1"/>
    <row r="35757" ht="14.45" customHeight="1"/>
    <row r="35758" ht="14.45" customHeight="1"/>
    <row r="35759" ht="14.45" customHeight="1"/>
    <row r="35760" ht="14.45" customHeight="1"/>
    <row r="35761" ht="14.45" customHeight="1"/>
    <row r="35762" ht="14.45" customHeight="1"/>
    <row r="35763" ht="14.45" customHeight="1"/>
    <row r="35764" ht="14.45" customHeight="1"/>
    <row r="35765" ht="14.45" customHeight="1"/>
    <row r="35766" ht="14.45" customHeight="1"/>
    <row r="35767" ht="14.45" customHeight="1"/>
    <row r="35768" ht="14.45" customHeight="1"/>
    <row r="35769" ht="14.45" customHeight="1"/>
    <row r="35770" ht="14.45" customHeight="1"/>
    <row r="35771" ht="14.45" customHeight="1"/>
    <row r="35772" ht="14.45" customHeight="1"/>
    <row r="35773" ht="14.45" customHeight="1"/>
    <row r="35774" ht="14.45" customHeight="1"/>
    <row r="35775" ht="14.45" customHeight="1"/>
    <row r="35776" ht="14.45" customHeight="1"/>
    <row r="35777" ht="14.45" customHeight="1"/>
    <row r="35778" ht="14.45" customHeight="1"/>
    <row r="35779" ht="14.45" customHeight="1"/>
    <row r="35780" ht="14.45" customHeight="1"/>
    <row r="35781" ht="14.45" customHeight="1"/>
    <row r="35782" ht="14.45" customHeight="1"/>
    <row r="35783" ht="14.45" customHeight="1"/>
    <row r="35784" ht="14.45" customHeight="1"/>
    <row r="35785" ht="14.45" customHeight="1"/>
    <row r="35786" ht="14.45" customHeight="1"/>
    <row r="35787" ht="14.45" customHeight="1"/>
    <row r="35788" ht="14.45" customHeight="1"/>
    <row r="35789" ht="14.45" customHeight="1"/>
    <row r="35790" ht="14.45" customHeight="1"/>
    <row r="35791" ht="14.45" customHeight="1"/>
    <row r="35792" ht="14.45" customHeight="1"/>
    <row r="35793" ht="14.45" customHeight="1"/>
    <row r="35794" ht="14.45" customHeight="1"/>
    <row r="35795" ht="14.45" customHeight="1"/>
    <row r="35796" ht="14.45" customHeight="1"/>
    <row r="35797" ht="14.45" customHeight="1"/>
    <row r="35798" ht="14.45" customHeight="1"/>
    <row r="35799" ht="14.45" customHeight="1"/>
    <row r="35800" ht="14.45" customHeight="1"/>
    <row r="35801" ht="14.45" customHeight="1"/>
    <row r="35802" ht="14.45" customHeight="1"/>
    <row r="35803" ht="14.45" customHeight="1"/>
    <row r="35804" ht="14.45" customHeight="1"/>
    <row r="35805" ht="14.45" customHeight="1"/>
    <row r="35806" ht="14.45" customHeight="1"/>
    <row r="35807" ht="14.45" customHeight="1"/>
    <row r="35808" ht="14.45" customHeight="1"/>
    <row r="35809" ht="14.45" customHeight="1"/>
    <row r="35810" ht="14.45" customHeight="1"/>
    <row r="35811" ht="14.45" customHeight="1"/>
    <row r="35812" ht="14.45" customHeight="1"/>
    <row r="35813" ht="14.45" customHeight="1"/>
    <row r="35814" ht="14.45" customHeight="1"/>
    <row r="35815" ht="14.45" customHeight="1"/>
    <row r="35816" ht="14.45" customHeight="1"/>
    <row r="35817" ht="14.45" customHeight="1"/>
    <row r="35818" ht="14.45" customHeight="1"/>
    <row r="35819" ht="14.45" customHeight="1"/>
    <row r="35820" ht="14.45" customHeight="1"/>
    <row r="35821" ht="14.45" customHeight="1"/>
    <row r="35822" ht="14.45" customHeight="1"/>
    <row r="35823" ht="14.45" customHeight="1"/>
    <row r="35824" ht="14.45" customHeight="1"/>
    <row r="35825" ht="14.45" customHeight="1"/>
    <row r="35826" ht="14.45" customHeight="1"/>
    <row r="35827" ht="14.45" customHeight="1"/>
    <row r="35828" ht="14.45" customHeight="1"/>
    <row r="35829" ht="14.45" customHeight="1"/>
    <row r="35830" ht="14.45" customHeight="1"/>
    <row r="35831" ht="14.45" customHeight="1"/>
    <row r="35832" ht="14.45" customHeight="1"/>
    <row r="35833" ht="14.45" customHeight="1"/>
    <row r="35834" ht="14.45" customHeight="1"/>
    <row r="35835" ht="14.45" customHeight="1"/>
    <row r="35836" ht="14.45" customHeight="1"/>
    <row r="35837" ht="14.45" customHeight="1"/>
    <row r="35838" ht="14.45" customHeight="1"/>
    <row r="35839" ht="14.45" customHeight="1"/>
    <row r="35840" ht="14.45" customHeight="1"/>
    <row r="35841" ht="14.45" customHeight="1"/>
    <row r="35842" ht="14.45" customHeight="1"/>
    <row r="35843" ht="14.45" customHeight="1"/>
    <row r="35844" ht="14.45" customHeight="1"/>
    <row r="35845" ht="14.45" customHeight="1"/>
    <row r="35846" ht="14.45" customHeight="1"/>
    <row r="35847" ht="14.45" customHeight="1"/>
    <row r="35848" ht="14.45" customHeight="1"/>
    <row r="35849" ht="14.45" customHeight="1"/>
    <row r="35850" ht="14.45" customHeight="1"/>
    <row r="35851" ht="14.45" customHeight="1"/>
    <row r="35852" ht="14.45" customHeight="1"/>
    <row r="35853" ht="14.45" customHeight="1"/>
    <row r="35854" ht="14.45" customHeight="1"/>
    <row r="35855" ht="14.45" customHeight="1"/>
    <row r="35856" ht="14.45" customHeight="1"/>
    <row r="35857" ht="14.45" customHeight="1"/>
    <row r="35858" ht="14.45" customHeight="1"/>
    <row r="35859" ht="14.45" customHeight="1"/>
    <row r="35860" ht="14.45" customHeight="1"/>
    <row r="35861" ht="14.45" customHeight="1"/>
    <row r="35862" ht="14.45" customHeight="1"/>
    <row r="35863" ht="14.45" customHeight="1"/>
    <row r="35864" ht="14.45" customHeight="1"/>
    <row r="35865" ht="14.45" customHeight="1"/>
    <row r="35866" ht="14.45" customHeight="1"/>
    <row r="35867" ht="14.45" customHeight="1"/>
    <row r="35868" ht="14.45" customHeight="1"/>
    <row r="35869" ht="14.45" customHeight="1"/>
    <row r="35870" ht="14.45" customHeight="1"/>
    <row r="35871" ht="14.45" customHeight="1"/>
    <row r="35872" ht="14.45" customHeight="1"/>
    <row r="35873" ht="14.45" customHeight="1"/>
    <row r="35874" ht="14.45" customHeight="1"/>
    <row r="35875" ht="14.45" customHeight="1"/>
    <row r="35876" ht="14.45" customHeight="1"/>
    <row r="35877" ht="14.45" customHeight="1"/>
    <row r="35878" ht="14.45" customHeight="1"/>
    <row r="35879" ht="14.45" customHeight="1"/>
    <row r="35880" ht="14.45" customHeight="1"/>
    <row r="35881" ht="14.45" customHeight="1"/>
    <row r="35882" ht="14.45" customHeight="1"/>
    <row r="35883" ht="14.45" customHeight="1"/>
    <row r="35884" ht="14.45" customHeight="1"/>
    <row r="35885" ht="14.45" customHeight="1"/>
    <row r="35886" ht="14.45" customHeight="1"/>
    <row r="35887" ht="14.45" customHeight="1"/>
    <row r="35888" ht="14.45" customHeight="1"/>
    <row r="35889" ht="14.45" customHeight="1"/>
    <row r="35890" ht="14.45" customHeight="1"/>
    <row r="35891" ht="14.45" customHeight="1"/>
    <row r="35892" ht="14.45" customHeight="1"/>
    <row r="35893" ht="14.45" customHeight="1"/>
    <row r="35894" ht="14.45" customHeight="1"/>
    <row r="35895" ht="14.45" customHeight="1"/>
    <row r="35896" ht="14.45" customHeight="1"/>
    <row r="35897" ht="14.45" customHeight="1"/>
    <row r="35898" ht="14.45" customHeight="1"/>
    <row r="35899" ht="14.45" customHeight="1"/>
    <row r="35900" ht="14.45" customHeight="1"/>
    <row r="35901" ht="14.45" customHeight="1"/>
    <row r="35902" ht="14.45" customHeight="1"/>
    <row r="35903" ht="14.45" customHeight="1"/>
    <row r="35904" ht="14.45" customHeight="1"/>
    <row r="35905" ht="14.45" customHeight="1"/>
    <row r="35906" ht="14.45" customHeight="1"/>
    <row r="35907" ht="14.45" customHeight="1"/>
    <row r="35908" ht="14.45" customHeight="1"/>
    <row r="35909" ht="14.45" customHeight="1"/>
    <row r="35910" ht="14.45" customHeight="1"/>
    <row r="35911" ht="14.45" customHeight="1"/>
    <row r="35912" ht="14.45" customHeight="1"/>
    <row r="35913" ht="14.45" customHeight="1"/>
    <row r="35914" ht="14.45" customHeight="1"/>
    <row r="35915" ht="14.45" customHeight="1"/>
    <row r="35916" ht="14.45" customHeight="1"/>
    <row r="35917" ht="14.45" customHeight="1"/>
    <row r="35918" ht="14.45" customHeight="1"/>
    <row r="35919" ht="14.45" customHeight="1"/>
    <row r="35920" ht="14.45" customHeight="1"/>
    <row r="35921" ht="14.45" customHeight="1"/>
    <row r="35922" ht="14.45" customHeight="1"/>
    <row r="35923" ht="14.45" customHeight="1"/>
    <row r="35924" ht="14.45" customHeight="1"/>
    <row r="35925" ht="14.45" customHeight="1"/>
    <row r="35926" ht="14.45" customHeight="1"/>
    <row r="35927" ht="14.45" customHeight="1"/>
    <row r="35928" ht="14.45" customHeight="1"/>
    <row r="35929" ht="14.45" customHeight="1"/>
    <row r="35930" ht="14.45" customHeight="1"/>
    <row r="35931" ht="14.45" customHeight="1"/>
    <row r="35932" ht="14.45" customHeight="1"/>
    <row r="35933" ht="14.45" customHeight="1"/>
    <row r="35934" ht="14.45" customHeight="1"/>
    <row r="35935" ht="14.45" customHeight="1"/>
    <row r="35936" ht="14.45" customHeight="1"/>
    <row r="35937" ht="14.45" customHeight="1"/>
    <row r="35938" ht="14.45" customHeight="1"/>
    <row r="35939" ht="14.45" customHeight="1"/>
    <row r="35940" ht="14.45" customHeight="1"/>
    <row r="35941" ht="14.45" customHeight="1"/>
    <row r="35942" ht="14.45" customHeight="1"/>
    <row r="35943" ht="14.45" customHeight="1"/>
    <row r="35944" ht="14.45" customHeight="1"/>
    <row r="35945" ht="14.45" customHeight="1"/>
    <row r="35946" ht="14.45" customHeight="1"/>
    <row r="35947" ht="14.45" customHeight="1"/>
    <row r="35948" ht="14.45" customHeight="1"/>
    <row r="35949" ht="14.45" customHeight="1"/>
    <row r="35950" ht="14.45" customHeight="1"/>
    <row r="35951" ht="14.45" customHeight="1"/>
    <row r="35952" ht="14.45" customHeight="1"/>
    <row r="35953" ht="14.45" customHeight="1"/>
    <row r="35954" ht="14.45" customHeight="1"/>
    <row r="35955" ht="14.45" customHeight="1"/>
    <row r="35956" ht="14.45" customHeight="1"/>
    <row r="35957" ht="14.45" customHeight="1"/>
    <row r="35958" ht="14.45" customHeight="1"/>
    <row r="35959" ht="14.45" customHeight="1"/>
    <row r="35960" ht="14.45" customHeight="1"/>
    <row r="35961" ht="14.45" customHeight="1"/>
    <row r="35962" ht="14.45" customHeight="1"/>
    <row r="35963" ht="14.45" customHeight="1"/>
    <row r="35964" ht="14.45" customHeight="1"/>
    <row r="35965" ht="14.45" customHeight="1"/>
    <row r="35966" ht="14.45" customHeight="1"/>
    <row r="35967" ht="14.45" customHeight="1"/>
    <row r="35968" ht="14.45" customHeight="1"/>
    <row r="35969" ht="14.45" customHeight="1"/>
    <row r="35970" ht="14.45" customHeight="1"/>
    <row r="35971" ht="14.45" customHeight="1"/>
    <row r="35972" ht="14.45" customHeight="1"/>
    <row r="35973" ht="14.45" customHeight="1"/>
    <row r="35974" ht="14.45" customHeight="1"/>
    <row r="35975" ht="14.45" customHeight="1"/>
    <row r="35976" ht="14.45" customHeight="1"/>
    <row r="35977" ht="14.45" customHeight="1"/>
    <row r="35978" ht="14.45" customHeight="1"/>
    <row r="35979" ht="14.45" customHeight="1"/>
    <row r="35980" ht="14.45" customHeight="1"/>
    <row r="35981" ht="14.45" customHeight="1"/>
    <row r="35982" ht="14.45" customHeight="1"/>
    <row r="35983" ht="14.45" customHeight="1"/>
    <row r="35984" ht="14.45" customHeight="1"/>
    <row r="35985" ht="14.45" customHeight="1"/>
    <row r="35986" ht="14.45" customHeight="1"/>
    <row r="35987" ht="14.45" customHeight="1"/>
    <row r="35988" ht="14.45" customHeight="1"/>
    <row r="35989" ht="14.45" customHeight="1"/>
    <row r="35990" ht="14.45" customHeight="1"/>
    <row r="35991" ht="14.45" customHeight="1"/>
    <row r="35992" ht="14.45" customHeight="1"/>
    <row r="35993" ht="14.45" customHeight="1"/>
    <row r="35994" ht="14.45" customHeight="1"/>
    <row r="35995" ht="14.45" customHeight="1"/>
    <row r="35996" ht="14.45" customHeight="1"/>
    <row r="35997" ht="14.45" customHeight="1"/>
    <row r="35998" ht="14.45" customHeight="1"/>
    <row r="35999" ht="14.45" customHeight="1"/>
    <row r="36000" ht="14.45" customHeight="1"/>
    <row r="36001" ht="14.45" customHeight="1"/>
    <row r="36002" ht="14.45" customHeight="1"/>
    <row r="36003" ht="14.45" customHeight="1"/>
    <row r="36004" ht="14.45" customHeight="1"/>
    <row r="36005" ht="14.45" customHeight="1"/>
    <row r="36006" ht="14.45" customHeight="1"/>
    <row r="36007" ht="14.45" customHeight="1"/>
    <row r="36008" ht="14.45" customHeight="1"/>
    <row r="36009" ht="14.45" customHeight="1"/>
    <row r="36010" ht="14.45" customHeight="1"/>
    <row r="36011" ht="14.45" customHeight="1"/>
    <row r="36012" ht="14.45" customHeight="1"/>
    <row r="36013" ht="14.45" customHeight="1"/>
    <row r="36014" ht="14.45" customHeight="1"/>
    <row r="36015" ht="14.45" customHeight="1"/>
    <row r="36016" ht="14.45" customHeight="1"/>
    <row r="36017" ht="14.45" customHeight="1"/>
    <row r="36018" ht="14.45" customHeight="1"/>
    <row r="36019" ht="14.45" customHeight="1"/>
    <row r="36020" ht="14.45" customHeight="1"/>
    <row r="36021" ht="14.45" customHeight="1"/>
    <row r="36022" ht="14.45" customHeight="1"/>
    <row r="36023" ht="14.45" customHeight="1"/>
    <row r="36024" ht="14.45" customHeight="1"/>
    <row r="36025" ht="14.45" customHeight="1"/>
    <row r="36026" ht="14.45" customHeight="1"/>
    <row r="36027" ht="14.45" customHeight="1"/>
    <row r="36028" ht="14.45" customHeight="1"/>
    <row r="36029" ht="14.45" customHeight="1"/>
    <row r="36030" ht="14.45" customHeight="1"/>
    <row r="36031" ht="14.45" customHeight="1"/>
    <row r="36032" ht="14.45" customHeight="1"/>
    <row r="36033" ht="14.45" customHeight="1"/>
    <row r="36034" ht="14.45" customHeight="1"/>
    <row r="36035" ht="14.45" customHeight="1"/>
    <row r="36036" ht="14.45" customHeight="1"/>
    <row r="36037" ht="14.45" customHeight="1"/>
    <row r="36038" ht="14.45" customHeight="1"/>
    <row r="36039" ht="14.45" customHeight="1"/>
    <row r="36040" ht="14.45" customHeight="1"/>
    <row r="36041" ht="14.45" customHeight="1"/>
    <row r="36042" ht="14.45" customHeight="1"/>
    <row r="36043" ht="14.45" customHeight="1"/>
    <row r="36044" ht="14.45" customHeight="1"/>
    <row r="36045" ht="14.45" customHeight="1"/>
    <row r="36046" ht="14.45" customHeight="1"/>
    <row r="36047" ht="14.45" customHeight="1"/>
    <row r="36048" ht="14.45" customHeight="1"/>
    <row r="36049" ht="14.45" customHeight="1"/>
    <row r="36050" ht="14.45" customHeight="1"/>
    <row r="36051" ht="14.45" customHeight="1"/>
    <row r="36052" ht="14.45" customHeight="1"/>
    <row r="36053" ht="14.45" customHeight="1"/>
    <row r="36054" ht="14.45" customHeight="1"/>
    <row r="36055" ht="14.45" customHeight="1"/>
    <row r="36056" ht="14.45" customHeight="1"/>
    <row r="36057" ht="14.45" customHeight="1"/>
    <row r="36058" ht="14.45" customHeight="1"/>
    <row r="36059" ht="14.45" customHeight="1"/>
    <row r="36060" ht="14.45" customHeight="1"/>
    <row r="36061" ht="14.45" customHeight="1"/>
    <row r="36062" ht="14.45" customHeight="1"/>
    <row r="36063" ht="14.45" customHeight="1"/>
    <row r="36064" ht="14.45" customHeight="1"/>
    <row r="36065" ht="14.45" customHeight="1"/>
    <row r="36066" ht="14.45" customHeight="1"/>
    <row r="36067" ht="14.45" customHeight="1"/>
    <row r="36068" ht="14.45" customHeight="1"/>
    <row r="36069" ht="14.45" customHeight="1"/>
    <row r="36070" ht="14.45" customHeight="1"/>
    <row r="36071" ht="14.45" customHeight="1"/>
    <row r="36072" ht="14.45" customHeight="1"/>
    <row r="36073" ht="14.45" customHeight="1"/>
    <row r="36074" ht="14.45" customHeight="1"/>
    <row r="36075" ht="14.45" customHeight="1"/>
    <row r="36076" ht="14.45" customHeight="1"/>
    <row r="36077" ht="14.45" customHeight="1"/>
    <row r="36078" ht="14.45" customHeight="1"/>
    <row r="36079" ht="14.45" customHeight="1"/>
    <row r="36080" ht="14.45" customHeight="1"/>
    <row r="36081" ht="14.45" customHeight="1"/>
    <row r="36082" ht="14.45" customHeight="1"/>
    <row r="36083" ht="14.45" customHeight="1"/>
    <row r="36084" ht="14.45" customHeight="1"/>
    <row r="36085" ht="14.45" customHeight="1"/>
    <row r="36086" ht="14.45" customHeight="1"/>
    <row r="36087" ht="14.45" customHeight="1"/>
    <row r="36088" ht="14.45" customHeight="1"/>
    <row r="36089" ht="14.45" customHeight="1"/>
    <row r="36090" ht="14.45" customHeight="1"/>
    <row r="36091" ht="14.45" customHeight="1"/>
    <row r="36092" ht="14.45" customHeight="1"/>
    <row r="36093" ht="14.45" customHeight="1"/>
    <row r="36094" ht="14.45" customHeight="1"/>
    <row r="36095" ht="14.45" customHeight="1"/>
    <row r="36096" ht="14.45" customHeight="1"/>
    <row r="36097" ht="14.45" customHeight="1"/>
    <row r="36098" ht="14.45" customHeight="1"/>
    <row r="36099" ht="14.45" customHeight="1"/>
    <row r="36100" ht="14.45" customHeight="1"/>
    <row r="36101" ht="14.45" customHeight="1"/>
    <row r="36102" ht="14.45" customHeight="1"/>
    <row r="36103" ht="14.45" customHeight="1"/>
    <row r="36104" ht="14.45" customHeight="1"/>
    <row r="36105" ht="14.45" customHeight="1"/>
    <row r="36106" ht="14.45" customHeight="1"/>
    <row r="36107" ht="14.45" customHeight="1"/>
    <row r="36108" ht="14.45" customHeight="1"/>
    <row r="36109" ht="14.45" customHeight="1"/>
    <row r="36110" ht="14.45" customHeight="1"/>
    <row r="36111" ht="14.45" customHeight="1"/>
    <row r="36112" ht="14.45" customHeight="1"/>
    <row r="36113" ht="14.45" customHeight="1"/>
    <row r="36114" ht="14.45" customHeight="1"/>
    <row r="36115" ht="14.45" customHeight="1"/>
    <row r="36116" ht="14.45" customHeight="1"/>
    <row r="36117" ht="14.45" customHeight="1"/>
    <row r="36118" ht="14.45" customHeight="1"/>
    <row r="36119" ht="14.45" customHeight="1"/>
    <row r="36120" ht="14.45" customHeight="1"/>
    <row r="36121" ht="14.45" customHeight="1"/>
    <row r="36122" ht="14.45" customHeight="1"/>
    <row r="36123" ht="14.45" customHeight="1"/>
    <row r="36124" ht="14.45" customHeight="1"/>
    <row r="36125" ht="14.45" customHeight="1"/>
    <row r="36126" ht="14.45" customHeight="1"/>
    <row r="36127" ht="14.45" customHeight="1"/>
    <row r="36128" ht="14.45" customHeight="1"/>
    <row r="36129" ht="14.45" customHeight="1"/>
    <row r="36130" ht="14.45" customHeight="1"/>
    <row r="36131" ht="14.45" customHeight="1"/>
    <row r="36132" ht="14.45" customHeight="1"/>
    <row r="36133" ht="14.45" customHeight="1"/>
    <row r="36134" ht="14.45" customHeight="1"/>
    <row r="36135" ht="14.45" customHeight="1"/>
    <row r="36136" ht="14.45" customHeight="1"/>
    <row r="36137" ht="14.45" customHeight="1"/>
    <row r="36138" ht="14.45" customHeight="1"/>
    <row r="36139" ht="14.45" customHeight="1"/>
    <row r="36140" ht="14.45" customHeight="1"/>
    <row r="36141" ht="14.45" customHeight="1"/>
    <row r="36142" ht="14.45" customHeight="1"/>
    <row r="36143" ht="14.45" customHeight="1"/>
    <row r="36144" ht="14.45" customHeight="1"/>
    <row r="36145" ht="14.45" customHeight="1"/>
    <row r="36146" ht="14.45" customHeight="1"/>
    <row r="36147" ht="14.45" customHeight="1"/>
    <row r="36148" ht="14.45" customHeight="1"/>
    <row r="36149" ht="14.45" customHeight="1"/>
    <row r="36150" ht="14.45" customHeight="1"/>
    <row r="36151" ht="14.45" customHeight="1"/>
    <row r="36152" ht="14.45" customHeight="1"/>
    <row r="36153" ht="14.45" customHeight="1"/>
    <row r="36154" ht="14.45" customHeight="1"/>
    <row r="36155" ht="14.45" customHeight="1"/>
    <row r="36156" ht="14.45" customHeight="1"/>
    <row r="36157" ht="14.45" customHeight="1"/>
    <row r="36158" ht="14.45" customHeight="1"/>
    <row r="36159" ht="14.45" customHeight="1"/>
    <row r="36160" ht="14.45" customHeight="1"/>
    <row r="36161" ht="14.45" customHeight="1"/>
    <row r="36162" ht="14.45" customHeight="1"/>
    <row r="36163" ht="14.45" customHeight="1"/>
    <row r="36164" ht="14.45" customHeight="1"/>
    <row r="36165" ht="14.45" customHeight="1"/>
    <row r="36166" ht="14.45" customHeight="1"/>
    <row r="36167" ht="14.45" customHeight="1"/>
    <row r="36168" ht="14.45" customHeight="1"/>
    <row r="36169" ht="14.45" customHeight="1"/>
    <row r="36170" ht="14.45" customHeight="1"/>
    <row r="36171" ht="14.45" customHeight="1"/>
    <row r="36172" ht="14.45" customHeight="1"/>
    <row r="36173" ht="14.45" customHeight="1"/>
    <row r="36174" ht="14.45" customHeight="1"/>
    <row r="36175" ht="14.45" customHeight="1"/>
    <row r="36176" ht="14.45" customHeight="1"/>
    <row r="36177" ht="14.45" customHeight="1"/>
    <row r="36178" ht="14.45" customHeight="1"/>
    <row r="36179" ht="14.45" customHeight="1"/>
    <row r="36180" ht="14.45" customHeight="1"/>
    <row r="36181" ht="14.45" customHeight="1"/>
    <row r="36182" ht="14.45" customHeight="1"/>
    <row r="36183" ht="14.45" customHeight="1"/>
    <row r="36184" ht="14.45" customHeight="1"/>
    <row r="36185" ht="14.45" customHeight="1"/>
    <row r="36186" ht="14.45" customHeight="1"/>
    <row r="36187" ht="14.45" customHeight="1"/>
    <row r="36188" ht="14.45" customHeight="1"/>
    <row r="36189" ht="14.45" customHeight="1"/>
    <row r="36190" ht="14.45" customHeight="1"/>
    <row r="36191" ht="14.45" customHeight="1"/>
    <row r="36192" ht="14.45" customHeight="1"/>
    <row r="36193" ht="14.45" customHeight="1"/>
    <row r="36194" ht="14.45" customHeight="1"/>
    <row r="36195" ht="14.45" customHeight="1"/>
    <row r="36196" ht="14.45" customHeight="1"/>
    <row r="36197" ht="14.45" customHeight="1"/>
    <row r="36198" ht="14.45" customHeight="1"/>
    <row r="36199" ht="14.45" customHeight="1"/>
    <row r="36200" ht="14.45" customHeight="1"/>
    <row r="36201" ht="14.45" customHeight="1"/>
    <row r="36202" ht="14.45" customHeight="1"/>
    <row r="36203" ht="14.45" customHeight="1"/>
    <row r="36204" ht="14.45" customHeight="1"/>
    <row r="36205" ht="14.45" customHeight="1"/>
    <row r="36206" ht="14.45" customHeight="1"/>
    <row r="36207" ht="14.45" customHeight="1"/>
    <row r="36208" ht="14.45" customHeight="1"/>
    <row r="36209" ht="14.45" customHeight="1"/>
    <row r="36210" ht="14.45" customHeight="1"/>
    <row r="36211" ht="14.45" customHeight="1"/>
    <row r="36212" ht="14.45" customHeight="1"/>
    <row r="36213" ht="14.45" customHeight="1"/>
    <row r="36214" ht="14.45" customHeight="1"/>
    <row r="36215" ht="14.45" customHeight="1"/>
    <row r="36216" ht="14.45" customHeight="1"/>
    <row r="36217" ht="14.45" customHeight="1"/>
    <row r="36218" ht="14.45" customHeight="1"/>
    <row r="36219" ht="14.45" customHeight="1"/>
    <row r="36220" ht="14.45" customHeight="1"/>
    <row r="36221" ht="14.45" customHeight="1"/>
    <row r="36222" ht="14.45" customHeight="1"/>
    <row r="36223" ht="14.45" customHeight="1"/>
    <row r="36224" ht="14.45" customHeight="1"/>
    <row r="36225" ht="14.45" customHeight="1"/>
    <row r="36226" ht="14.45" customHeight="1"/>
    <row r="36227" ht="14.45" customHeight="1"/>
    <row r="36228" ht="14.45" customHeight="1"/>
    <row r="36229" ht="14.45" customHeight="1"/>
    <row r="36230" ht="14.45" customHeight="1"/>
    <row r="36231" ht="14.45" customHeight="1"/>
    <row r="36232" ht="14.45" customHeight="1"/>
    <row r="36233" ht="14.45" customHeight="1"/>
    <row r="36234" ht="14.45" customHeight="1"/>
    <row r="36235" ht="14.45" customHeight="1"/>
    <row r="36236" ht="14.45" customHeight="1"/>
    <row r="36237" ht="14.45" customHeight="1"/>
    <row r="36238" ht="14.45" customHeight="1"/>
    <row r="36239" ht="14.45" customHeight="1"/>
    <row r="36240" ht="14.45" customHeight="1"/>
    <row r="36241" ht="14.45" customHeight="1"/>
    <row r="36242" ht="14.45" customHeight="1"/>
    <row r="36243" ht="14.45" customHeight="1"/>
    <row r="36244" ht="14.45" customHeight="1"/>
    <row r="36245" ht="14.45" customHeight="1"/>
    <row r="36246" ht="14.45" customHeight="1"/>
    <row r="36247" ht="14.45" customHeight="1"/>
    <row r="36248" ht="14.45" customHeight="1"/>
    <row r="36249" ht="14.45" customHeight="1"/>
    <row r="36250" ht="14.45" customHeight="1"/>
    <row r="36251" ht="14.45" customHeight="1"/>
    <row r="36252" ht="14.45" customHeight="1"/>
    <row r="36253" ht="14.45" customHeight="1"/>
    <row r="36254" ht="14.45" customHeight="1"/>
    <row r="36255" ht="14.45" customHeight="1"/>
    <row r="36256" ht="14.45" customHeight="1"/>
    <row r="36257" ht="14.45" customHeight="1"/>
    <row r="36258" ht="14.45" customHeight="1"/>
    <row r="36259" ht="14.45" customHeight="1"/>
    <row r="36260" ht="14.45" customHeight="1"/>
    <row r="36261" ht="14.45" customHeight="1"/>
    <row r="36262" ht="14.45" customHeight="1"/>
    <row r="36263" ht="14.45" customHeight="1"/>
    <row r="36264" ht="14.45" customHeight="1"/>
    <row r="36265" ht="14.45" customHeight="1"/>
    <row r="36266" ht="14.45" customHeight="1"/>
    <row r="36267" ht="14.45" customHeight="1"/>
    <row r="36268" ht="14.45" customHeight="1"/>
    <row r="36269" ht="14.45" customHeight="1"/>
    <row r="36270" ht="14.45" customHeight="1"/>
    <row r="36271" ht="14.45" customHeight="1"/>
    <row r="36272" ht="14.45" customHeight="1"/>
    <row r="36273" ht="14.45" customHeight="1"/>
    <row r="36274" ht="14.45" customHeight="1"/>
    <row r="36275" ht="14.45" customHeight="1"/>
    <row r="36276" ht="14.45" customHeight="1"/>
    <row r="36277" ht="14.45" customHeight="1"/>
    <row r="36278" ht="14.45" customHeight="1"/>
    <row r="36279" ht="14.45" customHeight="1"/>
    <row r="36280" ht="14.45" customHeight="1"/>
    <row r="36281" ht="14.45" customHeight="1"/>
    <row r="36282" ht="14.45" customHeight="1"/>
    <row r="36283" ht="14.45" customHeight="1"/>
    <row r="36284" ht="14.45" customHeight="1"/>
    <row r="36285" ht="14.45" customHeight="1"/>
    <row r="36286" ht="14.45" customHeight="1"/>
    <row r="36287" ht="14.45" customHeight="1"/>
    <row r="36288" ht="14.45" customHeight="1"/>
    <row r="36289" ht="14.45" customHeight="1"/>
    <row r="36290" ht="14.45" customHeight="1"/>
    <row r="36291" ht="14.45" customHeight="1"/>
    <row r="36292" ht="14.45" customHeight="1"/>
    <row r="36293" ht="14.45" customHeight="1"/>
    <row r="36294" ht="14.45" customHeight="1"/>
    <row r="36295" ht="14.45" customHeight="1"/>
    <row r="36296" ht="14.45" customHeight="1"/>
    <row r="36297" ht="14.45" customHeight="1"/>
    <row r="36298" ht="14.45" customHeight="1"/>
    <row r="36299" ht="14.45" customHeight="1"/>
    <row r="36300" ht="14.45" customHeight="1"/>
    <row r="36301" ht="14.45" customHeight="1"/>
    <row r="36302" ht="14.45" customHeight="1"/>
    <row r="36303" ht="14.45" customHeight="1"/>
    <row r="36304" ht="14.45" customHeight="1"/>
    <row r="36305" ht="14.45" customHeight="1"/>
    <row r="36306" ht="14.45" customHeight="1"/>
    <row r="36307" ht="14.45" customHeight="1"/>
    <row r="36308" ht="14.45" customHeight="1"/>
    <row r="36309" ht="14.45" customHeight="1"/>
    <row r="36310" ht="14.45" customHeight="1"/>
    <row r="36311" ht="14.45" customHeight="1"/>
    <row r="36312" ht="14.45" customHeight="1"/>
    <row r="36313" ht="14.45" customHeight="1"/>
    <row r="36314" ht="14.45" customHeight="1"/>
    <row r="36315" ht="14.45" customHeight="1"/>
    <row r="36316" ht="14.45" customHeight="1"/>
    <row r="36317" ht="14.45" customHeight="1"/>
    <row r="36318" ht="14.45" customHeight="1"/>
    <row r="36319" ht="14.45" customHeight="1"/>
    <row r="36320" ht="14.45" customHeight="1"/>
    <row r="36321" ht="14.45" customHeight="1"/>
    <row r="36322" ht="14.45" customHeight="1"/>
    <row r="36323" ht="14.45" customHeight="1"/>
    <row r="36324" ht="14.45" customHeight="1"/>
    <row r="36325" ht="14.45" customHeight="1"/>
    <row r="36326" ht="14.45" customHeight="1"/>
    <row r="36327" ht="14.45" customHeight="1"/>
    <row r="36328" ht="14.45" customHeight="1"/>
    <row r="36329" ht="14.45" customHeight="1"/>
    <row r="36330" ht="14.45" customHeight="1"/>
    <row r="36331" ht="14.45" customHeight="1"/>
    <row r="36332" ht="14.45" customHeight="1"/>
    <row r="36333" ht="14.45" customHeight="1"/>
    <row r="36334" ht="14.45" customHeight="1"/>
    <row r="36335" ht="14.45" customHeight="1"/>
    <row r="36336" ht="14.45" customHeight="1"/>
    <row r="36337" ht="14.45" customHeight="1"/>
    <row r="36338" ht="14.45" customHeight="1"/>
    <row r="36339" ht="14.45" customHeight="1"/>
    <row r="36340" ht="14.45" customHeight="1"/>
    <row r="36341" ht="14.45" customHeight="1"/>
    <row r="36342" ht="14.45" customHeight="1"/>
    <row r="36343" ht="14.45" customHeight="1"/>
    <row r="36344" ht="14.45" customHeight="1"/>
    <row r="36345" ht="14.45" customHeight="1"/>
    <row r="36346" ht="14.45" customHeight="1"/>
    <row r="36347" ht="14.45" customHeight="1"/>
    <row r="36348" ht="14.45" customHeight="1"/>
    <row r="36349" ht="14.45" customHeight="1"/>
    <row r="36350" ht="14.45" customHeight="1"/>
    <row r="36351" ht="14.45" customHeight="1"/>
    <row r="36352" ht="14.45" customHeight="1"/>
    <row r="36353" ht="14.45" customHeight="1"/>
    <row r="36354" ht="14.45" customHeight="1"/>
    <row r="36355" ht="14.45" customHeight="1"/>
    <row r="36356" ht="14.45" customHeight="1"/>
    <row r="36357" ht="14.45" customHeight="1"/>
    <row r="36358" ht="14.45" customHeight="1"/>
    <row r="36359" ht="14.45" customHeight="1"/>
    <row r="36360" ht="14.45" customHeight="1"/>
    <row r="36361" ht="14.45" customHeight="1"/>
    <row r="36362" ht="14.45" customHeight="1"/>
    <row r="36363" ht="14.45" customHeight="1"/>
    <row r="36364" ht="14.45" customHeight="1"/>
    <row r="36365" ht="14.45" customHeight="1"/>
    <row r="36366" ht="14.45" customHeight="1"/>
    <row r="36367" ht="14.45" customHeight="1"/>
    <row r="36368" ht="14.45" customHeight="1"/>
    <row r="36369" ht="14.45" customHeight="1"/>
    <row r="36370" ht="14.45" customHeight="1"/>
    <row r="36371" ht="14.45" customHeight="1"/>
    <row r="36372" ht="14.45" customHeight="1"/>
    <row r="36373" ht="14.45" customHeight="1"/>
    <row r="36374" ht="14.45" customHeight="1"/>
    <row r="36375" ht="14.45" customHeight="1"/>
    <row r="36376" ht="14.45" customHeight="1"/>
    <row r="36377" ht="14.45" customHeight="1"/>
    <row r="36378" ht="14.45" customHeight="1"/>
    <row r="36379" ht="14.45" customHeight="1"/>
    <row r="36380" ht="14.45" customHeight="1"/>
    <row r="36381" ht="14.45" customHeight="1"/>
    <row r="36382" ht="14.45" customHeight="1"/>
    <row r="36383" ht="14.45" customHeight="1"/>
    <row r="36384" ht="14.45" customHeight="1"/>
    <row r="36385" ht="14.45" customHeight="1"/>
    <row r="36386" ht="14.45" customHeight="1"/>
    <row r="36387" ht="14.45" customHeight="1"/>
    <row r="36388" ht="14.45" customHeight="1"/>
    <row r="36389" ht="14.45" customHeight="1"/>
    <row r="36390" ht="14.45" customHeight="1"/>
    <row r="36391" ht="14.45" customHeight="1"/>
    <row r="36392" ht="14.45" customHeight="1"/>
    <row r="36393" ht="14.45" customHeight="1"/>
    <row r="36394" ht="14.45" customHeight="1"/>
    <row r="36395" ht="14.45" customHeight="1"/>
    <row r="36396" ht="14.45" customHeight="1"/>
    <row r="36397" ht="14.45" customHeight="1"/>
    <row r="36398" ht="14.45" customHeight="1"/>
    <row r="36399" ht="14.45" customHeight="1"/>
    <row r="36400" ht="14.45" customHeight="1"/>
    <row r="36401" ht="14.45" customHeight="1"/>
    <row r="36402" ht="14.45" customHeight="1"/>
    <row r="36403" ht="14.45" customHeight="1"/>
    <row r="36404" ht="14.45" customHeight="1"/>
    <row r="36405" ht="14.45" customHeight="1"/>
    <row r="36406" ht="14.45" customHeight="1"/>
    <row r="36407" ht="14.45" customHeight="1"/>
    <row r="36408" ht="14.45" customHeight="1"/>
    <row r="36409" ht="14.45" customHeight="1"/>
    <row r="36410" ht="14.45" customHeight="1"/>
    <row r="36411" ht="14.45" customHeight="1"/>
    <row r="36412" ht="14.45" customHeight="1"/>
    <row r="36413" ht="14.45" customHeight="1"/>
    <row r="36414" ht="14.45" customHeight="1"/>
    <row r="36415" ht="14.45" customHeight="1"/>
    <row r="36416" ht="14.45" customHeight="1"/>
    <row r="36417" ht="14.45" customHeight="1"/>
    <row r="36418" ht="14.45" customHeight="1"/>
    <row r="36419" ht="14.45" customHeight="1"/>
    <row r="36420" ht="14.45" customHeight="1"/>
    <row r="36421" ht="14.45" customHeight="1"/>
    <row r="36422" ht="14.45" customHeight="1"/>
    <row r="36423" ht="14.45" customHeight="1"/>
    <row r="36424" ht="14.45" customHeight="1"/>
    <row r="36425" ht="14.45" customHeight="1"/>
    <row r="36426" ht="14.45" customHeight="1"/>
    <row r="36427" ht="14.45" customHeight="1"/>
    <row r="36428" ht="14.45" customHeight="1"/>
    <row r="36429" ht="14.45" customHeight="1"/>
    <row r="36430" ht="14.45" customHeight="1"/>
    <row r="36431" ht="14.45" customHeight="1"/>
    <row r="36432" ht="14.45" customHeight="1"/>
    <row r="36433" ht="14.45" customHeight="1"/>
    <row r="36434" ht="14.45" customHeight="1"/>
    <row r="36435" ht="14.45" customHeight="1"/>
    <row r="36436" ht="14.45" customHeight="1"/>
    <row r="36437" ht="14.45" customHeight="1"/>
    <row r="36438" ht="14.45" customHeight="1"/>
    <row r="36439" ht="14.45" customHeight="1"/>
    <row r="36440" ht="14.45" customHeight="1"/>
    <row r="36441" ht="14.45" customHeight="1"/>
    <row r="36442" ht="14.45" customHeight="1"/>
    <row r="36443" ht="14.45" customHeight="1"/>
    <row r="36444" ht="14.45" customHeight="1"/>
    <row r="36445" ht="14.45" customHeight="1"/>
    <row r="36446" ht="14.45" customHeight="1"/>
    <row r="36447" ht="14.45" customHeight="1"/>
    <row r="36448" ht="14.45" customHeight="1"/>
    <row r="36449" ht="14.45" customHeight="1"/>
    <row r="36450" ht="14.45" customHeight="1"/>
    <row r="36451" ht="14.45" customHeight="1"/>
    <row r="36452" ht="14.45" customHeight="1"/>
    <row r="36453" ht="14.45" customHeight="1"/>
    <row r="36454" ht="14.45" customHeight="1"/>
    <row r="36455" ht="14.45" customHeight="1"/>
    <row r="36456" ht="14.45" customHeight="1"/>
    <row r="36457" ht="14.45" customHeight="1"/>
    <row r="36458" ht="14.45" customHeight="1"/>
    <row r="36459" ht="14.45" customHeight="1"/>
    <row r="36460" ht="14.45" customHeight="1"/>
    <row r="36461" ht="14.45" customHeight="1"/>
    <row r="36462" ht="14.45" customHeight="1"/>
    <row r="36463" ht="14.45" customHeight="1"/>
    <row r="36464" ht="14.45" customHeight="1"/>
    <row r="36465" ht="14.45" customHeight="1"/>
    <row r="36466" ht="14.45" customHeight="1"/>
    <row r="36467" ht="14.45" customHeight="1"/>
    <row r="36468" ht="14.45" customHeight="1"/>
    <row r="36469" ht="14.45" customHeight="1"/>
    <row r="36470" ht="14.45" customHeight="1"/>
    <row r="36471" ht="14.45" customHeight="1"/>
    <row r="36472" ht="14.45" customHeight="1"/>
    <row r="36473" ht="14.45" customHeight="1"/>
    <row r="36474" ht="14.45" customHeight="1"/>
    <row r="36475" ht="14.45" customHeight="1"/>
    <row r="36476" ht="14.45" customHeight="1"/>
    <row r="36477" ht="14.45" customHeight="1"/>
    <row r="36478" ht="14.45" customHeight="1"/>
    <row r="36479" ht="14.45" customHeight="1"/>
    <row r="36480" ht="14.45" customHeight="1"/>
    <row r="36481" ht="14.45" customHeight="1"/>
    <row r="36482" ht="14.45" customHeight="1"/>
    <row r="36483" ht="14.45" customHeight="1"/>
    <row r="36484" ht="14.45" customHeight="1"/>
    <row r="36485" ht="14.45" customHeight="1"/>
    <row r="36486" ht="14.45" customHeight="1"/>
    <row r="36487" ht="14.45" customHeight="1"/>
    <row r="36488" ht="14.45" customHeight="1"/>
    <row r="36489" ht="14.45" customHeight="1"/>
    <row r="36490" ht="14.45" customHeight="1"/>
    <row r="36491" ht="14.45" customHeight="1"/>
    <row r="36492" ht="14.45" customHeight="1"/>
    <row r="36493" ht="14.45" customHeight="1"/>
    <row r="36494" ht="14.45" customHeight="1"/>
    <row r="36495" ht="14.45" customHeight="1"/>
    <row r="36496" ht="14.45" customHeight="1"/>
    <row r="36497" ht="14.45" customHeight="1"/>
    <row r="36498" ht="14.45" customHeight="1"/>
    <row r="36499" ht="14.45" customHeight="1"/>
    <row r="36500" ht="14.45" customHeight="1"/>
    <row r="36501" ht="14.45" customHeight="1"/>
    <row r="36502" ht="14.45" customHeight="1"/>
    <row r="36503" ht="14.45" customHeight="1"/>
    <row r="36504" ht="14.45" customHeight="1"/>
    <row r="36505" ht="14.45" customHeight="1"/>
    <row r="36506" ht="14.45" customHeight="1"/>
    <row r="36507" ht="14.45" customHeight="1"/>
    <row r="36508" ht="14.45" customHeight="1"/>
    <row r="36509" ht="14.45" customHeight="1"/>
    <row r="36510" ht="14.45" customHeight="1"/>
    <row r="36511" ht="14.45" customHeight="1"/>
    <row r="36512" ht="14.45" customHeight="1"/>
    <row r="36513" ht="14.45" customHeight="1"/>
    <row r="36514" ht="14.45" customHeight="1"/>
    <row r="36515" ht="14.45" customHeight="1"/>
    <row r="36516" ht="14.45" customHeight="1"/>
    <row r="36517" ht="14.45" customHeight="1"/>
    <row r="36518" ht="14.45" customHeight="1"/>
    <row r="36519" ht="14.45" customHeight="1"/>
    <row r="36520" ht="14.45" customHeight="1"/>
    <row r="36521" ht="14.45" customHeight="1"/>
    <row r="36522" ht="14.45" customHeight="1"/>
    <row r="36523" ht="14.45" customHeight="1"/>
    <row r="36524" ht="14.45" customHeight="1"/>
    <row r="36525" ht="14.45" customHeight="1"/>
    <row r="36526" ht="14.45" customHeight="1"/>
    <row r="36527" ht="14.45" customHeight="1"/>
    <row r="36528" ht="14.45" customHeight="1"/>
    <row r="36529" ht="14.45" customHeight="1"/>
    <row r="36530" ht="14.45" customHeight="1"/>
    <row r="36531" ht="14.45" customHeight="1"/>
    <row r="36532" ht="14.45" customHeight="1"/>
    <row r="36533" ht="14.45" customHeight="1"/>
    <row r="36534" ht="14.45" customHeight="1"/>
    <row r="36535" ht="14.45" customHeight="1"/>
    <row r="36536" ht="14.45" customHeight="1"/>
    <row r="36537" ht="14.45" customHeight="1"/>
    <row r="36538" ht="14.45" customHeight="1"/>
    <row r="36539" ht="14.45" customHeight="1"/>
    <row r="36540" ht="14.45" customHeight="1"/>
    <row r="36541" ht="14.45" customHeight="1"/>
    <row r="36542" ht="14.45" customHeight="1"/>
    <row r="36543" ht="14.45" customHeight="1"/>
    <row r="36544" ht="14.45" customHeight="1"/>
    <row r="36545" ht="14.45" customHeight="1"/>
    <row r="36546" ht="14.45" customHeight="1"/>
    <row r="36547" ht="14.45" customHeight="1"/>
    <row r="36548" ht="14.45" customHeight="1"/>
    <row r="36549" ht="14.45" customHeight="1"/>
    <row r="36550" ht="14.45" customHeight="1"/>
    <row r="36551" ht="14.45" customHeight="1"/>
    <row r="36552" ht="14.45" customHeight="1"/>
    <row r="36553" ht="14.45" customHeight="1"/>
    <row r="36554" ht="14.45" customHeight="1"/>
    <row r="36555" ht="14.45" customHeight="1"/>
    <row r="36556" ht="14.45" customHeight="1"/>
    <row r="36557" ht="14.45" customHeight="1"/>
    <row r="36558" ht="14.45" customHeight="1"/>
    <row r="36559" ht="14.45" customHeight="1"/>
    <row r="36560" ht="14.45" customHeight="1"/>
    <row r="36561" ht="14.45" customHeight="1"/>
    <row r="36562" ht="14.45" customHeight="1"/>
    <row r="36563" ht="14.45" customHeight="1"/>
    <row r="36564" ht="14.45" customHeight="1"/>
    <row r="36565" ht="14.45" customHeight="1"/>
    <row r="36566" ht="14.45" customHeight="1"/>
    <row r="36567" ht="14.45" customHeight="1"/>
    <row r="36568" ht="14.45" customHeight="1"/>
    <row r="36569" ht="14.45" customHeight="1"/>
    <row r="36570" ht="14.45" customHeight="1"/>
    <row r="36571" ht="14.45" customHeight="1"/>
    <row r="36572" ht="14.45" customHeight="1"/>
    <row r="36573" ht="14.45" customHeight="1"/>
    <row r="36574" ht="14.45" customHeight="1"/>
    <row r="36575" ht="14.45" customHeight="1"/>
    <row r="36576" ht="14.45" customHeight="1"/>
    <row r="36577" ht="14.45" customHeight="1"/>
    <row r="36578" ht="14.45" customHeight="1"/>
    <row r="36579" ht="14.45" customHeight="1"/>
    <row r="36580" ht="14.45" customHeight="1"/>
    <row r="36581" ht="14.45" customHeight="1"/>
    <row r="36582" ht="14.45" customHeight="1"/>
    <row r="36583" ht="14.45" customHeight="1"/>
    <row r="36584" ht="14.45" customHeight="1"/>
    <row r="36585" ht="14.45" customHeight="1"/>
    <row r="36586" ht="14.45" customHeight="1"/>
    <row r="36587" ht="14.45" customHeight="1"/>
    <row r="36588" ht="14.45" customHeight="1"/>
    <row r="36589" ht="14.45" customHeight="1"/>
    <row r="36590" ht="14.45" customHeight="1"/>
    <row r="36591" ht="14.45" customHeight="1"/>
    <row r="36592" ht="14.45" customHeight="1"/>
    <row r="36593" ht="14.45" customHeight="1"/>
    <row r="36594" ht="14.45" customHeight="1"/>
    <row r="36595" ht="14.45" customHeight="1"/>
    <row r="36596" ht="14.45" customHeight="1"/>
    <row r="36597" ht="14.45" customHeight="1"/>
    <row r="36598" ht="14.45" customHeight="1"/>
    <row r="36599" ht="14.45" customHeight="1"/>
    <row r="36600" ht="14.45" customHeight="1"/>
    <row r="36601" ht="14.45" customHeight="1"/>
    <row r="36602" ht="14.45" customHeight="1"/>
    <row r="36603" ht="14.45" customHeight="1"/>
    <row r="36604" ht="14.45" customHeight="1"/>
    <row r="36605" ht="14.45" customHeight="1"/>
    <row r="36606" ht="14.45" customHeight="1"/>
    <row r="36607" ht="14.45" customHeight="1"/>
    <row r="36608" ht="14.45" customHeight="1"/>
    <row r="36609" ht="14.45" customHeight="1"/>
    <row r="36610" ht="14.45" customHeight="1"/>
    <row r="36611" ht="14.45" customHeight="1"/>
    <row r="36612" ht="14.45" customHeight="1"/>
    <row r="36613" ht="14.45" customHeight="1"/>
    <row r="36614" ht="14.45" customHeight="1"/>
    <row r="36615" ht="14.45" customHeight="1"/>
    <row r="36616" ht="14.45" customHeight="1"/>
    <row r="36617" ht="14.45" customHeight="1"/>
    <row r="36618" ht="14.45" customHeight="1"/>
    <row r="36619" ht="14.45" customHeight="1"/>
    <row r="36620" ht="14.45" customHeight="1"/>
    <row r="36621" ht="14.45" customHeight="1"/>
    <row r="36622" ht="14.45" customHeight="1"/>
    <row r="36623" ht="14.45" customHeight="1"/>
    <row r="36624" ht="14.45" customHeight="1"/>
    <row r="36625" ht="14.45" customHeight="1"/>
    <row r="36626" ht="14.45" customHeight="1"/>
    <row r="36627" ht="14.45" customHeight="1"/>
    <row r="36628" ht="14.45" customHeight="1"/>
    <row r="36629" ht="14.45" customHeight="1"/>
    <row r="36630" ht="14.45" customHeight="1"/>
    <row r="36631" ht="14.45" customHeight="1"/>
    <row r="36632" ht="14.45" customHeight="1"/>
    <row r="36633" ht="14.45" customHeight="1"/>
    <row r="36634" ht="14.45" customHeight="1"/>
    <row r="36635" ht="14.45" customHeight="1"/>
    <row r="36636" ht="14.45" customHeight="1"/>
    <row r="36637" ht="14.45" customHeight="1"/>
    <row r="36638" ht="14.45" customHeight="1"/>
    <row r="36639" ht="14.45" customHeight="1"/>
    <row r="36640" ht="14.45" customHeight="1"/>
    <row r="36641" ht="14.45" customHeight="1"/>
    <row r="36642" ht="14.45" customHeight="1"/>
    <row r="36643" ht="14.45" customHeight="1"/>
    <row r="36644" ht="14.45" customHeight="1"/>
    <row r="36645" ht="14.45" customHeight="1"/>
    <row r="36646" ht="14.45" customHeight="1"/>
    <row r="36647" ht="14.45" customHeight="1"/>
    <row r="36648" ht="14.45" customHeight="1"/>
    <row r="36649" ht="14.45" customHeight="1"/>
    <row r="36650" ht="14.45" customHeight="1"/>
    <row r="36651" ht="14.45" customHeight="1"/>
    <row r="36652" ht="14.45" customHeight="1"/>
    <row r="36653" ht="14.45" customHeight="1"/>
    <row r="36654" ht="14.45" customHeight="1"/>
    <row r="36655" ht="14.45" customHeight="1"/>
    <row r="36656" ht="14.45" customHeight="1"/>
    <row r="36657" ht="14.45" customHeight="1"/>
    <row r="36658" ht="14.45" customHeight="1"/>
    <row r="36659" ht="14.45" customHeight="1"/>
    <row r="36660" ht="14.45" customHeight="1"/>
    <row r="36661" ht="14.45" customHeight="1"/>
    <row r="36662" ht="14.45" customHeight="1"/>
    <row r="36663" ht="14.45" customHeight="1"/>
    <row r="36664" ht="14.45" customHeight="1"/>
    <row r="36665" ht="14.45" customHeight="1"/>
    <row r="36666" ht="14.45" customHeight="1"/>
    <row r="36667" ht="14.45" customHeight="1"/>
    <row r="36668" ht="14.45" customHeight="1"/>
    <row r="36669" ht="14.45" customHeight="1"/>
    <row r="36670" ht="14.45" customHeight="1"/>
    <row r="36671" ht="14.45" customHeight="1"/>
    <row r="36672" ht="14.45" customHeight="1"/>
    <row r="36673" ht="14.45" customHeight="1"/>
    <row r="36674" ht="14.45" customHeight="1"/>
    <row r="36675" ht="14.45" customHeight="1"/>
    <row r="36676" ht="14.45" customHeight="1"/>
    <row r="36677" ht="14.45" customHeight="1"/>
    <row r="36678" ht="14.45" customHeight="1"/>
    <row r="36679" ht="14.45" customHeight="1"/>
    <row r="36680" ht="14.45" customHeight="1"/>
    <row r="36681" ht="14.45" customHeight="1"/>
    <row r="36682" ht="14.45" customHeight="1"/>
    <row r="36683" ht="14.45" customHeight="1"/>
    <row r="36684" ht="14.45" customHeight="1"/>
    <row r="36685" ht="14.45" customHeight="1"/>
    <row r="36686" ht="14.45" customHeight="1"/>
    <row r="36687" ht="14.45" customHeight="1"/>
    <row r="36688" ht="14.45" customHeight="1"/>
    <row r="36689" ht="14.45" customHeight="1"/>
    <row r="36690" ht="14.45" customHeight="1"/>
    <row r="36691" ht="14.45" customHeight="1"/>
    <row r="36692" ht="14.45" customHeight="1"/>
    <row r="36693" ht="14.45" customHeight="1"/>
    <row r="36694" ht="14.45" customHeight="1"/>
    <row r="36695" ht="14.45" customHeight="1"/>
    <row r="36696" ht="14.45" customHeight="1"/>
    <row r="36697" ht="14.45" customHeight="1"/>
    <row r="36698" ht="14.45" customHeight="1"/>
    <row r="36699" ht="14.45" customHeight="1"/>
    <row r="36700" ht="14.45" customHeight="1"/>
    <row r="36701" ht="14.45" customHeight="1"/>
    <row r="36702" ht="14.45" customHeight="1"/>
    <row r="36703" ht="14.45" customHeight="1"/>
    <row r="36704" ht="14.45" customHeight="1"/>
    <row r="36705" ht="14.45" customHeight="1"/>
    <row r="36706" ht="14.45" customHeight="1"/>
    <row r="36707" ht="14.45" customHeight="1"/>
    <row r="36708" ht="14.45" customHeight="1"/>
    <row r="36709" ht="14.45" customHeight="1"/>
    <row r="36710" ht="14.45" customHeight="1"/>
    <row r="36711" ht="14.45" customHeight="1"/>
    <row r="36712" ht="14.45" customHeight="1"/>
    <row r="36713" ht="14.45" customHeight="1"/>
    <row r="36714" ht="14.45" customHeight="1"/>
    <row r="36715" ht="14.45" customHeight="1"/>
    <row r="36716" ht="14.45" customHeight="1"/>
    <row r="36717" ht="14.45" customHeight="1"/>
    <row r="36718" ht="14.45" customHeight="1"/>
    <row r="36719" ht="14.45" customHeight="1"/>
    <row r="36720" ht="14.45" customHeight="1"/>
    <row r="36721" ht="14.45" customHeight="1"/>
    <row r="36722" ht="14.45" customHeight="1"/>
    <row r="36723" ht="14.45" customHeight="1"/>
    <row r="36724" ht="14.45" customHeight="1"/>
    <row r="36725" ht="14.45" customHeight="1"/>
    <row r="36726" ht="14.45" customHeight="1"/>
    <row r="36727" ht="14.45" customHeight="1"/>
    <row r="36728" ht="14.45" customHeight="1"/>
    <row r="36729" ht="14.45" customHeight="1"/>
    <row r="36730" ht="14.45" customHeight="1"/>
    <row r="36731" ht="14.45" customHeight="1"/>
    <row r="36732" ht="14.45" customHeight="1"/>
    <row r="36733" ht="14.45" customHeight="1"/>
    <row r="36734" ht="14.45" customHeight="1"/>
    <row r="36735" ht="14.45" customHeight="1"/>
    <row r="36736" ht="14.45" customHeight="1"/>
    <row r="36737" ht="14.45" customHeight="1"/>
    <row r="36738" ht="14.45" customHeight="1"/>
    <row r="36739" ht="14.45" customHeight="1"/>
    <row r="36740" ht="14.45" customHeight="1"/>
    <row r="36741" ht="14.45" customHeight="1"/>
    <row r="36742" ht="14.45" customHeight="1"/>
    <row r="36743" ht="14.45" customHeight="1"/>
    <row r="36744" ht="14.45" customHeight="1"/>
    <row r="36745" ht="14.45" customHeight="1"/>
    <row r="36746" ht="14.45" customHeight="1"/>
    <row r="36747" ht="14.45" customHeight="1"/>
    <row r="36748" ht="14.45" customHeight="1"/>
    <row r="36749" ht="14.45" customHeight="1"/>
    <row r="36750" ht="14.45" customHeight="1"/>
    <row r="36751" ht="14.45" customHeight="1"/>
    <row r="36752" ht="14.45" customHeight="1"/>
    <row r="36753" ht="14.45" customHeight="1"/>
    <row r="36754" ht="14.45" customHeight="1"/>
    <row r="36755" ht="14.45" customHeight="1"/>
    <row r="36756" ht="14.45" customHeight="1"/>
    <row r="36757" ht="14.45" customHeight="1"/>
    <row r="36758" ht="14.45" customHeight="1"/>
    <row r="36759" ht="14.45" customHeight="1"/>
    <row r="36760" ht="14.45" customHeight="1"/>
    <row r="36761" ht="14.45" customHeight="1"/>
    <row r="36762" ht="14.45" customHeight="1"/>
    <row r="36763" ht="14.45" customHeight="1"/>
    <row r="36764" ht="14.45" customHeight="1"/>
    <row r="36765" ht="14.45" customHeight="1"/>
    <row r="36766" ht="14.45" customHeight="1"/>
    <row r="36767" ht="14.45" customHeight="1"/>
    <row r="36768" ht="14.45" customHeight="1"/>
    <row r="36769" ht="14.45" customHeight="1"/>
    <row r="36770" ht="14.45" customHeight="1"/>
    <row r="36771" ht="14.45" customHeight="1"/>
    <row r="36772" ht="14.45" customHeight="1"/>
    <row r="36773" ht="14.45" customHeight="1"/>
    <row r="36774" ht="14.45" customHeight="1"/>
    <row r="36775" ht="14.45" customHeight="1"/>
    <row r="36776" ht="14.45" customHeight="1"/>
    <row r="36777" ht="14.45" customHeight="1"/>
    <row r="36778" ht="14.45" customHeight="1"/>
    <row r="36779" ht="14.45" customHeight="1"/>
    <row r="36780" ht="14.45" customHeight="1"/>
    <row r="36781" ht="14.45" customHeight="1"/>
    <row r="36782" ht="14.45" customHeight="1"/>
    <row r="36783" ht="14.45" customHeight="1"/>
    <row r="36784" ht="14.45" customHeight="1"/>
    <row r="36785" ht="14.45" customHeight="1"/>
    <row r="36786" ht="14.45" customHeight="1"/>
    <row r="36787" ht="14.45" customHeight="1"/>
    <row r="36788" ht="14.45" customHeight="1"/>
    <row r="36789" ht="14.45" customHeight="1"/>
    <row r="36790" ht="14.45" customHeight="1"/>
    <row r="36791" ht="14.45" customHeight="1"/>
    <row r="36792" ht="14.45" customHeight="1"/>
    <row r="36793" ht="14.45" customHeight="1"/>
    <row r="36794" ht="14.45" customHeight="1"/>
    <row r="36795" ht="14.45" customHeight="1"/>
    <row r="36796" ht="14.45" customHeight="1"/>
    <row r="36797" ht="14.45" customHeight="1"/>
    <row r="36798" ht="14.45" customHeight="1"/>
    <row r="36799" ht="14.45" customHeight="1"/>
    <row r="36800" ht="14.45" customHeight="1"/>
    <row r="36801" ht="14.45" customHeight="1"/>
    <row r="36802" ht="14.45" customHeight="1"/>
    <row r="36803" ht="14.45" customHeight="1"/>
    <row r="36804" ht="14.45" customHeight="1"/>
    <row r="36805" ht="14.45" customHeight="1"/>
    <row r="36806" ht="14.45" customHeight="1"/>
    <row r="36807" ht="14.45" customHeight="1"/>
    <row r="36808" ht="14.45" customHeight="1"/>
    <row r="36809" ht="14.45" customHeight="1"/>
    <row r="36810" ht="14.45" customHeight="1"/>
    <row r="36811" ht="14.45" customHeight="1"/>
    <row r="36812" ht="14.45" customHeight="1"/>
    <row r="36813" ht="14.45" customHeight="1"/>
    <row r="36814" ht="14.45" customHeight="1"/>
    <row r="36815" ht="14.45" customHeight="1"/>
    <row r="36816" ht="14.45" customHeight="1"/>
    <row r="36817" ht="14.45" customHeight="1"/>
    <row r="36818" ht="14.45" customHeight="1"/>
    <row r="36819" ht="14.45" customHeight="1"/>
    <row r="36820" ht="14.45" customHeight="1"/>
    <row r="36821" ht="14.45" customHeight="1"/>
    <row r="36822" ht="14.45" customHeight="1"/>
    <row r="36823" ht="14.45" customHeight="1"/>
    <row r="36824" ht="14.45" customHeight="1"/>
    <row r="36825" ht="14.45" customHeight="1"/>
    <row r="36826" ht="14.45" customHeight="1"/>
    <row r="36827" ht="14.45" customHeight="1"/>
    <row r="36828" ht="14.45" customHeight="1"/>
    <row r="36829" ht="14.45" customHeight="1"/>
    <row r="36830" ht="14.45" customHeight="1"/>
    <row r="36831" ht="14.45" customHeight="1"/>
    <row r="36832" ht="14.45" customHeight="1"/>
    <row r="36833" ht="14.45" customHeight="1"/>
    <row r="36834" ht="14.45" customHeight="1"/>
    <row r="36835" ht="14.45" customHeight="1"/>
    <row r="36836" ht="14.45" customHeight="1"/>
    <row r="36837" ht="14.45" customHeight="1"/>
    <row r="36838" ht="14.45" customHeight="1"/>
    <row r="36839" ht="14.45" customHeight="1"/>
    <row r="36840" ht="14.45" customHeight="1"/>
    <row r="36841" ht="14.45" customHeight="1"/>
    <row r="36842" ht="14.45" customHeight="1"/>
    <row r="36843" ht="14.45" customHeight="1"/>
    <row r="36844" ht="14.45" customHeight="1"/>
    <row r="36845" ht="14.45" customHeight="1"/>
    <row r="36846" ht="14.45" customHeight="1"/>
    <row r="36847" ht="14.45" customHeight="1"/>
    <row r="36848" ht="14.45" customHeight="1"/>
    <row r="36849" ht="14.45" customHeight="1"/>
    <row r="36850" ht="14.45" customHeight="1"/>
    <row r="36851" ht="14.45" customHeight="1"/>
    <row r="36852" ht="14.45" customHeight="1"/>
    <row r="36853" ht="14.45" customHeight="1"/>
    <row r="36854" ht="14.45" customHeight="1"/>
    <row r="36855" ht="14.45" customHeight="1"/>
    <row r="36856" ht="14.45" customHeight="1"/>
    <row r="36857" ht="14.45" customHeight="1"/>
    <row r="36858" ht="14.45" customHeight="1"/>
    <row r="36859" ht="14.45" customHeight="1"/>
    <row r="36860" ht="14.45" customHeight="1"/>
    <row r="36861" ht="14.45" customHeight="1"/>
    <row r="36862" ht="14.45" customHeight="1"/>
    <row r="36863" ht="14.45" customHeight="1"/>
    <row r="36864" ht="14.45" customHeight="1"/>
    <row r="36865" ht="14.45" customHeight="1"/>
    <row r="36866" ht="14.45" customHeight="1"/>
    <row r="36867" ht="14.45" customHeight="1"/>
    <row r="36868" ht="14.45" customHeight="1"/>
    <row r="36869" ht="14.45" customHeight="1"/>
    <row r="36870" ht="14.45" customHeight="1"/>
    <row r="36871" ht="14.45" customHeight="1"/>
    <row r="36872" ht="14.45" customHeight="1"/>
    <row r="36873" ht="14.45" customHeight="1"/>
    <row r="36874" ht="14.45" customHeight="1"/>
    <row r="36875" ht="14.45" customHeight="1"/>
    <row r="36876" ht="14.45" customHeight="1"/>
    <row r="36877" ht="14.45" customHeight="1"/>
    <row r="36878" ht="14.45" customHeight="1"/>
    <row r="36879" ht="14.45" customHeight="1"/>
    <row r="36880" ht="14.45" customHeight="1"/>
    <row r="36881" ht="14.45" customHeight="1"/>
    <row r="36882" ht="14.45" customHeight="1"/>
    <row r="36883" ht="14.45" customHeight="1"/>
    <row r="36884" ht="14.45" customHeight="1"/>
    <row r="36885" ht="14.45" customHeight="1"/>
    <row r="36886" ht="14.45" customHeight="1"/>
    <row r="36887" ht="14.45" customHeight="1"/>
    <row r="36888" ht="14.45" customHeight="1"/>
    <row r="36889" ht="14.45" customHeight="1"/>
    <row r="36890" ht="14.45" customHeight="1"/>
    <row r="36891" ht="14.45" customHeight="1"/>
    <row r="36892" ht="14.45" customHeight="1"/>
    <row r="36893" ht="14.45" customHeight="1"/>
    <row r="36894" ht="14.45" customHeight="1"/>
    <row r="36895" ht="14.45" customHeight="1"/>
    <row r="36896" ht="14.45" customHeight="1"/>
    <row r="36897" ht="14.45" customHeight="1"/>
    <row r="36898" ht="14.45" customHeight="1"/>
    <row r="36899" ht="14.45" customHeight="1"/>
    <row r="36900" ht="14.45" customHeight="1"/>
    <row r="36901" ht="14.45" customHeight="1"/>
    <row r="36902" ht="14.45" customHeight="1"/>
    <row r="36903" ht="14.45" customHeight="1"/>
    <row r="36904" ht="14.45" customHeight="1"/>
    <row r="36905" ht="14.45" customHeight="1"/>
    <row r="36906" ht="14.45" customHeight="1"/>
    <row r="36907" ht="14.45" customHeight="1"/>
    <row r="36908" ht="14.45" customHeight="1"/>
    <row r="36909" ht="14.45" customHeight="1"/>
    <row r="36910" ht="14.45" customHeight="1"/>
    <row r="36911" ht="14.45" customHeight="1"/>
    <row r="36912" ht="14.45" customHeight="1"/>
    <row r="36913" ht="14.45" customHeight="1"/>
    <row r="36914" ht="14.45" customHeight="1"/>
    <row r="36915" ht="14.45" customHeight="1"/>
    <row r="36916" ht="14.45" customHeight="1"/>
    <row r="36917" ht="14.45" customHeight="1"/>
    <row r="36918" ht="14.45" customHeight="1"/>
    <row r="36919" ht="14.45" customHeight="1"/>
    <row r="36920" ht="14.45" customHeight="1"/>
    <row r="36921" ht="14.45" customHeight="1"/>
    <row r="36922" ht="14.45" customHeight="1"/>
    <row r="36923" ht="14.45" customHeight="1"/>
    <row r="36924" ht="14.45" customHeight="1"/>
    <row r="36925" ht="14.45" customHeight="1"/>
    <row r="36926" ht="14.45" customHeight="1"/>
    <row r="36927" ht="14.45" customHeight="1"/>
    <row r="36928" ht="14.45" customHeight="1"/>
    <row r="36929" ht="14.45" customHeight="1"/>
    <row r="36930" ht="14.45" customHeight="1"/>
    <row r="36931" ht="14.45" customHeight="1"/>
    <row r="36932" ht="14.45" customHeight="1"/>
    <row r="36933" ht="14.45" customHeight="1"/>
    <row r="36934" ht="14.45" customHeight="1"/>
    <row r="36935" ht="14.45" customHeight="1"/>
    <row r="36936" ht="14.45" customHeight="1"/>
    <row r="36937" ht="14.45" customHeight="1"/>
    <row r="36938" ht="14.45" customHeight="1"/>
    <row r="36939" ht="14.45" customHeight="1"/>
    <row r="36940" ht="14.45" customHeight="1"/>
    <row r="36941" ht="14.45" customHeight="1"/>
    <row r="36942" ht="14.45" customHeight="1"/>
    <row r="36943" ht="14.45" customHeight="1"/>
    <row r="36944" ht="14.45" customHeight="1"/>
    <row r="36945" ht="14.45" customHeight="1"/>
    <row r="36946" ht="14.45" customHeight="1"/>
    <row r="36947" ht="14.45" customHeight="1"/>
    <row r="36948" ht="14.45" customHeight="1"/>
    <row r="36949" ht="14.45" customHeight="1"/>
    <row r="36950" ht="14.45" customHeight="1"/>
    <row r="36951" ht="14.45" customHeight="1"/>
    <row r="36952" ht="14.45" customHeight="1"/>
    <row r="36953" ht="14.45" customHeight="1"/>
    <row r="36954" ht="14.45" customHeight="1"/>
    <row r="36955" ht="14.45" customHeight="1"/>
    <row r="36956" ht="14.45" customHeight="1"/>
    <row r="36957" ht="14.45" customHeight="1"/>
    <row r="36958" ht="14.45" customHeight="1"/>
    <row r="36959" ht="14.45" customHeight="1"/>
    <row r="36960" ht="14.45" customHeight="1"/>
    <row r="36961" ht="14.45" customHeight="1"/>
    <row r="36962" ht="14.45" customHeight="1"/>
    <row r="36963" ht="14.45" customHeight="1"/>
    <row r="36964" ht="14.45" customHeight="1"/>
    <row r="36965" ht="14.45" customHeight="1"/>
    <row r="36966" ht="14.45" customHeight="1"/>
    <row r="36967" ht="14.45" customHeight="1"/>
    <row r="36968" ht="14.45" customHeight="1"/>
    <row r="36969" ht="14.45" customHeight="1"/>
    <row r="36970" ht="14.45" customHeight="1"/>
    <row r="36971" ht="14.45" customHeight="1"/>
    <row r="36972" ht="14.45" customHeight="1"/>
    <row r="36973" ht="14.45" customHeight="1"/>
    <row r="36974" ht="14.45" customHeight="1"/>
    <row r="36975" ht="14.45" customHeight="1"/>
    <row r="36976" ht="14.45" customHeight="1"/>
    <row r="36977" ht="14.45" customHeight="1"/>
    <row r="36978" ht="14.45" customHeight="1"/>
    <row r="36979" ht="14.45" customHeight="1"/>
    <row r="36980" ht="14.45" customHeight="1"/>
    <row r="36981" ht="14.45" customHeight="1"/>
    <row r="36982" ht="14.45" customHeight="1"/>
    <row r="36983" ht="14.45" customHeight="1"/>
    <row r="36984" ht="14.45" customHeight="1"/>
    <row r="36985" ht="14.45" customHeight="1"/>
    <row r="36986" ht="14.45" customHeight="1"/>
    <row r="36987" ht="14.45" customHeight="1"/>
    <row r="36988" ht="14.45" customHeight="1"/>
    <row r="36989" ht="14.45" customHeight="1"/>
    <row r="36990" ht="14.45" customHeight="1"/>
    <row r="36991" ht="14.45" customHeight="1"/>
    <row r="36992" ht="14.45" customHeight="1"/>
    <row r="36993" ht="14.45" customHeight="1"/>
    <row r="36994" ht="14.45" customHeight="1"/>
    <row r="36995" ht="14.45" customHeight="1"/>
    <row r="36996" ht="14.45" customHeight="1"/>
    <row r="36997" ht="14.45" customHeight="1"/>
    <row r="36998" ht="14.45" customHeight="1"/>
    <row r="36999" ht="14.45" customHeight="1"/>
    <row r="37000" ht="14.45" customHeight="1"/>
    <row r="37001" ht="14.45" customHeight="1"/>
    <row r="37002" ht="14.45" customHeight="1"/>
    <row r="37003" ht="14.45" customHeight="1"/>
    <row r="37004" ht="14.45" customHeight="1"/>
    <row r="37005" ht="14.45" customHeight="1"/>
    <row r="37006" ht="14.45" customHeight="1"/>
    <row r="37007" ht="14.45" customHeight="1"/>
    <row r="37008" ht="14.45" customHeight="1"/>
    <row r="37009" ht="14.45" customHeight="1"/>
    <row r="37010" ht="14.45" customHeight="1"/>
    <row r="37011" ht="14.45" customHeight="1"/>
    <row r="37012" ht="14.45" customHeight="1"/>
    <row r="37013" ht="14.45" customHeight="1"/>
    <row r="37014" ht="14.45" customHeight="1"/>
    <row r="37015" ht="14.45" customHeight="1"/>
    <row r="37016" ht="14.45" customHeight="1"/>
    <row r="37017" ht="14.45" customHeight="1"/>
    <row r="37018" ht="14.45" customHeight="1"/>
    <row r="37019" ht="14.45" customHeight="1"/>
    <row r="37020" ht="14.45" customHeight="1"/>
    <row r="37021" ht="14.45" customHeight="1"/>
    <row r="37022" ht="14.45" customHeight="1"/>
    <row r="37023" ht="14.45" customHeight="1"/>
    <row r="37024" ht="14.45" customHeight="1"/>
    <row r="37025" ht="14.45" customHeight="1"/>
    <row r="37026" ht="14.45" customHeight="1"/>
    <row r="37027" ht="14.45" customHeight="1"/>
    <row r="37028" ht="14.45" customHeight="1"/>
    <row r="37029" ht="14.45" customHeight="1"/>
    <row r="37030" ht="14.45" customHeight="1"/>
    <row r="37031" ht="14.45" customHeight="1"/>
    <row r="37032" ht="14.45" customHeight="1"/>
    <row r="37033" ht="14.45" customHeight="1"/>
    <row r="37034" ht="14.45" customHeight="1"/>
    <row r="37035" ht="14.45" customHeight="1"/>
    <row r="37036" ht="14.45" customHeight="1"/>
    <row r="37037" ht="14.45" customHeight="1"/>
    <row r="37038" ht="14.45" customHeight="1"/>
    <row r="37039" ht="14.45" customHeight="1"/>
    <row r="37040" ht="14.45" customHeight="1"/>
    <row r="37041" ht="14.45" customHeight="1"/>
    <row r="37042" ht="14.45" customHeight="1"/>
    <row r="37043" ht="14.45" customHeight="1"/>
    <row r="37044" ht="14.45" customHeight="1"/>
    <row r="37045" ht="14.45" customHeight="1"/>
    <row r="37046" ht="14.45" customHeight="1"/>
    <row r="37047" ht="14.45" customHeight="1"/>
    <row r="37048" ht="14.45" customHeight="1"/>
    <row r="37049" ht="14.45" customHeight="1"/>
    <row r="37050" ht="14.45" customHeight="1"/>
    <row r="37051" ht="14.45" customHeight="1"/>
    <row r="37052" ht="14.45" customHeight="1"/>
    <row r="37053" ht="14.45" customHeight="1"/>
    <row r="37054" ht="14.45" customHeight="1"/>
    <row r="37055" ht="14.45" customHeight="1"/>
    <row r="37056" ht="14.45" customHeight="1"/>
    <row r="37057" ht="14.45" customHeight="1"/>
    <row r="37058" ht="14.45" customHeight="1"/>
    <row r="37059" ht="14.45" customHeight="1"/>
    <row r="37060" ht="14.45" customHeight="1"/>
    <row r="37061" ht="14.45" customHeight="1"/>
    <row r="37062" ht="14.45" customHeight="1"/>
    <row r="37063" ht="14.45" customHeight="1"/>
    <row r="37064" ht="14.45" customHeight="1"/>
    <row r="37065" ht="14.45" customHeight="1"/>
    <row r="37066" ht="14.45" customHeight="1"/>
    <row r="37067" ht="14.45" customHeight="1"/>
    <row r="37068" ht="14.45" customHeight="1"/>
    <row r="37069" ht="14.45" customHeight="1"/>
    <row r="37070" ht="14.45" customHeight="1"/>
    <row r="37071" ht="14.45" customHeight="1"/>
    <row r="37072" ht="14.45" customHeight="1"/>
    <row r="37073" ht="14.45" customHeight="1"/>
    <row r="37074" ht="14.45" customHeight="1"/>
    <row r="37075" ht="14.45" customHeight="1"/>
    <row r="37076" ht="14.45" customHeight="1"/>
    <row r="37077" ht="14.45" customHeight="1"/>
    <row r="37078" ht="14.45" customHeight="1"/>
    <row r="37079" ht="14.45" customHeight="1"/>
    <row r="37080" ht="14.45" customHeight="1"/>
    <row r="37081" ht="14.45" customHeight="1"/>
    <row r="37082" ht="14.45" customHeight="1"/>
    <row r="37083" ht="14.45" customHeight="1"/>
    <row r="37084" ht="14.45" customHeight="1"/>
    <row r="37085" ht="14.45" customHeight="1"/>
    <row r="37086" ht="14.45" customHeight="1"/>
    <row r="37087" ht="14.45" customHeight="1"/>
    <row r="37088" ht="14.45" customHeight="1"/>
    <row r="37089" ht="14.45" customHeight="1"/>
    <row r="37090" ht="14.45" customHeight="1"/>
    <row r="37091" ht="14.45" customHeight="1"/>
    <row r="37092" ht="14.45" customHeight="1"/>
    <row r="37093" ht="14.45" customHeight="1"/>
    <row r="37094" ht="14.45" customHeight="1"/>
    <row r="37095" ht="14.45" customHeight="1"/>
    <row r="37096" ht="14.45" customHeight="1"/>
    <row r="37097" ht="14.45" customHeight="1"/>
    <row r="37098" ht="14.45" customHeight="1"/>
    <row r="37099" ht="14.45" customHeight="1"/>
    <row r="37100" ht="14.45" customHeight="1"/>
    <row r="37101" ht="14.45" customHeight="1"/>
    <row r="37102" ht="14.45" customHeight="1"/>
    <row r="37103" ht="14.45" customHeight="1"/>
    <row r="37104" ht="14.45" customHeight="1"/>
    <row r="37105" ht="14.45" customHeight="1"/>
    <row r="37106" ht="14.45" customHeight="1"/>
    <row r="37107" ht="14.45" customHeight="1"/>
    <row r="37108" ht="14.45" customHeight="1"/>
    <row r="37109" ht="14.45" customHeight="1"/>
    <row r="37110" ht="14.45" customHeight="1"/>
    <row r="37111" ht="14.45" customHeight="1"/>
    <row r="37112" ht="14.45" customHeight="1"/>
    <row r="37113" ht="14.45" customHeight="1"/>
    <row r="37114" ht="14.45" customHeight="1"/>
    <row r="37115" ht="14.45" customHeight="1"/>
    <row r="37116" ht="14.45" customHeight="1"/>
    <row r="37117" ht="14.45" customHeight="1"/>
    <row r="37118" ht="14.45" customHeight="1"/>
    <row r="37119" ht="14.45" customHeight="1"/>
    <row r="37120" ht="14.45" customHeight="1"/>
    <row r="37121" ht="14.45" customHeight="1"/>
    <row r="37122" ht="14.45" customHeight="1"/>
    <row r="37123" ht="14.45" customHeight="1"/>
    <row r="37124" ht="14.45" customHeight="1"/>
    <row r="37125" ht="14.45" customHeight="1"/>
    <row r="37126" ht="14.45" customHeight="1"/>
    <row r="37127" ht="14.45" customHeight="1"/>
    <row r="37128" ht="14.45" customHeight="1"/>
    <row r="37129" ht="14.45" customHeight="1"/>
    <row r="37130" ht="14.45" customHeight="1"/>
    <row r="37131" ht="14.45" customHeight="1"/>
    <row r="37132" ht="14.45" customHeight="1"/>
    <row r="37133" ht="14.45" customHeight="1"/>
    <row r="37134" ht="14.45" customHeight="1"/>
    <row r="37135" ht="14.45" customHeight="1"/>
    <row r="37136" ht="14.45" customHeight="1"/>
    <row r="37137" ht="14.45" customHeight="1"/>
    <row r="37138" ht="14.45" customHeight="1"/>
    <row r="37139" ht="14.45" customHeight="1"/>
    <row r="37140" ht="14.45" customHeight="1"/>
    <row r="37141" ht="14.45" customHeight="1"/>
    <row r="37142" ht="14.45" customHeight="1"/>
    <row r="37143" ht="14.45" customHeight="1"/>
    <row r="37144" ht="14.45" customHeight="1"/>
    <row r="37145" ht="14.45" customHeight="1"/>
    <row r="37146" ht="14.45" customHeight="1"/>
    <row r="37147" ht="14.45" customHeight="1"/>
    <row r="37148" ht="14.45" customHeight="1"/>
    <row r="37149" ht="14.45" customHeight="1"/>
    <row r="37150" ht="14.45" customHeight="1"/>
    <row r="37151" ht="14.45" customHeight="1"/>
    <row r="37152" ht="14.45" customHeight="1"/>
    <row r="37153" ht="14.45" customHeight="1"/>
    <row r="37154" ht="14.45" customHeight="1"/>
    <row r="37155" ht="14.45" customHeight="1"/>
    <row r="37156" ht="14.45" customHeight="1"/>
    <row r="37157" ht="14.45" customHeight="1"/>
    <row r="37158" ht="14.45" customHeight="1"/>
    <row r="37159" ht="14.45" customHeight="1"/>
    <row r="37160" ht="14.45" customHeight="1"/>
    <row r="37161" ht="14.45" customHeight="1"/>
    <row r="37162" ht="14.45" customHeight="1"/>
    <row r="37163" ht="14.45" customHeight="1"/>
    <row r="37164" ht="14.45" customHeight="1"/>
    <row r="37165" ht="14.45" customHeight="1"/>
    <row r="37166" ht="14.45" customHeight="1"/>
    <row r="37167" ht="14.45" customHeight="1"/>
    <row r="37168" ht="14.45" customHeight="1"/>
    <row r="37169" ht="14.45" customHeight="1"/>
    <row r="37170" ht="14.45" customHeight="1"/>
    <row r="37171" ht="14.45" customHeight="1"/>
    <row r="37172" ht="14.45" customHeight="1"/>
    <row r="37173" ht="14.45" customHeight="1"/>
    <row r="37174" ht="14.45" customHeight="1"/>
    <row r="37175" ht="14.45" customHeight="1"/>
    <row r="37176" ht="14.45" customHeight="1"/>
    <row r="37177" ht="14.45" customHeight="1"/>
    <row r="37178" ht="14.45" customHeight="1"/>
    <row r="37179" ht="14.45" customHeight="1"/>
    <row r="37180" ht="14.45" customHeight="1"/>
    <row r="37181" ht="14.45" customHeight="1"/>
    <row r="37182" ht="14.45" customHeight="1"/>
    <row r="37183" ht="14.45" customHeight="1"/>
    <row r="37184" ht="14.45" customHeight="1"/>
    <row r="37185" ht="14.45" customHeight="1"/>
    <row r="37186" ht="14.45" customHeight="1"/>
    <row r="37187" ht="14.45" customHeight="1"/>
    <row r="37188" ht="14.45" customHeight="1"/>
    <row r="37189" ht="14.45" customHeight="1"/>
    <row r="37190" ht="14.45" customHeight="1"/>
    <row r="37191" ht="14.45" customHeight="1"/>
    <row r="37192" ht="14.45" customHeight="1"/>
    <row r="37193" ht="14.45" customHeight="1"/>
    <row r="37194" ht="14.45" customHeight="1"/>
    <row r="37195" ht="14.45" customHeight="1"/>
    <row r="37196" ht="14.45" customHeight="1"/>
    <row r="37197" ht="14.45" customHeight="1"/>
    <row r="37198" ht="14.45" customHeight="1"/>
    <row r="37199" ht="14.45" customHeight="1"/>
    <row r="37200" ht="14.45" customHeight="1"/>
    <row r="37201" ht="14.45" customHeight="1"/>
    <row r="37202" ht="14.45" customHeight="1"/>
    <row r="37203" ht="14.45" customHeight="1"/>
    <row r="37204" ht="14.45" customHeight="1"/>
    <row r="37205" ht="14.45" customHeight="1"/>
    <row r="37206" ht="14.45" customHeight="1"/>
    <row r="37207" ht="14.45" customHeight="1"/>
    <row r="37208" ht="14.45" customHeight="1"/>
    <row r="37209" ht="14.45" customHeight="1"/>
    <row r="37210" ht="14.45" customHeight="1"/>
    <row r="37211" ht="14.45" customHeight="1"/>
    <row r="37212" ht="14.45" customHeight="1"/>
    <row r="37213" ht="14.45" customHeight="1"/>
    <row r="37214" ht="14.45" customHeight="1"/>
    <row r="37215" ht="14.45" customHeight="1"/>
    <row r="37216" ht="14.45" customHeight="1"/>
    <row r="37217" ht="14.45" customHeight="1"/>
    <row r="37218" ht="14.45" customHeight="1"/>
    <row r="37219" ht="14.45" customHeight="1"/>
    <row r="37220" ht="14.45" customHeight="1"/>
    <row r="37221" ht="14.45" customHeight="1"/>
    <row r="37222" ht="14.45" customHeight="1"/>
    <row r="37223" ht="14.45" customHeight="1"/>
    <row r="37224" ht="14.45" customHeight="1"/>
    <row r="37225" ht="14.45" customHeight="1"/>
    <row r="37226" ht="14.45" customHeight="1"/>
    <row r="37227" ht="14.45" customHeight="1"/>
    <row r="37228" ht="14.45" customHeight="1"/>
    <row r="37229" ht="14.45" customHeight="1"/>
    <row r="37230" ht="14.45" customHeight="1"/>
    <row r="37231" ht="14.45" customHeight="1"/>
    <row r="37232" ht="14.45" customHeight="1"/>
    <row r="37233" ht="14.45" customHeight="1"/>
    <row r="37234" ht="14.45" customHeight="1"/>
    <row r="37235" ht="14.45" customHeight="1"/>
    <row r="37236" ht="14.45" customHeight="1"/>
    <row r="37237" ht="14.45" customHeight="1"/>
    <row r="37238" ht="14.45" customHeight="1"/>
    <row r="37239" ht="14.45" customHeight="1"/>
    <row r="37240" ht="14.45" customHeight="1"/>
    <row r="37241" ht="14.45" customHeight="1"/>
    <row r="37242" ht="14.45" customHeight="1"/>
    <row r="37243" ht="14.45" customHeight="1"/>
    <row r="37244" ht="14.45" customHeight="1"/>
    <row r="37245" ht="14.45" customHeight="1"/>
    <row r="37246" ht="14.45" customHeight="1"/>
    <row r="37247" ht="14.45" customHeight="1"/>
    <row r="37248" ht="14.45" customHeight="1"/>
    <row r="37249" ht="14.45" customHeight="1"/>
    <row r="37250" ht="14.45" customHeight="1"/>
    <row r="37251" ht="14.45" customHeight="1"/>
    <row r="37252" ht="14.45" customHeight="1"/>
    <row r="37253" ht="14.45" customHeight="1"/>
    <row r="37254" ht="14.45" customHeight="1"/>
    <row r="37255" ht="14.45" customHeight="1"/>
    <row r="37256" ht="14.45" customHeight="1"/>
    <row r="37257" ht="14.45" customHeight="1"/>
    <row r="37258" ht="14.45" customHeight="1"/>
    <row r="37259" ht="14.45" customHeight="1"/>
    <row r="37260" ht="14.45" customHeight="1"/>
    <row r="37261" ht="14.45" customHeight="1"/>
    <row r="37262" ht="14.45" customHeight="1"/>
    <row r="37263" ht="14.45" customHeight="1"/>
    <row r="37264" ht="14.45" customHeight="1"/>
    <row r="37265" ht="14.45" customHeight="1"/>
    <row r="37266" ht="14.45" customHeight="1"/>
    <row r="37267" ht="14.45" customHeight="1"/>
    <row r="37268" ht="14.45" customHeight="1"/>
    <row r="37269" ht="14.45" customHeight="1"/>
    <row r="37270" ht="14.45" customHeight="1"/>
    <row r="37271" ht="14.45" customHeight="1"/>
    <row r="37272" ht="14.45" customHeight="1"/>
    <row r="37273" ht="14.45" customHeight="1"/>
    <row r="37274" ht="14.45" customHeight="1"/>
    <row r="37275" ht="14.45" customHeight="1"/>
    <row r="37276" ht="14.45" customHeight="1"/>
    <row r="37277" ht="14.45" customHeight="1"/>
    <row r="37278" ht="14.45" customHeight="1"/>
    <row r="37279" ht="14.45" customHeight="1"/>
    <row r="37280" ht="14.45" customHeight="1"/>
    <row r="37281" ht="14.45" customHeight="1"/>
    <row r="37282" ht="14.45" customHeight="1"/>
    <row r="37283" ht="14.45" customHeight="1"/>
    <row r="37284" ht="14.45" customHeight="1"/>
    <row r="37285" ht="14.45" customHeight="1"/>
    <row r="37286" ht="14.45" customHeight="1"/>
    <row r="37287" ht="14.45" customHeight="1"/>
    <row r="37288" ht="14.45" customHeight="1"/>
    <row r="37289" ht="14.45" customHeight="1"/>
    <row r="37290" ht="14.45" customHeight="1"/>
    <row r="37291" ht="14.45" customHeight="1"/>
    <row r="37292" ht="14.45" customHeight="1"/>
    <row r="37293" ht="14.45" customHeight="1"/>
    <row r="37294" ht="14.45" customHeight="1"/>
    <row r="37295" ht="14.45" customHeight="1"/>
    <row r="37296" ht="14.45" customHeight="1"/>
    <row r="37297" ht="14.45" customHeight="1"/>
    <row r="37298" ht="14.45" customHeight="1"/>
    <row r="37299" ht="14.45" customHeight="1"/>
    <row r="37300" ht="14.45" customHeight="1"/>
    <row r="37301" ht="14.45" customHeight="1"/>
    <row r="37302" ht="14.45" customHeight="1"/>
    <row r="37303" ht="14.45" customHeight="1"/>
    <row r="37304" ht="14.45" customHeight="1"/>
    <row r="37305" ht="14.45" customHeight="1"/>
    <row r="37306" ht="14.45" customHeight="1"/>
    <row r="37307" ht="14.45" customHeight="1"/>
    <row r="37308" ht="14.45" customHeight="1"/>
    <row r="37309" ht="14.45" customHeight="1"/>
    <row r="37310" ht="14.45" customHeight="1"/>
    <row r="37311" ht="14.45" customHeight="1"/>
    <row r="37312" ht="14.45" customHeight="1"/>
    <row r="37313" ht="14.45" customHeight="1"/>
    <row r="37314" ht="14.45" customHeight="1"/>
    <row r="37315" ht="14.45" customHeight="1"/>
    <row r="37316" ht="14.45" customHeight="1"/>
    <row r="37317" ht="14.45" customHeight="1"/>
    <row r="37318" ht="14.45" customHeight="1"/>
    <row r="37319" ht="14.45" customHeight="1"/>
    <row r="37320" ht="14.45" customHeight="1"/>
    <row r="37321" ht="14.45" customHeight="1"/>
    <row r="37322" ht="14.45" customHeight="1"/>
    <row r="37323" ht="14.45" customHeight="1"/>
    <row r="37324" ht="14.45" customHeight="1"/>
    <row r="37325" ht="14.45" customHeight="1"/>
    <row r="37326" ht="14.45" customHeight="1"/>
    <row r="37327" ht="14.45" customHeight="1"/>
    <row r="37328" ht="14.45" customHeight="1"/>
    <row r="37329" ht="14.45" customHeight="1"/>
    <row r="37330" ht="14.45" customHeight="1"/>
    <row r="37331" ht="14.45" customHeight="1"/>
    <row r="37332" ht="14.45" customHeight="1"/>
    <row r="37333" ht="14.45" customHeight="1"/>
    <row r="37334" ht="14.45" customHeight="1"/>
    <row r="37335" ht="14.45" customHeight="1"/>
    <row r="37336" ht="14.45" customHeight="1"/>
    <row r="37337" ht="14.45" customHeight="1"/>
    <row r="37338" ht="14.45" customHeight="1"/>
    <row r="37339" ht="14.45" customHeight="1"/>
    <row r="37340" ht="14.45" customHeight="1"/>
    <row r="37341" ht="14.45" customHeight="1"/>
    <row r="37342" ht="14.45" customHeight="1"/>
    <row r="37343" ht="14.45" customHeight="1"/>
    <row r="37344" ht="14.45" customHeight="1"/>
    <row r="37345" ht="14.45" customHeight="1"/>
    <row r="37346" ht="14.45" customHeight="1"/>
    <row r="37347" ht="14.45" customHeight="1"/>
    <row r="37348" ht="14.45" customHeight="1"/>
    <row r="37349" ht="14.45" customHeight="1"/>
    <row r="37350" ht="14.45" customHeight="1"/>
    <row r="37351" ht="14.45" customHeight="1"/>
    <row r="37352" ht="14.45" customHeight="1"/>
    <row r="37353" ht="14.45" customHeight="1"/>
    <row r="37354" ht="14.45" customHeight="1"/>
    <row r="37355" ht="14.45" customHeight="1"/>
    <row r="37356" ht="14.45" customHeight="1"/>
    <row r="37357" ht="14.45" customHeight="1"/>
    <row r="37358" ht="14.45" customHeight="1"/>
    <row r="37359" ht="14.45" customHeight="1"/>
    <row r="37360" ht="14.45" customHeight="1"/>
    <row r="37361" ht="14.45" customHeight="1"/>
    <row r="37362" ht="14.45" customHeight="1"/>
    <row r="37363" ht="14.45" customHeight="1"/>
    <row r="37364" ht="14.45" customHeight="1"/>
    <row r="37365" ht="14.45" customHeight="1"/>
    <row r="37366" ht="14.45" customHeight="1"/>
    <row r="37367" ht="14.45" customHeight="1"/>
    <row r="37368" ht="14.45" customHeight="1"/>
    <row r="37369" ht="14.45" customHeight="1"/>
    <row r="37370" ht="14.45" customHeight="1"/>
    <row r="37371" ht="14.45" customHeight="1"/>
    <row r="37372" ht="14.45" customHeight="1"/>
    <row r="37373" ht="14.45" customHeight="1"/>
    <row r="37374" ht="14.45" customHeight="1"/>
    <row r="37375" ht="14.45" customHeight="1"/>
    <row r="37376" ht="14.45" customHeight="1"/>
    <row r="37377" ht="14.45" customHeight="1"/>
    <row r="37378" ht="14.45" customHeight="1"/>
    <row r="37379" ht="14.45" customHeight="1"/>
    <row r="37380" ht="14.45" customHeight="1"/>
    <row r="37381" ht="14.45" customHeight="1"/>
    <row r="37382" ht="14.45" customHeight="1"/>
    <row r="37383" ht="14.45" customHeight="1"/>
    <row r="37384" ht="14.45" customHeight="1"/>
    <row r="37385" ht="14.45" customHeight="1"/>
    <row r="37386" ht="14.45" customHeight="1"/>
    <row r="37387" ht="14.45" customHeight="1"/>
    <row r="37388" ht="14.45" customHeight="1"/>
    <row r="37389" ht="14.45" customHeight="1"/>
    <row r="37390" ht="14.45" customHeight="1"/>
    <row r="37391" ht="14.45" customHeight="1"/>
    <row r="37392" ht="14.45" customHeight="1"/>
    <row r="37393" ht="14.45" customHeight="1"/>
    <row r="37394" ht="14.45" customHeight="1"/>
    <row r="37395" ht="14.45" customHeight="1"/>
    <row r="37396" ht="14.45" customHeight="1"/>
    <row r="37397" ht="14.45" customHeight="1"/>
    <row r="37398" ht="14.45" customHeight="1"/>
    <row r="37399" ht="14.45" customHeight="1"/>
    <row r="37400" ht="14.45" customHeight="1"/>
    <row r="37401" ht="14.45" customHeight="1"/>
    <row r="37402" ht="14.45" customHeight="1"/>
    <row r="37403" ht="14.45" customHeight="1"/>
    <row r="37404" ht="14.45" customHeight="1"/>
    <row r="37405" ht="14.45" customHeight="1"/>
    <row r="37406" ht="14.45" customHeight="1"/>
    <row r="37407" ht="14.45" customHeight="1"/>
    <row r="37408" ht="14.45" customHeight="1"/>
    <row r="37409" ht="14.45" customHeight="1"/>
    <row r="37410" ht="14.45" customHeight="1"/>
    <row r="37411" ht="14.45" customHeight="1"/>
    <row r="37412" ht="14.45" customHeight="1"/>
    <row r="37413" ht="14.45" customHeight="1"/>
    <row r="37414" ht="14.45" customHeight="1"/>
    <row r="37415" ht="14.45" customHeight="1"/>
    <row r="37416" ht="14.45" customHeight="1"/>
    <row r="37417" ht="14.45" customHeight="1"/>
    <row r="37418" ht="14.45" customHeight="1"/>
    <row r="37419" ht="14.45" customHeight="1"/>
    <row r="37420" ht="14.45" customHeight="1"/>
    <row r="37421" ht="14.45" customHeight="1"/>
    <row r="37422" ht="14.45" customHeight="1"/>
    <row r="37423" ht="14.45" customHeight="1"/>
    <row r="37424" ht="14.45" customHeight="1"/>
    <row r="37425" ht="14.45" customHeight="1"/>
    <row r="37426" ht="14.45" customHeight="1"/>
    <row r="37427" ht="14.45" customHeight="1"/>
    <row r="37428" ht="14.45" customHeight="1"/>
    <row r="37429" ht="14.45" customHeight="1"/>
    <row r="37430" ht="14.45" customHeight="1"/>
    <row r="37431" ht="14.45" customHeight="1"/>
    <row r="37432" ht="14.45" customHeight="1"/>
    <row r="37433" ht="14.45" customHeight="1"/>
    <row r="37434" ht="14.45" customHeight="1"/>
    <row r="37435" ht="14.45" customHeight="1"/>
    <row r="37436" ht="14.45" customHeight="1"/>
    <row r="37437" ht="14.45" customHeight="1"/>
    <row r="37438" ht="14.45" customHeight="1"/>
    <row r="37439" ht="14.45" customHeight="1"/>
    <row r="37440" ht="14.45" customHeight="1"/>
    <row r="37441" ht="14.45" customHeight="1"/>
    <row r="37442" ht="14.45" customHeight="1"/>
    <row r="37443" ht="14.45" customHeight="1"/>
    <row r="37444" ht="14.45" customHeight="1"/>
    <row r="37445" ht="14.45" customHeight="1"/>
    <row r="37446" ht="14.45" customHeight="1"/>
    <row r="37447" ht="14.45" customHeight="1"/>
    <row r="37448" ht="14.45" customHeight="1"/>
    <row r="37449" ht="14.45" customHeight="1"/>
    <row r="37450" ht="14.45" customHeight="1"/>
    <row r="37451" ht="14.45" customHeight="1"/>
    <row r="37452" ht="14.45" customHeight="1"/>
    <row r="37453" ht="14.45" customHeight="1"/>
    <row r="37454" ht="14.45" customHeight="1"/>
    <row r="37455" ht="14.45" customHeight="1"/>
    <row r="37456" ht="14.45" customHeight="1"/>
    <row r="37457" ht="14.45" customHeight="1"/>
    <row r="37458" ht="14.45" customHeight="1"/>
    <row r="37459" ht="14.45" customHeight="1"/>
    <row r="37460" ht="14.45" customHeight="1"/>
    <row r="37461" ht="14.45" customHeight="1"/>
    <row r="37462" ht="14.45" customHeight="1"/>
    <row r="37463" ht="14.45" customHeight="1"/>
    <row r="37464" ht="14.45" customHeight="1"/>
    <row r="37465" ht="14.45" customHeight="1"/>
    <row r="37466" ht="14.45" customHeight="1"/>
    <row r="37467" ht="14.45" customHeight="1"/>
    <row r="37468" ht="14.45" customHeight="1"/>
    <row r="37469" ht="14.45" customHeight="1"/>
    <row r="37470" ht="14.45" customHeight="1"/>
    <row r="37471" ht="14.45" customHeight="1"/>
    <row r="37472" ht="14.45" customHeight="1"/>
    <row r="37473" ht="14.45" customHeight="1"/>
    <row r="37474" ht="14.45" customHeight="1"/>
    <row r="37475" ht="14.45" customHeight="1"/>
    <row r="37476" ht="14.45" customHeight="1"/>
    <row r="37477" ht="14.45" customHeight="1"/>
    <row r="37478" ht="14.45" customHeight="1"/>
    <row r="37479" ht="14.45" customHeight="1"/>
    <row r="37480" ht="14.45" customHeight="1"/>
    <row r="37481" ht="14.45" customHeight="1"/>
    <row r="37482" ht="14.45" customHeight="1"/>
    <row r="37483" ht="14.45" customHeight="1"/>
    <row r="37484" ht="14.45" customHeight="1"/>
    <row r="37485" ht="14.45" customHeight="1"/>
    <row r="37486" ht="14.45" customHeight="1"/>
    <row r="37487" ht="14.45" customHeight="1"/>
    <row r="37488" ht="14.45" customHeight="1"/>
    <row r="37489" ht="14.45" customHeight="1"/>
    <row r="37490" ht="14.45" customHeight="1"/>
    <row r="37491" ht="14.45" customHeight="1"/>
    <row r="37492" ht="14.45" customHeight="1"/>
    <row r="37493" ht="14.45" customHeight="1"/>
    <row r="37494" ht="14.45" customHeight="1"/>
    <row r="37495" ht="14.45" customHeight="1"/>
    <row r="37496" ht="14.45" customHeight="1"/>
    <row r="37497" ht="14.45" customHeight="1"/>
    <row r="37498" ht="14.45" customHeight="1"/>
    <row r="37499" ht="14.45" customHeight="1"/>
    <row r="37500" ht="14.45" customHeight="1"/>
    <row r="37501" ht="14.45" customHeight="1"/>
    <row r="37502" ht="14.45" customHeight="1"/>
    <row r="37503" ht="14.45" customHeight="1"/>
    <row r="37504" ht="14.45" customHeight="1"/>
    <row r="37505" ht="14.45" customHeight="1"/>
    <row r="37506" ht="14.45" customHeight="1"/>
    <row r="37507" ht="14.45" customHeight="1"/>
    <row r="37508" ht="14.45" customHeight="1"/>
    <row r="37509" ht="14.45" customHeight="1"/>
    <row r="37510" ht="14.45" customHeight="1"/>
    <row r="37511" ht="14.45" customHeight="1"/>
    <row r="37512" ht="14.45" customHeight="1"/>
    <row r="37513" ht="14.45" customHeight="1"/>
    <row r="37514" ht="14.45" customHeight="1"/>
    <row r="37515" ht="14.45" customHeight="1"/>
    <row r="37516" ht="14.45" customHeight="1"/>
    <row r="37517" ht="14.45" customHeight="1"/>
    <row r="37518" ht="14.45" customHeight="1"/>
    <row r="37519" ht="14.45" customHeight="1"/>
    <row r="37520" ht="14.45" customHeight="1"/>
    <row r="37521" ht="14.45" customHeight="1"/>
    <row r="37522" ht="14.45" customHeight="1"/>
    <row r="37523" ht="14.45" customHeight="1"/>
    <row r="37524" ht="14.45" customHeight="1"/>
    <row r="37525" ht="14.45" customHeight="1"/>
    <row r="37526" ht="14.45" customHeight="1"/>
    <row r="37527" ht="14.45" customHeight="1"/>
    <row r="37528" ht="14.45" customHeight="1"/>
    <row r="37529" ht="14.45" customHeight="1"/>
    <row r="37530" ht="14.45" customHeight="1"/>
    <row r="37531" ht="14.45" customHeight="1"/>
    <row r="37532" ht="14.45" customHeight="1"/>
    <row r="37533" ht="14.45" customHeight="1"/>
    <row r="37534" ht="14.45" customHeight="1"/>
    <row r="37535" ht="14.45" customHeight="1"/>
    <row r="37536" ht="14.45" customHeight="1"/>
    <row r="37537" ht="14.45" customHeight="1"/>
    <row r="37538" ht="14.45" customHeight="1"/>
    <row r="37539" ht="14.45" customHeight="1"/>
    <row r="37540" ht="14.45" customHeight="1"/>
    <row r="37541" ht="14.45" customHeight="1"/>
    <row r="37542" ht="14.45" customHeight="1"/>
    <row r="37543" ht="14.45" customHeight="1"/>
    <row r="37544" ht="14.45" customHeight="1"/>
    <row r="37545" ht="14.45" customHeight="1"/>
    <row r="37546" ht="14.45" customHeight="1"/>
    <row r="37547" ht="14.45" customHeight="1"/>
    <row r="37548" ht="14.45" customHeight="1"/>
    <row r="37549" ht="14.45" customHeight="1"/>
    <row r="37550" ht="14.45" customHeight="1"/>
    <row r="37551" ht="14.45" customHeight="1"/>
    <row r="37552" ht="14.45" customHeight="1"/>
    <row r="37553" ht="14.45" customHeight="1"/>
    <row r="37554" ht="14.45" customHeight="1"/>
    <row r="37555" ht="14.45" customHeight="1"/>
    <row r="37556" ht="14.45" customHeight="1"/>
    <row r="37557" ht="14.45" customHeight="1"/>
    <row r="37558" ht="14.45" customHeight="1"/>
    <row r="37559" ht="14.45" customHeight="1"/>
    <row r="37560" ht="14.45" customHeight="1"/>
    <row r="37561" ht="14.45" customHeight="1"/>
    <row r="37562" ht="14.45" customHeight="1"/>
    <row r="37563" ht="14.45" customHeight="1"/>
    <row r="37564" ht="14.45" customHeight="1"/>
    <row r="37565" ht="14.45" customHeight="1"/>
    <row r="37566" ht="14.45" customHeight="1"/>
    <row r="37567" ht="14.45" customHeight="1"/>
    <row r="37568" ht="14.45" customHeight="1"/>
    <row r="37569" ht="14.45" customHeight="1"/>
    <row r="37570" ht="14.45" customHeight="1"/>
    <row r="37571" ht="14.45" customHeight="1"/>
    <row r="37572" ht="14.45" customHeight="1"/>
    <row r="37573" ht="14.45" customHeight="1"/>
    <row r="37574" ht="14.45" customHeight="1"/>
    <row r="37575" ht="14.45" customHeight="1"/>
    <row r="37576" ht="14.45" customHeight="1"/>
    <row r="37577" ht="14.45" customHeight="1"/>
    <row r="37578" ht="14.45" customHeight="1"/>
    <row r="37579" ht="14.45" customHeight="1"/>
    <row r="37580" ht="14.45" customHeight="1"/>
    <row r="37581" ht="14.45" customHeight="1"/>
    <row r="37582" ht="14.45" customHeight="1"/>
    <row r="37583" ht="14.45" customHeight="1"/>
    <row r="37584" ht="14.45" customHeight="1"/>
    <row r="37585" ht="14.45" customHeight="1"/>
    <row r="37586" ht="14.45" customHeight="1"/>
    <row r="37587" ht="14.45" customHeight="1"/>
    <row r="37588" ht="14.45" customHeight="1"/>
    <row r="37589" ht="14.45" customHeight="1"/>
    <row r="37590" ht="14.45" customHeight="1"/>
    <row r="37591" ht="14.45" customHeight="1"/>
    <row r="37592" ht="14.45" customHeight="1"/>
    <row r="37593" ht="14.45" customHeight="1"/>
    <row r="37594" ht="14.45" customHeight="1"/>
    <row r="37595" ht="14.45" customHeight="1"/>
    <row r="37596" ht="14.45" customHeight="1"/>
    <row r="37597" ht="14.45" customHeight="1"/>
    <row r="37598" ht="14.45" customHeight="1"/>
    <row r="37599" ht="14.45" customHeight="1"/>
    <row r="37600" ht="14.45" customHeight="1"/>
    <row r="37601" ht="14.45" customHeight="1"/>
    <row r="37602" ht="14.45" customHeight="1"/>
    <row r="37603" ht="14.45" customHeight="1"/>
    <row r="37604" ht="14.45" customHeight="1"/>
    <row r="37605" ht="14.45" customHeight="1"/>
    <row r="37606" ht="14.45" customHeight="1"/>
    <row r="37607" ht="14.45" customHeight="1"/>
    <row r="37608" ht="14.45" customHeight="1"/>
    <row r="37609" ht="14.45" customHeight="1"/>
    <row r="37610" ht="14.45" customHeight="1"/>
    <row r="37611" ht="14.45" customHeight="1"/>
    <row r="37612" ht="14.45" customHeight="1"/>
    <row r="37613" ht="14.45" customHeight="1"/>
    <row r="37614" ht="14.45" customHeight="1"/>
    <row r="37615" ht="14.45" customHeight="1"/>
    <row r="37616" ht="14.45" customHeight="1"/>
    <row r="37617" ht="14.45" customHeight="1"/>
    <row r="37618" ht="14.45" customHeight="1"/>
    <row r="37619" ht="14.45" customHeight="1"/>
    <row r="37620" ht="14.45" customHeight="1"/>
    <row r="37621" ht="14.45" customHeight="1"/>
    <row r="37622" ht="14.45" customHeight="1"/>
    <row r="37623" ht="14.45" customHeight="1"/>
    <row r="37624" ht="14.45" customHeight="1"/>
    <row r="37625" ht="14.45" customHeight="1"/>
    <row r="37626" ht="14.45" customHeight="1"/>
    <row r="37627" ht="14.45" customHeight="1"/>
    <row r="37628" ht="14.45" customHeight="1"/>
    <row r="37629" ht="14.45" customHeight="1"/>
    <row r="37630" ht="14.45" customHeight="1"/>
    <row r="37631" ht="14.45" customHeight="1"/>
    <row r="37632" ht="14.45" customHeight="1"/>
    <row r="37633" ht="14.45" customHeight="1"/>
    <row r="37634" ht="14.45" customHeight="1"/>
    <row r="37635" ht="14.45" customHeight="1"/>
    <row r="37636" ht="14.45" customHeight="1"/>
    <row r="37637" ht="14.45" customHeight="1"/>
    <row r="37638" ht="14.45" customHeight="1"/>
    <row r="37639" ht="14.45" customHeight="1"/>
    <row r="37640" ht="14.45" customHeight="1"/>
    <row r="37641" ht="14.45" customHeight="1"/>
    <row r="37642" ht="14.45" customHeight="1"/>
    <row r="37643" ht="14.45" customHeight="1"/>
    <row r="37644" ht="14.45" customHeight="1"/>
    <row r="37645" ht="14.45" customHeight="1"/>
    <row r="37646" ht="14.45" customHeight="1"/>
    <row r="37647" ht="14.45" customHeight="1"/>
    <row r="37648" ht="14.45" customHeight="1"/>
    <row r="37649" ht="14.45" customHeight="1"/>
    <row r="37650" ht="14.45" customHeight="1"/>
    <row r="37651" ht="14.45" customHeight="1"/>
    <row r="37652" ht="14.45" customHeight="1"/>
    <row r="37653" ht="14.45" customHeight="1"/>
    <row r="37654" ht="14.45" customHeight="1"/>
    <row r="37655" ht="14.45" customHeight="1"/>
    <row r="37656" ht="14.45" customHeight="1"/>
    <row r="37657" ht="14.45" customHeight="1"/>
    <row r="37658" ht="14.45" customHeight="1"/>
    <row r="37659" ht="14.45" customHeight="1"/>
    <row r="37660" ht="14.45" customHeight="1"/>
    <row r="37661" ht="14.45" customHeight="1"/>
    <row r="37662" ht="14.45" customHeight="1"/>
    <row r="37663" ht="14.45" customHeight="1"/>
    <row r="37664" ht="14.45" customHeight="1"/>
    <row r="37665" ht="14.45" customHeight="1"/>
    <row r="37666" ht="14.45" customHeight="1"/>
    <row r="37667" ht="14.45" customHeight="1"/>
    <row r="37668" ht="14.45" customHeight="1"/>
    <row r="37669" ht="14.45" customHeight="1"/>
    <row r="37670" ht="14.45" customHeight="1"/>
    <row r="37671" ht="14.45" customHeight="1"/>
    <row r="37672" ht="14.45" customHeight="1"/>
    <row r="37673" ht="14.45" customHeight="1"/>
    <row r="37674" ht="14.45" customHeight="1"/>
    <row r="37675" ht="14.45" customHeight="1"/>
    <row r="37676" ht="14.45" customHeight="1"/>
    <row r="37677" ht="14.45" customHeight="1"/>
    <row r="37678" ht="14.45" customHeight="1"/>
    <row r="37679" ht="14.45" customHeight="1"/>
    <row r="37680" ht="14.45" customHeight="1"/>
    <row r="37681" ht="14.45" customHeight="1"/>
    <row r="37682" ht="14.45" customHeight="1"/>
    <row r="37683" ht="14.45" customHeight="1"/>
    <row r="37684" ht="14.45" customHeight="1"/>
    <row r="37685" ht="14.45" customHeight="1"/>
    <row r="37686" ht="14.45" customHeight="1"/>
    <row r="37687" ht="14.45" customHeight="1"/>
    <row r="37688" ht="14.45" customHeight="1"/>
    <row r="37689" ht="14.45" customHeight="1"/>
    <row r="37690" ht="14.45" customHeight="1"/>
    <row r="37691" ht="14.45" customHeight="1"/>
    <row r="37692" ht="14.45" customHeight="1"/>
    <row r="37693" ht="14.45" customHeight="1"/>
    <row r="37694" ht="14.45" customHeight="1"/>
    <row r="37695" ht="14.45" customHeight="1"/>
    <row r="37696" ht="14.45" customHeight="1"/>
    <row r="37697" ht="14.45" customHeight="1"/>
    <row r="37698" ht="14.45" customHeight="1"/>
    <row r="37699" ht="14.45" customHeight="1"/>
    <row r="37700" ht="14.45" customHeight="1"/>
    <row r="37701" ht="14.45" customHeight="1"/>
    <row r="37702" ht="14.45" customHeight="1"/>
    <row r="37703" ht="14.45" customHeight="1"/>
    <row r="37704" ht="14.45" customHeight="1"/>
    <row r="37705" ht="14.45" customHeight="1"/>
    <row r="37706" ht="14.45" customHeight="1"/>
    <row r="37707" ht="14.45" customHeight="1"/>
    <row r="37708" ht="14.45" customHeight="1"/>
    <row r="37709" ht="14.45" customHeight="1"/>
    <row r="37710" ht="14.45" customHeight="1"/>
    <row r="37711" ht="14.45" customHeight="1"/>
    <row r="37712" ht="14.45" customHeight="1"/>
    <row r="37713" ht="14.45" customHeight="1"/>
    <row r="37714" ht="14.45" customHeight="1"/>
    <row r="37715" ht="14.45" customHeight="1"/>
    <row r="37716" ht="14.45" customHeight="1"/>
    <row r="37717" ht="14.45" customHeight="1"/>
    <row r="37718" ht="14.45" customHeight="1"/>
    <row r="37719" ht="14.45" customHeight="1"/>
    <row r="37720" ht="14.45" customHeight="1"/>
    <row r="37721" ht="14.45" customHeight="1"/>
    <row r="37722" ht="14.45" customHeight="1"/>
    <row r="37723" ht="14.45" customHeight="1"/>
    <row r="37724" ht="14.45" customHeight="1"/>
    <row r="37725" ht="14.45" customHeight="1"/>
    <row r="37726" ht="14.45" customHeight="1"/>
    <row r="37727" ht="14.45" customHeight="1"/>
    <row r="37728" ht="14.45" customHeight="1"/>
    <row r="37729" ht="14.45" customHeight="1"/>
    <row r="37730" ht="14.45" customHeight="1"/>
    <row r="37731" ht="14.45" customHeight="1"/>
    <row r="37732" ht="14.45" customHeight="1"/>
    <row r="37733" ht="14.45" customHeight="1"/>
    <row r="37734" ht="14.45" customHeight="1"/>
    <row r="37735" ht="14.45" customHeight="1"/>
    <row r="37736" ht="14.45" customHeight="1"/>
    <row r="37737" ht="14.45" customHeight="1"/>
    <row r="37738" ht="14.45" customHeight="1"/>
    <row r="37739" ht="14.45" customHeight="1"/>
    <row r="37740" ht="14.45" customHeight="1"/>
    <row r="37741" ht="14.45" customHeight="1"/>
    <row r="37742" ht="14.45" customHeight="1"/>
    <row r="37743" ht="14.45" customHeight="1"/>
    <row r="37744" ht="14.45" customHeight="1"/>
    <row r="37745" ht="14.45" customHeight="1"/>
    <row r="37746" ht="14.45" customHeight="1"/>
    <row r="37747" ht="14.45" customHeight="1"/>
    <row r="37748" ht="14.45" customHeight="1"/>
    <row r="37749" ht="14.45" customHeight="1"/>
    <row r="37750" ht="14.45" customHeight="1"/>
    <row r="37751" ht="14.45" customHeight="1"/>
    <row r="37752" ht="14.45" customHeight="1"/>
    <row r="37753" ht="14.45" customHeight="1"/>
    <row r="37754" ht="14.45" customHeight="1"/>
    <row r="37755" ht="14.45" customHeight="1"/>
    <row r="37756" ht="14.45" customHeight="1"/>
    <row r="37757" ht="14.45" customHeight="1"/>
    <row r="37758" ht="14.45" customHeight="1"/>
    <row r="37759" ht="14.45" customHeight="1"/>
    <row r="37760" ht="14.45" customHeight="1"/>
    <row r="37761" ht="14.45" customHeight="1"/>
    <row r="37762" ht="14.45" customHeight="1"/>
    <row r="37763" ht="14.45" customHeight="1"/>
    <row r="37764" ht="14.45" customHeight="1"/>
    <row r="37765" ht="14.45" customHeight="1"/>
    <row r="37766" ht="14.45" customHeight="1"/>
    <row r="37767" ht="14.45" customHeight="1"/>
    <row r="37768" ht="14.45" customHeight="1"/>
    <row r="37769" ht="14.45" customHeight="1"/>
    <row r="37770" ht="14.45" customHeight="1"/>
    <row r="37771" ht="14.45" customHeight="1"/>
    <row r="37772" ht="14.45" customHeight="1"/>
    <row r="37773" ht="14.45" customHeight="1"/>
    <row r="37774" ht="14.45" customHeight="1"/>
    <row r="37775" ht="14.45" customHeight="1"/>
    <row r="37776" ht="14.45" customHeight="1"/>
    <row r="37777" ht="14.45" customHeight="1"/>
    <row r="37778" ht="14.45" customHeight="1"/>
    <row r="37779" ht="14.45" customHeight="1"/>
    <row r="37780" ht="14.45" customHeight="1"/>
    <row r="37781" ht="14.45" customHeight="1"/>
    <row r="37782" ht="14.45" customHeight="1"/>
    <row r="37783" ht="14.45" customHeight="1"/>
    <row r="37784" ht="14.45" customHeight="1"/>
    <row r="37785" ht="14.45" customHeight="1"/>
    <row r="37786" ht="14.45" customHeight="1"/>
    <row r="37787" ht="14.45" customHeight="1"/>
    <row r="37788" ht="14.45" customHeight="1"/>
    <row r="37789" ht="14.45" customHeight="1"/>
    <row r="37790" ht="14.45" customHeight="1"/>
    <row r="37791" ht="14.45" customHeight="1"/>
    <row r="37792" ht="14.45" customHeight="1"/>
    <row r="37793" ht="14.45" customHeight="1"/>
    <row r="37794" ht="14.45" customHeight="1"/>
    <row r="37795" ht="14.45" customHeight="1"/>
    <row r="37796" ht="14.45" customHeight="1"/>
    <row r="37797" ht="14.45" customHeight="1"/>
    <row r="37798" ht="14.45" customHeight="1"/>
    <row r="37799" ht="14.45" customHeight="1"/>
    <row r="37800" ht="14.45" customHeight="1"/>
    <row r="37801" ht="14.45" customHeight="1"/>
    <row r="37802" ht="14.45" customHeight="1"/>
    <row r="37803" ht="14.45" customHeight="1"/>
    <row r="37804" ht="14.45" customHeight="1"/>
    <row r="37805" ht="14.45" customHeight="1"/>
    <row r="37806" ht="14.45" customHeight="1"/>
    <row r="37807" ht="14.45" customHeight="1"/>
    <row r="37808" ht="14.45" customHeight="1"/>
    <row r="37809" ht="14.45" customHeight="1"/>
    <row r="37810" ht="14.45" customHeight="1"/>
    <row r="37811" ht="14.45" customHeight="1"/>
    <row r="37812" ht="14.45" customHeight="1"/>
    <row r="37813" ht="14.45" customHeight="1"/>
    <row r="37814" ht="14.45" customHeight="1"/>
    <row r="37815" ht="14.45" customHeight="1"/>
    <row r="37816" ht="14.45" customHeight="1"/>
    <row r="37817" ht="14.45" customHeight="1"/>
    <row r="37818" ht="14.45" customHeight="1"/>
    <row r="37819" ht="14.45" customHeight="1"/>
    <row r="37820" ht="14.45" customHeight="1"/>
    <row r="37821" ht="14.45" customHeight="1"/>
    <row r="37822" ht="14.45" customHeight="1"/>
    <row r="37823" ht="14.45" customHeight="1"/>
    <row r="37824" ht="14.45" customHeight="1"/>
    <row r="37825" ht="14.45" customHeight="1"/>
    <row r="37826" ht="14.45" customHeight="1"/>
    <row r="37827" ht="14.45" customHeight="1"/>
    <row r="37828" ht="14.45" customHeight="1"/>
    <row r="37829" ht="14.45" customHeight="1"/>
    <row r="37830" ht="14.45" customHeight="1"/>
    <row r="37831" ht="14.45" customHeight="1"/>
    <row r="37832" ht="14.45" customHeight="1"/>
    <row r="37833" ht="14.45" customHeight="1"/>
    <row r="37834" ht="14.45" customHeight="1"/>
    <row r="37835" ht="14.45" customHeight="1"/>
    <row r="37836" ht="14.45" customHeight="1"/>
    <row r="37837" ht="14.45" customHeight="1"/>
    <row r="37838" ht="14.45" customHeight="1"/>
    <row r="37839" ht="14.45" customHeight="1"/>
    <row r="37840" ht="14.45" customHeight="1"/>
    <row r="37841" ht="14.45" customHeight="1"/>
    <row r="37842" ht="14.45" customHeight="1"/>
    <row r="37843" ht="14.45" customHeight="1"/>
    <row r="37844" ht="14.45" customHeight="1"/>
    <row r="37845" ht="14.45" customHeight="1"/>
    <row r="37846" ht="14.45" customHeight="1"/>
    <row r="37847" ht="14.45" customHeight="1"/>
    <row r="37848" ht="14.45" customHeight="1"/>
    <row r="37849" ht="14.45" customHeight="1"/>
    <row r="37850" ht="14.45" customHeight="1"/>
    <row r="37851" ht="14.45" customHeight="1"/>
    <row r="37852" ht="14.45" customHeight="1"/>
    <row r="37853" ht="14.45" customHeight="1"/>
    <row r="37854" ht="14.45" customHeight="1"/>
    <row r="37855" ht="14.45" customHeight="1"/>
    <row r="37856" ht="14.45" customHeight="1"/>
    <row r="37857" ht="14.45" customHeight="1"/>
    <row r="37858" ht="14.45" customHeight="1"/>
    <row r="37859" ht="14.45" customHeight="1"/>
    <row r="37860" ht="14.45" customHeight="1"/>
    <row r="37861" ht="14.45" customHeight="1"/>
    <row r="37862" ht="14.45" customHeight="1"/>
    <row r="37863" ht="14.45" customHeight="1"/>
    <row r="37864" ht="14.45" customHeight="1"/>
    <row r="37865" ht="14.45" customHeight="1"/>
    <row r="37866" ht="14.45" customHeight="1"/>
    <row r="37867" ht="14.45" customHeight="1"/>
    <row r="37868" ht="14.45" customHeight="1"/>
    <row r="37869" ht="14.45" customHeight="1"/>
    <row r="37870" ht="14.45" customHeight="1"/>
    <row r="37871" ht="14.45" customHeight="1"/>
    <row r="37872" ht="14.45" customHeight="1"/>
    <row r="37873" ht="14.45" customHeight="1"/>
    <row r="37874" ht="14.45" customHeight="1"/>
    <row r="37875" ht="14.45" customHeight="1"/>
    <row r="37876" ht="14.45" customHeight="1"/>
    <row r="37877" ht="14.45" customHeight="1"/>
    <row r="37878" ht="14.45" customHeight="1"/>
    <row r="37879" ht="14.45" customHeight="1"/>
    <row r="37880" ht="14.45" customHeight="1"/>
    <row r="37881" ht="14.45" customHeight="1"/>
    <row r="37882" ht="14.45" customHeight="1"/>
    <row r="37883" ht="14.45" customHeight="1"/>
    <row r="37884" ht="14.45" customHeight="1"/>
    <row r="37885" ht="14.45" customHeight="1"/>
    <row r="37886" ht="14.45" customHeight="1"/>
    <row r="37887" ht="14.45" customHeight="1"/>
    <row r="37888" ht="14.45" customHeight="1"/>
    <row r="37889" ht="14.45" customHeight="1"/>
    <row r="37890" ht="14.45" customHeight="1"/>
    <row r="37891" ht="14.45" customHeight="1"/>
    <row r="37892" ht="14.45" customHeight="1"/>
    <row r="37893" ht="14.45" customHeight="1"/>
    <row r="37894" ht="14.45" customHeight="1"/>
    <row r="37895" ht="14.45" customHeight="1"/>
    <row r="37896" ht="14.45" customHeight="1"/>
    <row r="37897" ht="14.45" customHeight="1"/>
    <row r="37898" ht="14.45" customHeight="1"/>
    <row r="37899" ht="14.45" customHeight="1"/>
    <row r="37900" ht="14.45" customHeight="1"/>
    <row r="37901" ht="14.45" customHeight="1"/>
    <row r="37902" ht="14.45" customHeight="1"/>
    <row r="37903" ht="14.45" customHeight="1"/>
    <row r="37904" ht="14.45" customHeight="1"/>
    <row r="37905" ht="14.45" customHeight="1"/>
    <row r="37906" ht="14.45" customHeight="1"/>
    <row r="37907" ht="14.45" customHeight="1"/>
    <row r="37908" ht="14.45" customHeight="1"/>
    <row r="37909" ht="14.45" customHeight="1"/>
    <row r="37910" ht="14.45" customHeight="1"/>
    <row r="37911" ht="14.45" customHeight="1"/>
    <row r="37912" ht="14.45" customHeight="1"/>
    <row r="37913" ht="14.45" customHeight="1"/>
    <row r="37914" ht="14.45" customHeight="1"/>
    <row r="37915" ht="14.45" customHeight="1"/>
    <row r="37916" ht="14.45" customHeight="1"/>
    <row r="37917" ht="14.45" customHeight="1"/>
    <row r="37918" ht="14.45" customHeight="1"/>
    <row r="37919" ht="14.45" customHeight="1"/>
    <row r="37920" ht="14.45" customHeight="1"/>
    <row r="37921" ht="14.45" customHeight="1"/>
    <row r="37922" ht="14.45" customHeight="1"/>
    <row r="37923" ht="14.45" customHeight="1"/>
    <row r="37924" ht="14.45" customHeight="1"/>
    <row r="37925" ht="14.45" customHeight="1"/>
    <row r="37926" ht="14.45" customHeight="1"/>
    <row r="37927" ht="14.45" customHeight="1"/>
    <row r="37928" ht="14.45" customHeight="1"/>
    <row r="37929" ht="14.45" customHeight="1"/>
    <row r="37930" ht="14.45" customHeight="1"/>
    <row r="37931" ht="14.45" customHeight="1"/>
    <row r="37932" ht="14.45" customHeight="1"/>
    <row r="37933" ht="14.45" customHeight="1"/>
    <row r="37934" ht="14.45" customHeight="1"/>
    <row r="37935" ht="14.45" customHeight="1"/>
    <row r="37936" ht="14.45" customHeight="1"/>
    <row r="37937" ht="14.45" customHeight="1"/>
    <row r="37938" ht="14.45" customHeight="1"/>
    <row r="37939" ht="14.45" customHeight="1"/>
    <row r="37940" ht="14.45" customHeight="1"/>
    <row r="37941" ht="14.45" customHeight="1"/>
    <row r="37942" ht="14.45" customHeight="1"/>
    <row r="37943" ht="14.45" customHeight="1"/>
    <row r="37944" ht="14.45" customHeight="1"/>
    <row r="37945" ht="14.45" customHeight="1"/>
    <row r="37946" ht="14.45" customHeight="1"/>
    <row r="37947" ht="14.45" customHeight="1"/>
    <row r="37948" ht="14.45" customHeight="1"/>
    <row r="37949" ht="14.45" customHeight="1"/>
    <row r="37950" ht="14.45" customHeight="1"/>
    <row r="37951" ht="14.45" customHeight="1"/>
    <row r="37952" ht="14.45" customHeight="1"/>
    <row r="37953" ht="14.45" customHeight="1"/>
    <row r="37954" ht="14.45" customHeight="1"/>
    <row r="37955" ht="14.45" customHeight="1"/>
    <row r="37956" ht="14.45" customHeight="1"/>
    <row r="37957" ht="14.45" customHeight="1"/>
    <row r="37958" ht="14.45" customHeight="1"/>
    <row r="37959" ht="14.45" customHeight="1"/>
    <row r="37960" ht="14.45" customHeight="1"/>
    <row r="37961" ht="14.45" customHeight="1"/>
    <row r="37962" ht="14.45" customHeight="1"/>
    <row r="37963" ht="14.45" customHeight="1"/>
    <row r="37964" ht="14.45" customHeight="1"/>
    <row r="37965" ht="14.45" customHeight="1"/>
    <row r="37966" ht="14.45" customHeight="1"/>
    <row r="37967" ht="14.45" customHeight="1"/>
    <row r="37968" ht="14.45" customHeight="1"/>
    <row r="37969" ht="14.45" customHeight="1"/>
    <row r="37970" ht="14.45" customHeight="1"/>
    <row r="37971" ht="14.45" customHeight="1"/>
    <row r="37972" ht="14.45" customHeight="1"/>
    <row r="37973" ht="14.45" customHeight="1"/>
    <row r="37974" ht="14.45" customHeight="1"/>
    <row r="37975" ht="14.45" customHeight="1"/>
    <row r="37976" ht="14.45" customHeight="1"/>
    <row r="37977" ht="14.45" customHeight="1"/>
    <row r="37978" ht="14.45" customHeight="1"/>
    <row r="37979" ht="14.45" customHeight="1"/>
    <row r="37980" ht="14.45" customHeight="1"/>
    <row r="37981" ht="14.45" customHeight="1"/>
    <row r="37982" ht="14.45" customHeight="1"/>
    <row r="37983" ht="14.45" customHeight="1"/>
    <row r="37984" ht="14.45" customHeight="1"/>
    <row r="37985" ht="14.45" customHeight="1"/>
    <row r="37986" ht="14.45" customHeight="1"/>
    <row r="37987" ht="14.45" customHeight="1"/>
    <row r="37988" ht="14.45" customHeight="1"/>
    <row r="37989" ht="14.45" customHeight="1"/>
    <row r="37990" ht="14.45" customHeight="1"/>
    <row r="37991" ht="14.45" customHeight="1"/>
    <row r="37992" ht="14.45" customHeight="1"/>
    <row r="37993" ht="14.45" customHeight="1"/>
    <row r="37994" ht="14.45" customHeight="1"/>
    <row r="37995" ht="14.45" customHeight="1"/>
    <row r="37996" ht="14.45" customHeight="1"/>
    <row r="37997" ht="14.45" customHeight="1"/>
    <row r="37998" ht="14.45" customHeight="1"/>
    <row r="37999" ht="14.45" customHeight="1"/>
    <row r="38000" ht="14.45" customHeight="1"/>
    <row r="38001" ht="14.45" customHeight="1"/>
    <row r="38002" ht="14.45" customHeight="1"/>
    <row r="38003" ht="14.45" customHeight="1"/>
    <row r="38004" ht="14.45" customHeight="1"/>
    <row r="38005" ht="14.45" customHeight="1"/>
    <row r="38006" ht="14.45" customHeight="1"/>
    <row r="38007" ht="14.45" customHeight="1"/>
    <row r="38008" ht="14.45" customHeight="1"/>
    <row r="38009" ht="14.45" customHeight="1"/>
    <row r="38010" ht="14.45" customHeight="1"/>
    <row r="38011" ht="14.45" customHeight="1"/>
    <row r="38012" ht="14.45" customHeight="1"/>
    <row r="38013" ht="14.45" customHeight="1"/>
    <row r="38014" ht="14.45" customHeight="1"/>
    <row r="38015" ht="14.45" customHeight="1"/>
    <row r="38016" ht="14.45" customHeight="1"/>
    <row r="38017" ht="14.45" customHeight="1"/>
    <row r="38018" ht="14.45" customHeight="1"/>
    <row r="38019" ht="14.45" customHeight="1"/>
    <row r="38020" ht="14.45" customHeight="1"/>
    <row r="38021" ht="14.45" customHeight="1"/>
    <row r="38022" ht="14.45" customHeight="1"/>
    <row r="38023" ht="14.45" customHeight="1"/>
    <row r="38024" ht="14.45" customHeight="1"/>
    <row r="38025" ht="14.45" customHeight="1"/>
    <row r="38026" ht="14.45" customHeight="1"/>
    <row r="38027" ht="14.45" customHeight="1"/>
    <row r="38028" ht="14.45" customHeight="1"/>
    <row r="38029" ht="14.45" customHeight="1"/>
    <row r="38030" ht="14.45" customHeight="1"/>
    <row r="38031" ht="14.45" customHeight="1"/>
    <row r="38032" ht="14.45" customHeight="1"/>
    <row r="38033" ht="14.45" customHeight="1"/>
    <row r="38034" ht="14.45" customHeight="1"/>
    <row r="38035" ht="14.45" customHeight="1"/>
    <row r="38036" ht="14.45" customHeight="1"/>
    <row r="38037" ht="14.45" customHeight="1"/>
    <row r="38038" ht="14.45" customHeight="1"/>
    <row r="38039" ht="14.45" customHeight="1"/>
    <row r="38040" ht="14.45" customHeight="1"/>
    <row r="38041" ht="14.45" customHeight="1"/>
    <row r="38042" ht="14.45" customHeight="1"/>
    <row r="38043" ht="14.45" customHeight="1"/>
    <row r="38044" ht="14.45" customHeight="1"/>
    <row r="38045" ht="14.45" customHeight="1"/>
    <row r="38046" ht="14.45" customHeight="1"/>
    <row r="38047" ht="14.45" customHeight="1"/>
    <row r="38048" ht="14.45" customHeight="1"/>
    <row r="38049" ht="14.45" customHeight="1"/>
    <row r="38050" ht="14.45" customHeight="1"/>
    <row r="38051" ht="14.45" customHeight="1"/>
    <row r="38052" ht="14.45" customHeight="1"/>
    <row r="38053" ht="14.45" customHeight="1"/>
    <row r="38054" ht="14.45" customHeight="1"/>
    <row r="38055" ht="14.45" customHeight="1"/>
    <row r="38056" ht="14.45" customHeight="1"/>
    <row r="38057" ht="14.45" customHeight="1"/>
    <row r="38058" ht="14.45" customHeight="1"/>
    <row r="38059" ht="14.45" customHeight="1"/>
    <row r="38060" ht="14.45" customHeight="1"/>
    <row r="38061" ht="14.45" customHeight="1"/>
    <row r="38062" ht="14.45" customHeight="1"/>
    <row r="38063" ht="14.45" customHeight="1"/>
    <row r="38064" ht="14.45" customHeight="1"/>
    <row r="38065" ht="14.45" customHeight="1"/>
    <row r="38066" ht="14.45" customHeight="1"/>
    <row r="38067" ht="14.45" customHeight="1"/>
    <row r="38068" ht="14.45" customHeight="1"/>
    <row r="38069" ht="14.45" customHeight="1"/>
    <row r="38070" ht="14.45" customHeight="1"/>
    <row r="38071" ht="14.45" customHeight="1"/>
    <row r="38072" ht="14.45" customHeight="1"/>
    <row r="38073" ht="14.45" customHeight="1"/>
    <row r="38074" ht="14.45" customHeight="1"/>
    <row r="38075" ht="14.45" customHeight="1"/>
    <row r="38076" ht="14.45" customHeight="1"/>
    <row r="38077" ht="14.45" customHeight="1"/>
    <row r="38078" ht="14.45" customHeight="1"/>
    <row r="38079" ht="14.45" customHeight="1"/>
    <row r="38080" ht="14.45" customHeight="1"/>
    <row r="38081" ht="14.45" customHeight="1"/>
    <row r="38082" ht="14.45" customHeight="1"/>
    <row r="38083" ht="14.45" customHeight="1"/>
    <row r="38084" ht="14.45" customHeight="1"/>
    <row r="38085" ht="14.45" customHeight="1"/>
    <row r="38086" ht="14.45" customHeight="1"/>
    <row r="38087" ht="14.45" customHeight="1"/>
    <row r="38088" ht="14.45" customHeight="1"/>
    <row r="38089" ht="14.45" customHeight="1"/>
    <row r="38090" ht="14.45" customHeight="1"/>
    <row r="38091" ht="14.45" customHeight="1"/>
    <row r="38092" ht="14.45" customHeight="1"/>
    <row r="38093" ht="14.45" customHeight="1"/>
    <row r="38094" ht="14.45" customHeight="1"/>
    <row r="38095" ht="14.45" customHeight="1"/>
    <row r="38096" ht="14.45" customHeight="1"/>
    <row r="38097" ht="14.45" customHeight="1"/>
    <row r="38098" ht="14.45" customHeight="1"/>
    <row r="38099" ht="14.45" customHeight="1"/>
    <row r="38100" ht="14.45" customHeight="1"/>
    <row r="38101" ht="14.45" customHeight="1"/>
    <row r="38102" ht="14.45" customHeight="1"/>
    <row r="38103" ht="14.45" customHeight="1"/>
    <row r="38104" ht="14.45" customHeight="1"/>
    <row r="38105" ht="14.45" customHeight="1"/>
    <row r="38106" ht="14.45" customHeight="1"/>
    <row r="38107" ht="14.45" customHeight="1"/>
    <row r="38108" ht="14.45" customHeight="1"/>
    <row r="38109" ht="14.45" customHeight="1"/>
    <row r="38110" ht="14.45" customHeight="1"/>
    <row r="38111" ht="14.45" customHeight="1"/>
    <row r="38112" ht="14.45" customHeight="1"/>
    <row r="38113" ht="14.45" customHeight="1"/>
    <row r="38114" ht="14.45" customHeight="1"/>
    <row r="38115" ht="14.45" customHeight="1"/>
    <row r="38116" ht="14.45" customHeight="1"/>
    <row r="38117" ht="14.45" customHeight="1"/>
    <row r="38118" ht="14.45" customHeight="1"/>
    <row r="38119" ht="14.45" customHeight="1"/>
    <row r="38120" ht="14.45" customHeight="1"/>
    <row r="38121" ht="14.45" customHeight="1"/>
    <row r="38122" ht="14.45" customHeight="1"/>
    <row r="38123" ht="14.45" customHeight="1"/>
    <row r="38124" ht="14.45" customHeight="1"/>
    <row r="38125" ht="14.45" customHeight="1"/>
    <row r="38126" ht="14.45" customHeight="1"/>
    <row r="38127" ht="14.45" customHeight="1"/>
    <row r="38128" ht="14.45" customHeight="1"/>
    <row r="38129" ht="14.45" customHeight="1"/>
    <row r="38130" ht="14.45" customHeight="1"/>
    <row r="38131" ht="14.45" customHeight="1"/>
    <row r="38132" ht="14.45" customHeight="1"/>
    <row r="38133" ht="14.45" customHeight="1"/>
    <row r="38134" ht="14.45" customHeight="1"/>
    <row r="38135" ht="14.45" customHeight="1"/>
    <row r="38136" ht="14.45" customHeight="1"/>
    <row r="38137" ht="14.45" customHeight="1"/>
    <row r="38138" ht="14.45" customHeight="1"/>
    <row r="38139" ht="14.45" customHeight="1"/>
    <row r="38140" ht="14.45" customHeight="1"/>
    <row r="38141" ht="14.45" customHeight="1"/>
    <row r="38142" ht="14.45" customHeight="1"/>
    <row r="38143" ht="14.45" customHeight="1"/>
    <row r="38144" ht="14.45" customHeight="1"/>
    <row r="38145" ht="14.45" customHeight="1"/>
    <row r="38146" ht="14.45" customHeight="1"/>
    <row r="38147" ht="14.45" customHeight="1"/>
    <row r="38148" ht="14.45" customHeight="1"/>
    <row r="38149" ht="14.45" customHeight="1"/>
    <row r="38150" ht="14.45" customHeight="1"/>
    <row r="38151" ht="14.45" customHeight="1"/>
    <row r="38152" ht="14.45" customHeight="1"/>
    <row r="38153" ht="14.45" customHeight="1"/>
    <row r="38154" ht="14.45" customHeight="1"/>
    <row r="38155" ht="14.45" customHeight="1"/>
    <row r="38156" ht="14.45" customHeight="1"/>
    <row r="38157" ht="14.45" customHeight="1"/>
    <row r="38158" ht="14.45" customHeight="1"/>
    <row r="38159" ht="14.45" customHeight="1"/>
    <row r="38160" ht="14.45" customHeight="1"/>
    <row r="38161" ht="14.45" customHeight="1"/>
    <row r="38162" ht="14.45" customHeight="1"/>
    <row r="38163" ht="14.45" customHeight="1"/>
    <row r="38164" ht="14.45" customHeight="1"/>
    <row r="38165" ht="14.45" customHeight="1"/>
    <row r="38166" ht="14.45" customHeight="1"/>
    <row r="38167" ht="14.45" customHeight="1"/>
    <row r="38168" ht="14.45" customHeight="1"/>
    <row r="38169" ht="14.45" customHeight="1"/>
    <row r="38170" ht="14.45" customHeight="1"/>
    <row r="38171" ht="14.45" customHeight="1"/>
    <row r="38172" ht="14.45" customHeight="1"/>
    <row r="38173" ht="14.45" customHeight="1"/>
    <row r="38174" ht="14.45" customHeight="1"/>
    <row r="38175" ht="14.45" customHeight="1"/>
    <row r="38176" ht="14.45" customHeight="1"/>
    <row r="38177" ht="14.45" customHeight="1"/>
    <row r="38178" ht="14.45" customHeight="1"/>
    <row r="38179" ht="14.45" customHeight="1"/>
    <row r="38180" ht="14.45" customHeight="1"/>
    <row r="38181" ht="14.45" customHeight="1"/>
    <row r="38182" ht="14.45" customHeight="1"/>
    <row r="38183" ht="14.45" customHeight="1"/>
    <row r="38184" ht="14.45" customHeight="1"/>
    <row r="38185" ht="14.45" customHeight="1"/>
    <row r="38186" ht="14.45" customHeight="1"/>
    <row r="38187" ht="14.45" customHeight="1"/>
    <row r="38188" ht="14.45" customHeight="1"/>
    <row r="38189" ht="14.45" customHeight="1"/>
    <row r="38190" ht="14.45" customHeight="1"/>
    <row r="38191" ht="14.45" customHeight="1"/>
    <row r="38192" ht="14.45" customHeight="1"/>
    <row r="38193" ht="14.45" customHeight="1"/>
    <row r="38194" ht="14.45" customHeight="1"/>
    <row r="38195" ht="14.45" customHeight="1"/>
    <row r="38196" ht="14.45" customHeight="1"/>
    <row r="38197" ht="14.45" customHeight="1"/>
    <row r="38198" ht="14.45" customHeight="1"/>
    <row r="38199" ht="14.45" customHeight="1"/>
    <row r="38200" ht="14.45" customHeight="1"/>
    <row r="38201" ht="14.45" customHeight="1"/>
    <row r="38202" ht="14.45" customHeight="1"/>
    <row r="38203" ht="14.45" customHeight="1"/>
    <row r="38204" ht="14.45" customHeight="1"/>
    <row r="38205" ht="14.45" customHeight="1"/>
    <row r="38206" ht="14.45" customHeight="1"/>
    <row r="38207" ht="14.45" customHeight="1"/>
    <row r="38208" ht="14.45" customHeight="1"/>
    <row r="38209" ht="14.45" customHeight="1"/>
    <row r="38210" ht="14.45" customHeight="1"/>
    <row r="38211" ht="14.45" customHeight="1"/>
    <row r="38212" ht="14.45" customHeight="1"/>
    <row r="38213" ht="14.45" customHeight="1"/>
    <row r="38214" ht="14.45" customHeight="1"/>
    <row r="38215" ht="14.45" customHeight="1"/>
    <row r="38216" ht="14.45" customHeight="1"/>
    <row r="38217" ht="14.45" customHeight="1"/>
    <row r="38218" ht="14.45" customHeight="1"/>
    <row r="38219" ht="14.45" customHeight="1"/>
    <row r="38220" ht="14.45" customHeight="1"/>
    <row r="38221" ht="14.45" customHeight="1"/>
    <row r="38222" ht="14.45" customHeight="1"/>
    <row r="38223" ht="14.45" customHeight="1"/>
    <row r="38224" ht="14.45" customHeight="1"/>
    <row r="38225" ht="14.45" customHeight="1"/>
    <row r="38226" ht="14.45" customHeight="1"/>
    <row r="38227" ht="14.45" customHeight="1"/>
    <row r="38228" ht="14.45" customHeight="1"/>
    <row r="38229" ht="14.45" customHeight="1"/>
    <row r="38230" ht="14.45" customHeight="1"/>
    <row r="38231" ht="14.45" customHeight="1"/>
    <row r="38232" ht="14.45" customHeight="1"/>
    <row r="38233" ht="14.45" customHeight="1"/>
    <row r="38234" ht="14.45" customHeight="1"/>
    <row r="38235" ht="14.45" customHeight="1"/>
    <row r="38236" ht="14.45" customHeight="1"/>
    <row r="38237" ht="14.45" customHeight="1"/>
    <row r="38238" ht="14.45" customHeight="1"/>
    <row r="38239" ht="14.45" customHeight="1"/>
    <row r="38240" ht="14.45" customHeight="1"/>
    <row r="38241" ht="14.45" customHeight="1"/>
    <row r="38242" ht="14.45" customHeight="1"/>
    <row r="38243" ht="14.45" customHeight="1"/>
    <row r="38244" ht="14.45" customHeight="1"/>
    <row r="38245" ht="14.45" customHeight="1"/>
    <row r="38246" ht="14.45" customHeight="1"/>
    <row r="38247" ht="14.45" customHeight="1"/>
    <row r="38248" ht="14.45" customHeight="1"/>
    <row r="38249" ht="14.45" customHeight="1"/>
    <row r="38250" ht="14.45" customHeight="1"/>
    <row r="38251" ht="14.45" customHeight="1"/>
    <row r="38252" ht="14.45" customHeight="1"/>
    <row r="38253" ht="14.45" customHeight="1"/>
    <row r="38254" ht="14.45" customHeight="1"/>
    <row r="38255" ht="14.45" customHeight="1"/>
    <row r="38256" ht="14.45" customHeight="1"/>
    <row r="38257" ht="14.45" customHeight="1"/>
    <row r="38258" ht="14.45" customHeight="1"/>
    <row r="38259" ht="14.45" customHeight="1"/>
    <row r="38260" ht="14.45" customHeight="1"/>
    <row r="38261" ht="14.45" customHeight="1"/>
    <row r="38262" ht="14.45" customHeight="1"/>
    <row r="38263" ht="14.45" customHeight="1"/>
    <row r="38264" ht="14.45" customHeight="1"/>
    <row r="38265" ht="14.45" customHeight="1"/>
    <row r="38266" ht="14.45" customHeight="1"/>
    <row r="38267" ht="14.45" customHeight="1"/>
    <row r="38268" ht="14.45" customHeight="1"/>
    <row r="38269" ht="14.45" customHeight="1"/>
    <row r="38270" ht="14.45" customHeight="1"/>
    <row r="38271" ht="14.45" customHeight="1"/>
    <row r="38272" ht="14.45" customHeight="1"/>
    <row r="38273" ht="14.45" customHeight="1"/>
    <row r="38274" ht="14.45" customHeight="1"/>
    <row r="38275" ht="14.45" customHeight="1"/>
    <row r="38276" ht="14.45" customHeight="1"/>
    <row r="38277" ht="14.45" customHeight="1"/>
    <row r="38278" ht="14.45" customHeight="1"/>
    <row r="38279" ht="14.45" customHeight="1"/>
    <row r="38280" ht="14.45" customHeight="1"/>
    <row r="38281" ht="14.45" customHeight="1"/>
    <row r="38282" ht="14.45" customHeight="1"/>
    <row r="38283" ht="14.45" customHeight="1"/>
    <row r="38284" ht="14.45" customHeight="1"/>
    <row r="38285" ht="14.45" customHeight="1"/>
    <row r="38286" ht="14.45" customHeight="1"/>
    <row r="38287" ht="14.45" customHeight="1"/>
    <row r="38288" ht="14.45" customHeight="1"/>
    <row r="38289" ht="14.45" customHeight="1"/>
    <row r="38290" ht="14.45" customHeight="1"/>
    <row r="38291" ht="14.45" customHeight="1"/>
    <row r="38292" ht="14.45" customHeight="1"/>
    <row r="38293" ht="14.45" customHeight="1"/>
    <row r="38294" ht="14.45" customHeight="1"/>
    <row r="38295" ht="14.45" customHeight="1"/>
    <row r="38296" ht="14.45" customHeight="1"/>
    <row r="38297" ht="14.45" customHeight="1"/>
    <row r="38298" ht="14.45" customHeight="1"/>
    <row r="38299" ht="14.45" customHeight="1"/>
    <row r="38300" ht="14.45" customHeight="1"/>
    <row r="38301" ht="14.45" customHeight="1"/>
    <row r="38302" ht="14.45" customHeight="1"/>
    <row r="38303" ht="14.45" customHeight="1"/>
    <row r="38304" ht="14.45" customHeight="1"/>
    <row r="38305" ht="14.45" customHeight="1"/>
    <row r="38306" ht="14.45" customHeight="1"/>
    <row r="38307" ht="14.45" customHeight="1"/>
    <row r="38308" ht="14.45" customHeight="1"/>
    <row r="38309" ht="14.45" customHeight="1"/>
    <row r="38310" ht="14.45" customHeight="1"/>
    <row r="38311" ht="14.45" customHeight="1"/>
    <row r="38312" ht="14.45" customHeight="1"/>
    <row r="38313" ht="14.45" customHeight="1"/>
    <row r="38314" ht="14.45" customHeight="1"/>
    <row r="38315" ht="14.45" customHeight="1"/>
    <row r="38316" ht="14.45" customHeight="1"/>
    <row r="38317" ht="14.45" customHeight="1"/>
    <row r="38318" ht="14.45" customHeight="1"/>
    <row r="38319" ht="14.45" customHeight="1"/>
    <row r="38320" ht="14.45" customHeight="1"/>
    <row r="38321" ht="14.45" customHeight="1"/>
    <row r="38322" ht="14.45" customHeight="1"/>
    <row r="38323" ht="14.45" customHeight="1"/>
    <row r="38324" ht="14.45" customHeight="1"/>
    <row r="38325" ht="14.45" customHeight="1"/>
    <row r="38326" ht="14.45" customHeight="1"/>
    <row r="38327" ht="14.45" customHeight="1"/>
    <row r="38328" ht="14.45" customHeight="1"/>
    <row r="38329" ht="14.45" customHeight="1"/>
    <row r="38330" ht="14.45" customHeight="1"/>
    <row r="38331" ht="14.45" customHeight="1"/>
    <row r="38332" ht="14.45" customHeight="1"/>
    <row r="38333" ht="14.45" customHeight="1"/>
    <row r="38334" ht="14.45" customHeight="1"/>
    <row r="38335" ht="14.45" customHeight="1"/>
    <row r="38336" ht="14.45" customHeight="1"/>
    <row r="38337" ht="14.45" customHeight="1"/>
    <row r="38338" ht="14.45" customHeight="1"/>
    <row r="38339" ht="14.45" customHeight="1"/>
    <row r="38340" ht="14.45" customHeight="1"/>
    <row r="38341" ht="14.45" customHeight="1"/>
    <row r="38342" ht="14.45" customHeight="1"/>
    <row r="38343" ht="14.45" customHeight="1"/>
    <row r="38344" ht="14.45" customHeight="1"/>
    <row r="38345" ht="14.45" customHeight="1"/>
    <row r="38346" ht="14.45" customHeight="1"/>
    <row r="38347" ht="14.45" customHeight="1"/>
    <row r="38348" ht="14.45" customHeight="1"/>
    <row r="38349" ht="14.45" customHeight="1"/>
    <row r="38350" ht="14.45" customHeight="1"/>
    <row r="38351" ht="14.45" customHeight="1"/>
    <row r="38352" ht="14.45" customHeight="1"/>
    <row r="38353" ht="14.45" customHeight="1"/>
    <row r="38354" ht="14.45" customHeight="1"/>
    <row r="38355" ht="14.45" customHeight="1"/>
    <row r="38356" ht="14.45" customHeight="1"/>
    <row r="38357" ht="14.45" customHeight="1"/>
    <row r="38358" ht="14.45" customHeight="1"/>
    <row r="38359" ht="14.45" customHeight="1"/>
    <row r="38360" ht="14.45" customHeight="1"/>
    <row r="38361" ht="14.45" customHeight="1"/>
    <row r="38362" ht="14.45" customHeight="1"/>
    <row r="38363" ht="14.45" customHeight="1"/>
    <row r="38364" ht="14.45" customHeight="1"/>
    <row r="38365" ht="14.45" customHeight="1"/>
    <row r="38366" ht="14.45" customHeight="1"/>
    <row r="38367" ht="14.45" customHeight="1"/>
    <row r="38368" ht="14.45" customHeight="1"/>
    <row r="38369" ht="14.45" customHeight="1"/>
    <row r="38370" ht="14.45" customHeight="1"/>
    <row r="38371" ht="14.45" customHeight="1"/>
    <row r="38372" ht="14.45" customHeight="1"/>
    <row r="38373" ht="14.45" customHeight="1"/>
    <row r="38374" ht="14.45" customHeight="1"/>
    <row r="38375" ht="14.45" customHeight="1"/>
    <row r="38376" ht="14.45" customHeight="1"/>
    <row r="38377" ht="14.45" customHeight="1"/>
    <row r="38378" ht="14.45" customHeight="1"/>
    <row r="38379" ht="14.45" customHeight="1"/>
    <row r="38380" ht="14.45" customHeight="1"/>
    <row r="38381" ht="14.45" customHeight="1"/>
    <row r="38382" ht="14.45" customHeight="1"/>
    <row r="38383" ht="14.45" customHeight="1"/>
    <row r="38384" ht="14.45" customHeight="1"/>
    <row r="38385" ht="14.45" customHeight="1"/>
    <row r="38386" ht="14.45" customHeight="1"/>
    <row r="38387" ht="14.45" customHeight="1"/>
    <row r="38388" ht="14.45" customHeight="1"/>
    <row r="38389" ht="14.45" customHeight="1"/>
    <row r="38390" ht="14.45" customHeight="1"/>
    <row r="38391" ht="14.45" customHeight="1"/>
    <row r="38392" ht="14.45" customHeight="1"/>
    <row r="38393" ht="14.45" customHeight="1"/>
    <row r="38394" ht="14.45" customHeight="1"/>
    <row r="38395" ht="14.45" customHeight="1"/>
    <row r="38396" ht="14.45" customHeight="1"/>
    <row r="38397" ht="14.45" customHeight="1"/>
    <row r="38398" ht="14.45" customHeight="1"/>
    <row r="38399" ht="14.45" customHeight="1"/>
    <row r="38400" ht="14.45" customHeight="1"/>
    <row r="38401" ht="14.45" customHeight="1"/>
    <row r="38402" ht="14.45" customHeight="1"/>
    <row r="38403" ht="14.45" customHeight="1"/>
    <row r="38404" ht="14.45" customHeight="1"/>
    <row r="38405" ht="14.45" customHeight="1"/>
    <row r="38406" ht="14.45" customHeight="1"/>
    <row r="38407" ht="14.45" customHeight="1"/>
    <row r="38408" ht="14.45" customHeight="1"/>
    <row r="38409" ht="14.45" customHeight="1"/>
    <row r="38410" ht="14.45" customHeight="1"/>
    <row r="38411" ht="14.45" customHeight="1"/>
    <row r="38412" ht="14.45" customHeight="1"/>
    <row r="38413" ht="14.45" customHeight="1"/>
    <row r="38414" ht="14.45" customHeight="1"/>
    <row r="38415" ht="14.45" customHeight="1"/>
    <row r="38416" ht="14.45" customHeight="1"/>
    <row r="38417" ht="14.45" customHeight="1"/>
    <row r="38418" ht="14.45" customHeight="1"/>
    <row r="38419" ht="14.45" customHeight="1"/>
    <row r="38420" ht="14.45" customHeight="1"/>
    <row r="38421" ht="14.45" customHeight="1"/>
    <row r="38422" ht="14.45" customHeight="1"/>
    <row r="38423" ht="14.45" customHeight="1"/>
    <row r="38424" ht="14.45" customHeight="1"/>
    <row r="38425" ht="14.45" customHeight="1"/>
    <row r="38426" ht="14.45" customHeight="1"/>
    <row r="38427" ht="14.45" customHeight="1"/>
    <row r="38428" ht="14.45" customHeight="1"/>
    <row r="38429" ht="14.45" customHeight="1"/>
    <row r="38430" ht="14.45" customHeight="1"/>
    <row r="38431" ht="14.45" customHeight="1"/>
    <row r="38432" ht="14.45" customHeight="1"/>
    <row r="38433" ht="14.45" customHeight="1"/>
    <row r="38434" ht="14.45" customHeight="1"/>
    <row r="38435" ht="14.45" customHeight="1"/>
    <row r="38436" ht="14.45" customHeight="1"/>
    <row r="38437" ht="14.45" customHeight="1"/>
    <row r="38438" ht="14.45" customHeight="1"/>
    <row r="38439" ht="14.45" customHeight="1"/>
    <row r="38440" ht="14.45" customHeight="1"/>
    <row r="38441" ht="14.45" customHeight="1"/>
    <row r="38442" ht="14.45" customHeight="1"/>
    <row r="38443" ht="14.45" customHeight="1"/>
    <row r="38444" ht="14.45" customHeight="1"/>
    <row r="38445" ht="14.45" customHeight="1"/>
    <row r="38446" ht="14.45" customHeight="1"/>
    <row r="38447" ht="14.45" customHeight="1"/>
    <row r="38448" ht="14.45" customHeight="1"/>
    <row r="38449" ht="14.45" customHeight="1"/>
    <row r="38450" ht="14.45" customHeight="1"/>
    <row r="38451" ht="14.45" customHeight="1"/>
    <row r="38452" ht="14.45" customHeight="1"/>
    <row r="38453" ht="14.45" customHeight="1"/>
    <row r="38454" ht="14.45" customHeight="1"/>
    <row r="38455" ht="14.45" customHeight="1"/>
    <row r="38456" ht="14.45" customHeight="1"/>
    <row r="38457" ht="14.45" customHeight="1"/>
    <row r="38458" ht="14.45" customHeight="1"/>
    <row r="38459" ht="14.45" customHeight="1"/>
    <row r="38460" ht="14.45" customHeight="1"/>
    <row r="38461" ht="14.45" customHeight="1"/>
    <row r="38462" ht="14.45" customHeight="1"/>
    <row r="38463" ht="14.45" customHeight="1"/>
    <row r="38464" ht="14.45" customHeight="1"/>
    <row r="38465" ht="14.45" customHeight="1"/>
    <row r="38466" ht="14.45" customHeight="1"/>
    <row r="38467" ht="14.45" customHeight="1"/>
    <row r="38468" ht="14.45" customHeight="1"/>
    <row r="38469" ht="14.45" customHeight="1"/>
    <row r="38470" ht="14.45" customHeight="1"/>
    <row r="38471" ht="14.45" customHeight="1"/>
    <row r="38472" ht="14.45" customHeight="1"/>
    <row r="38473" ht="14.45" customHeight="1"/>
    <row r="38474" ht="14.45" customHeight="1"/>
    <row r="38475" ht="14.45" customHeight="1"/>
    <row r="38476" ht="14.45" customHeight="1"/>
    <row r="38477" ht="14.45" customHeight="1"/>
    <row r="38478" ht="14.45" customHeight="1"/>
    <row r="38479" ht="14.45" customHeight="1"/>
    <row r="38480" ht="14.45" customHeight="1"/>
    <row r="38481" ht="14.45" customHeight="1"/>
    <row r="38482" ht="14.45" customHeight="1"/>
    <row r="38483" ht="14.45" customHeight="1"/>
    <row r="38484" ht="14.45" customHeight="1"/>
    <row r="38485" ht="14.45" customHeight="1"/>
    <row r="38486" ht="14.45" customHeight="1"/>
    <row r="38487" ht="14.45" customHeight="1"/>
    <row r="38488" ht="14.45" customHeight="1"/>
    <row r="38489" ht="14.45" customHeight="1"/>
    <row r="38490" ht="14.45" customHeight="1"/>
    <row r="38491" ht="14.45" customHeight="1"/>
    <row r="38492" ht="14.45" customHeight="1"/>
    <row r="38493" ht="14.45" customHeight="1"/>
    <row r="38494" ht="14.45" customHeight="1"/>
    <row r="38495" ht="14.45" customHeight="1"/>
    <row r="38496" ht="14.45" customHeight="1"/>
    <row r="38497" ht="14.45" customHeight="1"/>
    <row r="38498" ht="14.45" customHeight="1"/>
    <row r="38499" ht="14.45" customHeight="1"/>
    <row r="38500" ht="14.45" customHeight="1"/>
    <row r="38501" ht="14.45" customHeight="1"/>
    <row r="38502" ht="14.45" customHeight="1"/>
    <row r="38503" ht="14.45" customHeight="1"/>
    <row r="38504" ht="14.45" customHeight="1"/>
    <row r="38505" ht="14.45" customHeight="1"/>
    <row r="38506" ht="14.45" customHeight="1"/>
    <row r="38507" ht="14.45" customHeight="1"/>
    <row r="38508" ht="14.45" customHeight="1"/>
    <row r="38509" ht="14.45" customHeight="1"/>
    <row r="38510" ht="14.45" customHeight="1"/>
    <row r="38511" ht="14.45" customHeight="1"/>
    <row r="38512" ht="14.45" customHeight="1"/>
    <row r="38513" ht="14.45" customHeight="1"/>
    <row r="38514" ht="14.45" customHeight="1"/>
    <row r="38515" ht="14.45" customHeight="1"/>
    <row r="38516" ht="14.45" customHeight="1"/>
    <row r="38517" ht="14.45" customHeight="1"/>
    <row r="38518" ht="14.45" customHeight="1"/>
    <row r="38519" ht="14.45" customHeight="1"/>
    <row r="38520" ht="14.45" customHeight="1"/>
    <row r="38521" ht="14.45" customHeight="1"/>
    <row r="38522" ht="14.45" customHeight="1"/>
    <row r="38523" ht="14.45" customHeight="1"/>
    <row r="38524" ht="14.45" customHeight="1"/>
    <row r="38525" ht="14.45" customHeight="1"/>
    <row r="38526" ht="14.45" customHeight="1"/>
    <row r="38527" ht="14.45" customHeight="1"/>
    <row r="38528" ht="14.45" customHeight="1"/>
    <row r="38529" ht="14.45" customHeight="1"/>
    <row r="38530" ht="14.45" customHeight="1"/>
    <row r="38531" ht="14.45" customHeight="1"/>
    <row r="38532" ht="14.45" customHeight="1"/>
    <row r="38533" ht="14.45" customHeight="1"/>
    <row r="38534" ht="14.45" customHeight="1"/>
    <row r="38535" ht="14.45" customHeight="1"/>
    <row r="38536" ht="14.45" customHeight="1"/>
    <row r="38537" ht="14.45" customHeight="1"/>
    <row r="38538" ht="14.45" customHeight="1"/>
    <row r="38539" ht="14.45" customHeight="1"/>
    <row r="38540" ht="14.45" customHeight="1"/>
    <row r="38541" ht="14.45" customHeight="1"/>
    <row r="38542" ht="14.45" customHeight="1"/>
    <row r="38543" ht="14.45" customHeight="1"/>
    <row r="38544" ht="14.45" customHeight="1"/>
    <row r="38545" ht="14.45" customHeight="1"/>
    <row r="38546" ht="14.45" customHeight="1"/>
    <row r="38547" ht="14.45" customHeight="1"/>
    <row r="38548" ht="14.45" customHeight="1"/>
    <row r="38549" ht="14.45" customHeight="1"/>
    <row r="38550" ht="14.45" customHeight="1"/>
    <row r="38551" ht="14.45" customHeight="1"/>
    <row r="38552" ht="14.45" customHeight="1"/>
    <row r="38553" ht="14.45" customHeight="1"/>
    <row r="38554" ht="14.45" customHeight="1"/>
    <row r="38555" ht="14.45" customHeight="1"/>
    <row r="38556" ht="14.45" customHeight="1"/>
    <row r="38557" ht="14.45" customHeight="1"/>
    <row r="38558" ht="14.45" customHeight="1"/>
    <row r="38559" ht="14.45" customHeight="1"/>
    <row r="38560" ht="14.45" customHeight="1"/>
    <row r="38561" ht="14.45" customHeight="1"/>
    <row r="38562" ht="14.45" customHeight="1"/>
    <row r="38563" ht="14.45" customHeight="1"/>
    <row r="38564" ht="14.45" customHeight="1"/>
    <row r="38565" ht="14.45" customHeight="1"/>
    <row r="38566" ht="14.45" customHeight="1"/>
    <row r="38567" ht="14.45" customHeight="1"/>
    <row r="38568" ht="14.45" customHeight="1"/>
    <row r="38569" ht="14.45" customHeight="1"/>
    <row r="38570" ht="14.45" customHeight="1"/>
    <row r="38571" ht="14.45" customHeight="1"/>
    <row r="38572" ht="14.45" customHeight="1"/>
    <row r="38573" ht="14.45" customHeight="1"/>
    <row r="38574" ht="14.45" customHeight="1"/>
    <row r="38575" ht="14.45" customHeight="1"/>
    <row r="38576" ht="14.45" customHeight="1"/>
    <row r="38577" ht="14.45" customHeight="1"/>
    <row r="38578" ht="14.45" customHeight="1"/>
    <row r="38579" ht="14.45" customHeight="1"/>
    <row r="38580" ht="14.45" customHeight="1"/>
    <row r="38581" ht="14.45" customHeight="1"/>
    <row r="38582" ht="14.45" customHeight="1"/>
    <row r="38583" ht="14.45" customHeight="1"/>
    <row r="38584" ht="14.45" customHeight="1"/>
    <row r="38585" ht="14.45" customHeight="1"/>
    <row r="38586" ht="14.45" customHeight="1"/>
    <row r="38587" ht="14.45" customHeight="1"/>
    <row r="38588" ht="14.45" customHeight="1"/>
    <row r="38589" ht="14.45" customHeight="1"/>
    <row r="38590" ht="14.45" customHeight="1"/>
    <row r="38591" ht="14.45" customHeight="1"/>
    <row r="38592" ht="14.45" customHeight="1"/>
    <row r="38593" ht="14.45" customHeight="1"/>
    <row r="38594" ht="14.45" customHeight="1"/>
    <row r="38595" ht="14.45" customHeight="1"/>
    <row r="38596" ht="14.45" customHeight="1"/>
    <row r="38597" ht="14.45" customHeight="1"/>
    <row r="38598" ht="14.45" customHeight="1"/>
    <row r="38599" ht="14.45" customHeight="1"/>
    <row r="38600" ht="14.45" customHeight="1"/>
    <row r="38601" ht="14.45" customHeight="1"/>
    <row r="38602" ht="14.45" customHeight="1"/>
    <row r="38603" ht="14.45" customHeight="1"/>
    <row r="38604" ht="14.45" customHeight="1"/>
    <row r="38605" ht="14.45" customHeight="1"/>
    <row r="38606" ht="14.45" customHeight="1"/>
    <row r="38607" ht="14.45" customHeight="1"/>
    <row r="38608" ht="14.45" customHeight="1"/>
    <row r="38609" ht="14.45" customHeight="1"/>
    <row r="38610" ht="14.45" customHeight="1"/>
    <row r="38611" ht="14.45" customHeight="1"/>
    <row r="38612" ht="14.45" customHeight="1"/>
    <row r="38613" ht="14.45" customHeight="1"/>
    <row r="38614" ht="14.45" customHeight="1"/>
    <row r="38615" ht="14.45" customHeight="1"/>
    <row r="38616" ht="14.45" customHeight="1"/>
    <row r="38617" ht="14.45" customHeight="1"/>
    <row r="38618" ht="14.45" customHeight="1"/>
    <row r="38619" ht="14.45" customHeight="1"/>
    <row r="38620" ht="14.45" customHeight="1"/>
    <row r="38621" ht="14.45" customHeight="1"/>
    <row r="38622" ht="14.45" customHeight="1"/>
    <row r="38623" ht="14.45" customHeight="1"/>
    <row r="38624" ht="14.45" customHeight="1"/>
    <row r="38625" ht="14.45" customHeight="1"/>
    <row r="38626" ht="14.45" customHeight="1"/>
    <row r="38627" ht="14.45" customHeight="1"/>
    <row r="38628" ht="14.45" customHeight="1"/>
    <row r="38629" ht="14.45" customHeight="1"/>
    <row r="38630" ht="14.45" customHeight="1"/>
    <row r="38631" ht="14.45" customHeight="1"/>
    <row r="38632" ht="14.45" customHeight="1"/>
    <row r="38633" ht="14.45" customHeight="1"/>
    <row r="38634" ht="14.45" customHeight="1"/>
    <row r="38635" ht="14.45" customHeight="1"/>
    <row r="38636" ht="14.45" customHeight="1"/>
    <row r="38637" ht="14.45" customHeight="1"/>
    <row r="38638" ht="14.45" customHeight="1"/>
    <row r="38639" ht="14.45" customHeight="1"/>
    <row r="38640" ht="14.45" customHeight="1"/>
    <row r="38641" ht="14.45" customHeight="1"/>
    <row r="38642" ht="14.45" customHeight="1"/>
    <row r="38643" ht="14.45" customHeight="1"/>
    <row r="38644" ht="14.45" customHeight="1"/>
    <row r="38645" ht="14.45" customHeight="1"/>
    <row r="38646" ht="14.45" customHeight="1"/>
    <row r="38647" ht="14.45" customHeight="1"/>
    <row r="38648" ht="14.45" customHeight="1"/>
    <row r="38649" ht="14.45" customHeight="1"/>
    <row r="38650" ht="14.45" customHeight="1"/>
    <row r="38651" ht="14.45" customHeight="1"/>
    <row r="38652" ht="14.45" customHeight="1"/>
    <row r="38653" ht="14.45" customHeight="1"/>
    <row r="38654" ht="14.45" customHeight="1"/>
    <row r="38655" ht="14.45" customHeight="1"/>
    <row r="38656" ht="14.45" customHeight="1"/>
    <row r="38657" ht="14.45" customHeight="1"/>
    <row r="38658" ht="14.45" customHeight="1"/>
    <row r="38659" ht="14.45" customHeight="1"/>
    <row r="38660" ht="14.45" customHeight="1"/>
    <row r="38661" ht="14.45" customHeight="1"/>
    <row r="38662" ht="14.45" customHeight="1"/>
    <row r="38663" ht="14.45" customHeight="1"/>
    <row r="38664" ht="14.45" customHeight="1"/>
    <row r="38665" ht="14.45" customHeight="1"/>
    <row r="38666" ht="14.45" customHeight="1"/>
    <row r="38667" ht="14.45" customHeight="1"/>
    <row r="38668" ht="14.45" customHeight="1"/>
    <row r="38669" ht="14.45" customHeight="1"/>
    <row r="38670" ht="14.45" customHeight="1"/>
    <row r="38671" ht="14.45" customHeight="1"/>
    <row r="38672" ht="14.45" customHeight="1"/>
    <row r="38673" ht="14.45" customHeight="1"/>
    <row r="38674" ht="14.45" customHeight="1"/>
    <row r="38675" ht="14.45" customHeight="1"/>
    <row r="38676" ht="14.45" customHeight="1"/>
    <row r="38677" ht="14.45" customHeight="1"/>
    <row r="38678" ht="14.45" customHeight="1"/>
    <row r="38679" ht="14.45" customHeight="1"/>
    <row r="38680" ht="14.45" customHeight="1"/>
    <row r="38681" ht="14.45" customHeight="1"/>
    <row r="38682" ht="14.45" customHeight="1"/>
    <row r="38683" ht="14.45" customHeight="1"/>
    <row r="38684" ht="14.45" customHeight="1"/>
    <row r="38685" ht="14.45" customHeight="1"/>
    <row r="38686" ht="14.45" customHeight="1"/>
    <row r="38687" ht="14.45" customHeight="1"/>
    <row r="38688" ht="14.45" customHeight="1"/>
    <row r="38689" ht="14.45" customHeight="1"/>
    <row r="38690" ht="14.45" customHeight="1"/>
    <row r="38691" ht="14.45" customHeight="1"/>
    <row r="38692" ht="14.45" customHeight="1"/>
    <row r="38693" ht="14.45" customHeight="1"/>
    <row r="38694" ht="14.45" customHeight="1"/>
    <row r="38695" ht="14.45" customHeight="1"/>
    <row r="38696" ht="14.45" customHeight="1"/>
    <row r="38697" ht="14.45" customHeight="1"/>
    <row r="38698" ht="14.45" customHeight="1"/>
    <row r="38699" ht="14.45" customHeight="1"/>
    <row r="38700" ht="14.45" customHeight="1"/>
    <row r="38701" ht="14.45" customHeight="1"/>
    <row r="38702" ht="14.45" customHeight="1"/>
    <row r="38703" ht="14.45" customHeight="1"/>
    <row r="38704" ht="14.45" customHeight="1"/>
    <row r="38705" ht="14.45" customHeight="1"/>
    <row r="38706" ht="14.45" customHeight="1"/>
    <row r="38707" ht="14.45" customHeight="1"/>
    <row r="38708" ht="14.45" customHeight="1"/>
    <row r="38709" ht="14.45" customHeight="1"/>
    <row r="38710" ht="14.45" customHeight="1"/>
    <row r="38711" ht="14.45" customHeight="1"/>
    <row r="38712" ht="14.45" customHeight="1"/>
    <row r="38713" ht="14.45" customHeight="1"/>
    <row r="38714" ht="14.45" customHeight="1"/>
    <row r="38715" ht="14.45" customHeight="1"/>
    <row r="38716" ht="14.45" customHeight="1"/>
    <row r="38717" ht="14.45" customHeight="1"/>
    <row r="38718" ht="14.45" customHeight="1"/>
    <row r="38719" ht="14.45" customHeight="1"/>
    <row r="38720" ht="14.45" customHeight="1"/>
    <row r="38721" ht="14.45" customHeight="1"/>
    <row r="38722" ht="14.45" customHeight="1"/>
    <row r="38723" ht="14.45" customHeight="1"/>
    <row r="38724" ht="14.45" customHeight="1"/>
    <row r="38725" ht="14.45" customHeight="1"/>
    <row r="38726" ht="14.45" customHeight="1"/>
    <row r="38727" ht="14.45" customHeight="1"/>
    <row r="38728" ht="14.45" customHeight="1"/>
    <row r="38729" ht="14.45" customHeight="1"/>
    <row r="38730" ht="14.45" customHeight="1"/>
    <row r="38731" ht="14.45" customHeight="1"/>
    <row r="38732" ht="14.45" customHeight="1"/>
    <row r="38733" ht="14.45" customHeight="1"/>
    <row r="38734" ht="14.45" customHeight="1"/>
    <row r="38735" ht="14.45" customHeight="1"/>
    <row r="38736" ht="14.45" customHeight="1"/>
    <row r="38737" ht="14.45" customHeight="1"/>
    <row r="38738" ht="14.45" customHeight="1"/>
    <row r="38739" ht="14.45" customHeight="1"/>
    <row r="38740" ht="14.45" customHeight="1"/>
    <row r="38741" ht="14.45" customHeight="1"/>
    <row r="38742" ht="14.45" customHeight="1"/>
    <row r="38743" ht="14.45" customHeight="1"/>
    <row r="38744" ht="14.45" customHeight="1"/>
    <row r="38745" ht="14.45" customHeight="1"/>
    <row r="38746" ht="14.45" customHeight="1"/>
    <row r="38747" ht="14.45" customHeight="1"/>
    <row r="38748" ht="14.45" customHeight="1"/>
    <row r="38749" ht="14.45" customHeight="1"/>
    <row r="38750" ht="14.45" customHeight="1"/>
    <row r="38751" ht="14.45" customHeight="1"/>
    <row r="38752" ht="14.45" customHeight="1"/>
    <row r="38753" ht="14.45" customHeight="1"/>
    <row r="38754" ht="14.45" customHeight="1"/>
    <row r="38755" ht="14.45" customHeight="1"/>
    <row r="38756" ht="14.45" customHeight="1"/>
    <row r="38757" ht="14.45" customHeight="1"/>
    <row r="38758" ht="14.45" customHeight="1"/>
    <row r="38759" ht="14.45" customHeight="1"/>
    <row r="38760" ht="14.45" customHeight="1"/>
    <row r="38761" ht="14.45" customHeight="1"/>
    <row r="38762" ht="14.45" customHeight="1"/>
    <row r="38763" ht="14.45" customHeight="1"/>
    <row r="38764" ht="14.45" customHeight="1"/>
    <row r="38765" ht="14.45" customHeight="1"/>
    <row r="38766" ht="14.45" customHeight="1"/>
    <row r="38767" ht="14.45" customHeight="1"/>
    <row r="38768" ht="14.45" customHeight="1"/>
    <row r="38769" ht="14.45" customHeight="1"/>
    <row r="38770" ht="14.45" customHeight="1"/>
    <row r="38771" ht="14.45" customHeight="1"/>
    <row r="38772" ht="14.45" customHeight="1"/>
    <row r="38773" ht="14.45" customHeight="1"/>
    <row r="38774" ht="14.45" customHeight="1"/>
    <row r="38775" ht="14.45" customHeight="1"/>
    <row r="38776" ht="14.45" customHeight="1"/>
    <row r="38777" ht="14.45" customHeight="1"/>
    <row r="38778" ht="14.45" customHeight="1"/>
    <row r="38779" ht="14.45" customHeight="1"/>
    <row r="38780" ht="14.45" customHeight="1"/>
    <row r="38781" ht="14.45" customHeight="1"/>
    <row r="38782" ht="14.45" customHeight="1"/>
    <row r="38783" ht="14.45" customHeight="1"/>
    <row r="38784" ht="14.45" customHeight="1"/>
    <row r="38785" ht="14.45" customHeight="1"/>
    <row r="38786" ht="14.45" customHeight="1"/>
    <row r="38787" ht="14.45" customHeight="1"/>
    <row r="38788" ht="14.45" customHeight="1"/>
    <row r="38789" ht="14.45" customHeight="1"/>
    <row r="38790" ht="14.45" customHeight="1"/>
    <row r="38791" ht="14.45" customHeight="1"/>
    <row r="38792" ht="14.45" customHeight="1"/>
    <row r="38793" ht="14.45" customHeight="1"/>
    <row r="38794" ht="14.45" customHeight="1"/>
    <row r="38795" ht="14.45" customHeight="1"/>
    <row r="38796" ht="14.45" customHeight="1"/>
    <row r="38797" ht="14.45" customHeight="1"/>
    <row r="38798" ht="14.45" customHeight="1"/>
    <row r="38799" ht="14.45" customHeight="1"/>
    <row r="38800" ht="14.45" customHeight="1"/>
    <row r="38801" ht="14.45" customHeight="1"/>
    <row r="38802" ht="14.45" customHeight="1"/>
    <row r="38803" ht="14.45" customHeight="1"/>
    <row r="38804" ht="14.45" customHeight="1"/>
    <row r="38805" ht="14.45" customHeight="1"/>
    <row r="38806" ht="14.45" customHeight="1"/>
    <row r="38807" ht="14.45" customHeight="1"/>
    <row r="38808" ht="14.45" customHeight="1"/>
    <row r="38809" ht="14.45" customHeight="1"/>
    <row r="38810" ht="14.45" customHeight="1"/>
    <row r="38811" ht="14.45" customHeight="1"/>
    <row r="38812" ht="14.45" customHeight="1"/>
    <row r="38813" ht="14.45" customHeight="1"/>
    <row r="38814" ht="14.45" customHeight="1"/>
    <row r="38815" ht="14.45" customHeight="1"/>
    <row r="38816" ht="14.45" customHeight="1"/>
    <row r="38817" ht="14.45" customHeight="1"/>
    <row r="38818" ht="14.45" customHeight="1"/>
    <row r="38819" ht="14.45" customHeight="1"/>
    <row r="38820" ht="14.45" customHeight="1"/>
    <row r="38821" ht="14.45" customHeight="1"/>
    <row r="38822" ht="14.45" customHeight="1"/>
    <row r="38823" ht="14.45" customHeight="1"/>
    <row r="38824" ht="14.45" customHeight="1"/>
    <row r="38825" ht="14.45" customHeight="1"/>
    <row r="38826" ht="14.45" customHeight="1"/>
    <row r="38827" ht="14.45" customHeight="1"/>
    <row r="38828" ht="14.45" customHeight="1"/>
    <row r="38829" ht="14.45" customHeight="1"/>
    <row r="38830" ht="14.45" customHeight="1"/>
    <row r="38831" ht="14.45" customHeight="1"/>
    <row r="38832" ht="14.45" customHeight="1"/>
    <row r="38833" ht="14.45" customHeight="1"/>
    <row r="38834" ht="14.45" customHeight="1"/>
    <row r="38835" ht="14.45" customHeight="1"/>
    <row r="38836" ht="14.45" customHeight="1"/>
    <row r="38837" ht="14.45" customHeight="1"/>
    <row r="38838" ht="14.45" customHeight="1"/>
    <row r="38839" ht="14.45" customHeight="1"/>
    <row r="38840" ht="14.45" customHeight="1"/>
    <row r="38841" ht="14.45" customHeight="1"/>
    <row r="38842" ht="14.45" customHeight="1"/>
    <row r="38843" ht="14.45" customHeight="1"/>
    <row r="38844" ht="14.45" customHeight="1"/>
    <row r="38845" ht="14.45" customHeight="1"/>
    <row r="38846" ht="14.45" customHeight="1"/>
    <row r="38847" ht="14.45" customHeight="1"/>
    <row r="38848" ht="14.45" customHeight="1"/>
    <row r="38849" ht="14.45" customHeight="1"/>
    <row r="38850" ht="14.45" customHeight="1"/>
    <row r="38851" ht="14.45" customHeight="1"/>
    <row r="38852" ht="14.45" customHeight="1"/>
    <row r="38853" ht="14.45" customHeight="1"/>
    <row r="38854" ht="14.45" customHeight="1"/>
    <row r="38855" ht="14.45" customHeight="1"/>
    <row r="38856" ht="14.45" customHeight="1"/>
    <row r="38857" ht="14.45" customHeight="1"/>
    <row r="38858" ht="14.45" customHeight="1"/>
    <row r="38859" ht="14.45" customHeight="1"/>
    <row r="38860" ht="14.45" customHeight="1"/>
    <row r="38861" ht="14.45" customHeight="1"/>
    <row r="38862" ht="14.45" customHeight="1"/>
    <row r="38863" ht="14.45" customHeight="1"/>
    <row r="38864" ht="14.45" customHeight="1"/>
    <row r="38865" ht="14.45" customHeight="1"/>
    <row r="38866" ht="14.45" customHeight="1"/>
    <row r="38867" ht="14.45" customHeight="1"/>
    <row r="38868" ht="14.45" customHeight="1"/>
    <row r="38869" ht="14.45" customHeight="1"/>
    <row r="38870" ht="14.45" customHeight="1"/>
    <row r="38871" ht="14.45" customHeight="1"/>
    <row r="38872" ht="14.45" customHeight="1"/>
    <row r="38873" ht="14.45" customHeight="1"/>
    <row r="38874" ht="14.45" customHeight="1"/>
    <row r="38875" ht="14.45" customHeight="1"/>
    <row r="38876" ht="14.45" customHeight="1"/>
    <row r="38877" ht="14.45" customHeight="1"/>
    <row r="38878" ht="14.45" customHeight="1"/>
    <row r="38879" ht="14.45" customHeight="1"/>
    <row r="38880" ht="14.45" customHeight="1"/>
    <row r="38881" ht="14.45" customHeight="1"/>
    <row r="38882" ht="14.45" customHeight="1"/>
    <row r="38883" ht="14.45" customHeight="1"/>
    <row r="38884" ht="14.45" customHeight="1"/>
    <row r="38885" ht="14.45" customHeight="1"/>
    <row r="38886" ht="14.45" customHeight="1"/>
    <row r="38887" ht="14.45" customHeight="1"/>
    <row r="38888" ht="14.45" customHeight="1"/>
    <row r="38889" ht="14.45" customHeight="1"/>
    <row r="38890" ht="14.45" customHeight="1"/>
    <row r="38891" ht="14.45" customHeight="1"/>
    <row r="38892" ht="14.45" customHeight="1"/>
    <row r="38893" ht="14.45" customHeight="1"/>
    <row r="38894" ht="14.45" customHeight="1"/>
    <row r="38895" ht="14.45" customHeight="1"/>
    <row r="38896" ht="14.45" customHeight="1"/>
    <row r="38897" ht="14.45" customHeight="1"/>
    <row r="38898" ht="14.45" customHeight="1"/>
    <row r="38899" ht="14.45" customHeight="1"/>
    <row r="38900" ht="14.45" customHeight="1"/>
    <row r="38901" ht="14.45" customHeight="1"/>
    <row r="38902" ht="14.45" customHeight="1"/>
    <row r="38903" ht="14.45" customHeight="1"/>
    <row r="38904" ht="14.45" customHeight="1"/>
    <row r="38905" ht="14.45" customHeight="1"/>
    <row r="38906" ht="14.45" customHeight="1"/>
    <row r="38907" ht="14.45" customHeight="1"/>
    <row r="38908" ht="14.45" customHeight="1"/>
    <row r="38909" ht="14.45" customHeight="1"/>
    <row r="38910" ht="14.45" customHeight="1"/>
    <row r="38911" ht="14.45" customHeight="1"/>
    <row r="38912" ht="14.45" customHeight="1"/>
    <row r="38913" ht="14.45" customHeight="1"/>
    <row r="38914" ht="14.45" customHeight="1"/>
    <row r="38915" ht="14.45" customHeight="1"/>
    <row r="38916" ht="14.45" customHeight="1"/>
    <row r="38917" ht="14.45" customHeight="1"/>
    <row r="38918" ht="14.45" customHeight="1"/>
    <row r="38919" ht="14.45" customHeight="1"/>
    <row r="38920" ht="14.45" customHeight="1"/>
    <row r="38921" ht="14.45" customHeight="1"/>
    <row r="38922" ht="14.45" customHeight="1"/>
    <row r="38923" ht="14.45" customHeight="1"/>
    <row r="38924" ht="14.45" customHeight="1"/>
    <row r="38925" ht="14.45" customHeight="1"/>
    <row r="38926" ht="14.45" customHeight="1"/>
    <row r="38927" ht="14.45" customHeight="1"/>
    <row r="38928" ht="14.45" customHeight="1"/>
    <row r="38929" ht="14.45" customHeight="1"/>
    <row r="38930" ht="14.45" customHeight="1"/>
    <row r="38931" ht="14.45" customHeight="1"/>
    <row r="38932" ht="14.45" customHeight="1"/>
    <row r="38933" ht="14.45" customHeight="1"/>
    <row r="38934" ht="14.45" customHeight="1"/>
    <row r="38935" ht="14.45" customHeight="1"/>
    <row r="38936" ht="14.45" customHeight="1"/>
    <row r="38937" ht="14.45" customHeight="1"/>
    <row r="38938" ht="14.45" customHeight="1"/>
    <row r="38939" ht="14.45" customHeight="1"/>
    <row r="38940" ht="14.45" customHeight="1"/>
    <row r="38941" ht="14.45" customHeight="1"/>
    <row r="38942" ht="14.45" customHeight="1"/>
    <row r="38943" ht="14.45" customHeight="1"/>
    <row r="38944" ht="14.45" customHeight="1"/>
    <row r="38945" ht="14.45" customHeight="1"/>
    <row r="38946" ht="14.45" customHeight="1"/>
    <row r="38947" ht="14.45" customHeight="1"/>
    <row r="38948" ht="14.45" customHeight="1"/>
    <row r="38949" ht="14.45" customHeight="1"/>
    <row r="38950" ht="14.45" customHeight="1"/>
    <row r="38951" ht="14.45" customHeight="1"/>
    <row r="38952" ht="14.45" customHeight="1"/>
    <row r="38953" ht="14.45" customHeight="1"/>
    <row r="38954" ht="14.45" customHeight="1"/>
    <row r="38955" ht="14.45" customHeight="1"/>
    <row r="38956" ht="14.45" customHeight="1"/>
    <row r="38957" ht="14.45" customHeight="1"/>
    <row r="38958" ht="14.45" customHeight="1"/>
    <row r="38959" ht="14.45" customHeight="1"/>
    <row r="38960" ht="14.45" customHeight="1"/>
    <row r="38961" ht="14.45" customHeight="1"/>
    <row r="38962" ht="14.45" customHeight="1"/>
    <row r="38963" ht="14.45" customHeight="1"/>
    <row r="38964" ht="14.45" customHeight="1"/>
    <row r="38965" ht="14.45" customHeight="1"/>
    <row r="38966" ht="14.45" customHeight="1"/>
    <row r="38967" ht="14.45" customHeight="1"/>
    <row r="38968" ht="14.45" customHeight="1"/>
    <row r="38969" ht="14.45" customHeight="1"/>
    <row r="38970" ht="14.45" customHeight="1"/>
    <row r="38971" ht="14.45" customHeight="1"/>
    <row r="38972" ht="14.45" customHeight="1"/>
    <row r="38973" ht="14.45" customHeight="1"/>
    <row r="38974" ht="14.45" customHeight="1"/>
    <row r="38975" ht="14.45" customHeight="1"/>
    <row r="38976" ht="14.45" customHeight="1"/>
    <row r="38977" ht="14.45" customHeight="1"/>
    <row r="38978" ht="14.45" customHeight="1"/>
    <row r="38979" ht="14.45" customHeight="1"/>
    <row r="38980" ht="14.45" customHeight="1"/>
    <row r="38981" ht="14.45" customHeight="1"/>
    <row r="38982" ht="14.45" customHeight="1"/>
    <row r="38983" ht="14.45" customHeight="1"/>
    <row r="38984" ht="14.45" customHeight="1"/>
    <row r="38985" ht="14.45" customHeight="1"/>
    <row r="38986" ht="14.45" customHeight="1"/>
    <row r="38987" ht="14.45" customHeight="1"/>
    <row r="38988" ht="14.45" customHeight="1"/>
    <row r="38989" ht="14.45" customHeight="1"/>
    <row r="38990" ht="14.45" customHeight="1"/>
    <row r="38991" ht="14.45" customHeight="1"/>
    <row r="38992" ht="14.45" customHeight="1"/>
    <row r="38993" ht="14.45" customHeight="1"/>
    <row r="38994" ht="14.45" customHeight="1"/>
    <row r="38995" ht="14.45" customHeight="1"/>
    <row r="38996" ht="14.45" customHeight="1"/>
    <row r="38997" ht="14.45" customHeight="1"/>
    <row r="38998" ht="14.45" customHeight="1"/>
    <row r="38999" ht="14.45" customHeight="1"/>
    <row r="39000" ht="14.45" customHeight="1"/>
    <row r="39001" ht="14.45" customHeight="1"/>
    <row r="39002" ht="14.45" customHeight="1"/>
    <row r="39003" ht="14.45" customHeight="1"/>
    <row r="39004" ht="14.45" customHeight="1"/>
    <row r="39005" ht="14.45" customHeight="1"/>
    <row r="39006" ht="14.45" customHeight="1"/>
    <row r="39007" ht="14.45" customHeight="1"/>
    <row r="39008" ht="14.45" customHeight="1"/>
    <row r="39009" ht="14.45" customHeight="1"/>
    <row r="39010" ht="14.45" customHeight="1"/>
    <row r="39011" ht="14.45" customHeight="1"/>
    <row r="39012" ht="14.45" customHeight="1"/>
    <row r="39013" ht="14.45" customHeight="1"/>
    <row r="39014" ht="14.45" customHeight="1"/>
    <row r="39015" ht="14.45" customHeight="1"/>
    <row r="39016" ht="14.45" customHeight="1"/>
    <row r="39017" ht="14.45" customHeight="1"/>
    <row r="39018" ht="14.45" customHeight="1"/>
    <row r="39019" ht="14.45" customHeight="1"/>
    <row r="39020" ht="14.45" customHeight="1"/>
    <row r="39021" ht="14.45" customHeight="1"/>
    <row r="39022" ht="14.45" customHeight="1"/>
    <row r="39023" ht="14.45" customHeight="1"/>
    <row r="39024" ht="14.45" customHeight="1"/>
    <row r="39025" ht="14.45" customHeight="1"/>
    <row r="39026" ht="14.45" customHeight="1"/>
    <row r="39027" ht="14.45" customHeight="1"/>
    <row r="39028" ht="14.45" customHeight="1"/>
    <row r="39029" ht="14.45" customHeight="1"/>
    <row r="39030" ht="14.45" customHeight="1"/>
    <row r="39031" ht="14.45" customHeight="1"/>
    <row r="39032" ht="14.45" customHeight="1"/>
    <row r="39033" ht="14.45" customHeight="1"/>
    <row r="39034" ht="14.45" customHeight="1"/>
    <row r="39035" ht="14.45" customHeight="1"/>
    <row r="39036" ht="14.45" customHeight="1"/>
    <row r="39037" ht="14.45" customHeight="1"/>
    <row r="39038" ht="14.45" customHeight="1"/>
    <row r="39039" ht="14.45" customHeight="1"/>
    <row r="39040" ht="14.45" customHeight="1"/>
    <row r="39041" ht="14.45" customHeight="1"/>
    <row r="39042" ht="14.45" customHeight="1"/>
    <row r="39043" ht="14.45" customHeight="1"/>
    <row r="39044" ht="14.45" customHeight="1"/>
    <row r="39045" ht="14.45" customHeight="1"/>
    <row r="39046" ht="14.45" customHeight="1"/>
    <row r="39047" ht="14.45" customHeight="1"/>
    <row r="39048" ht="14.45" customHeight="1"/>
    <row r="39049" ht="14.45" customHeight="1"/>
    <row r="39050" ht="14.45" customHeight="1"/>
    <row r="39051" ht="14.45" customHeight="1"/>
    <row r="39052" ht="14.45" customHeight="1"/>
    <row r="39053" ht="14.45" customHeight="1"/>
    <row r="39054" ht="14.45" customHeight="1"/>
    <row r="39055" ht="14.45" customHeight="1"/>
    <row r="39056" ht="14.45" customHeight="1"/>
    <row r="39057" ht="14.45" customHeight="1"/>
    <row r="39058" ht="14.45" customHeight="1"/>
    <row r="39059" ht="14.45" customHeight="1"/>
    <row r="39060" ht="14.45" customHeight="1"/>
    <row r="39061" ht="14.45" customHeight="1"/>
    <row r="39062" ht="14.45" customHeight="1"/>
    <row r="39063" ht="14.45" customHeight="1"/>
    <row r="39064" ht="14.45" customHeight="1"/>
    <row r="39065" ht="14.45" customHeight="1"/>
    <row r="39066" ht="14.45" customHeight="1"/>
    <row r="39067" ht="14.45" customHeight="1"/>
    <row r="39068" ht="14.45" customHeight="1"/>
    <row r="39069" ht="14.45" customHeight="1"/>
    <row r="39070" ht="14.45" customHeight="1"/>
    <row r="39071" ht="14.45" customHeight="1"/>
    <row r="39072" ht="14.45" customHeight="1"/>
    <row r="39073" ht="14.45" customHeight="1"/>
    <row r="39074" ht="14.45" customHeight="1"/>
    <row r="39075" ht="14.45" customHeight="1"/>
    <row r="39076" ht="14.45" customHeight="1"/>
    <row r="39077" ht="14.45" customHeight="1"/>
    <row r="39078" ht="14.45" customHeight="1"/>
    <row r="39079" ht="14.45" customHeight="1"/>
    <row r="39080" ht="14.45" customHeight="1"/>
    <row r="39081" ht="14.45" customHeight="1"/>
    <row r="39082" ht="14.45" customHeight="1"/>
    <row r="39083" ht="14.45" customHeight="1"/>
    <row r="39084" ht="14.45" customHeight="1"/>
    <row r="39085" ht="14.45" customHeight="1"/>
    <row r="39086" ht="14.45" customHeight="1"/>
    <row r="39087" ht="14.45" customHeight="1"/>
    <row r="39088" ht="14.45" customHeight="1"/>
    <row r="39089" ht="14.45" customHeight="1"/>
    <row r="39090" ht="14.45" customHeight="1"/>
    <row r="39091" ht="14.45" customHeight="1"/>
    <row r="39092" ht="14.45" customHeight="1"/>
    <row r="39093" ht="14.45" customHeight="1"/>
    <row r="39094" ht="14.45" customHeight="1"/>
    <row r="39095" ht="14.45" customHeight="1"/>
    <row r="39096" ht="14.45" customHeight="1"/>
    <row r="39097" ht="14.45" customHeight="1"/>
    <row r="39098" ht="14.45" customHeight="1"/>
    <row r="39099" ht="14.45" customHeight="1"/>
    <row r="39100" ht="14.45" customHeight="1"/>
    <row r="39101" ht="14.45" customHeight="1"/>
    <row r="39102" ht="14.45" customHeight="1"/>
    <row r="39103" ht="14.45" customHeight="1"/>
    <row r="39104" ht="14.45" customHeight="1"/>
    <row r="39105" ht="14.45" customHeight="1"/>
    <row r="39106" ht="14.45" customHeight="1"/>
    <row r="39107" ht="14.45" customHeight="1"/>
    <row r="39108" ht="14.45" customHeight="1"/>
    <row r="39109" ht="14.45" customHeight="1"/>
    <row r="39110" ht="14.45" customHeight="1"/>
    <row r="39111" ht="14.45" customHeight="1"/>
    <row r="39112" ht="14.45" customHeight="1"/>
    <row r="39113" ht="14.45" customHeight="1"/>
    <row r="39114" ht="14.45" customHeight="1"/>
    <row r="39115" ht="14.45" customHeight="1"/>
    <row r="39116" ht="14.45" customHeight="1"/>
    <row r="39117" ht="14.45" customHeight="1"/>
    <row r="39118" ht="14.45" customHeight="1"/>
    <row r="39119" ht="14.45" customHeight="1"/>
    <row r="39120" ht="14.45" customHeight="1"/>
    <row r="39121" ht="14.45" customHeight="1"/>
    <row r="39122" ht="14.45" customHeight="1"/>
    <row r="39123" ht="14.45" customHeight="1"/>
    <row r="39124" ht="14.45" customHeight="1"/>
    <row r="39125" ht="14.45" customHeight="1"/>
    <row r="39126" ht="14.45" customHeight="1"/>
    <row r="39127" ht="14.45" customHeight="1"/>
    <row r="39128" ht="14.45" customHeight="1"/>
    <row r="39129" ht="14.45" customHeight="1"/>
    <row r="39130" ht="14.45" customHeight="1"/>
    <row r="39131" ht="14.45" customHeight="1"/>
    <row r="39132" ht="14.45" customHeight="1"/>
    <row r="39133" ht="14.45" customHeight="1"/>
    <row r="39134" ht="14.45" customHeight="1"/>
    <row r="39135" ht="14.45" customHeight="1"/>
    <row r="39136" ht="14.45" customHeight="1"/>
    <row r="39137" ht="14.45" customHeight="1"/>
    <row r="39138" ht="14.45" customHeight="1"/>
    <row r="39139" ht="14.45" customHeight="1"/>
    <row r="39140" ht="14.45" customHeight="1"/>
    <row r="39141" ht="14.45" customHeight="1"/>
    <row r="39142" ht="14.45" customHeight="1"/>
    <row r="39143" ht="14.45" customHeight="1"/>
    <row r="39144" ht="14.45" customHeight="1"/>
    <row r="39145" ht="14.45" customHeight="1"/>
    <row r="39146" ht="14.45" customHeight="1"/>
    <row r="39147" ht="14.45" customHeight="1"/>
    <row r="39148" ht="14.45" customHeight="1"/>
    <row r="39149" ht="14.45" customHeight="1"/>
    <row r="39150" ht="14.45" customHeight="1"/>
    <row r="39151" ht="14.45" customHeight="1"/>
    <row r="39152" ht="14.45" customHeight="1"/>
    <row r="39153" ht="14.45" customHeight="1"/>
    <row r="39154" ht="14.45" customHeight="1"/>
    <row r="39155" ht="14.45" customHeight="1"/>
    <row r="39156" ht="14.45" customHeight="1"/>
    <row r="39157" ht="14.45" customHeight="1"/>
    <row r="39158" ht="14.45" customHeight="1"/>
    <row r="39159" ht="14.45" customHeight="1"/>
    <row r="39160" ht="14.45" customHeight="1"/>
    <row r="39161" ht="14.45" customHeight="1"/>
    <row r="39162" ht="14.45" customHeight="1"/>
    <row r="39163" ht="14.45" customHeight="1"/>
    <row r="39164" ht="14.45" customHeight="1"/>
    <row r="39165" ht="14.45" customHeight="1"/>
    <row r="39166" ht="14.45" customHeight="1"/>
    <row r="39167" ht="14.45" customHeight="1"/>
    <row r="39168" ht="14.45" customHeight="1"/>
    <row r="39169" ht="14.45" customHeight="1"/>
    <row r="39170" ht="14.45" customHeight="1"/>
    <row r="39171" ht="14.45" customHeight="1"/>
    <row r="39172" ht="14.45" customHeight="1"/>
    <row r="39173" ht="14.45" customHeight="1"/>
    <row r="39174" ht="14.45" customHeight="1"/>
    <row r="39175" ht="14.45" customHeight="1"/>
    <row r="39176" ht="14.45" customHeight="1"/>
    <row r="39177" ht="14.45" customHeight="1"/>
    <row r="39178" ht="14.45" customHeight="1"/>
    <row r="39179" ht="14.45" customHeight="1"/>
    <row r="39180" ht="14.45" customHeight="1"/>
    <row r="39181" ht="14.45" customHeight="1"/>
    <row r="39182" ht="14.45" customHeight="1"/>
    <row r="39183" ht="14.45" customHeight="1"/>
    <row r="39184" ht="14.45" customHeight="1"/>
    <row r="39185" ht="14.45" customHeight="1"/>
    <row r="39186" ht="14.45" customHeight="1"/>
    <row r="39187" ht="14.45" customHeight="1"/>
    <row r="39188" ht="14.45" customHeight="1"/>
    <row r="39189" ht="14.45" customHeight="1"/>
    <row r="39190" ht="14.45" customHeight="1"/>
    <row r="39191" ht="14.45" customHeight="1"/>
    <row r="39192" ht="14.45" customHeight="1"/>
    <row r="39193" ht="14.45" customHeight="1"/>
    <row r="39194" ht="14.45" customHeight="1"/>
    <row r="39195" ht="14.45" customHeight="1"/>
    <row r="39196" ht="14.45" customHeight="1"/>
    <row r="39197" ht="14.45" customHeight="1"/>
    <row r="39198" ht="14.45" customHeight="1"/>
    <row r="39199" ht="14.45" customHeight="1"/>
    <row r="39200" ht="14.45" customHeight="1"/>
    <row r="39201" ht="14.45" customHeight="1"/>
    <row r="39202" ht="14.45" customHeight="1"/>
    <row r="39203" ht="14.45" customHeight="1"/>
    <row r="39204" ht="14.45" customHeight="1"/>
    <row r="39205" ht="14.45" customHeight="1"/>
    <row r="39206" ht="14.45" customHeight="1"/>
    <row r="39207" ht="14.45" customHeight="1"/>
    <row r="39208" ht="14.45" customHeight="1"/>
    <row r="39209" ht="14.45" customHeight="1"/>
    <row r="39210" ht="14.45" customHeight="1"/>
    <row r="39211" ht="14.45" customHeight="1"/>
    <row r="39212" ht="14.45" customHeight="1"/>
    <row r="39213" ht="14.45" customHeight="1"/>
    <row r="39214" ht="14.45" customHeight="1"/>
    <row r="39215" ht="14.45" customHeight="1"/>
    <row r="39216" ht="14.45" customHeight="1"/>
    <row r="39217" ht="14.45" customHeight="1"/>
    <row r="39218" ht="14.45" customHeight="1"/>
    <row r="39219" ht="14.45" customHeight="1"/>
    <row r="39220" ht="14.45" customHeight="1"/>
    <row r="39221" ht="14.45" customHeight="1"/>
    <row r="39222" ht="14.45" customHeight="1"/>
    <row r="39223" ht="14.45" customHeight="1"/>
    <row r="39224" ht="14.45" customHeight="1"/>
    <row r="39225" ht="14.45" customHeight="1"/>
    <row r="39226" ht="14.45" customHeight="1"/>
    <row r="39227" ht="14.45" customHeight="1"/>
    <row r="39228" ht="14.45" customHeight="1"/>
    <row r="39229" ht="14.45" customHeight="1"/>
    <row r="39230" ht="14.45" customHeight="1"/>
    <row r="39231" ht="14.45" customHeight="1"/>
    <row r="39232" ht="14.45" customHeight="1"/>
    <row r="39233" ht="14.45" customHeight="1"/>
    <row r="39234" ht="14.45" customHeight="1"/>
    <row r="39235" ht="14.45" customHeight="1"/>
    <row r="39236" ht="14.45" customHeight="1"/>
    <row r="39237" ht="14.45" customHeight="1"/>
    <row r="39238" ht="14.45" customHeight="1"/>
    <row r="39239" ht="14.45" customHeight="1"/>
    <row r="39240" ht="14.45" customHeight="1"/>
    <row r="39241" ht="14.45" customHeight="1"/>
    <row r="39242" ht="14.45" customHeight="1"/>
    <row r="39243" ht="14.45" customHeight="1"/>
    <row r="39244" ht="14.45" customHeight="1"/>
    <row r="39245" ht="14.45" customHeight="1"/>
    <row r="39246" ht="14.45" customHeight="1"/>
    <row r="39247" ht="14.45" customHeight="1"/>
    <row r="39248" ht="14.45" customHeight="1"/>
    <row r="39249" ht="14.45" customHeight="1"/>
    <row r="39250" ht="14.45" customHeight="1"/>
    <row r="39251" ht="14.45" customHeight="1"/>
    <row r="39252" ht="14.45" customHeight="1"/>
    <row r="39253" ht="14.45" customHeight="1"/>
    <row r="39254" ht="14.45" customHeight="1"/>
    <row r="39255" ht="14.45" customHeight="1"/>
    <row r="39256" ht="14.45" customHeight="1"/>
    <row r="39257" ht="14.45" customHeight="1"/>
    <row r="39258" ht="14.45" customHeight="1"/>
    <row r="39259" ht="14.45" customHeight="1"/>
    <row r="39260" ht="14.45" customHeight="1"/>
    <row r="39261" ht="14.45" customHeight="1"/>
    <row r="39262" ht="14.45" customHeight="1"/>
    <row r="39263" ht="14.45" customHeight="1"/>
    <row r="39264" ht="14.45" customHeight="1"/>
    <row r="39265" ht="14.45" customHeight="1"/>
    <row r="39266" ht="14.45" customHeight="1"/>
    <row r="39267" ht="14.45" customHeight="1"/>
    <row r="39268" ht="14.45" customHeight="1"/>
    <row r="39269" ht="14.45" customHeight="1"/>
    <row r="39270" ht="14.45" customHeight="1"/>
    <row r="39271" ht="14.45" customHeight="1"/>
    <row r="39272" ht="14.45" customHeight="1"/>
    <row r="39273" ht="14.45" customHeight="1"/>
    <row r="39274" ht="14.45" customHeight="1"/>
    <row r="39275" ht="14.45" customHeight="1"/>
    <row r="39276" ht="14.45" customHeight="1"/>
    <row r="39277" ht="14.45" customHeight="1"/>
    <row r="39278" ht="14.45" customHeight="1"/>
    <row r="39279" ht="14.45" customHeight="1"/>
    <row r="39280" ht="14.45" customHeight="1"/>
    <row r="39281" ht="14.45" customHeight="1"/>
    <row r="39282" ht="14.45" customHeight="1"/>
    <row r="39283" ht="14.45" customHeight="1"/>
    <row r="39284" ht="14.45" customHeight="1"/>
    <row r="39285" ht="14.45" customHeight="1"/>
    <row r="39286" ht="14.45" customHeight="1"/>
    <row r="39287" ht="14.45" customHeight="1"/>
    <row r="39288" ht="14.45" customHeight="1"/>
    <row r="39289" ht="14.45" customHeight="1"/>
    <row r="39290" ht="14.45" customHeight="1"/>
    <row r="39291" ht="14.45" customHeight="1"/>
    <row r="39292" ht="14.45" customHeight="1"/>
    <row r="39293" ht="14.45" customHeight="1"/>
    <row r="39294" ht="14.45" customHeight="1"/>
    <row r="39295" ht="14.45" customHeight="1"/>
    <row r="39296" ht="14.45" customHeight="1"/>
    <row r="39297" ht="14.45" customHeight="1"/>
    <row r="39298" ht="14.45" customHeight="1"/>
    <row r="39299" ht="14.45" customHeight="1"/>
    <row r="39300" ht="14.45" customHeight="1"/>
    <row r="39301" ht="14.45" customHeight="1"/>
    <row r="39302" ht="14.45" customHeight="1"/>
    <row r="39303" ht="14.45" customHeight="1"/>
    <row r="39304" ht="14.45" customHeight="1"/>
    <row r="39305" ht="14.45" customHeight="1"/>
    <row r="39306" ht="14.45" customHeight="1"/>
    <row r="39307" ht="14.45" customHeight="1"/>
    <row r="39308" ht="14.45" customHeight="1"/>
    <row r="39309" ht="14.45" customHeight="1"/>
    <row r="39310" ht="14.45" customHeight="1"/>
    <row r="39311" ht="14.45" customHeight="1"/>
    <row r="39312" ht="14.45" customHeight="1"/>
    <row r="39313" ht="14.45" customHeight="1"/>
    <row r="39314" ht="14.45" customHeight="1"/>
    <row r="39315" ht="14.45" customHeight="1"/>
    <row r="39316" ht="14.45" customHeight="1"/>
    <row r="39317" ht="14.45" customHeight="1"/>
    <row r="39318" ht="14.45" customHeight="1"/>
    <row r="39319" ht="14.45" customHeight="1"/>
    <row r="39320" ht="14.45" customHeight="1"/>
    <row r="39321" ht="14.45" customHeight="1"/>
    <row r="39322" ht="14.45" customHeight="1"/>
    <row r="39323" ht="14.45" customHeight="1"/>
    <row r="39324" ht="14.45" customHeight="1"/>
    <row r="39325" ht="14.45" customHeight="1"/>
    <row r="39326" ht="14.45" customHeight="1"/>
    <row r="39327" ht="14.45" customHeight="1"/>
    <row r="39328" ht="14.45" customHeight="1"/>
    <row r="39329" ht="14.45" customHeight="1"/>
    <row r="39330" ht="14.45" customHeight="1"/>
    <row r="39331" ht="14.45" customHeight="1"/>
    <row r="39332" ht="14.45" customHeight="1"/>
    <row r="39333" ht="14.45" customHeight="1"/>
    <row r="39334" ht="14.45" customHeight="1"/>
    <row r="39335" ht="14.45" customHeight="1"/>
    <row r="39336" ht="14.45" customHeight="1"/>
    <row r="39337" ht="14.45" customHeight="1"/>
    <row r="39338" ht="14.45" customHeight="1"/>
    <row r="39339" ht="14.45" customHeight="1"/>
    <row r="39340" ht="14.45" customHeight="1"/>
    <row r="39341" ht="14.45" customHeight="1"/>
    <row r="39342" ht="14.45" customHeight="1"/>
    <row r="39343" ht="14.45" customHeight="1"/>
    <row r="39344" ht="14.45" customHeight="1"/>
    <row r="39345" ht="14.45" customHeight="1"/>
    <row r="39346" ht="14.45" customHeight="1"/>
    <row r="39347" ht="14.45" customHeight="1"/>
    <row r="39348" ht="14.45" customHeight="1"/>
    <row r="39349" ht="14.45" customHeight="1"/>
    <row r="39350" ht="14.45" customHeight="1"/>
    <row r="39351" ht="14.45" customHeight="1"/>
    <row r="39352" ht="14.45" customHeight="1"/>
    <row r="39353" ht="14.45" customHeight="1"/>
    <row r="39354" ht="14.45" customHeight="1"/>
    <row r="39355" ht="14.45" customHeight="1"/>
    <row r="39356" ht="14.45" customHeight="1"/>
    <row r="39357" ht="14.45" customHeight="1"/>
    <row r="39358" ht="14.45" customHeight="1"/>
    <row r="39359" ht="14.45" customHeight="1"/>
    <row r="39360" ht="14.45" customHeight="1"/>
    <row r="39361" ht="14.45" customHeight="1"/>
    <row r="39362" ht="14.45" customHeight="1"/>
    <row r="39363" ht="14.45" customHeight="1"/>
    <row r="39364" ht="14.45" customHeight="1"/>
    <row r="39365" ht="14.45" customHeight="1"/>
    <row r="39366" ht="14.45" customHeight="1"/>
    <row r="39367" ht="14.45" customHeight="1"/>
    <row r="39368" ht="14.45" customHeight="1"/>
    <row r="39369" ht="14.45" customHeight="1"/>
    <row r="39370" ht="14.45" customHeight="1"/>
    <row r="39371" ht="14.45" customHeight="1"/>
    <row r="39372" ht="14.45" customHeight="1"/>
    <row r="39373" ht="14.45" customHeight="1"/>
    <row r="39374" ht="14.45" customHeight="1"/>
    <row r="39375" ht="14.45" customHeight="1"/>
    <row r="39376" ht="14.45" customHeight="1"/>
    <row r="39377" ht="14.45" customHeight="1"/>
    <row r="39378" ht="14.45" customHeight="1"/>
    <row r="39379" ht="14.45" customHeight="1"/>
    <row r="39380" ht="14.45" customHeight="1"/>
    <row r="39381" ht="14.45" customHeight="1"/>
    <row r="39382" ht="14.45" customHeight="1"/>
    <row r="39383" ht="14.45" customHeight="1"/>
    <row r="39384" ht="14.45" customHeight="1"/>
    <row r="39385" ht="14.45" customHeight="1"/>
    <row r="39386" ht="14.45" customHeight="1"/>
    <row r="39387" ht="14.45" customHeight="1"/>
    <row r="39388" ht="14.45" customHeight="1"/>
    <row r="39389" ht="14.45" customHeight="1"/>
    <row r="39390" ht="14.45" customHeight="1"/>
    <row r="39391" ht="14.45" customHeight="1"/>
    <row r="39392" ht="14.45" customHeight="1"/>
    <row r="39393" ht="14.45" customHeight="1"/>
    <row r="39394" ht="14.45" customHeight="1"/>
    <row r="39395" ht="14.45" customHeight="1"/>
    <row r="39396" ht="14.45" customHeight="1"/>
    <row r="39397" ht="14.45" customHeight="1"/>
    <row r="39398" ht="14.45" customHeight="1"/>
    <row r="39399" ht="14.45" customHeight="1"/>
    <row r="39400" ht="14.45" customHeight="1"/>
    <row r="39401" ht="14.45" customHeight="1"/>
    <row r="39402" ht="14.45" customHeight="1"/>
    <row r="39403" ht="14.45" customHeight="1"/>
    <row r="39404" ht="14.45" customHeight="1"/>
    <row r="39405" ht="14.45" customHeight="1"/>
    <row r="39406" ht="14.45" customHeight="1"/>
    <row r="39407" ht="14.45" customHeight="1"/>
    <row r="39408" ht="14.45" customHeight="1"/>
    <row r="39409" ht="14.45" customHeight="1"/>
    <row r="39410" ht="14.45" customHeight="1"/>
    <row r="39411" ht="14.45" customHeight="1"/>
    <row r="39412" ht="14.45" customHeight="1"/>
    <row r="39413" ht="14.45" customHeight="1"/>
    <row r="39414" ht="14.45" customHeight="1"/>
    <row r="39415" ht="14.45" customHeight="1"/>
    <row r="39416" ht="14.45" customHeight="1"/>
    <row r="39417" ht="14.45" customHeight="1"/>
    <row r="39418" ht="14.45" customHeight="1"/>
    <row r="39419" ht="14.45" customHeight="1"/>
    <row r="39420" ht="14.45" customHeight="1"/>
    <row r="39421" ht="14.45" customHeight="1"/>
    <row r="39422" ht="14.45" customHeight="1"/>
    <row r="39423" ht="14.45" customHeight="1"/>
    <row r="39424" ht="14.45" customHeight="1"/>
    <row r="39425" ht="14.45" customHeight="1"/>
    <row r="39426" ht="14.45" customHeight="1"/>
    <row r="39427" ht="14.45" customHeight="1"/>
    <row r="39428" ht="14.45" customHeight="1"/>
    <row r="39429" ht="14.45" customHeight="1"/>
    <row r="39430" ht="14.45" customHeight="1"/>
    <row r="39431" ht="14.45" customHeight="1"/>
    <row r="39432" ht="14.45" customHeight="1"/>
    <row r="39433" ht="14.45" customHeight="1"/>
    <row r="39434" ht="14.45" customHeight="1"/>
    <row r="39435" ht="14.45" customHeight="1"/>
    <row r="39436" ht="14.45" customHeight="1"/>
    <row r="39437" ht="14.45" customHeight="1"/>
    <row r="39438" ht="14.45" customHeight="1"/>
    <row r="39439" ht="14.45" customHeight="1"/>
    <row r="39440" ht="14.45" customHeight="1"/>
    <row r="39441" ht="14.45" customHeight="1"/>
    <row r="39442" ht="14.45" customHeight="1"/>
    <row r="39443" ht="14.45" customHeight="1"/>
    <row r="39444" ht="14.45" customHeight="1"/>
    <row r="39445" ht="14.45" customHeight="1"/>
    <row r="39446" ht="14.45" customHeight="1"/>
    <row r="39447" ht="14.45" customHeight="1"/>
    <row r="39448" ht="14.45" customHeight="1"/>
    <row r="39449" ht="14.45" customHeight="1"/>
    <row r="39450" ht="14.45" customHeight="1"/>
    <row r="39451" ht="14.45" customHeight="1"/>
    <row r="39452" ht="14.45" customHeight="1"/>
    <row r="39453" ht="14.45" customHeight="1"/>
    <row r="39454" ht="14.45" customHeight="1"/>
    <row r="39455" ht="14.45" customHeight="1"/>
    <row r="39456" ht="14.45" customHeight="1"/>
    <row r="39457" ht="14.45" customHeight="1"/>
    <row r="39458" ht="14.45" customHeight="1"/>
    <row r="39459" ht="14.45" customHeight="1"/>
    <row r="39460" ht="14.45" customHeight="1"/>
    <row r="39461" ht="14.45" customHeight="1"/>
    <row r="39462" ht="14.45" customHeight="1"/>
    <row r="39463" ht="14.45" customHeight="1"/>
    <row r="39464" ht="14.45" customHeight="1"/>
    <row r="39465" ht="14.45" customHeight="1"/>
    <row r="39466" ht="14.45" customHeight="1"/>
    <row r="39467" ht="14.45" customHeight="1"/>
    <row r="39468" ht="14.45" customHeight="1"/>
    <row r="39469" ht="14.45" customHeight="1"/>
    <row r="39470" ht="14.45" customHeight="1"/>
    <row r="39471" ht="14.45" customHeight="1"/>
    <row r="39472" ht="14.45" customHeight="1"/>
    <row r="39473" ht="14.45" customHeight="1"/>
    <row r="39474" ht="14.45" customHeight="1"/>
    <row r="39475" ht="14.45" customHeight="1"/>
    <row r="39476" ht="14.45" customHeight="1"/>
    <row r="39477" ht="14.45" customHeight="1"/>
    <row r="39478" ht="14.45" customHeight="1"/>
    <row r="39479" ht="14.45" customHeight="1"/>
    <row r="39480" ht="14.45" customHeight="1"/>
    <row r="39481" ht="14.45" customHeight="1"/>
    <row r="39482" ht="14.45" customHeight="1"/>
    <row r="39483" ht="14.45" customHeight="1"/>
    <row r="39484" ht="14.45" customHeight="1"/>
    <row r="39485" ht="14.45" customHeight="1"/>
    <row r="39486" ht="14.45" customHeight="1"/>
    <row r="39487" ht="14.45" customHeight="1"/>
    <row r="39488" ht="14.45" customHeight="1"/>
    <row r="39489" ht="14.45" customHeight="1"/>
    <row r="39490" ht="14.45" customHeight="1"/>
    <row r="39491" ht="14.45" customHeight="1"/>
    <row r="39492" ht="14.45" customHeight="1"/>
    <row r="39493" ht="14.45" customHeight="1"/>
    <row r="39494" ht="14.45" customHeight="1"/>
    <row r="39495" ht="14.45" customHeight="1"/>
    <row r="39496" ht="14.45" customHeight="1"/>
    <row r="39497" ht="14.45" customHeight="1"/>
    <row r="39498" ht="14.45" customHeight="1"/>
    <row r="39499" ht="14.45" customHeight="1"/>
    <row r="39500" ht="14.45" customHeight="1"/>
    <row r="39501" ht="14.45" customHeight="1"/>
    <row r="39502" ht="14.45" customHeight="1"/>
    <row r="39503" ht="14.45" customHeight="1"/>
    <row r="39504" ht="14.45" customHeight="1"/>
    <row r="39505" ht="14.45" customHeight="1"/>
    <row r="39506" ht="14.45" customHeight="1"/>
    <row r="39507" ht="14.45" customHeight="1"/>
    <row r="39508" ht="14.45" customHeight="1"/>
    <row r="39509" ht="14.45" customHeight="1"/>
    <row r="39510" ht="14.45" customHeight="1"/>
    <row r="39511" ht="14.45" customHeight="1"/>
    <row r="39512" ht="14.45" customHeight="1"/>
    <row r="39513" ht="14.45" customHeight="1"/>
    <row r="39514" ht="14.45" customHeight="1"/>
    <row r="39515" ht="14.45" customHeight="1"/>
    <row r="39516" ht="14.45" customHeight="1"/>
    <row r="39517" ht="14.45" customHeight="1"/>
    <row r="39518" ht="14.45" customHeight="1"/>
    <row r="39519" ht="14.45" customHeight="1"/>
    <row r="39520" ht="14.45" customHeight="1"/>
    <row r="39521" ht="14.45" customHeight="1"/>
    <row r="39522" ht="14.45" customHeight="1"/>
    <row r="39523" ht="14.45" customHeight="1"/>
    <row r="39524" ht="14.45" customHeight="1"/>
    <row r="39525" ht="14.45" customHeight="1"/>
    <row r="39526" ht="14.45" customHeight="1"/>
    <row r="39527" ht="14.45" customHeight="1"/>
    <row r="39528" ht="14.45" customHeight="1"/>
    <row r="39529" ht="14.45" customHeight="1"/>
    <row r="39530" ht="14.45" customHeight="1"/>
    <row r="39531" ht="14.45" customHeight="1"/>
    <row r="39532" ht="14.45" customHeight="1"/>
    <row r="39533" ht="14.45" customHeight="1"/>
    <row r="39534" ht="14.45" customHeight="1"/>
    <row r="39535" ht="14.45" customHeight="1"/>
    <row r="39536" ht="14.45" customHeight="1"/>
    <row r="39537" ht="14.45" customHeight="1"/>
    <row r="39538" ht="14.45" customHeight="1"/>
    <row r="39539" ht="14.45" customHeight="1"/>
    <row r="39540" ht="14.45" customHeight="1"/>
    <row r="39541" ht="14.45" customHeight="1"/>
    <row r="39542" ht="14.45" customHeight="1"/>
    <row r="39543" ht="14.45" customHeight="1"/>
    <row r="39544" ht="14.45" customHeight="1"/>
    <row r="39545" ht="14.45" customHeight="1"/>
    <row r="39546" ht="14.45" customHeight="1"/>
    <row r="39547" ht="14.45" customHeight="1"/>
    <row r="39548" ht="14.45" customHeight="1"/>
    <row r="39549" ht="14.45" customHeight="1"/>
    <row r="39550" ht="14.45" customHeight="1"/>
    <row r="39551" ht="14.45" customHeight="1"/>
    <row r="39552" ht="14.45" customHeight="1"/>
    <row r="39553" ht="14.45" customHeight="1"/>
    <row r="39554" ht="14.45" customHeight="1"/>
    <row r="39555" ht="14.45" customHeight="1"/>
    <row r="39556" ht="14.45" customHeight="1"/>
    <row r="39557" ht="14.45" customHeight="1"/>
    <row r="39558" ht="14.45" customHeight="1"/>
    <row r="39559" ht="14.45" customHeight="1"/>
    <row r="39560" ht="14.45" customHeight="1"/>
    <row r="39561" ht="14.45" customHeight="1"/>
    <row r="39562" ht="14.45" customHeight="1"/>
    <row r="39563" ht="14.45" customHeight="1"/>
    <row r="39564" ht="14.45" customHeight="1"/>
    <row r="39565" ht="14.45" customHeight="1"/>
    <row r="39566" ht="14.45" customHeight="1"/>
    <row r="39567" ht="14.45" customHeight="1"/>
    <row r="39568" ht="14.45" customHeight="1"/>
    <row r="39569" ht="14.45" customHeight="1"/>
    <row r="39570" ht="14.45" customHeight="1"/>
    <row r="39571" ht="14.45" customHeight="1"/>
    <row r="39572" ht="14.45" customHeight="1"/>
    <row r="39573" ht="14.45" customHeight="1"/>
    <row r="39574" ht="14.45" customHeight="1"/>
    <row r="39575" ht="14.45" customHeight="1"/>
    <row r="39576" ht="14.45" customHeight="1"/>
    <row r="39577" ht="14.45" customHeight="1"/>
    <row r="39578" ht="14.45" customHeight="1"/>
    <row r="39579" ht="14.45" customHeight="1"/>
    <row r="39580" ht="14.45" customHeight="1"/>
    <row r="39581" ht="14.45" customHeight="1"/>
    <row r="39582" ht="14.45" customHeight="1"/>
    <row r="39583" ht="14.45" customHeight="1"/>
    <row r="39584" ht="14.45" customHeight="1"/>
    <row r="39585" ht="14.45" customHeight="1"/>
    <row r="39586" ht="14.45" customHeight="1"/>
    <row r="39587" ht="14.45" customHeight="1"/>
    <row r="39588" ht="14.45" customHeight="1"/>
    <row r="39589" ht="14.45" customHeight="1"/>
    <row r="39590" ht="14.45" customHeight="1"/>
    <row r="39591" ht="14.45" customHeight="1"/>
    <row r="39592" ht="14.45" customHeight="1"/>
    <row r="39593" ht="14.45" customHeight="1"/>
    <row r="39594" ht="14.45" customHeight="1"/>
    <row r="39595" ht="14.45" customHeight="1"/>
    <row r="39596" ht="14.45" customHeight="1"/>
    <row r="39597" ht="14.45" customHeight="1"/>
    <row r="39598" ht="14.45" customHeight="1"/>
    <row r="39599" ht="14.45" customHeight="1"/>
    <row r="39600" ht="14.45" customHeight="1"/>
    <row r="39601" ht="14.45" customHeight="1"/>
    <row r="39602" ht="14.45" customHeight="1"/>
    <row r="39603" ht="14.45" customHeight="1"/>
    <row r="39604" ht="14.45" customHeight="1"/>
    <row r="39605" ht="14.45" customHeight="1"/>
    <row r="39606" ht="14.45" customHeight="1"/>
    <row r="39607" ht="14.45" customHeight="1"/>
    <row r="39608" ht="14.45" customHeight="1"/>
    <row r="39609" ht="14.45" customHeight="1"/>
    <row r="39610" ht="14.45" customHeight="1"/>
    <row r="39611" ht="14.45" customHeight="1"/>
    <row r="39612" ht="14.45" customHeight="1"/>
    <row r="39613" ht="14.45" customHeight="1"/>
    <row r="39614" ht="14.45" customHeight="1"/>
    <row r="39615" ht="14.45" customHeight="1"/>
    <row r="39616" ht="14.45" customHeight="1"/>
    <row r="39617" ht="14.45" customHeight="1"/>
    <row r="39618" ht="14.45" customHeight="1"/>
    <row r="39619" ht="14.45" customHeight="1"/>
    <row r="39620" ht="14.45" customHeight="1"/>
    <row r="39621" ht="14.45" customHeight="1"/>
    <row r="39622" ht="14.45" customHeight="1"/>
    <row r="39623" ht="14.45" customHeight="1"/>
    <row r="39624" ht="14.45" customHeight="1"/>
    <row r="39625" ht="14.45" customHeight="1"/>
    <row r="39626" ht="14.45" customHeight="1"/>
    <row r="39627" ht="14.45" customHeight="1"/>
    <row r="39628" ht="14.45" customHeight="1"/>
    <row r="39629" ht="14.45" customHeight="1"/>
    <row r="39630" ht="14.45" customHeight="1"/>
    <row r="39631" ht="14.45" customHeight="1"/>
    <row r="39632" ht="14.45" customHeight="1"/>
    <row r="39633" ht="14.45" customHeight="1"/>
    <row r="39634" ht="14.45" customHeight="1"/>
    <row r="39635" ht="14.45" customHeight="1"/>
    <row r="39636" ht="14.45" customHeight="1"/>
    <row r="39637" ht="14.45" customHeight="1"/>
    <row r="39638" ht="14.45" customHeight="1"/>
    <row r="39639" ht="14.45" customHeight="1"/>
    <row r="39640" ht="14.45" customHeight="1"/>
    <row r="39641" ht="14.45" customHeight="1"/>
    <row r="39642" ht="14.45" customHeight="1"/>
    <row r="39643" ht="14.45" customHeight="1"/>
    <row r="39644" ht="14.45" customHeight="1"/>
    <row r="39645" ht="14.45" customHeight="1"/>
    <row r="39646" ht="14.45" customHeight="1"/>
    <row r="39647" ht="14.45" customHeight="1"/>
    <row r="39648" ht="14.45" customHeight="1"/>
    <row r="39649" ht="14.45" customHeight="1"/>
    <row r="39650" ht="14.45" customHeight="1"/>
    <row r="39651" ht="14.45" customHeight="1"/>
    <row r="39652" ht="14.45" customHeight="1"/>
    <row r="39653" ht="14.45" customHeight="1"/>
    <row r="39654" ht="14.45" customHeight="1"/>
    <row r="39655" ht="14.45" customHeight="1"/>
    <row r="39656" ht="14.45" customHeight="1"/>
    <row r="39657" ht="14.45" customHeight="1"/>
    <row r="39658" ht="14.45" customHeight="1"/>
    <row r="39659" ht="14.45" customHeight="1"/>
    <row r="39660" ht="14.45" customHeight="1"/>
    <row r="39661" ht="14.45" customHeight="1"/>
    <row r="39662" ht="14.45" customHeight="1"/>
    <row r="39663" ht="14.45" customHeight="1"/>
    <row r="39664" ht="14.45" customHeight="1"/>
    <row r="39665" ht="14.45" customHeight="1"/>
    <row r="39666" ht="14.45" customHeight="1"/>
    <row r="39667" ht="14.45" customHeight="1"/>
    <row r="39668" ht="14.45" customHeight="1"/>
    <row r="39669" ht="14.45" customHeight="1"/>
    <row r="39670" ht="14.45" customHeight="1"/>
    <row r="39671" ht="14.45" customHeight="1"/>
    <row r="39672" ht="14.45" customHeight="1"/>
    <row r="39673" ht="14.45" customHeight="1"/>
    <row r="39674" ht="14.45" customHeight="1"/>
    <row r="39675" ht="14.45" customHeight="1"/>
    <row r="39676" ht="14.45" customHeight="1"/>
    <row r="39677" ht="14.45" customHeight="1"/>
    <row r="39678" ht="14.45" customHeight="1"/>
    <row r="39679" ht="14.45" customHeight="1"/>
    <row r="39680" ht="14.45" customHeight="1"/>
    <row r="39681" ht="14.45" customHeight="1"/>
    <row r="39682" ht="14.45" customHeight="1"/>
    <row r="39683" ht="14.45" customHeight="1"/>
    <row r="39684" ht="14.45" customHeight="1"/>
    <row r="39685" ht="14.45" customHeight="1"/>
    <row r="39686" ht="14.45" customHeight="1"/>
    <row r="39687" ht="14.45" customHeight="1"/>
    <row r="39688" ht="14.45" customHeight="1"/>
    <row r="39689" ht="14.45" customHeight="1"/>
    <row r="39690" ht="14.45" customHeight="1"/>
    <row r="39691" ht="14.45" customHeight="1"/>
    <row r="39692" ht="14.45" customHeight="1"/>
    <row r="39693" ht="14.45" customHeight="1"/>
    <row r="39694" ht="14.45" customHeight="1"/>
    <row r="39695" ht="14.45" customHeight="1"/>
    <row r="39696" ht="14.45" customHeight="1"/>
    <row r="39697" ht="14.45" customHeight="1"/>
    <row r="39698" ht="14.45" customHeight="1"/>
    <row r="39699" ht="14.45" customHeight="1"/>
    <row r="39700" ht="14.45" customHeight="1"/>
    <row r="39701" ht="14.45" customHeight="1"/>
    <row r="39702" ht="14.45" customHeight="1"/>
    <row r="39703" ht="14.45" customHeight="1"/>
    <row r="39704" ht="14.45" customHeight="1"/>
    <row r="39705" ht="14.45" customHeight="1"/>
    <row r="39706" ht="14.45" customHeight="1"/>
    <row r="39707" ht="14.45" customHeight="1"/>
    <row r="39708" ht="14.45" customHeight="1"/>
    <row r="39709" ht="14.45" customHeight="1"/>
    <row r="39710" ht="14.45" customHeight="1"/>
    <row r="39711" ht="14.45" customHeight="1"/>
    <row r="39712" ht="14.45" customHeight="1"/>
    <row r="39713" ht="14.45" customHeight="1"/>
    <row r="39714" ht="14.45" customHeight="1"/>
    <row r="39715" ht="14.45" customHeight="1"/>
    <row r="39716" ht="14.45" customHeight="1"/>
    <row r="39717" ht="14.45" customHeight="1"/>
    <row r="39718" ht="14.45" customHeight="1"/>
    <row r="39719" ht="14.45" customHeight="1"/>
    <row r="39720" ht="14.45" customHeight="1"/>
    <row r="39721" ht="14.45" customHeight="1"/>
    <row r="39722" ht="14.45" customHeight="1"/>
    <row r="39723" ht="14.45" customHeight="1"/>
    <row r="39724" ht="14.45" customHeight="1"/>
    <row r="39725" ht="14.45" customHeight="1"/>
    <row r="39726" ht="14.45" customHeight="1"/>
    <row r="39727" ht="14.45" customHeight="1"/>
    <row r="39728" ht="14.45" customHeight="1"/>
    <row r="39729" ht="14.45" customHeight="1"/>
    <row r="39730" ht="14.45" customHeight="1"/>
    <row r="39731" ht="14.45" customHeight="1"/>
    <row r="39732" ht="14.45" customHeight="1"/>
    <row r="39733" ht="14.45" customHeight="1"/>
    <row r="39734" ht="14.45" customHeight="1"/>
    <row r="39735" ht="14.45" customHeight="1"/>
    <row r="39736" ht="14.45" customHeight="1"/>
    <row r="39737" ht="14.45" customHeight="1"/>
    <row r="39738" ht="14.45" customHeight="1"/>
    <row r="39739" ht="14.45" customHeight="1"/>
    <row r="39740" ht="14.45" customHeight="1"/>
    <row r="39741" ht="14.45" customHeight="1"/>
    <row r="39742" ht="14.45" customHeight="1"/>
    <row r="39743" ht="14.45" customHeight="1"/>
    <row r="39744" ht="14.45" customHeight="1"/>
    <row r="39745" ht="14.45" customHeight="1"/>
    <row r="39746" ht="14.45" customHeight="1"/>
    <row r="39747" ht="14.45" customHeight="1"/>
    <row r="39748" ht="14.45" customHeight="1"/>
    <row r="39749" ht="14.45" customHeight="1"/>
    <row r="39750" ht="14.45" customHeight="1"/>
    <row r="39751" ht="14.45" customHeight="1"/>
    <row r="39752" ht="14.45" customHeight="1"/>
    <row r="39753" ht="14.45" customHeight="1"/>
    <row r="39754" ht="14.45" customHeight="1"/>
    <row r="39755" ht="14.45" customHeight="1"/>
    <row r="39756" ht="14.45" customHeight="1"/>
    <row r="39757" ht="14.45" customHeight="1"/>
    <row r="39758" ht="14.45" customHeight="1"/>
    <row r="39759" ht="14.45" customHeight="1"/>
    <row r="39760" ht="14.45" customHeight="1"/>
    <row r="39761" ht="14.45" customHeight="1"/>
    <row r="39762" ht="14.45" customHeight="1"/>
    <row r="39763" ht="14.45" customHeight="1"/>
    <row r="39764" ht="14.45" customHeight="1"/>
    <row r="39765" ht="14.45" customHeight="1"/>
    <row r="39766" ht="14.45" customHeight="1"/>
    <row r="39767" ht="14.45" customHeight="1"/>
    <row r="39768" ht="14.45" customHeight="1"/>
    <row r="39769" ht="14.45" customHeight="1"/>
    <row r="39770" ht="14.45" customHeight="1"/>
    <row r="39771" ht="14.45" customHeight="1"/>
    <row r="39772" ht="14.45" customHeight="1"/>
    <row r="39773" ht="14.45" customHeight="1"/>
    <row r="39774" ht="14.45" customHeight="1"/>
    <row r="39775" ht="14.45" customHeight="1"/>
    <row r="39776" ht="14.45" customHeight="1"/>
    <row r="39777" ht="14.45" customHeight="1"/>
    <row r="39778" ht="14.45" customHeight="1"/>
    <row r="39779" ht="14.45" customHeight="1"/>
    <row r="39780" ht="14.45" customHeight="1"/>
    <row r="39781" ht="14.45" customHeight="1"/>
    <row r="39782" ht="14.45" customHeight="1"/>
    <row r="39783" ht="14.45" customHeight="1"/>
    <row r="39784" ht="14.45" customHeight="1"/>
    <row r="39785" ht="14.45" customHeight="1"/>
    <row r="39786" ht="14.45" customHeight="1"/>
    <row r="39787" ht="14.45" customHeight="1"/>
    <row r="39788" ht="14.45" customHeight="1"/>
    <row r="39789" ht="14.45" customHeight="1"/>
    <row r="39790" ht="14.45" customHeight="1"/>
    <row r="39791" ht="14.45" customHeight="1"/>
    <row r="39792" ht="14.45" customHeight="1"/>
    <row r="39793" ht="14.45" customHeight="1"/>
    <row r="39794" ht="14.45" customHeight="1"/>
    <row r="39795" ht="14.45" customHeight="1"/>
    <row r="39796" ht="14.45" customHeight="1"/>
    <row r="39797" ht="14.45" customHeight="1"/>
    <row r="39798" ht="14.45" customHeight="1"/>
    <row r="39799" ht="14.45" customHeight="1"/>
    <row r="39800" ht="14.45" customHeight="1"/>
    <row r="39801" ht="14.45" customHeight="1"/>
    <row r="39802" ht="14.45" customHeight="1"/>
    <row r="39803" ht="14.45" customHeight="1"/>
    <row r="39804" ht="14.45" customHeight="1"/>
    <row r="39805" ht="14.45" customHeight="1"/>
    <row r="39806" ht="14.45" customHeight="1"/>
    <row r="39807" ht="14.45" customHeight="1"/>
    <row r="39808" ht="14.45" customHeight="1"/>
    <row r="39809" ht="14.45" customHeight="1"/>
    <row r="39810" ht="14.45" customHeight="1"/>
    <row r="39811" ht="14.45" customHeight="1"/>
    <row r="39812" ht="14.45" customHeight="1"/>
    <row r="39813" ht="14.45" customHeight="1"/>
    <row r="39814" ht="14.45" customHeight="1"/>
    <row r="39815" ht="14.45" customHeight="1"/>
    <row r="39816" ht="14.45" customHeight="1"/>
    <row r="39817" ht="14.45" customHeight="1"/>
    <row r="39818" ht="14.45" customHeight="1"/>
    <row r="39819" ht="14.45" customHeight="1"/>
    <row r="39820" ht="14.45" customHeight="1"/>
    <row r="39821" ht="14.45" customHeight="1"/>
    <row r="39822" ht="14.45" customHeight="1"/>
    <row r="39823" ht="14.45" customHeight="1"/>
    <row r="39824" ht="14.45" customHeight="1"/>
    <row r="39825" ht="14.45" customHeight="1"/>
    <row r="39826" ht="14.45" customHeight="1"/>
    <row r="39827" ht="14.45" customHeight="1"/>
    <row r="39828" ht="14.45" customHeight="1"/>
    <row r="39829" ht="14.45" customHeight="1"/>
    <row r="39830" ht="14.45" customHeight="1"/>
    <row r="39831" ht="14.45" customHeight="1"/>
    <row r="39832" ht="14.45" customHeight="1"/>
    <row r="39833" ht="14.45" customHeight="1"/>
    <row r="39834" ht="14.45" customHeight="1"/>
    <row r="39835" ht="14.45" customHeight="1"/>
    <row r="39836" ht="14.45" customHeight="1"/>
    <row r="39837" ht="14.45" customHeight="1"/>
    <row r="39838" ht="14.45" customHeight="1"/>
    <row r="39839" ht="14.45" customHeight="1"/>
    <row r="39840" ht="14.45" customHeight="1"/>
    <row r="39841" ht="14.45" customHeight="1"/>
    <row r="39842" ht="14.45" customHeight="1"/>
    <row r="39843" ht="14.45" customHeight="1"/>
    <row r="39844" ht="14.45" customHeight="1"/>
    <row r="39845" ht="14.45" customHeight="1"/>
    <row r="39846" ht="14.45" customHeight="1"/>
    <row r="39847" ht="14.45" customHeight="1"/>
    <row r="39848" ht="14.45" customHeight="1"/>
    <row r="39849" ht="14.45" customHeight="1"/>
    <row r="39850" ht="14.45" customHeight="1"/>
    <row r="39851" ht="14.45" customHeight="1"/>
    <row r="39852" ht="14.45" customHeight="1"/>
    <row r="39853" ht="14.45" customHeight="1"/>
    <row r="39854" ht="14.45" customHeight="1"/>
    <row r="39855" ht="14.45" customHeight="1"/>
    <row r="39856" ht="14.45" customHeight="1"/>
    <row r="39857" ht="14.45" customHeight="1"/>
    <row r="39858" ht="14.45" customHeight="1"/>
    <row r="39859" ht="14.45" customHeight="1"/>
    <row r="39860" ht="14.45" customHeight="1"/>
    <row r="39861" ht="14.45" customHeight="1"/>
    <row r="39862" ht="14.45" customHeight="1"/>
    <row r="39863" ht="14.45" customHeight="1"/>
    <row r="39864" ht="14.45" customHeight="1"/>
    <row r="39865" ht="14.45" customHeight="1"/>
    <row r="39866" ht="14.45" customHeight="1"/>
    <row r="39867" ht="14.45" customHeight="1"/>
    <row r="39868" ht="14.45" customHeight="1"/>
    <row r="39869" ht="14.45" customHeight="1"/>
    <row r="39870" ht="14.45" customHeight="1"/>
    <row r="39871" ht="14.45" customHeight="1"/>
    <row r="39872" ht="14.45" customHeight="1"/>
    <row r="39873" ht="14.45" customHeight="1"/>
    <row r="39874" ht="14.45" customHeight="1"/>
    <row r="39875" ht="14.45" customHeight="1"/>
    <row r="39876" ht="14.45" customHeight="1"/>
    <row r="39877" ht="14.45" customHeight="1"/>
    <row r="39878" ht="14.45" customHeight="1"/>
    <row r="39879" ht="14.45" customHeight="1"/>
    <row r="39880" ht="14.45" customHeight="1"/>
    <row r="39881" ht="14.45" customHeight="1"/>
    <row r="39882" ht="14.45" customHeight="1"/>
    <row r="39883" ht="14.45" customHeight="1"/>
    <row r="39884" ht="14.45" customHeight="1"/>
    <row r="39885" ht="14.45" customHeight="1"/>
    <row r="39886" ht="14.45" customHeight="1"/>
    <row r="39887" ht="14.45" customHeight="1"/>
    <row r="39888" ht="14.45" customHeight="1"/>
    <row r="39889" ht="14.45" customHeight="1"/>
    <row r="39890" ht="14.45" customHeight="1"/>
    <row r="39891" ht="14.45" customHeight="1"/>
    <row r="39892" ht="14.45" customHeight="1"/>
    <row r="39893" ht="14.45" customHeight="1"/>
    <row r="39894" ht="14.45" customHeight="1"/>
    <row r="39895" ht="14.45" customHeight="1"/>
    <row r="39896" ht="14.45" customHeight="1"/>
    <row r="39897" ht="14.45" customHeight="1"/>
    <row r="39898" ht="14.45" customHeight="1"/>
    <row r="39899" ht="14.45" customHeight="1"/>
    <row r="39900" ht="14.45" customHeight="1"/>
    <row r="39901" ht="14.45" customHeight="1"/>
    <row r="39902" ht="14.45" customHeight="1"/>
    <row r="39903" ht="14.45" customHeight="1"/>
    <row r="39904" ht="14.45" customHeight="1"/>
    <row r="39905" ht="14.45" customHeight="1"/>
    <row r="39906" ht="14.45" customHeight="1"/>
    <row r="39907" ht="14.45" customHeight="1"/>
    <row r="39908" ht="14.45" customHeight="1"/>
    <row r="39909" ht="14.45" customHeight="1"/>
    <row r="39910" ht="14.45" customHeight="1"/>
    <row r="39911" ht="14.45" customHeight="1"/>
    <row r="39912" ht="14.45" customHeight="1"/>
    <row r="39913" ht="14.45" customHeight="1"/>
    <row r="39914" ht="14.45" customHeight="1"/>
    <row r="39915" ht="14.45" customHeight="1"/>
    <row r="39916" ht="14.45" customHeight="1"/>
    <row r="39917" ht="14.45" customHeight="1"/>
    <row r="39918" ht="14.45" customHeight="1"/>
    <row r="39919" ht="14.45" customHeight="1"/>
    <row r="39920" ht="14.45" customHeight="1"/>
    <row r="39921" ht="14.45" customHeight="1"/>
    <row r="39922" ht="14.45" customHeight="1"/>
    <row r="39923" ht="14.45" customHeight="1"/>
    <row r="39924" ht="14.45" customHeight="1"/>
    <row r="39925" ht="14.45" customHeight="1"/>
    <row r="39926" ht="14.45" customHeight="1"/>
    <row r="39927" ht="14.45" customHeight="1"/>
    <row r="39928" ht="14.45" customHeight="1"/>
    <row r="39929" ht="14.45" customHeight="1"/>
    <row r="39930" ht="14.45" customHeight="1"/>
    <row r="39931" ht="14.45" customHeight="1"/>
    <row r="39932" ht="14.45" customHeight="1"/>
    <row r="39933" ht="14.45" customHeight="1"/>
    <row r="39934" ht="14.45" customHeight="1"/>
    <row r="39935" ht="14.45" customHeight="1"/>
    <row r="39936" ht="14.45" customHeight="1"/>
    <row r="39937" ht="14.45" customHeight="1"/>
    <row r="39938" ht="14.45" customHeight="1"/>
    <row r="39939" ht="14.45" customHeight="1"/>
    <row r="39940" ht="14.45" customHeight="1"/>
    <row r="39941" ht="14.45" customHeight="1"/>
    <row r="39942" ht="14.45" customHeight="1"/>
    <row r="39943" ht="14.45" customHeight="1"/>
    <row r="39944" ht="14.45" customHeight="1"/>
    <row r="39945" ht="14.45" customHeight="1"/>
    <row r="39946" ht="14.45" customHeight="1"/>
    <row r="39947" ht="14.45" customHeight="1"/>
    <row r="39948" ht="14.45" customHeight="1"/>
    <row r="39949" ht="14.45" customHeight="1"/>
    <row r="39950" ht="14.45" customHeight="1"/>
    <row r="39951" ht="14.45" customHeight="1"/>
    <row r="39952" ht="14.45" customHeight="1"/>
    <row r="39953" ht="14.45" customHeight="1"/>
    <row r="39954" ht="14.45" customHeight="1"/>
    <row r="39955" ht="14.45" customHeight="1"/>
    <row r="39956" ht="14.45" customHeight="1"/>
    <row r="39957" ht="14.45" customHeight="1"/>
    <row r="39958" ht="14.45" customHeight="1"/>
    <row r="39959" ht="14.45" customHeight="1"/>
    <row r="39960" ht="14.45" customHeight="1"/>
    <row r="39961" ht="14.45" customHeight="1"/>
    <row r="39962" ht="14.45" customHeight="1"/>
    <row r="39963" ht="14.45" customHeight="1"/>
    <row r="39964" ht="14.45" customHeight="1"/>
    <row r="39965" ht="14.45" customHeight="1"/>
    <row r="39966" ht="14.45" customHeight="1"/>
    <row r="39967" ht="14.45" customHeight="1"/>
    <row r="39968" ht="14.45" customHeight="1"/>
    <row r="39969" ht="14.45" customHeight="1"/>
    <row r="39970" ht="14.45" customHeight="1"/>
    <row r="39971" ht="14.45" customHeight="1"/>
    <row r="39972" ht="14.45" customHeight="1"/>
    <row r="39973" ht="14.45" customHeight="1"/>
    <row r="39974" ht="14.45" customHeight="1"/>
    <row r="39975" ht="14.45" customHeight="1"/>
    <row r="39976" ht="14.45" customHeight="1"/>
    <row r="39977" ht="14.45" customHeight="1"/>
    <row r="39978" ht="14.45" customHeight="1"/>
    <row r="39979" ht="14.45" customHeight="1"/>
    <row r="39980" ht="14.45" customHeight="1"/>
    <row r="39981" ht="14.45" customHeight="1"/>
    <row r="39982" ht="14.45" customHeight="1"/>
    <row r="39983" ht="14.45" customHeight="1"/>
    <row r="39984" ht="14.45" customHeight="1"/>
    <row r="39985" ht="14.45" customHeight="1"/>
    <row r="39986" ht="14.45" customHeight="1"/>
    <row r="39987" ht="14.45" customHeight="1"/>
    <row r="39988" ht="14.45" customHeight="1"/>
    <row r="39989" ht="14.45" customHeight="1"/>
    <row r="39990" ht="14.45" customHeight="1"/>
    <row r="39991" ht="14.45" customHeight="1"/>
    <row r="39992" ht="14.45" customHeight="1"/>
    <row r="39993" ht="14.45" customHeight="1"/>
    <row r="39994" ht="14.45" customHeight="1"/>
    <row r="39995" ht="14.45" customHeight="1"/>
    <row r="39996" ht="14.45" customHeight="1"/>
    <row r="39997" ht="14.45" customHeight="1"/>
    <row r="39998" ht="14.45" customHeight="1"/>
    <row r="39999" ht="14.45" customHeight="1"/>
    <row r="40000" ht="14.45" customHeight="1"/>
    <row r="40001" ht="14.45" customHeight="1"/>
    <row r="40002" ht="14.45" customHeight="1"/>
    <row r="40003" ht="14.45" customHeight="1"/>
    <row r="40004" ht="14.45" customHeight="1"/>
    <row r="40005" ht="14.45" customHeight="1"/>
    <row r="40006" ht="14.45" customHeight="1"/>
    <row r="40007" ht="14.45" customHeight="1"/>
    <row r="40008" ht="14.45" customHeight="1"/>
    <row r="40009" ht="14.45" customHeight="1"/>
    <row r="40010" ht="14.45" customHeight="1"/>
    <row r="40011" ht="14.45" customHeight="1"/>
    <row r="40012" ht="14.45" customHeight="1"/>
    <row r="40013" ht="14.45" customHeight="1"/>
    <row r="40014" ht="14.45" customHeight="1"/>
    <row r="40015" ht="14.45" customHeight="1"/>
    <row r="40016" ht="14.45" customHeight="1"/>
    <row r="40017" ht="14.45" customHeight="1"/>
    <row r="40018" ht="14.45" customHeight="1"/>
    <row r="40019" ht="14.45" customHeight="1"/>
    <row r="40020" ht="14.45" customHeight="1"/>
    <row r="40021" ht="14.45" customHeight="1"/>
    <row r="40022" ht="14.45" customHeight="1"/>
    <row r="40023" ht="14.45" customHeight="1"/>
    <row r="40024" ht="14.45" customHeight="1"/>
    <row r="40025" ht="14.45" customHeight="1"/>
    <row r="40026" ht="14.45" customHeight="1"/>
    <row r="40027" ht="14.45" customHeight="1"/>
    <row r="40028" ht="14.45" customHeight="1"/>
    <row r="40029" ht="14.45" customHeight="1"/>
    <row r="40030" ht="14.45" customHeight="1"/>
    <row r="40031" ht="14.45" customHeight="1"/>
    <row r="40032" ht="14.45" customHeight="1"/>
    <row r="40033" ht="14.45" customHeight="1"/>
    <row r="40034" ht="14.45" customHeight="1"/>
    <row r="40035" ht="14.45" customHeight="1"/>
    <row r="40036" ht="14.45" customHeight="1"/>
    <row r="40037" ht="14.45" customHeight="1"/>
    <row r="40038" ht="14.45" customHeight="1"/>
    <row r="40039" ht="14.45" customHeight="1"/>
    <row r="40040" ht="14.45" customHeight="1"/>
    <row r="40041" ht="14.45" customHeight="1"/>
    <row r="40042" ht="14.45" customHeight="1"/>
    <row r="40043" ht="14.45" customHeight="1"/>
    <row r="40044" ht="14.45" customHeight="1"/>
    <row r="40045" ht="14.45" customHeight="1"/>
    <row r="40046" ht="14.45" customHeight="1"/>
    <row r="40047" ht="14.45" customHeight="1"/>
    <row r="40048" ht="14.45" customHeight="1"/>
    <row r="40049" ht="14.45" customHeight="1"/>
    <row r="40050" ht="14.45" customHeight="1"/>
    <row r="40051" ht="14.45" customHeight="1"/>
    <row r="40052" ht="14.45" customHeight="1"/>
    <row r="40053" ht="14.45" customHeight="1"/>
    <row r="40054" ht="14.45" customHeight="1"/>
    <row r="40055" ht="14.45" customHeight="1"/>
    <row r="40056" ht="14.45" customHeight="1"/>
    <row r="40057" ht="14.45" customHeight="1"/>
    <row r="40058" ht="14.45" customHeight="1"/>
    <row r="40059" ht="14.45" customHeight="1"/>
    <row r="40060" ht="14.45" customHeight="1"/>
    <row r="40061" ht="14.45" customHeight="1"/>
    <row r="40062" ht="14.45" customHeight="1"/>
    <row r="40063" ht="14.45" customHeight="1"/>
    <row r="40064" ht="14.45" customHeight="1"/>
    <row r="40065" ht="14.45" customHeight="1"/>
    <row r="40066" ht="14.45" customHeight="1"/>
    <row r="40067" ht="14.45" customHeight="1"/>
    <row r="40068" ht="14.45" customHeight="1"/>
    <row r="40069" ht="14.45" customHeight="1"/>
    <row r="40070" ht="14.45" customHeight="1"/>
    <row r="40071" ht="14.45" customHeight="1"/>
    <row r="40072" ht="14.45" customHeight="1"/>
    <row r="40073" ht="14.45" customHeight="1"/>
    <row r="40074" ht="14.45" customHeight="1"/>
    <row r="40075" ht="14.45" customHeight="1"/>
    <row r="40076" ht="14.45" customHeight="1"/>
    <row r="40077" ht="14.45" customHeight="1"/>
    <row r="40078" ht="14.45" customHeight="1"/>
    <row r="40079" ht="14.45" customHeight="1"/>
    <row r="40080" ht="14.45" customHeight="1"/>
    <row r="40081" ht="14.45" customHeight="1"/>
    <row r="40082" ht="14.45" customHeight="1"/>
    <row r="40083" ht="14.45" customHeight="1"/>
    <row r="40084" ht="14.45" customHeight="1"/>
    <row r="40085" ht="14.45" customHeight="1"/>
    <row r="40086" ht="14.45" customHeight="1"/>
    <row r="40087" ht="14.45" customHeight="1"/>
    <row r="40088" ht="14.45" customHeight="1"/>
    <row r="40089" ht="14.45" customHeight="1"/>
    <row r="40090" ht="14.45" customHeight="1"/>
    <row r="40091" ht="14.45" customHeight="1"/>
    <row r="40092" ht="14.45" customHeight="1"/>
    <row r="40093" ht="14.45" customHeight="1"/>
    <row r="40094" ht="14.45" customHeight="1"/>
    <row r="40095" ht="14.45" customHeight="1"/>
    <row r="40096" ht="14.45" customHeight="1"/>
    <row r="40097" ht="14.45" customHeight="1"/>
    <row r="40098" ht="14.45" customHeight="1"/>
    <row r="40099" ht="14.45" customHeight="1"/>
    <row r="40100" ht="14.45" customHeight="1"/>
    <row r="40101" ht="14.45" customHeight="1"/>
    <row r="40102" ht="14.45" customHeight="1"/>
    <row r="40103" ht="14.45" customHeight="1"/>
    <row r="40104" ht="14.45" customHeight="1"/>
    <row r="40105" ht="14.45" customHeight="1"/>
    <row r="40106" ht="14.45" customHeight="1"/>
    <row r="40107" ht="14.45" customHeight="1"/>
    <row r="40108" ht="14.45" customHeight="1"/>
    <row r="40109" ht="14.45" customHeight="1"/>
    <row r="40110" ht="14.45" customHeight="1"/>
    <row r="40111" ht="14.45" customHeight="1"/>
    <row r="40112" ht="14.45" customHeight="1"/>
    <row r="40113" ht="14.45" customHeight="1"/>
    <row r="40114" ht="14.45" customHeight="1"/>
    <row r="40115" ht="14.45" customHeight="1"/>
    <row r="40116" ht="14.45" customHeight="1"/>
    <row r="40117" ht="14.45" customHeight="1"/>
    <row r="40118" ht="14.45" customHeight="1"/>
    <row r="40119" ht="14.45" customHeight="1"/>
    <row r="40120" ht="14.45" customHeight="1"/>
    <row r="40121" ht="14.45" customHeight="1"/>
    <row r="40122" ht="14.45" customHeight="1"/>
    <row r="40123" ht="14.45" customHeight="1"/>
    <row r="40124" ht="14.45" customHeight="1"/>
    <row r="40125" ht="14.45" customHeight="1"/>
    <row r="40126" ht="14.45" customHeight="1"/>
    <row r="40127" ht="14.45" customHeight="1"/>
    <row r="40128" ht="14.45" customHeight="1"/>
    <row r="40129" ht="14.45" customHeight="1"/>
    <row r="40130" ht="14.45" customHeight="1"/>
    <row r="40131" ht="14.45" customHeight="1"/>
    <row r="40132" ht="14.45" customHeight="1"/>
    <row r="40133" ht="14.45" customHeight="1"/>
    <row r="40134" ht="14.45" customHeight="1"/>
    <row r="40135" ht="14.45" customHeight="1"/>
    <row r="40136" ht="14.45" customHeight="1"/>
    <row r="40137" ht="14.45" customHeight="1"/>
    <row r="40138" ht="14.45" customHeight="1"/>
    <row r="40139" ht="14.45" customHeight="1"/>
    <row r="40140" ht="14.45" customHeight="1"/>
    <row r="40141" ht="14.45" customHeight="1"/>
    <row r="40142" ht="14.45" customHeight="1"/>
    <row r="40143" ht="14.45" customHeight="1"/>
    <row r="40144" ht="14.45" customHeight="1"/>
    <row r="40145" ht="14.45" customHeight="1"/>
    <row r="40146" ht="14.45" customHeight="1"/>
    <row r="40147" ht="14.45" customHeight="1"/>
    <row r="40148" ht="14.45" customHeight="1"/>
    <row r="40149" ht="14.45" customHeight="1"/>
    <row r="40150" ht="14.45" customHeight="1"/>
    <row r="40151" ht="14.45" customHeight="1"/>
    <row r="40152" ht="14.45" customHeight="1"/>
    <row r="40153" ht="14.45" customHeight="1"/>
    <row r="40154" ht="14.45" customHeight="1"/>
    <row r="40155" ht="14.45" customHeight="1"/>
    <row r="40156" ht="14.45" customHeight="1"/>
    <row r="40157" ht="14.45" customHeight="1"/>
    <row r="40158" ht="14.45" customHeight="1"/>
    <row r="40159" ht="14.45" customHeight="1"/>
    <row r="40160" ht="14.45" customHeight="1"/>
    <row r="40161" ht="14.45" customHeight="1"/>
    <row r="40162" ht="14.45" customHeight="1"/>
    <row r="40163" ht="14.45" customHeight="1"/>
    <row r="40164" ht="14.45" customHeight="1"/>
    <row r="40165" ht="14.45" customHeight="1"/>
    <row r="40166" ht="14.45" customHeight="1"/>
    <row r="40167" ht="14.45" customHeight="1"/>
    <row r="40168" ht="14.45" customHeight="1"/>
    <row r="40169" ht="14.45" customHeight="1"/>
    <row r="40170" ht="14.45" customHeight="1"/>
    <row r="40171" ht="14.45" customHeight="1"/>
    <row r="40172" ht="14.45" customHeight="1"/>
    <row r="40173" ht="14.45" customHeight="1"/>
    <row r="40174" ht="14.45" customHeight="1"/>
    <row r="40175" ht="14.45" customHeight="1"/>
    <row r="40176" ht="14.45" customHeight="1"/>
    <row r="40177" ht="14.45" customHeight="1"/>
    <row r="40178" ht="14.45" customHeight="1"/>
    <row r="40179" ht="14.45" customHeight="1"/>
    <row r="40180" ht="14.45" customHeight="1"/>
    <row r="40181" ht="14.45" customHeight="1"/>
    <row r="40182" ht="14.45" customHeight="1"/>
    <row r="40183" ht="14.45" customHeight="1"/>
    <row r="40184" ht="14.45" customHeight="1"/>
    <row r="40185" ht="14.45" customHeight="1"/>
    <row r="40186" ht="14.45" customHeight="1"/>
    <row r="40187" ht="14.45" customHeight="1"/>
    <row r="40188" ht="14.45" customHeight="1"/>
    <row r="40189" ht="14.45" customHeight="1"/>
    <row r="40190" ht="14.45" customHeight="1"/>
    <row r="40191" ht="14.45" customHeight="1"/>
    <row r="40192" ht="14.45" customHeight="1"/>
    <row r="40193" ht="14.45" customHeight="1"/>
    <row r="40194" ht="14.45" customHeight="1"/>
    <row r="40195" ht="14.45" customHeight="1"/>
    <row r="40196" ht="14.45" customHeight="1"/>
    <row r="40197" ht="14.45" customHeight="1"/>
    <row r="40198" ht="14.45" customHeight="1"/>
    <row r="40199" ht="14.45" customHeight="1"/>
    <row r="40200" ht="14.45" customHeight="1"/>
    <row r="40201" ht="14.45" customHeight="1"/>
    <row r="40202" ht="14.45" customHeight="1"/>
    <row r="40203" ht="14.45" customHeight="1"/>
    <row r="40204" ht="14.45" customHeight="1"/>
    <row r="40205" ht="14.45" customHeight="1"/>
    <row r="40206" ht="14.45" customHeight="1"/>
    <row r="40207" ht="14.45" customHeight="1"/>
    <row r="40208" ht="14.45" customHeight="1"/>
    <row r="40209" ht="14.45" customHeight="1"/>
    <row r="40210" ht="14.45" customHeight="1"/>
    <row r="40211" ht="14.45" customHeight="1"/>
    <row r="40212" ht="14.45" customHeight="1"/>
    <row r="40213" ht="14.45" customHeight="1"/>
    <row r="40214" ht="14.45" customHeight="1"/>
    <row r="40215" ht="14.45" customHeight="1"/>
    <row r="40216" ht="14.45" customHeight="1"/>
    <row r="40217" ht="14.45" customHeight="1"/>
    <row r="40218" ht="14.45" customHeight="1"/>
    <row r="40219" ht="14.45" customHeight="1"/>
    <row r="40220" ht="14.45" customHeight="1"/>
    <row r="40221" ht="14.45" customHeight="1"/>
    <row r="40222" ht="14.45" customHeight="1"/>
    <row r="40223" ht="14.45" customHeight="1"/>
    <row r="40224" ht="14.45" customHeight="1"/>
    <row r="40225" ht="14.45" customHeight="1"/>
    <row r="40226" ht="14.45" customHeight="1"/>
    <row r="40227" ht="14.45" customHeight="1"/>
    <row r="40228" ht="14.45" customHeight="1"/>
    <row r="40229" ht="14.45" customHeight="1"/>
    <row r="40230" ht="14.45" customHeight="1"/>
    <row r="40231" ht="14.45" customHeight="1"/>
    <row r="40232" ht="14.45" customHeight="1"/>
    <row r="40233" ht="14.45" customHeight="1"/>
    <row r="40234" ht="14.45" customHeight="1"/>
    <row r="40235" ht="14.45" customHeight="1"/>
    <row r="40236" ht="14.45" customHeight="1"/>
    <row r="40237" ht="14.45" customHeight="1"/>
    <row r="40238" ht="14.45" customHeight="1"/>
    <row r="40239" ht="14.45" customHeight="1"/>
    <row r="40240" ht="14.45" customHeight="1"/>
    <row r="40241" ht="14.45" customHeight="1"/>
    <row r="40242" ht="14.45" customHeight="1"/>
    <row r="40243" ht="14.45" customHeight="1"/>
    <row r="40244" ht="14.45" customHeight="1"/>
    <row r="40245" ht="14.45" customHeight="1"/>
    <row r="40246" ht="14.45" customHeight="1"/>
    <row r="40247" ht="14.45" customHeight="1"/>
    <row r="40248" ht="14.45" customHeight="1"/>
    <row r="40249" ht="14.45" customHeight="1"/>
    <row r="40250" ht="14.45" customHeight="1"/>
    <row r="40251" ht="14.45" customHeight="1"/>
    <row r="40252" ht="14.45" customHeight="1"/>
    <row r="40253" ht="14.45" customHeight="1"/>
    <row r="40254" ht="14.45" customHeight="1"/>
    <row r="40255" ht="14.45" customHeight="1"/>
    <row r="40256" ht="14.45" customHeight="1"/>
    <row r="40257" ht="14.45" customHeight="1"/>
    <row r="40258" ht="14.45" customHeight="1"/>
    <row r="40259" ht="14.45" customHeight="1"/>
    <row r="40260" ht="14.45" customHeight="1"/>
    <row r="40261" ht="14.45" customHeight="1"/>
    <row r="40262" ht="14.45" customHeight="1"/>
    <row r="40263" ht="14.45" customHeight="1"/>
    <row r="40264" ht="14.45" customHeight="1"/>
    <row r="40265" ht="14.45" customHeight="1"/>
    <row r="40266" ht="14.45" customHeight="1"/>
    <row r="40267" ht="14.45" customHeight="1"/>
    <row r="40268" ht="14.45" customHeight="1"/>
    <row r="40269" ht="14.45" customHeight="1"/>
    <row r="40270" ht="14.45" customHeight="1"/>
    <row r="40271" ht="14.45" customHeight="1"/>
    <row r="40272" ht="14.45" customHeight="1"/>
    <row r="40273" ht="14.45" customHeight="1"/>
    <row r="40274" ht="14.45" customHeight="1"/>
    <row r="40275" ht="14.45" customHeight="1"/>
    <row r="40276" ht="14.45" customHeight="1"/>
    <row r="40277" ht="14.45" customHeight="1"/>
    <row r="40278" ht="14.45" customHeight="1"/>
    <row r="40279" ht="14.45" customHeight="1"/>
    <row r="40280" ht="14.45" customHeight="1"/>
    <row r="40281" ht="14.45" customHeight="1"/>
    <row r="40282" ht="14.45" customHeight="1"/>
    <row r="40283" ht="14.45" customHeight="1"/>
    <row r="40284" ht="14.45" customHeight="1"/>
    <row r="40285" ht="14.45" customHeight="1"/>
    <row r="40286" ht="14.45" customHeight="1"/>
    <row r="40287" ht="14.45" customHeight="1"/>
    <row r="40288" ht="14.45" customHeight="1"/>
    <row r="40289" ht="14.45" customHeight="1"/>
    <row r="40290" ht="14.45" customHeight="1"/>
    <row r="40291" ht="14.45" customHeight="1"/>
    <row r="40292" ht="14.45" customHeight="1"/>
    <row r="40293" ht="14.45" customHeight="1"/>
    <row r="40294" ht="14.45" customHeight="1"/>
    <row r="40295" ht="14.45" customHeight="1"/>
    <row r="40296" ht="14.45" customHeight="1"/>
    <row r="40297" ht="14.45" customHeight="1"/>
    <row r="40298" ht="14.45" customHeight="1"/>
    <row r="40299" ht="14.45" customHeight="1"/>
    <row r="40300" ht="14.45" customHeight="1"/>
    <row r="40301" ht="14.45" customHeight="1"/>
    <row r="40302" ht="14.45" customHeight="1"/>
    <row r="40303" ht="14.45" customHeight="1"/>
    <row r="40304" ht="14.45" customHeight="1"/>
    <row r="40305" ht="14.45" customHeight="1"/>
    <row r="40306" ht="14.45" customHeight="1"/>
    <row r="40307" ht="14.45" customHeight="1"/>
    <row r="40308" ht="14.45" customHeight="1"/>
    <row r="40309" ht="14.45" customHeight="1"/>
    <row r="40310" ht="14.45" customHeight="1"/>
    <row r="40311" ht="14.45" customHeight="1"/>
    <row r="40312" ht="14.45" customHeight="1"/>
    <row r="40313" ht="14.45" customHeight="1"/>
    <row r="40314" ht="14.45" customHeight="1"/>
    <row r="40315" ht="14.45" customHeight="1"/>
    <row r="40316" ht="14.45" customHeight="1"/>
    <row r="40317" ht="14.45" customHeight="1"/>
    <row r="40318" ht="14.45" customHeight="1"/>
    <row r="40319" ht="14.45" customHeight="1"/>
    <row r="40320" ht="14.45" customHeight="1"/>
    <row r="40321" ht="14.45" customHeight="1"/>
    <row r="40322" ht="14.45" customHeight="1"/>
    <row r="40323" ht="14.45" customHeight="1"/>
    <row r="40324" ht="14.45" customHeight="1"/>
    <row r="40325" ht="14.45" customHeight="1"/>
    <row r="40326" ht="14.45" customHeight="1"/>
    <row r="40327" ht="14.45" customHeight="1"/>
    <row r="40328" ht="14.45" customHeight="1"/>
    <row r="40329" ht="14.45" customHeight="1"/>
    <row r="40330" ht="14.45" customHeight="1"/>
    <row r="40331" ht="14.45" customHeight="1"/>
    <row r="40332" ht="14.45" customHeight="1"/>
    <row r="40333" ht="14.45" customHeight="1"/>
    <row r="40334" ht="14.45" customHeight="1"/>
    <row r="40335" ht="14.45" customHeight="1"/>
    <row r="40336" ht="14.45" customHeight="1"/>
    <row r="40337" ht="14.45" customHeight="1"/>
    <row r="40338" ht="14.45" customHeight="1"/>
    <row r="40339" ht="14.45" customHeight="1"/>
    <row r="40340" ht="14.45" customHeight="1"/>
    <row r="40341" ht="14.45" customHeight="1"/>
    <row r="40342" ht="14.45" customHeight="1"/>
    <row r="40343" ht="14.45" customHeight="1"/>
    <row r="40344" ht="14.45" customHeight="1"/>
    <row r="40345" ht="14.45" customHeight="1"/>
    <row r="40346" ht="14.45" customHeight="1"/>
    <row r="40347" ht="14.45" customHeight="1"/>
    <row r="40348" ht="14.45" customHeight="1"/>
    <row r="40349" ht="14.45" customHeight="1"/>
    <row r="40350" ht="14.45" customHeight="1"/>
    <row r="40351" ht="14.45" customHeight="1"/>
    <row r="40352" ht="14.45" customHeight="1"/>
    <row r="40353" ht="14.45" customHeight="1"/>
    <row r="40354" ht="14.45" customHeight="1"/>
    <row r="40355" ht="14.45" customHeight="1"/>
    <row r="40356" ht="14.45" customHeight="1"/>
    <row r="40357" ht="14.45" customHeight="1"/>
    <row r="40358" ht="14.45" customHeight="1"/>
    <row r="40359" ht="14.45" customHeight="1"/>
    <row r="40360" ht="14.45" customHeight="1"/>
    <row r="40361" ht="14.45" customHeight="1"/>
    <row r="40362" ht="14.45" customHeight="1"/>
    <row r="40363" ht="14.45" customHeight="1"/>
    <row r="40364" ht="14.45" customHeight="1"/>
    <row r="40365" ht="14.45" customHeight="1"/>
    <row r="40366" ht="14.45" customHeight="1"/>
    <row r="40367" ht="14.45" customHeight="1"/>
    <row r="40368" ht="14.45" customHeight="1"/>
    <row r="40369" ht="14.45" customHeight="1"/>
    <row r="40370" ht="14.45" customHeight="1"/>
    <row r="40371" ht="14.45" customHeight="1"/>
    <row r="40372" ht="14.45" customHeight="1"/>
    <row r="40373" ht="14.45" customHeight="1"/>
    <row r="40374" ht="14.45" customHeight="1"/>
    <row r="40375" ht="14.45" customHeight="1"/>
    <row r="40376" ht="14.45" customHeight="1"/>
    <row r="40377" ht="14.45" customHeight="1"/>
    <row r="40378" ht="14.45" customHeight="1"/>
    <row r="40379" ht="14.45" customHeight="1"/>
    <row r="40380" ht="14.45" customHeight="1"/>
    <row r="40381" ht="14.45" customHeight="1"/>
    <row r="40382" ht="14.45" customHeight="1"/>
    <row r="40383" ht="14.45" customHeight="1"/>
    <row r="40384" ht="14.45" customHeight="1"/>
    <row r="40385" ht="14.45" customHeight="1"/>
    <row r="40386" ht="14.45" customHeight="1"/>
    <row r="40387" ht="14.45" customHeight="1"/>
    <row r="40388" ht="14.45" customHeight="1"/>
    <row r="40389" ht="14.45" customHeight="1"/>
    <row r="40390" ht="14.45" customHeight="1"/>
    <row r="40391" ht="14.45" customHeight="1"/>
    <row r="40392" ht="14.45" customHeight="1"/>
    <row r="40393" ht="14.45" customHeight="1"/>
    <row r="40394" ht="14.45" customHeight="1"/>
    <row r="40395" ht="14.45" customHeight="1"/>
    <row r="40396" ht="14.45" customHeight="1"/>
    <row r="40397" ht="14.45" customHeight="1"/>
    <row r="40398" ht="14.45" customHeight="1"/>
    <row r="40399" ht="14.45" customHeight="1"/>
    <row r="40400" ht="14.45" customHeight="1"/>
    <row r="40401" ht="14.45" customHeight="1"/>
    <row r="40402" ht="14.45" customHeight="1"/>
    <row r="40403" ht="14.45" customHeight="1"/>
    <row r="40404" ht="14.45" customHeight="1"/>
    <row r="40405" ht="14.45" customHeight="1"/>
    <row r="40406" ht="14.45" customHeight="1"/>
    <row r="40407" ht="14.45" customHeight="1"/>
    <row r="40408" ht="14.45" customHeight="1"/>
    <row r="40409" ht="14.45" customHeight="1"/>
    <row r="40410" ht="14.45" customHeight="1"/>
    <row r="40411" ht="14.45" customHeight="1"/>
    <row r="40412" ht="14.45" customHeight="1"/>
    <row r="40413" ht="14.45" customHeight="1"/>
    <row r="40414" ht="14.45" customHeight="1"/>
    <row r="40415" ht="14.45" customHeight="1"/>
    <row r="40416" ht="14.45" customHeight="1"/>
    <row r="40417" ht="14.45" customHeight="1"/>
    <row r="40418" ht="14.45" customHeight="1"/>
    <row r="40419" ht="14.45" customHeight="1"/>
    <row r="40420" ht="14.45" customHeight="1"/>
    <row r="40421" ht="14.45" customHeight="1"/>
    <row r="40422" ht="14.45" customHeight="1"/>
    <row r="40423" ht="14.45" customHeight="1"/>
    <row r="40424" ht="14.45" customHeight="1"/>
    <row r="40425" ht="14.45" customHeight="1"/>
    <row r="40426" ht="14.45" customHeight="1"/>
    <row r="40427" ht="14.45" customHeight="1"/>
    <row r="40428" ht="14.45" customHeight="1"/>
    <row r="40429" ht="14.45" customHeight="1"/>
    <row r="40430" ht="14.45" customHeight="1"/>
    <row r="40431" ht="14.45" customHeight="1"/>
    <row r="40432" ht="14.45" customHeight="1"/>
    <row r="40433" ht="14.45" customHeight="1"/>
    <row r="40434" ht="14.45" customHeight="1"/>
    <row r="40435" ht="14.45" customHeight="1"/>
    <row r="40436" ht="14.45" customHeight="1"/>
    <row r="40437" ht="14.45" customHeight="1"/>
    <row r="40438" ht="14.45" customHeight="1"/>
    <row r="40439" ht="14.45" customHeight="1"/>
    <row r="40440" ht="14.45" customHeight="1"/>
    <row r="40441" ht="14.45" customHeight="1"/>
    <row r="40442" ht="14.45" customHeight="1"/>
    <row r="40443" ht="14.45" customHeight="1"/>
    <row r="40444" ht="14.45" customHeight="1"/>
    <row r="40445" ht="14.45" customHeight="1"/>
    <row r="40446" ht="14.45" customHeight="1"/>
    <row r="40447" ht="14.45" customHeight="1"/>
    <row r="40448" ht="14.45" customHeight="1"/>
    <row r="40449" ht="14.45" customHeight="1"/>
    <row r="40450" ht="14.45" customHeight="1"/>
    <row r="40451" ht="14.45" customHeight="1"/>
    <row r="40452" ht="14.45" customHeight="1"/>
    <row r="40453" ht="14.45" customHeight="1"/>
    <row r="40454" ht="14.45" customHeight="1"/>
    <row r="40455" ht="14.45" customHeight="1"/>
    <row r="40456" ht="14.45" customHeight="1"/>
    <row r="40457" ht="14.45" customHeight="1"/>
    <row r="40458" ht="14.45" customHeight="1"/>
    <row r="40459" ht="14.45" customHeight="1"/>
    <row r="40460" ht="14.45" customHeight="1"/>
    <row r="40461" ht="14.45" customHeight="1"/>
    <row r="40462" ht="14.45" customHeight="1"/>
    <row r="40463" ht="14.45" customHeight="1"/>
    <row r="40464" ht="14.45" customHeight="1"/>
    <row r="40465" ht="14.45" customHeight="1"/>
    <row r="40466" ht="14.45" customHeight="1"/>
    <row r="40467" ht="14.45" customHeight="1"/>
    <row r="40468" ht="14.45" customHeight="1"/>
    <row r="40469" ht="14.45" customHeight="1"/>
    <row r="40470" ht="14.45" customHeight="1"/>
    <row r="40471" ht="14.45" customHeight="1"/>
    <row r="40472" ht="14.45" customHeight="1"/>
    <row r="40473" ht="14.45" customHeight="1"/>
    <row r="40474" ht="14.45" customHeight="1"/>
    <row r="40475" ht="14.45" customHeight="1"/>
    <row r="40476" ht="14.45" customHeight="1"/>
    <row r="40477" ht="14.45" customHeight="1"/>
    <row r="40478" ht="14.45" customHeight="1"/>
    <row r="40479" ht="14.45" customHeight="1"/>
    <row r="40480" ht="14.45" customHeight="1"/>
    <row r="40481" ht="14.45" customHeight="1"/>
    <row r="40482" ht="14.45" customHeight="1"/>
    <row r="40483" ht="14.45" customHeight="1"/>
    <row r="40484" ht="14.45" customHeight="1"/>
    <row r="40485" ht="14.45" customHeight="1"/>
    <row r="40486" ht="14.45" customHeight="1"/>
    <row r="40487" ht="14.45" customHeight="1"/>
    <row r="40488" ht="14.45" customHeight="1"/>
    <row r="40489" ht="14.45" customHeight="1"/>
    <row r="40490" ht="14.45" customHeight="1"/>
    <row r="40491" ht="14.45" customHeight="1"/>
    <row r="40492" ht="14.45" customHeight="1"/>
    <row r="40493" ht="14.45" customHeight="1"/>
    <row r="40494" ht="14.45" customHeight="1"/>
    <row r="40495" ht="14.45" customHeight="1"/>
    <row r="40496" ht="14.45" customHeight="1"/>
    <row r="40497" ht="14.45" customHeight="1"/>
    <row r="40498" ht="14.45" customHeight="1"/>
    <row r="40499" ht="14.45" customHeight="1"/>
    <row r="40500" ht="14.45" customHeight="1"/>
    <row r="40501" ht="14.45" customHeight="1"/>
    <row r="40502" ht="14.45" customHeight="1"/>
    <row r="40503" ht="14.45" customHeight="1"/>
    <row r="40504" ht="14.45" customHeight="1"/>
    <row r="40505" ht="14.45" customHeight="1"/>
    <row r="40506" ht="14.45" customHeight="1"/>
    <row r="40507" ht="14.45" customHeight="1"/>
    <row r="40508" ht="14.45" customHeight="1"/>
    <row r="40509" ht="14.45" customHeight="1"/>
    <row r="40510" ht="14.45" customHeight="1"/>
    <row r="40511" ht="14.45" customHeight="1"/>
    <row r="40512" ht="14.45" customHeight="1"/>
    <row r="40513" ht="14.45" customHeight="1"/>
    <row r="40514" ht="14.45" customHeight="1"/>
    <row r="40515" ht="14.45" customHeight="1"/>
    <row r="40516" ht="14.45" customHeight="1"/>
    <row r="40517" ht="14.45" customHeight="1"/>
    <row r="40518" ht="14.45" customHeight="1"/>
    <row r="40519" ht="14.45" customHeight="1"/>
    <row r="40520" ht="14.45" customHeight="1"/>
    <row r="40521" ht="14.45" customHeight="1"/>
    <row r="40522" ht="14.45" customHeight="1"/>
    <row r="40523" ht="14.45" customHeight="1"/>
    <row r="40524" ht="14.45" customHeight="1"/>
    <row r="40525" ht="14.45" customHeight="1"/>
    <row r="40526" ht="14.45" customHeight="1"/>
    <row r="40527" ht="14.45" customHeight="1"/>
    <row r="40528" ht="14.45" customHeight="1"/>
    <row r="40529" ht="14.45" customHeight="1"/>
    <row r="40530" ht="14.45" customHeight="1"/>
    <row r="40531" ht="14.45" customHeight="1"/>
    <row r="40532" ht="14.45" customHeight="1"/>
    <row r="40533" ht="14.45" customHeight="1"/>
    <row r="40534" ht="14.45" customHeight="1"/>
    <row r="40535" ht="14.45" customHeight="1"/>
    <row r="40536" ht="14.45" customHeight="1"/>
    <row r="40537" ht="14.45" customHeight="1"/>
    <row r="40538" ht="14.45" customHeight="1"/>
    <row r="40539" ht="14.45" customHeight="1"/>
    <row r="40540" ht="14.45" customHeight="1"/>
    <row r="40541" ht="14.45" customHeight="1"/>
    <row r="40542" ht="14.45" customHeight="1"/>
    <row r="40543" ht="14.45" customHeight="1"/>
    <row r="40544" ht="14.45" customHeight="1"/>
    <row r="40545" ht="14.45" customHeight="1"/>
    <row r="40546" ht="14.45" customHeight="1"/>
    <row r="40547" ht="14.45" customHeight="1"/>
    <row r="40548" ht="14.45" customHeight="1"/>
    <row r="40549" ht="14.45" customHeight="1"/>
    <row r="40550" ht="14.45" customHeight="1"/>
    <row r="40551" ht="14.45" customHeight="1"/>
    <row r="40552" ht="14.45" customHeight="1"/>
    <row r="40553" ht="14.45" customHeight="1"/>
    <row r="40554" ht="14.45" customHeight="1"/>
    <row r="40555" ht="14.45" customHeight="1"/>
    <row r="40556" ht="14.45" customHeight="1"/>
    <row r="40557" ht="14.45" customHeight="1"/>
    <row r="40558" ht="14.45" customHeight="1"/>
    <row r="40559" ht="14.45" customHeight="1"/>
    <row r="40560" ht="14.45" customHeight="1"/>
    <row r="40561" ht="14.45" customHeight="1"/>
    <row r="40562" ht="14.45" customHeight="1"/>
    <row r="40563" ht="14.45" customHeight="1"/>
    <row r="40564" ht="14.45" customHeight="1"/>
    <row r="40565" ht="14.45" customHeight="1"/>
    <row r="40566" ht="14.45" customHeight="1"/>
    <row r="40567" ht="14.45" customHeight="1"/>
    <row r="40568" ht="14.45" customHeight="1"/>
    <row r="40569" ht="14.45" customHeight="1"/>
    <row r="40570" ht="14.45" customHeight="1"/>
    <row r="40571" ht="14.45" customHeight="1"/>
    <row r="40572" ht="14.45" customHeight="1"/>
    <row r="40573" ht="14.45" customHeight="1"/>
    <row r="40574" ht="14.45" customHeight="1"/>
    <row r="40575" ht="14.45" customHeight="1"/>
    <row r="40576" ht="14.45" customHeight="1"/>
    <row r="40577" ht="14.45" customHeight="1"/>
    <row r="40578" ht="14.45" customHeight="1"/>
    <row r="40579" ht="14.45" customHeight="1"/>
    <row r="40580" ht="14.45" customHeight="1"/>
    <row r="40581" ht="14.45" customHeight="1"/>
    <row r="40582" ht="14.45" customHeight="1"/>
    <row r="40583" ht="14.45" customHeight="1"/>
    <row r="40584" ht="14.45" customHeight="1"/>
    <row r="40585" ht="14.45" customHeight="1"/>
    <row r="40586" ht="14.45" customHeight="1"/>
    <row r="40587" ht="14.45" customHeight="1"/>
    <row r="40588" ht="14.45" customHeight="1"/>
    <row r="40589" ht="14.45" customHeight="1"/>
    <row r="40590" ht="14.45" customHeight="1"/>
    <row r="40591" ht="14.45" customHeight="1"/>
    <row r="40592" ht="14.45" customHeight="1"/>
    <row r="40593" ht="14.45" customHeight="1"/>
    <row r="40594" ht="14.45" customHeight="1"/>
    <row r="40595" ht="14.45" customHeight="1"/>
    <row r="40596" ht="14.45" customHeight="1"/>
    <row r="40597" ht="14.45" customHeight="1"/>
    <row r="40598" ht="14.45" customHeight="1"/>
    <row r="40599" ht="14.45" customHeight="1"/>
    <row r="40600" ht="14.45" customHeight="1"/>
    <row r="40601" ht="14.45" customHeight="1"/>
    <row r="40602" ht="14.45" customHeight="1"/>
    <row r="40603" ht="14.45" customHeight="1"/>
    <row r="40604" ht="14.45" customHeight="1"/>
    <row r="40605" ht="14.45" customHeight="1"/>
    <row r="40606" ht="14.45" customHeight="1"/>
    <row r="40607" ht="14.45" customHeight="1"/>
    <row r="40608" ht="14.45" customHeight="1"/>
    <row r="40609" ht="14.45" customHeight="1"/>
    <row r="40610" ht="14.45" customHeight="1"/>
    <row r="40611" ht="14.45" customHeight="1"/>
    <row r="40612" ht="14.45" customHeight="1"/>
    <row r="40613" ht="14.45" customHeight="1"/>
    <row r="40614" ht="14.45" customHeight="1"/>
    <row r="40615" ht="14.45" customHeight="1"/>
    <row r="40616" ht="14.45" customHeight="1"/>
    <row r="40617" ht="14.45" customHeight="1"/>
    <row r="40618" ht="14.45" customHeight="1"/>
    <row r="40619" ht="14.45" customHeight="1"/>
    <row r="40620" ht="14.45" customHeight="1"/>
    <row r="40621" ht="14.45" customHeight="1"/>
    <row r="40622" ht="14.45" customHeight="1"/>
    <row r="40623" ht="14.45" customHeight="1"/>
    <row r="40624" ht="14.45" customHeight="1"/>
    <row r="40625" ht="14.45" customHeight="1"/>
    <row r="40626" ht="14.45" customHeight="1"/>
    <row r="40627" ht="14.45" customHeight="1"/>
    <row r="40628" ht="14.45" customHeight="1"/>
    <row r="40629" ht="14.45" customHeight="1"/>
    <row r="40630" ht="14.45" customHeight="1"/>
    <row r="40631" ht="14.45" customHeight="1"/>
    <row r="40632" ht="14.45" customHeight="1"/>
    <row r="40633" ht="14.45" customHeight="1"/>
    <row r="40634" ht="14.45" customHeight="1"/>
    <row r="40635" ht="14.45" customHeight="1"/>
    <row r="40636" ht="14.45" customHeight="1"/>
    <row r="40637" ht="14.45" customHeight="1"/>
    <row r="40638" ht="14.45" customHeight="1"/>
    <row r="40639" ht="14.45" customHeight="1"/>
    <row r="40640" ht="14.45" customHeight="1"/>
    <row r="40641" ht="14.45" customHeight="1"/>
    <row r="40642" ht="14.45" customHeight="1"/>
    <row r="40643" ht="14.45" customHeight="1"/>
    <row r="40644" ht="14.45" customHeight="1"/>
    <row r="40645" ht="14.45" customHeight="1"/>
    <row r="40646" ht="14.45" customHeight="1"/>
    <row r="40647" ht="14.45" customHeight="1"/>
    <row r="40648" ht="14.45" customHeight="1"/>
    <row r="40649" ht="14.45" customHeight="1"/>
    <row r="40650" ht="14.45" customHeight="1"/>
    <row r="40651" ht="14.45" customHeight="1"/>
    <row r="40652" ht="14.45" customHeight="1"/>
    <row r="40653" ht="14.45" customHeight="1"/>
    <row r="40654" ht="14.45" customHeight="1"/>
    <row r="40655" ht="14.45" customHeight="1"/>
    <row r="40656" ht="14.45" customHeight="1"/>
    <row r="40657" ht="14.45" customHeight="1"/>
    <row r="40658" ht="14.45" customHeight="1"/>
    <row r="40659" ht="14.45" customHeight="1"/>
    <row r="40660" ht="14.45" customHeight="1"/>
    <row r="40661" ht="14.45" customHeight="1"/>
    <row r="40662" ht="14.45" customHeight="1"/>
    <row r="40663" ht="14.45" customHeight="1"/>
    <row r="40664" ht="14.45" customHeight="1"/>
    <row r="40665" ht="14.45" customHeight="1"/>
    <row r="40666" ht="14.45" customHeight="1"/>
    <row r="40667" ht="14.45" customHeight="1"/>
    <row r="40668" ht="14.45" customHeight="1"/>
    <row r="40669" ht="14.45" customHeight="1"/>
    <row r="40670" ht="14.45" customHeight="1"/>
    <row r="40671" ht="14.45" customHeight="1"/>
    <row r="40672" ht="14.45" customHeight="1"/>
    <row r="40673" ht="14.45" customHeight="1"/>
    <row r="40674" ht="14.45" customHeight="1"/>
    <row r="40675" ht="14.45" customHeight="1"/>
    <row r="40676" ht="14.45" customHeight="1"/>
    <row r="40677" ht="14.45" customHeight="1"/>
    <row r="40678" ht="14.45" customHeight="1"/>
    <row r="40679" ht="14.45" customHeight="1"/>
    <row r="40680" ht="14.45" customHeight="1"/>
    <row r="40681" ht="14.45" customHeight="1"/>
    <row r="40682" ht="14.45" customHeight="1"/>
    <row r="40683" ht="14.45" customHeight="1"/>
    <row r="40684" ht="14.45" customHeight="1"/>
    <row r="40685" ht="14.45" customHeight="1"/>
    <row r="40686" ht="14.45" customHeight="1"/>
    <row r="40687" ht="14.45" customHeight="1"/>
    <row r="40688" ht="14.45" customHeight="1"/>
    <row r="40689" ht="14.45" customHeight="1"/>
    <row r="40690" ht="14.45" customHeight="1"/>
    <row r="40691" ht="14.45" customHeight="1"/>
    <row r="40692" ht="14.45" customHeight="1"/>
    <row r="40693" ht="14.45" customHeight="1"/>
    <row r="40694" ht="14.45" customHeight="1"/>
    <row r="40695" ht="14.45" customHeight="1"/>
    <row r="40696" ht="14.45" customHeight="1"/>
    <row r="40697" ht="14.45" customHeight="1"/>
    <row r="40698" ht="14.45" customHeight="1"/>
    <row r="40699" ht="14.45" customHeight="1"/>
    <row r="40700" ht="14.45" customHeight="1"/>
    <row r="40701" ht="14.45" customHeight="1"/>
    <row r="40702" ht="14.45" customHeight="1"/>
    <row r="40703" ht="14.45" customHeight="1"/>
    <row r="40704" ht="14.45" customHeight="1"/>
    <row r="40705" ht="14.45" customHeight="1"/>
    <row r="40706" ht="14.45" customHeight="1"/>
    <row r="40707" ht="14.45" customHeight="1"/>
    <row r="40708" ht="14.45" customHeight="1"/>
    <row r="40709" ht="14.45" customHeight="1"/>
    <row r="40710" ht="14.45" customHeight="1"/>
    <row r="40711" ht="14.45" customHeight="1"/>
    <row r="40712" ht="14.45" customHeight="1"/>
    <row r="40713" ht="14.45" customHeight="1"/>
    <row r="40714" ht="14.45" customHeight="1"/>
    <row r="40715" ht="14.45" customHeight="1"/>
    <row r="40716" ht="14.45" customHeight="1"/>
    <row r="40717" ht="14.45" customHeight="1"/>
    <row r="40718" ht="14.45" customHeight="1"/>
    <row r="40719" ht="14.45" customHeight="1"/>
    <row r="40720" ht="14.45" customHeight="1"/>
    <row r="40721" ht="14.45" customHeight="1"/>
    <row r="40722" ht="14.45" customHeight="1"/>
    <row r="40723" ht="14.45" customHeight="1"/>
    <row r="40724" ht="14.45" customHeight="1"/>
    <row r="40725" ht="14.45" customHeight="1"/>
    <row r="40726" ht="14.45" customHeight="1"/>
    <row r="40727" ht="14.45" customHeight="1"/>
    <row r="40728" ht="14.45" customHeight="1"/>
    <row r="40729" ht="14.45" customHeight="1"/>
    <row r="40730" ht="14.45" customHeight="1"/>
    <row r="40731" ht="14.45" customHeight="1"/>
    <row r="40732" ht="14.45" customHeight="1"/>
    <row r="40733" ht="14.45" customHeight="1"/>
    <row r="40734" ht="14.45" customHeight="1"/>
    <row r="40735" ht="14.45" customHeight="1"/>
    <row r="40736" ht="14.45" customHeight="1"/>
    <row r="40737" ht="14.45" customHeight="1"/>
    <row r="40738" ht="14.45" customHeight="1"/>
    <row r="40739" ht="14.45" customHeight="1"/>
    <row r="40740" ht="14.45" customHeight="1"/>
    <row r="40741" ht="14.45" customHeight="1"/>
    <row r="40742" ht="14.45" customHeight="1"/>
    <row r="40743" ht="14.45" customHeight="1"/>
    <row r="40744" ht="14.45" customHeight="1"/>
    <row r="40745" ht="14.45" customHeight="1"/>
    <row r="40746" ht="14.45" customHeight="1"/>
    <row r="40747" ht="14.45" customHeight="1"/>
    <row r="40748" ht="14.45" customHeight="1"/>
    <row r="40749" ht="14.45" customHeight="1"/>
    <row r="40750" ht="14.45" customHeight="1"/>
    <row r="40751" ht="14.45" customHeight="1"/>
    <row r="40752" ht="14.45" customHeight="1"/>
    <row r="40753" ht="14.45" customHeight="1"/>
    <row r="40754" ht="14.45" customHeight="1"/>
    <row r="40755" ht="14.45" customHeight="1"/>
    <row r="40756" ht="14.45" customHeight="1"/>
    <row r="40757" ht="14.45" customHeight="1"/>
    <row r="40758" ht="14.45" customHeight="1"/>
    <row r="40759" ht="14.45" customHeight="1"/>
    <row r="40760" ht="14.45" customHeight="1"/>
    <row r="40761" ht="14.45" customHeight="1"/>
    <row r="40762" ht="14.45" customHeight="1"/>
    <row r="40763" ht="14.45" customHeight="1"/>
    <row r="40764" ht="14.45" customHeight="1"/>
    <row r="40765" ht="14.45" customHeight="1"/>
    <row r="40766" ht="14.45" customHeight="1"/>
    <row r="40767" ht="14.45" customHeight="1"/>
    <row r="40768" ht="14.45" customHeight="1"/>
    <row r="40769" ht="14.45" customHeight="1"/>
    <row r="40770" ht="14.45" customHeight="1"/>
    <row r="40771" ht="14.45" customHeight="1"/>
    <row r="40772" ht="14.45" customHeight="1"/>
    <row r="40773" ht="14.45" customHeight="1"/>
    <row r="40774" ht="14.45" customHeight="1"/>
    <row r="40775" ht="14.45" customHeight="1"/>
    <row r="40776" ht="14.45" customHeight="1"/>
    <row r="40777" ht="14.45" customHeight="1"/>
    <row r="40778" ht="14.45" customHeight="1"/>
    <row r="40779" ht="14.45" customHeight="1"/>
    <row r="40780" ht="14.45" customHeight="1"/>
    <row r="40781" ht="14.45" customHeight="1"/>
    <row r="40782" ht="14.45" customHeight="1"/>
    <row r="40783" ht="14.45" customHeight="1"/>
    <row r="40784" ht="14.45" customHeight="1"/>
    <row r="40785" ht="14.45" customHeight="1"/>
    <row r="40786" ht="14.45" customHeight="1"/>
    <row r="40787" ht="14.45" customHeight="1"/>
    <row r="40788" ht="14.45" customHeight="1"/>
    <row r="40789" ht="14.45" customHeight="1"/>
    <row r="40790" ht="14.45" customHeight="1"/>
    <row r="40791" ht="14.45" customHeight="1"/>
    <row r="40792" ht="14.45" customHeight="1"/>
    <row r="40793" ht="14.45" customHeight="1"/>
    <row r="40794" ht="14.45" customHeight="1"/>
    <row r="40795" ht="14.45" customHeight="1"/>
    <row r="40796" ht="14.45" customHeight="1"/>
    <row r="40797" ht="14.45" customHeight="1"/>
    <row r="40798" ht="14.45" customHeight="1"/>
    <row r="40799" ht="14.45" customHeight="1"/>
    <row r="40800" ht="14.45" customHeight="1"/>
    <row r="40801" ht="14.45" customHeight="1"/>
    <row r="40802" ht="14.45" customHeight="1"/>
    <row r="40803" ht="14.45" customHeight="1"/>
    <row r="40804" ht="14.45" customHeight="1"/>
    <row r="40805" ht="14.45" customHeight="1"/>
    <row r="40806" ht="14.45" customHeight="1"/>
    <row r="40807" ht="14.45" customHeight="1"/>
    <row r="40808" ht="14.45" customHeight="1"/>
    <row r="40809" ht="14.45" customHeight="1"/>
    <row r="40810" ht="14.45" customHeight="1"/>
    <row r="40811" ht="14.45" customHeight="1"/>
    <row r="40812" ht="14.45" customHeight="1"/>
    <row r="40813" ht="14.45" customHeight="1"/>
    <row r="40814" ht="14.45" customHeight="1"/>
    <row r="40815" ht="14.45" customHeight="1"/>
    <row r="40816" ht="14.45" customHeight="1"/>
    <row r="40817" ht="14.45" customHeight="1"/>
    <row r="40818" ht="14.45" customHeight="1"/>
    <row r="40819" ht="14.45" customHeight="1"/>
    <row r="40820" ht="14.45" customHeight="1"/>
    <row r="40821" ht="14.45" customHeight="1"/>
    <row r="40822" ht="14.45" customHeight="1"/>
    <row r="40823" ht="14.45" customHeight="1"/>
    <row r="40824" ht="14.45" customHeight="1"/>
    <row r="40825" ht="14.45" customHeight="1"/>
    <row r="40826" ht="14.45" customHeight="1"/>
    <row r="40827" ht="14.45" customHeight="1"/>
    <row r="40828" ht="14.45" customHeight="1"/>
    <row r="40829" ht="14.45" customHeight="1"/>
    <row r="40830" ht="14.45" customHeight="1"/>
    <row r="40831" ht="14.45" customHeight="1"/>
    <row r="40832" ht="14.45" customHeight="1"/>
    <row r="40833" ht="14.45" customHeight="1"/>
    <row r="40834" ht="14.45" customHeight="1"/>
    <row r="40835" ht="14.45" customHeight="1"/>
    <row r="40836" ht="14.45" customHeight="1"/>
    <row r="40837" ht="14.45" customHeight="1"/>
    <row r="40838" ht="14.45" customHeight="1"/>
    <row r="40839" ht="14.45" customHeight="1"/>
    <row r="40840" ht="14.45" customHeight="1"/>
    <row r="40841" ht="14.45" customHeight="1"/>
    <row r="40842" ht="14.45" customHeight="1"/>
    <row r="40843" ht="14.45" customHeight="1"/>
    <row r="40844" ht="14.45" customHeight="1"/>
    <row r="40845" ht="14.45" customHeight="1"/>
    <row r="40846" ht="14.45" customHeight="1"/>
    <row r="40847" ht="14.45" customHeight="1"/>
    <row r="40848" ht="14.45" customHeight="1"/>
    <row r="40849" ht="14.45" customHeight="1"/>
    <row r="40850" ht="14.45" customHeight="1"/>
    <row r="40851" ht="14.45" customHeight="1"/>
    <row r="40852" ht="14.45" customHeight="1"/>
    <row r="40853" ht="14.45" customHeight="1"/>
    <row r="40854" ht="14.45" customHeight="1"/>
    <row r="40855" ht="14.45" customHeight="1"/>
    <row r="40856" ht="14.45" customHeight="1"/>
    <row r="40857" ht="14.45" customHeight="1"/>
    <row r="40858" ht="14.45" customHeight="1"/>
    <row r="40859" ht="14.45" customHeight="1"/>
    <row r="40860" ht="14.45" customHeight="1"/>
    <row r="40861" ht="14.45" customHeight="1"/>
    <row r="40862" ht="14.45" customHeight="1"/>
    <row r="40863" ht="14.45" customHeight="1"/>
    <row r="40864" ht="14.45" customHeight="1"/>
    <row r="40865" ht="14.45" customHeight="1"/>
    <row r="40866" ht="14.45" customHeight="1"/>
    <row r="40867" ht="14.45" customHeight="1"/>
    <row r="40868" ht="14.45" customHeight="1"/>
    <row r="40869" ht="14.45" customHeight="1"/>
    <row r="40870" ht="14.45" customHeight="1"/>
    <row r="40871" ht="14.45" customHeight="1"/>
    <row r="40872" ht="14.45" customHeight="1"/>
    <row r="40873" ht="14.45" customHeight="1"/>
    <row r="40874" ht="14.45" customHeight="1"/>
    <row r="40875" ht="14.45" customHeight="1"/>
    <row r="40876" ht="14.45" customHeight="1"/>
    <row r="40877" ht="14.45" customHeight="1"/>
    <row r="40878" ht="14.45" customHeight="1"/>
    <row r="40879" ht="14.45" customHeight="1"/>
    <row r="40880" ht="14.45" customHeight="1"/>
    <row r="40881" ht="14.45" customHeight="1"/>
    <row r="40882" ht="14.45" customHeight="1"/>
    <row r="40883" ht="14.45" customHeight="1"/>
    <row r="40884" ht="14.45" customHeight="1"/>
    <row r="40885" ht="14.45" customHeight="1"/>
    <row r="40886" ht="14.45" customHeight="1"/>
    <row r="40887" ht="14.45" customHeight="1"/>
    <row r="40888" ht="14.45" customHeight="1"/>
    <row r="40889" ht="14.45" customHeight="1"/>
    <row r="40890" ht="14.45" customHeight="1"/>
    <row r="40891" ht="14.45" customHeight="1"/>
    <row r="40892" ht="14.45" customHeight="1"/>
    <row r="40893" ht="14.45" customHeight="1"/>
    <row r="40894" ht="14.45" customHeight="1"/>
    <row r="40895" ht="14.45" customHeight="1"/>
    <row r="40896" ht="14.45" customHeight="1"/>
    <row r="40897" ht="14.45" customHeight="1"/>
    <row r="40898" ht="14.45" customHeight="1"/>
    <row r="40899" ht="14.45" customHeight="1"/>
    <row r="40900" ht="14.45" customHeight="1"/>
    <row r="40901" ht="14.45" customHeight="1"/>
    <row r="40902" ht="14.45" customHeight="1"/>
    <row r="40903" ht="14.45" customHeight="1"/>
    <row r="40904" ht="14.45" customHeight="1"/>
    <row r="40905" ht="14.45" customHeight="1"/>
    <row r="40906" ht="14.45" customHeight="1"/>
    <row r="40907" ht="14.45" customHeight="1"/>
    <row r="40908" ht="14.45" customHeight="1"/>
    <row r="40909" ht="14.45" customHeight="1"/>
    <row r="40910" ht="14.45" customHeight="1"/>
    <row r="40911" ht="14.45" customHeight="1"/>
    <row r="40912" ht="14.45" customHeight="1"/>
    <row r="40913" ht="14.45" customHeight="1"/>
    <row r="40914" ht="14.45" customHeight="1"/>
    <row r="40915" ht="14.45" customHeight="1"/>
    <row r="40916" ht="14.45" customHeight="1"/>
    <row r="40917" ht="14.45" customHeight="1"/>
    <row r="40918" ht="14.45" customHeight="1"/>
    <row r="40919" ht="14.45" customHeight="1"/>
    <row r="40920" ht="14.45" customHeight="1"/>
    <row r="40921" ht="14.45" customHeight="1"/>
    <row r="40922" ht="14.45" customHeight="1"/>
    <row r="40923" ht="14.45" customHeight="1"/>
    <row r="40924" ht="14.45" customHeight="1"/>
    <row r="40925" ht="14.45" customHeight="1"/>
    <row r="40926" ht="14.45" customHeight="1"/>
    <row r="40927" ht="14.45" customHeight="1"/>
    <row r="40928" ht="14.45" customHeight="1"/>
    <row r="40929" ht="14.45" customHeight="1"/>
    <row r="40930" ht="14.45" customHeight="1"/>
    <row r="40931" ht="14.45" customHeight="1"/>
    <row r="40932" ht="14.45" customHeight="1"/>
    <row r="40933" ht="14.45" customHeight="1"/>
    <row r="40934" ht="14.45" customHeight="1"/>
    <row r="40935" ht="14.45" customHeight="1"/>
    <row r="40936" ht="14.45" customHeight="1"/>
    <row r="40937" ht="14.45" customHeight="1"/>
    <row r="40938" ht="14.45" customHeight="1"/>
    <row r="40939" ht="14.45" customHeight="1"/>
    <row r="40940" ht="14.45" customHeight="1"/>
    <row r="40941" ht="14.45" customHeight="1"/>
    <row r="40942" ht="14.45" customHeight="1"/>
    <row r="40943" ht="14.45" customHeight="1"/>
    <row r="40944" ht="14.45" customHeight="1"/>
    <row r="40945" ht="14.45" customHeight="1"/>
    <row r="40946" ht="14.45" customHeight="1"/>
    <row r="40947" ht="14.45" customHeight="1"/>
    <row r="40948" ht="14.45" customHeight="1"/>
    <row r="40949" ht="14.45" customHeight="1"/>
    <row r="40950" ht="14.45" customHeight="1"/>
    <row r="40951" ht="14.45" customHeight="1"/>
    <row r="40952" ht="14.45" customHeight="1"/>
    <row r="40953" ht="14.45" customHeight="1"/>
    <row r="40954" ht="14.45" customHeight="1"/>
    <row r="40955" ht="14.45" customHeight="1"/>
    <row r="40956" ht="14.45" customHeight="1"/>
    <row r="40957" ht="14.45" customHeight="1"/>
    <row r="40958" ht="14.45" customHeight="1"/>
    <row r="40959" ht="14.45" customHeight="1"/>
    <row r="40960" ht="14.45" customHeight="1"/>
    <row r="40961" ht="14.45" customHeight="1"/>
    <row r="40962" ht="14.45" customHeight="1"/>
    <row r="40963" ht="14.45" customHeight="1"/>
    <row r="40964" ht="14.45" customHeight="1"/>
    <row r="40965" ht="14.45" customHeight="1"/>
    <row r="40966" ht="14.45" customHeight="1"/>
    <row r="40967" ht="14.45" customHeight="1"/>
    <row r="40968" ht="14.45" customHeight="1"/>
    <row r="40969" ht="14.45" customHeight="1"/>
    <row r="40970" ht="14.45" customHeight="1"/>
    <row r="40971" ht="14.45" customHeight="1"/>
    <row r="40972" ht="14.45" customHeight="1"/>
    <row r="40973" ht="14.45" customHeight="1"/>
    <row r="40974" ht="14.45" customHeight="1"/>
    <row r="40975" ht="14.45" customHeight="1"/>
    <row r="40976" ht="14.45" customHeight="1"/>
    <row r="40977" ht="14.45" customHeight="1"/>
    <row r="40978" ht="14.45" customHeight="1"/>
    <row r="40979" ht="14.45" customHeight="1"/>
    <row r="40980" ht="14.45" customHeight="1"/>
    <row r="40981" ht="14.45" customHeight="1"/>
    <row r="40982" ht="14.45" customHeight="1"/>
    <row r="40983" ht="14.45" customHeight="1"/>
    <row r="40984" ht="14.45" customHeight="1"/>
    <row r="40985" ht="14.45" customHeight="1"/>
    <row r="40986" ht="14.45" customHeight="1"/>
    <row r="40987" ht="14.45" customHeight="1"/>
    <row r="40988" ht="14.45" customHeight="1"/>
    <row r="40989" ht="14.45" customHeight="1"/>
    <row r="40990" ht="14.45" customHeight="1"/>
    <row r="40991" ht="14.45" customHeight="1"/>
    <row r="40992" ht="14.45" customHeight="1"/>
    <row r="40993" ht="14.45" customHeight="1"/>
    <row r="40994" ht="14.45" customHeight="1"/>
    <row r="40995" ht="14.45" customHeight="1"/>
    <row r="40996" ht="14.45" customHeight="1"/>
    <row r="40997" ht="14.45" customHeight="1"/>
    <row r="40998" ht="14.45" customHeight="1"/>
    <row r="40999" ht="14.45" customHeight="1"/>
    <row r="41000" ht="14.45" customHeight="1"/>
    <row r="41001" ht="14.45" customHeight="1"/>
    <row r="41002" ht="14.45" customHeight="1"/>
    <row r="41003" ht="14.45" customHeight="1"/>
    <row r="41004" ht="14.45" customHeight="1"/>
    <row r="41005" ht="14.45" customHeight="1"/>
    <row r="41006" ht="14.45" customHeight="1"/>
    <row r="41007" ht="14.45" customHeight="1"/>
    <row r="41008" ht="14.45" customHeight="1"/>
    <row r="41009" ht="14.45" customHeight="1"/>
    <row r="41010" ht="14.45" customHeight="1"/>
    <row r="41011" ht="14.45" customHeight="1"/>
    <row r="41012" ht="14.45" customHeight="1"/>
    <row r="41013" ht="14.45" customHeight="1"/>
    <row r="41014" ht="14.45" customHeight="1"/>
    <row r="41015" ht="14.45" customHeight="1"/>
    <row r="41016" ht="14.45" customHeight="1"/>
    <row r="41017" ht="14.45" customHeight="1"/>
    <row r="41018" ht="14.45" customHeight="1"/>
    <row r="41019" ht="14.45" customHeight="1"/>
    <row r="41020" ht="14.45" customHeight="1"/>
    <row r="41021" ht="14.45" customHeight="1"/>
    <row r="41022" ht="14.45" customHeight="1"/>
    <row r="41023" ht="14.45" customHeight="1"/>
    <row r="41024" ht="14.45" customHeight="1"/>
    <row r="41025" ht="14.45" customHeight="1"/>
    <row r="41026" ht="14.45" customHeight="1"/>
    <row r="41027" ht="14.45" customHeight="1"/>
    <row r="41028" ht="14.45" customHeight="1"/>
    <row r="41029" ht="14.45" customHeight="1"/>
    <row r="41030" ht="14.45" customHeight="1"/>
    <row r="41031" ht="14.45" customHeight="1"/>
    <row r="41032" ht="14.45" customHeight="1"/>
    <row r="41033" ht="14.45" customHeight="1"/>
    <row r="41034" ht="14.45" customHeight="1"/>
    <row r="41035" ht="14.45" customHeight="1"/>
    <row r="41036" ht="14.45" customHeight="1"/>
    <row r="41037" ht="14.45" customHeight="1"/>
    <row r="41038" ht="14.45" customHeight="1"/>
    <row r="41039" ht="14.45" customHeight="1"/>
    <row r="41040" ht="14.45" customHeight="1"/>
    <row r="41041" ht="14.45" customHeight="1"/>
    <row r="41042" ht="14.45" customHeight="1"/>
    <row r="41043" ht="14.45" customHeight="1"/>
    <row r="41044" ht="14.45" customHeight="1"/>
    <row r="41045" ht="14.45" customHeight="1"/>
    <row r="41046" ht="14.45" customHeight="1"/>
    <row r="41047" ht="14.45" customHeight="1"/>
    <row r="41048" ht="14.45" customHeight="1"/>
    <row r="41049" ht="14.45" customHeight="1"/>
    <row r="41050" ht="14.45" customHeight="1"/>
    <row r="41051" ht="14.45" customHeight="1"/>
    <row r="41052" ht="14.45" customHeight="1"/>
    <row r="41053" ht="14.45" customHeight="1"/>
    <row r="41054" ht="14.45" customHeight="1"/>
    <row r="41055" ht="14.45" customHeight="1"/>
    <row r="41056" ht="14.45" customHeight="1"/>
    <row r="41057" ht="14.45" customHeight="1"/>
    <row r="41058" ht="14.45" customHeight="1"/>
    <row r="41059" ht="14.45" customHeight="1"/>
    <row r="41060" ht="14.45" customHeight="1"/>
    <row r="41061" ht="14.45" customHeight="1"/>
    <row r="41062" ht="14.45" customHeight="1"/>
    <row r="41063" ht="14.45" customHeight="1"/>
    <row r="41064" ht="14.45" customHeight="1"/>
    <row r="41065" ht="14.45" customHeight="1"/>
    <row r="41066" ht="14.45" customHeight="1"/>
    <row r="41067" ht="14.45" customHeight="1"/>
    <row r="41068" ht="14.45" customHeight="1"/>
    <row r="41069" ht="14.45" customHeight="1"/>
    <row r="41070" ht="14.45" customHeight="1"/>
    <row r="41071" ht="14.45" customHeight="1"/>
    <row r="41072" ht="14.45" customHeight="1"/>
    <row r="41073" ht="14.45" customHeight="1"/>
    <row r="41074" ht="14.45" customHeight="1"/>
    <row r="41075" ht="14.45" customHeight="1"/>
    <row r="41076" ht="14.45" customHeight="1"/>
    <row r="41077" ht="14.45" customHeight="1"/>
    <row r="41078" ht="14.45" customHeight="1"/>
    <row r="41079" ht="14.45" customHeight="1"/>
    <row r="41080" ht="14.45" customHeight="1"/>
    <row r="41081" ht="14.45" customHeight="1"/>
    <row r="41082" ht="14.45" customHeight="1"/>
    <row r="41083" ht="14.45" customHeight="1"/>
    <row r="41084" ht="14.45" customHeight="1"/>
    <row r="41085" ht="14.45" customHeight="1"/>
    <row r="41086" ht="14.45" customHeight="1"/>
    <row r="41087" ht="14.45" customHeight="1"/>
    <row r="41088" ht="14.45" customHeight="1"/>
    <row r="41089" ht="14.45" customHeight="1"/>
    <row r="41090" ht="14.45" customHeight="1"/>
    <row r="41091" ht="14.45" customHeight="1"/>
    <row r="41092" ht="14.45" customHeight="1"/>
    <row r="41093" ht="14.45" customHeight="1"/>
    <row r="41094" ht="14.45" customHeight="1"/>
    <row r="41095" ht="14.45" customHeight="1"/>
    <row r="41096" ht="14.45" customHeight="1"/>
    <row r="41097" ht="14.45" customHeight="1"/>
    <row r="41098" ht="14.45" customHeight="1"/>
    <row r="41099" ht="14.45" customHeight="1"/>
    <row r="41100" ht="14.45" customHeight="1"/>
    <row r="41101" ht="14.45" customHeight="1"/>
    <row r="41102" ht="14.45" customHeight="1"/>
    <row r="41103" ht="14.45" customHeight="1"/>
    <row r="41104" ht="14.45" customHeight="1"/>
    <row r="41105" ht="14.45" customHeight="1"/>
    <row r="41106" ht="14.45" customHeight="1"/>
    <row r="41107" ht="14.45" customHeight="1"/>
    <row r="41108" ht="14.45" customHeight="1"/>
    <row r="41109" ht="14.45" customHeight="1"/>
    <row r="41110" ht="14.45" customHeight="1"/>
    <row r="41111" ht="14.45" customHeight="1"/>
    <row r="41112" ht="14.45" customHeight="1"/>
    <row r="41113" ht="14.45" customHeight="1"/>
    <row r="41114" ht="14.45" customHeight="1"/>
    <row r="41115" ht="14.45" customHeight="1"/>
    <row r="41116" ht="14.45" customHeight="1"/>
    <row r="41117" ht="14.45" customHeight="1"/>
    <row r="41118" ht="14.45" customHeight="1"/>
    <row r="41119" ht="14.45" customHeight="1"/>
    <row r="41120" ht="14.45" customHeight="1"/>
    <row r="41121" ht="14.45" customHeight="1"/>
    <row r="41122" ht="14.45" customHeight="1"/>
    <row r="41123" ht="14.45" customHeight="1"/>
    <row r="41124" ht="14.45" customHeight="1"/>
    <row r="41125" ht="14.45" customHeight="1"/>
    <row r="41126" ht="14.45" customHeight="1"/>
    <row r="41127" ht="14.45" customHeight="1"/>
    <row r="41128" ht="14.45" customHeight="1"/>
    <row r="41129" ht="14.45" customHeight="1"/>
    <row r="41130" ht="14.45" customHeight="1"/>
    <row r="41131" ht="14.45" customHeight="1"/>
    <row r="41132" ht="14.45" customHeight="1"/>
    <row r="41133" ht="14.45" customHeight="1"/>
    <row r="41134" ht="14.45" customHeight="1"/>
    <row r="41135" ht="14.45" customHeight="1"/>
    <row r="41136" ht="14.45" customHeight="1"/>
    <row r="41137" ht="14.45" customHeight="1"/>
    <row r="41138" ht="14.45" customHeight="1"/>
    <row r="41139" ht="14.45" customHeight="1"/>
    <row r="41140" ht="14.45" customHeight="1"/>
    <row r="41141" ht="14.45" customHeight="1"/>
    <row r="41142" ht="14.45" customHeight="1"/>
    <row r="41143" ht="14.45" customHeight="1"/>
    <row r="41144" ht="14.45" customHeight="1"/>
    <row r="41145" ht="14.45" customHeight="1"/>
    <row r="41146" ht="14.45" customHeight="1"/>
    <row r="41147" ht="14.45" customHeight="1"/>
    <row r="41148" ht="14.45" customHeight="1"/>
    <row r="41149" ht="14.45" customHeight="1"/>
    <row r="41150" ht="14.45" customHeight="1"/>
    <row r="41151" ht="14.45" customHeight="1"/>
    <row r="41152" ht="14.45" customHeight="1"/>
    <row r="41153" ht="14.45" customHeight="1"/>
    <row r="41154" ht="14.45" customHeight="1"/>
    <row r="41155" ht="14.45" customHeight="1"/>
    <row r="41156" ht="14.45" customHeight="1"/>
    <row r="41157" ht="14.45" customHeight="1"/>
    <row r="41158" ht="14.45" customHeight="1"/>
    <row r="41159" ht="14.45" customHeight="1"/>
    <row r="41160" ht="14.45" customHeight="1"/>
    <row r="41161" ht="14.45" customHeight="1"/>
    <row r="41162" ht="14.45" customHeight="1"/>
    <row r="41163" ht="14.45" customHeight="1"/>
    <row r="41164" ht="14.45" customHeight="1"/>
    <row r="41165" ht="14.45" customHeight="1"/>
    <row r="41166" ht="14.45" customHeight="1"/>
    <row r="41167" ht="14.45" customHeight="1"/>
    <row r="41168" ht="14.45" customHeight="1"/>
    <row r="41169" ht="14.45" customHeight="1"/>
    <row r="41170" ht="14.45" customHeight="1"/>
    <row r="41171" ht="14.45" customHeight="1"/>
    <row r="41172" ht="14.45" customHeight="1"/>
    <row r="41173" ht="14.45" customHeight="1"/>
    <row r="41174" ht="14.45" customHeight="1"/>
    <row r="41175" ht="14.45" customHeight="1"/>
    <row r="41176" ht="14.45" customHeight="1"/>
    <row r="41177" ht="14.45" customHeight="1"/>
    <row r="41178" ht="14.45" customHeight="1"/>
    <row r="41179" ht="14.45" customHeight="1"/>
    <row r="41180" ht="14.45" customHeight="1"/>
    <row r="41181" ht="14.45" customHeight="1"/>
    <row r="41182" ht="14.45" customHeight="1"/>
    <row r="41183" ht="14.45" customHeight="1"/>
    <row r="41184" ht="14.45" customHeight="1"/>
    <row r="41185" ht="14.45" customHeight="1"/>
    <row r="41186" ht="14.45" customHeight="1"/>
    <row r="41187" ht="14.45" customHeight="1"/>
    <row r="41188" ht="14.45" customHeight="1"/>
    <row r="41189" ht="14.45" customHeight="1"/>
    <row r="41190" ht="14.45" customHeight="1"/>
    <row r="41191" ht="14.45" customHeight="1"/>
    <row r="41192" ht="14.45" customHeight="1"/>
    <row r="41193" ht="14.45" customHeight="1"/>
    <row r="41194" ht="14.45" customHeight="1"/>
    <row r="41195" ht="14.45" customHeight="1"/>
    <row r="41196" ht="14.45" customHeight="1"/>
    <row r="41197" ht="14.45" customHeight="1"/>
    <row r="41198" ht="14.45" customHeight="1"/>
    <row r="41199" ht="14.45" customHeight="1"/>
    <row r="41200" ht="14.45" customHeight="1"/>
    <row r="41201" ht="14.45" customHeight="1"/>
    <row r="41202" ht="14.45" customHeight="1"/>
    <row r="41203" ht="14.45" customHeight="1"/>
    <row r="41204" ht="14.45" customHeight="1"/>
    <row r="41205" ht="14.45" customHeight="1"/>
    <row r="41206" ht="14.45" customHeight="1"/>
    <row r="41207" ht="14.45" customHeight="1"/>
    <row r="41208" ht="14.45" customHeight="1"/>
    <row r="41209" ht="14.45" customHeight="1"/>
    <row r="41210" ht="14.45" customHeight="1"/>
    <row r="41211" ht="14.45" customHeight="1"/>
    <row r="41212" ht="14.45" customHeight="1"/>
    <row r="41213" ht="14.45" customHeight="1"/>
    <row r="41214" ht="14.45" customHeight="1"/>
    <row r="41215" ht="14.45" customHeight="1"/>
    <row r="41216" ht="14.45" customHeight="1"/>
    <row r="41217" ht="14.45" customHeight="1"/>
    <row r="41218" ht="14.45" customHeight="1"/>
    <row r="41219" ht="14.45" customHeight="1"/>
    <row r="41220" ht="14.45" customHeight="1"/>
    <row r="41221" ht="14.45" customHeight="1"/>
    <row r="41222" ht="14.45" customHeight="1"/>
    <row r="41223" ht="14.45" customHeight="1"/>
    <row r="41224" ht="14.45" customHeight="1"/>
    <row r="41225" ht="14.45" customHeight="1"/>
    <row r="41226" ht="14.45" customHeight="1"/>
    <row r="41227" ht="14.45" customHeight="1"/>
    <row r="41228" ht="14.45" customHeight="1"/>
    <row r="41229" ht="14.45" customHeight="1"/>
    <row r="41230" ht="14.45" customHeight="1"/>
    <row r="41231" ht="14.45" customHeight="1"/>
    <row r="41232" ht="14.45" customHeight="1"/>
    <row r="41233" ht="14.45" customHeight="1"/>
    <row r="41234" ht="14.45" customHeight="1"/>
    <row r="41235" ht="14.45" customHeight="1"/>
    <row r="41236" ht="14.45" customHeight="1"/>
    <row r="41237" ht="14.45" customHeight="1"/>
    <row r="41238" ht="14.45" customHeight="1"/>
    <row r="41239" ht="14.45" customHeight="1"/>
    <row r="41240" ht="14.45" customHeight="1"/>
    <row r="41241" ht="14.45" customHeight="1"/>
    <row r="41242" ht="14.45" customHeight="1"/>
    <row r="41243" ht="14.45" customHeight="1"/>
    <row r="41244" ht="14.45" customHeight="1"/>
    <row r="41245" ht="14.45" customHeight="1"/>
    <row r="41246" ht="14.45" customHeight="1"/>
    <row r="41247" ht="14.45" customHeight="1"/>
    <row r="41248" ht="14.45" customHeight="1"/>
    <row r="41249" ht="14.45" customHeight="1"/>
    <row r="41250" ht="14.45" customHeight="1"/>
    <row r="41251" ht="14.45" customHeight="1"/>
    <row r="41252" ht="14.45" customHeight="1"/>
    <row r="41253" ht="14.45" customHeight="1"/>
    <row r="41254" ht="14.45" customHeight="1"/>
    <row r="41255" ht="14.45" customHeight="1"/>
    <row r="41256" ht="14.45" customHeight="1"/>
    <row r="41257" ht="14.45" customHeight="1"/>
    <row r="41258" ht="14.45" customHeight="1"/>
    <row r="41259" ht="14.45" customHeight="1"/>
    <row r="41260" ht="14.45" customHeight="1"/>
    <row r="41261" ht="14.45" customHeight="1"/>
    <row r="41262" ht="14.45" customHeight="1"/>
    <row r="41263" ht="14.45" customHeight="1"/>
    <row r="41264" ht="14.45" customHeight="1"/>
    <row r="41265" ht="14.45" customHeight="1"/>
    <row r="41266" ht="14.45" customHeight="1"/>
    <row r="41267" ht="14.45" customHeight="1"/>
    <row r="41268" ht="14.45" customHeight="1"/>
    <row r="41269" ht="14.45" customHeight="1"/>
    <row r="41270" ht="14.45" customHeight="1"/>
    <row r="41271" ht="14.45" customHeight="1"/>
    <row r="41272" ht="14.45" customHeight="1"/>
    <row r="41273" ht="14.45" customHeight="1"/>
    <row r="41274" ht="14.45" customHeight="1"/>
    <row r="41275" ht="14.45" customHeight="1"/>
    <row r="41276" ht="14.45" customHeight="1"/>
    <row r="41277" ht="14.45" customHeight="1"/>
    <row r="41278" ht="14.45" customHeight="1"/>
    <row r="41279" ht="14.45" customHeight="1"/>
    <row r="41280" ht="14.45" customHeight="1"/>
    <row r="41281" ht="14.45" customHeight="1"/>
    <row r="41282" ht="14.45" customHeight="1"/>
    <row r="41283" ht="14.45" customHeight="1"/>
    <row r="41284" ht="14.45" customHeight="1"/>
    <row r="41285" ht="14.45" customHeight="1"/>
    <row r="41286" ht="14.45" customHeight="1"/>
    <row r="41287" ht="14.45" customHeight="1"/>
    <row r="41288" ht="14.45" customHeight="1"/>
    <row r="41289" ht="14.45" customHeight="1"/>
    <row r="41290" ht="14.45" customHeight="1"/>
    <row r="41291" ht="14.45" customHeight="1"/>
    <row r="41292" ht="14.45" customHeight="1"/>
    <row r="41293" ht="14.45" customHeight="1"/>
    <row r="41294" ht="14.45" customHeight="1"/>
    <row r="41295" ht="14.45" customHeight="1"/>
    <row r="41296" ht="14.45" customHeight="1"/>
    <row r="41297" ht="14.45" customHeight="1"/>
    <row r="41298" ht="14.45" customHeight="1"/>
    <row r="41299" ht="14.45" customHeight="1"/>
    <row r="41300" ht="14.45" customHeight="1"/>
    <row r="41301" ht="14.45" customHeight="1"/>
    <row r="41302" ht="14.45" customHeight="1"/>
    <row r="41303" ht="14.45" customHeight="1"/>
    <row r="41304" ht="14.45" customHeight="1"/>
    <row r="41305" ht="14.45" customHeight="1"/>
    <row r="41306" ht="14.45" customHeight="1"/>
    <row r="41307" ht="14.45" customHeight="1"/>
    <row r="41308" ht="14.45" customHeight="1"/>
    <row r="41309" ht="14.45" customHeight="1"/>
    <row r="41310" ht="14.45" customHeight="1"/>
    <row r="41311" ht="14.45" customHeight="1"/>
    <row r="41312" ht="14.45" customHeight="1"/>
    <row r="41313" ht="14.45" customHeight="1"/>
    <row r="41314" ht="14.45" customHeight="1"/>
    <row r="41315" ht="14.45" customHeight="1"/>
    <row r="41316" ht="14.45" customHeight="1"/>
    <row r="41317" ht="14.45" customHeight="1"/>
    <row r="41318" ht="14.45" customHeight="1"/>
    <row r="41319" ht="14.45" customHeight="1"/>
    <row r="41320" ht="14.45" customHeight="1"/>
    <row r="41321" ht="14.45" customHeight="1"/>
    <row r="41322" ht="14.45" customHeight="1"/>
    <row r="41323" ht="14.45" customHeight="1"/>
    <row r="41324" ht="14.45" customHeight="1"/>
    <row r="41325" ht="14.45" customHeight="1"/>
    <row r="41326" ht="14.45" customHeight="1"/>
    <row r="41327" ht="14.45" customHeight="1"/>
    <row r="41328" ht="14.45" customHeight="1"/>
    <row r="41329" ht="14.45" customHeight="1"/>
    <row r="41330" ht="14.45" customHeight="1"/>
    <row r="41331" ht="14.45" customHeight="1"/>
    <row r="41332" ht="14.45" customHeight="1"/>
    <row r="41333" ht="14.45" customHeight="1"/>
    <row r="41334" ht="14.45" customHeight="1"/>
    <row r="41335" ht="14.45" customHeight="1"/>
    <row r="41336" ht="14.45" customHeight="1"/>
    <row r="41337" ht="14.45" customHeight="1"/>
    <row r="41338" ht="14.45" customHeight="1"/>
    <row r="41339" ht="14.45" customHeight="1"/>
    <row r="41340" ht="14.45" customHeight="1"/>
    <row r="41341" ht="14.45" customHeight="1"/>
    <row r="41342" ht="14.45" customHeight="1"/>
    <row r="41343" ht="14.45" customHeight="1"/>
    <row r="41344" ht="14.45" customHeight="1"/>
    <row r="41345" ht="14.45" customHeight="1"/>
    <row r="41346" ht="14.45" customHeight="1"/>
    <row r="41347" ht="14.45" customHeight="1"/>
    <row r="41348" ht="14.45" customHeight="1"/>
    <row r="41349" ht="14.45" customHeight="1"/>
    <row r="41350" ht="14.45" customHeight="1"/>
    <row r="41351" ht="14.45" customHeight="1"/>
    <row r="41352" ht="14.45" customHeight="1"/>
    <row r="41353" ht="14.45" customHeight="1"/>
    <row r="41354" ht="14.45" customHeight="1"/>
    <row r="41355" ht="14.45" customHeight="1"/>
    <row r="41356" ht="14.45" customHeight="1"/>
    <row r="41357" ht="14.45" customHeight="1"/>
    <row r="41358" ht="14.45" customHeight="1"/>
    <row r="41359" ht="14.45" customHeight="1"/>
    <row r="41360" ht="14.45" customHeight="1"/>
    <row r="41361" ht="14.45" customHeight="1"/>
    <row r="41362" ht="14.45" customHeight="1"/>
    <row r="41363" ht="14.45" customHeight="1"/>
    <row r="41364" ht="14.45" customHeight="1"/>
    <row r="41365" ht="14.45" customHeight="1"/>
    <row r="41366" ht="14.45" customHeight="1"/>
    <row r="41367" ht="14.45" customHeight="1"/>
    <row r="41368" ht="14.45" customHeight="1"/>
    <row r="41369" ht="14.45" customHeight="1"/>
    <row r="41370" ht="14.45" customHeight="1"/>
    <row r="41371" ht="14.45" customHeight="1"/>
    <row r="41372" ht="14.45" customHeight="1"/>
    <row r="41373" ht="14.45" customHeight="1"/>
    <row r="41374" ht="14.45" customHeight="1"/>
    <row r="41375" ht="14.45" customHeight="1"/>
    <row r="41376" ht="14.45" customHeight="1"/>
    <row r="41377" ht="14.45" customHeight="1"/>
    <row r="41378" ht="14.45" customHeight="1"/>
    <row r="41379" ht="14.45" customHeight="1"/>
    <row r="41380" ht="14.45" customHeight="1"/>
    <row r="41381" ht="14.45" customHeight="1"/>
    <row r="41382" ht="14.45" customHeight="1"/>
    <row r="41383" ht="14.45" customHeight="1"/>
    <row r="41384" ht="14.45" customHeight="1"/>
    <row r="41385" ht="14.45" customHeight="1"/>
    <row r="41386" ht="14.45" customHeight="1"/>
    <row r="41387" ht="14.45" customHeight="1"/>
    <row r="41388" ht="14.45" customHeight="1"/>
    <row r="41389" ht="14.45" customHeight="1"/>
    <row r="41390" ht="14.45" customHeight="1"/>
    <row r="41391" ht="14.45" customHeight="1"/>
    <row r="41392" ht="14.45" customHeight="1"/>
    <row r="41393" ht="14.45" customHeight="1"/>
    <row r="41394" ht="14.45" customHeight="1"/>
    <row r="41395" ht="14.45" customHeight="1"/>
    <row r="41396" ht="14.45" customHeight="1"/>
    <row r="41397" ht="14.45" customHeight="1"/>
    <row r="41398" ht="14.45" customHeight="1"/>
    <row r="41399" ht="14.45" customHeight="1"/>
    <row r="41400" ht="14.45" customHeight="1"/>
    <row r="41401" ht="14.45" customHeight="1"/>
    <row r="41402" ht="14.45" customHeight="1"/>
    <row r="41403" ht="14.45" customHeight="1"/>
    <row r="41404" ht="14.45" customHeight="1"/>
    <row r="41405" ht="14.45" customHeight="1"/>
    <row r="41406" ht="14.45" customHeight="1"/>
    <row r="41407" ht="14.45" customHeight="1"/>
    <row r="41408" ht="14.45" customHeight="1"/>
    <row r="41409" ht="14.45" customHeight="1"/>
    <row r="41410" ht="14.45" customHeight="1"/>
    <row r="41411" ht="14.45" customHeight="1"/>
    <row r="41412" ht="14.45" customHeight="1"/>
    <row r="41413" ht="14.45" customHeight="1"/>
    <row r="41414" ht="14.45" customHeight="1"/>
    <row r="41415" ht="14.45" customHeight="1"/>
    <row r="41416" ht="14.45" customHeight="1"/>
    <row r="41417" ht="14.45" customHeight="1"/>
    <row r="41418" ht="14.45" customHeight="1"/>
    <row r="41419" ht="14.45" customHeight="1"/>
    <row r="41420" ht="14.45" customHeight="1"/>
    <row r="41421" ht="14.45" customHeight="1"/>
    <row r="41422" ht="14.45" customHeight="1"/>
    <row r="41423" ht="14.45" customHeight="1"/>
    <row r="41424" ht="14.45" customHeight="1"/>
    <row r="41425" ht="14.45" customHeight="1"/>
    <row r="41426" ht="14.45" customHeight="1"/>
    <row r="41427" ht="14.45" customHeight="1"/>
    <row r="41428" ht="14.45" customHeight="1"/>
    <row r="41429" ht="14.45" customHeight="1"/>
    <row r="41430" ht="14.45" customHeight="1"/>
    <row r="41431" ht="14.45" customHeight="1"/>
    <row r="41432" ht="14.45" customHeight="1"/>
    <row r="41433" ht="14.45" customHeight="1"/>
    <row r="41434" ht="14.45" customHeight="1"/>
    <row r="41435" ht="14.45" customHeight="1"/>
    <row r="41436" ht="14.45" customHeight="1"/>
    <row r="41437" ht="14.45" customHeight="1"/>
    <row r="41438" ht="14.45" customHeight="1"/>
    <row r="41439" ht="14.45" customHeight="1"/>
    <row r="41440" ht="14.45" customHeight="1"/>
    <row r="41441" ht="14.45" customHeight="1"/>
    <row r="41442" ht="14.45" customHeight="1"/>
    <row r="41443" ht="14.45" customHeight="1"/>
    <row r="41444" ht="14.45" customHeight="1"/>
    <row r="41445" ht="14.45" customHeight="1"/>
    <row r="41446" ht="14.45" customHeight="1"/>
    <row r="41447" ht="14.45" customHeight="1"/>
    <row r="41448" ht="14.45" customHeight="1"/>
    <row r="41449" ht="14.45" customHeight="1"/>
    <row r="41450" ht="14.45" customHeight="1"/>
    <row r="41451" ht="14.45" customHeight="1"/>
    <row r="41452" ht="14.45" customHeight="1"/>
    <row r="41453" ht="14.45" customHeight="1"/>
    <row r="41454" ht="14.45" customHeight="1"/>
    <row r="41455" ht="14.45" customHeight="1"/>
    <row r="41456" ht="14.45" customHeight="1"/>
    <row r="41457" ht="14.45" customHeight="1"/>
    <row r="41458" ht="14.45" customHeight="1"/>
    <row r="41459" ht="14.45" customHeight="1"/>
    <row r="41460" ht="14.45" customHeight="1"/>
    <row r="41461" ht="14.45" customHeight="1"/>
    <row r="41462" ht="14.45" customHeight="1"/>
    <row r="41463" ht="14.45" customHeight="1"/>
    <row r="41464" ht="14.45" customHeight="1"/>
    <row r="41465" ht="14.45" customHeight="1"/>
    <row r="41466" ht="14.45" customHeight="1"/>
    <row r="41467" ht="14.45" customHeight="1"/>
    <row r="41468" ht="14.45" customHeight="1"/>
    <row r="41469" ht="14.45" customHeight="1"/>
    <row r="41470" ht="14.45" customHeight="1"/>
    <row r="41471" ht="14.45" customHeight="1"/>
    <row r="41472" ht="14.45" customHeight="1"/>
    <row r="41473" ht="14.45" customHeight="1"/>
    <row r="41474" ht="14.45" customHeight="1"/>
    <row r="41475" ht="14.45" customHeight="1"/>
    <row r="41476" ht="14.45" customHeight="1"/>
    <row r="41477" ht="14.45" customHeight="1"/>
    <row r="41478" ht="14.45" customHeight="1"/>
    <row r="41479" ht="14.45" customHeight="1"/>
    <row r="41480" ht="14.45" customHeight="1"/>
    <row r="41481" ht="14.45" customHeight="1"/>
    <row r="41482" ht="14.45" customHeight="1"/>
    <row r="41483" ht="14.45" customHeight="1"/>
    <row r="41484" ht="14.45" customHeight="1"/>
    <row r="41485" ht="14.45" customHeight="1"/>
    <row r="41486" ht="14.45" customHeight="1"/>
    <row r="41487" ht="14.45" customHeight="1"/>
    <row r="41488" ht="14.45" customHeight="1"/>
    <row r="41489" ht="14.45" customHeight="1"/>
    <row r="41490" ht="14.45" customHeight="1"/>
    <row r="41491" ht="14.45" customHeight="1"/>
    <row r="41492" ht="14.45" customHeight="1"/>
    <row r="41493" ht="14.45" customHeight="1"/>
    <row r="41494" ht="14.45" customHeight="1"/>
    <row r="41495" ht="14.45" customHeight="1"/>
    <row r="41496" ht="14.45" customHeight="1"/>
    <row r="41497" ht="14.45" customHeight="1"/>
    <row r="41498" ht="14.45" customHeight="1"/>
    <row r="41499" ht="14.45" customHeight="1"/>
    <row r="41500" ht="14.45" customHeight="1"/>
    <row r="41501" ht="14.45" customHeight="1"/>
    <row r="41502" ht="14.45" customHeight="1"/>
    <row r="41503" ht="14.45" customHeight="1"/>
    <row r="41504" ht="14.45" customHeight="1"/>
    <row r="41505" ht="14.45" customHeight="1"/>
    <row r="41506" ht="14.45" customHeight="1"/>
    <row r="41507" ht="14.45" customHeight="1"/>
    <row r="41508" ht="14.45" customHeight="1"/>
    <row r="41509" ht="14.45" customHeight="1"/>
    <row r="41510" ht="14.45" customHeight="1"/>
    <row r="41511" ht="14.45" customHeight="1"/>
    <row r="41512" ht="14.45" customHeight="1"/>
    <row r="41513" ht="14.45" customHeight="1"/>
    <row r="41514" ht="14.45" customHeight="1"/>
    <row r="41515" ht="14.45" customHeight="1"/>
    <row r="41516" ht="14.45" customHeight="1"/>
    <row r="41517" ht="14.45" customHeight="1"/>
    <row r="41518" ht="14.45" customHeight="1"/>
    <row r="41519" ht="14.45" customHeight="1"/>
    <row r="41520" ht="14.45" customHeight="1"/>
    <row r="41521" ht="14.45" customHeight="1"/>
    <row r="41522" ht="14.45" customHeight="1"/>
    <row r="41523" ht="14.45" customHeight="1"/>
    <row r="41524" ht="14.45" customHeight="1"/>
    <row r="41525" ht="14.45" customHeight="1"/>
    <row r="41526" ht="14.45" customHeight="1"/>
    <row r="41527" ht="14.45" customHeight="1"/>
    <row r="41528" ht="14.45" customHeight="1"/>
    <row r="41529" ht="14.45" customHeight="1"/>
    <row r="41530" ht="14.45" customHeight="1"/>
    <row r="41531" ht="14.45" customHeight="1"/>
    <row r="41532" ht="14.45" customHeight="1"/>
    <row r="41533" ht="14.45" customHeight="1"/>
    <row r="41534" ht="14.45" customHeight="1"/>
    <row r="41535" ht="14.45" customHeight="1"/>
    <row r="41536" ht="14.45" customHeight="1"/>
    <row r="41537" ht="14.45" customHeight="1"/>
    <row r="41538" ht="14.45" customHeight="1"/>
    <row r="41539" ht="14.45" customHeight="1"/>
    <row r="41540" ht="14.45" customHeight="1"/>
    <row r="41541" ht="14.45" customHeight="1"/>
    <row r="41542" ht="14.45" customHeight="1"/>
    <row r="41543" ht="14.45" customHeight="1"/>
    <row r="41544" ht="14.45" customHeight="1"/>
    <row r="41545" ht="14.45" customHeight="1"/>
    <row r="41546" ht="14.45" customHeight="1"/>
    <row r="41547" ht="14.45" customHeight="1"/>
    <row r="41548" ht="14.45" customHeight="1"/>
    <row r="41549" ht="14.45" customHeight="1"/>
    <row r="41550" ht="14.45" customHeight="1"/>
    <row r="41551" ht="14.45" customHeight="1"/>
    <row r="41552" ht="14.45" customHeight="1"/>
    <row r="41553" ht="14.45" customHeight="1"/>
    <row r="41554" ht="14.45" customHeight="1"/>
    <row r="41555" ht="14.45" customHeight="1"/>
    <row r="41556" ht="14.45" customHeight="1"/>
    <row r="41557" ht="14.45" customHeight="1"/>
    <row r="41558" ht="14.45" customHeight="1"/>
    <row r="41559" ht="14.45" customHeight="1"/>
    <row r="41560" ht="14.45" customHeight="1"/>
    <row r="41561" ht="14.45" customHeight="1"/>
    <row r="41562" ht="14.45" customHeight="1"/>
    <row r="41563" ht="14.45" customHeight="1"/>
    <row r="41564" ht="14.45" customHeight="1"/>
    <row r="41565" ht="14.45" customHeight="1"/>
    <row r="41566" ht="14.45" customHeight="1"/>
    <row r="41567" ht="14.45" customHeight="1"/>
    <row r="41568" ht="14.45" customHeight="1"/>
    <row r="41569" ht="14.45" customHeight="1"/>
    <row r="41570" ht="14.45" customHeight="1"/>
    <row r="41571" ht="14.45" customHeight="1"/>
    <row r="41572" ht="14.45" customHeight="1"/>
    <row r="41573" ht="14.45" customHeight="1"/>
    <row r="41574" ht="14.45" customHeight="1"/>
    <row r="41575" ht="14.45" customHeight="1"/>
    <row r="41576" ht="14.45" customHeight="1"/>
    <row r="41577" ht="14.45" customHeight="1"/>
    <row r="41578" ht="14.45" customHeight="1"/>
    <row r="41579" ht="14.45" customHeight="1"/>
    <row r="41580" ht="14.45" customHeight="1"/>
    <row r="41581" ht="14.45" customHeight="1"/>
    <row r="41582" ht="14.45" customHeight="1"/>
    <row r="41583" ht="14.45" customHeight="1"/>
    <row r="41584" ht="14.45" customHeight="1"/>
    <row r="41585" ht="14.45" customHeight="1"/>
    <row r="41586" ht="14.45" customHeight="1"/>
    <row r="41587" ht="14.45" customHeight="1"/>
    <row r="41588" ht="14.45" customHeight="1"/>
    <row r="41589" ht="14.45" customHeight="1"/>
    <row r="41590" ht="14.45" customHeight="1"/>
    <row r="41591" ht="14.45" customHeight="1"/>
    <row r="41592" ht="14.45" customHeight="1"/>
    <row r="41593" ht="14.45" customHeight="1"/>
    <row r="41594" ht="14.45" customHeight="1"/>
    <row r="41595" ht="14.45" customHeight="1"/>
    <row r="41596" ht="14.45" customHeight="1"/>
    <row r="41597" ht="14.45" customHeight="1"/>
    <row r="41598" ht="14.45" customHeight="1"/>
    <row r="41599" ht="14.45" customHeight="1"/>
    <row r="41600" ht="14.45" customHeight="1"/>
    <row r="41601" ht="14.45" customHeight="1"/>
    <row r="41602" ht="14.45" customHeight="1"/>
    <row r="41603" ht="14.45" customHeight="1"/>
    <row r="41604" ht="14.45" customHeight="1"/>
    <row r="41605" ht="14.45" customHeight="1"/>
    <row r="41606" ht="14.45" customHeight="1"/>
    <row r="41607" ht="14.45" customHeight="1"/>
    <row r="41608" ht="14.45" customHeight="1"/>
    <row r="41609" ht="14.45" customHeight="1"/>
    <row r="41610" ht="14.45" customHeight="1"/>
    <row r="41611" ht="14.45" customHeight="1"/>
    <row r="41612" ht="14.45" customHeight="1"/>
    <row r="41613" ht="14.45" customHeight="1"/>
    <row r="41614" ht="14.45" customHeight="1"/>
    <row r="41615" ht="14.45" customHeight="1"/>
    <row r="41616" ht="14.45" customHeight="1"/>
    <row r="41617" ht="14.45" customHeight="1"/>
    <row r="41618" ht="14.45" customHeight="1"/>
    <row r="41619" ht="14.45" customHeight="1"/>
    <row r="41620" ht="14.45" customHeight="1"/>
    <row r="41621" ht="14.45" customHeight="1"/>
    <row r="41622" ht="14.45" customHeight="1"/>
    <row r="41623" ht="14.45" customHeight="1"/>
    <row r="41624" ht="14.45" customHeight="1"/>
    <row r="41625" ht="14.45" customHeight="1"/>
    <row r="41626" ht="14.45" customHeight="1"/>
    <row r="41627" ht="14.45" customHeight="1"/>
    <row r="41628" ht="14.45" customHeight="1"/>
    <row r="41629" ht="14.45" customHeight="1"/>
    <row r="41630" ht="14.45" customHeight="1"/>
    <row r="41631" ht="14.45" customHeight="1"/>
    <row r="41632" ht="14.45" customHeight="1"/>
    <row r="41633" ht="14.45" customHeight="1"/>
    <row r="41634" ht="14.45" customHeight="1"/>
    <row r="41635" ht="14.45" customHeight="1"/>
    <row r="41636" ht="14.45" customHeight="1"/>
    <row r="41637" ht="14.45" customHeight="1"/>
    <row r="41638" ht="14.45" customHeight="1"/>
    <row r="41639" ht="14.45" customHeight="1"/>
    <row r="41640" ht="14.45" customHeight="1"/>
    <row r="41641" ht="14.45" customHeight="1"/>
    <row r="41642" ht="14.45" customHeight="1"/>
    <row r="41643" ht="14.45" customHeight="1"/>
    <row r="41644" ht="14.45" customHeight="1"/>
    <row r="41645" ht="14.45" customHeight="1"/>
    <row r="41646" ht="14.45" customHeight="1"/>
    <row r="41647" ht="14.45" customHeight="1"/>
    <row r="41648" ht="14.45" customHeight="1"/>
    <row r="41649" ht="14.45" customHeight="1"/>
    <row r="41650" ht="14.45" customHeight="1"/>
    <row r="41651" ht="14.45" customHeight="1"/>
    <row r="41652" ht="14.45" customHeight="1"/>
    <row r="41653" ht="14.45" customHeight="1"/>
    <row r="41654" ht="14.45" customHeight="1"/>
    <row r="41655" ht="14.45" customHeight="1"/>
    <row r="41656" ht="14.45" customHeight="1"/>
    <row r="41657" ht="14.45" customHeight="1"/>
    <row r="41658" ht="14.45" customHeight="1"/>
    <row r="41659" ht="14.45" customHeight="1"/>
    <row r="41660" ht="14.45" customHeight="1"/>
    <row r="41661" ht="14.45" customHeight="1"/>
    <row r="41662" ht="14.45" customHeight="1"/>
    <row r="41663" ht="14.45" customHeight="1"/>
    <row r="41664" ht="14.45" customHeight="1"/>
    <row r="41665" ht="14.45" customHeight="1"/>
    <row r="41666" ht="14.45" customHeight="1"/>
    <row r="41667" ht="14.45" customHeight="1"/>
    <row r="41668" ht="14.45" customHeight="1"/>
    <row r="41669" ht="14.45" customHeight="1"/>
    <row r="41670" ht="14.45" customHeight="1"/>
    <row r="41671" ht="14.45" customHeight="1"/>
    <row r="41672" ht="14.45" customHeight="1"/>
    <row r="41673" ht="14.45" customHeight="1"/>
    <row r="41674" ht="14.45" customHeight="1"/>
    <row r="41675" ht="14.45" customHeight="1"/>
    <row r="41676" ht="14.45" customHeight="1"/>
    <row r="41677" ht="14.45" customHeight="1"/>
    <row r="41678" ht="14.45" customHeight="1"/>
    <row r="41679" ht="14.45" customHeight="1"/>
    <row r="41680" ht="14.45" customHeight="1"/>
    <row r="41681" ht="14.45" customHeight="1"/>
    <row r="41682" ht="14.45" customHeight="1"/>
    <row r="41683" ht="14.45" customHeight="1"/>
    <row r="41684" ht="14.45" customHeight="1"/>
    <row r="41685" ht="14.45" customHeight="1"/>
    <row r="41686" ht="14.45" customHeight="1"/>
    <row r="41687" ht="14.45" customHeight="1"/>
    <row r="41688" ht="14.45" customHeight="1"/>
    <row r="41689" ht="14.45" customHeight="1"/>
    <row r="41690" ht="14.45" customHeight="1"/>
    <row r="41691" ht="14.45" customHeight="1"/>
    <row r="41692" ht="14.45" customHeight="1"/>
    <row r="41693" ht="14.45" customHeight="1"/>
    <row r="41694" ht="14.45" customHeight="1"/>
    <row r="41695" ht="14.45" customHeight="1"/>
    <row r="41696" ht="14.45" customHeight="1"/>
    <row r="41697" ht="14.45" customHeight="1"/>
    <row r="41698" ht="14.45" customHeight="1"/>
    <row r="41699" ht="14.45" customHeight="1"/>
    <row r="41700" ht="14.45" customHeight="1"/>
    <row r="41701" ht="14.45" customHeight="1"/>
    <row r="41702" ht="14.45" customHeight="1"/>
    <row r="41703" ht="14.45" customHeight="1"/>
    <row r="41704" ht="14.45" customHeight="1"/>
    <row r="41705" ht="14.45" customHeight="1"/>
    <row r="41706" ht="14.45" customHeight="1"/>
    <row r="41707" ht="14.45" customHeight="1"/>
    <row r="41708" ht="14.45" customHeight="1"/>
    <row r="41709" ht="14.45" customHeight="1"/>
    <row r="41710" ht="14.45" customHeight="1"/>
    <row r="41711" ht="14.45" customHeight="1"/>
    <row r="41712" ht="14.45" customHeight="1"/>
    <row r="41713" ht="14.45" customHeight="1"/>
    <row r="41714" ht="14.45" customHeight="1"/>
    <row r="41715" ht="14.45" customHeight="1"/>
    <row r="41716" ht="14.45" customHeight="1"/>
    <row r="41717" ht="14.45" customHeight="1"/>
    <row r="41718" ht="14.45" customHeight="1"/>
    <row r="41719" ht="14.45" customHeight="1"/>
    <row r="41720" ht="14.45" customHeight="1"/>
    <row r="41721" ht="14.45" customHeight="1"/>
    <row r="41722" ht="14.45" customHeight="1"/>
    <row r="41723" ht="14.45" customHeight="1"/>
    <row r="41724" ht="14.45" customHeight="1"/>
    <row r="41725" ht="14.45" customHeight="1"/>
    <row r="41726" ht="14.45" customHeight="1"/>
    <row r="41727" ht="14.45" customHeight="1"/>
    <row r="41728" ht="14.45" customHeight="1"/>
    <row r="41729" ht="14.45" customHeight="1"/>
    <row r="41730" ht="14.45" customHeight="1"/>
    <row r="41731" ht="14.45" customHeight="1"/>
    <row r="41732" ht="14.45" customHeight="1"/>
    <row r="41733" ht="14.45" customHeight="1"/>
    <row r="41734" ht="14.45" customHeight="1"/>
    <row r="41735" ht="14.45" customHeight="1"/>
    <row r="41736" ht="14.45" customHeight="1"/>
    <row r="41737" ht="14.45" customHeight="1"/>
    <row r="41738" ht="14.45" customHeight="1"/>
    <row r="41739" ht="14.45" customHeight="1"/>
    <row r="41740" ht="14.45" customHeight="1"/>
    <row r="41741" ht="14.45" customHeight="1"/>
    <row r="41742" ht="14.45" customHeight="1"/>
    <row r="41743" ht="14.45" customHeight="1"/>
    <row r="41744" ht="14.45" customHeight="1"/>
    <row r="41745" ht="14.45" customHeight="1"/>
    <row r="41746" ht="14.45" customHeight="1"/>
    <row r="41747" ht="14.45" customHeight="1"/>
    <row r="41748" ht="14.45" customHeight="1"/>
    <row r="41749" ht="14.45" customHeight="1"/>
    <row r="41750" ht="14.45" customHeight="1"/>
    <row r="41751" ht="14.45" customHeight="1"/>
    <row r="41752" ht="14.45" customHeight="1"/>
    <row r="41753" ht="14.45" customHeight="1"/>
    <row r="41754" ht="14.45" customHeight="1"/>
    <row r="41755" ht="14.45" customHeight="1"/>
    <row r="41756" ht="14.45" customHeight="1"/>
    <row r="41757" ht="14.45" customHeight="1"/>
    <row r="41758" ht="14.45" customHeight="1"/>
    <row r="41759" ht="14.45" customHeight="1"/>
    <row r="41760" ht="14.45" customHeight="1"/>
    <row r="41761" ht="14.45" customHeight="1"/>
    <row r="41762" ht="14.45" customHeight="1"/>
    <row r="41763" ht="14.45" customHeight="1"/>
    <row r="41764" ht="14.45" customHeight="1"/>
    <row r="41765" ht="14.45" customHeight="1"/>
    <row r="41766" ht="14.45" customHeight="1"/>
    <row r="41767" ht="14.45" customHeight="1"/>
    <row r="41768" ht="14.45" customHeight="1"/>
    <row r="41769" ht="14.45" customHeight="1"/>
    <row r="41770" ht="14.45" customHeight="1"/>
    <row r="41771" ht="14.45" customHeight="1"/>
    <row r="41772" ht="14.45" customHeight="1"/>
    <row r="41773" ht="14.45" customHeight="1"/>
    <row r="41774" ht="14.45" customHeight="1"/>
    <row r="41775" ht="14.45" customHeight="1"/>
    <row r="41776" ht="14.45" customHeight="1"/>
    <row r="41777" ht="14.45" customHeight="1"/>
    <row r="41778" ht="14.45" customHeight="1"/>
    <row r="41779" ht="14.45" customHeight="1"/>
    <row r="41780" ht="14.45" customHeight="1"/>
    <row r="41781" ht="14.45" customHeight="1"/>
    <row r="41782" ht="14.45" customHeight="1"/>
    <row r="41783" ht="14.45" customHeight="1"/>
    <row r="41784" ht="14.45" customHeight="1"/>
    <row r="41785" ht="14.45" customHeight="1"/>
    <row r="41786" ht="14.45" customHeight="1"/>
    <row r="41787" ht="14.45" customHeight="1"/>
    <row r="41788" ht="14.45" customHeight="1"/>
    <row r="41789" ht="14.45" customHeight="1"/>
    <row r="41790" ht="14.45" customHeight="1"/>
    <row r="41791" ht="14.45" customHeight="1"/>
    <row r="41792" ht="14.45" customHeight="1"/>
    <row r="41793" ht="14.45" customHeight="1"/>
    <row r="41794" ht="14.45" customHeight="1"/>
    <row r="41795" ht="14.45" customHeight="1"/>
    <row r="41796" ht="14.45" customHeight="1"/>
    <row r="41797" ht="14.45" customHeight="1"/>
    <row r="41798" ht="14.45" customHeight="1"/>
    <row r="41799" ht="14.45" customHeight="1"/>
    <row r="41800" ht="14.45" customHeight="1"/>
    <row r="41801" ht="14.45" customHeight="1"/>
    <row r="41802" ht="14.45" customHeight="1"/>
    <row r="41803" ht="14.45" customHeight="1"/>
    <row r="41804" ht="14.45" customHeight="1"/>
    <row r="41805" ht="14.45" customHeight="1"/>
    <row r="41806" ht="14.45" customHeight="1"/>
    <row r="41807" ht="14.45" customHeight="1"/>
    <row r="41808" ht="14.45" customHeight="1"/>
    <row r="41809" ht="14.45" customHeight="1"/>
    <row r="41810" ht="14.45" customHeight="1"/>
    <row r="41811" ht="14.45" customHeight="1"/>
    <row r="41812" ht="14.45" customHeight="1"/>
    <row r="41813" ht="14.45" customHeight="1"/>
    <row r="41814" ht="14.45" customHeight="1"/>
    <row r="41815" ht="14.45" customHeight="1"/>
    <row r="41816" ht="14.45" customHeight="1"/>
    <row r="41817" ht="14.45" customHeight="1"/>
    <row r="41818" ht="14.45" customHeight="1"/>
    <row r="41819" ht="14.45" customHeight="1"/>
    <row r="41820" ht="14.45" customHeight="1"/>
    <row r="41821" ht="14.45" customHeight="1"/>
    <row r="41822" ht="14.45" customHeight="1"/>
    <row r="41823" ht="14.45" customHeight="1"/>
    <row r="41824" ht="14.45" customHeight="1"/>
    <row r="41825" ht="14.45" customHeight="1"/>
    <row r="41826" ht="14.45" customHeight="1"/>
    <row r="41827" ht="14.45" customHeight="1"/>
    <row r="41828" ht="14.45" customHeight="1"/>
    <row r="41829" ht="14.45" customHeight="1"/>
    <row r="41830" ht="14.45" customHeight="1"/>
    <row r="41831" ht="14.45" customHeight="1"/>
    <row r="41832" ht="14.45" customHeight="1"/>
    <row r="41833" ht="14.45" customHeight="1"/>
    <row r="41834" ht="14.45" customHeight="1"/>
    <row r="41835" ht="14.45" customHeight="1"/>
    <row r="41836" ht="14.45" customHeight="1"/>
    <row r="41837" ht="14.45" customHeight="1"/>
    <row r="41838" ht="14.45" customHeight="1"/>
    <row r="41839" ht="14.45" customHeight="1"/>
    <row r="41840" ht="14.45" customHeight="1"/>
    <row r="41841" ht="14.45" customHeight="1"/>
    <row r="41842" ht="14.45" customHeight="1"/>
    <row r="41843" ht="14.45" customHeight="1"/>
    <row r="41844" ht="14.45" customHeight="1"/>
    <row r="41845" ht="14.45" customHeight="1"/>
    <row r="41846" ht="14.45" customHeight="1"/>
    <row r="41847" ht="14.45" customHeight="1"/>
    <row r="41848" ht="14.45" customHeight="1"/>
    <row r="41849" ht="14.45" customHeight="1"/>
    <row r="41850" ht="14.45" customHeight="1"/>
    <row r="41851" ht="14.45" customHeight="1"/>
    <row r="41852" ht="14.45" customHeight="1"/>
    <row r="41853" ht="14.45" customHeight="1"/>
    <row r="41854" ht="14.45" customHeight="1"/>
    <row r="41855" ht="14.45" customHeight="1"/>
    <row r="41856" ht="14.45" customHeight="1"/>
    <row r="41857" ht="14.45" customHeight="1"/>
    <row r="41858" ht="14.45" customHeight="1"/>
    <row r="41859" ht="14.45" customHeight="1"/>
    <row r="41860" ht="14.45" customHeight="1"/>
    <row r="41861" ht="14.45" customHeight="1"/>
    <row r="41862" ht="14.45" customHeight="1"/>
    <row r="41863" ht="14.45" customHeight="1"/>
    <row r="41864" ht="14.45" customHeight="1"/>
    <row r="41865" ht="14.45" customHeight="1"/>
    <row r="41866" ht="14.45" customHeight="1"/>
    <row r="41867" ht="14.45" customHeight="1"/>
    <row r="41868" ht="14.45" customHeight="1"/>
    <row r="41869" ht="14.45" customHeight="1"/>
    <row r="41870" ht="14.45" customHeight="1"/>
    <row r="41871" ht="14.45" customHeight="1"/>
    <row r="41872" ht="14.45" customHeight="1"/>
    <row r="41873" ht="14.45" customHeight="1"/>
    <row r="41874" ht="14.45" customHeight="1"/>
    <row r="41875" ht="14.45" customHeight="1"/>
    <row r="41876" ht="14.45" customHeight="1"/>
    <row r="41877" ht="14.45" customHeight="1"/>
    <row r="41878" ht="14.45" customHeight="1"/>
    <row r="41879" ht="14.45" customHeight="1"/>
    <row r="41880" ht="14.45" customHeight="1"/>
    <row r="41881" ht="14.45" customHeight="1"/>
    <row r="41882" ht="14.45" customHeight="1"/>
    <row r="41883" ht="14.45" customHeight="1"/>
    <row r="41884" ht="14.45" customHeight="1"/>
    <row r="41885" ht="14.45" customHeight="1"/>
    <row r="41886" ht="14.45" customHeight="1"/>
    <row r="41887" ht="14.45" customHeight="1"/>
    <row r="41888" ht="14.45" customHeight="1"/>
    <row r="41889" ht="14.45" customHeight="1"/>
    <row r="41890" ht="14.45" customHeight="1"/>
    <row r="41891" ht="14.45" customHeight="1"/>
    <row r="41892" ht="14.45" customHeight="1"/>
    <row r="41893" ht="14.45" customHeight="1"/>
    <row r="41894" ht="14.45" customHeight="1"/>
    <row r="41895" ht="14.45" customHeight="1"/>
    <row r="41896" ht="14.45" customHeight="1"/>
    <row r="41897" ht="14.45" customHeight="1"/>
    <row r="41898" ht="14.45" customHeight="1"/>
    <row r="41899" ht="14.45" customHeight="1"/>
    <row r="41900" ht="14.45" customHeight="1"/>
    <row r="41901" ht="14.45" customHeight="1"/>
    <row r="41902" ht="14.45" customHeight="1"/>
    <row r="41903" ht="14.45" customHeight="1"/>
    <row r="41904" ht="14.45" customHeight="1"/>
    <row r="41905" ht="14.45" customHeight="1"/>
    <row r="41906" ht="14.45" customHeight="1"/>
    <row r="41907" ht="14.45" customHeight="1"/>
    <row r="41908" ht="14.45" customHeight="1"/>
    <row r="41909" ht="14.45" customHeight="1"/>
    <row r="41910" ht="14.45" customHeight="1"/>
    <row r="41911" ht="14.45" customHeight="1"/>
    <row r="41912" ht="14.45" customHeight="1"/>
    <row r="41913" ht="14.45" customHeight="1"/>
    <row r="41914" ht="14.45" customHeight="1"/>
    <row r="41915" ht="14.45" customHeight="1"/>
    <row r="41916" ht="14.45" customHeight="1"/>
    <row r="41917" ht="14.45" customHeight="1"/>
    <row r="41918" ht="14.45" customHeight="1"/>
    <row r="41919" ht="14.45" customHeight="1"/>
    <row r="41920" ht="14.45" customHeight="1"/>
    <row r="41921" ht="14.45" customHeight="1"/>
    <row r="41922" ht="14.45" customHeight="1"/>
    <row r="41923" ht="14.45" customHeight="1"/>
    <row r="41924" ht="14.45" customHeight="1"/>
    <row r="41925" ht="14.45" customHeight="1"/>
    <row r="41926" ht="14.45" customHeight="1"/>
    <row r="41927" ht="14.45" customHeight="1"/>
    <row r="41928" ht="14.45" customHeight="1"/>
    <row r="41929" ht="14.45" customHeight="1"/>
    <row r="41930" ht="14.45" customHeight="1"/>
    <row r="41931" ht="14.45" customHeight="1"/>
    <row r="41932" ht="14.45" customHeight="1"/>
    <row r="41933" ht="14.45" customHeight="1"/>
    <row r="41934" ht="14.45" customHeight="1"/>
    <row r="41935" ht="14.45" customHeight="1"/>
    <row r="41936" ht="14.45" customHeight="1"/>
    <row r="41937" ht="14.45" customHeight="1"/>
    <row r="41938" ht="14.45" customHeight="1"/>
    <row r="41939" ht="14.45" customHeight="1"/>
    <row r="41940" ht="14.45" customHeight="1"/>
    <row r="41941" ht="14.45" customHeight="1"/>
    <row r="41942" ht="14.45" customHeight="1"/>
    <row r="41943" ht="14.45" customHeight="1"/>
    <row r="41944" ht="14.45" customHeight="1"/>
    <row r="41945" ht="14.45" customHeight="1"/>
    <row r="41946" ht="14.45" customHeight="1"/>
    <row r="41947" ht="14.45" customHeight="1"/>
    <row r="41948" ht="14.45" customHeight="1"/>
    <row r="41949" ht="14.45" customHeight="1"/>
    <row r="41950" ht="14.45" customHeight="1"/>
    <row r="41951" ht="14.45" customHeight="1"/>
    <row r="41952" ht="14.45" customHeight="1"/>
    <row r="41953" ht="14.45" customHeight="1"/>
    <row r="41954" ht="14.45" customHeight="1"/>
    <row r="41955" ht="14.45" customHeight="1"/>
    <row r="41956" ht="14.45" customHeight="1"/>
    <row r="41957" ht="14.45" customHeight="1"/>
    <row r="41958" ht="14.45" customHeight="1"/>
    <row r="41959" ht="14.45" customHeight="1"/>
    <row r="41960" ht="14.45" customHeight="1"/>
    <row r="41961" ht="14.45" customHeight="1"/>
    <row r="41962" ht="14.45" customHeight="1"/>
    <row r="41963" ht="14.45" customHeight="1"/>
    <row r="41964" ht="14.45" customHeight="1"/>
    <row r="41965" ht="14.45" customHeight="1"/>
    <row r="41966" ht="14.45" customHeight="1"/>
    <row r="41967" ht="14.45" customHeight="1"/>
    <row r="41968" ht="14.45" customHeight="1"/>
    <row r="41969" ht="14.45" customHeight="1"/>
    <row r="41970" ht="14.45" customHeight="1"/>
    <row r="41971" ht="14.45" customHeight="1"/>
    <row r="41972" ht="14.45" customHeight="1"/>
    <row r="41973" ht="14.45" customHeight="1"/>
    <row r="41974" ht="14.45" customHeight="1"/>
    <row r="41975" ht="14.45" customHeight="1"/>
    <row r="41976" ht="14.45" customHeight="1"/>
    <row r="41977" ht="14.45" customHeight="1"/>
    <row r="41978" ht="14.45" customHeight="1"/>
    <row r="41979" ht="14.45" customHeight="1"/>
    <row r="41980" ht="14.45" customHeight="1"/>
    <row r="41981" ht="14.45" customHeight="1"/>
    <row r="41982" ht="14.45" customHeight="1"/>
    <row r="41983" ht="14.45" customHeight="1"/>
    <row r="41984" ht="14.45" customHeight="1"/>
    <row r="41985" ht="14.45" customHeight="1"/>
    <row r="41986" ht="14.45" customHeight="1"/>
    <row r="41987" ht="14.45" customHeight="1"/>
    <row r="41988" ht="14.45" customHeight="1"/>
    <row r="41989" ht="14.45" customHeight="1"/>
    <row r="41990" ht="14.45" customHeight="1"/>
    <row r="41991" ht="14.45" customHeight="1"/>
    <row r="41992" ht="14.45" customHeight="1"/>
    <row r="41993" ht="14.45" customHeight="1"/>
    <row r="41994" ht="14.45" customHeight="1"/>
    <row r="41995" ht="14.45" customHeight="1"/>
    <row r="41996" ht="14.45" customHeight="1"/>
    <row r="41997" ht="14.45" customHeight="1"/>
    <row r="41998" ht="14.45" customHeight="1"/>
    <row r="41999" ht="14.45" customHeight="1"/>
    <row r="42000" ht="14.45" customHeight="1"/>
    <row r="42001" ht="14.45" customHeight="1"/>
    <row r="42002" ht="14.45" customHeight="1"/>
    <row r="42003" ht="14.45" customHeight="1"/>
    <row r="42004" ht="14.45" customHeight="1"/>
    <row r="42005" ht="14.45" customHeight="1"/>
    <row r="42006" ht="14.45" customHeight="1"/>
    <row r="42007" ht="14.45" customHeight="1"/>
    <row r="42008" ht="14.45" customHeight="1"/>
    <row r="42009" ht="14.45" customHeight="1"/>
    <row r="42010" ht="14.45" customHeight="1"/>
    <row r="42011" ht="14.45" customHeight="1"/>
    <row r="42012" ht="14.45" customHeight="1"/>
    <row r="42013" ht="14.45" customHeight="1"/>
    <row r="42014" ht="14.45" customHeight="1"/>
    <row r="42015" ht="14.45" customHeight="1"/>
    <row r="42016" ht="14.45" customHeight="1"/>
    <row r="42017" ht="14.45" customHeight="1"/>
    <row r="42018" ht="14.45" customHeight="1"/>
    <row r="42019" ht="14.45" customHeight="1"/>
    <row r="42020" ht="14.45" customHeight="1"/>
    <row r="42021" ht="14.45" customHeight="1"/>
    <row r="42022" ht="14.45" customHeight="1"/>
    <row r="42023" ht="14.45" customHeight="1"/>
    <row r="42024" ht="14.45" customHeight="1"/>
    <row r="42025" ht="14.45" customHeight="1"/>
    <row r="42026" ht="14.45" customHeight="1"/>
    <row r="42027" ht="14.45" customHeight="1"/>
    <row r="42028" ht="14.45" customHeight="1"/>
    <row r="42029" ht="14.45" customHeight="1"/>
    <row r="42030" ht="14.45" customHeight="1"/>
    <row r="42031" ht="14.45" customHeight="1"/>
    <row r="42032" ht="14.45" customHeight="1"/>
    <row r="42033" ht="14.45" customHeight="1"/>
    <row r="42034" ht="14.45" customHeight="1"/>
    <row r="42035" ht="14.45" customHeight="1"/>
    <row r="42036" ht="14.45" customHeight="1"/>
    <row r="42037" ht="14.45" customHeight="1"/>
    <row r="42038" ht="14.45" customHeight="1"/>
    <row r="42039" ht="14.45" customHeight="1"/>
    <row r="42040" ht="14.45" customHeight="1"/>
    <row r="42041" ht="14.45" customHeight="1"/>
    <row r="42042" ht="14.45" customHeight="1"/>
    <row r="42043" ht="14.45" customHeight="1"/>
    <row r="42044" ht="14.45" customHeight="1"/>
    <row r="42045" ht="14.45" customHeight="1"/>
    <row r="42046" ht="14.45" customHeight="1"/>
    <row r="42047" ht="14.45" customHeight="1"/>
    <row r="42048" ht="14.45" customHeight="1"/>
    <row r="42049" ht="14.45" customHeight="1"/>
    <row r="42050" ht="14.45" customHeight="1"/>
    <row r="42051" ht="14.45" customHeight="1"/>
    <row r="42052" ht="14.45" customHeight="1"/>
    <row r="42053" ht="14.45" customHeight="1"/>
    <row r="42054" ht="14.45" customHeight="1"/>
    <row r="42055" ht="14.45" customHeight="1"/>
    <row r="42056" ht="14.45" customHeight="1"/>
    <row r="42057" ht="14.45" customHeight="1"/>
    <row r="42058" ht="14.45" customHeight="1"/>
    <row r="42059" ht="14.45" customHeight="1"/>
    <row r="42060" ht="14.45" customHeight="1"/>
    <row r="42061" ht="14.45" customHeight="1"/>
    <row r="42062" ht="14.45" customHeight="1"/>
    <row r="42063" ht="14.45" customHeight="1"/>
    <row r="42064" ht="14.45" customHeight="1"/>
    <row r="42065" ht="14.45" customHeight="1"/>
    <row r="42066" ht="14.45" customHeight="1"/>
    <row r="42067" ht="14.45" customHeight="1"/>
    <row r="42068" ht="14.45" customHeight="1"/>
    <row r="42069" ht="14.45" customHeight="1"/>
    <row r="42070" ht="14.45" customHeight="1"/>
    <row r="42071" ht="14.45" customHeight="1"/>
    <row r="42072" ht="14.45" customHeight="1"/>
    <row r="42073" ht="14.45" customHeight="1"/>
    <row r="42074" ht="14.45" customHeight="1"/>
    <row r="42075" ht="14.45" customHeight="1"/>
    <row r="42076" ht="14.45" customHeight="1"/>
    <row r="42077" ht="14.45" customHeight="1"/>
    <row r="42078" ht="14.45" customHeight="1"/>
    <row r="42079" ht="14.45" customHeight="1"/>
    <row r="42080" ht="14.45" customHeight="1"/>
    <row r="42081" ht="14.45" customHeight="1"/>
    <row r="42082" ht="14.45" customHeight="1"/>
    <row r="42083" ht="14.45" customHeight="1"/>
    <row r="42084" ht="14.45" customHeight="1"/>
    <row r="42085" ht="14.45" customHeight="1"/>
    <row r="42086" ht="14.45" customHeight="1"/>
    <row r="42087" ht="14.45" customHeight="1"/>
    <row r="42088" ht="14.45" customHeight="1"/>
    <row r="42089" ht="14.45" customHeight="1"/>
    <row r="42090" ht="14.45" customHeight="1"/>
    <row r="42091" ht="14.45" customHeight="1"/>
    <row r="42092" ht="14.45" customHeight="1"/>
    <row r="42093" ht="14.45" customHeight="1"/>
    <row r="42094" ht="14.45" customHeight="1"/>
    <row r="42095" ht="14.45" customHeight="1"/>
    <row r="42096" ht="14.45" customHeight="1"/>
    <row r="42097" ht="14.45" customHeight="1"/>
    <row r="42098" ht="14.45" customHeight="1"/>
    <row r="42099" ht="14.45" customHeight="1"/>
    <row r="42100" ht="14.45" customHeight="1"/>
    <row r="42101" ht="14.45" customHeight="1"/>
    <row r="42102" ht="14.45" customHeight="1"/>
    <row r="42103" ht="14.45" customHeight="1"/>
    <row r="42104" ht="14.45" customHeight="1"/>
    <row r="42105" ht="14.45" customHeight="1"/>
    <row r="42106" ht="14.45" customHeight="1"/>
    <row r="42107" ht="14.45" customHeight="1"/>
    <row r="42108" ht="14.45" customHeight="1"/>
    <row r="42109" ht="14.45" customHeight="1"/>
    <row r="42110" ht="14.45" customHeight="1"/>
    <row r="42111" ht="14.45" customHeight="1"/>
    <row r="42112" ht="14.45" customHeight="1"/>
    <row r="42113" ht="14.45" customHeight="1"/>
    <row r="42114" ht="14.45" customHeight="1"/>
    <row r="42115" ht="14.45" customHeight="1"/>
    <row r="42116" ht="14.45" customHeight="1"/>
    <row r="42117" ht="14.45" customHeight="1"/>
    <row r="42118" ht="14.45" customHeight="1"/>
    <row r="42119" ht="14.45" customHeight="1"/>
    <row r="42120" ht="14.45" customHeight="1"/>
    <row r="42121" ht="14.45" customHeight="1"/>
    <row r="42122" ht="14.45" customHeight="1"/>
    <row r="42123" ht="14.45" customHeight="1"/>
    <row r="42124" ht="14.45" customHeight="1"/>
    <row r="42125" ht="14.45" customHeight="1"/>
    <row r="42126" ht="14.45" customHeight="1"/>
    <row r="42127" ht="14.45" customHeight="1"/>
    <row r="42128" ht="14.45" customHeight="1"/>
    <row r="42129" ht="14.45" customHeight="1"/>
    <row r="42130" ht="14.45" customHeight="1"/>
    <row r="42131" ht="14.45" customHeight="1"/>
    <row r="42132" ht="14.45" customHeight="1"/>
    <row r="42133" ht="14.45" customHeight="1"/>
    <row r="42134" ht="14.45" customHeight="1"/>
    <row r="42135" ht="14.45" customHeight="1"/>
    <row r="42136" ht="14.45" customHeight="1"/>
    <row r="42137" ht="14.45" customHeight="1"/>
    <row r="42138" ht="14.45" customHeight="1"/>
    <row r="42139" ht="14.45" customHeight="1"/>
    <row r="42140" ht="14.45" customHeight="1"/>
    <row r="42141" ht="14.45" customHeight="1"/>
    <row r="42142" ht="14.45" customHeight="1"/>
    <row r="42143" ht="14.45" customHeight="1"/>
    <row r="42144" ht="14.45" customHeight="1"/>
    <row r="42145" ht="14.45" customHeight="1"/>
    <row r="42146" ht="14.45" customHeight="1"/>
    <row r="42147" ht="14.45" customHeight="1"/>
    <row r="42148" ht="14.45" customHeight="1"/>
    <row r="42149" ht="14.45" customHeight="1"/>
    <row r="42150" ht="14.45" customHeight="1"/>
    <row r="42151" ht="14.45" customHeight="1"/>
    <row r="42152" ht="14.45" customHeight="1"/>
    <row r="42153" ht="14.45" customHeight="1"/>
    <row r="42154" ht="14.45" customHeight="1"/>
    <row r="42155" ht="14.45" customHeight="1"/>
    <row r="42156" ht="14.45" customHeight="1"/>
    <row r="42157" ht="14.45" customHeight="1"/>
    <row r="42158" ht="14.45" customHeight="1"/>
    <row r="42159" ht="14.45" customHeight="1"/>
    <row r="42160" ht="14.45" customHeight="1"/>
    <row r="42161" ht="14.45" customHeight="1"/>
    <row r="42162" ht="14.45" customHeight="1"/>
    <row r="42163" ht="14.45" customHeight="1"/>
    <row r="42164" ht="14.45" customHeight="1"/>
    <row r="42165" ht="14.45" customHeight="1"/>
    <row r="42166" ht="14.45" customHeight="1"/>
    <row r="42167" ht="14.45" customHeight="1"/>
    <row r="42168" ht="14.45" customHeight="1"/>
    <row r="42169" ht="14.45" customHeight="1"/>
    <row r="42170" ht="14.45" customHeight="1"/>
    <row r="42171" ht="14.45" customHeight="1"/>
    <row r="42172" ht="14.45" customHeight="1"/>
    <row r="42173" ht="14.45" customHeight="1"/>
    <row r="42174" ht="14.45" customHeight="1"/>
    <row r="42175" ht="14.45" customHeight="1"/>
    <row r="42176" ht="14.45" customHeight="1"/>
    <row r="42177" ht="14.45" customHeight="1"/>
    <row r="42178" ht="14.45" customHeight="1"/>
    <row r="42179" ht="14.45" customHeight="1"/>
    <row r="42180" ht="14.45" customHeight="1"/>
    <row r="42181" ht="14.45" customHeight="1"/>
    <row r="42182" ht="14.45" customHeight="1"/>
    <row r="42183" ht="14.45" customHeight="1"/>
    <row r="42184" ht="14.45" customHeight="1"/>
    <row r="42185" ht="14.45" customHeight="1"/>
    <row r="42186" ht="14.45" customHeight="1"/>
    <row r="42187" ht="14.45" customHeight="1"/>
    <row r="42188" ht="14.45" customHeight="1"/>
    <row r="42189" ht="14.45" customHeight="1"/>
    <row r="42190" ht="14.45" customHeight="1"/>
    <row r="42191" ht="14.45" customHeight="1"/>
    <row r="42192" ht="14.45" customHeight="1"/>
    <row r="42193" ht="14.45" customHeight="1"/>
    <row r="42194" ht="14.45" customHeight="1"/>
    <row r="42195" ht="14.45" customHeight="1"/>
    <row r="42196" ht="14.45" customHeight="1"/>
    <row r="42197" ht="14.45" customHeight="1"/>
    <row r="42198" ht="14.45" customHeight="1"/>
    <row r="42199" ht="14.45" customHeight="1"/>
    <row r="42200" ht="14.45" customHeight="1"/>
    <row r="42201" ht="14.45" customHeight="1"/>
    <row r="42202" ht="14.45" customHeight="1"/>
    <row r="42203" ht="14.45" customHeight="1"/>
    <row r="42204" ht="14.45" customHeight="1"/>
    <row r="42205" ht="14.45" customHeight="1"/>
    <row r="42206" ht="14.45" customHeight="1"/>
    <row r="42207" ht="14.45" customHeight="1"/>
    <row r="42208" ht="14.45" customHeight="1"/>
    <row r="42209" ht="14.45" customHeight="1"/>
    <row r="42210" ht="14.45" customHeight="1"/>
    <row r="42211" ht="14.45" customHeight="1"/>
    <row r="42212" ht="14.45" customHeight="1"/>
    <row r="42213" ht="14.45" customHeight="1"/>
    <row r="42214" ht="14.45" customHeight="1"/>
    <row r="42215" ht="14.45" customHeight="1"/>
    <row r="42216" ht="14.45" customHeight="1"/>
    <row r="42217" ht="14.45" customHeight="1"/>
    <row r="42218" ht="14.45" customHeight="1"/>
    <row r="42219" ht="14.45" customHeight="1"/>
    <row r="42220" ht="14.45" customHeight="1"/>
    <row r="42221" ht="14.45" customHeight="1"/>
    <row r="42222" ht="14.45" customHeight="1"/>
    <row r="42223" ht="14.45" customHeight="1"/>
    <row r="42224" ht="14.45" customHeight="1"/>
    <row r="42225" ht="14.45" customHeight="1"/>
    <row r="42226" ht="14.45" customHeight="1"/>
    <row r="42227" ht="14.45" customHeight="1"/>
    <row r="42228" ht="14.45" customHeight="1"/>
    <row r="42229" ht="14.45" customHeight="1"/>
    <row r="42230" ht="14.45" customHeight="1"/>
    <row r="42231" ht="14.45" customHeight="1"/>
    <row r="42232" ht="14.45" customHeight="1"/>
    <row r="42233" ht="14.45" customHeight="1"/>
    <row r="42234" ht="14.45" customHeight="1"/>
    <row r="42235" ht="14.45" customHeight="1"/>
    <row r="42236" ht="14.45" customHeight="1"/>
    <row r="42237" ht="14.45" customHeight="1"/>
    <row r="42238" ht="14.45" customHeight="1"/>
    <row r="42239" ht="14.45" customHeight="1"/>
    <row r="42240" ht="14.45" customHeight="1"/>
    <row r="42241" ht="14.45" customHeight="1"/>
    <row r="42242" ht="14.45" customHeight="1"/>
    <row r="42243" ht="14.45" customHeight="1"/>
    <row r="42244" ht="14.45" customHeight="1"/>
    <row r="42245" ht="14.45" customHeight="1"/>
    <row r="42246" ht="14.45" customHeight="1"/>
    <row r="42247" ht="14.45" customHeight="1"/>
    <row r="42248" ht="14.45" customHeight="1"/>
    <row r="42249" ht="14.45" customHeight="1"/>
    <row r="42250" ht="14.45" customHeight="1"/>
    <row r="42251" ht="14.45" customHeight="1"/>
    <row r="42252" ht="14.45" customHeight="1"/>
    <row r="42253" ht="14.45" customHeight="1"/>
    <row r="42254" ht="14.45" customHeight="1"/>
    <row r="42255" ht="14.45" customHeight="1"/>
    <row r="42256" ht="14.45" customHeight="1"/>
    <row r="42257" ht="14.45" customHeight="1"/>
    <row r="42258" ht="14.45" customHeight="1"/>
    <row r="42259" ht="14.45" customHeight="1"/>
    <row r="42260" ht="14.45" customHeight="1"/>
    <row r="42261" ht="14.45" customHeight="1"/>
    <row r="42262" ht="14.45" customHeight="1"/>
    <row r="42263" ht="14.45" customHeight="1"/>
    <row r="42264" ht="14.45" customHeight="1"/>
    <row r="42265" ht="14.45" customHeight="1"/>
    <row r="42266" ht="14.45" customHeight="1"/>
    <row r="42267" ht="14.45" customHeight="1"/>
    <row r="42268" ht="14.45" customHeight="1"/>
    <row r="42269" ht="14.45" customHeight="1"/>
    <row r="42270" ht="14.45" customHeight="1"/>
    <row r="42271" ht="14.45" customHeight="1"/>
    <row r="42272" ht="14.45" customHeight="1"/>
    <row r="42273" ht="14.45" customHeight="1"/>
    <row r="42274" ht="14.45" customHeight="1"/>
    <row r="42275" ht="14.45" customHeight="1"/>
    <row r="42276" ht="14.45" customHeight="1"/>
    <row r="42277" ht="14.45" customHeight="1"/>
    <row r="42278" ht="14.45" customHeight="1"/>
    <row r="42279" ht="14.45" customHeight="1"/>
    <row r="42280" ht="14.45" customHeight="1"/>
    <row r="42281" ht="14.45" customHeight="1"/>
    <row r="42282" ht="14.45" customHeight="1"/>
    <row r="42283" ht="14.45" customHeight="1"/>
    <row r="42284" ht="14.45" customHeight="1"/>
    <row r="42285" ht="14.45" customHeight="1"/>
    <row r="42286" ht="14.45" customHeight="1"/>
    <row r="42287" ht="14.45" customHeight="1"/>
    <row r="42288" ht="14.45" customHeight="1"/>
    <row r="42289" ht="14.45" customHeight="1"/>
    <row r="42290" ht="14.45" customHeight="1"/>
    <row r="42291" ht="14.45" customHeight="1"/>
    <row r="42292" ht="14.45" customHeight="1"/>
    <row r="42293" ht="14.45" customHeight="1"/>
    <row r="42294" ht="14.45" customHeight="1"/>
    <row r="42295" ht="14.45" customHeight="1"/>
    <row r="42296" ht="14.45" customHeight="1"/>
    <row r="42297" ht="14.45" customHeight="1"/>
    <row r="42298" ht="14.45" customHeight="1"/>
    <row r="42299" ht="14.45" customHeight="1"/>
    <row r="42300" ht="14.45" customHeight="1"/>
    <row r="42301" ht="14.45" customHeight="1"/>
    <row r="42302" ht="14.45" customHeight="1"/>
    <row r="42303" ht="14.45" customHeight="1"/>
    <row r="42304" ht="14.45" customHeight="1"/>
    <row r="42305" ht="14.45" customHeight="1"/>
    <row r="42306" ht="14.45" customHeight="1"/>
    <row r="42307" ht="14.45" customHeight="1"/>
    <row r="42308" ht="14.45" customHeight="1"/>
    <row r="42309" ht="14.45" customHeight="1"/>
    <row r="42310" ht="14.45" customHeight="1"/>
    <row r="42311" ht="14.45" customHeight="1"/>
    <row r="42312" ht="14.45" customHeight="1"/>
    <row r="42313" ht="14.45" customHeight="1"/>
    <row r="42314" ht="14.45" customHeight="1"/>
    <row r="42315" ht="14.45" customHeight="1"/>
    <row r="42316" ht="14.45" customHeight="1"/>
    <row r="42317" ht="14.45" customHeight="1"/>
    <row r="42318" ht="14.45" customHeight="1"/>
    <row r="42319" ht="14.45" customHeight="1"/>
    <row r="42320" ht="14.45" customHeight="1"/>
    <row r="42321" ht="14.45" customHeight="1"/>
    <row r="42322" ht="14.45" customHeight="1"/>
    <row r="42323" ht="14.45" customHeight="1"/>
    <row r="42324" ht="14.45" customHeight="1"/>
    <row r="42325" ht="14.45" customHeight="1"/>
    <row r="42326" ht="14.45" customHeight="1"/>
    <row r="42327" ht="14.45" customHeight="1"/>
    <row r="42328" ht="14.45" customHeight="1"/>
    <row r="42329" ht="14.45" customHeight="1"/>
    <row r="42330" ht="14.45" customHeight="1"/>
    <row r="42331" ht="14.45" customHeight="1"/>
    <row r="42332" ht="14.45" customHeight="1"/>
    <row r="42333" ht="14.45" customHeight="1"/>
    <row r="42334" ht="14.45" customHeight="1"/>
    <row r="42335" ht="14.45" customHeight="1"/>
    <row r="42336" ht="14.45" customHeight="1"/>
    <row r="42337" ht="14.45" customHeight="1"/>
    <row r="42338" ht="14.45" customHeight="1"/>
    <row r="42339" ht="14.45" customHeight="1"/>
    <row r="42340" ht="14.45" customHeight="1"/>
    <row r="42341" ht="14.45" customHeight="1"/>
    <row r="42342" ht="14.45" customHeight="1"/>
    <row r="42343" ht="14.45" customHeight="1"/>
    <row r="42344" ht="14.45" customHeight="1"/>
    <row r="42345" ht="14.45" customHeight="1"/>
    <row r="42346" ht="14.45" customHeight="1"/>
    <row r="42347" ht="14.45" customHeight="1"/>
    <row r="42348" ht="14.45" customHeight="1"/>
    <row r="42349" ht="14.45" customHeight="1"/>
    <row r="42350" ht="14.45" customHeight="1"/>
    <row r="42351" ht="14.45" customHeight="1"/>
    <row r="42352" ht="14.45" customHeight="1"/>
    <row r="42353" ht="14.45" customHeight="1"/>
    <row r="42354" ht="14.45" customHeight="1"/>
    <row r="42355" ht="14.45" customHeight="1"/>
    <row r="42356" ht="14.45" customHeight="1"/>
    <row r="42357" ht="14.45" customHeight="1"/>
    <row r="42358" ht="14.45" customHeight="1"/>
    <row r="42359" ht="14.45" customHeight="1"/>
    <row r="42360" ht="14.45" customHeight="1"/>
    <row r="42361" ht="14.45" customHeight="1"/>
    <row r="42362" ht="14.45" customHeight="1"/>
    <row r="42363" ht="14.45" customHeight="1"/>
    <row r="42364" ht="14.45" customHeight="1"/>
    <row r="42365" ht="14.45" customHeight="1"/>
    <row r="42366" ht="14.45" customHeight="1"/>
    <row r="42367" ht="14.45" customHeight="1"/>
    <row r="42368" ht="14.45" customHeight="1"/>
    <row r="42369" ht="14.45" customHeight="1"/>
    <row r="42370" ht="14.45" customHeight="1"/>
    <row r="42371" ht="14.45" customHeight="1"/>
    <row r="42372" ht="14.45" customHeight="1"/>
    <row r="42373" ht="14.45" customHeight="1"/>
    <row r="42374" ht="14.45" customHeight="1"/>
    <row r="42375" ht="14.45" customHeight="1"/>
    <row r="42376" ht="14.45" customHeight="1"/>
    <row r="42377" ht="14.45" customHeight="1"/>
    <row r="42378" ht="14.45" customHeight="1"/>
    <row r="42379" ht="14.45" customHeight="1"/>
    <row r="42380" ht="14.45" customHeight="1"/>
    <row r="42381" ht="14.45" customHeight="1"/>
    <row r="42382" ht="14.45" customHeight="1"/>
    <row r="42383" ht="14.45" customHeight="1"/>
    <row r="42384" ht="14.45" customHeight="1"/>
    <row r="42385" ht="14.45" customHeight="1"/>
    <row r="42386" ht="14.45" customHeight="1"/>
    <row r="42387" ht="14.45" customHeight="1"/>
    <row r="42388" ht="14.45" customHeight="1"/>
    <row r="42389" ht="14.45" customHeight="1"/>
    <row r="42390" ht="14.45" customHeight="1"/>
    <row r="42391" ht="14.45" customHeight="1"/>
    <row r="42392" ht="14.45" customHeight="1"/>
    <row r="42393" ht="14.45" customHeight="1"/>
    <row r="42394" ht="14.45" customHeight="1"/>
    <row r="42395" ht="14.45" customHeight="1"/>
    <row r="42396" ht="14.45" customHeight="1"/>
    <row r="42397" ht="14.45" customHeight="1"/>
    <row r="42398" ht="14.45" customHeight="1"/>
    <row r="42399" ht="14.45" customHeight="1"/>
    <row r="42400" ht="14.45" customHeight="1"/>
    <row r="42401" ht="14.45" customHeight="1"/>
    <row r="42402" ht="14.45" customHeight="1"/>
    <row r="42403" ht="14.45" customHeight="1"/>
    <row r="42404" ht="14.45" customHeight="1"/>
    <row r="42405" ht="14.45" customHeight="1"/>
    <row r="42406" ht="14.45" customHeight="1"/>
    <row r="42407" ht="14.45" customHeight="1"/>
    <row r="42408" ht="14.45" customHeight="1"/>
    <row r="42409" ht="14.45" customHeight="1"/>
    <row r="42410" ht="14.45" customHeight="1"/>
    <row r="42411" ht="14.45" customHeight="1"/>
    <row r="42412" ht="14.45" customHeight="1"/>
    <row r="42413" ht="14.45" customHeight="1"/>
    <row r="42414" ht="14.45" customHeight="1"/>
    <row r="42415" ht="14.45" customHeight="1"/>
    <row r="42416" ht="14.45" customHeight="1"/>
    <row r="42417" ht="14.45" customHeight="1"/>
    <row r="42418" ht="14.45" customHeight="1"/>
    <row r="42419" ht="14.45" customHeight="1"/>
    <row r="42420" ht="14.45" customHeight="1"/>
    <row r="42421" ht="14.45" customHeight="1"/>
    <row r="42422" ht="14.45" customHeight="1"/>
    <row r="42423" ht="14.45" customHeight="1"/>
    <row r="42424" ht="14.45" customHeight="1"/>
    <row r="42425" ht="14.45" customHeight="1"/>
    <row r="42426" ht="14.45" customHeight="1"/>
    <row r="42427" ht="14.45" customHeight="1"/>
    <row r="42428" ht="14.45" customHeight="1"/>
    <row r="42429" ht="14.45" customHeight="1"/>
    <row r="42430" ht="14.45" customHeight="1"/>
    <row r="42431" ht="14.45" customHeight="1"/>
    <row r="42432" ht="14.45" customHeight="1"/>
    <row r="42433" ht="14.45" customHeight="1"/>
    <row r="42434" ht="14.45" customHeight="1"/>
    <row r="42435" ht="14.45" customHeight="1"/>
    <row r="42436" ht="14.45" customHeight="1"/>
    <row r="42437" ht="14.45" customHeight="1"/>
    <row r="42438" ht="14.45" customHeight="1"/>
    <row r="42439" ht="14.45" customHeight="1"/>
    <row r="42440" ht="14.45" customHeight="1"/>
    <row r="42441" ht="14.45" customHeight="1"/>
    <row r="42442" ht="14.45" customHeight="1"/>
    <row r="42443" ht="14.45" customHeight="1"/>
    <row r="42444" ht="14.45" customHeight="1"/>
    <row r="42445" ht="14.45" customHeight="1"/>
    <row r="42446" ht="14.45" customHeight="1"/>
    <row r="42447" ht="14.45" customHeight="1"/>
    <row r="42448" ht="14.45" customHeight="1"/>
    <row r="42449" ht="14.45" customHeight="1"/>
    <row r="42450" ht="14.45" customHeight="1"/>
    <row r="42451" ht="14.45" customHeight="1"/>
    <row r="42452" ht="14.45" customHeight="1"/>
    <row r="42453" ht="14.45" customHeight="1"/>
    <row r="42454" ht="14.45" customHeight="1"/>
    <row r="42455" ht="14.45" customHeight="1"/>
    <row r="42456" ht="14.45" customHeight="1"/>
    <row r="42457" ht="14.45" customHeight="1"/>
    <row r="42458" ht="14.45" customHeight="1"/>
    <row r="42459" ht="14.45" customHeight="1"/>
    <row r="42460" ht="14.45" customHeight="1"/>
    <row r="42461" ht="14.45" customHeight="1"/>
    <row r="42462" ht="14.45" customHeight="1"/>
    <row r="42463" ht="14.45" customHeight="1"/>
    <row r="42464" ht="14.45" customHeight="1"/>
    <row r="42465" ht="14.45" customHeight="1"/>
    <row r="42466" ht="14.45" customHeight="1"/>
    <row r="42467" ht="14.45" customHeight="1"/>
    <row r="42468" ht="14.45" customHeight="1"/>
    <row r="42469" ht="14.45" customHeight="1"/>
    <row r="42470" ht="14.45" customHeight="1"/>
    <row r="42471" ht="14.45" customHeight="1"/>
    <row r="42472" ht="14.45" customHeight="1"/>
    <row r="42473" ht="14.45" customHeight="1"/>
    <row r="42474" ht="14.45" customHeight="1"/>
    <row r="42475" ht="14.45" customHeight="1"/>
    <row r="42476" ht="14.45" customHeight="1"/>
    <row r="42477" ht="14.45" customHeight="1"/>
    <row r="42478" ht="14.45" customHeight="1"/>
    <row r="42479" ht="14.45" customHeight="1"/>
    <row r="42480" ht="14.45" customHeight="1"/>
    <row r="42481" ht="14.45" customHeight="1"/>
    <row r="42482" ht="14.45" customHeight="1"/>
    <row r="42483" ht="14.45" customHeight="1"/>
    <row r="42484" ht="14.45" customHeight="1"/>
    <row r="42485" ht="14.45" customHeight="1"/>
    <row r="42486" ht="14.45" customHeight="1"/>
    <row r="42487" ht="14.45" customHeight="1"/>
    <row r="42488" ht="14.45" customHeight="1"/>
    <row r="42489" ht="14.45" customHeight="1"/>
    <row r="42490" ht="14.45" customHeight="1"/>
    <row r="42491" ht="14.45" customHeight="1"/>
    <row r="42492" ht="14.45" customHeight="1"/>
    <row r="42493" ht="14.45" customHeight="1"/>
    <row r="42494" ht="14.45" customHeight="1"/>
    <row r="42495" ht="14.45" customHeight="1"/>
    <row r="42496" ht="14.45" customHeight="1"/>
    <row r="42497" ht="14.45" customHeight="1"/>
    <row r="42498" ht="14.45" customHeight="1"/>
    <row r="42499" ht="14.45" customHeight="1"/>
    <row r="42500" ht="14.45" customHeight="1"/>
    <row r="42501" ht="14.45" customHeight="1"/>
    <row r="42502" ht="14.45" customHeight="1"/>
    <row r="42503" ht="14.45" customHeight="1"/>
    <row r="42504" ht="14.45" customHeight="1"/>
    <row r="42505" ht="14.45" customHeight="1"/>
    <row r="42506" ht="14.45" customHeight="1"/>
    <row r="42507" ht="14.45" customHeight="1"/>
    <row r="42508" ht="14.45" customHeight="1"/>
    <row r="42509" ht="14.45" customHeight="1"/>
    <row r="42510" ht="14.45" customHeight="1"/>
    <row r="42511" ht="14.45" customHeight="1"/>
    <row r="42512" ht="14.45" customHeight="1"/>
    <row r="42513" ht="14.45" customHeight="1"/>
    <row r="42514" ht="14.45" customHeight="1"/>
    <row r="42515" ht="14.45" customHeight="1"/>
    <row r="42516" ht="14.45" customHeight="1"/>
    <row r="42517" ht="14.45" customHeight="1"/>
    <row r="42518" ht="14.45" customHeight="1"/>
    <row r="42519" ht="14.45" customHeight="1"/>
    <row r="42520" ht="14.45" customHeight="1"/>
    <row r="42521" ht="14.45" customHeight="1"/>
    <row r="42522" ht="14.45" customHeight="1"/>
    <row r="42523" ht="14.45" customHeight="1"/>
    <row r="42524" ht="14.45" customHeight="1"/>
    <row r="42525" ht="14.45" customHeight="1"/>
    <row r="42526" ht="14.45" customHeight="1"/>
    <row r="42527" ht="14.45" customHeight="1"/>
    <row r="42528" ht="14.45" customHeight="1"/>
    <row r="42529" ht="14.45" customHeight="1"/>
    <row r="42530" ht="14.45" customHeight="1"/>
    <row r="42531" ht="14.45" customHeight="1"/>
    <row r="42532" ht="14.45" customHeight="1"/>
    <row r="42533" ht="14.45" customHeight="1"/>
    <row r="42534" ht="14.45" customHeight="1"/>
    <row r="42535" ht="14.45" customHeight="1"/>
    <row r="42536" ht="14.45" customHeight="1"/>
    <row r="42537" ht="14.45" customHeight="1"/>
    <row r="42538" ht="14.45" customHeight="1"/>
    <row r="42539" ht="14.45" customHeight="1"/>
    <row r="42540" ht="14.45" customHeight="1"/>
    <row r="42541" ht="14.45" customHeight="1"/>
    <row r="42542" ht="14.45" customHeight="1"/>
    <row r="42543" ht="14.45" customHeight="1"/>
    <row r="42544" ht="14.45" customHeight="1"/>
    <row r="42545" ht="14.45" customHeight="1"/>
    <row r="42546" ht="14.45" customHeight="1"/>
    <row r="42547" ht="14.45" customHeight="1"/>
    <row r="42548" ht="14.45" customHeight="1"/>
    <row r="42549" ht="14.45" customHeight="1"/>
    <row r="42550" ht="14.45" customHeight="1"/>
    <row r="42551" ht="14.45" customHeight="1"/>
    <row r="42552" ht="14.45" customHeight="1"/>
    <row r="42553" ht="14.45" customHeight="1"/>
    <row r="42554" ht="14.45" customHeight="1"/>
    <row r="42555" ht="14.45" customHeight="1"/>
    <row r="42556" ht="14.45" customHeight="1"/>
    <row r="42557" ht="14.45" customHeight="1"/>
    <row r="42558" ht="14.45" customHeight="1"/>
    <row r="42559" ht="14.45" customHeight="1"/>
    <row r="42560" ht="14.45" customHeight="1"/>
    <row r="42561" ht="14.45" customHeight="1"/>
    <row r="42562" ht="14.45" customHeight="1"/>
    <row r="42563" ht="14.45" customHeight="1"/>
    <row r="42564" ht="14.45" customHeight="1"/>
    <row r="42565" ht="14.45" customHeight="1"/>
    <row r="42566" ht="14.45" customHeight="1"/>
    <row r="42567" ht="14.45" customHeight="1"/>
    <row r="42568" ht="14.45" customHeight="1"/>
    <row r="42569" ht="14.45" customHeight="1"/>
    <row r="42570" ht="14.45" customHeight="1"/>
    <row r="42571" ht="14.45" customHeight="1"/>
    <row r="42572" ht="14.45" customHeight="1"/>
    <row r="42573" ht="14.45" customHeight="1"/>
    <row r="42574" ht="14.45" customHeight="1"/>
    <row r="42575" ht="14.45" customHeight="1"/>
    <row r="42576" ht="14.45" customHeight="1"/>
    <row r="42577" ht="14.45" customHeight="1"/>
    <row r="42578" ht="14.45" customHeight="1"/>
    <row r="42579" ht="14.45" customHeight="1"/>
    <row r="42580" ht="14.45" customHeight="1"/>
    <row r="42581" ht="14.45" customHeight="1"/>
    <row r="42582" ht="14.45" customHeight="1"/>
    <row r="42583" ht="14.45" customHeight="1"/>
    <row r="42584" ht="14.45" customHeight="1"/>
    <row r="42585" ht="14.45" customHeight="1"/>
    <row r="42586" ht="14.45" customHeight="1"/>
    <row r="42587" ht="14.45" customHeight="1"/>
    <row r="42588" ht="14.45" customHeight="1"/>
    <row r="42589" ht="14.45" customHeight="1"/>
    <row r="42590" ht="14.45" customHeight="1"/>
    <row r="42591" ht="14.45" customHeight="1"/>
    <row r="42592" ht="14.45" customHeight="1"/>
    <row r="42593" ht="14.45" customHeight="1"/>
    <row r="42594" ht="14.45" customHeight="1"/>
    <row r="42595" ht="14.45" customHeight="1"/>
    <row r="42596" ht="14.45" customHeight="1"/>
    <row r="42597" ht="14.45" customHeight="1"/>
    <row r="42598" ht="14.45" customHeight="1"/>
    <row r="42599" ht="14.45" customHeight="1"/>
    <row r="42600" ht="14.45" customHeight="1"/>
    <row r="42601" ht="14.45" customHeight="1"/>
    <row r="42602" ht="14.45" customHeight="1"/>
    <row r="42603" ht="14.45" customHeight="1"/>
    <row r="42604" ht="14.45" customHeight="1"/>
    <row r="42605" ht="14.45" customHeight="1"/>
    <row r="42606" ht="14.45" customHeight="1"/>
    <row r="42607" ht="14.45" customHeight="1"/>
    <row r="42608" ht="14.45" customHeight="1"/>
    <row r="42609" ht="14.45" customHeight="1"/>
    <row r="42610" ht="14.45" customHeight="1"/>
    <row r="42611" ht="14.45" customHeight="1"/>
    <row r="42612" ht="14.45" customHeight="1"/>
    <row r="42613" ht="14.45" customHeight="1"/>
    <row r="42614" ht="14.45" customHeight="1"/>
    <row r="42615" ht="14.45" customHeight="1"/>
    <row r="42616" ht="14.45" customHeight="1"/>
    <row r="42617" ht="14.45" customHeight="1"/>
    <row r="42618" ht="14.45" customHeight="1"/>
    <row r="42619" ht="14.45" customHeight="1"/>
    <row r="42620" ht="14.45" customHeight="1"/>
    <row r="42621" ht="14.45" customHeight="1"/>
    <row r="42622" ht="14.45" customHeight="1"/>
    <row r="42623" ht="14.45" customHeight="1"/>
    <row r="42624" ht="14.45" customHeight="1"/>
    <row r="42625" ht="14.45" customHeight="1"/>
    <row r="42626" ht="14.45" customHeight="1"/>
    <row r="42627" ht="14.45" customHeight="1"/>
    <row r="42628" ht="14.45" customHeight="1"/>
    <row r="42629" ht="14.45" customHeight="1"/>
    <row r="42630" ht="14.45" customHeight="1"/>
    <row r="42631" ht="14.45" customHeight="1"/>
    <row r="42632" ht="14.45" customHeight="1"/>
    <row r="42633" ht="14.45" customHeight="1"/>
    <row r="42634" ht="14.45" customHeight="1"/>
    <row r="42635" ht="14.45" customHeight="1"/>
    <row r="42636" ht="14.45" customHeight="1"/>
    <row r="42637" ht="14.45" customHeight="1"/>
    <row r="42638" ht="14.45" customHeight="1"/>
    <row r="42639" ht="14.45" customHeight="1"/>
    <row r="42640" ht="14.45" customHeight="1"/>
    <row r="42641" ht="14.45" customHeight="1"/>
    <row r="42642" ht="14.45" customHeight="1"/>
    <row r="42643" ht="14.45" customHeight="1"/>
    <row r="42644" ht="14.45" customHeight="1"/>
    <row r="42645" ht="14.45" customHeight="1"/>
    <row r="42646" ht="14.45" customHeight="1"/>
    <row r="42647" ht="14.45" customHeight="1"/>
    <row r="42648" ht="14.45" customHeight="1"/>
    <row r="42649" ht="14.45" customHeight="1"/>
    <row r="42650" ht="14.45" customHeight="1"/>
    <row r="42651" ht="14.45" customHeight="1"/>
    <row r="42652" ht="14.45" customHeight="1"/>
    <row r="42653" ht="14.45" customHeight="1"/>
    <row r="42654" ht="14.45" customHeight="1"/>
    <row r="42655" ht="14.45" customHeight="1"/>
    <row r="42656" ht="14.45" customHeight="1"/>
    <row r="42657" ht="14.45" customHeight="1"/>
    <row r="42658" ht="14.45" customHeight="1"/>
    <row r="42659" ht="14.45" customHeight="1"/>
    <row r="42660" ht="14.45" customHeight="1"/>
    <row r="42661" ht="14.45" customHeight="1"/>
    <row r="42662" ht="14.45" customHeight="1"/>
    <row r="42663" ht="14.45" customHeight="1"/>
    <row r="42664" ht="14.45" customHeight="1"/>
    <row r="42665" ht="14.45" customHeight="1"/>
    <row r="42666" ht="14.45" customHeight="1"/>
    <row r="42667" ht="14.45" customHeight="1"/>
    <row r="42668" ht="14.45" customHeight="1"/>
    <row r="42669" ht="14.45" customHeight="1"/>
    <row r="42670" ht="14.45" customHeight="1"/>
    <row r="42671" ht="14.45" customHeight="1"/>
    <row r="42672" ht="14.45" customHeight="1"/>
    <row r="42673" ht="14.45" customHeight="1"/>
    <row r="42674" ht="14.45" customHeight="1"/>
    <row r="42675" ht="14.45" customHeight="1"/>
    <row r="42676" ht="14.45" customHeight="1"/>
    <row r="42677" ht="14.45" customHeight="1"/>
    <row r="42678" ht="14.45" customHeight="1"/>
    <row r="42679" ht="14.45" customHeight="1"/>
    <row r="42680" ht="14.45" customHeight="1"/>
    <row r="42681" ht="14.45" customHeight="1"/>
    <row r="42682" ht="14.45" customHeight="1"/>
    <row r="42683" ht="14.45" customHeight="1"/>
    <row r="42684" ht="14.45" customHeight="1"/>
    <row r="42685" ht="14.45" customHeight="1"/>
    <row r="42686" ht="14.45" customHeight="1"/>
    <row r="42687" ht="14.45" customHeight="1"/>
    <row r="42688" ht="14.45" customHeight="1"/>
    <row r="42689" ht="14.45" customHeight="1"/>
    <row r="42690" ht="14.45" customHeight="1"/>
    <row r="42691" ht="14.45" customHeight="1"/>
    <row r="42692" ht="14.45" customHeight="1"/>
    <row r="42693" ht="14.45" customHeight="1"/>
    <row r="42694" ht="14.45" customHeight="1"/>
    <row r="42695" ht="14.45" customHeight="1"/>
    <row r="42696" ht="14.45" customHeight="1"/>
    <row r="42697" ht="14.45" customHeight="1"/>
    <row r="42698" ht="14.45" customHeight="1"/>
    <row r="42699" ht="14.45" customHeight="1"/>
    <row r="42700" ht="14.45" customHeight="1"/>
    <row r="42701" ht="14.45" customHeight="1"/>
    <row r="42702" ht="14.45" customHeight="1"/>
    <row r="42703" ht="14.45" customHeight="1"/>
    <row r="42704" ht="14.45" customHeight="1"/>
    <row r="42705" ht="14.45" customHeight="1"/>
    <row r="42706" ht="14.45" customHeight="1"/>
    <row r="42707" ht="14.45" customHeight="1"/>
    <row r="42708" ht="14.45" customHeight="1"/>
    <row r="42709" ht="14.45" customHeight="1"/>
    <row r="42710" ht="14.45" customHeight="1"/>
    <row r="42711" ht="14.45" customHeight="1"/>
    <row r="42712" ht="14.45" customHeight="1"/>
    <row r="42713" ht="14.45" customHeight="1"/>
    <row r="42714" ht="14.45" customHeight="1"/>
    <row r="42715" ht="14.45" customHeight="1"/>
    <row r="42716" ht="14.45" customHeight="1"/>
    <row r="42717" ht="14.45" customHeight="1"/>
    <row r="42718" ht="14.45" customHeight="1"/>
    <row r="42719" ht="14.45" customHeight="1"/>
    <row r="42720" ht="14.45" customHeight="1"/>
    <row r="42721" ht="14.45" customHeight="1"/>
    <row r="42722" ht="14.45" customHeight="1"/>
    <row r="42723" ht="14.45" customHeight="1"/>
    <row r="42724" ht="14.45" customHeight="1"/>
    <row r="42725" ht="14.45" customHeight="1"/>
    <row r="42726" ht="14.45" customHeight="1"/>
    <row r="42727" ht="14.45" customHeight="1"/>
    <row r="42728" ht="14.45" customHeight="1"/>
    <row r="42729" ht="14.45" customHeight="1"/>
    <row r="42730" ht="14.45" customHeight="1"/>
    <row r="42731" ht="14.45" customHeight="1"/>
    <row r="42732" ht="14.45" customHeight="1"/>
    <row r="42733" ht="14.45" customHeight="1"/>
    <row r="42734" ht="14.45" customHeight="1"/>
    <row r="42735" ht="14.45" customHeight="1"/>
    <row r="42736" ht="14.45" customHeight="1"/>
    <row r="42737" ht="14.45" customHeight="1"/>
    <row r="42738" ht="14.45" customHeight="1"/>
    <row r="42739" ht="14.45" customHeight="1"/>
    <row r="42740" ht="14.45" customHeight="1"/>
    <row r="42741" ht="14.45" customHeight="1"/>
    <row r="42742" ht="14.45" customHeight="1"/>
    <row r="42743" ht="14.45" customHeight="1"/>
    <row r="42744" ht="14.45" customHeight="1"/>
    <row r="42745" ht="14.45" customHeight="1"/>
    <row r="42746" ht="14.45" customHeight="1"/>
    <row r="42747" ht="14.45" customHeight="1"/>
    <row r="42748" ht="14.45" customHeight="1"/>
    <row r="42749" ht="14.45" customHeight="1"/>
    <row r="42750" ht="14.45" customHeight="1"/>
    <row r="42751" ht="14.45" customHeight="1"/>
    <row r="42752" ht="14.45" customHeight="1"/>
    <row r="42753" ht="14.45" customHeight="1"/>
    <row r="42754" ht="14.45" customHeight="1"/>
    <row r="42755" ht="14.45" customHeight="1"/>
    <row r="42756" ht="14.45" customHeight="1"/>
    <row r="42757" ht="14.45" customHeight="1"/>
    <row r="42758" ht="14.45" customHeight="1"/>
    <row r="42759" ht="14.45" customHeight="1"/>
    <row r="42760" ht="14.45" customHeight="1"/>
    <row r="42761" ht="14.45" customHeight="1"/>
    <row r="42762" ht="14.45" customHeight="1"/>
    <row r="42763" ht="14.45" customHeight="1"/>
    <row r="42764" ht="14.45" customHeight="1"/>
    <row r="42765" ht="14.45" customHeight="1"/>
    <row r="42766" ht="14.45" customHeight="1"/>
    <row r="42767" ht="14.45" customHeight="1"/>
    <row r="42768" ht="14.45" customHeight="1"/>
    <row r="42769" ht="14.45" customHeight="1"/>
    <row r="42770" ht="14.45" customHeight="1"/>
    <row r="42771" ht="14.45" customHeight="1"/>
    <row r="42772" ht="14.45" customHeight="1"/>
    <row r="42773" ht="14.45" customHeight="1"/>
    <row r="42774" ht="14.45" customHeight="1"/>
    <row r="42775" ht="14.45" customHeight="1"/>
    <row r="42776" ht="14.45" customHeight="1"/>
    <row r="42777" ht="14.45" customHeight="1"/>
    <row r="42778" ht="14.45" customHeight="1"/>
    <row r="42779" ht="14.45" customHeight="1"/>
    <row r="42780" ht="14.45" customHeight="1"/>
    <row r="42781" ht="14.45" customHeight="1"/>
    <row r="42782" ht="14.45" customHeight="1"/>
    <row r="42783" ht="14.45" customHeight="1"/>
    <row r="42784" ht="14.45" customHeight="1"/>
    <row r="42785" ht="14.45" customHeight="1"/>
    <row r="42786" ht="14.45" customHeight="1"/>
    <row r="42787" ht="14.45" customHeight="1"/>
    <row r="42788" ht="14.45" customHeight="1"/>
    <row r="42789" ht="14.45" customHeight="1"/>
    <row r="42790" ht="14.45" customHeight="1"/>
    <row r="42791" ht="14.45" customHeight="1"/>
    <row r="42792" ht="14.45" customHeight="1"/>
    <row r="42793" ht="14.45" customHeight="1"/>
    <row r="42794" ht="14.45" customHeight="1"/>
    <row r="42795" ht="14.45" customHeight="1"/>
    <row r="42796" ht="14.45" customHeight="1"/>
    <row r="42797" ht="14.45" customHeight="1"/>
    <row r="42798" ht="14.45" customHeight="1"/>
    <row r="42799" ht="14.45" customHeight="1"/>
    <row r="42800" ht="14.45" customHeight="1"/>
    <row r="42801" ht="14.45" customHeight="1"/>
    <row r="42802" ht="14.45" customHeight="1"/>
    <row r="42803" ht="14.45" customHeight="1"/>
    <row r="42804" ht="14.45" customHeight="1"/>
    <row r="42805" ht="14.45" customHeight="1"/>
    <row r="42806" ht="14.45" customHeight="1"/>
    <row r="42807" ht="14.45" customHeight="1"/>
    <row r="42808" ht="14.45" customHeight="1"/>
    <row r="42809" ht="14.45" customHeight="1"/>
    <row r="42810" ht="14.45" customHeight="1"/>
    <row r="42811" ht="14.45" customHeight="1"/>
    <row r="42812" ht="14.45" customHeight="1"/>
    <row r="42813" ht="14.45" customHeight="1"/>
    <row r="42814" ht="14.45" customHeight="1"/>
    <row r="42815" ht="14.45" customHeight="1"/>
    <row r="42816" ht="14.45" customHeight="1"/>
    <row r="42817" ht="14.45" customHeight="1"/>
    <row r="42818" ht="14.45" customHeight="1"/>
    <row r="42819" ht="14.45" customHeight="1"/>
    <row r="42820" ht="14.45" customHeight="1"/>
    <row r="42821" ht="14.45" customHeight="1"/>
    <row r="42822" ht="14.45" customHeight="1"/>
    <row r="42823" ht="14.45" customHeight="1"/>
    <row r="42824" ht="14.45" customHeight="1"/>
    <row r="42825" ht="14.45" customHeight="1"/>
    <row r="42826" ht="14.45" customHeight="1"/>
    <row r="42827" ht="14.45" customHeight="1"/>
    <row r="42828" ht="14.45" customHeight="1"/>
    <row r="42829" ht="14.45" customHeight="1"/>
    <row r="42830" ht="14.45" customHeight="1"/>
    <row r="42831" ht="14.45" customHeight="1"/>
    <row r="42832" ht="14.45" customHeight="1"/>
    <row r="42833" ht="14.45" customHeight="1"/>
    <row r="42834" ht="14.45" customHeight="1"/>
    <row r="42835" ht="14.45" customHeight="1"/>
    <row r="42836" ht="14.45" customHeight="1"/>
    <row r="42837" ht="14.45" customHeight="1"/>
    <row r="42838" ht="14.45" customHeight="1"/>
    <row r="42839" ht="14.45" customHeight="1"/>
    <row r="42840" ht="14.45" customHeight="1"/>
    <row r="42841" ht="14.45" customHeight="1"/>
    <row r="42842" ht="14.45" customHeight="1"/>
    <row r="42843" ht="14.45" customHeight="1"/>
    <row r="42844" ht="14.45" customHeight="1"/>
    <row r="42845" ht="14.45" customHeight="1"/>
    <row r="42846" ht="14.45" customHeight="1"/>
    <row r="42847" ht="14.45" customHeight="1"/>
    <row r="42848" ht="14.45" customHeight="1"/>
    <row r="42849" ht="14.45" customHeight="1"/>
    <row r="42850" ht="14.45" customHeight="1"/>
    <row r="42851" ht="14.45" customHeight="1"/>
    <row r="42852" ht="14.45" customHeight="1"/>
    <row r="42853" ht="14.45" customHeight="1"/>
    <row r="42854" ht="14.45" customHeight="1"/>
    <row r="42855" ht="14.45" customHeight="1"/>
    <row r="42856" ht="14.45" customHeight="1"/>
    <row r="42857" ht="14.45" customHeight="1"/>
    <row r="42858" ht="14.45" customHeight="1"/>
    <row r="42859" ht="14.45" customHeight="1"/>
    <row r="42860" ht="14.45" customHeight="1"/>
    <row r="42861" ht="14.45" customHeight="1"/>
    <row r="42862" ht="14.45" customHeight="1"/>
    <row r="42863" ht="14.45" customHeight="1"/>
    <row r="42864" ht="14.45" customHeight="1"/>
    <row r="42865" ht="14.45" customHeight="1"/>
    <row r="42866" ht="14.45" customHeight="1"/>
    <row r="42867" ht="14.45" customHeight="1"/>
    <row r="42868" ht="14.45" customHeight="1"/>
    <row r="42869" ht="14.45" customHeight="1"/>
    <row r="42870" ht="14.45" customHeight="1"/>
    <row r="42871" ht="14.45" customHeight="1"/>
    <row r="42872" ht="14.45" customHeight="1"/>
    <row r="42873" ht="14.45" customHeight="1"/>
    <row r="42874" ht="14.45" customHeight="1"/>
    <row r="42875" ht="14.45" customHeight="1"/>
    <row r="42876" ht="14.45" customHeight="1"/>
    <row r="42877" ht="14.45" customHeight="1"/>
    <row r="42878" ht="14.45" customHeight="1"/>
    <row r="42879" ht="14.45" customHeight="1"/>
    <row r="42880" ht="14.45" customHeight="1"/>
    <row r="42881" ht="14.45" customHeight="1"/>
    <row r="42882" ht="14.45" customHeight="1"/>
    <row r="42883" ht="14.45" customHeight="1"/>
    <row r="42884" ht="14.45" customHeight="1"/>
    <row r="42885" ht="14.45" customHeight="1"/>
    <row r="42886" ht="14.45" customHeight="1"/>
    <row r="42887" ht="14.45" customHeight="1"/>
    <row r="42888" ht="14.45" customHeight="1"/>
    <row r="42889" ht="14.45" customHeight="1"/>
    <row r="42890" ht="14.45" customHeight="1"/>
    <row r="42891" ht="14.45" customHeight="1"/>
    <row r="42892" ht="14.45" customHeight="1"/>
    <row r="42893" ht="14.45" customHeight="1"/>
    <row r="42894" ht="14.45" customHeight="1"/>
    <row r="42895" ht="14.45" customHeight="1"/>
    <row r="42896" ht="14.45" customHeight="1"/>
    <row r="42897" ht="14.45" customHeight="1"/>
    <row r="42898" ht="14.45" customHeight="1"/>
    <row r="42899" ht="14.45" customHeight="1"/>
    <row r="42900" ht="14.45" customHeight="1"/>
    <row r="42901" ht="14.45" customHeight="1"/>
    <row r="42902" ht="14.45" customHeight="1"/>
    <row r="42903" ht="14.45" customHeight="1"/>
    <row r="42904" ht="14.45" customHeight="1"/>
    <row r="42905" ht="14.45" customHeight="1"/>
    <row r="42906" ht="14.45" customHeight="1"/>
    <row r="42907" ht="14.45" customHeight="1"/>
    <row r="42908" ht="14.45" customHeight="1"/>
    <row r="42909" ht="14.45" customHeight="1"/>
    <row r="42910" ht="14.45" customHeight="1"/>
    <row r="42911" ht="14.45" customHeight="1"/>
    <row r="42912" ht="14.45" customHeight="1"/>
    <row r="42913" ht="14.45" customHeight="1"/>
    <row r="42914" ht="14.45" customHeight="1"/>
    <row r="42915" ht="14.45" customHeight="1"/>
    <row r="42916" ht="14.45" customHeight="1"/>
    <row r="42917" ht="14.45" customHeight="1"/>
    <row r="42918" ht="14.45" customHeight="1"/>
    <row r="42919" ht="14.45" customHeight="1"/>
    <row r="42920" ht="14.45" customHeight="1"/>
    <row r="42921" ht="14.45" customHeight="1"/>
    <row r="42922" ht="14.45" customHeight="1"/>
    <row r="42923" ht="14.45" customHeight="1"/>
    <row r="42924" ht="14.45" customHeight="1"/>
    <row r="42925" ht="14.45" customHeight="1"/>
    <row r="42926" ht="14.45" customHeight="1"/>
    <row r="42927" ht="14.45" customHeight="1"/>
    <row r="42928" ht="14.45" customHeight="1"/>
    <row r="42929" ht="14.45" customHeight="1"/>
    <row r="42930" ht="14.45" customHeight="1"/>
    <row r="42931" ht="14.45" customHeight="1"/>
    <row r="42932" ht="14.45" customHeight="1"/>
    <row r="42933" ht="14.45" customHeight="1"/>
    <row r="42934" ht="14.45" customHeight="1"/>
    <row r="42935" ht="14.45" customHeight="1"/>
    <row r="42936" ht="14.45" customHeight="1"/>
    <row r="42937" ht="14.45" customHeight="1"/>
    <row r="42938" ht="14.45" customHeight="1"/>
    <row r="42939" ht="14.45" customHeight="1"/>
    <row r="42940" ht="14.45" customHeight="1"/>
    <row r="42941" ht="14.45" customHeight="1"/>
    <row r="42942" ht="14.45" customHeight="1"/>
    <row r="42943" ht="14.45" customHeight="1"/>
    <row r="42944" ht="14.45" customHeight="1"/>
    <row r="42945" ht="14.45" customHeight="1"/>
    <row r="42946" ht="14.45" customHeight="1"/>
    <row r="42947" ht="14.45" customHeight="1"/>
    <row r="42948" ht="14.45" customHeight="1"/>
    <row r="42949" ht="14.45" customHeight="1"/>
    <row r="42950" ht="14.45" customHeight="1"/>
    <row r="42951" ht="14.45" customHeight="1"/>
    <row r="42952" ht="14.45" customHeight="1"/>
    <row r="42953" ht="14.45" customHeight="1"/>
    <row r="42954" ht="14.45" customHeight="1"/>
    <row r="42955" ht="14.45" customHeight="1"/>
    <row r="42956" ht="14.45" customHeight="1"/>
    <row r="42957" ht="14.45" customHeight="1"/>
    <row r="42958" ht="14.45" customHeight="1"/>
    <row r="42959" ht="14.45" customHeight="1"/>
    <row r="42960" ht="14.45" customHeight="1"/>
    <row r="42961" ht="14.45" customHeight="1"/>
    <row r="42962" ht="14.45" customHeight="1"/>
    <row r="42963" ht="14.45" customHeight="1"/>
    <row r="42964" ht="14.45" customHeight="1"/>
    <row r="42965" ht="14.45" customHeight="1"/>
    <row r="42966" ht="14.45" customHeight="1"/>
    <row r="42967" ht="14.45" customHeight="1"/>
    <row r="42968" ht="14.45" customHeight="1"/>
    <row r="42969" ht="14.45" customHeight="1"/>
    <row r="42970" ht="14.45" customHeight="1"/>
    <row r="42971" ht="14.45" customHeight="1"/>
    <row r="42972" ht="14.45" customHeight="1"/>
    <row r="42973" ht="14.45" customHeight="1"/>
    <row r="42974" ht="14.45" customHeight="1"/>
    <row r="42975" ht="14.45" customHeight="1"/>
    <row r="42976" ht="14.45" customHeight="1"/>
    <row r="42977" ht="14.45" customHeight="1"/>
    <row r="42978" ht="14.45" customHeight="1"/>
    <row r="42979" ht="14.45" customHeight="1"/>
    <row r="42980" ht="14.45" customHeight="1"/>
    <row r="42981" ht="14.45" customHeight="1"/>
    <row r="42982" ht="14.45" customHeight="1"/>
    <row r="42983" ht="14.45" customHeight="1"/>
    <row r="42984" ht="14.45" customHeight="1"/>
    <row r="42985" ht="14.45" customHeight="1"/>
    <row r="42986" ht="14.45" customHeight="1"/>
    <row r="42987" ht="14.45" customHeight="1"/>
    <row r="42988" ht="14.45" customHeight="1"/>
    <row r="42989" ht="14.45" customHeight="1"/>
    <row r="42990" ht="14.45" customHeight="1"/>
    <row r="42991" ht="14.45" customHeight="1"/>
    <row r="42992" ht="14.45" customHeight="1"/>
    <row r="42993" ht="14.45" customHeight="1"/>
    <row r="42994" ht="14.45" customHeight="1"/>
    <row r="42995" ht="14.45" customHeight="1"/>
    <row r="42996" ht="14.45" customHeight="1"/>
    <row r="42997" ht="14.45" customHeight="1"/>
    <row r="42998" ht="14.45" customHeight="1"/>
    <row r="42999" ht="14.45" customHeight="1"/>
    <row r="43000" ht="14.45" customHeight="1"/>
    <row r="43001" ht="14.45" customHeight="1"/>
    <row r="43002" ht="14.45" customHeight="1"/>
    <row r="43003" ht="14.45" customHeight="1"/>
    <row r="43004" ht="14.45" customHeight="1"/>
    <row r="43005" ht="14.45" customHeight="1"/>
    <row r="43006" ht="14.45" customHeight="1"/>
    <row r="43007" ht="14.45" customHeight="1"/>
    <row r="43008" ht="14.45" customHeight="1"/>
    <row r="43009" ht="14.45" customHeight="1"/>
    <row r="43010" ht="14.45" customHeight="1"/>
    <row r="43011" ht="14.45" customHeight="1"/>
    <row r="43012" ht="14.45" customHeight="1"/>
    <row r="43013" ht="14.45" customHeight="1"/>
    <row r="43014" ht="14.45" customHeight="1"/>
    <row r="43015" ht="14.45" customHeight="1"/>
    <row r="43016" ht="14.45" customHeight="1"/>
    <row r="43017" ht="14.45" customHeight="1"/>
    <row r="43018" ht="14.45" customHeight="1"/>
    <row r="43019" ht="14.45" customHeight="1"/>
    <row r="43020" ht="14.45" customHeight="1"/>
    <row r="43021" ht="14.45" customHeight="1"/>
    <row r="43022" ht="14.45" customHeight="1"/>
    <row r="43023" ht="14.45" customHeight="1"/>
    <row r="43024" ht="14.45" customHeight="1"/>
    <row r="43025" ht="14.45" customHeight="1"/>
    <row r="43026" ht="14.45" customHeight="1"/>
    <row r="43027" ht="14.45" customHeight="1"/>
    <row r="43028" ht="14.45" customHeight="1"/>
    <row r="43029" ht="14.45" customHeight="1"/>
    <row r="43030" ht="14.45" customHeight="1"/>
    <row r="43031" ht="14.45" customHeight="1"/>
    <row r="43032" ht="14.45" customHeight="1"/>
    <row r="43033" ht="14.45" customHeight="1"/>
    <row r="43034" ht="14.45" customHeight="1"/>
    <row r="43035" ht="14.45" customHeight="1"/>
    <row r="43036" ht="14.45" customHeight="1"/>
    <row r="43037" ht="14.45" customHeight="1"/>
    <row r="43038" ht="14.45" customHeight="1"/>
    <row r="43039" ht="14.45" customHeight="1"/>
    <row r="43040" ht="14.45" customHeight="1"/>
    <row r="43041" ht="14.45" customHeight="1"/>
    <row r="43042" ht="14.45" customHeight="1"/>
    <row r="43043" ht="14.45" customHeight="1"/>
    <row r="43044" ht="14.45" customHeight="1"/>
    <row r="43045" ht="14.45" customHeight="1"/>
    <row r="43046" ht="14.45" customHeight="1"/>
    <row r="43047" ht="14.45" customHeight="1"/>
    <row r="43048" ht="14.45" customHeight="1"/>
    <row r="43049" ht="14.45" customHeight="1"/>
    <row r="43050" ht="14.45" customHeight="1"/>
    <row r="43051" ht="14.45" customHeight="1"/>
    <row r="43052" ht="14.45" customHeight="1"/>
    <row r="43053" ht="14.45" customHeight="1"/>
    <row r="43054" ht="14.45" customHeight="1"/>
    <row r="43055" ht="14.45" customHeight="1"/>
    <row r="43056" ht="14.45" customHeight="1"/>
    <row r="43057" ht="14.45" customHeight="1"/>
    <row r="43058" ht="14.45" customHeight="1"/>
    <row r="43059" ht="14.45" customHeight="1"/>
    <row r="43060" ht="14.45" customHeight="1"/>
    <row r="43061" ht="14.45" customHeight="1"/>
    <row r="43062" ht="14.45" customHeight="1"/>
    <row r="43063" ht="14.45" customHeight="1"/>
    <row r="43064" ht="14.45" customHeight="1"/>
    <row r="43065" ht="14.45" customHeight="1"/>
    <row r="43066" ht="14.45" customHeight="1"/>
    <row r="43067" ht="14.45" customHeight="1"/>
    <row r="43068" ht="14.45" customHeight="1"/>
    <row r="43069" ht="14.45" customHeight="1"/>
    <row r="43070" ht="14.45" customHeight="1"/>
    <row r="43071" ht="14.45" customHeight="1"/>
    <row r="43072" ht="14.45" customHeight="1"/>
    <row r="43073" ht="14.45" customHeight="1"/>
    <row r="43074" ht="14.45" customHeight="1"/>
    <row r="43075" ht="14.45" customHeight="1"/>
    <row r="43076" ht="14.45" customHeight="1"/>
    <row r="43077" ht="14.45" customHeight="1"/>
    <row r="43078" ht="14.45" customHeight="1"/>
    <row r="43079" ht="14.45" customHeight="1"/>
    <row r="43080" ht="14.45" customHeight="1"/>
    <row r="43081" ht="14.45" customHeight="1"/>
    <row r="43082" ht="14.45" customHeight="1"/>
    <row r="43083" ht="14.45" customHeight="1"/>
    <row r="43084" ht="14.45" customHeight="1"/>
    <row r="43085" ht="14.45" customHeight="1"/>
    <row r="43086" ht="14.45" customHeight="1"/>
    <row r="43087" ht="14.45" customHeight="1"/>
    <row r="43088" ht="14.45" customHeight="1"/>
    <row r="43089" ht="14.45" customHeight="1"/>
    <row r="43090" ht="14.45" customHeight="1"/>
    <row r="43091" ht="14.45" customHeight="1"/>
    <row r="43092" ht="14.45" customHeight="1"/>
    <row r="43093" ht="14.45" customHeight="1"/>
    <row r="43094" ht="14.45" customHeight="1"/>
    <row r="43095" ht="14.45" customHeight="1"/>
    <row r="43096" ht="14.45" customHeight="1"/>
    <row r="43097" ht="14.45" customHeight="1"/>
    <row r="43098" ht="14.45" customHeight="1"/>
    <row r="43099" ht="14.45" customHeight="1"/>
    <row r="43100" ht="14.45" customHeight="1"/>
    <row r="43101" ht="14.45" customHeight="1"/>
    <row r="43102" ht="14.45" customHeight="1"/>
    <row r="43103" ht="14.45" customHeight="1"/>
    <row r="43104" ht="14.45" customHeight="1"/>
    <row r="43105" ht="14.45" customHeight="1"/>
    <row r="43106" ht="14.45" customHeight="1"/>
    <row r="43107" ht="14.45" customHeight="1"/>
    <row r="43108" ht="14.45" customHeight="1"/>
    <row r="43109" ht="14.45" customHeight="1"/>
    <row r="43110" ht="14.45" customHeight="1"/>
    <row r="43111" ht="14.45" customHeight="1"/>
    <row r="43112" ht="14.45" customHeight="1"/>
    <row r="43113" ht="14.45" customHeight="1"/>
    <row r="43114" ht="14.45" customHeight="1"/>
    <row r="43115" ht="14.45" customHeight="1"/>
    <row r="43116" ht="14.45" customHeight="1"/>
    <row r="43117" ht="14.45" customHeight="1"/>
    <row r="43118" ht="14.45" customHeight="1"/>
    <row r="43119" ht="14.45" customHeight="1"/>
    <row r="43120" ht="14.45" customHeight="1"/>
    <row r="43121" ht="14.45" customHeight="1"/>
    <row r="43122" ht="14.45" customHeight="1"/>
    <row r="43123" ht="14.45" customHeight="1"/>
    <row r="43124" ht="14.45" customHeight="1"/>
    <row r="43125" ht="14.45" customHeight="1"/>
    <row r="43126" ht="14.45" customHeight="1"/>
    <row r="43127" ht="14.45" customHeight="1"/>
    <row r="43128" ht="14.45" customHeight="1"/>
    <row r="43129" ht="14.45" customHeight="1"/>
    <row r="43130" ht="14.45" customHeight="1"/>
    <row r="43131" ht="14.45" customHeight="1"/>
    <row r="43132" ht="14.45" customHeight="1"/>
    <row r="43133" ht="14.45" customHeight="1"/>
    <row r="43134" ht="14.45" customHeight="1"/>
    <row r="43135" ht="14.45" customHeight="1"/>
    <row r="43136" ht="14.45" customHeight="1"/>
    <row r="43137" ht="14.45" customHeight="1"/>
    <row r="43138" ht="14.45" customHeight="1"/>
    <row r="43139" ht="14.45" customHeight="1"/>
    <row r="43140" ht="14.45" customHeight="1"/>
    <row r="43141" ht="14.45" customHeight="1"/>
    <row r="43142" ht="14.45" customHeight="1"/>
    <row r="43143" ht="14.45" customHeight="1"/>
    <row r="43144" ht="14.45" customHeight="1"/>
    <row r="43145" ht="14.45" customHeight="1"/>
    <row r="43146" ht="14.45" customHeight="1"/>
    <row r="43147" ht="14.45" customHeight="1"/>
    <row r="43148" ht="14.45" customHeight="1"/>
    <row r="43149" ht="14.45" customHeight="1"/>
    <row r="43150" ht="14.45" customHeight="1"/>
    <row r="43151" ht="14.45" customHeight="1"/>
    <row r="43152" ht="14.45" customHeight="1"/>
    <row r="43153" ht="14.45" customHeight="1"/>
    <row r="43154" ht="14.45" customHeight="1"/>
    <row r="43155" ht="14.45" customHeight="1"/>
    <row r="43156" ht="14.45" customHeight="1"/>
    <row r="43157" ht="14.45" customHeight="1"/>
    <row r="43158" ht="14.45" customHeight="1"/>
    <row r="43159" ht="14.45" customHeight="1"/>
    <row r="43160" ht="14.45" customHeight="1"/>
    <row r="43161" ht="14.45" customHeight="1"/>
    <row r="43162" ht="14.45" customHeight="1"/>
    <row r="43163" ht="14.45" customHeight="1"/>
    <row r="43164" ht="14.45" customHeight="1"/>
    <row r="43165" ht="14.45" customHeight="1"/>
    <row r="43166" ht="14.45" customHeight="1"/>
    <row r="43167" ht="14.45" customHeight="1"/>
    <row r="43168" ht="14.45" customHeight="1"/>
    <row r="43169" ht="14.45" customHeight="1"/>
    <row r="43170" ht="14.45" customHeight="1"/>
    <row r="43171" ht="14.45" customHeight="1"/>
    <row r="43172" ht="14.45" customHeight="1"/>
    <row r="43173" ht="14.45" customHeight="1"/>
    <row r="43174" ht="14.45" customHeight="1"/>
    <row r="43175" ht="14.45" customHeight="1"/>
    <row r="43176" ht="14.45" customHeight="1"/>
    <row r="43177" ht="14.45" customHeight="1"/>
    <row r="43178" ht="14.45" customHeight="1"/>
    <row r="43179" ht="14.45" customHeight="1"/>
    <row r="43180" ht="14.45" customHeight="1"/>
    <row r="43181" ht="14.45" customHeight="1"/>
    <row r="43182" ht="14.45" customHeight="1"/>
    <row r="43183" ht="14.45" customHeight="1"/>
    <row r="43184" ht="14.45" customHeight="1"/>
    <row r="43185" ht="14.45" customHeight="1"/>
    <row r="43186" ht="14.45" customHeight="1"/>
    <row r="43187" ht="14.45" customHeight="1"/>
    <row r="43188" ht="14.45" customHeight="1"/>
    <row r="43189" ht="14.45" customHeight="1"/>
    <row r="43190" ht="14.45" customHeight="1"/>
    <row r="43191" ht="14.45" customHeight="1"/>
    <row r="43192" ht="14.45" customHeight="1"/>
    <row r="43193" ht="14.45" customHeight="1"/>
    <row r="43194" ht="14.45" customHeight="1"/>
    <row r="43195" ht="14.45" customHeight="1"/>
    <row r="43196" ht="14.45" customHeight="1"/>
    <row r="43197" ht="14.45" customHeight="1"/>
    <row r="43198" ht="14.45" customHeight="1"/>
    <row r="43199" ht="14.45" customHeight="1"/>
    <row r="43200" ht="14.45" customHeight="1"/>
    <row r="43201" ht="14.45" customHeight="1"/>
    <row r="43202" ht="14.45" customHeight="1"/>
    <row r="43203" ht="14.45" customHeight="1"/>
    <row r="43204" ht="14.45" customHeight="1"/>
    <row r="43205" ht="14.45" customHeight="1"/>
    <row r="43206" ht="14.45" customHeight="1"/>
    <row r="43207" ht="14.45" customHeight="1"/>
    <row r="43208" ht="14.45" customHeight="1"/>
    <row r="43209" ht="14.45" customHeight="1"/>
    <row r="43210" ht="14.45" customHeight="1"/>
    <row r="43211" ht="14.45" customHeight="1"/>
    <row r="43212" ht="14.45" customHeight="1"/>
    <row r="43213" ht="14.45" customHeight="1"/>
    <row r="43214" ht="14.45" customHeight="1"/>
    <row r="43215" ht="14.45" customHeight="1"/>
    <row r="43216" ht="14.45" customHeight="1"/>
    <row r="43217" ht="14.45" customHeight="1"/>
    <row r="43218" ht="14.45" customHeight="1"/>
    <row r="43219" ht="14.45" customHeight="1"/>
    <row r="43220" ht="14.45" customHeight="1"/>
    <row r="43221" ht="14.45" customHeight="1"/>
    <row r="43222" ht="14.45" customHeight="1"/>
    <row r="43223" ht="14.45" customHeight="1"/>
    <row r="43224" ht="14.45" customHeight="1"/>
    <row r="43225" ht="14.45" customHeight="1"/>
    <row r="43226" ht="14.45" customHeight="1"/>
    <row r="43227" ht="14.45" customHeight="1"/>
    <row r="43228" ht="14.45" customHeight="1"/>
    <row r="43229" ht="14.45" customHeight="1"/>
    <row r="43230" ht="14.45" customHeight="1"/>
    <row r="43231" ht="14.45" customHeight="1"/>
    <row r="43232" ht="14.45" customHeight="1"/>
    <row r="43233" ht="14.45" customHeight="1"/>
    <row r="43234" ht="14.45" customHeight="1"/>
    <row r="43235" ht="14.45" customHeight="1"/>
    <row r="43236" ht="14.45" customHeight="1"/>
    <row r="43237" ht="14.45" customHeight="1"/>
    <row r="43238" ht="14.45" customHeight="1"/>
    <row r="43239" ht="14.45" customHeight="1"/>
    <row r="43240" ht="14.45" customHeight="1"/>
    <row r="43241" ht="14.45" customHeight="1"/>
    <row r="43242" ht="14.45" customHeight="1"/>
    <row r="43243" ht="14.45" customHeight="1"/>
    <row r="43244" ht="14.45" customHeight="1"/>
    <row r="43245" ht="14.45" customHeight="1"/>
    <row r="43246" ht="14.45" customHeight="1"/>
    <row r="43247" ht="14.45" customHeight="1"/>
    <row r="43248" ht="14.45" customHeight="1"/>
    <row r="43249" ht="14.45" customHeight="1"/>
    <row r="43250" ht="14.45" customHeight="1"/>
    <row r="43251" ht="14.45" customHeight="1"/>
    <row r="43252" ht="14.45" customHeight="1"/>
    <row r="43253" ht="14.45" customHeight="1"/>
    <row r="43254" ht="14.45" customHeight="1"/>
    <row r="43255" ht="14.45" customHeight="1"/>
    <row r="43256" ht="14.45" customHeight="1"/>
    <row r="43257" ht="14.45" customHeight="1"/>
    <row r="43258" ht="14.45" customHeight="1"/>
    <row r="43259" ht="14.45" customHeight="1"/>
    <row r="43260" ht="14.45" customHeight="1"/>
    <row r="43261" ht="14.45" customHeight="1"/>
    <row r="43262" ht="14.45" customHeight="1"/>
    <row r="43263" ht="14.45" customHeight="1"/>
    <row r="43264" ht="14.45" customHeight="1"/>
    <row r="43265" ht="14.45" customHeight="1"/>
    <row r="43266" ht="14.45" customHeight="1"/>
    <row r="43267" ht="14.45" customHeight="1"/>
    <row r="43268" ht="14.45" customHeight="1"/>
    <row r="43269" ht="14.45" customHeight="1"/>
    <row r="43270" ht="14.45" customHeight="1"/>
    <row r="43271" ht="14.45" customHeight="1"/>
    <row r="43272" ht="14.45" customHeight="1"/>
    <row r="43273" ht="14.45" customHeight="1"/>
    <row r="43274" ht="14.45" customHeight="1"/>
    <row r="43275" ht="14.45" customHeight="1"/>
    <row r="43276" ht="14.45" customHeight="1"/>
    <row r="43277" ht="14.45" customHeight="1"/>
    <row r="43278" ht="14.45" customHeight="1"/>
    <row r="43279" ht="14.45" customHeight="1"/>
    <row r="43280" ht="14.45" customHeight="1"/>
    <row r="43281" ht="14.45" customHeight="1"/>
    <row r="43282" ht="14.45" customHeight="1"/>
    <row r="43283" ht="14.45" customHeight="1"/>
    <row r="43284" ht="14.45" customHeight="1"/>
    <row r="43285" ht="14.45" customHeight="1"/>
    <row r="43286" ht="14.45" customHeight="1"/>
    <row r="43287" ht="14.45" customHeight="1"/>
    <row r="43288" ht="14.45" customHeight="1"/>
    <row r="43289" ht="14.45" customHeight="1"/>
    <row r="43290" ht="14.45" customHeight="1"/>
    <row r="43291" ht="14.45" customHeight="1"/>
    <row r="43292" ht="14.45" customHeight="1"/>
    <row r="43293" ht="14.45" customHeight="1"/>
    <row r="43294" ht="14.45" customHeight="1"/>
    <row r="43295" ht="14.45" customHeight="1"/>
    <row r="43296" ht="14.45" customHeight="1"/>
    <row r="43297" ht="14.45" customHeight="1"/>
    <row r="43298" ht="14.45" customHeight="1"/>
    <row r="43299" ht="14.45" customHeight="1"/>
    <row r="43300" ht="14.45" customHeight="1"/>
    <row r="43301" ht="14.45" customHeight="1"/>
    <row r="43302" ht="14.45" customHeight="1"/>
    <row r="43303" ht="14.45" customHeight="1"/>
    <row r="43304" ht="14.45" customHeight="1"/>
    <row r="43305" ht="14.45" customHeight="1"/>
    <row r="43306" ht="14.45" customHeight="1"/>
    <row r="43307" ht="14.45" customHeight="1"/>
    <row r="43308" ht="14.45" customHeight="1"/>
    <row r="43309" ht="14.45" customHeight="1"/>
    <row r="43310" ht="14.45" customHeight="1"/>
    <row r="43311" ht="14.45" customHeight="1"/>
    <row r="43312" ht="14.45" customHeight="1"/>
    <row r="43313" ht="14.45" customHeight="1"/>
    <row r="43314" ht="14.45" customHeight="1"/>
    <row r="43315" ht="14.45" customHeight="1"/>
    <row r="43316" ht="14.45" customHeight="1"/>
    <row r="43317" ht="14.45" customHeight="1"/>
    <row r="43318" ht="14.45" customHeight="1"/>
    <row r="43319" ht="14.45" customHeight="1"/>
    <row r="43320" ht="14.45" customHeight="1"/>
    <row r="43321" ht="14.45" customHeight="1"/>
    <row r="43322" ht="14.45" customHeight="1"/>
    <row r="43323" ht="14.45" customHeight="1"/>
    <row r="43324" ht="14.45" customHeight="1"/>
    <row r="43325" ht="14.45" customHeight="1"/>
    <row r="43326" ht="14.45" customHeight="1"/>
    <row r="43327" ht="14.45" customHeight="1"/>
    <row r="43328" ht="14.45" customHeight="1"/>
    <row r="43329" ht="14.45" customHeight="1"/>
    <row r="43330" ht="14.45" customHeight="1"/>
    <row r="43331" ht="14.45" customHeight="1"/>
    <row r="43332" ht="14.45" customHeight="1"/>
    <row r="43333" ht="14.45" customHeight="1"/>
    <row r="43334" ht="14.45" customHeight="1"/>
    <row r="43335" ht="14.45" customHeight="1"/>
    <row r="43336" ht="14.45" customHeight="1"/>
    <row r="43337" ht="14.45" customHeight="1"/>
    <row r="43338" ht="14.45" customHeight="1"/>
    <row r="43339" ht="14.45" customHeight="1"/>
    <row r="43340" ht="14.45" customHeight="1"/>
    <row r="43341" ht="14.45" customHeight="1"/>
    <row r="43342" ht="14.45" customHeight="1"/>
    <row r="43343" ht="14.45" customHeight="1"/>
    <row r="43344" ht="14.45" customHeight="1"/>
    <row r="43345" ht="14.45" customHeight="1"/>
    <row r="43346" ht="14.45" customHeight="1"/>
    <row r="43347" ht="14.45" customHeight="1"/>
    <row r="43348" ht="14.45" customHeight="1"/>
    <row r="43349" ht="14.45" customHeight="1"/>
    <row r="43350" ht="14.45" customHeight="1"/>
    <row r="43351" ht="14.45" customHeight="1"/>
    <row r="43352" ht="14.45" customHeight="1"/>
    <row r="43353" ht="14.45" customHeight="1"/>
    <row r="43354" ht="14.45" customHeight="1"/>
    <row r="43355" ht="14.45" customHeight="1"/>
    <row r="43356" ht="14.45" customHeight="1"/>
    <row r="43357" ht="14.45" customHeight="1"/>
    <row r="43358" ht="14.45" customHeight="1"/>
    <row r="43359" ht="14.45" customHeight="1"/>
    <row r="43360" ht="14.45" customHeight="1"/>
    <row r="43361" ht="14.45" customHeight="1"/>
    <row r="43362" ht="14.45" customHeight="1"/>
    <row r="43363" ht="14.45" customHeight="1"/>
    <row r="43364" ht="14.45" customHeight="1"/>
    <row r="43365" ht="14.45" customHeight="1"/>
    <row r="43366" ht="14.45" customHeight="1"/>
    <row r="43367" ht="14.45" customHeight="1"/>
    <row r="43368" ht="14.45" customHeight="1"/>
    <row r="43369" ht="14.45" customHeight="1"/>
    <row r="43370" ht="14.45" customHeight="1"/>
    <row r="43371" ht="14.45" customHeight="1"/>
    <row r="43372" ht="14.45" customHeight="1"/>
    <row r="43373" ht="14.45" customHeight="1"/>
    <row r="43374" ht="14.45" customHeight="1"/>
    <row r="43375" ht="14.45" customHeight="1"/>
    <row r="43376" ht="14.45" customHeight="1"/>
    <row r="43377" ht="14.45" customHeight="1"/>
    <row r="43378" ht="14.45" customHeight="1"/>
    <row r="43379" ht="14.45" customHeight="1"/>
    <row r="43380" ht="14.45" customHeight="1"/>
    <row r="43381" ht="14.45" customHeight="1"/>
    <row r="43382" ht="14.45" customHeight="1"/>
    <row r="43383" ht="14.45" customHeight="1"/>
    <row r="43384" ht="14.45" customHeight="1"/>
    <row r="43385" ht="14.45" customHeight="1"/>
    <row r="43386" ht="14.45" customHeight="1"/>
    <row r="43387" ht="14.45" customHeight="1"/>
    <row r="43388" ht="14.45" customHeight="1"/>
    <row r="43389" ht="14.45" customHeight="1"/>
    <row r="43390" ht="14.45" customHeight="1"/>
    <row r="43391" ht="14.45" customHeight="1"/>
    <row r="43392" ht="14.45" customHeight="1"/>
    <row r="43393" ht="14.45" customHeight="1"/>
    <row r="43394" ht="14.45" customHeight="1"/>
    <row r="43395" ht="14.45" customHeight="1"/>
    <row r="43396" ht="14.45" customHeight="1"/>
    <row r="43397" ht="14.45" customHeight="1"/>
    <row r="43398" ht="14.45" customHeight="1"/>
    <row r="43399" ht="14.45" customHeight="1"/>
    <row r="43400" ht="14.45" customHeight="1"/>
    <row r="43401" ht="14.45" customHeight="1"/>
    <row r="43402" ht="14.45" customHeight="1"/>
    <row r="43403" ht="14.45" customHeight="1"/>
    <row r="43404" ht="14.45" customHeight="1"/>
    <row r="43405" ht="14.45" customHeight="1"/>
    <row r="43406" ht="14.45" customHeight="1"/>
    <row r="43407" ht="14.45" customHeight="1"/>
    <row r="43408" ht="14.45" customHeight="1"/>
    <row r="43409" ht="14.45" customHeight="1"/>
    <row r="43410" ht="14.45" customHeight="1"/>
    <row r="43411" ht="14.45" customHeight="1"/>
    <row r="43412" ht="14.45" customHeight="1"/>
    <row r="43413" ht="14.45" customHeight="1"/>
    <row r="43414" ht="14.45" customHeight="1"/>
    <row r="43415" ht="14.45" customHeight="1"/>
    <row r="43416" ht="14.45" customHeight="1"/>
    <row r="43417" ht="14.45" customHeight="1"/>
    <row r="43418" ht="14.45" customHeight="1"/>
    <row r="43419" ht="14.45" customHeight="1"/>
    <row r="43420" ht="14.45" customHeight="1"/>
    <row r="43421" ht="14.45" customHeight="1"/>
    <row r="43422" ht="14.45" customHeight="1"/>
    <row r="43423" ht="14.45" customHeight="1"/>
    <row r="43424" ht="14.45" customHeight="1"/>
    <row r="43425" ht="14.45" customHeight="1"/>
    <row r="43426" ht="14.45" customHeight="1"/>
    <row r="43427" ht="14.45" customHeight="1"/>
    <row r="43428" ht="14.45" customHeight="1"/>
    <row r="43429" ht="14.45" customHeight="1"/>
    <row r="43430" ht="14.45" customHeight="1"/>
    <row r="43431" ht="14.45" customHeight="1"/>
    <row r="43432" ht="14.45" customHeight="1"/>
    <row r="43433" ht="14.45" customHeight="1"/>
    <row r="43434" ht="14.45" customHeight="1"/>
    <row r="43435" ht="14.45" customHeight="1"/>
    <row r="43436" ht="14.45" customHeight="1"/>
    <row r="43437" ht="14.45" customHeight="1"/>
    <row r="43438" ht="14.45" customHeight="1"/>
    <row r="43439" ht="14.45" customHeight="1"/>
    <row r="43440" ht="14.45" customHeight="1"/>
    <row r="43441" ht="14.45" customHeight="1"/>
    <row r="43442" ht="14.45" customHeight="1"/>
    <row r="43443" ht="14.45" customHeight="1"/>
    <row r="43444" ht="14.45" customHeight="1"/>
    <row r="43445" ht="14.45" customHeight="1"/>
    <row r="43446" ht="14.45" customHeight="1"/>
    <row r="43447" ht="14.45" customHeight="1"/>
    <row r="43448" ht="14.45" customHeight="1"/>
    <row r="43449" ht="14.45" customHeight="1"/>
    <row r="43450" ht="14.45" customHeight="1"/>
    <row r="43451" ht="14.45" customHeight="1"/>
    <row r="43452" ht="14.45" customHeight="1"/>
    <row r="43453" ht="14.45" customHeight="1"/>
    <row r="43454" ht="14.45" customHeight="1"/>
    <row r="43455" ht="14.45" customHeight="1"/>
    <row r="43456" ht="14.45" customHeight="1"/>
    <row r="43457" ht="14.45" customHeight="1"/>
    <row r="43458" ht="14.45" customHeight="1"/>
    <row r="43459" ht="14.45" customHeight="1"/>
    <row r="43460" ht="14.45" customHeight="1"/>
    <row r="43461" ht="14.45" customHeight="1"/>
    <row r="43462" ht="14.45" customHeight="1"/>
    <row r="43463" ht="14.45" customHeight="1"/>
    <row r="43464" ht="14.45" customHeight="1"/>
    <row r="43465" ht="14.45" customHeight="1"/>
    <row r="43466" ht="14.45" customHeight="1"/>
    <row r="43467" ht="14.45" customHeight="1"/>
    <row r="43468" ht="14.45" customHeight="1"/>
    <row r="43469" ht="14.45" customHeight="1"/>
    <row r="43470" ht="14.45" customHeight="1"/>
    <row r="43471" ht="14.45" customHeight="1"/>
    <row r="43472" ht="14.45" customHeight="1"/>
    <row r="43473" ht="14.45" customHeight="1"/>
    <row r="43474" ht="14.45" customHeight="1"/>
    <row r="43475" ht="14.45" customHeight="1"/>
    <row r="43476" ht="14.45" customHeight="1"/>
    <row r="43477" ht="14.45" customHeight="1"/>
    <row r="43478" ht="14.45" customHeight="1"/>
    <row r="43479" ht="14.45" customHeight="1"/>
    <row r="43480" ht="14.45" customHeight="1"/>
    <row r="43481" ht="14.45" customHeight="1"/>
    <row r="43482" ht="14.45" customHeight="1"/>
    <row r="43483" ht="14.45" customHeight="1"/>
    <row r="43484" ht="14.45" customHeight="1"/>
    <row r="43485" ht="14.45" customHeight="1"/>
    <row r="43486" ht="14.45" customHeight="1"/>
    <row r="43487" ht="14.45" customHeight="1"/>
    <row r="43488" ht="14.45" customHeight="1"/>
    <row r="43489" ht="14.45" customHeight="1"/>
    <row r="43490" ht="14.45" customHeight="1"/>
    <row r="43491" ht="14.45" customHeight="1"/>
    <row r="43492" ht="14.45" customHeight="1"/>
    <row r="43493" ht="14.45" customHeight="1"/>
    <row r="43494" ht="14.45" customHeight="1"/>
    <row r="43495" ht="14.45" customHeight="1"/>
    <row r="43496" ht="14.45" customHeight="1"/>
    <row r="43497" ht="14.45" customHeight="1"/>
    <row r="43498" ht="14.45" customHeight="1"/>
    <row r="43499" ht="14.45" customHeight="1"/>
    <row r="43500" ht="14.45" customHeight="1"/>
    <row r="43501" ht="14.45" customHeight="1"/>
    <row r="43502" ht="14.45" customHeight="1"/>
    <row r="43503" ht="14.45" customHeight="1"/>
    <row r="43504" ht="14.45" customHeight="1"/>
    <row r="43505" ht="14.45" customHeight="1"/>
    <row r="43506" ht="14.45" customHeight="1"/>
    <row r="43507" ht="14.45" customHeight="1"/>
    <row r="43508" ht="14.45" customHeight="1"/>
    <row r="43509" ht="14.45" customHeight="1"/>
    <row r="43510" ht="14.45" customHeight="1"/>
    <row r="43511" ht="14.45" customHeight="1"/>
    <row r="43512" ht="14.45" customHeight="1"/>
    <row r="43513" ht="14.45" customHeight="1"/>
    <row r="43514" ht="14.45" customHeight="1"/>
    <row r="43515" ht="14.45" customHeight="1"/>
    <row r="43516" ht="14.45" customHeight="1"/>
    <row r="43517" ht="14.45" customHeight="1"/>
    <row r="43518" ht="14.45" customHeight="1"/>
    <row r="43519" ht="14.45" customHeight="1"/>
    <row r="43520" ht="14.45" customHeight="1"/>
    <row r="43521" ht="14.45" customHeight="1"/>
    <row r="43522" ht="14.45" customHeight="1"/>
    <row r="43523" ht="14.45" customHeight="1"/>
    <row r="43524" ht="14.45" customHeight="1"/>
    <row r="43525" ht="14.45" customHeight="1"/>
    <row r="43526" ht="14.45" customHeight="1"/>
    <row r="43527" ht="14.45" customHeight="1"/>
    <row r="43528" ht="14.45" customHeight="1"/>
    <row r="43529" ht="14.45" customHeight="1"/>
    <row r="43530" ht="14.45" customHeight="1"/>
    <row r="43531" ht="14.45" customHeight="1"/>
    <row r="43532" ht="14.45" customHeight="1"/>
    <row r="43533" ht="14.45" customHeight="1"/>
    <row r="43534" ht="14.45" customHeight="1"/>
    <row r="43535" ht="14.45" customHeight="1"/>
    <row r="43536" ht="14.45" customHeight="1"/>
    <row r="43537" ht="14.45" customHeight="1"/>
    <row r="43538" ht="14.45" customHeight="1"/>
    <row r="43539" ht="14.45" customHeight="1"/>
    <row r="43540" ht="14.45" customHeight="1"/>
    <row r="43541" ht="14.45" customHeight="1"/>
    <row r="43542" ht="14.45" customHeight="1"/>
    <row r="43543" ht="14.45" customHeight="1"/>
    <row r="43544" ht="14.45" customHeight="1"/>
    <row r="43545" ht="14.45" customHeight="1"/>
    <row r="43546" ht="14.45" customHeight="1"/>
    <row r="43547" ht="14.45" customHeight="1"/>
    <row r="43548" ht="14.45" customHeight="1"/>
    <row r="43549" ht="14.45" customHeight="1"/>
    <row r="43550" ht="14.45" customHeight="1"/>
    <row r="43551" ht="14.45" customHeight="1"/>
    <row r="43552" ht="14.45" customHeight="1"/>
    <row r="43553" ht="14.45" customHeight="1"/>
    <row r="43554" ht="14.45" customHeight="1"/>
    <row r="43555" ht="14.45" customHeight="1"/>
    <row r="43556" ht="14.45" customHeight="1"/>
    <row r="43557" ht="14.45" customHeight="1"/>
    <row r="43558" ht="14.45" customHeight="1"/>
    <row r="43559" ht="14.45" customHeight="1"/>
    <row r="43560" ht="14.45" customHeight="1"/>
    <row r="43561" ht="14.45" customHeight="1"/>
    <row r="43562" ht="14.45" customHeight="1"/>
    <row r="43563" ht="14.45" customHeight="1"/>
    <row r="43564" ht="14.45" customHeight="1"/>
    <row r="43565" ht="14.45" customHeight="1"/>
    <row r="43566" ht="14.45" customHeight="1"/>
    <row r="43567" ht="14.45" customHeight="1"/>
    <row r="43568" ht="14.45" customHeight="1"/>
    <row r="43569" ht="14.45" customHeight="1"/>
    <row r="43570" ht="14.45" customHeight="1"/>
    <row r="43571" ht="14.45" customHeight="1"/>
    <row r="43572" ht="14.45" customHeight="1"/>
    <row r="43573" ht="14.45" customHeight="1"/>
    <row r="43574" ht="14.45" customHeight="1"/>
    <row r="43575" ht="14.45" customHeight="1"/>
    <row r="43576" ht="14.45" customHeight="1"/>
    <row r="43577" ht="14.45" customHeight="1"/>
    <row r="43578" ht="14.45" customHeight="1"/>
    <row r="43579" ht="14.45" customHeight="1"/>
    <row r="43580" ht="14.45" customHeight="1"/>
    <row r="43581" ht="14.45" customHeight="1"/>
    <row r="43582" ht="14.45" customHeight="1"/>
    <row r="43583" ht="14.45" customHeight="1"/>
    <row r="43584" ht="14.45" customHeight="1"/>
    <row r="43585" ht="14.45" customHeight="1"/>
    <row r="43586" ht="14.45" customHeight="1"/>
    <row r="43587" ht="14.45" customHeight="1"/>
    <row r="43588" ht="14.45" customHeight="1"/>
    <row r="43589" ht="14.45" customHeight="1"/>
    <row r="43590" ht="14.45" customHeight="1"/>
    <row r="43591" ht="14.45" customHeight="1"/>
    <row r="43592" ht="14.45" customHeight="1"/>
    <row r="43593" ht="14.45" customHeight="1"/>
    <row r="43594" ht="14.45" customHeight="1"/>
    <row r="43595" ht="14.45" customHeight="1"/>
    <row r="43596" ht="14.45" customHeight="1"/>
    <row r="43597" ht="14.45" customHeight="1"/>
    <row r="43598" ht="14.45" customHeight="1"/>
    <row r="43599" ht="14.45" customHeight="1"/>
    <row r="43600" ht="14.45" customHeight="1"/>
    <row r="43601" ht="14.45" customHeight="1"/>
    <row r="43602" ht="14.45" customHeight="1"/>
    <row r="43603" ht="14.45" customHeight="1"/>
    <row r="43604" ht="14.45" customHeight="1"/>
    <row r="43605" ht="14.45" customHeight="1"/>
    <row r="43606" ht="14.45" customHeight="1"/>
    <row r="43607" ht="14.45" customHeight="1"/>
    <row r="43608" ht="14.45" customHeight="1"/>
    <row r="43609" ht="14.45" customHeight="1"/>
    <row r="43610" ht="14.45" customHeight="1"/>
    <row r="43611" ht="14.45" customHeight="1"/>
    <row r="43612" ht="14.45" customHeight="1"/>
    <row r="43613" ht="14.45" customHeight="1"/>
    <row r="43614" ht="14.45" customHeight="1"/>
    <row r="43615" ht="14.45" customHeight="1"/>
    <row r="43616" ht="14.45" customHeight="1"/>
    <row r="43617" ht="14.45" customHeight="1"/>
    <row r="43618" ht="14.45" customHeight="1"/>
    <row r="43619" ht="14.45" customHeight="1"/>
    <row r="43620" ht="14.45" customHeight="1"/>
    <row r="43621" ht="14.45" customHeight="1"/>
    <row r="43622" ht="14.45" customHeight="1"/>
    <row r="43623" ht="14.45" customHeight="1"/>
    <row r="43624" ht="14.45" customHeight="1"/>
    <row r="43625" ht="14.45" customHeight="1"/>
    <row r="43626" ht="14.45" customHeight="1"/>
    <row r="43627" ht="14.45" customHeight="1"/>
    <row r="43628" ht="14.45" customHeight="1"/>
    <row r="43629" ht="14.45" customHeight="1"/>
    <row r="43630" ht="14.45" customHeight="1"/>
    <row r="43631" ht="14.45" customHeight="1"/>
    <row r="43632" ht="14.45" customHeight="1"/>
    <row r="43633" ht="14.45" customHeight="1"/>
    <row r="43634" ht="14.45" customHeight="1"/>
    <row r="43635" ht="14.45" customHeight="1"/>
    <row r="43636" ht="14.45" customHeight="1"/>
    <row r="43637" ht="14.45" customHeight="1"/>
    <row r="43638" ht="14.45" customHeight="1"/>
    <row r="43639" ht="14.45" customHeight="1"/>
    <row r="43640" ht="14.45" customHeight="1"/>
    <row r="43641" ht="14.45" customHeight="1"/>
    <row r="43642" ht="14.45" customHeight="1"/>
    <row r="43643" ht="14.45" customHeight="1"/>
    <row r="43644" ht="14.45" customHeight="1"/>
    <row r="43645" ht="14.45" customHeight="1"/>
    <row r="43646" ht="14.45" customHeight="1"/>
    <row r="43647" ht="14.45" customHeight="1"/>
    <row r="43648" ht="14.45" customHeight="1"/>
    <row r="43649" ht="14.45" customHeight="1"/>
    <row r="43650" ht="14.45" customHeight="1"/>
    <row r="43651" ht="14.45" customHeight="1"/>
    <row r="43652" ht="14.45" customHeight="1"/>
    <row r="43653" ht="14.45" customHeight="1"/>
    <row r="43654" ht="14.45" customHeight="1"/>
    <row r="43655" ht="14.45" customHeight="1"/>
    <row r="43656" ht="14.45" customHeight="1"/>
    <row r="43657" ht="14.45" customHeight="1"/>
    <row r="43658" ht="14.45" customHeight="1"/>
    <row r="43659" ht="14.45" customHeight="1"/>
    <row r="43660" ht="14.45" customHeight="1"/>
    <row r="43661" ht="14.45" customHeight="1"/>
    <row r="43662" ht="14.45" customHeight="1"/>
    <row r="43663" ht="14.45" customHeight="1"/>
    <row r="43664" ht="14.45" customHeight="1"/>
    <row r="43665" ht="14.45" customHeight="1"/>
    <row r="43666" ht="14.45" customHeight="1"/>
    <row r="43667" ht="14.45" customHeight="1"/>
    <row r="43668" ht="14.45" customHeight="1"/>
    <row r="43669" ht="14.45" customHeight="1"/>
    <row r="43670" ht="14.45" customHeight="1"/>
    <row r="43671" ht="14.45" customHeight="1"/>
    <row r="43672" ht="14.45" customHeight="1"/>
    <row r="43673" ht="14.45" customHeight="1"/>
    <row r="43674" ht="14.45" customHeight="1"/>
    <row r="43675" ht="14.45" customHeight="1"/>
    <row r="43676" ht="14.45" customHeight="1"/>
    <row r="43677" ht="14.45" customHeight="1"/>
    <row r="43678" ht="14.45" customHeight="1"/>
    <row r="43679" ht="14.45" customHeight="1"/>
    <row r="43680" ht="14.45" customHeight="1"/>
    <row r="43681" ht="14.45" customHeight="1"/>
    <row r="43682" ht="14.45" customHeight="1"/>
    <row r="43683" ht="14.45" customHeight="1"/>
    <row r="43684" ht="14.45" customHeight="1"/>
    <row r="43685" ht="14.45" customHeight="1"/>
    <row r="43686" ht="14.45" customHeight="1"/>
    <row r="43687" ht="14.45" customHeight="1"/>
    <row r="43688" ht="14.45" customHeight="1"/>
    <row r="43689" ht="14.45" customHeight="1"/>
    <row r="43690" ht="14.45" customHeight="1"/>
    <row r="43691" ht="14.45" customHeight="1"/>
    <row r="43692" ht="14.45" customHeight="1"/>
    <row r="43693" ht="14.45" customHeight="1"/>
    <row r="43694" ht="14.45" customHeight="1"/>
    <row r="43695" ht="14.45" customHeight="1"/>
    <row r="43696" ht="14.45" customHeight="1"/>
    <row r="43697" ht="14.45" customHeight="1"/>
    <row r="43698" ht="14.45" customHeight="1"/>
    <row r="43699" ht="14.45" customHeight="1"/>
    <row r="43700" ht="14.45" customHeight="1"/>
    <row r="43701" ht="14.45" customHeight="1"/>
    <row r="43702" ht="14.45" customHeight="1"/>
    <row r="43703" ht="14.45" customHeight="1"/>
    <row r="43704" ht="14.45" customHeight="1"/>
    <row r="43705" ht="14.45" customHeight="1"/>
    <row r="43706" ht="14.45" customHeight="1"/>
    <row r="43707" ht="14.45" customHeight="1"/>
    <row r="43708" ht="14.45" customHeight="1"/>
    <row r="43709" ht="14.45" customHeight="1"/>
    <row r="43710" ht="14.45" customHeight="1"/>
    <row r="43711" ht="14.45" customHeight="1"/>
    <row r="43712" ht="14.45" customHeight="1"/>
    <row r="43713" ht="14.45" customHeight="1"/>
    <row r="43714" ht="14.45" customHeight="1"/>
    <row r="43715" ht="14.45" customHeight="1"/>
    <row r="43716" ht="14.45" customHeight="1"/>
    <row r="43717" ht="14.45" customHeight="1"/>
    <row r="43718" ht="14.45" customHeight="1"/>
    <row r="43719" ht="14.45" customHeight="1"/>
    <row r="43720" ht="14.45" customHeight="1"/>
    <row r="43721" ht="14.45" customHeight="1"/>
    <row r="43722" ht="14.45" customHeight="1"/>
    <row r="43723" ht="14.45" customHeight="1"/>
    <row r="43724" ht="14.45" customHeight="1"/>
    <row r="43725" ht="14.45" customHeight="1"/>
    <row r="43726" ht="14.45" customHeight="1"/>
    <row r="43727" ht="14.45" customHeight="1"/>
    <row r="43728" ht="14.45" customHeight="1"/>
    <row r="43729" ht="14.45" customHeight="1"/>
    <row r="43730" ht="14.45" customHeight="1"/>
    <row r="43731" ht="14.45" customHeight="1"/>
    <row r="43732" ht="14.45" customHeight="1"/>
    <row r="43733" ht="14.45" customHeight="1"/>
    <row r="43734" ht="14.45" customHeight="1"/>
    <row r="43735" ht="14.45" customHeight="1"/>
    <row r="43736" ht="14.45" customHeight="1"/>
    <row r="43737" ht="14.45" customHeight="1"/>
    <row r="43738" ht="14.45" customHeight="1"/>
    <row r="43739" ht="14.45" customHeight="1"/>
    <row r="43740" ht="14.45" customHeight="1"/>
    <row r="43741" ht="14.45" customHeight="1"/>
    <row r="43742" ht="14.45" customHeight="1"/>
    <row r="43743" ht="14.45" customHeight="1"/>
    <row r="43744" ht="14.45" customHeight="1"/>
    <row r="43745" ht="14.45" customHeight="1"/>
    <row r="43746" ht="14.45" customHeight="1"/>
    <row r="43747" ht="14.45" customHeight="1"/>
    <row r="43748" ht="14.45" customHeight="1"/>
    <row r="43749" ht="14.45" customHeight="1"/>
    <row r="43750" ht="14.45" customHeight="1"/>
    <row r="43751" ht="14.45" customHeight="1"/>
    <row r="43752" ht="14.45" customHeight="1"/>
    <row r="43753" ht="14.45" customHeight="1"/>
    <row r="43754" ht="14.45" customHeight="1"/>
    <row r="43755" ht="14.45" customHeight="1"/>
    <row r="43756" ht="14.45" customHeight="1"/>
    <row r="43757" ht="14.45" customHeight="1"/>
    <row r="43758" ht="14.45" customHeight="1"/>
    <row r="43759" ht="14.45" customHeight="1"/>
    <row r="43760" ht="14.45" customHeight="1"/>
    <row r="43761" ht="14.45" customHeight="1"/>
    <row r="43762" ht="14.45" customHeight="1"/>
    <row r="43763" ht="14.45" customHeight="1"/>
    <row r="43764" ht="14.45" customHeight="1"/>
    <row r="43765" ht="14.45" customHeight="1"/>
    <row r="43766" ht="14.45" customHeight="1"/>
    <row r="43767" ht="14.45" customHeight="1"/>
    <row r="43768" ht="14.45" customHeight="1"/>
    <row r="43769" ht="14.45" customHeight="1"/>
    <row r="43770" ht="14.45" customHeight="1"/>
    <row r="43771" ht="14.45" customHeight="1"/>
    <row r="43772" ht="14.45" customHeight="1"/>
    <row r="43773" ht="14.45" customHeight="1"/>
    <row r="43774" ht="14.45" customHeight="1"/>
    <row r="43775" ht="14.45" customHeight="1"/>
    <row r="43776" ht="14.45" customHeight="1"/>
    <row r="43777" ht="14.45" customHeight="1"/>
    <row r="43778" ht="14.45" customHeight="1"/>
    <row r="43779" ht="14.45" customHeight="1"/>
    <row r="43780" ht="14.45" customHeight="1"/>
    <row r="43781" ht="14.45" customHeight="1"/>
    <row r="43782" ht="14.45" customHeight="1"/>
    <row r="43783" ht="14.45" customHeight="1"/>
    <row r="43784" ht="14.45" customHeight="1"/>
    <row r="43785" ht="14.45" customHeight="1"/>
    <row r="43786" ht="14.45" customHeight="1"/>
    <row r="43787" ht="14.45" customHeight="1"/>
    <row r="43788" ht="14.45" customHeight="1"/>
    <row r="43789" ht="14.45" customHeight="1"/>
    <row r="43790" ht="14.45" customHeight="1"/>
    <row r="43791" ht="14.45" customHeight="1"/>
    <row r="43792" ht="14.45" customHeight="1"/>
    <row r="43793" ht="14.45" customHeight="1"/>
    <row r="43794" ht="14.45" customHeight="1"/>
    <row r="43795" ht="14.45" customHeight="1"/>
    <row r="43796" ht="14.45" customHeight="1"/>
    <row r="43797" ht="14.45" customHeight="1"/>
    <row r="43798" ht="14.45" customHeight="1"/>
    <row r="43799" ht="14.45" customHeight="1"/>
    <row r="43800" ht="14.45" customHeight="1"/>
    <row r="43801" ht="14.45" customHeight="1"/>
    <row r="43802" ht="14.45" customHeight="1"/>
    <row r="43803" ht="14.45" customHeight="1"/>
    <row r="43804" ht="14.45" customHeight="1"/>
    <row r="43805" ht="14.45" customHeight="1"/>
    <row r="43806" ht="14.45" customHeight="1"/>
    <row r="43807" ht="14.45" customHeight="1"/>
    <row r="43808" ht="14.45" customHeight="1"/>
    <row r="43809" ht="14.45" customHeight="1"/>
    <row r="43810" ht="14.45" customHeight="1"/>
    <row r="43811" ht="14.45" customHeight="1"/>
    <row r="43812" ht="14.45" customHeight="1"/>
    <row r="43813" ht="14.45" customHeight="1"/>
    <row r="43814" ht="14.45" customHeight="1"/>
    <row r="43815" ht="14.45" customHeight="1"/>
    <row r="43816" ht="14.45" customHeight="1"/>
    <row r="43817" ht="14.45" customHeight="1"/>
    <row r="43818" ht="14.45" customHeight="1"/>
    <row r="43819" ht="14.45" customHeight="1"/>
    <row r="43820" ht="14.45" customHeight="1"/>
    <row r="43821" ht="14.45" customHeight="1"/>
    <row r="43822" ht="14.45" customHeight="1"/>
    <row r="43823" ht="14.45" customHeight="1"/>
    <row r="43824" ht="14.45" customHeight="1"/>
    <row r="43825" ht="14.45" customHeight="1"/>
    <row r="43826" ht="14.45" customHeight="1"/>
    <row r="43827" ht="14.45" customHeight="1"/>
    <row r="43828" ht="14.45" customHeight="1"/>
    <row r="43829" ht="14.45" customHeight="1"/>
    <row r="43830" ht="14.45" customHeight="1"/>
    <row r="43831" ht="14.45" customHeight="1"/>
    <row r="43832" ht="14.45" customHeight="1"/>
    <row r="43833" ht="14.45" customHeight="1"/>
    <row r="43834" ht="14.45" customHeight="1"/>
    <row r="43835" ht="14.45" customHeight="1"/>
    <row r="43836" ht="14.45" customHeight="1"/>
    <row r="43837" ht="14.45" customHeight="1"/>
    <row r="43838" ht="14.45" customHeight="1"/>
    <row r="43839" ht="14.45" customHeight="1"/>
    <row r="43840" ht="14.45" customHeight="1"/>
    <row r="43841" ht="14.45" customHeight="1"/>
    <row r="43842" ht="14.45" customHeight="1"/>
    <row r="43843" ht="14.45" customHeight="1"/>
    <row r="43844" ht="14.45" customHeight="1"/>
    <row r="43845" ht="14.45" customHeight="1"/>
    <row r="43846" ht="14.45" customHeight="1"/>
    <row r="43847" ht="14.45" customHeight="1"/>
    <row r="43848" ht="14.45" customHeight="1"/>
    <row r="43849" ht="14.45" customHeight="1"/>
    <row r="43850" ht="14.45" customHeight="1"/>
    <row r="43851" ht="14.45" customHeight="1"/>
    <row r="43852" ht="14.45" customHeight="1"/>
    <row r="43853" ht="14.45" customHeight="1"/>
    <row r="43854" ht="14.45" customHeight="1"/>
    <row r="43855" ht="14.45" customHeight="1"/>
    <row r="43856" ht="14.45" customHeight="1"/>
    <row r="43857" ht="14.45" customHeight="1"/>
    <row r="43858" ht="14.45" customHeight="1"/>
    <row r="43859" ht="14.45" customHeight="1"/>
    <row r="43860" ht="14.45" customHeight="1"/>
    <row r="43861" ht="14.45" customHeight="1"/>
    <row r="43862" ht="14.45" customHeight="1"/>
    <row r="43863" ht="14.45" customHeight="1"/>
    <row r="43864" ht="14.45" customHeight="1"/>
    <row r="43865" ht="14.45" customHeight="1"/>
    <row r="43866" ht="14.45" customHeight="1"/>
    <row r="43867" ht="14.45" customHeight="1"/>
    <row r="43868" ht="14.45" customHeight="1"/>
    <row r="43869" ht="14.45" customHeight="1"/>
    <row r="43870" ht="14.45" customHeight="1"/>
    <row r="43871" ht="14.45" customHeight="1"/>
    <row r="43872" ht="14.45" customHeight="1"/>
    <row r="43873" ht="14.45" customHeight="1"/>
    <row r="43874" ht="14.45" customHeight="1"/>
    <row r="43875" ht="14.45" customHeight="1"/>
    <row r="43876" ht="14.45" customHeight="1"/>
    <row r="43877" ht="14.45" customHeight="1"/>
    <row r="43878" ht="14.45" customHeight="1"/>
    <row r="43879" ht="14.45" customHeight="1"/>
    <row r="43880" ht="14.45" customHeight="1"/>
    <row r="43881" ht="14.45" customHeight="1"/>
    <row r="43882" ht="14.45" customHeight="1"/>
    <row r="43883" ht="14.45" customHeight="1"/>
    <row r="43884" ht="14.45" customHeight="1"/>
    <row r="43885" ht="14.45" customHeight="1"/>
    <row r="43886" ht="14.45" customHeight="1"/>
    <row r="43887" ht="14.45" customHeight="1"/>
    <row r="43888" ht="14.45" customHeight="1"/>
    <row r="43889" ht="14.45" customHeight="1"/>
    <row r="43890" ht="14.45" customHeight="1"/>
    <row r="43891" ht="14.45" customHeight="1"/>
    <row r="43892" ht="14.45" customHeight="1"/>
    <row r="43893" ht="14.45" customHeight="1"/>
    <row r="43894" ht="14.45" customHeight="1"/>
    <row r="43895" ht="14.45" customHeight="1"/>
    <row r="43896" ht="14.45" customHeight="1"/>
    <row r="43897" ht="14.45" customHeight="1"/>
    <row r="43898" ht="14.45" customHeight="1"/>
    <row r="43899" ht="14.45" customHeight="1"/>
    <row r="43900" ht="14.45" customHeight="1"/>
    <row r="43901" ht="14.45" customHeight="1"/>
    <row r="43902" ht="14.45" customHeight="1"/>
    <row r="43903" ht="14.45" customHeight="1"/>
    <row r="43904" ht="14.45" customHeight="1"/>
    <row r="43905" ht="14.45" customHeight="1"/>
    <row r="43906" ht="14.45" customHeight="1"/>
    <row r="43907" ht="14.45" customHeight="1"/>
    <row r="43908" ht="14.45" customHeight="1"/>
    <row r="43909" ht="14.45" customHeight="1"/>
    <row r="43910" ht="14.45" customHeight="1"/>
    <row r="43911" ht="14.45" customHeight="1"/>
    <row r="43912" ht="14.45" customHeight="1"/>
    <row r="43913" ht="14.45" customHeight="1"/>
    <row r="43914" ht="14.45" customHeight="1"/>
    <row r="43915" ht="14.45" customHeight="1"/>
    <row r="43916" ht="14.45" customHeight="1"/>
    <row r="43917" ht="14.45" customHeight="1"/>
    <row r="43918" ht="14.45" customHeight="1"/>
    <row r="43919" ht="14.45" customHeight="1"/>
    <row r="43920" ht="14.45" customHeight="1"/>
    <row r="43921" ht="14.45" customHeight="1"/>
    <row r="43922" ht="14.45" customHeight="1"/>
    <row r="43923" ht="14.45" customHeight="1"/>
    <row r="43924" ht="14.45" customHeight="1"/>
    <row r="43925" ht="14.45" customHeight="1"/>
    <row r="43926" ht="14.45" customHeight="1"/>
    <row r="43927" ht="14.45" customHeight="1"/>
    <row r="43928" ht="14.45" customHeight="1"/>
    <row r="43929" ht="14.45" customHeight="1"/>
    <row r="43930" ht="14.45" customHeight="1"/>
    <row r="43931" ht="14.45" customHeight="1"/>
    <row r="43932" ht="14.45" customHeight="1"/>
    <row r="43933" ht="14.45" customHeight="1"/>
    <row r="43934" ht="14.45" customHeight="1"/>
    <row r="43935" ht="14.45" customHeight="1"/>
    <row r="43936" ht="14.45" customHeight="1"/>
    <row r="43937" ht="14.45" customHeight="1"/>
    <row r="43938" ht="14.45" customHeight="1"/>
    <row r="43939" ht="14.45" customHeight="1"/>
    <row r="43940" ht="14.45" customHeight="1"/>
    <row r="43941" ht="14.45" customHeight="1"/>
    <row r="43942" ht="14.45" customHeight="1"/>
    <row r="43943" ht="14.45" customHeight="1"/>
    <row r="43944" ht="14.45" customHeight="1"/>
    <row r="43945" ht="14.45" customHeight="1"/>
    <row r="43946" ht="14.45" customHeight="1"/>
    <row r="43947" ht="14.45" customHeight="1"/>
    <row r="43948" ht="14.45" customHeight="1"/>
    <row r="43949" ht="14.45" customHeight="1"/>
    <row r="43950" ht="14.45" customHeight="1"/>
    <row r="43951" ht="14.45" customHeight="1"/>
    <row r="43952" ht="14.45" customHeight="1"/>
    <row r="43953" ht="14.45" customHeight="1"/>
    <row r="43954" ht="14.45" customHeight="1"/>
    <row r="43955" ht="14.45" customHeight="1"/>
    <row r="43956" ht="14.45" customHeight="1"/>
    <row r="43957" ht="14.45" customHeight="1"/>
    <row r="43958" ht="14.45" customHeight="1"/>
    <row r="43959" ht="14.45" customHeight="1"/>
    <row r="43960" ht="14.45" customHeight="1"/>
    <row r="43961" ht="14.45" customHeight="1"/>
    <row r="43962" ht="14.45" customHeight="1"/>
    <row r="43963" ht="14.45" customHeight="1"/>
    <row r="43964" ht="14.45" customHeight="1"/>
    <row r="43965" ht="14.45" customHeight="1"/>
    <row r="43966" ht="14.45" customHeight="1"/>
    <row r="43967" ht="14.45" customHeight="1"/>
    <row r="43968" ht="14.45" customHeight="1"/>
    <row r="43969" ht="14.45" customHeight="1"/>
    <row r="43970" ht="14.45" customHeight="1"/>
    <row r="43971" ht="14.45" customHeight="1"/>
    <row r="43972" ht="14.45" customHeight="1"/>
    <row r="43973" ht="14.45" customHeight="1"/>
    <row r="43974" ht="14.45" customHeight="1"/>
    <row r="43975" ht="14.45" customHeight="1"/>
    <row r="43976" ht="14.45" customHeight="1"/>
    <row r="43977" ht="14.45" customHeight="1"/>
    <row r="43978" ht="14.45" customHeight="1"/>
    <row r="43979" ht="14.45" customHeight="1"/>
    <row r="43980" ht="14.45" customHeight="1"/>
    <row r="43981" ht="14.45" customHeight="1"/>
    <row r="43982" ht="14.45" customHeight="1"/>
    <row r="43983" ht="14.45" customHeight="1"/>
    <row r="43984" ht="14.45" customHeight="1"/>
    <row r="43985" ht="14.45" customHeight="1"/>
    <row r="43986" ht="14.45" customHeight="1"/>
    <row r="43987" ht="14.45" customHeight="1"/>
    <row r="43988" ht="14.45" customHeight="1"/>
    <row r="43989" ht="14.45" customHeight="1"/>
    <row r="43990" ht="14.45" customHeight="1"/>
    <row r="43991" ht="14.45" customHeight="1"/>
    <row r="43992" ht="14.45" customHeight="1"/>
    <row r="43993" ht="14.45" customHeight="1"/>
    <row r="43994" ht="14.45" customHeight="1"/>
    <row r="43995" ht="14.45" customHeight="1"/>
    <row r="43996" ht="14.45" customHeight="1"/>
    <row r="43997" ht="14.45" customHeight="1"/>
    <row r="43998" ht="14.45" customHeight="1"/>
    <row r="43999" ht="14.45" customHeight="1"/>
    <row r="44000" ht="14.45" customHeight="1"/>
    <row r="44001" ht="14.45" customHeight="1"/>
    <row r="44002" ht="14.45" customHeight="1"/>
    <row r="44003" ht="14.45" customHeight="1"/>
    <row r="44004" ht="14.45" customHeight="1"/>
    <row r="44005" ht="14.45" customHeight="1"/>
    <row r="44006" ht="14.45" customHeight="1"/>
    <row r="44007" ht="14.45" customHeight="1"/>
    <row r="44008" ht="14.45" customHeight="1"/>
    <row r="44009" ht="14.45" customHeight="1"/>
    <row r="44010" ht="14.45" customHeight="1"/>
    <row r="44011" ht="14.45" customHeight="1"/>
    <row r="44012" ht="14.45" customHeight="1"/>
    <row r="44013" ht="14.45" customHeight="1"/>
    <row r="44014" ht="14.45" customHeight="1"/>
    <row r="44015" ht="14.45" customHeight="1"/>
    <row r="44016" ht="14.45" customHeight="1"/>
    <row r="44017" ht="14.45" customHeight="1"/>
    <row r="44018" ht="14.45" customHeight="1"/>
    <row r="44019" ht="14.45" customHeight="1"/>
    <row r="44020" ht="14.45" customHeight="1"/>
    <row r="44021" ht="14.45" customHeight="1"/>
    <row r="44022" ht="14.45" customHeight="1"/>
    <row r="44023" ht="14.45" customHeight="1"/>
    <row r="44024" ht="14.45" customHeight="1"/>
    <row r="44025" ht="14.45" customHeight="1"/>
    <row r="44026" ht="14.45" customHeight="1"/>
    <row r="44027" ht="14.45" customHeight="1"/>
    <row r="44028" ht="14.45" customHeight="1"/>
    <row r="44029" ht="14.45" customHeight="1"/>
    <row r="44030" ht="14.45" customHeight="1"/>
    <row r="44031" ht="14.45" customHeight="1"/>
    <row r="44032" ht="14.45" customHeight="1"/>
    <row r="44033" ht="14.45" customHeight="1"/>
    <row r="44034" ht="14.45" customHeight="1"/>
    <row r="44035" ht="14.45" customHeight="1"/>
    <row r="44036" ht="14.45" customHeight="1"/>
    <row r="44037" ht="14.45" customHeight="1"/>
    <row r="44038" ht="14.45" customHeight="1"/>
    <row r="44039" ht="14.45" customHeight="1"/>
    <row r="44040" ht="14.45" customHeight="1"/>
    <row r="44041" ht="14.45" customHeight="1"/>
    <row r="44042" ht="14.45" customHeight="1"/>
    <row r="44043" ht="14.45" customHeight="1"/>
    <row r="44044" ht="14.45" customHeight="1"/>
    <row r="44045" ht="14.45" customHeight="1"/>
    <row r="44046" ht="14.45" customHeight="1"/>
    <row r="44047" ht="14.45" customHeight="1"/>
    <row r="44048" ht="14.45" customHeight="1"/>
    <row r="44049" ht="14.45" customHeight="1"/>
    <row r="44050" ht="14.45" customHeight="1"/>
    <row r="44051" ht="14.45" customHeight="1"/>
    <row r="44052" ht="14.45" customHeight="1"/>
    <row r="44053" ht="14.45" customHeight="1"/>
    <row r="44054" ht="14.45" customHeight="1"/>
    <row r="44055" ht="14.45" customHeight="1"/>
    <row r="44056" ht="14.45" customHeight="1"/>
    <row r="44057" ht="14.45" customHeight="1"/>
    <row r="44058" ht="14.45" customHeight="1"/>
    <row r="44059" ht="14.45" customHeight="1"/>
    <row r="44060" ht="14.45" customHeight="1"/>
    <row r="44061" ht="14.45" customHeight="1"/>
    <row r="44062" ht="14.45" customHeight="1"/>
    <row r="44063" ht="14.45" customHeight="1"/>
    <row r="44064" ht="14.45" customHeight="1"/>
    <row r="44065" ht="14.45" customHeight="1"/>
    <row r="44066" ht="14.45" customHeight="1"/>
    <row r="44067" ht="14.45" customHeight="1"/>
    <row r="44068" ht="14.45" customHeight="1"/>
    <row r="44069" ht="14.45" customHeight="1"/>
    <row r="44070" ht="14.45" customHeight="1"/>
    <row r="44071" ht="14.45" customHeight="1"/>
    <row r="44072" ht="14.45" customHeight="1"/>
    <row r="44073" ht="14.45" customHeight="1"/>
    <row r="44074" ht="14.45" customHeight="1"/>
    <row r="44075" ht="14.45" customHeight="1"/>
    <row r="44076" ht="14.45" customHeight="1"/>
    <row r="44077" ht="14.45" customHeight="1"/>
    <row r="44078" ht="14.45" customHeight="1"/>
    <row r="44079" ht="14.45" customHeight="1"/>
    <row r="44080" ht="14.45" customHeight="1"/>
    <row r="44081" ht="14.45" customHeight="1"/>
    <row r="44082" ht="14.45" customHeight="1"/>
    <row r="44083" ht="14.45" customHeight="1"/>
    <row r="44084" ht="14.45" customHeight="1"/>
    <row r="44085" ht="14.45" customHeight="1"/>
    <row r="44086" ht="14.45" customHeight="1"/>
    <row r="44087" ht="14.45" customHeight="1"/>
    <row r="44088" ht="14.45" customHeight="1"/>
    <row r="44089" ht="14.45" customHeight="1"/>
    <row r="44090" ht="14.45" customHeight="1"/>
    <row r="44091" ht="14.45" customHeight="1"/>
    <row r="44092" ht="14.45" customHeight="1"/>
    <row r="44093" ht="14.45" customHeight="1"/>
    <row r="44094" ht="14.45" customHeight="1"/>
    <row r="44095" ht="14.45" customHeight="1"/>
    <row r="44096" ht="14.45" customHeight="1"/>
    <row r="44097" ht="14.45" customHeight="1"/>
    <row r="44098" ht="14.45" customHeight="1"/>
    <row r="44099" ht="14.45" customHeight="1"/>
    <row r="44100" ht="14.45" customHeight="1"/>
    <row r="44101" ht="14.45" customHeight="1"/>
    <row r="44102" ht="14.45" customHeight="1"/>
    <row r="44103" ht="14.45" customHeight="1"/>
    <row r="44104" ht="14.45" customHeight="1"/>
    <row r="44105" ht="14.45" customHeight="1"/>
    <row r="44106" ht="14.45" customHeight="1"/>
    <row r="44107" ht="14.45" customHeight="1"/>
    <row r="44108" ht="14.45" customHeight="1"/>
    <row r="44109" ht="14.45" customHeight="1"/>
    <row r="44110" ht="14.45" customHeight="1"/>
    <row r="44111" ht="14.45" customHeight="1"/>
    <row r="44112" ht="14.45" customHeight="1"/>
    <row r="44113" ht="14.45" customHeight="1"/>
    <row r="44114" ht="14.45" customHeight="1"/>
    <row r="44115" ht="14.45" customHeight="1"/>
    <row r="44116" ht="14.45" customHeight="1"/>
    <row r="44117" ht="14.45" customHeight="1"/>
    <row r="44118" ht="14.45" customHeight="1"/>
    <row r="44119" ht="14.45" customHeight="1"/>
    <row r="44120" ht="14.45" customHeight="1"/>
    <row r="44121" ht="14.45" customHeight="1"/>
    <row r="44122" ht="14.45" customHeight="1"/>
    <row r="44123" ht="14.45" customHeight="1"/>
    <row r="44124" ht="14.45" customHeight="1"/>
    <row r="44125" ht="14.45" customHeight="1"/>
    <row r="44126" ht="14.45" customHeight="1"/>
    <row r="44127" ht="14.45" customHeight="1"/>
    <row r="44128" ht="14.45" customHeight="1"/>
    <row r="44129" ht="14.45" customHeight="1"/>
    <row r="44130" ht="14.45" customHeight="1"/>
    <row r="44131" ht="14.45" customHeight="1"/>
    <row r="44132" ht="14.45" customHeight="1"/>
    <row r="44133" ht="14.45" customHeight="1"/>
    <row r="44134" ht="14.45" customHeight="1"/>
    <row r="44135" ht="14.45" customHeight="1"/>
    <row r="44136" ht="14.45" customHeight="1"/>
    <row r="44137" ht="14.45" customHeight="1"/>
    <row r="44138" ht="14.45" customHeight="1"/>
    <row r="44139" ht="14.45" customHeight="1"/>
    <row r="44140" ht="14.45" customHeight="1"/>
    <row r="44141" ht="14.45" customHeight="1"/>
    <row r="44142" ht="14.45" customHeight="1"/>
    <row r="44143" ht="14.45" customHeight="1"/>
    <row r="44144" ht="14.45" customHeight="1"/>
    <row r="44145" ht="14.45" customHeight="1"/>
    <row r="44146" ht="14.45" customHeight="1"/>
    <row r="44147" ht="14.45" customHeight="1"/>
    <row r="44148" ht="14.45" customHeight="1"/>
    <row r="44149" ht="14.45" customHeight="1"/>
    <row r="44150" ht="14.45" customHeight="1"/>
    <row r="44151" ht="14.45" customHeight="1"/>
    <row r="44152" ht="14.45" customHeight="1"/>
    <row r="44153" ht="14.45" customHeight="1"/>
    <row r="44154" ht="14.45" customHeight="1"/>
    <row r="44155" ht="14.45" customHeight="1"/>
    <row r="44156" ht="14.45" customHeight="1"/>
    <row r="44157" ht="14.45" customHeight="1"/>
    <row r="44158" ht="14.45" customHeight="1"/>
    <row r="44159" ht="14.45" customHeight="1"/>
    <row r="44160" ht="14.45" customHeight="1"/>
    <row r="44161" ht="14.45" customHeight="1"/>
    <row r="44162" ht="14.45" customHeight="1"/>
    <row r="44163" ht="14.45" customHeight="1"/>
    <row r="44164" ht="14.45" customHeight="1"/>
    <row r="44165" ht="14.45" customHeight="1"/>
    <row r="44166" ht="14.45" customHeight="1"/>
    <row r="44167" ht="14.45" customHeight="1"/>
    <row r="44168" ht="14.45" customHeight="1"/>
    <row r="44169" ht="14.45" customHeight="1"/>
    <row r="44170" ht="14.45" customHeight="1"/>
    <row r="44171" ht="14.45" customHeight="1"/>
    <row r="44172" ht="14.45" customHeight="1"/>
    <row r="44173" ht="14.45" customHeight="1"/>
    <row r="44174" ht="14.45" customHeight="1"/>
    <row r="44175" ht="14.45" customHeight="1"/>
    <row r="44176" ht="14.45" customHeight="1"/>
    <row r="44177" ht="14.45" customHeight="1"/>
    <row r="44178" ht="14.45" customHeight="1"/>
    <row r="44179" ht="14.45" customHeight="1"/>
    <row r="44180" ht="14.45" customHeight="1"/>
    <row r="44181" ht="14.45" customHeight="1"/>
    <row r="44182" ht="14.45" customHeight="1"/>
    <row r="44183" ht="14.45" customHeight="1"/>
    <row r="44184" ht="14.45" customHeight="1"/>
    <row r="44185" ht="14.45" customHeight="1"/>
    <row r="44186" ht="14.45" customHeight="1"/>
    <row r="44187" ht="14.45" customHeight="1"/>
    <row r="44188" ht="14.45" customHeight="1"/>
    <row r="44189" ht="14.45" customHeight="1"/>
    <row r="44190" ht="14.45" customHeight="1"/>
    <row r="44191" ht="14.45" customHeight="1"/>
    <row r="44192" ht="14.45" customHeight="1"/>
    <row r="44193" ht="14.45" customHeight="1"/>
    <row r="44194" ht="14.45" customHeight="1"/>
    <row r="44195" ht="14.45" customHeight="1"/>
    <row r="44196" ht="14.45" customHeight="1"/>
    <row r="44197" ht="14.45" customHeight="1"/>
    <row r="44198" ht="14.45" customHeight="1"/>
    <row r="44199" ht="14.45" customHeight="1"/>
    <row r="44200" ht="14.45" customHeight="1"/>
    <row r="44201" ht="14.45" customHeight="1"/>
    <row r="44202" ht="14.45" customHeight="1"/>
    <row r="44203" ht="14.45" customHeight="1"/>
    <row r="44204" ht="14.45" customHeight="1"/>
    <row r="44205" ht="14.45" customHeight="1"/>
    <row r="44206" ht="14.45" customHeight="1"/>
    <row r="44207" ht="14.45" customHeight="1"/>
    <row r="44208" ht="14.45" customHeight="1"/>
    <row r="44209" ht="14.45" customHeight="1"/>
    <row r="44210" ht="14.45" customHeight="1"/>
    <row r="44211" ht="14.45" customHeight="1"/>
    <row r="44212" ht="14.45" customHeight="1"/>
    <row r="44213" ht="14.45" customHeight="1"/>
    <row r="44214" ht="14.45" customHeight="1"/>
    <row r="44215" ht="14.45" customHeight="1"/>
    <row r="44216" ht="14.45" customHeight="1"/>
    <row r="44217" ht="14.45" customHeight="1"/>
    <row r="44218" ht="14.45" customHeight="1"/>
    <row r="44219" ht="14.45" customHeight="1"/>
    <row r="44220" ht="14.45" customHeight="1"/>
    <row r="44221" ht="14.45" customHeight="1"/>
    <row r="44222" ht="14.45" customHeight="1"/>
    <row r="44223" ht="14.45" customHeight="1"/>
    <row r="44224" ht="14.45" customHeight="1"/>
    <row r="44225" ht="14.45" customHeight="1"/>
    <row r="44226" ht="14.45" customHeight="1"/>
    <row r="44227" ht="14.45" customHeight="1"/>
    <row r="44228" ht="14.45" customHeight="1"/>
    <row r="44229" ht="14.45" customHeight="1"/>
    <row r="44230" ht="14.45" customHeight="1"/>
    <row r="44231" ht="14.45" customHeight="1"/>
    <row r="44232" ht="14.45" customHeight="1"/>
    <row r="44233" ht="14.45" customHeight="1"/>
    <row r="44234" ht="14.45" customHeight="1"/>
    <row r="44235" ht="14.45" customHeight="1"/>
    <row r="44236" ht="14.45" customHeight="1"/>
    <row r="44237" ht="14.45" customHeight="1"/>
    <row r="44238" ht="14.45" customHeight="1"/>
    <row r="44239" ht="14.45" customHeight="1"/>
    <row r="44240" ht="14.45" customHeight="1"/>
    <row r="44241" ht="14.45" customHeight="1"/>
    <row r="44242" ht="14.45" customHeight="1"/>
    <row r="44243" ht="14.45" customHeight="1"/>
    <row r="44244" ht="14.45" customHeight="1"/>
    <row r="44245" ht="14.45" customHeight="1"/>
    <row r="44246" ht="14.45" customHeight="1"/>
    <row r="44247" ht="14.45" customHeight="1"/>
    <row r="44248" ht="14.45" customHeight="1"/>
    <row r="44249" ht="14.45" customHeight="1"/>
    <row r="44250" ht="14.45" customHeight="1"/>
    <row r="44251" ht="14.45" customHeight="1"/>
    <row r="44252" ht="14.45" customHeight="1"/>
    <row r="44253" ht="14.45" customHeight="1"/>
    <row r="44254" ht="14.45" customHeight="1"/>
    <row r="44255" ht="14.45" customHeight="1"/>
    <row r="44256" ht="14.45" customHeight="1"/>
    <row r="44257" ht="14.45" customHeight="1"/>
    <row r="44258" ht="14.45" customHeight="1"/>
    <row r="44259" ht="14.45" customHeight="1"/>
    <row r="44260" ht="14.45" customHeight="1"/>
    <row r="44261" ht="14.45" customHeight="1"/>
    <row r="44262" ht="14.45" customHeight="1"/>
    <row r="44263" ht="14.45" customHeight="1"/>
    <row r="44264" ht="14.45" customHeight="1"/>
    <row r="44265" ht="14.45" customHeight="1"/>
    <row r="44266" ht="14.45" customHeight="1"/>
    <row r="44267" ht="14.45" customHeight="1"/>
    <row r="44268" ht="14.45" customHeight="1"/>
    <row r="44269" ht="14.45" customHeight="1"/>
    <row r="44270" ht="14.45" customHeight="1"/>
    <row r="44271" ht="14.45" customHeight="1"/>
    <row r="44272" ht="14.45" customHeight="1"/>
    <row r="44273" ht="14.45" customHeight="1"/>
    <row r="44274" ht="14.45" customHeight="1"/>
    <row r="44275" ht="14.45" customHeight="1"/>
    <row r="44276" ht="14.45" customHeight="1"/>
    <row r="44277" ht="14.45" customHeight="1"/>
    <row r="44278" ht="14.45" customHeight="1"/>
    <row r="44279" ht="14.45" customHeight="1"/>
    <row r="44280" ht="14.45" customHeight="1"/>
    <row r="44281" ht="14.45" customHeight="1"/>
    <row r="44282" ht="14.45" customHeight="1"/>
    <row r="44283" ht="14.45" customHeight="1"/>
    <row r="44284" ht="14.45" customHeight="1"/>
    <row r="44285" ht="14.45" customHeight="1"/>
    <row r="44286" ht="14.45" customHeight="1"/>
    <row r="44287" ht="14.45" customHeight="1"/>
    <row r="44288" ht="14.45" customHeight="1"/>
    <row r="44289" ht="14.45" customHeight="1"/>
    <row r="44290" ht="14.45" customHeight="1"/>
    <row r="44291" ht="14.45" customHeight="1"/>
    <row r="44292" ht="14.45" customHeight="1"/>
    <row r="44293" ht="14.45" customHeight="1"/>
    <row r="44294" ht="14.45" customHeight="1"/>
    <row r="44295" ht="14.45" customHeight="1"/>
    <row r="44296" ht="14.45" customHeight="1"/>
    <row r="44297" ht="14.45" customHeight="1"/>
    <row r="44298" ht="14.45" customHeight="1"/>
    <row r="44299" ht="14.45" customHeight="1"/>
    <row r="44300" ht="14.45" customHeight="1"/>
    <row r="44301" ht="14.45" customHeight="1"/>
    <row r="44302" ht="14.45" customHeight="1"/>
    <row r="44303" ht="14.45" customHeight="1"/>
    <row r="44304" ht="14.45" customHeight="1"/>
    <row r="44305" ht="14.45" customHeight="1"/>
    <row r="44306" ht="14.45" customHeight="1"/>
    <row r="44307" ht="14.45" customHeight="1"/>
    <row r="44308" ht="14.45" customHeight="1"/>
    <row r="44309" ht="14.45" customHeight="1"/>
    <row r="44310" ht="14.45" customHeight="1"/>
    <row r="44311" ht="14.45" customHeight="1"/>
    <row r="44312" ht="14.45" customHeight="1"/>
    <row r="44313" ht="14.45" customHeight="1"/>
    <row r="44314" ht="14.45" customHeight="1"/>
    <row r="44315" ht="14.45" customHeight="1"/>
    <row r="44316" ht="14.45" customHeight="1"/>
    <row r="44317" ht="14.45" customHeight="1"/>
    <row r="44318" ht="14.45" customHeight="1"/>
    <row r="44319" ht="14.45" customHeight="1"/>
    <row r="44320" ht="14.45" customHeight="1"/>
    <row r="44321" ht="14.45" customHeight="1"/>
    <row r="44322" ht="14.45" customHeight="1"/>
    <row r="44323" ht="14.45" customHeight="1"/>
    <row r="44324" ht="14.45" customHeight="1"/>
    <row r="44325" ht="14.45" customHeight="1"/>
    <row r="44326" ht="14.45" customHeight="1"/>
    <row r="44327" ht="14.45" customHeight="1"/>
    <row r="44328" ht="14.45" customHeight="1"/>
    <row r="44329" ht="14.45" customHeight="1"/>
    <row r="44330" ht="14.45" customHeight="1"/>
    <row r="44331" ht="14.45" customHeight="1"/>
    <row r="44332" ht="14.45" customHeight="1"/>
    <row r="44333" ht="14.45" customHeight="1"/>
    <row r="44334" ht="14.45" customHeight="1"/>
    <row r="44335" ht="14.45" customHeight="1"/>
    <row r="44336" ht="14.45" customHeight="1"/>
    <row r="44337" ht="14.45" customHeight="1"/>
    <row r="44338" ht="14.45" customHeight="1"/>
    <row r="44339" ht="14.45" customHeight="1"/>
    <row r="44340" ht="14.45" customHeight="1"/>
    <row r="44341" ht="14.45" customHeight="1"/>
    <row r="44342" ht="14.45" customHeight="1"/>
    <row r="44343" ht="14.45" customHeight="1"/>
    <row r="44344" ht="14.45" customHeight="1"/>
    <row r="44345" ht="14.45" customHeight="1"/>
    <row r="44346" ht="14.45" customHeight="1"/>
    <row r="44347" ht="14.45" customHeight="1"/>
    <row r="44348" ht="14.45" customHeight="1"/>
    <row r="44349" ht="14.45" customHeight="1"/>
    <row r="44350" ht="14.45" customHeight="1"/>
    <row r="44351" ht="14.45" customHeight="1"/>
    <row r="44352" ht="14.45" customHeight="1"/>
    <row r="44353" ht="14.45" customHeight="1"/>
    <row r="44354" ht="14.45" customHeight="1"/>
    <row r="44355" ht="14.45" customHeight="1"/>
    <row r="44356" ht="14.45" customHeight="1"/>
    <row r="44357" ht="14.45" customHeight="1"/>
    <row r="44358" ht="14.45" customHeight="1"/>
    <row r="44359" ht="14.45" customHeight="1"/>
    <row r="44360" ht="14.45" customHeight="1"/>
    <row r="44361" ht="14.45" customHeight="1"/>
    <row r="44362" ht="14.45" customHeight="1"/>
    <row r="44363" ht="14.45" customHeight="1"/>
    <row r="44364" ht="14.45" customHeight="1"/>
    <row r="44365" ht="14.45" customHeight="1"/>
    <row r="44366" ht="14.45" customHeight="1"/>
    <row r="44367" ht="14.45" customHeight="1"/>
    <row r="44368" ht="14.45" customHeight="1"/>
    <row r="44369" ht="14.45" customHeight="1"/>
    <row r="44370" ht="14.45" customHeight="1"/>
    <row r="44371" ht="14.45" customHeight="1"/>
    <row r="44372" ht="14.45" customHeight="1"/>
    <row r="44373" ht="14.45" customHeight="1"/>
    <row r="44374" ht="14.45" customHeight="1"/>
    <row r="44375" ht="14.45" customHeight="1"/>
    <row r="44376" ht="14.45" customHeight="1"/>
    <row r="44377" ht="14.45" customHeight="1"/>
    <row r="44378" ht="14.45" customHeight="1"/>
    <row r="44379" ht="14.45" customHeight="1"/>
    <row r="44380" ht="14.45" customHeight="1"/>
    <row r="44381" ht="14.45" customHeight="1"/>
    <row r="44382" ht="14.45" customHeight="1"/>
    <row r="44383" ht="14.45" customHeight="1"/>
    <row r="44384" ht="14.45" customHeight="1"/>
    <row r="44385" ht="14.45" customHeight="1"/>
    <row r="44386" ht="14.45" customHeight="1"/>
    <row r="44387" ht="14.45" customHeight="1"/>
    <row r="44388" ht="14.45" customHeight="1"/>
    <row r="44389" ht="14.45" customHeight="1"/>
    <row r="44390" ht="14.45" customHeight="1"/>
    <row r="44391" ht="14.45" customHeight="1"/>
    <row r="44392" ht="14.45" customHeight="1"/>
    <row r="44393" ht="14.45" customHeight="1"/>
    <row r="44394" ht="14.45" customHeight="1"/>
    <row r="44395" ht="14.45" customHeight="1"/>
    <row r="44396" ht="14.45" customHeight="1"/>
    <row r="44397" ht="14.45" customHeight="1"/>
    <row r="44398" ht="14.45" customHeight="1"/>
    <row r="44399" ht="14.45" customHeight="1"/>
    <row r="44400" ht="14.45" customHeight="1"/>
    <row r="44401" ht="14.45" customHeight="1"/>
    <row r="44402" ht="14.45" customHeight="1"/>
    <row r="44403" ht="14.45" customHeight="1"/>
    <row r="44404" ht="14.45" customHeight="1"/>
    <row r="44405" ht="14.45" customHeight="1"/>
    <row r="44406" ht="14.45" customHeight="1"/>
    <row r="44407" ht="14.45" customHeight="1"/>
    <row r="44408" ht="14.45" customHeight="1"/>
    <row r="44409" ht="14.45" customHeight="1"/>
    <row r="44410" ht="14.45" customHeight="1"/>
    <row r="44411" ht="14.45" customHeight="1"/>
    <row r="44412" ht="14.45" customHeight="1"/>
    <row r="44413" ht="14.45" customHeight="1"/>
    <row r="44414" ht="14.45" customHeight="1"/>
    <row r="44415" ht="14.45" customHeight="1"/>
    <row r="44416" ht="14.45" customHeight="1"/>
    <row r="44417" ht="14.45" customHeight="1"/>
    <row r="44418" ht="14.45" customHeight="1"/>
    <row r="44419" ht="14.45" customHeight="1"/>
    <row r="44420" ht="14.45" customHeight="1"/>
    <row r="44421" ht="14.45" customHeight="1"/>
    <row r="44422" ht="14.45" customHeight="1"/>
    <row r="44423" ht="14.45" customHeight="1"/>
    <row r="44424" ht="14.45" customHeight="1"/>
    <row r="44425" ht="14.45" customHeight="1"/>
    <row r="44426" ht="14.45" customHeight="1"/>
    <row r="44427" ht="14.45" customHeight="1"/>
    <row r="44428" ht="14.45" customHeight="1"/>
    <row r="44429" ht="14.45" customHeight="1"/>
    <row r="44430" ht="14.45" customHeight="1"/>
    <row r="44431" ht="14.45" customHeight="1"/>
    <row r="44432" ht="14.45" customHeight="1"/>
    <row r="44433" ht="14.45" customHeight="1"/>
    <row r="44434" ht="14.45" customHeight="1"/>
    <row r="44435" ht="14.45" customHeight="1"/>
    <row r="44436" ht="14.45" customHeight="1"/>
    <row r="44437" ht="14.45" customHeight="1"/>
    <row r="44438" ht="14.45" customHeight="1"/>
    <row r="44439" ht="14.45" customHeight="1"/>
    <row r="44440" ht="14.45" customHeight="1"/>
    <row r="44441" ht="14.45" customHeight="1"/>
    <row r="44442" ht="14.45" customHeight="1"/>
    <row r="44443" ht="14.45" customHeight="1"/>
    <row r="44444" ht="14.45" customHeight="1"/>
    <row r="44445" ht="14.45" customHeight="1"/>
    <row r="44446" ht="14.45" customHeight="1"/>
    <row r="44447" ht="14.45" customHeight="1"/>
    <row r="44448" ht="14.45" customHeight="1"/>
    <row r="44449" ht="14.45" customHeight="1"/>
    <row r="44450" ht="14.45" customHeight="1"/>
    <row r="44451" ht="14.45" customHeight="1"/>
    <row r="44452" ht="14.45" customHeight="1"/>
    <row r="44453" ht="14.45" customHeight="1"/>
    <row r="44454" ht="14.45" customHeight="1"/>
    <row r="44455" ht="14.45" customHeight="1"/>
    <row r="44456" ht="14.45" customHeight="1"/>
    <row r="44457" ht="14.45" customHeight="1"/>
    <row r="44458" ht="14.45" customHeight="1"/>
    <row r="44459" ht="14.45" customHeight="1"/>
    <row r="44460" ht="14.45" customHeight="1"/>
    <row r="44461" ht="14.45" customHeight="1"/>
    <row r="44462" ht="14.45" customHeight="1"/>
    <row r="44463" ht="14.45" customHeight="1"/>
    <row r="44464" ht="14.45" customHeight="1"/>
    <row r="44465" ht="14.45" customHeight="1"/>
    <row r="44466" ht="14.45" customHeight="1"/>
    <row r="44467" ht="14.45" customHeight="1"/>
    <row r="44468" ht="14.45" customHeight="1"/>
    <row r="44469" ht="14.45" customHeight="1"/>
    <row r="44470" ht="14.45" customHeight="1"/>
    <row r="44471" ht="14.45" customHeight="1"/>
    <row r="44472" ht="14.45" customHeight="1"/>
    <row r="44473" ht="14.45" customHeight="1"/>
    <row r="44474" ht="14.45" customHeight="1"/>
    <row r="44475" ht="14.45" customHeight="1"/>
    <row r="44476" ht="14.45" customHeight="1"/>
    <row r="44477" ht="14.45" customHeight="1"/>
    <row r="44478" ht="14.45" customHeight="1"/>
    <row r="44479" ht="14.45" customHeight="1"/>
    <row r="44480" ht="14.45" customHeight="1"/>
    <row r="44481" ht="14.45" customHeight="1"/>
    <row r="44482" ht="14.45" customHeight="1"/>
    <row r="44483" ht="14.45" customHeight="1"/>
    <row r="44484" ht="14.45" customHeight="1"/>
    <row r="44485" ht="14.45" customHeight="1"/>
    <row r="44486" ht="14.45" customHeight="1"/>
    <row r="44487" ht="14.45" customHeight="1"/>
    <row r="44488" ht="14.45" customHeight="1"/>
    <row r="44489" ht="14.45" customHeight="1"/>
    <row r="44490" ht="14.45" customHeight="1"/>
    <row r="44491" ht="14.45" customHeight="1"/>
    <row r="44492" ht="14.45" customHeight="1"/>
    <row r="44493" ht="14.45" customHeight="1"/>
    <row r="44494" ht="14.45" customHeight="1"/>
    <row r="44495" ht="14.45" customHeight="1"/>
    <row r="44496" ht="14.45" customHeight="1"/>
    <row r="44497" ht="14.45" customHeight="1"/>
    <row r="44498" ht="14.45" customHeight="1"/>
    <row r="44499" ht="14.45" customHeight="1"/>
    <row r="44500" ht="14.45" customHeight="1"/>
    <row r="44501" ht="14.45" customHeight="1"/>
    <row r="44502" ht="14.45" customHeight="1"/>
    <row r="44503" ht="14.45" customHeight="1"/>
    <row r="44504" ht="14.45" customHeight="1"/>
    <row r="44505" ht="14.45" customHeight="1"/>
    <row r="44506" ht="14.45" customHeight="1"/>
    <row r="44507" ht="14.45" customHeight="1"/>
    <row r="44508" ht="14.45" customHeight="1"/>
    <row r="44509" ht="14.45" customHeight="1"/>
    <row r="44510" ht="14.45" customHeight="1"/>
    <row r="44511" ht="14.45" customHeight="1"/>
    <row r="44512" ht="14.45" customHeight="1"/>
    <row r="44513" ht="14.45" customHeight="1"/>
    <row r="44514" ht="14.45" customHeight="1"/>
    <row r="44515" ht="14.45" customHeight="1"/>
    <row r="44516" ht="14.45" customHeight="1"/>
    <row r="44517" ht="14.45" customHeight="1"/>
    <row r="44518" ht="14.45" customHeight="1"/>
    <row r="44519" ht="14.45" customHeight="1"/>
    <row r="44520" ht="14.45" customHeight="1"/>
    <row r="44521" ht="14.45" customHeight="1"/>
    <row r="44522" ht="14.45" customHeight="1"/>
    <row r="44523" ht="14.45" customHeight="1"/>
    <row r="44524" ht="14.45" customHeight="1"/>
    <row r="44525" ht="14.45" customHeight="1"/>
    <row r="44526" ht="14.45" customHeight="1"/>
    <row r="44527" ht="14.45" customHeight="1"/>
    <row r="44528" ht="14.45" customHeight="1"/>
    <row r="44529" ht="14.45" customHeight="1"/>
    <row r="44530" ht="14.45" customHeight="1"/>
    <row r="44531" ht="14.45" customHeight="1"/>
    <row r="44532" ht="14.45" customHeight="1"/>
    <row r="44533" ht="14.45" customHeight="1"/>
    <row r="44534" ht="14.45" customHeight="1"/>
    <row r="44535" ht="14.45" customHeight="1"/>
    <row r="44536" ht="14.45" customHeight="1"/>
    <row r="44537" ht="14.45" customHeight="1"/>
    <row r="44538" ht="14.45" customHeight="1"/>
    <row r="44539" ht="14.45" customHeight="1"/>
    <row r="44540" ht="14.45" customHeight="1"/>
    <row r="44541" ht="14.45" customHeight="1"/>
    <row r="44542" ht="14.45" customHeight="1"/>
    <row r="44543" ht="14.45" customHeight="1"/>
    <row r="44544" ht="14.45" customHeight="1"/>
    <row r="44545" ht="14.45" customHeight="1"/>
    <row r="44546" ht="14.45" customHeight="1"/>
    <row r="44547" ht="14.45" customHeight="1"/>
    <row r="44548" ht="14.45" customHeight="1"/>
    <row r="44549" ht="14.45" customHeight="1"/>
    <row r="44550" ht="14.45" customHeight="1"/>
    <row r="44551" ht="14.45" customHeight="1"/>
    <row r="44552" ht="14.45" customHeight="1"/>
    <row r="44553" ht="14.45" customHeight="1"/>
    <row r="44554" ht="14.45" customHeight="1"/>
    <row r="44555" ht="14.45" customHeight="1"/>
    <row r="44556" ht="14.45" customHeight="1"/>
    <row r="44557" ht="14.45" customHeight="1"/>
    <row r="44558" ht="14.45" customHeight="1"/>
    <row r="44559" ht="14.45" customHeight="1"/>
    <row r="44560" ht="14.45" customHeight="1"/>
    <row r="44561" ht="14.45" customHeight="1"/>
    <row r="44562" ht="14.45" customHeight="1"/>
    <row r="44563" ht="14.45" customHeight="1"/>
    <row r="44564" ht="14.45" customHeight="1"/>
    <row r="44565" ht="14.45" customHeight="1"/>
    <row r="44566" ht="14.45" customHeight="1"/>
    <row r="44567" ht="14.45" customHeight="1"/>
    <row r="44568" ht="14.45" customHeight="1"/>
    <row r="44569" ht="14.45" customHeight="1"/>
    <row r="44570" ht="14.45" customHeight="1"/>
    <row r="44571" ht="14.45" customHeight="1"/>
    <row r="44572" ht="14.45" customHeight="1"/>
    <row r="44573" ht="14.45" customHeight="1"/>
    <row r="44574" ht="14.45" customHeight="1"/>
    <row r="44575" ht="14.45" customHeight="1"/>
    <row r="44576" ht="14.45" customHeight="1"/>
    <row r="44577" ht="14.45" customHeight="1"/>
    <row r="44578" ht="14.45" customHeight="1"/>
    <row r="44579" ht="14.45" customHeight="1"/>
    <row r="44580" ht="14.45" customHeight="1"/>
    <row r="44581" ht="14.45" customHeight="1"/>
    <row r="44582" ht="14.45" customHeight="1"/>
    <row r="44583" ht="14.45" customHeight="1"/>
    <row r="44584" ht="14.45" customHeight="1"/>
    <row r="44585" ht="14.45" customHeight="1"/>
    <row r="44586" ht="14.45" customHeight="1"/>
    <row r="44587" ht="14.45" customHeight="1"/>
    <row r="44588" ht="14.45" customHeight="1"/>
    <row r="44589" ht="14.45" customHeight="1"/>
    <row r="44590" ht="14.45" customHeight="1"/>
    <row r="44591" ht="14.45" customHeight="1"/>
    <row r="44592" ht="14.45" customHeight="1"/>
    <row r="44593" ht="14.45" customHeight="1"/>
    <row r="44594" ht="14.45" customHeight="1"/>
    <row r="44595" ht="14.45" customHeight="1"/>
    <row r="44596" ht="14.45" customHeight="1"/>
    <row r="44597" ht="14.45" customHeight="1"/>
    <row r="44598" ht="14.45" customHeight="1"/>
    <row r="44599" ht="14.45" customHeight="1"/>
    <row r="44600" ht="14.45" customHeight="1"/>
    <row r="44601" ht="14.45" customHeight="1"/>
    <row r="44602" ht="14.45" customHeight="1"/>
    <row r="44603" ht="14.45" customHeight="1"/>
    <row r="44604" ht="14.45" customHeight="1"/>
    <row r="44605" ht="14.45" customHeight="1"/>
    <row r="44606" ht="14.45" customHeight="1"/>
    <row r="44607" ht="14.45" customHeight="1"/>
    <row r="44608" ht="14.45" customHeight="1"/>
    <row r="44609" ht="14.45" customHeight="1"/>
    <row r="44610" ht="14.45" customHeight="1"/>
    <row r="44611" ht="14.45" customHeight="1"/>
    <row r="44612" ht="14.45" customHeight="1"/>
    <row r="44613" ht="14.45" customHeight="1"/>
    <row r="44614" ht="14.45" customHeight="1"/>
    <row r="44615" ht="14.45" customHeight="1"/>
    <row r="44616" ht="14.45" customHeight="1"/>
    <row r="44617" ht="14.45" customHeight="1"/>
    <row r="44618" ht="14.45" customHeight="1"/>
    <row r="44619" ht="14.45" customHeight="1"/>
    <row r="44620" ht="14.45" customHeight="1"/>
    <row r="44621" ht="14.45" customHeight="1"/>
    <row r="44622" ht="14.45" customHeight="1"/>
    <row r="44623" ht="14.45" customHeight="1"/>
    <row r="44624" ht="14.45" customHeight="1"/>
    <row r="44625" ht="14.45" customHeight="1"/>
    <row r="44626" ht="14.45" customHeight="1"/>
    <row r="44627" ht="14.45" customHeight="1"/>
    <row r="44628" ht="14.45" customHeight="1"/>
    <row r="44629" ht="14.45" customHeight="1"/>
    <row r="44630" ht="14.45" customHeight="1"/>
    <row r="44631" ht="14.45" customHeight="1"/>
    <row r="44632" ht="14.45" customHeight="1"/>
    <row r="44633" ht="14.45" customHeight="1"/>
    <row r="44634" ht="14.45" customHeight="1"/>
    <row r="44635" ht="14.45" customHeight="1"/>
    <row r="44636" ht="14.45" customHeight="1"/>
    <row r="44637" ht="14.45" customHeight="1"/>
    <row r="44638" ht="14.45" customHeight="1"/>
    <row r="44639" ht="14.45" customHeight="1"/>
    <row r="44640" ht="14.45" customHeight="1"/>
    <row r="44641" ht="14.45" customHeight="1"/>
    <row r="44642" ht="14.45" customHeight="1"/>
    <row r="44643" ht="14.45" customHeight="1"/>
    <row r="44644" ht="14.45" customHeight="1"/>
    <row r="44645" ht="14.45" customHeight="1"/>
    <row r="44646" ht="14.45" customHeight="1"/>
    <row r="44647" ht="14.45" customHeight="1"/>
    <row r="44648" ht="14.45" customHeight="1"/>
    <row r="44649" ht="14.45" customHeight="1"/>
    <row r="44650" ht="14.45" customHeight="1"/>
    <row r="44651" ht="14.45" customHeight="1"/>
    <row r="44652" ht="14.45" customHeight="1"/>
    <row r="44653" ht="14.45" customHeight="1"/>
    <row r="44654" ht="14.45" customHeight="1"/>
    <row r="44655" ht="14.45" customHeight="1"/>
    <row r="44656" ht="14.45" customHeight="1"/>
    <row r="44657" ht="14.45" customHeight="1"/>
    <row r="44658" ht="14.45" customHeight="1"/>
    <row r="44659" ht="14.45" customHeight="1"/>
    <row r="44660" ht="14.45" customHeight="1"/>
    <row r="44661" ht="14.45" customHeight="1"/>
    <row r="44662" ht="14.45" customHeight="1"/>
    <row r="44663" ht="14.45" customHeight="1"/>
    <row r="44664" ht="14.45" customHeight="1"/>
    <row r="44665" ht="14.45" customHeight="1"/>
    <row r="44666" ht="14.45" customHeight="1"/>
    <row r="44667" ht="14.45" customHeight="1"/>
    <row r="44668" ht="14.45" customHeight="1"/>
    <row r="44669" ht="14.45" customHeight="1"/>
    <row r="44670" ht="14.45" customHeight="1"/>
    <row r="44671" ht="14.45" customHeight="1"/>
    <row r="44672" ht="14.45" customHeight="1"/>
    <row r="44673" ht="14.45" customHeight="1"/>
    <row r="44674" ht="14.45" customHeight="1"/>
    <row r="44675" ht="14.45" customHeight="1"/>
    <row r="44676" ht="14.45" customHeight="1"/>
    <row r="44677" ht="14.45" customHeight="1"/>
    <row r="44678" ht="14.45" customHeight="1"/>
    <row r="44679" ht="14.45" customHeight="1"/>
    <row r="44680" ht="14.45" customHeight="1"/>
    <row r="44681" ht="14.45" customHeight="1"/>
    <row r="44682" ht="14.45" customHeight="1"/>
    <row r="44683" ht="14.45" customHeight="1"/>
    <row r="44684" ht="14.45" customHeight="1"/>
    <row r="44685" ht="14.45" customHeight="1"/>
    <row r="44686" ht="14.45" customHeight="1"/>
    <row r="44687" ht="14.45" customHeight="1"/>
    <row r="44688" ht="14.45" customHeight="1"/>
    <row r="44689" ht="14.45" customHeight="1"/>
    <row r="44690" ht="14.45" customHeight="1"/>
    <row r="44691" ht="14.45" customHeight="1"/>
    <row r="44692" ht="14.45" customHeight="1"/>
    <row r="44693" ht="14.45" customHeight="1"/>
    <row r="44694" ht="14.45" customHeight="1"/>
    <row r="44695" ht="14.45" customHeight="1"/>
    <row r="44696" ht="14.45" customHeight="1"/>
    <row r="44697" ht="14.45" customHeight="1"/>
    <row r="44698" ht="14.45" customHeight="1"/>
    <row r="44699" ht="14.45" customHeight="1"/>
    <row r="44700" ht="14.45" customHeight="1"/>
    <row r="44701" ht="14.45" customHeight="1"/>
    <row r="44702" ht="14.45" customHeight="1"/>
    <row r="44703" ht="14.45" customHeight="1"/>
    <row r="44704" ht="14.45" customHeight="1"/>
    <row r="44705" ht="14.45" customHeight="1"/>
    <row r="44706" ht="14.45" customHeight="1"/>
    <row r="44707" ht="14.45" customHeight="1"/>
    <row r="44708" ht="14.45" customHeight="1"/>
    <row r="44709" ht="14.45" customHeight="1"/>
    <row r="44710" ht="14.45" customHeight="1"/>
    <row r="44711" ht="14.45" customHeight="1"/>
    <row r="44712" ht="14.45" customHeight="1"/>
    <row r="44713" ht="14.45" customHeight="1"/>
    <row r="44714" ht="14.45" customHeight="1"/>
    <row r="44715" ht="14.45" customHeight="1"/>
    <row r="44716" ht="14.45" customHeight="1"/>
    <row r="44717" ht="14.45" customHeight="1"/>
    <row r="44718" ht="14.45" customHeight="1"/>
    <row r="44719" ht="14.45" customHeight="1"/>
    <row r="44720" ht="14.45" customHeight="1"/>
    <row r="44721" ht="14.45" customHeight="1"/>
    <row r="44722" ht="14.45" customHeight="1"/>
    <row r="44723" ht="14.45" customHeight="1"/>
    <row r="44724" ht="14.45" customHeight="1"/>
    <row r="44725" ht="14.45" customHeight="1"/>
    <row r="44726" ht="14.45" customHeight="1"/>
    <row r="44727" ht="14.45" customHeight="1"/>
    <row r="44728" ht="14.45" customHeight="1"/>
    <row r="44729" ht="14.45" customHeight="1"/>
    <row r="44730" ht="14.45" customHeight="1"/>
    <row r="44731" ht="14.45" customHeight="1"/>
    <row r="44732" ht="14.45" customHeight="1"/>
    <row r="44733" ht="14.45" customHeight="1"/>
    <row r="44734" ht="14.45" customHeight="1"/>
    <row r="44735" ht="14.45" customHeight="1"/>
    <row r="44736" ht="14.45" customHeight="1"/>
    <row r="44737" ht="14.45" customHeight="1"/>
    <row r="44738" ht="14.45" customHeight="1"/>
    <row r="44739" ht="14.45" customHeight="1"/>
    <row r="44740" ht="14.45" customHeight="1"/>
    <row r="44741" ht="14.45" customHeight="1"/>
    <row r="44742" ht="14.45" customHeight="1"/>
    <row r="44743" ht="14.45" customHeight="1"/>
    <row r="44744" ht="14.45" customHeight="1"/>
    <row r="44745" ht="14.45" customHeight="1"/>
    <row r="44746" ht="14.45" customHeight="1"/>
    <row r="44747" ht="14.45" customHeight="1"/>
    <row r="44748" ht="14.45" customHeight="1"/>
    <row r="44749" ht="14.45" customHeight="1"/>
    <row r="44750" ht="14.45" customHeight="1"/>
    <row r="44751" ht="14.45" customHeight="1"/>
    <row r="44752" ht="14.45" customHeight="1"/>
    <row r="44753" ht="14.45" customHeight="1"/>
    <row r="44754" ht="14.45" customHeight="1"/>
    <row r="44755" ht="14.45" customHeight="1"/>
    <row r="44756" ht="14.45" customHeight="1"/>
    <row r="44757" ht="14.45" customHeight="1"/>
    <row r="44758" ht="14.45" customHeight="1"/>
    <row r="44759" ht="14.45" customHeight="1"/>
    <row r="44760" ht="14.45" customHeight="1"/>
    <row r="44761" ht="14.45" customHeight="1"/>
    <row r="44762" ht="14.45" customHeight="1"/>
    <row r="44763" ht="14.45" customHeight="1"/>
    <row r="44764" ht="14.45" customHeight="1"/>
    <row r="44765" ht="14.45" customHeight="1"/>
    <row r="44766" ht="14.45" customHeight="1"/>
    <row r="44767" ht="14.45" customHeight="1"/>
    <row r="44768" ht="14.45" customHeight="1"/>
    <row r="44769" ht="14.45" customHeight="1"/>
    <row r="44770" ht="14.45" customHeight="1"/>
    <row r="44771" ht="14.45" customHeight="1"/>
    <row r="44772" ht="14.45" customHeight="1"/>
    <row r="44773" ht="14.45" customHeight="1"/>
    <row r="44774" ht="14.45" customHeight="1"/>
    <row r="44775" ht="14.45" customHeight="1"/>
    <row r="44776" ht="14.45" customHeight="1"/>
    <row r="44777" ht="14.45" customHeight="1"/>
    <row r="44778" ht="14.45" customHeight="1"/>
    <row r="44779" ht="14.45" customHeight="1"/>
    <row r="44780" ht="14.45" customHeight="1"/>
    <row r="44781" ht="14.45" customHeight="1"/>
    <row r="44782" ht="14.45" customHeight="1"/>
    <row r="44783" ht="14.45" customHeight="1"/>
    <row r="44784" ht="14.45" customHeight="1"/>
    <row r="44785" ht="14.45" customHeight="1"/>
    <row r="44786" ht="14.45" customHeight="1"/>
    <row r="44787" ht="14.45" customHeight="1"/>
    <row r="44788" ht="14.45" customHeight="1"/>
    <row r="44789" ht="14.45" customHeight="1"/>
    <row r="44790" ht="14.45" customHeight="1"/>
    <row r="44791" ht="14.45" customHeight="1"/>
    <row r="44792" ht="14.45" customHeight="1"/>
    <row r="44793" ht="14.45" customHeight="1"/>
    <row r="44794" ht="14.45" customHeight="1"/>
    <row r="44795" ht="14.45" customHeight="1"/>
    <row r="44796" ht="14.45" customHeight="1"/>
    <row r="44797" ht="14.45" customHeight="1"/>
    <row r="44798" ht="14.45" customHeight="1"/>
    <row r="44799" ht="14.45" customHeight="1"/>
    <row r="44800" ht="14.45" customHeight="1"/>
    <row r="44801" ht="14.45" customHeight="1"/>
    <row r="44802" ht="14.45" customHeight="1"/>
    <row r="44803" ht="14.45" customHeight="1"/>
    <row r="44804" ht="14.45" customHeight="1"/>
    <row r="44805" ht="14.45" customHeight="1"/>
    <row r="44806" ht="14.45" customHeight="1"/>
    <row r="44807" ht="14.45" customHeight="1"/>
    <row r="44808" ht="14.45" customHeight="1"/>
    <row r="44809" ht="14.45" customHeight="1"/>
    <row r="44810" ht="14.45" customHeight="1"/>
    <row r="44811" ht="14.45" customHeight="1"/>
    <row r="44812" ht="14.45" customHeight="1"/>
    <row r="44813" ht="14.45" customHeight="1"/>
    <row r="44814" ht="14.45" customHeight="1"/>
    <row r="44815" ht="14.45" customHeight="1"/>
    <row r="44816" ht="14.45" customHeight="1"/>
    <row r="44817" ht="14.45" customHeight="1"/>
    <row r="44818" ht="14.45" customHeight="1"/>
    <row r="44819" ht="14.45" customHeight="1"/>
    <row r="44820" ht="14.45" customHeight="1"/>
    <row r="44821" ht="14.45" customHeight="1"/>
    <row r="44822" ht="14.45" customHeight="1"/>
    <row r="44823" ht="14.45" customHeight="1"/>
    <row r="44824" ht="14.45" customHeight="1"/>
    <row r="44825" ht="14.45" customHeight="1"/>
    <row r="44826" ht="14.45" customHeight="1"/>
    <row r="44827" ht="14.45" customHeight="1"/>
    <row r="44828" ht="14.45" customHeight="1"/>
    <row r="44829" ht="14.45" customHeight="1"/>
    <row r="44830" ht="14.45" customHeight="1"/>
    <row r="44831" ht="14.45" customHeight="1"/>
    <row r="44832" ht="14.45" customHeight="1"/>
    <row r="44833" ht="14.45" customHeight="1"/>
    <row r="44834" ht="14.45" customHeight="1"/>
    <row r="44835" ht="14.45" customHeight="1"/>
    <row r="44836" ht="14.45" customHeight="1"/>
    <row r="44837" ht="14.45" customHeight="1"/>
    <row r="44838" ht="14.45" customHeight="1"/>
    <row r="44839" ht="14.45" customHeight="1"/>
    <row r="44840" ht="14.45" customHeight="1"/>
    <row r="44841" ht="14.45" customHeight="1"/>
    <row r="44842" ht="14.45" customHeight="1"/>
    <row r="44843" ht="14.45" customHeight="1"/>
    <row r="44844" ht="14.45" customHeight="1"/>
    <row r="44845" ht="14.45" customHeight="1"/>
    <row r="44846" ht="14.45" customHeight="1"/>
    <row r="44847" ht="14.45" customHeight="1"/>
    <row r="44848" ht="14.45" customHeight="1"/>
    <row r="44849" ht="14.45" customHeight="1"/>
    <row r="44850" ht="14.45" customHeight="1"/>
    <row r="44851" ht="14.45" customHeight="1"/>
    <row r="44852" ht="14.45" customHeight="1"/>
    <row r="44853" ht="14.45" customHeight="1"/>
    <row r="44854" ht="14.45" customHeight="1"/>
    <row r="44855" ht="14.45" customHeight="1"/>
    <row r="44856" ht="14.45" customHeight="1"/>
    <row r="44857" ht="14.45" customHeight="1"/>
    <row r="44858" ht="14.45" customHeight="1"/>
    <row r="44859" ht="14.45" customHeight="1"/>
    <row r="44860" ht="14.45" customHeight="1"/>
    <row r="44861" ht="14.45" customHeight="1"/>
    <row r="44862" ht="14.45" customHeight="1"/>
    <row r="44863" ht="14.45" customHeight="1"/>
    <row r="44864" ht="14.45" customHeight="1"/>
    <row r="44865" ht="14.45" customHeight="1"/>
    <row r="44866" ht="14.45" customHeight="1"/>
    <row r="44867" ht="14.45" customHeight="1"/>
    <row r="44868" ht="14.45" customHeight="1"/>
    <row r="44869" ht="14.45" customHeight="1"/>
    <row r="44870" ht="14.45" customHeight="1"/>
    <row r="44871" ht="14.45" customHeight="1"/>
    <row r="44872" ht="14.45" customHeight="1"/>
    <row r="44873" ht="14.45" customHeight="1"/>
    <row r="44874" ht="14.45" customHeight="1"/>
    <row r="44875" ht="14.45" customHeight="1"/>
    <row r="44876" ht="14.45" customHeight="1"/>
    <row r="44877" ht="14.45" customHeight="1"/>
    <row r="44878" ht="14.45" customHeight="1"/>
    <row r="44879" ht="14.45" customHeight="1"/>
    <row r="44880" ht="14.45" customHeight="1"/>
    <row r="44881" ht="14.45" customHeight="1"/>
    <row r="44882" ht="14.45" customHeight="1"/>
    <row r="44883" ht="14.45" customHeight="1"/>
    <row r="44884" ht="14.45" customHeight="1"/>
    <row r="44885" ht="14.45" customHeight="1"/>
    <row r="44886" ht="14.45" customHeight="1"/>
    <row r="44887" ht="14.45" customHeight="1"/>
    <row r="44888" ht="14.45" customHeight="1"/>
    <row r="44889" ht="14.45" customHeight="1"/>
    <row r="44890" ht="14.45" customHeight="1"/>
    <row r="44891" ht="14.45" customHeight="1"/>
    <row r="44892" ht="14.45" customHeight="1"/>
    <row r="44893" ht="14.45" customHeight="1"/>
    <row r="44894" ht="14.45" customHeight="1"/>
    <row r="44895" ht="14.45" customHeight="1"/>
    <row r="44896" ht="14.45" customHeight="1"/>
    <row r="44897" ht="14.45" customHeight="1"/>
    <row r="44898" ht="14.45" customHeight="1"/>
    <row r="44899" ht="14.45" customHeight="1"/>
    <row r="44900" ht="14.45" customHeight="1"/>
    <row r="44901" ht="14.45" customHeight="1"/>
    <row r="44902" ht="14.45" customHeight="1"/>
    <row r="44903" ht="14.45" customHeight="1"/>
    <row r="44904" ht="14.45" customHeight="1"/>
    <row r="44905" ht="14.45" customHeight="1"/>
    <row r="44906" ht="14.45" customHeight="1"/>
    <row r="44907" ht="14.45" customHeight="1"/>
    <row r="44908" ht="14.45" customHeight="1"/>
    <row r="44909" ht="14.45" customHeight="1"/>
    <row r="44910" ht="14.45" customHeight="1"/>
    <row r="44911" ht="14.45" customHeight="1"/>
    <row r="44912" ht="14.45" customHeight="1"/>
    <row r="44913" ht="14.45" customHeight="1"/>
    <row r="44914" ht="14.45" customHeight="1"/>
    <row r="44915" ht="14.45" customHeight="1"/>
    <row r="44916" ht="14.45" customHeight="1"/>
    <row r="44917" ht="14.45" customHeight="1"/>
    <row r="44918" ht="14.45" customHeight="1"/>
    <row r="44919" ht="14.45" customHeight="1"/>
    <row r="44920" ht="14.45" customHeight="1"/>
    <row r="44921" ht="14.45" customHeight="1"/>
    <row r="44922" ht="14.45" customHeight="1"/>
    <row r="44923" ht="14.45" customHeight="1"/>
    <row r="44924" ht="14.45" customHeight="1"/>
    <row r="44925" ht="14.45" customHeight="1"/>
    <row r="44926" ht="14.45" customHeight="1"/>
    <row r="44927" ht="14.45" customHeight="1"/>
    <row r="44928" ht="14.45" customHeight="1"/>
    <row r="44929" ht="14.45" customHeight="1"/>
    <row r="44930" ht="14.45" customHeight="1"/>
    <row r="44931" ht="14.45" customHeight="1"/>
    <row r="44932" ht="14.45" customHeight="1"/>
    <row r="44933" ht="14.45" customHeight="1"/>
    <row r="44934" ht="14.45" customHeight="1"/>
    <row r="44935" ht="14.45" customHeight="1"/>
    <row r="44936" ht="14.45" customHeight="1"/>
    <row r="44937" ht="14.45" customHeight="1"/>
    <row r="44938" ht="14.45" customHeight="1"/>
    <row r="44939" ht="14.45" customHeight="1"/>
    <row r="44940" ht="14.45" customHeight="1"/>
    <row r="44941" ht="14.45" customHeight="1"/>
    <row r="44942" ht="14.45" customHeight="1"/>
    <row r="44943" ht="14.45" customHeight="1"/>
    <row r="44944" ht="14.45" customHeight="1"/>
    <row r="44945" ht="14.45" customHeight="1"/>
    <row r="44946" ht="14.45" customHeight="1"/>
    <row r="44947" ht="14.45" customHeight="1"/>
    <row r="44948" ht="14.45" customHeight="1"/>
    <row r="44949" ht="14.45" customHeight="1"/>
    <row r="44950" ht="14.45" customHeight="1"/>
    <row r="44951" ht="14.45" customHeight="1"/>
    <row r="44952" ht="14.45" customHeight="1"/>
    <row r="44953" ht="14.45" customHeight="1"/>
    <row r="44954" ht="14.45" customHeight="1"/>
    <row r="44955" ht="14.45" customHeight="1"/>
    <row r="44956" ht="14.45" customHeight="1"/>
    <row r="44957" ht="14.45" customHeight="1"/>
    <row r="44958" ht="14.45" customHeight="1"/>
    <row r="44959" ht="14.45" customHeight="1"/>
    <row r="44960" ht="14.45" customHeight="1"/>
    <row r="44961" ht="14.45" customHeight="1"/>
    <row r="44962" ht="14.45" customHeight="1"/>
    <row r="44963" ht="14.45" customHeight="1"/>
    <row r="44964" ht="14.45" customHeight="1"/>
    <row r="44965" ht="14.45" customHeight="1"/>
    <row r="44966" ht="14.45" customHeight="1"/>
    <row r="44967" ht="14.45" customHeight="1"/>
    <row r="44968" ht="14.45" customHeight="1"/>
    <row r="44969" ht="14.45" customHeight="1"/>
    <row r="44970" ht="14.45" customHeight="1"/>
    <row r="44971" ht="14.45" customHeight="1"/>
    <row r="44972" ht="14.45" customHeight="1"/>
    <row r="44973" ht="14.45" customHeight="1"/>
    <row r="44974" ht="14.45" customHeight="1"/>
    <row r="44975" ht="14.45" customHeight="1"/>
    <row r="44976" ht="14.45" customHeight="1"/>
    <row r="44977" ht="14.45" customHeight="1"/>
    <row r="44978" ht="14.45" customHeight="1"/>
    <row r="44979" ht="14.45" customHeight="1"/>
    <row r="44980" ht="14.45" customHeight="1"/>
    <row r="44981" ht="14.45" customHeight="1"/>
    <row r="44982" ht="14.45" customHeight="1"/>
    <row r="44983" ht="14.45" customHeight="1"/>
    <row r="44984" ht="14.45" customHeight="1"/>
    <row r="44985" ht="14.45" customHeight="1"/>
    <row r="44986" ht="14.45" customHeight="1"/>
    <row r="44987" ht="14.45" customHeight="1"/>
    <row r="44988" ht="14.45" customHeight="1"/>
    <row r="44989" ht="14.45" customHeight="1"/>
    <row r="44990" ht="14.45" customHeight="1"/>
    <row r="44991" ht="14.45" customHeight="1"/>
    <row r="44992" ht="14.45" customHeight="1"/>
    <row r="44993" ht="14.45" customHeight="1"/>
    <row r="44994" ht="14.45" customHeight="1"/>
    <row r="44995" ht="14.45" customHeight="1"/>
    <row r="44996" ht="14.45" customHeight="1"/>
    <row r="44997" ht="14.45" customHeight="1"/>
    <row r="44998" ht="14.45" customHeight="1"/>
    <row r="44999" ht="14.45" customHeight="1"/>
    <row r="45000" ht="14.45" customHeight="1"/>
    <row r="45001" ht="14.45" customHeight="1"/>
    <row r="45002" ht="14.45" customHeight="1"/>
    <row r="45003" ht="14.45" customHeight="1"/>
    <row r="45004" ht="14.45" customHeight="1"/>
    <row r="45005" ht="14.45" customHeight="1"/>
    <row r="45006" ht="14.45" customHeight="1"/>
    <row r="45007" ht="14.45" customHeight="1"/>
    <row r="45008" ht="14.45" customHeight="1"/>
    <row r="45009" ht="14.45" customHeight="1"/>
    <row r="45010" ht="14.45" customHeight="1"/>
    <row r="45011" ht="14.45" customHeight="1"/>
    <row r="45012" ht="14.45" customHeight="1"/>
    <row r="45013" ht="14.45" customHeight="1"/>
    <row r="45014" ht="14.45" customHeight="1"/>
    <row r="45015" ht="14.45" customHeight="1"/>
    <row r="45016" ht="14.45" customHeight="1"/>
    <row r="45017" ht="14.45" customHeight="1"/>
    <row r="45018" ht="14.45" customHeight="1"/>
    <row r="45019" ht="14.45" customHeight="1"/>
    <row r="45020" ht="14.45" customHeight="1"/>
    <row r="45021" ht="14.45" customHeight="1"/>
    <row r="45022" ht="14.45" customHeight="1"/>
    <row r="45023" ht="14.45" customHeight="1"/>
    <row r="45024" ht="14.45" customHeight="1"/>
    <row r="45025" ht="14.45" customHeight="1"/>
    <row r="45026" ht="14.45" customHeight="1"/>
    <row r="45027" ht="14.45" customHeight="1"/>
    <row r="45028" ht="14.45" customHeight="1"/>
    <row r="45029" ht="14.45" customHeight="1"/>
    <row r="45030" ht="14.45" customHeight="1"/>
    <row r="45031" ht="14.45" customHeight="1"/>
    <row r="45032" ht="14.45" customHeight="1"/>
    <row r="45033" ht="14.45" customHeight="1"/>
    <row r="45034" ht="14.45" customHeight="1"/>
    <row r="45035" ht="14.45" customHeight="1"/>
    <row r="45036" ht="14.45" customHeight="1"/>
    <row r="45037" ht="14.45" customHeight="1"/>
    <row r="45038" ht="14.45" customHeight="1"/>
    <row r="45039" ht="14.45" customHeight="1"/>
    <row r="45040" ht="14.45" customHeight="1"/>
    <row r="45041" ht="14.45" customHeight="1"/>
    <row r="45042" ht="14.45" customHeight="1"/>
    <row r="45043" ht="14.45" customHeight="1"/>
    <row r="45044" ht="14.45" customHeight="1"/>
    <row r="45045" ht="14.45" customHeight="1"/>
    <row r="45046" ht="14.45" customHeight="1"/>
    <row r="45047" ht="14.45" customHeight="1"/>
    <row r="45048" ht="14.45" customHeight="1"/>
    <row r="45049" ht="14.45" customHeight="1"/>
    <row r="45050" ht="14.45" customHeight="1"/>
    <row r="45051" ht="14.45" customHeight="1"/>
    <row r="45052" ht="14.45" customHeight="1"/>
    <row r="45053" ht="14.45" customHeight="1"/>
    <row r="45054" ht="14.45" customHeight="1"/>
    <row r="45055" ht="14.45" customHeight="1"/>
    <row r="45056" ht="14.45" customHeight="1"/>
    <row r="45057" ht="14.45" customHeight="1"/>
    <row r="45058" ht="14.45" customHeight="1"/>
    <row r="45059" ht="14.45" customHeight="1"/>
    <row r="45060" ht="14.45" customHeight="1"/>
    <row r="45061" ht="14.45" customHeight="1"/>
    <row r="45062" ht="14.45" customHeight="1"/>
    <row r="45063" ht="14.45" customHeight="1"/>
    <row r="45064" ht="14.45" customHeight="1"/>
    <row r="45065" ht="14.45" customHeight="1"/>
    <row r="45066" ht="14.45" customHeight="1"/>
    <row r="45067" ht="14.45" customHeight="1"/>
    <row r="45068" ht="14.45" customHeight="1"/>
    <row r="45069" ht="14.45" customHeight="1"/>
    <row r="45070" ht="14.45" customHeight="1"/>
    <row r="45071" ht="14.45" customHeight="1"/>
    <row r="45072" ht="14.45" customHeight="1"/>
    <row r="45073" ht="14.45" customHeight="1"/>
    <row r="45074" ht="14.45" customHeight="1"/>
    <row r="45075" ht="14.45" customHeight="1"/>
    <row r="45076" ht="14.45" customHeight="1"/>
    <row r="45077" ht="14.45" customHeight="1"/>
    <row r="45078" ht="14.45" customHeight="1"/>
    <row r="45079" ht="14.45" customHeight="1"/>
    <row r="45080" ht="14.45" customHeight="1"/>
    <row r="45081" ht="14.45" customHeight="1"/>
    <row r="45082" ht="14.45" customHeight="1"/>
    <row r="45083" ht="14.45" customHeight="1"/>
    <row r="45084" ht="14.45" customHeight="1"/>
    <row r="45085" ht="14.45" customHeight="1"/>
    <row r="45086" ht="14.45" customHeight="1"/>
    <row r="45087" ht="14.45" customHeight="1"/>
    <row r="45088" ht="14.45" customHeight="1"/>
    <row r="45089" ht="14.45" customHeight="1"/>
    <row r="45090" ht="14.45" customHeight="1"/>
    <row r="45091" ht="14.45" customHeight="1"/>
    <row r="45092" ht="14.45" customHeight="1"/>
    <row r="45093" ht="14.45" customHeight="1"/>
    <row r="45094" ht="14.45" customHeight="1"/>
    <row r="45095" ht="14.45" customHeight="1"/>
    <row r="45096" ht="14.45" customHeight="1"/>
    <row r="45097" ht="14.45" customHeight="1"/>
    <row r="45098" ht="14.45" customHeight="1"/>
    <row r="45099" ht="14.45" customHeight="1"/>
    <row r="45100" ht="14.45" customHeight="1"/>
    <row r="45101" ht="14.45" customHeight="1"/>
    <row r="45102" ht="14.45" customHeight="1"/>
    <row r="45103" ht="14.45" customHeight="1"/>
    <row r="45104" ht="14.45" customHeight="1"/>
    <row r="45105" ht="14.45" customHeight="1"/>
    <row r="45106" ht="14.45" customHeight="1"/>
    <row r="45107" ht="14.45" customHeight="1"/>
    <row r="45108" ht="14.45" customHeight="1"/>
    <row r="45109" ht="14.45" customHeight="1"/>
    <row r="45110" ht="14.45" customHeight="1"/>
    <row r="45111" ht="14.45" customHeight="1"/>
    <row r="45112" ht="14.45" customHeight="1"/>
    <row r="45113" ht="14.45" customHeight="1"/>
    <row r="45114" ht="14.45" customHeight="1"/>
    <row r="45115" ht="14.45" customHeight="1"/>
    <row r="45116" ht="14.45" customHeight="1"/>
    <row r="45117" ht="14.45" customHeight="1"/>
    <row r="45118" ht="14.45" customHeight="1"/>
    <row r="45119" ht="14.45" customHeight="1"/>
    <row r="45120" ht="14.45" customHeight="1"/>
    <row r="45121" ht="14.45" customHeight="1"/>
    <row r="45122" ht="14.45" customHeight="1"/>
    <row r="45123" ht="14.45" customHeight="1"/>
    <row r="45124" ht="14.45" customHeight="1"/>
    <row r="45125" ht="14.45" customHeight="1"/>
    <row r="45126" ht="14.45" customHeight="1"/>
    <row r="45127" ht="14.45" customHeight="1"/>
    <row r="45128" ht="14.45" customHeight="1"/>
    <row r="45129" ht="14.45" customHeight="1"/>
    <row r="45130" ht="14.45" customHeight="1"/>
    <row r="45131" ht="14.45" customHeight="1"/>
    <row r="45132" ht="14.45" customHeight="1"/>
    <row r="45133" ht="14.45" customHeight="1"/>
    <row r="45134" ht="14.45" customHeight="1"/>
    <row r="45135" ht="14.45" customHeight="1"/>
    <row r="45136" ht="14.45" customHeight="1"/>
    <row r="45137" ht="14.45" customHeight="1"/>
    <row r="45138" ht="14.45" customHeight="1"/>
    <row r="45139" ht="14.45" customHeight="1"/>
    <row r="45140" ht="14.45" customHeight="1"/>
    <row r="45141" ht="14.45" customHeight="1"/>
    <row r="45142" ht="14.45" customHeight="1"/>
    <row r="45143" ht="14.45" customHeight="1"/>
    <row r="45144" ht="14.45" customHeight="1"/>
    <row r="45145" ht="14.45" customHeight="1"/>
    <row r="45146" ht="14.45" customHeight="1"/>
    <row r="45147" ht="14.45" customHeight="1"/>
    <row r="45148" ht="14.45" customHeight="1"/>
    <row r="45149" ht="14.45" customHeight="1"/>
    <row r="45150" ht="14.45" customHeight="1"/>
    <row r="45151" ht="14.45" customHeight="1"/>
    <row r="45152" ht="14.45" customHeight="1"/>
    <row r="45153" ht="14.45" customHeight="1"/>
    <row r="45154" ht="14.45" customHeight="1"/>
    <row r="45155" ht="14.45" customHeight="1"/>
    <row r="45156" ht="14.45" customHeight="1"/>
    <row r="45157" ht="14.45" customHeight="1"/>
    <row r="45158" ht="14.45" customHeight="1"/>
    <row r="45159" ht="14.45" customHeight="1"/>
    <row r="45160" ht="14.45" customHeight="1"/>
    <row r="45161" ht="14.45" customHeight="1"/>
    <row r="45162" ht="14.45" customHeight="1"/>
    <row r="45163" ht="14.45" customHeight="1"/>
    <row r="45164" ht="14.45" customHeight="1"/>
    <row r="45165" ht="14.45" customHeight="1"/>
    <row r="45166" ht="14.45" customHeight="1"/>
    <row r="45167" ht="14.45" customHeight="1"/>
    <row r="45168" ht="14.45" customHeight="1"/>
    <row r="45169" ht="14.45" customHeight="1"/>
    <row r="45170" ht="14.45" customHeight="1"/>
    <row r="45171" ht="14.45" customHeight="1"/>
    <row r="45172" ht="14.45" customHeight="1"/>
    <row r="45173" ht="14.45" customHeight="1"/>
    <row r="45174" ht="14.45" customHeight="1"/>
    <row r="45175" ht="14.45" customHeight="1"/>
    <row r="45176" ht="14.45" customHeight="1"/>
    <row r="45177" ht="14.45" customHeight="1"/>
    <row r="45178" ht="14.45" customHeight="1"/>
    <row r="45179" ht="14.45" customHeight="1"/>
    <row r="45180" ht="14.45" customHeight="1"/>
    <row r="45181" ht="14.45" customHeight="1"/>
    <row r="45182" ht="14.45" customHeight="1"/>
    <row r="45183" ht="14.45" customHeight="1"/>
    <row r="45184" ht="14.45" customHeight="1"/>
    <row r="45185" ht="14.45" customHeight="1"/>
    <row r="45186" ht="14.45" customHeight="1"/>
    <row r="45187" ht="14.45" customHeight="1"/>
    <row r="45188" ht="14.45" customHeight="1"/>
    <row r="45189" ht="14.45" customHeight="1"/>
    <row r="45190" ht="14.45" customHeight="1"/>
    <row r="45191" ht="14.45" customHeight="1"/>
    <row r="45192" ht="14.45" customHeight="1"/>
    <row r="45193" ht="14.45" customHeight="1"/>
    <row r="45194" ht="14.45" customHeight="1"/>
    <row r="45195" ht="14.45" customHeight="1"/>
    <row r="45196" ht="14.45" customHeight="1"/>
    <row r="45197" ht="14.45" customHeight="1"/>
    <row r="45198" ht="14.45" customHeight="1"/>
    <row r="45199" ht="14.45" customHeight="1"/>
    <row r="45200" ht="14.45" customHeight="1"/>
    <row r="45201" ht="14.45" customHeight="1"/>
    <row r="45202" ht="14.45" customHeight="1"/>
    <row r="45203" ht="14.45" customHeight="1"/>
    <row r="45204" ht="14.45" customHeight="1"/>
    <row r="45205" ht="14.45" customHeight="1"/>
    <row r="45206" ht="14.45" customHeight="1"/>
    <row r="45207" ht="14.45" customHeight="1"/>
    <row r="45208" ht="14.45" customHeight="1"/>
    <row r="45209" ht="14.45" customHeight="1"/>
    <row r="45210" ht="14.45" customHeight="1"/>
    <row r="45211" ht="14.45" customHeight="1"/>
    <row r="45212" ht="14.45" customHeight="1"/>
    <row r="45213" ht="14.45" customHeight="1"/>
    <row r="45214" ht="14.45" customHeight="1"/>
    <row r="45215" ht="14.45" customHeight="1"/>
    <row r="45216" ht="14.45" customHeight="1"/>
    <row r="45217" ht="14.45" customHeight="1"/>
    <row r="45218" ht="14.45" customHeight="1"/>
    <row r="45219" ht="14.45" customHeight="1"/>
    <row r="45220" ht="14.45" customHeight="1"/>
    <row r="45221" ht="14.45" customHeight="1"/>
    <row r="45222" ht="14.45" customHeight="1"/>
    <row r="45223" ht="14.45" customHeight="1"/>
    <row r="45224" ht="14.45" customHeight="1"/>
    <row r="45225" ht="14.45" customHeight="1"/>
    <row r="45226" ht="14.45" customHeight="1"/>
    <row r="45227" ht="14.45" customHeight="1"/>
    <row r="45228" ht="14.45" customHeight="1"/>
    <row r="45229" ht="14.45" customHeight="1"/>
    <row r="45230" ht="14.45" customHeight="1"/>
    <row r="45231" ht="14.45" customHeight="1"/>
    <row r="45232" ht="14.45" customHeight="1"/>
    <row r="45233" ht="14.45" customHeight="1"/>
    <row r="45234" ht="14.45" customHeight="1"/>
    <row r="45235" ht="14.45" customHeight="1"/>
    <row r="45236" ht="14.45" customHeight="1"/>
    <row r="45237" ht="14.45" customHeight="1"/>
    <row r="45238" ht="14.45" customHeight="1"/>
    <row r="45239" ht="14.45" customHeight="1"/>
    <row r="45240" ht="14.45" customHeight="1"/>
    <row r="45241" ht="14.45" customHeight="1"/>
    <row r="45242" ht="14.45" customHeight="1"/>
    <row r="45243" ht="14.45" customHeight="1"/>
    <row r="45244" ht="14.45" customHeight="1"/>
    <row r="45245" ht="14.45" customHeight="1"/>
    <row r="45246" ht="14.45" customHeight="1"/>
    <row r="45247" ht="14.45" customHeight="1"/>
    <row r="45248" ht="14.45" customHeight="1"/>
    <row r="45249" ht="14.45" customHeight="1"/>
    <row r="45250" ht="14.45" customHeight="1"/>
    <row r="45251" ht="14.45" customHeight="1"/>
    <row r="45252" ht="14.45" customHeight="1"/>
    <row r="45253" ht="14.45" customHeight="1"/>
    <row r="45254" ht="14.45" customHeight="1"/>
    <row r="45255" ht="14.45" customHeight="1"/>
    <row r="45256" ht="14.45" customHeight="1"/>
    <row r="45257" ht="14.45" customHeight="1"/>
    <row r="45258" ht="14.45" customHeight="1"/>
    <row r="45259" ht="14.45" customHeight="1"/>
    <row r="45260" ht="14.45" customHeight="1"/>
    <row r="45261" ht="14.45" customHeight="1"/>
    <row r="45262" ht="14.45" customHeight="1"/>
    <row r="45263" ht="14.45" customHeight="1"/>
    <row r="45264" ht="14.45" customHeight="1"/>
    <row r="45265" ht="14.45" customHeight="1"/>
    <row r="45266" ht="14.45" customHeight="1"/>
    <row r="45267" ht="14.45" customHeight="1"/>
    <row r="45268" ht="14.45" customHeight="1"/>
    <row r="45269" ht="14.45" customHeight="1"/>
    <row r="45270" ht="14.45" customHeight="1"/>
    <row r="45271" ht="14.45" customHeight="1"/>
    <row r="45272" ht="14.45" customHeight="1"/>
    <row r="45273" ht="14.45" customHeight="1"/>
    <row r="45274" ht="14.45" customHeight="1"/>
    <row r="45275" ht="14.45" customHeight="1"/>
    <row r="45276" ht="14.45" customHeight="1"/>
    <row r="45277" ht="14.45" customHeight="1"/>
    <row r="45278" ht="14.45" customHeight="1"/>
    <row r="45279" ht="14.45" customHeight="1"/>
    <row r="45280" ht="14.45" customHeight="1"/>
    <row r="45281" ht="14.45" customHeight="1"/>
    <row r="45282" ht="14.45" customHeight="1"/>
    <row r="45283" ht="14.45" customHeight="1"/>
    <row r="45284" ht="14.45" customHeight="1"/>
    <row r="45285" ht="14.45" customHeight="1"/>
    <row r="45286" ht="14.45" customHeight="1"/>
    <row r="45287" ht="14.45" customHeight="1"/>
    <row r="45288" ht="14.45" customHeight="1"/>
    <row r="45289" ht="14.45" customHeight="1"/>
    <row r="45290" ht="14.45" customHeight="1"/>
    <row r="45291" ht="14.45" customHeight="1"/>
    <row r="45292" ht="14.45" customHeight="1"/>
    <row r="45293" ht="14.45" customHeight="1"/>
    <row r="45294" ht="14.45" customHeight="1"/>
    <row r="45295" ht="14.45" customHeight="1"/>
    <row r="45296" ht="14.45" customHeight="1"/>
    <row r="45297" ht="14.45" customHeight="1"/>
    <row r="45298" ht="14.45" customHeight="1"/>
    <row r="45299" ht="14.45" customHeight="1"/>
    <row r="45300" ht="14.45" customHeight="1"/>
    <row r="45301" ht="14.45" customHeight="1"/>
    <row r="45302" ht="14.45" customHeight="1"/>
    <row r="45303" ht="14.45" customHeight="1"/>
    <row r="45304" ht="14.45" customHeight="1"/>
    <row r="45305" ht="14.45" customHeight="1"/>
    <row r="45306" ht="14.45" customHeight="1"/>
    <row r="45307" ht="14.45" customHeight="1"/>
    <row r="45308" ht="14.45" customHeight="1"/>
    <row r="45309" ht="14.45" customHeight="1"/>
    <row r="45310" ht="14.45" customHeight="1"/>
    <row r="45311" ht="14.45" customHeight="1"/>
    <row r="45312" ht="14.45" customHeight="1"/>
    <row r="45313" ht="14.45" customHeight="1"/>
    <row r="45314" ht="14.45" customHeight="1"/>
    <row r="45315" ht="14.45" customHeight="1"/>
    <row r="45316" ht="14.45" customHeight="1"/>
    <row r="45317" ht="14.45" customHeight="1"/>
    <row r="45318" ht="14.45" customHeight="1"/>
    <row r="45319" ht="14.45" customHeight="1"/>
    <row r="45320" ht="14.45" customHeight="1"/>
    <row r="45321" ht="14.45" customHeight="1"/>
    <row r="45322" ht="14.45" customHeight="1"/>
    <row r="45323" ht="14.45" customHeight="1"/>
    <row r="45324" ht="14.45" customHeight="1"/>
    <row r="45325" ht="14.45" customHeight="1"/>
    <row r="45326" ht="14.45" customHeight="1"/>
    <row r="45327" ht="14.45" customHeight="1"/>
    <row r="45328" ht="14.45" customHeight="1"/>
    <row r="45329" ht="14.45" customHeight="1"/>
    <row r="45330" ht="14.45" customHeight="1"/>
    <row r="45331" ht="14.45" customHeight="1"/>
    <row r="45332" ht="14.45" customHeight="1"/>
    <row r="45333" ht="14.45" customHeight="1"/>
    <row r="45334" ht="14.45" customHeight="1"/>
    <row r="45335" ht="14.45" customHeight="1"/>
    <row r="45336" ht="14.45" customHeight="1"/>
    <row r="45337" ht="14.45" customHeight="1"/>
    <row r="45338" ht="14.45" customHeight="1"/>
    <row r="45339" ht="14.45" customHeight="1"/>
    <row r="45340" ht="14.45" customHeight="1"/>
    <row r="45341" ht="14.45" customHeight="1"/>
    <row r="45342" ht="14.45" customHeight="1"/>
    <row r="45343" ht="14.45" customHeight="1"/>
    <row r="45344" ht="14.45" customHeight="1"/>
    <row r="45345" ht="14.45" customHeight="1"/>
    <row r="45346" ht="14.45" customHeight="1"/>
    <row r="45347" ht="14.45" customHeight="1"/>
    <row r="45348" ht="14.45" customHeight="1"/>
    <row r="45349" ht="14.45" customHeight="1"/>
    <row r="45350" ht="14.45" customHeight="1"/>
    <row r="45351" ht="14.45" customHeight="1"/>
    <row r="45352" ht="14.45" customHeight="1"/>
    <row r="45353" ht="14.45" customHeight="1"/>
    <row r="45354" ht="14.45" customHeight="1"/>
    <row r="45355" ht="14.45" customHeight="1"/>
    <row r="45356" ht="14.45" customHeight="1"/>
    <row r="45357" ht="14.45" customHeight="1"/>
    <row r="45358" ht="14.45" customHeight="1"/>
    <row r="45359" ht="14.45" customHeight="1"/>
    <row r="45360" ht="14.45" customHeight="1"/>
    <row r="45361" ht="14.45" customHeight="1"/>
    <row r="45362" ht="14.45" customHeight="1"/>
    <row r="45363" ht="14.45" customHeight="1"/>
    <row r="45364" ht="14.45" customHeight="1"/>
    <row r="45365" ht="14.45" customHeight="1"/>
    <row r="45366" ht="14.45" customHeight="1"/>
    <row r="45367" ht="14.45" customHeight="1"/>
    <row r="45368" ht="14.45" customHeight="1"/>
    <row r="45369" ht="14.45" customHeight="1"/>
    <row r="45370" ht="14.45" customHeight="1"/>
    <row r="45371" ht="14.45" customHeight="1"/>
    <row r="45372" ht="14.45" customHeight="1"/>
    <row r="45373" ht="14.45" customHeight="1"/>
    <row r="45374" ht="14.45" customHeight="1"/>
    <row r="45375" ht="14.45" customHeight="1"/>
    <row r="45376" ht="14.45" customHeight="1"/>
    <row r="45377" ht="14.45" customHeight="1"/>
    <row r="45378" ht="14.45" customHeight="1"/>
    <row r="45379" ht="14.45" customHeight="1"/>
    <row r="45380" ht="14.45" customHeight="1"/>
    <row r="45381" ht="14.45" customHeight="1"/>
    <row r="45382" ht="14.45" customHeight="1"/>
    <row r="45383" ht="14.45" customHeight="1"/>
    <row r="45384" ht="14.45" customHeight="1"/>
    <row r="45385" ht="14.45" customHeight="1"/>
    <row r="45386" ht="14.45" customHeight="1"/>
    <row r="45387" ht="14.45" customHeight="1"/>
    <row r="45388" ht="14.45" customHeight="1"/>
    <row r="45389" ht="14.45" customHeight="1"/>
    <row r="45390" ht="14.45" customHeight="1"/>
    <row r="45391" ht="14.45" customHeight="1"/>
    <row r="45392" ht="14.45" customHeight="1"/>
    <row r="45393" ht="14.45" customHeight="1"/>
    <row r="45394" ht="14.45" customHeight="1"/>
    <row r="45395" ht="14.45" customHeight="1"/>
    <row r="45396" ht="14.45" customHeight="1"/>
    <row r="45397" ht="14.45" customHeight="1"/>
    <row r="45398" ht="14.45" customHeight="1"/>
    <row r="45399" ht="14.45" customHeight="1"/>
    <row r="45400" ht="14.45" customHeight="1"/>
    <row r="45401" ht="14.45" customHeight="1"/>
    <row r="45402" ht="14.45" customHeight="1"/>
    <row r="45403" ht="14.45" customHeight="1"/>
    <row r="45404" ht="14.45" customHeight="1"/>
    <row r="45405" ht="14.45" customHeight="1"/>
    <row r="45406" ht="14.45" customHeight="1"/>
    <row r="45407" ht="14.45" customHeight="1"/>
    <row r="45408" ht="14.45" customHeight="1"/>
    <row r="45409" ht="14.45" customHeight="1"/>
    <row r="45410" ht="14.45" customHeight="1"/>
    <row r="45411" ht="14.45" customHeight="1"/>
    <row r="45412" ht="14.45" customHeight="1"/>
    <row r="45413" ht="14.45" customHeight="1"/>
    <row r="45414" ht="14.45" customHeight="1"/>
    <row r="45415" ht="14.45" customHeight="1"/>
    <row r="45416" ht="14.45" customHeight="1"/>
    <row r="45417" ht="14.45" customHeight="1"/>
    <row r="45418" ht="14.45" customHeight="1"/>
    <row r="45419" ht="14.45" customHeight="1"/>
    <row r="45420" ht="14.45" customHeight="1"/>
    <row r="45421" ht="14.45" customHeight="1"/>
    <row r="45422" ht="14.45" customHeight="1"/>
    <row r="45423" ht="14.45" customHeight="1"/>
    <row r="45424" ht="14.45" customHeight="1"/>
    <row r="45425" ht="14.45" customHeight="1"/>
    <row r="45426" ht="14.45" customHeight="1"/>
    <row r="45427" ht="14.45" customHeight="1"/>
    <row r="45428" ht="14.45" customHeight="1"/>
    <row r="45429" ht="14.45" customHeight="1"/>
    <row r="45430" ht="14.45" customHeight="1"/>
    <row r="45431" ht="14.45" customHeight="1"/>
    <row r="45432" ht="14.45" customHeight="1"/>
    <row r="45433" ht="14.45" customHeight="1"/>
    <row r="45434" ht="14.45" customHeight="1"/>
    <row r="45435" ht="14.45" customHeight="1"/>
    <row r="45436" ht="14.45" customHeight="1"/>
    <row r="45437" ht="14.45" customHeight="1"/>
    <row r="45438" ht="14.45" customHeight="1"/>
    <row r="45439" ht="14.45" customHeight="1"/>
    <row r="45440" ht="14.45" customHeight="1"/>
    <row r="45441" ht="14.45" customHeight="1"/>
    <row r="45442" ht="14.45" customHeight="1"/>
    <row r="45443" ht="14.45" customHeight="1"/>
    <row r="45444" ht="14.45" customHeight="1"/>
    <row r="45445" ht="14.45" customHeight="1"/>
    <row r="45446" ht="14.45" customHeight="1"/>
    <row r="45447" ht="14.45" customHeight="1"/>
    <row r="45448" ht="14.45" customHeight="1"/>
    <row r="45449" ht="14.45" customHeight="1"/>
    <row r="45450" ht="14.45" customHeight="1"/>
    <row r="45451" ht="14.45" customHeight="1"/>
    <row r="45452" ht="14.45" customHeight="1"/>
    <row r="45453" ht="14.45" customHeight="1"/>
    <row r="45454" ht="14.45" customHeight="1"/>
    <row r="45455" ht="14.45" customHeight="1"/>
    <row r="45456" ht="14.45" customHeight="1"/>
    <row r="45457" ht="14.45" customHeight="1"/>
    <row r="45458" ht="14.45" customHeight="1"/>
    <row r="45459" ht="14.45" customHeight="1"/>
    <row r="45460" ht="14.45" customHeight="1"/>
    <row r="45461" ht="14.45" customHeight="1"/>
    <row r="45462" ht="14.45" customHeight="1"/>
    <row r="45463" ht="14.45" customHeight="1"/>
    <row r="45464" ht="14.45" customHeight="1"/>
    <row r="45465" ht="14.45" customHeight="1"/>
    <row r="45466" ht="14.45" customHeight="1"/>
    <row r="45467" ht="14.45" customHeight="1"/>
    <row r="45468" ht="14.45" customHeight="1"/>
    <row r="45469" ht="14.45" customHeight="1"/>
    <row r="45470" ht="14.45" customHeight="1"/>
    <row r="45471" ht="14.45" customHeight="1"/>
    <row r="45472" ht="14.45" customHeight="1"/>
    <row r="45473" ht="14.45" customHeight="1"/>
    <row r="45474" ht="14.45" customHeight="1"/>
    <row r="45475" ht="14.45" customHeight="1"/>
    <row r="45476" ht="14.45" customHeight="1"/>
    <row r="45477" ht="14.45" customHeight="1"/>
    <row r="45478" ht="14.45" customHeight="1"/>
    <row r="45479" ht="14.45" customHeight="1"/>
    <row r="45480" ht="14.45" customHeight="1"/>
    <row r="45481" ht="14.45" customHeight="1"/>
    <row r="45482" ht="14.45" customHeight="1"/>
    <row r="45483" ht="14.45" customHeight="1"/>
    <row r="45484" ht="14.45" customHeight="1"/>
    <row r="45485" ht="14.45" customHeight="1"/>
    <row r="45486" ht="14.45" customHeight="1"/>
    <row r="45487" ht="14.45" customHeight="1"/>
    <row r="45488" ht="14.45" customHeight="1"/>
    <row r="45489" ht="14.45" customHeight="1"/>
    <row r="45490" ht="14.45" customHeight="1"/>
    <row r="45491" ht="14.45" customHeight="1"/>
    <row r="45492" ht="14.45" customHeight="1"/>
    <row r="45493" ht="14.45" customHeight="1"/>
    <row r="45494" ht="14.45" customHeight="1"/>
    <row r="45495" ht="14.45" customHeight="1"/>
    <row r="45496" ht="14.45" customHeight="1"/>
    <row r="45497" ht="14.45" customHeight="1"/>
    <row r="45498" ht="14.45" customHeight="1"/>
    <row r="45499" ht="14.45" customHeight="1"/>
    <row r="45500" ht="14.45" customHeight="1"/>
    <row r="45501" ht="14.45" customHeight="1"/>
    <row r="45502" ht="14.45" customHeight="1"/>
    <row r="45503" ht="14.45" customHeight="1"/>
    <row r="45504" ht="14.45" customHeight="1"/>
    <row r="45505" ht="14.45" customHeight="1"/>
    <row r="45506" ht="14.45" customHeight="1"/>
    <row r="45507" ht="14.45" customHeight="1"/>
    <row r="45508" ht="14.45" customHeight="1"/>
    <row r="45509" ht="14.45" customHeight="1"/>
    <row r="45510" ht="14.45" customHeight="1"/>
    <row r="45511" ht="14.45" customHeight="1"/>
    <row r="45512" ht="14.45" customHeight="1"/>
    <row r="45513" ht="14.45" customHeight="1"/>
    <row r="45514" ht="14.45" customHeight="1"/>
    <row r="45515" ht="14.45" customHeight="1"/>
    <row r="45516" ht="14.45" customHeight="1"/>
    <row r="45517" ht="14.45" customHeight="1"/>
    <row r="45518" ht="14.45" customHeight="1"/>
    <row r="45519" ht="14.45" customHeight="1"/>
    <row r="45520" ht="14.45" customHeight="1"/>
    <row r="45521" ht="14.45" customHeight="1"/>
    <row r="45522" ht="14.45" customHeight="1"/>
    <row r="45523" ht="14.45" customHeight="1"/>
    <row r="45524" ht="14.45" customHeight="1"/>
    <row r="45525" ht="14.45" customHeight="1"/>
    <row r="45526" ht="14.45" customHeight="1"/>
    <row r="45527" ht="14.45" customHeight="1"/>
    <row r="45528" ht="14.45" customHeight="1"/>
    <row r="45529" ht="14.45" customHeight="1"/>
    <row r="45530" ht="14.45" customHeight="1"/>
    <row r="45531" ht="14.45" customHeight="1"/>
    <row r="45532" ht="14.45" customHeight="1"/>
    <row r="45533" ht="14.45" customHeight="1"/>
    <row r="45534" ht="14.45" customHeight="1"/>
    <row r="45535" ht="14.45" customHeight="1"/>
    <row r="45536" ht="14.45" customHeight="1"/>
    <row r="45537" ht="14.45" customHeight="1"/>
    <row r="45538" ht="14.45" customHeight="1"/>
    <row r="45539" ht="14.45" customHeight="1"/>
    <row r="45540" ht="14.45" customHeight="1"/>
    <row r="45541" ht="14.45" customHeight="1"/>
    <row r="45542" ht="14.45" customHeight="1"/>
    <row r="45543" ht="14.45" customHeight="1"/>
    <row r="45544" ht="14.45" customHeight="1"/>
    <row r="45545" ht="14.45" customHeight="1"/>
    <row r="45546" ht="14.45" customHeight="1"/>
    <row r="45547" ht="14.45" customHeight="1"/>
    <row r="45548" ht="14.45" customHeight="1"/>
    <row r="45549" ht="14.45" customHeight="1"/>
    <row r="45550" ht="14.45" customHeight="1"/>
    <row r="45551" ht="14.45" customHeight="1"/>
    <row r="45552" ht="14.45" customHeight="1"/>
    <row r="45553" ht="14.45" customHeight="1"/>
    <row r="45554" ht="14.45" customHeight="1"/>
    <row r="45555" ht="14.45" customHeight="1"/>
    <row r="45556" ht="14.45" customHeight="1"/>
    <row r="45557" ht="14.45" customHeight="1"/>
    <row r="45558" ht="14.45" customHeight="1"/>
    <row r="45559" ht="14.45" customHeight="1"/>
    <row r="45560" ht="14.45" customHeight="1"/>
    <row r="45561" ht="14.45" customHeight="1"/>
    <row r="45562" ht="14.45" customHeight="1"/>
    <row r="45563" ht="14.45" customHeight="1"/>
    <row r="45564" ht="14.45" customHeight="1"/>
    <row r="45565" ht="14.45" customHeight="1"/>
    <row r="45566" ht="14.45" customHeight="1"/>
    <row r="45567" ht="14.45" customHeight="1"/>
    <row r="45568" ht="14.45" customHeight="1"/>
    <row r="45569" ht="14.45" customHeight="1"/>
    <row r="45570" ht="14.45" customHeight="1"/>
    <row r="45571" ht="14.45" customHeight="1"/>
    <row r="45572" ht="14.45" customHeight="1"/>
    <row r="45573" ht="14.45" customHeight="1"/>
    <row r="45574" ht="14.45" customHeight="1"/>
    <row r="45575" ht="14.45" customHeight="1"/>
    <row r="45576" ht="14.45" customHeight="1"/>
    <row r="45577" ht="14.45" customHeight="1"/>
    <row r="45578" ht="14.45" customHeight="1"/>
    <row r="45579" ht="14.45" customHeight="1"/>
    <row r="45580" ht="14.45" customHeight="1"/>
    <row r="45581" ht="14.45" customHeight="1"/>
    <row r="45582" ht="14.45" customHeight="1"/>
    <row r="45583" ht="14.45" customHeight="1"/>
    <row r="45584" ht="14.45" customHeight="1"/>
    <row r="45585" ht="14.45" customHeight="1"/>
    <row r="45586" ht="14.45" customHeight="1"/>
    <row r="45587" ht="14.45" customHeight="1"/>
    <row r="45588" ht="14.45" customHeight="1"/>
    <row r="45589" ht="14.45" customHeight="1"/>
    <row r="45590" ht="14.45" customHeight="1"/>
    <row r="45591" ht="14.45" customHeight="1"/>
    <row r="45592" ht="14.45" customHeight="1"/>
    <row r="45593" ht="14.45" customHeight="1"/>
    <row r="45594" ht="14.45" customHeight="1"/>
    <row r="45595" ht="14.45" customHeight="1"/>
    <row r="45596" ht="14.45" customHeight="1"/>
    <row r="45597" ht="14.45" customHeight="1"/>
    <row r="45598" ht="14.45" customHeight="1"/>
    <row r="45599" ht="14.45" customHeight="1"/>
    <row r="45600" ht="14.45" customHeight="1"/>
    <row r="45601" ht="14.45" customHeight="1"/>
    <row r="45602" ht="14.45" customHeight="1"/>
    <row r="45603" ht="14.45" customHeight="1"/>
    <row r="45604" ht="14.45" customHeight="1"/>
    <row r="45605" ht="14.45" customHeight="1"/>
    <row r="45606" ht="14.45" customHeight="1"/>
    <row r="45607" ht="14.45" customHeight="1"/>
    <row r="45608" ht="14.45" customHeight="1"/>
    <row r="45609" ht="14.45" customHeight="1"/>
    <row r="45610" ht="14.45" customHeight="1"/>
    <row r="45611" ht="14.45" customHeight="1"/>
    <row r="45612" ht="14.45" customHeight="1"/>
    <row r="45613" ht="14.45" customHeight="1"/>
    <row r="45614" ht="14.45" customHeight="1"/>
    <row r="45615" ht="14.45" customHeight="1"/>
    <row r="45616" ht="14.45" customHeight="1"/>
    <row r="45617" ht="14.45" customHeight="1"/>
    <row r="45618" ht="14.45" customHeight="1"/>
    <row r="45619" ht="14.45" customHeight="1"/>
    <row r="45620" ht="14.45" customHeight="1"/>
    <row r="45621" ht="14.45" customHeight="1"/>
    <row r="45622" ht="14.45" customHeight="1"/>
    <row r="45623" ht="14.45" customHeight="1"/>
    <row r="45624" ht="14.45" customHeight="1"/>
    <row r="45625" ht="14.45" customHeight="1"/>
    <row r="45626" ht="14.45" customHeight="1"/>
    <row r="45627" ht="14.45" customHeight="1"/>
    <row r="45628" ht="14.45" customHeight="1"/>
    <row r="45629" ht="14.45" customHeight="1"/>
    <row r="45630" ht="14.45" customHeight="1"/>
    <row r="45631" ht="14.45" customHeight="1"/>
    <row r="45632" ht="14.45" customHeight="1"/>
    <row r="45633" ht="14.45" customHeight="1"/>
    <row r="45634" ht="14.45" customHeight="1"/>
    <row r="45635" ht="14.45" customHeight="1"/>
    <row r="45636" ht="14.45" customHeight="1"/>
    <row r="45637" ht="14.45" customHeight="1"/>
    <row r="45638" ht="14.45" customHeight="1"/>
    <row r="45639" ht="14.45" customHeight="1"/>
    <row r="45640" ht="14.45" customHeight="1"/>
    <row r="45641" ht="14.45" customHeight="1"/>
    <row r="45642" ht="14.45" customHeight="1"/>
    <row r="45643" ht="14.45" customHeight="1"/>
    <row r="45644" ht="14.45" customHeight="1"/>
    <row r="45645" ht="14.45" customHeight="1"/>
    <row r="45646" ht="14.45" customHeight="1"/>
    <row r="45647" ht="14.45" customHeight="1"/>
    <row r="45648" ht="14.45" customHeight="1"/>
    <row r="45649" ht="14.45" customHeight="1"/>
    <row r="45650" ht="14.45" customHeight="1"/>
    <row r="45651" ht="14.45" customHeight="1"/>
    <row r="45652" ht="14.45" customHeight="1"/>
    <row r="45653" ht="14.45" customHeight="1"/>
    <row r="45654" ht="14.45" customHeight="1"/>
    <row r="45655" ht="14.45" customHeight="1"/>
    <row r="45656" ht="14.45" customHeight="1"/>
    <row r="45657" ht="14.45" customHeight="1"/>
    <row r="45658" ht="14.45" customHeight="1"/>
    <row r="45659" ht="14.45" customHeight="1"/>
    <row r="45660" ht="14.45" customHeight="1"/>
    <row r="45661" ht="14.45" customHeight="1"/>
    <row r="45662" ht="14.45" customHeight="1"/>
    <row r="45663" ht="14.45" customHeight="1"/>
    <row r="45664" ht="14.45" customHeight="1"/>
    <row r="45665" ht="14.45" customHeight="1"/>
    <row r="45666" ht="14.45" customHeight="1"/>
    <row r="45667" ht="14.45" customHeight="1"/>
    <row r="45668" ht="14.45" customHeight="1"/>
    <row r="45669" ht="14.45" customHeight="1"/>
    <row r="45670" ht="14.45" customHeight="1"/>
    <row r="45671" ht="14.45" customHeight="1"/>
    <row r="45672" ht="14.45" customHeight="1"/>
    <row r="45673" ht="14.45" customHeight="1"/>
    <row r="45674" ht="14.45" customHeight="1"/>
    <row r="45675" ht="14.45" customHeight="1"/>
    <row r="45676" ht="14.45" customHeight="1"/>
    <row r="45677" ht="14.45" customHeight="1"/>
    <row r="45678" ht="14.45" customHeight="1"/>
    <row r="45679" ht="14.45" customHeight="1"/>
    <row r="45680" ht="14.45" customHeight="1"/>
    <row r="45681" ht="14.45" customHeight="1"/>
    <row r="45682" ht="14.45" customHeight="1"/>
    <row r="45683" ht="14.45" customHeight="1"/>
    <row r="45684" ht="14.45" customHeight="1"/>
    <row r="45685" ht="14.45" customHeight="1"/>
    <row r="45686" ht="14.45" customHeight="1"/>
    <row r="45687" ht="14.45" customHeight="1"/>
    <row r="45688" ht="14.45" customHeight="1"/>
    <row r="45689" ht="14.45" customHeight="1"/>
    <row r="45690" ht="14.45" customHeight="1"/>
    <row r="45691" ht="14.45" customHeight="1"/>
    <row r="45692" ht="14.45" customHeight="1"/>
    <row r="45693" ht="14.45" customHeight="1"/>
    <row r="45694" ht="14.45" customHeight="1"/>
    <row r="45695" ht="14.45" customHeight="1"/>
    <row r="45696" ht="14.45" customHeight="1"/>
    <row r="45697" ht="14.45" customHeight="1"/>
    <row r="45698" ht="14.45" customHeight="1"/>
    <row r="45699" ht="14.45" customHeight="1"/>
    <row r="45700" ht="14.45" customHeight="1"/>
    <row r="45701" ht="14.45" customHeight="1"/>
    <row r="45702" ht="14.45" customHeight="1"/>
    <row r="45703" ht="14.45" customHeight="1"/>
    <row r="45704" ht="14.45" customHeight="1"/>
    <row r="45705" ht="14.45" customHeight="1"/>
    <row r="45706" ht="14.45" customHeight="1"/>
    <row r="45707" ht="14.45" customHeight="1"/>
    <row r="45708" ht="14.45" customHeight="1"/>
    <row r="45709" ht="14.45" customHeight="1"/>
    <row r="45710" ht="14.45" customHeight="1"/>
    <row r="45711" ht="14.45" customHeight="1"/>
    <row r="45712" ht="14.45" customHeight="1"/>
    <row r="45713" ht="14.45" customHeight="1"/>
    <row r="45714" ht="14.45" customHeight="1"/>
    <row r="45715" ht="14.45" customHeight="1"/>
    <row r="45716" ht="14.45" customHeight="1"/>
    <row r="45717" ht="14.45" customHeight="1"/>
    <row r="45718" ht="14.45" customHeight="1"/>
    <row r="45719" ht="14.45" customHeight="1"/>
    <row r="45720" ht="14.45" customHeight="1"/>
    <row r="45721" ht="14.45" customHeight="1"/>
    <row r="45722" ht="14.45" customHeight="1"/>
    <row r="45723" ht="14.45" customHeight="1"/>
    <row r="45724" ht="14.45" customHeight="1"/>
    <row r="45725" ht="14.45" customHeight="1"/>
    <row r="45726" ht="14.45" customHeight="1"/>
    <row r="45727" ht="14.45" customHeight="1"/>
    <row r="45728" ht="14.45" customHeight="1"/>
    <row r="45729" ht="14.45" customHeight="1"/>
    <row r="45730" ht="14.45" customHeight="1"/>
    <row r="45731" ht="14.45" customHeight="1"/>
    <row r="45732" ht="14.45" customHeight="1"/>
    <row r="45733" ht="14.45" customHeight="1"/>
    <row r="45734" ht="14.45" customHeight="1"/>
    <row r="45735" ht="14.45" customHeight="1"/>
    <row r="45736" ht="14.45" customHeight="1"/>
    <row r="45737" ht="14.45" customHeight="1"/>
    <row r="45738" ht="14.45" customHeight="1"/>
    <row r="45739" ht="14.45" customHeight="1"/>
    <row r="45740" ht="14.45" customHeight="1"/>
    <row r="45741" ht="14.45" customHeight="1"/>
    <row r="45742" ht="14.45" customHeight="1"/>
    <row r="45743" ht="14.45" customHeight="1"/>
    <row r="45744" ht="14.45" customHeight="1"/>
    <row r="45745" ht="14.45" customHeight="1"/>
    <row r="45746" ht="14.45" customHeight="1"/>
    <row r="45747" ht="14.45" customHeight="1"/>
    <row r="45748" ht="14.45" customHeight="1"/>
    <row r="45749" ht="14.45" customHeight="1"/>
    <row r="45750" ht="14.45" customHeight="1"/>
    <row r="45751" ht="14.45" customHeight="1"/>
    <row r="45752" ht="14.45" customHeight="1"/>
    <row r="45753" ht="14.45" customHeight="1"/>
    <row r="45754" ht="14.45" customHeight="1"/>
    <row r="45755" ht="14.45" customHeight="1"/>
    <row r="45756" ht="14.45" customHeight="1"/>
    <row r="45757" ht="14.45" customHeight="1"/>
    <row r="45758" ht="14.45" customHeight="1"/>
    <row r="45759" ht="14.45" customHeight="1"/>
    <row r="45760" ht="14.45" customHeight="1"/>
    <row r="45761" ht="14.45" customHeight="1"/>
    <row r="45762" ht="14.45" customHeight="1"/>
    <row r="45763" ht="14.45" customHeight="1"/>
    <row r="45764" ht="14.45" customHeight="1"/>
    <row r="45765" ht="14.45" customHeight="1"/>
    <row r="45766" ht="14.45" customHeight="1"/>
    <row r="45767" ht="14.45" customHeight="1"/>
    <row r="45768" ht="14.45" customHeight="1"/>
    <row r="45769" ht="14.45" customHeight="1"/>
    <row r="45770" ht="14.45" customHeight="1"/>
    <row r="45771" ht="14.45" customHeight="1"/>
    <row r="45772" ht="14.45" customHeight="1"/>
    <row r="45773" ht="14.45" customHeight="1"/>
    <row r="45774" ht="14.45" customHeight="1"/>
    <row r="45775" ht="14.45" customHeight="1"/>
    <row r="45776" ht="14.45" customHeight="1"/>
    <row r="45777" ht="14.45" customHeight="1"/>
    <row r="45778" ht="14.45" customHeight="1"/>
    <row r="45779" ht="14.45" customHeight="1"/>
    <row r="45780" ht="14.45" customHeight="1"/>
    <row r="45781" ht="14.45" customHeight="1"/>
    <row r="45782" ht="14.45" customHeight="1"/>
    <row r="45783" ht="14.45" customHeight="1"/>
    <row r="45784" ht="14.45" customHeight="1"/>
    <row r="45785" ht="14.45" customHeight="1"/>
    <row r="45786" ht="14.45" customHeight="1"/>
    <row r="45787" ht="14.45" customHeight="1"/>
    <row r="45788" ht="14.45" customHeight="1"/>
    <row r="45789" ht="14.45" customHeight="1"/>
    <row r="45790" ht="14.45" customHeight="1"/>
    <row r="45791" ht="14.45" customHeight="1"/>
    <row r="45792" ht="14.45" customHeight="1"/>
    <row r="45793" ht="14.45" customHeight="1"/>
    <row r="45794" ht="14.45" customHeight="1"/>
    <row r="45795" ht="14.45" customHeight="1"/>
    <row r="45796" ht="14.45" customHeight="1"/>
    <row r="45797" ht="14.45" customHeight="1"/>
    <row r="45798" ht="14.45" customHeight="1"/>
    <row r="45799" ht="14.45" customHeight="1"/>
    <row r="45800" ht="14.45" customHeight="1"/>
    <row r="45801" ht="14.45" customHeight="1"/>
    <row r="45802" ht="14.45" customHeight="1"/>
    <row r="45803" ht="14.45" customHeight="1"/>
    <row r="45804" ht="14.45" customHeight="1"/>
    <row r="45805" ht="14.45" customHeight="1"/>
    <row r="45806" ht="14.45" customHeight="1"/>
    <row r="45807" ht="14.45" customHeight="1"/>
    <row r="45808" ht="14.45" customHeight="1"/>
    <row r="45809" ht="14.45" customHeight="1"/>
    <row r="45810" ht="14.45" customHeight="1"/>
    <row r="45811" ht="14.45" customHeight="1"/>
    <row r="45812" ht="14.45" customHeight="1"/>
    <row r="45813" ht="14.45" customHeight="1"/>
    <row r="45814" ht="14.45" customHeight="1"/>
    <row r="45815" ht="14.45" customHeight="1"/>
    <row r="45816" ht="14.45" customHeight="1"/>
    <row r="45817" ht="14.45" customHeight="1"/>
    <row r="45818" ht="14.45" customHeight="1"/>
    <row r="45819" ht="14.45" customHeight="1"/>
    <row r="45820" ht="14.45" customHeight="1"/>
    <row r="45821" ht="14.45" customHeight="1"/>
    <row r="45822" ht="14.45" customHeight="1"/>
    <row r="45823" ht="14.45" customHeight="1"/>
    <row r="45824" ht="14.45" customHeight="1"/>
    <row r="45825" ht="14.45" customHeight="1"/>
    <row r="45826" ht="14.45" customHeight="1"/>
    <row r="45827" ht="14.45" customHeight="1"/>
    <row r="45828" ht="14.45" customHeight="1"/>
    <row r="45829" ht="14.45" customHeight="1"/>
    <row r="45830" ht="14.45" customHeight="1"/>
    <row r="45831" ht="14.45" customHeight="1"/>
    <row r="45832" ht="14.45" customHeight="1"/>
    <row r="45833" ht="14.45" customHeight="1"/>
    <row r="45834" ht="14.45" customHeight="1"/>
    <row r="45835" ht="14.45" customHeight="1"/>
    <row r="45836" ht="14.45" customHeight="1"/>
    <row r="45837" ht="14.45" customHeight="1"/>
    <row r="45838" ht="14.45" customHeight="1"/>
    <row r="45839" ht="14.45" customHeight="1"/>
    <row r="45840" ht="14.45" customHeight="1"/>
    <row r="45841" ht="14.45" customHeight="1"/>
    <row r="45842" ht="14.45" customHeight="1"/>
    <row r="45843" ht="14.45" customHeight="1"/>
    <row r="45844" ht="14.45" customHeight="1"/>
    <row r="45845" ht="14.45" customHeight="1"/>
    <row r="45846" ht="14.45" customHeight="1"/>
    <row r="45847" ht="14.45" customHeight="1"/>
    <row r="45848" ht="14.45" customHeight="1"/>
    <row r="45849" ht="14.45" customHeight="1"/>
    <row r="45850" ht="14.45" customHeight="1"/>
    <row r="45851" ht="14.45" customHeight="1"/>
    <row r="45852" ht="14.45" customHeight="1"/>
    <row r="45853" ht="14.45" customHeight="1"/>
    <row r="45854" ht="14.45" customHeight="1"/>
    <row r="45855" ht="14.45" customHeight="1"/>
    <row r="45856" ht="14.45" customHeight="1"/>
    <row r="45857" ht="14.45" customHeight="1"/>
    <row r="45858" ht="14.45" customHeight="1"/>
    <row r="45859" ht="14.45" customHeight="1"/>
    <row r="45860" ht="14.45" customHeight="1"/>
    <row r="45861" ht="14.45" customHeight="1"/>
    <row r="45862" ht="14.45" customHeight="1"/>
    <row r="45863" ht="14.45" customHeight="1"/>
    <row r="45864" ht="14.45" customHeight="1"/>
    <row r="45865" ht="14.45" customHeight="1"/>
    <row r="45866" ht="14.45" customHeight="1"/>
    <row r="45867" ht="14.45" customHeight="1"/>
    <row r="45868" ht="14.45" customHeight="1"/>
    <row r="45869" ht="14.45" customHeight="1"/>
    <row r="45870" ht="14.45" customHeight="1"/>
    <row r="45871" ht="14.45" customHeight="1"/>
    <row r="45872" ht="14.45" customHeight="1"/>
    <row r="45873" ht="14.45" customHeight="1"/>
    <row r="45874" ht="14.45" customHeight="1"/>
    <row r="45875" ht="14.45" customHeight="1"/>
    <row r="45876" ht="14.45" customHeight="1"/>
    <row r="45877" ht="14.45" customHeight="1"/>
    <row r="45878" ht="14.45" customHeight="1"/>
    <row r="45879" ht="14.45" customHeight="1"/>
    <row r="45880" ht="14.45" customHeight="1"/>
    <row r="45881" ht="14.45" customHeight="1"/>
    <row r="45882" ht="14.45" customHeight="1"/>
    <row r="45883" ht="14.45" customHeight="1"/>
    <row r="45884" ht="14.45" customHeight="1"/>
    <row r="45885" ht="14.45" customHeight="1"/>
    <row r="45886" ht="14.45" customHeight="1"/>
    <row r="45887" ht="14.45" customHeight="1"/>
    <row r="45888" ht="14.45" customHeight="1"/>
    <row r="45889" ht="14.45" customHeight="1"/>
    <row r="45890" ht="14.45" customHeight="1"/>
    <row r="45891" ht="14.45" customHeight="1"/>
    <row r="45892" ht="14.45" customHeight="1"/>
    <row r="45893" ht="14.45" customHeight="1"/>
    <row r="45894" ht="14.45" customHeight="1"/>
    <row r="45895" ht="14.45" customHeight="1"/>
    <row r="45896" ht="14.45" customHeight="1"/>
    <row r="45897" ht="14.45" customHeight="1"/>
    <row r="45898" ht="14.45" customHeight="1"/>
    <row r="45899" ht="14.45" customHeight="1"/>
    <row r="45900" ht="14.45" customHeight="1"/>
    <row r="45901" ht="14.45" customHeight="1"/>
    <row r="45902" ht="14.45" customHeight="1"/>
    <row r="45903" ht="14.45" customHeight="1"/>
    <row r="45904" ht="14.45" customHeight="1"/>
    <row r="45905" ht="14.45" customHeight="1"/>
    <row r="45906" ht="14.45" customHeight="1"/>
    <row r="45907" ht="14.45" customHeight="1"/>
    <row r="45908" ht="14.45" customHeight="1"/>
    <row r="45909" ht="14.45" customHeight="1"/>
    <row r="45910" ht="14.45" customHeight="1"/>
    <row r="45911" ht="14.45" customHeight="1"/>
    <row r="45912" ht="14.45" customHeight="1"/>
    <row r="45913" ht="14.45" customHeight="1"/>
    <row r="45914" ht="14.45" customHeight="1"/>
    <row r="45915" ht="14.45" customHeight="1"/>
    <row r="45916" ht="14.45" customHeight="1"/>
    <row r="45917" ht="14.45" customHeight="1"/>
    <row r="45918" ht="14.45" customHeight="1"/>
    <row r="45919" ht="14.45" customHeight="1"/>
    <row r="45920" ht="14.45" customHeight="1"/>
    <row r="45921" ht="14.45" customHeight="1"/>
    <row r="45922" ht="14.45" customHeight="1"/>
    <row r="45923" ht="14.45" customHeight="1"/>
    <row r="45924" ht="14.45" customHeight="1"/>
    <row r="45925" ht="14.45" customHeight="1"/>
    <row r="45926" ht="14.45" customHeight="1"/>
    <row r="45927" ht="14.45" customHeight="1"/>
    <row r="45928" ht="14.45" customHeight="1"/>
    <row r="45929" ht="14.45" customHeight="1"/>
    <row r="45930" ht="14.45" customHeight="1"/>
    <row r="45931" ht="14.45" customHeight="1"/>
    <row r="45932" ht="14.45" customHeight="1"/>
    <row r="45933" ht="14.45" customHeight="1"/>
    <row r="45934" ht="14.45" customHeight="1"/>
    <row r="45935" ht="14.45" customHeight="1"/>
    <row r="45936" ht="14.45" customHeight="1"/>
    <row r="45937" ht="14.45" customHeight="1"/>
    <row r="45938" ht="14.45" customHeight="1"/>
    <row r="45939" ht="14.45" customHeight="1"/>
    <row r="45940" ht="14.45" customHeight="1"/>
    <row r="45941" ht="14.45" customHeight="1"/>
    <row r="45942" ht="14.45" customHeight="1"/>
    <row r="45943" ht="14.45" customHeight="1"/>
    <row r="45944" ht="14.45" customHeight="1"/>
    <row r="45945" ht="14.45" customHeight="1"/>
    <row r="45946" ht="14.45" customHeight="1"/>
    <row r="45947" ht="14.45" customHeight="1"/>
    <row r="45948" ht="14.45" customHeight="1"/>
    <row r="45949" ht="14.45" customHeight="1"/>
    <row r="45950" ht="14.45" customHeight="1"/>
    <row r="45951" ht="14.45" customHeight="1"/>
    <row r="45952" ht="14.45" customHeight="1"/>
    <row r="45953" ht="14.45" customHeight="1"/>
    <row r="45954" ht="14.45" customHeight="1"/>
    <row r="45955" ht="14.45" customHeight="1"/>
    <row r="45956" ht="14.45" customHeight="1"/>
    <row r="45957" ht="14.45" customHeight="1"/>
    <row r="45958" ht="14.45" customHeight="1"/>
    <row r="45959" ht="14.45" customHeight="1"/>
    <row r="45960" ht="14.45" customHeight="1"/>
    <row r="45961" ht="14.45" customHeight="1"/>
    <row r="45962" ht="14.45" customHeight="1"/>
    <row r="45963" ht="14.45" customHeight="1"/>
    <row r="45964" ht="14.45" customHeight="1"/>
    <row r="45965" ht="14.45" customHeight="1"/>
    <row r="45966" ht="14.45" customHeight="1"/>
    <row r="45967" ht="14.45" customHeight="1"/>
    <row r="45968" ht="14.45" customHeight="1"/>
    <row r="45969" ht="14.45" customHeight="1"/>
    <row r="45970" ht="14.45" customHeight="1"/>
    <row r="45971" ht="14.45" customHeight="1"/>
    <row r="45972" ht="14.45" customHeight="1"/>
    <row r="45973" ht="14.45" customHeight="1"/>
    <row r="45974" ht="14.45" customHeight="1"/>
    <row r="45975" ht="14.45" customHeight="1"/>
    <row r="45976" ht="14.45" customHeight="1"/>
    <row r="45977" ht="14.45" customHeight="1"/>
    <row r="45978" ht="14.45" customHeight="1"/>
    <row r="45979" ht="14.45" customHeight="1"/>
    <row r="45980" ht="14.45" customHeight="1"/>
    <row r="45981" ht="14.45" customHeight="1"/>
    <row r="45982" ht="14.45" customHeight="1"/>
    <row r="45983" ht="14.45" customHeight="1"/>
    <row r="45984" ht="14.45" customHeight="1"/>
    <row r="45985" ht="14.45" customHeight="1"/>
    <row r="45986" ht="14.45" customHeight="1"/>
    <row r="45987" ht="14.45" customHeight="1"/>
    <row r="45988" ht="14.45" customHeight="1"/>
    <row r="45989" ht="14.45" customHeight="1"/>
    <row r="45990" ht="14.45" customHeight="1"/>
    <row r="45991" ht="14.45" customHeight="1"/>
    <row r="45992" ht="14.45" customHeight="1"/>
    <row r="45993" ht="14.45" customHeight="1"/>
    <row r="45994" ht="14.45" customHeight="1"/>
    <row r="45995" ht="14.45" customHeight="1"/>
    <row r="45996" ht="14.45" customHeight="1"/>
    <row r="45997" ht="14.45" customHeight="1"/>
    <row r="45998" ht="14.45" customHeight="1"/>
    <row r="45999" ht="14.45" customHeight="1"/>
    <row r="46000" ht="14.45" customHeight="1"/>
    <row r="46001" ht="14.45" customHeight="1"/>
    <row r="46002" ht="14.45" customHeight="1"/>
    <row r="46003" ht="14.45" customHeight="1"/>
    <row r="46004" ht="14.45" customHeight="1"/>
    <row r="46005" ht="14.45" customHeight="1"/>
    <row r="46006" ht="14.45" customHeight="1"/>
    <row r="46007" ht="14.45" customHeight="1"/>
    <row r="46008" ht="14.45" customHeight="1"/>
    <row r="46009" ht="14.45" customHeight="1"/>
    <row r="46010" ht="14.45" customHeight="1"/>
    <row r="46011" ht="14.45" customHeight="1"/>
    <row r="46012" ht="14.45" customHeight="1"/>
    <row r="46013" ht="14.45" customHeight="1"/>
    <row r="46014" ht="14.45" customHeight="1"/>
    <row r="46015" ht="14.45" customHeight="1"/>
    <row r="46016" ht="14.45" customHeight="1"/>
    <row r="46017" ht="14.45" customHeight="1"/>
    <row r="46018" ht="14.45" customHeight="1"/>
    <row r="46019" ht="14.45" customHeight="1"/>
    <row r="46020" ht="14.45" customHeight="1"/>
    <row r="46021" ht="14.45" customHeight="1"/>
    <row r="46022" ht="14.45" customHeight="1"/>
    <row r="46023" ht="14.45" customHeight="1"/>
    <row r="46024" ht="14.45" customHeight="1"/>
    <row r="46025" ht="14.45" customHeight="1"/>
    <row r="46026" ht="14.45" customHeight="1"/>
    <row r="46027" ht="14.45" customHeight="1"/>
    <row r="46028" ht="14.45" customHeight="1"/>
    <row r="46029" ht="14.45" customHeight="1"/>
    <row r="46030" ht="14.45" customHeight="1"/>
    <row r="46031" ht="14.45" customHeight="1"/>
    <row r="46032" ht="14.45" customHeight="1"/>
    <row r="46033" ht="14.45" customHeight="1"/>
    <row r="46034" ht="14.45" customHeight="1"/>
    <row r="46035" ht="14.45" customHeight="1"/>
    <row r="46036" ht="14.45" customHeight="1"/>
    <row r="46037" ht="14.45" customHeight="1"/>
    <row r="46038" ht="14.45" customHeight="1"/>
    <row r="46039" ht="14.45" customHeight="1"/>
    <row r="46040" ht="14.45" customHeight="1"/>
    <row r="46041" ht="14.45" customHeight="1"/>
    <row r="46042" ht="14.45" customHeight="1"/>
    <row r="46043" ht="14.45" customHeight="1"/>
    <row r="46044" ht="14.45" customHeight="1"/>
    <row r="46045" ht="14.45" customHeight="1"/>
    <row r="46046" ht="14.45" customHeight="1"/>
    <row r="46047" ht="14.45" customHeight="1"/>
    <row r="46048" ht="14.45" customHeight="1"/>
    <row r="46049" ht="14.45" customHeight="1"/>
    <row r="46050" ht="14.45" customHeight="1"/>
    <row r="46051" ht="14.45" customHeight="1"/>
    <row r="46052" ht="14.45" customHeight="1"/>
    <row r="46053" ht="14.45" customHeight="1"/>
    <row r="46054" ht="14.45" customHeight="1"/>
    <row r="46055" ht="14.45" customHeight="1"/>
    <row r="46056" ht="14.45" customHeight="1"/>
    <row r="46057" ht="14.45" customHeight="1"/>
    <row r="46058" ht="14.45" customHeight="1"/>
    <row r="46059" ht="14.45" customHeight="1"/>
    <row r="46060" ht="14.45" customHeight="1"/>
    <row r="46061" ht="14.45" customHeight="1"/>
    <row r="46062" ht="14.45" customHeight="1"/>
    <row r="46063" ht="14.45" customHeight="1"/>
    <row r="46064" ht="14.45" customHeight="1"/>
    <row r="46065" ht="14.45" customHeight="1"/>
    <row r="46066" ht="14.45" customHeight="1"/>
    <row r="46067" ht="14.45" customHeight="1"/>
    <row r="46068" ht="14.45" customHeight="1"/>
    <row r="46069" ht="14.45" customHeight="1"/>
    <row r="46070" ht="14.45" customHeight="1"/>
    <row r="46071" ht="14.45" customHeight="1"/>
    <row r="46072" ht="14.45" customHeight="1"/>
    <row r="46073" ht="14.45" customHeight="1"/>
    <row r="46074" ht="14.45" customHeight="1"/>
    <row r="46075" ht="14.45" customHeight="1"/>
    <row r="46076" ht="14.45" customHeight="1"/>
    <row r="46077" ht="14.45" customHeight="1"/>
    <row r="46078" ht="14.45" customHeight="1"/>
    <row r="46079" ht="14.45" customHeight="1"/>
    <row r="46080" ht="14.45" customHeight="1"/>
    <row r="46081" ht="14.45" customHeight="1"/>
    <row r="46082" ht="14.45" customHeight="1"/>
    <row r="46083" ht="14.45" customHeight="1"/>
    <row r="46084" ht="14.45" customHeight="1"/>
    <row r="46085" ht="14.45" customHeight="1"/>
    <row r="46086" ht="14.45" customHeight="1"/>
    <row r="46087" ht="14.45" customHeight="1"/>
    <row r="46088" ht="14.45" customHeight="1"/>
    <row r="46089" ht="14.45" customHeight="1"/>
    <row r="46090" ht="14.45" customHeight="1"/>
    <row r="46091" ht="14.45" customHeight="1"/>
    <row r="46092" ht="14.45" customHeight="1"/>
    <row r="46093" ht="14.45" customHeight="1"/>
    <row r="46094" ht="14.45" customHeight="1"/>
    <row r="46095" ht="14.45" customHeight="1"/>
    <row r="46096" ht="14.45" customHeight="1"/>
    <row r="46097" ht="14.45" customHeight="1"/>
    <row r="46098" ht="14.45" customHeight="1"/>
    <row r="46099" ht="14.45" customHeight="1"/>
    <row r="46100" ht="14.45" customHeight="1"/>
    <row r="46101" ht="14.45" customHeight="1"/>
    <row r="46102" ht="14.45" customHeight="1"/>
    <row r="46103" ht="14.45" customHeight="1"/>
    <row r="46104" ht="14.45" customHeight="1"/>
    <row r="46105" ht="14.45" customHeight="1"/>
    <row r="46106" ht="14.45" customHeight="1"/>
    <row r="46107" ht="14.45" customHeight="1"/>
    <row r="46108" ht="14.45" customHeight="1"/>
    <row r="46109" ht="14.45" customHeight="1"/>
    <row r="46110" ht="14.45" customHeight="1"/>
    <row r="46111" ht="14.45" customHeight="1"/>
    <row r="46112" ht="14.45" customHeight="1"/>
    <row r="46113" ht="14.45" customHeight="1"/>
    <row r="46114" ht="14.45" customHeight="1"/>
    <row r="46115" ht="14.45" customHeight="1"/>
    <row r="46116" ht="14.45" customHeight="1"/>
    <row r="46117" ht="14.45" customHeight="1"/>
    <row r="46118" ht="14.45" customHeight="1"/>
    <row r="46119" ht="14.45" customHeight="1"/>
    <row r="46120" ht="14.45" customHeight="1"/>
    <row r="46121" ht="14.45" customHeight="1"/>
    <row r="46122" ht="14.45" customHeight="1"/>
    <row r="46123" ht="14.45" customHeight="1"/>
    <row r="46124" ht="14.45" customHeight="1"/>
    <row r="46125" ht="14.45" customHeight="1"/>
    <row r="46126" ht="14.45" customHeight="1"/>
    <row r="46127" ht="14.45" customHeight="1"/>
    <row r="46128" ht="14.45" customHeight="1"/>
    <row r="46129" ht="14.45" customHeight="1"/>
    <row r="46130" ht="14.45" customHeight="1"/>
    <row r="46131" ht="14.45" customHeight="1"/>
    <row r="46132" ht="14.45" customHeight="1"/>
    <row r="46133" ht="14.45" customHeight="1"/>
    <row r="46134" ht="14.45" customHeight="1"/>
    <row r="46135" ht="14.45" customHeight="1"/>
    <row r="46136" ht="14.45" customHeight="1"/>
    <row r="46137" ht="14.45" customHeight="1"/>
    <row r="46138" ht="14.45" customHeight="1"/>
    <row r="46139" ht="14.45" customHeight="1"/>
    <row r="46140" ht="14.45" customHeight="1"/>
    <row r="46141" ht="14.45" customHeight="1"/>
    <row r="46142" ht="14.45" customHeight="1"/>
    <row r="46143" ht="14.45" customHeight="1"/>
    <row r="46144" ht="14.45" customHeight="1"/>
    <row r="46145" ht="14.45" customHeight="1"/>
    <row r="46146" ht="14.45" customHeight="1"/>
    <row r="46147" ht="14.45" customHeight="1"/>
    <row r="46148" ht="14.45" customHeight="1"/>
    <row r="46149" ht="14.45" customHeight="1"/>
    <row r="46150" ht="14.45" customHeight="1"/>
    <row r="46151" ht="14.45" customHeight="1"/>
    <row r="46152" ht="14.45" customHeight="1"/>
    <row r="46153" ht="14.45" customHeight="1"/>
    <row r="46154" ht="14.45" customHeight="1"/>
    <row r="46155" ht="14.45" customHeight="1"/>
    <row r="46156" ht="14.45" customHeight="1"/>
    <row r="46157" ht="14.45" customHeight="1"/>
    <row r="46158" ht="14.45" customHeight="1"/>
    <row r="46159" ht="14.45" customHeight="1"/>
    <row r="46160" ht="14.45" customHeight="1"/>
    <row r="46161" ht="14.45" customHeight="1"/>
    <row r="46162" ht="14.45" customHeight="1"/>
    <row r="46163" ht="14.45" customHeight="1"/>
    <row r="46164" ht="14.45" customHeight="1"/>
    <row r="46165" ht="14.45" customHeight="1"/>
    <row r="46166" ht="14.45" customHeight="1"/>
    <row r="46167" ht="14.45" customHeight="1"/>
    <row r="46168" ht="14.45" customHeight="1"/>
    <row r="46169" ht="14.45" customHeight="1"/>
    <row r="46170" ht="14.45" customHeight="1"/>
    <row r="46171" ht="14.45" customHeight="1"/>
    <row r="46172" ht="14.45" customHeight="1"/>
    <row r="46173" ht="14.45" customHeight="1"/>
    <row r="46174" ht="14.45" customHeight="1"/>
    <row r="46175" ht="14.45" customHeight="1"/>
    <row r="46176" ht="14.45" customHeight="1"/>
    <row r="46177" ht="14.45" customHeight="1"/>
    <row r="46178" ht="14.45" customHeight="1"/>
    <row r="46179" ht="14.45" customHeight="1"/>
    <row r="46180" ht="14.45" customHeight="1"/>
    <row r="46181" ht="14.45" customHeight="1"/>
    <row r="46182" ht="14.45" customHeight="1"/>
    <row r="46183" ht="14.45" customHeight="1"/>
    <row r="46184" ht="14.45" customHeight="1"/>
    <row r="46185" ht="14.45" customHeight="1"/>
    <row r="46186" ht="14.45" customHeight="1"/>
    <row r="46187" ht="14.45" customHeight="1"/>
    <row r="46188" ht="14.45" customHeight="1"/>
    <row r="46189" ht="14.45" customHeight="1"/>
    <row r="46190" ht="14.45" customHeight="1"/>
    <row r="46191" ht="14.45" customHeight="1"/>
    <row r="46192" ht="14.45" customHeight="1"/>
    <row r="46193" ht="14.45" customHeight="1"/>
    <row r="46194" ht="14.45" customHeight="1"/>
    <row r="46195" ht="14.45" customHeight="1"/>
    <row r="46196" ht="14.45" customHeight="1"/>
    <row r="46197" ht="14.45" customHeight="1"/>
    <row r="46198" ht="14.45" customHeight="1"/>
    <row r="46199" ht="14.45" customHeight="1"/>
    <row r="46200" ht="14.45" customHeight="1"/>
    <row r="46201" ht="14.45" customHeight="1"/>
    <row r="46202" ht="14.45" customHeight="1"/>
    <row r="46203" ht="14.45" customHeight="1"/>
    <row r="46204" ht="14.45" customHeight="1"/>
    <row r="46205" ht="14.45" customHeight="1"/>
    <row r="46206" ht="14.45" customHeight="1"/>
    <row r="46207" ht="14.45" customHeight="1"/>
    <row r="46208" ht="14.45" customHeight="1"/>
    <row r="46209" ht="14.45" customHeight="1"/>
    <row r="46210" ht="14.45" customHeight="1"/>
    <row r="46211" ht="14.45" customHeight="1"/>
    <row r="46212" ht="14.45" customHeight="1"/>
    <row r="46213" ht="14.45" customHeight="1"/>
    <row r="46214" ht="14.45" customHeight="1"/>
    <row r="46215" ht="14.45" customHeight="1"/>
    <row r="46216" ht="14.45" customHeight="1"/>
    <row r="46217" ht="14.45" customHeight="1"/>
    <row r="46218" ht="14.45" customHeight="1"/>
    <row r="46219" ht="14.45" customHeight="1"/>
    <row r="46220" ht="14.45" customHeight="1"/>
    <row r="46221" ht="14.45" customHeight="1"/>
    <row r="46222" ht="14.45" customHeight="1"/>
    <row r="46223" ht="14.45" customHeight="1"/>
    <row r="46224" ht="14.45" customHeight="1"/>
    <row r="46225" ht="14.45" customHeight="1"/>
    <row r="46226" ht="14.45" customHeight="1"/>
    <row r="46227" ht="14.45" customHeight="1"/>
    <row r="46228" ht="14.45" customHeight="1"/>
    <row r="46229" ht="14.45" customHeight="1"/>
    <row r="46230" ht="14.45" customHeight="1"/>
    <row r="46231" ht="14.45" customHeight="1"/>
    <row r="46232" ht="14.45" customHeight="1"/>
    <row r="46233" ht="14.45" customHeight="1"/>
    <row r="46234" ht="14.45" customHeight="1"/>
    <row r="46235" ht="14.45" customHeight="1"/>
    <row r="46236" ht="14.45" customHeight="1"/>
    <row r="46237" ht="14.45" customHeight="1"/>
    <row r="46238" ht="14.45" customHeight="1"/>
    <row r="46239" ht="14.45" customHeight="1"/>
    <row r="46240" ht="14.45" customHeight="1"/>
    <row r="46241" ht="14.45" customHeight="1"/>
    <row r="46242" ht="14.45" customHeight="1"/>
    <row r="46243" ht="14.45" customHeight="1"/>
    <row r="46244" ht="14.45" customHeight="1"/>
    <row r="46245" ht="14.45" customHeight="1"/>
    <row r="46246" ht="14.45" customHeight="1"/>
    <row r="46247" ht="14.45" customHeight="1"/>
    <row r="46248" ht="14.45" customHeight="1"/>
    <row r="46249" ht="14.45" customHeight="1"/>
    <row r="46250" ht="14.45" customHeight="1"/>
    <row r="46251" ht="14.45" customHeight="1"/>
    <row r="46252" ht="14.45" customHeight="1"/>
    <row r="46253" ht="14.45" customHeight="1"/>
    <row r="46254" ht="14.45" customHeight="1"/>
    <row r="46255" ht="14.45" customHeight="1"/>
    <row r="46256" ht="14.45" customHeight="1"/>
    <row r="46257" ht="14.45" customHeight="1"/>
    <row r="46258" ht="14.45" customHeight="1"/>
    <row r="46259" ht="14.45" customHeight="1"/>
    <row r="46260" ht="14.45" customHeight="1"/>
    <row r="46261" ht="14.45" customHeight="1"/>
    <row r="46262" ht="14.45" customHeight="1"/>
    <row r="46263" ht="14.45" customHeight="1"/>
    <row r="46264" ht="14.45" customHeight="1"/>
    <row r="46265" ht="14.45" customHeight="1"/>
    <row r="46266" ht="14.45" customHeight="1"/>
    <row r="46267" ht="14.45" customHeight="1"/>
    <row r="46268" ht="14.45" customHeight="1"/>
    <row r="46269" ht="14.45" customHeight="1"/>
    <row r="46270" ht="14.45" customHeight="1"/>
    <row r="46271" ht="14.45" customHeight="1"/>
    <row r="46272" ht="14.45" customHeight="1"/>
    <row r="46273" ht="14.45" customHeight="1"/>
    <row r="46274" ht="14.45" customHeight="1"/>
    <row r="46275" ht="14.45" customHeight="1"/>
    <row r="46276" ht="14.45" customHeight="1"/>
    <row r="46277" ht="14.45" customHeight="1"/>
    <row r="46278" ht="14.45" customHeight="1"/>
    <row r="46279" ht="14.45" customHeight="1"/>
    <row r="46280" ht="14.45" customHeight="1"/>
    <row r="46281" ht="14.45" customHeight="1"/>
    <row r="46282" ht="14.45" customHeight="1"/>
    <row r="46283" ht="14.45" customHeight="1"/>
    <row r="46284" ht="14.45" customHeight="1"/>
    <row r="46285" ht="14.45" customHeight="1"/>
    <row r="46286" ht="14.45" customHeight="1"/>
    <row r="46287" ht="14.45" customHeight="1"/>
    <row r="46288" ht="14.45" customHeight="1"/>
    <row r="46289" ht="14.45" customHeight="1"/>
    <row r="46290" ht="14.45" customHeight="1"/>
    <row r="46291" ht="14.45" customHeight="1"/>
    <row r="46292" ht="14.45" customHeight="1"/>
    <row r="46293" ht="14.45" customHeight="1"/>
    <row r="46294" ht="14.45" customHeight="1"/>
    <row r="46295" ht="14.45" customHeight="1"/>
    <row r="46296" ht="14.45" customHeight="1"/>
    <row r="46297" ht="14.45" customHeight="1"/>
    <row r="46298" ht="14.45" customHeight="1"/>
    <row r="46299" ht="14.45" customHeight="1"/>
    <row r="46300" ht="14.45" customHeight="1"/>
    <row r="46301" ht="14.45" customHeight="1"/>
    <row r="46302" ht="14.45" customHeight="1"/>
    <row r="46303" ht="14.45" customHeight="1"/>
    <row r="46304" ht="14.45" customHeight="1"/>
    <row r="46305" ht="14.45" customHeight="1"/>
    <row r="46306" ht="14.45" customHeight="1"/>
    <row r="46307" ht="14.45" customHeight="1"/>
    <row r="46308" ht="14.45" customHeight="1"/>
    <row r="46309" ht="14.45" customHeight="1"/>
    <row r="46310" ht="14.45" customHeight="1"/>
    <row r="46311" ht="14.45" customHeight="1"/>
    <row r="46312" ht="14.45" customHeight="1"/>
    <row r="46313" ht="14.45" customHeight="1"/>
    <row r="46314" ht="14.45" customHeight="1"/>
    <row r="46315" ht="14.45" customHeight="1"/>
    <row r="46316" ht="14.45" customHeight="1"/>
    <row r="46317" ht="14.45" customHeight="1"/>
    <row r="46318" ht="14.45" customHeight="1"/>
    <row r="46319" ht="14.45" customHeight="1"/>
    <row r="46320" ht="14.45" customHeight="1"/>
    <row r="46321" ht="14.45" customHeight="1"/>
    <row r="46322" ht="14.45" customHeight="1"/>
    <row r="46323" ht="14.45" customHeight="1"/>
    <row r="46324" ht="14.45" customHeight="1"/>
    <row r="46325" ht="14.45" customHeight="1"/>
    <row r="46326" ht="14.45" customHeight="1"/>
    <row r="46327" ht="14.45" customHeight="1"/>
    <row r="46328" ht="14.45" customHeight="1"/>
    <row r="46329" ht="14.45" customHeight="1"/>
    <row r="46330" ht="14.45" customHeight="1"/>
    <row r="46331" ht="14.45" customHeight="1"/>
    <row r="46332" ht="14.45" customHeight="1"/>
    <row r="46333" ht="14.45" customHeight="1"/>
    <row r="46334" ht="14.45" customHeight="1"/>
    <row r="46335" ht="14.45" customHeight="1"/>
    <row r="46336" ht="14.45" customHeight="1"/>
    <row r="46337" ht="14.45" customHeight="1"/>
    <row r="46338" ht="14.45" customHeight="1"/>
    <row r="46339" ht="14.45" customHeight="1"/>
    <row r="46340" ht="14.45" customHeight="1"/>
    <row r="46341" ht="14.45" customHeight="1"/>
    <row r="46342" ht="14.45" customHeight="1"/>
    <row r="46343" ht="14.45" customHeight="1"/>
    <row r="46344" ht="14.45" customHeight="1"/>
    <row r="46345" ht="14.45" customHeight="1"/>
    <row r="46346" ht="14.45" customHeight="1"/>
    <row r="46347" ht="14.45" customHeight="1"/>
    <row r="46348" ht="14.45" customHeight="1"/>
    <row r="46349" ht="14.45" customHeight="1"/>
    <row r="46350" ht="14.45" customHeight="1"/>
    <row r="46351" ht="14.45" customHeight="1"/>
    <row r="46352" ht="14.45" customHeight="1"/>
    <row r="46353" ht="14.45" customHeight="1"/>
    <row r="46354" ht="14.45" customHeight="1"/>
    <row r="46355" ht="14.45" customHeight="1"/>
    <row r="46356" ht="14.45" customHeight="1"/>
    <row r="46357" ht="14.45" customHeight="1"/>
    <row r="46358" ht="14.45" customHeight="1"/>
    <row r="46359" ht="14.45" customHeight="1"/>
    <row r="46360" ht="14.45" customHeight="1"/>
    <row r="46361" ht="14.45" customHeight="1"/>
    <row r="46362" ht="14.45" customHeight="1"/>
    <row r="46363" ht="14.45" customHeight="1"/>
    <row r="46364" ht="14.45" customHeight="1"/>
    <row r="46365" ht="14.45" customHeight="1"/>
    <row r="46366" ht="14.45" customHeight="1"/>
    <row r="46367" ht="14.45" customHeight="1"/>
    <row r="46368" ht="14.45" customHeight="1"/>
    <row r="46369" ht="14.45" customHeight="1"/>
    <row r="46370" ht="14.45" customHeight="1"/>
    <row r="46371" ht="14.45" customHeight="1"/>
    <row r="46372" ht="14.45" customHeight="1"/>
    <row r="46373" ht="14.45" customHeight="1"/>
    <row r="46374" ht="14.45" customHeight="1"/>
    <row r="46375" ht="14.45" customHeight="1"/>
    <row r="46376" ht="14.45" customHeight="1"/>
    <row r="46377" ht="14.45" customHeight="1"/>
    <row r="46378" ht="14.45" customHeight="1"/>
    <row r="46379" ht="14.45" customHeight="1"/>
    <row r="46380" ht="14.45" customHeight="1"/>
    <row r="46381" ht="14.45" customHeight="1"/>
    <row r="46382" ht="14.45" customHeight="1"/>
    <row r="46383" ht="14.45" customHeight="1"/>
    <row r="46384" ht="14.45" customHeight="1"/>
    <row r="46385" ht="14.45" customHeight="1"/>
    <row r="46386" ht="14.45" customHeight="1"/>
    <row r="46387" ht="14.45" customHeight="1"/>
    <row r="46388" ht="14.45" customHeight="1"/>
    <row r="46389" ht="14.45" customHeight="1"/>
    <row r="46390" ht="14.45" customHeight="1"/>
    <row r="46391" ht="14.45" customHeight="1"/>
    <row r="46392" ht="14.45" customHeight="1"/>
    <row r="46393" ht="14.45" customHeight="1"/>
    <row r="46394" ht="14.45" customHeight="1"/>
    <row r="46395" ht="14.45" customHeight="1"/>
    <row r="46396" ht="14.45" customHeight="1"/>
    <row r="46397" ht="14.45" customHeight="1"/>
    <row r="46398" ht="14.45" customHeight="1"/>
    <row r="46399" ht="14.45" customHeight="1"/>
    <row r="46400" ht="14.45" customHeight="1"/>
    <row r="46401" ht="14.45" customHeight="1"/>
    <row r="46402" ht="14.45" customHeight="1"/>
    <row r="46403" ht="14.45" customHeight="1"/>
    <row r="46404" ht="14.45" customHeight="1"/>
    <row r="46405" ht="14.45" customHeight="1"/>
    <row r="46406" ht="14.45" customHeight="1"/>
    <row r="46407" ht="14.45" customHeight="1"/>
    <row r="46408" ht="14.45" customHeight="1"/>
    <row r="46409" ht="14.45" customHeight="1"/>
    <row r="46410" ht="14.45" customHeight="1"/>
    <row r="46411" ht="14.45" customHeight="1"/>
    <row r="46412" ht="14.45" customHeight="1"/>
    <row r="46413" ht="14.45" customHeight="1"/>
    <row r="46414" ht="14.45" customHeight="1"/>
    <row r="46415" ht="14.45" customHeight="1"/>
    <row r="46416" ht="14.45" customHeight="1"/>
    <row r="46417" ht="14.45" customHeight="1"/>
    <row r="46418" ht="14.45" customHeight="1"/>
    <row r="46419" ht="14.45" customHeight="1"/>
    <row r="46420" ht="14.45" customHeight="1"/>
    <row r="46421" ht="14.45" customHeight="1"/>
    <row r="46422" ht="14.45" customHeight="1"/>
    <row r="46423" ht="14.45" customHeight="1"/>
    <row r="46424" ht="14.45" customHeight="1"/>
    <row r="46425" ht="14.45" customHeight="1"/>
    <row r="46426" ht="14.45" customHeight="1"/>
    <row r="46427" ht="14.45" customHeight="1"/>
    <row r="46428" ht="14.45" customHeight="1"/>
    <row r="46429" ht="14.45" customHeight="1"/>
    <row r="46430" ht="14.45" customHeight="1"/>
    <row r="46431" ht="14.45" customHeight="1"/>
    <row r="46432" ht="14.45" customHeight="1"/>
    <row r="46433" ht="14.45" customHeight="1"/>
    <row r="46434" ht="14.45" customHeight="1"/>
    <row r="46435" ht="14.45" customHeight="1"/>
    <row r="46436" ht="14.45" customHeight="1"/>
    <row r="46437" ht="14.45" customHeight="1"/>
    <row r="46438" ht="14.45" customHeight="1"/>
    <row r="46439" ht="14.45" customHeight="1"/>
    <row r="46440" ht="14.45" customHeight="1"/>
    <row r="46441" ht="14.45" customHeight="1"/>
    <row r="46442" ht="14.45" customHeight="1"/>
    <row r="46443" ht="14.45" customHeight="1"/>
    <row r="46444" ht="14.45" customHeight="1"/>
    <row r="46445" ht="14.45" customHeight="1"/>
    <row r="46446" ht="14.45" customHeight="1"/>
    <row r="46447" ht="14.45" customHeight="1"/>
    <row r="46448" ht="14.45" customHeight="1"/>
    <row r="46449" ht="14.45" customHeight="1"/>
    <row r="46450" ht="14.45" customHeight="1"/>
    <row r="46451" ht="14.45" customHeight="1"/>
    <row r="46452" ht="14.45" customHeight="1"/>
    <row r="46453" ht="14.45" customHeight="1"/>
    <row r="46454" ht="14.45" customHeight="1"/>
    <row r="46455" ht="14.45" customHeight="1"/>
    <row r="46456" ht="14.45" customHeight="1"/>
    <row r="46457" ht="14.45" customHeight="1"/>
    <row r="46458" ht="14.45" customHeight="1"/>
    <row r="46459" ht="14.45" customHeight="1"/>
    <row r="46460" ht="14.45" customHeight="1"/>
    <row r="46461" ht="14.45" customHeight="1"/>
    <row r="46462" ht="14.45" customHeight="1"/>
    <row r="46463" ht="14.45" customHeight="1"/>
    <row r="46464" ht="14.45" customHeight="1"/>
    <row r="46465" ht="14.45" customHeight="1"/>
    <row r="46466" ht="14.45" customHeight="1"/>
    <row r="46467" ht="14.45" customHeight="1"/>
    <row r="46468" ht="14.45" customHeight="1"/>
    <row r="46469" ht="14.45" customHeight="1"/>
    <row r="46470" ht="14.45" customHeight="1"/>
    <row r="46471" ht="14.45" customHeight="1"/>
    <row r="46472" ht="14.45" customHeight="1"/>
    <row r="46473" ht="14.45" customHeight="1"/>
    <row r="46474" ht="14.45" customHeight="1"/>
    <row r="46475" ht="14.45" customHeight="1"/>
    <row r="46476" ht="14.45" customHeight="1"/>
    <row r="46477" ht="14.45" customHeight="1"/>
    <row r="46478" ht="14.45" customHeight="1"/>
    <row r="46479" ht="14.45" customHeight="1"/>
    <row r="46480" ht="14.45" customHeight="1"/>
    <row r="46481" ht="14.45" customHeight="1"/>
    <row r="46482" ht="14.45" customHeight="1"/>
    <row r="46483" ht="14.45" customHeight="1"/>
    <row r="46484" ht="14.45" customHeight="1"/>
    <row r="46485" ht="14.45" customHeight="1"/>
    <row r="46486" ht="14.45" customHeight="1"/>
    <row r="46487" ht="14.45" customHeight="1"/>
    <row r="46488" ht="14.45" customHeight="1"/>
    <row r="46489" ht="14.45" customHeight="1"/>
    <row r="46490" ht="14.45" customHeight="1"/>
    <row r="46491" ht="14.45" customHeight="1"/>
    <row r="46492" ht="14.45" customHeight="1"/>
    <row r="46493" ht="14.45" customHeight="1"/>
    <row r="46494" ht="14.45" customHeight="1"/>
    <row r="46495" ht="14.45" customHeight="1"/>
    <row r="46496" ht="14.45" customHeight="1"/>
    <row r="46497" ht="14.45" customHeight="1"/>
    <row r="46498" ht="14.45" customHeight="1"/>
    <row r="46499" ht="14.45" customHeight="1"/>
    <row r="46500" ht="14.45" customHeight="1"/>
    <row r="46501" ht="14.45" customHeight="1"/>
    <row r="46502" ht="14.45" customHeight="1"/>
    <row r="46503" ht="14.45" customHeight="1"/>
    <row r="46504" ht="14.45" customHeight="1"/>
    <row r="46505" ht="14.45" customHeight="1"/>
    <row r="46506" ht="14.45" customHeight="1"/>
    <row r="46507" ht="14.45" customHeight="1"/>
    <row r="46508" ht="14.45" customHeight="1"/>
    <row r="46509" ht="14.45" customHeight="1"/>
    <row r="46510" ht="14.45" customHeight="1"/>
    <row r="46511" ht="14.45" customHeight="1"/>
    <row r="46512" ht="14.45" customHeight="1"/>
    <row r="46513" ht="14.45" customHeight="1"/>
    <row r="46514" ht="14.45" customHeight="1"/>
    <row r="46515" ht="14.45" customHeight="1"/>
    <row r="46516" ht="14.45" customHeight="1"/>
    <row r="46517" ht="14.45" customHeight="1"/>
    <row r="46518" ht="14.45" customHeight="1"/>
    <row r="46519" ht="14.45" customHeight="1"/>
    <row r="46520" ht="14.45" customHeight="1"/>
    <row r="46521" ht="14.45" customHeight="1"/>
    <row r="46522" ht="14.45" customHeight="1"/>
    <row r="46523" ht="14.45" customHeight="1"/>
    <row r="46524" ht="14.45" customHeight="1"/>
    <row r="46525" ht="14.45" customHeight="1"/>
    <row r="46526" ht="14.45" customHeight="1"/>
    <row r="46527" ht="14.45" customHeight="1"/>
    <row r="46528" ht="14.45" customHeight="1"/>
    <row r="46529" ht="14.45" customHeight="1"/>
    <row r="46530" ht="14.45" customHeight="1"/>
    <row r="46531" ht="14.45" customHeight="1"/>
    <row r="46532" ht="14.45" customHeight="1"/>
    <row r="46533" ht="14.45" customHeight="1"/>
    <row r="46534" ht="14.45" customHeight="1"/>
    <row r="46535" ht="14.45" customHeight="1"/>
    <row r="46536" ht="14.45" customHeight="1"/>
    <row r="46537" ht="14.45" customHeight="1"/>
    <row r="46538" ht="14.45" customHeight="1"/>
    <row r="46539" ht="14.45" customHeight="1"/>
    <row r="46540" ht="14.45" customHeight="1"/>
    <row r="46541" ht="14.45" customHeight="1"/>
    <row r="46542" ht="14.45" customHeight="1"/>
    <row r="46543" ht="14.45" customHeight="1"/>
    <row r="46544" ht="14.45" customHeight="1"/>
    <row r="46545" ht="14.45" customHeight="1"/>
    <row r="46546" ht="14.45" customHeight="1"/>
    <row r="46547" ht="14.45" customHeight="1"/>
    <row r="46548" ht="14.45" customHeight="1"/>
    <row r="46549" ht="14.45" customHeight="1"/>
    <row r="46550" ht="14.45" customHeight="1"/>
    <row r="46551" ht="14.45" customHeight="1"/>
    <row r="46552" ht="14.45" customHeight="1"/>
    <row r="46553" ht="14.45" customHeight="1"/>
    <row r="46554" ht="14.45" customHeight="1"/>
    <row r="46555" ht="14.45" customHeight="1"/>
    <row r="46556" ht="14.45" customHeight="1"/>
    <row r="46557" ht="14.45" customHeight="1"/>
    <row r="46558" ht="14.45" customHeight="1"/>
    <row r="46559" ht="14.45" customHeight="1"/>
    <row r="46560" ht="14.45" customHeight="1"/>
    <row r="46561" ht="14.45" customHeight="1"/>
    <row r="46562" ht="14.45" customHeight="1"/>
    <row r="46563" ht="14.45" customHeight="1"/>
    <row r="46564" ht="14.45" customHeight="1"/>
    <row r="46565" ht="14.45" customHeight="1"/>
    <row r="46566" ht="14.45" customHeight="1"/>
    <row r="46567" ht="14.45" customHeight="1"/>
    <row r="46568" ht="14.45" customHeight="1"/>
    <row r="46569" ht="14.45" customHeight="1"/>
    <row r="46570" ht="14.45" customHeight="1"/>
    <row r="46571" ht="14.45" customHeight="1"/>
    <row r="46572" ht="14.45" customHeight="1"/>
    <row r="46573" ht="14.45" customHeight="1"/>
    <row r="46574" ht="14.45" customHeight="1"/>
    <row r="46575" ht="14.45" customHeight="1"/>
    <row r="46576" ht="14.45" customHeight="1"/>
    <row r="46577" ht="14.45" customHeight="1"/>
    <row r="46578" ht="14.45" customHeight="1"/>
    <row r="46579" ht="14.45" customHeight="1"/>
    <row r="46580" ht="14.45" customHeight="1"/>
    <row r="46581" ht="14.45" customHeight="1"/>
    <row r="46582" ht="14.45" customHeight="1"/>
    <row r="46583" ht="14.45" customHeight="1"/>
    <row r="46584" ht="14.45" customHeight="1"/>
    <row r="46585" ht="14.45" customHeight="1"/>
    <row r="46586" ht="14.45" customHeight="1"/>
    <row r="46587" ht="14.45" customHeight="1"/>
    <row r="46588" ht="14.45" customHeight="1"/>
    <row r="46589" ht="14.45" customHeight="1"/>
    <row r="46590" ht="14.45" customHeight="1"/>
    <row r="46591" ht="14.45" customHeight="1"/>
    <row r="46592" ht="14.45" customHeight="1"/>
    <row r="46593" ht="14.45" customHeight="1"/>
    <row r="46594" ht="14.45" customHeight="1"/>
    <row r="46595" ht="14.45" customHeight="1"/>
    <row r="46596" ht="14.45" customHeight="1"/>
    <row r="46597" ht="14.45" customHeight="1"/>
    <row r="46598" ht="14.45" customHeight="1"/>
    <row r="46599" ht="14.45" customHeight="1"/>
    <row r="46600" ht="14.45" customHeight="1"/>
    <row r="46601" ht="14.45" customHeight="1"/>
    <row r="46602" ht="14.45" customHeight="1"/>
    <row r="46603" ht="14.45" customHeight="1"/>
    <row r="46604" ht="14.45" customHeight="1"/>
    <row r="46605" ht="14.45" customHeight="1"/>
    <row r="46606" ht="14.45" customHeight="1"/>
    <row r="46607" ht="14.45" customHeight="1"/>
    <row r="46608" ht="14.45" customHeight="1"/>
    <row r="46609" ht="14.45" customHeight="1"/>
    <row r="46610" ht="14.45" customHeight="1"/>
    <row r="46611" ht="14.45" customHeight="1"/>
    <row r="46612" ht="14.45" customHeight="1"/>
    <row r="46613" ht="14.45" customHeight="1"/>
    <row r="46614" ht="14.45" customHeight="1"/>
    <row r="46615" ht="14.45" customHeight="1"/>
    <row r="46616" ht="14.45" customHeight="1"/>
    <row r="46617" ht="14.45" customHeight="1"/>
    <row r="46618" ht="14.45" customHeight="1"/>
    <row r="46619" ht="14.45" customHeight="1"/>
    <row r="46620" ht="14.45" customHeight="1"/>
    <row r="46621" ht="14.45" customHeight="1"/>
    <row r="46622" ht="14.45" customHeight="1"/>
    <row r="46623" ht="14.45" customHeight="1"/>
    <row r="46624" ht="14.45" customHeight="1"/>
    <row r="46625" ht="14.45" customHeight="1"/>
    <row r="46626" ht="14.45" customHeight="1"/>
    <row r="46627" ht="14.45" customHeight="1"/>
    <row r="46628" ht="14.45" customHeight="1"/>
    <row r="46629" ht="14.45" customHeight="1"/>
    <row r="46630" ht="14.45" customHeight="1"/>
    <row r="46631" ht="14.45" customHeight="1"/>
    <row r="46632" ht="14.45" customHeight="1"/>
    <row r="46633" ht="14.45" customHeight="1"/>
    <row r="46634" ht="14.45" customHeight="1"/>
    <row r="46635" ht="14.45" customHeight="1"/>
    <row r="46636" ht="14.45" customHeight="1"/>
    <row r="46637" ht="14.45" customHeight="1"/>
    <row r="46638" ht="14.45" customHeight="1"/>
    <row r="46639" ht="14.45" customHeight="1"/>
    <row r="46640" ht="14.45" customHeight="1"/>
    <row r="46641" ht="14.45" customHeight="1"/>
    <row r="46642" ht="14.45" customHeight="1"/>
    <row r="46643" ht="14.45" customHeight="1"/>
    <row r="46644" ht="14.45" customHeight="1"/>
    <row r="46645" ht="14.45" customHeight="1"/>
    <row r="46646" ht="14.45" customHeight="1"/>
    <row r="46647" ht="14.45" customHeight="1"/>
    <row r="46648" ht="14.45" customHeight="1"/>
    <row r="46649" ht="14.45" customHeight="1"/>
    <row r="46650" ht="14.45" customHeight="1"/>
    <row r="46651" ht="14.45" customHeight="1"/>
    <row r="46652" ht="14.45" customHeight="1"/>
    <row r="46653" ht="14.45" customHeight="1"/>
    <row r="46654" ht="14.45" customHeight="1"/>
    <row r="46655" ht="14.45" customHeight="1"/>
    <row r="46656" ht="14.45" customHeight="1"/>
    <row r="46657" ht="14.45" customHeight="1"/>
    <row r="46658" ht="14.45" customHeight="1"/>
    <row r="46659" ht="14.45" customHeight="1"/>
    <row r="46660" ht="14.45" customHeight="1"/>
    <row r="46661" ht="14.45" customHeight="1"/>
    <row r="46662" ht="14.45" customHeight="1"/>
    <row r="46663" ht="14.45" customHeight="1"/>
    <row r="46664" ht="14.45" customHeight="1"/>
    <row r="46665" ht="14.45" customHeight="1"/>
    <row r="46666" ht="14.45" customHeight="1"/>
    <row r="46667" ht="14.45" customHeight="1"/>
    <row r="46668" ht="14.45" customHeight="1"/>
    <row r="46669" ht="14.45" customHeight="1"/>
    <row r="46670" ht="14.45" customHeight="1"/>
    <row r="46671" ht="14.45" customHeight="1"/>
    <row r="46672" ht="14.45" customHeight="1"/>
    <row r="46673" ht="14.45" customHeight="1"/>
    <row r="46674" ht="14.45" customHeight="1"/>
    <row r="46675" ht="14.45" customHeight="1"/>
    <row r="46676" ht="14.45" customHeight="1"/>
    <row r="46677" ht="14.45" customHeight="1"/>
    <row r="46678" ht="14.45" customHeight="1"/>
    <row r="46679" ht="14.45" customHeight="1"/>
    <row r="46680" ht="14.45" customHeight="1"/>
    <row r="46681" ht="14.45" customHeight="1"/>
    <row r="46682" ht="14.45" customHeight="1"/>
    <row r="46683" ht="14.45" customHeight="1"/>
    <row r="46684" ht="14.45" customHeight="1"/>
    <row r="46685" ht="14.45" customHeight="1"/>
    <row r="46686" ht="14.45" customHeight="1"/>
    <row r="46687" ht="14.45" customHeight="1"/>
    <row r="46688" ht="14.45" customHeight="1"/>
    <row r="46689" ht="14.45" customHeight="1"/>
    <row r="46690" ht="14.45" customHeight="1"/>
    <row r="46691" ht="14.45" customHeight="1"/>
    <row r="46692" ht="14.45" customHeight="1"/>
    <row r="46693" ht="14.45" customHeight="1"/>
    <row r="46694" ht="14.45" customHeight="1"/>
    <row r="46695" ht="14.45" customHeight="1"/>
    <row r="46696" ht="14.45" customHeight="1"/>
    <row r="46697" ht="14.45" customHeight="1"/>
    <row r="46698" ht="14.45" customHeight="1"/>
    <row r="46699" ht="14.45" customHeight="1"/>
    <row r="46700" ht="14.45" customHeight="1"/>
    <row r="46701" ht="14.45" customHeight="1"/>
    <row r="46702" ht="14.45" customHeight="1"/>
    <row r="46703" ht="14.45" customHeight="1"/>
    <row r="46704" ht="14.45" customHeight="1"/>
    <row r="46705" ht="14.45" customHeight="1"/>
    <row r="46706" ht="14.45" customHeight="1"/>
    <row r="46707" ht="14.45" customHeight="1"/>
    <row r="46708" ht="14.45" customHeight="1"/>
    <row r="46709" ht="14.45" customHeight="1"/>
    <row r="46710" ht="14.45" customHeight="1"/>
    <row r="46711" ht="14.45" customHeight="1"/>
    <row r="46712" ht="14.45" customHeight="1"/>
    <row r="46713" ht="14.45" customHeight="1"/>
    <row r="46714" ht="14.45" customHeight="1"/>
    <row r="46715" ht="14.45" customHeight="1"/>
    <row r="46716" ht="14.45" customHeight="1"/>
    <row r="46717" ht="14.45" customHeight="1"/>
    <row r="46718" ht="14.45" customHeight="1"/>
    <row r="46719" ht="14.45" customHeight="1"/>
    <row r="46720" ht="14.45" customHeight="1"/>
    <row r="46721" ht="14.45" customHeight="1"/>
    <row r="46722" ht="14.45" customHeight="1"/>
    <row r="46723" ht="14.45" customHeight="1"/>
    <row r="46724" ht="14.45" customHeight="1"/>
    <row r="46725" ht="14.45" customHeight="1"/>
    <row r="46726" ht="14.45" customHeight="1"/>
    <row r="46727" ht="14.45" customHeight="1"/>
    <row r="46728" ht="14.45" customHeight="1"/>
    <row r="46729" ht="14.45" customHeight="1"/>
    <row r="46730" ht="14.45" customHeight="1"/>
    <row r="46731" ht="14.45" customHeight="1"/>
    <row r="46732" ht="14.45" customHeight="1"/>
    <row r="46733" ht="14.45" customHeight="1"/>
    <row r="46734" ht="14.45" customHeight="1"/>
    <row r="46735" ht="14.45" customHeight="1"/>
    <row r="46736" ht="14.45" customHeight="1"/>
    <row r="46737" ht="14.45" customHeight="1"/>
    <row r="46738" ht="14.45" customHeight="1"/>
    <row r="46739" ht="14.45" customHeight="1"/>
    <row r="46740" ht="14.45" customHeight="1"/>
    <row r="46741" ht="14.45" customHeight="1"/>
    <row r="46742" ht="14.45" customHeight="1"/>
    <row r="46743" ht="14.45" customHeight="1"/>
    <row r="46744" ht="14.45" customHeight="1"/>
    <row r="46745" ht="14.45" customHeight="1"/>
    <row r="46746" ht="14.45" customHeight="1"/>
    <row r="46747" ht="14.45" customHeight="1"/>
    <row r="46748" ht="14.45" customHeight="1"/>
    <row r="46749" ht="14.45" customHeight="1"/>
    <row r="46750" ht="14.45" customHeight="1"/>
    <row r="46751" ht="14.45" customHeight="1"/>
    <row r="46752" ht="14.45" customHeight="1"/>
    <row r="46753" ht="14.45" customHeight="1"/>
    <row r="46754" ht="14.45" customHeight="1"/>
    <row r="46755" ht="14.45" customHeight="1"/>
    <row r="46756" ht="14.45" customHeight="1"/>
    <row r="46757" ht="14.45" customHeight="1"/>
    <row r="46758" ht="14.45" customHeight="1"/>
    <row r="46759" ht="14.45" customHeight="1"/>
    <row r="46760" ht="14.45" customHeight="1"/>
    <row r="46761" ht="14.45" customHeight="1"/>
    <row r="46762" ht="14.45" customHeight="1"/>
    <row r="46763" ht="14.45" customHeight="1"/>
    <row r="46764" ht="14.45" customHeight="1"/>
    <row r="46765" ht="14.45" customHeight="1"/>
    <row r="46766" ht="14.45" customHeight="1"/>
    <row r="46767" ht="14.45" customHeight="1"/>
    <row r="46768" ht="14.45" customHeight="1"/>
    <row r="46769" ht="14.45" customHeight="1"/>
    <row r="46770" ht="14.45" customHeight="1"/>
    <row r="46771" ht="14.45" customHeight="1"/>
    <row r="46772" ht="14.45" customHeight="1"/>
    <row r="46773" ht="14.45" customHeight="1"/>
    <row r="46774" ht="14.45" customHeight="1"/>
    <row r="46775" ht="14.45" customHeight="1"/>
    <row r="46776" ht="14.45" customHeight="1"/>
    <row r="46777" ht="14.45" customHeight="1"/>
    <row r="46778" ht="14.45" customHeight="1"/>
    <row r="46779" ht="14.45" customHeight="1"/>
    <row r="46780" ht="14.45" customHeight="1"/>
    <row r="46781" ht="14.45" customHeight="1"/>
    <row r="46782" ht="14.45" customHeight="1"/>
    <row r="46783" ht="14.45" customHeight="1"/>
    <row r="46784" ht="14.45" customHeight="1"/>
    <row r="46785" ht="14.45" customHeight="1"/>
    <row r="46786" ht="14.45" customHeight="1"/>
    <row r="46787" ht="14.45" customHeight="1"/>
    <row r="46788" ht="14.45" customHeight="1"/>
    <row r="46789" ht="14.45" customHeight="1"/>
    <row r="46790" ht="14.45" customHeight="1"/>
    <row r="46791" ht="14.45" customHeight="1"/>
    <row r="46792" ht="14.45" customHeight="1"/>
    <row r="46793" ht="14.45" customHeight="1"/>
    <row r="46794" ht="14.45" customHeight="1"/>
    <row r="46795" ht="14.45" customHeight="1"/>
    <row r="46796" ht="14.45" customHeight="1"/>
    <row r="46797" ht="14.45" customHeight="1"/>
    <row r="46798" ht="14.45" customHeight="1"/>
    <row r="46799" ht="14.45" customHeight="1"/>
    <row r="46800" ht="14.45" customHeight="1"/>
    <row r="46801" ht="14.45" customHeight="1"/>
    <row r="46802" ht="14.45" customHeight="1"/>
    <row r="46803" ht="14.45" customHeight="1"/>
    <row r="46804" ht="14.45" customHeight="1"/>
    <row r="46805" ht="14.45" customHeight="1"/>
    <row r="46806" ht="14.45" customHeight="1"/>
    <row r="46807" ht="14.45" customHeight="1"/>
    <row r="46808" ht="14.45" customHeight="1"/>
    <row r="46809" ht="14.45" customHeight="1"/>
    <row r="46810" ht="14.45" customHeight="1"/>
    <row r="46811" ht="14.45" customHeight="1"/>
    <row r="46812" ht="14.45" customHeight="1"/>
    <row r="46813" ht="14.45" customHeight="1"/>
    <row r="46814" ht="14.45" customHeight="1"/>
    <row r="46815" ht="14.45" customHeight="1"/>
    <row r="46816" ht="14.45" customHeight="1"/>
    <row r="46817" ht="14.45" customHeight="1"/>
    <row r="46818" ht="14.45" customHeight="1"/>
    <row r="46819" ht="14.45" customHeight="1"/>
    <row r="46820" ht="14.45" customHeight="1"/>
    <row r="46821" ht="14.45" customHeight="1"/>
    <row r="46822" ht="14.45" customHeight="1"/>
    <row r="46823" ht="14.45" customHeight="1"/>
    <row r="46824" ht="14.45" customHeight="1"/>
    <row r="46825" ht="14.45" customHeight="1"/>
    <row r="46826" ht="14.45" customHeight="1"/>
    <row r="46827" ht="14.45" customHeight="1"/>
    <row r="46828" ht="14.45" customHeight="1"/>
    <row r="46829" ht="14.45" customHeight="1"/>
    <row r="46830" ht="14.45" customHeight="1"/>
    <row r="46831" ht="14.45" customHeight="1"/>
    <row r="46832" ht="14.45" customHeight="1"/>
    <row r="46833" ht="14.45" customHeight="1"/>
    <row r="46834" ht="14.45" customHeight="1"/>
    <row r="46835" ht="14.45" customHeight="1"/>
    <row r="46836" ht="14.45" customHeight="1"/>
    <row r="46837" ht="14.45" customHeight="1"/>
    <row r="46838" ht="14.45" customHeight="1"/>
    <row r="46839" ht="14.45" customHeight="1"/>
    <row r="46840" ht="14.45" customHeight="1"/>
    <row r="46841" ht="14.45" customHeight="1"/>
    <row r="46842" ht="14.45" customHeight="1"/>
    <row r="46843" ht="14.45" customHeight="1"/>
    <row r="46844" ht="14.45" customHeight="1"/>
    <row r="46845" ht="14.45" customHeight="1"/>
    <row r="46846" ht="14.45" customHeight="1"/>
    <row r="46847" ht="14.45" customHeight="1"/>
    <row r="46848" ht="14.45" customHeight="1"/>
    <row r="46849" ht="14.45" customHeight="1"/>
    <row r="46850" ht="14.45" customHeight="1"/>
    <row r="46851" ht="14.45" customHeight="1"/>
    <row r="46852" ht="14.45" customHeight="1"/>
    <row r="46853" ht="14.45" customHeight="1"/>
    <row r="46854" ht="14.45" customHeight="1"/>
    <row r="46855" ht="14.45" customHeight="1"/>
    <row r="46856" ht="14.45" customHeight="1"/>
    <row r="46857" ht="14.45" customHeight="1"/>
    <row r="46858" ht="14.45" customHeight="1"/>
    <row r="46859" ht="14.45" customHeight="1"/>
    <row r="46860" ht="14.45" customHeight="1"/>
    <row r="46861" ht="14.45" customHeight="1"/>
    <row r="46862" ht="14.45" customHeight="1"/>
    <row r="46863" ht="14.45" customHeight="1"/>
    <row r="46864" ht="14.45" customHeight="1"/>
    <row r="46865" ht="14.45" customHeight="1"/>
    <row r="46866" ht="14.45" customHeight="1"/>
    <row r="46867" ht="14.45" customHeight="1"/>
    <row r="46868" ht="14.45" customHeight="1"/>
    <row r="46869" ht="14.45" customHeight="1"/>
    <row r="46870" ht="14.45" customHeight="1"/>
    <row r="46871" ht="14.45" customHeight="1"/>
    <row r="46872" ht="14.45" customHeight="1"/>
    <row r="46873" ht="14.45" customHeight="1"/>
    <row r="46874" ht="14.45" customHeight="1"/>
    <row r="46875" ht="14.45" customHeight="1"/>
    <row r="46876" ht="14.45" customHeight="1"/>
    <row r="46877" ht="14.45" customHeight="1"/>
    <row r="46878" ht="14.45" customHeight="1"/>
    <row r="46879" ht="14.45" customHeight="1"/>
    <row r="46880" ht="14.45" customHeight="1"/>
    <row r="46881" ht="14.45" customHeight="1"/>
    <row r="46882" ht="14.45" customHeight="1"/>
    <row r="46883" ht="14.45" customHeight="1"/>
    <row r="46884" ht="14.45" customHeight="1"/>
    <row r="46885" ht="14.45" customHeight="1"/>
    <row r="46886" ht="14.45" customHeight="1"/>
    <row r="46887" ht="14.45" customHeight="1"/>
    <row r="46888" ht="14.45" customHeight="1"/>
    <row r="46889" ht="14.45" customHeight="1"/>
    <row r="46890" ht="14.45" customHeight="1"/>
    <row r="46891" ht="14.45" customHeight="1"/>
    <row r="46892" ht="14.45" customHeight="1"/>
    <row r="46893" ht="14.45" customHeight="1"/>
    <row r="46894" ht="14.45" customHeight="1"/>
    <row r="46895" ht="14.45" customHeight="1"/>
    <row r="46896" ht="14.45" customHeight="1"/>
    <row r="46897" ht="14.45" customHeight="1"/>
    <row r="46898" ht="14.45" customHeight="1"/>
    <row r="46899" ht="14.45" customHeight="1"/>
    <row r="46900" ht="14.45" customHeight="1"/>
    <row r="46901" ht="14.45" customHeight="1"/>
    <row r="46902" ht="14.45" customHeight="1"/>
    <row r="46903" ht="14.45" customHeight="1"/>
    <row r="46904" ht="14.45" customHeight="1"/>
    <row r="46905" ht="14.45" customHeight="1"/>
    <row r="46906" ht="14.45" customHeight="1"/>
    <row r="46907" ht="14.45" customHeight="1"/>
    <row r="46908" ht="14.45" customHeight="1"/>
    <row r="46909" ht="14.45" customHeight="1"/>
    <row r="46910" ht="14.45" customHeight="1"/>
    <row r="46911" ht="14.45" customHeight="1"/>
    <row r="46912" ht="14.45" customHeight="1"/>
    <row r="46913" ht="14.45" customHeight="1"/>
    <row r="46914" ht="14.45" customHeight="1"/>
    <row r="46915" ht="14.45" customHeight="1"/>
    <row r="46916" ht="14.45" customHeight="1"/>
    <row r="46917" ht="14.45" customHeight="1"/>
    <row r="46918" ht="14.45" customHeight="1"/>
    <row r="46919" ht="14.45" customHeight="1"/>
    <row r="46920" ht="14.45" customHeight="1"/>
    <row r="46921" ht="14.45" customHeight="1"/>
    <row r="46922" ht="14.45" customHeight="1"/>
    <row r="46923" ht="14.45" customHeight="1"/>
    <row r="46924" ht="14.45" customHeight="1"/>
    <row r="46925" ht="14.45" customHeight="1"/>
    <row r="46926" ht="14.45" customHeight="1"/>
    <row r="46927" ht="14.45" customHeight="1"/>
    <row r="46928" ht="14.45" customHeight="1"/>
    <row r="46929" ht="14.45" customHeight="1"/>
    <row r="46930" ht="14.45" customHeight="1"/>
    <row r="46931" ht="14.45" customHeight="1"/>
    <row r="46932" ht="14.45" customHeight="1"/>
    <row r="46933" ht="14.45" customHeight="1"/>
    <row r="46934" ht="14.45" customHeight="1"/>
    <row r="46935" ht="14.45" customHeight="1"/>
    <row r="46936" ht="14.45" customHeight="1"/>
    <row r="46937" ht="14.45" customHeight="1"/>
    <row r="46938" ht="14.45" customHeight="1"/>
    <row r="46939" ht="14.45" customHeight="1"/>
    <row r="46940" ht="14.45" customHeight="1"/>
    <row r="46941" ht="14.45" customHeight="1"/>
    <row r="46942" ht="14.45" customHeight="1"/>
    <row r="46943" ht="14.45" customHeight="1"/>
    <row r="46944" ht="14.45" customHeight="1"/>
    <row r="46945" ht="14.45" customHeight="1"/>
    <row r="46946" ht="14.45" customHeight="1"/>
    <row r="46947" ht="14.45" customHeight="1"/>
    <row r="46948" ht="14.45" customHeight="1"/>
    <row r="46949" ht="14.45" customHeight="1"/>
    <row r="46950" ht="14.45" customHeight="1"/>
    <row r="46951" ht="14.45" customHeight="1"/>
    <row r="46952" ht="14.45" customHeight="1"/>
    <row r="46953" ht="14.45" customHeight="1"/>
    <row r="46954" ht="14.45" customHeight="1"/>
    <row r="46955" ht="14.45" customHeight="1"/>
    <row r="46956" ht="14.45" customHeight="1"/>
    <row r="46957" ht="14.45" customHeight="1"/>
    <row r="46958" ht="14.45" customHeight="1"/>
    <row r="46959" ht="14.45" customHeight="1"/>
    <row r="46960" ht="14.45" customHeight="1"/>
    <row r="46961" ht="14.45" customHeight="1"/>
    <row r="46962" ht="14.45" customHeight="1"/>
    <row r="46963" ht="14.45" customHeight="1"/>
    <row r="46964" ht="14.45" customHeight="1"/>
    <row r="46965" ht="14.45" customHeight="1"/>
    <row r="46966" ht="14.45" customHeight="1"/>
    <row r="46967" ht="14.45" customHeight="1"/>
    <row r="46968" ht="14.45" customHeight="1"/>
    <row r="46969" ht="14.45" customHeight="1"/>
    <row r="46970" ht="14.45" customHeight="1"/>
    <row r="46971" ht="14.45" customHeight="1"/>
    <row r="46972" ht="14.45" customHeight="1"/>
    <row r="46973" ht="14.45" customHeight="1"/>
    <row r="46974" ht="14.45" customHeight="1"/>
    <row r="46975" ht="14.45" customHeight="1"/>
    <row r="46976" ht="14.45" customHeight="1"/>
    <row r="46977" ht="14.45" customHeight="1"/>
    <row r="46978" ht="14.45" customHeight="1"/>
    <row r="46979" ht="14.45" customHeight="1"/>
    <row r="46980" ht="14.45" customHeight="1"/>
    <row r="46981" ht="14.45" customHeight="1"/>
    <row r="46982" ht="14.45" customHeight="1"/>
    <row r="46983" ht="14.45" customHeight="1"/>
    <row r="46984" ht="14.45" customHeight="1"/>
    <row r="46985" ht="14.45" customHeight="1"/>
    <row r="46986" ht="14.45" customHeight="1"/>
    <row r="46987" ht="14.45" customHeight="1"/>
    <row r="46988" ht="14.45" customHeight="1"/>
    <row r="46989" ht="14.45" customHeight="1"/>
    <row r="46990" ht="14.45" customHeight="1"/>
    <row r="46991" ht="14.45" customHeight="1"/>
    <row r="46992" ht="14.45" customHeight="1"/>
    <row r="46993" ht="14.45" customHeight="1"/>
    <row r="46994" ht="14.45" customHeight="1"/>
    <row r="46995" ht="14.45" customHeight="1"/>
    <row r="46996" ht="14.45" customHeight="1"/>
    <row r="46997" ht="14.45" customHeight="1"/>
    <row r="46998" ht="14.45" customHeight="1"/>
    <row r="46999" ht="14.45" customHeight="1"/>
    <row r="47000" ht="14.45" customHeight="1"/>
    <row r="47001" ht="14.45" customHeight="1"/>
    <row r="47002" ht="14.45" customHeight="1"/>
    <row r="47003" ht="14.45" customHeight="1"/>
    <row r="47004" ht="14.45" customHeight="1"/>
    <row r="47005" ht="14.45" customHeight="1"/>
    <row r="47006" ht="14.45" customHeight="1"/>
    <row r="47007" ht="14.45" customHeight="1"/>
    <row r="47008" ht="14.45" customHeight="1"/>
    <row r="47009" ht="14.45" customHeight="1"/>
    <row r="47010" ht="14.45" customHeight="1"/>
    <row r="47011" ht="14.45" customHeight="1"/>
    <row r="47012" ht="14.45" customHeight="1"/>
    <row r="47013" ht="14.45" customHeight="1"/>
    <row r="47014" ht="14.45" customHeight="1"/>
    <row r="47015" ht="14.45" customHeight="1"/>
    <row r="47016" ht="14.45" customHeight="1"/>
    <row r="47017" ht="14.45" customHeight="1"/>
    <row r="47018" ht="14.45" customHeight="1"/>
    <row r="47019" ht="14.45" customHeight="1"/>
    <row r="47020" ht="14.45" customHeight="1"/>
    <row r="47021" ht="14.45" customHeight="1"/>
    <row r="47022" ht="14.45" customHeight="1"/>
    <row r="47023" ht="14.45" customHeight="1"/>
    <row r="47024" ht="14.45" customHeight="1"/>
    <row r="47025" ht="14.45" customHeight="1"/>
    <row r="47026" ht="14.45" customHeight="1"/>
    <row r="47027" ht="14.45" customHeight="1"/>
    <row r="47028" ht="14.45" customHeight="1"/>
    <row r="47029" ht="14.45" customHeight="1"/>
    <row r="47030" ht="14.45" customHeight="1"/>
    <row r="47031" ht="14.45" customHeight="1"/>
    <row r="47032" ht="14.45" customHeight="1"/>
    <row r="47033" ht="14.45" customHeight="1"/>
    <row r="47034" ht="14.45" customHeight="1"/>
    <row r="47035" ht="14.45" customHeight="1"/>
    <row r="47036" ht="14.45" customHeight="1"/>
    <row r="47037" ht="14.45" customHeight="1"/>
    <row r="47038" ht="14.45" customHeight="1"/>
    <row r="47039" ht="14.45" customHeight="1"/>
    <row r="47040" ht="14.45" customHeight="1"/>
    <row r="47041" ht="14.45" customHeight="1"/>
    <row r="47042" ht="14.45" customHeight="1"/>
    <row r="47043" ht="14.45" customHeight="1"/>
    <row r="47044" ht="14.45" customHeight="1"/>
    <row r="47045" ht="14.45" customHeight="1"/>
    <row r="47046" ht="14.45" customHeight="1"/>
    <row r="47047" ht="14.45" customHeight="1"/>
    <row r="47048" ht="14.45" customHeight="1"/>
    <row r="47049" ht="14.45" customHeight="1"/>
    <row r="47050" ht="14.45" customHeight="1"/>
    <row r="47051" ht="14.45" customHeight="1"/>
    <row r="47052" ht="14.45" customHeight="1"/>
    <row r="47053" ht="14.45" customHeight="1"/>
    <row r="47054" ht="14.45" customHeight="1"/>
    <row r="47055" ht="14.45" customHeight="1"/>
    <row r="47056" ht="14.45" customHeight="1"/>
    <row r="47057" ht="14.45" customHeight="1"/>
    <row r="47058" ht="14.45" customHeight="1"/>
    <row r="47059" ht="14.45" customHeight="1"/>
    <row r="47060" ht="14.45" customHeight="1"/>
    <row r="47061" ht="14.45" customHeight="1"/>
    <row r="47062" ht="14.45" customHeight="1"/>
    <row r="47063" ht="14.45" customHeight="1"/>
    <row r="47064" ht="14.45" customHeight="1"/>
    <row r="47065" ht="14.45" customHeight="1"/>
    <row r="47066" ht="14.45" customHeight="1"/>
    <row r="47067" ht="14.45" customHeight="1"/>
    <row r="47068" ht="14.45" customHeight="1"/>
    <row r="47069" ht="14.45" customHeight="1"/>
    <row r="47070" ht="14.45" customHeight="1"/>
    <row r="47071" ht="14.45" customHeight="1"/>
    <row r="47072" ht="14.45" customHeight="1"/>
    <row r="47073" ht="14.45" customHeight="1"/>
    <row r="47074" ht="14.45" customHeight="1"/>
    <row r="47075" ht="14.45" customHeight="1"/>
    <row r="47076" ht="14.45" customHeight="1"/>
    <row r="47077" ht="14.45" customHeight="1"/>
    <row r="47078" ht="14.45" customHeight="1"/>
    <row r="47079" ht="14.45" customHeight="1"/>
    <row r="47080" ht="14.45" customHeight="1"/>
    <row r="47081" ht="14.45" customHeight="1"/>
    <row r="47082" ht="14.45" customHeight="1"/>
    <row r="47083" ht="14.45" customHeight="1"/>
    <row r="47084" ht="14.45" customHeight="1"/>
    <row r="47085" ht="14.45" customHeight="1"/>
    <row r="47086" ht="14.45" customHeight="1"/>
    <row r="47087" ht="14.45" customHeight="1"/>
    <row r="47088" ht="14.45" customHeight="1"/>
    <row r="47089" ht="14.45" customHeight="1"/>
    <row r="47090" ht="14.45" customHeight="1"/>
    <row r="47091" ht="14.45" customHeight="1"/>
    <row r="47092" ht="14.45" customHeight="1"/>
    <row r="47093" ht="14.45" customHeight="1"/>
    <row r="47094" ht="14.45" customHeight="1"/>
    <row r="47095" ht="14.45" customHeight="1"/>
    <row r="47096" ht="14.45" customHeight="1"/>
    <row r="47097" ht="14.45" customHeight="1"/>
    <row r="47098" ht="14.45" customHeight="1"/>
    <row r="47099" ht="14.45" customHeight="1"/>
    <row r="47100" ht="14.45" customHeight="1"/>
    <row r="47101" ht="14.45" customHeight="1"/>
    <row r="47102" ht="14.45" customHeight="1"/>
    <row r="47103" ht="14.45" customHeight="1"/>
    <row r="47104" ht="14.45" customHeight="1"/>
    <row r="47105" ht="14.45" customHeight="1"/>
    <row r="47106" ht="14.45" customHeight="1"/>
    <row r="47107" ht="14.45" customHeight="1"/>
    <row r="47108" ht="14.45" customHeight="1"/>
    <row r="47109" ht="14.45" customHeight="1"/>
    <row r="47110" ht="14.45" customHeight="1"/>
    <row r="47111" ht="14.45" customHeight="1"/>
    <row r="47112" ht="14.45" customHeight="1"/>
    <row r="47113" ht="14.45" customHeight="1"/>
    <row r="47114" ht="14.45" customHeight="1"/>
    <row r="47115" ht="14.45" customHeight="1"/>
    <row r="47116" ht="14.45" customHeight="1"/>
    <row r="47117" ht="14.45" customHeight="1"/>
    <row r="47118" ht="14.45" customHeight="1"/>
    <row r="47119" ht="14.45" customHeight="1"/>
    <row r="47120" ht="14.45" customHeight="1"/>
    <row r="47121" ht="14.45" customHeight="1"/>
    <row r="47122" ht="14.45" customHeight="1"/>
    <row r="47123" ht="14.45" customHeight="1"/>
    <row r="47124" ht="14.45" customHeight="1"/>
    <row r="47125" ht="14.45" customHeight="1"/>
    <row r="47126" ht="14.45" customHeight="1"/>
    <row r="47127" ht="14.45" customHeight="1"/>
    <row r="47128" ht="14.45" customHeight="1"/>
    <row r="47129" ht="14.45" customHeight="1"/>
    <row r="47130" ht="14.45" customHeight="1"/>
    <row r="47131" ht="14.45" customHeight="1"/>
    <row r="47132" ht="14.45" customHeight="1"/>
    <row r="47133" ht="14.45" customHeight="1"/>
    <row r="47134" ht="14.45" customHeight="1"/>
    <row r="47135" ht="14.45" customHeight="1"/>
    <row r="47136" ht="14.45" customHeight="1"/>
    <row r="47137" ht="14.45" customHeight="1"/>
    <row r="47138" ht="14.45" customHeight="1"/>
    <row r="47139" ht="14.45" customHeight="1"/>
    <row r="47140" ht="14.45" customHeight="1"/>
    <row r="47141" ht="14.45" customHeight="1"/>
    <row r="47142" ht="14.45" customHeight="1"/>
    <row r="47143" ht="14.45" customHeight="1"/>
    <row r="47144" ht="14.45" customHeight="1"/>
    <row r="47145" ht="14.45" customHeight="1"/>
    <row r="47146" ht="14.45" customHeight="1"/>
    <row r="47147" ht="14.45" customHeight="1"/>
    <row r="47148" ht="14.45" customHeight="1"/>
    <row r="47149" ht="14.45" customHeight="1"/>
    <row r="47150" ht="14.45" customHeight="1"/>
    <row r="47151" ht="14.45" customHeight="1"/>
    <row r="47152" ht="14.45" customHeight="1"/>
    <row r="47153" ht="14.45" customHeight="1"/>
    <row r="47154" ht="14.45" customHeight="1"/>
    <row r="47155" ht="14.45" customHeight="1"/>
    <row r="47156" ht="14.45" customHeight="1"/>
    <row r="47157" ht="14.45" customHeight="1"/>
    <row r="47158" ht="14.45" customHeight="1"/>
    <row r="47159" ht="14.45" customHeight="1"/>
    <row r="47160" ht="14.45" customHeight="1"/>
    <row r="47161" ht="14.45" customHeight="1"/>
    <row r="47162" ht="14.45" customHeight="1"/>
    <row r="47163" ht="14.45" customHeight="1"/>
    <row r="47164" ht="14.45" customHeight="1"/>
    <row r="47165" ht="14.45" customHeight="1"/>
    <row r="47166" ht="14.45" customHeight="1"/>
    <row r="47167" ht="14.45" customHeight="1"/>
    <row r="47168" ht="14.45" customHeight="1"/>
    <row r="47169" ht="14.45" customHeight="1"/>
    <row r="47170" ht="14.45" customHeight="1"/>
    <row r="47171" ht="14.45" customHeight="1"/>
    <row r="47172" ht="14.45" customHeight="1"/>
    <row r="47173" ht="14.45" customHeight="1"/>
    <row r="47174" ht="14.45" customHeight="1"/>
    <row r="47175" ht="14.45" customHeight="1"/>
    <row r="47176" ht="14.45" customHeight="1"/>
    <row r="47177" ht="14.45" customHeight="1"/>
    <row r="47178" ht="14.45" customHeight="1"/>
    <row r="47179" ht="14.45" customHeight="1"/>
    <row r="47180" ht="14.45" customHeight="1"/>
    <row r="47181" ht="14.45" customHeight="1"/>
    <row r="47182" ht="14.45" customHeight="1"/>
    <row r="47183" ht="14.45" customHeight="1"/>
    <row r="47184" ht="14.45" customHeight="1"/>
    <row r="47185" ht="14.45" customHeight="1"/>
    <row r="47186" ht="14.45" customHeight="1"/>
    <row r="47187" ht="14.45" customHeight="1"/>
    <row r="47188" ht="14.45" customHeight="1"/>
    <row r="47189" ht="14.45" customHeight="1"/>
    <row r="47190" ht="14.45" customHeight="1"/>
    <row r="47191" ht="14.45" customHeight="1"/>
    <row r="47192" ht="14.45" customHeight="1"/>
    <row r="47193" ht="14.45" customHeight="1"/>
    <row r="47194" ht="14.45" customHeight="1"/>
    <row r="47195" ht="14.45" customHeight="1"/>
    <row r="47196" ht="14.45" customHeight="1"/>
    <row r="47197" ht="14.45" customHeight="1"/>
    <row r="47198" ht="14.45" customHeight="1"/>
    <row r="47199" ht="14.45" customHeight="1"/>
    <row r="47200" ht="14.45" customHeight="1"/>
    <row r="47201" ht="14.45" customHeight="1"/>
    <row r="47202" ht="14.45" customHeight="1"/>
    <row r="47203" ht="14.45" customHeight="1"/>
    <row r="47204" ht="14.45" customHeight="1"/>
    <row r="47205" ht="14.45" customHeight="1"/>
    <row r="47206" ht="14.45" customHeight="1"/>
    <row r="47207" ht="14.45" customHeight="1"/>
    <row r="47208" ht="14.45" customHeight="1"/>
    <row r="47209" ht="14.45" customHeight="1"/>
    <row r="47210" ht="14.45" customHeight="1"/>
    <row r="47211" ht="14.45" customHeight="1"/>
    <row r="47212" ht="14.45" customHeight="1"/>
    <row r="47213" ht="14.45" customHeight="1"/>
    <row r="47214" ht="14.45" customHeight="1"/>
    <row r="47215" ht="14.45" customHeight="1"/>
    <row r="47216" ht="14.45" customHeight="1"/>
    <row r="47217" ht="14.45" customHeight="1"/>
    <row r="47218" ht="14.45" customHeight="1"/>
    <row r="47219" ht="14.45" customHeight="1"/>
    <row r="47220" ht="14.45" customHeight="1"/>
    <row r="47221" ht="14.45" customHeight="1"/>
    <row r="47222" ht="14.45" customHeight="1"/>
    <row r="47223" ht="14.45" customHeight="1"/>
    <row r="47224" ht="14.45" customHeight="1"/>
    <row r="47225" ht="14.45" customHeight="1"/>
    <row r="47226" ht="14.45" customHeight="1"/>
    <row r="47227" ht="14.45" customHeight="1"/>
    <row r="47228" ht="14.45" customHeight="1"/>
    <row r="47229" ht="14.45" customHeight="1"/>
    <row r="47230" ht="14.45" customHeight="1"/>
    <row r="47231" ht="14.45" customHeight="1"/>
    <row r="47232" ht="14.45" customHeight="1"/>
    <row r="47233" ht="14.45" customHeight="1"/>
    <row r="47234" ht="14.45" customHeight="1"/>
    <row r="47235" ht="14.45" customHeight="1"/>
    <row r="47236" ht="14.45" customHeight="1"/>
    <row r="47237" ht="14.45" customHeight="1"/>
    <row r="47238" ht="14.45" customHeight="1"/>
    <row r="47239" ht="14.45" customHeight="1"/>
    <row r="47240" ht="14.45" customHeight="1"/>
    <row r="47241" ht="14.45" customHeight="1"/>
    <row r="47242" ht="14.45" customHeight="1"/>
    <row r="47243" ht="14.45" customHeight="1"/>
    <row r="47244" ht="14.45" customHeight="1"/>
    <row r="47245" ht="14.45" customHeight="1"/>
    <row r="47246" ht="14.45" customHeight="1"/>
    <row r="47247" ht="14.45" customHeight="1"/>
    <row r="47248" ht="14.45" customHeight="1"/>
    <row r="47249" ht="14.45" customHeight="1"/>
    <row r="47250" ht="14.45" customHeight="1"/>
    <row r="47251" ht="14.45" customHeight="1"/>
    <row r="47252" ht="14.45" customHeight="1"/>
    <row r="47253" ht="14.45" customHeight="1"/>
    <row r="47254" ht="14.45" customHeight="1"/>
    <row r="47255" ht="14.45" customHeight="1"/>
    <row r="47256" ht="14.45" customHeight="1"/>
    <row r="47257" ht="14.45" customHeight="1"/>
    <row r="47258" ht="14.45" customHeight="1"/>
    <row r="47259" ht="14.45" customHeight="1"/>
    <row r="47260" ht="14.45" customHeight="1"/>
    <row r="47261" ht="14.45" customHeight="1"/>
    <row r="47262" ht="14.45" customHeight="1"/>
    <row r="47263" ht="14.45" customHeight="1"/>
    <row r="47264" ht="14.45" customHeight="1"/>
    <row r="47265" ht="14.45" customHeight="1"/>
    <row r="47266" ht="14.45" customHeight="1"/>
    <row r="47267" ht="14.45" customHeight="1"/>
    <row r="47268" ht="14.45" customHeight="1"/>
    <row r="47269" ht="14.45" customHeight="1"/>
    <row r="47270" ht="14.45" customHeight="1"/>
    <row r="47271" ht="14.45" customHeight="1"/>
    <row r="47272" ht="14.45" customHeight="1"/>
    <row r="47273" ht="14.45" customHeight="1"/>
    <row r="47274" ht="14.45" customHeight="1"/>
    <row r="47275" ht="14.45" customHeight="1"/>
    <row r="47276" ht="14.45" customHeight="1"/>
    <row r="47277" ht="14.45" customHeight="1"/>
    <row r="47278" ht="14.45" customHeight="1"/>
    <row r="47279" ht="14.45" customHeight="1"/>
    <row r="47280" ht="14.45" customHeight="1"/>
    <row r="47281" ht="14.45" customHeight="1"/>
    <row r="47282" ht="14.45" customHeight="1"/>
    <row r="47283" ht="14.45" customHeight="1"/>
    <row r="47284" ht="14.45" customHeight="1"/>
    <row r="47285" ht="14.45" customHeight="1"/>
    <row r="47286" ht="14.45" customHeight="1"/>
    <row r="47287" ht="14.45" customHeight="1"/>
    <row r="47288" ht="14.45" customHeight="1"/>
    <row r="47289" ht="14.45" customHeight="1"/>
    <row r="47290" ht="14.45" customHeight="1"/>
    <row r="47291" ht="14.45" customHeight="1"/>
    <row r="47292" ht="14.45" customHeight="1"/>
    <row r="47293" ht="14.45" customHeight="1"/>
    <row r="47294" ht="14.45" customHeight="1"/>
    <row r="47295" ht="14.45" customHeight="1"/>
    <row r="47296" ht="14.45" customHeight="1"/>
    <row r="47297" ht="14.45" customHeight="1"/>
    <row r="47298" ht="14.45" customHeight="1"/>
    <row r="47299" ht="14.45" customHeight="1"/>
    <row r="47300" ht="14.45" customHeight="1"/>
    <row r="47301" ht="14.45" customHeight="1"/>
    <row r="47302" ht="14.45" customHeight="1"/>
    <row r="47303" ht="14.45" customHeight="1"/>
    <row r="47304" ht="14.45" customHeight="1"/>
    <row r="47305" ht="14.45" customHeight="1"/>
    <row r="47306" ht="14.45" customHeight="1"/>
    <row r="47307" ht="14.45" customHeight="1"/>
    <row r="47308" ht="14.45" customHeight="1"/>
    <row r="47309" ht="14.45" customHeight="1"/>
    <row r="47310" ht="14.45" customHeight="1"/>
    <row r="47311" ht="14.45" customHeight="1"/>
    <row r="47312" ht="14.45" customHeight="1"/>
    <row r="47313" ht="14.45" customHeight="1"/>
    <row r="47314" ht="14.45" customHeight="1"/>
    <row r="47315" ht="14.45" customHeight="1"/>
    <row r="47316" ht="14.45" customHeight="1"/>
    <row r="47317" ht="14.45" customHeight="1"/>
    <row r="47318" ht="14.45" customHeight="1"/>
    <row r="47319" ht="14.45" customHeight="1"/>
    <row r="47320" ht="14.45" customHeight="1"/>
    <row r="47321" ht="14.45" customHeight="1"/>
    <row r="47322" ht="14.45" customHeight="1"/>
    <row r="47323" ht="14.45" customHeight="1"/>
    <row r="47324" ht="14.45" customHeight="1"/>
    <row r="47325" ht="14.45" customHeight="1"/>
    <row r="47326" ht="14.45" customHeight="1"/>
    <row r="47327" ht="14.45" customHeight="1"/>
    <row r="47328" ht="14.45" customHeight="1"/>
    <row r="47329" ht="14.45" customHeight="1"/>
    <row r="47330" ht="14.45" customHeight="1"/>
    <row r="47331" ht="14.45" customHeight="1"/>
    <row r="47332" ht="14.45" customHeight="1"/>
    <row r="47333" ht="14.45" customHeight="1"/>
    <row r="47334" ht="14.45" customHeight="1"/>
    <row r="47335" ht="14.45" customHeight="1"/>
    <row r="47336" ht="14.45" customHeight="1"/>
    <row r="47337" ht="14.45" customHeight="1"/>
    <row r="47338" ht="14.45" customHeight="1"/>
    <row r="47339" ht="14.45" customHeight="1"/>
    <row r="47340" ht="14.45" customHeight="1"/>
    <row r="47341" ht="14.45" customHeight="1"/>
    <row r="47342" ht="14.45" customHeight="1"/>
    <row r="47343" ht="14.45" customHeight="1"/>
    <row r="47344" ht="14.45" customHeight="1"/>
    <row r="47345" ht="14.45" customHeight="1"/>
    <row r="47346" ht="14.45" customHeight="1"/>
    <row r="47347" ht="14.45" customHeight="1"/>
    <row r="47348" ht="14.45" customHeight="1"/>
    <row r="47349" ht="14.45" customHeight="1"/>
    <row r="47350" ht="14.45" customHeight="1"/>
    <row r="47351" ht="14.45" customHeight="1"/>
    <row r="47352" ht="14.45" customHeight="1"/>
    <row r="47353" ht="14.45" customHeight="1"/>
    <row r="47354" ht="14.45" customHeight="1"/>
    <row r="47355" ht="14.45" customHeight="1"/>
    <row r="47356" ht="14.45" customHeight="1"/>
    <row r="47357" ht="14.45" customHeight="1"/>
    <row r="47358" ht="14.45" customHeight="1"/>
    <row r="47359" ht="14.45" customHeight="1"/>
    <row r="47360" ht="14.45" customHeight="1"/>
    <row r="47361" ht="14.45" customHeight="1"/>
    <row r="47362" ht="14.45" customHeight="1"/>
    <row r="47363" ht="14.45" customHeight="1"/>
    <row r="47364" ht="14.45" customHeight="1"/>
    <row r="47365" ht="14.45" customHeight="1"/>
    <row r="47366" ht="14.45" customHeight="1"/>
    <row r="47367" ht="14.45" customHeight="1"/>
    <row r="47368" ht="14.45" customHeight="1"/>
    <row r="47369" ht="14.45" customHeight="1"/>
    <row r="47370" ht="14.45" customHeight="1"/>
    <row r="47371" ht="14.45" customHeight="1"/>
    <row r="47372" ht="14.45" customHeight="1"/>
    <row r="47373" ht="14.45" customHeight="1"/>
    <row r="47374" ht="14.45" customHeight="1"/>
    <row r="47375" ht="14.45" customHeight="1"/>
    <row r="47376" ht="14.45" customHeight="1"/>
    <row r="47377" ht="14.45" customHeight="1"/>
    <row r="47378" ht="14.45" customHeight="1"/>
    <row r="47379" ht="14.45" customHeight="1"/>
    <row r="47380" ht="14.45" customHeight="1"/>
    <row r="47381" ht="14.45" customHeight="1"/>
    <row r="47382" ht="14.45" customHeight="1"/>
    <row r="47383" ht="14.45" customHeight="1"/>
    <row r="47384" ht="14.45" customHeight="1"/>
    <row r="47385" ht="14.45" customHeight="1"/>
    <row r="47386" ht="14.45" customHeight="1"/>
    <row r="47387" ht="14.45" customHeight="1"/>
    <row r="47388" ht="14.45" customHeight="1"/>
    <row r="47389" ht="14.45" customHeight="1"/>
    <row r="47390" ht="14.45" customHeight="1"/>
    <row r="47391" ht="14.45" customHeight="1"/>
    <row r="47392" ht="14.45" customHeight="1"/>
    <row r="47393" ht="14.45" customHeight="1"/>
    <row r="47394" ht="14.45" customHeight="1"/>
    <row r="47395" ht="14.45" customHeight="1"/>
    <row r="47396" ht="14.45" customHeight="1"/>
    <row r="47397" ht="14.45" customHeight="1"/>
    <row r="47398" ht="14.45" customHeight="1"/>
    <row r="47399" ht="14.45" customHeight="1"/>
    <row r="47400" ht="14.45" customHeight="1"/>
    <row r="47401" ht="14.45" customHeight="1"/>
    <row r="47402" ht="14.45" customHeight="1"/>
    <row r="47403" ht="14.45" customHeight="1"/>
    <row r="47404" ht="14.45" customHeight="1"/>
    <row r="47405" ht="14.45" customHeight="1"/>
    <row r="47406" ht="14.45" customHeight="1"/>
    <row r="47407" ht="14.45" customHeight="1"/>
    <row r="47408" ht="14.45" customHeight="1"/>
    <row r="47409" ht="14.45" customHeight="1"/>
    <row r="47410" ht="14.45" customHeight="1"/>
    <row r="47411" ht="14.45" customHeight="1"/>
    <row r="47412" ht="14.45" customHeight="1"/>
    <row r="47413" ht="14.45" customHeight="1"/>
    <row r="47414" ht="14.45" customHeight="1"/>
    <row r="47415" ht="14.45" customHeight="1"/>
    <row r="47416" ht="14.45" customHeight="1"/>
    <row r="47417" ht="14.45" customHeight="1"/>
    <row r="47418" ht="14.45" customHeight="1"/>
    <row r="47419" ht="14.45" customHeight="1"/>
    <row r="47420" ht="14.45" customHeight="1"/>
    <row r="47421" ht="14.45" customHeight="1"/>
    <row r="47422" ht="14.45" customHeight="1"/>
    <row r="47423" ht="14.45" customHeight="1"/>
    <row r="47424" ht="14.45" customHeight="1"/>
    <row r="47425" ht="14.45" customHeight="1"/>
    <row r="47426" ht="14.45" customHeight="1"/>
    <row r="47427" ht="14.45" customHeight="1"/>
    <row r="47428" ht="14.45" customHeight="1"/>
    <row r="47429" ht="14.45" customHeight="1"/>
    <row r="47430" ht="14.45" customHeight="1"/>
    <row r="47431" ht="14.45" customHeight="1"/>
    <row r="47432" ht="14.45" customHeight="1"/>
    <row r="47433" ht="14.45" customHeight="1"/>
    <row r="47434" ht="14.45" customHeight="1"/>
    <row r="47435" ht="14.45" customHeight="1"/>
    <row r="47436" ht="14.45" customHeight="1"/>
    <row r="47437" ht="14.45" customHeight="1"/>
    <row r="47438" ht="14.45" customHeight="1"/>
    <row r="47439" ht="14.45" customHeight="1"/>
    <row r="47440" ht="14.45" customHeight="1"/>
    <row r="47441" ht="14.45" customHeight="1"/>
    <row r="47442" ht="14.45" customHeight="1"/>
    <row r="47443" ht="14.45" customHeight="1"/>
    <row r="47444" ht="14.45" customHeight="1"/>
    <row r="47445" ht="14.45" customHeight="1"/>
    <row r="47446" ht="14.45" customHeight="1"/>
    <row r="47447" ht="14.45" customHeight="1"/>
    <row r="47448" ht="14.45" customHeight="1"/>
    <row r="47449" ht="14.45" customHeight="1"/>
    <row r="47450" ht="14.45" customHeight="1"/>
    <row r="47451" ht="14.45" customHeight="1"/>
    <row r="47452" ht="14.45" customHeight="1"/>
    <row r="47453" ht="14.45" customHeight="1"/>
    <row r="47454" ht="14.45" customHeight="1"/>
    <row r="47455" ht="14.45" customHeight="1"/>
    <row r="47456" ht="14.45" customHeight="1"/>
    <row r="47457" ht="14.45" customHeight="1"/>
    <row r="47458" ht="14.45" customHeight="1"/>
    <row r="47459" ht="14.45" customHeight="1"/>
    <row r="47460" ht="14.45" customHeight="1"/>
    <row r="47461" ht="14.45" customHeight="1"/>
    <row r="47462" ht="14.45" customHeight="1"/>
    <row r="47463" ht="14.45" customHeight="1"/>
    <row r="47464" ht="14.45" customHeight="1"/>
    <row r="47465" ht="14.45" customHeight="1"/>
    <row r="47466" ht="14.45" customHeight="1"/>
    <row r="47467" ht="14.45" customHeight="1"/>
    <row r="47468" ht="14.45" customHeight="1"/>
    <row r="47469" ht="14.45" customHeight="1"/>
    <row r="47470" ht="14.45" customHeight="1"/>
    <row r="47471" ht="14.45" customHeight="1"/>
    <row r="47472" ht="14.45" customHeight="1"/>
    <row r="47473" ht="14.45" customHeight="1"/>
    <row r="47474" ht="14.45" customHeight="1"/>
    <row r="47475" ht="14.45" customHeight="1"/>
    <row r="47476" ht="14.45" customHeight="1"/>
    <row r="47477" ht="14.45" customHeight="1"/>
    <row r="47478" ht="14.45" customHeight="1"/>
    <row r="47479" ht="14.45" customHeight="1"/>
    <row r="47480" ht="14.45" customHeight="1"/>
    <row r="47481" ht="14.45" customHeight="1"/>
    <row r="47482" ht="14.45" customHeight="1"/>
    <row r="47483" ht="14.45" customHeight="1"/>
    <row r="47484" ht="14.45" customHeight="1"/>
    <row r="47485" ht="14.45" customHeight="1"/>
    <row r="47486" ht="14.45" customHeight="1"/>
    <row r="47487" ht="14.45" customHeight="1"/>
    <row r="47488" ht="14.45" customHeight="1"/>
    <row r="47489" ht="14.45" customHeight="1"/>
    <row r="47490" ht="14.45" customHeight="1"/>
    <row r="47491" ht="14.45" customHeight="1"/>
    <row r="47492" ht="14.45" customHeight="1"/>
    <row r="47493" ht="14.45" customHeight="1"/>
    <row r="47494" ht="14.45" customHeight="1"/>
    <row r="47495" ht="14.45" customHeight="1"/>
    <row r="47496" ht="14.45" customHeight="1"/>
    <row r="47497" ht="14.45" customHeight="1"/>
    <row r="47498" ht="14.45" customHeight="1"/>
    <row r="47499" ht="14.45" customHeight="1"/>
    <row r="47500" ht="14.45" customHeight="1"/>
    <row r="47501" ht="14.45" customHeight="1"/>
    <row r="47502" ht="14.45" customHeight="1"/>
    <row r="47503" ht="14.45" customHeight="1"/>
    <row r="47504" ht="14.45" customHeight="1"/>
    <row r="47505" ht="14.45" customHeight="1"/>
    <row r="47506" ht="14.45" customHeight="1"/>
    <row r="47507" ht="14.45" customHeight="1"/>
    <row r="47508" ht="14.45" customHeight="1"/>
    <row r="47509" ht="14.45" customHeight="1"/>
    <row r="47510" ht="14.45" customHeight="1"/>
    <row r="47511" ht="14.45" customHeight="1"/>
    <row r="47512" ht="14.45" customHeight="1"/>
    <row r="47513" ht="14.45" customHeight="1"/>
    <row r="47514" ht="14.45" customHeight="1"/>
    <row r="47515" ht="14.45" customHeight="1"/>
    <row r="47516" ht="14.45" customHeight="1"/>
    <row r="47517" ht="14.45" customHeight="1"/>
    <row r="47518" ht="14.45" customHeight="1"/>
    <row r="47519" ht="14.45" customHeight="1"/>
    <row r="47520" ht="14.45" customHeight="1"/>
    <row r="47521" ht="14.45" customHeight="1"/>
    <row r="47522" ht="14.45" customHeight="1"/>
    <row r="47523" ht="14.45" customHeight="1"/>
    <row r="47524" ht="14.45" customHeight="1"/>
    <row r="47525" ht="14.45" customHeight="1"/>
    <row r="47526" ht="14.45" customHeight="1"/>
    <row r="47527" ht="14.45" customHeight="1"/>
    <row r="47528" ht="14.45" customHeight="1"/>
    <row r="47529" ht="14.45" customHeight="1"/>
    <row r="47530" ht="14.45" customHeight="1"/>
    <row r="47531" ht="14.45" customHeight="1"/>
    <row r="47532" ht="14.45" customHeight="1"/>
    <row r="47533" ht="14.45" customHeight="1"/>
    <row r="47534" ht="14.45" customHeight="1"/>
    <row r="47535" ht="14.45" customHeight="1"/>
    <row r="47536" ht="14.45" customHeight="1"/>
    <row r="47537" ht="14.45" customHeight="1"/>
    <row r="47538" ht="14.45" customHeight="1"/>
    <row r="47539" ht="14.45" customHeight="1"/>
    <row r="47540" ht="14.45" customHeight="1"/>
    <row r="47541" ht="14.45" customHeight="1"/>
    <row r="47542" ht="14.45" customHeight="1"/>
    <row r="47543" ht="14.45" customHeight="1"/>
    <row r="47544" ht="14.45" customHeight="1"/>
    <row r="47545" ht="14.45" customHeight="1"/>
    <row r="47546" ht="14.45" customHeight="1"/>
    <row r="47547" ht="14.45" customHeight="1"/>
    <row r="47548" ht="14.45" customHeight="1"/>
    <row r="47549" ht="14.45" customHeight="1"/>
    <row r="47550" ht="14.45" customHeight="1"/>
    <row r="47551" ht="14.45" customHeight="1"/>
    <row r="47552" ht="14.45" customHeight="1"/>
    <row r="47553" ht="14.45" customHeight="1"/>
    <row r="47554" ht="14.45" customHeight="1"/>
    <row r="47555" ht="14.45" customHeight="1"/>
    <row r="47556" ht="14.45" customHeight="1"/>
    <row r="47557" ht="14.45" customHeight="1"/>
    <row r="47558" ht="14.45" customHeight="1"/>
    <row r="47559" ht="14.45" customHeight="1"/>
    <row r="47560" ht="14.45" customHeight="1"/>
    <row r="47561" ht="14.45" customHeight="1"/>
    <row r="47562" ht="14.45" customHeight="1"/>
    <row r="47563" ht="14.45" customHeight="1"/>
    <row r="47564" ht="14.45" customHeight="1"/>
    <row r="47565" ht="14.45" customHeight="1"/>
    <row r="47566" ht="14.45" customHeight="1"/>
    <row r="47567" ht="14.45" customHeight="1"/>
    <row r="47568" ht="14.45" customHeight="1"/>
    <row r="47569" ht="14.45" customHeight="1"/>
    <row r="47570" ht="14.45" customHeight="1"/>
    <row r="47571" ht="14.45" customHeight="1"/>
    <row r="47572" ht="14.45" customHeight="1"/>
    <row r="47573" ht="14.45" customHeight="1"/>
    <row r="47574" ht="14.45" customHeight="1"/>
    <row r="47575" ht="14.45" customHeight="1"/>
    <row r="47576" ht="14.45" customHeight="1"/>
    <row r="47577" ht="14.45" customHeight="1"/>
    <row r="47578" ht="14.45" customHeight="1"/>
    <row r="47579" ht="14.45" customHeight="1"/>
    <row r="47580" ht="14.45" customHeight="1"/>
    <row r="47581" ht="14.45" customHeight="1"/>
    <row r="47582" ht="14.45" customHeight="1"/>
    <row r="47583" ht="14.45" customHeight="1"/>
    <row r="47584" ht="14.45" customHeight="1"/>
    <row r="47585" ht="14.45" customHeight="1"/>
    <row r="47586" ht="14.45" customHeight="1"/>
    <row r="47587" ht="14.45" customHeight="1"/>
    <row r="47588" ht="14.45" customHeight="1"/>
    <row r="47589" ht="14.45" customHeight="1"/>
    <row r="47590" ht="14.45" customHeight="1"/>
    <row r="47591" ht="14.45" customHeight="1"/>
    <row r="47592" ht="14.45" customHeight="1"/>
    <row r="47593" ht="14.45" customHeight="1"/>
    <row r="47594" ht="14.45" customHeight="1"/>
    <row r="47595" ht="14.45" customHeight="1"/>
    <row r="47596" ht="14.45" customHeight="1"/>
    <row r="47597" ht="14.45" customHeight="1"/>
    <row r="47598" ht="14.45" customHeight="1"/>
    <row r="47599" ht="14.45" customHeight="1"/>
    <row r="47600" ht="14.45" customHeight="1"/>
    <row r="47601" ht="14.45" customHeight="1"/>
    <row r="47602" ht="14.45" customHeight="1"/>
    <row r="47603" ht="14.45" customHeight="1"/>
    <row r="47604" ht="14.45" customHeight="1"/>
    <row r="47605" ht="14.45" customHeight="1"/>
    <row r="47606" ht="14.45" customHeight="1"/>
    <row r="47607" ht="14.45" customHeight="1"/>
    <row r="47608" ht="14.45" customHeight="1"/>
    <row r="47609" ht="14.45" customHeight="1"/>
    <row r="47610" ht="14.45" customHeight="1"/>
    <row r="47611" ht="14.45" customHeight="1"/>
    <row r="47612" ht="14.45" customHeight="1"/>
    <row r="47613" ht="14.45" customHeight="1"/>
    <row r="47614" ht="14.45" customHeight="1"/>
    <row r="47615" ht="14.45" customHeight="1"/>
    <row r="47616" ht="14.45" customHeight="1"/>
    <row r="47617" ht="14.45" customHeight="1"/>
    <row r="47618" ht="14.45" customHeight="1"/>
    <row r="47619" ht="14.45" customHeight="1"/>
    <row r="47620" ht="14.45" customHeight="1"/>
    <row r="47621" ht="14.45" customHeight="1"/>
    <row r="47622" ht="14.45" customHeight="1"/>
    <row r="47623" ht="14.45" customHeight="1"/>
    <row r="47624" ht="14.45" customHeight="1"/>
    <row r="47625" ht="14.45" customHeight="1"/>
    <row r="47626" ht="14.45" customHeight="1"/>
    <row r="47627" ht="14.45" customHeight="1"/>
    <row r="47628" ht="14.45" customHeight="1"/>
    <row r="47629" ht="14.45" customHeight="1"/>
    <row r="47630" ht="14.45" customHeight="1"/>
    <row r="47631" ht="14.45" customHeight="1"/>
    <row r="47632" ht="14.45" customHeight="1"/>
    <row r="47633" ht="14.45" customHeight="1"/>
    <row r="47634" ht="14.45" customHeight="1"/>
    <row r="47635" ht="14.45" customHeight="1"/>
    <row r="47636" ht="14.45" customHeight="1"/>
    <row r="47637" ht="14.45" customHeight="1"/>
    <row r="47638" ht="14.45" customHeight="1"/>
    <row r="47639" ht="14.45" customHeight="1"/>
    <row r="47640" ht="14.45" customHeight="1"/>
    <row r="47641" ht="14.45" customHeight="1"/>
    <row r="47642" ht="14.45" customHeight="1"/>
    <row r="47643" ht="14.45" customHeight="1"/>
    <row r="47644" ht="14.45" customHeight="1"/>
    <row r="47645" ht="14.45" customHeight="1"/>
    <row r="47646" ht="14.45" customHeight="1"/>
    <row r="47647" ht="14.45" customHeight="1"/>
    <row r="47648" ht="14.45" customHeight="1"/>
    <row r="47649" ht="14.45" customHeight="1"/>
    <row r="47650" ht="14.45" customHeight="1"/>
    <row r="47651" ht="14.45" customHeight="1"/>
    <row r="47652" ht="14.45" customHeight="1"/>
    <row r="47653" ht="14.45" customHeight="1"/>
    <row r="47654" ht="14.45" customHeight="1"/>
    <row r="47655" ht="14.45" customHeight="1"/>
    <row r="47656" ht="14.45" customHeight="1"/>
    <row r="47657" ht="14.45" customHeight="1"/>
    <row r="47658" ht="14.45" customHeight="1"/>
    <row r="47659" ht="14.45" customHeight="1"/>
    <row r="47660" ht="14.45" customHeight="1"/>
    <row r="47661" ht="14.45" customHeight="1"/>
    <row r="47662" ht="14.45" customHeight="1"/>
    <row r="47663" ht="14.45" customHeight="1"/>
    <row r="47664" ht="14.45" customHeight="1"/>
    <row r="47665" ht="14.45" customHeight="1"/>
    <row r="47666" ht="14.45" customHeight="1"/>
    <row r="47667" ht="14.45" customHeight="1"/>
    <row r="47668" ht="14.45" customHeight="1"/>
    <row r="47669" ht="14.45" customHeight="1"/>
    <row r="47670" ht="14.45" customHeight="1"/>
    <row r="47671" ht="14.45" customHeight="1"/>
    <row r="47672" ht="14.45" customHeight="1"/>
    <row r="47673" ht="14.45" customHeight="1"/>
    <row r="47674" ht="14.45" customHeight="1"/>
    <row r="47675" ht="14.45" customHeight="1"/>
    <row r="47676" ht="14.45" customHeight="1"/>
    <row r="47677" ht="14.45" customHeight="1"/>
    <row r="47678" ht="14.45" customHeight="1"/>
    <row r="47679" ht="14.45" customHeight="1"/>
    <row r="47680" ht="14.45" customHeight="1"/>
    <row r="47681" ht="14.45" customHeight="1"/>
    <row r="47682" ht="14.45" customHeight="1"/>
    <row r="47683" ht="14.45" customHeight="1"/>
    <row r="47684" ht="14.45" customHeight="1"/>
    <row r="47685" ht="14.45" customHeight="1"/>
    <row r="47686" ht="14.45" customHeight="1"/>
    <row r="47687" ht="14.45" customHeight="1"/>
    <row r="47688" ht="14.45" customHeight="1"/>
    <row r="47689" ht="14.45" customHeight="1"/>
    <row r="47690" ht="14.45" customHeight="1"/>
    <row r="47691" ht="14.45" customHeight="1"/>
    <row r="47692" ht="14.45" customHeight="1"/>
    <row r="47693" ht="14.45" customHeight="1"/>
    <row r="47694" ht="14.45" customHeight="1"/>
    <row r="47695" ht="14.45" customHeight="1"/>
    <row r="47696" ht="14.45" customHeight="1"/>
    <row r="47697" ht="14.45" customHeight="1"/>
    <row r="47698" ht="14.45" customHeight="1"/>
    <row r="47699" ht="14.45" customHeight="1"/>
    <row r="47700" ht="14.45" customHeight="1"/>
    <row r="47701" ht="14.45" customHeight="1"/>
    <row r="47702" ht="14.45" customHeight="1"/>
    <row r="47703" ht="14.45" customHeight="1"/>
    <row r="47704" ht="14.45" customHeight="1"/>
    <row r="47705" ht="14.45" customHeight="1"/>
    <row r="47706" ht="14.45" customHeight="1"/>
    <row r="47707" ht="14.45" customHeight="1"/>
    <row r="47708" ht="14.45" customHeight="1"/>
    <row r="47709" ht="14.45" customHeight="1"/>
    <row r="47710" ht="14.45" customHeight="1"/>
    <row r="47711" ht="14.45" customHeight="1"/>
    <row r="47712" ht="14.45" customHeight="1"/>
    <row r="47713" ht="14.45" customHeight="1"/>
    <row r="47714" ht="14.45" customHeight="1"/>
    <row r="47715" ht="14.45" customHeight="1"/>
    <row r="47716" ht="14.45" customHeight="1"/>
    <row r="47717" ht="14.45" customHeight="1"/>
    <row r="47718" ht="14.45" customHeight="1"/>
    <row r="47719" ht="14.45" customHeight="1"/>
    <row r="47720" ht="14.45" customHeight="1"/>
    <row r="47721" ht="14.45" customHeight="1"/>
    <row r="47722" ht="14.45" customHeight="1"/>
    <row r="47723" ht="14.45" customHeight="1"/>
    <row r="47724" ht="14.45" customHeight="1"/>
    <row r="47725" ht="14.45" customHeight="1"/>
    <row r="47726" ht="14.45" customHeight="1"/>
    <row r="47727" ht="14.45" customHeight="1"/>
    <row r="47728" ht="14.45" customHeight="1"/>
    <row r="47729" ht="14.45" customHeight="1"/>
    <row r="47730" ht="14.45" customHeight="1"/>
    <row r="47731" ht="14.45" customHeight="1"/>
    <row r="47732" ht="14.45" customHeight="1"/>
    <row r="47733" ht="14.45" customHeight="1"/>
    <row r="47734" ht="14.45" customHeight="1"/>
    <row r="47735" ht="14.45" customHeight="1"/>
    <row r="47736" ht="14.45" customHeight="1"/>
    <row r="47737" ht="14.45" customHeight="1"/>
    <row r="47738" ht="14.45" customHeight="1"/>
    <row r="47739" ht="14.45" customHeight="1"/>
    <row r="47740" ht="14.45" customHeight="1"/>
    <row r="47741" ht="14.45" customHeight="1"/>
    <row r="47742" ht="14.45" customHeight="1"/>
    <row r="47743" ht="14.45" customHeight="1"/>
    <row r="47744" ht="14.45" customHeight="1"/>
    <row r="47745" ht="14.45" customHeight="1"/>
    <row r="47746" ht="14.45" customHeight="1"/>
    <row r="47747" ht="14.45" customHeight="1"/>
    <row r="47748" ht="14.45" customHeight="1"/>
    <row r="47749" ht="14.45" customHeight="1"/>
    <row r="47750" ht="14.45" customHeight="1"/>
    <row r="47751" ht="14.45" customHeight="1"/>
    <row r="47752" ht="14.45" customHeight="1"/>
    <row r="47753" ht="14.45" customHeight="1"/>
    <row r="47754" ht="14.45" customHeight="1"/>
    <row r="47755" ht="14.45" customHeight="1"/>
    <row r="47756" ht="14.45" customHeight="1"/>
    <row r="47757" ht="14.45" customHeight="1"/>
    <row r="47758" ht="14.45" customHeight="1"/>
    <row r="47759" ht="14.45" customHeight="1"/>
    <row r="47760" ht="14.45" customHeight="1"/>
    <row r="47761" ht="14.45" customHeight="1"/>
    <row r="47762" ht="14.45" customHeight="1"/>
    <row r="47763" ht="14.45" customHeight="1"/>
    <row r="47764" ht="14.45" customHeight="1"/>
    <row r="47765" ht="14.45" customHeight="1"/>
    <row r="47766" ht="14.45" customHeight="1"/>
    <row r="47767" ht="14.45" customHeight="1"/>
    <row r="47768" ht="14.45" customHeight="1"/>
    <row r="47769" ht="14.45" customHeight="1"/>
    <row r="47770" ht="14.45" customHeight="1"/>
    <row r="47771" ht="14.45" customHeight="1"/>
    <row r="47772" ht="14.45" customHeight="1"/>
    <row r="47773" ht="14.45" customHeight="1"/>
    <row r="47774" ht="14.45" customHeight="1"/>
    <row r="47775" ht="14.45" customHeight="1"/>
    <row r="47776" ht="14.45" customHeight="1"/>
    <row r="47777" ht="14.45" customHeight="1"/>
    <row r="47778" ht="14.45" customHeight="1"/>
    <row r="47779" ht="14.45" customHeight="1"/>
    <row r="47780" ht="14.45" customHeight="1"/>
    <row r="47781" ht="14.45" customHeight="1"/>
    <row r="47782" ht="14.45" customHeight="1"/>
    <row r="47783" ht="14.45" customHeight="1"/>
    <row r="47784" ht="14.45" customHeight="1"/>
    <row r="47785" ht="14.45" customHeight="1"/>
    <row r="47786" ht="14.45" customHeight="1"/>
    <row r="47787" ht="14.45" customHeight="1"/>
    <row r="47788" ht="14.45" customHeight="1"/>
    <row r="47789" ht="14.45" customHeight="1"/>
    <row r="47790" ht="14.45" customHeight="1"/>
    <row r="47791" ht="14.45" customHeight="1"/>
    <row r="47792" ht="14.45" customHeight="1"/>
    <row r="47793" ht="14.45" customHeight="1"/>
    <row r="47794" ht="14.45" customHeight="1"/>
    <row r="47795" ht="14.45" customHeight="1"/>
    <row r="47796" ht="14.45" customHeight="1"/>
    <row r="47797" ht="14.45" customHeight="1"/>
    <row r="47798" ht="14.45" customHeight="1"/>
    <row r="47799" ht="14.45" customHeight="1"/>
    <row r="47800" ht="14.45" customHeight="1"/>
    <row r="47801" ht="14.45" customHeight="1"/>
    <row r="47802" ht="14.45" customHeight="1"/>
    <row r="47803" ht="14.45" customHeight="1"/>
    <row r="47804" ht="14.45" customHeight="1"/>
    <row r="47805" ht="14.45" customHeight="1"/>
    <row r="47806" ht="14.45" customHeight="1"/>
    <row r="47807" ht="14.45" customHeight="1"/>
    <row r="47808" ht="14.45" customHeight="1"/>
    <row r="47809" ht="14.45" customHeight="1"/>
    <row r="47810" ht="14.45" customHeight="1"/>
    <row r="47811" ht="14.45" customHeight="1"/>
    <row r="47812" ht="14.45" customHeight="1"/>
    <row r="47813" ht="14.45" customHeight="1"/>
    <row r="47814" ht="14.45" customHeight="1"/>
    <row r="47815" ht="14.45" customHeight="1"/>
    <row r="47816" ht="14.45" customHeight="1"/>
    <row r="47817" ht="14.45" customHeight="1"/>
    <row r="47818" ht="14.45" customHeight="1"/>
    <row r="47819" ht="14.45" customHeight="1"/>
    <row r="47820" ht="14.45" customHeight="1"/>
    <row r="47821" ht="14.45" customHeight="1"/>
    <row r="47822" ht="14.45" customHeight="1"/>
    <row r="47823" ht="14.45" customHeight="1"/>
    <row r="47824" ht="14.45" customHeight="1"/>
    <row r="47825" ht="14.45" customHeight="1"/>
    <row r="47826" ht="14.45" customHeight="1"/>
    <row r="47827" ht="14.45" customHeight="1"/>
    <row r="47828" ht="14.45" customHeight="1"/>
    <row r="47829" ht="14.45" customHeight="1"/>
    <row r="47830" ht="14.45" customHeight="1"/>
    <row r="47831" ht="14.45" customHeight="1"/>
    <row r="47832" ht="14.45" customHeight="1"/>
    <row r="47833" ht="14.45" customHeight="1"/>
    <row r="47834" ht="14.45" customHeight="1"/>
    <row r="47835" ht="14.45" customHeight="1"/>
    <row r="47836" ht="14.45" customHeight="1"/>
    <row r="47837" ht="14.45" customHeight="1"/>
    <row r="47838" ht="14.45" customHeight="1"/>
    <row r="47839" ht="14.45" customHeight="1"/>
    <row r="47840" ht="14.45" customHeight="1"/>
    <row r="47841" ht="14.45" customHeight="1"/>
    <row r="47842" ht="14.45" customHeight="1"/>
    <row r="47843" ht="14.45" customHeight="1"/>
    <row r="47844" ht="14.45" customHeight="1"/>
    <row r="47845" ht="14.45" customHeight="1"/>
    <row r="47846" ht="14.45" customHeight="1"/>
    <row r="47847" ht="14.45" customHeight="1"/>
    <row r="47848" ht="14.45" customHeight="1"/>
    <row r="47849" ht="14.45" customHeight="1"/>
    <row r="47850" ht="14.45" customHeight="1"/>
    <row r="47851" ht="14.45" customHeight="1"/>
    <row r="47852" ht="14.45" customHeight="1"/>
    <row r="47853" ht="14.45" customHeight="1"/>
    <row r="47854" ht="14.45" customHeight="1"/>
    <row r="47855" ht="14.45" customHeight="1"/>
    <row r="47856" ht="14.45" customHeight="1"/>
    <row r="47857" ht="14.45" customHeight="1"/>
    <row r="47858" ht="14.45" customHeight="1"/>
    <row r="47859" ht="14.45" customHeight="1"/>
    <row r="47860" ht="14.45" customHeight="1"/>
    <row r="47861" ht="14.45" customHeight="1"/>
    <row r="47862" ht="14.45" customHeight="1"/>
    <row r="47863" ht="14.45" customHeight="1"/>
    <row r="47864" ht="14.45" customHeight="1"/>
    <row r="47865" ht="14.45" customHeight="1"/>
    <row r="47866" ht="14.45" customHeight="1"/>
    <row r="47867" ht="14.45" customHeight="1"/>
    <row r="47868" ht="14.45" customHeight="1"/>
    <row r="47869" ht="14.45" customHeight="1"/>
    <row r="47870" ht="14.45" customHeight="1"/>
    <row r="47871" ht="14.45" customHeight="1"/>
    <row r="47872" ht="14.45" customHeight="1"/>
    <row r="47873" ht="14.45" customHeight="1"/>
    <row r="47874" ht="14.45" customHeight="1"/>
    <row r="47875" ht="14.45" customHeight="1"/>
    <row r="47876" ht="14.45" customHeight="1"/>
    <row r="47877" ht="14.45" customHeight="1"/>
    <row r="47878" ht="14.45" customHeight="1"/>
    <row r="47879" ht="14.45" customHeight="1"/>
    <row r="47880" ht="14.45" customHeight="1"/>
    <row r="47881" ht="14.45" customHeight="1"/>
    <row r="47882" ht="14.45" customHeight="1"/>
    <row r="47883" ht="14.45" customHeight="1"/>
    <row r="47884" ht="14.45" customHeight="1"/>
    <row r="47885" ht="14.45" customHeight="1"/>
    <row r="47886" ht="14.45" customHeight="1"/>
    <row r="47887" ht="14.45" customHeight="1"/>
    <row r="47888" ht="14.45" customHeight="1"/>
    <row r="47889" ht="14.45" customHeight="1"/>
    <row r="47890" ht="14.45" customHeight="1"/>
    <row r="47891" ht="14.45" customHeight="1"/>
    <row r="47892" ht="14.45" customHeight="1"/>
    <row r="47893" ht="14.45" customHeight="1"/>
    <row r="47894" ht="14.45" customHeight="1"/>
    <row r="47895" ht="14.45" customHeight="1"/>
    <row r="47896" ht="14.45" customHeight="1"/>
    <row r="47897" ht="14.45" customHeight="1"/>
    <row r="47898" ht="14.45" customHeight="1"/>
    <row r="47899" ht="14.45" customHeight="1"/>
    <row r="47900" ht="14.45" customHeight="1"/>
    <row r="47901" ht="14.45" customHeight="1"/>
    <row r="47902" ht="14.45" customHeight="1"/>
    <row r="47903" ht="14.45" customHeight="1"/>
    <row r="47904" ht="14.45" customHeight="1"/>
    <row r="47905" ht="14.45" customHeight="1"/>
    <row r="47906" ht="14.45" customHeight="1"/>
    <row r="47907" ht="14.45" customHeight="1"/>
    <row r="47908" ht="14.45" customHeight="1"/>
    <row r="47909" ht="14.45" customHeight="1"/>
    <row r="47910" ht="14.45" customHeight="1"/>
    <row r="47911" ht="14.45" customHeight="1"/>
    <row r="47912" ht="14.45" customHeight="1"/>
    <row r="47913" ht="14.45" customHeight="1"/>
    <row r="47914" ht="14.45" customHeight="1"/>
    <row r="47915" ht="14.45" customHeight="1"/>
    <row r="47916" ht="14.45" customHeight="1"/>
    <row r="47917" ht="14.45" customHeight="1"/>
    <row r="47918" ht="14.45" customHeight="1"/>
    <row r="47919" ht="14.45" customHeight="1"/>
    <row r="47920" ht="14.45" customHeight="1"/>
    <row r="47921" ht="14.45" customHeight="1"/>
    <row r="47922" ht="14.45" customHeight="1"/>
    <row r="47923" ht="14.45" customHeight="1"/>
    <row r="47924" ht="14.45" customHeight="1"/>
    <row r="47925" ht="14.45" customHeight="1"/>
    <row r="47926" ht="14.45" customHeight="1"/>
    <row r="47927" ht="14.45" customHeight="1"/>
    <row r="47928" ht="14.45" customHeight="1"/>
    <row r="47929" ht="14.45" customHeight="1"/>
    <row r="47930" ht="14.45" customHeight="1"/>
    <row r="47931" ht="14.45" customHeight="1"/>
    <row r="47932" ht="14.45" customHeight="1"/>
    <row r="47933" ht="14.45" customHeight="1"/>
    <row r="47934" ht="14.45" customHeight="1"/>
    <row r="47935" ht="14.45" customHeight="1"/>
    <row r="47936" ht="14.45" customHeight="1"/>
    <row r="47937" ht="14.45" customHeight="1"/>
    <row r="47938" ht="14.45" customHeight="1"/>
    <row r="47939" ht="14.45" customHeight="1"/>
    <row r="47940" ht="14.45" customHeight="1"/>
    <row r="47941" ht="14.45" customHeight="1"/>
    <row r="47942" ht="14.45" customHeight="1"/>
    <row r="47943" ht="14.45" customHeight="1"/>
    <row r="47944" ht="14.45" customHeight="1"/>
    <row r="47945" ht="14.45" customHeight="1"/>
    <row r="47946" ht="14.45" customHeight="1"/>
    <row r="47947" ht="14.45" customHeight="1"/>
    <row r="47948" ht="14.45" customHeight="1"/>
    <row r="47949" ht="14.45" customHeight="1"/>
    <row r="47950" ht="14.45" customHeight="1"/>
    <row r="47951" ht="14.45" customHeight="1"/>
    <row r="47952" ht="14.45" customHeight="1"/>
    <row r="47953" ht="14.45" customHeight="1"/>
    <row r="47954" ht="14.45" customHeight="1"/>
    <row r="47955" ht="14.45" customHeight="1"/>
    <row r="47956" ht="14.45" customHeight="1"/>
    <row r="47957" ht="14.45" customHeight="1"/>
    <row r="47958" ht="14.45" customHeight="1"/>
    <row r="47959" ht="14.45" customHeight="1"/>
    <row r="47960" ht="14.45" customHeight="1"/>
    <row r="47961" ht="14.45" customHeight="1"/>
    <row r="47962" ht="14.45" customHeight="1"/>
    <row r="47963" ht="14.45" customHeight="1"/>
    <row r="47964" ht="14.45" customHeight="1"/>
    <row r="47965" ht="14.45" customHeight="1"/>
    <row r="47966" ht="14.45" customHeight="1"/>
    <row r="47967" ht="14.45" customHeight="1"/>
    <row r="47968" ht="14.45" customHeight="1"/>
    <row r="47969" ht="14.45" customHeight="1"/>
    <row r="47970" ht="14.45" customHeight="1"/>
    <row r="47971" ht="14.45" customHeight="1"/>
    <row r="47972" ht="14.45" customHeight="1"/>
    <row r="47973" ht="14.45" customHeight="1"/>
    <row r="47974" ht="14.45" customHeight="1"/>
    <row r="47975" ht="14.45" customHeight="1"/>
    <row r="47976" ht="14.45" customHeight="1"/>
    <row r="47977" ht="14.45" customHeight="1"/>
    <row r="47978" ht="14.45" customHeight="1"/>
    <row r="47979" ht="14.45" customHeight="1"/>
    <row r="47980" ht="14.45" customHeight="1"/>
    <row r="47981" ht="14.45" customHeight="1"/>
    <row r="47982" ht="14.45" customHeight="1"/>
    <row r="47983" ht="14.45" customHeight="1"/>
    <row r="47984" ht="14.45" customHeight="1"/>
    <row r="47985" ht="14.45" customHeight="1"/>
    <row r="47986" ht="14.45" customHeight="1"/>
    <row r="47987" ht="14.45" customHeight="1"/>
    <row r="47988" ht="14.45" customHeight="1"/>
    <row r="47989" ht="14.45" customHeight="1"/>
    <row r="47990" ht="14.45" customHeight="1"/>
    <row r="47991" ht="14.45" customHeight="1"/>
    <row r="47992" ht="14.45" customHeight="1"/>
    <row r="47993" ht="14.45" customHeight="1"/>
    <row r="47994" ht="14.45" customHeight="1"/>
    <row r="47995" ht="14.45" customHeight="1"/>
    <row r="47996" ht="14.45" customHeight="1"/>
    <row r="47997" ht="14.45" customHeight="1"/>
    <row r="47998" ht="14.45" customHeight="1"/>
    <row r="47999" ht="14.45" customHeight="1"/>
    <row r="48000" ht="14.45" customHeight="1"/>
    <row r="48001" ht="14.45" customHeight="1"/>
    <row r="48002" ht="14.45" customHeight="1"/>
    <row r="48003" ht="14.45" customHeight="1"/>
    <row r="48004" ht="14.45" customHeight="1"/>
    <row r="48005" ht="14.45" customHeight="1"/>
    <row r="48006" ht="14.45" customHeight="1"/>
    <row r="48007" ht="14.45" customHeight="1"/>
    <row r="48008" ht="14.45" customHeight="1"/>
    <row r="48009" ht="14.45" customHeight="1"/>
    <row r="48010" ht="14.45" customHeight="1"/>
    <row r="48011" ht="14.45" customHeight="1"/>
    <row r="48012" ht="14.45" customHeight="1"/>
    <row r="48013" ht="14.45" customHeight="1"/>
    <row r="48014" ht="14.45" customHeight="1"/>
    <row r="48015" ht="14.45" customHeight="1"/>
    <row r="48016" ht="14.45" customHeight="1"/>
    <row r="48017" ht="14.45" customHeight="1"/>
    <row r="48018" ht="14.45" customHeight="1"/>
    <row r="48019" ht="14.45" customHeight="1"/>
    <row r="48020" ht="14.45" customHeight="1"/>
    <row r="48021" ht="14.45" customHeight="1"/>
    <row r="48022" ht="14.45" customHeight="1"/>
    <row r="48023" ht="14.45" customHeight="1"/>
    <row r="48024" ht="14.45" customHeight="1"/>
    <row r="48025" ht="14.45" customHeight="1"/>
    <row r="48026" ht="14.45" customHeight="1"/>
    <row r="48027" ht="14.45" customHeight="1"/>
    <row r="48028" ht="14.45" customHeight="1"/>
    <row r="48029" ht="14.45" customHeight="1"/>
    <row r="48030" ht="14.45" customHeight="1"/>
    <row r="48031" ht="14.45" customHeight="1"/>
    <row r="48032" ht="14.45" customHeight="1"/>
    <row r="48033" ht="14.45" customHeight="1"/>
    <row r="48034" ht="14.45" customHeight="1"/>
    <row r="48035" ht="14.45" customHeight="1"/>
    <row r="48036" ht="14.45" customHeight="1"/>
    <row r="48037" ht="14.45" customHeight="1"/>
    <row r="48038" ht="14.45" customHeight="1"/>
    <row r="48039" ht="14.45" customHeight="1"/>
    <row r="48040" ht="14.45" customHeight="1"/>
    <row r="48041" ht="14.45" customHeight="1"/>
    <row r="48042" ht="14.45" customHeight="1"/>
    <row r="48043" ht="14.45" customHeight="1"/>
    <row r="48044" ht="14.45" customHeight="1"/>
    <row r="48045" ht="14.45" customHeight="1"/>
    <row r="48046" ht="14.45" customHeight="1"/>
    <row r="48047" ht="14.45" customHeight="1"/>
    <row r="48048" ht="14.45" customHeight="1"/>
    <row r="48049" ht="14.45" customHeight="1"/>
    <row r="48050" ht="14.45" customHeight="1"/>
    <row r="48051" ht="14.45" customHeight="1"/>
    <row r="48052" ht="14.45" customHeight="1"/>
    <row r="48053" ht="14.45" customHeight="1"/>
    <row r="48054" ht="14.45" customHeight="1"/>
    <row r="48055" ht="14.45" customHeight="1"/>
    <row r="48056" ht="14.45" customHeight="1"/>
    <row r="48057" ht="14.45" customHeight="1"/>
    <row r="48058" ht="14.45" customHeight="1"/>
    <row r="48059" ht="14.45" customHeight="1"/>
    <row r="48060" ht="14.45" customHeight="1"/>
    <row r="48061" ht="14.45" customHeight="1"/>
    <row r="48062" ht="14.45" customHeight="1"/>
    <row r="48063" ht="14.45" customHeight="1"/>
    <row r="48064" ht="14.45" customHeight="1"/>
    <row r="48065" ht="14.45" customHeight="1"/>
    <row r="48066" ht="14.45" customHeight="1"/>
    <row r="48067" ht="14.45" customHeight="1"/>
    <row r="48068" ht="14.45" customHeight="1"/>
    <row r="48069" ht="14.45" customHeight="1"/>
    <row r="48070" ht="14.45" customHeight="1"/>
    <row r="48071" ht="14.45" customHeight="1"/>
    <row r="48072" ht="14.45" customHeight="1"/>
    <row r="48073" ht="14.45" customHeight="1"/>
    <row r="48074" ht="14.45" customHeight="1"/>
    <row r="48075" ht="14.45" customHeight="1"/>
    <row r="48076" ht="14.45" customHeight="1"/>
    <row r="48077" ht="14.45" customHeight="1"/>
    <row r="48078" ht="14.45" customHeight="1"/>
    <row r="48079" ht="14.45" customHeight="1"/>
    <row r="48080" ht="14.45" customHeight="1"/>
    <row r="48081" ht="14.45" customHeight="1"/>
    <row r="48082" ht="14.45" customHeight="1"/>
    <row r="48083" ht="14.45" customHeight="1"/>
    <row r="48084" ht="14.45" customHeight="1"/>
    <row r="48085" ht="14.45" customHeight="1"/>
    <row r="48086" ht="14.45" customHeight="1"/>
    <row r="48087" ht="14.45" customHeight="1"/>
    <row r="48088" ht="14.45" customHeight="1"/>
    <row r="48089" ht="14.45" customHeight="1"/>
    <row r="48090" ht="14.45" customHeight="1"/>
    <row r="48091" ht="14.45" customHeight="1"/>
    <row r="48092" ht="14.45" customHeight="1"/>
    <row r="48093" ht="14.45" customHeight="1"/>
    <row r="48094" ht="14.45" customHeight="1"/>
    <row r="48095" ht="14.45" customHeight="1"/>
    <row r="48096" ht="14.45" customHeight="1"/>
    <row r="48097" ht="14.45" customHeight="1"/>
    <row r="48098" ht="14.45" customHeight="1"/>
    <row r="48099" ht="14.45" customHeight="1"/>
    <row r="48100" ht="14.45" customHeight="1"/>
    <row r="48101" ht="14.45" customHeight="1"/>
    <row r="48102" ht="14.45" customHeight="1"/>
    <row r="48103" ht="14.45" customHeight="1"/>
    <row r="48104" ht="14.45" customHeight="1"/>
    <row r="48105" ht="14.45" customHeight="1"/>
    <row r="48106" ht="14.45" customHeight="1"/>
    <row r="48107" ht="14.45" customHeight="1"/>
    <row r="48108" ht="14.45" customHeight="1"/>
    <row r="48109" ht="14.45" customHeight="1"/>
    <row r="48110" ht="14.45" customHeight="1"/>
    <row r="48111" ht="14.45" customHeight="1"/>
    <row r="48112" ht="14.45" customHeight="1"/>
    <row r="48113" ht="14.45" customHeight="1"/>
    <row r="48114" ht="14.45" customHeight="1"/>
    <row r="48115" ht="14.45" customHeight="1"/>
    <row r="48116" ht="14.45" customHeight="1"/>
    <row r="48117" ht="14.45" customHeight="1"/>
    <row r="48118" ht="14.45" customHeight="1"/>
    <row r="48119" ht="14.45" customHeight="1"/>
    <row r="48120" ht="14.45" customHeight="1"/>
    <row r="48121" ht="14.45" customHeight="1"/>
    <row r="48122" ht="14.45" customHeight="1"/>
    <row r="48123" ht="14.45" customHeight="1"/>
    <row r="48124" ht="14.45" customHeight="1"/>
    <row r="48125" ht="14.45" customHeight="1"/>
    <row r="48126" ht="14.45" customHeight="1"/>
    <row r="48127" ht="14.45" customHeight="1"/>
    <row r="48128" ht="14.45" customHeight="1"/>
    <row r="48129" ht="14.45" customHeight="1"/>
    <row r="48130" ht="14.45" customHeight="1"/>
    <row r="48131" ht="14.45" customHeight="1"/>
    <row r="48132" ht="14.45" customHeight="1"/>
    <row r="48133" ht="14.45" customHeight="1"/>
    <row r="48134" ht="14.45" customHeight="1"/>
    <row r="48135" ht="14.45" customHeight="1"/>
    <row r="48136" ht="14.45" customHeight="1"/>
    <row r="48137" ht="14.45" customHeight="1"/>
    <row r="48138" ht="14.45" customHeight="1"/>
    <row r="48139" ht="14.45" customHeight="1"/>
    <row r="48140" ht="14.45" customHeight="1"/>
    <row r="48141" ht="14.45" customHeight="1"/>
    <row r="48142" ht="14.45" customHeight="1"/>
    <row r="48143" ht="14.45" customHeight="1"/>
    <row r="48144" ht="14.45" customHeight="1"/>
    <row r="48145" ht="14.45" customHeight="1"/>
    <row r="48146" ht="14.45" customHeight="1"/>
    <row r="48147" ht="14.45" customHeight="1"/>
    <row r="48148" ht="14.45" customHeight="1"/>
    <row r="48149" ht="14.45" customHeight="1"/>
    <row r="48150" ht="14.45" customHeight="1"/>
    <row r="48151" ht="14.45" customHeight="1"/>
    <row r="48152" ht="14.45" customHeight="1"/>
    <row r="48153" ht="14.45" customHeight="1"/>
    <row r="48154" ht="14.45" customHeight="1"/>
    <row r="48155" ht="14.45" customHeight="1"/>
    <row r="48156" ht="14.45" customHeight="1"/>
    <row r="48157" ht="14.45" customHeight="1"/>
    <row r="48158" ht="14.45" customHeight="1"/>
    <row r="48159" ht="14.45" customHeight="1"/>
    <row r="48160" ht="14.45" customHeight="1"/>
    <row r="48161" ht="14.45" customHeight="1"/>
    <row r="48162" ht="14.45" customHeight="1"/>
    <row r="48163" ht="14.45" customHeight="1"/>
    <row r="48164" ht="14.45" customHeight="1"/>
    <row r="48165" ht="14.45" customHeight="1"/>
    <row r="48166" ht="14.45" customHeight="1"/>
    <row r="48167" ht="14.45" customHeight="1"/>
    <row r="48168" ht="14.45" customHeight="1"/>
    <row r="48169" ht="14.45" customHeight="1"/>
    <row r="48170" ht="14.45" customHeight="1"/>
    <row r="48171" ht="14.45" customHeight="1"/>
    <row r="48172" ht="14.45" customHeight="1"/>
    <row r="48173" ht="14.45" customHeight="1"/>
    <row r="48174" ht="14.45" customHeight="1"/>
    <row r="48175" ht="14.45" customHeight="1"/>
    <row r="48176" ht="14.45" customHeight="1"/>
    <row r="48177" ht="14.45" customHeight="1"/>
    <row r="48178" ht="14.45" customHeight="1"/>
    <row r="48179" ht="14.45" customHeight="1"/>
    <row r="48180" ht="14.45" customHeight="1"/>
    <row r="48181" ht="14.45" customHeight="1"/>
    <row r="48182" ht="14.45" customHeight="1"/>
    <row r="48183" ht="14.45" customHeight="1"/>
    <row r="48184" ht="14.45" customHeight="1"/>
    <row r="48185" ht="14.45" customHeight="1"/>
    <row r="48186" ht="14.45" customHeight="1"/>
    <row r="48187" ht="14.45" customHeight="1"/>
    <row r="48188" ht="14.45" customHeight="1"/>
    <row r="48189" ht="14.45" customHeight="1"/>
    <row r="48190" ht="14.45" customHeight="1"/>
    <row r="48191" ht="14.45" customHeight="1"/>
    <row r="48192" ht="14.45" customHeight="1"/>
    <row r="48193" ht="14.45" customHeight="1"/>
    <row r="48194" ht="14.45" customHeight="1"/>
    <row r="48195" ht="14.45" customHeight="1"/>
    <row r="48196" ht="14.45" customHeight="1"/>
    <row r="48197" ht="14.45" customHeight="1"/>
    <row r="48198" ht="14.45" customHeight="1"/>
    <row r="48199" ht="14.45" customHeight="1"/>
    <row r="48200" ht="14.45" customHeight="1"/>
    <row r="48201" ht="14.45" customHeight="1"/>
    <row r="48202" ht="14.45" customHeight="1"/>
    <row r="48203" ht="14.45" customHeight="1"/>
    <row r="48204" ht="14.45" customHeight="1"/>
    <row r="48205" ht="14.45" customHeight="1"/>
    <row r="48206" ht="14.45" customHeight="1"/>
    <row r="48207" ht="14.45" customHeight="1"/>
    <row r="48208" ht="14.45" customHeight="1"/>
    <row r="48209" ht="14.45" customHeight="1"/>
    <row r="48210" ht="14.45" customHeight="1"/>
    <row r="48211" ht="14.45" customHeight="1"/>
    <row r="48212" ht="14.45" customHeight="1"/>
    <row r="48213" ht="14.45" customHeight="1"/>
    <row r="48214" ht="14.45" customHeight="1"/>
    <row r="48215" ht="14.45" customHeight="1"/>
    <row r="48216" ht="14.45" customHeight="1"/>
    <row r="48217" ht="14.45" customHeight="1"/>
    <row r="48218" ht="14.45" customHeight="1"/>
    <row r="48219" ht="14.45" customHeight="1"/>
    <row r="48220" ht="14.45" customHeight="1"/>
    <row r="48221" ht="14.45" customHeight="1"/>
    <row r="48222" ht="14.45" customHeight="1"/>
    <row r="48223" ht="14.45" customHeight="1"/>
    <row r="48224" ht="14.45" customHeight="1"/>
    <row r="48225" ht="14.45" customHeight="1"/>
    <row r="48226" ht="14.45" customHeight="1"/>
    <row r="48227" ht="14.45" customHeight="1"/>
    <row r="48228" ht="14.45" customHeight="1"/>
    <row r="48229" ht="14.45" customHeight="1"/>
    <row r="48230" ht="14.45" customHeight="1"/>
    <row r="48231" ht="14.45" customHeight="1"/>
    <row r="48232" ht="14.45" customHeight="1"/>
    <row r="48233" ht="14.45" customHeight="1"/>
    <row r="48234" ht="14.45" customHeight="1"/>
    <row r="48235" ht="14.45" customHeight="1"/>
    <row r="48236" ht="14.45" customHeight="1"/>
    <row r="48237" ht="14.45" customHeight="1"/>
    <row r="48238" ht="14.45" customHeight="1"/>
    <row r="48239" ht="14.45" customHeight="1"/>
    <row r="48240" ht="14.45" customHeight="1"/>
    <row r="48241" ht="14.45" customHeight="1"/>
    <row r="48242" ht="14.45" customHeight="1"/>
    <row r="48243" ht="14.45" customHeight="1"/>
    <row r="48244" ht="14.45" customHeight="1"/>
    <row r="48245" ht="14.45" customHeight="1"/>
    <row r="48246" ht="14.45" customHeight="1"/>
    <row r="48247" ht="14.45" customHeight="1"/>
    <row r="48248" ht="14.45" customHeight="1"/>
    <row r="48249" ht="14.45" customHeight="1"/>
    <row r="48250" ht="14.45" customHeight="1"/>
    <row r="48251" ht="14.45" customHeight="1"/>
    <row r="48252" ht="14.45" customHeight="1"/>
    <row r="48253" ht="14.45" customHeight="1"/>
    <row r="48254" ht="14.45" customHeight="1"/>
    <row r="48255" ht="14.45" customHeight="1"/>
    <row r="48256" ht="14.45" customHeight="1"/>
    <row r="48257" ht="14.45" customHeight="1"/>
    <row r="48258" ht="14.45" customHeight="1"/>
    <row r="48259" ht="14.45" customHeight="1"/>
    <row r="48260" ht="14.45" customHeight="1"/>
    <row r="48261" ht="14.45" customHeight="1"/>
    <row r="48262" ht="14.45" customHeight="1"/>
    <row r="48263" ht="14.45" customHeight="1"/>
    <row r="48264" ht="14.45" customHeight="1"/>
    <row r="48265" ht="14.45" customHeight="1"/>
    <row r="48266" ht="14.45" customHeight="1"/>
    <row r="48267" ht="14.45" customHeight="1"/>
    <row r="48268" ht="14.45" customHeight="1"/>
    <row r="48269" ht="14.45" customHeight="1"/>
    <row r="48270" ht="14.45" customHeight="1"/>
    <row r="48271" ht="14.45" customHeight="1"/>
    <row r="48272" ht="14.45" customHeight="1"/>
    <row r="48273" ht="14.45" customHeight="1"/>
    <row r="48274" ht="14.45" customHeight="1"/>
    <row r="48275" ht="14.45" customHeight="1"/>
    <row r="48276" ht="14.45" customHeight="1"/>
    <row r="48277" ht="14.45" customHeight="1"/>
    <row r="48278" ht="14.45" customHeight="1"/>
    <row r="48279" ht="14.45" customHeight="1"/>
    <row r="48280" ht="14.45" customHeight="1"/>
    <row r="48281" ht="14.45" customHeight="1"/>
    <row r="48282" ht="14.45" customHeight="1"/>
    <row r="48283" ht="14.45" customHeight="1"/>
    <row r="48284" ht="14.45" customHeight="1"/>
    <row r="48285" ht="14.45" customHeight="1"/>
    <row r="48286" ht="14.45" customHeight="1"/>
    <row r="48287" ht="14.45" customHeight="1"/>
    <row r="48288" ht="14.45" customHeight="1"/>
    <row r="48289" ht="14.45" customHeight="1"/>
    <row r="48290" ht="14.45" customHeight="1"/>
    <row r="48291" ht="14.45" customHeight="1"/>
    <row r="48292" ht="14.45" customHeight="1"/>
    <row r="48293" ht="14.45" customHeight="1"/>
    <row r="48294" ht="14.45" customHeight="1"/>
    <row r="48295" ht="14.45" customHeight="1"/>
    <row r="48296" ht="14.45" customHeight="1"/>
    <row r="48297" ht="14.45" customHeight="1"/>
    <row r="48298" ht="14.45" customHeight="1"/>
    <row r="48299" ht="14.45" customHeight="1"/>
    <row r="48300" ht="14.45" customHeight="1"/>
    <row r="48301" ht="14.45" customHeight="1"/>
    <row r="48302" ht="14.45" customHeight="1"/>
    <row r="48303" ht="14.45" customHeight="1"/>
    <row r="48304" ht="14.45" customHeight="1"/>
    <row r="48305" ht="14.45" customHeight="1"/>
    <row r="48306" ht="14.45" customHeight="1"/>
    <row r="48307" ht="14.45" customHeight="1"/>
    <row r="48308" ht="14.45" customHeight="1"/>
    <row r="48309" ht="14.45" customHeight="1"/>
    <row r="48310" ht="14.45" customHeight="1"/>
    <row r="48311" ht="14.45" customHeight="1"/>
    <row r="48312" ht="14.45" customHeight="1"/>
    <row r="48313" ht="14.45" customHeight="1"/>
    <row r="48314" ht="14.45" customHeight="1"/>
    <row r="48315" ht="14.45" customHeight="1"/>
    <row r="48316" ht="14.45" customHeight="1"/>
    <row r="48317" ht="14.45" customHeight="1"/>
    <row r="48318" ht="14.45" customHeight="1"/>
    <row r="48319" ht="14.45" customHeight="1"/>
    <row r="48320" ht="14.45" customHeight="1"/>
    <row r="48321" ht="14.45" customHeight="1"/>
    <row r="48322" ht="14.45" customHeight="1"/>
    <row r="48323" ht="14.45" customHeight="1"/>
    <row r="48324" ht="14.45" customHeight="1"/>
    <row r="48325" ht="14.45" customHeight="1"/>
    <row r="48326" ht="14.45" customHeight="1"/>
    <row r="48327" ht="14.45" customHeight="1"/>
    <row r="48328" ht="14.45" customHeight="1"/>
    <row r="48329" ht="14.45" customHeight="1"/>
    <row r="48330" ht="14.45" customHeight="1"/>
    <row r="48331" ht="14.45" customHeight="1"/>
    <row r="48332" ht="14.45" customHeight="1"/>
    <row r="48333" ht="14.45" customHeight="1"/>
    <row r="48334" ht="14.45" customHeight="1"/>
    <row r="48335" ht="14.45" customHeight="1"/>
    <row r="48336" ht="14.45" customHeight="1"/>
    <row r="48337" ht="14.45" customHeight="1"/>
    <row r="48338" ht="14.45" customHeight="1"/>
    <row r="48339" ht="14.45" customHeight="1"/>
    <row r="48340" ht="14.45" customHeight="1"/>
    <row r="48341" ht="14.45" customHeight="1"/>
    <row r="48342" ht="14.45" customHeight="1"/>
    <row r="48343" ht="14.45" customHeight="1"/>
    <row r="48344" ht="14.45" customHeight="1"/>
    <row r="48345" ht="14.45" customHeight="1"/>
    <row r="48346" ht="14.45" customHeight="1"/>
    <row r="48347" ht="14.45" customHeight="1"/>
    <row r="48348" ht="14.45" customHeight="1"/>
    <row r="48349" ht="14.45" customHeight="1"/>
    <row r="48350" ht="14.45" customHeight="1"/>
    <row r="48351" ht="14.45" customHeight="1"/>
    <row r="48352" ht="14.45" customHeight="1"/>
    <row r="48353" ht="14.45" customHeight="1"/>
    <row r="48354" ht="14.45" customHeight="1"/>
    <row r="48355" ht="14.45" customHeight="1"/>
    <row r="48356" ht="14.45" customHeight="1"/>
    <row r="48357" ht="14.45" customHeight="1"/>
    <row r="48358" ht="14.45" customHeight="1"/>
    <row r="48359" ht="14.45" customHeight="1"/>
    <row r="48360" ht="14.45" customHeight="1"/>
    <row r="48361" ht="14.45" customHeight="1"/>
    <row r="48362" ht="14.45" customHeight="1"/>
    <row r="48363" ht="14.45" customHeight="1"/>
    <row r="48364" ht="14.45" customHeight="1"/>
    <row r="48365" ht="14.45" customHeight="1"/>
    <row r="48366" ht="14.45" customHeight="1"/>
    <row r="48367" ht="14.45" customHeight="1"/>
    <row r="48368" ht="14.45" customHeight="1"/>
    <row r="48369" ht="14.45" customHeight="1"/>
    <row r="48370" ht="14.45" customHeight="1"/>
    <row r="48371" ht="14.45" customHeight="1"/>
    <row r="48372" ht="14.45" customHeight="1"/>
    <row r="48373" ht="14.45" customHeight="1"/>
    <row r="48374" ht="14.45" customHeight="1"/>
    <row r="48375" ht="14.45" customHeight="1"/>
    <row r="48376" ht="14.45" customHeight="1"/>
    <row r="48377" ht="14.45" customHeight="1"/>
    <row r="48378" ht="14.45" customHeight="1"/>
    <row r="48379" ht="14.45" customHeight="1"/>
    <row r="48380" ht="14.45" customHeight="1"/>
    <row r="48381" ht="14.45" customHeight="1"/>
    <row r="48382" ht="14.45" customHeight="1"/>
    <row r="48383" ht="14.45" customHeight="1"/>
    <row r="48384" ht="14.45" customHeight="1"/>
    <row r="48385" ht="14.45" customHeight="1"/>
    <row r="48386" ht="14.45" customHeight="1"/>
    <row r="48387" ht="14.45" customHeight="1"/>
    <row r="48388" ht="14.45" customHeight="1"/>
    <row r="48389" ht="14.45" customHeight="1"/>
    <row r="48390" ht="14.45" customHeight="1"/>
    <row r="48391" ht="14.45" customHeight="1"/>
    <row r="48392" ht="14.45" customHeight="1"/>
    <row r="48393" ht="14.45" customHeight="1"/>
    <row r="48394" ht="14.45" customHeight="1"/>
    <row r="48395" ht="14.45" customHeight="1"/>
    <row r="48396" ht="14.45" customHeight="1"/>
    <row r="48397" ht="14.45" customHeight="1"/>
    <row r="48398" ht="14.45" customHeight="1"/>
    <row r="48399" ht="14.45" customHeight="1"/>
    <row r="48400" ht="14.45" customHeight="1"/>
    <row r="48401" ht="14.45" customHeight="1"/>
    <row r="48402" ht="14.45" customHeight="1"/>
    <row r="48403" ht="14.45" customHeight="1"/>
    <row r="48404" ht="14.45" customHeight="1"/>
    <row r="48405" ht="14.45" customHeight="1"/>
    <row r="48406" ht="14.45" customHeight="1"/>
    <row r="48407" ht="14.45" customHeight="1"/>
    <row r="48408" ht="14.45" customHeight="1"/>
    <row r="48409" ht="14.45" customHeight="1"/>
    <row r="48410" ht="14.45" customHeight="1"/>
    <row r="48411" ht="14.45" customHeight="1"/>
    <row r="48412" ht="14.45" customHeight="1"/>
    <row r="48413" ht="14.45" customHeight="1"/>
    <row r="48414" ht="14.45" customHeight="1"/>
    <row r="48415" ht="14.45" customHeight="1"/>
    <row r="48416" ht="14.45" customHeight="1"/>
    <row r="48417" ht="14.45" customHeight="1"/>
    <row r="48418" ht="14.45" customHeight="1"/>
    <row r="48419" ht="14.45" customHeight="1"/>
    <row r="48420" ht="14.45" customHeight="1"/>
    <row r="48421" ht="14.45" customHeight="1"/>
    <row r="48422" ht="14.45" customHeight="1"/>
    <row r="48423" ht="14.45" customHeight="1"/>
    <row r="48424" ht="14.45" customHeight="1"/>
    <row r="48425" ht="14.45" customHeight="1"/>
    <row r="48426" ht="14.45" customHeight="1"/>
    <row r="48427" ht="14.45" customHeight="1"/>
    <row r="48428" ht="14.45" customHeight="1"/>
    <row r="48429" ht="14.45" customHeight="1"/>
    <row r="48430" ht="14.45" customHeight="1"/>
    <row r="48431" ht="14.45" customHeight="1"/>
    <row r="48432" ht="14.45" customHeight="1"/>
    <row r="48433" ht="14.45" customHeight="1"/>
    <row r="48434" ht="14.45" customHeight="1"/>
    <row r="48435" ht="14.45" customHeight="1"/>
    <row r="48436" ht="14.45" customHeight="1"/>
    <row r="48437" ht="14.45" customHeight="1"/>
    <row r="48438" ht="14.45" customHeight="1"/>
    <row r="48439" ht="14.45" customHeight="1"/>
    <row r="48440" ht="14.45" customHeight="1"/>
    <row r="48441" ht="14.45" customHeight="1"/>
    <row r="48442" ht="14.45" customHeight="1"/>
    <row r="48443" ht="14.45" customHeight="1"/>
    <row r="48444" ht="14.45" customHeight="1"/>
    <row r="48445" ht="14.45" customHeight="1"/>
    <row r="48446" ht="14.45" customHeight="1"/>
    <row r="48447" ht="14.45" customHeight="1"/>
    <row r="48448" ht="14.45" customHeight="1"/>
    <row r="48449" ht="14.45" customHeight="1"/>
    <row r="48450" ht="14.45" customHeight="1"/>
    <row r="48451" ht="14.45" customHeight="1"/>
    <row r="48452" ht="14.45" customHeight="1"/>
    <row r="48453" ht="14.45" customHeight="1"/>
    <row r="48454" ht="14.45" customHeight="1"/>
    <row r="48455" ht="14.45" customHeight="1"/>
    <row r="48456" ht="14.45" customHeight="1"/>
    <row r="48457" ht="14.45" customHeight="1"/>
    <row r="48458" ht="14.45" customHeight="1"/>
    <row r="48459" ht="14.45" customHeight="1"/>
    <row r="48460" ht="14.45" customHeight="1"/>
    <row r="48461" ht="14.45" customHeight="1"/>
    <row r="48462" ht="14.45" customHeight="1"/>
    <row r="48463" ht="14.45" customHeight="1"/>
    <row r="48464" ht="14.45" customHeight="1"/>
    <row r="48465" ht="14.45" customHeight="1"/>
    <row r="48466" ht="14.45" customHeight="1"/>
    <row r="48467" ht="14.45" customHeight="1"/>
    <row r="48468" ht="14.45" customHeight="1"/>
    <row r="48469" ht="14.45" customHeight="1"/>
    <row r="48470" ht="14.45" customHeight="1"/>
    <row r="48471" ht="14.45" customHeight="1"/>
    <row r="48472" ht="14.45" customHeight="1"/>
    <row r="48473" ht="14.45" customHeight="1"/>
    <row r="48474" ht="14.45" customHeight="1"/>
    <row r="48475" ht="14.45" customHeight="1"/>
    <row r="48476" ht="14.45" customHeight="1"/>
    <row r="48477" ht="14.45" customHeight="1"/>
    <row r="48478" ht="14.45" customHeight="1"/>
    <row r="48479" ht="14.45" customHeight="1"/>
    <row r="48480" ht="14.45" customHeight="1"/>
    <row r="48481" ht="14.45" customHeight="1"/>
    <row r="48482" ht="14.45" customHeight="1"/>
    <row r="48483" ht="14.45" customHeight="1"/>
    <row r="48484" ht="14.45" customHeight="1"/>
    <row r="48485" ht="14.45" customHeight="1"/>
    <row r="48486" ht="14.45" customHeight="1"/>
    <row r="48487" ht="14.45" customHeight="1"/>
    <row r="48488" ht="14.45" customHeight="1"/>
    <row r="48489" ht="14.45" customHeight="1"/>
    <row r="48490" ht="14.45" customHeight="1"/>
    <row r="48491" ht="14.45" customHeight="1"/>
    <row r="48492" ht="14.45" customHeight="1"/>
    <row r="48493" ht="14.45" customHeight="1"/>
    <row r="48494" ht="14.45" customHeight="1"/>
    <row r="48495" ht="14.45" customHeight="1"/>
    <row r="48496" ht="14.45" customHeight="1"/>
    <row r="48497" ht="14.45" customHeight="1"/>
    <row r="48498" ht="14.45" customHeight="1"/>
    <row r="48499" ht="14.45" customHeight="1"/>
    <row r="48500" ht="14.45" customHeight="1"/>
    <row r="48501" ht="14.45" customHeight="1"/>
    <row r="48502" ht="14.45" customHeight="1"/>
    <row r="48503" ht="14.45" customHeight="1"/>
    <row r="48504" ht="14.45" customHeight="1"/>
    <row r="48505" ht="14.45" customHeight="1"/>
    <row r="48506" ht="14.45" customHeight="1"/>
    <row r="48507" ht="14.45" customHeight="1"/>
    <row r="48508" ht="14.45" customHeight="1"/>
    <row r="48509" ht="14.45" customHeight="1"/>
    <row r="48510" ht="14.45" customHeight="1"/>
    <row r="48511" ht="14.45" customHeight="1"/>
    <row r="48512" ht="14.45" customHeight="1"/>
    <row r="48513" ht="14.45" customHeight="1"/>
    <row r="48514" ht="14.45" customHeight="1"/>
    <row r="48515" ht="14.45" customHeight="1"/>
    <row r="48516" ht="14.45" customHeight="1"/>
    <row r="48517" ht="14.45" customHeight="1"/>
    <row r="48518" ht="14.45" customHeight="1"/>
    <row r="48519" ht="14.45" customHeight="1"/>
    <row r="48520" ht="14.45" customHeight="1"/>
    <row r="48521" ht="14.45" customHeight="1"/>
    <row r="48522" ht="14.45" customHeight="1"/>
    <row r="48523" ht="14.45" customHeight="1"/>
    <row r="48524" ht="14.45" customHeight="1"/>
    <row r="48525" ht="14.45" customHeight="1"/>
    <row r="48526" ht="14.45" customHeight="1"/>
    <row r="48527" ht="14.45" customHeight="1"/>
    <row r="48528" ht="14.45" customHeight="1"/>
    <row r="48529" ht="14.45" customHeight="1"/>
    <row r="48530" ht="14.45" customHeight="1"/>
    <row r="48531" ht="14.45" customHeight="1"/>
    <row r="48532" ht="14.45" customHeight="1"/>
    <row r="48533" ht="14.45" customHeight="1"/>
    <row r="48534" ht="14.45" customHeight="1"/>
    <row r="48535" ht="14.45" customHeight="1"/>
    <row r="48536" ht="14.45" customHeight="1"/>
    <row r="48537" ht="14.45" customHeight="1"/>
    <row r="48538" ht="14.45" customHeight="1"/>
    <row r="48539" ht="14.45" customHeight="1"/>
    <row r="48540" ht="14.45" customHeight="1"/>
    <row r="48541" ht="14.45" customHeight="1"/>
    <row r="48542" ht="14.45" customHeight="1"/>
    <row r="48543" ht="14.45" customHeight="1"/>
    <row r="48544" ht="14.45" customHeight="1"/>
    <row r="48545" ht="14.45" customHeight="1"/>
    <row r="48546" ht="14.45" customHeight="1"/>
    <row r="48547" ht="14.45" customHeight="1"/>
    <row r="48548" ht="14.45" customHeight="1"/>
    <row r="48549" ht="14.45" customHeight="1"/>
    <row r="48550" ht="14.45" customHeight="1"/>
    <row r="48551" ht="14.45" customHeight="1"/>
    <row r="48552" ht="14.45" customHeight="1"/>
    <row r="48553" ht="14.45" customHeight="1"/>
    <row r="48554" ht="14.45" customHeight="1"/>
    <row r="48555" ht="14.45" customHeight="1"/>
    <row r="48556" ht="14.45" customHeight="1"/>
    <row r="48557" ht="14.45" customHeight="1"/>
    <row r="48558" ht="14.45" customHeight="1"/>
    <row r="48559" ht="14.45" customHeight="1"/>
    <row r="48560" ht="14.45" customHeight="1"/>
    <row r="48561" ht="14.45" customHeight="1"/>
    <row r="48562" ht="14.45" customHeight="1"/>
    <row r="48563" ht="14.45" customHeight="1"/>
    <row r="48564" ht="14.45" customHeight="1"/>
    <row r="48565" ht="14.45" customHeight="1"/>
    <row r="48566" ht="14.45" customHeight="1"/>
    <row r="48567" ht="14.45" customHeight="1"/>
    <row r="48568" ht="14.45" customHeight="1"/>
    <row r="48569" ht="14.45" customHeight="1"/>
    <row r="48570" ht="14.45" customHeight="1"/>
    <row r="48571" ht="14.45" customHeight="1"/>
    <row r="48572" ht="14.45" customHeight="1"/>
    <row r="48573" ht="14.45" customHeight="1"/>
    <row r="48574" ht="14.45" customHeight="1"/>
    <row r="48575" ht="14.45" customHeight="1"/>
    <row r="48576" ht="14.45" customHeight="1"/>
    <row r="48577" ht="14.45" customHeight="1"/>
    <row r="48578" ht="14.45" customHeight="1"/>
    <row r="48579" ht="14.45" customHeight="1"/>
    <row r="48580" ht="14.45" customHeight="1"/>
    <row r="48581" ht="14.45" customHeight="1"/>
    <row r="48582" ht="14.45" customHeight="1"/>
    <row r="48583" ht="14.45" customHeight="1"/>
    <row r="48584" ht="14.45" customHeight="1"/>
    <row r="48585" ht="14.45" customHeight="1"/>
    <row r="48586" ht="14.45" customHeight="1"/>
    <row r="48587" ht="14.45" customHeight="1"/>
    <row r="48588" ht="14.45" customHeight="1"/>
    <row r="48589" ht="14.45" customHeight="1"/>
    <row r="48590" ht="14.45" customHeight="1"/>
    <row r="48591" ht="14.45" customHeight="1"/>
    <row r="48592" ht="14.45" customHeight="1"/>
    <row r="48593" ht="14.45" customHeight="1"/>
    <row r="48594" ht="14.45" customHeight="1"/>
    <row r="48595" ht="14.45" customHeight="1"/>
    <row r="48596" ht="14.45" customHeight="1"/>
    <row r="48597" ht="14.45" customHeight="1"/>
    <row r="48598" ht="14.45" customHeight="1"/>
    <row r="48599" ht="14.45" customHeight="1"/>
    <row r="48600" ht="14.45" customHeight="1"/>
    <row r="48601" ht="14.45" customHeight="1"/>
    <row r="48602" ht="14.45" customHeight="1"/>
    <row r="48603" ht="14.45" customHeight="1"/>
    <row r="48604" ht="14.45" customHeight="1"/>
    <row r="48605" ht="14.45" customHeight="1"/>
    <row r="48606" ht="14.45" customHeight="1"/>
    <row r="48607" ht="14.45" customHeight="1"/>
    <row r="48608" ht="14.45" customHeight="1"/>
    <row r="48609" ht="14.45" customHeight="1"/>
    <row r="48610" ht="14.45" customHeight="1"/>
    <row r="48611" ht="14.45" customHeight="1"/>
    <row r="48612" ht="14.45" customHeight="1"/>
    <row r="48613" ht="14.45" customHeight="1"/>
    <row r="48614" ht="14.45" customHeight="1"/>
    <row r="48615" ht="14.45" customHeight="1"/>
    <row r="48616" ht="14.45" customHeight="1"/>
    <row r="48617" ht="14.45" customHeight="1"/>
    <row r="48618" ht="14.45" customHeight="1"/>
    <row r="48619" ht="14.45" customHeight="1"/>
    <row r="48620" ht="14.45" customHeight="1"/>
    <row r="48621" ht="14.45" customHeight="1"/>
    <row r="48622" ht="14.45" customHeight="1"/>
    <row r="48623" ht="14.45" customHeight="1"/>
    <row r="48624" ht="14.45" customHeight="1"/>
    <row r="48625" ht="14.45" customHeight="1"/>
    <row r="48626" ht="14.45" customHeight="1"/>
    <row r="48627" ht="14.45" customHeight="1"/>
    <row r="48628" ht="14.45" customHeight="1"/>
    <row r="48629" ht="14.45" customHeight="1"/>
    <row r="48630" ht="14.45" customHeight="1"/>
    <row r="48631" ht="14.45" customHeight="1"/>
    <row r="48632" ht="14.45" customHeight="1"/>
    <row r="48633" ht="14.45" customHeight="1"/>
    <row r="48634" ht="14.45" customHeight="1"/>
    <row r="48635" ht="14.45" customHeight="1"/>
    <row r="48636" ht="14.45" customHeight="1"/>
    <row r="48637" ht="14.45" customHeight="1"/>
    <row r="48638" ht="14.45" customHeight="1"/>
    <row r="48639" ht="14.45" customHeight="1"/>
    <row r="48640" ht="14.45" customHeight="1"/>
    <row r="48641" ht="14.45" customHeight="1"/>
    <row r="48642" ht="14.45" customHeight="1"/>
    <row r="48643" ht="14.45" customHeight="1"/>
    <row r="48644" ht="14.45" customHeight="1"/>
    <row r="48645" ht="14.45" customHeight="1"/>
    <row r="48646" ht="14.45" customHeight="1"/>
    <row r="48647" ht="14.45" customHeight="1"/>
    <row r="48648" ht="14.45" customHeight="1"/>
    <row r="48649" ht="14.45" customHeight="1"/>
    <row r="48650" ht="14.45" customHeight="1"/>
    <row r="48651" ht="14.45" customHeight="1"/>
    <row r="48652" ht="14.45" customHeight="1"/>
    <row r="48653" ht="14.45" customHeight="1"/>
    <row r="48654" ht="14.45" customHeight="1"/>
    <row r="48655" ht="14.45" customHeight="1"/>
    <row r="48656" ht="14.45" customHeight="1"/>
    <row r="48657" ht="14.45" customHeight="1"/>
    <row r="48658" ht="14.45" customHeight="1"/>
    <row r="48659" ht="14.45" customHeight="1"/>
    <row r="48660" ht="14.45" customHeight="1"/>
    <row r="48661" ht="14.45" customHeight="1"/>
    <row r="48662" ht="14.45" customHeight="1"/>
    <row r="48663" ht="14.45" customHeight="1"/>
    <row r="48664" ht="14.45" customHeight="1"/>
    <row r="48665" ht="14.45" customHeight="1"/>
    <row r="48666" ht="14.45" customHeight="1"/>
    <row r="48667" ht="14.45" customHeight="1"/>
    <row r="48668" ht="14.45" customHeight="1"/>
    <row r="48669" ht="14.45" customHeight="1"/>
    <row r="48670" ht="14.45" customHeight="1"/>
    <row r="48671" ht="14.45" customHeight="1"/>
    <row r="48672" ht="14.45" customHeight="1"/>
    <row r="48673" ht="14.45" customHeight="1"/>
    <row r="48674" ht="14.45" customHeight="1"/>
    <row r="48675" ht="14.45" customHeight="1"/>
    <row r="48676" ht="14.45" customHeight="1"/>
    <row r="48677" ht="14.45" customHeight="1"/>
    <row r="48678" ht="14.45" customHeight="1"/>
    <row r="48679" ht="14.45" customHeight="1"/>
    <row r="48680" ht="14.45" customHeight="1"/>
    <row r="48681" ht="14.45" customHeight="1"/>
    <row r="48682" ht="14.45" customHeight="1"/>
    <row r="48683" ht="14.45" customHeight="1"/>
    <row r="48684" ht="14.45" customHeight="1"/>
    <row r="48685" ht="14.45" customHeight="1"/>
    <row r="48686" ht="14.45" customHeight="1"/>
    <row r="48687" ht="14.45" customHeight="1"/>
    <row r="48688" ht="14.45" customHeight="1"/>
    <row r="48689" ht="14.45" customHeight="1"/>
    <row r="48690" ht="14.45" customHeight="1"/>
    <row r="48691" ht="14.45" customHeight="1"/>
    <row r="48692" ht="14.45" customHeight="1"/>
    <row r="48693" ht="14.45" customHeight="1"/>
    <row r="48694" ht="14.45" customHeight="1"/>
    <row r="48695" ht="14.45" customHeight="1"/>
    <row r="48696" ht="14.45" customHeight="1"/>
    <row r="48697" ht="14.45" customHeight="1"/>
    <row r="48698" ht="14.45" customHeight="1"/>
    <row r="48699" ht="14.45" customHeight="1"/>
    <row r="48700" ht="14.45" customHeight="1"/>
    <row r="48701" ht="14.45" customHeight="1"/>
    <row r="48702" ht="14.45" customHeight="1"/>
    <row r="48703" ht="14.45" customHeight="1"/>
    <row r="48704" ht="14.45" customHeight="1"/>
    <row r="48705" ht="14.45" customHeight="1"/>
    <row r="48706" ht="14.45" customHeight="1"/>
    <row r="48707" ht="14.45" customHeight="1"/>
    <row r="48708" ht="14.45" customHeight="1"/>
    <row r="48709" ht="14.45" customHeight="1"/>
    <row r="48710" ht="14.45" customHeight="1"/>
    <row r="48711" ht="14.45" customHeight="1"/>
    <row r="48712" ht="14.45" customHeight="1"/>
    <row r="48713" ht="14.45" customHeight="1"/>
    <row r="48714" ht="14.45" customHeight="1"/>
    <row r="48715" ht="14.45" customHeight="1"/>
    <row r="48716" ht="14.45" customHeight="1"/>
    <row r="48717" ht="14.45" customHeight="1"/>
    <row r="48718" ht="14.45" customHeight="1"/>
    <row r="48719" ht="14.45" customHeight="1"/>
    <row r="48720" ht="14.45" customHeight="1"/>
    <row r="48721" ht="14.45" customHeight="1"/>
    <row r="48722" ht="14.45" customHeight="1"/>
    <row r="48723" ht="14.45" customHeight="1"/>
    <row r="48724" ht="14.45" customHeight="1"/>
    <row r="48725" ht="14.45" customHeight="1"/>
    <row r="48726" ht="14.45" customHeight="1"/>
    <row r="48727" ht="14.45" customHeight="1"/>
    <row r="48728" ht="14.45" customHeight="1"/>
    <row r="48729" ht="14.45" customHeight="1"/>
    <row r="48730" ht="14.45" customHeight="1"/>
    <row r="48731" ht="14.45" customHeight="1"/>
    <row r="48732" ht="14.45" customHeight="1"/>
    <row r="48733" ht="14.45" customHeight="1"/>
    <row r="48734" ht="14.45" customHeight="1"/>
    <row r="48735" ht="14.45" customHeight="1"/>
    <row r="48736" ht="14.45" customHeight="1"/>
    <row r="48737" ht="14.45" customHeight="1"/>
    <row r="48738" ht="14.45" customHeight="1"/>
    <row r="48739" ht="14.45" customHeight="1"/>
    <row r="48740" ht="14.45" customHeight="1"/>
    <row r="48741" ht="14.45" customHeight="1"/>
    <row r="48742" ht="14.45" customHeight="1"/>
    <row r="48743" ht="14.45" customHeight="1"/>
    <row r="48744" ht="14.45" customHeight="1"/>
    <row r="48745" ht="14.45" customHeight="1"/>
    <row r="48746" ht="14.45" customHeight="1"/>
    <row r="48747" ht="14.45" customHeight="1"/>
    <row r="48748" ht="14.45" customHeight="1"/>
    <row r="48749" ht="14.45" customHeight="1"/>
    <row r="48750" ht="14.45" customHeight="1"/>
    <row r="48751" ht="14.45" customHeight="1"/>
    <row r="48752" ht="14.45" customHeight="1"/>
    <row r="48753" ht="14.45" customHeight="1"/>
    <row r="48754" ht="14.45" customHeight="1"/>
    <row r="48755" ht="14.45" customHeight="1"/>
    <row r="48756" ht="14.45" customHeight="1"/>
    <row r="48757" ht="14.45" customHeight="1"/>
    <row r="48758" ht="14.45" customHeight="1"/>
    <row r="48759" ht="14.45" customHeight="1"/>
    <row r="48760" ht="14.45" customHeight="1"/>
    <row r="48761" ht="14.45" customHeight="1"/>
    <row r="48762" ht="14.45" customHeight="1"/>
    <row r="48763" ht="14.45" customHeight="1"/>
    <row r="48764" ht="14.45" customHeight="1"/>
    <row r="48765" ht="14.45" customHeight="1"/>
    <row r="48766" ht="14.45" customHeight="1"/>
    <row r="48767" ht="14.45" customHeight="1"/>
    <row r="48768" ht="14.45" customHeight="1"/>
    <row r="48769" ht="14.45" customHeight="1"/>
    <row r="48770" ht="14.45" customHeight="1"/>
    <row r="48771" ht="14.45" customHeight="1"/>
    <row r="48772" ht="14.45" customHeight="1"/>
    <row r="48773" ht="14.45" customHeight="1"/>
    <row r="48774" ht="14.45" customHeight="1"/>
    <row r="48775" ht="14.45" customHeight="1"/>
    <row r="48776" ht="14.45" customHeight="1"/>
    <row r="48777" ht="14.45" customHeight="1"/>
    <row r="48778" ht="14.45" customHeight="1"/>
    <row r="48779" ht="14.45" customHeight="1"/>
    <row r="48780" ht="14.45" customHeight="1"/>
    <row r="48781" ht="14.45" customHeight="1"/>
    <row r="48782" ht="14.45" customHeight="1"/>
    <row r="48783" ht="14.45" customHeight="1"/>
    <row r="48784" ht="14.45" customHeight="1"/>
    <row r="48785" ht="14.45" customHeight="1"/>
    <row r="48786" ht="14.45" customHeight="1"/>
    <row r="48787" ht="14.45" customHeight="1"/>
    <row r="48788" ht="14.45" customHeight="1"/>
    <row r="48789" ht="14.45" customHeight="1"/>
    <row r="48790" ht="14.45" customHeight="1"/>
    <row r="48791" ht="14.45" customHeight="1"/>
    <row r="48792" ht="14.45" customHeight="1"/>
    <row r="48793" ht="14.45" customHeight="1"/>
    <row r="48794" ht="14.45" customHeight="1"/>
    <row r="48795" ht="14.45" customHeight="1"/>
    <row r="48796" ht="14.45" customHeight="1"/>
    <row r="48797" ht="14.45" customHeight="1"/>
    <row r="48798" ht="14.45" customHeight="1"/>
    <row r="48799" ht="14.45" customHeight="1"/>
    <row r="48800" ht="14.45" customHeight="1"/>
    <row r="48801" ht="14.45" customHeight="1"/>
    <row r="48802" ht="14.45" customHeight="1"/>
    <row r="48803" ht="14.45" customHeight="1"/>
    <row r="48804" ht="14.45" customHeight="1"/>
    <row r="48805" ht="14.45" customHeight="1"/>
    <row r="48806" ht="14.45" customHeight="1"/>
    <row r="48807" ht="14.45" customHeight="1"/>
    <row r="48808" ht="14.45" customHeight="1"/>
    <row r="48809" ht="14.45" customHeight="1"/>
    <row r="48810" ht="14.45" customHeight="1"/>
    <row r="48811" ht="14.45" customHeight="1"/>
    <row r="48812" ht="14.45" customHeight="1"/>
    <row r="48813" ht="14.45" customHeight="1"/>
    <row r="48814" ht="14.45" customHeight="1"/>
    <row r="48815" ht="14.45" customHeight="1"/>
    <row r="48816" ht="14.45" customHeight="1"/>
    <row r="48817" ht="14.45" customHeight="1"/>
    <row r="48818" ht="14.45" customHeight="1"/>
    <row r="48819" ht="14.45" customHeight="1"/>
    <row r="48820" ht="14.45" customHeight="1"/>
    <row r="48821" ht="14.45" customHeight="1"/>
    <row r="48822" ht="14.45" customHeight="1"/>
    <row r="48823" ht="14.45" customHeight="1"/>
    <row r="48824" ht="14.45" customHeight="1"/>
    <row r="48825" ht="14.45" customHeight="1"/>
    <row r="48826" ht="14.45" customHeight="1"/>
    <row r="48827" ht="14.45" customHeight="1"/>
    <row r="48828" ht="14.45" customHeight="1"/>
    <row r="48829" ht="14.45" customHeight="1"/>
    <row r="48830" ht="14.45" customHeight="1"/>
    <row r="48831" ht="14.45" customHeight="1"/>
    <row r="48832" ht="14.45" customHeight="1"/>
    <row r="48833" ht="14.45" customHeight="1"/>
    <row r="48834" ht="14.45" customHeight="1"/>
    <row r="48835" ht="14.45" customHeight="1"/>
    <row r="48836" ht="14.45" customHeight="1"/>
    <row r="48837" ht="14.45" customHeight="1"/>
    <row r="48838" ht="14.45" customHeight="1"/>
    <row r="48839" ht="14.45" customHeight="1"/>
    <row r="48840" ht="14.45" customHeight="1"/>
    <row r="48841" ht="14.45" customHeight="1"/>
    <row r="48842" ht="14.45" customHeight="1"/>
    <row r="48843" ht="14.45" customHeight="1"/>
    <row r="48844" ht="14.45" customHeight="1"/>
    <row r="48845" ht="14.45" customHeight="1"/>
    <row r="48846" ht="14.45" customHeight="1"/>
    <row r="48847" ht="14.45" customHeight="1"/>
    <row r="48848" ht="14.45" customHeight="1"/>
    <row r="48849" ht="14.45" customHeight="1"/>
    <row r="48850" ht="14.45" customHeight="1"/>
    <row r="48851" ht="14.45" customHeight="1"/>
    <row r="48852" ht="14.45" customHeight="1"/>
    <row r="48853" ht="14.45" customHeight="1"/>
    <row r="48854" ht="14.45" customHeight="1"/>
    <row r="48855" ht="14.45" customHeight="1"/>
    <row r="48856" ht="14.45" customHeight="1"/>
    <row r="48857" ht="14.45" customHeight="1"/>
    <row r="48858" ht="14.45" customHeight="1"/>
    <row r="48859" ht="14.45" customHeight="1"/>
    <row r="48860" ht="14.45" customHeight="1"/>
    <row r="48861" ht="14.45" customHeight="1"/>
    <row r="48862" ht="14.45" customHeight="1"/>
    <row r="48863" ht="14.45" customHeight="1"/>
    <row r="48864" ht="14.45" customHeight="1"/>
    <row r="48865" ht="14.45" customHeight="1"/>
    <row r="48866" ht="14.45" customHeight="1"/>
    <row r="48867" ht="14.45" customHeight="1"/>
    <row r="48868" ht="14.45" customHeight="1"/>
    <row r="48869" ht="14.45" customHeight="1"/>
    <row r="48870" ht="14.45" customHeight="1"/>
    <row r="48871" ht="14.45" customHeight="1"/>
    <row r="48872" ht="14.45" customHeight="1"/>
    <row r="48873" ht="14.45" customHeight="1"/>
    <row r="48874" ht="14.45" customHeight="1"/>
    <row r="48875" ht="14.45" customHeight="1"/>
    <row r="48876" ht="14.45" customHeight="1"/>
    <row r="48877" ht="14.45" customHeight="1"/>
    <row r="48878" ht="14.45" customHeight="1"/>
    <row r="48879" ht="14.45" customHeight="1"/>
    <row r="48880" ht="14.45" customHeight="1"/>
    <row r="48881" ht="14.45" customHeight="1"/>
    <row r="48882" ht="14.45" customHeight="1"/>
    <row r="48883" ht="14.45" customHeight="1"/>
    <row r="48884" ht="14.45" customHeight="1"/>
    <row r="48885" ht="14.45" customHeight="1"/>
    <row r="48886" ht="14.45" customHeight="1"/>
    <row r="48887" ht="14.45" customHeight="1"/>
    <row r="48888" ht="14.45" customHeight="1"/>
    <row r="48889" ht="14.45" customHeight="1"/>
    <row r="48890" ht="14.45" customHeight="1"/>
    <row r="48891" ht="14.45" customHeight="1"/>
    <row r="48892" ht="14.45" customHeight="1"/>
    <row r="48893" ht="14.45" customHeight="1"/>
    <row r="48894" ht="14.45" customHeight="1"/>
    <row r="48895" ht="14.45" customHeight="1"/>
    <row r="48896" ht="14.45" customHeight="1"/>
    <row r="48897" ht="14.45" customHeight="1"/>
    <row r="48898" ht="14.45" customHeight="1"/>
    <row r="48899" ht="14.45" customHeight="1"/>
    <row r="48900" ht="14.45" customHeight="1"/>
    <row r="48901" ht="14.45" customHeight="1"/>
    <row r="48902" ht="14.45" customHeight="1"/>
    <row r="48903" ht="14.45" customHeight="1"/>
    <row r="48904" ht="14.45" customHeight="1"/>
    <row r="48905" ht="14.45" customHeight="1"/>
    <row r="48906" ht="14.45" customHeight="1"/>
    <row r="48907" ht="14.45" customHeight="1"/>
    <row r="48908" ht="14.45" customHeight="1"/>
    <row r="48909" ht="14.45" customHeight="1"/>
    <row r="48910" ht="14.45" customHeight="1"/>
    <row r="48911" ht="14.45" customHeight="1"/>
    <row r="48912" ht="14.45" customHeight="1"/>
    <row r="48913" ht="14.45" customHeight="1"/>
    <row r="48914" ht="14.45" customHeight="1"/>
    <row r="48915" ht="14.45" customHeight="1"/>
    <row r="48916" ht="14.45" customHeight="1"/>
    <row r="48917" ht="14.45" customHeight="1"/>
    <row r="48918" ht="14.45" customHeight="1"/>
    <row r="48919" ht="14.45" customHeight="1"/>
    <row r="48920" ht="14.45" customHeight="1"/>
    <row r="48921" ht="14.45" customHeight="1"/>
    <row r="48922" ht="14.45" customHeight="1"/>
    <row r="48923" ht="14.45" customHeight="1"/>
    <row r="48924" ht="14.45" customHeight="1"/>
    <row r="48925" ht="14.45" customHeight="1"/>
    <row r="48926" ht="14.45" customHeight="1"/>
    <row r="48927" ht="14.45" customHeight="1"/>
    <row r="48928" ht="14.45" customHeight="1"/>
    <row r="48929" ht="14.45" customHeight="1"/>
    <row r="48930" ht="14.45" customHeight="1"/>
    <row r="48931" ht="14.45" customHeight="1"/>
    <row r="48932" ht="14.45" customHeight="1"/>
    <row r="48933" ht="14.45" customHeight="1"/>
    <row r="48934" ht="14.45" customHeight="1"/>
    <row r="48935" ht="14.45" customHeight="1"/>
    <row r="48936" ht="14.45" customHeight="1"/>
    <row r="48937" ht="14.45" customHeight="1"/>
    <row r="48938" ht="14.45" customHeight="1"/>
    <row r="48939" ht="14.45" customHeight="1"/>
    <row r="48940" ht="14.45" customHeight="1"/>
    <row r="48941" ht="14.45" customHeight="1"/>
    <row r="48942" ht="14.45" customHeight="1"/>
    <row r="48943" ht="14.45" customHeight="1"/>
    <row r="48944" ht="14.45" customHeight="1"/>
    <row r="48945" ht="14.45" customHeight="1"/>
    <row r="48946" ht="14.45" customHeight="1"/>
    <row r="48947" ht="14.45" customHeight="1"/>
    <row r="48948" ht="14.45" customHeight="1"/>
    <row r="48949" ht="14.45" customHeight="1"/>
    <row r="48950" ht="14.45" customHeight="1"/>
    <row r="48951" ht="14.45" customHeight="1"/>
    <row r="48952" ht="14.45" customHeight="1"/>
    <row r="48953" ht="14.45" customHeight="1"/>
    <row r="48954" ht="14.45" customHeight="1"/>
    <row r="48955" ht="14.45" customHeight="1"/>
    <row r="48956" ht="14.45" customHeight="1"/>
    <row r="48957" ht="14.45" customHeight="1"/>
    <row r="48958" ht="14.45" customHeight="1"/>
    <row r="48959" ht="14.45" customHeight="1"/>
    <row r="48960" ht="14.45" customHeight="1"/>
    <row r="48961" ht="14.45" customHeight="1"/>
    <row r="48962" ht="14.45" customHeight="1"/>
    <row r="48963" ht="14.45" customHeight="1"/>
    <row r="48964" ht="14.45" customHeight="1"/>
    <row r="48965" ht="14.45" customHeight="1"/>
    <row r="48966" ht="14.45" customHeight="1"/>
    <row r="48967" ht="14.45" customHeight="1"/>
    <row r="48968" ht="14.45" customHeight="1"/>
    <row r="48969" ht="14.45" customHeight="1"/>
    <row r="48970" ht="14.45" customHeight="1"/>
    <row r="48971" ht="14.45" customHeight="1"/>
    <row r="48972" ht="14.45" customHeight="1"/>
    <row r="48973" ht="14.45" customHeight="1"/>
    <row r="48974" ht="14.45" customHeight="1"/>
    <row r="48975" ht="14.45" customHeight="1"/>
    <row r="48976" ht="14.45" customHeight="1"/>
    <row r="48977" ht="14.45" customHeight="1"/>
    <row r="48978" ht="14.45" customHeight="1"/>
    <row r="48979" ht="14.45" customHeight="1"/>
    <row r="48980" ht="14.45" customHeight="1"/>
    <row r="48981" ht="14.45" customHeight="1"/>
    <row r="48982" ht="14.45" customHeight="1"/>
    <row r="48983" ht="14.45" customHeight="1"/>
    <row r="48984" ht="14.45" customHeight="1"/>
    <row r="48985" ht="14.45" customHeight="1"/>
    <row r="48986" ht="14.45" customHeight="1"/>
    <row r="48987" ht="14.45" customHeight="1"/>
    <row r="48988" ht="14.45" customHeight="1"/>
    <row r="48989" ht="14.45" customHeight="1"/>
    <row r="48990" ht="14.45" customHeight="1"/>
    <row r="48991" ht="14.45" customHeight="1"/>
    <row r="48992" ht="14.45" customHeight="1"/>
    <row r="48993" ht="14.45" customHeight="1"/>
    <row r="48994" ht="14.45" customHeight="1"/>
    <row r="48995" ht="14.45" customHeight="1"/>
    <row r="48996" ht="14.45" customHeight="1"/>
    <row r="48997" ht="14.45" customHeight="1"/>
    <row r="48998" ht="14.45" customHeight="1"/>
    <row r="48999" ht="14.45" customHeight="1"/>
    <row r="49000" ht="14.45" customHeight="1"/>
    <row r="49001" ht="14.45" customHeight="1"/>
    <row r="49002" ht="14.45" customHeight="1"/>
    <row r="49003" ht="14.45" customHeight="1"/>
    <row r="49004" ht="14.45" customHeight="1"/>
    <row r="49005" ht="14.45" customHeight="1"/>
    <row r="49006" ht="14.45" customHeight="1"/>
    <row r="49007" ht="14.45" customHeight="1"/>
    <row r="49008" ht="14.45" customHeight="1"/>
    <row r="49009" ht="14.45" customHeight="1"/>
    <row r="49010" ht="14.45" customHeight="1"/>
    <row r="49011" ht="14.45" customHeight="1"/>
    <row r="49012" ht="14.45" customHeight="1"/>
    <row r="49013" ht="14.45" customHeight="1"/>
    <row r="49014" ht="14.45" customHeight="1"/>
    <row r="49015" ht="14.45" customHeight="1"/>
    <row r="49016" ht="14.45" customHeight="1"/>
    <row r="49017" ht="14.45" customHeight="1"/>
    <row r="49018" ht="14.45" customHeight="1"/>
    <row r="49019" ht="14.45" customHeight="1"/>
    <row r="49020" ht="14.45" customHeight="1"/>
    <row r="49021" ht="14.45" customHeight="1"/>
    <row r="49022" ht="14.45" customHeight="1"/>
    <row r="49023" ht="14.45" customHeight="1"/>
    <row r="49024" ht="14.45" customHeight="1"/>
    <row r="49025" ht="14.45" customHeight="1"/>
    <row r="49026" ht="14.45" customHeight="1"/>
    <row r="49027" ht="14.45" customHeight="1"/>
    <row r="49028" ht="14.45" customHeight="1"/>
    <row r="49029" ht="14.45" customHeight="1"/>
    <row r="49030" ht="14.45" customHeight="1"/>
    <row r="49031" ht="14.45" customHeight="1"/>
    <row r="49032" ht="14.45" customHeight="1"/>
    <row r="49033" ht="14.45" customHeight="1"/>
    <row r="49034" ht="14.45" customHeight="1"/>
    <row r="49035" ht="14.45" customHeight="1"/>
    <row r="49036" ht="14.45" customHeight="1"/>
    <row r="49037" ht="14.45" customHeight="1"/>
    <row r="49038" ht="14.45" customHeight="1"/>
    <row r="49039" ht="14.45" customHeight="1"/>
    <row r="49040" ht="14.45" customHeight="1"/>
    <row r="49041" ht="14.45" customHeight="1"/>
    <row r="49042" ht="14.45" customHeight="1"/>
    <row r="49043" ht="14.45" customHeight="1"/>
    <row r="49044" ht="14.45" customHeight="1"/>
    <row r="49045" ht="14.45" customHeight="1"/>
    <row r="49046" ht="14.45" customHeight="1"/>
    <row r="49047" ht="14.45" customHeight="1"/>
    <row r="49048" ht="14.45" customHeight="1"/>
    <row r="49049" ht="14.45" customHeight="1"/>
    <row r="49050" ht="14.45" customHeight="1"/>
    <row r="49051" ht="14.45" customHeight="1"/>
    <row r="49052" ht="14.45" customHeight="1"/>
    <row r="49053" ht="14.45" customHeight="1"/>
    <row r="49054" ht="14.45" customHeight="1"/>
    <row r="49055" ht="14.45" customHeight="1"/>
    <row r="49056" ht="14.45" customHeight="1"/>
    <row r="49057" ht="14.45" customHeight="1"/>
    <row r="49058" ht="14.45" customHeight="1"/>
    <row r="49059" ht="14.45" customHeight="1"/>
    <row r="49060" ht="14.45" customHeight="1"/>
    <row r="49061" ht="14.45" customHeight="1"/>
    <row r="49062" ht="14.45" customHeight="1"/>
    <row r="49063" ht="14.45" customHeight="1"/>
    <row r="49064" ht="14.45" customHeight="1"/>
    <row r="49065" ht="14.45" customHeight="1"/>
    <row r="49066" ht="14.45" customHeight="1"/>
    <row r="49067" ht="14.45" customHeight="1"/>
    <row r="49068" ht="14.45" customHeight="1"/>
    <row r="49069" ht="14.45" customHeight="1"/>
    <row r="49070" ht="14.45" customHeight="1"/>
    <row r="49071" ht="14.45" customHeight="1"/>
    <row r="49072" ht="14.45" customHeight="1"/>
    <row r="49073" ht="14.45" customHeight="1"/>
    <row r="49074" ht="14.45" customHeight="1"/>
    <row r="49075" ht="14.45" customHeight="1"/>
    <row r="49076" ht="14.45" customHeight="1"/>
    <row r="49077" ht="14.45" customHeight="1"/>
    <row r="49078" ht="14.45" customHeight="1"/>
    <row r="49079" ht="14.45" customHeight="1"/>
    <row r="49080" ht="14.45" customHeight="1"/>
    <row r="49081" ht="14.45" customHeight="1"/>
    <row r="49082" ht="14.45" customHeight="1"/>
    <row r="49083" ht="14.45" customHeight="1"/>
    <row r="49084" ht="14.45" customHeight="1"/>
    <row r="49085" ht="14.45" customHeight="1"/>
    <row r="49086" ht="14.45" customHeight="1"/>
    <row r="49087" ht="14.45" customHeight="1"/>
    <row r="49088" ht="14.45" customHeight="1"/>
    <row r="49089" ht="14.45" customHeight="1"/>
    <row r="49090" ht="14.45" customHeight="1"/>
    <row r="49091" ht="14.45" customHeight="1"/>
    <row r="49092" ht="14.45" customHeight="1"/>
    <row r="49093" ht="14.45" customHeight="1"/>
    <row r="49094" ht="14.45" customHeight="1"/>
    <row r="49095" ht="14.45" customHeight="1"/>
    <row r="49096" ht="14.45" customHeight="1"/>
    <row r="49097" ht="14.45" customHeight="1"/>
    <row r="49098" ht="14.45" customHeight="1"/>
    <row r="49099" ht="14.45" customHeight="1"/>
    <row r="49100" ht="14.45" customHeight="1"/>
    <row r="49101" ht="14.45" customHeight="1"/>
    <row r="49102" ht="14.45" customHeight="1"/>
    <row r="49103" ht="14.45" customHeight="1"/>
    <row r="49104" ht="14.45" customHeight="1"/>
    <row r="49105" ht="14.45" customHeight="1"/>
    <row r="49106" ht="14.45" customHeight="1"/>
    <row r="49107" ht="14.45" customHeight="1"/>
    <row r="49108" ht="14.45" customHeight="1"/>
    <row r="49109" ht="14.45" customHeight="1"/>
    <row r="49110" ht="14.45" customHeight="1"/>
    <row r="49111" ht="14.45" customHeight="1"/>
    <row r="49112" ht="14.45" customHeight="1"/>
    <row r="49113" ht="14.45" customHeight="1"/>
    <row r="49114" ht="14.45" customHeight="1"/>
    <row r="49115" ht="14.45" customHeight="1"/>
    <row r="49116" ht="14.45" customHeight="1"/>
    <row r="49117" ht="14.45" customHeight="1"/>
    <row r="49118" ht="14.45" customHeight="1"/>
    <row r="49119" ht="14.45" customHeight="1"/>
    <row r="49120" ht="14.45" customHeight="1"/>
    <row r="49121" ht="14.45" customHeight="1"/>
    <row r="49122" ht="14.45" customHeight="1"/>
    <row r="49123" ht="14.45" customHeight="1"/>
    <row r="49124" ht="14.45" customHeight="1"/>
    <row r="49125" ht="14.45" customHeight="1"/>
    <row r="49126" ht="14.45" customHeight="1"/>
    <row r="49127" ht="14.45" customHeight="1"/>
    <row r="49128" ht="14.45" customHeight="1"/>
    <row r="49129" ht="14.45" customHeight="1"/>
    <row r="49130" ht="14.45" customHeight="1"/>
    <row r="49131" ht="14.45" customHeight="1"/>
    <row r="49132" ht="14.45" customHeight="1"/>
    <row r="49133" ht="14.45" customHeight="1"/>
    <row r="49134" ht="14.45" customHeight="1"/>
    <row r="49135" ht="14.45" customHeight="1"/>
    <row r="49136" ht="14.45" customHeight="1"/>
    <row r="49137" ht="14.45" customHeight="1"/>
    <row r="49138" ht="14.45" customHeight="1"/>
    <row r="49139" ht="14.45" customHeight="1"/>
    <row r="49140" ht="14.45" customHeight="1"/>
    <row r="49141" ht="14.45" customHeight="1"/>
    <row r="49142" ht="14.45" customHeight="1"/>
    <row r="49143" ht="14.45" customHeight="1"/>
    <row r="49144" ht="14.45" customHeight="1"/>
    <row r="49145" ht="14.45" customHeight="1"/>
    <row r="49146" ht="14.45" customHeight="1"/>
    <row r="49147" ht="14.45" customHeight="1"/>
    <row r="49148" ht="14.45" customHeight="1"/>
    <row r="49149" ht="14.45" customHeight="1"/>
    <row r="49150" ht="14.45" customHeight="1"/>
    <row r="49151" ht="14.45" customHeight="1"/>
    <row r="49152" ht="14.45" customHeight="1"/>
    <row r="49153" ht="14.45" customHeight="1"/>
    <row r="49154" ht="14.45" customHeight="1"/>
    <row r="49155" ht="14.45" customHeight="1"/>
    <row r="49156" ht="14.45" customHeight="1"/>
    <row r="49157" ht="14.45" customHeight="1"/>
    <row r="49158" ht="14.45" customHeight="1"/>
    <row r="49159" ht="14.45" customHeight="1"/>
    <row r="49160" ht="14.45" customHeight="1"/>
    <row r="49161" ht="14.45" customHeight="1"/>
    <row r="49162" ht="14.45" customHeight="1"/>
    <row r="49163" ht="14.45" customHeight="1"/>
    <row r="49164" ht="14.45" customHeight="1"/>
    <row r="49165" ht="14.45" customHeight="1"/>
    <row r="49166" ht="14.45" customHeight="1"/>
    <row r="49167" ht="14.45" customHeight="1"/>
    <row r="49168" ht="14.45" customHeight="1"/>
    <row r="49169" ht="14.45" customHeight="1"/>
    <row r="49170" ht="14.45" customHeight="1"/>
    <row r="49171" ht="14.45" customHeight="1"/>
    <row r="49172" ht="14.45" customHeight="1"/>
    <row r="49173" ht="14.45" customHeight="1"/>
    <row r="49174" ht="14.45" customHeight="1"/>
    <row r="49175" ht="14.45" customHeight="1"/>
    <row r="49176" ht="14.45" customHeight="1"/>
    <row r="49177" ht="14.45" customHeight="1"/>
    <row r="49178" ht="14.45" customHeight="1"/>
    <row r="49179" ht="14.45" customHeight="1"/>
    <row r="49180" ht="14.45" customHeight="1"/>
    <row r="49181" ht="14.45" customHeight="1"/>
    <row r="49182" ht="14.45" customHeight="1"/>
    <row r="49183" ht="14.45" customHeight="1"/>
    <row r="49184" ht="14.45" customHeight="1"/>
    <row r="49185" ht="14.45" customHeight="1"/>
    <row r="49186" ht="14.45" customHeight="1"/>
    <row r="49187" ht="14.45" customHeight="1"/>
    <row r="49188" ht="14.45" customHeight="1"/>
    <row r="49189" ht="14.45" customHeight="1"/>
    <row r="49190" ht="14.45" customHeight="1"/>
    <row r="49191" ht="14.45" customHeight="1"/>
    <row r="49192" ht="14.45" customHeight="1"/>
    <row r="49193" ht="14.45" customHeight="1"/>
    <row r="49194" ht="14.45" customHeight="1"/>
    <row r="49195" ht="14.45" customHeight="1"/>
    <row r="49196" ht="14.45" customHeight="1"/>
    <row r="49197" ht="14.45" customHeight="1"/>
    <row r="49198" ht="14.45" customHeight="1"/>
    <row r="49199" ht="14.45" customHeight="1"/>
    <row r="49200" ht="14.45" customHeight="1"/>
    <row r="49201" ht="14.45" customHeight="1"/>
    <row r="49202" ht="14.45" customHeight="1"/>
    <row r="49203" ht="14.45" customHeight="1"/>
    <row r="49204" ht="14.45" customHeight="1"/>
    <row r="49205" ht="14.45" customHeight="1"/>
    <row r="49206" ht="14.45" customHeight="1"/>
    <row r="49207" ht="14.45" customHeight="1"/>
    <row r="49208" ht="14.45" customHeight="1"/>
    <row r="49209" ht="14.45" customHeight="1"/>
    <row r="49210" ht="14.45" customHeight="1"/>
    <row r="49211" ht="14.45" customHeight="1"/>
    <row r="49212" ht="14.45" customHeight="1"/>
    <row r="49213" ht="14.45" customHeight="1"/>
    <row r="49214" ht="14.45" customHeight="1"/>
    <row r="49215" ht="14.45" customHeight="1"/>
    <row r="49216" ht="14.45" customHeight="1"/>
    <row r="49217" ht="14.45" customHeight="1"/>
    <row r="49218" ht="14.45" customHeight="1"/>
    <row r="49219" ht="14.45" customHeight="1"/>
    <row r="49220" ht="14.45" customHeight="1"/>
    <row r="49221" ht="14.45" customHeight="1"/>
    <row r="49222" ht="14.45" customHeight="1"/>
    <row r="49223" ht="14.45" customHeight="1"/>
    <row r="49224" ht="14.45" customHeight="1"/>
    <row r="49225" ht="14.45" customHeight="1"/>
    <row r="49226" ht="14.45" customHeight="1"/>
    <row r="49227" ht="14.45" customHeight="1"/>
    <row r="49228" ht="14.45" customHeight="1"/>
    <row r="49229" ht="14.45" customHeight="1"/>
    <row r="49230" ht="14.45" customHeight="1"/>
    <row r="49231" ht="14.45" customHeight="1"/>
    <row r="49232" ht="14.45" customHeight="1"/>
    <row r="49233" ht="14.45" customHeight="1"/>
    <row r="49234" ht="14.45" customHeight="1"/>
    <row r="49235" ht="14.45" customHeight="1"/>
    <row r="49236" ht="14.45" customHeight="1"/>
    <row r="49237" ht="14.45" customHeight="1"/>
    <row r="49238" ht="14.45" customHeight="1"/>
    <row r="49239" ht="14.45" customHeight="1"/>
    <row r="49240" ht="14.45" customHeight="1"/>
    <row r="49241" ht="14.45" customHeight="1"/>
    <row r="49242" ht="14.45" customHeight="1"/>
    <row r="49243" ht="14.45" customHeight="1"/>
    <row r="49244" ht="14.45" customHeight="1"/>
    <row r="49245" ht="14.45" customHeight="1"/>
    <row r="49246" ht="14.45" customHeight="1"/>
    <row r="49247" ht="14.45" customHeight="1"/>
    <row r="49248" ht="14.45" customHeight="1"/>
    <row r="49249" ht="14.45" customHeight="1"/>
    <row r="49250" ht="14.45" customHeight="1"/>
    <row r="49251" ht="14.45" customHeight="1"/>
    <row r="49252" ht="14.45" customHeight="1"/>
    <row r="49253" ht="14.45" customHeight="1"/>
    <row r="49254" ht="14.45" customHeight="1"/>
    <row r="49255" ht="14.45" customHeight="1"/>
    <row r="49256" ht="14.45" customHeight="1"/>
    <row r="49257" ht="14.45" customHeight="1"/>
    <row r="49258" ht="14.45" customHeight="1"/>
    <row r="49259" ht="14.45" customHeight="1"/>
    <row r="49260" ht="14.45" customHeight="1"/>
    <row r="49261" ht="14.45" customHeight="1"/>
    <row r="49262" ht="14.45" customHeight="1"/>
    <row r="49263" ht="14.45" customHeight="1"/>
    <row r="49264" ht="14.45" customHeight="1"/>
    <row r="49265" ht="14.45" customHeight="1"/>
    <row r="49266" ht="14.45" customHeight="1"/>
    <row r="49267" ht="14.45" customHeight="1"/>
    <row r="49268" ht="14.45" customHeight="1"/>
    <row r="49269" ht="14.45" customHeight="1"/>
    <row r="49270" ht="14.45" customHeight="1"/>
    <row r="49271" ht="14.45" customHeight="1"/>
    <row r="49272" ht="14.45" customHeight="1"/>
    <row r="49273" ht="14.45" customHeight="1"/>
    <row r="49274" ht="14.45" customHeight="1"/>
    <row r="49275" ht="14.45" customHeight="1"/>
    <row r="49276" ht="14.45" customHeight="1"/>
    <row r="49277" ht="14.45" customHeight="1"/>
    <row r="49278" ht="14.45" customHeight="1"/>
    <row r="49279" ht="14.45" customHeight="1"/>
    <row r="49280" ht="14.45" customHeight="1"/>
    <row r="49281" ht="14.45" customHeight="1"/>
    <row r="49282" ht="14.45" customHeight="1"/>
    <row r="49283" ht="14.45" customHeight="1"/>
    <row r="49284" ht="14.45" customHeight="1"/>
    <row r="49285" ht="14.45" customHeight="1"/>
    <row r="49286" ht="14.45" customHeight="1"/>
    <row r="49287" ht="14.45" customHeight="1"/>
    <row r="49288" ht="14.45" customHeight="1"/>
    <row r="49289" ht="14.45" customHeight="1"/>
    <row r="49290" ht="14.45" customHeight="1"/>
    <row r="49291" ht="14.45" customHeight="1"/>
    <row r="49292" ht="14.45" customHeight="1"/>
    <row r="49293" ht="14.45" customHeight="1"/>
    <row r="49294" ht="14.45" customHeight="1"/>
    <row r="49295" ht="14.45" customHeight="1"/>
    <row r="49296" ht="14.45" customHeight="1"/>
    <row r="49297" ht="14.45" customHeight="1"/>
    <row r="49298" ht="14.45" customHeight="1"/>
    <row r="49299" ht="14.45" customHeight="1"/>
    <row r="49300" ht="14.45" customHeight="1"/>
    <row r="49301" ht="14.45" customHeight="1"/>
    <row r="49302" ht="14.45" customHeight="1"/>
    <row r="49303" ht="14.45" customHeight="1"/>
    <row r="49304" ht="14.45" customHeight="1"/>
    <row r="49305" ht="14.45" customHeight="1"/>
    <row r="49306" ht="14.45" customHeight="1"/>
    <row r="49307" ht="14.45" customHeight="1"/>
    <row r="49308" ht="14.45" customHeight="1"/>
    <row r="49309" ht="14.45" customHeight="1"/>
    <row r="49310" ht="14.45" customHeight="1"/>
    <row r="49311" ht="14.45" customHeight="1"/>
    <row r="49312" ht="14.45" customHeight="1"/>
    <row r="49313" ht="14.45" customHeight="1"/>
    <row r="49314" ht="14.45" customHeight="1"/>
    <row r="49315" ht="14.45" customHeight="1"/>
    <row r="49316" ht="14.45" customHeight="1"/>
    <row r="49317" ht="14.45" customHeight="1"/>
    <row r="49318" ht="14.45" customHeight="1"/>
    <row r="49319" ht="14.45" customHeight="1"/>
    <row r="49320" ht="14.45" customHeight="1"/>
    <row r="49321" ht="14.45" customHeight="1"/>
    <row r="49322" ht="14.45" customHeight="1"/>
    <row r="49323" ht="14.45" customHeight="1"/>
    <row r="49324" ht="14.45" customHeight="1"/>
    <row r="49325" ht="14.45" customHeight="1"/>
    <row r="49326" ht="14.45" customHeight="1"/>
    <row r="49327" ht="14.45" customHeight="1"/>
    <row r="49328" ht="14.45" customHeight="1"/>
    <row r="49329" ht="14.45" customHeight="1"/>
    <row r="49330" ht="14.45" customHeight="1"/>
    <row r="49331" ht="14.45" customHeight="1"/>
    <row r="49332" ht="14.45" customHeight="1"/>
    <row r="49333" ht="14.45" customHeight="1"/>
    <row r="49334" ht="14.45" customHeight="1"/>
    <row r="49335" ht="14.45" customHeight="1"/>
    <row r="49336" ht="14.45" customHeight="1"/>
    <row r="49337" ht="14.45" customHeight="1"/>
    <row r="49338" ht="14.45" customHeight="1"/>
    <row r="49339" ht="14.45" customHeight="1"/>
    <row r="49340" ht="14.45" customHeight="1"/>
    <row r="49341" ht="14.45" customHeight="1"/>
    <row r="49342" ht="14.45" customHeight="1"/>
    <row r="49343" ht="14.45" customHeight="1"/>
    <row r="49344" ht="14.45" customHeight="1"/>
    <row r="49345" ht="14.45" customHeight="1"/>
    <row r="49346" ht="14.45" customHeight="1"/>
    <row r="49347" ht="14.45" customHeight="1"/>
    <row r="49348" ht="14.45" customHeight="1"/>
    <row r="49349" ht="14.45" customHeight="1"/>
    <row r="49350" ht="14.45" customHeight="1"/>
    <row r="49351" ht="14.45" customHeight="1"/>
    <row r="49352" ht="14.45" customHeight="1"/>
    <row r="49353" ht="14.45" customHeight="1"/>
    <row r="49354" ht="14.45" customHeight="1"/>
    <row r="49355" ht="14.45" customHeight="1"/>
    <row r="49356" ht="14.45" customHeight="1"/>
    <row r="49357" ht="14.45" customHeight="1"/>
    <row r="49358" ht="14.45" customHeight="1"/>
    <row r="49359" ht="14.45" customHeight="1"/>
    <row r="49360" ht="14.45" customHeight="1"/>
    <row r="49361" ht="14.45" customHeight="1"/>
    <row r="49362" ht="14.45" customHeight="1"/>
    <row r="49363" ht="14.45" customHeight="1"/>
    <row r="49364" ht="14.45" customHeight="1"/>
    <row r="49365" ht="14.45" customHeight="1"/>
    <row r="49366" ht="14.45" customHeight="1"/>
    <row r="49367" ht="14.45" customHeight="1"/>
    <row r="49368" ht="14.45" customHeight="1"/>
    <row r="49369" ht="14.45" customHeight="1"/>
    <row r="49370" ht="14.45" customHeight="1"/>
    <row r="49371" ht="14.45" customHeight="1"/>
    <row r="49372" ht="14.45" customHeight="1"/>
    <row r="49373" ht="14.45" customHeight="1"/>
    <row r="49374" ht="14.45" customHeight="1"/>
    <row r="49375" ht="14.45" customHeight="1"/>
    <row r="49376" ht="14.45" customHeight="1"/>
    <row r="49377" ht="14.45" customHeight="1"/>
    <row r="49378" ht="14.45" customHeight="1"/>
    <row r="49379" ht="14.45" customHeight="1"/>
    <row r="49380" ht="14.45" customHeight="1"/>
    <row r="49381" ht="14.45" customHeight="1"/>
    <row r="49382" ht="14.45" customHeight="1"/>
    <row r="49383" ht="14.45" customHeight="1"/>
    <row r="49384" ht="14.45" customHeight="1"/>
    <row r="49385" ht="14.45" customHeight="1"/>
    <row r="49386" ht="14.45" customHeight="1"/>
    <row r="49387" ht="14.45" customHeight="1"/>
    <row r="49388" ht="14.45" customHeight="1"/>
    <row r="49389" ht="14.45" customHeight="1"/>
    <row r="49390" ht="14.45" customHeight="1"/>
    <row r="49391" ht="14.45" customHeight="1"/>
    <row r="49392" ht="14.45" customHeight="1"/>
    <row r="49393" ht="14.45" customHeight="1"/>
    <row r="49394" ht="14.45" customHeight="1"/>
    <row r="49395" ht="14.45" customHeight="1"/>
    <row r="49396" ht="14.45" customHeight="1"/>
    <row r="49397" ht="14.45" customHeight="1"/>
    <row r="49398" ht="14.45" customHeight="1"/>
    <row r="49399" ht="14.45" customHeight="1"/>
    <row r="49400" ht="14.45" customHeight="1"/>
    <row r="49401" ht="14.45" customHeight="1"/>
    <row r="49402" ht="14.45" customHeight="1"/>
    <row r="49403" ht="14.45" customHeight="1"/>
    <row r="49404" ht="14.45" customHeight="1"/>
    <row r="49405" ht="14.45" customHeight="1"/>
    <row r="49406" ht="14.45" customHeight="1"/>
    <row r="49407" ht="14.45" customHeight="1"/>
    <row r="49408" ht="14.45" customHeight="1"/>
    <row r="49409" ht="14.45" customHeight="1"/>
    <row r="49410" ht="14.45" customHeight="1"/>
    <row r="49411" ht="14.45" customHeight="1"/>
    <row r="49412" ht="14.45" customHeight="1"/>
    <row r="49413" ht="14.45" customHeight="1"/>
    <row r="49414" ht="14.45" customHeight="1"/>
    <row r="49415" ht="14.45" customHeight="1"/>
    <row r="49416" ht="14.45" customHeight="1"/>
    <row r="49417" ht="14.45" customHeight="1"/>
    <row r="49418" ht="14.45" customHeight="1"/>
    <row r="49419" ht="14.45" customHeight="1"/>
    <row r="49420" ht="14.45" customHeight="1"/>
    <row r="49421" ht="14.45" customHeight="1"/>
    <row r="49422" ht="14.45" customHeight="1"/>
    <row r="49423" ht="14.45" customHeight="1"/>
    <row r="49424" ht="14.45" customHeight="1"/>
    <row r="49425" ht="14.45" customHeight="1"/>
    <row r="49426" ht="14.45" customHeight="1"/>
    <row r="49427" ht="14.45" customHeight="1"/>
    <row r="49428" ht="14.45" customHeight="1"/>
    <row r="49429" ht="14.45" customHeight="1"/>
    <row r="49430" ht="14.45" customHeight="1"/>
    <row r="49431" ht="14.45" customHeight="1"/>
    <row r="49432" ht="14.45" customHeight="1"/>
    <row r="49433" ht="14.45" customHeight="1"/>
    <row r="49434" ht="14.45" customHeight="1"/>
    <row r="49435" ht="14.45" customHeight="1"/>
    <row r="49436" ht="14.45" customHeight="1"/>
    <row r="49437" ht="14.45" customHeight="1"/>
    <row r="49438" ht="14.45" customHeight="1"/>
    <row r="49439" ht="14.45" customHeight="1"/>
    <row r="49440" ht="14.45" customHeight="1"/>
    <row r="49441" ht="14.45" customHeight="1"/>
    <row r="49442" ht="14.45" customHeight="1"/>
    <row r="49443" ht="14.45" customHeight="1"/>
    <row r="49444" ht="14.45" customHeight="1"/>
    <row r="49445" ht="14.45" customHeight="1"/>
    <row r="49446" ht="14.45" customHeight="1"/>
    <row r="49447" ht="14.45" customHeight="1"/>
    <row r="49448" ht="14.45" customHeight="1"/>
    <row r="49449" ht="14.45" customHeight="1"/>
    <row r="49450" ht="14.45" customHeight="1"/>
    <row r="49451" ht="14.45" customHeight="1"/>
    <row r="49452" ht="14.45" customHeight="1"/>
    <row r="49453" ht="14.45" customHeight="1"/>
    <row r="49454" ht="14.45" customHeight="1"/>
    <row r="49455" ht="14.45" customHeight="1"/>
    <row r="49456" ht="14.45" customHeight="1"/>
    <row r="49457" ht="14.45" customHeight="1"/>
    <row r="49458" ht="14.45" customHeight="1"/>
    <row r="49459" ht="14.45" customHeight="1"/>
    <row r="49460" ht="14.45" customHeight="1"/>
    <row r="49461" ht="14.45" customHeight="1"/>
    <row r="49462" ht="14.45" customHeight="1"/>
    <row r="49463" ht="14.45" customHeight="1"/>
    <row r="49464" ht="14.45" customHeight="1"/>
    <row r="49465" ht="14.45" customHeight="1"/>
    <row r="49466" ht="14.45" customHeight="1"/>
    <row r="49467" ht="14.45" customHeight="1"/>
    <row r="49468" ht="14.45" customHeight="1"/>
    <row r="49469" ht="14.45" customHeight="1"/>
    <row r="49470" ht="14.45" customHeight="1"/>
    <row r="49471" ht="14.45" customHeight="1"/>
    <row r="49472" ht="14.45" customHeight="1"/>
    <row r="49473" ht="14.45" customHeight="1"/>
    <row r="49474" ht="14.45" customHeight="1"/>
    <row r="49475" ht="14.45" customHeight="1"/>
    <row r="49476" ht="14.45" customHeight="1"/>
    <row r="49477" ht="14.45" customHeight="1"/>
    <row r="49478" ht="14.45" customHeight="1"/>
    <row r="49479" ht="14.45" customHeight="1"/>
    <row r="49480" ht="14.45" customHeight="1"/>
    <row r="49481" ht="14.45" customHeight="1"/>
    <row r="49482" ht="14.45" customHeight="1"/>
    <row r="49483" ht="14.45" customHeight="1"/>
    <row r="49484" ht="14.45" customHeight="1"/>
    <row r="49485" ht="14.45" customHeight="1"/>
    <row r="49486" ht="14.45" customHeight="1"/>
    <row r="49487" ht="14.45" customHeight="1"/>
    <row r="49488" ht="14.45" customHeight="1"/>
    <row r="49489" ht="14.45" customHeight="1"/>
    <row r="49490" ht="14.45" customHeight="1"/>
    <row r="49491" ht="14.45" customHeight="1"/>
    <row r="49492" ht="14.45" customHeight="1"/>
    <row r="49493" ht="14.45" customHeight="1"/>
    <row r="49494" ht="14.45" customHeight="1"/>
    <row r="49495" ht="14.45" customHeight="1"/>
    <row r="49496" ht="14.45" customHeight="1"/>
    <row r="49497" ht="14.45" customHeight="1"/>
    <row r="49498" ht="14.45" customHeight="1"/>
    <row r="49499" ht="14.45" customHeight="1"/>
    <row r="49500" ht="14.45" customHeight="1"/>
    <row r="49501" ht="14.45" customHeight="1"/>
    <row r="49502" ht="14.45" customHeight="1"/>
    <row r="49503" ht="14.45" customHeight="1"/>
    <row r="49504" ht="14.45" customHeight="1"/>
    <row r="49505" ht="14.45" customHeight="1"/>
    <row r="49506" ht="14.45" customHeight="1"/>
    <row r="49507" ht="14.45" customHeight="1"/>
    <row r="49508" ht="14.45" customHeight="1"/>
    <row r="49509" ht="14.45" customHeight="1"/>
    <row r="49510" ht="14.45" customHeight="1"/>
    <row r="49511" ht="14.45" customHeight="1"/>
    <row r="49512" ht="14.45" customHeight="1"/>
    <row r="49513" ht="14.45" customHeight="1"/>
    <row r="49514" ht="14.45" customHeight="1"/>
    <row r="49515" ht="14.45" customHeight="1"/>
    <row r="49516" ht="14.45" customHeight="1"/>
    <row r="49517" ht="14.45" customHeight="1"/>
    <row r="49518" ht="14.45" customHeight="1"/>
    <row r="49519" ht="14.45" customHeight="1"/>
    <row r="49520" ht="14.45" customHeight="1"/>
    <row r="49521" ht="14.45" customHeight="1"/>
    <row r="49522" ht="14.45" customHeight="1"/>
    <row r="49523" ht="14.45" customHeight="1"/>
    <row r="49524" ht="14.45" customHeight="1"/>
    <row r="49525" ht="14.45" customHeight="1"/>
    <row r="49526" ht="14.45" customHeight="1"/>
    <row r="49527" ht="14.45" customHeight="1"/>
    <row r="49528" ht="14.45" customHeight="1"/>
    <row r="49529" ht="14.45" customHeight="1"/>
    <row r="49530" ht="14.45" customHeight="1"/>
    <row r="49531" ht="14.45" customHeight="1"/>
    <row r="49532" ht="14.45" customHeight="1"/>
    <row r="49533" ht="14.45" customHeight="1"/>
    <row r="49534" ht="14.45" customHeight="1"/>
    <row r="49535" ht="14.45" customHeight="1"/>
    <row r="49536" ht="14.45" customHeight="1"/>
    <row r="49537" ht="14.45" customHeight="1"/>
    <row r="49538" ht="14.45" customHeight="1"/>
    <row r="49539" ht="14.45" customHeight="1"/>
    <row r="49540" ht="14.45" customHeight="1"/>
    <row r="49541" ht="14.45" customHeight="1"/>
    <row r="49542" ht="14.45" customHeight="1"/>
    <row r="49543" ht="14.45" customHeight="1"/>
    <row r="49544" ht="14.45" customHeight="1"/>
    <row r="49545" ht="14.45" customHeight="1"/>
    <row r="49546" ht="14.45" customHeight="1"/>
    <row r="49547" ht="14.45" customHeight="1"/>
    <row r="49548" ht="14.45" customHeight="1"/>
    <row r="49549" ht="14.45" customHeight="1"/>
    <row r="49550" ht="14.45" customHeight="1"/>
    <row r="49551" ht="14.45" customHeight="1"/>
    <row r="49552" ht="14.45" customHeight="1"/>
    <row r="49553" ht="14.45" customHeight="1"/>
    <row r="49554" ht="14.45" customHeight="1"/>
    <row r="49555" ht="14.45" customHeight="1"/>
    <row r="49556" ht="14.45" customHeight="1"/>
    <row r="49557" ht="14.45" customHeight="1"/>
    <row r="49558" ht="14.45" customHeight="1"/>
    <row r="49559" ht="14.45" customHeight="1"/>
    <row r="49560" ht="14.45" customHeight="1"/>
    <row r="49561" ht="14.45" customHeight="1"/>
    <row r="49562" ht="14.45" customHeight="1"/>
    <row r="49563" ht="14.45" customHeight="1"/>
    <row r="49564" ht="14.45" customHeight="1"/>
    <row r="49565" ht="14.45" customHeight="1"/>
    <row r="49566" ht="14.45" customHeight="1"/>
    <row r="49567" ht="14.45" customHeight="1"/>
    <row r="49568" ht="14.45" customHeight="1"/>
    <row r="49569" ht="14.45" customHeight="1"/>
    <row r="49570" ht="14.45" customHeight="1"/>
    <row r="49571" ht="14.45" customHeight="1"/>
    <row r="49572" ht="14.45" customHeight="1"/>
    <row r="49573" ht="14.45" customHeight="1"/>
    <row r="49574" ht="14.45" customHeight="1"/>
    <row r="49575" ht="14.45" customHeight="1"/>
    <row r="49576" ht="14.45" customHeight="1"/>
    <row r="49577" ht="14.45" customHeight="1"/>
    <row r="49578" ht="14.45" customHeight="1"/>
    <row r="49579" ht="14.45" customHeight="1"/>
    <row r="49580" ht="14.45" customHeight="1"/>
    <row r="49581" ht="14.45" customHeight="1"/>
    <row r="49582" ht="14.45" customHeight="1"/>
    <row r="49583" ht="14.45" customHeight="1"/>
    <row r="49584" ht="14.45" customHeight="1"/>
    <row r="49585" ht="14.45" customHeight="1"/>
    <row r="49586" ht="14.45" customHeight="1"/>
    <row r="49587" ht="14.45" customHeight="1"/>
    <row r="49588" ht="14.45" customHeight="1"/>
    <row r="49589" ht="14.45" customHeight="1"/>
    <row r="49590" ht="14.45" customHeight="1"/>
    <row r="49591" ht="14.45" customHeight="1"/>
    <row r="49592" ht="14.45" customHeight="1"/>
    <row r="49593" ht="14.45" customHeight="1"/>
    <row r="49594" ht="14.45" customHeight="1"/>
    <row r="49595" ht="14.45" customHeight="1"/>
    <row r="49596" ht="14.45" customHeight="1"/>
    <row r="49597" ht="14.45" customHeight="1"/>
    <row r="49598" ht="14.45" customHeight="1"/>
    <row r="49599" ht="14.45" customHeight="1"/>
    <row r="49600" ht="14.45" customHeight="1"/>
    <row r="49601" ht="14.45" customHeight="1"/>
    <row r="49602" ht="14.45" customHeight="1"/>
    <row r="49603" ht="14.45" customHeight="1"/>
    <row r="49604" ht="14.45" customHeight="1"/>
    <row r="49605" ht="14.45" customHeight="1"/>
    <row r="49606" ht="14.45" customHeight="1"/>
    <row r="49607" ht="14.45" customHeight="1"/>
    <row r="49608" ht="14.45" customHeight="1"/>
    <row r="49609" ht="14.45" customHeight="1"/>
    <row r="49610" ht="14.45" customHeight="1"/>
    <row r="49611" ht="14.45" customHeight="1"/>
    <row r="49612" ht="14.45" customHeight="1"/>
    <row r="49613" ht="14.45" customHeight="1"/>
    <row r="49614" ht="14.45" customHeight="1"/>
    <row r="49615" ht="14.45" customHeight="1"/>
    <row r="49616" ht="14.45" customHeight="1"/>
    <row r="49617" ht="14.45" customHeight="1"/>
    <row r="49618" ht="14.45" customHeight="1"/>
    <row r="49619" ht="14.45" customHeight="1"/>
    <row r="49620" ht="14.45" customHeight="1"/>
    <row r="49621" ht="14.45" customHeight="1"/>
    <row r="49622" ht="14.45" customHeight="1"/>
    <row r="49623" ht="14.45" customHeight="1"/>
    <row r="49624" ht="14.45" customHeight="1"/>
    <row r="49625" ht="14.45" customHeight="1"/>
    <row r="49626" ht="14.45" customHeight="1"/>
    <row r="49627" ht="14.45" customHeight="1"/>
    <row r="49628" ht="14.45" customHeight="1"/>
    <row r="49629" ht="14.45" customHeight="1"/>
    <row r="49630" ht="14.45" customHeight="1"/>
    <row r="49631" ht="14.45" customHeight="1"/>
    <row r="49632" ht="14.45" customHeight="1"/>
    <row r="49633" ht="14.45" customHeight="1"/>
    <row r="49634" ht="14.45" customHeight="1"/>
    <row r="49635" ht="14.45" customHeight="1"/>
    <row r="49636" ht="14.45" customHeight="1"/>
    <row r="49637" ht="14.45" customHeight="1"/>
    <row r="49638" ht="14.45" customHeight="1"/>
    <row r="49639" ht="14.45" customHeight="1"/>
    <row r="49640" ht="14.45" customHeight="1"/>
    <row r="49641" ht="14.45" customHeight="1"/>
    <row r="49642" ht="14.45" customHeight="1"/>
    <row r="49643" ht="14.45" customHeight="1"/>
    <row r="49644" ht="14.45" customHeight="1"/>
    <row r="49645" ht="14.45" customHeight="1"/>
    <row r="49646" ht="14.45" customHeight="1"/>
    <row r="49647" ht="14.45" customHeight="1"/>
    <row r="49648" ht="14.45" customHeight="1"/>
    <row r="49649" ht="14.45" customHeight="1"/>
    <row r="49650" ht="14.45" customHeight="1"/>
    <row r="49651" ht="14.45" customHeight="1"/>
    <row r="49652" ht="14.45" customHeight="1"/>
    <row r="49653" ht="14.45" customHeight="1"/>
    <row r="49654" ht="14.45" customHeight="1"/>
    <row r="49655" ht="14.45" customHeight="1"/>
    <row r="49656" ht="14.45" customHeight="1"/>
    <row r="49657" ht="14.45" customHeight="1"/>
    <row r="49658" ht="14.45" customHeight="1"/>
    <row r="49659" ht="14.45" customHeight="1"/>
    <row r="49660" ht="14.45" customHeight="1"/>
    <row r="49661" ht="14.45" customHeight="1"/>
    <row r="49662" ht="14.45" customHeight="1"/>
    <row r="49663" ht="14.45" customHeight="1"/>
    <row r="49664" ht="14.45" customHeight="1"/>
    <row r="49665" ht="14.45" customHeight="1"/>
    <row r="49666" ht="14.45" customHeight="1"/>
    <row r="49667" ht="14.45" customHeight="1"/>
    <row r="49668" ht="14.45" customHeight="1"/>
    <row r="49669" ht="14.45" customHeight="1"/>
    <row r="49670" ht="14.45" customHeight="1"/>
    <row r="49671" ht="14.45" customHeight="1"/>
    <row r="49672" ht="14.45" customHeight="1"/>
    <row r="49673" ht="14.45" customHeight="1"/>
    <row r="49674" ht="14.45" customHeight="1"/>
    <row r="49675" ht="14.45" customHeight="1"/>
    <row r="49676" ht="14.45" customHeight="1"/>
    <row r="49677" ht="14.45" customHeight="1"/>
    <row r="49678" ht="14.45" customHeight="1"/>
    <row r="49679" ht="14.45" customHeight="1"/>
    <row r="49680" ht="14.45" customHeight="1"/>
    <row r="49681" ht="14.45" customHeight="1"/>
    <row r="49682" ht="14.45" customHeight="1"/>
    <row r="49683" ht="14.45" customHeight="1"/>
    <row r="49684" ht="14.45" customHeight="1"/>
    <row r="49685" ht="14.45" customHeight="1"/>
    <row r="49686" ht="14.45" customHeight="1"/>
    <row r="49687" ht="14.45" customHeight="1"/>
    <row r="49688" ht="14.45" customHeight="1"/>
    <row r="49689" ht="14.45" customHeight="1"/>
    <row r="49690" ht="14.45" customHeight="1"/>
    <row r="49691" ht="14.45" customHeight="1"/>
    <row r="49692" ht="14.45" customHeight="1"/>
    <row r="49693" ht="14.45" customHeight="1"/>
    <row r="49694" ht="14.45" customHeight="1"/>
    <row r="49695" ht="14.45" customHeight="1"/>
    <row r="49696" ht="14.45" customHeight="1"/>
    <row r="49697" ht="14.45" customHeight="1"/>
    <row r="49698" ht="14.45" customHeight="1"/>
    <row r="49699" ht="14.45" customHeight="1"/>
    <row r="49700" ht="14.45" customHeight="1"/>
    <row r="49701" ht="14.45" customHeight="1"/>
    <row r="49702" ht="14.45" customHeight="1"/>
    <row r="49703" ht="14.45" customHeight="1"/>
    <row r="49704" ht="14.45" customHeight="1"/>
    <row r="49705" ht="14.45" customHeight="1"/>
    <row r="49706" ht="14.45" customHeight="1"/>
    <row r="49707" ht="14.45" customHeight="1"/>
    <row r="49708" ht="14.45" customHeight="1"/>
    <row r="49709" ht="14.45" customHeight="1"/>
    <row r="49710" ht="14.45" customHeight="1"/>
    <row r="49711" ht="14.45" customHeight="1"/>
    <row r="49712" ht="14.45" customHeight="1"/>
    <row r="49713" ht="14.45" customHeight="1"/>
    <row r="49714" ht="14.45" customHeight="1"/>
    <row r="49715" ht="14.45" customHeight="1"/>
    <row r="49716" ht="14.45" customHeight="1"/>
    <row r="49717" ht="14.45" customHeight="1"/>
    <row r="49718" ht="14.45" customHeight="1"/>
    <row r="49719" ht="14.45" customHeight="1"/>
    <row r="49720" ht="14.45" customHeight="1"/>
    <row r="49721" ht="14.45" customHeight="1"/>
    <row r="49722" ht="14.45" customHeight="1"/>
    <row r="49723" ht="14.45" customHeight="1"/>
    <row r="49724" ht="14.45" customHeight="1"/>
    <row r="49725" ht="14.45" customHeight="1"/>
    <row r="49726" ht="14.45" customHeight="1"/>
    <row r="49727" ht="14.45" customHeight="1"/>
    <row r="49728" ht="14.45" customHeight="1"/>
    <row r="49729" ht="14.45" customHeight="1"/>
    <row r="49730" ht="14.45" customHeight="1"/>
    <row r="49731" ht="14.45" customHeight="1"/>
    <row r="49732" ht="14.45" customHeight="1"/>
    <row r="49733" ht="14.45" customHeight="1"/>
    <row r="49734" ht="14.45" customHeight="1"/>
    <row r="49735" ht="14.45" customHeight="1"/>
    <row r="49736" ht="14.45" customHeight="1"/>
    <row r="49737" ht="14.45" customHeight="1"/>
    <row r="49738" ht="14.45" customHeight="1"/>
    <row r="49739" ht="14.45" customHeight="1"/>
    <row r="49740" ht="14.45" customHeight="1"/>
    <row r="49741" ht="14.45" customHeight="1"/>
    <row r="49742" ht="14.45" customHeight="1"/>
    <row r="49743" ht="14.45" customHeight="1"/>
    <row r="49744" ht="14.45" customHeight="1"/>
    <row r="49745" ht="14.45" customHeight="1"/>
    <row r="49746" ht="14.45" customHeight="1"/>
    <row r="49747" ht="14.45" customHeight="1"/>
    <row r="49748" ht="14.45" customHeight="1"/>
    <row r="49749" ht="14.45" customHeight="1"/>
    <row r="49750" ht="14.45" customHeight="1"/>
    <row r="49751" ht="14.45" customHeight="1"/>
    <row r="49752" ht="14.45" customHeight="1"/>
    <row r="49753" ht="14.45" customHeight="1"/>
    <row r="49754" ht="14.45" customHeight="1"/>
    <row r="49755" ht="14.45" customHeight="1"/>
    <row r="49756" ht="14.45" customHeight="1"/>
    <row r="49757" ht="14.45" customHeight="1"/>
    <row r="49758" ht="14.45" customHeight="1"/>
    <row r="49759" ht="14.45" customHeight="1"/>
    <row r="49760" ht="14.45" customHeight="1"/>
    <row r="49761" ht="14.45" customHeight="1"/>
    <row r="49762" ht="14.45" customHeight="1"/>
    <row r="49763" ht="14.45" customHeight="1"/>
    <row r="49764" ht="14.45" customHeight="1"/>
    <row r="49765" ht="14.45" customHeight="1"/>
    <row r="49766" ht="14.45" customHeight="1"/>
    <row r="49767" ht="14.45" customHeight="1"/>
    <row r="49768" ht="14.45" customHeight="1"/>
    <row r="49769" ht="14.45" customHeight="1"/>
    <row r="49770" ht="14.45" customHeight="1"/>
    <row r="49771" ht="14.45" customHeight="1"/>
    <row r="49772" ht="14.45" customHeight="1"/>
    <row r="49773" ht="14.45" customHeight="1"/>
    <row r="49774" ht="14.45" customHeight="1"/>
    <row r="49775" ht="14.45" customHeight="1"/>
    <row r="49776" ht="14.45" customHeight="1"/>
    <row r="49777" ht="14.45" customHeight="1"/>
    <row r="49778" ht="14.45" customHeight="1"/>
    <row r="49779" ht="14.45" customHeight="1"/>
    <row r="49780" ht="14.45" customHeight="1"/>
    <row r="49781" ht="14.45" customHeight="1"/>
    <row r="49782" ht="14.45" customHeight="1"/>
    <row r="49783" ht="14.45" customHeight="1"/>
    <row r="49784" ht="14.45" customHeight="1"/>
    <row r="49785" ht="14.45" customHeight="1"/>
    <row r="49786" ht="14.45" customHeight="1"/>
    <row r="49787" ht="14.45" customHeight="1"/>
    <row r="49788" ht="14.45" customHeight="1"/>
    <row r="49789" ht="14.45" customHeight="1"/>
    <row r="49790" ht="14.45" customHeight="1"/>
    <row r="49791" ht="14.45" customHeight="1"/>
    <row r="49792" ht="14.45" customHeight="1"/>
    <row r="49793" ht="14.45" customHeight="1"/>
    <row r="49794" ht="14.45" customHeight="1"/>
    <row r="49795" ht="14.45" customHeight="1"/>
    <row r="49796" ht="14.45" customHeight="1"/>
    <row r="49797" ht="14.45" customHeight="1"/>
    <row r="49798" ht="14.45" customHeight="1"/>
    <row r="49799" ht="14.45" customHeight="1"/>
    <row r="49800" ht="14.45" customHeight="1"/>
    <row r="49801" ht="14.45" customHeight="1"/>
    <row r="49802" ht="14.45" customHeight="1"/>
    <row r="49803" ht="14.45" customHeight="1"/>
    <row r="49804" ht="14.45" customHeight="1"/>
    <row r="49805" ht="14.45" customHeight="1"/>
    <row r="49806" ht="14.45" customHeight="1"/>
    <row r="49807" ht="14.45" customHeight="1"/>
    <row r="49808" ht="14.45" customHeight="1"/>
    <row r="49809" ht="14.45" customHeight="1"/>
    <row r="49810" ht="14.45" customHeight="1"/>
    <row r="49811" ht="14.45" customHeight="1"/>
    <row r="49812" ht="14.45" customHeight="1"/>
    <row r="49813" ht="14.45" customHeight="1"/>
    <row r="49814" ht="14.45" customHeight="1"/>
    <row r="49815" ht="14.45" customHeight="1"/>
    <row r="49816" ht="14.45" customHeight="1"/>
    <row r="49817" ht="14.45" customHeight="1"/>
    <row r="49818" ht="14.45" customHeight="1"/>
    <row r="49819" ht="14.45" customHeight="1"/>
    <row r="49820" ht="14.45" customHeight="1"/>
    <row r="49821" ht="14.45" customHeight="1"/>
    <row r="49822" ht="14.45" customHeight="1"/>
    <row r="49823" ht="14.45" customHeight="1"/>
    <row r="49824" ht="14.45" customHeight="1"/>
    <row r="49825" ht="14.45" customHeight="1"/>
    <row r="49826" ht="14.45" customHeight="1"/>
    <row r="49827" ht="14.45" customHeight="1"/>
    <row r="49828" ht="14.45" customHeight="1"/>
    <row r="49829" ht="14.45" customHeight="1"/>
    <row r="49830" ht="14.45" customHeight="1"/>
    <row r="49831" ht="14.45" customHeight="1"/>
    <row r="49832" ht="14.45" customHeight="1"/>
    <row r="49833" ht="14.45" customHeight="1"/>
    <row r="49834" ht="14.45" customHeight="1"/>
    <row r="49835" ht="14.45" customHeight="1"/>
    <row r="49836" ht="14.45" customHeight="1"/>
    <row r="49837" ht="14.45" customHeight="1"/>
    <row r="49838" ht="14.45" customHeight="1"/>
    <row r="49839" ht="14.45" customHeight="1"/>
    <row r="49840" ht="14.45" customHeight="1"/>
    <row r="49841" ht="14.45" customHeight="1"/>
    <row r="49842" ht="14.45" customHeight="1"/>
    <row r="49843" ht="14.45" customHeight="1"/>
    <row r="49844" ht="14.45" customHeight="1"/>
    <row r="49845" ht="14.45" customHeight="1"/>
    <row r="49846" ht="14.45" customHeight="1"/>
    <row r="49847" ht="14.45" customHeight="1"/>
    <row r="49848" ht="14.45" customHeight="1"/>
    <row r="49849" ht="14.45" customHeight="1"/>
    <row r="49850" ht="14.45" customHeight="1"/>
    <row r="49851" ht="14.45" customHeight="1"/>
    <row r="49852" ht="14.45" customHeight="1"/>
    <row r="49853" ht="14.45" customHeight="1"/>
    <row r="49854" ht="14.45" customHeight="1"/>
    <row r="49855" ht="14.45" customHeight="1"/>
    <row r="49856" ht="14.45" customHeight="1"/>
    <row r="49857" ht="14.45" customHeight="1"/>
    <row r="49858" ht="14.45" customHeight="1"/>
    <row r="49859" ht="14.45" customHeight="1"/>
    <row r="49860" ht="14.45" customHeight="1"/>
    <row r="49861" ht="14.45" customHeight="1"/>
    <row r="49862" ht="14.45" customHeight="1"/>
    <row r="49863" ht="14.45" customHeight="1"/>
    <row r="49864" ht="14.45" customHeight="1"/>
    <row r="49865" ht="14.45" customHeight="1"/>
    <row r="49866" ht="14.45" customHeight="1"/>
    <row r="49867" ht="14.45" customHeight="1"/>
    <row r="49868" ht="14.45" customHeight="1"/>
    <row r="49869" ht="14.45" customHeight="1"/>
    <row r="49870" ht="14.45" customHeight="1"/>
    <row r="49871" ht="14.45" customHeight="1"/>
    <row r="49872" ht="14.45" customHeight="1"/>
    <row r="49873" ht="14.45" customHeight="1"/>
    <row r="49874" ht="14.45" customHeight="1"/>
    <row r="49875" ht="14.45" customHeight="1"/>
    <row r="49876" ht="14.45" customHeight="1"/>
    <row r="49877" ht="14.45" customHeight="1"/>
    <row r="49878" ht="14.45" customHeight="1"/>
    <row r="49879" ht="14.45" customHeight="1"/>
    <row r="49880" ht="14.45" customHeight="1"/>
    <row r="49881" ht="14.45" customHeight="1"/>
    <row r="49882" ht="14.45" customHeight="1"/>
    <row r="49883" ht="14.45" customHeight="1"/>
    <row r="49884" ht="14.45" customHeight="1"/>
    <row r="49885" ht="14.45" customHeight="1"/>
    <row r="49886" ht="14.45" customHeight="1"/>
    <row r="49887" ht="14.45" customHeight="1"/>
    <row r="49888" ht="14.45" customHeight="1"/>
    <row r="49889" ht="14.45" customHeight="1"/>
    <row r="49890" ht="14.45" customHeight="1"/>
    <row r="49891" ht="14.45" customHeight="1"/>
    <row r="49892" ht="14.45" customHeight="1"/>
    <row r="49893" ht="14.45" customHeight="1"/>
    <row r="49894" ht="14.45" customHeight="1"/>
    <row r="49895" ht="14.45" customHeight="1"/>
    <row r="49896" ht="14.45" customHeight="1"/>
    <row r="49897" ht="14.45" customHeight="1"/>
    <row r="49898" ht="14.45" customHeight="1"/>
    <row r="49899" ht="14.45" customHeight="1"/>
    <row r="49900" ht="14.45" customHeight="1"/>
    <row r="49901" ht="14.45" customHeight="1"/>
    <row r="49902" ht="14.45" customHeight="1"/>
    <row r="49903" ht="14.45" customHeight="1"/>
    <row r="49904" ht="14.45" customHeight="1"/>
    <row r="49905" ht="14.45" customHeight="1"/>
    <row r="49906" ht="14.45" customHeight="1"/>
    <row r="49907" ht="14.45" customHeight="1"/>
    <row r="49908" ht="14.45" customHeight="1"/>
    <row r="49909" ht="14.45" customHeight="1"/>
    <row r="49910" ht="14.45" customHeight="1"/>
    <row r="49911" ht="14.45" customHeight="1"/>
    <row r="49912" ht="14.45" customHeight="1"/>
    <row r="49913" ht="14.45" customHeight="1"/>
    <row r="49914" ht="14.45" customHeight="1"/>
    <row r="49915" ht="14.45" customHeight="1"/>
    <row r="49916" ht="14.45" customHeight="1"/>
    <row r="49917" ht="14.45" customHeight="1"/>
    <row r="49918" ht="14.45" customHeight="1"/>
    <row r="49919" ht="14.45" customHeight="1"/>
    <row r="49920" ht="14.45" customHeight="1"/>
    <row r="49921" ht="14.45" customHeight="1"/>
    <row r="49922" ht="14.45" customHeight="1"/>
    <row r="49923" ht="14.45" customHeight="1"/>
    <row r="49924" ht="14.45" customHeight="1"/>
    <row r="49925" ht="14.45" customHeight="1"/>
    <row r="49926" ht="14.45" customHeight="1"/>
    <row r="49927" ht="14.45" customHeight="1"/>
    <row r="49928" ht="14.45" customHeight="1"/>
    <row r="49929" ht="14.45" customHeight="1"/>
    <row r="49930" ht="14.45" customHeight="1"/>
    <row r="49931" ht="14.45" customHeight="1"/>
    <row r="49932" ht="14.45" customHeight="1"/>
    <row r="49933" ht="14.45" customHeight="1"/>
    <row r="49934" ht="14.45" customHeight="1"/>
    <row r="49935" ht="14.45" customHeight="1"/>
    <row r="49936" ht="14.45" customHeight="1"/>
    <row r="49937" ht="14.45" customHeight="1"/>
    <row r="49938" ht="14.45" customHeight="1"/>
    <row r="49939" ht="14.45" customHeight="1"/>
    <row r="49940" ht="14.45" customHeight="1"/>
    <row r="49941" ht="14.45" customHeight="1"/>
    <row r="49942" ht="14.45" customHeight="1"/>
    <row r="49943" ht="14.45" customHeight="1"/>
    <row r="49944" ht="14.45" customHeight="1"/>
    <row r="49945" ht="14.45" customHeight="1"/>
    <row r="49946" ht="14.45" customHeight="1"/>
    <row r="49947" ht="14.45" customHeight="1"/>
    <row r="49948" ht="14.45" customHeight="1"/>
    <row r="49949" ht="14.45" customHeight="1"/>
    <row r="49950" ht="14.45" customHeight="1"/>
    <row r="49951" ht="14.45" customHeight="1"/>
    <row r="49952" ht="14.45" customHeight="1"/>
    <row r="49953" ht="14.45" customHeight="1"/>
    <row r="49954" ht="14.45" customHeight="1"/>
    <row r="49955" ht="14.45" customHeight="1"/>
    <row r="49956" ht="14.45" customHeight="1"/>
    <row r="49957" ht="14.45" customHeight="1"/>
    <row r="49958" ht="14.45" customHeight="1"/>
    <row r="49959" ht="14.45" customHeight="1"/>
    <row r="49960" ht="14.45" customHeight="1"/>
    <row r="49961" ht="14.45" customHeight="1"/>
    <row r="49962" ht="14.45" customHeight="1"/>
    <row r="49963" ht="14.45" customHeight="1"/>
    <row r="49964" ht="14.45" customHeight="1"/>
    <row r="49965" ht="14.45" customHeight="1"/>
    <row r="49966" ht="14.45" customHeight="1"/>
    <row r="49967" ht="14.45" customHeight="1"/>
    <row r="49968" ht="14.45" customHeight="1"/>
    <row r="49969" ht="14.45" customHeight="1"/>
    <row r="49970" ht="14.45" customHeight="1"/>
    <row r="49971" ht="14.45" customHeight="1"/>
    <row r="49972" ht="14.45" customHeight="1"/>
    <row r="49973" ht="14.45" customHeight="1"/>
    <row r="49974" ht="14.45" customHeight="1"/>
    <row r="49975" ht="14.45" customHeight="1"/>
    <row r="49976" ht="14.45" customHeight="1"/>
    <row r="49977" ht="14.45" customHeight="1"/>
    <row r="49978" ht="14.45" customHeight="1"/>
    <row r="49979" ht="14.45" customHeight="1"/>
    <row r="49980" ht="14.45" customHeight="1"/>
    <row r="49981" ht="14.45" customHeight="1"/>
    <row r="49982" ht="14.45" customHeight="1"/>
    <row r="49983" ht="14.45" customHeight="1"/>
    <row r="49984" ht="14.45" customHeight="1"/>
    <row r="49985" ht="14.45" customHeight="1"/>
    <row r="49986" ht="14.45" customHeight="1"/>
    <row r="49987" ht="14.45" customHeight="1"/>
    <row r="49988" ht="14.45" customHeight="1"/>
    <row r="49989" ht="14.45" customHeight="1"/>
    <row r="49990" ht="14.45" customHeight="1"/>
    <row r="49991" ht="14.45" customHeight="1"/>
    <row r="49992" ht="14.45" customHeight="1"/>
    <row r="49993" ht="14.45" customHeight="1"/>
    <row r="49994" ht="14.45" customHeight="1"/>
    <row r="49995" ht="14.45" customHeight="1"/>
    <row r="49996" ht="14.45" customHeight="1"/>
    <row r="49997" ht="14.45" customHeight="1"/>
    <row r="49998" ht="14.45" customHeight="1"/>
    <row r="49999" ht="14.45" customHeight="1"/>
    <row r="50000" ht="14.45" customHeight="1"/>
    <row r="50001" ht="14.45" customHeight="1"/>
    <row r="50002" ht="14.45" customHeight="1"/>
    <row r="50003" ht="14.45" customHeight="1"/>
    <row r="50004" ht="14.45" customHeight="1"/>
    <row r="50005" ht="14.45" customHeight="1"/>
    <row r="50006" ht="14.45" customHeight="1"/>
    <row r="50007" ht="14.45" customHeight="1"/>
    <row r="50008" ht="14.45" customHeight="1"/>
    <row r="50009" ht="14.45" customHeight="1"/>
    <row r="50010" ht="14.45" customHeight="1"/>
    <row r="50011" ht="14.45" customHeight="1"/>
    <row r="50012" ht="14.45" customHeight="1"/>
    <row r="50013" ht="14.45" customHeight="1"/>
    <row r="50014" ht="14.45" customHeight="1"/>
    <row r="50015" ht="14.45" customHeight="1"/>
    <row r="50016" ht="14.45" customHeight="1"/>
    <row r="50017" ht="14.45" customHeight="1"/>
    <row r="50018" ht="14.45" customHeight="1"/>
    <row r="50019" ht="14.45" customHeight="1"/>
    <row r="50020" ht="14.45" customHeight="1"/>
    <row r="50021" ht="14.45" customHeight="1"/>
    <row r="50022" ht="14.45" customHeight="1"/>
    <row r="50023" ht="14.45" customHeight="1"/>
    <row r="50024" ht="14.45" customHeight="1"/>
    <row r="50025" ht="14.45" customHeight="1"/>
    <row r="50026" ht="14.45" customHeight="1"/>
    <row r="50027" ht="14.45" customHeight="1"/>
    <row r="50028" ht="14.45" customHeight="1"/>
    <row r="50029" ht="14.45" customHeight="1"/>
    <row r="50030" ht="14.45" customHeight="1"/>
    <row r="50031" ht="14.45" customHeight="1"/>
    <row r="50032" ht="14.45" customHeight="1"/>
    <row r="50033" ht="14.45" customHeight="1"/>
    <row r="50034" ht="14.45" customHeight="1"/>
    <row r="50035" ht="14.45" customHeight="1"/>
    <row r="50036" ht="14.45" customHeight="1"/>
    <row r="50037" ht="14.45" customHeight="1"/>
    <row r="50038" ht="14.45" customHeight="1"/>
    <row r="50039" ht="14.45" customHeight="1"/>
    <row r="50040" ht="14.45" customHeight="1"/>
    <row r="50041" ht="14.45" customHeight="1"/>
    <row r="50042" ht="14.45" customHeight="1"/>
    <row r="50043" ht="14.45" customHeight="1"/>
    <row r="50044" ht="14.45" customHeight="1"/>
    <row r="50045" ht="14.45" customHeight="1"/>
    <row r="50046" ht="14.45" customHeight="1"/>
    <row r="50047" ht="14.45" customHeight="1"/>
    <row r="50048" ht="14.45" customHeight="1"/>
    <row r="50049" ht="14.45" customHeight="1"/>
    <row r="50050" ht="14.45" customHeight="1"/>
    <row r="50051" ht="14.45" customHeight="1"/>
    <row r="50052" ht="14.45" customHeight="1"/>
    <row r="50053" ht="14.45" customHeight="1"/>
    <row r="50054" ht="14.45" customHeight="1"/>
    <row r="50055" ht="14.45" customHeight="1"/>
    <row r="50056" ht="14.45" customHeight="1"/>
    <row r="50057" ht="14.45" customHeight="1"/>
    <row r="50058" ht="14.45" customHeight="1"/>
    <row r="50059" ht="14.45" customHeight="1"/>
    <row r="50060" ht="14.45" customHeight="1"/>
    <row r="50061" ht="14.45" customHeight="1"/>
    <row r="50062" ht="14.45" customHeight="1"/>
    <row r="50063" ht="14.45" customHeight="1"/>
    <row r="50064" ht="14.45" customHeight="1"/>
    <row r="50065" ht="14.45" customHeight="1"/>
    <row r="50066" ht="14.45" customHeight="1"/>
    <row r="50067" ht="14.45" customHeight="1"/>
    <row r="50068" ht="14.45" customHeight="1"/>
    <row r="50069" ht="14.45" customHeight="1"/>
    <row r="50070" ht="14.45" customHeight="1"/>
    <row r="50071" ht="14.45" customHeight="1"/>
    <row r="50072" ht="14.45" customHeight="1"/>
    <row r="50073" ht="14.45" customHeight="1"/>
    <row r="50074" ht="14.45" customHeight="1"/>
    <row r="50075" ht="14.45" customHeight="1"/>
    <row r="50076" ht="14.45" customHeight="1"/>
    <row r="50077" ht="14.45" customHeight="1"/>
    <row r="50078" ht="14.45" customHeight="1"/>
    <row r="50079" ht="14.45" customHeight="1"/>
    <row r="50080" ht="14.45" customHeight="1"/>
    <row r="50081" ht="14.45" customHeight="1"/>
    <row r="50082" ht="14.45" customHeight="1"/>
    <row r="50083" ht="14.45" customHeight="1"/>
    <row r="50084" ht="14.45" customHeight="1"/>
    <row r="50085" ht="14.45" customHeight="1"/>
    <row r="50086" ht="14.45" customHeight="1"/>
    <row r="50087" ht="14.45" customHeight="1"/>
    <row r="50088" ht="14.45" customHeight="1"/>
    <row r="50089" ht="14.45" customHeight="1"/>
    <row r="50090" ht="14.45" customHeight="1"/>
    <row r="50091" ht="14.45" customHeight="1"/>
    <row r="50092" ht="14.45" customHeight="1"/>
    <row r="50093" ht="14.45" customHeight="1"/>
    <row r="50094" ht="14.45" customHeight="1"/>
    <row r="50095" ht="14.45" customHeight="1"/>
    <row r="50096" ht="14.45" customHeight="1"/>
    <row r="50097" ht="14.45" customHeight="1"/>
    <row r="50098" ht="14.45" customHeight="1"/>
    <row r="50099" ht="14.45" customHeight="1"/>
    <row r="50100" ht="14.45" customHeight="1"/>
    <row r="50101" ht="14.45" customHeight="1"/>
    <row r="50102" ht="14.45" customHeight="1"/>
    <row r="50103" ht="14.45" customHeight="1"/>
    <row r="50104" ht="14.45" customHeight="1"/>
    <row r="50105" ht="14.45" customHeight="1"/>
    <row r="50106" ht="14.45" customHeight="1"/>
    <row r="50107" ht="14.45" customHeight="1"/>
    <row r="50108" ht="14.45" customHeight="1"/>
    <row r="50109" ht="14.45" customHeight="1"/>
    <row r="50110" ht="14.45" customHeight="1"/>
    <row r="50111" ht="14.45" customHeight="1"/>
    <row r="50112" ht="14.45" customHeight="1"/>
    <row r="50113" ht="14.45" customHeight="1"/>
    <row r="50114" ht="14.45" customHeight="1"/>
    <row r="50115" ht="14.45" customHeight="1"/>
    <row r="50116" ht="14.45" customHeight="1"/>
    <row r="50117" ht="14.45" customHeight="1"/>
    <row r="50118" ht="14.45" customHeight="1"/>
    <row r="50119" ht="14.45" customHeight="1"/>
    <row r="50120" ht="14.45" customHeight="1"/>
    <row r="50121" ht="14.45" customHeight="1"/>
    <row r="50122" ht="14.45" customHeight="1"/>
    <row r="50123" ht="14.45" customHeight="1"/>
    <row r="50124" ht="14.45" customHeight="1"/>
    <row r="50125" ht="14.45" customHeight="1"/>
    <row r="50126" ht="14.45" customHeight="1"/>
    <row r="50127" ht="14.45" customHeight="1"/>
    <row r="50128" ht="14.45" customHeight="1"/>
    <row r="50129" ht="14.45" customHeight="1"/>
    <row r="50130" ht="14.45" customHeight="1"/>
    <row r="50131" ht="14.45" customHeight="1"/>
    <row r="50132" ht="14.45" customHeight="1"/>
    <row r="50133" ht="14.45" customHeight="1"/>
    <row r="50134" ht="14.45" customHeight="1"/>
    <row r="50135" ht="14.45" customHeight="1"/>
    <row r="50136" ht="14.45" customHeight="1"/>
    <row r="50137" ht="14.45" customHeight="1"/>
    <row r="50138" ht="14.45" customHeight="1"/>
    <row r="50139" ht="14.45" customHeight="1"/>
    <row r="50140" ht="14.45" customHeight="1"/>
    <row r="50141" ht="14.45" customHeight="1"/>
    <row r="50142" ht="14.45" customHeight="1"/>
    <row r="50143" ht="14.45" customHeight="1"/>
    <row r="50144" ht="14.45" customHeight="1"/>
    <row r="50145" ht="14.45" customHeight="1"/>
    <row r="50146" ht="14.45" customHeight="1"/>
    <row r="50147" ht="14.45" customHeight="1"/>
    <row r="50148" ht="14.45" customHeight="1"/>
    <row r="50149" ht="14.45" customHeight="1"/>
    <row r="50150" ht="14.45" customHeight="1"/>
    <row r="50151" ht="14.45" customHeight="1"/>
    <row r="50152" ht="14.45" customHeight="1"/>
    <row r="50153" ht="14.45" customHeight="1"/>
    <row r="50154" ht="14.45" customHeight="1"/>
    <row r="50155" ht="14.45" customHeight="1"/>
    <row r="50156" ht="14.45" customHeight="1"/>
    <row r="50157" ht="14.45" customHeight="1"/>
    <row r="50158" ht="14.45" customHeight="1"/>
    <row r="50159" ht="14.45" customHeight="1"/>
    <row r="50160" ht="14.45" customHeight="1"/>
    <row r="50161" ht="14.45" customHeight="1"/>
    <row r="50162" ht="14.45" customHeight="1"/>
    <row r="50163" ht="14.45" customHeight="1"/>
    <row r="50164" ht="14.45" customHeight="1"/>
    <row r="50165" ht="14.45" customHeight="1"/>
    <row r="50166" ht="14.45" customHeight="1"/>
    <row r="50167" ht="14.45" customHeight="1"/>
    <row r="50168" ht="14.45" customHeight="1"/>
    <row r="50169" ht="14.45" customHeight="1"/>
    <row r="50170" ht="14.45" customHeight="1"/>
    <row r="50171" ht="14.45" customHeight="1"/>
    <row r="50172" ht="14.45" customHeight="1"/>
    <row r="50173" ht="14.45" customHeight="1"/>
    <row r="50174" ht="14.45" customHeight="1"/>
    <row r="50175" ht="14.45" customHeight="1"/>
    <row r="50176" ht="14.45" customHeight="1"/>
    <row r="50177" ht="14.45" customHeight="1"/>
    <row r="50178" ht="14.45" customHeight="1"/>
    <row r="50179" ht="14.45" customHeight="1"/>
    <row r="50180" ht="14.45" customHeight="1"/>
    <row r="50181" ht="14.45" customHeight="1"/>
    <row r="50182" ht="14.45" customHeight="1"/>
    <row r="50183" ht="14.45" customHeight="1"/>
    <row r="50184" ht="14.45" customHeight="1"/>
    <row r="50185" ht="14.45" customHeight="1"/>
    <row r="50186" ht="14.45" customHeight="1"/>
    <row r="50187" ht="14.45" customHeight="1"/>
    <row r="50188" ht="14.45" customHeight="1"/>
    <row r="50189" ht="14.45" customHeight="1"/>
    <row r="50190" ht="14.45" customHeight="1"/>
    <row r="50191" ht="14.45" customHeight="1"/>
    <row r="50192" ht="14.45" customHeight="1"/>
    <row r="50193" ht="14.45" customHeight="1"/>
    <row r="50194" ht="14.45" customHeight="1"/>
    <row r="50195" ht="14.45" customHeight="1"/>
    <row r="50196" ht="14.45" customHeight="1"/>
    <row r="50197" ht="14.45" customHeight="1"/>
    <row r="50198" ht="14.45" customHeight="1"/>
    <row r="50199" ht="14.45" customHeight="1"/>
    <row r="50200" ht="14.45" customHeight="1"/>
    <row r="50201" ht="14.45" customHeight="1"/>
    <row r="50202" ht="14.45" customHeight="1"/>
    <row r="50203" ht="14.45" customHeight="1"/>
    <row r="50204" ht="14.45" customHeight="1"/>
    <row r="50205" ht="14.45" customHeight="1"/>
    <row r="50206" ht="14.45" customHeight="1"/>
    <row r="50207" ht="14.45" customHeight="1"/>
    <row r="50208" ht="14.45" customHeight="1"/>
    <row r="50209" ht="14.45" customHeight="1"/>
    <row r="50210" ht="14.45" customHeight="1"/>
    <row r="50211" ht="14.45" customHeight="1"/>
    <row r="50212" ht="14.45" customHeight="1"/>
    <row r="50213" ht="14.45" customHeight="1"/>
    <row r="50214" ht="14.45" customHeight="1"/>
    <row r="50215" ht="14.45" customHeight="1"/>
    <row r="50216" ht="14.45" customHeight="1"/>
    <row r="50217" ht="14.45" customHeight="1"/>
    <row r="50218" ht="14.45" customHeight="1"/>
    <row r="50219" ht="14.45" customHeight="1"/>
    <row r="50220" ht="14.45" customHeight="1"/>
    <row r="50221" ht="14.45" customHeight="1"/>
    <row r="50222" ht="14.45" customHeight="1"/>
    <row r="50223" ht="14.45" customHeight="1"/>
    <row r="50224" ht="14.45" customHeight="1"/>
    <row r="50225" ht="14.45" customHeight="1"/>
    <row r="50226" ht="14.45" customHeight="1"/>
    <row r="50227" ht="14.45" customHeight="1"/>
    <row r="50228" ht="14.45" customHeight="1"/>
    <row r="50229" ht="14.45" customHeight="1"/>
    <row r="50230" ht="14.45" customHeight="1"/>
    <row r="50231" ht="14.45" customHeight="1"/>
    <row r="50232" ht="14.45" customHeight="1"/>
    <row r="50233" ht="14.45" customHeight="1"/>
    <row r="50234" ht="14.45" customHeight="1"/>
    <row r="50235" ht="14.45" customHeight="1"/>
    <row r="50236" ht="14.45" customHeight="1"/>
    <row r="50237" ht="14.45" customHeight="1"/>
    <row r="50238" ht="14.45" customHeight="1"/>
    <row r="50239" ht="14.45" customHeight="1"/>
    <row r="50240" ht="14.45" customHeight="1"/>
    <row r="50241" ht="14.45" customHeight="1"/>
    <row r="50242" ht="14.45" customHeight="1"/>
    <row r="50243" ht="14.45" customHeight="1"/>
    <row r="50244" ht="14.45" customHeight="1"/>
    <row r="50245" ht="14.45" customHeight="1"/>
    <row r="50246" ht="14.45" customHeight="1"/>
    <row r="50247" ht="14.45" customHeight="1"/>
    <row r="50248" ht="14.45" customHeight="1"/>
    <row r="50249" ht="14.45" customHeight="1"/>
    <row r="50250" ht="14.45" customHeight="1"/>
    <row r="50251" ht="14.45" customHeight="1"/>
    <row r="50252" ht="14.45" customHeight="1"/>
    <row r="50253" ht="14.45" customHeight="1"/>
    <row r="50254" ht="14.45" customHeight="1"/>
    <row r="50255" ht="14.45" customHeight="1"/>
    <row r="50256" ht="14.45" customHeight="1"/>
    <row r="50257" ht="14.45" customHeight="1"/>
    <row r="50258" ht="14.45" customHeight="1"/>
    <row r="50259" ht="14.45" customHeight="1"/>
    <row r="50260" ht="14.45" customHeight="1"/>
    <row r="50261" ht="14.45" customHeight="1"/>
    <row r="50262" ht="14.45" customHeight="1"/>
    <row r="50263" ht="14.45" customHeight="1"/>
    <row r="50264" ht="14.45" customHeight="1"/>
    <row r="50265" ht="14.45" customHeight="1"/>
    <row r="50266" ht="14.45" customHeight="1"/>
    <row r="50267" ht="14.45" customHeight="1"/>
    <row r="50268" ht="14.45" customHeight="1"/>
    <row r="50269" ht="14.45" customHeight="1"/>
    <row r="50270" ht="14.45" customHeight="1"/>
    <row r="50271" ht="14.45" customHeight="1"/>
    <row r="50272" ht="14.45" customHeight="1"/>
    <row r="50273" ht="14.45" customHeight="1"/>
    <row r="50274" ht="14.45" customHeight="1"/>
    <row r="50275" ht="14.45" customHeight="1"/>
    <row r="50276" ht="14.45" customHeight="1"/>
    <row r="50277" ht="14.45" customHeight="1"/>
    <row r="50278" ht="14.45" customHeight="1"/>
    <row r="50279" ht="14.45" customHeight="1"/>
    <row r="50280" ht="14.45" customHeight="1"/>
    <row r="50281" ht="14.45" customHeight="1"/>
    <row r="50282" ht="14.45" customHeight="1"/>
    <row r="50283" ht="14.45" customHeight="1"/>
    <row r="50284" ht="14.45" customHeight="1"/>
    <row r="50285" ht="14.45" customHeight="1"/>
    <row r="50286" ht="14.45" customHeight="1"/>
    <row r="50287" ht="14.45" customHeight="1"/>
    <row r="50288" ht="14.45" customHeight="1"/>
    <row r="50289" ht="14.45" customHeight="1"/>
    <row r="50290" ht="14.45" customHeight="1"/>
    <row r="50291" ht="14.45" customHeight="1"/>
    <row r="50292" ht="14.45" customHeight="1"/>
    <row r="50293" ht="14.45" customHeight="1"/>
    <row r="50294" ht="14.45" customHeight="1"/>
    <row r="50295" ht="14.45" customHeight="1"/>
    <row r="50296" ht="14.45" customHeight="1"/>
    <row r="50297" ht="14.45" customHeight="1"/>
    <row r="50298" ht="14.45" customHeight="1"/>
    <row r="50299" ht="14.45" customHeight="1"/>
    <row r="50300" ht="14.45" customHeight="1"/>
    <row r="50301" ht="14.45" customHeight="1"/>
    <row r="50302" ht="14.45" customHeight="1"/>
    <row r="50303" ht="14.45" customHeight="1"/>
    <row r="50304" ht="14.45" customHeight="1"/>
    <row r="50305" ht="14.45" customHeight="1"/>
    <row r="50306" ht="14.45" customHeight="1"/>
    <row r="50307" ht="14.45" customHeight="1"/>
    <row r="50308" ht="14.45" customHeight="1"/>
    <row r="50309" ht="14.45" customHeight="1"/>
    <row r="50310" ht="14.45" customHeight="1"/>
    <row r="50311" ht="14.45" customHeight="1"/>
    <row r="50312" ht="14.45" customHeight="1"/>
    <row r="50313" ht="14.45" customHeight="1"/>
    <row r="50314" ht="14.45" customHeight="1"/>
    <row r="50315" ht="14.45" customHeight="1"/>
    <row r="50316" ht="14.45" customHeight="1"/>
    <row r="50317" ht="14.45" customHeight="1"/>
    <row r="50318" ht="14.45" customHeight="1"/>
    <row r="50319" ht="14.45" customHeight="1"/>
    <row r="50320" ht="14.45" customHeight="1"/>
    <row r="50321" ht="14.45" customHeight="1"/>
    <row r="50322" ht="14.45" customHeight="1"/>
    <row r="50323" ht="14.45" customHeight="1"/>
    <row r="50324" ht="14.45" customHeight="1"/>
    <row r="50325" ht="14.45" customHeight="1"/>
    <row r="50326" ht="14.45" customHeight="1"/>
    <row r="50327" ht="14.45" customHeight="1"/>
    <row r="50328" ht="14.45" customHeight="1"/>
    <row r="50329" ht="14.45" customHeight="1"/>
    <row r="50330" ht="14.45" customHeight="1"/>
    <row r="50331" ht="14.45" customHeight="1"/>
    <row r="50332" ht="14.45" customHeight="1"/>
    <row r="50333" ht="14.45" customHeight="1"/>
    <row r="50334" ht="14.45" customHeight="1"/>
    <row r="50335" ht="14.45" customHeight="1"/>
    <row r="50336" ht="14.45" customHeight="1"/>
    <row r="50337" ht="14.45" customHeight="1"/>
    <row r="50338" ht="14.45" customHeight="1"/>
    <row r="50339" ht="14.45" customHeight="1"/>
    <row r="50340" ht="14.45" customHeight="1"/>
    <row r="50341" ht="14.45" customHeight="1"/>
    <row r="50342" ht="14.45" customHeight="1"/>
    <row r="50343" ht="14.45" customHeight="1"/>
    <row r="50344" ht="14.45" customHeight="1"/>
    <row r="50345" ht="14.45" customHeight="1"/>
    <row r="50346" ht="14.45" customHeight="1"/>
    <row r="50347" ht="14.45" customHeight="1"/>
    <row r="50348" ht="14.45" customHeight="1"/>
    <row r="50349" ht="14.45" customHeight="1"/>
    <row r="50350" ht="14.45" customHeight="1"/>
    <row r="50351" ht="14.45" customHeight="1"/>
    <row r="50352" ht="14.45" customHeight="1"/>
    <row r="50353" ht="14.45" customHeight="1"/>
    <row r="50354" ht="14.45" customHeight="1"/>
    <row r="50355" ht="14.45" customHeight="1"/>
    <row r="50356" ht="14.45" customHeight="1"/>
    <row r="50357" ht="14.45" customHeight="1"/>
    <row r="50358" ht="14.45" customHeight="1"/>
    <row r="50359" ht="14.45" customHeight="1"/>
    <row r="50360" ht="14.45" customHeight="1"/>
    <row r="50361" ht="14.45" customHeight="1"/>
    <row r="50362" ht="14.45" customHeight="1"/>
    <row r="50363" ht="14.45" customHeight="1"/>
    <row r="50364" ht="14.45" customHeight="1"/>
    <row r="50365" ht="14.45" customHeight="1"/>
    <row r="50366" ht="14.45" customHeight="1"/>
    <row r="50367" ht="14.45" customHeight="1"/>
    <row r="50368" ht="14.45" customHeight="1"/>
    <row r="50369" ht="14.45" customHeight="1"/>
    <row r="50370" ht="14.45" customHeight="1"/>
    <row r="50371" ht="14.45" customHeight="1"/>
    <row r="50372" ht="14.45" customHeight="1"/>
    <row r="50373" ht="14.45" customHeight="1"/>
    <row r="50374" ht="14.45" customHeight="1"/>
    <row r="50375" ht="14.45" customHeight="1"/>
    <row r="50376" ht="14.45" customHeight="1"/>
    <row r="50377" ht="14.45" customHeight="1"/>
    <row r="50378" ht="14.45" customHeight="1"/>
    <row r="50379" ht="14.45" customHeight="1"/>
    <row r="50380" ht="14.45" customHeight="1"/>
    <row r="50381" ht="14.45" customHeight="1"/>
    <row r="50382" ht="14.45" customHeight="1"/>
    <row r="50383" ht="14.45" customHeight="1"/>
    <row r="50384" ht="14.45" customHeight="1"/>
    <row r="50385" ht="14.45" customHeight="1"/>
    <row r="50386" ht="14.45" customHeight="1"/>
    <row r="50387" ht="14.45" customHeight="1"/>
    <row r="50388" ht="14.45" customHeight="1"/>
    <row r="50389" ht="14.45" customHeight="1"/>
    <row r="50390" ht="14.45" customHeight="1"/>
    <row r="50391" ht="14.45" customHeight="1"/>
    <row r="50392" ht="14.45" customHeight="1"/>
    <row r="50393" ht="14.45" customHeight="1"/>
    <row r="50394" ht="14.45" customHeight="1"/>
    <row r="50395" ht="14.45" customHeight="1"/>
    <row r="50396" ht="14.45" customHeight="1"/>
    <row r="50397" ht="14.45" customHeight="1"/>
    <row r="50398" ht="14.45" customHeight="1"/>
    <row r="50399" ht="14.45" customHeight="1"/>
    <row r="50400" ht="14.45" customHeight="1"/>
    <row r="50401" ht="14.45" customHeight="1"/>
    <row r="50402" ht="14.45" customHeight="1"/>
    <row r="50403" ht="14.45" customHeight="1"/>
    <row r="50404" ht="14.45" customHeight="1"/>
    <row r="50405" ht="14.45" customHeight="1"/>
    <row r="50406" ht="14.45" customHeight="1"/>
    <row r="50407" ht="14.45" customHeight="1"/>
    <row r="50408" ht="14.45" customHeight="1"/>
    <row r="50409" ht="14.45" customHeight="1"/>
    <row r="50410" ht="14.45" customHeight="1"/>
    <row r="50411" ht="14.45" customHeight="1"/>
    <row r="50412" ht="14.45" customHeight="1"/>
    <row r="50413" ht="14.45" customHeight="1"/>
    <row r="50414" ht="14.45" customHeight="1"/>
    <row r="50415" ht="14.45" customHeight="1"/>
    <row r="50416" ht="14.45" customHeight="1"/>
    <row r="50417" ht="14.45" customHeight="1"/>
    <row r="50418" ht="14.45" customHeight="1"/>
    <row r="50419" ht="14.45" customHeight="1"/>
    <row r="50420" ht="14.45" customHeight="1"/>
    <row r="50421" ht="14.45" customHeight="1"/>
    <row r="50422" ht="14.45" customHeight="1"/>
    <row r="50423" ht="14.45" customHeight="1"/>
    <row r="50424" ht="14.45" customHeight="1"/>
    <row r="50425" ht="14.45" customHeight="1"/>
    <row r="50426" ht="14.45" customHeight="1"/>
    <row r="50427" ht="14.45" customHeight="1"/>
    <row r="50428" ht="14.45" customHeight="1"/>
    <row r="50429" ht="14.45" customHeight="1"/>
    <row r="50430" ht="14.45" customHeight="1"/>
    <row r="50431" ht="14.45" customHeight="1"/>
    <row r="50432" ht="14.45" customHeight="1"/>
    <row r="50433" ht="14.45" customHeight="1"/>
    <row r="50434" ht="14.45" customHeight="1"/>
    <row r="50435" ht="14.45" customHeight="1"/>
    <row r="50436" ht="14.45" customHeight="1"/>
    <row r="50437" ht="14.45" customHeight="1"/>
    <row r="50438" ht="14.45" customHeight="1"/>
    <row r="50439" ht="14.45" customHeight="1"/>
    <row r="50440" ht="14.45" customHeight="1"/>
    <row r="50441" ht="14.45" customHeight="1"/>
    <row r="50442" ht="14.45" customHeight="1"/>
    <row r="50443" ht="14.45" customHeight="1"/>
    <row r="50444" ht="14.45" customHeight="1"/>
    <row r="50445" ht="14.45" customHeight="1"/>
    <row r="50446" ht="14.45" customHeight="1"/>
    <row r="50447" ht="14.45" customHeight="1"/>
    <row r="50448" ht="14.45" customHeight="1"/>
    <row r="50449" ht="14.45" customHeight="1"/>
    <row r="50450" ht="14.45" customHeight="1"/>
    <row r="50451" ht="14.45" customHeight="1"/>
    <row r="50452" ht="14.45" customHeight="1"/>
    <row r="50453" ht="14.45" customHeight="1"/>
    <row r="50454" ht="14.45" customHeight="1"/>
    <row r="50455" ht="14.45" customHeight="1"/>
    <row r="50456" ht="14.45" customHeight="1"/>
    <row r="50457" ht="14.45" customHeight="1"/>
    <row r="50458" ht="14.45" customHeight="1"/>
    <row r="50459" ht="14.45" customHeight="1"/>
    <row r="50460" ht="14.45" customHeight="1"/>
    <row r="50461" ht="14.45" customHeight="1"/>
    <row r="50462" ht="14.45" customHeight="1"/>
    <row r="50463" ht="14.45" customHeight="1"/>
    <row r="50464" ht="14.45" customHeight="1"/>
    <row r="50465" ht="14.45" customHeight="1"/>
    <row r="50466" ht="14.45" customHeight="1"/>
    <row r="50467" ht="14.45" customHeight="1"/>
    <row r="50468" ht="14.45" customHeight="1"/>
    <row r="50469" ht="14.45" customHeight="1"/>
    <row r="50470" ht="14.45" customHeight="1"/>
    <row r="50471" ht="14.45" customHeight="1"/>
    <row r="50472" ht="14.45" customHeight="1"/>
    <row r="50473" ht="14.45" customHeight="1"/>
    <row r="50474" ht="14.45" customHeight="1"/>
    <row r="50475" ht="14.45" customHeight="1"/>
    <row r="50476" ht="14.45" customHeight="1"/>
    <row r="50477" ht="14.45" customHeight="1"/>
    <row r="50478" ht="14.45" customHeight="1"/>
    <row r="50479" ht="14.45" customHeight="1"/>
    <row r="50480" ht="14.45" customHeight="1"/>
    <row r="50481" ht="14.45" customHeight="1"/>
    <row r="50482" ht="14.45" customHeight="1"/>
    <row r="50483" ht="14.45" customHeight="1"/>
    <row r="50484" ht="14.45" customHeight="1"/>
    <row r="50485" ht="14.45" customHeight="1"/>
    <row r="50486" ht="14.45" customHeight="1"/>
    <row r="50487" ht="14.45" customHeight="1"/>
    <row r="50488" ht="14.45" customHeight="1"/>
    <row r="50489" ht="14.45" customHeight="1"/>
    <row r="50490" ht="14.45" customHeight="1"/>
    <row r="50491" ht="14.45" customHeight="1"/>
    <row r="50492" ht="14.45" customHeight="1"/>
    <row r="50493" ht="14.45" customHeight="1"/>
    <row r="50494" ht="14.45" customHeight="1"/>
    <row r="50495" ht="14.45" customHeight="1"/>
    <row r="50496" ht="14.45" customHeight="1"/>
    <row r="50497" ht="14.45" customHeight="1"/>
    <row r="50498" ht="14.45" customHeight="1"/>
    <row r="50499" ht="14.45" customHeight="1"/>
    <row r="50500" ht="14.45" customHeight="1"/>
    <row r="50501" ht="14.45" customHeight="1"/>
    <row r="50502" ht="14.45" customHeight="1"/>
    <row r="50503" ht="14.45" customHeight="1"/>
    <row r="50504" ht="14.45" customHeight="1"/>
    <row r="50505" ht="14.45" customHeight="1"/>
    <row r="50506" ht="14.45" customHeight="1"/>
    <row r="50507" ht="14.45" customHeight="1"/>
    <row r="50508" ht="14.45" customHeight="1"/>
    <row r="50509" ht="14.45" customHeight="1"/>
    <row r="50510" ht="14.45" customHeight="1"/>
    <row r="50511" ht="14.45" customHeight="1"/>
    <row r="50512" ht="14.45" customHeight="1"/>
    <row r="50513" ht="14.45" customHeight="1"/>
    <row r="50514" ht="14.45" customHeight="1"/>
    <row r="50515" ht="14.45" customHeight="1"/>
    <row r="50516" ht="14.45" customHeight="1"/>
    <row r="50517" ht="14.45" customHeight="1"/>
    <row r="50518" ht="14.45" customHeight="1"/>
    <row r="50519" ht="14.45" customHeight="1"/>
    <row r="50520" ht="14.45" customHeight="1"/>
    <row r="50521" ht="14.45" customHeight="1"/>
    <row r="50522" ht="14.45" customHeight="1"/>
    <row r="50523" ht="14.45" customHeight="1"/>
    <row r="50524" ht="14.45" customHeight="1"/>
    <row r="50525" ht="14.45" customHeight="1"/>
    <row r="50526" ht="14.45" customHeight="1"/>
    <row r="50527" ht="14.45" customHeight="1"/>
    <row r="50528" ht="14.45" customHeight="1"/>
    <row r="50529" ht="14.45" customHeight="1"/>
    <row r="50530" ht="14.45" customHeight="1"/>
    <row r="50531" ht="14.45" customHeight="1"/>
    <row r="50532" ht="14.45" customHeight="1"/>
    <row r="50533" ht="14.45" customHeight="1"/>
    <row r="50534" ht="14.45" customHeight="1"/>
    <row r="50535" ht="14.45" customHeight="1"/>
    <row r="50536" ht="14.45" customHeight="1"/>
    <row r="50537" ht="14.45" customHeight="1"/>
    <row r="50538" ht="14.45" customHeight="1"/>
    <row r="50539" ht="14.45" customHeight="1"/>
    <row r="50540" ht="14.45" customHeight="1"/>
    <row r="50541" ht="14.45" customHeight="1"/>
    <row r="50542" ht="14.45" customHeight="1"/>
    <row r="50543" ht="14.45" customHeight="1"/>
    <row r="50544" ht="14.45" customHeight="1"/>
    <row r="50545" ht="14.45" customHeight="1"/>
    <row r="50546" ht="14.45" customHeight="1"/>
    <row r="50547" ht="14.45" customHeight="1"/>
    <row r="50548" ht="14.45" customHeight="1"/>
    <row r="50549" ht="14.45" customHeight="1"/>
    <row r="50550" ht="14.45" customHeight="1"/>
    <row r="50551" ht="14.45" customHeight="1"/>
    <row r="50552" ht="14.45" customHeight="1"/>
    <row r="50553" ht="14.45" customHeight="1"/>
    <row r="50554" ht="14.45" customHeight="1"/>
    <row r="50555" ht="14.45" customHeight="1"/>
    <row r="50556" ht="14.45" customHeight="1"/>
    <row r="50557" ht="14.45" customHeight="1"/>
    <row r="50558" ht="14.45" customHeight="1"/>
    <row r="50559" ht="14.45" customHeight="1"/>
    <row r="50560" ht="14.45" customHeight="1"/>
    <row r="50561" ht="14.45" customHeight="1"/>
    <row r="50562" ht="14.45" customHeight="1"/>
    <row r="50563" ht="14.45" customHeight="1"/>
    <row r="50564" ht="14.45" customHeight="1"/>
    <row r="50565" ht="14.45" customHeight="1"/>
    <row r="50566" ht="14.45" customHeight="1"/>
    <row r="50567" ht="14.45" customHeight="1"/>
    <row r="50568" ht="14.45" customHeight="1"/>
    <row r="50569" ht="14.45" customHeight="1"/>
    <row r="50570" ht="14.45" customHeight="1"/>
    <row r="50571" ht="14.45" customHeight="1"/>
    <row r="50572" ht="14.45" customHeight="1"/>
    <row r="50573" ht="14.45" customHeight="1"/>
    <row r="50574" ht="14.45" customHeight="1"/>
    <row r="50575" ht="14.45" customHeight="1"/>
    <row r="50576" ht="14.45" customHeight="1"/>
    <row r="50577" ht="14.45" customHeight="1"/>
    <row r="50578" ht="14.45" customHeight="1"/>
    <row r="50579" ht="14.45" customHeight="1"/>
    <row r="50580" ht="14.45" customHeight="1"/>
    <row r="50581" ht="14.45" customHeight="1"/>
    <row r="50582" ht="14.45" customHeight="1"/>
    <row r="50583" ht="14.45" customHeight="1"/>
    <row r="50584" ht="14.45" customHeight="1"/>
    <row r="50585" ht="14.45" customHeight="1"/>
    <row r="50586" ht="14.45" customHeight="1"/>
    <row r="50587" ht="14.45" customHeight="1"/>
    <row r="50588" ht="14.45" customHeight="1"/>
    <row r="50589" ht="14.45" customHeight="1"/>
    <row r="50590" ht="14.45" customHeight="1"/>
    <row r="50591" ht="14.45" customHeight="1"/>
    <row r="50592" ht="14.45" customHeight="1"/>
    <row r="50593" ht="14.45" customHeight="1"/>
    <row r="50594" ht="14.45" customHeight="1"/>
    <row r="50595" ht="14.45" customHeight="1"/>
    <row r="50596" ht="14.45" customHeight="1"/>
    <row r="50597" ht="14.45" customHeight="1"/>
    <row r="50598" ht="14.45" customHeight="1"/>
    <row r="50599" ht="14.45" customHeight="1"/>
    <row r="50600" ht="14.45" customHeight="1"/>
    <row r="50601" ht="14.45" customHeight="1"/>
    <row r="50602" ht="14.45" customHeight="1"/>
    <row r="50603" ht="14.45" customHeight="1"/>
    <row r="50604" ht="14.45" customHeight="1"/>
    <row r="50605" ht="14.45" customHeight="1"/>
    <row r="50606" ht="14.45" customHeight="1"/>
    <row r="50607" ht="14.45" customHeight="1"/>
    <row r="50608" ht="14.45" customHeight="1"/>
    <row r="50609" ht="14.45" customHeight="1"/>
    <row r="50610" ht="14.45" customHeight="1"/>
    <row r="50611" ht="14.45" customHeight="1"/>
    <row r="50612" ht="14.45" customHeight="1"/>
    <row r="50613" ht="14.45" customHeight="1"/>
    <row r="50614" ht="14.45" customHeight="1"/>
    <row r="50615" ht="14.45" customHeight="1"/>
    <row r="50616" ht="14.45" customHeight="1"/>
    <row r="50617" ht="14.45" customHeight="1"/>
    <row r="50618" ht="14.45" customHeight="1"/>
    <row r="50619" ht="14.45" customHeight="1"/>
    <row r="50620" ht="14.45" customHeight="1"/>
    <row r="50621" ht="14.45" customHeight="1"/>
    <row r="50622" ht="14.45" customHeight="1"/>
    <row r="50623" ht="14.45" customHeight="1"/>
    <row r="50624" ht="14.45" customHeight="1"/>
    <row r="50625" ht="14.45" customHeight="1"/>
    <row r="50626" ht="14.45" customHeight="1"/>
    <row r="50627" ht="14.45" customHeight="1"/>
    <row r="50628" ht="14.45" customHeight="1"/>
    <row r="50629" ht="14.45" customHeight="1"/>
    <row r="50630" ht="14.45" customHeight="1"/>
    <row r="50631" ht="14.45" customHeight="1"/>
    <row r="50632" ht="14.45" customHeight="1"/>
    <row r="50633" ht="14.45" customHeight="1"/>
    <row r="50634" ht="14.45" customHeight="1"/>
    <row r="50635" ht="14.45" customHeight="1"/>
    <row r="50636" ht="14.45" customHeight="1"/>
    <row r="50637" ht="14.45" customHeight="1"/>
    <row r="50638" ht="14.45" customHeight="1"/>
    <row r="50639" ht="14.45" customHeight="1"/>
    <row r="50640" ht="14.45" customHeight="1"/>
    <row r="50641" ht="14.45" customHeight="1"/>
    <row r="50642" ht="14.45" customHeight="1"/>
    <row r="50643" ht="14.45" customHeight="1"/>
    <row r="50644" ht="14.45" customHeight="1"/>
    <row r="50645" ht="14.45" customHeight="1"/>
    <row r="50646" ht="14.45" customHeight="1"/>
    <row r="50647" ht="14.45" customHeight="1"/>
    <row r="50648" ht="14.45" customHeight="1"/>
    <row r="50649" ht="14.45" customHeight="1"/>
    <row r="50650" ht="14.45" customHeight="1"/>
    <row r="50651" ht="14.45" customHeight="1"/>
    <row r="50652" ht="14.45" customHeight="1"/>
    <row r="50653" ht="14.45" customHeight="1"/>
    <row r="50654" ht="14.45" customHeight="1"/>
    <row r="50655" ht="14.45" customHeight="1"/>
    <row r="50656" ht="14.45" customHeight="1"/>
    <row r="50657" ht="14.45" customHeight="1"/>
    <row r="50658" ht="14.45" customHeight="1"/>
    <row r="50659" ht="14.45" customHeight="1"/>
    <row r="50660" ht="14.45" customHeight="1"/>
    <row r="50661" ht="14.45" customHeight="1"/>
    <row r="50662" ht="14.45" customHeight="1"/>
    <row r="50663" ht="14.45" customHeight="1"/>
    <row r="50664" ht="14.45" customHeight="1"/>
    <row r="50665" ht="14.45" customHeight="1"/>
    <row r="50666" ht="14.45" customHeight="1"/>
    <row r="50667" ht="14.45" customHeight="1"/>
    <row r="50668" ht="14.45" customHeight="1"/>
    <row r="50669" ht="14.45" customHeight="1"/>
    <row r="50670" ht="14.45" customHeight="1"/>
    <row r="50671" ht="14.45" customHeight="1"/>
    <row r="50672" ht="14.45" customHeight="1"/>
    <row r="50673" ht="14.45" customHeight="1"/>
    <row r="50674" ht="14.45" customHeight="1"/>
    <row r="50675" ht="14.45" customHeight="1"/>
    <row r="50676" ht="14.45" customHeight="1"/>
    <row r="50677" ht="14.45" customHeight="1"/>
    <row r="50678" ht="14.45" customHeight="1"/>
    <row r="50679" ht="14.45" customHeight="1"/>
    <row r="50680" ht="14.45" customHeight="1"/>
    <row r="50681" ht="14.45" customHeight="1"/>
    <row r="50682" ht="14.45" customHeight="1"/>
    <row r="50683" ht="14.45" customHeight="1"/>
    <row r="50684" ht="14.45" customHeight="1"/>
    <row r="50685" ht="14.45" customHeight="1"/>
    <row r="50686" ht="14.45" customHeight="1"/>
    <row r="50687" ht="14.45" customHeight="1"/>
    <row r="50688" ht="14.45" customHeight="1"/>
    <row r="50689" ht="14.45" customHeight="1"/>
    <row r="50690" ht="14.45" customHeight="1"/>
    <row r="50691" ht="14.45" customHeight="1"/>
    <row r="50692" ht="14.45" customHeight="1"/>
    <row r="50693" ht="14.45" customHeight="1"/>
    <row r="50694" ht="14.45" customHeight="1"/>
    <row r="50695" ht="14.45" customHeight="1"/>
    <row r="50696" ht="14.45" customHeight="1"/>
    <row r="50697" ht="14.45" customHeight="1"/>
    <row r="50698" ht="14.45" customHeight="1"/>
    <row r="50699" ht="14.45" customHeight="1"/>
    <row r="50700" ht="14.45" customHeight="1"/>
    <row r="50701" ht="14.45" customHeight="1"/>
    <row r="50702" ht="14.45" customHeight="1"/>
    <row r="50703" ht="14.45" customHeight="1"/>
    <row r="50704" ht="14.45" customHeight="1"/>
    <row r="50705" ht="14.45" customHeight="1"/>
    <row r="50706" ht="14.45" customHeight="1"/>
    <row r="50707" ht="14.45" customHeight="1"/>
    <row r="50708" ht="14.45" customHeight="1"/>
    <row r="50709" ht="14.45" customHeight="1"/>
    <row r="50710" ht="14.45" customHeight="1"/>
    <row r="50711" ht="14.45" customHeight="1"/>
    <row r="50712" ht="14.45" customHeight="1"/>
    <row r="50713" ht="14.45" customHeight="1"/>
    <row r="50714" ht="14.45" customHeight="1"/>
    <row r="50715" ht="14.45" customHeight="1"/>
    <row r="50716" ht="14.45" customHeight="1"/>
    <row r="50717" ht="14.45" customHeight="1"/>
    <row r="50718" ht="14.45" customHeight="1"/>
    <row r="50719" ht="14.45" customHeight="1"/>
    <row r="50720" ht="14.45" customHeight="1"/>
    <row r="50721" ht="14.45" customHeight="1"/>
    <row r="50722" ht="14.45" customHeight="1"/>
    <row r="50723" ht="14.45" customHeight="1"/>
    <row r="50724" ht="14.45" customHeight="1"/>
    <row r="50725" ht="14.45" customHeight="1"/>
    <row r="50726" ht="14.45" customHeight="1"/>
    <row r="50727" ht="14.45" customHeight="1"/>
    <row r="50728" ht="14.45" customHeight="1"/>
    <row r="50729" ht="14.45" customHeight="1"/>
    <row r="50730" ht="14.45" customHeight="1"/>
    <row r="50731" ht="14.45" customHeight="1"/>
    <row r="50732" ht="14.45" customHeight="1"/>
    <row r="50733" ht="14.45" customHeight="1"/>
    <row r="50734" ht="14.45" customHeight="1"/>
    <row r="50735" ht="14.45" customHeight="1"/>
    <row r="50736" ht="14.45" customHeight="1"/>
    <row r="50737" ht="14.45" customHeight="1"/>
    <row r="50738" ht="14.45" customHeight="1"/>
    <row r="50739" ht="14.45" customHeight="1"/>
    <row r="50740" ht="14.45" customHeight="1"/>
    <row r="50741" ht="14.45" customHeight="1"/>
    <row r="50742" ht="14.45" customHeight="1"/>
    <row r="50743" ht="14.45" customHeight="1"/>
    <row r="50744" ht="14.45" customHeight="1"/>
    <row r="50745" ht="14.45" customHeight="1"/>
    <row r="50746" ht="14.45" customHeight="1"/>
    <row r="50747" ht="14.45" customHeight="1"/>
    <row r="50748" ht="14.45" customHeight="1"/>
    <row r="50749" ht="14.45" customHeight="1"/>
    <row r="50750" ht="14.45" customHeight="1"/>
    <row r="50751" ht="14.45" customHeight="1"/>
    <row r="50752" ht="14.45" customHeight="1"/>
    <row r="50753" ht="14.45" customHeight="1"/>
    <row r="50754" ht="14.45" customHeight="1"/>
    <row r="50755" ht="14.45" customHeight="1"/>
    <row r="50756" ht="14.45" customHeight="1"/>
    <row r="50757" ht="14.45" customHeight="1"/>
    <row r="50758" ht="14.45" customHeight="1"/>
    <row r="50759" ht="14.45" customHeight="1"/>
    <row r="50760" ht="14.45" customHeight="1"/>
    <row r="50761" ht="14.45" customHeight="1"/>
    <row r="50762" ht="14.45" customHeight="1"/>
    <row r="50763" ht="14.45" customHeight="1"/>
    <row r="50764" ht="14.45" customHeight="1"/>
    <row r="50765" ht="14.45" customHeight="1"/>
    <row r="50766" ht="14.45" customHeight="1"/>
    <row r="50767" ht="14.45" customHeight="1"/>
    <row r="50768" ht="14.45" customHeight="1"/>
    <row r="50769" ht="14.45" customHeight="1"/>
    <row r="50770" ht="14.45" customHeight="1"/>
    <row r="50771" ht="14.45" customHeight="1"/>
    <row r="50772" ht="14.45" customHeight="1"/>
    <row r="50773" ht="14.45" customHeight="1"/>
    <row r="50774" ht="14.45" customHeight="1"/>
    <row r="50775" ht="14.45" customHeight="1"/>
    <row r="50776" ht="14.45" customHeight="1"/>
    <row r="50777" ht="14.45" customHeight="1"/>
    <row r="50778" ht="14.45" customHeight="1"/>
    <row r="50779" ht="14.45" customHeight="1"/>
    <row r="50780" ht="14.45" customHeight="1"/>
    <row r="50781" ht="14.45" customHeight="1"/>
    <row r="50782" ht="14.45" customHeight="1"/>
    <row r="50783" ht="14.45" customHeight="1"/>
    <row r="50784" ht="14.45" customHeight="1"/>
    <row r="50785" ht="14.45" customHeight="1"/>
    <row r="50786" ht="14.45" customHeight="1"/>
    <row r="50787" ht="14.45" customHeight="1"/>
    <row r="50788" ht="14.45" customHeight="1"/>
    <row r="50789" ht="14.45" customHeight="1"/>
    <row r="50790" ht="14.45" customHeight="1"/>
    <row r="50791" ht="14.45" customHeight="1"/>
    <row r="50792" ht="14.45" customHeight="1"/>
    <row r="50793" ht="14.45" customHeight="1"/>
    <row r="50794" ht="14.45" customHeight="1"/>
    <row r="50795" ht="14.45" customHeight="1"/>
    <row r="50796" ht="14.45" customHeight="1"/>
    <row r="50797" ht="14.45" customHeight="1"/>
    <row r="50798" ht="14.45" customHeight="1"/>
    <row r="50799" ht="14.45" customHeight="1"/>
    <row r="50800" ht="14.45" customHeight="1"/>
    <row r="50801" ht="14.45" customHeight="1"/>
    <row r="50802" ht="14.45" customHeight="1"/>
    <row r="50803" ht="14.45" customHeight="1"/>
    <row r="50804" ht="14.45" customHeight="1"/>
    <row r="50805" ht="14.45" customHeight="1"/>
    <row r="50806" ht="14.45" customHeight="1"/>
    <row r="50807" ht="14.45" customHeight="1"/>
    <row r="50808" ht="14.45" customHeight="1"/>
    <row r="50809" ht="14.45" customHeight="1"/>
    <row r="50810" ht="14.45" customHeight="1"/>
    <row r="50811" ht="14.45" customHeight="1"/>
    <row r="50812" ht="14.45" customHeight="1"/>
    <row r="50813" ht="14.45" customHeight="1"/>
    <row r="50814" ht="14.45" customHeight="1"/>
    <row r="50815" ht="14.45" customHeight="1"/>
    <row r="50816" ht="14.45" customHeight="1"/>
    <row r="50817" ht="14.45" customHeight="1"/>
    <row r="50818" ht="14.45" customHeight="1"/>
    <row r="50819" ht="14.45" customHeight="1"/>
    <row r="50820" ht="14.45" customHeight="1"/>
    <row r="50821" ht="14.45" customHeight="1"/>
    <row r="50822" ht="14.45" customHeight="1"/>
    <row r="50823" ht="14.45" customHeight="1"/>
    <row r="50824" ht="14.45" customHeight="1"/>
    <row r="50825" ht="14.45" customHeight="1"/>
    <row r="50826" ht="14.45" customHeight="1"/>
    <row r="50827" ht="14.45" customHeight="1"/>
    <row r="50828" ht="14.45" customHeight="1"/>
    <row r="50829" ht="14.45" customHeight="1"/>
    <row r="50830" ht="14.45" customHeight="1"/>
    <row r="50831" ht="14.45" customHeight="1"/>
    <row r="50832" ht="14.45" customHeight="1"/>
    <row r="50833" ht="14.45" customHeight="1"/>
    <row r="50834" ht="14.45" customHeight="1"/>
    <row r="50835" ht="14.45" customHeight="1"/>
    <row r="50836" ht="14.45" customHeight="1"/>
    <row r="50837" ht="14.45" customHeight="1"/>
    <row r="50838" ht="14.45" customHeight="1"/>
    <row r="50839" ht="14.45" customHeight="1"/>
    <row r="50840" ht="14.45" customHeight="1"/>
    <row r="50841" ht="14.45" customHeight="1"/>
    <row r="50842" ht="14.45" customHeight="1"/>
    <row r="50843" ht="14.45" customHeight="1"/>
    <row r="50844" ht="14.45" customHeight="1"/>
    <row r="50845" ht="14.45" customHeight="1"/>
    <row r="50846" ht="14.45" customHeight="1"/>
    <row r="50847" ht="14.45" customHeight="1"/>
    <row r="50848" ht="14.45" customHeight="1"/>
    <row r="50849" ht="14.45" customHeight="1"/>
    <row r="50850" ht="14.45" customHeight="1"/>
    <row r="50851" ht="14.45" customHeight="1"/>
    <row r="50852" ht="14.45" customHeight="1"/>
    <row r="50853" ht="14.45" customHeight="1"/>
    <row r="50854" ht="14.45" customHeight="1"/>
    <row r="50855" ht="14.45" customHeight="1"/>
    <row r="50856" ht="14.45" customHeight="1"/>
    <row r="50857" ht="14.45" customHeight="1"/>
    <row r="50858" ht="14.45" customHeight="1"/>
    <row r="50859" ht="14.45" customHeight="1"/>
    <row r="50860" ht="14.45" customHeight="1"/>
    <row r="50861" ht="14.45" customHeight="1"/>
    <row r="50862" ht="14.45" customHeight="1"/>
    <row r="50863" ht="14.45" customHeight="1"/>
    <row r="50864" ht="14.45" customHeight="1"/>
    <row r="50865" ht="14.45" customHeight="1"/>
    <row r="50866" ht="14.45" customHeight="1"/>
    <row r="50867" ht="14.45" customHeight="1"/>
    <row r="50868" ht="14.45" customHeight="1"/>
    <row r="50869" ht="14.45" customHeight="1"/>
    <row r="50870" ht="14.45" customHeight="1"/>
    <row r="50871" ht="14.45" customHeight="1"/>
    <row r="50872" ht="14.45" customHeight="1"/>
    <row r="50873" ht="14.45" customHeight="1"/>
    <row r="50874" ht="14.45" customHeight="1"/>
    <row r="50875" ht="14.45" customHeight="1"/>
    <row r="50876" ht="14.45" customHeight="1"/>
    <row r="50877" ht="14.45" customHeight="1"/>
    <row r="50878" ht="14.45" customHeight="1"/>
    <row r="50879" ht="14.45" customHeight="1"/>
    <row r="50880" ht="14.45" customHeight="1"/>
    <row r="50881" ht="14.45" customHeight="1"/>
    <row r="50882" ht="14.45" customHeight="1"/>
    <row r="50883" ht="14.45" customHeight="1"/>
    <row r="50884" ht="14.45" customHeight="1"/>
    <row r="50885" ht="14.45" customHeight="1"/>
    <row r="50886" ht="14.45" customHeight="1"/>
    <row r="50887" ht="14.45" customHeight="1"/>
    <row r="50888" ht="14.45" customHeight="1"/>
    <row r="50889" ht="14.45" customHeight="1"/>
    <row r="50890" ht="14.45" customHeight="1"/>
    <row r="50891" ht="14.45" customHeight="1"/>
    <row r="50892" ht="14.45" customHeight="1"/>
    <row r="50893" ht="14.45" customHeight="1"/>
    <row r="50894" ht="14.45" customHeight="1"/>
    <row r="50895" ht="14.45" customHeight="1"/>
    <row r="50896" ht="14.45" customHeight="1"/>
    <row r="50897" ht="14.45" customHeight="1"/>
    <row r="50898" ht="14.45" customHeight="1"/>
    <row r="50899" ht="14.45" customHeight="1"/>
    <row r="50900" ht="14.45" customHeight="1"/>
    <row r="50901" ht="14.45" customHeight="1"/>
    <row r="50902" ht="14.45" customHeight="1"/>
    <row r="50903" ht="14.45" customHeight="1"/>
    <row r="50904" ht="14.45" customHeight="1"/>
    <row r="50905" ht="14.45" customHeight="1"/>
    <row r="50906" ht="14.45" customHeight="1"/>
    <row r="50907" ht="14.45" customHeight="1"/>
    <row r="50908" ht="14.45" customHeight="1"/>
    <row r="50909" ht="14.45" customHeight="1"/>
    <row r="50910" ht="14.45" customHeight="1"/>
    <row r="50911" ht="14.45" customHeight="1"/>
    <row r="50912" ht="14.45" customHeight="1"/>
    <row r="50913" ht="14.45" customHeight="1"/>
    <row r="50914" ht="14.45" customHeight="1"/>
    <row r="50915" ht="14.45" customHeight="1"/>
    <row r="50916" ht="14.45" customHeight="1"/>
    <row r="50917" ht="14.45" customHeight="1"/>
    <row r="50918" ht="14.45" customHeight="1"/>
    <row r="50919" ht="14.45" customHeight="1"/>
    <row r="50920" ht="14.45" customHeight="1"/>
    <row r="50921" ht="14.45" customHeight="1"/>
    <row r="50922" ht="14.45" customHeight="1"/>
    <row r="50923" ht="14.45" customHeight="1"/>
    <row r="50924" ht="14.45" customHeight="1"/>
    <row r="50925" ht="14.45" customHeight="1"/>
    <row r="50926" ht="14.45" customHeight="1"/>
    <row r="50927" ht="14.45" customHeight="1"/>
    <row r="50928" ht="14.45" customHeight="1"/>
    <row r="50929" ht="14.45" customHeight="1"/>
    <row r="50930" ht="14.45" customHeight="1"/>
    <row r="50931" ht="14.45" customHeight="1"/>
    <row r="50932" ht="14.45" customHeight="1"/>
    <row r="50933" ht="14.45" customHeight="1"/>
    <row r="50934" ht="14.45" customHeight="1"/>
    <row r="50935" ht="14.45" customHeight="1"/>
    <row r="50936" ht="14.45" customHeight="1"/>
    <row r="50937" ht="14.45" customHeight="1"/>
    <row r="50938" ht="14.45" customHeight="1"/>
    <row r="50939" ht="14.45" customHeight="1"/>
    <row r="50940" ht="14.45" customHeight="1"/>
    <row r="50941" ht="14.45" customHeight="1"/>
    <row r="50942" ht="14.45" customHeight="1"/>
    <row r="50943" ht="14.45" customHeight="1"/>
    <row r="50944" ht="14.45" customHeight="1"/>
    <row r="50945" ht="14.45" customHeight="1"/>
    <row r="50946" ht="14.45" customHeight="1"/>
    <row r="50947" ht="14.45" customHeight="1"/>
    <row r="50948" ht="14.45" customHeight="1"/>
    <row r="50949" ht="14.45" customHeight="1"/>
    <row r="50950" ht="14.45" customHeight="1"/>
    <row r="50951" ht="14.45" customHeight="1"/>
    <row r="50952" ht="14.45" customHeight="1"/>
    <row r="50953" ht="14.45" customHeight="1"/>
    <row r="50954" ht="14.45" customHeight="1"/>
    <row r="50955" ht="14.45" customHeight="1"/>
    <row r="50956" ht="14.45" customHeight="1"/>
    <row r="50957" ht="14.45" customHeight="1"/>
    <row r="50958" ht="14.45" customHeight="1"/>
    <row r="50959" ht="14.45" customHeight="1"/>
    <row r="50960" ht="14.45" customHeight="1"/>
    <row r="50961" ht="14.45" customHeight="1"/>
    <row r="50962" ht="14.45" customHeight="1"/>
    <row r="50963" ht="14.45" customHeight="1"/>
    <row r="50964" ht="14.45" customHeight="1"/>
    <row r="50965" ht="14.45" customHeight="1"/>
    <row r="50966" ht="14.45" customHeight="1"/>
    <row r="50967" ht="14.45" customHeight="1"/>
    <row r="50968" ht="14.45" customHeight="1"/>
    <row r="50969" ht="14.45" customHeight="1"/>
    <row r="50970" ht="14.45" customHeight="1"/>
    <row r="50971" ht="14.45" customHeight="1"/>
    <row r="50972" ht="14.45" customHeight="1"/>
    <row r="50973" ht="14.45" customHeight="1"/>
    <row r="50974" ht="14.45" customHeight="1"/>
    <row r="50975" ht="14.45" customHeight="1"/>
    <row r="50976" ht="14.45" customHeight="1"/>
    <row r="50977" ht="14.45" customHeight="1"/>
    <row r="50978" ht="14.45" customHeight="1"/>
    <row r="50979" ht="14.45" customHeight="1"/>
    <row r="50980" ht="14.45" customHeight="1"/>
    <row r="50981" ht="14.45" customHeight="1"/>
    <row r="50982" ht="14.45" customHeight="1"/>
    <row r="50983" ht="14.45" customHeight="1"/>
    <row r="50984" ht="14.45" customHeight="1"/>
    <row r="50985" ht="14.45" customHeight="1"/>
    <row r="50986" ht="14.45" customHeight="1"/>
    <row r="50987" ht="14.45" customHeight="1"/>
    <row r="50988" ht="14.45" customHeight="1"/>
    <row r="50989" ht="14.45" customHeight="1"/>
    <row r="50990" ht="14.45" customHeight="1"/>
    <row r="50991" ht="14.45" customHeight="1"/>
    <row r="50992" ht="14.45" customHeight="1"/>
    <row r="50993" ht="14.45" customHeight="1"/>
    <row r="50994" ht="14.45" customHeight="1"/>
    <row r="50995" ht="14.45" customHeight="1"/>
    <row r="50996" ht="14.45" customHeight="1"/>
    <row r="50997" ht="14.45" customHeight="1"/>
    <row r="50998" ht="14.45" customHeight="1"/>
    <row r="50999" ht="14.45" customHeight="1"/>
    <row r="51000" ht="14.45" customHeight="1"/>
    <row r="51001" ht="14.45" customHeight="1"/>
    <row r="51002" ht="14.45" customHeight="1"/>
    <row r="51003" ht="14.45" customHeight="1"/>
    <row r="51004" ht="14.45" customHeight="1"/>
    <row r="51005" ht="14.45" customHeight="1"/>
    <row r="51006" ht="14.45" customHeight="1"/>
    <row r="51007" ht="14.45" customHeight="1"/>
    <row r="51008" ht="14.45" customHeight="1"/>
    <row r="51009" ht="14.45" customHeight="1"/>
    <row r="51010" ht="14.45" customHeight="1"/>
    <row r="51011" ht="14.45" customHeight="1"/>
    <row r="51012" ht="14.45" customHeight="1"/>
    <row r="51013" ht="14.45" customHeight="1"/>
    <row r="51014" ht="14.45" customHeight="1"/>
    <row r="51015" ht="14.45" customHeight="1"/>
    <row r="51016" ht="14.45" customHeight="1"/>
    <row r="51017" ht="14.45" customHeight="1"/>
    <row r="51018" ht="14.45" customHeight="1"/>
    <row r="51019" ht="14.45" customHeight="1"/>
    <row r="51020" ht="14.45" customHeight="1"/>
    <row r="51021" ht="14.45" customHeight="1"/>
    <row r="51022" ht="14.45" customHeight="1"/>
    <row r="51023" ht="14.45" customHeight="1"/>
    <row r="51024" ht="14.45" customHeight="1"/>
    <row r="51025" ht="14.45" customHeight="1"/>
    <row r="51026" ht="14.45" customHeight="1"/>
    <row r="51027" ht="14.45" customHeight="1"/>
    <row r="51028" ht="14.45" customHeight="1"/>
    <row r="51029" ht="14.45" customHeight="1"/>
    <row r="51030" ht="14.45" customHeight="1"/>
    <row r="51031" ht="14.45" customHeight="1"/>
    <row r="51032" ht="14.45" customHeight="1"/>
    <row r="51033" ht="14.45" customHeight="1"/>
    <row r="51034" ht="14.45" customHeight="1"/>
    <row r="51035" ht="14.45" customHeight="1"/>
    <row r="51036" ht="14.45" customHeight="1"/>
    <row r="51037" ht="14.45" customHeight="1"/>
    <row r="51038" ht="14.45" customHeight="1"/>
    <row r="51039" ht="14.45" customHeight="1"/>
    <row r="51040" ht="14.45" customHeight="1"/>
    <row r="51041" ht="14.45" customHeight="1"/>
    <row r="51042" ht="14.45" customHeight="1"/>
    <row r="51043" ht="14.45" customHeight="1"/>
    <row r="51044" ht="14.45" customHeight="1"/>
    <row r="51045" ht="14.45" customHeight="1"/>
    <row r="51046" ht="14.45" customHeight="1"/>
    <row r="51047" ht="14.45" customHeight="1"/>
    <row r="51048" ht="14.45" customHeight="1"/>
    <row r="51049" ht="14.45" customHeight="1"/>
    <row r="51050" ht="14.45" customHeight="1"/>
    <row r="51051" ht="14.45" customHeight="1"/>
    <row r="51052" ht="14.45" customHeight="1"/>
    <row r="51053" ht="14.45" customHeight="1"/>
    <row r="51054" ht="14.45" customHeight="1"/>
    <row r="51055" ht="14.45" customHeight="1"/>
    <row r="51056" ht="14.45" customHeight="1"/>
    <row r="51057" ht="14.45" customHeight="1"/>
    <row r="51058" ht="14.45" customHeight="1"/>
    <row r="51059" ht="14.45" customHeight="1"/>
    <row r="51060" ht="14.45" customHeight="1"/>
    <row r="51061" ht="14.45" customHeight="1"/>
    <row r="51062" ht="14.45" customHeight="1"/>
    <row r="51063" ht="14.45" customHeight="1"/>
    <row r="51064" ht="14.45" customHeight="1"/>
    <row r="51065" ht="14.45" customHeight="1"/>
    <row r="51066" ht="14.45" customHeight="1"/>
    <row r="51067" ht="14.45" customHeight="1"/>
    <row r="51068" ht="14.45" customHeight="1"/>
    <row r="51069" ht="14.45" customHeight="1"/>
    <row r="51070" ht="14.45" customHeight="1"/>
    <row r="51071" ht="14.45" customHeight="1"/>
    <row r="51072" ht="14.45" customHeight="1"/>
    <row r="51073" ht="14.45" customHeight="1"/>
    <row r="51074" ht="14.45" customHeight="1"/>
    <row r="51075" ht="14.45" customHeight="1"/>
    <row r="51076" ht="14.45" customHeight="1"/>
    <row r="51077" ht="14.45" customHeight="1"/>
    <row r="51078" ht="14.45" customHeight="1"/>
    <row r="51079" ht="14.45" customHeight="1"/>
    <row r="51080" ht="14.45" customHeight="1"/>
    <row r="51081" ht="14.45" customHeight="1"/>
    <row r="51082" ht="14.45" customHeight="1"/>
    <row r="51083" ht="14.45" customHeight="1"/>
    <row r="51084" ht="14.45" customHeight="1"/>
    <row r="51085" ht="14.45" customHeight="1"/>
    <row r="51086" ht="14.45" customHeight="1"/>
    <row r="51087" ht="14.45" customHeight="1"/>
    <row r="51088" ht="14.45" customHeight="1"/>
    <row r="51089" ht="14.45" customHeight="1"/>
    <row r="51090" ht="14.45" customHeight="1"/>
    <row r="51091" ht="14.45" customHeight="1"/>
    <row r="51092" ht="14.45" customHeight="1"/>
    <row r="51093" ht="14.45" customHeight="1"/>
    <row r="51094" ht="14.45" customHeight="1"/>
    <row r="51095" ht="14.45" customHeight="1"/>
    <row r="51096" ht="14.45" customHeight="1"/>
    <row r="51097" ht="14.45" customHeight="1"/>
    <row r="51098" ht="14.45" customHeight="1"/>
    <row r="51099" ht="14.45" customHeight="1"/>
    <row r="51100" ht="14.45" customHeight="1"/>
    <row r="51101" ht="14.45" customHeight="1"/>
    <row r="51102" ht="14.45" customHeight="1"/>
    <row r="51103" ht="14.45" customHeight="1"/>
    <row r="51104" ht="14.45" customHeight="1"/>
    <row r="51105" ht="14.45" customHeight="1"/>
    <row r="51106" ht="14.45" customHeight="1"/>
    <row r="51107" ht="14.45" customHeight="1"/>
    <row r="51108" ht="14.45" customHeight="1"/>
    <row r="51109" ht="14.45" customHeight="1"/>
    <row r="51110" ht="14.45" customHeight="1"/>
    <row r="51111" ht="14.45" customHeight="1"/>
    <row r="51112" ht="14.45" customHeight="1"/>
    <row r="51113" ht="14.45" customHeight="1"/>
    <row r="51114" ht="14.45" customHeight="1"/>
    <row r="51115" ht="14.45" customHeight="1"/>
    <row r="51116" ht="14.45" customHeight="1"/>
    <row r="51117" ht="14.45" customHeight="1"/>
    <row r="51118" ht="14.45" customHeight="1"/>
    <row r="51119" ht="14.45" customHeight="1"/>
    <row r="51120" ht="14.45" customHeight="1"/>
    <row r="51121" ht="14.45" customHeight="1"/>
    <row r="51122" ht="14.45" customHeight="1"/>
    <row r="51123" ht="14.45" customHeight="1"/>
    <row r="51124" ht="14.45" customHeight="1"/>
    <row r="51125" ht="14.45" customHeight="1"/>
    <row r="51126" ht="14.45" customHeight="1"/>
    <row r="51127" ht="14.45" customHeight="1"/>
    <row r="51128" ht="14.45" customHeight="1"/>
    <row r="51129" ht="14.45" customHeight="1"/>
    <row r="51130" ht="14.45" customHeight="1"/>
    <row r="51131" ht="14.45" customHeight="1"/>
    <row r="51132" ht="14.45" customHeight="1"/>
    <row r="51133" ht="14.45" customHeight="1"/>
    <row r="51134" ht="14.45" customHeight="1"/>
    <row r="51135" ht="14.45" customHeight="1"/>
    <row r="51136" ht="14.45" customHeight="1"/>
    <row r="51137" ht="14.45" customHeight="1"/>
    <row r="51138" ht="14.45" customHeight="1"/>
    <row r="51139" ht="14.45" customHeight="1"/>
    <row r="51140" ht="14.45" customHeight="1"/>
    <row r="51141" ht="14.45" customHeight="1"/>
    <row r="51142" ht="14.45" customHeight="1"/>
    <row r="51143" ht="14.45" customHeight="1"/>
    <row r="51144" ht="14.45" customHeight="1"/>
    <row r="51145" ht="14.45" customHeight="1"/>
    <row r="51146" ht="14.45" customHeight="1"/>
    <row r="51147" ht="14.45" customHeight="1"/>
    <row r="51148" ht="14.45" customHeight="1"/>
    <row r="51149" ht="14.45" customHeight="1"/>
    <row r="51150" ht="14.45" customHeight="1"/>
    <row r="51151" ht="14.45" customHeight="1"/>
    <row r="51152" ht="14.45" customHeight="1"/>
    <row r="51153" ht="14.45" customHeight="1"/>
    <row r="51154" ht="14.45" customHeight="1"/>
    <row r="51155" ht="14.45" customHeight="1"/>
    <row r="51156" ht="14.45" customHeight="1"/>
    <row r="51157" ht="14.45" customHeight="1"/>
    <row r="51158" ht="14.45" customHeight="1"/>
    <row r="51159" ht="14.45" customHeight="1"/>
    <row r="51160" ht="14.45" customHeight="1"/>
    <row r="51161" ht="14.45" customHeight="1"/>
    <row r="51162" ht="14.45" customHeight="1"/>
    <row r="51163" ht="14.45" customHeight="1"/>
    <row r="51164" ht="14.45" customHeight="1"/>
    <row r="51165" ht="14.45" customHeight="1"/>
    <row r="51166" ht="14.45" customHeight="1"/>
    <row r="51167" ht="14.45" customHeight="1"/>
    <row r="51168" ht="14.45" customHeight="1"/>
    <row r="51169" ht="14.45" customHeight="1"/>
    <row r="51170" ht="14.45" customHeight="1"/>
    <row r="51171" ht="14.45" customHeight="1"/>
    <row r="51172" ht="14.45" customHeight="1"/>
    <row r="51173" ht="14.45" customHeight="1"/>
    <row r="51174" ht="14.45" customHeight="1"/>
    <row r="51175" ht="14.45" customHeight="1"/>
    <row r="51176" ht="14.45" customHeight="1"/>
    <row r="51177" ht="14.45" customHeight="1"/>
    <row r="51178" ht="14.45" customHeight="1"/>
    <row r="51179" ht="14.45" customHeight="1"/>
    <row r="51180" ht="14.45" customHeight="1"/>
    <row r="51181" ht="14.45" customHeight="1"/>
    <row r="51182" ht="14.45" customHeight="1"/>
    <row r="51183" ht="14.45" customHeight="1"/>
    <row r="51184" ht="14.45" customHeight="1"/>
    <row r="51185" ht="14.45" customHeight="1"/>
    <row r="51186" ht="14.45" customHeight="1"/>
    <row r="51187" ht="14.45" customHeight="1"/>
    <row r="51188" ht="14.45" customHeight="1"/>
    <row r="51189" ht="14.45" customHeight="1"/>
    <row r="51190" ht="14.45" customHeight="1"/>
    <row r="51191" ht="14.45" customHeight="1"/>
    <row r="51192" ht="14.45" customHeight="1"/>
    <row r="51193" ht="14.45" customHeight="1"/>
    <row r="51194" ht="14.45" customHeight="1"/>
    <row r="51195" ht="14.45" customHeight="1"/>
    <row r="51196" ht="14.45" customHeight="1"/>
    <row r="51197" ht="14.45" customHeight="1"/>
    <row r="51198" ht="14.45" customHeight="1"/>
    <row r="51199" ht="14.45" customHeight="1"/>
    <row r="51200" ht="14.45" customHeight="1"/>
    <row r="51201" ht="14.45" customHeight="1"/>
    <row r="51202" ht="14.45" customHeight="1"/>
    <row r="51203" ht="14.45" customHeight="1"/>
    <row r="51204" ht="14.45" customHeight="1"/>
    <row r="51205" ht="14.45" customHeight="1"/>
    <row r="51206" ht="14.45" customHeight="1"/>
    <row r="51207" ht="14.45" customHeight="1"/>
    <row r="51208" ht="14.45" customHeight="1"/>
    <row r="51209" ht="14.45" customHeight="1"/>
    <row r="51210" ht="14.45" customHeight="1"/>
    <row r="51211" ht="14.45" customHeight="1"/>
    <row r="51212" ht="14.45" customHeight="1"/>
    <row r="51213" ht="14.45" customHeight="1"/>
    <row r="51214" ht="14.45" customHeight="1"/>
    <row r="51215" ht="14.45" customHeight="1"/>
    <row r="51216" ht="14.45" customHeight="1"/>
    <row r="51217" ht="14.45" customHeight="1"/>
    <row r="51218" ht="14.45" customHeight="1"/>
    <row r="51219" ht="14.45" customHeight="1"/>
    <row r="51220" ht="14.45" customHeight="1"/>
    <row r="51221" ht="14.45" customHeight="1"/>
    <row r="51222" ht="14.45" customHeight="1"/>
    <row r="51223" ht="14.45" customHeight="1"/>
    <row r="51224" ht="14.45" customHeight="1"/>
    <row r="51225" ht="14.45" customHeight="1"/>
    <row r="51226" ht="14.45" customHeight="1"/>
    <row r="51227" ht="14.45" customHeight="1"/>
    <row r="51228" ht="14.45" customHeight="1"/>
    <row r="51229" ht="14.45" customHeight="1"/>
    <row r="51230" ht="14.45" customHeight="1"/>
    <row r="51231" ht="14.45" customHeight="1"/>
    <row r="51232" ht="14.45" customHeight="1"/>
    <row r="51233" ht="14.45" customHeight="1"/>
    <row r="51234" ht="14.45" customHeight="1"/>
    <row r="51235" ht="14.45" customHeight="1"/>
    <row r="51236" ht="14.45" customHeight="1"/>
    <row r="51237" ht="14.45" customHeight="1"/>
    <row r="51238" ht="14.45" customHeight="1"/>
    <row r="51239" ht="14.45" customHeight="1"/>
    <row r="51240" ht="14.45" customHeight="1"/>
    <row r="51241" ht="14.45" customHeight="1"/>
    <row r="51242" ht="14.45" customHeight="1"/>
    <row r="51243" ht="14.45" customHeight="1"/>
    <row r="51244" ht="14.45" customHeight="1"/>
    <row r="51245" ht="14.45" customHeight="1"/>
    <row r="51246" ht="14.45" customHeight="1"/>
    <row r="51247" ht="14.45" customHeight="1"/>
    <row r="51248" ht="14.45" customHeight="1"/>
    <row r="51249" ht="14.45" customHeight="1"/>
    <row r="51250" ht="14.45" customHeight="1"/>
    <row r="51251" ht="14.45" customHeight="1"/>
    <row r="51252" ht="14.45" customHeight="1"/>
    <row r="51253" ht="14.45" customHeight="1"/>
    <row r="51254" ht="14.45" customHeight="1"/>
    <row r="51255" ht="14.45" customHeight="1"/>
    <row r="51256" ht="14.45" customHeight="1"/>
    <row r="51257" ht="14.45" customHeight="1"/>
    <row r="51258" ht="14.45" customHeight="1"/>
    <row r="51259" ht="14.45" customHeight="1"/>
    <row r="51260" ht="14.45" customHeight="1"/>
    <row r="51261" ht="14.45" customHeight="1"/>
    <row r="51262" ht="14.45" customHeight="1"/>
    <row r="51263" ht="14.45" customHeight="1"/>
    <row r="51264" ht="14.45" customHeight="1"/>
    <row r="51265" ht="14.45" customHeight="1"/>
    <row r="51266" ht="14.45" customHeight="1"/>
    <row r="51267" ht="14.45" customHeight="1"/>
    <row r="51268" ht="14.45" customHeight="1"/>
    <row r="51269" ht="14.45" customHeight="1"/>
    <row r="51270" ht="14.45" customHeight="1"/>
    <row r="51271" ht="14.45" customHeight="1"/>
    <row r="51272" ht="14.45" customHeight="1"/>
    <row r="51273" ht="14.45" customHeight="1"/>
    <row r="51274" ht="14.45" customHeight="1"/>
    <row r="51275" ht="14.45" customHeight="1"/>
    <row r="51276" ht="14.45" customHeight="1"/>
    <row r="51277" ht="14.45" customHeight="1"/>
    <row r="51278" ht="14.45" customHeight="1"/>
    <row r="51279" ht="14.45" customHeight="1"/>
    <row r="51280" ht="14.45" customHeight="1"/>
    <row r="51281" ht="14.45" customHeight="1"/>
    <row r="51282" ht="14.45" customHeight="1"/>
    <row r="51283" ht="14.45" customHeight="1"/>
    <row r="51284" ht="14.45" customHeight="1"/>
    <row r="51285" ht="14.45" customHeight="1"/>
    <row r="51286" ht="14.45" customHeight="1"/>
    <row r="51287" ht="14.45" customHeight="1"/>
    <row r="51288" ht="14.45" customHeight="1"/>
    <row r="51289" ht="14.45" customHeight="1"/>
    <row r="51290" ht="14.45" customHeight="1"/>
    <row r="51291" ht="14.45" customHeight="1"/>
    <row r="51292" ht="14.45" customHeight="1"/>
    <row r="51293" ht="14.45" customHeight="1"/>
    <row r="51294" ht="14.45" customHeight="1"/>
    <row r="51295" ht="14.45" customHeight="1"/>
    <row r="51296" ht="14.45" customHeight="1"/>
    <row r="51297" ht="14.45" customHeight="1"/>
    <row r="51298" ht="14.45" customHeight="1"/>
    <row r="51299" ht="14.45" customHeight="1"/>
    <row r="51300" ht="14.45" customHeight="1"/>
    <row r="51301" ht="14.45" customHeight="1"/>
    <row r="51302" ht="14.45" customHeight="1"/>
    <row r="51303" ht="14.45" customHeight="1"/>
    <row r="51304" ht="14.45" customHeight="1"/>
    <row r="51305" ht="14.45" customHeight="1"/>
    <row r="51306" ht="14.45" customHeight="1"/>
    <row r="51307" ht="14.45" customHeight="1"/>
    <row r="51308" ht="14.45" customHeight="1"/>
    <row r="51309" ht="14.45" customHeight="1"/>
    <row r="51310" ht="14.45" customHeight="1"/>
    <row r="51311" ht="14.45" customHeight="1"/>
    <row r="51312" ht="14.45" customHeight="1"/>
    <row r="51313" ht="14.45" customHeight="1"/>
    <row r="51314" ht="14.45" customHeight="1"/>
    <row r="51315" ht="14.45" customHeight="1"/>
    <row r="51316" ht="14.45" customHeight="1"/>
    <row r="51317" ht="14.45" customHeight="1"/>
    <row r="51318" ht="14.45" customHeight="1"/>
    <row r="51319" ht="14.45" customHeight="1"/>
    <row r="51320" ht="14.45" customHeight="1"/>
    <row r="51321" ht="14.45" customHeight="1"/>
    <row r="51322" ht="14.45" customHeight="1"/>
    <row r="51323" ht="14.45" customHeight="1"/>
    <row r="51324" ht="14.45" customHeight="1"/>
    <row r="51325" ht="14.45" customHeight="1"/>
    <row r="51326" ht="14.45" customHeight="1"/>
    <row r="51327" ht="14.45" customHeight="1"/>
    <row r="51328" ht="14.45" customHeight="1"/>
    <row r="51329" ht="14.45" customHeight="1"/>
    <row r="51330" ht="14.45" customHeight="1"/>
    <row r="51331" ht="14.45" customHeight="1"/>
    <row r="51332" ht="14.45" customHeight="1"/>
    <row r="51333" ht="14.45" customHeight="1"/>
    <row r="51334" ht="14.45" customHeight="1"/>
    <row r="51335" ht="14.45" customHeight="1"/>
    <row r="51336" ht="14.45" customHeight="1"/>
    <row r="51337" ht="14.45" customHeight="1"/>
    <row r="51338" ht="14.45" customHeight="1"/>
    <row r="51339" ht="14.45" customHeight="1"/>
    <row r="51340" ht="14.45" customHeight="1"/>
    <row r="51341" ht="14.45" customHeight="1"/>
    <row r="51342" ht="14.45" customHeight="1"/>
    <row r="51343" ht="14.45" customHeight="1"/>
    <row r="51344" ht="14.45" customHeight="1"/>
    <row r="51345" ht="14.45" customHeight="1"/>
    <row r="51346" ht="14.45" customHeight="1"/>
    <row r="51347" ht="14.45" customHeight="1"/>
    <row r="51348" ht="14.45" customHeight="1"/>
    <row r="51349" ht="14.45" customHeight="1"/>
    <row r="51350" ht="14.45" customHeight="1"/>
    <row r="51351" ht="14.45" customHeight="1"/>
    <row r="51352" ht="14.45" customHeight="1"/>
    <row r="51353" ht="14.45" customHeight="1"/>
    <row r="51354" ht="14.45" customHeight="1"/>
    <row r="51355" ht="14.45" customHeight="1"/>
    <row r="51356" ht="14.45" customHeight="1"/>
    <row r="51357" ht="14.45" customHeight="1"/>
    <row r="51358" ht="14.45" customHeight="1"/>
    <row r="51359" ht="14.45" customHeight="1"/>
    <row r="51360" ht="14.45" customHeight="1"/>
    <row r="51361" ht="14.45" customHeight="1"/>
    <row r="51362" ht="14.45" customHeight="1"/>
    <row r="51363" ht="14.45" customHeight="1"/>
    <row r="51364" ht="14.45" customHeight="1"/>
    <row r="51365" ht="14.45" customHeight="1"/>
    <row r="51366" ht="14.45" customHeight="1"/>
    <row r="51367" ht="14.45" customHeight="1"/>
    <row r="51368" ht="14.45" customHeight="1"/>
    <row r="51369" ht="14.45" customHeight="1"/>
    <row r="51370" ht="14.45" customHeight="1"/>
    <row r="51371" ht="14.45" customHeight="1"/>
    <row r="51372" ht="14.45" customHeight="1"/>
    <row r="51373" ht="14.45" customHeight="1"/>
    <row r="51374" ht="14.45" customHeight="1"/>
    <row r="51375" ht="14.45" customHeight="1"/>
    <row r="51376" ht="14.45" customHeight="1"/>
    <row r="51377" ht="14.45" customHeight="1"/>
    <row r="51378" ht="14.45" customHeight="1"/>
    <row r="51379" ht="14.45" customHeight="1"/>
    <row r="51380" ht="14.45" customHeight="1"/>
    <row r="51381" ht="14.45" customHeight="1"/>
    <row r="51382" ht="14.45" customHeight="1"/>
    <row r="51383" ht="14.45" customHeight="1"/>
    <row r="51384" ht="14.45" customHeight="1"/>
    <row r="51385" ht="14.45" customHeight="1"/>
    <row r="51386" ht="14.45" customHeight="1"/>
    <row r="51387" ht="14.45" customHeight="1"/>
    <row r="51388" ht="14.45" customHeight="1"/>
    <row r="51389" ht="14.45" customHeight="1"/>
    <row r="51390" ht="14.45" customHeight="1"/>
    <row r="51391" ht="14.45" customHeight="1"/>
    <row r="51392" ht="14.45" customHeight="1"/>
    <row r="51393" ht="14.45" customHeight="1"/>
    <row r="51394" ht="14.45" customHeight="1"/>
    <row r="51395" ht="14.45" customHeight="1"/>
    <row r="51396" ht="14.45" customHeight="1"/>
    <row r="51397" ht="14.45" customHeight="1"/>
    <row r="51398" ht="14.45" customHeight="1"/>
    <row r="51399" ht="14.45" customHeight="1"/>
    <row r="51400" ht="14.45" customHeight="1"/>
    <row r="51401" ht="14.45" customHeight="1"/>
    <row r="51402" ht="14.45" customHeight="1"/>
    <row r="51403" ht="14.45" customHeight="1"/>
    <row r="51404" ht="14.45" customHeight="1"/>
    <row r="51405" ht="14.45" customHeight="1"/>
    <row r="51406" ht="14.45" customHeight="1"/>
    <row r="51407" ht="14.45" customHeight="1"/>
    <row r="51408" ht="14.45" customHeight="1"/>
    <row r="51409" ht="14.45" customHeight="1"/>
    <row r="51410" ht="14.45" customHeight="1"/>
    <row r="51411" ht="14.45" customHeight="1"/>
    <row r="51412" ht="14.45" customHeight="1"/>
    <row r="51413" ht="14.45" customHeight="1"/>
    <row r="51414" ht="14.45" customHeight="1"/>
    <row r="51415" ht="14.45" customHeight="1"/>
    <row r="51416" ht="14.45" customHeight="1"/>
    <row r="51417" ht="14.45" customHeight="1"/>
    <row r="51418" ht="14.45" customHeight="1"/>
    <row r="51419" ht="14.45" customHeight="1"/>
    <row r="51420" ht="14.45" customHeight="1"/>
    <row r="51421" ht="14.45" customHeight="1"/>
    <row r="51422" ht="14.45" customHeight="1"/>
    <row r="51423" ht="14.45" customHeight="1"/>
    <row r="51424" ht="14.45" customHeight="1"/>
    <row r="51425" ht="14.45" customHeight="1"/>
    <row r="51426" ht="14.45" customHeight="1"/>
    <row r="51427" ht="14.45" customHeight="1"/>
    <row r="51428" ht="14.45" customHeight="1"/>
    <row r="51429" ht="14.45" customHeight="1"/>
    <row r="51430" ht="14.45" customHeight="1"/>
    <row r="51431" ht="14.45" customHeight="1"/>
    <row r="51432" ht="14.45" customHeight="1"/>
    <row r="51433" ht="14.45" customHeight="1"/>
    <row r="51434" ht="14.45" customHeight="1"/>
    <row r="51435" ht="14.45" customHeight="1"/>
    <row r="51436" ht="14.45" customHeight="1"/>
    <row r="51437" ht="14.45" customHeight="1"/>
    <row r="51438" ht="14.45" customHeight="1"/>
    <row r="51439" ht="14.45" customHeight="1"/>
    <row r="51440" ht="14.45" customHeight="1"/>
    <row r="51441" ht="14.45" customHeight="1"/>
    <row r="51442" ht="14.45" customHeight="1"/>
    <row r="51443" ht="14.45" customHeight="1"/>
    <row r="51444" ht="14.45" customHeight="1"/>
    <row r="51445" ht="14.45" customHeight="1"/>
    <row r="51446" ht="14.45" customHeight="1"/>
    <row r="51447" ht="14.45" customHeight="1"/>
    <row r="51448" ht="14.45" customHeight="1"/>
    <row r="51449" ht="14.45" customHeight="1"/>
    <row r="51450" ht="14.45" customHeight="1"/>
    <row r="51451" ht="14.45" customHeight="1"/>
    <row r="51452" ht="14.45" customHeight="1"/>
    <row r="51453" ht="14.45" customHeight="1"/>
    <row r="51454" ht="14.45" customHeight="1"/>
    <row r="51455" ht="14.45" customHeight="1"/>
    <row r="51456" ht="14.45" customHeight="1"/>
    <row r="51457" ht="14.45" customHeight="1"/>
    <row r="51458" ht="14.45" customHeight="1"/>
    <row r="51459" ht="14.45" customHeight="1"/>
    <row r="51460" ht="14.45" customHeight="1"/>
    <row r="51461" ht="14.45" customHeight="1"/>
    <row r="51462" ht="14.45" customHeight="1"/>
    <row r="51463" ht="14.45" customHeight="1"/>
    <row r="51464" ht="14.45" customHeight="1"/>
    <row r="51465" ht="14.45" customHeight="1"/>
    <row r="51466" ht="14.45" customHeight="1"/>
    <row r="51467" ht="14.45" customHeight="1"/>
    <row r="51468" ht="14.45" customHeight="1"/>
    <row r="51469" ht="14.45" customHeight="1"/>
    <row r="51470" ht="14.45" customHeight="1"/>
    <row r="51471" ht="14.45" customHeight="1"/>
    <row r="51472" ht="14.45" customHeight="1"/>
    <row r="51473" ht="14.45" customHeight="1"/>
    <row r="51474" ht="14.45" customHeight="1"/>
    <row r="51475" ht="14.45" customHeight="1"/>
    <row r="51476" ht="14.45" customHeight="1"/>
    <row r="51477" ht="14.45" customHeight="1"/>
    <row r="51478" ht="14.45" customHeight="1"/>
    <row r="51479" ht="14.45" customHeight="1"/>
    <row r="51480" ht="14.45" customHeight="1"/>
    <row r="51481" ht="14.45" customHeight="1"/>
    <row r="51482" ht="14.45" customHeight="1"/>
    <row r="51483" ht="14.45" customHeight="1"/>
    <row r="51484" ht="14.45" customHeight="1"/>
    <row r="51485" ht="14.45" customHeight="1"/>
    <row r="51486" ht="14.45" customHeight="1"/>
    <row r="51487" ht="14.45" customHeight="1"/>
    <row r="51488" ht="14.45" customHeight="1"/>
    <row r="51489" ht="14.45" customHeight="1"/>
    <row r="51490" ht="14.45" customHeight="1"/>
    <row r="51491" ht="14.45" customHeight="1"/>
    <row r="51492" ht="14.45" customHeight="1"/>
    <row r="51493" ht="14.45" customHeight="1"/>
    <row r="51494" ht="14.45" customHeight="1"/>
    <row r="51495" ht="14.45" customHeight="1"/>
    <row r="51496" ht="14.45" customHeight="1"/>
    <row r="51497" ht="14.45" customHeight="1"/>
    <row r="51498" ht="14.45" customHeight="1"/>
    <row r="51499" ht="14.45" customHeight="1"/>
    <row r="51500" ht="14.45" customHeight="1"/>
    <row r="51501" ht="14.45" customHeight="1"/>
    <row r="51502" ht="14.45" customHeight="1"/>
    <row r="51503" ht="14.45" customHeight="1"/>
    <row r="51504" ht="14.45" customHeight="1"/>
    <row r="51505" ht="14.45" customHeight="1"/>
    <row r="51506" ht="14.45" customHeight="1"/>
    <row r="51507" ht="14.45" customHeight="1"/>
    <row r="51508" ht="14.45" customHeight="1"/>
    <row r="51509" ht="14.45" customHeight="1"/>
    <row r="51510" ht="14.45" customHeight="1"/>
    <row r="51511" ht="14.45" customHeight="1"/>
    <row r="51512" ht="14.45" customHeight="1"/>
    <row r="51513" ht="14.45" customHeight="1"/>
    <row r="51514" ht="14.45" customHeight="1"/>
    <row r="51515" ht="14.45" customHeight="1"/>
    <row r="51516" ht="14.45" customHeight="1"/>
    <row r="51517" ht="14.45" customHeight="1"/>
    <row r="51518" ht="14.45" customHeight="1"/>
    <row r="51519" ht="14.45" customHeight="1"/>
    <row r="51520" ht="14.45" customHeight="1"/>
    <row r="51521" ht="14.45" customHeight="1"/>
    <row r="51522" ht="14.45" customHeight="1"/>
    <row r="51523" ht="14.45" customHeight="1"/>
    <row r="51524" ht="14.45" customHeight="1"/>
    <row r="51525" ht="14.45" customHeight="1"/>
    <row r="51526" ht="14.45" customHeight="1"/>
    <row r="51527" ht="14.45" customHeight="1"/>
    <row r="51528" ht="14.45" customHeight="1"/>
    <row r="51529" ht="14.45" customHeight="1"/>
    <row r="51530" ht="14.45" customHeight="1"/>
    <row r="51531" ht="14.45" customHeight="1"/>
    <row r="51532" ht="14.45" customHeight="1"/>
    <row r="51533" ht="14.45" customHeight="1"/>
    <row r="51534" ht="14.45" customHeight="1"/>
    <row r="51535" ht="14.45" customHeight="1"/>
    <row r="51536" ht="14.45" customHeight="1"/>
    <row r="51537" ht="14.45" customHeight="1"/>
    <row r="51538" ht="14.45" customHeight="1"/>
    <row r="51539" ht="14.45" customHeight="1"/>
    <row r="51540" ht="14.45" customHeight="1"/>
    <row r="51541" ht="14.45" customHeight="1"/>
    <row r="51542" ht="14.45" customHeight="1"/>
    <row r="51543" ht="14.45" customHeight="1"/>
    <row r="51544" ht="14.45" customHeight="1"/>
    <row r="51545" ht="14.45" customHeight="1"/>
    <row r="51546" ht="14.45" customHeight="1"/>
    <row r="51547" ht="14.45" customHeight="1"/>
    <row r="51548" ht="14.45" customHeight="1"/>
    <row r="51549" ht="14.45" customHeight="1"/>
    <row r="51550" ht="14.45" customHeight="1"/>
    <row r="51551" ht="14.45" customHeight="1"/>
    <row r="51552" ht="14.45" customHeight="1"/>
    <row r="51553" ht="14.45" customHeight="1"/>
    <row r="51554" ht="14.45" customHeight="1"/>
    <row r="51555" ht="14.45" customHeight="1"/>
    <row r="51556" ht="14.45" customHeight="1"/>
    <row r="51557" ht="14.45" customHeight="1"/>
    <row r="51558" ht="14.45" customHeight="1"/>
    <row r="51559" ht="14.45" customHeight="1"/>
    <row r="51560" ht="14.45" customHeight="1"/>
    <row r="51561" ht="14.45" customHeight="1"/>
    <row r="51562" ht="14.45" customHeight="1"/>
    <row r="51563" ht="14.45" customHeight="1"/>
    <row r="51564" ht="14.45" customHeight="1"/>
    <row r="51565" ht="14.45" customHeight="1"/>
    <row r="51566" ht="14.45" customHeight="1"/>
    <row r="51567" ht="14.45" customHeight="1"/>
    <row r="51568" ht="14.45" customHeight="1"/>
    <row r="51569" ht="14.45" customHeight="1"/>
    <row r="51570" ht="14.45" customHeight="1"/>
    <row r="51571" ht="14.45" customHeight="1"/>
    <row r="51572" ht="14.45" customHeight="1"/>
    <row r="51573" ht="14.45" customHeight="1"/>
    <row r="51574" ht="14.45" customHeight="1"/>
    <row r="51575" ht="14.45" customHeight="1"/>
    <row r="51576" ht="14.45" customHeight="1"/>
    <row r="51577" ht="14.45" customHeight="1"/>
    <row r="51578" ht="14.45" customHeight="1"/>
    <row r="51579" ht="14.45" customHeight="1"/>
    <row r="51580" ht="14.45" customHeight="1"/>
    <row r="51581" ht="14.45" customHeight="1"/>
    <row r="51582" ht="14.45" customHeight="1"/>
    <row r="51583" ht="14.45" customHeight="1"/>
    <row r="51584" ht="14.45" customHeight="1"/>
    <row r="51585" ht="14.45" customHeight="1"/>
    <row r="51586" ht="14.45" customHeight="1"/>
    <row r="51587" ht="14.45" customHeight="1"/>
    <row r="51588" ht="14.45" customHeight="1"/>
    <row r="51589" ht="14.45" customHeight="1"/>
    <row r="51590" ht="14.45" customHeight="1"/>
    <row r="51591" ht="14.45" customHeight="1"/>
    <row r="51592" ht="14.45" customHeight="1"/>
    <row r="51593" ht="14.45" customHeight="1"/>
    <row r="51594" ht="14.45" customHeight="1"/>
    <row r="51595" ht="14.45" customHeight="1"/>
    <row r="51596" ht="14.45" customHeight="1"/>
    <row r="51597" ht="14.45" customHeight="1"/>
    <row r="51598" ht="14.45" customHeight="1"/>
    <row r="51599" ht="14.45" customHeight="1"/>
    <row r="51600" ht="14.45" customHeight="1"/>
    <row r="51601" ht="14.45" customHeight="1"/>
    <row r="51602" ht="14.45" customHeight="1"/>
    <row r="51603" ht="14.45" customHeight="1"/>
    <row r="51604" ht="14.45" customHeight="1"/>
    <row r="51605" ht="14.45" customHeight="1"/>
    <row r="51606" ht="14.45" customHeight="1"/>
    <row r="51607" ht="14.45" customHeight="1"/>
    <row r="51608" ht="14.45" customHeight="1"/>
    <row r="51609" ht="14.45" customHeight="1"/>
    <row r="51610" ht="14.45" customHeight="1"/>
    <row r="51611" ht="14.45" customHeight="1"/>
    <row r="51612" ht="14.45" customHeight="1"/>
    <row r="51613" ht="14.45" customHeight="1"/>
    <row r="51614" ht="14.45" customHeight="1"/>
    <row r="51615" ht="14.45" customHeight="1"/>
    <row r="51616" ht="14.45" customHeight="1"/>
    <row r="51617" ht="14.45" customHeight="1"/>
    <row r="51618" ht="14.45" customHeight="1"/>
    <row r="51619" ht="14.45" customHeight="1"/>
    <row r="51620" ht="14.45" customHeight="1"/>
    <row r="51621" ht="14.45" customHeight="1"/>
    <row r="51622" ht="14.45" customHeight="1"/>
    <row r="51623" ht="14.45" customHeight="1"/>
    <row r="51624" ht="14.45" customHeight="1"/>
    <row r="51625" ht="14.45" customHeight="1"/>
    <row r="51626" ht="14.45" customHeight="1"/>
    <row r="51627" ht="14.45" customHeight="1"/>
    <row r="51628" ht="14.45" customHeight="1"/>
    <row r="51629" ht="14.45" customHeight="1"/>
    <row r="51630" ht="14.45" customHeight="1"/>
    <row r="51631" ht="14.45" customHeight="1"/>
    <row r="51632" ht="14.45" customHeight="1"/>
    <row r="51633" ht="14.45" customHeight="1"/>
    <row r="51634" ht="14.45" customHeight="1"/>
    <row r="51635" ht="14.45" customHeight="1"/>
    <row r="51636" ht="14.45" customHeight="1"/>
    <row r="51637" ht="14.45" customHeight="1"/>
    <row r="51638" ht="14.45" customHeight="1"/>
    <row r="51639" ht="14.45" customHeight="1"/>
    <row r="51640" ht="14.45" customHeight="1"/>
    <row r="51641" ht="14.45" customHeight="1"/>
    <row r="51642" ht="14.45" customHeight="1"/>
    <row r="51643" ht="14.45" customHeight="1"/>
    <row r="51644" ht="14.45" customHeight="1"/>
    <row r="51645" ht="14.45" customHeight="1"/>
    <row r="51646" ht="14.45" customHeight="1"/>
    <row r="51647" ht="14.45" customHeight="1"/>
    <row r="51648" ht="14.45" customHeight="1"/>
    <row r="51649" ht="14.45" customHeight="1"/>
    <row r="51650" ht="14.45" customHeight="1"/>
    <row r="51651" ht="14.45" customHeight="1"/>
    <row r="51652" ht="14.45" customHeight="1"/>
    <row r="51653" ht="14.45" customHeight="1"/>
    <row r="51654" ht="14.45" customHeight="1"/>
    <row r="51655" ht="14.45" customHeight="1"/>
    <row r="51656" ht="14.45" customHeight="1"/>
    <row r="51657" ht="14.45" customHeight="1"/>
    <row r="51658" ht="14.45" customHeight="1"/>
    <row r="51659" ht="14.45" customHeight="1"/>
    <row r="51660" ht="14.45" customHeight="1"/>
    <row r="51661" ht="14.45" customHeight="1"/>
    <row r="51662" ht="14.45" customHeight="1"/>
    <row r="51663" ht="14.45" customHeight="1"/>
    <row r="51664" ht="14.45" customHeight="1"/>
    <row r="51665" ht="14.45" customHeight="1"/>
    <row r="51666" ht="14.45" customHeight="1"/>
    <row r="51667" ht="14.45" customHeight="1"/>
    <row r="51668" ht="14.45" customHeight="1"/>
    <row r="51669" ht="14.45" customHeight="1"/>
    <row r="51670" ht="14.45" customHeight="1"/>
    <row r="51671" ht="14.45" customHeight="1"/>
    <row r="51672" ht="14.45" customHeight="1"/>
    <row r="51673" ht="14.45" customHeight="1"/>
    <row r="51674" ht="14.45" customHeight="1"/>
    <row r="51675" ht="14.45" customHeight="1"/>
    <row r="51676" ht="14.45" customHeight="1"/>
    <row r="51677" ht="14.45" customHeight="1"/>
    <row r="51678" ht="14.45" customHeight="1"/>
    <row r="51679" ht="14.45" customHeight="1"/>
    <row r="51680" ht="14.45" customHeight="1"/>
    <row r="51681" ht="14.45" customHeight="1"/>
    <row r="51682" ht="14.45" customHeight="1"/>
    <row r="51683" ht="14.45" customHeight="1"/>
    <row r="51684" ht="14.45" customHeight="1"/>
    <row r="51685" ht="14.45" customHeight="1"/>
    <row r="51686" ht="14.45" customHeight="1"/>
    <row r="51687" ht="14.45" customHeight="1"/>
    <row r="51688" ht="14.45" customHeight="1"/>
    <row r="51689" ht="14.45" customHeight="1"/>
    <row r="51690" ht="14.45" customHeight="1"/>
    <row r="51691" ht="14.45" customHeight="1"/>
    <row r="51692" ht="14.45" customHeight="1"/>
    <row r="51693" ht="14.45" customHeight="1"/>
    <row r="51694" ht="14.45" customHeight="1"/>
    <row r="51695" ht="14.45" customHeight="1"/>
    <row r="51696" ht="14.45" customHeight="1"/>
    <row r="51697" ht="14.45" customHeight="1"/>
    <row r="51698" ht="14.45" customHeight="1"/>
    <row r="51699" ht="14.45" customHeight="1"/>
    <row r="51700" ht="14.45" customHeight="1"/>
    <row r="51701" ht="14.45" customHeight="1"/>
    <row r="51702" ht="14.45" customHeight="1"/>
    <row r="51703" ht="14.45" customHeight="1"/>
    <row r="51704" ht="14.45" customHeight="1"/>
    <row r="51705" ht="14.45" customHeight="1"/>
    <row r="51706" ht="14.45" customHeight="1"/>
    <row r="51707" ht="14.45" customHeight="1"/>
    <row r="51708" ht="14.45" customHeight="1"/>
    <row r="51709" ht="14.45" customHeight="1"/>
    <row r="51710" ht="14.45" customHeight="1"/>
    <row r="51711" ht="14.45" customHeight="1"/>
    <row r="51712" ht="14.45" customHeight="1"/>
    <row r="51713" ht="14.45" customHeight="1"/>
    <row r="51714" ht="14.45" customHeight="1"/>
    <row r="51715" ht="14.45" customHeight="1"/>
    <row r="51716" ht="14.45" customHeight="1"/>
    <row r="51717" ht="14.45" customHeight="1"/>
    <row r="51718" ht="14.45" customHeight="1"/>
    <row r="51719" ht="14.45" customHeight="1"/>
    <row r="51720" ht="14.45" customHeight="1"/>
    <row r="51721" ht="14.45" customHeight="1"/>
    <row r="51722" ht="14.45" customHeight="1"/>
    <row r="51723" ht="14.45" customHeight="1"/>
    <row r="51724" ht="14.45" customHeight="1"/>
    <row r="51725" ht="14.45" customHeight="1"/>
    <row r="51726" ht="14.45" customHeight="1"/>
    <row r="51727" ht="14.45" customHeight="1"/>
    <row r="51728" ht="14.45" customHeight="1"/>
    <row r="51729" ht="14.45" customHeight="1"/>
    <row r="51730" ht="14.45" customHeight="1"/>
    <row r="51731" ht="14.45" customHeight="1"/>
    <row r="51732" ht="14.45" customHeight="1"/>
    <row r="51733" ht="14.45" customHeight="1"/>
    <row r="51734" ht="14.45" customHeight="1"/>
    <row r="51735" ht="14.45" customHeight="1"/>
    <row r="51736" ht="14.45" customHeight="1"/>
    <row r="51737" ht="14.45" customHeight="1"/>
    <row r="51738" ht="14.45" customHeight="1"/>
    <row r="51739" ht="14.45" customHeight="1"/>
    <row r="51740" ht="14.45" customHeight="1"/>
    <row r="51741" ht="14.45" customHeight="1"/>
    <row r="51742" ht="14.45" customHeight="1"/>
    <row r="51743" ht="14.45" customHeight="1"/>
    <row r="51744" ht="14.45" customHeight="1"/>
    <row r="51745" ht="14.45" customHeight="1"/>
    <row r="51746" ht="14.45" customHeight="1"/>
    <row r="51747" ht="14.45" customHeight="1"/>
    <row r="51748" ht="14.45" customHeight="1"/>
    <row r="51749" ht="14.45" customHeight="1"/>
    <row r="51750" ht="14.45" customHeight="1"/>
    <row r="51751" ht="14.45" customHeight="1"/>
    <row r="51752" ht="14.45" customHeight="1"/>
    <row r="51753" ht="14.45" customHeight="1"/>
    <row r="51754" ht="14.45" customHeight="1"/>
    <row r="51755" ht="14.45" customHeight="1"/>
    <row r="51756" ht="14.45" customHeight="1"/>
    <row r="51757" ht="14.45" customHeight="1"/>
    <row r="51758" ht="14.45" customHeight="1"/>
    <row r="51759" ht="14.45" customHeight="1"/>
    <row r="51760" ht="14.45" customHeight="1"/>
    <row r="51761" ht="14.45" customHeight="1"/>
    <row r="51762" ht="14.45" customHeight="1"/>
    <row r="51763" ht="14.45" customHeight="1"/>
    <row r="51764" ht="14.45" customHeight="1"/>
    <row r="51765" ht="14.45" customHeight="1"/>
    <row r="51766" ht="14.45" customHeight="1"/>
    <row r="51767" ht="14.45" customHeight="1"/>
    <row r="51768" ht="14.45" customHeight="1"/>
    <row r="51769" ht="14.45" customHeight="1"/>
    <row r="51770" ht="14.45" customHeight="1"/>
    <row r="51771" ht="14.45" customHeight="1"/>
    <row r="51772" ht="14.45" customHeight="1"/>
    <row r="51773" ht="14.45" customHeight="1"/>
    <row r="51774" ht="14.45" customHeight="1"/>
    <row r="51775" ht="14.45" customHeight="1"/>
    <row r="51776" ht="14.45" customHeight="1"/>
    <row r="51777" ht="14.45" customHeight="1"/>
    <row r="51778" ht="14.45" customHeight="1"/>
    <row r="51779" ht="14.45" customHeight="1"/>
    <row r="51780" ht="14.45" customHeight="1"/>
    <row r="51781" ht="14.45" customHeight="1"/>
    <row r="51782" ht="14.45" customHeight="1"/>
    <row r="51783" ht="14.45" customHeight="1"/>
    <row r="51784" ht="14.45" customHeight="1"/>
    <row r="51785" ht="14.45" customHeight="1"/>
    <row r="51786" ht="14.45" customHeight="1"/>
    <row r="51787" ht="14.45" customHeight="1"/>
    <row r="51788" ht="14.45" customHeight="1"/>
    <row r="51789" ht="14.45" customHeight="1"/>
    <row r="51790" ht="14.45" customHeight="1"/>
    <row r="51791" ht="14.45" customHeight="1"/>
    <row r="51792" ht="14.45" customHeight="1"/>
    <row r="51793" ht="14.45" customHeight="1"/>
    <row r="51794" ht="14.45" customHeight="1"/>
    <row r="51795" ht="14.45" customHeight="1"/>
    <row r="51796" ht="14.45" customHeight="1"/>
    <row r="51797" ht="14.45" customHeight="1"/>
    <row r="51798" ht="14.45" customHeight="1"/>
    <row r="51799" ht="14.45" customHeight="1"/>
    <row r="51800" ht="14.45" customHeight="1"/>
    <row r="51801" ht="14.45" customHeight="1"/>
    <row r="51802" ht="14.45" customHeight="1"/>
    <row r="51803" ht="14.45" customHeight="1"/>
    <row r="51804" ht="14.45" customHeight="1"/>
    <row r="51805" ht="14.45" customHeight="1"/>
    <row r="51806" ht="14.45" customHeight="1"/>
    <row r="51807" ht="14.45" customHeight="1"/>
    <row r="51808" ht="14.45" customHeight="1"/>
    <row r="51809" ht="14.45" customHeight="1"/>
    <row r="51810" ht="14.45" customHeight="1"/>
    <row r="51811" ht="14.45" customHeight="1"/>
    <row r="51812" ht="14.45" customHeight="1"/>
    <row r="51813" ht="14.45" customHeight="1"/>
    <row r="51814" ht="14.45" customHeight="1"/>
    <row r="51815" ht="14.45" customHeight="1"/>
    <row r="51816" ht="14.45" customHeight="1"/>
    <row r="51817" ht="14.45" customHeight="1"/>
    <row r="51818" ht="14.45" customHeight="1"/>
    <row r="51819" ht="14.45" customHeight="1"/>
    <row r="51820" ht="14.45" customHeight="1"/>
    <row r="51821" ht="14.45" customHeight="1"/>
    <row r="51822" ht="14.45" customHeight="1"/>
    <row r="51823" ht="14.45" customHeight="1"/>
    <row r="51824" ht="14.45" customHeight="1"/>
    <row r="51825" ht="14.45" customHeight="1"/>
    <row r="51826" ht="14.45" customHeight="1"/>
    <row r="51827" ht="14.45" customHeight="1"/>
    <row r="51828" ht="14.45" customHeight="1"/>
    <row r="51829" ht="14.45" customHeight="1"/>
    <row r="51830" ht="14.45" customHeight="1"/>
    <row r="51831" ht="14.45" customHeight="1"/>
    <row r="51832" ht="14.45" customHeight="1"/>
    <row r="51833" ht="14.45" customHeight="1"/>
    <row r="51834" ht="14.45" customHeight="1"/>
    <row r="51835" ht="14.45" customHeight="1"/>
    <row r="51836" ht="14.45" customHeight="1"/>
    <row r="51837" ht="14.45" customHeight="1"/>
    <row r="51838" ht="14.45" customHeight="1"/>
    <row r="51839" ht="14.45" customHeight="1"/>
    <row r="51840" ht="14.45" customHeight="1"/>
    <row r="51841" ht="14.45" customHeight="1"/>
    <row r="51842" ht="14.45" customHeight="1"/>
    <row r="51843" ht="14.45" customHeight="1"/>
    <row r="51844" ht="14.45" customHeight="1"/>
    <row r="51845" ht="14.45" customHeight="1"/>
    <row r="51846" ht="14.45" customHeight="1"/>
    <row r="51847" ht="14.45" customHeight="1"/>
    <row r="51848" ht="14.45" customHeight="1"/>
    <row r="51849" ht="14.45" customHeight="1"/>
    <row r="51850" ht="14.45" customHeight="1"/>
    <row r="51851" ht="14.45" customHeight="1"/>
    <row r="51852" ht="14.45" customHeight="1"/>
    <row r="51853" ht="14.45" customHeight="1"/>
    <row r="51854" ht="14.45" customHeight="1"/>
    <row r="51855" ht="14.45" customHeight="1"/>
    <row r="51856" ht="14.45" customHeight="1"/>
    <row r="51857" ht="14.45" customHeight="1"/>
    <row r="51858" ht="14.45" customHeight="1"/>
    <row r="51859" ht="14.45" customHeight="1"/>
    <row r="51860" ht="14.45" customHeight="1"/>
    <row r="51861" ht="14.45" customHeight="1"/>
    <row r="51862" ht="14.45" customHeight="1"/>
    <row r="51863" ht="14.45" customHeight="1"/>
    <row r="51864" ht="14.45" customHeight="1"/>
    <row r="51865" ht="14.45" customHeight="1"/>
    <row r="51866" ht="14.45" customHeight="1"/>
    <row r="51867" ht="14.45" customHeight="1"/>
    <row r="51868" ht="14.45" customHeight="1"/>
    <row r="51869" ht="14.45" customHeight="1"/>
    <row r="51870" ht="14.45" customHeight="1"/>
    <row r="51871" ht="14.45" customHeight="1"/>
    <row r="51872" ht="14.45" customHeight="1"/>
    <row r="51873" ht="14.45" customHeight="1"/>
    <row r="51874" ht="14.45" customHeight="1"/>
    <row r="51875" ht="14.45" customHeight="1"/>
    <row r="51876" ht="14.45" customHeight="1"/>
    <row r="51877" ht="14.45" customHeight="1"/>
    <row r="51878" ht="14.45" customHeight="1"/>
    <row r="51879" ht="14.45" customHeight="1"/>
    <row r="51880" ht="14.45" customHeight="1"/>
    <row r="51881" ht="14.45" customHeight="1"/>
    <row r="51882" ht="14.45" customHeight="1"/>
    <row r="51883" ht="14.45" customHeight="1"/>
    <row r="51884" ht="14.45" customHeight="1"/>
    <row r="51885" ht="14.45" customHeight="1"/>
    <row r="51886" ht="14.45" customHeight="1"/>
    <row r="51887" ht="14.45" customHeight="1"/>
    <row r="51888" ht="14.45" customHeight="1"/>
    <row r="51889" ht="14.45" customHeight="1"/>
    <row r="51890" ht="14.45" customHeight="1"/>
    <row r="51891" ht="14.45" customHeight="1"/>
    <row r="51892" ht="14.45" customHeight="1"/>
    <row r="51893" ht="14.45" customHeight="1"/>
    <row r="51894" ht="14.45" customHeight="1"/>
    <row r="51895" ht="14.45" customHeight="1"/>
    <row r="51896" ht="14.45" customHeight="1"/>
    <row r="51897" ht="14.45" customHeight="1"/>
    <row r="51898" ht="14.45" customHeight="1"/>
    <row r="51899" ht="14.45" customHeight="1"/>
    <row r="51900" ht="14.45" customHeight="1"/>
    <row r="51901" ht="14.45" customHeight="1"/>
    <row r="51902" ht="14.45" customHeight="1"/>
    <row r="51903" ht="14.45" customHeight="1"/>
    <row r="51904" ht="14.45" customHeight="1"/>
    <row r="51905" ht="14.45" customHeight="1"/>
    <row r="51906" ht="14.45" customHeight="1"/>
    <row r="51907" ht="14.45" customHeight="1"/>
    <row r="51908" ht="14.45" customHeight="1"/>
    <row r="51909" ht="14.45" customHeight="1"/>
    <row r="51910" ht="14.45" customHeight="1"/>
    <row r="51911" ht="14.45" customHeight="1"/>
    <row r="51912" ht="14.45" customHeight="1"/>
    <row r="51913" ht="14.45" customHeight="1"/>
    <row r="51914" ht="14.45" customHeight="1"/>
    <row r="51915" ht="14.45" customHeight="1"/>
    <row r="51916" ht="14.45" customHeight="1"/>
    <row r="51917" ht="14.45" customHeight="1"/>
    <row r="51918" ht="14.45" customHeight="1"/>
    <row r="51919" ht="14.45" customHeight="1"/>
    <row r="51920" ht="14.45" customHeight="1"/>
    <row r="51921" ht="14.45" customHeight="1"/>
    <row r="51922" ht="14.45" customHeight="1"/>
    <row r="51923" ht="14.45" customHeight="1"/>
    <row r="51924" ht="14.45" customHeight="1"/>
    <row r="51925" ht="14.45" customHeight="1"/>
    <row r="51926" ht="14.45" customHeight="1"/>
    <row r="51927" ht="14.45" customHeight="1"/>
    <row r="51928" ht="14.45" customHeight="1"/>
    <row r="51929" ht="14.45" customHeight="1"/>
    <row r="51930" ht="14.45" customHeight="1"/>
    <row r="51931" ht="14.45" customHeight="1"/>
    <row r="51932" ht="14.45" customHeight="1"/>
    <row r="51933" ht="14.45" customHeight="1"/>
    <row r="51934" ht="14.45" customHeight="1"/>
    <row r="51935" ht="14.45" customHeight="1"/>
    <row r="51936" ht="14.45" customHeight="1"/>
    <row r="51937" ht="14.45" customHeight="1"/>
    <row r="51938" ht="14.45" customHeight="1"/>
    <row r="51939" ht="14.45" customHeight="1"/>
    <row r="51940" ht="14.45" customHeight="1"/>
    <row r="51941" ht="14.45" customHeight="1"/>
    <row r="51942" ht="14.45" customHeight="1"/>
    <row r="51943" ht="14.45" customHeight="1"/>
    <row r="51944" ht="14.45" customHeight="1"/>
    <row r="51945" ht="14.45" customHeight="1"/>
    <row r="51946" ht="14.45" customHeight="1"/>
    <row r="51947" ht="14.45" customHeight="1"/>
    <row r="51948" ht="14.45" customHeight="1"/>
    <row r="51949" ht="14.45" customHeight="1"/>
    <row r="51950" ht="14.45" customHeight="1"/>
    <row r="51951" ht="14.45" customHeight="1"/>
    <row r="51952" ht="14.45" customHeight="1"/>
    <row r="51953" ht="14.45" customHeight="1"/>
    <row r="51954" ht="14.45" customHeight="1"/>
    <row r="51955" ht="14.45" customHeight="1"/>
    <row r="51956" ht="14.45" customHeight="1"/>
    <row r="51957" ht="14.45" customHeight="1"/>
    <row r="51958" ht="14.45" customHeight="1"/>
    <row r="51959" ht="14.45" customHeight="1"/>
    <row r="51960" ht="14.45" customHeight="1"/>
    <row r="51961" ht="14.45" customHeight="1"/>
    <row r="51962" ht="14.45" customHeight="1"/>
    <row r="51963" ht="14.45" customHeight="1"/>
    <row r="51964" ht="14.45" customHeight="1"/>
    <row r="51965" ht="14.45" customHeight="1"/>
    <row r="51966" ht="14.45" customHeight="1"/>
    <row r="51967" ht="14.45" customHeight="1"/>
    <row r="51968" ht="14.45" customHeight="1"/>
    <row r="51969" ht="14.45" customHeight="1"/>
    <row r="51970" ht="14.45" customHeight="1"/>
    <row r="51971" ht="14.45" customHeight="1"/>
    <row r="51972" ht="14.45" customHeight="1"/>
    <row r="51973" ht="14.45" customHeight="1"/>
    <row r="51974" ht="14.45" customHeight="1"/>
    <row r="51975" ht="14.45" customHeight="1"/>
    <row r="51976" ht="14.45" customHeight="1"/>
    <row r="51977" ht="14.45" customHeight="1"/>
    <row r="51978" ht="14.45" customHeight="1"/>
    <row r="51979" ht="14.45" customHeight="1"/>
    <row r="51980" ht="14.45" customHeight="1"/>
    <row r="51981" ht="14.45" customHeight="1"/>
    <row r="51982" ht="14.45" customHeight="1"/>
    <row r="51983" ht="14.45" customHeight="1"/>
    <row r="51984" ht="14.45" customHeight="1"/>
    <row r="51985" ht="14.45" customHeight="1"/>
    <row r="51986" ht="14.45" customHeight="1"/>
    <row r="51987" ht="14.45" customHeight="1"/>
    <row r="51988" ht="14.45" customHeight="1"/>
    <row r="51989" ht="14.45" customHeight="1"/>
    <row r="51990" ht="14.45" customHeight="1"/>
    <row r="51991" ht="14.45" customHeight="1"/>
    <row r="51992" ht="14.45" customHeight="1"/>
    <row r="51993" ht="14.45" customHeight="1"/>
    <row r="51994" ht="14.45" customHeight="1"/>
    <row r="51995" ht="14.45" customHeight="1"/>
    <row r="51996" ht="14.45" customHeight="1"/>
    <row r="51997" ht="14.45" customHeight="1"/>
    <row r="51998" ht="14.45" customHeight="1"/>
    <row r="51999" ht="14.45" customHeight="1"/>
    <row r="52000" ht="14.45" customHeight="1"/>
    <row r="52001" ht="14.45" customHeight="1"/>
    <row r="52002" ht="14.45" customHeight="1"/>
    <row r="52003" ht="14.45" customHeight="1"/>
    <row r="52004" ht="14.45" customHeight="1"/>
    <row r="52005" ht="14.45" customHeight="1"/>
    <row r="52006" ht="14.45" customHeight="1"/>
    <row r="52007" ht="14.45" customHeight="1"/>
    <row r="52008" ht="14.45" customHeight="1"/>
    <row r="52009" ht="14.45" customHeight="1"/>
    <row r="52010" ht="14.45" customHeight="1"/>
    <row r="52011" ht="14.45" customHeight="1"/>
    <row r="52012" ht="14.45" customHeight="1"/>
    <row r="52013" ht="14.45" customHeight="1"/>
    <row r="52014" ht="14.45" customHeight="1"/>
    <row r="52015" ht="14.45" customHeight="1"/>
    <row r="52016" ht="14.45" customHeight="1"/>
    <row r="52017" ht="14.45" customHeight="1"/>
    <row r="52018" ht="14.45" customHeight="1"/>
    <row r="52019" ht="14.45" customHeight="1"/>
    <row r="52020" ht="14.45" customHeight="1"/>
    <row r="52021" ht="14.45" customHeight="1"/>
    <row r="52022" ht="14.45" customHeight="1"/>
    <row r="52023" ht="14.45" customHeight="1"/>
    <row r="52024" ht="14.45" customHeight="1"/>
    <row r="52025" ht="14.45" customHeight="1"/>
    <row r="52026" ht="14.45" customHeight="1"/>
    <row r="52027" ht="14.45" customHeight="1"/>
    <row r="52028" ht="14.45" customHeight="1"/>
    <row r="52029" ht="14.45" customHeight="1"/>
    <row r="52030" ht="14.45" customHeight="1"/>
    <row r="52031" ht="14.45" customHeight="1"/>
    <row r="52032" ht="14.45" customHeight="1"/>
    <row r="52033" ht="14.45" customHeight="1"/>
    <row r="52034" ht="14.45" customHeight="1"/>
    <row r="52035" ht="14.45" customHeight="1"/>
    <row r="52036" ht="14.45" customHeight="1"/>
    <row r="52037" ht="14.45" customHeight="1"/>
    <row r="52038" ht="14.45" customHeight="1"/>
    <row r="52039" ht="14.45" customHeight="1"/>
    <row r="52040" ht="14.45" customHeight="1"/>
    <row r="52041" ht="14.45" customHeight="1"/>
    <row r="52042" ht="14.45" customHeight="1"/>
    <row r="52043" ht="14.45" customHeight="1"/>
    <row r="52044" ht="14.45" customHeight="1"/>
    <row r="52045" ht="14.45" customHeight="1"/>
    <row r="52046" ht="14.45" customHeight="1"/>
    <row r="52047" ht="14.45" customHeight="1"/>
    <row r="52048" ht="14.45" customHeight="1"/>
    <row r="52049" ht="14.45" customHeight="1"/>
    <row r="52050" ht="14.45" customHeight="1"/>
    <row r="52051" ht="14.45" customHeight="1"/>
    <row r="52052" ht="14.45" customHeight="1"/>
    <row r="52053" ht="14.45" customHeight="1"/>
    <row r="52054" ht="14.45" customHeight="1"/>
    <row r="52055" ht="14.45" customHeight="1"/>
    <row r="52056" ht="14.45" customHeight="1"/>
    <row r="52057" ht="14.45" customHeight="1"/>
    <row r="52058" ht="14.45" customHeight="1"/>
    <row r="52059" ht="14.45" customHeight="1"/>
    <row r="52060" ht="14.45" customHeight="1"/>
    <row r="52061" ht="14.45" customHeight="1"/>
    <row r="52062" ht="14.45" customHeight="1"/>
    <row r="52063" ht="14.45" customHeight="1"/>
    <row r="52064" ht="14.45" customHeight="1"/>
    <row r="52065" ht="14.45" customHeight="1"/>
    <row r="52066" ht="14.45" customHeight="1"/>
    <row r="52067" ht="14.45" customHeight="1"/>
    <row r="52068" ht="14.45" customHeight="1"/>
    <row r="52069" ht="14.45" customHeight="1"/>
    <row r="52070" ht="14.45" customHeight="1"/>
    <row r="52071" ht="14.45" customHeight="1"/>
    <row r="52072" ht="14.45" customHeight="1"/>
    <row r="52073" ht="14.45" customHeight="1"/>
    <row r="52074" ht="14.45" customHeight="1"/>
    <row r="52075" ht="14.45" customHeight="1"/>
    <row r="52076" ht="14.45" customHeight="1"/>
    <row r="52077" ht="14.45" customHeight="1"/>
    <row r="52078" ht="14.45" customHeight="1"/>
    <row r="52079" ht="14.45" customHeight="1"/>
    <row r="52080" ht="14.45" customHeight="1"/>
    <row r="52081" ht="14.45" customHeight="1"/>
    <row r="52082" ht="14.45" customHeight="1"/>
    <row r="52083" ht="14.45" customHeight="1"/>
    <row r="52084" ht="14.45" customHeight="1"/>
    <row r="52085" ht="14.45" customHeight="1"/>
    <row r="52086" ht="14.45" customHeight="1"/>
    <row r="52087" ht="14.45" customHeight="1"/>
    <row r="52088" ht="14.45" customHeight="1"/>
    <row r="52089" ht="14.45" customHeight="1"/>
    <row r="52090" ht="14.45" customHeight="1"/>
    <row r="52091" ht="14.45" customHeight="1"/>
    <row r="52092" ht="14.45" customHeight="1"/>
    <row r="52093" ht="14.45" customHeight="1"/>
    <row r="52094" ht="14.45" customHeight="1"/>
    <row r="52095" ht="14.45" customHeight="1"/>
    <row r="52096" ht="14.45" customHeight="1"/>
    <row r="52097" ht="14.45" customHeight="1"/>
    <row r="52098" ht="14.45" customHeight="1"/>
    <row r="52099" ht="14.45" customHeight="1"/>
    <row r="52100" ht="14.45" customHeight="1"/>
    <row r="52101" ht="14.45" customHeight="1"/>
    <row r="52102" ht="14.45" customHeight="1"/>
    <row r="52103" ht="14.45" customHeight="1"/>
    <row r="52104" ht="14.45" customHeight="1"/>
    <row r="52105" ht="14.45" customHeight="1"/>
    <row r="52106" ht="14.45" customHeight="1"/>
    <row r="52107" ht="14.45" customHeight="1"/>
    <row r="52108" ht="14.45" customHeight="1"/>
    <row r="52109" ht="14.45" customHeight="1"/>
    <row r="52110" ht="14.45" customHeight="1"/>
    <row r="52111" ht="14.45" customHeight="1"/>
    <row r="52112" ht="14.45" customHeight="1"/>
    <row r="52113" ht="14.45" customHeight="1"/>
    <row r="52114" ht="14.45" customHeight="1"/>
    <row r="52115" ht="14.45" customHeight="1"/>
    <row r="52116" ht="14.45" customHeight="1"/>
    <row r="52117" ht="14.45" customHeight="1"/>
    <row r="52118" ht="14.45" customHeight="1"/>
    <row r="52119" ht="14.45" customHeight="1"/>
    <row r="52120" ht="14.45" customHeight="1"/>
    <row r="52121" ht="14.45" customHeight="1"/>
    <row r="52122" ht="14.45" customHeight="1"/>
    <row r="52123" ht="14.45" customHeight="1"/>
    <row r="52124" ht="14.45" customHeight="1"/>
    <row r="52125" ht="14.45" customHeight="1"/>
    <row r="52126" ht="14.45" customHeight="1"/>
    <row r="52127" ht="14.45" customHeight="1"/>
    <row r="52128" ht="14.45" customHeight="1"/>
    <row r="52129" ht="14.45" customHeight="1"/>
    <row r="52130" ht="14.45" customHeight="1"/>
    <row r="52131" ht="14.45" customHeight="1"/>
    <row r="52132" ht="14.45" customHeight="1"/>
    <row r="52133" ht="14.45" customHeight="1"/>
    <row r="52134" ht="14.45" customHeight="1"/>
    <row r="52135" ht="14.45" customHeight="1"/>
    <row r="52136" ht="14.45" customHeight="1"/>
    <row r="52137" ht="14.45" customHeight="1"/>
    <row r="52138" ht="14.45" customHeight="1"/>
    <row r="52139" ht="14.45" customHeight="1"/>
    <row r="52140" ht="14.45" customHeight="1"/>
    <row r="52141" ht="14.45" customHeight="1"/>
    <row r="52142" ht="14.45" customHeight="1"/>
    <row r="52143" ht="14.45" customHeight="1"/>
    <row r="52144" ht="14.45" customHeight="1"/>
    <row r="52145" ht="14.45" customHeight="1"/>
    <row r="52146" ht="14.45" customHeight="1"/>
    <row r="52147" ht="14.45" customHeight="1"/>
    <row r="52148" ht="14.45" customHeight="1"/>
    <row r="52149" ht="14.45" customHeight="1"/>
    <row r="52150" ht="14.45" customHeight="1"/>
    <row r="52151" ht="14.45" customHeight="1"/>
    <row r="52152" ht="14.45" customHeight="1"/>
    <row r="52153" ht="14.45" customHeight="1"/>
    <row r="52154" ht="14.45" customHeight="1"/>
    <row r="52155" ht="14.45" customHeight="1"/>
    <row r="52156" ht="14.45" customHeight="1"/>
    <row r="52157" ht="14.45" customHeight="1"/>
    <row r="52158" ht="14.45" customHeight="1"/>
    <row r="52159" ht="14.45" customHeight="1"/>
    <row r="52160" ht="14.45" customHeight="1"/>
    <row r="52161" ht="14.45" customHeight="1"/>
    <row r="52162" ht="14.45" customHeight="1"/>
    <row r="52163" ht="14.45" customHeight="1"/>
    <row r="52164" ht="14.45" customHeight="1"/>
    <row r="52165" ht="14.45" customHeight="1"/>
    <row r="52166" ht="14.45" customHeight="1"/>
    <row r="52167" ht="14.45" customHeight="1"/>
    <row r="52168" ht="14.45" customHeight="1"/>
    <row r="52169" ht="14.45" customHeight="1"/>
    <row r="52170" ht="14.45" customHeight="1"/>
    <row r="52171" ht="14.45" customHeight="1"/>
    <row r="52172" ht="14.45" customHeight="1"/>
    <row r="52173" ht="14.45" customHeight="1"/>
    <row r="52174" ht="14.45" customHeight="1"/>
    <row r="52175" ht="14.45" customHeight="1"/>
    <row r="52176" ht="14.45" customHeight="1"/>
    <row r="52177" ht="14.45" customHeight="1"/>
    <row r="52178" ht="14.45" customHeight="1"/>
    <row r="52179" ht="14.45" customHeight="1"/>
    <row r="52180" ht="14.45" customHeight="1"/>
    <row r="52181" ht="14.45" customHeight="1"/>
    <row r="52182" ht="14.45" customHeight="1"/>
    <row r="52183" ht="14.45" customHeight="1"/>
    <row r="52184" ht="14.45" customHeight="1"/>
    <row r="52185" ht="14.45" customHeight="1"/>
    <row r="52186" ht="14.45" customHeight="1"/>
    <row r="52187" ht="14.45" customHeight="1"/>
    <row r="52188" ht="14.45" customHeight="1"/>
    <row r="52189" ht="14.45" customHeight="1"/>
    <row r="52190" ht="14.45" customHeight="1"/>
    <row r="52191" ht="14.45" customHeight="1"/>
    <row r="52192" ht="14.45" customHeight="1"/>
    <row r="52193" ht="14.45" customHeight="1"/>
    <row r="52194" ht="14.45" customHeight="1"/>
    <row r="52195" ht="14.45" customHeight="1"/>
    <row r="52196" ht="14.45" customHeight="1"/>
    <row r="52197" ht="14.45" customHeight="1"/>
    <row r="52198" ht="14.45" customHeight="1"/>
    <row r="52199" ht="14.45" customHeight="1"/>
    <row r="52200" ht="14.45" customHeight="1"/>
    <row r="52201" ht="14.45" customHeight="1"/>
    <row r="52202" ht="14.45" customHeight="1"/>
    <row r="52203" ht="14.45" customHeight="1"/>
    <row r="52204" ht="14.45" customHeight="1"/>
    <row r="52205" ht="14.45" customHeight="1"/>
    <row r="52206" ht="14.45" customHeight="1"/>
    <row r="52207" ht="14.45" customHeight="1"/>
    <row r="52208" ht="14.45" customHeight="1"/>
    <row r="52209" ht="14.45" customHeight="1"/>
    <row r="52210" ht="14.45" customHeight="1"/>
    <row r="52211" ht="14.45" customHeight="1"/>
    <row r="52212" ht="14.45" customHeight="1"/>
    <row r="52213" ht="14.45" customHeight="1"/>
    <row r="52214" ht="14.45" customHeight="1"/>
    <row r="52215" ht="14.45" customHeight="1"/>
    <row r="52216" ht="14.45" customHeight="1"/>
    <row r="52217" ht="14.45" customHeight="1"/>
    <row r="52218" ht="14.45" customHeight="1"/>
    <row r="52219" ht="14.45" customHeight="1"/>
    <row r="52220" ht="14.45" customHeight="1"/>
    <row r="52221" ht="14.45" customHeight="1"/>
    <row r="52222" ht="14.45" customHeight="1"/>
    <row r="52223" ht="14.45" customHeight="1"/>
    <row r="52224" ht="14.45" customHeight="1"/>
    <row r="52225" ht="14.45" customHeight="1"/>
    <row r="52226" ht="14.45" customHeight="1"/>
    <row r="52227" ht="14.45" customHeight="1"/>
    <row r="52228" ht="14.45" customHeight="1"/>
    <row r="52229" ht="14.45" customHeight="1"/>
    <row r="52230" ht="14.45" customHeight="1"/>
    <row r="52231" ht="14.45" customHeight="1"/>
    <row r="52232" ht="14.45" customHeight="1"/>
    <row r="52233" ht="14.45" customHeight="1"/>
    <row r="52234" ht="14.45" customHeight="1"/>
    <row r="52235" ht="14.45" customHeight="1"/>
    <row r="52236" ht="14.45" customHeight="1"/>
    <row r="52237" ht="14.45" customHeight="1"/>
    <row r="52238" ht="14.45" customHeight="1"/>
    <row r="52239" ht="14.45" customHeight="1"/>
    <row r="52240" ht="14.45" customHeight="1"/>
    <row r="52241" ht="14.45" customHeight="1"/>
    <row r="52242" ht="14.45" customHeight="1"/>
    <row r="52243" ht="14.45" customHeight="1"/>
    <row r="52244" ht="14.45" customHeight="1"/>
    <row r="52245" ht="14.45" customHeight="1"/>
    <row r="52246" ht="14.45" customHeight="1"/>
    <row r="52247" ht="14.45" customHeight="1"/>
    <row r="52248" ht="14.45" customHeight="1"/>
    <row r="52249" ht="14.45" customHeight="1"/>
    <row r="52250" ht="14.45" customHeight="1"/>
    <row r="52251" ht="14.45" customHeight="1"/>
    <row r="52252" ht="14.45" customHeight="1"/>
    <row r="52253" ht="14.45" customHeight="1"/>
    <row r="52254" ht="14.45" customHeight="1"/>
    <row r="52255" ht="14.45" customHeight="1"/>
    <row r="52256" ht="14.45" customHeight="1"/>
    <row r="52257" ht="14.45" customHeight="1"/>
    <row r="52258" ht="14.45" customHeight="1"/>
    <row r="52259" ht="14.45" customHeight="1"/>
    <row r="52260" ht="14.45" customHeight="1"/>
    <row r="52261" ht="14.45" customHeight="1"/>
    <row r="52262" ht="14.45" customHeight="1"/>
    <row r="52263" ht="14.45" customHeight="1"/>
    <row r="52264" ht="14.45" customHeight="1"/>
    <row r="52265" ht="14.45" customHeight="1"/>
    <row r="52266" ht="14.45" customHeight="1"/>
    <row r="52267" ht="14.45" customHeight="1"/>
    <row r="52268" ht="14.45" customHeight="1"/>
    <row r="52269" ht="14.45" customHeight="1"/>
    <row r="52270" ht="14.45" customHeight="1"/>
    <row r="52271" ht="14.45" customHeight="1"/>
    <row r="52272" ht="14.45" customHeight="1"/>
    <row r="52273" ht="14.45" customHeight="1"/>
    <row r="52274" ht="14.45" customHeight="1"/>
    <row r="52275" ht="14.45" customHeight="1"/>
    <row r="52276" ht="14.45" customHeight="1"/>
    <row r="52277" ht="14.45" customHeight="1"/>
    <row r="52278" ht="14.45" customHeight="1"/>
    <row r="52279" ht="14.45" customHeight="1"/>
    <row r="52280" ht="14.45" customHeight="1"/>
    <row r="52281" ht="14.45" customHeight="1"/>
    <row r="52282" ht="14.45" customHeight="1"/>
    <row r="52283" ht="14.45" customHeight="1"/>
    <row r="52284" ht="14.45" customHeight="1"/>
    <row r="52285" ht="14.45" customHeight="1"/>
    <row r="52286" ht="14.45" customHeight="1"/>
    <row r="52287" ht="14.45" customHeight="1"/>
    <row r="52288" ht="14.45" customHeight="1"/>
    <row r="52289" ht="14.45" customHeight="1"/>
    <row r="52290" ht="14.45" customHeight="1"/>
    <row r="52291" ht="14.45" customHeight="1"/>
    <row r="52292" ht="14.45" customHeight="1"/>
    <row r="52293" ht="14.45" customHeight="1"/>
    <row r="52294" ht="14.45" customHeight="1"/>
    <row r="52295" ht="14.45" customHeight="1"/>
    <row r="52296" ht="14.45" customHeight="1"/>
    <row r="52297" ht="14.45" customHeight="1"/>
    <row r="52298" ht="14.45" customHeight="1"/>
    <row r="52299" ht="14.45" customHeight="1"/>
    <row r="52300" ht="14.45" customHeight="1"/>
    <row r="52301" ht="14.45" customHeight="1"/>
    <row r="52302" ht="14.45" customHeight="1"/>
    <row r="52303" ht="14.45" customHeight="1"/>
    <row r="52304" ht="14.45" customHeight="1"/>
    <row r="52305" ht="14.45" customHeight="1"/>
    <row r="52306" ht="14.45" customHeight="1"/>
    <row r="52307" ht="14.45" customHeight="1"/>
    <row r="52308" ht="14.45" customHeight="1"/>
    <row r="52309" ht="14.45" customHeight="1"/>
    <row r="52310" ht="14.45" customHeight="1"/>
    <row r="52311" ht="14.45" customHeight="1"/>
    <row r="52312" ht="14.45" customHeight="1"/>
    <row r="52313" ht="14.45" customHeight="1"/>
    <row r="52314" ht="14.45" customHeight="1"/>
    <row r="52315" ht="14.45" customHeight="1"/>
    <row r="52316" ht="14.45" customHeight="1"/>
    <row r="52317" ht="14.45" customHeight="1"/>
    <row r="52318" ht="14.45" customHeight="1"/>
    <row r="52319" ht="14.45" customHeight="1"/>
    <row r="52320" ht="14.45" customHeight="1"/>
    <row r="52321" ht="14.45" customHeight="1"/>
    <row r="52322" ht="14.45" customHeight="1"/>
    <row r="52323" ht="14.45" customHeight="1"/>
    <row r="52324" ht="14.45" customHeight="1"/>
    <row r="52325" ht="14.45" customHeight="1"/>
    <row r="52326" ht="14.45" customHeight="1"/>
    <row r="52327" ht="14.45" customHeight="1"/>
    <row r="52328" ht="14.45" customHeight="1"/>
    <row r="52329" ht="14.45" customHeight="1"/>
    <row r="52330" ht="14.45" customHeight="1"/>
    <row r="52331" ht="14.45" customHeight="1"/>
    <row r="52332" ht="14.45" customHeight="1"/>
    <row r="52333" ht="14.45" customHeight="1"/>
    <row r="52334" ht="14.45" customHeight="1"/>
    <row r="52335" ht="14.45" customHeight="1"/>
    <row r="52336" ht="14.45" customHeight="1"/>
    <row r="52337" ht="14.45" customHeight="1"/>
    <row r="52338" ht="14.45" customHeight="1"/>
    <row r="52339" ht="14.45" customHeight="1"/>
    <row r="52340" ht="14.45" customHeight="1"/>
    <row r="52341" ht="14.45" customHeight="1"/>
    <row r="52342" ht="14.45" customHeight="1"/>
    <row r="52343" ht="14.45" customHeight="1"/>
    <row r="52344" ht="14.45" customHeight="1"/>
    <row r="52345" ht="14.45" customHeight="1"/>
    <row r="52346" ht="14.45" customHeight="1"/>
    <row r="52347" ht="14.45" customHeight="1"/>
    <row r="52348" ht="14.45" customHeight="1"/>
    <row r="52349" ht="14.45" customHeight="1"/>
    <row r="52350" ht="14.45" customHeight="1"/>
    <row r="52351" ht="14.45" customHeight="1"/>
    <row r="52352" ht="14.45" customHeight="1"/>
    <row r="52353" ht="14.45" customHeight="1"/>
    <row r="52354" ht="14.45" customHeight="1"/>
    <row r="52355" ht="14.45" customHeight="1"/>
    <row r="52356" ht="14.45" customHeight="1"/>
    <row r="52357" ht="14.45" customHeight="1"/>
    <row r="52358" ht="14.45" customHeight="1"/>
    <row r="52359" ht="14.45" customHeight="1"/>
    <row r="52360" ht="14.45" customHeight="1"/>
    <row r="52361" ht="14.45" customHeight="1"/>
    <row r="52362" ht="14.45" customHeight="1"/>
    <row r="52363" ht="14.45" customHeight="1"/>
    <row r="52364" ht="14.45" customHeight="1"/>
    <row r="52365" ht="14.45" customHeight="1"/>
    <row r="52366" ht="14.45" customHeight="1"/>
    <row r="52367" ht="14.45" customHeight="1"/>
    <row r="52368" ht="14.45" customHeight="1"/>
    <row r="52369" ht="14.45" customHeight="1"/>
    <row r="52370" ht="14.45" customHeight="1"/>
    <row r="52371" ht="14.45" customHeight="1"/>
    <row r="52372" ht="14.45" customHeight="1"/>
    <row r="52373" ht="14.45" customHeight="1"/>
    <row r="52374" ht="14.45" customHeight="1"/>
    <row r="52375" ht="14.45" customHeight="1"/>
    <row r="52376" ht="14.45" customHeight="1"/>
    <row r="52377" ht="14.45" customHeight="1"/>
    <row r="52378" ht="14.45" customHeight="1"/>
    <row r="52379" ht="14.45" customHeight="1"/>
    <row r="52380" ht="14.45" customHeight="1"/>
    <row r="52381" ht="14.45" customHeight="1"/>
    <row r="52382" ht="14.45" customHeight="1"/>
    <row r="52383" ht="14.45" customHeight="1"/>
    <row r="52384" ht="14.45" customHeight="1"/>
    <row r="52385" ht="14.45" customHeight="1"/>
    <row r="52386" ht="14.45" customHeight="1"/>
    <row r="52387" ht="14.45" customHeight="1"/>
    <row r="52388" ht="14.45" customHeight="1"/>
    <row r="52389" ht="14.45" customHeight="1"/>
    <row r="52390" ht="14.45" customHeight="1"/>
    <row r="52391" ht="14.45" customHeight="1"/>
    <row r="52392" ht="14.45" customHeight="1"/>
    <row r="52393" ht="14.45" customHeight="1"/>
    <row r="52394" ht="14.45" customHeight="1"/>
    <row r="52395" ht="14.45" customHeight="1"/>
    <row r="52396" ht="14.45" customHeight="1"/>
    <row r="52397" ht="14.45" customHeight="1"/>
    <row r="52398" ht="14.45" customHeight="1"/>
    <row r="52399" ht="14.45" customHeight="1"/>
    <row r="52400" ht="14.45" customHeight="1"/>
    <row r="52401" ht="14.45" customHeight="1"/>
    <row r="52402" ht="14.45" customHeight="1"/>
    <row r="52403" ht="14.45" customHeight="1"/>
    <row r="52404" ht="14.45" customHeight="1"/>
    <row r="52405" ht="14.45" customHeight="1"/>
    <row r="52406" ht="14.45" customHeight="1"/>
    <row r="52407" ht="14.45" customHeight="1"/>
    <row r="52408" ht="14.45" customHeight="1"/>
    <row r="52409" ht="14.45" customHeight="1"/>
    <row r="52410" ht="14.45" customHeight="1"/>
    <row r="52411" ht="14.45" customHeight="1"/>
    <row r="52412" ht="14.45" customHeight="1"/>
    <row r="52413" ht="14.45" customHeight="1"/>
    <row r="52414" ht="14.45" customHeight="1"/>
    <row r="52415" ht="14.45" customHeight="1"/>
    <row r="52416" ht="14.45" customHeight="1"/>
    <row r="52417" ht="14.45" customHeight="1"/>
    <row r="52418" ht="14.45" customHeight="1"/>
    <row r="52419" ht="14.45" customHeight="1"/>
    <row r="52420" ht="14.45" customHeight="1"/>
    <row r="52421" ht="14.45" customHeight="1"/>
    <row r="52422" ht="14.45" customHeight="1"/>
    <row r="52423" ht="14.45" customHeight="1"/>
    <row r="52424" ht="14.45" customHeight="1"/>
    <row r="52425" ht="14.45" customHeight="1"/>
    <row r="52426" ht="14.45" customHeight="1"/>
    <row r="52427" ht="14.45" customHeight="1"/>
    <row r="52428" ht="14.45" customHeight="1"/>
    <row r="52429" ht="14.45" customHeight="1"/>
    <row r="52430" ht="14.45" customHeight="1"/>
    <row r="52431" ht="14.45" customHeight="1"/>
    <row r="52432" ht="14.45" customHeight="1"/>
    <row r="52433" ht="14.45" customHeight="1"/>
    <row r="52434" ht="14.45" customHeight="1"/>
    <row r="52435" ht="14.45" customHeight="1"/>
    <row r="52436" ht="14.45" customHeight="1"/>
    <row r="52437" ht="14.45" customHeight="1"/>
    <row r="52438" ht="14.45" customHeight="1"/>
    <row r="52439" ht="14.45" customHeight="1"/>
    <row r="52440" ht="14.45" customHeight="1"/>
    <row r="52441" ht="14.45" customHeight="1"/>
    <row r="52442" ht="14.45" customHeight="1"/>
    <row r="52443" ht="14.45" customHeight="1"/>
    <row r="52444" ht="14.45" customHeight="1"/>
    <row r="52445" ht="14.45" customHeight="1"/>
    <row r="52446" ht="14.45" customHeight="1"/>
    <row r="52447" ht="14.45" customHeight="1"/>
    <row r="52448" ht="14.45" customHeight="1"/>
    <row r="52449" ht="14.45" customHeight="1"/>
    <row r="52450" ht="14.45" customHeight="1"/>
    <row r="52451" ht="14.45" customHeight="1"/>
    <row r="52452" ht="14.45" customHeight="1"/>
    <row r="52453" ht="14.45" customHeight="1"/>
    <row r="52454" ht="14.45" customHeight="1"/>
    <row r="52455" ht="14.45" customHeight="1"/>
    <row r="52456" ht="14.45" customHeight="1"/>
    <row r="52457" ht="14.45" customHeight="1"/>
    <row r="52458" ht="14.45" customHeight="1"/>
    <row r="52459" ht="14.45" customHeight="1"/>
    <row r="52460" ht="14.45" customHeight="1"/>
    <row r="52461" ht="14.45" customHeight="1"/>
    <row r="52462" ht="14.45" customHeight="1"/>
    <row r="52463" ht="14.45" customHeight="1"/>
    <row r="52464" ht="14.45" customHeight="1"/>
    <row r="52465" ht="14.45" customHeight="1"/>
    <row r="52466" ht="14.45" customHeight="1"/>
    <row r="52467" ht="14.45" customHeight="1"/>
    <row r="52468" ht="14.45" customHeight="1"/>
    <row r="52469" ht="14.45" customHeight="1"/>
    <row r="52470" ht="14.45" customHeight="1"/>
    <row r="52471" ht="14.45" customHeight="1"/>
    <row r="52472" ht="14.45" customHeight="1"/>
    <row r="52473" ht="14.45" customHeight="1"/>
    <row r="52474" ht="14.45" customHeight="1"/>
    <row r="52475" ht="14.45" customHeight="1"/>
    <row r="52476" ht="14.45" customHeight="1"/>
    <row r="52477" ht="14.45" customHeight="1"/>
    <row r="52478" ht="14.45" customHeight="1"/>
    <row r="52479" ht="14.45" customHeight="1"/>
    <row r="52480" ht="14.45" customHeight="1"/>
    <row r="52481" ht="14.45" customHeight="1"/>
    <row r="52482" ht="14.45" customHeight="1"/>
    <row r="52483" ht="14.45" customHeight="1"/>
    <row r="52484" ht="14.45" customHeight="1"/>
    <row r="52485" ht="14.45" customHeight="1"/>
    <row r="52486" ht="14.45" customHeight="1"/>
    <row r="52487" ht="14.45" customHeight="1"/>
    <row r="52488" ht="14.45" customHeight="1"/>
    <row r="52489" ht="14.45" customHeight="1"/>
    <row r="52490" ht="14.45" customHeight="1"/>
    <row r="52491" ht="14.45" customHeight="1"/>
    <row r="52492" ht="14.45" customHeight="1"/>
    <row r="52493" ht="14.45" customHeight="1"/>
    <row r="52494" ht="14.45" customHeight="1"/>
    <row r="52495" ht="14.45" customHeight="1"/>
    <row r="52496" ht="14.45" customHeight="1"/>
    <row r="52497" ht="14.45" customHeight="1"/>
    <row r="52498" ht="14.45" customHeight="1"/>
    <row r="52499" ht="14.45" customHeight="1"/>
    <row r="52500" ht="14.45" customHeight="1"/>
    <row r="52501" ht="14.45" customHeight="1"/>
    <row r="52502" ht="14.45" customHeight="1"/>
    <row r="52503" ht="14.45" customHeight="1"/>
    <row r="52504" ht="14.45" customHeight="1"/>
    <row r="52505" ht="14.45" customHeight="1"/>
    <row r="52506" ht="14.45" customHeight="1"/>
    <row r="52507" ht="14.45" customHeight="1"/>
    <row r="52508" ht="14.45" customHeight="1"/>
    <row r="52509" ht="14.45" customHeight="1"/>
    <row r="52510" ht="14.45" customHeight="1"/>
    <row r="52511" ht="14.45" customHeight="1"/>
    <row r="52512" ht="14.45" customHeight="1"/>
    <row r="52513" ht="14.45" customHeight="1"/>
    <row r="52514" ht="14.45" customHeight="1"/>
    <row r="52515" ht="14.45" customHeight="1"/>
    <row r="52516" ht="14.45" customHeight="1"/>
    <row r="52517" ht="14.45" customHeight="1"/>
    <row r="52518" ht="14.45" customHeight="1"/>
    <row r="52519" ht="14.45" customHeight="1"/>
    <row r="52520" ht="14.45" customHeight="1"/>
    <row r="52521" ht="14.45" customHeight="1"/>
    <row r="52522" ht="14.45" customHeight="1"/>
    <row r="52523" ht="14.45" customHeight="1"/>
    <row r="52524" ht="14.45" customHeight="1"/>
    <row r="52525" ht="14.45" customHeight="1"/>
    <row r="52526" ht="14.45" customHeight="1"/>
    <row r="52527" ht="14.45" customHeight="1"/>
    <row r="52528" ht="14.45" customHeight="1"/>
    <row r="52529" ht="14.45" customHeight="1"/>
    <row r="52530" ht="14.45" customHeight="1"/>
    <row r="52531" ht="14.45" customHeight="1"/>
    <row r="52532" ht="14.45" customHeight="1"/>
    <row r="52533" ht="14.45" customHeight="1"/>
    <row r="52534" ht="14.45" customHeight="1"/>
    <row r="52535" ht="14.45" customHeight="1"/>
    <row r="52536" ht="14.45" customHeight="1"/>
    <row r="52537" ht="14.45" customHeight="1"/>
    <row r="52538" ht="14.45" customHeight="1"/>
    <row r="52539" ht="14.45" customHeight="1"/>
    <row r="52540" ht="14.45" customHeight="1"/>
    <row r="52541" ht="14.45" customHeight="1"/>
    <row r="52542" ht="14.45" customHeight="1"/>
    <row r="52543" ht="14.45" customHeight="1"/>
    <row r="52544" ht="14.45" customHeight="1"/>
    <row r="52545" ht="14.45" customHeight="1"/>
    <row r="52546" ht="14.45" customHeight="1"/>
    <row r="52547" ht="14.45" customHeight="1"/>
    <row r="52548" ht="14.45" customHeight="1"/>
    <row r="52549" ht="14.45" customHeight="1"/>
    <row r="52550" ht="14.45" customHeight="1"/>
    <row r="52551" ht="14.45" customHeight="1"/>
    <row r="52552" ht="14.45" customHeight="1"/>
    <row r="52553" ht="14.45" customHeight="1"/>
    <row r="52554" ht="14.45" customHeight="1"/>
    <row r="52555" ht="14.45" customHeight="1"/>
    <row r="52556" ht="14.45" customHeight="1"/>
    <row r="52557" ht="14.45" customHeight="1"/>
    <row r="52558" ht="14.45" customHeight="1"/>
    <row r="52559" ht="14.45" customHeight="1"/>
    <row r="52560" ht="14.45" customHeight="1"/>
    <row r="52561" ht="14.45" customHeight="1"/>
    <row r="52562" ht="14.45" customHeight="1"/>
    <row r="52563" ht="14.45" customHeight="1"/>
    <row r="52564" ht="14.45" customHeight="1"/>
    <row r="52565" ht="14.45" customHeight="1"/>
    <row r="52566" ht="14.45" customHeight="1"/>
    <row r="52567" ht="14.45" customHeight="1"/>
    <row r="52568" ht="14.45" customHeight="1"/>
    <row r="52569" ht="14.45" customHeight="1"/>
    <row r="52570" ht="14.45" customHeight="1"/>
    <row r="52571" ht="14.45" customHeight="1"/>
    <row r="52572" ht="14.45" customHeight="1"/>
    <row r="52573" ht="14.45" customHeight="1"/>
    <row r="52574" ht="14.45" customHeight="1"/>
    <row r="52575" ht="14.45" customHeight="1"/>
    <row r="52576" ht="14.45" customHeight="1"/>
    <row r="52577" ht="14.45" customHeight="1"/>
    <row r="52578" ht="14.45" customHeight="1"/>
    <row r="52579" ht="14.45" customHeight="1"/>
    <row r="52580" ht="14.45" customHeight="1"/>
    <row r="52581" ht="14.45" customHeight="1"/>
    <row r="52582" ht="14.45" customHeight="1"/>
    <row r="52583" ht="14.45" customHeight="1"/>
    <row r="52584" ht="14.45" customHeight="1"/>
    <row r="52585" ht="14.45" customHeight="1"/>
    <row r="52586" ht="14.45" customHeight="1"/>
    <row r="52587" ht="14.45" customHeight="1"/>
    <row r="52588" ht="14.45" customHeight="1"/>
    <row r="52589" ht="14.45" customHeight="1"/>
    <row r="52590" ht="14.45" customHeight="1"/>
    <row r="52591" ht="14.45" customHeight="1"/>
    <row r="52592" ht="14.45" customHeight="1"/>
    <row r="52593" ht="14.45" customHeight="1"/>
    <row r="52594" ht="14.45" customHeight="1"/>
    <row r="52595" ht="14.45" customHeight="1"/>
    <row r="52596" ht="14.45" customHeight="1"/>
    <row r="52597" ht="14.45" customHeight="1"/>
    <row r="52598" ht="14.45" customHeight="1"/>
    <row r="52599" ht="14.45" customHeight="1"/>
    <row r="52600" ht="14.45" customHeight="1"/>
    <row r="52601" ht="14.45" customHeight="1"/>
    <row r="52602" ht="14.45" customHeight="1"/>
    <row r="52603" ht="14.45" customHeight="1"/>
    <row r="52604" ht="14.45" customHeight="1"/>
    <row r="52605" ht="14.45" customHeight="1"/>
    <row r="52606" ht="14.45" customHeight="1"/>
    <row r="52607" ht="14.45" customHeight="1"/>
    <row r="52608" ht="14.45" customHeight="1"/>
    <row r="52609" ht="14.45" customHeight="1"/>
    <row r="52610" ht="14.45" customHeight="1"/>
    <row r="52611" ht="14.45" customHeight="1"/>
    <row r="52612" ht="14.45" customHeight="1"/>
    <row r="52613" ht="14.45" customHeight="1"/>
    <row r="52614" ht="14.45" customHeight="1"/>
    <row r="52615" ht="14.45" customHeight="1"/>
    <row r="52616" ht="14.45" customHeight="1"/>
    <row r="52617" ht="14.45" customHeight="1"/>
    <row r="52618" ht="14.45" customHeight="1"/>
    <row r="52619" ht="14.45" customHeight="1"/>
    <row r="52620" ht="14.45" customHeight="1"/>
    <row r="52621" ht="14.45" customHeight="1"/>
    <row r="52622" ht="14.45" customHeight="1"/>
    <row r="52623" ht="14.45" customHeight="1"/>
    <row r="52624" ht="14.45" customHeight="1"/>
    <row r="52625" ht="14.45" customHeight="1"/>
    <row r="52626" ht="14.45" customHeight="1"/>
    <row r="52627" ht="14.45" customHeight="1"/>
    <row r="52628" ht="14.45" customHeight="1"/>
    <row r="52629" ht="14.45" customHeight="1"/>
    <row r="52630" ht="14.45" customHeight="1"/>
    <row r="52631" ht="14.45" customHeight="1"/>
    <row r="52632" ht="14.45" customHeight="1"/>
    <row r="52633" ht="14.45" customHeight="1"/>
    <row r="52634" ht="14.45" customHeight="1"/>
    <row r="52635" ht="14.45" customHeight="1"/>
    <row r="52636" ht="14.45" customHeight="1"/>
    <row r="52637" ht="14.45" customHeight="1"/>
    <row r="52638" ht="14.45" customHeight="1"/>
    <row r="52639" ht="14.45" customHeight="1"/>
    <row r="52640" ht="14.45" customHeight="1"/>
    <row r="52641" ht="14.45" customHeight="1"/>
    <row r="52642" ht="14.45" customHeight="1"/>
    <row r="52643" ht="14.45" customHeight="1"/>
    <row r="52644" ht="14.45" customHeight="1"/>
    <row r="52645" ht="14.45" customHeight="1"/>
    <row r="52646" ht="14.45" customHeight="1"/>
    <row r="52647" ht="14.45" customHeight="1"/>
    <row r="52648" ht="14.45" customHeight="1"/>
    <row r="52649" ht="14.45" customHeight="1"/>
    <row r="52650" ht="14.45" customHeight="1"/>
    <row r="52651" ht="14.45" customHeight="1"/>
    <row r="52652" ht="14.45" customHeight="1"/>
    <row r="52653" ht="14.45" customHeight="1"/>
    <row r="52654" ht="14.45" customHeight="1"/>
    <row r="52655" ht="14.45" customHeight="1"/>
    <row r="52656" ht="14.45" customHeight="1"/>
    <row r="52657" ht="14.45" customHeight="1"/>
    <row r="52658" ht="14.45" customHeight="1"/>
    <row r="52659" ht="14.45" customHeight="1"/>
    <row r="52660" ht="14.45" customHeight="1"/>
    <row r="52661" ht="14.45" customHeight="1"/>
    <row r="52662" ht="14.45" customHeight="1"/>
    <row r="52663" ht="14.45" customHeight="1"/>
    <row r="52664" ht="14.45" customHeight="1"/>
    <row r="52665" ht="14.45" customHeight="1"/>
    <row r="52666" ht="14.45" customHeight="1"/>
    <row r="52667" ht="14.45" customHeight="1"/>
    <row r="52668" ht="14.45" customHeight="1"/>
    <row r="52669" ht="14.45" customHeight="1"/>
    <row r="52670" ht="14.45" customHeight="1"/>
    <row r="52671" ht="14.45" customHeight="1"/>
    <row r="52672" ht="14.45" customHeight="1"/>
    <row r="52673" ht="14.45" customHeight="1"/>
    <row r="52674" ht="14.45" customHeight="1"/>
    <row r="52675" ht="14.45" customHeight="1"/>
    <row r="52676" ht="14.45" customHeight="1"/>
    <row r="52677" ht="14.45" customHeight="1"/>
    <row r="52678" ht="14.45" customHeight="1"/>
    <row r="52679" ht="14.45" customHeight="1"/>
    <row r="52680" ht="14.45" customHeight="1"/>
    <row r="52681" ht="14.45" customHeight="1"/>
    <row r="52682" ht="14.45" customHeight="1"/>
    <row r="52683" ht="14.45" customHeight="1"/>
    <row r="52684" ht="14.45" customHeight="1"/>
    <row r="52685" ht="14.45" customHeight="1"/>
    <row r="52686" ht="14.45" customHeight="1"/>
    <row r="52687" ht="14.45" customHeight="1"/>
    <row r="52688" ht="14.45" customHeight="1"/>
    <row r="52689" ht="14.45" customHeight="1"/>
    <row r="52690" ht="14.45" customHeight="1"/>
    <row r="52691" ht="14.45" customHeight="1"/>
    <row r="52692" ht="14.45" customHeight="1"/>
    <row r="52693" ht="14.45" customHeight="1"/>
    <row r="52694" ht="14.45" customHeight="1"/>
    <row r="52695" ht="14.45" customHeight="1"/>
    <row r="52696" ht="14.45" customHeight="1"/>
    <row r="52697" ht="14.45" customHeight="1"/>
    <row r="52698" ht="14.45" customHeight="1"/>
    <row r="52699" ht="14.45" customHeight="1"/>
    <row r="52700" ht="14.45" customHeight="1"/>
    <row r="52701" ht="14.45" customHeight="1"/>
    <row r="52702" ht="14.45" customHeight="1"/>
    <row r="52703" ht="14.45" customHeight="1"/>
    <row r="52704" ht="14.45" customHeight="1"/>
    <row r="52705" ht="14.45" customHeight="1"/>
    <row r="52706" ht="14.45" customHeight="1"/>
    <row r="52707" ht="14.45" customHeight="1"/>
    <row r="52708" ht="14.45" customHeight="1"/>
    <row r="52709" ht="14.45" customHeight="1"/>
    <row r="52710" ht="14.45" customHeight="1"/>
    <row r="52711" ht="14.45" customHeight="1"/>
    <row r="52712" ht="14.45" customHeight="1"/>
    <row r="52713" ht="14.45" customHeight="1"/>
    <row r="52714" ht="14.45" customHeight="1"/>
    <row r="52715" ht="14.45" customHeight="1"/>
    <row r="52716" ht="14.45" customHeight="1"/>
    <row r="52717" ht="14.45" customHeight="1"/>
    <row r="52718" ht="14.45" customHeight="1"/>
    <row r="52719" ht="14.45" customHeight="1"/>
    <row r="52720" ht="14.45" customHeight="1"/>
    <row r="52721" ht="14.45" customHeight="1"/>
    <row r="52722" ht="14.45" customHeight="1"/>
    <row r="52723" ht="14.45" customHeight="1"/>
    <row r="52724" ht="14.45" customHeight="1"/>
    <row r="52725" ht="14.45" customHeight="1"/>
    <row r="52726" ht="14.45" customHeight="1"/>
    <row r="52727" ht="14.45" customHeight="1"/>
    <row r="52728" ht="14.45" customHeight="1"/>
    <row r="52729" ht="14.45" customHeight="1"/>
    <row r="52730" ht="14.45" customHeight="1"/>
    <row r="52731" ht="14.45" customHeight="1"/>
    <row r="52732" ht="14.45" customHeight="1"/>
    <row r="52733" ht="14.45" customHeight="1"/>
    <row r="52734" ht="14.45" customHeight="1"/>
    <row r="52735" ht="14.45" customHeight="1"/>
    <row r="52736" ht="14.45" customHeight="1"/>
    <row r="52737" ht="14.45" customHeight="1"/>
    <row r="52738" ht="14.45" customHeight="1"/>
    <row r="52739" ht="14.45" customHeight="1"/>
    <row r="52740" ht="14.45" customHeight="1"/>
    <row r="52741" ht="14.45" customHeight="1"/>
    <row r="52742" ht="14.45" customHeight="1"/>
    <row r="52743" ht="14.45" customHeight="1"/>
    <row r="52744" ht="14.45" customHeight="1"/>
    <row r="52745" ht="14.45" customHeight="1"/>
    <row r="52746" ht="14.45" customHeight="1"/>
    <row r="52747" ht="14.45" customHeight="1"/>
    <row r="52748" ht="14.45" customHeight="1"/>
    <row r="52749" ht="14.45" customHeight="1"/>
    <row r="52750" ht="14.45" customHeight="1"/>
    <row r="52751" ht="14.45" customHeight="1"/>
    <row r="52752" ht="14.45" customHeight="1"/>
    <row r="52753" ht="14.45" customHeight="1"/>
    <row r="52754" ht="14.45" customHeight="1"/>
    <row r="52755" ht="14.45" customHeight="1"/>
    <row r="52756" ht="14.45" customHeight="1"/>
    <row r="52757" ht="14.45" customHeight="1"/>
    <row r="52758" ht="14.45" customHeight="1"/>
    <row r="52759" ht="14.45" customHeight="1"/>
    <row r="52760" ht="14.45" customHeight="1"/>
    <row r="52761" ht="14.45" customHeight="1"/>
    <row r="52762" ht="14.45" customHeight="1"/>
    <row r="52763" ht="14.45" customHeight="1"/>
    <row r="52764" ht="14.45" customHeight="1"/>
    <row r="52765" ht="14.45" customHeight="1"/>
    <row r="52766" ht="14.45" customHeight="1"/>
    <row r="52767" ht="14.45" customHeight="1"/>
    <row r="52768" ht="14.45" customHeight="1"/>
    <row r="52769" ht="14.45" customHeight="1"/>
    <row r="52770" ht="14.45" customHeight="1"/>
    <row r="52771" ht="14.45" customHeight="1"/>
    <row r="52772" ht="14.45" customHeight="1"/>
    <row r="52773" ht="14.45" customHeight="1"/>
    <row r="52774" ht="14.45" customHeight="1"/>
    <row r="52775" ht="14.45" customHeight="1"/>
    <row r="52776" ht="14.45" customHeight="1"/>
    <row r="52777" ht="14.45" customHeight="1"/>
    <row r="52778" ht="14.45" customHeight="1"/>
    <row r="52779" ht="14.45" customHeight="1"/>
    <row r="52780" ht="14.45" customHeight="1"/>
    <row r="52781" ht="14.45" customHeight="1"/>
    <row r="52782" ht="14.45" customHeight="1"/>
    <row r="52783" ht="14.45" customHeight="1"/>
    <row r="52784" ht="14.45" customHeight="1"/>
    <row r="52785" ht="14.45" customHeight="1"/>
    <row r="52786" ht="14.45" customHeight="1"/>
    <row r="52787" ht="14.45" customHeight="1"/>
    <row r="52788" ht="14.45" customHeight="1"/>
    <row r="52789" ht="14.45" customHeight="1"/>
    <row r="52790" ht="14.45" customHeight="1"/>
    <row r="52791" ht="14.45" customHeight="1"/>
    <row r="52792" ht="14.45" customHeight="1"/>
    <row r="52793" ht="14.45" customHeight="1"/>
    <row r="52794" ht="14.45" customHeight="1"/>
    <row r="52795" ht="14.45" customHeight="1"/>
    <row r="52796" ht="14.45" customHeight="1"/>
    <row r="52797" ht="14.45" customHeight="1"/>
    <row r="52798" ht="14.45" customHeight="1"/>
    <row r="52799" ht="14.45" customHeight="1"/>
    <row r="52800" ht="14.45" customHeight="1"/>
    <row r="52801" ht="14.45" customHeight="1"/>
    <row r="52802" ht="14.45" customHeight="1"/>
    <row r="52803" ht="14.45" customHeight="1"/>
    <row r="52804" ht="14.45" customHeight="1"/>
    <row r="52805" ht="14.45" customHeight="1"/>
    <row r="52806" ht="14.45" customHeight="1"/>
    <row r="52807" ht="14.45" customHeight="1"/>
    <row r="52808" ht="14.45" customHeight="1"/>
    <row r="52809" ht="14.45" customHeight="1"/>
    <row r="52810" ht="14.45" customHeight="1"/>
    <row r="52811" ht="14.45" customHeight="1"/>
    <row r="52812" ht="14.45" customHeight="1"/>
    <row r="52813" ht="14.45" customHeight="1"/>
    <row r="52814" ht="14.45" customHeight="1"/>
    <row r="52815" ht="14.45" customHeight="1"/>
    <row r="52816" ht="14.45" customHeight="1"/>
    <row r="52817" ht="14.45" customHeight="1"/>
    <row r="52818" ht="14.45" customHeight="1"/>
    <row r="52819" ht="14.45" customHeight="1"/>
    <row r="52820" ht="14.45" customHeight="1"/>
    <row r="52821" ht="14.45" customHeight="1"/>
    <row r="52822" ht="14.45" customHeight="1"/>
    <row r="52823" ht="14.45" customHeight="1"/>
    <row r="52824" ht="14.45" customHeight="1"/>
    <row r="52825" ht="14.45" customHeight="1"/>
    <row r="52826" ht="14.45" customHeight="1"/>
    <row r="52827" ht="14.45" customHeight="1"/>
    <row r="52828" ht="14.45" customHeight="1"/>
    <row r="52829" ht="14.45" customHeight="1"/>
    <row r="52830" ht="14.45" customHeight="1"/>
    <row r="52831" ht="14.45" customHeight="1"/>
    <row r="52832" ht="14.45" customHeight="1"/>
    <row r="52833" ht="14.45" customHeight="1"/>
    <row r="52834" ht="14.45" customHeight="1"/>
    <row r="52835" ht="14.45" customHeight="1"/>
    <row r="52836" ht="14.45" customHeight="1"/>
    <row r="52837" ht="14.45" customHeight="1"/>
    <row r="52838" ht="14.45" customHeight="1"/>
    <row r="52839" ht="14.45" customHeight="1"/>
    <row r="52840" ht="14.45" customHeight="1"/>
    <row r="52841" ht="14.45" customHeight="1"/>
    <row r="52842" ht="14.45" customHeight="1"/>
    <row r="52843" ht="14.45" customHeight="1"/>
    <row r="52844" ht="14.45" customHeight="1"/>
    <row r="52845" ht="14.45" customHeight="1"/>
    <row r="52846" ht="14.45" customHeight="1"/>
    <row r="52847" ht="14.45" customHeight="1"/>
    <row r="52848" ht="14.45" customHeight="1"/>
    <row r="52849" ht="14.45" customHeight="1"/>
    <row r="52850" ht="14.45" customHeight="1"/>
    <row r="52851" ht="14.45" customHeight="1"/>
    <row r="52852" ht="14.45" customHeight="1"/>
    <row r="52853" ht="14.45" customHeight="1"/>
    <row r="52854" ht="14.45" customHeight="1"/>
    <row r="52855" ht="14.45" customHeight="1"/>
    <row r="52856" ht="14.45" customHeight="1"/>
    <row r="52857" ht="14.45" customHeight="1"/>
    <row r="52858" ht="14.45" customHeight="1"/>
    <row r="52859" ht="14.45" customHeight="1"/>
    <row r="52860" ht="14.45" customHeight="1"/>
    <row r="52861" ht="14.45" customHeight="1"/>
    <row r="52862" ht="14.45" customHeight="1"/>
    <row r="52863" ht="14.45" customHeight="1"/>
    <row r="52864" ht="14.45" customHeight="1"/>
    <row r="52865" ht="14.45" customHeight="1"/>
    <row r="52866" ht="14.45" customHeight="1"/>
    <row r="52867" ht="14.45" customHeight="1"/>
    <row r="52868" ht="14.45" customHeight="1"/>
    <row r="52869" ht="14.45" customHeight="1"/>
    <row r="52870" ht="14.45" customHeight="1"/>
    <row r="52871" ht="14.45" customHeight="1"/>
    <row r="52872" ht="14.45" customHeight="1"/>
    <row r="52873" ht="14.45" customHeight="1"/>
    <row r="52874" ht="14.45" customHeight="1"/>
    <row r="52875" ht="14.45" customHeight="1"/>
    <row r="52876" ht="14.45" customHeight="1"/>
    <row r="52877" ht="14.45" customHeight="1"/>
    <row r="52878" ht="14.45" customHeight="1"/>
    <row r="52879" ht="14.45" customHeight="1"/>
    <row r="52880" ht="14.45" customHeight="1"/>
    <row r="52881" ht="14.45" customHeight="1"/>
    <row r="52882" ht="14.45" customHeight="1"/>
    <row r="52883" ht="14.45" customHeight="1"/>
    <row r="52884" ht="14.45" customHeight="1"/>
    <row r="52885" ht="14.45" customHeight="1"/>
    <row r="52886" ht="14.45" customHeight="1"/>
    <row r="52887" ht="14.45" customHeight="1"/>
    <row r="52888" ht="14.45" customHeight="1"/>
    <row r="52889" ht="14.45" customHeight="1"/>
    <row r="52890" ht="14.45" customHeight="1"/>
    <row r="52891" ht="14.45" customHeight="1"/>
    <row r="52892" ht="14.45" customHeight="1"/>
    <row r="52893" ht="14.45" customHeight="1"/>
    <row r="52894" ht="14.45" customHeight="1"/>
    <row r="52895" ht="14.45" customHeight="1"/>
    <row r="52896" ht="14.45" customHeight="1"/>
    <row r="52897" ht="14.45" customHeight="1"/>
    <row r="52898" ht="14.45" customHeight="1"/>
    <row r="52899" ht="14.45" customHeight="1"/>
    <row r="52900" ht="14.45" customHeight="1"/>
    <row r="52901" ht="14.45" customHeight="1"/>
    <row r="52902" ht="14.45" customHeight="1"/>
    <row r="52903" ht="14.45" customHeight="1"/>
    <row r="52904" ht="14.45" customHeight="1"/>
    <row r="52905" ht="14.45" customHeight="1"/>
    <row r="52906" ht="14.45" customHeight="1"/>
    <row r="52907" ht="14.45" customHeight="1"/>
    <row r="52908" ht="14.45" customHeight="1"/>
    <row r="52909" ht="14.45" customHeight="1"/>
    <row r="52910" ht="14.45" customHeight="1"/>
    <row r="52911" ht="14.45" customHeight="1"/>
    <row r="52912" ht="14.45" customHeight="1"/>
    <row r="52913" ht="14.45" customHeight="1"/>
    <row r="52914" ht="14.45" customHeight="1"/>
    <row r="52915" ht="14.45" customHeight="1"/>
    <row r="52916" ht="14.45" customHeight="1"/>
    <row r="52917" ht="14.45" customHeight="1"/>
    <row r="52918" ht="14.45" customHeight="1"/>
    <row r="52919" ht="14.45" customHeight="1"/>
    <row r="52920" ht="14.45" customHeight="1"/>
    <row r="52921" ht="14.45" customHeight="1"/>
    <row r="52922" ht="14.45" customHeight="1"/>
    <row r="52923" ht="14.45" customHeight="1"/>
    <row r="52924" ht="14.45" customHeight="1"/>
    <row r="52925" ht="14.45" customHeight="1"/>
    <row r="52926" ht="14.45" customHeight="1"/>
    <row r="52927" ht="14.45" customHeight="1"/>
    <row r="52928" ht="14.45" customHeight="1"/>
    <row r="52929" ht="14.45" customHeight="1"/>
    <row r="52930" ht="14.45" customHeight="1"/>
    <row r="52931" ht="14.45" customHeight="1"/>
    <row r="52932" ht="14.45" customHeight="1"/>
    <row r="52933" ht="14.45" customHeight="1"/>
    <row r="52934" ht="14.45" customHeight="1"/>
    <row r="52935" ht="14.45" customHeight="1"/>
    <row r="52936" ht="14.45" customHeight="1"/>
    <row r="52937" ht="14.45" customHeight="1"/>
    <row r="52938" ht="14.45" customHeight="1"/>
    <row r="52939" ht="14.45" customHeight="1"/>
    <row r="52940" ht="14.45" customHeight="1"/>
    <row r="52941" ht="14.45" customHeight="1"/>
    <row r="52942" ht="14.45" customHeight="1"/>
    <row r="52943" ht="14.45" customHeight="1"/>
    <row r="52944" ht="14.45" customHeight="1"/>
    <row r="52945" ht="14.45" customHeight="1"/>
    <row r="52946" ht="14.45" customHeight="1"/>
    <row r="52947" ht="14.45" customHeight="1"/>
    <row r="52948" ht="14.45" customHeight="1"/>
    <row r="52949" ht="14.45" customHeight="1"/>
    <row r="52950" ht="14.45" customHeight="1"/>
    <row r="52951" ht="14.45" customHeight="1"/>
    <row r="52952" ht="14.45" customHeight="1"/>
    <row r="52953" ht="14.45" customHeight="1"/>
    <row r="52954" ht="14.45" customHeight="1"/>
    <row r="52955" ht="14.45" customHeight="1"/>
    <row r="52956" ht="14.45" customHeight="1"/>
    <row r="52957" ht="14.45" customHeight="1"/>
    <row r="52958" ht="14.45" customHeight="1"/>
    <row r="52959" ht="14.45" customHeight="1"/>
    <row r="52960" ht="14.45" customHeight="1"/>
    <row r="52961" ht="14.45" customHeight="1"/>
    <row r="52962" ht="14.45" customHeight="1"/>
    <row r="52963" ht="14.45" customHeight="1"/>
    <row r="52964" ht="14.45" customHeight="1"/>
    <row r="52965" ht="14.45" customHeight="1"/>
    <row r="52966" ht="14.45" customHeight="1"/>
    <row r="52967" ht="14.45" customHeight="1"/>
    <row r="52968" ht="14.45" customHeight="1"/>
    <row r="52969" ht="14.45" customHeight="1"/>
    <row r="52970" ht="14.45" customHeight="1"/>
    <row r="52971" ht="14.45" customHeight="1"/>
    <row r="52972" ht="14.45" customHeight="1"/>
    <row r="52973" ht="14.45" customHeight="1"/>
    <row r="52974" ht="14.45" customHeight="1"/>
    <row r="52975" ht="14.45" customHeight="1"/>
    <row r="52976" ht="14.45" customHeight="1"/>
    <row r="52977" ht="14.45" customHeight="1"/>
    <row r="52978" ht="14.45" customHeight="1"/>
    <row r="52979" ht="14.45" customHeight="1"/>
    <row r="52980" ht="14.45" customHeight="1"/>
    <row r="52981" ht="14.45" customHeight="1"/>
    <row r="52982" ht="14.45" customHeight="1"/>
    <row r="52983" ht="14.45" customHeight="1"/>
    <row r="52984" ht="14.45" customHeight="1"/>
    <row r="52985" ht="14.45" customHeight="1"/>
    <row r="52986" ht="14.45" customHeight="1"/>
    <row r="52987" ht="14.45" customHeight="1"/>
    <row r="52988" ht="14.45" customHeight="1"/>
    <row r="52989" ht="14.45" customHeight="1"/>
    <row r="52990" ht="14.45" customHeight="1"/>
    <row r="52991" ht="14.45" customHeight="1"/>
    <row r="52992" ht="14.45" customHeight="1"/>
    <row r="52993" ht="14.45" customHeight="1"/>
    <row r="52994" ht="14.45" customHeight="1"/>
    <row r="52995" ht="14.45" customHeight="1"/>
    <row r="52996" ht="14.45" customHeight="1"/>
    <row r="52997" ht="14.45" customHeight="1"/>
    <row r="52998" ht="14.45" customHeight="1"/>
    <row r="52999" ht="14.45" customHeight="1"/>
    <row r="53000" ht="14.45" customHeight="1"/>
    <row r="53001" ht="14.45" customHeight="1"/>
    <row r="53002" ht="14.45" customHeight="1"/>
    <row r="53003" ht="14.45" customHeight="1"/>
    <row r="53004" ht="14.45" customHeight="1"/>
    <row r="53005" ht="14.45" customHeight="1"/>
    <row r="53006" ht="14.45" customHeight="1"/>
    <row r="53007" ht="14.45" customHeight="1"/>
    <row r="53008" ht="14.45" customHeight="1"/>
    <row r="53009" ht="14.45" customHeight="1"/>
    <row r="53010" ht="14.45" customHeight="1"/>
    <row r="53011" ht="14.45" customHeight="1"/>
    <row r="53012" ht="14.45" customHeight="1"/>
    <row r="53013" ht="14.45" customHeight="1"/>
    <row r="53014" ht="14.45" customHeight="1"/>
    <row r="53015" ht="14.45" customHeight="1"/>
    <row r="53016" ht="14.45" customHeight="1"/>
    <row r="53017" ht="14.45" customHeight="1"/>
    <row r="53018" ht="14.45" customHeight="1"/>
    <row r="53019" ht="14.45" customHeight="1"/>
    <row r="53020" ht="14.45" customHeight="1"/>
    <row r="53021" ht="14.45" customHeight="1"/>
    <row r="53022" ht="14.45" customHeight="1"/>
    <row r="53023" ht="14.45" customHeight="1"/>
    <row r="53024" ht="14.45" customHeight="1"/>
    <row r="53025" ht="14.45" customHeight="1"/>
    <row r="53026" ht="14.45" customHeight="1"/>
    <row r="53027" ht="14.45" customHeight="1"/>
    <row r="53028" ht="14.45" customHeight="1"/>
    <row r="53029" ht="14.45" customHeight="1"/>
    <row r="53030" ht="14.45" customHeight="1"/>
    <row r="53031" ht="14.45" customHeight="1"/>
    <row r="53032" ht="14.45" customHeight="1"/>
    <row r="53033" ht="14.45" customHeight="1"/>
    <row r="53034" ht="14.45" customHeight="1"/>
    <row r="53035" ht="14.45" customHeight="1"/>
    <row r="53036" ht="14.45" customHeight="1"/>
    <row r="53037" ht="14.45" customHeight="1"/>
    <row r="53038" ht="14.45" customHeight="1"/>
    <row r="53039" ht="14.45" customHeight="1"/>
    <row r="53040" ht="14.45" customHeight="1"/>
    <row r="53041" ht="14.45" customHeight="1"/>
    <row r="53042" ht="14.45" customHeight="1"/>
    <row r="53043" ht="14.45" customHeight="1"/>
    <row r="53044" ht="14.45" customHeight="1"/>
    <row r="53045" ht="14.45" customHeight="1"/>
    <row r="53046" ht="14.45" customHeight="1"/>
    <row r="53047" ht="14.45" customHeight="1"/>
    <row r="53048" ht="14.45" customHeight="1"/>
    <row r="53049" ht="14.45" customHeight="1"/>
    <row r="53050" ht="14.45" customHeight="1"/>
    <row r="53051" ht="14.45" customHeight="1"/>
    <row r="53052" ht="14.45" customHeight="1"/>
    <row r="53053" ht="14.45" customHeight="1"/>
    <row r="53054" ht="14.45" customHeight="1"/>
    <row r="53055" ht="14.45" customHeight="1"/>
    <row r="53056" ht="14.45" customHeight="1"/>
    <row r="53057" ht="14.45" customHeight="1"/>
    <row r="53058" ht="14.45" customHeight="1"/>
    <row r="53059" ht="14.45" customHeight="1"/>
    <row r="53060" ht="14.45" customHeight="1"/>
    <row r="53061" ht="14.45" customHeight="1"/>
    <row r="53062" ht="14.45" customHeight="1"/>
    <row r="53063" ht="14.45" customHeight="1"/>
    <row r="53064" ht="14.45" customHeight="1"/>
    <row r="53065" ht="14.45" customHeight="1"/>
    <row r="53066" ht="14.45" customHeight="1"/>
    <row r="53067" ht="14.45" customHeight="1"/>
    <row r="53068" ht="14.45" customHeight="1"/>
    <row r="53069" ht="14.45" customHeight="1"/>
    <row r="53070" ht="14.45" customHeight="1"/>
    <row r="53071" ht="14.45" customHeight="1"/>
    <row r="53072" ht="14.45" customHeight="1"/>
    <row r="53073" ht="14.45" customHeight="1"/>
    <row r="53074" ht="14.45" customHeight="1"/>
    <row r="53075" ht="14.45" customHeight="1"/>
    <row r="53076" ht="14.45" customHeight="1"/>
    <row r="53077" ht="14.45" customHeight="1"/>
    <row r="53078" ht="14.45" customHeight="1"/>
    <row r="53079" ht="14.45" customHeight="1"/>
    <row r="53080" ht="14.45" customHeight="1"/>
    <row r="53081" ht="14.45" customHeight="1"/>
    <row r="53082" ht="14.45" customHeight="1"/>
    <row r="53083" ht="14.45" customHeight="1"/>
    <row r="53084" ht="14.45" customHeight="1"/>
    <row r="53085" ht="14.45" customHeight="1"/>
    <row r="53086" ht="14.45" customHeight="1"/>
    <row r="53087" ht="14.45" customHeight="1"/>
    <row r="53088" ht="14.45" customHeight="1"/>
    <row r="53089" ht="14.45" customHeight="1"/>
    <row r="53090" ht="14.45" customHeight="1"/>
    <row r="53091" ht="14.45" customHeight="1"/>
    <row r="53092" ht="14.45" customHeight="1"/>
    <row r="53093" ht="14.45" customHeight="1"/>
    <row r="53094" ht="14.45" customHeight="1"/>
    <row r="53095" ht="14.45" customHeight="1"/>
    <row r="53096" ht="14.45" customHeight="1"/>
    <row r="53097" ht="14.45" customHeight="1"/>
    <row r="53098" ht="14.45" customHeight="1"/>
    <row r="53099" ht="14.45" customHeight="1"/>
    <row r="53100" ht="14.45" customHeight="1"/>
    <row r="53101" ht="14.45" customHeight="1"/>
    <row r="53102" ht="14.45" customHeight="1"/>
    <row r="53103" ht="14.45" customHeight="1"/>
    <row r="53104" ht="14.45" customHeight="1"/>
    <row r="53105" ht="14.45" customHeight="1"/>
    <row r="53106" ht="14.45" customHeight="1"/>
    <row r="53107" ht="14.45" customHeight="1"/>
    <row r="53108" ht="14.45" customHeight="1"/>
    <row r="53109" ht="14.45" customHeight="1"/>
    <row r="53110" ht="14.45" customHeight="1"/>
    <row r="53111" ht="14.45" customHeight="1"/>
    <row r="53112" ht="14.45" customHeight="1"/>
    <row r="53113" ht="14.45" customHeight="1"/>
    <row r="53114" ht="14.45" customHeight="1"/>
    <row r="53115" ht="14.45" customHeight="1"/>
    <row r="53116" ht="14.45" customHeight="1"/>
    <row r="53117" ht="14.45" customHeight="1"/>
    <row r="53118" ht="14.45" customHeight="1"/>
    <row r="53119" ht="14.45" customHeight="1"/>
    <row r="53120" ht="14.45" customHeight="1"/>
    <row r="53121" ht="14.45" customHeight="1"/>
    <row r="53122" ht="14.45" customHeight="1"/>
    <row r="53123" ht="14.45" customHeight="1"/>
    <row r="53124" ht="14.45" customHeight="1"/>
    <row r="53125" ht="14.45" customHeight="1"/>
    <row r="53126" ht="14.45" customHeight="1"/>
    <row r="53127" ht="14.45" customHeight="1"/>
    <row r="53128" ht="14.45" customHeight="1"/>
    <row r="53129" ht="14.45" customHeight="1"/>
    <row r="53130" ht="14.45" customHeight="1"/>
    <row r="53131" ht="14.45" customHeight="1"/>
    <row r="53132" ht="14.45" customHeight="1"/>
    <row r="53133" ht="14.45" customHeight="1"/>
    <row r="53134" ht="14.45" customHeight="1"/>
    <row r="53135" ht="14.45" customHeight="1"/>
    <row r="53136" ht="14.45" customHeight="1"/>
    <row r="53137" ht="14.45" customHeight="1"/>
    <row r="53138" ht="14.45" customHeight="1"/>
    <row r="53139" ht="14.45" customHeight="1"/>
    <row r="53140" ht="14.45" customHeight="1"/>
    <row r="53141" ht="14.45" customHeight="1"/>
    <row r="53142" ht="14.45" customHeight="1"/>
    <row r="53143" ht="14.45" customHeight="1"/>
    <row r="53144" ht="14.45" customHeight="1"/>
    <row r="53145" ht="14.45" customHeight="1"/>
    <row r="53146" ht="14.45" customHeight="1"/>
    <row r="53147" ht="14.45" customHeight="1"/>
    <row r="53148" ht="14.45" customHeight="1"/>
    <row r="53149" ht="14.45" customHeight="1"/>
    <row r="53150" ht="14.45" customHeight="1"/>
    <row r="53151" ht="14.45" customHeight="1"/>
    <row r="53152" ht="14.45" customHeight="1"/>
    <row r="53153" ht="14.45" customHeight="1"/>
    <row r="53154" ht="14.45" customHeight="1"/>
    <row r="53155" ht="14.45" customHeight="1"/>
    <row r="53156" ht="14.45" customHeight="1"/>
    <row r="53157" ht="14.45" customHeight="1"/>
    <row r="53158" ht="14.45" customHeight="1"/>
    <row r="53159" ht="14.45" customHeight="1"/>
    <row r="53160" ht="14.45" customHeight="1"/>
    <row r="53161" ht="14.45" customHeight="1"/>
    <row r="53162" ht="14.45" customHeight="1"/>
    <row r="53163" ht="14.45" customHeight="1"/>
    <row r="53164" ht="14.45" customHeight="1"/>
    <row r="53165" ht="14.45" customHeight="1"/>
    <row r="53166" ht="14.45" customHeight="1"/>
    <row r="53167" ht="14.45" customHeight="1"/>
    <row r="53168" ht="14.45" customHeight="1"/>
    <row r="53169" ht="14.45" customHeight="1"/>
    <row r="53170" ht="14.45" customHeight="1"/>
    <row r="53171" ht="14.45" customHeight="1"/>
    <row r="53172" ht="14.45" customHeight="1"/>
    <row r="53173" ht="14.45" customHeight="1"/>
    <row r="53174" ht="14.45" customHeight="1"/>
    <row r="53175" ht="14.45" customHeight="1"/>
    <row r="53176" ht="14.45" customHeight="1"/>
    <row r="53177" ht="14.45" customHeight="1"/>
    <row r="53178" ht="14.45" customHeight="1"/>
    <row r="53179" ht="14.45" customHeight="1"/>
    <row r="53180" ht="14.45" customHeight="1"/>
    <row r="53181" ht="14.45" customHeight="1"/>
    <row r="53182" ht="14.45" customHeight="1"/>
    <row r="53183" ht="14.45" customHeight="1"/>
    <row r="53184" ht="14.45" customHeight="1"/>
    <row r="53185" ht="14.45" customHeight="1"/>
    <row r="53186" ht="14.45" customHeight="1"/>
    <row r="53187" ht="14.45" customHeight="1"/>
    <row r="53188" ht="14.45" customHeight="1"/>
    <row r="53189" ht="14.45" customHeight="1"/>
    <row r="53190" ht="14.45" customHeight="1"/>
    <row r="53191" ht="14.45" customHeight="1"/>
    <row r="53192" ht="14.45" customHeight="1"/>
    <row r="53193" ht="14.45" customHeight="1"/>
    <row r="53194" ht="14.45" customHeight="1"/>
    <row r="53195" ht="14.45" customHeight="1"/>
    <row r="53196" ht="14.45" customHeight="1"/>
    <row r="53197" ht="14.45" customHeight="1"/>
    <row r="53198" ht="14.45" customHeight="1"/>
    <row r="53199" ht="14.45" customHeight="1"/>
    <row r="53200" ht="14.45" customHeight="1"/>
    <row r="53201" ht="14.45" customHeight="1"/>
    <row r="53202" ht="14.45" customHeight="1"/>
    <row r="53203" ht="14.45" customHeight="1"/>
    <row r="53204" ht="14.45" customHeight="1"/>
    <row r="53205" ht="14.45" customHeight="1"/>
    <row r="53206" ht="14.45" customHeight="1"/>
    <row r="53207" ht="14.45" customHeight="1"/>
    <row r="53208" ht="14.45" customHeight="1"/>
    <row r="53209" ht="14.45" customHeight="1"/>
    <row r="53210" ht="14.45" customHeight="1"/>
    <row r="53211" ht="14.45" customHeight="1"/>
    <row r="53212" ht="14.45" customHeight="1"/>
    <row r="53213" ht="14.45" customHeight="1"/>
    <row r="53214" ht="14.45" customHeight="1"/>
    <row r="53215" ht="14.45" customHeight="1"/>
    <row r="53216" ht="14.45" customHeight="1"/>
    <row r="53217" ht="14.45" customHeight="1"/>
    <row r="53218" ht="14.45" customHeight="1"/>
    <row r="53219" ht="14.45" customHeight="1"/>
    <row r="53220" ht="14.45" customHeight="1"/>
    <row r="53221" ht="14.45" customHeight="1"/>
    <row r="53222" ht="14.45" customHeight="1"/>
    <row r="53223" ht="14.45" customHeight="1"/>
    <row r="53224" ht="14.45" customHeight="1"/>
    <row r="53225" ht="14.45" customHeight="1"/>
    <row r="53226" ht="14.45" customHeight="1"/>
    <row r="53227" ht="14.45" customHeight="1"/>
    <row r="53228" ht="14.45" customHeight="1"/>
    <row r="53229" ht="14.45" customHeight="1"/>
    <row r="53230" ht="14.45" customHeight="1"/>
    <row r="53231" ht="14.45" customHeight="1"/>
    <row r="53232" ht="14.45" customHeight="1"/>
    <row r="53233" ht="14.45" customHeight="1"/>
    <row r="53234" ht="14.45" customHeight="1"/>
    <row r="53235" ht="14.45" customHeight="1"/>
    <row r="53236" ht="14.45" customHeight="1"/>
    <row r="53237" ht="14.45" customHeight="1"/>
    <row r="53238" ht="14.45" customHeight="1"/>
    <row r="53239" ht="14.45" customHeight="1"/>
    <row r="53240" ht="14.45" customHeight="1"/>
    <row r="53241" ht="14.45" customHeight="1"/>
    <row r="53242" ht="14.45" customHeight="1"/>
    <row r="53243" ht="14.45" customHeight="1"/>
    <row r="53244" ht="14.45" customHeight="1"/>
    <row r="53245" ht="14.45" customHeight="1"/>
    <row r="53246" ht="14.45" customHeight="1"/>
    <row r="53247" ht="14.45" customHeight="1"/>
    <row r="53248" ht="14.45" customHeight="1"/>
    <row r="53249" ht="14.45" customHeight="1"/>
    <row r="53250" ht="14.45" customHeight="1"/>
    <row r="53251" ht="14.45" customHeight="1"/>
    <row r="53252" ht="14.45" customHeight="1"/>
    <row r="53253" ht="14.45" customHeight="1"/>
    <row r="53254" ht="14.45" customHeight="1"/>
    <row r="53255" ht="14.45" customHeight="1"/>
    <row r="53256" ht="14.45" customHeight="1"/>
    <row r="53257" ht="14.45" customHeight="1"/>
    <row r="53258" ht="14.45" customHeight="1"/>
    <row r="53259" ht="14.45" customHeight="1"/>
    <row r="53260" ht="14.45" customHeight="1"/>
    <row r="53261" ht="14.45" customHeight="1"/>
    <row r="53262" ht="14.45" customHeight="1"/>
    <row r="53263" ht="14.45" customHeight="1"/>
    <row r="53264" ht="14.45" customHeight="1"/>
    <row r="53265" ht="14.45" customHeight="1"/>
    <row r="53266" ht="14.45" customHeight="1"/>
    <row r="53267" ht="14.45" customHeight="1"/>
    <row r="53268" ht="14.45" customHeight="1"/>
    <row r="53269" ht="14.45" customHeight="1"/>
    <row r="53270" ht="14.45" customHeight="1"/>
    <row r="53271" ht="14.45" customHeight="1"/>
    <row r="53272" ht="14.45" customHeight="1"/>
    <row r="53273" ht="14.45" customHeight="1"/>
    <row r="53274" ht="14.45" customHeight="1"/>
    <row r="53275" ht="14.45" customHeight="1"/>
    <row r="53276" ht="14.45" customHeight="1"/>
    <row r="53277" ht="14.45" customHeight="1"/>
    <row r="53278" ht="14.45" customHeight="1"/>
    <row r="53279" ht="14.45" customHeight="1"/>
    <row r="53280" ht="14.45" customHeight="1"/>
    <row r="53281" ht="14.45" customHeight="1"/>
    <row r="53282" ht="14.45" customHeight="1"/>
    <row r="53283" ht="14.45" customHeight="1"/>
    <row r="53284" ht="14.45" customHeight="1"/>
    <row r="53285" ht="14.45" customHeight="1"/>
    <row r="53286" ht="14.45" customHeight="1"/>
    <row r="53287" ht="14.45" customHeight="1"/>
    <row r="53288" ht="14.45" customHeight="1"/>
    <row r="53289" ht="14.45" customHeight="1"/>
    <row r="53290" ht="14.45" customHeight="1"/>
    <row r="53291" ht="14.45" customHeight="1"/>
    <row r="53292" ht="14.45" customHeight="1"/>
    <row r="53293" ht="14.45" customHeight="1"/>
    <row r="53294" ht="14.45" customHeight="1"/>
    <row r="53295" ht="14.45" customHeight="1"/>
    <row r="53296" ht="14.45" customHeight="1"/>
    <row r="53297" ht="14.45" customHeight="1"/>
    <row r="53298" ht="14.45" customHeight="1"/>
    <row r="53299" ht="14.45" customHeight="1"/>
    <row r="53300" ht="14.45" customHeight="1"/>
    <row r="53301" ht="14.45" customHeight="1"/>
    <row r="53302" ht="14.45" customHeight="1"/>
    <row r="53303" ht="14.45" customHeight="1"/>
    <row r="53304" ht="14.45" customHeight="1"/>
    <row r="53305" ht="14.45" customHeight="1"/>
    <row r="53306" ht="14.45" customHeight="1"/>
    <row r="53307" ht="14.45" customHeight="1"/>
    <row r="53308" ht="14.45" customHeight="1"/>
    <row r="53309" ht="14.45" customHeight="1"/>
    <row r="53310" ht="14.45" customHeight="1"/>
    <row r="53311" ht="14.45" customHeight="1"/>
    <row r="53312" ht="14.45" customHeight="1"/>
    <row r="53313" ht="14.45" customHeight="1"/>
    <row r="53314" ht="14.45" customHeight="1"/>
    <row r="53315" ht="14.45" customHeight="1"/>
    <row r="53316" ht="14.45" customHeight="1"/>
    <row r="53317" ht="14.45" customHeight="1"/>
    <row r="53318" ht="14.45" customHeight="1"/>
    <row r="53319" ht="14.45" customHeight="1"/>
    <row r="53320" ht="14.45" customHeight="1"/>
    <row r="53321" ht="14.45" customHeight="1"/>
    <row r="53322" ht="14.45" customHeight="1"/>
    <row r="53323" ht="14.45" customHeight="1"/>
    <row r="53324" ht="14.45" customHeight="1"/>
    <row r="53325" ht="14.45" customHeight="1"/>
    <row r="53326" ht="14.45" customHeight="1"/>
    <row r="53327" ht="14.45" customHeight="1"/>
    <row r="53328" ht="14.45" customHeight="1"/>
    <row r="53329" ht="14.45" customHeight="1"/>
    <row r="53330" ht="14.45" customHeight="1"/>
    <row r="53331" ht="14.45" customHeight="1"/>
    <row r="53332" ht="14.45" customHeight="1"/>
    <row r="53333" ht="14.45" customHeight="1"/>
    <row r="53334" ht="14.45" customHeight="1"/>
    <row r="53335" ht="14.45" customHeight="1"/>
    <row r="53336" ht="14.45" customHeight="1"/>
    <row r="53337" ht="14.45" customHeight="1"/>
    <row r="53338" ht="14.45" customHeight="1"/>
    <row r="53339" ht="14.45" customHeight="1"/>
    <row r="53340" ht="14.45" customHeight="1"/>
    <row r="53341" ht="14.45" customHeight="1"/>
    <row r="53342" ht="14.45" customHeight="1"/>
    <row r="53343" ht="14.45" customHeight="1"/>
    <row r="53344" ht="14.45" customHeight="1"/>
    <row r="53345" ht="14.45" customHeight="1"/>
    <row r="53346" ht="14.45" customHeight="1"/>
    <row r="53347" ht="14.45" customHeight="1"/>
    <row r="53348" ht="14.45" customHeight="1"/>
    <row r="53349" ht="14.45" customHeight="1"/>
    <row r="53350" ht="14.45" customHeight="1"/>
    <row r="53351" ht="14.45" customHeight="1"/>
    <row r="53352" ht="14.45" customHeight="1"/>
    <row r="53353" ht="14.45" customHeight="1"/>
    <row r="53354" ht="14.45" customHeight="1"/>
    <row r="53355" ht="14.45" customHeight="1"/>
    <row r="53356" ht="14.45" customHeight="1"/>
    <row r="53357" ht="14.45" customHeight="1"/>
    <row r="53358" ht="14.45" customHeight="1"/>
    <row r="53359" ht="14.45" customHeight="1"/>
    <row r="53360" ht="14.45" customHeight="1"/>
    <row r="53361" ht="14.45" customHeight="1"/>
    <row r="53362" ht="14.45" customHeight="1"/>
    <row r="53363" ht="14.45" customHeight="1"/>
    <row r="53364" ht="14.45" customHeight="1"/>
    <row r="53365" ht="14.45" customHeight="1"/>
    <row r="53366" ht="14.45" customHeight="1"/>
    <row r="53367" ht="14.45" customHeight="1"/>
    <row r="53368" ht="14.45" customHeight="1"/>
    <row r="53369" ht="14.45" customHeight="1"/>
    <row r="53370" ht="14.45" customHeight="1"/>
    <row r="53371" ht="14.45" customHeight="1"/>
    <row r="53372" ht="14.45" customHeight="1"/>
    <row r="53373" ht="14.45" customHeight="1"/>
    <row r="53374" ht="14.45" customHeight="1"/>
    <row r="53375" ht="14.45" customHeight="1"/>
    <row r="53376" ht="14.45" customHeight="1"/>
    <row r="53377" ht="14.45" customHeight="1"/>
    <row r="53378" ht="14.45" customHeight="1"/>
    <row r="53379" ht="14.45" customHeight="1"/>
    <row r="53380" ht="14.45" customHeight="1"/>
    <row r="53381" ht="14.45" customHeight="1"/>
    <row r="53382" ht="14.45" customHeight="1"/>
    <row r="53383" ht="14.45" customHeight="1"/>
    <row r="53384" ht="14.45" customHeight="1"/>
    <row r="53385" ht="14.45" customHeight="1"/>
    <row r="53386" ht="14.45" customHeight="1"/>
    <row r="53387" ht="14.45" customHeight="1"/>
    <row r="53388" ht="14.45" customHeight="1"/>
    <row r="53389" ht="14.45" customHeight="1"/>
    <row r="53390" ht="14.45" customHeight="1"/>
    <row r="53391" ht="14.45" customHeight="1"/>
    <row r="53392" ht="14.45" customHeight="1"/>
    <row r="53393" ht="14.45" customHeight="1"/>
    <row r="53394" ht="14.45" customHeight="1"/>
    <row r="53395" ht="14.45" customHeight="1"/>
    <row r="53396" ht="14.45" customHeight="1"/>
    <row r="53397" ht="14.45" customHeight="1"/>
    <row r="53398" ht="14.45" customHeight="1"/>
    <row r="53399" ht="14.45" customHeight="1"/>
    <row r="53400" ht="14.45" customHeight="1"/>
    <row r="53401" ht="14.45" customHeight="1"/>
    <row r="53402" ht="14.45" customHeight="1"/>
    <row r="53403" ht="14.45" customHeight="1"/>
    <row r="53404" ht="14.45" customHeight="1"/>
    <row r="53405" ht="14.45" customHeight="1"/>
    <row r="53406" ht="14.45" customHeight="1"/>
    <row r="53407" ht="14.45" customHeight="1"/>
    <row r="53408" ht="14.45" customHeight="1"/>
    <row r="53409" ht="14.45" customHeight="1"/>
    <row r="53410" ht="14.45" customHeight="1"/>
    <row r="53411" ht="14.45" customHeight="1"/>
    <row r="53412" ht="14.45" customHeight="1"/>
    <row r="53413" ht="14.45" customHeight="1"/>
    <row r="53414" ht="14.45" customHeight="1"/>
    <row r="53415" ht="14.45" customHeight="1"/>
    <row r="53416" ht="14.45" customHeight="1"/>
    <row r="53417" ht="14.45" customHeight="1"/>
    <row r="53418" ht="14.45" customHeight="1"/>
    <row r="53419" ht="14.45" customHeight="1"/>
    <row r="53420" ht="14.45" customHeight="1"/>
    <row r="53421" ht="14.45" customHeight="1"/>
    <row r="53422" ht="14.45" customHeight="1"/>
    <row r="53423" ht="14.45" customHeight="1"/>
    <row r="53424" ht="14.45" customHeight="1"/>
    <row r="53425" ht="14.45" customHeight="1"/>
    <row r="53426" ht="14.45" customHeight="1"/>
    <row r="53427" ht="14.45" customHeight="1"/>
    <row r="53428" ht="14.45" customHeight="1"/>
    <row r="53429" ht="14.45" customHeight="1"/>
    <row r="53430" ht="14.45" customHeight="1"/>
    <row r="53431" ht="14.45" customHeight="1"/>
    <row r="53432" ht="14.45" customHeight="1"/>
    <row r="53433" ht="14.45" customHeight="1"/>
    <row r="53434" ht="14.45" customHeight="1"/>
    <row r="53435" ht="14.45" customHeight="1"/>
    <row r="53436" ht="14.45" customHeight="1"/>
    <row r="53437" ht="14.45" customHeight="1"/>
    <row r="53438" ht="14.45" customHeight="1"/>
    <row r="53439" ht="14.45" customHeight="1"/>
    <row r="53440" ht="14.45" customHeight="1"/>
    <row r="53441" ht="14.45" customHeight="1"/>
    <row r="53442" ht="14.45" customHeight="1"/>
    <row r="53443" ht="14.45" customHeight="1"/>
    <row r="53444" ht="14.45" customHeight="1"/>
    <row r="53445" ht="14.45" customHeight="1"/>
    <row r="53446" ht="14.45" customHeight="1"/>
    <row r="53447" ht="14.45" customHeight="1"/>
    <row r="53448" ht="14.45" customHeight="1"/>
    <row r="53449" ht="14.45" customHeight="1"/>
    <row r="53450" ht="14.45" customHeight="1"/>
    <row r="53451" ht="14.45" customHeight="1"/>
    <row r="53452" ht="14.45" customHeight="1"/>
    <row r="53453" ht="14.45" customHeight="1"/>
    <row r="53454" ht="14.45" customHeight="1"/>
    <row r="53455" ht="14.45" customHeight="1"/>
    <row r="53456" ht="14.45" customHeight="1"/>
    <row r="53457" ht="14.45" customHeight="1"/>
    <row r="53458" ht="14.45" customHeight="1"/>
    <row r="53459" ht="14.45" customHeight="1"/>
    <row r="53460" ht="14.45" customHeight="1"/>
    <row r="53461" ht="14.45" customHeight="1"/>
    <row r="53462" ht="14.45" customHeight="1"/>
    <row r="53463" ht="14.45" customHeight="1"/>
    <row r="53464" ht="14.45" customHeight="1"/>
    <row r="53465" ht="14.45" customHeight="1"/>
    <row r="53466" ht="14.45" customHeight="1"/>
    <row r="53467" ht="14.45" customHeight="1"/>
    <row r="53468" ht="14.45" customHeight="1"/>
    <row r="53469" ht="14.45" customHeight="1"/>
    <row r="53470" ht="14.45" customHeight="1"/>
    <row r="53471" ht="14.45" customHeight="1"/>
    <row r="53472" ht="14.45" customHeight="1"/>
    <row r="53473" ht="14.45" customHeight="1"/>
    <row r="53474" ht="14.45" customHeight="1"/>
    <row r="53475" ht="14.45" customHeight="1"/>
    <row r="53476" ht="14.45" customHeight="1"/>
    <row r="53477" ht="14.45" customHeight="1"/>
    <row r="53478" ht="14.45" customHeight="1"/>
    <row r="53479" ht="14.45" customHeight="1"/>
    <row r="53480" ht="14.45" customHeight="1"/>
    <row r="53481" ht="14.45" customHeight="1"/>
    <row r="53482" ht="14.45" customHeight="1"/>
    <row r="53483" ht="14.45" customHeight="1"/>
    <row r="53484" ht="14.45" customHeight="1"/>
    <row r="53485" ht="14.45" customHeight="1"/>
    <row r="53486" ht="14.45" customHeight="1"/>
    <row r="53487" ht="14.45" customHeight="1"/>
    <row r="53488" ht="14.45" customHeight="1"/>
    <row r="53489" ht="14.45" customHeight="1"/>
    <row r="53490" ht="14.45" customHeight="1"/>
    <row r="53491" ht="14.45" customHeight="1"/>
    <row r="53492" ht="14.45" customHeight="1"/>
    <row r="53493" ht="14.45" customHeight="1"/>
    <row r="53494" ht="14.45" customHeight="1"/>
    <row r="53495" ht="14.45" customHeight="1"/>
    <row r="53496" ht="14.45" customHeight="1"/>
    <row r="53497" ht="14.45" customHeight="1"/>
    <row r="53498" ht="14.45" customHeight="1"/>
    <row r="53499" ht="14.45" customHeight="1"/>
    <row r="53500" ht="14.45" customHeight="1"/>
    <row r="53501" ht="14.45" customHeight="1"/>
    <row r="53502" ht="14.45" customHeight="1"/>
    <row r="53503" ht="14.45" customHeight="1"/>
    <row r="53504" ht="14.45" customHeight="1"/>
    <row r="53505" ht="14.45" customHeight="1"/>
    <row r="53506" ht="14.45" customHeight="1"/>
    <row r="53507" ht="14.45" customHeight="1"/>
    <row r="53508" ht="14.45" customHeight="1"/>
    <row r="53509" ht="14.45" customHeight="1"/>
    <row r="53510" ht="14.45" customHeight="1"/>
    <row r="53511" ht="14.45" customHeight="1"/>
    <row r="53512" ht="14.45" customHeight="1"/>
    <row r="53513" ht="14.45" customHeight="1"/>
    <row r="53514" ht="14.45" customHeight="1"/>
    <row r="53515" ht="14.45" customHeight="1"/>
    <row r="53516" ht="14.45" customHeight="1"/>
    <row r="53517" ht="14.45" customHeight="1"/>
    <row r="53518" ht="14.45" customHeight="1"/>
    <row r="53519" ht="14.45" customHeight="1"/>
    <row r="53520" ht="14.45" customHeight="1"/>
    <row r="53521" ht="14.45" customHeight="1"/>
    <row r="53522" ht="14.45" customHeight="1"/>
    <row r="53523" ht="14.45" customHeight="1"/>
    <row r="53524" ht="14.45" customHeight="1"/>
    <row r="53525" ht="14.45" customHeight="1"/>
    <row r="53526" ht="14.45" customHeight="1"/>
    <row r="53527" ht="14.45" customHeight="1"/>
    <row r="53528" ht="14.45" customHeight="1"/>
    <row r="53529" ht="14.45" customHeight="1"/>
    <row r="53530" ht="14.45" customHeight="1"/>
    <row r="53531" ht="14.45" customHeight="1"/>
    <row r="53532" ht="14.45" customHeight="1"/>
    <row r="53533" ht="14.45" customHeight="1"/>
    <row r="53534" ht="14.45" customHeight="1"/>
    <row r="53535" ht="14.45" customHeight="1"/>
    <row r="53536" ht="14.45" customHeight="1"/>
    <row r="53537" ht="14.45" customHeight="1"/>
    <row r="53538" ht="14.45" customHeight="1"/>
    <row r="53539" ht="14.45" customHeight="1"/>
    <row r="53540" ht="14.45" customHeight="1"/>
    <row r="53541" ht="14.45" customHeight="1"/>
    <row r="53542" ht="14.45" customHeight="1"/>
    <row r="53543" ht="14.45" customHeight="1"/>
    <row r="53544" ht="14.45" customHeight="1"/>
    <row r="53545" ht="14.45" customHeight="1"/>
    <row r="53546" ht="14.45" customHeight="1"/>
    <row r="53547" ht="14.45" customHeight="1"/>
    <row r="53548" ht="14.45" customHeight="1"/>
    <row r="53549" ht="14.45" customHeight="1"/>
    <row r="53550" ht="14.45" customHeight="1"/>
    <row r="53551" ht="14.45" customHeight="1"/>
    <row r="53552" ht="14.45" customHeight="1"/>
    <row r="53553" ht="14.45" customHeight="1"/>
    <row r="53554" ht="14.45" customHeight="1"/>
    <row r="53555" ht="14.45" customHeight="1"/>
    <row r="53556" ht="14.45" customHeight="1"/>
    <row r="53557" ht="14.45" customHeight="1"/>
    <row r="53558" ht="14.45" customHeight="1"/>
    <row r="53559" ht="14.45" customHeight="1"/>
    <row r="53560" ht="14.45" customHeight="1"/>
    <row r="53561" ht="14.45" customHeight="1"/>
    <row r="53562" ht="14.45" customHeight="1"/>
    <row r="53563" ht="14.45" customHeight="1"/>
    <row r="53564" ht="14.45" customHeight="1"/>
    <row r="53565" ht="14.45" customHeight="1"/>
    <row r="53566" ht="14.45" customHeight="1"/>
    <row r="53567" ht="14.45" customHeight="1"/>
    <row r="53568" ht="14.45" customHeight="1"/>
    <row r="53569" ht="14.45" customHeight="1"/>
    <row r="53570" ht="14.45" customHeight="1"/>
    <row r="53571" ht="14.45" customHeight="1"/>
    <row r="53572" ht="14.45" customHeight="1"/>
    <row r="53573" ht="14.45" customHeight="1"/>
    <row r="53574" ht="14.45" customHeight="1"/>
    <row r="53575" ht="14.45" customHeight="1"/>
    <row r="53576" ht="14.45" customHeight="1"/>
    <row r="53577" ht="14.45" customHeight="1"/>
    <row r="53578" ht="14.45" customHeight="1"/>
    <row r="53579" ht="14.45" customHeight="1"/>
    <row r="53580" ht="14.45" customHeight="1"/>
    <row r="53581" ht="14.45" customHeight="1"/>
    <row r="53582" ht="14.45" customHeight="1"/>
    <row r="53583" ht="14.45" customHeight="1"/>
    <row r="53584" ht="14.45" customHeight="1"/>
    <row r="53585" ht="14.45" customHeight="1"/>
    <row r="53586" ht="14.45" customHeight="1"/>
    <row r="53587" ht="14.45" customHeight="1"/>
    <row r="53588" ht="14.45" customHeight="1"/>
    <row r="53589" ht="14.45" customHeight="1"/>
    <row r="53590" ht="14.45" customHeight="1"/>
    <row r="53591" ht="14.45" customHeight="1"/>
    <row r="53592" ht="14.45" customHeight="1"/>
    <row r="53593" ht="14.45" customHeight="1"/>
    <row r="53594" ht="14.45" customHeight="1"/>
    <row r="53595" ht="14.45" customHeight="1"/>
    <row r="53596" ht="14.45" customHeight="1"/>
    <row r="53597" ht="14.45" customHeight="1"/>
    <row r="53598" ht="14.45" customHeight="1"/>
    <row r="53599" ht="14.45" customHeight="1"/>
    <row r="53600" ht="14.45" customHeight="1"/>
    <row r="53601" ht="14.45" customHeight="1"/>
    <row r="53602" ht="14.45" customHeight="1"/>
    <row r="53603" ht="14.45" customHeight="1"/>
    <row r="53604" ht="14.45" customHeight="1"/>
    <row r="53605" ht="14.45" customHeight="1"/>
    <row r="53606" ht="14.45" customHeight="1"/>
    <row r="53607" ht="14.45" customHeight="1"/>
    <row r="53608" ht="14.45" customHeight="1"/>
    <row r="53609" ht="14.45" customHeight="1"/>
    <row r="53610" ht="14.45" customHeight="1"/>
    <row r="53611" ht="14.45" customHeight="1"/>
    <row r="53612" ht="14.45" customHeight="1"/>
    <row r="53613" ht="14.45" customHeight="1"/>
    <row r="53614" ht="14.45" customHeight="1"/>
    <row r="53615" ht="14.45" customHeight="1"/>
    <row r="53616" ht="14.45" customHeight="1"/>
    <row r="53617" ht="14.45" customHeight="1"/>
    <row r="53618" ht="14.45" customHeight="1"/>
    <row r="53619" ht="14.45" customHeight="1"/>
    <row r="53620" ht="14.45" customHeight="1"/>
    <row r="53621" ht="14.45" customHeight="1"/>
    <row r="53622" ht="14.45" customHeight="1"/>
    <row r="53623" ht="14.45" customHeight="1"/>
    <row r="53624" ht="14.45" customHeight="1"/>
    <row r="53625" ht="14.45" customHeight="1"/>
    <row r="53626" ht="14.45" customHeight="1"/>
    <row r="53627" ht="14.45" customHeight="1"/>
    <row r="53628" ht="14.45" customHeight="1"/>
    <row r="53629" ht="14.45" customHeight="1"/>
    <row r="53630" ht="14.45" customHeight="1"/>
    <row r="53631" ht="14.45" customHeight="1"/>
    <row r="53632" ht="14.45" customHeight="1"/>
    <row r="53633" ht="14.45" customHeight="1"/>
    <row r="53634" ht="14.45" customHeight="1"/>
    <row r="53635" ht="14.45" customHeight="1"/>
    <row r="53636" ht="14.45" customHeight="1"/>
    <row r="53637" ht="14.45" customHeight="1"/>
    <row r="53638" ht="14.45" customHeight="1"/>
    <row r="53639" ht="14.45" customHeight="1"/>
    <row r="53640" ht="14.45" customHeight="1"/>
    <row r="53641" ht="14.45" customHeight="1"/>
    <row r="53642" ht="14.45" customHeight="1"/>
    <row r="53643" ht="14.45" customHeight="1"/>
    <row r="53644" ht="14.45" customHeight="1"/>
    <row r="53645" ht="14.45" customHeight="1"/>
    <row r="53646" ht="14.45" customHeight="1"/>
    <row r="53647" ht="14.45" customHeight="1"/>
    <row r="53648" ht="14.45" customHeight="1"/>
    <row r="53649" ht="14.45" customHeight="1"/>
    <row r="53650" ht="14.45" customHeight="1"/>
    <row r="53651" ht="14.45" customHeight="1"/>
    <row r="53652" ht="14.45" customHeight="1"/>
    <row r="53653" ht="14.45" customHeight="1"/>
    <row r="53654" ht="14.45" customHeight="1"/>
    <row r="53655" ht="14.45" customHeight="1"/>
    <row r="53656" ht="14.45" customHeight="1"/>
    <row r="53657" ht="14.45" customHeight="1"/>
    <row r="53658" ht="14.45" customHeight="1"/>
    <row r="53659" ht="14.45" customHeight="1"/>
    <row r="53660" ht="14.45" customHeight="1"/>
    <row r="53661" ht="14.45" customHeight="1"/>
    <row r="53662" ht="14.45" customHeight="1"/>
    <row r="53663" ht="14.45" customHeight="1"/>
    <row r="53664" ht="14.45" customHeight="1"/>
    <row r="53665" ht="14.45" customHeight="1"/>
    <row r="53666" ht="14.45" customHeight="1"/>
    <row r="53667" ht="14.45" customHeight="1"/>
    <row r="53668" ht="14.45" customHeight="1"/>
    <row r="53669" ht="14.45" customHeight="1"/>
    <row r="53670" ht="14.45" customHeight="1"/>
    <row r="53671" ht="14.45" customHeight="1"/>
    <row r="53672" ht="14.45" customHeight="1"/>
    <row r="53673" ht="14.45" customHeight="1"/>
    <row r="53674" ht="14.45" customHeight="1"/>
    <row r="53675" ht="14.45" customHeight="1"/>
    <row r="53676" ht="14.45" customHeight="1"/>
    <row r="53677" ht="14.45" customHeight="1"/>
    <row r="53678" ht="14.45" customHeight="1"/>
    <row r="53679" ht="14.45" customHeight="1"/>
    <row r="53680" ht="14.45" customHeight="1"/>
    <row r="53681" ht="14.45" customHeight="1"/>
    <row r="53682" ht="14.45" customHeight="1"/>
    <row r="53683" ht="14.45" customHeight="1"/>
    <row r="53684" ht="14.45" customHeight="1"/>
    <row r="53685" ht="14.45" customHeight="1"/>
    <row r="53686" ht="14.45" customHeight="1"/>
    <row r="53687" ht="14.45" customHeight="1"/>
    <row r="53688" ht="14.45" customHeight="1"/>
    <row r="53689" ht="14.45" customHeight="1"/>
    <row r="53690" ht="14.45" customHeight="1"/>
    <row r="53691" ht="14.45" customHeight="1"/>
    <row r="53692" ht="14.45" customHeight="1"/>
    <row r="53693" ht="14.45" customHeight="1"/>
    <row r="53694" ht="14.45" customHeight="1"/>
    <row r="53695" ht="14.45" customHeight="1"/>
    <row r="53696" ht="14.45" customHeight="1"/>
    <row r="53697" ht="14.45" customHeight="1"/>
    <row r="53698" ht="14.45" customHeight="1"/>
    <row r="53699" ht="14.45" customHeight="1"/>
    <row r="53700" ht="14.45" customHeight="1"/>
    <row r="53701" ht="14.45" customHeight="1"/>
    <row r="53702" ht="14.45" customHeight="1"/>
    <row r="53703" ht="14.45" customHeight="1"/>
    <row r="53704" ht="14.45" customHeight="1"/>
    <row r="53705" ht="14.45" customHeight="1"/>
    <row r="53706" ht="14.45" customHeight="1"/>
    <row r="53707" ht="14.45" customHeight="1"/>
    <row r="53708" ht="14.45" customHeight="1"/>
    <row r="53709" ht="14.45" customHeight="1"/>
    <row r="53710" ht="14.45" customHeight="1"/>
    <row r="53711" ht="14.45" customHeight="1"/>
    <row r="53712" ht="14.45" customHeight="1"/>
    <row r="53713" ht="14.45" customHeight="1"/>
    <row r="53714" ht="14.45" customHeight="1"/>
    <row r="53715" ht="14.45" customHeight="1"/>
    <row r="53716" ht="14.45" customHeight="1"/>
    <row r="53717" ht="14.45" customHeight="1"/>
    <row r="53718" ht="14.45" customHeight="1"/>
    <row r="53719" ht="14.45" customHeight="1"/>
    <row r="53720" ht="14.45" customHeight="1"/>
    <row r="53721" ht="14.45" customHeight="1"/>
    <row r="53722" ht="14.45" customHeight="1"/>
    <row r="53723" ht="14.45" customHeight="1"/>
    <row r="53724" ht="14.45" customHeight="1"/>
    <row r="53725" ht="14.45" customHeight="1"/>
    <row r="53726" ht="14.45" customHeight="1"/>
    <row r="53727" ht="14.45" customHeight="1"/>
    <row r="53728" ht="14.45" customHeight="1"/>
    <row r="53729" ht="14.45" customHeight="1"/>
    <row r="53730" ht="14.45" customHeight="1"/>
    <row r="53731" ht="14.45" customHeight="1"/>
    <row r="53732" ht="14.45" customHeight="1"/>
    <row r="53733" ht="14.45" customHeight="1"/>
    <row r="53734" ht="14.45" customHeight="1"/>
    <row r="53735" ht="14.45" customHeight="1"/>
    <row r="53736" ht="14.45" customHeight="1"/>
    <row r="53737" ht="14.45" customHeight="1"/>
    <row r="53738" ht="14.45" customHeight="1"/>
    <row r="53739" ht="14.45" customHeight="1"/>
    <row r="53740" ht="14.45" customHeight="1"/>
    <row r="53741" ht="14.45" customHeight="1"/>
    <row r="53742" ht="14.45" customHeight="1"/>
    <row r="53743" ht="14.45" customHeight="1"/>
    <row r="53744" ht="14.45" customHeight="1"/>
    <row r="53745" ht="14.45" customHeight="1"/>
    <row r="53746" ht="14.45" customHeight="1"/>
    <row r="53747" ht="14.45" customHeight="1"/>
    <row r="53748" ht="14.45" customHeight="1"/>
    <row r="53749" ht="14.45" customHeight="1"/>
    <row r="53750" ht="14.45" customHeight="1"/>
    <row r="53751" ht="14.45" customHeight="1"/>
    <row r="53752" ht="14.45" customHeight="1"/>
    <row r="53753" ht="14.45" customHeight="1"/>
    <row r="53754" ht="14.45" customHeight="1"/>
    <row r="53755" ht="14.45" customHeight="1"/>
    <row r="53756" ht="14.45" customHeight="1"/>
    <row r="53757" ht="14.45" customHeight="1"/>
    <row r="53758" ht="14.45" customHeight="1"/>
    <row r="53759" ht="14.45" customHeight="1"/>
    <row r="53760" ht="14.45" customHeight="1"/>
    <row r="53761" ht="14.45" customHeight="1"/>
    <row r="53762" ht="14.45" customHeight="1"/>
    <row r="53763" ht="14.45" customHeight="1"/>
    <row r="53764" ht="14.45" customHeight="1"/>
    <row r="53765" ht="14.45" customHeight="1"/>
    <row r="53766" ht="14.45" customHeight="1"/>
    <row r="53767" ht="14.45" customHeight="1"/>
    <row r="53768" ht="14.45" customHeight="1"/>
    <row r="53769" ht="14.45" customHeight="1"/>
    <row r="53770" ht="14.45" customHeight="1"/>
    <row r="53771" ht="14.45" customHeight="1"/>
    <row r="53772" ht="14.45" customHeight="1"/>
    <row r="53773" ht="14.45" customHeight="1"/>
    <row r="53774" ht="14.45" customHeight="1"/>
    <row r="53775" ht="14.45" customHeight="1"/>
    <row r="53776" ht="14.45" customHeight="1"/>
    <row r="53777" ht="14.45" customHeight="1"/>
    <row r="53778" ht="14.45" customHeight="1"/>
    <row r="53779" ht="14.45" customHeight="1"/>
    <row r="53780" ht="14.45" customHeight="1"/>
    <row r="53781" ht="14.45" customHeight="1"/>
    <row r="53782" ht="14.45" customHeight="1"/>
    <row r="53783" ht="14.45" customHeight="1"/>
    <row r="53784" ht="14.45" customHeight="1"/>
    <row r="53785" ht="14.45" customHeight="1"/>
    <row r="53786" ht="14.45" customHeight="1"/>
    <row r="53787" ht="14.45" customHeight="1"/>
    <row r="53788" ht="14.45" customHeight="1"/>
    <row r="53789" ht="14.45" customHeight="1"/>
    <row r="53790" ht="14.45" customHeight="1"/>
    <row r="53791" ht="14.45" customHeight="1"/>
    <row r="53792" ht="14.45" customHeight="1"/>
    <row r="53793" ht="14.45" customHeight="1"/>
    <row r="53794" ht="14.45" customHeight="1"/>
    <row r="53795" ht="14.45" customHeight="1"/>
    <row r="53796" ht="14.45" customHeight="1"/>
    <row r="53797" ht="14.45" customHeight="1"/>
    <row r="53798" ht="14.45" customHeight="1"/>
    <row r="53799" ht="14.45" customHeight="1"/>
    <row r="53800" ht="14.45" customHeight="1"/>
    <row r="53801" ht="14.45" customHeight="1"/>
    <row r="53802" ht="14.45" customHeight="1"/>
    <row r="53803" ht="14.45" customHeight="1"/>
    <row r="53804" ht="14.45" customHeight="1"/>
    <row r="53805" ht="14.45" customHeight="1"/>
    <row r="53806" ht="14.45" customHeight="1"/>
    <row r="53807" ht="14.45" customHeight="1"/>
    <row r="53808" ht="14.45" customHeight="1"/>
    <row r="53809" ht="14.45" customHeight="1"/>
    <row r="53810" ht="14.45" customHeight="1"/>
    <row r="53811" ht="14.45" customHeight="1"/>
    <row r="53812" ht="14.45" customHeight="1"/>
    <row r="53813" ht="14.45" customHeight="1"/>
    <row r="53814" ht="14.45" customHeight="1"/>
    <row r="53815" ht="14.45" customHeight="1"/>
    <row r="53816" ht="14.45" customHeight="1"/>
    <row r="53817" ht="14.45" customHeight="1"/>
    <row r="53818" ht="14.45" customHeight="1"/>
    <row r="53819" ht="14.45" customHeight="1"/>
    <row r="53820" ht="14.45" customHeight="1"/>
    <row r="53821" ht="14.45" customHeight="1"/>
    <row r="53822" ht="14.45" customHeight="1"/>
    <row r="53823" ht="14.45" customHeight="1"/>
    <row r="53824" ht="14.45" customHeight="1"/>
    <row r="53825" ht="14.45" customHeight="1"/>
    <row r="53826" ht="14.45" customHeight="1"/>
    <row r="53827" ht="14.45" customHeight="1"/>
    <row r="53828" ht="14.45" customHeight="1"/>
    <row r="53829" ht="14.45" customHeight="1"/>
    <row r="53830" ht="14.45" customHeight="1"/>
    <row r="53831" ht="14.45" customHeight="1"/>
    <row r="53832" ht="14.45" customHeight="1"/>
    <row r="53833" ht="14.45" customHeight="1"/>
    <row r="53834" ht="14.45" customHeight="1"/>
    <row r="53835" ht="14.45" customHeight="1"/>
    <row r="53836" ht="14.45" customHeight="1"/>
    <row r="53837" ht="14.45" customHeight="1"/>
    <row r="53838" ht="14.45" customHeight="1"/>
    <row r="53839" ht="14.45" customHeight="1"/>
    <row r="53840" ht="14.45" customHeight="1"/>
    <row r="53841" ht="14.45" customHeight="1"/>
    <row r="53842" ht="14.45" customHeight="1"/>
    <row r="53843" ht="14.45" customHeight="1"/>
    <row r="53844" ht="14.45" customHeight="1"/>
    <row r="53845" ht="14.45" customHeight="1"/>
    <row r="53846" ht="14.45" customHeight="1"/>
    <row r="53847" ht="14.45" customHeight="1"/>
    <row r="53848" ht="14.45" customHeight="1"/>
    <row r="53849" ht="14.45" customHeight="1"/>
    <row r="53850" ht="14.45" customHeight="1"/>
    <row r="53851" ht="14.45" customHeight="1"/>
    <row r="53852" ht="14.45" customHeight="1"/>
    <row r="53853" ht="14.45" customHeight="1"/>
    <row r="53854" ht="14.45" customHeight="1"/>
    <row r="53855" ht="14.45" customHeight="1"/>
    <row r="53856" ht="14.45" customHeight="1"/>
    <row r="53857" ht="14.45" customHeight="1"/>
    <row r="53858" ht="14.45" customHeight="1"/>
    <row r="53859" ht="14.45" customHeight="1"/>
    <row r="53860" ht="14.45" customHeight="1"/>
    <row r="53861" ht="14.45" customHeight="1"/>
    <row r="53862" ht="14.45" customHeight="1"/>
    <row r="53863" ht="14.45" customHeight="1"/>
    <row r="53864" ht="14.45" customHeight="1"/>
    <row r="53865" ht="14.45" customHeight="1"/>
    <row r="53866" ht="14.45" customHeight="1"/>
    <row r="53867" ht="14.45" customHeight="1"/>
    <row r="53868" ht="14.45" customHeight="1"/>
    <row r="53869" ht="14.45" customHeight="1"/>
    <row r="53870" ht="14.45" customHeight="1"/>
    <row r="53871" ht="14.45" customHeight="1"/>
    <row r="53872" ht="14.45" customHeight="1"/>
    <row r="53873" ht="14.45" customHeight="1"/>
    <row r="53874" ht="14.45" customHeight="1"/>
    <row r="53875" ht="14.45" customHeight="1"/>
    <row r="53876" ht="14.45" customHeight="1"/>
    <row r="53877" ht="14.45" customHeight="1"/>
    <row r="53878" ht="14.45" customHeight="1"/>
    <row r="53879" ht="14.45" customHeight="1"/>
    <row r="53880" ht="14.45" customHeight="1"/>
    <row r="53881" ht="14.45" customHeight="1"/>
    <row r="53882" ht="14.45" customHeight="1"/>
    <row r="53883" ht="14.45" customHeight="1"/>
    <row r="53884" ht="14.45" customHeight="1"/>
    <row r="53885" ht="14.45" customHeight="1"/>
    <row r="53886" ht="14.45" customHeight="1"/>
    <row r="53887" ht="14.45" customHeight="1"/>
    <row r="53888" ht="14.45" customHeight="1"/>
    <row r="53889" ht="14.45" customHeight="1"/>
    <row r="53890" ht="14.45" customHeight="1"/>
    <row r="53891" ht="14.45" customHeight="1"/>
    <row r="53892" ht="14.45" customHeight="1"/>
    <row r="53893" ht="14.45" customHeight="1"/>
    <row r="53894" ht="14.45" customHeight="1"/>
    <row r="53895" ht="14.45" customHeight="1"/>
    <row r="53896" ht="14.45" customHeight="1"/>
    <row r="53897" ht="14.45" customHeight="1"/>
    <row r="53898" ht="14.45" customHeight="1"/>
    <row r="53899" ht="14.45" customHeight="1"/>
    <row r="53900" ht="14.45" customHeight="1"/>
    <row r="53901" ht="14.45" customHeight="1"/>
    <row r="53902" ht="14.45" customHeight="1"/>
    <row r="53903" ht="14.45" customHeight="1"/>
    <row r="53904" ht="14.45" customHeight="1"/>
    <row r="53905" ht="14.45" customHeight="1"/>
    <row r="53906" ht="14.45" customHeight="1"/>
    <row r="53907" ht="14.45" customHeight="1"/>
    <row r="53908" ht="14.45" customHeight="1"/>
    <row r="53909" ht="14.45" customHeight="1"/>
    <row r="53910" ht="14.45" customHeight="1"/>
    <row r="53911" ht="14.45" customHeight="1"/>
    <row r="53912" ht="14.45" customHeight="1"/>
    <row r="53913" ht="14.45" customHeight="1"/>
    <row r="53914" ht="14.45" customHeight="1"/>
    <row r="53915" ht="14.45" customHeight="1"/>
    <row r="53916" ht="14.45" customHeight="1"/>
    <row r="53917" ht="14.45" customHeight="1"/>
    <row r="53918" ht="14.45" customHeight="1"/>
    <row r="53919" ht="14.45" customHeight="1"/>
    <row r="53920" ht="14.45" customHeight="1"/>
    <row r="53921" ht="14.45" customHeight="1"/>
    <row r="53922" ht="14.45" customHeight="1"/>
    <row r="53923" ht="14.45" customHeight="1"/>
    <row r="53924" ht="14.45" customHeight="1"/>
    <row r="53925" ht="14.45" customHeight="1"/>
    <row r="53926" ht="14.45" customHeight="1"/>
    <row r="53927" ht="14.45" customHeight="1"/>
    <row r="53928" ht="14.45" customHeight="1"/>
    <row r="53929" ht="14.45" customHeight="1"/>
    <row r="53930" ht="14.45" customHeight="1"/>
    <row r="53931" ht="14.45" customHeight="1"/>
    <row r="53932" ht="14.45" customHeight="1"/>
    <row r="53933" ht="14.45" customHeight="1"/>
    <row r="53934" ht="14.45" customHeight="1"/>
    <row r="53935" ht="14.45" customHeight="1"/>
    <row r="53936" ht="14.45" customHeight="1"/>
    <row r="53937" ht="14.45" customHeight="1"/>
    <row r="53938" ht="14.45" customHeight="1"/>
    <row r="53939" ht="14.45" customHeight="1"/>
    <row r="53940" ht="14.45" customHeight="1"/>
    <row r="53941" ht="14.45" customHeight="1"/>
    <row r="53942" ht="14.45" customHeight="1"/>
    <row r="53943" ht="14.45" customHeight="1"/>
    <row r="53944" ht="14.45" customHeight="1"/>
    <row r="53945" ht="14.45" customHeight="1"/>
    <row r="53946" ht="14.45" customHeight="1"/>
    <row r="53947" ht="14.45" customHeight="1"/>
    <row r="53948" ht="14.45" customHeight="1"/>
    <row r="53949" ht="14.45" customHeight="1"/>
    <row r="53950" ht="14.45" customHeight="1"/>
    <row r="53951" ht="14.45" customHeight="1"/>
    <row r="53952" ht="14.45" customHeight="1"/>
    <row r="53953" ht="14.45" customHeight="1"/>
    <row r="53954" ht="14.45" customHeight="1"/>
    <row r="53955" ht="14.45" customHeight="1"/>
    <row r="53956" ht="14.45" customHeight="1"/>
    <row r="53957" ht="14.45" customHeight="1"/>
    <row r="53958" ht="14.45" customHeight="1"/>
    <row r="53959" ht="14.45" customHeight="1"/>
    <row r="53960" ht="14.45" customHeight="1"/>
    <row r="53961" ht="14.45" customHeight="1"/>
    <row r="53962" ht="14.45" customHeight="1"/>
    <row r="53963" ht="14.45" customHeight="1"/>
    <row r="53964" ht="14.45" customHeight="1"/>
    <row r="53965" ht="14.45" customHeight="1"/>
    <row r="53966" ht="14.45" customHeight="1"/>
    <row r="53967" ht="14.45" customHeight="1"/>
    <row r="53968" ht="14.45" customHeight="1"/>
    <row r="53969" ht="14.45" customHeight="1"/>
    <row r="53970" ht="14.45" customHeight="1"/>
    <row r="53971" ht="14.45" customHeight="1"/>
    <row r="53972" ht="14.45" customHeight="1"/>
    <row r="53973" ht="14.45" customHeight="1"/>
    <row r="53974" ht="14.45" customHeight="1"/>
    <row r="53975" ht="14.45" customHeight="1"/>
    <row r="53976" ht="14.45" customHeight="1"/>
    <row r="53977" ht="14.45" customHeight="1"/>
    <row r="53978" ht="14.45" customHeight="1"/>
    <row r="53979" ht="14.45" customHeight="1"/>
    <row r="53980" ht="14.45" customHeight="1"/>
    <row r="53981" ht="14.45" customHeight="1"/>
    <row r="53982" ht="14.45" customHeight="1"/>
    <row r="53983" ht="14.45" customHeight="1"/>
    <row r="53984" ht="14.45" customHeight="1"/>
    <row r="53985" ht="14.45" customHeight="1"/>
    <row r="53986" ht="14.45" customHeight="1"/>
    <row r="53987" ht="14.45" customHeight="1"/>
    <row r="53988" ht="14.45" customHeight="1"/>
    <row r="53989" ht="14.45" customHeight="1"/>
    <row r="53990" ht="14.45" customHeight="1"/>
    <row r="53991" ht="14.45" customHeight="1"/>
    <row r="53992" ht="14.45" customHeight="1"/>
    <row r="53993" ht="14.45" customHeight="1"/>
    <row r="53994" ht="14.45" customHeight="1"/>
    <row r="53995" ht="14.45" customHeight="1"/>
    <row r="53996" ht="14.45" customHeight="1"/>
    <row r="53997" ht="14.45" customHeight="1"/>
    <row r="53998" ht="14.45" customHeight="1"/>
    <row r="53999" ht="14.45" customHeight="1"/>
    <row r="54000" ht="14.45" customHeight="1"/>
    <row r="54001" ht="14.45" customHeight="1"/>
    <row r="54002" ht="14.45" customHeight="1"/>
    <row r="54003" ht="14.45" customHeight="1"/>
    <row r="54004" ht="14.45" customHeight="1"/>
    <row r="54005" ht="14.45" customHeight="1"/>
    <row r="54006" ht="14.45" customHeight="1"/>
    <row r="54007" ht="14.45" customHeight="1"/>
    <row r="54008" ht="14.45" customHeight="1"/>
    <row r="54009" ht="14.45" customHeight="1"/>
    <row r="54010" ht="14.45" customHeight="1"/>
    <row r="54011" ht="14.45" customHeight="1"/>
    <row r="54012" ht="14.45" customHeight="1"/>
    <row r="54013" ht="14.45" customHeight="1"/>
    <row r="54014" ht="14.45" customHeight="1"/>
    <row r="54015" ht="14.45" customHeight="1"/>
    <row r="54016" ht="14.45" customHeight="1"/>
    <row r="54017" ht="14.45" customHeight="1"/>
    <row r="54018" ht="14.45" customHeight="1"/>
    <row r="54019" ht="14.45" customHeight="1"/>
    <row r="54020" ht="14.45" customHeight="1"/>
    <row r="54021" ht="14.45" customHeight="1"/>
    <row r="54022" ht="14.45" customHeight="1"/>
    <row r="54023" ht="14.45" customHeight="1"/>
    <row r="54024" ht="14.45" customHeight="1"/>
    <row r="54025" ht="14.45" customHeight="1"/>
    <row r="54026" ht="14.45" customHeight="1"/>
    <row r="54027" ht="14.45" customHeight="1"/>
    <row r="54028" ht="14.45" customHeight="1"/>
    <row r="54029" ht="14.45" customHeight="1"/>
    <row r="54030" ht="14.45" customHeight="1"/>
    <row r="54031" ht="14.45" customHeight="1"/>
    <row r="54032" ht="14.45" customHeight="1"/>
    <row r="54033" ht="14.45" customHeight="1"/>
    <row r="54034" ht="14.45" customHeight="1"/>
    <row r="54035" ht="14.45" customHeight="1"/>
    <row r="54036" ht="14.45" customHeight="1"/>
    <row r="54037" ht="14.45" customHeight="1"/>
    <row r="54038" ht="14.45" customHeight="1"/>
    <row r="54039" ht="14.45" customHeight="1"/>
    <row r="54040" ht="14.45" customHeight="1"/>
    <row r="54041" ht="14.45" customHeight="1"/>
    <row r="54042" ht="14.45" customHeight="1"/>
    <row r="54043" ht="14.45" customHeight="1"/>
    <row r="54044" ht="14.45" customHeight="1"/>
    <row r="54045" ht="14.45" customHeight="1"/>
    <row r="54046" ht="14.45" customHeight="1"/>
    <row r="54047" ht="14.45" customHeight="1"/>
    <row r="54048" ht="14.45" customHeight="1"/>
    <row r="54049" ht="14.45" customHeight="1"/>
    <row r="54050" ht="14.45" customHeight="1"/>
    <row r="54051" ht="14.45" customHeight="1"/>
    <row r="54052" ht="14.45" customHeight="1"/>
    <row r="54053" ht="14.45" customHeight="1"/>
    <row r="54054" ht="14.45" customHeight="1"/>
    <row r="54055" ht="14.45" customHeight="1"/>
    <row r="54056" ht="14.45" customHeight="1"/>
    <row r="54057" ht="14.45" customHeight="1"/>
    <row r="54058" ht="14.45" customHeight="1"/>
    <row r="54059" ht="14.45" customHeight="1"/>
    <row r="54060" ht="14.45" customHeight="1"/>
    <row r="54061" ht="14.45" customHeight="1"/>
    <row r="54062" ht="14.45" customHeight="1"/>
    <row r="54063" ht="14.45" customHeight="1"/>
    <row r="54064" ht="14.45" customHeight="1"/>
    <row r="54065" ht="14.45" customHeight="1"/>
    <row r="54066" ht="14.45" customHeight="1"/>
    <row r="54067" ht="14.45" customHeight="1"/>
    <row r="54068" ht="14.45" customHeight="1"/>
    <row r="54069" ht="14.45" customHeight="1"/>
    <row r="54070" ht="14.45" customHeight="1"/>
    <row r="54071" ht="14.45" customHeight="1"/>
    <row r="54072" ht="14.45" customHeight="1"/>
    <row r="54073" ht="14.45" customHeight="1"/>
    <row r="54074" ht="14.45" customHeight="1"/>
    <row r="54075" ht="14.45" customHeight="1"/>
    <row r="54076" ht="14.45" customHeight="1"/>
    <row r="54077" ht="14.45" customHeight="1"/>
    <row r="54078" ht="14.45" customHeight="1"/>
    <row r="54079" ht="14.45" customHeight="1"/>
    <row r="54080" ht="14.45" customHeight="1"/>
    <row r="54081" ht="14.45" customHeight="1"/>
    <row r="54082" ht="14.45" customHeight="1"/>
    <row r="54083" ht="14.45" customHeight="1"/>
    <row r="54084" ht="14.45" customHeight="1"/>
    <row r="54085" ht="14.45" customHeight="1"/>
    <row r="54086" ht="14.45" customHeight="1"/>
    <row r="54087" ht="14.45" customHeight="1"/>
    <row r="54088" ht="14.45" customHeight="1"/>
    <row r="54089" ht="14.45" customHeight="1"/>
    <row r="54090" ht="14.45" customHeight="1"/>
    <row r="54091" ht="14.45" customHeight="1"/>
    <row r="54092" ht="14.45" customHeight="1"/>
    <row r="54093" ht="14.45" customHeight="1"/>
    <row r="54094" ht="14.45" customHeight="1"/>
    <row r="54095" ht="14.45" customHeight="1"/>
    <row r="54096" ht="14.45" customHeight="1"/>
    <row r="54097" ht="14.45" customHeight="1"/>
    <row r="54098" ht="14.45" customHeight="1"/>
    <row r="54099" ht="14.45" customHeight="1"/>
    <row r="54100" ht="14.45" customHeight="1"/>
    <row r="54101" ht="14.45" customHeight="1"/>
    <row r="54102" ht="14.45" customHeight="1"/>
    <row r="54103" ht="14.45" customHeight="1"/>
    <row r="54104" ht="14.45" customHeight="1"/>
    <row r="54105" ht="14.45" customHeight="1"/>
    <row r="54106" ht="14.45" customHeight="1"/>
    <row r="54107" ht="14.45" customHeight="1"/>
    <row r="54108" ht="14.45" customHeight="1"/>
    <row r="54109" ht="14.45" customHeight="1"/>
    <row r="54110" ht="14.45" customHeight="1"/>
    <row r="54111" ht="14.45" customHeight="1"/>
    <row r="54112" ht="14.45" customHeight="1"/>
    <row r="54113" ht="14.45" customHeight="1"/>
    <row r="54114" ht="14.45" customHeight="1"/>
    <row r="54115" ht="14.45" customHeight="1"/>
    <row r="54116" ht="14.45" customHeight="1"/>
    <row r="54117" ht="14.45" customHeight="1"/>
    <row r="54118" ht="14.45" customHeight="1"/>
    <row r="54119" ht="14.45" customHeight="1"/>
    <row r="54120" ht="14.45" customHeight="1"/>
    <row r="54121" ht="14.45" customHeight="1"/>
    <row r="54122" ht="14.45" customHeight="1"/>
    <row r="54123" ht="14.45" customHeight="1"/>
    <row r="54124" ht="14.45" customHeight="1"/>
    <row r="54125" ht="14.45" customHeight="1"/>
    <row r="54126" ht="14.45" customHeight="1"/>
    <row r="54127" ht="14.45" customHeight="1"/>
    <row r="54128" ht="14.45" customHeight="1"/>
    <row r="54129" ht="14.45" customHeight="1"/>
    <row r="54130" ht="14.45" customHeight="1"/>
    <row r="54131" ht="14.45" customHeight="1"/>
    <row r="54132" ht="14.45" customHeight="1"/>
    <row r="54133" ht="14.45" customHeight="1"/>
    <row r="54134" ht="14.45" customHeight="1"/>
    <row r="54135" ht="14.45" customHeight="1"/>
    <row r="54136" ht="14.45" customHeight="1"/>
    <row r="54137" ht="14.45" customHeight="1"/>
    <row r="54138" ht="14.45" customHeight="1"/>
    <row r="54139" ht="14.45" customHeight="1"/>
    <row r="54140" ht="14.45" customHeight="1"/>
    <row r="54141" ht="14.45" customHeight="1"/>
    <row r="54142" ht="14.45" customHeight="1"/>
    <row r="54143" ht="14.45" customHeight="1"/>
    <row r="54144" ht="14.45" customHeight="1"/>
    <row r="54145" ht="14.45" customHeight="1"/>
    <row r="54146" ht="14.45" customHeight="1"/>
    <row r="54147" ht="14.45" customHeight="1"/>
    <row r="54148" ht="14.45" customHeight="1"/>
    <row r="54149" ht="14.45" customHeight="1"/>
    <row r="54150" ht="14.45" customHeight="1"/>
    <row r="54151" ht="14.45" customHeight="1"/>
    <row r="54152" ht="14.45" customHeight="1"/>
    <row r="54153" ht="14.45" customHeight="1"/>
    <row r="54154" ht="14.45" customHeight="1"/>
    <row r="54155" ht="14.45" customHeight="1"/>
    <row r="54156" ht="14.45" customHeight="1"/>
    <row r="54157" ht="14.45" customHeight="1"/>
    <row r="54158" ht="14.45" customHeight="1"/>
    <row r="54159" ht="14.45" customHeight="1"/>
    <row r="54160" ht="14.45" customHeight="1"/>
    <row r="54161" ht="14.45" customHeight="1"/>
    <row r="54162" ht="14.45" customHeight="1"/>
    <row r="54163" ht="14.45" customHeight="1"/>
    <row r="54164" ht="14.45" customHeight="1"/>
    <row r="54165" ht="14.45" customHeight="1"/>
    <row r="54166" ht="14.45" customHeight="1"/>
    <row r="54167" ht="14.45" customHeight="1"/>
    <row r="54168" ht="14.45" customHeight="1"/>
    <row r="54169" ht="14.45" customHeight="1"/>
    <row r="54170" ht="14.45" customHeight="1"/>
    <row r="54171" ht="14.45" customHeight="1"/>
    <row r="54172" ht="14.45" customHeight="1"/>
    <row r="54173" ht="14.45" customHeight="1"/>
    <row r="54174" ht="14.45" customHeight="1"/>
    <row r="54175" ht="14.45" customHeight="1"/>
    <row r="54176" ht="14.45" customHeight="1"/>
    <row r="54177" ht="14.45" customHeight="1"/>
    <row r="54178" ht="14.45" customHeight="1"/>
    <row r="54179" ht="14.45" customHeight="1"/>
    <row r="54180" ht="14.45" customHeight="1"/>
    <row r="54181" ht="14.45" customHeight="1"/>
    <row r="54182" ht="14.45" customHeight="1"/>
    <row r="54183" ht="14.45" customHeight="1"/>
    <row r="54184" ht="14.45" customHeight="1"/>
    <row r="54185" ht="14.45" customHeight="1"/>
    <row r="54186" ht="14.45" customHeight="1"/>
    <row r="54187" ht="14.45" customHeight="1"/>
    <row r="54188" ht="14.45" customHeight="1"/>
    <row r="54189" ht="14.45" customHeight="1"/>
    <row r="54190" ht="14.45" customHeight="1"/>
    <row r="54191" ht="14.45" customHeight="1"/>
    <row r="54192" ht="14.45" customHeight="1"/>
    <row r="54193" ht="14.45" customHeight="1"/>
    <row r="54194" ht="14.45" customHeight="1"/>
    <row r="54195" ht="14.45" customHeight="1"/>
    <row r="54196" ht="14.45" customHeight="1"/>
    <row r="54197" ht="14.45" customHeight="1"/>
    <row r="54198" ht="14.45" customHeight="1"/>
    <row r="54199" ht="14.45" customHeight="1"/>
    <row r="54200" ht="14.45" customHeight="1"/>
    <row r="54201" ht="14.45" customHeight="1"/>
    <row r="54202" ht="14.45" customHeight="1"/>
    <row r="54203" ht="14.45" customHeight="1"/>
    <row r="54204" ht="14.45" customHeight="1"/>
    <row r="54205" ht="14.45" customHeight="1"/>
    <row r="54206" ht="14.45" customHeight="1"/>
    <row r="54207" ht="14.45" customHeight="1"/>
    <row r="54208" ht="14.45" customHeight="1"/>
    <row r="54209" ht="14.45" customHeight="1"/>
    <row r="54210" ht="14.45" customHeight="1"/>
    <row r="54211" ht="14.45" customHeight="1"/>
    <row r="54212" ht="14.45" customHeight="1"/>
    <row r="54213" ht="14.45" customHeight="1"/>
    <row r="54214" ht="14.45" customHeight="1"/>
    <row r="54215" ht="14.45" customHeight="1"/>
    <row r="54216" ht="14.45" customHeight="1"/>
    <row r="54217" ht="14.45" customHeight="1"/>
    <row r="54218" ht="14.45" customHeight="1"/>
    <row r="54219" ht="14.45" customHeight="1"/>
    <row r="54220" ht="14.45" customHeight="1"/>
    <row r="54221" ht="14.45" customHeight="1"/>
    <row r="54222" ht="14.45" customHeight="1"/>
    <row r="54223" ht="14.45" customHeight="1"/>
    <row r="54224" ht="14.45" customHeight="1"/>
    <row r="54225" ht="14.45" customHeight="1"/>
    <row r="54226" ht="14.45" customHeight="1"/>
    <row r="54227" ht="14.45" customHeight="1"/>
    <row r="54228" ht="14.45" customHeight="1"/>
    <row r="54229" ht="14.45" customHeight="1"/>
    <row r="54230" ht="14.45" customHeight="1"/>
    <row r="54231" ht="14.45" customHeight="1"/>
    <row r="54232" ht="14.45" customHeight="1"/>
    <row r="54233" ht="14.45" customHeight="1"/>
    <row r="54234" ht="14.45" customHeight="1"/>
    <row r="54235" ht="14.45" customHeight="1"/>
    <row r="54236" ht="14.45" customHeight="1"/>
    <row r="54237" ht="14.45" customHeight="1"/>
    <row r="54238" ht="14.45" customHeight="1"/>
    <row r="54239" ht="14.45" customHeight="1"/>
    <row r="54240" ht="14.45" customHeight="1"/>
    <row r="54241" ht="14.45" customHeight="1"/>
    <row r="54242" ht="14.45" customHeight="1"/>
    <row r="54243" ht="14.45" customHeight="1"/>
    <row r="54244" ht="14.45" customHeight="1"/>
    <row r="54245" ht="14.45" customHeight="1"/>
    <row r="54246" ht="14.45" customHeight="1"/>
    <row r="54247" ht="14.45" customHeight="1"/>
    <row r="54248" ht="14.45" customHeight="1"/>
    <row r="54249" ht="14.45" customHeight="1"/>
    <row r="54250" ht="14.45" customHeight="1"/>
    <row r="54251" ht="14.45" customHeight="1"/>
    <row r="54252" ht="14.45" customHeight="1"/>
    <row r="54253" ht="14.45" customHeight="1"/>
    <row r="54254" ht="14.45" customHeight="1"/>
    <row r="54255" ht="14.45" customHeight="1"/>
    <row r="54256" ht="14.45" customHeight="1"/>
    <row r="54257" ht="14.45" customHeight="1"/>
    <row r="54258" ht="14.45" customHeight="1"/>
    <row r="54259" ht="14.45" customHeight="1"/>
    <row r="54260" ht="14.45" customHeight="1"/>
    <row r="54261" ht="14.45" customHeight="1"/>
    <row r="54262" ht="14.45" customHeight="1"/>
    <row r="54263" ht="14.45" customHeight="1"/>
    <row r="54264" ht="14.45" customHeight="1"/>
    <row r="54265" ht="14.45" customHeight="1"/>
    <row r="54266" ht="14.45" customHeight="1"/>
    <row r="54267" ht="14.45" customHeight="1"/>
    <row r="54268" ht="14.45" customHeight="1"/>
    <row r="54269" ht="14.45" customHeight="1"/>
    <row r="54270" ht="14.45" customHeight="1"/>
    <row r="54271" ht="14.45" customHeight="1"/>
    <row r="54272" ht="14.45" customHeight="1"/>
    <row r="54273" ht="14.45" customHeight="1"/>
    <row r="54274" ht="14.45" customHeight="1"/>
    <row r="54275" ht="14.45" customHeight="1"/>
    <row r="54276" ht="14.45" customHeight="1"/>
    <row r="54277" ht="14.45" customHeight="1"/>
    <row r="54278" ht="14.45" customHeight="1"/>
    <row r="54279" ht="14.45" customHeight="1"/>
    <row r="54280" ht="14.45" customHeight="1"/>
    <row r="54281" ht="14.45" customHeight="1"/>
    <row r="54282" ht="14.45" customHeight="1"/>
    <row r="54283" ht="14.45" customHeight="1"/>
    <row r="54284" ht="14.45" customHeight="1"/>
    <row r="54285" ht="14.45" customHeight="1"/>
    <row r="54286" ht="14.45" customHeight="1"/>
    <row r="54287" ht="14.45" customHeight="1"/>
    <row r="54288" ht="14.45" customHeight="1"/>
    <row r="54289" ht="14.45" customHeight="1"/>
    <row r="54290" ht="14.45" customHeight="1"/>
    <row r="54291" ht="14.45" customHeight="1"/>
    <row r="54292" ht="14.45" customHeight="1"/>
    <row r="54293" ht="14.45" customHeight="1"/>
    <row r="54294" ht="14.45" customHeight="1"/>
    <row r="54295" ht="14.45" customHeight="1"/>
    <row r="54296" ht="14.45" customHeight="1"/>
    <row r="54297" ht="14.45" customHeight="1"/>
    <row r="54298" ht="14.45" customHeight="1"/>
    <row r="54299" ht="14.45" customHeight="1"/>
    <row r="54300" ht="14.45" customHeight="1"/>
    <row r="54301" ht="14.45" customHeight="1"/>
    <row r="54302" ht="14.45" customHeight="1"/>
    <row r="54303" ht="14.45" customHeight="1"/>
    <row r="54304" ht="14.45" customHeight="1"/>
    <row r="54305" ht="14.45" customHeight="1"/>
    <row r="54306" ht="14.45" customHeight="1"/>
    <row r="54307" ht="14.45" customHeight="1"/>
    <row r="54308" ht="14.45" customHeight="1"/>
    <row r="54309" ht="14.45" customHeight="1"/>
    <row r="54310" ht="14.45" customHeight="1"/>
    <row r="54311" ht="14.45" customHeight="1"/>
    <row r="54312" ht="14.45" customHeight="1"/>
    <row r="54313" ht="14.45" customHeight="1"/>
    <row r="54314" ht="14.45" customHeight="1"/>
    <row r="54315" ht="14.45" customHeight="1"/>
    <row r="54316" ht="14.45" customHeight="1"/>
    <row r="54317" ht="14.45" customHeight="1"/>
    <row r="54318" ht="14.45" customHeight="1"/>
    <row r="54319" ht="14.45" customHeight="1"/>
    <row r="54320" ht="14.45" customHeight="1"/>
    <row r="54321" ht="14.45" customHeight="1"/>
    <row r="54322" ht="14.45" customHeight="1"/>
    <row r="54323" ht="14.45" customHeight="1"/>
    <row r="54324" ht="14.45" customHeight="1"/>
    <row r="54325" ht="14.45" customHeight="1"/>
    <row r="54326" ht="14.45" customHeight="1"/>
    <row r="54327" ht="14.45" customHeight="1"/>
    <row r="54328" ht="14.45" customHeight="1"/>
    <row r="54329" ht="14.45" customHeight="1"/>
    <row r="54330" ht="14.45" customHeight="1"/>
    <row r="54331" ht="14.45" customHeight="1"/>
    <row r="54332" ht="14.45" customHeight="1"/>
    <row r="54333" ht="14.45" customHeight="1"/>
    <row r="54334" ht="14.45" customHeight="1"/>
    <row r="54335" ht="14.45" customHeight="1"/>
    <row r="54336" ht="14.45" customHeight="1"/>
    <row r="54337" ht="14.45" customHeight="1"/>
    <row r="54338" ht="14.45" customHeight="1"/>
    <row r="54339" ht="14.45" customHeight="1"/>
    <row r="54340" ht="14.45" customHeight="1"/>
    <row r="54341" ht="14.45" customHeight="1"/>
    <row r="54342" ht="14.45" customHeight="1"/>
    <row r="54343" ht="14.45" customHeight="1"/>
    <row r="54344" ht="14.45" customHeight="1"/>
    <row r="54345" ht="14.45" customHeight="1"/>
    <row r="54346" ht="14.45" customHeight="1"/>
    <row r="54347" ht="14.45" customHeight="1"/>
    <row r="54348" ht="14.45" customHeight="1"/>
    <row r="54349" ht="14.45" customHeight="1"/>
    <row r="54350" ht="14.45" customHeight="1"/>
    <row r="54351" ht="14.45" customHeight="1"/>
    <row r="54352" ht="14.45" customHeight="1"/>
    <row r="54353" ht="14.45" customHeight="1"/>
    <row r="54354" ht="14.45" customHeight="1"/>
    <row r="54355" ht="14.45" customHeight="1"/>
    <row r="54356" ht="14.45" customHeight="1"/>
    <row r="54357" ht="14.45" customHeight="1"/>
    <row r="54358" ht="14.45" customHeight="1"/>
    <row r="54359" ht="14.45" customHeight="1"/>
    <row r="54360" ht="14.45" customHeight="1"/>
    <row r="54361" ht="14.45" customHeight="1"/>
    <row r="54362" ht="14.45" customHeight="1"/>
    <row r="54363" ht="14.45" customHeight="1"/>
    <row r="54364" ht="14.45" customHeight="1"/>
    <row r="54365" ht="14.45" customHeight="1"/>
    <row r="54366" ht="14.45" customHeight="1"/>
    <row r="54367" ht="14.45" customHeight="1"/>
    <row r="54368" ht="14.45" customHeight="1"/>
    <row r="54369" ht="14.45" customHeight="1"/>
    <row r="54370" ht="14.45" customHeight="1"/>
    <row r="54371" ht="14.45" customHeight="1"/>
    <row r="54372" ht="14.45" customHeight="1"/>
    <row r="54373" ht="14.45" customHeight="1"/>
    <row r="54374" ht="14.45" customHeight="1"/>
    <row r="54375" ht="14.45" customHeight="1"/>
    <row r="54376" ht="14.45" customHeight="1"/>
    <row r="54377" ht="14.45" customHeight="1"/>
    <row r="54378" ht="14.45" customHeight="1"/>
    <row r="54379" ht="14.45" customHeight="1"/>
    <row r="54380" ht="14.45" customHeight="1"/>
    <row r="54381" ht="14.45" customHeight="1"/>
    <row r="54382" ht="14.45" customHeight="1"/>
    <row r="54383" ht="14.45" customHeight="1"/>
    <row r="54384" ht="14.45" customHeight="1"/>
    <row r="54385" ht="14.45" customHeight="1"/>
    <row r="54386" ht="14.45" customHeight="1"/>
    <row r="54387" ht="14.45" customHeight="1"/>
    <row r="54388" ht="14.45" customHeight="1"/>
    <row r="54389" ht="14.45" customHeight="1"/>
    <row r="54390" ht="14.45" customHeight="1"/>
    <row r="54391" ht="14.45" customHeight="1"/>
    <row r="54392" ht="14.45" customHeight="1"/>
    <row r="54393" ht="14.45" customHeight="1"/>
    <row r="54394" ht="14.45" customHeight="1"/>
    <row r="54395" ht="14.45" customHeight="1"/>
    <row r="54396" ht="14.45" customHeight="1"/>
    <row r="54397" ht="14.45" customHeight="1"/>
    <row r="54398" ht="14.45" customHeight="1"/>
    <row r="54399" ht="14.45" customHeight="1"/>
    <row r="54400" ht="14.45" customHeight="1"/>
    <row r="54401" ht="14.45" customHeight="1"/>
    <row r="54402" ht="14.45" customHeight="1"/>
    <row r="54403" ht="14.45" customHeight="1"/>
    <row r="54404" ht="14.45" customHeight="1"/>
    <row r="54405" ht="14.45" customHeight="1"/>
    <row r="54406" ht="14.45" customHeight="1"/>
    <row r="54407" ht="14.45" customHeight="1"/>
    <row r="54408" ht="14.45" customHeight="1"/>
    <row r="54409" ht="14.45" customHeight="1"/>
    <row r="54410" ht="14.45" customHeight="1"/>
    <row r="54411" ht="14.45" customHeight="1"/>
    <row r="54412" ht="14.45" customHeight="1"/>
    <row r="54413" ht="14.45" customHeight="1"/>
    <row r="54414" ht="14.45" customHeight="1"/>
    <row r="54415" ht="14.45" customHeight="1"/>
    <row r="54416" ht="14.45" customHeight="1"/>
    <row r="54417" ht="14.45" customHeight="1"/>
    <row r="54418" ht="14.45" customHeight="1"/>
    <row r="54419" ht="14.45" customHeight="1"/>
    <row r="54420" ht="14.45" customHeight="1"/>
    <row r="54421" ht="14.45" customHeight="1"/>
    <row r="54422" ht="14.45" customHeight="1"/>
    <row r="54423" ht="14.45" customHeight="1"/>
    <row r="54424" ht="14.45" customHeight="1"/>
    <row r="54425" ht="14.45" customHeight="1"/>
    <row r="54426" ht="14.45" customHeight="1"/>
    <row r="54427" ht="14.45" customHeight="1"/>
    <row r="54428" ht="14.45" customHeight="1"/>
    <row r="54429" ht="14.45" customHeight="1"/>
    <row r="54430" ht="14.45" customHeight="1"/>
    <row r="54431" ht="14.45" customHeight="1"/>
    <row r="54432" ht="14.45" customHeight="1"/>
    <row r="54433" ht="14.45" customHeight="1"/>
    <row r="54434" ht="14.45" customHeight="1"/>
    <row r="54435" ht="14.45" customHeight="1"/>
    <row r="54436" ht="14.45" customHeight="1"/>
    <row r="54437" ht="14.45" customHeight="1"/>
    <row r="54438" ht="14.45" customHeight="1"/>
    <row r="54439" ht="14.45" customHeight="1"/>
    <row r="54440" ht="14.45" customHeight="1"/>
    <row r="54441" ht="14.45" customHeight="1"/>
    <row r="54442" ht="14.45" customHeight="1"/>
    <row r="54443" ht="14.45" customHeight="1"/>
    <row r="54444" ht="14.45" customHeight="1"/>
    <row r="54445" ht="14.45" customHeight="1"/>
    <row r="54446" ht="14.45" customHeight="1"/>
    <row r="54447" ht="14.45" customHeight="1"/>
    <row r="54448" ht="14.45" customHeight="1"/>
    <row r="54449" ht="14.45" customHeight="1"/>
    <row r="54450" ht="14.45" customHeight="1"/>
    <row r="54451" ht="14.45" customHeight="1"/>
    <row r="54452" ht="14.45" customHeight="1"/>
    <row r="54453" ht="14.45" customHeight="1"/>
    <row r="54454" ht="14.45" customHeight="1"/>
    <row r="54455" ht="14.45" customHeight="1"/>
    <row r="54456" ht="14.45" customHeight="1"/>
    <row r="54457" ht="14.45" customHeight="1"/>
    <row r="54458" ht="14.45" customHeight="1"/>
    <row r="54459" ht="14.45" customHeight="1"/>
    <row r="54460" ht="14.45" customHeight="1"/>
    <row r="54461" ht="14.45" customHeight="1"/>
    <row r="54462" ht="14.45" customHeight="1"/>
    <row r="54463" ht="14.45" customHeight="1"/>
    <row r="54464" ht="14.45" customHeight="1"/>
    <row r="54465" ht="14.45" customHeight="1"/>
    <row r="54466" ht="14.45" customHeight="1"/>
    <row r="54467" ht="14.45" customHeight="1"/>
    <row r="54468" ht="14.45" customHeight="1"/>
    <row r="54469" ht="14.45" customHeight="1"/>
    <row r="54470" ht="14.45" customHeight="1"/>
    <row r="54471" ht="14.45" customHeight="1"/>
    <row r="54472" ht="14.45" customHeight="1"/>
    <row r="54473" ht="14.45" customHeight="1"/>
    <row r="54474" ht="14.45" customHeight="1"/>
    <row r="54475" ht="14.45" customHeight="1"/>
    <row r="54476" ht="14.45" customHeight="1"/>
    <row r="54477" ht="14.45" customHeight="1"/>
    <row r="54478" ht="14.45" customHeight="1"/>
    <row r="54479" ht="14.45" customHeight="1"/>
    <row r="54480" ht="14.45" customHeight="1"/>
    <row r="54481" ht="14.45" customHeight="1"/>
    <row r="54482" ht="14.45" customHeight="1"/>
    <row r="54483" ht="14.45" customHeight="1"/>
    <row r="54484" ht="14.45" customHeight="1"/>
    <row r="54485" ht="14.45" customHeight="1"/>
    <row r="54486" ht="14.45" customHeight="1"/>
    <row r="54487" ht="14.45" customHeight="1"/>
    <row r="54488" ht="14.45" customHeight="1"/>
    <row r="54489" ht="14.45" customHeight="1"/>
    <row r="54490" ht="14.45" customHeight="1"/>
    <row r="54491" ht="14.45" customHeight="1"/>
    <row r="54492" ht="14.45" customHeight="1"/>
    <row r="54493" ht="14.45" customHeight="1"/>
    <row r="54494" ht="14.45" customHeight="1"/>
    <row r="54495" ht="14.45" customHeight="1"/>
    <row r="54496" ht="14.45" customHeight="1"/>
    <row r="54497" ht="14.45" customHeight="1"/>
    <row r="54498" ht="14.45" customHeight="1"/>
    <row r="54499" ht="14.45" customHeight="1"/>
    <row r="54500" ht="14.45" customHeight="1"/>
    <row r="54501" ht="14.45" customHeight="1"/>
    <row r="54502" ht="14.45" customHeight="1"/>
    <row r="54503" ht="14.45" customHeight="1"/>
    <row r="54504" ht="14.45" customHeight="1"/>
    <row r="54505" ht="14.45" customHeight="1"/>
    <row r="54506" ht="14.45" customHeight="1"/>
    <row r="54507" ht="14.45" customHeight="1"/>
    <row r="54508" ht="14.45" customHeight="1"/>
    <row r="54509" ht="14.45" customHeight="1"/>
    <row r="54510" ht="14.45" customHeight="1"/>
    <row r="54511" ht="14.45" customHeight="1"/>
    <row r="54512" ht="14.45" customHeight="1"/>
    <row r="54513" ht="14.45" customHeight="1"/>
    <row r="54514" ht="14.45" customHeight="1"/>
    <row r="54515" ht="14.45" customHeight="1"/>
    <row r="54516" ht="14.45" customHeight="1"/>
    <row r="54517" ht="14.45" customHeight="1"/>
    <row r="54518" ht="14.45" customHeight="1"/>
    <row r="54519" ht="14.45" customHeight="1"/>
    <row r="54520" ht="14.45" customHeight="1"/>
    <row r="54521" ht="14.45" customHeight="1"/>
    <row r="54522" ht="14.45" customHeight="1"/>
    <row r="54523" ht="14.45" customHeight="1"/>
    <row r="54524" ht="14.45" customHeight="1"/>
    <row r="54525" ht="14.45" customHeight="1"/>
    <row r="54526" ht="14.45" customHeight="1"/>
    <row r="54527" ht="14.45" customHeight="1"/>
    <row r="54528" ht="14.45" customHeight="1"/>
    <row r="54529" ht="14.45" customHeight="1"/>
    <row r="54530" ht="14.45" customHeight="1"/>
    <row r="54531" ht="14.45" customHeight="1"/>
    <row r="54532" ht="14.45" customHeight="1"/>
    <row r="54533" ht="14.45" customHeight="1"/>
    <row r="54534" ht="14.45" customHeight="1"/>
    <row r="54535" ht="14.45" customHeight="1"/>
    <row r="54536" ht="14.45" customHeight="1"/>
    <row r="54537" ht="14.45" customHeight="1"/>
    <row r="54538" ht="14.45" customHeight="1"/>
    <row r="54539" ht="14.45" customHeight="1"/>
    <row r="54540" ht="14.45" customHeight="1"/>
    <row r="54541" ht="14.45" customHeight="1"/>
    <row r="54542" ht="14.45" customHeight="1"/>
    <row r="54543" ht="14.45" customHeight="1"/>
    <row r="54544" ht="14.45" customHeight="1"/>
    <row r="54545" ht="14.45" customHeight="1"/>
    <row r="54546" ht="14.45" customHeight="1"/>
    <row r="54547" ht="14.45" customHeight="1"/>
    <row r="54548" ht="14.45" customHeight="1"/>
    <row r="54549" ht="14.45" customHeight="1"/>
    <row r="54550" ht="14.45" customHeight="1"/>
    <row r="54551" ht="14.45" customHeight="1"/>
    <row r="54552" ht="14.45" customHeight="1"/>
    <row r="54553" ht="14.45" customHeight="1"/>
    <row r="54554" ht="14.45" customHeight="1"/>
    <row r="54555" ht="14.45" customHeight="1"/>
    <row r="54556" ht="14.45" customHeight="1"/>
    <row r="54557" ht="14.45" customHeight="1"/>
    <row r="54558" ht="14.45" customHeight="1"/>
    <row r="54559" ht="14.45" customHeight="1"/>
    <row r="54560" ht="14.45" customHeight="1"/>
    <row r="54561" ht="14.45" customHeight="1"/>
    <row r="54562" ht="14.45" customHeight="1"/>
    <row r="54563" ht="14.45" customHeight="1"/>
    <row r="54564" ht="14.45" customHeight="1"/>
    <row r="54565" ht="14.45" customHeight="1"/>
    <row r="54566" ht="14.45" customHeight="1"/>
    <row r="54567" ht="14.45" customHeight="1"/>
    <row r="54568" ht="14.45" customHeight="1"/>
    <row r="54569" ht="14.45" customHeight="1"/>
    <row r="54570" ht="14.45" customHeight="1"/>
    <row r="54571" ht="14.45" customHeight="1"/>
    <row r="54572" ht="14.45" customHeight="1"/>
    <row r="54573" ht="14.45" customHeight="1"/>
    <row r="54574" ht="14.45" customHeight="1"/>
    <row r="54575" ht="14.45" customHeight="1"/>
    <row r="54576" ht="14.45" customHeight="1"/>
    <row r="54577" ht="14.45" customHeight="1"/>
    <row r="54578" ht="14.45" customHeight="1"/>
    <row r="54579" ht="14.45" customHeight="1"/>
    <row r="54580" ht="14.45" customHeight="1"/>
    <row r="54581" ht="14.45" customHeight="1"/>
    <row r="54582" ht="14.45" customHeight="1"/>
    <row r="54583" ht="14.45" customHeight="1"/>
    <row r="54584" ht="14.45" customHeight="1"/>
    <row r="54585" ht="14.45" customHeight="1"/>
    <row r="54586" ht="14.45" customHeight="1"/>
    <row r="54587" ht="14.45" customHeight="1"/>
    <row r="54588" ht="14.45" customHeight="1"/>
    <row r="54589" ht="14.45" customHeight="1"/>
    <row r="54590" ht="14.45" customHeight="1"/>
    <row r="54591" ht="14.45" customHeight="1"/>
    <row r="54592" ht="14.45" customHeight="1"/>
    <row r="54593" ht="14.45" customHeight="1"/>
    <row r="54594" ht="14.45" customHeight="1"/>
    <row r="54595" ht="14.45" customHeight="1"/>
    <row r="54596" ht="14.45" customHeight="1"/>
    <row r="54597" ht="14.45" customHeight="1"/>
    <row r="54598" ht="14.45" customHeight="1"/>
    <row r="54599" ht="14.45" customHeight="1"/>
    <row r="54600" ht="14.45" customHeight="1"/>
    <row r="54601" ht="14.45" customHeight="1"/>
    <row r="54602" ht="14.45" customHeight="1"/>
    <row r="54603" ht="14.45" customHeight="1"/>
    <row r="54604" ht="14.45" customHeight="1"/>
    <row r="54605" ht="14.45" customHeight="1"/>
    <row r="54606" ht="14.45" customHeight="1"/>
    <row r="54607" ht="14.45" customHeight="1"/>
    <row r="54608" ht="14.45" customHeight="1"/>
    <row r="54609" ht="14.45" customHeight="1"/>
    <row r="54610" ht="14.45" customHeight="1"/>
    <row r="54611" ht="14.45" customHeight="1"/>
    <row r="54612" ht="14.45" customHeight="1"/>
    <row r="54613" ht="14.45" customHeight="1"/>
    <row r="54614" ht="14.45" customHeight="1"/>
    <row r="54615" ht="14.45" customHeight="1"/>
    <row r="54616" ht="14.45" customHeight="1"/>
    <row r="54617" ht="14.45" customHeight="1"/>
    <row r="54618" ht="14.45" customHeight="1"/>
    <row r="54619" ht="14.45" customHeight="1"/>
    <row r="54620" ht="14.45" customHeight="1"/>
    <row r="54621" ht="14.45" customHeight="1"/>
    <row r="54622" ht="14.45" customHeight="1"/>
    <row r="54623" ht="14.45" customHeight="1"/>
    <row r="54624" ht="14.45" customHeight="1"/>
    <row r="54625" ht="14.45" customHeight="1"/>
    <row r="54626" ht="14.45" customHeight="1"/>
    <row r="54627" ht="14.45" customHeight="1"/>
    <row r="54628" ht="14.45" customHeight="1"/>
    <row r="54629" ht="14.45" customHeight="1"/>
    <row r="54630" ht="14.45" customHeight="1"/>
    <row r="54631" ht="14.45" customHeight="1"/>
    <row r="54632" ht="14.45" customHeight="1"/>
    <row r="54633" ht="14.45" customHeight="1"/>
    <row r="54634" ht="14.45" customHeight="1"/>
    <row r="54635" ht="14.45" customHeight="1"/>
    <row r="54636" ht="14.45" customHeight="1"/>
    <row r="54637" ht="14.45" customHeight="1"/>
    <row r="54638" ht="14.45" customHeight="1"/>
    <row r="54639" ht="14.45" customHeight="1"/>
    <row r="54640" ht="14.45" customHeight="1"/>
    <row r="54641" ht="14.45" customHeight="1"/>
    <row r="54642" ht="14.45" customHeight="1"/>
    <row r="54643" ht="14.45" customHeight="1"/>
    <row r="54644" ht="14.45" customHeight="1"/>
    <row r="54645" ht="14.45" customHeight="1"/>
    <row r="54646" ht="14.45" customHeight="1"/>
    <row r="54647" ht="14.45" customHeight="1"/>
    <row r="54648" ht="14.45" customHeight="1"/>
    <row r="54649" ht="14.45" customHeight="1"/>
    <row r="54650" ht="14.45" customHeight="1"/>
    <row r="54651" ht="14.45" customHeight="1"/>
    <row r="54652" ht="14.45" customHeight="1"/>
    <row r="54653" ht="14.45" customHeight="1"/>
    <row r="54654" ht="14.45" customHeight="1"/>
    <row r="54655" ht="14.45" customHeight="1"/>
    <row r="54656" ht="14.45" customHeight="1"/>
    <row r="54657" ht="14.45" customHeight="1"/>
    <row r="54658" ht="14.45" customHeight="1"/>
    <row r="54659" ht="14.45" customHeight="1"/>
    <row r="54660" ht="14.45" customHeight="1"/>
    <row r="54661" ht="14.45" customHeight="1"/>
    <row r="54662" ht="14.45" customHeight="1"/>
    <row r="54663" ht="14.45" customHeight="1"/>
    <row r="54664" ht="14.45" customHeight="1"/>
    <row r="54665" ht="14.45" customHeight="1"/>
    <row r="54666" ht="14.45" customHeight="1"/>
    <row r="54667" ht="14.45" customHeight="1"/>
    <row r="54668" ht="14.45" customHeight="1"/>
    <row r="54669" ht="14.45" customHeight="1"/>
    <row r="54670" ht="14.45" customHeight="1"/>
    <row r="54671" ht="14.45" customHeight="1"/>
    <row r="54672" ht="14.45" customHeight="1"/>
    <row r="54673" ht="14.45" customHeight="1"/>
    <row r="54674" ht="14.45" customHeight="1"/>
    <row r="54675" ht="14.45" customHeight="1"/>
    <row r="54676" ht="14.45" customHeight="1"/>
    <row r="54677" ht="14.45" customHeight="1"/>
    <row r="54678" ht="14.45" customHeight="1"/>
    <row r="54679" ht="14.45" customHeight="1"/>
    <row r="54680" ht="14.45" customHeight="1"/>
    <row r="54681" ht="14.45" customHeight="1"/>
    <row r="54682" ht="14.45" customHeight="1"/>
    <row r="54683" ht="14.45" customHeight="1"/>
    <row r="54684" ht="14.45" customHeight="1"/>
    <row r="54685" ht="14.45" customHeight="1"/>
    <row r="54686" ht="14.45" customHeight="1"/>
    <row r="54687" ht="14.45" customHeight="1"/>
    <row r="54688" ht="14.45" customHeight="1"/>
    <row r="54689" ht="14.45" customHeight="1"/>
    <row r="54690" ht="14.45" customHeight="1"/>
    <row r="54691" ht="14.45" customHeight="1"/>
    <row r="54692" ht="14.45" customHeight="1"/>
    <row r="54693" ht="14.45" customHeight="1"/>
    <row r="54694" ht="14.45" customHeight="1"/>
    <row r="54695" ht="14.45" customHeight="1"/>
    <row r="54696" ht="14.45" customHeight="1"/>
    <row r="54697" ht="14.45" customHeight="1"/>
    <row r="54698" ht="14.45" customHeight="1"/>
    <row r="54699" ht="14.45" customHeight="1"/>
    <row r="54700" ht="14.45" customHeight="1"/>
    <row r="54701" ht="14.45" customHeight="1"/>
    <row r="54702" ht="14.45" customHeight="1"/>
    <row r="54703" ht="14.45" customHeight="1"/>
    <row r="54704" ht="14.45" customHeight="1"/>
    <row r="54705" ht="14.45" customHeight="1"/>
    <row r="54706" ht="14.45" customHeight="1"/>
    <row r="54707" ht="14.45" customHeight="1"/>
    <row r="54708" ht="14.45" customHeight="1"/>
    <row r="54709" ht="14.45" customHeight="1"/>
    <row r="54710" ht="14.45" customHeight="1"/>
    <row r="54711" ht="14.45" customHeight="1"/>
    <row r="54712" ht="14.45" customHeight="1"/>
    <row r="54713" ht="14.45" customHeight="1"/>
    <row r="54714" ht="14.45" customHeight="1"/>
    <row r="54715" ht="14.45" customHeight="1"/>
    <row r="54716" ht="14.45" customHeight="1"/>
    <row r="54717" ht="14.45" customHeight="1"/>
    <row r="54718" ht="14.45" customHeight="1"/>
    <row r="54719" ht="14.45" customHeight="1"/>
    <row r="54720" ht="14.45" customHeight="1"/>
    <row r="54721" ht="14.45" customHeight="1"/>
    <row r="54722" ht="14.45" customHeight="1"/>
    <row r="54723" ht="14.45" customHeight="1"/>
    <row r="54724" ht="14.45" customHeight="1"/>
    <row r="54725" ht="14.45" customHeight="1"/>
    <row r="54726" ht="14.45" customHeight="1"/>
    <row r="54727" ht="14.45" customHeight="1"/>
    <row r="54728" ht="14.45" customHeight="1"/>
    <row r="54729" ht="14.45" customHeight="1"/>
    <row r="54730" ht="14.45" customHeight="1"/>
    <row r="54731" ht="14.45" customHeight="1"/>
    <row r="54732" ht="14.45" customHeight="1"/>
    <row r="54733" ht="14.45" customHeight="1"/>
    <row r="54734" ht="14.45" customHeight="1"/>
    <row r="54735" ht="14.45" customHeight="1"/>
    <row r="54736" ht="14.45" customHeight="1"/>
    <row r="54737" ht="14.45" customHeight="1"/>
    <row r="54738" ht="14.45" customHeight="1"/>
    <row r="54739" ht="14.45" customHeight="1"/>
    <row r="54740" ht="14.45" customHeight="1"/>
    <row r="54741" ht="14.45" customHeight="1"/>
    <row r="54742" ht="14.45" customHeight="1"/>
    <row r="54743" ht="14.45" customHeight="1"/>
    <row r="54744" ht="14.45" customHeight="1"/>
    <row r="54745" ht="14.45" customHeight="1"/>
    <row r="54746" ht="14.45" customHeight="1"/>
    <row r="54747" ht="14.45" customHeight="1"/>
    <row r="54748" ht="14.45" customHeight="1"/>
    <row r="54749" ht="14.45" customHeight="1"/>
    <row r="54750" ht="14.45" customHeight="1"/>
    <row r="54751" ht="14.45" customHeight="1"/>
    <row r="54752" ht="14.45" customHeight="1"/>
    <row r="54753" ht="14.45" customHeight="1"/>
    <row r="54754" ht="14.45" customHeight="1"/>
    <row r="54755" ht="14.45" customHeight="1"/>
    <row r="54756" ht="14.45" customHeight="1"/>
    <row r="54757" ht="14.45" customHeight="1"/>
    <row r="54758" ht="14.45" customHeight="1"/>
    <row r="54759" ht="14.45" customHeight="1"/>
    <row r="54760" ht="14.45" customHeight="1"/>
    <row r="54761" ht="14.45" customHeight="1"/>
    <row r="54762" ht="14.45" customHeight="1"/>
    <row r="54763" ht="14.45" customHeight="1"/>
    <row r="54764" ht="14.45" customHeight="1"/>
    <row r="54765" ht="14.45" customHeight="1"/>
    <row r="54766" ht="14.45" customHeight="1"/>
    <row r="54767" ht="14.45" customHeight="1"/>
    <row r="54768" ht="14.45" customHeight="1"/>
    <row r="54769" ht="14.45" customHeight="1"/>
    <row r="54770" ht="14.45" customHeight="1"/>
    <row r="54771" ht="14.45" customHeight="1"/>
    <row r="54772" ht="14.45" customHeight="1"/>
    <row r="54773" ht="14.45" customHeight="1"/>
    <row r="54774" ht="14.45" customHeight="1"/>
    <row r="54775" ht="14.45" customHeight="1"/>
    <row r="54776" ht="14.45" customHeight="1"/>
    <row r="54777" ht="14.45" customHeight="1"/>
    <row r="54778" ht="14.45" customHeight="1"/>
    <row r="54779" ht="14.45" customHeight="1"/>
    <row r="54780" ht="14.45" customHeight="1"/>
    <row r="54781" ht="14.45" customHeight="1"/>
    <row r="54782" ht="14.45" customHeight="1"/>
    <row r="54783" ht="14.45" customHeight="1"/>
    <row r="54784" ht="14.45" customHeight="1"/>
    <row r="54785" ht="14.45" customHeight="1"/>
    <row r="54786" ht="14.45" customHeight="1"/>
    <row r="54787" ht="14.45" customHeight="1"/>
    <row r="54788" ht="14.45" customHeight="1"/>
    <row r="54789" ht="14.45" customHeight="1"/>
    <row r="54790" ht="14.45" customHeight="1"/>
    <row r="54791" ht="14.45" customHeight="1"/>
    <row r="54792" ht="14.45" customHeight="1"/>
    <row r="54793" ht="14.45" customHeight="1"/>
    <row r="54794" ht="14.45" customHeight="1"/>
    <row r="54795" ht="14.45" customHeight="1"/>
    <row r="54796" ht="14.45" customHeight="1"/>
    <row r="54797" ht="14.45" customHeight="1"/>
    <row r="54798" ht="14.45" customHeight="1"/>
    <row r="54799" ht="14.45" customHeight="1"/>
    <row r="54800" ht="14.45" customHeight="1"/>
    <row r="54801" ht="14.45" customHeight="1"/>
    <row r="54802" ht="14.45" customHeight="1"/>
    <row r="54803" ht="14.45" customHeight="1"/>
    <row r="54804" ht="14.45" customHeight="1"/>
    <row r="54805" ht="14.45" customHeight="1"/>
    <row r="54806" ht="14.45" customHeight="1"/>
    <row r="54807" ht="14.45" customHeight="1"/>
    <row r="54808" ht="14.45" customHeight="1"/>
    <row r="54809" ht="14.45" customHeight="1"/>
    <row r="54810" ht="14.45" customHeight="1"/>
    <row r="54811" ht="14.45" customHeight="1"/>
    <row r="54812" ht="14.45" customHeight="1"/>
    <row r="54813" ht="14.45" customHeight="1"/>
    <row r="54814" ht="14.45" customHeight="1"/>
    <row r="54815" ht="14.45" customHeight="1"/>
    <row r="54816" ht="14.45" customHeight="1"/>
    <row r="54817" ht="14.45" customHeight="1"/>
    <row r="54818" ht="14.45" customHeight="1"/>
    <row r="54819" ht="14.45" customHeight="1"/>
    <row r="54820" ht="14.45" customHeight="1"/>
    <row r="54821" ht="14.45" customHeight="1"/>
    <row r="54822" ht="14.45" customHeight="1"/>
    <row r="54823" ht="14.45" customHeight="1"/>
    <row r="54824" ht="14.45" customHeight="1"/>
    <row r="54825" ht="14.45" customHeight="1"/>
    <row r="54826" ht="14.45" customHeight="1"/>
    <row r="54827" ht="14.45" customHeight="1"/>
    <row r="54828" ht="14.45" customHeight="1"/>
    <row r="54829" ht="14.45" customHeight="1"/>
    <row r="54830" ht="14.45" customHeight="1"/>
    <row r="54831" ht="14.45" customHeight="1"/>
    <row r="54832" ht="14.45" customHeight="1"/>
    <row r="54833" ht="14.45" customHeight="1"/>
    <row r="54834" ht="14.45" customHeight="1"/>
    <row r="54835" ht="14.45" customHeight="1"/>
    <row r="54836" ht="14.45" customHeight="1"/>
    <row r="54837" ht="14.45" customHeight="1"/>
    <row r="54838" ht="14.45" customHeight="1"/>
    <row r="54839" ht="14.45" customHeight="1"/>
    <row r="54840" ht="14.45" customHeight="1"/>
    <row r="54841" ht="14.45" customHeight="1"/>
    <row r="54842" ht="14.45" customHeight="1"/>
    <row r="54843" ht="14.45" customHeight="1"/>
    <row r="54844" ht="14.45" customHeight="1"/>
    <row r="54845" ht="14.45" customHeight="1"/>
    <row r="54846" ht="14.45" customHeight="1"/>
    <row r="54847" ht="14.45" customHeight="1"/>
    <row r="54848" ht="14.45" customHeight="1"/>
    <row r="54849" ht="14.45" customHeight="1"/>
    <row r="54850" ht="14.45" customHeight="1"/>
    <row r="54851" ht="14.45" customHeight="1"/>
    <row r="54852" ht="14.45" customHeight="1"/>
    <row r="54853" ht="14.45" customHeight="1"/>
    <row r="54854" ht="14.45" customHeight="1"/>
    <row r="54855" ht="14.45" customHeight="1"/>
    <row r="54856" ht="14.45" customHeight="1"/>
    <row r="54857" ht="14.45" customHeight="1"/>
    <row r="54858" ht="14.45" customHeight="1"/>
    <row r="54859" ht="14.45" customHeight="1"/>
    <row r="54860" ht="14.45" customHeight="1"/>
    <row r="54861" ht="14.45" customHeight="1"/>
    <row r="54862" ht="14.45" customHeight="1"/>
    <row r="54863" ht="14.45" customHeight="1"/>
    <row r="54864" ht="14.45" customHeight="1"/>
    <row r="54865" ht="14.45" customHeight="1"/>
    <row r="54866" ht="14.45" customHeight="1"/>
    <row r="54867" ht="14.45" customHeight="1"/>
    <row r="54868" ht="14.45" customHeight="1"/>
    <row r="54869" ht="14.45" customHeight="1"/>
    <row r="54870" ht="14.45" customHeight="1"/>
    <row r="54871" ht="14.45" customHeight="1"/>
    <row r="54872" ht="14.45" customHeight="1"/>
    <row r="54873" ht="14.45" customHeight="1"/>
    <row r="54874" ht="14.45" customHeight="1"/>
    <row r="54875" ht="14.45" customHeight="1"/>
    <row r="54876" ht="14.45" customHeight="1"/>
    <row r="54877" ht="14.45" customHeight="1"/>
    <row r="54878" ht="14.45" customHeight="1"/>
    <row r="54879" ht="14.45" customHeight="1"/>
    <row r="54880" ht="14.45" customHeight="1"/>
    <row r="54881" ht="14.45" customHeight="1"/>
    <row r="54882" ht="14.45" customHeight="1"/>
    <row r="54883" ht="14.45" customHeight="1"/>
    <row r="54884" ht="14.45" customHeight="1"/>
    <row r="54885" ht="14.45" customHeight="1"/>
    <row r="54886" ht="14.45" customHeight="1"/>
    <row r="54887" ht="14.45" customHeight="1"/>
    <row r="54888" ht="14.45" customHeight="1"/>
    <row r="54889" ht="14.45" customHeight="1"/>
    <row r="54890" ht="14.45" customHeight="1"/>
    <row r="54891" ht="14.45" customHeight="1"/>
    <row r="54892" ht="14.45" customHeight="1"/>
    <row r="54893" ht="14.45" customHeight="1"/>
    <row r="54894" ht="14.45" customHeight="1"/>
    <row r="54895" ht="14.45" customHeight="1"/>
    <row r="54896" ht="14.45" customHeight="1"/>
    <row r="54897" ht="14.45" customHeight="1"/>
    <row r="54898" ht="14.45" customHeight="1"/>
    <row r="54899" ht="14.45" customHeight="1"/>
    <row r="54900" ht="14.45" customHeight="1"/>
    <row r="54901" ht="14.45" customHeight="1"/>
    <row r="54902" ht="14.45" customHeight="1"/>
    <row r="54903" ht="14.45" customHeight="1"/>
    <row r="54904" ht="14.45" customHeight="1"/>
    <row r="54905" ht="14.45" customHeight="1"/>
    <row r="54906" ht="14.45" customHeight="1"/>
    <row r="54907" ht="14.45" customHeight="1"/>
    <row r="54908" ht="14.45" customHeight="1"/>
    <row r="54909" ht="14.45" customHeight="1"/>
    <row r="54910" ht="14.45" customHeight="1"/>
    <row r="54911" ht="14.45" customHeight="1"/>
    <row r="54912" ht="14.45" customHeight="1"/>
    <row r="54913" ht="14.45" customHeight="1"/>
    <row r="54914" ht="14.45" customHeight="1"/>
    <row r="54915" ht="14.45" customHeight="1"/>
    <row r="54916" ht="14.45" customHeight="1"/>
    <row r="54917" ht="14.45" customHeight="1"/>
    <row r="54918" ht="14.45" customHeight="1"/>
    <row r="54919" ht="14.45" customHeight="1"/>
    <row r="54920" ht="14.45" customHeight="1"/>
    <row r="54921" ht="14.45" customHeight="1"/>
    <row r="54922" ht="14.45" customHeight="1"/>
    <row r="54923" ht="14.45" customHeight="1"/>
    <row r="54924" ht="14.45" customHeight="1"/>
    <row r="54925" ht="14.45" customHeight="1"/>
    <row r="54926" ht="14.45" customHeight="1"/>
    <row r="54927" ht="14.45" customHeight="1"/>
    <row r="54928" ht="14.45" customHeight="1"/>
    <row r="54929" ht="14.45" customHeight="1"/>
    <row r="54930" ht="14.45" customHeight="1"/>
    <row r="54931" ht="14.45" customHeight="1"/>
    <row r="54932" ht="14.45" customHeight="1"/>
    <row r="54933" ht="14.45" customHeight="1"/>
    <row r="54934" ht="14.45" customHeight="1"/>
    <row r="54935" ht="14.45" customHeight="1"/>
    <row r="54936" ht="14.45" customHeight="1"/>
    <row r="54937" ht="14.45" customHeight="1"/>
    <row r="54938" ht="14.45" customHeight="1"/>
    <row r="54939" ht="14.45" customHeight="1"/>
    <row r="54940" ht="14.45" customHeight="1"/>
    <row r="54941" ht="14.45" customHeight="1"/>
    <row r="54942" ht="14.45" customHeight="1"/>
    <row r="54943" ht="14.45" customHeight="1"/>
    <row r="54944" ht="14.45" customHeight="1"/>
    <row r="54945" ht="14.45" customHeight="1"/>
    <row r="54946" ht="14.45" customHeight="1"/>
    <row r="54947" ht="14.45" customHeight="1"/>
    <row r="54948" ht="14.45" customHeight="1"/>
    <row r="54949" ht="14.45" customHeight="1"/>
    <row r="54950" ht="14.45" customHeight="1"/>
    <row r="54951" ht="14.45" customHeight="1"/>
    <row r="54952" ht="14.45" customHeight="1"/>
    <row r="54953" ht="14.45" customHeight="1"/>
    <row r="54954" ht="14.45" customHeight="1"/>
    <row r="54955" ht="14.45" customHeight="1"/>
    <row r="54956" ht="14.45" customHeight="1"/>
    <row r="54957" ht="14.45" customHeight="1"/>
    <row r="54958" ht="14.45" customHeight="1"/>
    <row r="54959" ht="14.45" customHeight="1"/>
    <row r="54960" ht="14.45" customHeight="1"/>
    <row r="54961" ht="14.45" customHeight="1"/>
    <row r="54962" ht="14.45" customHeight="1"/>
    <row r="54963" ht="14.45" customHeight="1"/>
    <row r="54964" ht="14.45" customHeight="1"/>
    <row r="54965" ht="14.45" customHeight="1"/>
    <row r="54966" ht="14.45" customHeight="1"/>
    <row r="54967" ht="14.45" customHeight="1"/>
    <row r="54968" ht="14.45" customHeight="1"/>
    <row r="54969" ht="14.45" customHeight="1"/>
    <row r="54970" ht="14.45" customHeight="1"/>
    <row r="54971" ht="14.45" customHeight="1"/>
    <row r="54972" ht="14.45" customHeight="1"/>
    <row r="54973" ht="14.45" customHeight="1"/>
    <row r="54974" ht="14.45" customHeight="1"/>
    <row r="54975" ht="14.45" customHeight="1"/>
    <row r="54976" ht="14.45" customHeight="1"/>
    <row r="54977" ht="14.45" customHeight="1"/>
    <row r="54978" ht="14.45" customHeight="1"/>
    <row r="54979" ht="14.45" customHeight="1"/>
    <row r="54980" ht="14.45" customHeight="1"/>
    <row r="54981" ht="14.45" customHeight="1"/>
    <row r="54982" ht="14.45" customHeight="1"/>
    <row r="54983" ht="14.45" customHeight="1"/>
    <row r="54984" ht="14.45" customHeight="1"/>
    <row r="54985" ht="14.45" customHeight="1"/>
    <row r="54986" ht="14.45" customHeight="1"/>
    <row r="54987" ht="14.45" customHeight="1"/>
    <row r="54988" ht="14.45" customHeight="1"/>
    <row r="54989" ht="14.45" customHeight="1"/>
    <row r="54990" ht="14.45" customHeight="1"/>
    <row r="54991" ht="14.45" customHeight="1"/>
    <row r="54992" ht="14.45" customHeight="1"/>
    <row r="54993" ht="14.45" customHeight="1"/>
    <row r="54994" ht="14.45" customHeight="1"/>
    <row r="54995" ht="14.45" customHeight="1"/>
    <row r="54996" ht="14.45" customHeight="1"/>
    <row r="54997" ht="14.45" customHeight="1"/>
    <row r="54998" ht="14.45" customHeight="1"/>
    <row r="54999" ht="14.45" customHeight="1"/>
    <row r="55000" ht="14.45" customHeight="1"/>
    <row r="55001" ht="14.45" customHeight="1"/>
    <row r="55002" ht="14.45" customHeight="1"/>
    <row r="55003" ht="14.45" customHeight="1"/>
    <row r="55004" ht="14.45" customHeight="1"/>
    <row r="55005" ht="14.45" customHeight="1"/>
    <row r="55006" ht="14.45" customHeight="1"/>
    <row r="55007" ht="14.45" customHeight="1"/>
    <row r="55008" ht="14.45" customHeight="1"/>
    <row r="55009" ht="14.45" customHeight="1"/>
    <row r="55010" ht="14.45" customHeight="1"/>
    <row r="55011" ht="14.45" customHeight="1"/>
    <row r="55012" ht="14.45" customHeight="1"/>
    <row r="55013" ht="14.45" customHeight="1"/>
    <row r="55014" ht="14.45" customHeight="1"/>
    <row r="55015" ht="14.45" customHeight="1"/>
    <row r="55016" ht="14.45" customHeight="1"/>
    <row r="55017" ht="14.45" customHeight="1"/>
    <row r="55018" ht="14.45" customHeight="1"/>
    <row r="55019" ht="14.45" customHeight="1"/>
    <row r="55020" ht="14.45" customHeight="1"/>
    <row r="55021" ht="14.45" customHeight="1"/>
    <row r="55022" ht="14.45" customHeight="1"/>
    <row r="55023" ht="14.45" customHeight="1"/>
    <row r="55024" ht="14.45" customHeight="1"/>
    <row r="55025" ht="14.45" customHeight="1"/>
    <row r="55026" ht="14.45" customHeight="1"/>
    <row r="55027" ht="14.45" customHeight="1"/>
    <row r="55028" ht="14.45" customHeight="1"/>
    <row r="55029" ht="14.45" customHeight="1"/>
    <row r="55030" ht="14.45" customHeight="1"/>
    <row r="55031" ht="14.45" customHeight="1"/>
    <row r="55032" ht="14.45" customHeight="1"/>
    <row r="55033" ht="14.45" customHeight="1"/>
    <row r="55034" ht="14.45" customHeight="1"/>
    <row r="55035" ht="14.45" customHeight="1"/>
    <row r="55036" ht="14.45" customHeight="1"/>
    <row r="55037" ht="14.45" customHeight="1"/>
    <row r="55038" ht="14.45" customHeight="1"/>
    <row r="55039" ht="14.45" customHeight="1"/>
    <row r="55040" ht="14.45" customHeight="1"/>
    <row r="55041" ht="14.45" customHeight="1"/>
    <row r="55042" ht="14.45" customHeight="1"/>
    <row r="55043" ht="14.45" customHeight="1"/>
    <row r="55044" ht="14.45" customHeight="1"/>
    <row r="55045" ht="14.45" customHeight="1"/>
    <row r="55046" ht="14.45" customHeight="1"/>
    <row r="55047" ht="14.45" customHeight="1"/>
    <row r="55048" ht="14.45" customHeight="1"/>
    <row r="55049" ht="14.45" customHeight="1"/>
    <row r="55050" ht="14.45" customHeight="1"/>
    <row r="55051" ht="14.45" customHeight="1"/>
    <row r="55052" ht="14.45" customHeight="1"/>
    <row r="55053" ht="14.45" customHeight="1"/>
    <row r="55054" ht="14.45" customHeight="1"/>
    <row r="55055" ht="14.45" customHeight="1"/>
    <row r="55056" ht="14.45" customHeight="1"/>
    <row r="55057" ht="14.45" customHeight="1"/>
    <row r="55058" ht="14.45" customHeight="1"/>
    <row r="55059" ht="14.45" customHeight="1"/>
    <row r="55060" ht="14.45" customHeight="1"/>
    <row r="55061" ht="14.45" customHeight="1"/>
    <row r="55062" ht="14.45" customHeight="1"/>
    <row r="55063" ht="14.45" customHeight="1"/>
    <row r="55064" ht="14.45" customHeight="1"/>
    <row r="55065" ht="14.45" customHeight="1"/>
    <row r="55066" ht="14.45" customHeight="1"/>
    <row r="55067" ht="14.45" customHeight="1"/>
    <row r="55068" ht="14.45" customHeight="1"/>
    <row r="55069" ht="14.45" customHeight="1"/>
    <row r="55070" ht="14.45" customHeight="1"/>
    <row r="55071" ht="14.45" customHeight="1"/>
    <row r="55072" ht="14.45" customHeight="1"/>
    <row r="55073" ht="14.45" customHeight="1"/>
    <row r="55074" ht="14.45" customHeight="1"/>
    <row r="55075" ht="14.45" customHeight="1"/>
    <row r="55076" ht="14.45" customHeight="1"/>
    <row r="55077" ht="14.45" customHeight="1"/>
    <row r="55078" ht="14.45" customHeight="1"/>
    <row r="55079" ht="14.45" customHeight="1"/>
    <row r="55080" ht="14.45" customHeight="1"/>
    <row r="55081" ht="14.45" customHeight="1"/>
    <row r="55082" ht="14.45" customHeight="1"/>
    <row r="55083" ht="14.45" customHeight="1"/>
    <row r="55084" ht="14.45" customHeight="1"/>
    <row r="55085" ht="14.45" customHeight="1"/>
    <row r="55086" ht="14.45" customHeight="1"/>
    <row r="55087" ht="14.45" customHeight="1"/>
    <row r="55088" ht="14.45" customHeight="1"/>
    <row r="55089" ht="14.45" customHeight="1"/>
    <row r="55090" ht="14.45" customHeight="1"/>
    <row r="55091" ht="14.45" customHeight="1"/>
    <row r="55092" ht="14.45" customHeight="1"/>
    <row r="55093" ht="14.45" customHeight="1"/>
    <row r="55094" ht="14.45" customHeight="1"/>
    <row r="55095" ht="14.45" customHeight="1"/>
    <row r="55096" ht="14.45" customHeight="1"/>
    <row r="55097" ht="14.45" customHeight="1"/>
    <row r="55098" ht="14.45" customHeight="1"/>
    <row r="55099" ht="14.45" customHeight="1"/>
    <row r="55100" ht="14.45" customHeight="1"/>
    <row r="55101" ht="14.45" customHeight="1"/>
    <row r="55102" ht="14.45" customHeight="1"/>
    <row r="55103" ht="14.45" customHeight="1"/>
    <row r="55104" ht="14.45" customHeight="1"/>
    <row r="55105" ht="14.45" customHeight="1"/>
    <row r="55106" ht="14.45" customHeight="1"/>
    <row r="55107" ht="14.45" customHeight="1"/>
    <row r="55108" ht="14.45" customHeight="1"/>
    <row r="55109" ht="14.45" customHeight="1"/>
    <row r="55110" ht="14.45" customHeight="1"/>
    <row r="55111" ht="14.45" customHeight="1"/>
    <row r="55112" ht="14.45" customHeight="1"/>
    <row r="55113" ht="14.45" customHeight="1"/>
    <row r="55114" ht="14.45" customHeight="1"/>
    <row r="55115" ht="14.45" customHeight="1"/>
    <row r="55116" ht="14.45" customHeight="1"/>
    <row r="55117" ht="14.45" customHeight="1"/>
    <row r="55118" ht="14.45" customHeight="1"/>
    <row r="55119" ht="14.45" customHeight="1"/>
    <row r="55120" ht="14.45" customHeight="1"/>
    <row r="55121" ht="14.45" customHeight="1"/>
    <row r="55122" ht="14.45" customHeight="1"/>
    <row r="55123" ht="14.45" customHeight="1"/>
    <row r="55124" ht="14.45" customHeight="1"/>
    <row r="55125" ht="14.45" customHeight="1"/>
    <row r="55126" ht="14.45" customHeight="1"/>
    <row r="55127" ht="14.45" customHeight="1"/>
    <row r="55128" ht="14.45" customHeight="1"/>
    <row r="55129" ht="14.45" customHeight="1"/>
    <row r="55130" ht="14.45" customHeight="1"/>
    <row r="55131" ht="14.45" customHeight="1"/>
    <row r="55132" ht="14.45" customHeight="1"/>
    <row r="55133" ht="14.45" customHeight="1"/>
    <row r="55134" ht="14.45" customHeight="1"/>
    <row r="55135" ht="14.45" customHeight="1"/>
    <row r="55136" ht="14.45" customHeight="1"/>
    <row r="55137" ht="14.45" customHeight="1"/>
    <row r="55138" ht="14.45" customHeight="1"/>
    <row r="55139" ht="14.45" customHeight="1"/>
    <row r="55140" ht="14.45" customHeight="1"/>
    <row r="55141" ht="14.45" customHeight="1"/>
    <row r="55142" ht="14.45" customHeight="1"/>
    <row r="55143" ht="14.45" customHeight="1"/>
    <row r="55144" ht="14.45" customHeight="1"/>
    <row r="55145" ht="14.45" customHeight="1"/>
    <row r="55146" ht="14.45" customHeight="1"/>
    <row r="55147" ht="14.45" customHeight="1"/>
    <row r="55148" ht="14.45" customHeight="1"/>
    <row r="55149" ht="14.45" customHeight="1"/>
    <row r="55150" ht="14.45" customHeight="1"/>
    <row r="55151" ht="14.45" customHeight="1"/>
    <row r="55152" ht="14.45" customHeight="1"/>
    <row r="55153" ht="14.45" customHeight="1"/>
    <row r="55154" ht="14.45" customHeight="1"/>
    <row r="55155" ht="14.45" customHeight="1"/>
    <row r="55156" ht="14.45" customHeight="1"/>
    <row r="55157" ht="14.45" customHeight="1"/>
    <row r="55158" ht="14.45" customHeight="1"/>
    <row r="55159" ht="14.45" customHeight="1"/>
    <row r="55160" ht="14.45" customHeight="1"/>
    <row r="55161" ht="14.45" customHeight="1"/>
    <row r="55162" ht="14.45" customHeight="1"/>
    <row r="55163" ht="14.45" customHeight="1"/>
    <row r="55164" ht="14.45" customHeight="1"/>
    <row r="55165" ht="14.45" customHeight="1"/>
    <row r="55166" ht="14.45" customHeight="1"/>
    <row r="55167" ht="14.45" customHeight="1"/>
    <row r="55168" ht="14.45" customHeight="1"/>
    <row r="55169" ht="14.45" customHeight="1"/>
    <row r="55170" ht="14.45" customHeight="1"/>
    <row r="55171" ht="14.45" customHeight="1"/>
    <row r="55172" ht="14.45" customHeight="1"/>
    <row r="55173" ht="14.45" customHeight="1"/>
    <row r="55174" ht="14.45" customHeight="1"/>
    <row r="55175" ht="14.45" customHeight="1"/>
    <row r="55176" ht="14.45" customHeight="1"/>
    <row r="55177" ht="14.45" customHeight="1"/>
    <row r="55178" ht="14.45" customHeight="1"/>
    <row r="55179" ht="14.45" customHeight="1"/>
    <row r="55180" ht="14.45" customHeight="1"/>
    <row r="55181" ht="14.45" customHeight="1"/>
    <row r="55182" ht="14.45" customHeight="1"/>
    <row r="55183" ht="14.45" customHeight="1"/>
    <row r="55184" ht="14.45" customHeight="1"/>
    <row r="55185" ht="14.45" customHeight="1"/>
    <row r="55186" ht="14.45" customHeight="1"/>
    <row r="55187" ht="14.45" customHeight="1"/>
    <row r="55188" ht="14.45" customHeight="1"/>
    <row r="55189" ht="14.45" customHeight="1"/>
    <row r="55190" ht="14.45" customHeight="1"/>
    <row r="55191" ht="14.45" customHeight="1"/>
    <row r="55192" ht="14.45" customHeight="1"/>
    <row r="55193" ht="14.45" customHeight="1"/>
    <row r="55194" ht="14.45" customHeight="1"/>
    <row r="55195" ht="14.45" customHeight="1"/>
    <row r="55196" ht="14.45" customHeight="1"/>
    <row r="55197" ht="14.45" customHeight="1"/>
    <row r="55198" ht="14.45" customHeight="1"/>
    <row r="55199" ht="14.45" customHeight="1"/>
    <row r="55200" ht="14.45" customHeight="1"/>
    <row r="55201" ht="14.45" customHeight="1"/>
    <row r="55202" ht="14.45" customHeight="1"/>
    <row r="55203" ht="14.45" customHeight="1"/>
    <row r="55204" ht="14.45" customHeight="1"/>
    <row r="55205" ht="14.45" customHeight="1"/>
    <row r="55206" ht="14.45" customHeight="1"/>
    <row r="55207" ht="14.45" customHeight="1"/>
    <row r="55208" ht="14.45" customHeight="1"/>
    <row r="55209" ht="14.45" customHeight="1"/>
    <row r="55210" ht="14.45" customHeight="1"/>
    <row r="55211" ht="14.45" customHeight="1"/>
    <row r="55212" ht="14.45" customHeight="1"/>
    <row r="55213" ht="14.45" customHeight="1"/>
    <row r="55214" ht="14.45" customHeight="1"/>
    <row r="55215" ht="14.45" customHeight="1"/>
    <row r="55216" ht="14.45" customHeight="1"/>
    <row r="55217" ht="14.45" customHeight="1"/>
    <row r="55218" ht="14.45" customHeight="1"/>
    <row r="55219" ht="14.45" customHeight="1"/>
    <row r="55220" ht="14.45" customHeight="1"/>
    <row r="55221" ht="14.45" customHeight="1"/>
    <row r="55222" ht="14.45" customHeight="1"/>
    <row r="55223" ht="14.45" customHeight="1"/>
    <row r="55224" ht="14.45" customHeight="1"/>
    <row r="55225" ht="14.45" customHeight="1"/>
    <row r="55226" ht="14.45" customHeight="1"/>
    <row r="55227" ht="14.45" customHeight="1"/>
    <row r="55228" ht="14.45" customHeight="1"/>
    <row r="55229" ht="14.45" customHeight="1"/>
    <row r="55230" ht="14.45" customHeight="1"/>
    <row r="55231" ht="14.45" customHeight="1"/>
    <row r="55232" ht="14.45" customHeight="1"/>
    <row r="55233" ht="14.45" customHeight="1"/>
    <row r="55234" ht="14.45" customHeight="1"/>
    <row r="55235" ht="14.45" customHeight="1"/>
    <row r="55236" ht="14.45" customHeight="1"/>
    <row r="55237" ht="14.45" customHeight="1"/>
    <row r="55238" ht="14.45" customHeight="1"/>
    <row r="55239" ht="14.45" customHeight="1"/>
    <row r="55240" ht="14.45" customHeight="1"/>
    <row r="55241" ht="14.45" customHeight="1"/>
    <row r="55242" ht="14.45" customHeight="1"/>
    <row r="55243" ht="14.45" customHeight="1"/>
    <row r="55244" ht="14.45" customHeight="1"/>
    <row r="55245" ht="14.45" customHeight="1"/>
    <row r="55246" ht="14.45" customHeight="1"/>
    <row r="55247" ht="14.45" customHeight="1"/>
    <row r="55248" ht="14.45" customHeight="1"/>
    <row r="55249" ht="14.45" customHeight="1"/>
    <row r="55250" ht="14.45" customHeight="1"/>
    <row r="55251" ht="14.45" customHeight="1"/>
    <row r="55252" ht="14.45" customHeight="1"/>
    <row r="55253" ht="14.45" customHeight="1"/>
    <row r="55254" ht="14.45" customHeight="1"/>
    <row r="55255" ht="14.45" customHeight="1"/>
    <row r="55256" ht="14.45" customHeight="1"/>
    <row r="55257" ht="14.45" customHeight="1"/>
    <row r="55258" ht="14.45" customHeight="1"/>
    <row r="55259" ht="14.45" customHeight="1"/>
    <row r="55260" ht="14.45" customHeight="1"/>
    <row r="55261" ht="14.45" customHeight="1"/>
    <row r="55262" ht="14.45" customHeight="1"/>
    <row r="55263" ht="14.45" customHeight="1"/>
    <row r="55264" ht="14.45" customHeight="1"/>
    <row r="55265" ht="14.45" customHeight="1"/>
    <row r="55266" ht="14.45" customHeight="1"/>
    <row r="55267" ht="14.45" customHeight="1"/>
    <row r="55268" ht="14.45" customHeight="1"/>
    <row r="55269" ht="14.45" customHeight="1"/>
    <row r="55270" ht="14.45" customHeight="1"/>
    <row r="55271" ht="14.45" customHeight="1"/>
    <row r="55272" ht="14.45" customHeight="1"/>
    <row r="55273" ht="14.45" customHeight="1"/>
    <row r="55274" ht="14.45" customHeight="1"/>
    <row r="55275" ht="14.45" customHeight="1"/>
    <row r="55276" ht="14.45" customHeight="1"/>
    <row r="55277" ht="14.45" customHeight="1"/>
    <row r="55278" ht="14.45" customHeight="1"/>
    <row r="55279" ht="14.45" customHeight="1"/>
    <row r="55280" ht="14.45" customHeight="1"/>
    <row r="55281" ht="14.45" customHeight="1"/>
    <row r="55282" ht="14.45" customHeight="1"/>
    <row r="55283" ht="14.45" customHeight="1"/>
    <row r="55284" ht="14.45" customHeight="1"/>
    <row r="55285" ht="14.45" customHeight="1"/>
    <row r="55286" ht="14.45" customHeight="1"/>
    <row r="55287" ht="14.45" customHeight="1"/>
    <row r="55288" ht="14.45" customHeight="1"/>
    <row r="55289" ht="14.45" customHeight="1"/>
    <row r="55290" ht="14.45" customHeight="1"/>
    <row r="55291" ht="14.45" customHeight="1"/>
    <row r="55292" ht="14.45" customHeight="1"/>
    <row r="55293" ht="14.45" customHeight="1"/>
    <row r="55294" ht="14.45" customHeight="1"/>
    <row r="55295" ht="14.45" customHeight="1"/>
    <row r="55296" ht="14.45" customHeight="1"/>
    <row r="55297" ht="14.45" customHeight="1"/>
    <row r="55298" ht="14.45" customHeight="1"/>
    <row r="55299" ht="14.45" customHeight="1"/>
    <row r="55300" ht="14.45" customHeight="1"/>
    <row r="55301" ht="14.45" customHeight="1"/>
    <row r="55302" ht="14.45" customHeight="1"/>
    <row r="55303" ht="14.45" customHeight="1"/>
    <row r="55304" ht="14.45" customHeight="1"/>
    <row r="55305" ht="14.45" customHeight="1"/>
    <row r="55306" ht="14.45" customHeight="1"/>
    <row r="55307" ht="14.45" customHeight="1"/>
    <row r="55308" ht="14.45" customHeight="1"/>
    <row r="55309" ht="14.45" customHeight="1"/>
    <row r="55310" ht="14.45" customHeight="1"/>
    <row r="55311" ht="14.45" customHeight="1"/>
    <row r="55312" ht="14.45" customHeight="1"/>
    <row r="55313" ht="14.45" customHeight="1"/>
    <row r="55314" ht="14.45" customHeight="1"/>
    <row r="55315" ht="14.45" customHeight="1"/>
    <row r="55316" ht="14.45" customHeight="1"/>
    <row r="55317" ht="14.45" customHeight="1"/>
    <row r="55318" ht="14.45" customHeight="1"/>
    <row r="55319" ht="14.45" customHeight="1"/>
    <row r="55320" ht="14.45" customHeight="1"/>
    <row r="55321" ht="14.45" customHeight="1"/>
    <row r="55322" ht="14.45" customHeight="1"/>
    <row r="55323" ht="14.45" customHeight="1"/>
    <row r="55324" ht="14.45" customHeight="1"/>
    <row r="55325" ht="14.45" customHeight="1"/>
    <row r="55326" ht="14.45" customHeight="1"/>
    <row r="55327" ht="14.45" customHeight="1"/>
    <row r="55328" ht="14.45" customHeight="1"/>
    <row r="55329" ht="14.45" customHeight="1"/>
    <row r="55330" ht="14.45" customHeight="1"/>
    <row r="55331" ht="14.45" customHeight="1"/>
    <row r="55332" ht="14.45" customHeight="1"/>
    <row r="55333" ht="14.45" customHeight="1"/>
    <row r="55334" ht="14.45" customHeight="1"/>
    <row r="55335" ht="14.45" customHeight="1"/>
    <row r="55336" ht="14.45" customHeight="1"/>
    <row r="55337" ht="14.45" customHeight="1"/>
    <row r="55338" ht="14.45" customHeight="1"/>
    <row r="55339" ht="14.45" customHeight="1"/>
    <row r="55340" ht="14.45" customHeight="1"/>
    <row r="55341" ht="14.45" customHeight="1"/>
    <row r="55342" ht="14.45" customHeight="1"/>
    <row r="55343" ht="14.45" customHeight="1"/>
    <row r="55344" ht="14.45" customHeight="1"/>
    <row r="55345" ht="14.45" customHeight="1"/>
    <row r="55346" ht="14.45" customHeight="1"/>
    <row r="55347" ht="14.45" customHeight="1"/>
    <row r="55348" ht="14.45" customHeight="1"/>
    <row r="55349" ht="14.45" customHeight="1"/>
    <row r="55350" ht="14.45" customHeight="1"/>
    <row r="55351" ht="14.45" customHeight="1"/>
    <row r="55352" ht="14.45" customHeight="1"/>
    <row r="55353" ht="14.45" customHeight="1"/>
    <row r="55354" ht="14.45" customHeight="1"/>
    <row r="55355" ht="14.45" customHeight="1"/>
    <row r="55356" ht="14.45" customHeight="1"/>
    <row r="55357" ht="14.45" customHeight="1"/>
    <row r="55358" ht="14.45" customHeight="1"/>
    <row r="55359" ht="14.45" customHeight="1"/>
    <row r="55360" ht="14.45" customHeight="1"/>
    <row r="55361" ht="14.45" customHeight="1"/>
    <row r="55362" ht="14.45" customHeight="1"/>
    <row r="55363" ht="14.45" customHeight="1"/>
    <row r="55364" ht="14.45" customHeight="1"/>
    <row r="55365" ht="14.45" customHeight="1"/>
    <row r="55366" ht="14.45" customHeight="1"/>
    <row r="55367" ht="14.45" customHeight="1"/>
    <row r="55368" ht="14.45" customHeight="1"/>
    <row r="55369" ht="14.45" customHeight="1"/>
    <row r="55370" ht="14.45" customHeight="1"/>
    <row r="55371" ht="14.45" customHeight="1"/>
    <row r="55372" ht="14.45" customHeight="1"/>
    <row r="55373" ht="14.45" customHeight="1"/>
    <row r="55374" ht="14.45" customHeight="1"/>
    <row r="55375" ht="14.45" customHeight="1"/>
    <row r="55376" ht="14.45" customHeight="1"/>
    <row r="55377" ht="14.45" customHeight="1"/>
    <row r="55378" ht="14.45" customHeight="1"/>
    <row r="55379" ht="14.45" customHeight="1"/>
    <row r="55380" ht="14.45" customHeight="1"/>
    <row r="55381" ht="14.45" customHeight="1"/>
    <row r="55382" ht="14.45" customHeight="1"/>
    <row r="55383" ht="14.45" customHeight="1"/>
    <row r="55384" ht="14.45" customHeight="1"/>
    <row r="55385" ht="14.45" customHeight="1"/>
    <row r="55386" ht="14.45" customHeight="1"/>
    <row r="55387" ht="14.45" customHeight="1"/>
    <row r="55388" ht="14.45" customHeight="1"/>
    <row r="55389" ht="14.45" customHeight="1"/>
    <row r="55390" ht="14.45" customHeight="1"/>
    <row r="55391" ht="14.45" customHeight="1"/>
    <row r="55392" ht="14.45" customHeight="1"/>
    <row r="55393" ht="14.45" customHeight="1"/>
    <row r="55394" ht="14.45" customHeight="1"/>
    <row r="55395" ht="14.45" customHeight="1"/>
    <row r="55396" ht="14.45" customHeight="1"/>
    <row r="55397" ht="14.45" customHeight="1"/>
    <row r="55398" ht="14.45" customHeight="1"/>
    <row r="55399" ht="14.45" customHeight="1"/>
    <row r="55400" ht="14.45" customHeight="1"/>
    <row r="55401" ht="14.45" customHeight="1"/>
    <row r="55402" ht="14.45" customHeight="1"/>
    <row r="55403" ht="14.45" customHeight="1"/>
    <row r="55404" ht="14.45" customHeight="1"/>
    <row r="55405" ht="14.45" customHeight="1"/>
    <row r="55406" ht="14.45" customHeight="1"/>
    <row r="55407" ht="14.45" customHeight="1"/>
    <row r="55408" ht="14.45" customHeight="1"/>
    <row r="55409" ht="14.45" customHeight="1"/>
    <row r="55410" ht="14.45" customHeight="1"/>
    <row r="55411" ht="14.45" customHeight="1"/>
    <row r="55412" ht="14.45" customHeight="1"/>
    <row r="55413" ht="14.45" customHeight="1"/>
    <row r="55414" ht="14.45" customHeight="1"/>
    <row r="55415" ht="14.45" customHeight="1"/>
    <row r="55416" ht="14.45" customHeight="1"/>
    <row r="55417" ht="14.45" customHeight="1"/>
    <row r="55418" ht="14.45" customHeight="1"/>
    <row r="55419" ht="14.45" customHeight="1"/>
    <row r="55420" ht="14.45" customHeight="1"/>
    <row r="55421" ht="14.45" customHeight="1"/>
    <row r="55422" ht="14.45" customHeight="1"/>
    <row r="55423" ht="14.45" customHeight="1"/>
    <row r="55424" ht="14.45" customHeight="1"/>
    <row r="55425" ht="14.45" customHeight="1"/>
    <row r="55426" ht="14.45" customHeight="1"/>
    <row r="55427" ht="14.45" customHeight="1"/>
    <row r="55428" ht="14.45" customHeight="1"/>
    <row r="55429" ht="14.45" customHeight="1"/>
    <row r="55430" ht="14.45" customHeight="1"/>
    <row r="55431" ht="14.45" customHeight="1"/>
    <row r="55432" ht="14.45" customHeight="1"/>
    <row r="55433" ht="14.45" customHeight="1"/>
    <row r="55434" ht="14.45" customHeight="1"/>
    <row r="55435" ht="14.45" customHeight="1"/>
    <row r="55436" ht="14.45" customHeight="1"/>
    <row r="55437" ht="14.45" customHeight="1"/>
    <row r="55438" ht="14.45" customHeight="1"/>
    <row r="55439" ht="14.45" customHeight="1"/>
    <row r="55440" ht="14.45" customHeight="1"/>
    <row r="55441" ht="14.45" customHeight="1"/>
    <row r="55442" ht="14.45" customHeight="1"/>
    <row r="55443" ht="14.45" customHeight="1"/>
    <row r="55444" ht="14.45" customHeight="1"/>
    <row r="55445" ht="14.45" customHeight="1"/>
    <row r="55446" ht="14.45" customHeight="1"/>
    <row r="55447" ht="14.45" customHeight="1"/>
    <row r="55448" ht="14.45" customHeight="1"/>
    <row r="55449" ht="14.45" customHeight="1"/>
    <row r="55450" ht="14.45" customHeight="1"/>
    <row r="55451" ht="14.45" customHeight="1"/>
    <row r="55452" ht="14.45" customHeight="1"/>
    <row r="55453" ht="14.45" customHeight="1"/>
    <row r="55454" ht="14.45" customHeight="1"/>
    <row r="55455" ht="14.45" customHeight="1"/>
    <row r="55456" ht="14.45" customHeight="1"/>
    <row r="55457" ht="14.45" customHeight="1"/>
    <row r="55458" ht="14.45" customHeight="1"/>
    <row r="55459" ht="14.45" customHeight="1"/>
    <row r="55460" ht="14.45" customHeight="1"/>
    <row r="55461" ht="14.45" customHeight="1"/>
    <row r="55462" ht="14.45" customHeight="1"/>
    <row r="55463" ht="14.45" customHeight="1"/>
    <row r="55464" ht="14.45" customHeight="1"/>
    <row r="55465" ht="14.45" customHeight="1"/>
    <row r="55466" ht="14.45" customHeight="1"/>
    <row r="55467" ht="14.45" customHeight="1"/>
    <row r="55468" ht="14.45" customHeight="1"/>
    <row r="55469" ht="14.45" customHeight="1"/>
    <row r="55470" ht="14.45" customHeight="1"/>
    <row r="55471" ht="14.45" customHeight="1"/>
    <row r="55472" ht="14.45" customHeight="1"/>
    <row r="55473" ht="14.45" customHeight="1"/>
    <row r="55474" ht="14.45" customHeight="1"/>
    <row r="55475" ht="14.45" customHeight="1"/>
    <row r="55476" ht="14.45" customHeight="1"/>
    <row r="55477" ht="14.45" customHeight="1"/>
    <row r="55478" ht="14.45" customHeight="1"/>
    <row r="55479" ht="14.45" customHeight="1"/>
    <row r="55480" ht="14.45" customHeight="1"/>
    <row r="55481" ht="14.45" customHeight="1"/>
    <row r="55482" ht="14.45" customHeight="1"/>
    <row r="55483" ht="14.45" customHeight="1"/>
    <row r="55484" ht="14.45" customHeight="1"/>
    <row r="55485" ht="14.45" customHeight="1"/>
    <row r="55486" ht="14.45" customHeight="1"/>
    <row r="55487" ht="14.45" customHeight="1"/>
    <row r="55488" ht="14.45" customHeight="1"/>
    <row r="55489" ht="14.45" customHeight="1"/>
    <row r="55490" ht="14.45" customHeight="1"/>
    <row r="55491" ht="14.45" customHeight="1"/>
    <row r="55492" ht="14.45" customHeight="1"/>
    <row r="55493" ht="14.45" customHeight="1"/>
    <row r="55494" ht="14.45" customHeight="1"/>
    <row r="55495" ht="14.45" customHeight="1"/>
    <row r="55496" ht="14.45" customHeight="1"/>
    <row r="55497" ht="14.45" customHeight="1"/>
    <row r="55498" ht="14.45" customHeight="1"/>
    <row r="55499" ht="14.45" customHeight="1"/>
    <row r="55500" ht="14.45" customHeight="1"/>
    <row r="55501" ht="14.45" customHeight="1"/>
    <row r="55502" ht="14.45" customHeight="1"/>
    <row r="55503" ht="14.45" customHeight="1"/>
    <row r="55504" ht="14.45" customHeight="1"/>
    <row r="55505" ht="14.45" customHeight="1"/>
    <row r="55506" ht="14.45" customHeight="1"/>
    <row r="55507" ht="14.45" customHeight="1"/>
    <row r="55508" ht="14.45" customHeight="1"/>
    <row r="55509" ht="14.45" customHeight="1"/>
    <row r="55510" ht="14.45" customHeight="1"/>
    <row r="55511" ht="14.45" customHeight="1"/>
    <row r="55512" ht="14.45" customHeight="1"/>
    <row r="55513" ht="14.45" customHeight="1"/>
    <row r="55514" ht="14.45" customHeight="1"/>
    <row r="55515" ht="14.45" customHeight="1"/>
    <row r="55516" ht="14.45" customHeight="1"/>
    <row r="55517" ht="14.45" customHeight="1"/>
    <row r="55518" ht="14.45" customHeight="1"/>
    <row r="55519" ht="14.45" customHeight="1"/>
    <row r="55520" ht="14.45" customHeight="1"/>
    <row r="55521" ht="14.45" customHeight="1"/>
    <row r="55522" ht="14.45" customHeight="1"/>
    <row r="55523" ht="14.45" customHeight="1"/>
    <row r="55524" ht="14.45" customHeight="1"/>
    <row r="55525" ht="14.45" customHeight="1"/>
    <row r="55526" ht="14.45" customHeight="1"/>
    <row r="55527" ht="14.45" customHeight="1"/>
    <row r="55528" ht="14.45" customHeight="1"/>
    <row r="55529" ht="14.45" customHeight="1"/>
    <row r="55530" ht="14.45" customHeight="1"/>
    <row r="55531" ht="14.45" customHeight="1"/>
    <row r="55532" ht="14.45" customHeight="1"/>
    <row r="55533" ht="14.45" customHeight="1"/>
    <row r="55534" ht="14.45" customHeight="1"/>
    <row r="55535" ht="14.45" customHeight="1"/>
    <row r="55536" ht="14.45" customHeight="1"/>
    <row r="55537" ht="14.45" customHeight="1"/>
    <row r="55538" ht="14.45" customHeight="1"/>
    <row r="55539" ht="14.45" customHeight="1"/>
    <row r="55540" ht="14.45" customHeight="1"/>
    <row r="55541" ht="14.45" customHeight="1"/>
    <row r="55542" ht="14.45" customHeight="1"/>
    <row r="55543" ht="14.45" customHeight="1"/>
    <row r="55544" ht="14.45" customHeight="1"/>
    <row r="55545" ht="14.45" customHeight="1"/>
    <row r="55546" ht="14.45" customHeight="1"/>
    <row r="55547" ht="14.45" customHeight="1"/>
    <row r="55548" ht="14.45" customHeight="1"/>
    <row r="55549" ht="14.45" customHeight="1"/>
    <row r="55550" ht="14.45" customHeight="1"/>
    <row r="55551" ht="14.45" customHeight="1"/>
    <row r="55552" ht="14.45" customHeight="1"/>
    <row r="55553" ht="14.45" customHeight="1"/>
    <row r="55554" ht="14.45" customHeight="1"/>
    <row r="55555" ht="14.45" customHeight="1"/>
    <row r="55556" ht="14.45" customHeight="1"/>
    <row r="55557" ht="14.45" customHeight="1"/>
    <row r="55558" ht="14.45" customHeight="1"/>
    <row r="55559" ht="14.45" customHeight="1"/>
    <row r="55560" ht="14.45" customHeight="1"/>
    <row r="55561" ht="14.45" customHeight="1"/>
    <row r="55562" ht="14.45" customHeight="1"/>
    <row r="55563" ht="14.45" customHeight="1"/>
    <row r="55564" ht="14.45" customHeight="1"/>
    <row r="55565" ht="14.45" customHeight="1"/>
    <row r="55566" ht="14.45" customHeight="1"/>
    <row r="55567" ht="14.45" customHeight="1"/>
    <row r="55568" ht="14.45" customHeight="1"/>
    <row r="55569" ht="14.45" customHeight="1"/>
    <row r="55570" ht="14.45" customHeight="1"/>
    <row r="55571" ht="14.45" customHeight="1"/>
    <row r="55572" ht="14.45" customHeight="1"/>
    <row r="55573" ht="14.45" customHeight="1"/>
    <row r="55574" ht="14.45" customHeight="1"/>
    <row r="55575" ht="14.45" customHeight="1"/>
    <row r="55576" ht="14.45" customHeight="1"/>
    <row r="55577" ht="14.45" customHeight="1"/>
    <row r="55578" ht="14.45" customHeight="1"/>
    <row r="55579" ht="14.45" customHeight="1"/>
    <row r="55580" ht="14.45" customHeight="1"/>
    <row r="55581" ht="14.45" customHeight="1"/>
    <row r="55582" ht="14.45" customHeight="1"/>
    <row r="55583" ht="14.45" customHeight="1"/>
    <row r="55584" ht="14.45" customHeight="1"/>
    <row r="55585" ht="14.45" customHeight="1"/>
    <row r="55586" ht="14.45" customHeight="1"/>
    <row r="55587" ht="14.45" customHeight="1"/>
    <row r="55588" ht="14.45" customHeight="1"/>
    <row r="55589" ht="14.45" customHeight="1"/>
    <row r="55590" ht="14.45" customHeight="1"/>
    <row r="55591" ht="14.45" customHeight="1"/>
    <row r="55592" ht="14.45" customHeight="1"/>
    <row r="55593" ht="14.45" customHeight="1"/>
    <row r="55594" ht="14.45" customHeight="1"/>
    <row r="55595" ht="14.45" customHeight="1"/>
    <row r="55596" ht="14.45" customHeight="1"/>
    <row r="55597" ht="14.45" customHeight="1"/>
    <row r="55598" ht="14.45" customHeight="1"/>
    <row r="55599" ht="14.45" customHeight="1"/>
    <row r="55600" ht="14.45" customHeight="1"/>
    <row r="55601" ht="14.45" customHeight="1"/>
    <row r="55602" ht="14.45" customHeight="1"/>
    <row r="55603" ht="14.45" customHeight="1"/>
    <row r="55604" ht="14.45" customHeight="1"/>
    <row r="55605" ht="14.45" customHeight="1"/>
    <row r="55606" ht="14.45" customHeight="1"/>
    <row r="55607" ht="14.45" customHeight="1"/>
    <row r="55608" ht="14.45" customHeight="1"/>
    <row r="55609" ht="14.45" customHeight="1"/>
    <row r="55610" ht="14.45" customHeight="1"/>
    <row r="55611" ht="14.45" customHeight="1"/>
    <row r="55612" ht="14.45" customHeight="1"/>
    <row r="55613" ht="14.45" customHeight="1"/>
    <row r="55614" ht="14.45" customHeight="1"/>
    <row r="55615" ht="14.45" customHeight="1"/>
    <row r="55616" ht="14.45" customHeight="1"/>
    <row r="55617" ht="14.45" customHeight="1"/>
    <row r="55618" ht="14.45" customHeight="1"/>
    <row r="55619" ht="14.45" customHeight="1"/>
    <row r="55620" ht="14.45" customHeight="1"/>
    <row r="55621" ht="14.45" customHeight="1"/>
    <row r="55622" ht="14.45" customHeight="1"/>
    <row r="55623" ht="14.45" customHeight="1"/>
    <row r="55624" ht="14.45" customHeight="1"/>
    <row r="55625" ht="14.45" customHeight="1"/>
    <row r="55626" ht="14.45" customHeight="1"/>
    <row r="55627" ht="14.45" customHeight="1"/>
    <row r="55628" ht="14.45" customHeight="1"/>
    <row r="55629" ht="14.45" customHeight="1"/>
    <row r="55630" ht="14.45" customHeight="1"/>
    <row r="55631" ht="14.45" customHeight="1"/>
    <row r="55632" ht="14.45" customHeight="1"/>
    <row r="55633" ht="14.45" customHeight="1"/>
    <row r="55634" ht="14.45" customHeight="1"/>
    <row r="55635" ht="14.45" customHeight="1"/>
    <row r="55636" ht="14.45" customHeight="1"/>
    <row r="55637" ht="14.45" customHeight="1"/>
    <row r="55638" ht="14.45" customHeight="1"/>
    <row r="55639" ht="14.45" customHeight="1"/>
    <row r="55640" ht="14.45" customHeight="1"/>
    <row r="55641" ht="14.45" customHeight="1"/>
    <row r="55642" ht="14.45" customHeight="1"/>
    <row r="55643" ht="14.45" customHeight="1"/>
    <row r="55644" ht="14.45" customHeight="1"/>
    <row r="55645" ht="14.45" customHeight="1"/>
    <row r="55646" ht="14.45" customHeight="1"/>
    <row r="55647" ht="14.45" customHeight="1"/>
    <row r="55648" ht="14.45" customHeight="1"/>
    <row r="55649" ht="14.45" customHeight="1"/>
    <row r="55650" ht="14.45" customHeight="1"/>
    <row r="55651" ht="14.45" customHeight="1"/>
    <row r="55652" ht="14.45" customHeight="1"/>
    <row r="55653" ht="14.45" customHeight="1"/>
    <row r="55654" ht="14.45" customHeight="1"/>
    <row r="55655" ht="14.45" customHeight="1"/>
    <row r="55656" ht="14.45" customHeight="1"/>
    <row r="55657" ht="14.45" customHeight="1"/>
    <row r="55658" ht="14.45" customHeight="1"/>
    <row r="55659" ht="14.45" customHeight="1"/>
    <row r="55660" ht="14.45" customHeight="1"/>
    <row r="55661" ht="14.45" customHeight="1"/>
    <row r="55662" ht="14.45" customHeight="1"/>
    <row r="55663" ht="14.45" customHeight="1"/>
    <row r="55664" ht="14.45" customHeight="1"/>
    <row r="55665" ht="14.45" customHeight="1"/>
    <row r="55666" ht="14.45" customHeight="1"/>
    <row r="55667" ht="14.45" customHeight="1"/>
    <row r="55668" ht="14.45" customHeight="1"/>
    <row r="55669" ht="14.45" customHeight="1"/>
    <row r="55670" ht="14.45" customHeight="1"/>
    <row r="55671" ht="14.45" customHeight="1"/>
    <row r="55672" ht="14.45" customHeight="1"/>
    <row r="55673" ht="14.45" customHeight="1"/>
    <row r="55674" ht="14.45" customHeight="1"/>
    <row r="55675" ht="14.45" customHeight="1"/>
    <row r="55676" ht="14.45" customHeight="1"/>
    <row r="55677" ht="14.45" customHeight="1"/>
    <row r="55678" ht="14.45" customHeight="1"/>
    <row r="55679" ht="14.45" customHeight="1"/>
    <row r="55680" ht="14.45" customHeight="1"/>
    <row r="55681" ht="14.45" customHeight="1"/>
    <row r="55682" ht="14.45" customHeight="1"/>
    <row r="55683" ht="14.45" customHeight="1"/>
    <row r="55684" ht="14.45" customHeight="1"/>
    <row r="55685" ht="14.45" customHeight="1"/>
    <row r="55686" ht="14.45" customHeight="1"/>
    <row r="55687" ht="14.45" customHeight="1"/>
    <row r="55688" ht="14.45" customHeight="1"/>
    <row r="55689" ht="14.45" customHeight="1"/>
    <row r="55690" ht="14.45" customHeight="1"/>
    <row r="55691" ht="14.45" customHeight="1"/>
    <row r="55692" ht="14.45" customHeight="1"/>
    <row r="55693" ht="14.45" customHeight="1"/>
    <row r="55694" ht="14.45" customHeight="1"/>
    <row r="55695" ht="14.45" customHeight="1"/>
    <row r="55696" ht="14.45" customHeight="1"/>
    <row r="55697" ht="14.45" customHeight="1"/>
    <row r="55698" ht="14.45" customHeight="1"/>
    <row r="55699" ht="14.45" customHeight="1"/>
    <row r="55700" ht="14.45" customHeight="1"/>
    <row r="55701" ht="14.45" customHeight="1"/>
    <row r="55702" ht="14.45" customHeight="1"/>
    <row r="55703" ht="14.45" customHeight="1"/>
    <row r="55704" ht="14.45" customHeight="1"/>
    <row r="55705" ht="14.45" customHeight="1"/>
    <row r="55706" ht="14.45" customHeight="1"/>
    <row r="55707" ht="14.45" customHeight="1"/>
    <row r="55708" ht="14.45" customHeight="1"/>
    <row r="55709" ht="14.45" customHeight="1"/>
    <row r="55710" ht="14.45" customHeight="1"/>
    <row r="55711" ht="14.45" customHeight="1"/>
    <row r="55712" ht="14.45" customHeight="1"/>
    <row r="55713" ht="14.45" customHeight="1"/>
    <row r="55714" ht="14.45" customHeight="1"/>
    <row r="55715" ht="14.45" customHeight="1"/>
    <row r="55716" ht="14.45" customHeight="1"/>
    <row r="55717" ht="14.45" customHeight="1"/>
    <row r="55718" ht="14.45" customHeight="1"/>
    <row r="55719" ht="14.45" customHeight="1"/>
    <row r="55720" ht="14.45" customHeight="1"/>
    <row r="55721" ht="14.45" customHeight="1"/>
    <row r="55722" ht="14.45" customHeight="1"/>
    <row r="55723" ht="14.45" customHeight="1"/>
    <row r="55724" ht="14.45" customHeight="1"/>
    <row r="55725" ht="14.45" customHeight="1"/>
    <row r="55726" ht="14.45" customHeight="1"/>
    <row r="55727" ht="14.45" customHeight="1"/>
    <row r="55728" ht="14.45" customHeight="1"/>
    <row r="55729" ht="14.45" customHeight="1"/>
    <row r="55730" ht="14.45" customHeight="1"/>
    <row r="55731" ht="14.45" customHeight="1"/>
    <row r="55732" ht="14.45" customHeight="1"/>
    <row r="55733" ht="14.45" customHeight="1"/>
    <row r="55734" ht="14.45" customHeight="1"/>
    <row r="55735" ht="14.45" customHeight="1"/>
    <row r="55736" ht="14.45" customHeight="1"/>
    <row r="55737" ht="14.45" customHeight="1"/>
    <row r="55738" ht="14.45" customHeight="1"/>
    <row r="55739" ht="14.45" customHeight="1"/>
    <row r="55740" ht="14.45" customHeight="1"/>
    <row r="55741" ht="14.45" customHeight="1"/>
    <row r="55742" ht="14.45" customHeight="1"/>
    <row r="55743" ht="14.45" customHeight="1"/>
    <row r="55744" ht="14.45" customHeight="1"/>
    <row r="55745" ht="14.45" customHeight="1"/>
    <row r="55746" ht="14.45" customHeight="1"/>
    <row r="55747" ht="14.45" customHeight="1"/>
    <row r="55748" ht="14.45" customHeight="1"/>
    <row r="55749" ht="14.45" customHeight="1"/>
    <row r="55750" ht="14.45" customHeight="1"/>
    <row r="55751" ht="14.45" customHeight="1"/>
    <row r="55752" ht="14.45" customHeight="1"/>
    <row r="55753" ht="14.45" customHeight="1"/>
    <row r="55754" ht="14.45" customHeight="1"/>
    <row r="55755" ht="14.45" customHeight="1"/>
    <row r="55756" ht="14.45" customHeight="1"/>
    <row r="55757" ht="14.45" customHeight="1"/>
    <row r="55758" ht="14.45" customHeight="1"/>
    <row r="55759" ht="14.45" customHeight="1"/>
    <row r="55760" ht="14.45" customHeight="1"/>
    <row r="55761" ht="14.45" customHeight="1"/>
    <row r="55762" ht="14.45" customHeight="1"/>
    <row r="55763" ht="14.45" customHeight="1"/>
    <row r="55764" ht="14.45" customHeight="1"/>
    <row r="55765" ht="14.45" customHeight="1"/>
    <row r="55766" ht="14.45" customHeight="1"/>
    <row r="55767" ht="14.45" customHeight="1"/>
    <row r="55768" ht="14.45" customHeight="1"/>
    <row r="55769" ht="14.45" customHeight="1"/>
    <row r="55770" ht="14.45" customHeight="1"/>
    <row r="55771" ht="14.45" customHeight="1"/>
    <row r="55772" ht="14.45" customHeight="1"/>
    <row r="55773" ht="14.45" customHeight="1"/>
    <row r="55774" ht="14.45" customHeight="1"/>
    <row r="55775" ht="14.45" customHeight="1"/>
    <row r="55776" ht="14.45" customHeight="1"/>
    <row r="55777" ht="14.45" customHeight="1"/>
    <row r="55778" ht="14.45" customHeight="1"/>
    <row r="55779" ht="14.45" customHeight="1"/>
    <row r="55780" ht="14.45" customHeight="1"/>
    <row r="55781" ht="14.45" customHeight="1"/>
    <row r="55782" ht="14.45" customHeight="1"/>
    <row r="55783" ht="14.45" customHeight="1"/>
    <row r="55784" ht="14.45" customHeight="1"/>
    <row r="55785" ht="14.45" customHeight="1"/>
    <row r="55786" ht="14.45" customHeight="1"/>
    <row r="55787" ht="14.45" customHeight="1"/>
    <row r="55788" ht="14.45" customHeight="1"/>
    <row r="55789" ht="14.45" customHeight="1"/>
    <row r="55790" ht="14.45" customHeight="1"/>
    <row r="55791" ht="14.45" customHeight="1"/>
    <row r="55792" ht="14.45" customHeight="1"/>
    <row r="55793" ht="14.45" customHeight="1"/>
    <row r="55794" ht="14.45" customHeight="1"/>
    <row r="55795" ht="14.45" customHeight="1"/>
    <row r="55796" ht="14.45" customHeight="1"/>
    <row r="55797" ht="14.45" customHeight="1"/>
    <row r="55798" ht="14.45" customHeight="1"/>
    <row r="55799" ht="14.45" customHeight="1"/>
    <row r="55800" ht="14.45" customHeight="1"/>
    <row r="55801" ht="14.45" customHeight="1"/>
    <row r="55802" ht="14.45" customHeight="1"/>
    <row r="55803" ht="14.45" customHeight="1"/>
    <row r="55804" ht="14.45" customHeight="1"/>
    <row r="55805" ht="14.45" customHeight="1"/>
    <row r="55806" ht="14.45" customHeight="1"/>
    <row r="55807" ht="14.45" customHeight="1"/>
    <row r="55808" ht="14.45" customHeight="1"/>
    <row r="55809" ht="14.45" customHeight="1"/>
    <row r="55810" ht="14.45" customHeight="1"/>
    <row r="55811" ht="14.45" customHeight="1"/>
    <row r="55812" ht="14.45" customHeight="1"/>
    <row r="55813" ht="14.45" customHeight="1"/>
    <row r="55814" ht="14.45" customHeight="1"/>
    <row r="55815" ht="14.45" customHeight="1"/>
    <row r="55816" ht="14.45" customHeight="1"/>
    <row r="55817" ht="14.45" customHeight="1"/>
    <row r="55818" ht="14.45" customHeight="1"/>
    <row r="55819" ht="14.45" customHeight="1"/>
    <row r="55820" ht="14.45" customHeight="1"/>
    <row r="55821" ht="14.45" customHeight="1"/>
    <row r="55822" ht="14.45" customHeight="1"/>
    <row r="55823" ht="14.45" customHeight="1"/>
    <row r="55824" ht="14.45" customHeight="1"/>
    <row r="55825" ht="14.45" customHeight="1"/>
    <row r="55826" ht="14.45" customHeight="1"/>
    <row r="55827" ht="14.45" customHeight="1"/>
    <row r="55828" ht="14.45" customHeight="1"/>
    <row r="55829" ht="14.45" customHeight="1"/>
    <row r="55830" ht="14.45" customHeight="1"/>
    <row r="55831" ht="14.45" customHeight="1"/>
    <row r="55832" ht="14.45" customHeight="1"/>
    <row r="55833" ht="14.45" customHeight="1"/>
    <row r="55834" ht="14.45" customHeight="1"/>
    <row r="55835" ht="14.45" customHeight="1"/>
    <row r="55836" ht="14.45" customHeight="1"/>
    <row r="55837" ht="14.45" customHeight="1"/>
    <row r="55838" ht="14.45" customHeight="1"/>
    <row r="55839" ht="14.45" customHeight="1"/>
    <row r="55840" ht="14.45" customHeight="1"/>
    <row r="55841" ht="14.45" customHeight="1"/>
    <row r="55842" ht="14.45" customHeight="1"/>
    <row r="55843" ht="14.45" customHeight="1"/>
    <row r="55844" ht="14.45" customHeight="1"/>
    <row r="55845" ht="14.45" customHeight="1"/>
    <row r="55846" ht="14.45" customHeight="1"/>
    <row r="55847" ht="14.45" customHeight="1"/>
    <row r="55848" ht="14.45" customHeight="1"/>
    <row r="55849" ht="14.45" customHeight="1"/>
    <row r="55850" ht="14.45" customHeight="1"/>
    <row r="55851" ht="14.45" customHeight="1"/>
    <row r="55852" ht="14.45" customHeight="1"/>
    <row r="55853" ht="14.45" customHeight="1"/>
    <row r="55854" ht="14.45" customHeight="1"/>
    <row r="55855" ht="14.45" customHeight="1"/>
    <row r="55856" ht="14.45" customHeight="1"/>
    <row r="55857" ht="14.45" customHeight="1"/>
    <row r="55858" ht="14.45" customHeight="1"/>
    <row r="55859" ht="14.45" customHeight="1"/>
    <row r="55860" ht="14.45" customHeight="1"/>
    <row r="55861" ht="14.45" customHeight="1"/>
    <row r="55862" ht="14.45" customHeight="1"/>
    <row r="55863" ht="14.45" customHeight="1"/>
    <row r="55864" ht="14.45" customHeight="1"/>
    <row r="55865" ht="14.45" customHeight="1"/>
    <row r="55866" ht="14.45" customHeight="1"/>
    <row r="55867" ht="14.45" customHeight="1"/>
    <row r="55868" ht="14.45" customHeight="1"/>
    <row r="55869" ht="14.45" customHeight="1"/>
    <row r="55870" ht="14.45" customHeight="1"/>
    <row r="55871" ht="14.45" customHeight="1"/>
    <row r="55872" ht="14.45" customHeight="1"/>
    <row r="55873" ht="14.45" customHeight="1"/>
    <row r="55874" ht="14.45" customHeight="1"/>
    <row r="55875" ht="14.45" customHeight="1"/>
    <row r="55876" ht="14.45" customHeight="1"/>
    <row r="55877" ht="14.45" customHeight="1"/>
    <row r="55878" ht="14.45" customHeight="1"/>
    <row r="55879" ht="14.45" customHeight="1"/>
    <row r="55880" ht="14.45" customHeight="1"/>
    <row r="55881" ht="14.45" customHeight="1"/>
    <row r="55882" ht="14.45" customHeight="1"/>
    <row r="55883" ht="14.45" customHeight="1"/>
    <row r="55884" ht="14.45" customHeight="1"/>
    <row r="55885" ht="14.45" customHeight="1"/>
    <row r="55886" ht="14.45" customHeight="1"/>
    <row r="55887" ht="14.45" customHeight="1"/>
    <row r="55888" ht="14.45" customHeight="1"/>
    <row r="55889" ht="14.45" customHeight="1"/>
    <row r="55890" ht="14.45" customHeight="1"/>
    <row r="55891" ht="14.45" customHeight="1"/>
    <row r="55892" ht="14.45" customHeight="1"/>
    <row r="55893" ht="14.45" customHeight="1"/>
    <row r="55894" ht="14.45" customHeight="1"/>
    <row r="55895" ht="14.45" customHeight="1"/>
    <row r="55896" ht="14.45" customHeight="1"/>
    <row r="55897" ht="14.45" customHeight="1"/>
    <row r="55898" ht="14.45" customHeight="1"/>
    <row r="55899" ht="14.45" customHeight="1"/>
    <row r="55900" ht="14.45" customHeight="1"/>
    <row r="55901" ht="14.45" customHeight="1"/>
    <row r="55902" ht="14.45" customHeight="1"/>
    <row r="55903" ht="14.45" customHeight="1"/>
    <row r="55904" ht="14.45" customHeight="1"/>
    <row r="55905" ht="14.45" customHeight="1"/>
    <row r="55906" ht="14.45" customHeight="1"/>
    <row r="55907" ht="14.45" customHeight="1"/>
    <row r="55908" ht="14.45" customHeight="1"/>
    <row r="55909" ht="14.45" customHeight="1"/>
    <row r="55910" ht="14.45" customHeight="1"/>
    <row r="55911" ht="14.45" customHeight="1"/>
    <row r="55912" ht="14.45" customHeight="1"/>
    <row r="55913" ht="14.45" customHeight="1"/>
    <row r="55914" ht="14.45" customHeight="1"/>
    <row r="55915" ht="14.45" customHeight="1"/>
    <row r="55916" ht="14.45" customHeight="1"/>
    <row r="55917" ht="14.45" customHeight="1"/>
    <row r="55918" ht="14.45" customHeight="1"/>
    <row r="55919" ht="14.45" customHeight="1"/>
    <row r="55920" ht="14.45" customHeight="1"/>
    <row r="55921" ht="14.45" customHeight="1"/>
    <row r="55922" ht="14.45" customHeight="1"/>
    <row r="55923" ht="14.45" customHeight="1"/>
    <row r="55924" ht="14.45" customHeight="1"/>
    <row r="55925" ht="14.45" customHeight="1"/>
    <row r="55926" ht="14.45" customHeight="1"/>
    <row r="55927" ht="14.45" customHeight="1"/>
    <row r="55928" ht="14.45" customHeight="1"/>
    <row r="55929" ht="14.45" customHeight="1"/>
    <row r="55930" ht="14.45" customHeight="1"/>
    <row r="55931" ht="14.45" customHeight="1"/>
    <row r="55932" ht="14.45" customHeight="1"/>
    <row r="55933" ht="14.45" customHeight="1"/>
    <row r="55934" ht="14.45" customHeight="1"/>
    <row r="55935" ht="14.45" customHeight="1"/>
    <row r="55936" ht="14.45" customHeight="1"/>
    <row r="55937" ht="14.45" customHeight="1"/>
    <row r="55938" ht="14.45" customHeight="1"/>
    <row r="55939" ht="14.45" customHeight="1"/>
    <row r="55940" ht="14.45" customHeight="1"/>
    <row r="55941" ht="14.45" customHeight="1"/>
    <row r="55942" ht="14.45" customHeight="1"/>
    <row r="55943" ht="14.45" customHeight="1"/>
    <row r="55944" ht="14.45" customHeight="1"/>
    <row r="55945" ht="14.45" customHeight="1"/>
    <row r="55946" ht="14.45" customHeight="1"/>
    <row r="55947" ht="14.45" customHeight="1"/>
    <row r="55948" ht="14.45" customHeight="1"/>
    <row r="55949" ht="14.45" customHeight="1"/>
    <row r="55950" ht="14.45" customHeight="1"/>
    <row r="55951" ht="14.45" customHeight="1"/>
    <row r="55952" ht="14.45" customHeight="1"/>
    <row r="55953" ht="14.45" customHeight="1"/>
    <row r="55954" ht="14.45" customHeight="1"/>
    <row r="55955" ht="14.45" customHeight="1"/>
    <row r="55956" ht="14.45" customHeight="1"/>
    <row r="55957" ht="14.45" customHeight="1"/>
    <row r="55958" ht="14.45" customHeight="1"/>
    <row r="55959" ht="14.45" customHeight="1"/>
    <row r="55960" ht="14.45" customHeight="1"/>
    <row r="55961" ht="14.45" customHeight="1"/>
    <row r="55962" ht="14.45" customHeight="1"/>
    <row r="55963" ht="14.45" customHeight="1"/>
    <row r="55964" ht="14.45" customHeight="1"/>
    <row r="55965" ht="14.45" customHeight="1"/>
    <row r="55966" ht="14.45" customHeight="1"/>
    <row r="55967" ht="14.45" customHeight="1"/>
    <row r="55968" ht="14.45" customHeight="1"/>
    <row r="55969" ht="14.45" customHeight="1"/>
    <row r="55970" ht="14.45" customHeight="1"/>
    <row r="55971" ht="14.45" customHeight="1"/>
    <row r="55972" ht="14.45" customHeight="1"/>
    <row r="55973" ht="14.45" customHeight="1"/>
    <row r="55974" ht="14.45" customHeight="1"/>
    <row r="55975" ht="14.45" customHeight="1"/>
    <row r="55976" ht="14.45" customHeight="1"/>
    <row r="55977" ht="14.45" customHeight="1"/>
    <row r="55978" ht="14.45" customHeight="1"/>
    <row r="55979" ht="14.45" customHeight="1"/>
    <row r="55980" ht="14.45" customHeight="1"/>
    <row r="55981" ht="14.45" customHeight="1"/>
    <row r="55982" ht="14.45" customHeight="1"/>
    <row r="55983" ht="14.45" customHeight="1"/>
    <row r="55984" ht="14.45" customHeight="1"/>
    <row r="55985" ht="14.45" customHeight="1"/>
    <row r="55986" ht="14.45" customHeight="1"/>
    <row r="55987" ht="14.45" customHeight="1"/>
    <row r="55988" ht="14.45" customHeight="1"/>
    <row r="55989" ht="14.45" customHeight="1"/>
    <row r="55990" ht="14.45" customHeight="1"/>
    <row r="55991" ht="14.45" customHeight="1"/>
    <row r="55992" ht="14.45" customHeight="1"/>
    <row r="55993" ht="14.45" customHeight="1"/>
    <row r="55994" ht="14.45" customHeight="1"/>
    <row r="55995" ht="14.45" customHeight="1"/>
    <row r="55996" ht="14.45" customHeight="1"/>
    <row r="55997" ht="14.45" customHeight="1"/>
    <row r="55998" ht="14.45" customHeight="1"/>
    <row r="55999" ht="14.45" customHeight="1"/>
    <row r="56000" ht="14.45" customHeight="1"/>
    <row r="56001" ht="14.45" customHeight="1"/>
    <row r="56002" ht="14.45" customHeight="1"/>
    <row r="56003" ht="14.45" customHeight="1"/>
    <row r="56004" ht="14.45" customHeight="1"/>
    <row r="56005" ht="14.45" customHeight="1"/>
    <row r="56006" ht="14.45" customHeight="1"/>
    <row r="56007" ht="14.45" customHeight="1"/>
    <row r="56008" ht="14.45" customHeight="1"/>
    <row r="56009" ht="14.45" customHeight="1"/>
    <row r="56010" ht="14.45" customHeight="1"/>
    <row r="56011" ht="14.45" customHeight="1"/>
    <row r="56012" ht="14.45" customHeight="1"/>
    <row r="56013" ht="14.45" customHeight="1"/>
    <row r="56014" ht="14.45" customHeight="1"/>
    <row r="56015" ht="14.45" customHeight="1"/>
    <row r="56016" ht="14.45" customHeight="1"/>
    <row r="56017" ht="14.45" customHeight="1"/>
    <row r="56018" ht="14.45" customHeight="1"/>
    <row r="56019" ht="14.45" customHeight="1"/>
    <row r="56020" ht="14.45" customHeight="1"/>
    <row r="56021" ht="14.45" customHeight="1"/>
    <row r="56022" ht="14.45" customHeight="1"/>
    <row r="56023" ht="14.45" customHeight="1"/>
    <row r="56024" ht="14.45" customHeight="1"/>
    <row r="56025" ht="14.45" customHeight="1"/>
    <row r="56026" ht="14.45" customHeight="1"/>
    <row r="56027" ht="14.45" customHeight="1"/>
    <row r="56028" ht="14.45" customHeight="1"/>
    <row r="56029" ht="14.45" customHeight="1"/>
    <row r="56030" ht="14.45" customHeight="1"/>
    <row r="56031" ht="14.45" customHeight="1"/>
    <row r="56032" ht="14.45" customHeight="1"/>
    <row r="56033" ht="14.45" customHeight="1"/>
    <row r="56034" ht="14.45" customHeight="1"/>
    <row r="56035" ht="14.45" customHeight="1"/>
    <row r="56036" ht="14.45" customHeight="1"/>
    <row r="56037" ht="14.45" customHeight="1"/>
    <row r="56038" ht="14.45" customHeight="1"/>
    <row r="56039" ht="14.45" customHeight="1"/>
    <row r="56040" ht="14.45" customHeight="1"/>
    <row r="56041" ht="14.45" customHeight="1"/>
    <row r="56042" ht="14.45" customHeight="1"/>
    <row r="56043" ht="14.45" customHeight="1"/>
    <row r="56044" ht="14.45" customHeight="1"/>
    <row r="56045" ht="14.45" customHeight="1"/>
    <row r="56046" ht="14.45" customHeight="1"/>
    <row r="56047" ht="14.45" customHeight="1"/>
    <row r="56048" ht="14.45" customHeight="1"/>
    <row r="56049" ht="14.45" customHeight="1"/>
    <row r="56050" ht="14.45" customHeight="1"/>
    <row r="56051" ht="14.45" customHeight="1"/>
    <row r="56052" ht="14.45" customHeight="1"/>
    <row r="56053" ht="14.45" customHeight="1"/>
    <row r="56054" ht="14.45" customHeight="1"/>
    <row r="56055" ht="14.45" customHeight="1"/>
    <row r="56056" ht="14.45" customHeight="1"/>
    <row r="56057" ht="14.45" customHeight="1"/>
    <row r="56058" ht="14.45" customHeight="1"/>
    <row r="56059" ht="14.45" customHeight="1"/>
    <row r="56060" ht="14.45" customHeight="1"/>
    <row r="56061" ht="14.45" customHeight="1"/>
    <row r="56062" ht="14.45" customHeight="1"/>
    <row r="56063" ht="14.45" customHeight="1"/>
    <row r="56064" ht="14.45" customHeight="1"/>
    <row r="56065" ht="14.45" customHeight="1"/>
    <row r="56066" ht="14.45" customHeight="1"/>
    <row r="56067" ht="14.45" customHeight="1"/>
    <row r="56068" ht="14.45" customHeight="1"/>
    <row r="56069" ht="14.45" customHeight="1"/>
    <row r="56070" ht="14.45" customHeight="1"/>
    <row r="56071" ht="14.45" customHeight="1"/>
    <row r="56072" ht="14.45" customHeight="1"/>
    <row r="56073" ht="14.45" customHeight="1"/>
    <row r="56074" ht="14.45" customHeight="1"/>
    <row r="56075" ht="14.45" customHeight="1"/>
    <row r="56076" ht="14.45" customHeight="1"/>
    <row r="56077" ht="14.45" customHeight="1"/>
    <row r="56078" ht="14.45" customHeight="1"/>
    <row r="56079" ht="14.45" customHeight="1"/>
    <row r="56080" ht="14.45" customHeight="1"/>
    <row r="56081" ht="14.45" customHeight="1"/>
    <row r="56082" ht="14.45" customHeight="1"/>
    <row r="56083" ht="14.45" customHeight="1"/>
    <row r="56084" ht="14.45" customHeight="1"/>
    <row r="56085" ht="14.45" customHeight="1"/>
    <row r="56086" ht="14.45" customHeight="1"/>
    <row r="56087" ht="14.45" customHeight="1"/>
    <row r="56088" ht="14.45" customHeight="1"/>
    <row r="56089" ht="14.45" customHeight="1"/>
    <row r="56090" ht="14.45" customHeight="1"/>
    <row r="56091" ht="14.45" customHeight="1"/>
    <row r="56092" ht="14.45" customHeight="1"/>
    <row r="56093" ht="14.45" customHeight="1"/>
    <row r="56094" ht="14.45" customHeight="1"/>
    <row r="56095" ht="14.45" customHeight="1"/>
    <row r="56096" ht="14.45" customHeight="1"/>
    <row r="56097" ht="14.45" customHeight="1"/>
    <row r="56098" ht="14.45" customHeight="1"/>
    <row r="56099" ht="14.45" customHeight="1"/>
    <row r="56100" ht="14.45" customHeight="1"/>
    <row r="56101" ht="14.45" customHeight="1"/>
    <row r="56102" ht="14.45" customHeight="1"/>
    <row r="56103" ht="14.45" customHeight="1"/>
    <row r="56104" ht="14.45" customHeight="1"/>
    <row r="56105" ht="14.45" customHeight="1"/>
    <row r="56106" ht="14.45" customHeight="1"/>
    <row r="56107" ht="14.45" customHeight="1"/>
    <row r="56108" ht="14.45" customHeight="1"/>
    <row r="56109" ht="14.45" customHeight="1"/>
    <row r="56110" ht="14.45" customHeight="1"/>
    <row r="56111" ht="14.45" customHeight="1"/>
    <row r="56112" ht="14.45" customHeight="1"/>
    <row r="56113" ht="14.45" customHeight="1"/>
    <row r="56114" ht="14.45" customHeight="1"/>
    <row r="56115" ht="14.45" customHeight="1"/>
    <row r="56116" ht="14.45" customHeight="1"/>
    <row r="56117" ht="14.45" customHeight="1"/>
    <row r="56118" ht="14.45" customHeight="1"/>
    <row r="56119" ht="14.45" customHeight="1"/>
    <row r="56120" ht="14.45" customHeight="1"/>
    <row r="56121" ht="14.45" customHeight="1"/>
    <row r="56122" ht="14.45" customHeight="1"/>
    <row r="56123" ht="14.45" customHeight="1"/>
    <row r="56124" ht="14.45" customHeight="1"/>
    <row r="56125" ht="14.45" customHeight="1"/>
    <row r="56126" ht="14.45" customHeight="1"/>
    <row r="56127" ht="14.45" customHeight="1"/>
    <row r="56128" ht="14.45" customHeight="1"/>
    <row r="56129" ht="14.45" customHeight="1"/>
    <row r="56130" ht="14.45" customHeight="1"/>
    <row r="56131" ht="14.45" customHeight="1"/>
    <row r="56132" ht="14.45" customHeight="1"/>
    <row r="56133" ht="14.45" customHeight="1"/>
    <row r="56134" ht="14.45" customHeight="1"/>
    <row r="56135" ht="14.45" customHeight="1"/>
    <row r="56136" ht="14.45" customHeight="1"/>
    <row r="56137" ht="14.45" customHeight="1"/>
    <row r="56138" ht="14.45" customHeight="1"/>
    <row r="56139" ht="14.45" customHeight="1"/>
    <row r="56140" ht="14.45" customHeight="1"/>
    <row r="56141" ht="14.45" customHeight="1"/>
    <row r="56142" ht="14.45" customHeight="1"/>
    <row r="56143" ht="14.45" customHeight="1"/>
    <row r="56144" ht="14.45" customHeight="1"/>
    <row r="56145" ht="14.45" customHeight="1"/>
    <row r="56146" ht="14.45" customHeight="1"/>
    <row r="56147" ht="14.45" customHeight="1"/>
    <row r="56148" ht="14.45" customHeight="1"/>
    <row r="56149" ht="14.45" customHeight="1"/>
    <row r="56150" ht="14.45" customHeight="1"/>
    <row r="56151" ht="14.45" customHeight="1"/>
    <row r="56152" ht="14.45" customHeight="1"/>
    <row r="56153" ht="14.45" customHeight="1"/>
    <row r="56154" ht="14.45" customHeight="1"/>
    <row r="56155" ht="14.45" customHeight="1"/>
    <row r="56156" ht="14.45" customHeight="1"/>
    <row r="56157" ht="14.45" customHeight="1"/>
    <row r="56158" ht="14.45" customHeight="1"/>
    <row r="56159" ht="14.45" customHeight="1"/>
    <row r="56160" ht="14.45" customHeight="1"/>
    <row r="56161" ht="14.45" customHeight="1"/>
    <row r="56162" ht="14.45" customHeight="1"/>
    <row r="56163" ht="14.45" customHeight="1"/>
    <row r="56164" ht="14.45" customHeight="1"/>
    <row r="56165" ht="14.45" customHeight="1"/>
    <row r="56166" ht="14.45" customHeight="1"/>
    <row r="56167" ht="14.45" customHeight="1"/>
    <row r="56168" ht="14.45" customHeight="1"/>
    <row r="56169" ht="14.45" customHeight="1"/>
    <row r="56170" ht="14.45" customHeight="1"/>
    <row r="56171" ht="14.45" customHeight="1"/>
    <row r="56172" ht="14.45" customHeight="1"/>
    <row r="56173" ht="14.45" customHeight="1"/>
    <row r="56174" ht="14.45" customHeight="1"/>
    <row r="56175" ht="14.45" customHeight="1"/>
    <row r="56176" ht="14.45" customHeight="1"/>
    <row r="56177" ht="14.45" customHeight="1"/>
    <row r="56178" ht="14.45" customHeight="1"/>
    <row r="56179" ht="14.45" customHeight="1"/>
    <row r="56180" ht="14.45" customHeight="1"/>
    <row r="56181" ht="14.45" customHeight="1"/>
    <row r="56182" ht="14.45" customHeight="1"/>
    <row r="56183" ht="14.45" customHeight="1"/>
    <row r="56184" ht="14.45" customHeight="1"/>
    <row r="56185" ht="14.45" customHeight="1"/>
    <row r="56186" ht="14.45" customHeight="1"/>
    <row r="56187" ht="14.45" customHeight="1"/>
    <row r="56188" ht="14.45" customHeight="1"/>
    <row r="56189" ht="14.45" customHeight="1"/>
    <row r="56190" ht="14.45" customHeight="1"/>
    <row r="56191" ht="14.45" customHeight="1"/>
    <row r="56192" ht="14.45" customHeight="1"/>
    <row r="56193" ht="14.45" customHeight="1"/>
    <row r="56194" ht="14.45" customHeight="1"/>
    <row r="56195" ht="14.45" customHeight="1"/>
    <row r="56196" ht="14.45" customHeight="1"/>
    <row r="56197" ht="14.45" customHeight="1"/>
    <row r="56198" ht="14.45" customHeight="1"/>
    <row r="56199" ht="14.45" customHeight="1"/>
    <row r="56200" ht="14.45" customHeight="1"/>
    <row r="56201" ht="14.45" customHeight="1"/>
    <row r="56202" ht="14.45" customHeight="1"/>
    <row r="56203" ht="14.45" customHeight="1"/>
    <row r="56204" ht="14.45" customHeight="1"/>
    <row r="56205" ht="14.45" customHeight="1"/>
    <row r="56206" ht="14.45" customHeight="1"/>
    <row r="56207" ht="14.45" customHeight="1"/>
    <row r="56208" ht="14.45" customHeight="1"/>
    <row r="56209" ht="14.45" customHeight="1"/>
    <row r="56210" ht="14.45" customHeight="1"/>
    <row r="56211" ht="14.45" customHeight="1"/>
    <row r="56212" ht="14.45" customHeight="1"/>
    <row r="56213" ht="14.45" customHeight="1"/>
    <row r="56214" ht="14.45" customHeight="1"/>
    <row r="56215" ht="14.45" customHeight="1"/>
    <row r="56216" ht="14.45" customHeight="1"/>
    <row r="56217" ht="14.45" customHeight="1"/>
    <row r="56218" ht="14.45" customHeight="1"/>
    <row r="56219" ht="14.45" customHeight="1"/>
    <row r="56220" ht="14.45" customHeight="1"/>
    <row r="56221" ht="14.45" customHeight="1"/>
    <row r="56222" ht="14.45" customHeight="1"/>
    <row r="56223" ht="14.45" customHeight="1"/>
    <row r="56224" ht="14.45" customHeight="1"/>
    <row r="56225" ht="14.45" customHeight="1"/>
    <row r="56226" ht="14.45" customHeight="1"/>
    <row r="56227" ht="14.45" customHeight="1"/>
    <row r="56228" ht="14.45" customHeight="1"/>
    <row r="56229" ht="14.45" customHeight="1"/>
    <row r="56230" ht="14.45" customHeight="1"/>
    <row r="56231" ht="14.45" customHeight="1"/>
    <row r="56232" ht="14.45" customHeight="1"/>
    <row r="56233" ht="14.45" customHeight="1"/>
    <row r="56234" ht="14.45" customHeight="1"/>
    <row r="56235" ht="14.45" customHeight="1"/>
    <row r="56236" ht="14.45" customHeight="1"/>
    <row r="56237" ht="14.45" customHeight="1"/>
    <row r="56238" ht="14.45" customHeight="1"/>
    <row r="56239" ht="14.45" customHeight="1"/>
    <row r="56240" ht="14.45" customHeight="1"/>
    <row r="56241" ht="14.45" customHeight="1"/>
    <row r="56242" ht="14.45" customHeight="1"/>
    <row r="56243" ht="14.45" customHeight="1"/>
    <row r="56244" ht="14.45" customHeight="1"/>
    <row r="56245" ht="14.45" customHeight="1"/>
    <row r="56246" ht="14.45" customHeight="1"/>
    <row r="56247" ht="14.45" customHeight="1"/>
    <row r="56248" ht="14.45" customHeight="1"/>
    <row r="56249" ht="14.45" customHeight="1"/>
    <row r="56250" ht="14.45" customHeight="1"/>
    <row r="56251" ht="14.45" customHeight="1"/>
    <row r="56252" ht="14.45" customHeight="1"/>
    <row r="56253" ht="14.45" customHeight="1"/>
    <row r="56254" ht="14.45" customHeight="1"/>
    <row r="56255" ht="14.45" customHeight="1"/>
    <row r="56256" ht="14.45" customHeight="1"/>
    <row r="56257" ht="14.45" customHeight="1"/>
    <row r="56258" ht="14.45" customHeight="1"/>
    <row r="56259" ht="14.45" customHeight="1"/>
    <row r="56260" ht="14.45" customHeight="1"/>
    <row r="56261" ht="14.45" customHeight="1"/>
    <row r="56262" ht="14.45" customHeight="1"/>
    <row r="56263" ht="14.45" customHeight="1"/>
    <row r="56264" ht="14.45" customHeight="1"/>
    <row r="56265" ht="14.45" customHeight="1"/>
    <row r="56266" ht="14.45" customHeight="1"/>
    <row r="56267" ht="14.45" customHeight="1"/>
    <row r="56268" ht="14.45" customHeight="1"/>
    <row r="56269" ht="14.45" customHeight="1"/>
    <row r="56270" ht="14.45" customHeight="1"/>
    <row r="56271" ht="14.45" customHeight="1"/>
    <row r="56272" ht="14.45" customHeight="1"/>
    <row r="56273" ht="14.45" customHeight="1"/>
    <row r="56274" ht="14.45" customHeight="1"/>
    <row r="56275" ht="14.45" customHeight="1"/>
    <row r="56276" ht="14.45" customHeight="1"/>
    <row r="56277" ht="14.45" customHeight="1"/>
    <row r="56278" ht="14.45" customHeight="1"/>
    <row r="56279" ht="14.45" customHeight="1"/>
    <row r="56280" ht="14.45" customHeight="1"/>
    <row r="56281" ht="14.45" customHeight="1"/>
    <row r="56282" ht="14.45" customHeight="1"/>
    <row r="56283" ht="14.45" customHeight="1"/>
    <row r="56284" ht="14.45" customHeight="1"/>
    <row r="56285" ht="14.45" customHeight="1"/>
    <row r="56286" ht="14.45" customHeight="1"/>
    <row r="56287" ht="14.45" customHeight="1"/>
    <row r="56288" ht="14.45" customHeight="1"/>
    <row r="56289" ht="14.45" customHeight="1"/>
    <row r="56290" ht="14.45" customHeight="1"/>
    <row r="56291" ht="14.45" customHeight="1"/>
    <row r="56292" ht="14.45" customHeight="1"/>
    <row r="56293" ht="14.45" customHeight="1"/>
    <row r="56294" ht="14.45" customHeight="1"/>
    <row r="56295" ht="14.45" customHeight="1"/>
    <row r="56296" ht="14.45" customHeight="1"/>
    <row r="56297" ht="14.45" customHeight="1"/>
    <row r="56298" ht="14.45" customHeight="1"/>
    <row r="56299" ht="14.45" customHeight="1"/>
    <row r="56300" ht="14.45" customHeight="1"/>
    <row r="56301" ht="14.45" customHeight="1"/>
    <row r="56302" ht="14.45" customHeight="1"/>
    <row r="56303" ht="14.45" customHeight="1"/>
    <row r="56304" ht="14.45" customHeight="1"/>
    <row r="56305" ht="14.45" customHeight="1"/>
    <row r="56306" ht="14.45" customHeight="1"/>
    <row r="56307" ht="14.45" customHeight="1"/>
    <row r="56308" ht="14.45" customHeight="1"/>
    <row r="56309" ht="14.45" customHeight="1"/>
    <row r="56310" ht="14.45" customHeight="1"/>
    <row r="56311" ht="14.45" customHeight="1"/>
    <row r="56312" ht="14.45" customHeight="1"/>
    <row r="56313" ht="14.45" customHeight="1"/>
    <row r="56314" ht="14.45" customHeight="1"/>
    <row r="56315" ht="14.45" customHeight="1"/>
    <row r="56316" ht="14.45" customHeight="1"/>
    <row r="56317" ht="14.45" customHeight="1"/>
    <row r="56318" ht="14.45" customHeight="1"/>
    <row r="56319" ht="14.45" customHeight="1"/>
    <row r="56320" ht="14.45" customHeight="1"/>
    <row r="56321" ht="14.45" customHeight="1"/>
    <row r="56322" ht="14.45" customHeight="1"/>
    <row r="56323" ht="14.45" customHeight="1"/>
    <row r="56324" ht="14.45" customHeight="1"/>
    <row r="56325" ht="14.45" customHeight="1"/>
    <row r="56326" ht="14.45" customHeight="1"/>
    <row r="56327" ht="14.45" customHeight="1"/>
    <row r="56328" ht="14.45" customHeight="1"/>
    <row r="56329" ht="14.45" customHeight="1"/>
    <row r="56330" ht="14.45" customHeight="1"/>
    <row r="56331" ht="14.45" customHeight="1"/>
    <row r="56332" ht="14.45" customHeight="1"/>
    <row r="56333" ht="14.45" customHeight="1"/>
    <row r="56334" ht="14.45" customHeight="1"/>
    <row r="56335" ht="14.45" customHeight="1"/>
    <row r="56336" ht="14.45" customHeight="1"/>
    <row r="56337" ht="14.45" customHeight="1"/>
    <row r="56338" ht="14.45" customHeight="1"/>
    <row r="56339" ht="14.45" customHeight="1"/>
    <row r="56340" ht="14.45" customHeight="1"/>
    <row r="56341" ht="14.45" customHeight="1"/>
    <row r="56342" ht="14.45" customHeight="1"/>
    <row r="56343" ht="14.45" customHeight="1"/>
    <row r="56344" ht="14.45" customHeight="1"/>
    <row r="56345" ht="14.45" customHeight="1"/>
    <row r="56346" ht="14.45" customHeight="1"/>
    <row r="56347" ht="14.45" customHeight="1"/>
    <row r="56348" ht="14.45" customHeight="1"/>
    <row r="56349" ht="14.45" customHeight="1"/>
    <row r="56350" ht="14.45" customHeight="1"/>
    <row r="56351" ht="14.45" customHeight="1"/>
    <row r="56352" ht="14.45" customHeight="1"/>
    <row r="56353" ht="14.45" customHeight="1"/>
    <row r="56354" ht="14.45" customHeight="1"/>
    <row r="56355" ht="14.45" customHeight="1"/>
    <row r="56356" ht="14.45" customHeight="1"/>
    <row r="56357" ht="14.45" customHeight="1"/>
    <row r="56358" ht="14.45" customHeight="1"/>
    <row r="56359" ht="14.45" customHeight="1"/>
    <row r="56360" ht="14.45" customHeight="1"/>
    <row r="56361" ht="14.45" customHeight="1"/>
    <row r="56362" ht="14.45" customHeight="1"/>
    <row r="56363" ht="14.45" customHeight="1"/>
    <row r="56364" ht="14.45" customHeight="1"/>
    <row r="56365" ht="14.45" customHeight="1"/>
    <row r="56366" ht="14.45" customHeight="1"/>
    <row r="56367" ht="14.45" customHeight="1"/>
    <row r="56368" ht="14.45" customHeight="1"/>
    <row r="56369" ht="14.45" customHeight="1"/>
    <row r="56370" ht="14.45" customHeight="1"/>
    <row r="56371" ht="14.45" customHeight="1"/>
    <row r="56372" ht="14.45" customHeight="1"/>
    <row r="56373" ht="14.45" customHeight="1"/>
    <row r="56374" ht="14.45" customHeight="1"/>
    <row r="56375" ht="14.45" customHeight="1"/>
    <row r="56376" ht="14.45" customHeight="1"/>
    <row r="56377" ht="14.45" customHeight="1"/>
    <row r="56378" ht="14.45" customHeight="1"/>
    <row r="56379" ht="14.45" customHeight="1"/>
    <row r="56380" ht="14.45" customHeight="1"/>
    <row r="56381" ht="14.45" customHeight="1"/>
    <row r="56382" ht="14.45" customHeight="1"/>
    <row r="56383" ht="14.45" customHeight="1"/>
    <row r="56384" ht="14.45" customHeight="1"/>
    <row r="56385" ht="14.45" customHeight="1"/>
    <row r="56386" ht="14.45" customHeight="1"/>
    <row r="56387" ht="14.45" customHeight="1"/>
    <row r="56388" ht="14.45" customHeight="1"/>
    <row r="56389" ht="14.45" customHeight="1"/>
    <row r="56390" ht="14.45" customHeight="1"/>
    <row r="56391" ht="14.45" customHeight="1"/>
    <row r="56392" ht="14.45" customHeight="1"/>
    <row r="56393" ht="14.45" customHeight="1"/>
    <row r="56394" ht="14.45" customHeight="1"/>
    <row r="56395" ht="14.45" customHeight="1"/>
    <row r="56396" ht="14.45" customHeight="1"/>
    <row r="56397" ht="14.45" customHeight="1"/>
    <row r="56398" ht="14.45" customHeight="1"/>
    <row r="56399" ht="14.45" customHeight="1"/>
    <row r="56400" ht="14.45" customHeight="1"/>
    <row r="56401" ht="14.45" customHeight="1"/>
    <row r="56402" ht="14.45" customHeight="1"/>
    <row r="56403" ht="14.45" customHeight="1"/>
    <row r="56404" ht="14.45" customHeight="1"/>
    <row r="56405" ht="14.45" customHeight="1"/>
    <row r="56406" ht="14.45" customHeight="1"/>
    <row r="56407" ht="14.45" customHeight="1"/>
    <row r="56408" ht="14.45" customHeight="1"/>
    <row r="56409" ht="14.45" customHeight="1"/>
    <row r="56410" ht="14.45" customHeight="1"/>
    <row r="56411" ht="14.45" customHeight="1"/>
    <row r="56412" ht="14.45" customHeight="1"/>
    <row r="56413" ht="14.45" customHeight="1"/>
    <row r="56414" ht="14.45" customHeight="1"/>
    <row r="56415" ht="14.45" customHeight="1"/>
    <row r="56416" ht="14.45" customHeight="1"/>
    <row r="56417" ht="14.45" customHeight="1"/>
    <row r="56418" ht="14.45" customHeight="1"/>
    <row r="56419" ht="14.45" customHeight="1"/>
    <row r="56420" ht="14.45" customHeight="1"/>
    <row r="56421" ht="14.45" customHeight="1"/>
    <row r="56422" ht="14.45" customHeight="1"/>
    <row r="56423" ht="14.45" customHeight="1"/>
    <row r="56424" ht="14.45" customHeight="1"/>
    <row r="56425" ht="14.45" customHeight="1"/>
    <row r="56426" ht="14.45" customHeight="1"/>
    <row r="56427" ht="14.45" customHeight="1"/>
    <row r="56428" ht="14.45" customHeight="1"/>
    <row r="56429" ht="14.45" customHeight="1"/>
    <row r="56430" ht="14.45" customHeight="1"/>
    <row r="56431" ht="14.45" customHeight="1"/>
    <row r="56432" ht="14.45" customHeight="1"/>
    <row r="56433" ht="14.45" customHeight="1"/>
    <row r="56434" ht="14.45" customHeight="1"/>
    <row r="56435" ht="14.45" customHeight="1"/>
    <row r="56436" ht="14.45" customHeight="1"/>
    <row r="56437" ht="14.45" customHeight="1"/>
    <row r="56438" ht="14.45" customHeight="1"/>
    <row r="56439" ht="14.45" customHeight="1"/>
    <row r="56440" ht="14.45" customHeight="1"/>
    <row r="56441" ht="14.45" customHeight="1"/>
    <row r="56442" ht="14.45" customHeight="1"/>
    <row r="56443" ht="14.45" customHeight="1"/>
    <row r="56444" ht="14.45" customHeight="1"/>
    <row r="56445" ht="14.45" customHeight="1"/>
    <row r="56446" ht="14.45" customHeight="1"/>
    <row r="56447" ht="14.45" customHeight="1"/>
    <row r="56448" ht="14.45" customHeight="1"/>
    <row r="56449" ht="14.45" customHeight="1"/>
    <row r="56450" ht="14.45" customHeight="1"/>
    <row r="56451" ht="14.45" customHeight="1"/>
    <row r="56452" ht="14.45" customHeight="1"/>
    <row r="56453" ht="14.45" customHeight="1"/>
    <row r="56454" ht="14.45" customHeight="1"/>
    <row r="56455" ht="14.45" customHeight="1"/>
    <row r="56456" ht="14.45" customHeight="1"/>
    <row r="56457" ht="14.45" customHeight="1"/>
    <row r="56458" ht="14.45" customHeight="1"/>
    <row r="56459" ht="14.45" customHeight="1"/>
    <row r="56460" ht="14.45" customHeight="1"/>
    <row r="56461" ht="14.45" customHeight="1"/>
    <row r="56462" ht="14.45" customHeight="1"/>
    <row r="56463" ht="14.45" customHeight="1"/>
    <row r="56464" ht="14.45" customHeight="1"/>
    <row r="56465" ht="14.45" customHeight="1"/>
    <row r="56466" ht="14.45" customHeight="1"/>
    <row r="56467" ht="14.45" customHeight="1"/>
    <row r="56468" ht="14.45" customHeight="1"/>
    <row r="56469" ht="14.45" customHeight="1"/>
    <row r="56470" ht="14.45" customHeight="1"/>
    <row r="56471" ht="14.45" customHeight="1"/>
    <row r="56472" ht="14.45" customHeight="1"/>
    <row r="56473" ht="14.45" customHeight="1"/>
    <row r="56474" ht="14.45" customHeight="1"/>
    <row r="56475" ht="14.45" customHeight="1"/>
    <row r="56476" ht="14.45" customHeight="1"/>
    <row r="56477" ht="14.45" customHeight="1"/>
    <row r="56478" ht="14.45" customHeight="1"/>
    <row r="56479" ht="14.45" customHeight="1"/>
    <row r="56480" ht="14.45" customHeight="1"/>
    <row r="56481" ht="14.45" customHeight="1"/>
    <row r="56482" ht="14.45" customHeight="1"/>
    <row r="56483" ht="14.45" customHeight="1"/>
    <row r="56484" ht="14.45" customHeight="1"/>
    <row r="56485" ht="14.45" customHeight="1"/>
    <row r="56486" ht="14.45" customHeight="1"/>
    <row r="56487" ht="14.45" customHeight="1"/>
    <row r="56488" ht="14.45" customHeight="1"/>
    <row r="56489" ht="14.45" customHeight="1"/>
    <row r="56490" ht="14.45" customHeight="1"/>
    <row r="56491" ht="14.45" customHeight="1"/>
    <row r="56492" ht="14.45" customHeight="1"/>
    <row r="56493" ht="14.45" customHeight="1"/>
    <row r="56494" ht="14.45" customHeight="1"/>
    <row r="56495" ht="14.45" customHeight="1"/>
    <row r="56496" ht="14.45" customHeight="1"/>
    <row r="56497" ht="14.45" customHeight="1"/>
    <row r="56498" ht="14.45" customHeight="1"/>
    <row r="56499" ht="14.45" customHeight="1"/>
    <row r="56500" ht="14.45" customHeight="1"/>
    <row r="56501" ht="14.45" customHeight="1"/>
    <row r="56502" ht="14.45" customHeight="1"/>
    <row r="56503" ht="14.45" customHeight="1"/>
    <row r="56504" ht="14.45" customHeight="1"/>
    <row r="56505" ht="14.45" customHeight="1"/>
    <row r="56506" ht="14.45" customHeight="1"/>
    <row r="56507" ht="14.45" customHeight="1"/>
    <row r="56508" ht="14.45" customHeight="1"/>
    <row r="56509" ht="14.45" customHeight="1"/>
    <row r="56510" ht="14.45" customHeight="1"/>
    <row r="56511" ht="14.45" customHeight="1"/>
    <row r="56512" ht="14.45" customHeight="1"/>
    <row r="56513" ht="14.45" customHeight="1"/>
    <row r="56514" ht="14.45" customHeight="1"/>
    <row r="56515" ht="14.45" customHeight="1"/>
    <row r="56516" ht="14.45" customHeight="1"/>
    <row r="56517" ht="14.45" customHeight="1"/>
    <row r="56518" ht="14.45" customHeight="1"/>
    <row r="56519" ht="14.45" customHeight="1"/>
    <row r="56520" ht="14.45" customHeight="1"/>
    <row r="56521" ht="14.45" customHeight="1"/>
    <row r="56522" ht="14.45" customHeight="1"/>
    <row r="56523" ht="14.45" customHeight="1"/>
    <row r="56524" ht="14.45" customHeight="1"/>
    <row r="56525" ht="14.45" customHeight="1"/>
    <row r="56526" ht="14.45" customHeight="1"/>
    <row r="56527" ht="14.45" customHeight="1"/>
    <row r="56528" ht="14.45" customHeight="1"/>
    <row r="56529" ht="14.45" customHeight="1"/>
    <row r="56530" ht="14.45" customHeight="1"/>
    <row r="56531" ht="14.45" customHeight="1"/>
    <row r="56532" ht="14.45" customHeight="1"/>
    <row r="56533" ht="14.45" customHeight="1"/>
    <row r="56534" ht="14.45" customHeight="1"/>
    <row r="56535" ht="14.45" customHeight="1"/>
    <row r="56536" ht="14.45" customHeight="1"/>
    <row r="56537" ht="14.45" customHeight="1"/>
    <row r="56538" ht="14.45" customHeight="1"/>
    <row r="56539" ht="14.45" customHeight="1"/>
    <row r="56540" ht="14.45" customHeight="1"/>
    <row r="56541" ht="14.45" customHeight="1"/>
    <row r="56542" ht="14.45" customHeight="1"/>
    <row r="56543" ht="14.45" customHeight="1"/>
    <row r="56544" ht="14.45" customHeight="1"/>
    <row r="56545" ht="14.45" customHeight="1"/>
    <row r="56546" ht="14.45" customHeight="1"/>
    <row r="56547" ht="14.45" customHeight="1"/>
    <row r="56548" ht="14.45" customHeight="1"/>
    <row r="56549" ht="14.45" customHeight="1"/>
    <row r="56550" ht="14.45" customHeight="1"/>
    <row r="56551" ht="14.45" customHeight="1"/>
    <row r="56552" ht="14.45" customHeight="1"/>
    <row r="56553" ht="14.45" customHeight="1"/>
    <row r="56554" ht="14.45" customHeight="1"/>
    <row r="56555" ht="14.45" customHeight="1"/>
    <row r="56556" ht="14.45" customHeight="1"/>
    <row r="56557" ht="14.45" customHeight="1"/>
    <row r="56558" ht="14.45" customHeight="1"/>
    <row r="56559" ht="14.45" customHeight="1"/>
    <row r="56560" ht="14.45" customHeight="1"/>
    <row r="56561" ht="14.45" customHeight="1"/>
    <row r="56562" ht="14.45" customHeight="1"/>
    <row r="56563" ht="14.45" customHeight="1"/>
    <row r="56564" ht="14.45" customHeight="1"/>
    <row r="56565" ht="14.45" customHeight="1"/>
    <row r="56566" ht="14.45" customHeight="1"/>
    <row r="56567" ht="14.45" customHeight="1"/>
    <row r="56568" ht="14.45" customHeight="1"/>
    <row r="56569" ht="14.45" customHeight="1"/>
    <row r="56570" ht="14.45" customHeight="1"/>
    <row r="56571" ht="14.45" customHeight="1"/>
    <row r="56572" ht="14.45" customHeight="1"/>
    <row r="56573" ht="14.45" customHeight="1"/>
    <row r="56574" ht="14.45" customHeight="1"/>
    <row r="56575" ht="14.45" customHeight="1"/>
    <row r="56576" ht="14.45" customHeight="1"/>
    <row r="56577" ht="14.45" customHeight="1"/>
    <row r="56578" ht="14.45" customHeight="1"/>
    <row r="56579" ht="14.45" customHeight="1"/>
    <row r="56580" ht="14.45" customHeight="1"/>
    <row r="56581" ht="14.45" customHeight="1"/>
    <row r="56582" ht="14.45" customHeight="1"/>
    <row r="56583" ht="14.45" customHeight="1"/>
    <row r="56584" ht="14.45" customHeight="1"/>
    <row r="56585" ht="14.45" customHeight="1"/>
    <row r="56586" ht="14.45" customHeight="1"/>
    <row r="56587" ht="14.45" customHeight="1"/>
    <row r="56588" ht="14.45" customHeight="1"/>
    <row r="56589" ht="14.45" customHeight="1"/>
    <row r="56590" ht="14.45" customHeight="1"/>
    <row r="56591" ht="14.45" customHeight="1"/>
    <row r="56592" ht="14.45" customHeight="1"/>
    <row r="56593" ht="14.45" customHeight="1"/>
    <row r="56594" ht="14.45" customHeight="1"/>
    <row r="56595" ht="14.45" customHeight="1"/>
    <row r="56596" ht="14.45" customHeight="1"/>
    <row r="56597" ht="14.45" customHeight="1"/>
    <row r="56598" ht="14.45" customHeight="1"/>
    <row r="56599" ht="14.45" customHeight="1"/>
    <row r="56600" ht="14.45" customHeight="1"/>
    <row r="56601" ht="14.45" customHeight="1"/>
    <row r="56602" ht="14.45" customHeight="1"/>
    <row r="56603" ht="14.45" customHeight="1"/>
    <row r="56604" ht="14.45" customHeight="1"/>
    <row r="56605" ht="14.45" customHeight="1"/>
    <row r="56606" ht="14.45" customHeight="1"/>
    <row r="56607" ht="14.45" customHeight="1"/>
    <row r="56608" ht="14.45" customHeight="1"/>
    <row r="56609" ht="14.45" customHeight="1"/>
    <row r="56610" ht="14.45" customHeight="1"/>
    <row r="56611" ht="14.45" customHeight="1"/>
    <row r="56612" ht="14.45" customHeight="1"/>
    <row r="56613" ht="14.45" customHeight="1"/>
    <row r="56614" ht="14.45" customHeight="1"/>
    <row r="56615" ht="14.45" customHeight="1"/>
    <row r="56616" ht="14.45" customHeight="1"/>
    <row r="56617" ht="14.45" customHeight="1"/>
    <row r="56618" ht="14.45" customHeight="1"/>
    <row r="56619" ht="14.45" customHeight="1"/>
    <row r="56620" ht="14.45" customHeight="1"/>
    <row r="56621" ht="14.45" customHeight="1"/>
    <row r="56622" ht="14.45" customHeight="1"/>
    <row r="56623" ht="14.45" customHeight="1"/>
    <row r="56624" ht="14.45" customHeight="1"/>
    <row r="56625" ht="14.45" customHeight="1"/>
    <row r="56626" ht="14.45" customHeight="1"/>
    <row r="56627" ht="14.45" customHeight="1"/>
    <row r="56628" ht="14.45" customHeight="1"/>
    <row r="56629" ht="14.45" customHeight="1"/>
    <row r="56630" ht="14.45" customHeight="1"/>
    <row r="56631" ht="14.45" customHeight="1"/>
    <row r="56632" ht="14.45" customHeight="1"/>
    <row r="56633" ht="14.45" customHeight="1"/>
    <row r="56634" ht="14.45" customHeight="1"/>
    <row r="56635" ht="14.45" customHeight="1"/>
    <row r="56636" ht="14.45" customHeight="1"/>
    <row r="56637" ht="14.45" customHeight="1"/>
    <row r="56638" ht="14.45" customHeight="1"/>
    <row r="56639" ht="14.45" customHeight="1"/>
    <row r="56640" ht="14.45" customHeight="1"/>
    <row r="56641" ht="14.45" customHeight="1"/>
    <row r="56642" ht="14.45" customHeight="1"/>
    <row r="56643" ht="14.45" customHeight="1"/>
    <row r="56644" ht="14.45" customHeight="1"/>
    <row r="56645" ht="14.45" customHeight="1"/>
    <row r="56646" ht="14.45" customHeight="1"/>
    <row r="56647" ht="14.45" customHeight="1"/>
    <row r="56648" ht="14.45" customHeight="1"/>
    <row r="56649" ht="14.45" customHeight="1"/>
    <row r="56650" ht="14.45" customHeight="1"/>
    <row r="56651" ht="14.45" customHeight="1"/>
    <row r="56652" ht="14.45" customHeight="1"/>
    <row r="56653" ht="14.45" customHeight="1"/>
    <row r="56654" ht="14.45" customHeight="1"/>
    <row r="56655" ht="14.45" customHeight="1"/>
    <row r="56656" ht="14.45" customHeight="1"/>
    <row r="56657" ht="14.45" customHeight="1"/>
    <row r="56658" ht="14.45" customHeight="1"/>
    <row r="56659" ht="14.45" customHeight="1"/>
    <row r="56660" ht="14.45" customHeight="1"/>
    <row r="56661" ht="14.45" customHeight="1"/>
    <row r="56662" ht="14.45" customHeight="1"/>
    <row r="56663" ht="14.45" customHeight="1"/>
    <row r="56664" ht="14.45" customHeight="1"/>
    <row r="56665" ht="14.45" customHeight="1"/>
    <row r="56666" ht="14.45" customHeight="1"/>
    <row r="56667" ht="14.45" customHeight="1"/>
    <row r="56668" ht="14.45" customHeight="1"/>
    <row r="56669" ht="14.45" customHeight="1"/>
    <row r="56670" ht="14.45" customHeight="1"/>
    <row r="56671" ht="14.45" customHeight="1"/>
    <row r="56672" ht="14.45" customHeight="1"/>
    <row r="56673" ht="14.45" customHeight="1"/>
    <row r="56674" ht="14.45" customHeight="1"/>
    <row r="56675" ht="14.45" customHeight="1"/>
    <row r="56676" ht="14.45" customHeight="1"/>
    <row r="56677" ht="14.45" customHeight="1"/>
    <row r="56678" ht="14.45" customHeight="1"/>
    <row r="56679" ht="14.45" customHeight="1"/>
    <row r="56680" ht="14.45" customHeight="1"/>
    <row r="56681" ht="14.45" customHeight="1"/>
    <row r="56682" ht="14.45" customHeight="1"/>
    <row r="56683" ht="14.45" customHeight="1"/>
    <row r="56684" ht="14.45" customHeight="1"/>
    <row r="56685" ht="14.45" customHeight="1"/>
    <row r="56686" ht="14.45" customHeight="1"/>
    <row r="56687" ht="14.45" customHeight="1"/>
    <row r="56688" ht="14.45" customHeight="1"/>
    <row r="56689" ht="14.45" customHeight="1"/>
    <row r="56690" ht="14.45" customHeight="1"/>
    <row r="56691" ht="14.45" customHeight="1"/>
    <row r="56692" ht="14.45" customHeight="1"/>
    <row r="56693" ht="14.45" customHeight="1"/>
    <row r="56694" ht="14.45" customHeight="1"/>
    <row r="56695" ht="14.45" customHeight="1"/>
    <row r="56696" ht="14.45" customHeight="1"/>
    <row r="56697" ht="14.45" customHeight="1"/>
    <row r="56698" ht="14.45" customHeight="1"/>
    <row r="56699" ht="14.45" customHeight="1"/>
    <row r="56700" ht="14.45" customHeight="1"/>
    <row r="56701" ht="14.45" customHeight="1"/>
    <row r="56702" ht="14.45" customHeight="1"/>
    <row r="56703" ht="14.45" customHeight="1"/>
    <row r="56704" ht="14.45" customHeight="1"/>
    <row r="56705" ht="14.45" customHeight="1"/>
    <row r="56706" ht="14.45" customHeight="1"/>
    <row r="56707" ht="14.45" customHeight="1"/>
    <row r="56708" ht="14.45" customHeight="1"/>
    <row r="56709" ht="14.45" customHeight="1"/>
    <row r="56710" ht="14.45" customHeight="1"/>
    <row r="56711" ht="14.45" customHeight="1"/>
    <row r="56712" ht="14.45" customHeight="1"/>
    <row r="56713" ht="14.45" customHeight="1"/>
    <row r="56714" ht="14.45" customHeight="1"/>
    <row r="56715" ht="14.45" customHeight="1"/>
    <row r="56716" ht="14.45" customHeight="1"/>
    <row r="56717" ht="14.45" customHeight="1"/>
    <row r="56718" ht="14.45" customHeight="1"/>
    <row r="56719" ht="14.45" customHeight="1"/>
    <row r="56720" ht="14.45" customHeight="1"/>
    <row r="56721" ht="14.45" customHeight="1"/>
    <row r="56722" ht="14.45" customHeight="1"/>
    <row r="56723" ht="14.45" customHeight="1"/>
    <row r="56724" ht="14.45" customHeight="1"/>
    <row r="56725" ht="14.45" customHeight="1"/>
    <row r="56726" ht="14.45" customHeight="1"/>
    <row r="56727" ht="14.45" customHeight="1"/>
    <row r="56728" ht="14.45" customHeight="1"/>
    <row r="56729" ht="14.45" customHeight="1"/>
    <row r="56730" ht="14.45" customHeight="1"/>
    <row r="56731" ht="14.45" customHeight="1"/>
    <row r="56732" ht="14.45" customHeight="1"/>
    <row r="56733" ht="14.45" customHeight="1"/>
    <row r="56734" ht="14.45" customHeight="1"/>
    <row r="56735" ht="14.45" customHeight="1"/>
    <row r="56736" ht="14.45" customHeight="1"/>
    <row r="56737" ht="14.45" customHeight="1"/>
    <row r="56738" ht="14.45" customHeight="1"/>
    <row r="56739" ht="14.45" customHeight="1"/>
    <row r="56740" ht="14.45" customHeight="1"/>
    <row r="56741" ht="14.45" customHeight="1"/>
    <row r="56742" ht="14.45" customHeight="1"/>
    <row r="56743" ht="14.45" customHeight="1"/>
    <row r="56744" ht="14.45" customHeight="1"/>
    <row r="56745" ht="14.45" customHeight="1"/>
    <row r="56746" ht="14.45" customHeight="1"/>
    <row r="56747" ht="14.45" customHeight="1"/>
    <row r="56748" ht="14.45" customHeight="1"/>
    <row r="56749" ht="14.45" customHeight="1"/>
    <row r="56750" ht="14.45" customHeight="1"/>
    <row r="56751" ht="14.45" customHeight="1"/>
    <row r="56752" ht="14.45" customHeight="1"/>
    <row r="56753" ht="14.45" customHeight="1"/>
    <row r="56754" ht="14.45" customHeight="1"/>
    <row r="56755" ht="14.45" customHeight="1"/>
    <row r="56756" ht="14.45" customHeight="1"/>
    <row r="56757" ht="14.45" customHeight="1"/>
    <row r="56758" ht="14.45" customHeight="1"/>
    <row r="56759" ht="14.45" customHeight="1"/>
    <row r="56760" ht="14.45" customHeight="1"/>
    <row r="56761" ht="14.45" customHeight="1"/>
    <row r="56762" ht="14.45" customHeight="1"/>
    <row r="56763" ht="14.45" customHeight="1"/>
    <row r="56764" ht="14.45" customHeight="1"/>
    <row r="56765" ht="14.45" customHeight="1"/>
    <row r="56766" ht="14.45" customHeight="1"/>
    <row r="56767" ht="14.45" customHeight="1"/>
    <row r="56768" ht="14.45" customHeight="1"/>
    <row r="56769" ht="14.45" customHeight="1"/>
    <row r="56770" ht="14.45" customHeight="1"/>
    <row r="56771" ht="14.45" customHeight="1"/>
    <row r="56772" ht="14.45" customHeight="1"/>
    <row r="56773" ht="14.45" customHeight="1"/>
    <row r="56774" ht="14.45" customHeight="1"/>
    <row r="56775" ht="14.45" customHeight="1"/>
    <row r="56776" ht="14.45" customHeight="1"/>
    <row r="56777" ht="14.45" customHeight="1"/>
    <row r="56778" ht="14.45" customHeight="1"/>
    <row r="56779" ht="14.45" customHeight="1"/>
    <row r="56780" ht="14.45" customHeight="1"/>
    <row r="56781" ht="14.45" customHeight="1"/>
    <row r="56782" ht="14.45" customHeight="1"/>
    <row r="56783" ht="14.45" customHeight="1"/>
    <row r="56784" ht="14.45" customHeight="1"/>
    <row r="56785" ht="14.45" customHeight="1"/>
    <row r="56786" ht="14.45" customHeight="1"/>
    <row r="56787" ht="14.45" customHeight="1"/>
    <row r="56788" ht="14.45" customHeight="1"/>
    <row r="56789" ht="14.45" customHeight="1"/>
    <row r="56790" ht="14.45" customHeight="1"/>
    <row r="56791" ht="14.45" customHeight="1"/>
    <row r="56792" ht="14.45" customHeight="1"/>
    <row r="56793" ht="14.45" customHeight="1"/>
    <row r="56794" ht="14.45" customHeight="1"/>
    <row r="56795" ht="14.45" customHeight="1"/>
    <row r="56796" ht="14.45" customHeight="1"/>
    <row r="56797" ht="14.45" customHeight="1"/>
    <row r="56798" ht="14.45" customHeight="1"/>
    <row r="56799" ht="14.45" customHeight="1"/>
    <row r="56800" ht="14.45" customHeight="1"/>
    <row r="56801" ht="14.45" customHeight="1"/>
    <row r="56802" ht="14.45" customHeight="1"/>
    <row r="56803" ht="14.45" customHeight="1"/>
    <row r="56804" ht="14.45" customHeight="1"/>
    <row r="56805" ht="14.45" customHeight="1"/>
    <row r="56806" ht="14.45" customHeight="1"/>
    <row r="56807" ht="14.45" customHeight="1"/>
    <row r="56808" ht="14.45" customHeight="1"/>
    <row r="56809" ht="14.45" customHeight="1"/>
    <row r="56810" ht="14.45" customHeight="1"/>
    <row r="56811" ht="14.45" customHeight="1"/>
    <row r="56812" ht="14.45" customHeight="1"/>
    <row r="56813" ht="14.45" customHeight="1"/>
    <row r="56814" ht="14.45" customHeight="1"/>
    <row r="56815" ht="14.45" customHeight="1"/>
    <row r="56816" ht="14.45" customHeight="1"/>
    <row r="56817" ht="14.45" customHeight="1"/>
    <row r="56818" ht="14.45" customHeight="1"/>
    <row r="56819" ht="14.45" customHeight="1"/>
    <row r="56820" ht="14.45" customHeight="1"/>
    <row r="56821" ht="14.45" customHeight="1"/>
    <row r="56822" ht="14.45" customHeight="1"/>
    <row r="56823" ht="14.45" customHeight="1"/>
    <row r="56824" ht="14.45" customHeight="1"/>
    <row r="56825" ht="14.45" customHeight="1"/>
    <row r="56826" ht="14.45" customHeight="1"/>
    <row r="56827" ht="14.45" customHeight="1"/>
    <row r="56828" ht="14.45" customHeight="1"/>
    <row r="56829" ht="14.45" customHeight="1"/>
    <row r="56830" ht="14.45" customHeight="1"/>
    <row r="56831" ht="14.45" customHeight="1"/>
    <row r="56832" ht="14.45" customHeight="1"/>
    <row r="56833" ht="14.45" customHeight="1"/>
    <row r="56834" ht="14.45" customHeight="1"/>
    <row r="56835" ht="14.45" customHeight="1"/>
    <row r="56836" ht="14.45" customHeight="1"/>
    <row r="56837" ht="14.45" customHeight="1"/>
    <row r="56838" ht="14.45" customHeight="1"/>
    <row r="56839" ht="14.45" customHeight="1"/>
    <row r="56840" ht="14.45" customHeight="1"/>
    <row r="56841" ht="14.45" customHeight="1"/>
    <row r="56842" ht="14.45" customHeight="1"/>
    <row r="56843" ht="14.45" customHeight="1"/>
    <row r="56844" ht="14.45" customHeight="1"/>
    <row r="56845" ht="14.45" customHeight="1"/>
    <row r="56846" ht="14.45" customHeight="1"/>
    <row r="56847" ht="14.45" customHeight="1"/>
    <row r="56848" ht="14.45" customHeight="1"/>
    <row r="56849" ht="14.45" customHeight="1"/>
    <row r="56850" ht="14.45" customHeight="1"/>
    <row r="56851" ht="14.45" customHeight="1"/>
    <row r="56852" ht="14.45" customHeight="1"/>
    <row r="56853" ht="14.45" customHeight="1"/>
    <row r="56854" ht="14.45" customHeight="1"/>
    <row r="56855" ht="14.45" customHeight="1"/>
    <row r="56856" ht="14.45" customHeight="1"/>
    <row r="56857" ht="14.45" customHeight="1"/>
    <row r="56858" ht="14.45" customHeight="1"/>
    <row r="56859" ht="14.45" customHeight="1"/>
    <row r="56860" ht="14.45" customHeight="1"/>
    <row r="56861" ht="14.45" customHeight="1"/>
    <row r="56862" ht="14.45" customHeight="1"/>
    <row r="56863" ht="14.45" customHeight="1"/>
    <row r="56864" ht="14.45" customHeight="1"/>
    <row r="56865" ht="14.45" customHeight="1"/>
    <row r="56866" ht="14.45" customHeight="1"/>
    <row r="56867" ht="14.45" customHeight="1"/>
    <row r="56868" ht="14.45" customHeight="1"/>
    <row r="56869" ht="14.45" customHeight="1"/>
    <row r="56870" ht="14.45" customHeight="1"/>
    <row r="56871" ht="14.45" customHeight="1"/>
    <row r="56872" ht="14.45" customHeight="1"/>
    <row r="56873" ht="14.45" customHeight="1"/>
    <row r="56874" ht="14.45" customHeight="1"/>
    <row r="56875" ht="14.45" customHeight="1"/>
    <row r="56876" ht="14.45" customHeight="1"/>
    <row r="56877" ht="14.45" customHeight="1"/>
    <row r="56878" ht="14.45" customHeight="1"/>
    <row r="56879" ht="14.45" customHeight="1"/>
    <row r="56880" ht="14.45" customHeight="1"/>
    <row r="56881" ht="14.45" customHeight="1"/>
    <row r="56882" ht="14.45" customHeight="1"/>
    <row r="56883" ht="14.45" customHeight="1"/>
    <row r="56884" ht="14.45" customHeight="1"/>
    <row r="56885" ht="14.45" customHeight="1"/>
    <row r="56886" ht="14.45" customHeight="1"/>
    <row r="56887" ht="14.45" customHeight="1"/>
    <row r="56888" ht="14.45" customHeight="1"/>
    <row r="56889" ht="14.45" customHeight="1"/>
    <row r="56890" ht="14.45" customHeight="1"/>
    <row r="56891" ht="14.45" customHeight="1"/>
    <row r="56892" ht="14.45" customHeight="1"/>
    <row r="56893" ht="14.45" customHeight="1"/>
    <row r="56894" ht="14.45" customHeight="1"/>
    <row r="56895" ht="14.45" customHeight="1"/>
    <row r="56896" ht="14.45" customHeight="1"/>
    <row r="56897" ht="14.45" customHeight="1"/>
    <row r="56898" ht="14.45" customHeight="1"/>
    <row r="56899" ht="14.45" customHeight="1"/>
    <row r="56900" ht="14.45" customHeight="1"/>
    <row r="56901" ht="14.45" customHeight="1"/>
    <row r="56902" ht="14.45" customHeight="1"/>
    <row r="56903" ht="14.45" customHeight="1"/>
    <row r="56904" ht="14.45" customHeight="1"/>
    <row r="56905" ht="14.45" customHeight="1"/>
    <row r="56906" ht="14.45" customHeight="1"/>
    <row r="56907" ht="14.45" customHeight="1"/>
    <row r="56908" ht="14.45" customHeight="1"/>
    <row r="56909" ht="14.45" customHeight="1"/>
    <row r="56910" ht="14.45" customHeight="1"/>
    <row r="56911" ht="14.45" customHeight="1"/>
    <row r="56912" ht="14.45" customHeight="1"/>
    <row r="56913" ht="14.45" customHeight="1"/>
    <row r="56914" ht="14.45" customHeight="1"/>
    <row r="56915" ht="14.45" customHeight="1"/>
    <row r="56916" ht="14.45" customHeight="1"/>
    <row r="56917" ht="14.45" customHeight="1"/>
    <row r="56918" ht="14.45" customHeight="1"/>
    <row r="56919" ht="14.45" customHeight="1"/>
    <row r="56920" ht="14.45" customHeight="1"/>
    <row r="56921" ht="14.45" customHeight="1"/>
    <row r="56922" ht="14.45" customHeight="1"/>
    <row r="56923" ht="14.45" customHeight="1"/>
    <row r="56924" ht="14.45" customHeight="1"/>
    <row r="56925" ht="14.45" customHeight="1"/>
    <row r="56926" ht="14.45" customHeight="1"/>
    <row r="56927" ht="14.45" customHeight="1"/>
    <row r="56928" ht="14.45" customHeight="1"/>
    <row r="56929" ht="14.45" customHeight="1"/>
    <row r="56930" ht="14.45" customHeight="1"/>
    <row r="56931" ht="14.45" customHeight="1"/>
    <row r="56932" ht="14.45" customHeight="1"/>
    <row r="56933" ht="14.45" customHeight="1"/>
    <row r="56934" ht="14.45" customHeight="1"/>
    <row r="56935" ht="14.45" customHeight="1"/>
    <row r="56936" ht="14.45" customHeight="1"/>
    <row r="56937" ht="14.45" customHeight="1"/>
    <row r="56938" ht="14.45" customHeight="1"/>
    <row r="56939" ht="14.45" customHeight="1"/>
    <row r="56940" ht="14.45" customHeight="1"/>
    <row r="56941" ht="14.45" customHeight="1"/>
    <row r="56942" ht="14.45" customHeight="1"/>
    <row r="56943" ht="14.45" customHeight="1"/>
    <row r="56944" ht="14.45" customHeight="1"/>
    <row r="56945" ht="14.45" customHeight="1"/>
    <row r="56946" ht="14.45" customHeight="1"/>
    <row r="56947" ht="14.45" customHeight="1"/>
    <row r="56948" ht="14.45" customHeight="1"/>
    <row r="56949" ht="14.45" customHeight="1"/>
    <row r="56950" ht="14.45" customHeight="1"/>
    <row r="56951" ht="14.45" customHeight="1"/>
    <row r="56952" ht="14.45" customHeight="1"/>
    <row r="56953" ht="14.45" customHeight="1"/>
    <row r="56954" ht="14.45" customHeight="1"/>
    <row r="56955" ht="14.45" customHeight="1"/>
    <row r="56956" ht="14.45" customHeight="1"/>
    <row r="56957" ht="14.45" customHeight="1"/>
    <row r="56958" ht="14.45" customHeight="1"/>
    <row r="56959" ht="14.45" customHeight="1"/>
    <row r="56960" ht="14.45" customHeight="1"/>
    <row r="56961" ht="14.45" customHeight="1"/>
    <row r="56962" ht="14.45" customHeight="1"/>
    <row r="56963" ht="14.45" customHeight="1"/>
    <row r="56964" ht="14.45" customHeight="1"/>
    <row r="56965" ht="14.45" customHeight="1"/>
    <row r="56966" ht="14.45" customHeight="1"/>
    <row r="56967" ht="14.45" customHeight="1"/>
    <row r="56968" ht="14.45" customHeight="1"/>
    <row r="56969" ht="14.45" customHeight="1"/>
    <row r="56970" ht="14.45" customHeight="1"/>
    <row r="56971" ht="14.45" customHeight="1"/>
    <row r="56972" ht="14.45" customHeight="1"/>
    <row r="56973" ht="14.45" customHeight="1"/>
    <row r="56974" ht="14.45" customHeight="1"/>
    <row r="56975" ht="14.45" customHeight="1"/>
    <row r="56976" ht="14.45" customHeight="1"/>
    <row r="56977" ht="14.45" customHeight="1"/>
    <row r="56978" ht="14.45" customHeight="1"/>
    <row r="56979" ht="14.45" customHeight="1"/>
    <row r="56980" ht="14.45" customHeight="1"/>
    <row r="56981" ht="14.45" customHeight="1"/>
    <row r="56982" ht="14.45" customHeight="1"/>
    <row r="56983" ht="14.45" customHeight="1"/>
    <row r="56984" ht="14.45" customHeight="1"/>
    <row r="56985" ht="14.45" customHeight="1"/>
    <row r="56986" ht="14.45" customHeight="1"/>
    <row r="56987" ht="14.45" customHeight="1"/>
    <row r="56988" ht="14.45" customHeight="1"/>
    <row r="56989" ht="14.45" customHeight="1"/>
    <row r="56990" ht="14.45" customHeight="1"/>
    <row r="56991" ht="14.45" customHeight="1"/>
    <row r="56992" ht="14.45" customHeight="1"/>
    <row r="56993" ht="14.45" customHeight="1"/>
    <row r="56994" ht="14.45" customHeight="1"/>
    <row r="56995" ht="14.45" customHeight="1"/>
    <row r="56996" ht="14.45" customHeight="1"/>
    <row r="56997" ht="14.45" customHeight="1"/>
    <row r="56998" ht="14.45" customHeight="1"/>
    <row r="56999" ht="14.45" customHeight="1"/>
    <row r="57000" ht="14.45" customHeight="1"/>
    <row r="57001" ht="14.45" customHeight="1"/>
    <row r="57002" ht="14.45" customHeight="1"/>
    <row r="57003" ht="14.45" customHeight="1"/>
    <row r="57004" ht="14.45" customHeight="1"/>
    <row r="57005" ht="14.45" customHeight="1"/>
    <row r="57006" ht="14.45" customHeight="1"/>
    <row r="57007" ht="14.45" customHeight="1"/>
    <row r="57008" ht="14.45" customHeight="1"/>
    <row r="57009" ht="14.45" customHeight="1"/>
    <row r="57010" ht="14.45" customHeight="1"/>
    <row r="57011" ht="14.45" customHeight="1"/>
    <row r="57012" ht="14.45" customHeight="1"/>
    <row r="57013" ht="14.45" customHeight="1"/>
    <row r="57014" ht="14.45" customHeight="1"/>
    <row r="57015" ht="14.45" customHeight="1"/>
    <row r="57016" ht="14.45" customHeight="1"/>
    <row r="57017" ht="14.45" customHeight="1"/>
    <row r="57018" ht="14.45" customHeight="1"/>
    <row r="57019" ht="14.45" customHeight="1"/>
    <row r="57020" ht="14.45" customHeight="1"/>
    <row r="57021" ht="14.45" customHeight="1"/>
    <row r="57022" ht="14.45" customHeight="1"/>
    <row r="57023" ht="14.45" customHeight="1"/>
    <row r="57024" ht="14.45" customHeight="1"/>
    <row r="57025" ht="14.45" customHeight="1"/>
    <row r="57026" ht="14.45" customHeight="1"/>
    <row r="57027" ht="14.45" customHeight="1"/>
    <row r="57028" ht="14.45" customHeight="1"/>
    <row r="57029" ht="14.45" customHeight="1"/>
    <row r="57030" ht="14.45" customHeight="1"/>
    <row r="57031" ht="14.45" customHeight="1"/>
    <row r="57032" ht="14.45" customHeight="1"/>
    <row r="57033" ht="14.45" customHeight="1"/>
    <row r="57034" ht="14.45" customHeight="1"/>
    <row r="57035" ht="14.45" customHeight="1"/>
    <row r="57036" ht="14.45" customHeight="1"/>
    <row r="57037" ht="14.45" customHeight="1"/>
    <row r="57038" ht="14.45" customHeight="1"/>
    <row r="57039" ht="14.45" customHeight="1"/>
    <row r="57040" ht="14.45" customHeight="1"/>
    <row r="57041" ht="14.45" customHeight="1"/>
    <row r="57042" ht="14.45" customHeight="1"/>
    <row r="57043" ht="14.45" customHeight="1"/>
    <row r="57044" ht="14.45" customHeight="1"/>
    <row r="57045" ht="14.45" customHeight="1"/>
    <row r="57046" ht="14.45" customHeight="1"/>
    <row r="57047" ht="14.45" customHeight="1"/>
    <row r="57048" ht="14.45" customHeight="1"/>
    <row r="57049" ht="14.45" customHeight="1"/>
    <row r="57050" ht="14.45" customHeight="1"/>
    <row r="57051" ht="14.45" customHeight="1"/>
    <row r="57052" ht="14.45" customHeight="1"/>
    <row r="57053" ht="14.45" customHeight="1"/>
    <row r="57054" ht="14.45" customHeight="1"/>
    <row r="57055" ht="14.45" customHeight="1"/>
    <row r="57056" ht="14.45" customHeight="1"/>
    <row r="57057" ht="14.45" customHeight="1"/>
    <row r="57058" ht="14.45" customHeight="1"/>
    <row r="57059" ht="14.45" customHeight="1"/>
    <row r="57060" ht="14.45" customHeight="1"/>
    <row r="57061" ht="14.45" customHeight="1"/>
    <row r="57062" ht="14.45" customHeight="1"/>
    <row r="57063" ht="14.45" customHeight="1"/>
    <row r="57064" ht="14.45" customHeight="1"/>
    <row r="57065" ht="14.45" customHeight="1"/>
    <row r="57066" ht="14.45" customHeight="1"/>
    <row r="57067" ht="14.45" customHeight="1"/>
    <row r="57068" ht="14.45" customHeight="1"/>
    <row r="57069" ht="14.45" customHeight="1"/>
    <row r="57070" ht="14.45" customHeight="1"/>
    <row r="57071" ht="14.45" customHeight="1"/>
    <row r="57072" ht="14.45" customHeight="1"/>
    <row r="57073" ht="14.45" customHeight="1"/>
    <row r="57074" ht="14.45" customHeight="1"/>
    <row r="57075" ht="14.45" customHeight="1"/>
    <row r="57076" ht="14.45" customHeight="1"/>
    <row r="57077" ht="14.45" customHeight="1"/>
    <row r="57078" ht="14.45" customHeight="1"/>
    <row r="57079" ht="14.45" customHeight="1"/>
    <row r="57080" ht="14.45" customHeight="1"/>
    <row r="57081" ht="14.45" customHeight="1"/>
    <row r="57082" ht="14.45" customHeight="1"/>
    <row r="57083" ht="14.45" customHeight="1"/>
    <row r="57084" ht="14.45" customHeight="1"/>
    <row r="57085" ht="14.45" customHeight="1"/>
    <row r="57086" ht="14.45" customHeight="1"/>
    <row r="57087" ht="14.45" customHeight="1"/>
    <row r="57088" ht="14.45" customHeight="1"/>
    <row r="57089" ht="14.45" customHeight="1"/>
    <row r="57090" ht="14.45" customHeight="1"/>
    <row r="57091" ht="14.45" customHeight="1"/>
    <row r="57092" ht="14.45" customHeight="1"/>
    <row r="57093" ht="14.45" customHeight="1"/>
    <row r="57094" ht="14.45" customHeight="1"/>
    <row r="57095" ht="14.45" customHeight="1"/>
    <row r="57096" ht="14.45" customHeight="1"/>
    <row r="57097" ht="14.45" customHeight="1"/>
    <row r="57098" ht="14.45" customHeight="1"/>
    <row r="57099" ht="14.45" customHeight="1"/>
    <row r="57100" ht="14.45" customHeight="1"/>
    <row r="57101" ht="14.45" customHeight="1"/>
    <row r="57102" ht="14.45" customHeight="1"/>
    <row r="57103" ht="14.45" customHeight="1"/>
    <row r="57104" ht="14.45" customHeight="1"/>
    <row r="57105" ht="14.45" customHeight="1"/>
    <row r="57106" ht="14.45" customHeight="1"/>
    <row r="57107" ht="14.45" customHeight="1"/>
    <row r="57108" ht="14.45" customHeight="1"/>
    <row r="57109" ht="14.45" customHeight="1"/>
    <row r="57110" ht="14.45" customHeight="1"/>
    <row r="57111" ht="14.45" customHeight="1"/>
    <row r="57112" ht="14.45" customHeight="1"/>
    <row r="57113" ht="14.45" customHeight="1"/>
    <row r="57114" ht="14.45" customHeight="1"/>
    <row r="57115" ht="14.45" customHeight="1"/>
    <row r="57116" ht="14.45" customHeight="1"/>
    <row r="57117" ht="14.45" customHeight="1"/>
    <row r="57118" ht="14.45" customHeight="1"/>
    <row r="57119" ht="14.45" customHeight="1"/>
    <row r="57120" ht="14.45" customHeight="1"/>
    <row r="57121" ht="14.45" customHeight="1"/>
    <row r="57122" ht="14.45" customHeight="1"/>
    <row r="57123" ht="14.45" customHeight="1"/>
    <row r="57124" ht="14.45" customHeight="1"/>
    <row r="57125" ht="14.45" customHeight="1"/>
    <row r="57126" ht="14.45" customHeight="1"/>
    <row r="57127" ht="14.45" customHeight="1"/>
    <row r="57128" ht="14.45" customHeight="1"/>
    <row r="57129" ht="14.45" customHeight="1"/>
    <row r="57130" ht="14.45" customHeight="1"/>
    <row r="57131" ht="14.45" customHeight="1"/>
    <row r="57132" ht="14.45" customHeight="1"/>
    <row r="57133" ht="14.45" customHeight="1"/>
    <row r="57134" ht="14.45" customHeight="1"/>
    <row r="57135" ht="14.45" customHeight="1"/>
    <row r="57136" ht="14.45" customHeight="1"/>
    <row r="57137" ht="14.45" customHeight="1"/>
    <row r="57138" ht="14.45" customHeight="1"/>
    <row r="57139" ht="14.45" customHeight="1"/>
    <row r="57140" ht="14.45" customHeight="1"/>
    <row r="57141" ht="14.45" customHeight="1"/>
    <row r="57142" ht="14.45" customHeight="1"/>
    <row r="57143" ht="14.45" customHeight="1"/>
    <row r="57144" ht="14.45" customHeight="1"/>
    <row r="57145" ht="14.45" customHeight="1"/>
    <row r="57146" ht="14.45" customHeight="1"/>
    <row r="57147" ht="14.45" customHeight="1"/>
    <row r="57148" ht="14.45" customHeight="1"/>
    <row r="57149" ht="14.45" customHeight="1"/>
    <row r="57150" ht="14.45" customHeight="1"/>
    <row r="57151" ht="14.45" customHeight="1"/>
    <row r="57152" ht="14.45" customHeight="1"/>
    <row r="57153" ht="14.45" customHeight="1"/>
    <row r="57154" ht="14.45" customHeight="1"/>
    <row r="57155" ht="14.45" customHeight="1"/>
    <row r="57156" ht="14.45" customHeight="1"/>
    <row r="57157" ht="14.45" customHeight="1"/>
    <row r="57158" ht="14.45" customHeight="1"/>
    <row r="57159" ht="14.45" customHeight="1"/>
    <row r="57160" ht="14.45" customHeight="1"/>
    <row r="57161" ht="14.45" customHeight="1"/>
    <row r="57162" ht="14.45" customHeight="1"/>
    <row r="57163" ht="14.45" customHeight="1"/>
    <row r="57164" ht="14.45" customHeight="1"/>
    <row r="57165" ht="14.45" customHeight="1"/>
    <row r="57166" ht="14.45" customHeight="1"/>
    <row r="57167" ht="14.45" customHeight="1"/>
    <row r="57168" ht="14.45" customHeight="1"/>
    <row r="57169" ht="14.45" customHeight="1"/>
    <row r="57170" ht="14.45" customHeight="1"/>
    <row r="57171" ht="14.45" customHeight="1"/>
    <row r="57172" ht="14.45" customHeight="1"/>
    <row r="57173" ht="14.45" customHeight="1"/>
    <row r="57174" ht="14.45" customHeight="1"/>
    <row r="57175" ht="14.45" customHeight="1"/>
    <row r="57176" ht="14.45" customHeight="1"/>
    <row r="57177" ht="14.45" customHeight="1"/>
    <row r="57178" ht="14.45" customHeight="1"/>
    <row r="57179" ht="14.45" customHeight="1"/>
    <row r="57180" ht="14.45" customHeight="1"/>
    <row r="57181" ht="14.45" customHeight="1"/>
    <row r="57182" ht="14.45" customHeight="1"/>
    <row r="57183" ht="14.45" customHeight="1"/>
    <row r="57184" ht="14.45" customHeight="1"/>
    <row r="57185" ht="14.45" customHeight="1"/>
    <row r="57186" ht="14.45" customHeight="1"/>
    <row r="57187" ht="14.45" customHeight="1"/>
    <row r="57188" ht="14.45" customHeight="1"/>
    <row r="57189" ht="14.45" customHeight="1"/>
    <row r="57190" ht="14.45" customHeight="1"/>
    <row r="57191" ht="14.45" customHeight="1"/>
    <row r="57192" ht="14.45" customHeight="1"/>
    <row r="57193" ht="14.45" customHeight="1"/>
    <row r="57194" ht="14.45" customHeight="1"/>
    <row r="57195" ht="14.45" customHeight="1"/>
    <row r="57196" ht="14.45" customHeight="1"/>
    <row r="57197" ht="14.45" customHeight="1"/>
    <row r="57198" ht="14.45" customHeight="1"/>
    <row r="57199" ht="14.45" customHeight="1"/>
    <row r="57200" ht="14.45" customHeight="1"/>
    <row r="57201" ht="14.45" customHeight="1"/>
    <row r="57202" ht="14.45" customHeight="1"/>
    <row r="57203" ht="14.45" customHeight="1"/>
    <row r="57204" ht="14.45" customHeight="1"/>
    <row r="57205" ht="14.45" customHeight="1"/>
    <row r="57206" ht="14.45" customHeight="1"/>
    <row r="57207" ht="14.45" customHeight="1"/>
    <row r="57208" ht="14.45" customHeight="1"/>
    <row r="57209" ht="14.45" customHeight="1"/>
    <row r="57210" ht="14.45" customHeight="1"/>
    <row r="57211" ht="14.45" customHeight="1"/>
    <row r="57212" ht="14.45" customHeight="1"/>
    <row r="57213" ht="14.45" customHeight="1"/>
    <row r="57214" ht="14.45" customHeight="1"/>
    <row r="57215" ht="14.45" customHeight="1"/>
    <row r="57216" ht="14.45" customHeight="1"/>
    <row r="57217" ht="14.45" customHeight="1"/>
    <row r="57218" ht="14.45" customHeight="1"/>
    <row r="57219" ht="14.45" customHeight="1"/>
    <row r="57220" ht="14.45" customHeight="1"/>
    <row r="57221" ht="14.45" customHeight="1"/>
    <row r="57222" ht="14.45" customHeight="1"/>
    <row r="57223" ht="14.45" customHeight="1"/>
    <row r="57224" ht="14.45" customHeight="1"/>
    <row r="57225" ht="14.45" customHeight="1"/>
    <row r="57226" ht="14.45" customHeight="1"/>
    <row r="57227" ht="14.45" customHeight="1"/>
    <row r="57228" ht="14.45" customHeight="1"/>
    <row r="57229" ht="14.45" customHeight="1"/>
    <row r="57230" ht="14.45" customHeight="1"/>
    <row r="57231" ht="14.45" customHeight="1"/>
    <row r="57232" ht="14.45" customHeight="1"/>
    <row r="57233" ht="14.45" customHeight="1"/>
    <row r="57234" ht="14.45" customHeight="1"/>
    <row r="57235" ht="14.45" customHeight="1"/>
    <row r="57236" ht="14.45" customHeight="1"/>
    <row r="57237" ht="14.45" customHeight="1"/>
    <row r="57238" ht="14.45" customHeight="1"/>
    <row r="57239" ht="14.45" customHeight="1"/>
    <row r="57240" ht="14.45" customHeight="1"/>
    <row r="57241" ht="14.45" customHeight="1"/>
    <row r="57242" ht="14.45" customHeight="1"/>
    <row r="57243" ht="14.45" customHeight="1"/>
    <row r="57244" ht="14.45" customHeight="1"/>
    <row r="57245" ht="14.45" customHeight="1"/>
    <row r="57246" ht="14.45" customHeight="1"/>
    <row r="57247" ht="14.45" customHeight="1"/>
    <row r="57248" ht="14.45" customHeight="1"/>
    <row r="57249" ht="14.45" customHeight="1"/>
    <row r="57250" ht="14.45" customHeight="1"/>
    <row r="57251" ht="14.45" customHeight="1"/>
    <row r="57252" ht="14.45" customHeight="1"/>
    <row r="57253" ht="14.45" customHeight="1"/>
    <row r="57254" ht="14.45" customHeight="1"/>
    <row r="57255" ht="14.45" customHeight="1"/>
    <row r="57256" ht="14.45" customHeight="1"/>
    <row r="57257" ht="14.45" customHeight="1"/>
    <row r="57258" ht="14.45" customHeight="1"/>
    <row r="57259" ht="14.45" customHeight="1"/>
    <row r="57260" ht="14.45" customHeight="1"/>
    <row r="57261" ht="14.45" customHeight="1"/>
    <row r="57262" ht="14.45" customHeight="1"/>
    <row r="57263" ht="14.45" customHeight="1"/>
    <row r="57264" ht="14.45" customHeight="1"/>
    <row r="57265" ht="14.45" customHeight="1"/>
    <row r="57266" ht="14.45" customHeight="1"/>
    <row r="57267" ht="14.45" customHeight="1"/>
    <row r="57268" ht="14.45" customHeight="1"/>
    <row r="57269" ht="14.45" customHeight="1"/>
    <row r="57270" ht="14.45" customHeight="1"/>
    <row r="57271" ht="14.45" customHeight="1"/>
    <row r="57272" ht="14.45" customHeight="1"/>
    <row r="57273" ht="14.45" customHeight="1"/>
    <row r="57274" ht="14.45" customHeight="1"/>
    <row r="57275" ht="14.45" customHeight="1"/>
    <row r="57276" ht="14.45" customHeight="1"/>
    <row r="57277" ht="14.45" customHeight="1"/>
    <row r="57278" ht="14.45" customHeight="1"/>
    <row r="57279" ht="14.45" customHeight="1"/>
    <row r="57280" ht="14.45" customHeight="1"/>
    <row r="57281" ht="14.45" customHeight="1"/>
    <row r="57282" ht="14.45" customHeight="1"/>
    <row r="57283" ht="14.45" customHeight="1"/>
    <row r="57284" ht="14.45" customHeight="1"/>
    <row r="57285" ht="14.45" customHeight="1"/>
    <row r="57286" ht="14.45" customHeight="1"/>
    <row r="57287" ht="14.45" customHeight="1"/>
    <row r="57288" ht="14.45" customHeight="1"/>
    <row r="57289" ht="14.45" customHeight="1"/>
    <row r="57290" ht="14.45" customHeight="1"/>
    <row r="57291" ht="14.45" customHeight="1"/>
    <row r="57292" ht="14.45" customHeight="1"/>
    <row r="57293" ht="14.45" customHeight="1"/>
    <row r="57294" ht="14.45" customHeight="1"/>
    <row r="57295" ht="14.45" customHeight="1"/>
    <row r="57296" ht="14.45" customHeight="1"/>
    <row r="57297" ht="14.45" customHeight="1"/>
    <row r="57298" ht="14.45" customHeight="1"/>
    <row r="57299" ht="14.45" customHeight="1"/>
    <row r="57300" ht="14.45" customHeight="1"/>
    <row r="57301" ht="14.45" customHeight="1"/>
    <row r="57302" ht="14.45" customHeight="1"/>
    <row r="57303" ht="14.45" customHeight="1"/>
    <row r="57304" ht="14.45" customHeight="1"/>
    <row r="57305" ht="14.45" customHeight="1"/>
    <row r="57306" ht="14.45" customHeight="1"/>
    <row r="57307" ht="14.45" customHeight="1"/>
    <row r="57308" ht="14.45" customHeight="1"/>
    <row r="57309" ht="14.45" customHeight="1"/>
    <row r="57310" ht="14.45" customHeight="1"/>
    <row r="57311" ht="14.45" customHeight="1"/>
    <row r="57312" ht="14.45" customHeight="1"/>
    <row r="57313" ht="14.45" customHeight="1"/>
    <row r="57314" ht="14.45" customHeight="1"/>
    <row r="57315" ht="14.45" customHeight="1"/>
    <row r="57316" ht="14.45" customHeight="1"/>
    <row r="57317" ht="14.45" customHeight="1"/>
    <row r="57318" ht="14.45" customHeight="1"/>
    <row r="57319" ht="14.45" customHeight="1"/>
    <row r="57320" ht="14.45" customHeight="1"/>
    <row r="57321" ht="14.45" customHeight="1"/>
    <row r="57322" ht="14.45" customHeight="1"/>
    <row r="57323" ht="14.45" customHeight="1"/>
    <row r="57324" ht="14.45" customHeight="1"/>
    <row r="57325" ht="14.45" customHeight="1"/>
    <row r="57326" ht="14.45" customHeight="1"/>
    <row r="57327" ht="14.45" customHeight="1"/>
    <row r="57328" ht="14.45" customHeight="1"/>
    <row r="57329" ht="14.45" customHeight="1"/>
    <row r="57330" ht="14.45" customHeight="1"/>
    <row r="57331" ht="14.45" customHeight="1"/>
    <row r="57332" ht="14.45" customHeight="1"/>
    <row r="57333" ht="14.45" customHeight="1"/>
    <row r="57334" ht="14.45" customHeight="1"/>
    <row r="57335" ht="14.45" customHeight="1"/>
    <row r="57336" ht="14.45" customHeight="1"/>
    <row r="57337" ht="14.45" customHeight="1"/>
    <row r="57338" ht="14.45" customHeight="1"/>
    <row r="57339" ht="14.45" customHeight="1"/>
    <row r="57340" ht="14.45" customHeight="1"/>
    <row r="57341" ht="14.45" customHeight="1"/>
    <row r="57342" ht="14.45" customHeight="1"/>
    <row r="57343" ht="14.45" customHeight="1"/>
    <row r="57344" ht="14.45" customHeight="1"/>
    <row r="57345" ht="14.45" customHeight="1"/>
    <row r="57346" ht="14.45" customHeight="1"/>
    <row r="57347" ht="14.45" customHeight="1"/>
    <row r="57348" ht="14.45" customHeight="1"/>
    <row r="57349" ht="14.45" customHeight="1"/>
    <row r="57350" ht="14.45" customHeight="1"/>
    <row r="57351" ht="14.45" customHeight="1"/>
    <row r="57352" ht="14.45" customHeight="1"/>
    <row r="57353" ht="14.45" customHeight="1"/>
    <row r="57354" ht="14.45" customHeight="1"/>
    <row r="57355" ht="14.45" customHeight="1"/>
    <row r="57356" ht="14.45" customHeight="1"/>
    <row r="57357" ht="14.45" customHeight="1"/>
    <row r="57358" ht="14.45" customHeight="1"/>
    <row r="57359" ht="14.45" customHeight="1"/>
    <row r="57360" ht="14.45" customHeight="1"/>
    <row r="57361" ht="14.45" customHeight="1"/>
    <row r="57362" ht="14.45" customHeight="1"/>
    <row r="57363" ht="14.45" customHeight="1"/>
    <row r="57364" ht="14.45" customHeight="1"/>
    <row r="57365" ht="14.45" customHeight="1"/>
    <row r="57366" ht="14.45" customHeight="1"/>
    <row r="57367" ht="14.45" customHeight="1"/>
    <row r="57368" ht="14.45" customHeight="1"/>
    <row r="57369" ht="14.45" customHeight="1"/>
    <row r="57370" ht="14.45" customHeight="1"/>
    <row r="57371" ht="14.45" customHeight="1"/>
    <row r="57372" ht="14.45" customHeight="1"/>
    <row r="57373" ht="14.45" customHeight="1"/>
    <row r="57374" ht="14.45" customHeight="1"/>
    <row r="57375" ht="14.45" customHeight="1"/>
    <row r="57376" ht="14.45" customHeight="1"/>
    <row r="57377" ht="14.45" customHeight="1"/>
    <row r="57378" ht="14.45" customHeight="1"/>
    <row r="57379" ht="14.45" customHeight="1"/>
    <row r="57380" ht="14.45" customHeight="1"/>
    <row r="57381" ht="14.45" customHeight="1"/>
    <row r="57382" ht="14.45" customHeight="1"/>
    <row r="57383" ht="14.45" customHeight="1"/>
    <row r="57384" ht="14.45" customHeight="1"/>
    <row r="57385" ht="14.45" customHeight="1"/>
    <row r="57386" ht="14.45" customHeight="1"/>
    <row r="57387" ht="14.45" customHeight="1"/>
    <row r="57388" ht="14.45" customHeight="1"/>
    <row r="57389" ht="14.45" customHeight="1"/>
    <row r="57390" ht="14.45" customHeight="1"/>
    <row r="57391" ht="14.45" customHeight="1"/>
    <row r="57392" ht="14.45" customHeight="1"/>
    <row r="57393" ht="14.45" customHeight="1"/>
    <row r="57394" ht="14.45" customHeight="1"/>
    <row r="57395" ht="14.45" customHeight="1"/>
    <row r="57396" ht="14.45" customHeight="1"/>
    <row r="57397" ht="14.45" customHeight="1"/>
    <row r="57398" ht="14.45" customHeight="1"/>
    <row r="57399" ht="14.45" customHeight="1"/>
    <row r="57400" ht="14.45" customHeight="1"/>
    <row r="57401" ht="14.45" customHeight="1"/>
    <row r="57402" ht="14.45" customHeight="1"/>
    <row r="57403" ht="14.45" customHeight="1"/>
    <row r="57404" ht="14.45" customHeight="1"/>
    <row r="57405" ht="14.45" customHeight="1"/>
    <row r="57406" ht="14.45" customHeight="1"/>
    <row r="57407" ht="14.45" customHeight="1"/>
    <row r="57408" ht="14.45" customHeight="1"/>
    <row r="57409" ht="14.45" customHeight="1"/>
    <row r="57410" ht="14.45" customHeight="1"/>
    <row r="57411" ht="14.45" customHeight="1"/>
    <row r="57412" ht="14.45" customHeight="1"/>
    <row r="57413" ht="14.45" customHeight="1"/>
    <row r="57414" ht="14.45" customHeight="1"/>
    <row r="57415" ht="14.45" customHeight="1"/>
    <row r="57416" ht="14.45" customHeight="1"/>
    <row r="57417" ht="14.45" customHeight="1"/>
    <row r="57418" ht="14.45" customHeight="1"/>
    <row r="57419" ht="14.45" customHeight="1"/>
    <row r="57420" ht="14.45" customHeight="1"/>
    <row r="57421" ht="14.45" customHeight="1"/>
    <row r="57422" ht="14.45" customHeight="1"/>
    <row r="57423" ht="14.45" customHeight="1"/>
    <row r="57424" ht="14.45" customHeight="1"/>
    <row r="57425" ht="14.45" customHeight="1"/>
    <row r="57426" ht="14.45" customHeight="1"/>
    <row r="57427" ht="14.45" customHeight="1"/>
    <row r="57428" ht="14.45" customHeight="1"/>
    <row r="57429" ht="14.45" customHeight="1"/>
    <row r="57430" ht="14.45" customHeight="1"/>
    <row r="57431" ht="14.45" customHeight="1"/>
    <row r="57432" ht="14.45" customHeight="1"/>
    <row r="57433" ht="14.45" customHeight="1"/>
    <row r="57434" ht="14.45" customHeight="1"/>
    <row r="57435" ht="14.45" customHeight="1"/>
    <row r="57436" ht="14.45" customHeight="1"/>
    <row r="57437" ht="14.45" customHeight="1"/>
    <row r="57438" ht="14.45" customHeight="1"/>
    <row r="57439" ht="14.45" customHeight="1"/>
    <row r="57440" ht="14.45" customHeight="1"/>
    <row r="57441" ht="14.45" customHeight="1"/>
    <row r="57442" ht="14.45" customHeight="1"/>
    <row r="57443" ht="14.45" customHeight="1"/>
    <row r="57444" ht="14.45" customHeight="1"/>
    <row r="57445" ht="14.45" customHeight="1"/>
    <row r="57446" ht="14.45" customHeight="1"/>
    <row r="57447" ht="14.45" customHeight="1"/>
    <row r="57448" ht="14.45" customHeight="1"/>
    <row r="57449" ht="14.45" customHeight="1"/>
    <row r="57450" ht="14.45" customHeight="1"/>
    <row r="57451" ht="14.45" customHeight="1"/>
    <row r="57452" ht="14.45" customHeight="1"/>
    <row r="57453" ht="14.45" customHeight="1"/>
    <row r="57454" ht="14.45" customHeight="1"/>
    <row r="57455" ht="14.45" customHeight="1"/>
    <row r="57456" ht="14.45" customHeight="1"/>
    <row r="57457" ht="14.45" customHeight="1"/>
    <row r="57458" ht="14.45" customHeight="1"/>
    <row r="57459" ht="14.45" customHeight="1"/>
    <row r="57460" ht="14.45" customHeight="1"/>
    <row r="57461" ht="14.45" customHeight="1"/>
    <row r="57462" ht="14.45" customHeight="1"/>
    <row r="57463" ht="14.45" customHeight="1"/>
    <row r="57464" ht="14.45" customHeight="1"/>
    <row r="57465" ht="14.45" customHeight="1"/>
    <row r="57466" ht="14.45" customHeight="1"/>
    <row r="57467" ht="14.45" customHeight="1"/>
    <row r="57468" ht="14.45" customHeight="1"/>
    <row r="57469" ht="14.45" customHeight="1"/>
    <row r="57470" ht="14.45" customHeight="1"/>
    <row r="57471" ht="14.45" customHeight="1"/>
    <row r="57472" ht="14.45" customHeight="1"/>
    <row r="57473" ht="14.45" customHeight="1"/>
    <row r="57474" ht="14.45" customHeight="1"/>
    <row r="57475" ht="14.45" customHeight="1"/>
    <row r="57476" ht="14.45" customHeight="1"/>
    <row r="57477" ht="14.45" customHeight="1"/>
    <row r="57478" ht="14.45" customHeight="1"/>
    <row r="57479" ht="14.45" customHeight="1"/>
    <row r="57480" ht="14.45" customHeight="1"/>
    <row r="57481" ht="14.45" customHeight="1"/>
    <row r="57482" ht="14.45" customHeight="1"/>
    <row r="57483" ht="14.45" customHeight="1"/>
    <row r="57484" ht="14.45" customHeight="1"/>
    <row r="57485" ht="14.45" customHeight="1"/>
    <row r="57486" ht="14.45" customHeight="1"/>
    <row r="57487" ht="14.45" customHeight="1"/>
    <row r="57488" ht="14.45" customHeight="1"/>
    <row r="57489" ht="14.45" customHeight="1"/>
    <row r="57490" ht="14.45" customHeight="1"/>
    <row r="57491" ht="14.45" customHeight="1"/>
    <row r="57492" ht="14.45" customHeight="1"/>
    <row r="57493" ht="14.45" customHeight="1"/>
    <row r="57494" ht="14.45" customHeight="1"/>
    <row r="57495" ht="14.45" customHeight="1"/>
    <row r="57496" ht="14.45" customHeight="1"/>
    <row r="57497" ht="14.45" customHeight="1"/>
    <row r="57498" ht="14.45" customHeight="1"/>
    <row r="57499" ht="14.45" customHeight="1"/>
    <row r="57500" ht="14.45" customHeight="1"/>
    <row r="57501" ht="14.45" customHeight="1"/>
    <row r="57502" ht="14.45" customHeight="1"/>
    <row r="57503" ht="14.45" customHeight="1"/>
    <row r="57504" ht="14.45" customHeight="1"/>
    <row r="57505" ht="14.45" customHeight="1"/>
    <row r="57506" ht="14.45" customHeight="1"/>
    <row r="57507" ht="14.45" customHeight="1"/>
    <row r="57508" ht="14.45" customHeight="1"/>
    <row r="57509" ht="14.45" customHeight="1"/>
    <row r="57510" ht="14.45" customHeight="1"/>
    <row r="57511" ht="14.45" customHeight="1"/>
    <row r="57512" ht="14.45" customHeight="1"/>
    <row r="57513" ht="14.45" customHeight="1"/>
    <row r="57514" ht="14.45" customHeight="1"/>
    <row r="57515" ht="14.45" customHeight="1"/>
    <row r="57516" ht="14.45" customHeight="1"/>
    <row r="57517" ht="14.45" customHeight="1"/>
    <row r="57518" ht="14.45" customHeight="1"/>
    <row r="57519" ht="14.45" customHeight="1"/>
    <row r="57520" ht="14.45" customHeight="1"/>
    <row r="57521" ht="14.45" customHeight="1"/>
    <row r="57522" ht="14.45" customHeight="1"/>
    <row r="57523" ht="14.45" customHeight="1"/>
    <row r="57524" ht="14.45" customHeight="1"/>
    <row r="57525" ht="14.45" customHeight="1"/>
    <row r="57526" ht="14.45" customHeight="1"/>
    <row r="57527" ht="14.45" customHeight="1"/>
    <row r="57528" ht="14.45" customHeight="1"/>
    <row r="57529" ht="14.45" customHeight="1"/>
    <row r="57530" ht="14.45" customHeight="1"/>
    <row r="57531" ht="14.45" customHeight="1"/>
    <row r="57532" ht="14.45" customHeight="1"/>
    <row r="57533" ht="14.45" customHeight="1"/>
    <row r="57534" ht="14.45" customHeight="1"/>
    <row r="57535" ht="14.45" customHeight="1"/>
    <row r="57536" ht="14.45" customHeight="1"/>
    <row r="57537" ht="14.45" customHeight="1"/>
    <row r="57538" ht="14.45" customHeight="1"/>
    <row r="57539" ht="14.45" customHeight="1"/>
    <row r="57540" ht="14.45" customHeight="1"/>
    <row r="57541" ht="14.45" customHeight="1"/>
    <row r="57542" ht="14.45" customHeight="1"/>
    <row r="57543" ht="14.45" customHeight="1"/>
    <row r="57544" ht="14.45" customHeight="1"/>
    <row r="57545" ht="14.45" customHeight="1"/>
    <row r="57546" ht="14.45" customHeight="1"/>
    <row r="57547" ht="14.45" customHeight="1"/>
    <row r="57548" ht="14.45" customHeight="1"/>
    <row r="57549" ht="14.45" customHeight="1"/>
    <row r="57550" ht="14.45" customHeight="1"/>
    <row r="57551" ht="14.45" customHeight="1"/>
    <row r="57552" ht="14.45" customHeight="1"/>
    <row r="57553" ht="14.45" customHeight="1"/>
    <row r="57554" ht="14.45" customHeight="1"/>
    <row r="57555" ht="14.45" customHeight="1"/>
    <row r="57556" ht="14.45" customHeight="1"/>
    <row r="57557" ht="14.45" customHeight="1"/>
    <row r="57558" ht="14.45" customHeight="1"/>
    <row r="57559" ht="14.45" customHeight="1"/>
    <row r="57560" ht="14.45" customHeight="1"/>
    <row r="57561" ht="14.45" customHeight="1"/>
    <row r="57562" ht="14.45" customHeight="1"/>
    <row r="57563" ht="14.45" customHeight="1"/>
    <row r="57564" ht="14.45" customHeight="1"/>
    <row r="57565" ht="14.45" customHeight="1"/>
    <row r="57566" ht="14.45" customHeight="1"/>
    <row r="57567" ht="14.45" customHeight="1"/>
    <row r="57568" ht="14.45" customHeight="1"/>
    <row r="57569" ht="14.45" customHeight="1"/>
    <row r="57570" ht="14.45" customHeight="1"/>
    <row r="57571" ht="14.45" customHeight="1"/>
    <row r="57572" ht="14.45" customHeight="1"/>
    <row r="57573" ht="14.45" customHeight="1"/>
    <row r="57574" ht="14.45" customHeight="1"/>
    <row r="57575" ht="14.45" customHeight="1"/>
    <row r="57576" ht="14.45" customHeight="1"/>
    <row r="57577" ht="14.45" customHeight="1"/>
    <row r="57578" ht="14.45" customHeight="1"/>
    <row r="57579" ht="14.45" customHeight="1"/>
    <row r="57580" ht="14.45" customHeight="1"/>
    <row r="57581" ht="14.45" customHeight="1"/>
    <row r="57582" ht="14.45" customHeight="1"/>
    <row r="57583" ht="14.45" customHeight="1"/>
    <row r="57584" ht="14.45" customHeight="1"/>
    <row r="57585" ht="14.45" customHeight="1"/>
    <row r="57586" ht="14.45" customHeight="1"/>
    <row r="57587" ht="14.45" customHeight="1"/>
    <row r="57588" ht="14.45" customHeight="1"/>
    <row r="57589" ht="14.45" customHeight="1"/>
    <row r="57590" ht="14.45" customHeight="1"/>
    <row r="57591" ht="14.45" customHeight="1"/>
    <row r="57592" ht="14.45" customHeight="1"/>
    <row r="57593" ht="14.45" customHeight="1"/>
    <row r="57594" ht="14.45" customHeight="1"/>
    <row r="57595" ht="14.45" customHeight="1"/>
    <row r="57596" ht="14.45" customHeight="1"/>
    <row r="57597" ht="14.45" customHeight="1"/>
    <row r="57598" ht="14.45" customHeight="1"/>
    <row r="57599" ht="14.45" customHeight="1"/>
    <row r="57600" ht="14.45" customHeight="1"/>
    <row r="57601" ht="14.45" customHeight="1"/>
    <row r="57602" ht="14.45" customHeight="1"/>
    <row r="57603" ht="14.45" customHeight="1"/>
    <row r="57604" ht="14.45" customHeight="1"/>
    <row r="57605" ht="14.45" customHeight="1"/>
    <row r="57606" ht="14.45" customHeight="1"/>
    <row r="57607" ht="14.45" customHeight="1"/>
    <row r="57608" ht="14.45" customHeight="1"/>
    <row r="57609" ht="14.45" customHeight="1"/>
    <row r="57610" ht="14.45" customHeight="1"/>
    <row r="57611" ht="14.45" customHeight="1"/>
    <row r="57612" ht="14.45" customHeight="1"/>
    <row r="57613" ht="14.45" customHeight="1"/>
    <row r="57614" ht="14.45" customHeight="1"/>
    <row r="57615" ht="14.45" customHeight="1"/>
    <row r="57616" ht="14.45" customHeight="1"/>
    <row r="57617" ht="14.45" customHeight="1"/>
    <row r="57618" ht="14.45" customHeight="1"/>
    <row r="57619" ht="14.45" customHeight="1"/>
    <row r="57620" ht="14.45" customHeight="1"/>
    <row r="57621" ht="14.45" customHeight="1"/>
    <row r="57622" ht="14.45" customHeight="1"/>
    <row r="57623" ht="14.45" customHeight="1"/>
    <row r="57624" ht="14.45" customHeight="1"/>
    <row r="57625" ht="14.45" customHeight="1"/>
    <row r="57626" ht="14.45" customHeight="1"/>
    <row r="57627" ht="14.45" customHeight="1"/>
    <row r="57628" ht="14.45" customHeight="1"/>
    <row r="57629" ht="14.45" customHeight="1"/>
    <row r="57630" ht="14.45" customHeight="1"/>
    <row r="57631" ht="14.45" customHeight="1"/>
    <row r="57632" ht="14.45" customHeight="1"/>
    <row r="57633" ht="14.45" customHeight="1"/>
    <row r="57634" ht="14.45" customHeight="1"/>
    <row r="57635" ht="14.45" customHeight="1"/>
    <row r="57636" ht="14.45" customHeight="1"/>
    <row r="57637" ht="14.45" customHeight="1"/>
    <row r="57638" ht="14.45" customHeight="1"/>
    <row r="57639" ht="14.45" customHeight="1"/>
    <row r="57640" ht="14.45" customHeight="1"/>
    <row r="57641" ht="14.45" customHeight="1"/>
    <row r="57642" ht="14.45" customHeight="1"/>
    <row r="57643" ht="14.45" customHeight="1"/>
    <row r="57644" ht="14.45" customHeight="1"/>
    <row r="57645" ht="14.45" customHeight="1"/>
    <row r="57646" ht="14.45" customHeight="1"/>
    <row r="57647" ht="14.45" customHeight="1"/>
    <row r="57648" ht="14.45" customHeight="1"/>
    <row r="57649" ht="14.45" customHeight="1"/>
    <row r="57650" ht="14.45" customHeight="1"/>
    <row r="57651" ht="14.45" customHeight="1"/>
    <row r="57652" ht="14.45" customHeight="1"/>
    <row r="57653" ht="14.45" customHeight="1"/>
    <row r="57654" ht="14.45" customHeight="1"/>
    <row r="57655" ht="14.45" customHeight="1"/>
    <row r="57656" ht="14.45" customHeight="1"/>
    <row r="57657" ht="14.45" customHeight="1"/>
    <row r="57658" ht="14.45" customHeight="1"/>
    <row r="57659" ht="14.45" customHeight="1"/>
    <row r="57660" ht="14.45" customHeight="1"/>
    <row r="57661" ht="14.45" customHeight="1"/>
    <row r="57662" ht="14.45" customHeight="1"/>
    <row r="57663" ht="14.45" customHeight="1"/>
    <row r="57664" ht="14.45" customHeight="1"/>
    <row r="57665" ht="14.45" customHeight="1"/>
    <row r="57666" ht="14.45" customHeight="1"/>
    <row r="57667" ht="14.45" customHeight="1"/>
    <row r="57668" ht="14.45" customHeight="1"/>
    <row r="57669" ht="14.45" customHeight="1"/>
    <row r="57670" ht="14.45" customHeight="1"/>
    <row r="57671" ht="14.45" customHeight="1"/>
    <row r="57672" ht="14.45" customHeight="1"/>
    <row r="57673" ht="14.45" customHeight="1"/>
    <row r="57674" ht="14.45" customHeight="1"/>
    <row r="57675" ht="14.45" customHeight="1"/>
    <row r="57676" ht="14.45" customHeight="1"/>
    <row r="57677" ht="14.45" customHeight="1"/>
    <row r="57678" ht="14.45" customHeight="1"/>
    <row r="57679" ht="14.45" customHeight="1"/>
    <row r="57680" ht="14.45" customHeight="1"/>
    <row r="57681" ht="14.45" customHeight="1"/>
    <row r="57682" ht="14.45" customHeight="1"/>
    <row r="57683" ht="14.45" customHeight="1"/>
    <row r="57684" ht="14.45" customHeight="1"/>
    <row r="57685" ht="14.45" customHeight="1"/>
    <row r="57686" ht="14.45" customHeight="1"/>
    <row r="57687" ht="14.45" customHeight="1"/>
    <row r="57688" ht="14.45" customHeight="1"/>
    <row r="57689" ht="14.45" customHeight="1"/>
    <row r="57690" ht="14.45" customHeight="1"/>
    <row r="57691" ht="14.45" customHeight="1"/>
    <row r="57692" ht="14.45" customHeight="1"/>
    <row r="57693" ht="14.45" customHeight="1"/>
    <row r="57694" ht="14.45" customHeight="1"/>
    <row r="57695" ht="14.45" customHeight="1"/>
    <row r="57696" ht="14.45" customHeight="1"/>
    <row r="57697" ht="14.45" customHeight="1"/>
    <row r="57698" ht="14.45" customHeight="1"/>
    <row r="57699" ht="14.45" customHeight="1"/>
    <row r="57700" ht="14.45" customHeight="1"/>
    <row r="57701" ht="14.45" customHeight="1"/>
    <row r="57702" ht="14.45" customHeight="1"/>
    <row r="57703" ht="14.45" customHeight="1"/>
    <row r="57704" ht="14.45" customHeight="1"/>
    <row r="57705" ht="14.45" customHeight="1"/>
    <row r="57706" ht="14.45" customHeight="1"/>
    <row r="57707" ht="14.45" customHeight="1"/>
    <row r="57708" ht="14.45" customHeight="1"/>
    <row r="57709" ht="14.45" customHeight="1"/>
    <row r="57710" ht="14.45" customHeight="1"/>
    <row r="57711" ht="14.45" customHeight="1"/>
    <row r="57712" ht="14.45" customHeight="1"/>
    <row r="57713" ht="14.45" customHeight="1"/>
    <row r="57714" ht="14.45" customHeight="1"/>
    <row r="57715" ht="14.45" customHeight="1"/>
    <row r="57716" ht="14.45" customHeight="1"/>
    <row r="57717" ht="14.45" customHeight="1"/>
    <row r="57718" ht="14.45" customHeight="1"/>
    <row r="57719" ht="14.45" customHeight="1"/>
    <row r="57720" ht="14.45" customHeight="1"/>
    <row r="57721" ht="14.45" customHeight="1"/>
    <row r="57722" ht="14.45" customHeight="1"/>
    <row r="57723" ht="14.45" customHeight="1"/>
    <row r="57724" ht="14.45" customHeight="1"/>
    <row r="57725" ht="14.45" customHeight="1"/>
    <row r="57726" ht="14.45" customHeight="1"/>
    <row r="57727" ht="14.45" customHeight="1"/>
    <row r="57728" ht="14.45" customHeight="1"/>
    <row r="57729" ht="14.45" customHeight="1"/>
    <row r="57730" ht="14.45" customHeight="1"/>
    <row r="57731" ht="14.45" customHeight="1"/>
    <row r="57732" ht="14.45" customHeight="1"/>
    <row r="57733" ht="14.45" customHeight="1"/>
    <row r="57734" ht="14.45" customHeight="1"/>
    <row r="57735" ht="14.45" customHeight="1"/>
    <row r="57736" ht="14.45" customHeight="1"/>
    <row r="57737" ht="14.45" customHeight="1"/>
    <row r="57738" ht="14.45" customHeight="1"/>
    <row r="57739" ht="14.45" customHeight="1"/>
    <row r="57740" ht="14.45" customHeight="1"/>
    <row r="57741" ht="14.45" customHeight="1"/>
    <row r="57742" ht="14.45" customHeight="1"/>
    <row r="57743" ht="14.45" customHeight="1"/>
    <row r="57744" ht="14.45" customHeight="1"/>
    <row r="57745" ht="14.45" customHeight="1"/>
    <row r="57746" ht="14.45" customHeight="1"/>
    <row r="57747" ht="14.45" customHeight="1"/>
    <row r="57748" ht="14.45" customHeight="1"/>
    <row r="57749" ht="14.45" customHeight="1"/>
    <row r="57750" ht="14.45" customHeight="1"/>
    <row r="57751" ht="14.45" customHeight="1"/>
    <row r="57752" ht="14.45" customHeight="1"/>
    <row r="57753" ht="14.45" customHeight="1"/>
    <row r="57754" ht="14.45" customHeight="1"/>
    <row r="57755" ht="14.45" customHeight="1"/>
    <row r="57756" ht="14.45" customHeight="1"/>
    <row r="57757" ht="14.45" customHeight="1"/>
    <row r="57758" ht="14.45" customHeight="1"/>
    <row r="57759" ht="14.45" customHeight="1"/>
    <row r="57760" ht="14.45" customHeight="1"/>
    <row r="57761" ht="14.45" customHeight="1"/>
    <row r="57762" ht="14.45" customHeight="1"/>
    <row r="57763" ht="14.45" customHeight="1"/>
    <row r="57764" ht="14.45" customHeight="1"/>
    <row r="57765" ht="14.45" customHeight="1"/>
    <row r="57766" ht="14.45" customHeight="1"/>
    <row r="57767" ht="14.45" customHeight="1"/>
    <row r="57768" ht="14.45" customHeight="1"/>
    <row r="57769" ht="14.45" customHeight="1"/>
    <row r="57770" ht="14.45" customHeight="1"/>
    <row r="57771" ht="14.45" customHeight="1"/>
    <row r="57772" ht="14.45" customHeight="1"/>
    <row r="57773" ht="14.45" customHeight="1"/>
    <row r="57774" ht="14.45" customHeight="1"/>
    <row r="57775" ht="14.45" customHeight="1"/>
    <row r="57776" ht="14.45" customHeight="1"/>
    <row r="57777" ht="14.45" customHeight="1"/>
    <row r="57778" ht="14.45" customHeight="1"/>
    <row r="57779" ht="14.45" customHeight="1"/>
    <row r="57780" ht="14.45" customHeight="1"/>
    <row r="57781" ht="14.45" customHeight="1"/>
    <row r="57782" ht="14.45" customHeight="1"/>
    <row r="57783" ht="14.45" customHeight="1"/>
    <row r="57784" ht="14.45" customHeight="1"/>
    <row r="57785" ht="14.45" customHeight="1"/>
    <row r="57786" ht="14.45" customHeight="1"/>
    <row r="57787" ht="14.45" customHeight="1"/>
    <row r="57788" ht="14.45" customHeight="1"/>
    <row r="57789" ht="14.45" customHeight="1"/>
    <row r="57790" ht="14.45" customHeight="1"/>
    <row r="57791" ht="14.45" customHeight="1"/>
    <row r="57792" ht="14.45" customHeight="1"/>
    <row r="57793" ht="14.45" customHeight="1"/>
    <row r="57794" ht="14.45" customHeight="1"/>
    <row r="57795" ht="14.45" customHeight="1"/>
    <row r="57796" ht="14.45" customHeight="1"/>
    <row r="57797" ht="14.45" customHeight="1"/>
    <row r="57798" ht="14.45" customHeight="1"/>
    <row r="57799" ht="14.45" customHeight="1"/>
    <row r="57800" ht="14.45" customHeight="1"/>
    <row r="57801" ht="14.45" customHeight="1"/>
    <row r="57802" ht="14.45" customHeight="1"/>
    <row r="57803" ht="14.45" customHeight="1"/>
    <row r="57804" ht="14.45" customHeight="1"/>
    <row r="57805" ht="14.45" customHeight="1"/>
    <row r="57806" ht="14.45" customHeight="1"/>
    <row r="57807" ht="14.45" customHeight="1"/>
    <row r="57808" ht="14.45" customHeight="1"/>
    <row r="57809" ht="14.45" customHeight="1"/>
    <row r="57810" ht="14.45" customHeight="1"/>
    <row r="57811" ht="14.45" customHeight="1"/>
    <row r="57812" ht="14.45" customHeight="1"/>
    <row r="57813" ht="14.45" customHeight="1"/>
    <row r="57814" ht="14.45" customHeight="1"/>
    <row r="57815" ht="14.45" customHeight="1"/>
    <row r="57816" ht="14.45" customHeight="1"/>
    <row r="57817" ht="14.45" customHeight="1"/>
    <row r="57818" ht="14.45" customHeight="1"/>
    <row r="57819" ht="14.45" customHeight="1"/>
    <row r="57820" ht="14.45" customHeight="1"/>
    <row r="57821" ht="14.45" customHeight="1"/>
    <row r="57822" ht="14.45" customHeight="1"/>
    <row r="57823" ht="14.45" customHeight="1"/>
    <row r="57824" ht="14.45" customHeight="1"/>
    <row r="57825" ht="14.45" customHeight="1"/>
    <row r="57826" ht="14.45" customHeight="1"/>
    <row r="57827" ht="14.45" customHeight="1"/>
    <row r="57828" ht="14.45" customHeight="1"/>
    <row r="57829" ht="14.45" customHeight="1"/>
    <row r="57830" ht="14.45" customHeight="1"/>
    <row r="57831" ht="14.45" customHeight="1"/>
    <row r="57832" ht="14.45" customHeight="1"/>
    <row r="57833" ht="14.45" customHeight="1"/>
    <row r="57834" ht="14.45" customHeight="1"/>
    <row r="57835" ht="14.45" customHeight="1"/>
    <row r="57836" ht="14.45" customHeight="1"/>
    <row r="57837" ht="14.45" customHeight="1"/>
    <row r="57838" ht="14.45" customHeight="1"/>
    <row r="57839" ht="14.45" customHeight="1"/>
    <row r="57840" ht="14.45" customHeight="1"/>
    <row r="57841" ht="14.45" customHeight="1"/>
    <row r="57842" ht="14.45" customHeight="1"/>
    <row r="57843" ht="14.45" customHeight="1"/>
    <row r="57844" ht="14.45" customHeight="1"/>
    <row r="57845" ht="14.45" customHeight="1"/>
    <row r="57846" ht="14.45" customHeight="1"/>
    <row r="57847" ht="14.45" customHeight="1"/>
    <row r="57848" ht="14.45" customHeight="1"/>
    <row r="57849" ht="14.45" customHeight="1"/>
    <row r="57850" ht="14.45" customHeight="1"/>
    <row r="57851" ht="14.45" customHeight="1"/>
    <row r="57852" ht="14.45" customHeight="1"/>
    <row r="57853" ht="14.45" customHeight="1"/>
    <row r="57854" ht="14.45" customHeight="1"/>
    <row r="57855" ht="14.45" customHeight="1"/>
    <row r="57856" ht="14.45" customHeight="1"/>
    <row r="57857" ht="14.45" customHeight="1"/>
    <row r="57858" ht="14.45" customHeight="1"/>
    <row r="57859" ht="14.45" customHeight="1"/>
    <row r="57860" ht="14.45" customHeight="1"/>
    <row r="57861" ht="14.45" customHeight="1"/>
    <row r="57862" ht="14.45" customHeight="1"/>
    <row r="57863" ht="14.45" customHeight="1"/>
    <row r="57864" ht="14.45" customHeight="1"/>
    <row r="57865" ht="14.45" customHeight="1"/>
    <row r="57866" ht="14.45" customHeight="1"/>
    <row r="57867" ht="14.45" customHeight="1"/>
    <row r="57868" ht="14.45" customHeight="1"/>
    <row r="57869" ht="14.45" customHeight="1"/>
    <row r="57870" ht="14.45" customHeight="1"/>
    <row r="57871" ht="14.45" customHeight="1"/>
    <row r="57872" ht="14.45" customHeight="1"/>
    <row r="57873" ht="14.45" customHeight="1"/>
    <row r="57874" ht="14.45" customHeight="1"/>
    <row r="57875" ht="14.45" customHeight="1"/>
    <row r="57876" ht="14.45" customHeight="1"/>
    <row r="57877" ht="14.45" customHeight="1"/>
    <row r="57878" ht="14.45" customHeight="1"/>
    <row r="57879" ht="14.45" customHeight="1"/>
    <row r="57880" ht="14.45" customHeight="1"/>
    <row r="57881" ht="14.45" customHeight="1"/>
    <row r="57882" ht="14.45" customHeight="1"/>
    <row r="57883" ht="14.45" customHeight="1"/>
    <row r="57884" ht="14.45" customHeight="1"/>
    <row r="57885" ht="14.45" customHeight="1"/>
    <row r="57886" ht="14.45" customHeight="1"/>
    <row r="57887" ht="14.45" customHeight="1"/>
    <row r="57888" ht="14.45" customHeight="1"/>
    <row r="57889" ht="14.45" customHeight="1"/>
    <row r="57890" ht="14.45" customHeight="1"/>
    <row r="57891" ht="14.45" customHeight="1"/>
    <row r="57892" ht="14.45" customHeight="1"/>
    <row r="57893" ht="14.45" customHeight="1"/>
    <row r="57894" ht="14.45" customHeight="1"/>
    <row r="57895" ht="14.45" customHeight="1"/>
    <row r="57896" ht="14.45" customHeight="1"/>
    <row r="57897" ht="14.45" customHeight="1"/>
    <row r="57898" ht="14.45" customHeight="1"/>
    <row r="57899" ht="14.45" customHeight="1"/>
    <row r="57900" ht="14.45" customHeight="1"/>
    <row r="57901" ht="14.45" customHeight="1"/>
    <row r="57902" ht="14.45" customHeight="1"/>
    <row r="57903" ht="14.45" customHeight="1"/>
    <row r="57904" ht="14.45" customHeight="1"/>
    <row r="57905" ht="14.45" customHeight="1"/>
    <row r="57906" ht="14.45" customHeight="1"/>
    <row r="57907" ht="14.45" customHeight="1"/>
    <row r="57908" ht="14.45" customHeight="1"/>
    <row r="57909" ht="14.45" customHeight="1"/>
    <row r="57910" ht="14.45" customHeight="1"/>
    <row r="57911" ht="14.45" customHeight="1"/>
    <row r="57912" ht="14.45" customHeight="1"/>
    <row r="57913" ht="14.45" customHeight="1"/>
    <row r="57914" ht="14.45" customHeight="1"/>
    <row r="57915" ht="14.45" customHeight="1"/>
    <row r="57916" ht="14.45" customHeight="1"/>
    <row r="57917" ht="14.45" customHeight="1"/>
    <row r="57918" ht="14.45" customHeight="1"/>
    <row r="57919" ht="14.45" customHeight="1"/>
    <row r="57920" ht="14.45" customHeight="1"/>
    <row r="57921" ht="14.45" customHeight="1"/>
    <row r="57922" ht="14.45" customHeight="1"/>
    <row r="57923" ht="14.45" customHeight="1"/>
    <row r="57924" ht="14.45" customHeight="1"/>
    <row r="57925" ht="14.45" customHeight="1"/>
    <row r="57926" ht="14.45" customHeight="1"/>
    <row r="57927" ht="14.45" customHeight="1"/>
    <row r="57928" ht="14.45" customHeight="1"/>
    <row r="57929" ht="14.45" customHeight="1"/>
    <row r="57930" ht="14.45" customHeight="1"/>
    <row r="57931" ht="14.45" customHeight="1"/>
    <row r="57932" ht="14.45" customHeight="1"/>
    <row r="57933" ht="14.45" customHeight="1"/>
    <row r="57934" ht="14.45" customHeight="1"/>
    <row r="57935" ht="14.45" customHeight="1"/>
    <row r="57936" ht="14.45" customHeight="1"/>
    <row r="57937" ht="14.45" customHeight="1"/>
    <row r="57938" ht="14.45" customHeight="1"/>
    <row r="57939" ht="14.45" customHeight="1"/>
    <row r="57940" ht="14.45" customHeight="1"/>
    <row r="57941" ht="14.45" customHeight="1"/>
    <row r="57942" ht="14.45" customHeight="1"/>
    <row r="57943" ht="14.45" customHeight="1"/>
    <row r="57944" ht="14.45" customHeight="1"/>
    <row r="57945" ht="14.45" customHeight="1"/>
    <row r="57946" ht="14.45" customHeight="1"/>
    <row r="57947" ht="14.45" customHeight="1"/>
    <row r="57948" ht="14.45" customHeight="1"/>
    <row r="57949" ht="14.45" customHeight="1"/>
    <row r="57950" ht="14.45" customHeight="1"/>
    <row r="57951" ht="14.45" customHeight="1"/>
    <row r="57952" ht="14.45" customHeight="1"/>
    <row r="57953" ht="14.45" customHeight="1"/>
    <row r="57954" ht="14.45" customHeight="1"/>
    <row r="57955" ht="14.45" customHeight="1"/>
    <row r="57956" ht="14.45" customHeight="1"/>
    <row r="57957" ht="14.45" customHeight="1"/>
    <row r="57958" ht="14.45" customHeight="1"/>
    <row r="57959" ht="14.45" customHeight="1"/>
    <row r="57960" ht="14.45" customHeight="1"/>
    <row r="57961" ht="14.45" customHeight="1"/>
    <row r="57962" ht="14.45" customHeight="1"/>
    <row r="57963" ht="14.45" customHeight="1"/>
    <row r="57964" ht="14.45" customHeight="1"/>
    <row r="57965" ht="14.45" customHeight="1"/>
    <row r="57966" ht="14.45" customHeight="1"/>
    <row r="57967" ht="14.45" customHeight="1"/>
    <row r="57968" ht="14.45" customHeight="1"/>
    <row r="57969" ht="14.45" customHeight="1"/>
    <row r="57970" ht="14.45" customHeight="1"/>
    <row r="57971" ht="14.45" customHeight="1"/>
    <row r="57972" ht="14.45" customHeight="1"/>
    <row r="57973" ht="14.45" customHeight="1"/>
    <row r="57974" ht="14.45" customHeight="1"/>
    <row r="57975" ht="14.45" customHeight="1"/>
    <row r="57976" ht="14.45" customHeight="1"/>
    <row r="57977" ht="14.45" customHeight="1"/>
    <row r="57978" ht="14.45" customHeight="1"/>
    <row r="57979" ht="14.45" customHeight="1"/>
    <row r="57980" ht="14.45" customHeight="1"/>
    <row r="57981" ht="14.45" customHeight="1"/>
    <row r="57982" ht="14.45" customHeight="1"/>
    <row r="57983" ht="14.45" customHeight="1"/>
    <row r="57984" ht="14.45" customHeight="1"/>
    <row r="57985" ht="14.45" customHeight="1"/>
    <row r="57986" ht="14.45" customHeight="1"/>
    <row r="57987" ht="14.45" customHeight="1"/>
    <row r="57988" ht="14.45" customHeight="1"/>
    <row r="57989" ht="14.45" customHeight="1"/>
    <row r="57990" ht="14.45" customHeight="1"/>
    <row r="57991" ht="14.45" customHeight="1"/>
    <row r="57992" ht="14.45" customHeight="1"/>
    <row r="57993" ht="14.45" customHeight="1"/>
    <row r="57994" ht="14.45" customHeight="1"/>
    <row r="57995" ht="14.45" customHeight="1"/>
    <row r="57996" ht="14.45" customHeight="1"/>
    <row r="57997" ht="14.45" customHeight="1"/>
    <row r="57998" ht="14.45" customHeight="1"/>
    <row r="57999" ht="14.45" customHeight="1"/>
    <row r="58000" ht="14.45" customHeight="1"/>
    <row r="58001" ht="14.45" customHeight="1"/>
    <row r="58002" ht="14.45" customHeight="1"/>
    <row r="58003" ht="14.45" customHeight="1"/>
    <row r="58004" ht="14.45" customHeight="1"/>
    <row r="58005" ht="14.45" customHeight="1"/>
    <row r="58006" ht="14.45" customHeight="1"/>
    <row r="58007" ht="14.45" customHeight="1"/>
    <row r="58008" ht="14.45" customHeight="1"/>
    <row r="58009" ht="14.45" customHeight="1"/>
    <row r="58010" ht="14.45" customHeight="1"/>
    <row r="58011" ht="14.45" customHeight="1"/>
    <row r="58012" ht="14.45" customHeight="1"/>
    <row r="58013" ht="14.45" customHeight="1"/>
    <row r="58014" ht="14.45" customHeight="1"/>
    <row r="58015" ht="14.45" customHeight="1"/>
    <row r="58016" ht="14.45" customHeight="1"/>
    <row r="58017" ht="14.45" customHeight="1"/>
    <row r="58018" ht="14.45" customHeight="1"/>
    <row r="58019" ht="14.45" customHeight="1"/>
    <row r="58020" ht="14.45" customHeight="1"/>
    <row r="58021" ht="14.45" customHeight="1"/>
    <row r="58022" ht="14.45" customHeight="1"/>
    <row r="58023" ht="14.45" customHeight="1"/>
    <row r="58024" ht="14.45" customHeight="1"/>
    <row r="58025" ht="14.45" customHeight="1"/>
    <row r="58026" ht="14.45" customHeight="1"/>
    <row r="58027" ht="14.45" customHeight="1"/>
    <row r="58028" ht="14.45" customHeight="1"/>
    <row r="58029" ht="14.45" customHeight="1"/>
    <row r="58030" ht="14.45" customHeight="1"/>
    <row r="58031" ht="14.45" customHeight="1"/>
    <row r="58032" ht="14.45" customHeight="1"/>
    <row r="58033" ht="14.45" customHeight="1"/>
    <row r="58034" ht="14.45" customHeight="1"/>
    <row r="58035" ht="14.45" customHeight="1"/>
    <row r="58036" ht="14.45" customHeight="1"/>
    <row r="58037" ht="14.45" customHeight="1"/>
    <row r="58038" ht="14.45" customHeight="1"/>
    <row r="58039" ht="14.45" customHeight="1"/>
    <row r="58040" ht="14.45" customHeight="1"/>
    <row r="58041" ht="14.45" customHeight="1"/>
    <row r="58042" ht="14.45" customHeight="1"/>
    <row r="58043" ht="14.45" customHeight="1"/>
    <row r="58044" ht="14.45" customHeight="1"/>
    <row r="58045" ht="14.45" customHeight="1"/>
    <row r="58046" ht="14.45" customHeight="1"/>
    <row r="58047" ht="14.45" customHeight="1"/>
    <row r="58048" ht="14.45" customHeight="1"/>
    <row r="58049" ht="14.45" customHeight="1"/>
    <row r="58050" ht="14.45" customHeight="1"/>
    <row r="58051" ht="14.45" customHeight="1"/>
    <row r="58052" ht="14.45" customHeight="1"/>
    <row r="58053" ht="14.45" customHeight="1"/>
    <row r="58054" ht="14.45" customHeight="1"/>
    <row r="58055" ht="14.45" customHeight="1"/>
    <row r="58056" ht="14.45" customHeight="1"/>
    <row r="58057" ht="14.45" customHeight="1"/>
    <row r="58058" ht="14.45" customHeight="1"/>
    <row r="58059" ht="14.45" customHeight="1"/>
    <row r="58060" ht="14.45" customHeight="1"/>
    <row r="58061" ht="14.45" customHeight="1"/>
    <row r="58062" ht="14.45" customHeight="1"/>
    <row r="58063" ht="14.45" customHeight="1"/>
    <row r="58064" ht="14.45" customHeight="1"/>
    <row r="58065" ht="14.45" customHeight="1"/>
    <row r="58066" ht="14.45" customHeight="1"/>
    <row r="58067" ht="14.45" customHeight="1"/>
    <row r="58068" ht="14.45" customHeight="1"/>
    <row r="58069" ht="14.45" customHeight="1"/>
    <row r="58070" ht="14.45" customHeight="1"/>
    <row r="58071" ht="14.45" customHeight="1"/>
    <row r="58072" ht="14.45" customHeight="1"/>
    <row r="58073" ht="14.45" customHeight="1"/>
    <row r="58074" ht="14.45" customHeight="1"/>
    <row r="58075" ht="14.45" customHeight="1"/>
    <row r="58076" ht="14.45" customHeight="1"/>
    <row r="58077" ht="14.45" customHeight="1"/>
    <row r="58078" ht="14.45" customHeight="1"/>
    <row r="58079" ht="14.45" customHeight="1"/>
    <row r="58080" ht="14.45" customHeight="1"/>
    <row r="58081" ht="14.45" customHeight="1"/>
    <row r="58082" ht="14.45" customHeight="1"/>
    <row r="58083" ht="14.45" customHeight="1"/>
    <row r="58084" ht="14.45" customHeight="1"/>
    <row r="58085" ht="14.45" customHeight="1"/>
    <row r="58086" ht="14.45" customHeight="1"/>
    <row r="58087" ht="14.45" customHeight="1"/>
    <row r="58088" ht="14.45" customHeight="1"/>
    <row r="58089" ht="14.45" customHeight="1"/>
    <row r="58090" ht="14.45" customHeight="1"/>
    <row r="58091" ht="14.45" customHeight="1"/>
    <row r="58092" ht="14.45" customHeight="1"/>
    <row r="58093" ht="14.45" customHeight="1"/>
    <row r="58094" ht="14.45" customHeight="1"/>
    <row r="58095" ht="14.45" customHeight="1"/>
    <row r="58096" ht="14.45" customHeight="1"/>
    <row r="58097" ht="14.45" customHeight="1"/>
    <row r="58098" ht="14.45" customHeight="1"/>
    <row r="58099" ht="14.45" customHeight="1"/>
    <row r="58100" ht="14.45" customHeight="1"/>
    <row r="58101" ht="14.45" customHeight="1"/>
    <row r="58102" ht="14.45" customHeight="1"/>
    <row r="58103" ht="14.45" customHeight="1"/>
    <row r="58104" ht="14.45" customHeight="1"/>
    <row r="58105" ht="14.45" customHeight="1"/>
    <row r="58106" ht="14.45" customHeight="1"/>
    <row r="58107" ht="14.45" customHeight="1"/>
    <row r="58108" ht="14.45" customHeight="1"/>
    <row r="58109" ht="14.45" customHeight="1"/>
    <row r="58110" ht="14.45" customHeight="1"/>
    <row r="58111" ht="14.45" customHeight="1"/>
    <row r="58112" ht="14.45" customHeight="1"/>
    <row r="58113" ht="14.45" customHeight="1"/>
    <row r="58114" ht="14.45" customHeight="1"/>
    <row r="58115" ht="14.45" customHeight="1"/>
    <row r="58116" ht="14.45" customHeight="1"/>
    <row r="58117" ht="14.45" customHeight="1"/>
    <row r="58118" ht="14.45" customHeight="1"/>
    <row r="58119" ht="14.45" customHeight="1"/>
    <row r="58120" ht="14.45" customHeight="1"/>
    <row r="58121" ht="14.45" customHeight="1"/>
    <row r="58122" ht="14.45" customHeight="1"/>
    <row r="58123" ht="14.45" customHeight="1"/>
    <row r="58124" ht="14.45" customHeight="1"/>
    <row r="58125" ht="14.45" customHeight="1"/>
    <row r="58126" ht="14.45" customHeight="1"/>
    <row r="58127" ht="14.45" customHeight="1"/>
    <row r="58128" ht="14.45" customHeight="1"/>
    <row r="58129" ht="14.45" customHeight="1"/>
    <row r="58130" ht="14.45" customHeight="1"/>
    <row r="58131" ht="14.45" customHeight="1"/>
    <row r="58132" ht="14.45" customHeight="1"/>
    <row r="58133" ht="14.45" customHeight="1"/>
    <row r="58134" ht="14.45" customHeight="1"/>
    <row r="58135" ht="14.45" customHeight="1"/>
    <row r="58136" ht="14.45" customHeight="1"/>
    <row r="58137" ht="14.45" customHeight="1"/>
    <row r="58138" ht="14.45" customHeight="1"/>
    <row r="58139" ht="14.45" customHeight="1"/>
    <row r="58140" ht="14.45" customHeight="1"/>
    <row r="58141" ht="14.45" customHeight="1"/>
    <row r="58142" ht="14.45" customHeight="1"/>
    <row r="58143" ht="14.45" customHeight="1"/>
    <row r="58144" ht="14.45" customHeight="1"/>
    <row r="58145" ht="14.45" customHeight="1"/>
    <row r="58146" ht="14.45" customHeight="1"/>
    <row r="58147" ht="14.45" customHeight="1"/>
    <row r="58148" ht="14.45" customHeight="1"/>
    <row r="58149" ht="14.45" customHeight="1"/>
    <row r="58150" ht="14.45" customHeight="1"/>
    <row r="58151" ht="14.45" customHeight="1"/>
    <row r="58152" ht="14.45" customHeight="1"/>
    <row r="58153" ht="14.45" customHeight="1"/>
    <row r="58154" ht="14.45" customHeight="1"/>
    <row r="58155" ht="14.45" customHeight="1"/>
    <row r="58156" ht="14.45" customHeight="1"/>
    <row r="58157" ht="14.45" customHeight="1"/>
    <row r="58158" ht="14.45" customHeight="1"/>
    <row r="58159" ht="14.45" customHeight="1"/>
    <row r="58160" ht="14.45" customHeight="1"/>
    <row r="58161" ht="14.45" customHeight="1"/>
    <row r="58162" ht="14.45" customHeight="1"/>
    <row r="58163" ht="14.45" customHeight="1"/>
    <row r="58164" ht="14.45" customHeight="1"/>
    <row r="58165" ht="14.45" customHeight="1"/>
    <row r="58166" ht="14.45" customHeight="1"/>
    <row r="58167" ht="14.45" customHeight="1"/>
    <row r="58168" ht="14.45" customHeight="1"/>
    <row r="58169" ht="14.45" customHeight="1"/>
    <row r="58170" ht="14.45" customHeight="1"/>
    <row r="58171" ht="14.45" customHeight="1"/>
    <row r="58172" ht="14.45" customHeight="1"/>
    <row r="58173" ht="14.45" customHeight="1"/>
    <row r="58174" ht="14.45" customHeight="1"/>
    <row r="58175" ht="14.45" customHeight="1"/>
    <row r="58176" ht="14.45" customHeight="1"/>
    <row r="58177" ht="14.45" customHeight="1"/>
    <row r="58178" ht="14.45" customHeight="1"/>
    <row r="58179" ht="14.45" customHeight="1"/>
    <row r="58180" ht="14.45" customHeight="1"/>
    <row r="58181" ht="14.45" customHeight="1"/>
    <row r="58182" ht="14.45" customHeight="1"/>
    <row r="58183" ht="14.45" customHeight="1"/>
    <row r="58184" ht="14.45" customHeight="1"/>
    <row r="58185" ht="14.45" customHeight="1"/>
    <row r="58186" ht="14.45" customHeight="1"/>
    <row r="58187" ht="14.45" customHeight="1"/>
    <row r="58188" ht="14.45" customHeight="1"/>
    <row r="58189" ht="14.45" customHeight="1"/>
    <row r="58190" ht="14.45" customHeight="1"/>
    <row r="58191" ht="14.45" customHeight="1"/>
    <row r="58192" ht="14.45" customHeight="1"/>
    <row r="58193" ht="14.45" customHeight="1"/>
    <row r="58194" ht="14.45" customHeight="1"/>
    <row r="58195" ht="14.45" customHeight="1"/>
    <row r="58196" ht="14.45" customHeight="1"/>
    <row r="58197" ht="14.45" customHeight="1"/>
    <row r="58198" ht="14.45" customHeight="1"/>
    <row r="58199" ht="14.45" customHeight="1"/>
    <row r="58200" ht="14.45" customHeight="1"/>
    <row r="58201" ht="14.45" customHeight="1"/>
    <row r="58202" ht="14.45" customHeight="1"/>
    <row r="58203" ht="14.45" customHeight="1"/>
    <row r="58204" ht="14.45" customHeight="1"/>
    <row r="58205" ht="14.45" customHeight="1"/>
    <row r="58206" ht="14.45" customHeight="1"/>
    <row r="58207" ht="14.45" customHeight="1"/>
    <row r="58208" ht="14.45" customHeight="1"/>
    <row r="58209" ht="14.45" customHeight="1"/>
    <row r="58210" ht="14.45" customHeight="1"/>
    <row r="58211" ht="14.45" customHeight="1"/>
    <row r="58212" ht="14.45" customHeight="1"/>
    <row r="58213" ht="14.45" customHeight="1"/>
    <row r="58214" ht="14.45" customHeight="1"/>
    <row r="58215" ht="14.45" customHeight="1"/>
    <row r="58216" ht="14.45" customHeight="1"/>
    <row r="58217" ht="14.45" customHeight="1"/>
    <row r="58218" ht="14.45" customHeight="1"/>
    <row r="58219" ht="14.45" customHeight="1"/>
    <row r="58220" ht="14.45" customHeight="1"/>
    <row r="58221" ht="14.45" customHeight="1"/>
    <row r="58222" ht="14.45" customHeight="1"/>
    <row r="58223" ht="14.45" customHeight="1"/>
    <row r="58224" ht="14.45" customHeight="1"/>
    <row r="58225" ht="14.45" customHeight="1"/>
    <row r="58226" ht="14.45" customHeight="1"/>
    <row r="58227" ht="14.45" customHeight="1"/>
    <row r="58228" ht="14.45" customHeight="1"/>
    <row r="58229" ht="14.45" customHeight="1"/>
    <row r="58230" ht="14.45" customHeight="1"/>
    <row r="58231" ht="14.45" customHeight="1"/>
    <row r="58232" ht="14.45" customHeight="1"/>
    <row r="58233" ht="14.45" customHeight="1"/>
    <row r="58234" ht="14.45" customHeight="1"/>
    <row r="58235" ht="14.45" customHeight="1"/>
    <row r="58236" ht="14.45" customHeight="1"/>
    <row r="58237" ht="14.45" customHeight="1"/>
    <row r="58238" ht="14.45" customHeight="1"/>
    <row r="58239" ht="14.45" customHeight="1"/>
    <row r="58240" ht="14.45" customHeight="1"/>
    <row r="58241" ht="14.45" customHeight="1"/>
    <row r="58242" ht="14.45" customHeight="1"/>
    <row r="58243" ht="14.45" customHeight="1"/>
    <row r="58244" ht="14.45" customHeight="1"/>
    <row r="58245" ht="14.45" customHeight="1"/>
    <row r="58246" ht="14.45" customHeight="1"/>
    <row r="58247" ht="14.45" customHeight="1"/>
    <row r="58248" ht="14.45" customHeight="1"/>
    <row r="58249" ht="14.45" customHeight="1"/>
    <row r="58250" ht="14.45" customHeight="1"/>
    <row r="58251" ht="14.45" customHeight="1"/>
    <row r="58252" ht="14.45" customHeight="1"/>
    <row r="58253" ht="14.45" customHeight="1"/>
    <row r="58254" ht="14.45" customHeight="1"/>
    <row r="58255" ht="14.45" customHeight="1"/>
    <row r="58256" ht="14.45" customHeight="1"/>
    <row r="58257" ht="14.45" customHeight="1"/>
    <row r="58258" ht="14.45" customHeight="1"/>
    <row r="58259" ht="14.45" customHeight="1"/>
    <row r="58260" ht="14.45" customHeight="1"/>
    <row r="58261" ht="14.45" customHeight="1"/>
    <row r="58262" ht="14.45" customHeight="1"/>
    <row r="58263" ht="14.45" customHeight="1"/>
    <row r="58264" ht="14.45" customHeight="1"/>
    <row r="58265" ht="14.45" customHeight="1"/>
    <row r="58266" ht="14.45" customHeight="1"/>
    <row r="58267" ht="14.45" customHeight="1"/>
    <row r="58268" ht="14.45" customHeight="1"/>
    <row r="58269" ht="14.45" customHeight="1"/>
    <row r="58270" ht="14.45" customHeight="1"/>
    <row r="58271" ht="14.45" customHeight="1"/>
    <row r="58272" ht="14.45" customHeight="1"/>
    <row r="58273" ht="14.45" customHeight="1"/>
    <row r="58274" ht="14.45" customHeight="1"/>
    <row r="58275" ht="14.45" customHeight="1"/>
    <row r="58276" ht="14.45" customHeight="1"/>
    <row r="58277" ht="14.45" customHeight="1"/>
    <row r="58278" ht="14.45" customHeight="1"/>
    <row r="58279" ht="14.45" customHeight="1"/>
    <row r="58280" ht="14.45" customHeight="1"/>
    <row r="58281" ht="14.45" customHeight="1"/>
    <row r="58282" ht="14.45" customHeight="1"/>
    <row r="58283" ht="14.45" customHeight="1"/>
    <row r="58284" ht="14.45" customHeight="1"/>
    <row r="58285" ht="14.45" customHeight="1"/>
    <row r="58286" ht="14.45" customHeight="1"/>
    <row r="58287" ht="14.45" customHeight="1"/>
    <row r="58288" ht="14.45" customHeight="1"/>
    <row r="58289" ht="14.45" customHeight="1"/>
    <row r="58290" ht="14.45" customHeight="1"/>
    <row r="58291" ht="14.45" customHeight="1"/>
    <row r="58292" ht="14.45" customHeight="1"/>
    <row r="58293" ht="14.45" customHeight="1"/>
    <row r="58294" ht="14.45" customHeight="1"/>
    <row r="58295" ht="14.45" customHeight="1"/>
    <row r="58296" ht="14.45" customHeight="1"/>
    <row r="58297" ht="14.45" customHeight="1"/>
    <row r="58298" ht="14.45" customHeight="1"/>
    <row r="58299" ht="14.45" customHeight="1"/>
    <row r="58300" ht="14.45" customHeight="1"/>
    <row r="58301" ht="14.45" customHeight="1"/>
    <row r="58302" ht="14.45" customHeight="1"/>
    <row r="58303" ht="14.45" customHeight="1"/>
    <row r="58304" ht="14.45" customHeight="1"/>
    <row r="58305" ht="14.45" customHeight="1"/>
    <row r="58306" ht="14.45" customHeight="1"/>
    <row r="58307" ht="14.45" customHeight="1"/>
    <row r="58308" ht="14.45" customHeight="1"/>
    <row r="58309" ht="14.45" customHeight="1"/>
    <row r="58310" ht="14.45" customHeight="1"/>
    <row r="58311" ht="14.45" customHeight="1"/>
    <row r="58312" ht="14.45" customHeight="1"/>
    <row r="58313" ht="14.45" customHeight="1"/>
    <row r="58314" ht="14.45" customHeight="1"/>
    <row r="58315" ht="14.45" customHeight="1"/>
    <row r="58316" ht="14.45" customHeight="1"/>
    <row r="58317" ht="14.45" customHeight="1"/>
    <row r="58318" ht="14.45" customHeight="1"/>
    <row r="58319" ht="14.45" customHeight="1"/>
    <row r="58320" ht="14.45" customHeight="1"/>
    <row r="58321" ht="14.45" customHeight="1"/>
    <row r="58322" ht="14.45" customHeight="1"/>
    <row r="58323" ht="14.45" customHeight="1"/>
    <row r="58324" ht="14.45" customHeight="1"/>
    <row r="58325" ht="14.45" customHeight="1"/>
    <row r="58326" ht="14.45" customHeight="1"/>
    <row r="58327" ht="14.45" customHeight="1"/>
    <row r="58328" ht="14.45" customHeight="1"/>
    <row r="58329" ht="14.45" customHeight="1"/>
    <row r="58330" ht="14.45" customHeight="1"/>
    <row r="58331" ht="14.45" customHeight="1"/>
    <row r="58332" ht="14.45" customHeight="1"/>
    <row r="58333" ht="14.45" customHeight="1"/>
    <row r="58334" ht="14.45" customHeight="1"/>
    <row r="58335" ht="14.45" customHeight="1"/>
    <row r="58336" ht="14.45" customHeight="1"/>
    <row r="58337" ht="14.45" customHeight="1"/>
    <row r="58338" ht="14.45" customHeight="1"/>
    <row r="58339" ht="14.45" customHeight="1"/>
    <row r="58340" ht="14.45" customHeight="1"/>
    <row r="58341" ht="14.45" customHeight="1"/>
    <row r="58342" ht="14.45" customHeight="1"/>
    <row r="58343" ht="14.45" customHeight="1"/>
    <row r="58344" ht="14.45" customHeight="1"/>
    <row r="58345" ht="14.45" customHeight="1"/>
    <row r="58346" ht="14.45" customHeight="1"/>
    <row r="58347" ht="14.45" customHeight="1"/>
    <row r="58348" ht="14.45" customHeight="1"/>
    <row r="58349" ht="14.45" customHeight="1"/>
    <row r="58350" ht="14.45" customHeight="1"/>
    <row r="58351" ht="14.45" customHeight="1"/>
    <row r="58352" ht="14.45" customHeight="1"/>
    <row r="58353" ht="14.45" customHeight="1"/>
    <row r="58354" ht="14.45" customHeight="1"/>
    <row r="58355" ht="14.45" customHeight="1"/>
    <row r="58356" ht="14.45" customHeight="1"/>
    <row r="58357" ht="14.45" customHeight="1"/>
    <row r="58358" ht="14.45" customHeight="1"/>
    <row r="58359" ht="14.45" customHeight="1"/>
    <row r="58360" ht="14.45" customHeight="1"/>
    <row r="58361" ht="14.45" customHeight="1"/>
    <row r="58362" ht="14.45" customHeight="1"/>
    <row r="58363" ht="14.45" customHeight="1"/>
    <row r="58364" ht="14.45" customHeight="1"/>
    <row r="58365" ht="14.45" customHeight="1"/>
    <row r="58366" ht="14.45" customHeight="1"/>
    <row r="58367" ht="14.45" customHeight="1"/>
    <row r="58368" ht="14.45" customHeight="1"/>
    <row r="58369" ht="14.45" customHeight="1"/>
    <row r="58370" ht="14.45" customHeight="1"/>
    <row r="58371" ht="14.45" customHeight="1"/>
    <row r="58372" ht="14.45" customHeight="1"/>
    <row r="58373" ht="14.45" customHeight="1"/>
    <row r="58374" ht="14.45" customHeight="1"/>
    <row r="58375" ht="14.45" customHeight="1"/>
    <row r="58376" ht="14.45" customHeight="1"/>
    <row r="58377" ht="14.45" customHeight="1"/>
    <row r="58378" ht="14.45" customHeight="1"/>
    <row r="58379" ht="14.45" customHeight="1"/>
    <row r="58380" ht="14.45" customHeight="1"/>
    <row r="58381" ht="14.45" customHeight="1"/>
    <row r="58382" ht="14.45" customHeight="1"/>
    <row r="58383" ht="14.45" customHeight="1"/>
    <row r="58384" ht="14.45" customHeight="1"/>
    <row r="58385" ht="14.45" customHeight="1"/>
    <row r="58386" ht="14.45" customHeight="1"/>
    <row r="58387" ht="14.45" customHeight="1"/>
    <row r="58388" ht="14.45" customHeight="1"/>
    <row r="58389" ht="14.45" customHeight="1"/>
    <row r="58390" ht="14.45" customHeight="1"/>
    <row r="58391" ht="14.45" customHeight="1"/>
    <row r="58392" ht="14.45" customHeight="1"/>
    <row r="58393" ht="14.45" customHeight="1"/>
    <row r="58394" ht="14.45" customHeight="1"/>
    <row r="58395" ht="14.45" customHeight="1"/>
    <row r="58396" ht="14.45" customHeight="1"/>
    <row r="58397" ht="14.45" customHeight="1"/>
    <row r="58398" ht="14.45" customHeight="1"/>
    <row r="58399" ht="14.45" customHeight="1"/>
    <row r="58400" ht="14.45" customHeight="1"/>
    <row r="58401" ht="14.45" customHeight="1"/>
    <row r="58402" ht="14.45" customHeight="1"/>
    <row r="58403" ht="14.45" customHeight="1"/>
    <row r="58404" ht="14.45" customHeight="1"/>
    <row r="58405" ht="14.45" customHeight="1"/>
    <row r="58406" ht="14.45" customHeight="1"/>
    <row r="58407" ht="14.45" customHeight="1"/>
    <row r="58408" ht="14.45" customHeight="1"/>
    <row r="58409" ht="14.45" customHeight="1"/>
    <row r="58410" ht="14.45" customHeight="1"/>
    <row r="58411" ht="14.45" customHeight="1"/>
    <row r="58412" ht="14.45" customHeight="1"/>
    <row r="58413" ht="14.45" customHeight="1"/>
    <row r="58414" ht="14.45" customHeight="1"/>
    <row r="58415" ht="14.45" customHeight="1"/>
    <row r="58416" ht="14.45" customHeight="1"/>
    <row r="58417" ht="14.45" customHeight="1"/>
    <row r="58418" ht="14.45" customHeight="1"/>
    <row r="58419" ht="14.45" customHeight="1"/>
    <row r="58420" ht="14.45" customHeight="1"/>
    <row r="58421" ht="14.45" customHeight="1"/>
    <row r="58422" ht="14.45" customHeight="1"/>
    <row r="58423" ht="14.45" customHeight="1"/>
    <row r="58424" ht="14.45" customHeight="1"/>
    <row r="58425" ht="14.45" customHeight="1"/>
    <row r="58426" ht="14.45" customHeight="1"/>
    <row r="58427" ht="14.45" customHeight="1"/>
    <row r="58428" ht="14.45" customHeight="1"/>
    <row r="58429" ht="14.45" customHeight="1"/>
    <row r="58430" ht="14.45" customHeight="1"/>
    <row r="58431" ht="14.45" customHeight="1"/>
    <row r="58432" ht="14.45" customHeight="1"/>
    <row r="58433" ht="14.45" customHeight="1"/>
    <row r="58434" ht="14.45" customHeight="1"/>
    <row r="58435" ht="14.45" customHeight="1"/>
    <row r="58436" ht="14.45" customHeight="1"/>
    <row r="58437" ht="14.45" customHeight="1"/>
    <row r="58438" ht="14.45" customHeight="1"/>
    <row r="58439" ht="14.45" customHeight="1"/>
    <row r="58440" ht="14.45" customHeight="1"/>
    <row r="58441" ht="14.45" customHeight="1"/>
    <row r="58442" ht="14.45" customHeight="1"/>
    <row r="58443" ht="14.45" customHeight="1"/>
    <row r="58444" ht="14.45" customHeight="1"/>
    <row r="58445" ht="14.45" customHeight="1"/>
    <row r="58446" ht="14.45" customHeight="1"/>
    <row r="58447" ht="14.45" customHeight="1"/>
    <row r="58448" ht="14.45" customHeight="1"/>
    <row r="58449" ht="14.45" customHeight="1"/>
    <row r="58450" ht="14.45" customHeight="1"/>
    <row r="58451" ht="14.45" customHeight="1"/>
    <row r="58452" ht="14.45" customHeight="1"/>
    <row r="58453" ht="14.45" customHeight="1"/>
    <row r="58454" ht="14.45" customHeight="1"/>
    <row r="58455" ht="14.45" customHeight="1"/>
    <row r="58456" ht="14.45" customHeight="1"/>
    <row r="58457" ht="14.45" customHeight="1"/>
    <row r="58458" ht="14.45" customHeight="1"/>
    <row r="58459" ht="14.45" customHeight="1"/>
    <row r="58460" ht="14.45" customHeight="1"/>
    <row r="58461" ht="14.45" customHeight="1"/>
    <row r="58462" ht="14.45" customHeight="1"/>
    <row r="58463" ht="14.45" customHeight="1"/>
    <row r="58464" ht="14.45" customHeight="1"/>
    <row r="58465" ht="14.45" customHeight="1"/>
    <row r="58466" ht="14.45" customHeight="1"/>
    <row r="58467" ht="14.45" customHeight="1"/>
    <row r="58468" ht="14.45" customHeight="1"/>
    <row r="58469" ht="14.45" customHeight="1"/>
    <row r="58470" ht="14.45" customHeight="1"/>
    <row r="58471" ht="14.45" customHeight="1"/>
    <row r="58472" ht="14.45" customHeight="1"/>
    <row r="58473" ht="14.45" customHeight="1"/>
    <row r="58474" ht="14.45" customHeight="1"/>
    <row r="58475" ht="14.45" customHeight="1"/>
    <row r="58476" ht="14.45" customHeight="1"/>
    <row r="58477" ht="14.45" customHeight="1"/>
    <row r="58478" ht="14.45" customHeight="1"/>
    <row r="58479" ht="14.45" customHeight="1"/>
    <row r="58480" ht="14.45" customHeight="1"/>
    <row r="58481" ht="14.45" customHeight="1"/>
    <row r="58482" ht="14.45" customHeight="1"/>
    <row r="58483" ht="14.45" customHeight="1"/>
    <row r="58484" ht="14.45" customHeight="1"/>
    <row r="58485" ht="14.45" customHeight="1"/>
    <row r="58486" ht="14.45" customHeight="1"/>
    <row r="58487" ht="14.45" customHeight="1"/>
    <row r="58488" ht="14.45" customHeight="1"/>
    <row r="58489" ht="14.45" customHeight="1"/>
    <row r="58490" ht="14.45" customHeight="1"/>
    <row r="58491" ht="14.45" customHeight="1"/>
    <row r="58492" ht="14.45" customHeight="1"/>
    <row r="58493" ht="14.45" customHeight="1"/>
    <row r="58494" ht="14.45" customHeight="1"/>
    <row r="58495" ht="14.45" customHeight="1"/>
    <row r="58496" ht="14.45" customHeight="1"/>
    <row r="58497" ht="14.45" customHeight="1"/>
    <row r="58498" ht="14.45" customHeight="1"/>
    <row r="58499" ht="14.45" customHeight="1"/>
    <row r="58500" ht="14.45" customHeight="1"/>
    <row r="58501" ht="14.45" customHeight="1"/>
    <row r="58502" ht="14.45" customHeight="1"/>
    <row r="58503" ht="14.45" customHeight="1"/>
    <row r="58504" ht="14.45" customHeight="1"/>
    <row r="58505" ht="14.45" customHeight="1"/>
    <row r="58506" ht="14.45" customHeight="1"/>
    <row r="58507" ht="14.45" customHeight="1"/>
    <row r="58508" ht="14.45" customHeight="1"/>
    <row r="58509" ht="14.45" customHeight="1"/>
    <row r="58510" ht="14.45" customHeight="1"/>
    <row r="58511" ht="14.45" customHeight="1"/>
    <row r="58512" ht="14.45" customHeight="1"/>
    <row r="58513" ht="14.45" customHeight="1"/>
    <row r="58514" ht="14.45" customHeight="1"/>
    <row r="58515" ht="14.45" customHeight="1"/>
    <row r="58516" ht="14.45" customHeight="1"/>
    <row r="58517" ht="14.45" customHeight="1"/>
    <row r="58518" ht="14.45" customHeight="1"/>
    <row r="58519" ht="14.45" customHeight="1"/>
    <row r="58520" ht="14.45" customHeight="1"/>
    <row r="58521" ht="14.45" customHeight="1"/>
    <row r="58522" ht="14.45" customHeight="1"/>
    <row r="58523" ht="14.45" customHeight="1"/>
    <row r="58524" ht="14.45" customHeight="1"/>
    <row r="58525" ht="14.45" customHeight="1"/>
    <row r="58526" ht="14.45" customHeight="1"/>
    <row r="58527" ht="14.45" customHeight="1"/>
    <row r="58528" ht="14.45" customHeight="1"/>
    <row r="58529" ht="14.45" customHeight="1"/>
    <row r="58530" ht="14.45" customHeight="1"/>
    <row r="58531" ht="14.45" customHeight="1"/>
    <row r="58532" ht="14.45" customHeight="1"/>
    <row r="58533" ht="14.45" customHeight="1"/>
    <row r="58534" ht="14.45" customHeight="1"/>
    <row r="58535" ht="14.45" customHeight="1"/>
    <row r="58536" ht="14.45" customHeight="1"/>
    <row r="58537" ht="14.45" customHeight="1"/>
    <row r="58538" ht="14.45" customHeight="1"/>
    <row r="58539" ht="14.45" customHeight="1"/>
    <row r="58540" ht="14.45" customHeight="1"/>
    <row r="58541" ht="14.45" customHeight="1"/>
    <row r="58542" ht="14.45" customHeight="1"/>
    <row r="58543" ht="14.45" customHeight="1"/>
    <row r="58544" ht="14.45" customHeight="1"/>
    <row r="58545" ht="14.45" customHeight="1"/>
    <row r="58546" ht="14.45" customHeight="1"/>
    <row r="58547" ht="14.45" customHeight="1"/>
    <row r="58548" ht="14.45" customHeight="1"/>
    <row r="58549" ht="14.45" customHeight="1"/>
    <row r="58550" ht="14.45" customHeight="1"/>
    <row r="58551" ht="14.45" customHeight="1"/>
    <row r="58552" ht="14.45" customHeight="1"/>
    <row r="58553" ht="14.45" customHeight="1"/>
    <row r="58554" ht="14.45" customHeight="1"/>
    <row r="58555" ht="14.45" customHeight="1"/>
    <row r="58556" ht="14.45" customHeight="1"/>
    <row r="58557" ht="14.45" customHeight="1"/>
    <row r="58558" ht="14.45" customHeight="1"/>
    <row r="58559" ht="14.45" customHeight="1"/>
    <row r="58560" ht="14.45" customHeight="1"/>
    <row r="58561" ht="14.45" customHeight="1"/>
    <row r="58562" ht="14.45" customHeight="1"/>
    <row r="58563" ht="14.45" customHeight="1"/>
    <row r="58564" ht="14.45" customHeight="1"/>
    <row r="58565" ht="14.45" customHeight="1"/>
    <row r="58566" ht="14.45" customHeight="1"/>
    <row r="58567" ht="14.45" customHeight="1"/>
    <row r="58568" ht="14.45" customHeight="1"/>
    <row r="58569" ht="14.45" customHeight="1"/>
    <row r="58570" ht="14.45" customHeight="1"/>
    <row r="58571" ht="14.45" customHeight="1"/>
    <row r="58572" ht="14.45" customHeight="1"/>
    <row r="58573" ht="14.45" customHeight="1"/>
    <row r="58574" ht="14.45" customHeight="1"/>
    <row r="58575" ht="14.45" customHeight="1"/>
    <row r="58576" ht="14.45" customHeight="1"/>
    <row r="58577" ht="14.45" customHeight="1"/>
    <row r="58578" ht="14.45" customHeight="1"/>
    <row r="58579" ht="14.45" customHeight="1"/>
    <row r="58580" ht="14.45" customHeight="1"/>
    <row r="58581" ht="14.45" customHeight="1"/>
    <row r="58582" ht="14.45" customHeight="1"/>
    <row r="58583" ht="14.45" customHeight="1"/>
    <row r="58584" ht="14.45" customHeight="1"/>
    <row r="58585" ht="14.45" customHeight="1"/>
    <row r="58586" ht="14.45" customHeight="1"/>
    <row r="58587" ht="14.45" customHeight="1"/>
    <row r="58588" ht="14.45" customHeight="1"/>
    <row r="58589" ht="14.45" customHeight="1"/>
    <row r="58590" ht="14.45" customHeight="1"/>
    <row r="58591" ht="14.45" customHeight="1"/>
    <row r="58592" ht="14.45" customHeight="1"/>
    <row r="58593" ht="14.45" customHeight="1"/>
    <row r="58594" ht="14.45" customHeight="1"/>
    <row r="58595" ht="14.45" customHeight="1"/>
    <row r="58596" ht="14.45" customHeight="1"/>
    <row r="58597" ht="14.45" customHeight="1"/>
    <row r="58598" ht="14.45" customHeight="1"/>
    <row r="58599" ht="14.45" customHeight="1"/>
    <row r="58600" ht="14.45" customHeight="1"/>
    <row r="58601" ht="14.45" customHeight="1"/>
    <row r="58602" ht="14.45" customHeight="1"/>
    <row r="58603" ht="14.45" customHeight="1"/>
    <row r="58604" ht="14.45" customHeight="1"/>
    <row r="58605" ht="14.45" customHeight="1"/>
    <row r="58606" ht="14.45" customHeight="1"/>
    <row r="58607" ht="14.45" customHeight="1"/>
    <row r="58608" ht="14.45" customHeight="1"/>
    <row r="58609" ht="14.45" customHeight="1"/>
    <row r="58610" ht="14.45" customHeight="1"/>
    <row r="58611" ht="14.45" customHeight="1"/>
    <row r="58612" ht="14.45" customHeight="1"/>
    <row r="58613" ht="14.45" customHeight="1"/>
    <row r="58614" ht="14.45" customHeight="1"/>
    <row r="58615" ht="14.45" customHeight="1"/>
    <row r="58616" ht="14.45" customHeight="1"/>
    <row r="58617" ht="14.45" customHeight="1"/>
    <row r="58618" ht="14.45" customHeight="1"/>
    <row r="58619" ht="14.45" customHeight="1"/>
    <row r="58620" ht="14.45" customHeight="1"/>
    <row r="58621" ht="14.45" customHeight="1"/>
    <row r="58622" ht="14.45" customHeight="1"/>
    <row r="58623" ht="14.45" customHeight="1"/>
    <row r="58624" ht="14.45" customHeight="1"/>
    <row r="58625" ht="14.45" customHeight="1"/>
    <row r="58626" ht="14.45" customHeight="1"/>
    <row r="58627" ht="14.45" customHeight="1"/>
    <row r="58628" ht="14.45" customHeight="1"/>
    <row r="58629" ht="14.45" customHeight="1"/>
    <row r="58630" ht="14.45" customHeight="1"/>
    <row r="58631" ht="14.45" customHeight="1"/>
    <row r="58632" ht="14.45" customHeight="1"/>
    <row r="58633" ht="14.45" customHeight="1"/>
    <row r="58634" ht="14.45" customHeight="1"/>
    <row r="58635" ht="14.45" customHeight="1"/>
    <row r="58636" ht="14.45" customHeight="1"/>
    <row r="58637" ht="14.45" customHeight="1"/>
    <row r="58638" ht="14.45" customHeight="1"/>
    <row r="58639" ht="14.45" customHeight="1"/>
    <row r="58640" ht="14.45" customHeight="1"/>
    <row r="58641" ht="14.45" customHeight="1"/>
    <row r="58642" ht="14.45" customHeight="1"/>
    <row r="58643" ht="14.45" customHeight="1"/>
    <row r="58644" ht="14.45" customHeight="1"/>
    <row r="58645" ht="14.45" customHeight="1"/>
    <row r="58646" ht="14.45" customHeight="1"/>
    <row r="58647" ht="14.45" customHeight="1"/>
    <row r="58648" ht="14.45" customHeight="1"/>
    <row r="58649" ht="14.45" customHeight="1"/>
    <row r="58650" ht="14.45" customHeight="1"/>
    <row r="58651" ht="14.45" customHeight="1"/>
    <row r="58652" ht="14.45" customHeight="1"/>
    <row r="58653" ht="14.45" customHeight="1"/>
    <row r="58654" ht="14.45" customHeight="1"/>
    <row r="58655" ht="14.45" customHeight="1"/>
    <row r="58656" ht="14.45" customHeight="1"/>
    <row r="58657" ht="14.45" customHeight="1"/>
    <row r="58658" ht="14.45" customHeight="1"/>
    <row r="58659" ht="14.45" customHeight="1"/>
    <row r="58660" ht="14.45" customHeight="1"/>
    <row r="58661" ht="14.45" customHeight="1"/>
    <row r="58662" ht="14.45" customHeight="1"/>
    <row r="58663" ht="14.45" customHeight="1"/>
    <row r="58664" ht="14.45" customHeight="1"/>
    <row r="58665" ht="14.45" customHeight="1"/>
    <row r="58666" ht="14.45" customHeight="1"/>
    <row r="58667" ht="14.45" customHeight="1"/>
    <row r="58668" ht="14.45" customHeight="1"/>
    <row r="58669" ht="14.45" customHeight="1"/>
    <row r="58670" ht="14.45" customHeight="1"/>
    <row r="58671" ht="14.45" customHeight="1"/>
    <row r="58672" ht="14.45" customHeight="1"/>
    <row r="58673" ht="14.45" customHeight="1"/>
    <row r="58674" ht="14.45" customHeight="1"/>
    <row r="58675" ht="14.45" customHeight="1"/>
    <row r="58676" ht="14.45" customHeight="1"/>
    <row r="58677" ht="14.45" customHeight="1"/>
    <row r="58678" ht="14.45" customHeight="1"/>
    <row r="58679" ht="14.45" customHeight="1"/>
    <row r="58680" ht="14.45" customHeight="1"/>
    <row r="58681" ht="14.45" customHeight="1"/>
    <row r="58682" ht="14.45" customHeight="1"/>
    <row r="58683" ht="14.45" customHeight="1"/>
    <row r="58684" ht="14.45" customHeight="1"/>
    <row r="58685" ht="14.45" customHeight="1"/>
    <row r="58686" ht="14.45" customHeight="1"/>
    <row r="58687" ht="14.45" customHeight="1"/>
    <row r="58688" ht="14.45" customHeight="1"/>
    <row r="58689" ht="14.45" customHeight="1"/>
    <row r="58690" ht="14.45" customHeight="1"/>
    <row r="58691" ht="14.45" customHeight="1"/>
    <row r="58692" ht="14.45" customHeight="1"/>
    <row r="58693" ht="14.45" customHeight="1"/>
    <row r="58694" ht="14.45" customHeight="1"/>
    <row r="58695" ht="14.45" customHeight="1"/>
    <row r="58696" ht="14.45" customHeight="1"/>
    <row r="58697" ht="14.45" customHeight="1"/>
    <row r="58698" ht="14.45" customHeight="1"/>
    <row r="58699" ht="14.45" customHeight="1"/>
    <row r="58700" ht="14.45" customHeight="1"/>
    <row r="58701" ht="14.45" customHeight="1"/>
    <row r="58702" ht="14.45" customHeight="1"/>
    <row r="58703" ht="14.45" customHeight="1"/>
    <row r="58704" ht="14.45" customHeight="1"/>
    <row r="58705" ht="14.45" customHeight="1"/>
    <row r="58706" ht="14.45" customHeight="1"/>
    <row r="58707" ht="14.45" customHeight="1"/>
    <row r="58708" ht="14.45" customHeight="1"/>
    <row r="58709" ht="14.45" customHeight="1"/>
    <row r="58710" ht="14.45" customHeight="1"/>
    <row r="58711" ht="14.45" customHeight="1"/>
    <row r="58712" ht="14.45" customHeight="1"/>
    <row r="58713" ht="14.45" customHeight="1"/>
    <row r="58714" ht="14.45" customHeight="1"/>
    <row r="58715" ht="14.45" customHeight="1"/>
    <row r="58716" ht="14.45" customHeight="1"/>
    <row r="58717" ht="14.45" customHeight="1"/>
    <row r="58718" ht="14.45" customHeight="1"/>
    <row r="58719" ht="14.45" customHeight="1"/>
    <row r="58720" ht="14.45" customHeight="1"/>
    <row r="58721" ht="14.45" customHeight="1"/>
    <row r="58722" ht="14.45" customHeight="1"/>
    <row r="58723" ht="14.45" customHeight="1"/>
    <row r="58724" ht="14.45" customHeight="1"/>
    <row r="58725" ht="14.45" customHeight="1"/>
    <row r="58726" ht="14.45" customHeight="1"/>
    <row r="58727" ht="14.45" customHeight="1"/>
    <row r="58728" ht="14.45" customHeight="1"/>
    <row r="58729" ht="14.45" customHeight="1"/>
    <row r="58730" ht="14.45" customHeight="1"/>
    <row r="58731" ht="14.45" customHeight="1"/>
    <row r="58732" ht="14.45" customHeight="1"/>
    <row r="58733" ht="14.45" customHeight="1"/>
    <row r="58734" ht="14.45" customHeight="1"/>
    <row r="58735" ht="14.45" customHeight="1"/>
    <row r="58736" ht="14.45" customHeight="1"/>
    <row r="58737" ht="14.45" customHeight="1"/>
    <row r="58738" ht="14.45" customHeight="1"/>
    <row r="58739" ht="14.45" customHeight="1"/>
    <row r="58740" ht="14.45" customHeight="1"/>
    <row r="58741" ht="14.45" customHeight="1"/>
    <row r="58742" ht="14.45" customHeight="1"/>
    <row r="58743" ht="14.45" customHeight="1"/>
    <row r="58744" ht="14.45" customHeight="1"/>
    <row r="58745" ht="14.45" customHeight="1"/>
    <row r="58746" ht="14.45" customHeight="1"/>
    <row r="58747" ht="14.45" customHeight="1"/>
    <row r="58748" ht="14.45" customHeight="1"/>
    <row r="58749" ht="14.45" customHeight="1"/>
    <row r="58750" ht="14.45" customHeight="1"/>
    <row r="58751" ht="14.45" customHeight="1"/>
    <row r="58752" ht="14.45" customHeight="1"/>
    <row r="58753" ht="14.45" customHeight="1"/>
    <row r="58754" ht="14.45" customHeight="1"/>
    <row r="58755" ht="14.45" customHeight="1"/>
    <row r="58756" ht="14.45" customHeight="1"/>
    <row r="58757" ht="14.45" customHeight="1"/>
    <row r="58758" ht="14.45" customHeight="1"/>
    <row r="58759" ht="14.45" customHeight="1"/>
    <row r="58760" ht="14.45" customHeight="1"/>
    <row r="58761" ht="14.45" customHeight="1"/>
    <row r="58762" ht="14.45" customHeight="1"/>
    <row r="58763" ht="14.45" customHeight="1"/>
    <row r="58764" ht="14.45" customHeight="1"/>
    <row r="58765" ht="14.45" customHeight="1"/>
    <row r="58766" ht="14.45" customHeight="1"/>
    <row r="58767" ht="14.45" customHeight="1"/>
    <row r="58768" ht="14.45" customHeight="1"/>
    <row r="58769" ht="14.45" customHeight="1"/>
    <row r="58770" ht="14.45" customHeight="1"/>
    <row r="58771" ht="14.45" customHeight="1"/>
    <row r="58772" ht="14.45" customHeight="1"/>
    <row r="58773" ht="14.45" customHeight="1"/>
    <row r="58774" ht="14.45" customHeight="1"/>
    <row r="58775" ht="14.45" customHeight="1"/>
    <row r="58776" ht="14.45" customHeight="1"/>
    <row r="58777" ht="14.45" customHeight="1"/>
    <row r="58778" ht="14.45" customHeight="1"/>
    <row r="58779" ht="14.45" customHeight="1"/>
    <row r="58780" ht="14.45" customHeight="1"/>
    <row r="58781" ht="14.45" customHeight="1"/>
    <row r="58782" ht="14.45" customHeight="1"/>
    <row r="58783" ht="14.45" customHeight="1"/>
    <row r="58784" ht="14.45" customHeight="1"/>
    <row r="58785" ht="14.45" customHeight="1"/>
    <row r="58786" ht="14.45" customHeight="1"/>
    <row r="58787" ht="14.45" customHeight="1"/>
    <row r="58788" ht="14.45" customHeight="1"/>
    <row r="58789" ht="14.45" customHeight="1"/>
    <row r="58790" ht="14.45" customHeight="1"/>
    <row r="58791" ht="14.45" customHeight="1"/>
    <row r="58792" ht="14.45" customHeight="1"/>
    <row r="58793" ht="14.45" customHeight="1"/>
    <row r="58794" ht="14.45" customHeight="1"/>
    <row r="58795" ht="14.45" customHeight="1"/>
    <row r="58796" ht="14.45" customHeight="1"/>
    <row r="58797" ht="14.45" customHeight="1"/>
    <row r="58798" ht="14.45" customHeight="1"/>
    <row r="58799" ht="14.45" customHeight="1"/>
    <row r="58800" ht="14.45" customHeight="1"/>
    <row r="58801" ht="14.45" customHeight="1"/>
    <row r="58802" ht="14.45" customHeight="1"/>
    <row r="58803" ht="14.45" customHeight="1"/>
    <row r="58804" ht="14.45" customHeight="1"/>
    <row r="58805" ht="14.45" customHeight="1"/>
    <row r="58806" ht="14.45" customHeight="1"/>
    <row r="58807" ht="14.45" customHeight="1"/>
    <row r="58808" ht="14.45" customHeight="1"/>
    <row r="58809" ht="14.45" customHeight="1"/>
    <row r="58810" ht="14.45" customHeight="1"/>
    <row r="58811" ht="14.45" customHeight="1"/>
    <row r="58812" ht="14.45" customHeight="1"/>
    <row r="58813" ht="14.45" customHeight="1"/>
    <row r="58814" ht="14.45" customHeight="1"/>
    <row r="58815" ht="14.45" customHeight="1"/>
    <row r="58816" ht="14.45" customHeight="1"/>
    <row r="58817" ht="14.45" customHeight="1"/>
    <row r="58818" ht="14.45" customHeight="1"/>
    <row r="58819" ht="14.45" customHeight="1"/>
    <row r="58820" ht="14.45" customHeight="1"/>
    <row r="58821" ht="14.45" customHeight="1"/>
    <row r="58822" ht="14.45" customHeight="1"/>
    <row r="58823" ht="14.45" customHeight="1"/>
    <row r="58824" ht="14.45" customHeight="1"/>
    <row r="58825" ht="14.45" customHeight="1"/>
    <row r="58826" ht="14.45" customHeight="1"/>
    <row r="58827" ht="14.45" customHeight="1"/>
    <row r="58828" ht="14.45" customHeight="1"/>
    <row r="58829" ht="14.45" customHeight="1"/>
    <row r="58830" ht="14.45" customHeight="1"/>
    <row r="58831" ht="14.45" customHeight="1"/>
    <row r="58832" ht="14.45" customHeight="1"/>
    <row r="58833" ht="14.45" customHeight="1"/>
    <row r="58834" ht="14.45" customHeight="1"/>
    <row r="58835" ht="14.45" customHeight="1"/>
    <row r="58836" ht="14.45" customHeight="1"/>
    <row r="58837" ht="14.45" customHeight="1"/>
    <row r="58838" ht="14.45" customHeight="1"/>
    <row r="58839" ht="14.45" customHeight="1"/>
    <row r="58840" ht="14.45" customHeight="1"/>
    <row r="58841" ht="14.45" customHeight="1"/>
    <row r="58842" ht="14.45" customHeight="1"/>
    <row r="58843" ht="14.45" customHeight="1"/>
    <row r="58844" ht="14.45" customHeight="1"/>
    <row r="58845" ht="14.45" customHeight="1"/>
    <row r="58846" ht="14.45" customHeight="1"/>
    <row r="58847" ht="14.45" customHeight="1"/>
    <row r="58848" ht="14.45" customHeight="1"/>
    <row r="58849" ht="14.45" customHeight="1"/>
    <row r="58850" ht="14.45" customHeight="1"/>
    <row r="58851" ht="14.45" customHeight="1"/>
    <row r="58852" ht="14.45" customHeight="1"/>
    <row r="58853" ht="14.45" customHeight="1"/>
    <row r="58854" ht="14.45" customHeight="1"/>
    <row r="58855" ht="14.45" customHeight="1"/>
    <row r="58856" ht="14.45" customHeight="1"/>
    <row r="58857" ht="14.45" customHeight="1"/>
    <row r="58858" ht="14.45" customHeight="1"/>
    <row r="58859" ht="14.45" customHeight="1"/>
    <row r="58860" ht="14.45" customHeight="1"/>
    <row r="58861" ht="14.45" customHeight="1"/>
    <row r="58862" ht="14.45" customHeight="1"/>
    <row r="58863" ht="14.45" customHeight="1"/>
    <row r="58864" ht="14.45" customHeight="1"/>
    <row r="58865" ht="14.45" customHeight="1"/>
    <row r="58866" ht="14.45" customHeight="1"/>
    <row r="58867" ht="14.45" customHeight="1"/>
    <row r="58868" ht="14.45" customHeight="1"/>
    <row r="58869" ht="14.45" customHeight="1"/>
    <row r="58870" ht="14.45" customHeight="1"/>
    <row r="58871" ht="14.45" customHeight="1"/>
    <row r="58872" ht="14.45" customHeight="1"/>
    <row r="58873" ht="14.45" customHeight="1"/>
    <row r="58874" ht="14.45" customHeight="1"/>
    <row r="58875" ht="14.45" customHeight="1"/>
    <row r="58876" ht="14.45" customHeight="1"/>
    <row r="58877" ht="14.45" customHeight="1"/>
    <row r="58878" ht="14.45" customHeight="1"/>
    <row r="58879" ht="14.45" customHeight="1"/>
    <row r="58880" ht="14.45" customHeight="1"/>
    <row r="58881" ht="14.45" customHeight="1"/>
    <row r="58882" ht="14.45" customHeight="1"/>
    <row r="58883" ht="14.45" customHeight="1"/>
    <row r="58884" ht="14.45" customHeight="1"/>
    <row r="58885" ht="14.45" customHeight="1"/>
    <row r="58886" ht="14.45" customHeight="1"/>
    <row r="58887" ht="14.45" customHeight="1"/>
    <row r="58888" ht="14.45" customHeight="1"/>
    <row r="58889" ht="14.45" customHeight="1"/>
    <row r="58890" ht="14.45" customHeight="1"/>
    <row r="58891" ht="14.45" customHeight="1"/>
    <row r="58892" ht="14.45" customHeight="1"/>
    <row r="58893" ht="14.45" customHeight="1"/>
    <row r="58894" ht="14.45" customHeight="1"/>
    <row r="58895" ht="14.45" customHeight="1"/>
    <row r="58896" ht="14.45" customHeight="1"/>
    <row r="58897" ht="14.45" customHeight="1"/>
    <row r="58898" ht="14.45" customHeight="1"/>
    <row r="58899" ht="14.45" customHeight="1"/>
    <row r="58900" ht="14.45" customHeight="1"/>
    <row r="58901" ht="14.45" customHeight="1"/>
    <row r="58902" ht="14.45" customHeight="1"/>
    <row r="58903" ht="14.45" customHeight="1"/>
    <row r="58904" ht="14.45" customHeight="1"/>
    <row r="58905" ht="14.45" customHeight="1"/>
    <row r="58906" ht="14.45" customHeight="1"/>
    <row r="58907" ht="14.45" customHeight="1"/>
    <row r="58908" ht="14.45" customHeight="1"/>
    <row r="58909" ht="14.45" customHeight="1"/>
    <row r="58910" ht="14.45" customHeight="1"/>
    <row r="58911" ht="14.45" customHeight="1"/>
    <row r="58912" ht="14.45" customHeight="1"/>
    <row r="58913" ht="14.45" customHeight="1"/>
    <row r="58914" ht="14.45" customHeight="1"/>
    <row r="58915" ht="14.45" customHeight="1"/>
    <row r="58916" ht="14.45" customHeight="1"/>
    <row r="58917" ht="14.45" customHeight="1"/>
    <row r="58918" ht="14.45" customHeight="1"/>
    <row r="58919" ht="14.45" customHeight="1"/>
    <row r="58920" ht="14.45" customHeight="1"/>
    <row r="58921" ht="14.45" customHeight="1"/>
    <row r="58922" ht="14.45" customHeight="1"/>
    <row r="58923" ht="14.45" customHeight="1"/>
    <row r="58924" ht="14.45" customHeight="1"/>
    <row r="58925" ht="14.45" customHeight="1"/>
    <row r="58926" ht="14.45" customHeight="1"/>
    <row r="58927" ht="14.45" customHeight="1"/>
    <row r="58928" ht="14.45" customHeight="1"/>
    <row r="58929" ht="14.45" customHeight="1"/>
    <row r="58930" ht="14.45" customHeight="1"/>
    <row r="58931" ht="14.45" customHeight="1"/>
    <row r="58932" ht="14.45" customHeight="1"/>
    <row r="58933" ht="14.45" customHeight="1"/>
    <row r="58934" ht="14.45" customHeight="1"/>
    <row r="58935" ht="14.45" customHeight="1"/>
    <row r="58936" ht="14.45" customHeight="1"/>
    <row r="58937" ht="14.45" customHeight="1"/>
    <row r="58938" ht="14.45" customHeight="1"/>
    <row r="58939" ht="14.45" customHeight="1"/>
    <row r="58940" ht="14.45" customHeight="1"/>
    <row r="58941" ht="14.45" customHeight="1"/>
    <row r="58942" ht="14.45" customHeight="1"/>
    <row r="58943" ht="14.45" customHeight="1"/>
    <row r="58944" ht="14.45" customHeight="1"/>
    <row r="58945" ht="14.45" customHeight="1"/>
    <row r="58946" ht="14.45" customHeight="1"/>
    <row r="58947" ht="14.45" customHeight="1"/>
    <row r="58948" ht="14.45" customHeight="1"/>
    <row r="58949" ht="14.45" customHeight="1"/>
    <row r="58950" ht="14.45" customHeight="1"/>
    <row r="58951" ht="14.45" customHeight="1"/>
    <row r="58952" ht="14.45" customHeight="1"/>
    <row r="58953" ht="14.45" customHeight="1"/>
    <row r="58954" ht="14.45" customHeight="1"/>
    <row r="58955" ht="14.45" customHeight="1"/>
    <row r="58956" ht="14.45" customHeight="1"/>
    <row r="58957" ht="14.45" customHeight="1"/>
    <row r="58958" ht="14.45" customHeight="1"/>
    <row r="58959" ht="14.45" customHeight="1"/>
    <row r="58960" ht="14.45" customHeight="1"/>
    <row r="58961" ht="14.45" customHeight="1"/>
    <row r="58962" ht="14.45" customHeight="1"/>
    <row r="58963" ht="14.45" customHeight="1"/>
    <row r="58964" ht="14.45" customHeight="1"/>
    <row r="58965" ht="14.45" customHeight="1"/>
    <row r="58966" ht="14.45" customHeight="1"/>
    <row r="58967" ht="14.45" customHeight="1"/>
    <row r="58968" ht="14.45" customHeight="1"/>
    <row r="58969" ht="14.45" customHeight="1"/>
    <row r="58970" ht="14.45" customHeight="1"/>
    <row r="58971" ht="14.45" customHeight="1"/>
    <row r="58972" ht="14.45" customHeight="1"/>
    <row r="58973" ht="14.45" customHeight="1"/>
    <row r="58974" ht="14.45" customHeight="1"/>
    <row r="58975" ht="14.45" customHeight="1"/>
    <row r="58976" ht="14.45" customHeight="1"/>
    <row r="58977" ht="14.45" customHeight="1"/>
    <row r="58978" ht="14.45" customHeight="1"/>
    <row r="58979" ht="14.45" customHeight="1"/>
    <row r="58980" ht="14.45" customHeight="1"/>
    <row r="58981" ht="14.45" customHeight="1"/>
    <row r="58982" ht="14.45" customHeight="1"/>
    <row r="58983" ht="14.45" customHeight="1"/>
    <row r="58984" ht="14.45" customHeight="1"/>
    <row r="58985" ht="14.45" customHeight="1"/>
    <row r="58986" ht="14.45" customHeight="1"/>
    <row r="58987" ht="14.45" customHeight="1"/>
    <row r="58988" ht="14.45" customHeight="1"/>
    <row r="58989" ht="14.45" customHeight="1"/>
    <row r="58990" ht="14.45" customHeight="1"/>
    <row r="58991" ht="14.45" customHeight="1"/>
    <row r="58992" ht="14.45" customHeight="1"/>
    <row r="58993" ht="14.45" customHeight="1"/>
    <row r="58994" ht="14.45" customHeight="1"/>
    <row r="58995" ht="14.45" customHeight="1"/>
    <row r="58996" ht="14.45" customHeight="1"/>
    <row r="58997" ht="14.45" customHeight="1"/>
    <row r="58998" ht="14.45" customHeight="1"/>
    <row r="58999" ht="14.45" customHeight="1"/>
    <row r="59000" ht="14.45" customHeight="1"/>
    <row r="59001" ht="14.45" customHeight="1"/>
    <row r="59002" ht="14.45" customHeight="1"/>
    <row r="59003" ht="14.45" customHeight="1"/>
    <row r="59004" ht="14.45" customHeight="1"/>
    <row r="59005" ht="14.45" customHeight="1"/>
    <row r="59006" ht="14.45" customHeight="1"/>
    <row r="59007" ht="14.45" customHeight="1"/>
    <row r="59008" ht="14.45" customHeight="1"/>
    <row r="59009" ht="14.45" customHeight="1"/>
    <row r="59010" ht="14.45" customHeight="1"/>
    <row r="59011" ht="14.45" customHeight="1"/>
    <row r="59012" ht="14.45" customHeight="1"/>
    <row r="59013" ht="14.45" customHeight="1"/>
    <row r="59014" ht="14.45" customHeight="1"/>
    <row r="59015" ht="14.45" customHeight="1"/>
    <row r="59016" ht="14.45" customHeight="1"/>
    <row r="59017" ht="14.45" customHeight="1"/>
    <row r="59018" ht="14.45" customHeight="1"/>
    <row r="59019" ht="14.45" customHeight="1"/>
    <row r="59020" ht="14.45" customHeight="1"/>
    <row r="59021" ht="14.45" customHeight="1"/>
    <row r="59022" ht="14.45" customHeight="1"/>
    <row r="59023" ht="14.45" customHeight="1"/>
    <row r="59024" ht="14.45" customHeight="1"/>
    <row r="59025" ht="14.45" customHeight="1"/>
    <row r="59026" ht="14.45" customHeight="1"/>
    <row r="59027" ht="14.45" customHeight="1"/>
    <row r="59028" ht="14.45" customHeight="1"/>
    <row r="59029" ht="14.45" customHeight="1"/>
    <row r="59030" ht="14.45" customHeight="1"/>
    <row r="59031" ht="14.45" customHeight="1"/>
    <row r="59032" ht="14.45" customHeight="1"/>
    <row r="59033" ht="14.45" customHeight="1"/>
    <row r="59034" ht="14.45" customHeight="1"/>
    <row r="59035" ht="14.45" customHeight="1"/>
    <row r="59036" ht="14.45" customHeight="1"/>
    <row r="59037" ht="14.45" customHeight="1"/>
    <row r="59038" ht="14.45" customHeight="1"/>
    <row r="59039" ht="14.45" customHeight="1"/>
    <row r="59040" ht="14.45" customHeight="1"/>
    <row r="59041" ht="14.45" customHeight="1"/>
    <row r="59042" ht="14.45" customHeight="1"/>
    <row r="59043" ht="14.45" customHeight="1"/>
    <row r="59044" ht="14.45" customHeight="1"/>
    <row r="59045" ht="14.45" customHeight="1"/>
    <row r="59046" ht="14.45" customHeight="1"/>
    <row r="59047" ht="14.45" customHeight="1"/>
    <row r="59048" ht="14.45" customHeight="1"/>
    <row r="59049" ht="14.45" customHeight="1"/>
    <row r="59050" ht="14.45" customHeight="1"/>
    <row r="59051" ht="14.45" customHeight="1"/>
    <row r="59052" ht="14.45" customHeight="1"/>
    <row r="59053" ht="14.45" customHeight="1"/>
    <row r="59054" ht="14.45" customHeight="1"/>
    <row r="59055" ht="14.45" customHeight="1"/>
    <row r="59056" ht="14.45" customHeight="1"/>
    <row r="59057" ht="14.45" customHeight="1"/>
    <row r="59058" ht="14.45" customHeight="1"/>
    <row r="59059" ht="14.45" customHeight="1"/>
    <row r="59060" ht="14.45" customHeight="1"/>
    <row r="59061" ht="14.45" customHeight="1"/>
    <row r="59062" ht="14.45" customHeight="1"/>
    <row r="59063" ht="14.45" customHeight="1"/>
    <row r="59064" ht="14.45" customHeight="1"/>
    <row r="59065" ht="14.45" customHeight="1"/>
    <row r="59066" ht="14.45" customHeight="1"/>
    <row r="59067" ht="14.45" customHeight="1"/>
    <row r="59068" ht="14.45" customHeight="1"/>
    <row r="59069" ht="14.45" customHeight="1"/>
    <row r="59070" ht="14.45" customHeight="1"/>
    <row r="59071" ht="14.45" customHeight="1"/>
    <row r="59072" ht="14.45" customHeight="1"/>
    <row r="59073" ht="14.45" customHeight="1"/>
    <row r="59074" ht="14.45" customHeight="1"/>
    <row r="59075" ht="14.45" customHeight="1"/>
    <row r="59076" ht="14.45" customHeight="1"/>
    <row r="59077" ht="14.45" customHeight="1"/>
    <row r="59078" ht="14.45" customHeight="1"/>
    <row r="59079" ht="14.45" customHeight="1"/>
    <row r="59080" ht="14.45" customHeight="1"/>
    <row r="59081" ht="14.45" customHeight="1"/>
    <row r="59082" ht="14.45" customHeight="1"/>
    <row r="59083" ht="14.45" customHeight="1"/>
    <row r="59084" ht="14.45" customHeight="1"/>
    <row r="59085" ht="14.45" customHeight="1"/>
    <row r="59086" ht="14.45" customHeight="1"/>
    <row r="59087" ht="14.45" customHeight="1"/>
    <row r="59088" ht="14.45" customHeight="1"/>
    <row r="59089" ht="14.45" customHeight="1"/>
    <row r="59090" ht="14.45" customHeight="1"/>
    <row r="59091" ht="14.45" customHeight="1"/>
    <row r="59092" ht="14.45" customHeight="1"/>
    <row r="59093" ht="14.45" customHeight="1"/>
    <row r="59094" ht="14.45" customHeight="1"/>
    <row r="59095" ht="14.45" customHeight="1"/>
    <row r="59096" ht="14.45" customHeight="1"/>
    <row r="59097" ht="14.45" customHeight="1"/>
    <row r="59098" ht="14.45" customHeight="1"/>
    <row r="59099" ht="14.45" customHeight="1"/>
    <row r="59100" ht="14.45" customHeight="1"/>
    <row r="59101" ht="14.45" customHeight="1"/>
    <row r="59102" ht="14.45" customHeight="1"/>
    <row r="59103" ht="14.45" customHeight="1"/>
    <row r="59104" ht="14.45" customHeight="1"/>
    <row r="59105" ht="14.45" customHeight="1"/>
    <row r="59106" ht="14.45" customHeight="1"/>
    <row r="59107" ht="14.45" customHeight="1"/>
    <row r="59108" ht="14.45" customHeight="1"/>
    <row r="59109" ht="14.45" customHeight="1"/>
    <row r="59110" ht="14.45" customHeight="1"/>
    <row r="59111" ht="14.45" customHeight="1"/>
    <row r="59112" ht="14.45" customHeight="1"/>
    <row r="59113" ht="14.45" customHeight="1"/>
    <row r="59114" ht="14.45" customHeight="1"/>
    <row r="59115" ht="14.45" customHeight="1"/>
    <row r="59116" ht="14.45" customHeight="1"/>
    <row r="59117" ht="14.45" customHeight="1"/>
    <row r="59118" ht="14.45" customHeight="1"/>
    <row r="59119" ht="14.45" customHeight="1"/>
    <row r="59120" ht="14.45" customHeight="1"/>
    <row r="59121" ht="14.45" customHeight="1"/>
    <row r="59122" ht="14.45" customHeight="1"/>
    <row r="59123" ht="14.45" customHeight="1"/>
    <row r="59124" ht="14.45" customHeight="1"/>
    <row r="59125" ht="14.45" customHeight="1"/>
    <row r="59126" ht="14.45" customHeight="1"/>
    <row r="59127" ht="14.45" customHeight="1"/>
    <row r="59128" ht="14.45" customHeight="1"/>
    <row r="59129" ht="14.45" customHeight="1"/>
    <row r="59130" ht="14.45" customHeight="1"/>
    <row r="59131" ht="14.45" customHeight="1"/>
    <row r="59132" ht="14.45" customHeight="1"/>
    <row r="59133" ht="14.45" customHeight="1"/>
    <row r="59134" ht="14.45" customHeight="1"/>
    <row r="59135" ht="14.45" customHeight="1"/>
    <row r="59136" ht="14.45" customHeight="1"/>
    <row r="59137" ht="14.45" customHeight="1"/>
    <row r="59138" ht="14.45" customHeight="1"/>
    <row r="59139" ht="14.45" customHeight="1"/>
    <row r="59140" ht="14.45" customHeight="1"/>
    <row r="59141" ht="14.45" customHeight="1"/>
    <row r="59142" ht="14.45" customHeight="1"/>
    <row r="59143" ht="14.45" customHeight="1"/>
    <row r="59144" ht="14.45" customHeight="1"/>
    <row r="59145" ht="14.45" customHeight="1"/>
    <row r="59146" ht="14.45" customHeight="1"/>
    <row r="59147" ht="14.45" customHeight="1"/>
    <row r="59148" ht="14.45" customHeight="1"/>
    <row r="59149" ht="14.45" customHeight="1"/>
    <row r="59150" ht="14.45" customHeight="1"/>
    <row r="59151" ht="14.45" customHeight="1"/>
    <row r="59152" ht="14.45" customHeight="1"/>
    <row r="59153" ht="14.45" customHeight="1"/>
    <row r="59154" ht="14.45" customHeight="1"/>
    <row r="59155" ht="14.45" customHeight="1"/>
    <row r="59156" ht="14.45" customHeight="1"/>
    <row r="59157" ht="14.45" customHeight="1"/>
    <row r="59158" ht="14.45" customHeight="1"/>
    <row r="59159" ht="14.45" customHeight="1"/>
    <row r="59160" ht="14.45" customHeight="1"/>
    <row r="59161" ht="14.45" customHeight="1"/>
    <row r="59162" ht="14.45" customHeight="1"/>
    <row r="59163" ht="14.45" customHeight="1"/>
    <row r="59164" ht="14.45" customHeight="1"/>
    <row r="59165" ht="14.45" customHeight="1"/>
    <row r="59166" ht="14.45" customHeight="1"/>
    <row r="59167" ht="14.45" customHeight="1"/>
    <row r="59168" ht="14.45" customHeight="1"/>
    <row r="59169" ht="14.45" customHeight="1"/>
    <row r="59170" ht="14.45" customHeight="1"/>
    <row r="59171" ht="14.45" customHeight="1"/>
    <row r="59172" ht="14.45" customHeight="1"/>
    <row r="59173" ht="14.45" customHeight="1"/>
    <row r="59174" ht="14.45" customHeight="1"/>
    <row r="59175" ht="14.45" customHeight="1"/>
    <row r="59176" ht="14.45" customHeight="1"/>
    <row r="59177" ht="14.45" customHeight="1"/>
    <row r="59178" ht="14.45" customHeight="1"/>
    <row r="59179" ht="14.45" customHeight="1"/>
    <row r="59180" ht="14.45" customHeight="1"/>
    <row r="59181" ht="14.45" customHeight="1"/>
    <row r="59182" ht="14.45" customHeight="1"/>
    <row r="59183" ht="14.45" customHeight="1"/>
    <row r="59184" ht="14.45" customHeight="1"/>
    <row r="59185" ht="14.45" customHeight="1"/>
    <row r="59186" ht="14.45" customHeight="1"/>
    <row r="59187" ht="14.45" customHeight="1"/>
    <row r="59188" ht="14.45" customHeight="1"/>
    <row r="59189" ht="14.45" customHeight="1"/>
    <row r="59190" ht="14.45" customHeight="1"/>
    <row r="59191" ht="14.45" customHeight="1"/>
    <row r="59192" ht="14.45" customHeight="1"/>
    <row r="59193" ht="14.45" customHeight="1"/>
    <row r="59194" ht="14.45" customHeight="1"/>
    <row r="59195" ht="14.45" customHeight="1"/>
    <row r="59196" ht="14.45" customHeight="1"/>
    <row r="59197" ht="14.45" customHeight="1"/>
    <row r="59198" ht="14.45" customHeight="1"/>
    <row r="59199" ht="14.45" customHeight="1"/>
    <row r="59200" ht="14.45" customHeight="1"/>
    <row r="59201" ht="14.45" customHeight="1"/>
    <row r="59202" ht="14.45" customHeight="1"/>
    <row r="59203" ht="14.45" customHeight="1"/>
    <row r="59204" ht="14.45" customHeight="1"/>
    <row r="59205" ht="14.45" customHeight="1"/>
    <row r="59206" ht="14.45" customHeight="1"/>
    <row r="59207" ht="14.45" customHeight="1"/>
    <row r="59208" ht="14.45" customHeight="1"/>
    <row r="59209" ht="14.45" customHeight="1"/>
    <row r="59210" ht="14.45" customHeight="1"/>
    <row r="59211" ht="14.45" customHeight="1"/>
    <row r="59212" ht="14.45" customHeight="1"/>
    <row r="59213" ht="14.45" customHeight="1"/>
    <row r="59214" ht="14.45" customHeight="1"/>
    <row r="59215" ht="14.45" customHeight="1"/>
    <row r="59216" ht="14.45" customHeight="1"/>
    <row r="59217" ht="14.45" customHeight="1"/>
    <row r="59218" ht="14.45" customHeight="1"/>
    <row r="59219" ht="14.45" customHeight="1"/>
    <row r="59220" ht="14.45" customHeight="1"/>
    <row r="59221" ht="14.45" customHeight="1"/>
    <row r="59222" ht="14.45" customHeight="1"/>
    <row r="59223" ht="14.45" customHeight="1"/>
    <row r="59224" ht="14.45" customHeight="1"/>
    <row r="59225" ht="14.45" customHeight="1"/>
    <row r="59226" ht="14.45" customHeight="1"/>
    <row r="59227" ht="14.45" customHeight="1"/>
    <row r="59228" ht="14.45" customHeight="1"/>
    <row r="59229" ht="14.45" customHeight="1"/>
    <row r="59230" ht="14.45" customHeight="1"/>
    <row r="59231" ht="14.45" customHeight="1"/>
    <row r="59232" ht="14.45" customHeight="1"/>
    <row r="59233" ht="14.45" customHeight="1"/>
    <row r="59234" ht="14.45" customHeight="1"/>
    <row r="59235" ht="14.45" customHeight="1"/>
    <row r="59236" ht="14.45" customHeight="1"/>
    <row r="59237" ht="14.45" customHeight="1"/>
    <row r="59238" ht="14.45" customHeight="1"/>
    <row r="59239" ht="14.45" customHeight="1"/>
    <row r="59240" ht="14.45" customHeight="1"/>
    <row r="59241" ht="14.45" customHeight="1"/>
    <row r="59242" ht="14.45" customHeight="1"/>
    <row r="59243" ht="14.45" customHeight="1"/>
    <row r="59244" ht="14.45" customHeight="1"/>
    <row r="59245" ht="14.45" customHeight="1"/>
    <row r="59246" ht="14.45" customHeight="1"/>
    <row r="59247" ht="14.45" customHeight="1"/>
    <row r="59248" ht="14.45" customHeight="1"/>
    <row r="59249" ht="14.45" customHeight="1"/>
    <row r="59250" ht="14.45" customHeight="1"/>
    <row r="59251" ht="14.45" customHeight="1"/>
    <row r="59252" ht="14.45" customHeight="1"/>
    <row r="59253" ht="14.45" customHeight="1"/>
    <row r="59254" ht="14.45" customHeight="1"/>
    <row r="59255" ht="14.45" customHeight="1"/>
    <row r="59256" ht="14.45" customHeight="1"/>
    <row r="59257" ht="14.45" customHeight="1"/>
    <row r="59258" ht="14.45" customHeight="1"/>
    <row r="59259" ht="14.45" customHeight="1"/>
    <row r="59260" ht="14.45" customHeight="1"/>
    <row r="59261" ht="14.45" customHeight="1"/>
    <row r="59262" ht="14.45" customHeight="1"/>
    <row r="59263" ht="14.45" customHeight="1"/>
    <row r="59264" ht="14.45" customHeight="1"/>
    <row r="59265" ht="14.45" customHeight="1"/>
    <row r="59266" ht="14.45" customHeight="1"/>
    <row r="59267" ht="14.45" customHeight="1"/>
    <row r="59268" ht="14.45" customHeight="1"/>
    <row r="59269" ht="14.45" customHeight="1"/>
    <row r="59270" ht="14.45" customHeight="1"/>
    <row r="59271" ht="14.45" customHeight="1"/>
    <row r="59272" ht="14.45" customHeight="1"/>
    <row r="59273" ht="14.45" customHeight="1"/>
    <row r="59274" ht="14.45" customHeight="1"/>
    <row r="59275" ht="14.45" customHeight="1"/>
    <row r="59276" ht="14.45" customHeight="1"/>
    <row r="59277" ht="14.45" customHeight="1"/>
    <row r="59278" ht="14.45" customHeight="1"/>
    <row r="59279" ht="14.45" customHeight="1"/>
    <row r="59280" ht="14.45" customHeight="1"/>
    <row r="59281" ht="14.45" customHeight="1"/>
    <row r="59282" ht="14.45" customHeight="1"/>
    <row r="59283" ht="14.45" customHeight="1"/>
    <row r="59284" ht="14.45" customHeight="1"/>
    <row r="59285" ht="14.45" customHeight="1"/>
    <row r="59286" ht="14.45" customHeight="1"/>
    <row r="59287" ht="14.45" customHeight="1"/>
    <row r="59288" ht="14.45" customHeight="1"/>
    <row r="59289" ht="14.45" customHeight="1"/>
    <row r="59290" ht="14.45" customHeight="1"/>
    <row r="59291" ht="14.45" customHeight="1"/>
    <row r="59292" ht="14.45" customHeight="1"/>
    <row r="59293" ht="14.45" customHeight="1"/>
    <row r="59294" ht="14.45" customHeight="1"/>
    <row r="59295" ht="14.45" customHeight="1"/>
    <row r="59296" ht="14.45" customHeight="1"/>
    <row r="59297" ht="14.45" customHeight="1"/>
    <row r="59298" ht="14.45" customHeight="1"/>
    <row r="59299" ht="14.45" customHeight="1"/>
    <row r="59300" ht="14.45" customHeight="1"/>
    <row r="59301" ht="14.45" customHeight="1"/>
    <row r="59302" ht="14.45" customHeight="1"/>
    <row r="59303" ht="14.45" customHeight="1"/>
    <row r="59304" ht="14.45" customHeight="1"/>
    <row r="59305" ht="14.45" customHeight="1"/>
    <row r="59306" ht="14.45" customHeight="1"/>
    <row r="59307" ht="14.45" customHeight="1"/>
    <row r="59308" ht="14.45" customHeight="1"/>
    <row r="59309" ht="14.45" customHeight="1"/>
    <row r="59310" ht="14.45" customHeight="1"/>
    <row r="59311" ht="14.45" customHeight="1"/>
    <row r="59312" ht="14.45" customHeight="1"/>
    <row r="59313" ht="14.45" customHeight="1"/>
    <row r="59314" ht="14.45" customHeight="1"/>
    <row r="59315" ht="14.45" customHeight="1"/>
    <row r="59316" ht="14.45" customHeight="1"/>
    <row r="59317" ht="14.45" customHeight="1"/>
    <row r="59318" ht="14.45" customHeight="1"/>
    <row r="59319" ht="14.45" customHeight="1"/>
    <row r="59320" ht="14.45" customHeight="1"/>
    <row r="59321" ht="14.45" customHeight="1"/>
    <row r="59322" ht="14.45" customHeight="1"/>
    <row r="59323" ht="14.45" customHeight="1"/>
    <row r="59324" ht="14.45" customHeight="1"/>
    <row r="59325" ht="14.45" customHeight="1"/>
    <row r="59326" ht="14.45" customHeight="1"/>
    <row r="59327" ht="14.45" customHeight="1"/>
    <row r="59328" ht="14.45" customHeight="1"/>
    <row r="59329" ht="14.45" customHeight="1"/>
    <row r="59330" ht="14.45" customHeight="1"/>
    <row r="59331" ht="14.45" customHeight="1"/>
    <row r="59332" ht="14.45" customHeight="1"/>
    <row r="59333" ht="14.45" customHeight="1"/>
    <row r="59334" ht="14.45" customHeight="1"/>
    <row r="59335" ht="14.45" customHeight="1"/>
    <row r="59336" ht="14.45" customHeight="1"/>
    <row r="59337" ht="14.45" customHeight="1"/>
    <row r="59338" ht="14.45" customHeight="1"/>
    <row r="59339" ht="14.45" customHeight="1"/>
    <row r="59340" ht="14.45" customHeight="1"/>
    <row r="59341" ht="14.45" customHeight="1"/>
    <row r="59342" ht="14.45" customHeight="1"/>
    <row r="59343" ht="14.45" customHeight="1"/>
    <row r="59344" ht="14.45" customHeight="1"/>
    <row r="59345" ht="14.45" customHeight="1"/>
    <row r="59346" ht="14.45" customHeight="1"/>
    <row r="59347" ht="14.45" customHeight="1"/>
    <row r="59348" ht="14.45" customHeight="1"/>
    <row r="59349" ht="14.45" customHeight="1"/>
    <row r="59350" ht="14.45" customHeight="1"/>
    <row r="59351" ht="14.45" customHeight="1"/>
    <row r="59352" ht="14.45" customHeight="1"/>
    <row r="59353" ht="14.45" customHeight="1"/>
    <row r="59354" ht="14.45" customHeight="1"/>
    <row r="59355" ht="14.45" customHeight="1"/>
    <row r="59356" ht="14.45" customHeight="1"/>
    <row r="59357" ht="14.45" customHeight="1"/>
    <row r="59358" ht="14.45" customHeight="1"/>
    <row r="59359" ht="14.45" customHeight="1"/>
    <row r="59360" ht="14.45" customHeight="1"/>
    <row r="59361" ht="14.45" customHeight="1"/>
    <row r="59362" ht="14.45" customHeight="1"/>
    <row r="59363" ht="14.45" customHeight="1"/>
    <row r="59364" ht="14.45" customHeight="1"/>
    <row r="59365" ht="14.45" customHeight="1"/>
    <row r="59366" ht="14.45" customHeight="1"/>
    <row r="59367" ht="14.45" customHeight="1"/>
    <row r="59368" ht="14.45" customHeight="1"/>
    <row r="59369" ht="14.45" customHeight="1"/>
    <row r="59370" ht="14.45" customHeight="1"/>
    <row r="59371" ht="14.45" customHeight="1"/>
    <row r="59372" ht="14.45" customHeight="1"/>
    <row r="59373" ht="14.45" customHeight="1"/>
    <row r="59374" ht="14.45" customHeight="1"/>
    <row r="59375" ht="14.45" customHeight="1"/>
    <row r="59376" ht="14.45" customHeight="1"/>
    <row r="59377" ht="14.45" customHeight="1"/>
    <row r="59378" ht="14.45" customHeight="1"/>
    <row r="59379" ht="14.45" customHeight="1"/>
    <row r="59380" ht="14.45" customHeight="1"/>
    <row r="59381" ht="14.45" customHeight="1"/>
    <row r="59382" ht="14.45" customHeight="1"/>
    <row r="59383" ht="14.45" customHeight="1"/>
    <row r="59384" ht="14.45" customHeight="1"/>
    <row r="59385" ht="14.45" customHeight="1"/>
    <row r="59386" ht="14.45" customHeight="1"/>
    <row r="59387" ht="14.45" customHeight="1"/>
    <row r="59388" ht="14.45" customHeight="1"/>
    <row r="59389" ht="14.45" customHeight="1"/>
    <row r="59390" ht="14.45" customHeight="1"/>
    <row r="59391" ht="14.45" customHeight="1"/>
    <row r="59392" ht="14.45" customHeight="1"/>
    <row r="59393" ht="14.45" customHeight="1"/>
    <row r="59394" ht="14.45" customHeight="1"/>
    <row r="59395" ht="14.45" customHeight="1"/>
    <row r="59396" ht="14.45" customHeight="1"/>
    <row r="59397" ht="14.45" customHeight="1"/>
    <row r="59398" ht="14.45" customHeight="1"/>
    <row r="59399" ht="14.45" customHeight="1"/>
    <row r="59400" ht="14.45" customHeight="1"/>
    <row r="59401" ht="14.45" customHeight="1"/>
    <row r="59402" ht="14.45" customHeight="1"/>
    <row r="59403" ht="14.45" customHeight="1"/>
    <row r="59404" ht="14.45" customHeight="1"/>
    <row r="59405" ht="14.45" customHeight="1"/>
    <row r="59406" ht="14.45" customHeight="1"/>
    <row r="59407" ht="14.45" customHeight="1"/>
    <row r="59408" ht="14.45" customHeight="1"/>
    <row r="59409" ht="14.45" customHeight="1"/>
    <row r="59410" ht="14.45" customHeight="1"/>
    <row r="59411" ht="14.45" customHeight="1"/>
    <row r="59412" ht="14.45" customHeight="1"/>
    <row r="59413" ht="14.45" customHeight="1"/>
    <row r="59414" ht="14.45" customHeight="1"/>
    <row r="59415" ht="14.45" customHeight="1"/>
    <row r="59416" ht="14.45" customHeight="1"/>
    <row r="59417" ht="14.45" customHeight="1"/>
    <row r="59418" ht="14.45" customHeight="1"/>
    <row r="59419" ht="14.45" customHeight="1"/>
    <row r="59420" ht="14.45" customHeight="1"/>
    <row r="59421" ht="14.45" customHeight="1"/>
    <row r="59422" ht="14.45" customHeight="1"/>
    <row r="59423" ht="14.45" customHeight="1"/>
    <row r="59424" ht="14.45" customHeight="1"/>
    <row r="59425" ht="14.45" customHeight="1"/>
    <row r="59426" ht="14.45" customHeight="1"/>
    <row r="59427" ht="14.45" customHeight="1"/>
    <row r="59428" ht="14.45" customHeight="1"/>
    <row r="59429" ht="14.45" customHeight="1"/>
    <row r="59430" ht="14.45" customHeight="1"/>
    <row r="59431" ht="14.45" customHeight="1"/>
    <row r="59432" ht="14.45" customHeight="1"/>
    <row r="59433" ht="14.45" customHeight="1"/>
    <row r="59434" ht="14.45" customHeight="1"/>
    <row r="59435" ht="14.45" customHeight="1"/>
    <row r="59436" ht="14.45" customHeight="1"/>
    <row r="59437" ht="14.45" customHeight="1"/>
    <row r="59438" ht="14.45" customHeight="1"/>
    <row r="59439" ht="14.45" customHeight="1"/>
    <row r="59440" ht="14.45" customHeight="1"/>
    <row r="59441" ht="14.45" customHeight="1"/>
    <row r="59442" ht="14.45" customHeight="1"/>
    <row r="59443" ht="14.45" customHeight="1"/>
    <row r="59444" ht="14.45" customHeight="1"/>
    <row r="59445" ht="14.45" customHeight="1"/>
    <row r="59446" ht="14.45" customHeight="1"/>
    <row r="59447" ht="14.45" customHeight="1"/>
    <row r="59448" ht="14.45" customHeight="1"/>
    <row r="59449" ht="14.45" customHeight="1"/>
    <row r="59450" ht="14.45" customHeight="1"/>
    <row r="59451" ht="14.45" customHeight="1"/>
    <row r="59452" ht="14.45" customHeight="1"/>
    <row r="59453" ht="14.45" customHeight="1"/>
    <row r="59454" ht="14.45" customHeight="1"/>
    <row r="59455" ht="14.45" customHeight="1"/>
    <row r="59456" ht="14.45" customHeight="1"/>
    <row r="59457" ht="14.45" customHeight="1"/>
    <row r="59458" ht="14.45" customHeight="1"/>
    <row r="59459" ht="14.45" customHeight="1"/>
    <row r="59460" ht="14.45" customHeight="1"/>
    <row r="59461" ht="14.45" customHeight="1"/>
    <row r="59462" ht="14.45" customHeight="1"/>
    <row r="59463" ht="14.45" customHeight="1"/>
    <row r="59464" ht="14.45" customHeight="1"/>
    <row r="59465" ht="14.45" customHeight="1"/>
    <row r="59466" ht="14.45" customHeight="1"/>
    <row r="59467" ht="14.45" customHeight="1"/>
    <row r="59468" ht="14.45" customHeight="1"/>
    <row r="59469" ht="14.45" customHeight="1"/>
    <row r="59470" ht="14.45" customHeight="1"/>
    <row r="59471" ht="14.45" customHeight="1"/>
    <row r="59472" ht="14.45" customHeight="1"/>
    <row r="59473" ht="14.45" customHeight="1"/>
    <row r="59474" ht="14.45" customHeight="1"/>
    <row r="59475" ht="14.45" customHeight="1"/>
    <row r="59476" ht="14.45" customHeight="1"/>
    <row r="59477" ht="14.45" customHeight="1"/>
    <row r="59478" ht="14.45" customHeight="1"/>
    <row r="59479" ht="14.45" customHeight="1"/>
    <row r="59480" ht="14.45" customHeight="1"/>
    <row r="59481" ht="14.45" customHeight="1"/>
    <row r="59482" ht="14.45" customHeight="1"/>
    <row r="59483" ht="14.45" customHeight="1"/>
    <row r="59484" ht="14.45" customHeight="1"/>
    <row r="59485" ht="14.45" customHeight="1"/>
    <row r="59486" ht="14.45" customHeight="1"/>
    <row r="59487" ht="14.45" customHeight="1"/>
    <row r="59488" ht="14.45" customHeight="1"/>
    <row r="59489" ht="14.45" customHeight="1"/>
    <row r="59490" ht="14.45" customHeight="1"/>
    <row r="59491" ht="14.45" customHeight="1"/>
    <row r="59492" ht="14.45" customHeight="1"/>
    <row r="59493" ht="14.45" customHeight="1"/>
    <row r="59494" ht="14.45" customHeight="1"/>
    <row r="59495" ht="14.45" customHeight="1"/>
    <row r="59496" ht="14.45" customHeight="1"/>
    <row r="59497" ht="14.45" customHeight="1"/>
    <row r="59498" ht="14.45" customHeight="1"/>
    <row r="59499" ht="14.45" customHeight="1"/>
    <row r="59500" ht="14.45" customHeight="1"/>
    <row r="59501" ht="14.45" customHeight="1"/>
    <row r="59502" ht="14.45" customHeight="1"/>
    <row r="59503" ht="14.45" customHeight="1"/>
    <row r="59504" ht="14.45" customHeight="1"/>
    <row r="59505" ht="14.45" customHeight="1"/>
    <row r="59506" ht="14.45" customHeight="1"/>
    <row r="59507" ht="14.45" customHeight="1"/>
    <row r="59508" ht="14.45" customHeight="1"/>
    <row r="59509" ht="14.45" customHeight="1"/>
    <row r="59510" ht="14.45" customHeight="1"/>
    <row r="59511" ht="14.45" customHeight="1"/>
    <row r="59512" ht="14.45" customHeight="1"/>
    <row r="59513" ht="14.45" customHeight="1"/>
    <row r="59514" ht="14.45" customHeight="1"/>
    <row r="59515" ht="14.45" customHeight="1"/>
    <row r="59516" ht="14.45" customHeight="1"/>
    <row r="59517" ht="14.45" customHeight="1"/>
    <row r="59518" ht="14.45" customHeight="1"/>
    <row r="59519" ht="14.45" customHeight="1"/>
    <row r="59520" ht="14.45" customHeight="1"/>
    <row r="59521" ht="14.45" customHeight="1"/>
    <row r="59522" ht="14.45" customHeight="1"/>
    <row r="59523" ht="14.45" customHeight="1"/>
    <row r="59524" ht="14.45" customHeight="1"/>
    <row r="59525" ht="14.45" customHeight="1"/>
    <row r="59526" ht="14.45" customHeight="1"/>
    <row r="59527" ht="14.45" customHeight="1"/>
    <row r="59528" ht="14.45" customHeight="1"/>
    <row r="59529" ht="14.45" customHeight="1"/>
    <row r="59530" ht="14.45" customHeight="1"/>
    <row r="59531" ht="14.45" customHeight="1"/>
    <row r="59532" ht="14.45" customHeight="1"/>
    <row r="59533" ht="14.45" customHeight="1"/>
    <row r="59534" ht="14.45" customHeight="1"/>
    <row r="59535" ht="14.45" customHeight="1"/>
    <row r="59536" ht="14.45" customHeight="1"/>
    <row r="59537" ht="14.45" customHeight="1"/>
    <row r="59538" ht="14.45" customHeight="1"/>
    <row r="59539" ht="14.45" customHeight="1"/>
    <row r="59540" ht="14.45" customHeight="1"/>
    <row r="59541" ht="14.45" customHeight="1"/>
    <row r="59542" ht="14.45" customHeight="1"/>
    <row r="59543" ht="14.45" customHeight="1"/>
    <row r="59544" ht="14.45" customHeight="1"/>
    <row r="59545" ht="14.45" customHeight="1"/>
    <row r="59546" ht="14.45" customHeight="1"/>
    <row r="59547" ht="14.45" customHeight="1"/>
    <row r="59548" ht="14.45" customHeight="1"/>
    <row r="59549" ht="14.45" customHeight="1"/>
    <row r="59550" ht="14.45" customHeight="1"/>
    <row r="59551" ht="14.45" customHeight="1"/>
    <row r="59552" ht="14.45" customHeight="1"/>
    <row r="59553" ht="14.45" customHeight="1"/>
    <row r="59554" ht="14.45" customHeight="1"/>
    <row r="59555" ht="14.45" customHeight="1"/>
    <row r="59556" ht="14.45" customHeight="1"/>
    <row r="59557" ht="14.45" customHeight="1"/>
    <row r="59558" ht="14.45" customHeight="1"/>
    <row r="59559" ht="14.45" customHeight="1"/>
    <row r="59560" ht="14.45" customHeight="1"/>
    <row r="59561" ht="14.45" customHeight="1"/>
    <row r="59562" ht="14.45" customHeight="1"/>
    <row r="59563" ht="14.45" customHeight="1"/>
    <row r="59564" ht="14.45" customHeight="1"/>
    <row r="59565" ht="14.45" customHeight="1"/>
    <row r="59566" ht="14.45" customHeight="1"/>
    <row r="59567" ht="14.45" customHeight="1"/>
    <row r="59568" ht="14.45" customHeight="1"/>
    <row r="59569" ht="14.45" customHeight="1"/>
    <row r="59570" ht="14.45" customHeight="1"/>
    <row r="59571" ht="14.45" customHeight="1"/>
    <row r="59572" ht="14.45" customHeight="1"/>
    <row r="59573" ht="14.45" customHeight="1"/>
    <row r="59574" ht="14.45" customHeight="1"/>
    <row r="59575" ht="14.45" customHeight="1"/>
    <row r="59576" ht="14.45" customHeight="1"/>
    <row r="59577" ht="14.45" customHeight="1"/>
    <row r="59578" ht="14.45" customHeight="1"/>
    <row r="59579" ht="14.45" customHeight="1"/>
    <row r="59580" ht="14.45" customHeight="1"/>
    <row r="59581" ht="14.45" customHeight="1"/>
    <row r="59582" ht="14.45" customHeight="1"/>
    <row r="59583" ht="14.45" customHeight="1"/>
    <row r="59584" ht="14.45" customHeight="1"/>
    <row r="59585" ht="14.45" customHeight="1"/>
    <row r="59586" ht="14.45" customHeight="1"/>
    <row r="59587" ht="14.45" customHeight="1"/>
    <row r="59588" ht="14.45" customHeight="1"/>
    <row r="59589" ht="14.45" customHeight="1"/>
    <row r="59590" ht="14.45" customHeight="1"/>
    <row r="59591" ht="14.45" customHeight="1"/>
    <row r="59592" ht="14.45" customHeight="1"/>
    <row r="59593" ht="14.45" customHeight="1"/>
    <row r="59594" ht="14.45" customHeight="1"/>
    <row r="59595" ht="14.45" customHeight="1"/>
    <row r="59596" ht="14.45" customHeight="1"/>
    <row r="59597" ht="14.45" customHeight="1"/>
    <row r="59598" ht="14.45" customHeight="1"/>
    <row r="59599" ht="14.45" customHeight="1"/>
    <row r="59600" ht="14.45" customHeight="1"/>
    <row r="59601" ht="14.45" customHeight="1"/>
    <row r="59602" ht="14.45" customHeight="1"/>
    <row r="59603" ht="14.45" customHeight="1"/>
    <row r="59604" ht="14.45" customHeight="1"/>
    <row r="59605" ht="14.45" customHeight="1"/>
    <row r="59606" ht="14.45" customHeight="1"/>
    <row r="59607" ht="14.45" customHeight="1"/>
    <row r="59608" ht="14.45" customHeight="1"/>
    <row r="59609" ht="14.45" customHeight="1"/>
    <row r="59610" ht="14.45" customHeight="1"/>
    <row r="59611" ht="14.45" customHeight="1"/>
    <row r="59612" ht="14.45" customHeight="1"/>
    <row r="59613" ht="14.45" customHeight="1"/>
    <row r="59614" ht="14.45" customHeight="1"/>
    <row r="59615" ht="14.45" customHeight="1"/>
    <row r="59616" ht="14.45" customHeight="1"/>
    <row r="59617" ht="14.45" customHeight="1"/>
    <row r="59618" ht="14.45" customHeight="1"/>
    <row r="59619" ht="14.45" customHeight="1"/>
    <row r="59620" ht="14.45" customHeight="1"/>
    <row r="59621" ht="14.45" customHeight="1"/>
    <row r="59622" ht="14.45" customHeight="1"/>
    <row r="59623" ht="14.45" customHeight="1"/>
    <row r="59624" ht="14.45" customHeight="1"/>
    <row r="59625" ht="14.45" customHeight="1"/>
    <row r="59626" ht="14.45" customHeight="1"/>
    <row r="59627" ht="14.45" customHeight="1"/>
    <row r="59628" ht="14.45" customHeight="1"/>
    <row r="59629" ht="14.45" customHeight="1"/>
    <row r="59630" ht="14.45" customHeight="1"/>
    <row r="59631" ht="14.45" customHeight="1"/>
    <row r="59632" ht="14.45" customHeight="1"/>
    <row r="59633" ht="14.45" customHeight="1"/>
    <row r="59634" ht="14.45" customHeight="1"/>
    <row r="59635" ht="14.45" customHeight="1"/>
    <row r="59636" ht="14.45" customHeight="1"/>
    <row r="59637" ht="14.45" customHeight="1"/>
    <row r="59638" ht="14.45" customHeight="1"/>
    <row r="59639" ht="14.45" customHeight="1"/>
    <row r="59640" ht="14.45" customHeight="1"/>
    <row r="59641" ht="14.45" customHeight="1"/>
    <row r="59642" ht="14.45" customHeight="1"/>
    <row r="59643" ht="14.45" customHeight="1"/>
    <row r="59644" ht="14.45" customHeight="1"/>
    <row r="59645" ht="14.45" customHeight="1"/>
    <row r="59646" ht="14.45" customHeight="1"/>
    <row r="59647" ht="14.45" customHeight="1"/>
    <row r="59648" ht="14.45" customHeight="1"/>
    <row r="59649" ht="14.45" customHeight="1"/>
    <row r="59650" ht="14.45" customHeight="1"/>
    <row r="59651" ht="14.45" customHeight="1"/>
    <row r="59652" ht="14.45" customHeight="1"/>
    <row r="59653" ht="14.45" customHeight="1"/>
    <row r="59654" ht="14.45" customHeight="1"/>
    <row r="59655" ht="14.45" customHeight="1"/>
    <row r="59656" ht="14.45" customHeight="1"/>
    <row r="59657" ht="14.45" customHeight="1"/>
    <row r="59658" ht="14.45" customHeight="1"/>
    <row r="59659" ht="14.45" customHeight="1"/>
    <row r="59660" ht="14.45" customHeight="1"/>
    <row r="59661" ht="14.45" customHeight="1"/>
    <row r="59662" ht="14.45" customHeight="1"/>
    <row r="59663" ht="14.45" customHeight="1"/>
    <row r="59664" ht="14.45" customHeight="1"/>
    <row r="59665" ht="14.45" customHeight="1"/>
    <row r="59666" ht="14.45" customHeight="1"/>
    <row r="59667" ht="14.45" customHeight="1"/>
    <row r="59668" ht="14.45" customHeight="1"/>
    <row r="59669" ht="14.45" customHeight="1"/>
    <row r="59670" ht="14.45" customHeight="1"/>
    <row r="59671" ht="14.45" customHeight="1"/>
    <row r="59672" ht="14.45" customHeight="1"/>
    <row r="59673" ht="14.45" customHeight="1"/>
    <row r="59674" ht="14.45" customHeight="1"/>
    <row r="59675" ht="14.45" customHeight="1"/>
    <row r="59676" ht="14.45" customHeight="1"/>
    <row r="59677" ht="14.45" customHeight="1"/>
    <row r="59678" ht="14.45" customHeight="1"/>
    <row r="59679" ht="14.45" customHeight="1"/>
    <row r="59680" ht="14.45" customHeight="1"/>
    <row r="59681" ht="14.45" customHeight="1"/>
    <row r="59682" ht="14.45" customHeight="1"/>
    <row r="59683" ht="14.45" customHeight="1"/>
    <row r="59684" ht="14.45" customHeight="1"/>
    <row r="59685" ht="14.45" customHeight="1"/>
    <row r="59686" ht="14.45" customHeight="1"/>
    <row r="59687" ht="14.45" customHeight="1"/>
    <row r="59688" ht="14.45" customHeight="1"/>
    <row r="59689" ht="14.45" customHeight="1"/>
    <row r="59690" ht="14.45" customHeight="1"/>
    <row r="59691" ht="14.45" customHeight="1"/>
    <row r="59692" ht="14.45" customHeight="1"/>
    <row r="59693" ht="14.45" customHeight="1"/>
    <row r="59694" ht="14.45" customHeight="1"/>
    <row r="59695" ht="14.45" customHeight="1"/>
    <row r="59696" ht="14.45" customHeight="1"/>
    <row r="59697" ht="14.45" customHeight="1"/>
    <row r="59698" ht="14.45" customHeight="1"/>
    <row r="59699" ht="14.45" customHeight="1"/>
    <row r="59700" ht="14.45" customHeight="1"/>
    <row r="59701" ht="14.45" customHeight="1"/>
    <row r="59702" ht="14.45" customHeight="1"/>
    <row r="59703" ht="14.45" customHeight="1"/>
    <row r="59704" ht="14.45" customHeight="1"/>
    <row r="59705" ht="14.45" customHeight="1"/>
    <row r="59706" ht="14.45" customHeight="1"/>
    <row r="59707" ht="14.45" customHeight="1"/>
    <row r="59708" ht="14.45" customHeight="1"/>
    <row r="59709" ht="14.45" customHeight="1"/>
    <row r="59710" ht="14.45" customHeight="1"/>
    <row r="59711" ht="14.45" customHeight="1"/>
    <row r="59712" ht="14.45" customHeight="1"/>
    <row r="59713" ht="14.45" customHeight="1"/>
    <row r="59714" ht="14.45" customHeight="1"/>
    <row r="59715" ht="14.45" customHeight="1"/>
    <row r="59716" ht="14.45" customHeight="1"/>
    <row r="59717" ht="14.45" customHeight="1"/>
    <row r="59718" ht="14.45" customHeight="1"/>
    <row r="59719" ht="14.45" customHeight="1"/>
    <row r="59720" ht="14.45" customHeight="1"/>
    <row r="59721" ht="14.45" customHeight="1"/>
    <row r="59722" ht="14.45" customHeight="1"/>
    <row r="59723" ht="14.45" customHeight="1"/>
    <row r="59724" ht="14.45" customHeight="1"/>
    <row r="59725" ht="14.45" customHeight="1"/>
    <row r="59726" ht="14.45" customHeight="1"/>
    <row r="59727" ht="14.45" customHeight="1"/>
    <row r="59728" ht="14.45" customHeight="1"/>
    <row r="59729" ht="14.45" customHeight="1"/>
    <row r="59730" ht="14.45" customHeight="1"/>
    <row r="59731" ht="14.45" customHeight="1"/>
    <row r="59732" ht="14.45" customHeight="1"/>
    <row r="59733" ht="14.45" customHeight="1"/>
    <row r="59734" ht="14.45" customHeight="1"/>
    <row r="59735" ht="14.45" customHeight="1"/>
    <row r="59736" ht="14.45" customHeight="1"/>
    <row r="59737" ht="14.45" customHeight="1"/>
    <row r="59738" ht="14.45" customHeight="1"/>
    <row r="59739" ht="14.45" customHeight="1"/>
    <row r="59740" ht="14.45" customHeight="1"/>
    <row r="59741" ht="14.45" customHeight="1"/>
    <row r="59742" ht="14.45" customHeight="1"/>
    <row r="59743" ht="14.45" customHeight="1"/>
    <row r="59744" ht="14.45" customHeight="1"/>
    <row r="59745" ht="14.45" customHeight="1"/>
    <row r="59746" ht="14.45" customHeight="1"/>
    <row r="59747" ht="14.45" customHeight="1"/>
    <row r="59748" ht="14.45" customHeight="1"/>
    <row r="59749" ht="14.45" customHeight="1"/>
    <row r="59750" ht="14.45" customHeight="1"/>
    <row r="59751" ht="14.45" customHeight="1"/>
    <row r="59752" ht="14.45" customHeight="1"/>
    <row r="59753" ht="14.45" customHeight="1"/>
    <row r="59754" ht="14.45" customHeight="1"/>
    <row r="59755" ht="14.45" customHeight="1"/>
    <row r="59756" ht="14.45" customHeight="1"/>
    <row r="59757" ht="14.45" customHeight="1"/>
    <row r="59758" ht="14.45" customHeight="1"/>
    <row r="59759" ht="14.45" customHeight="1"/>
    <row r="59760" ht="14.45" customHeight="1"/>
    <row r="59761" ht="14.45" customHeight="1"/>
    <row r="59762" ht="14.45" customHeight="1"/>
    <row r="59763" ht="14.45" customHeight="1"/>
    <row r="59764" ht="14.45" customHeight="1"/>
    <row r="59765" ht="14.45" customHeight="1"/>
    <row r="59766" ht="14.45" customHeight="1"/>
    <row r="59767" ht="14.45" customHeight="1"/>
    <row r="59768" ht="14.45" customHeight="1"/>
    <row r="59769" ht="14.45" customHeight="1"/>
    <row r="59770" ht="14.45" customHeight="1"/>
    <row r="59771" ht="14.45" customHeight="1"/>
    <row r="59772" ht="14.45" customHeight="1"/>
    <row r="59773" ht="14.45" customHeight="1"/>
    <row r="59774" ht="14.45" customHeight="1"/>
    <row r="59775" ht="14.45" customHeight="1"/>
    <row r="59776" ht="14.45" customHeight="1"/>
    <row r="59777" ht="14.45" customHeight="1"/>
    <row r="59778" ht="14.45" customHeight="1"/>
    <row r="59779" ht="14.45" customHeight="1"/>
    <row r="59780" ht="14.45" customHeight="1"/>
    <row r="59781" ht="14.45" customHeight="1"/>
    <row r="59782" ht="14.45" customHeight="1"/>
    <row r="59783" ht="14.45" customHeight="1"/>
    <row r="59784" ht="14.45" customHeight="1"/>
    <row r="59785" ht="14.45" customHeight="1"/>
    <row r="59786" ht="14.45" customHeight="1"/>
    <row r="59787" ht="14.45" customHeight="1"/>
    <row r="59788" ht="14.45" customHeight="1"/>
    <row r="59789" ht="14.45" customHeight="1"/>
    <row r="59790" ht="14.45" customHeight="1"/>
    <row r="59791" ht="14.45" customHeight="1"/>
    <row r="59792" ht="14.45" customHeight="1"/>
    <row r="59793" ht="14.45" customHeight="1"/>
    <row r="59794" ht="14.45" customHeight="1"/>
    <row r="59795" ht="14.45" customHeight="1"/>
    <row r="59796" ht="14.45" customHeight="1"/>
    <row r="59797" ht="14.45" customHeight="1"/>
    <row r="59798" ht="14.45" customHeight="1"/>
    <row r="59799" ht="14.45" customHeight="1"/>
    <row r="59800" ht="14.45" customHeight="1"/>
    <row r="59801" ht="14.45" customHeight="1"/>
    <row r="59802" ht="14.45" customHeight="1"/>
    <row r="59803" ht="14.45" customHeight="1"/>
    <row r="59804" ht="14.45" customHeight="1"/>
    <row r="59805" ht="14.45" customHeight="1"/>
    <row r="59806" ht="14.45" customHeight="1"/>
    <row r="59807" ht="14.45" customHeight="1"/>
    <row r="59808" ht="14.45" customHeight="1"/>
    <row r="59809" ht="14.45" customHeight="1"/>
    <row r="59810" ht="14.45" customHeight="1"/>
    <row r="59811" ht="14.45" customHeight="1"/>
    <row r="59812" ht="14.45" customHeight="1"/>
    <row r="59813" ht="14.45" customHeight="1"/>
    <row r="59814" ht="14.45" customHeight="1"/>
    <row r="59815" ht="14.45" customHeight="1"/>
    <row r="59816" ht="14.45" customHeight="1"/>
    <row r="59817" ht="14.45" customHeight="1"/>
    <row r="59818" ht="14.45" customHeight="1"/>
    <row r="59819" ht="14.45" customHeight="1"/>
    <row r="59820" ht="14.45" customHeight="1"/>
    <row r="59821" ht="14.45" customHeight="1"/>
    <row r="59822" ht="14.45" customHeight="1"/>
    <row r="59823" ht="14.45" customHeight="1"/>
    <row r="59824" ht="14.45" customHeight="1"/>
    <row r="59825" ht="14.45" customHeight="1"/>
    <row r="59826" ht="14.45" customHeight="1"/>
    <row r="59827" ht="14.45" customHeight="1"/>
    <row r="59828" ht="14.45" customHeight="1"/>
    <row r="59829" ht="14.45" customHeight="1"/>
    <row r="59830" ht="14.45" customHeight="1"/>
    <row r="59831" ht="14.45" customHeight="1"/>
    <row r="59832" ht="14.45" customHeight="1"/>
    <row r="59833" ht="14.45" customHeight="1"/>
    <row r="59834" ht="14.45" customHeight="1"/>
    <row r="59835" ht="14.45" customHeight="1"/>
    <row r="59836" ht="14.45" customHeight="1"/>
    <row r="59837" ht="14.45" customHeight="1"/>
    <row r="59838" ht="14.45" customHeight="1"/>
    <row r="59839" ht="14.45" customHeight="1"/>
    <row r="59840" ht="14.45" customHeight="1"/>
    <row r="59841" ht="14.45" customHeight="1"/>
    <row r="59842" ht="14.45" customHeight="1"/>
    <row r="59843" ht="14.45" customHeight="1"/>
    <row r="59844" ht="14.45" customHeight="1"/>
    <row r="59845" ht="14.45" customHeight="1"/>
    <row r="59846" ht="14.45" customHeight="1"/>
    <row r="59847" ht="14.45" customHeight="1"/>
    <row r="59848" ht="14.45" customHeight="1"/>
    <row r="59849" ht="14.45" customHeight="1"/>
    <row r="59850" ht="14.45" customHeight="1"/>
    <row r="59851" ht="14.45" customHeight="1"/>
    <row r="59852" ht="14.45" customHeight="1"/>
    <row r="59853" ht="14.45" customHeight="1"/>
    <row r="59854" ht="14.45" customHeight="1"/>
    <row r="59855" ht="14.45" customHeight="1"/>
    <row r="59856" ht="14.45" customHeight="1"/>
    <row r="59857" ht="14.45" customHeight="1"/>
    <row r="59858" ht="14.45" customHeight="1"/>
    <row r="59859" ht="14.45" customHeight="1"/>
    <row r="59860" ht="14.45" customHeight="1"/>
    <row r="59861" ht="14.45" customHeight="1"/>
    <row r="59862" ht="14.45" customHeight="1"/>
    <row r="59863" ht="14.45" customHeight="1"/>
    <row r="59864" ht="14.45" customHeight="1"/>
    <row r="59865" ht="14.45" customHeight="1"/>
    <row r="59866" ht="14.45" customHeight="1"/>
    <row r="59867" ht="14.45" customHeight="1"/>
    <row r="59868" ht="14.45" customHeight="1"/>
    <row r="59869" ht="14.45" customHeight="1"/>
    <row r="59870" ht="14.45" customHeight="1"/>
    <row r="59871" ht="14.45" customHeight="1"/>
    <row r="59872" ht="14.45" customHeight="1"/>
    <row r="59873" ht="14.45" customHeight="1"/>
    <row r="59874" ht="14.45" customHeight="1"/>
    <row r="59875" ht="14.45" customHeight="1"/>
    <row r="59876" ht="14.45" customHeight="1"/>
    <row r="59877" ht="14.45" customHeight="1"/>
    <row r="59878" ht="14.45" customHeight="1"/>
    <row r="59879" ht="14.45" customHeight="1"/>
    <row r="59880" ht="14.45" customHeight="1"/>
    <row r="59881" ht="14.45" customHeight="1"/>
    <row r="59882" ht="14.45" customHeight="1"/>
    <row r="59883" ht="14.45" customHeight="1"/>
    <row r="59884" ht="14.45" customHeight="1"/>
    <row r="59885" ht="14.45" customHeight="1"/>
    <row r="59886" ht="14.45" customHeight="1"/>
    <row r="59887" ht="14.45" customHeight="1"/>
    <row r="59888" ht="14.45" customHeight="1"/>
    <row r="59889" ht="14.45" customHeight="1"/>
    <row r="59890" ht="14.45" customHeight="1"/>
    <row r="59891" ht="14.45" customHeight="1"/>
    <row r="59892" ht="14.45" customHeight="1"/>
    <row r="59893" ht="14.45" customHeight="1"/>
    <row r="59894" ht="14.45" customHeight="1"/>
    <row r="59895" ht="14.45" customHeight="1"/>
    <row r="59896" ht="14.45" customHeight="1"/>
    <row r="59897" ht="14.45" customHeight="1"/>
    <row r="59898" ht="14.45" customHeight="1"/>
    <row r="59899" ht="14.45" customHeight="1"/>
    <row r="59900" ht="14.45" customHeight="1"/>
    <row r="59901" ht="14.45" customHeight="1"/>
    <row r="59902" ht="14.45" customHeight="1"/>
    <row r="59903" ht="14.45" customHeight="1"/>
    <row r="59904" ht="14.45" customHeight="1"/>
    <row r="59905" ht="14.45" customHeight="1"/>
    <row r="59906" ht="14.45" customHeight="1"/>
    <row r="59907" ht="14.45" customHeight="1"/>
    <row r="59908" ht="14.45" customHeight="1"/>
    <row r="59909" ht="14.45" customHeight="1"/>
    <row r="59910" ht="14.45" customHeight="1"/>
    <row r="59911" ht="14.45" customHeight="1"/>
    <row r="59912" ht="14.45" customHeight="1"/>
    <row r="59913" ht="14.45" customHeight="1"/>
    <row r="59914" ht="14.45" customHeight="1"/>
    <row r="59915" ht="14.45" customHeight="1"/>
    <row r="59916" ht="14.45" customHeight="1"/>
    <row r="59917" ht="14.45" customHeight="1"/>
    <row r="59918" ht="14.45" customHeight="1"/>
    <row r="59919" ht="14.45" customHeight="1"/>
    <row r="59920" ht="14.45" customHeight="1"/>
    <row r="59921" ht="14.45" customHeight="1"/>
    <row r="59922" ht="14.45" customHeight="1"/>
    <row r="59923" ht="14.45" customHeight="1"/>
    <row r="59924" ht="14.45" customHeight="1"/>
    <row r="59925" ht="14.45" customHeight="1"/>
    <row r="59926" ht="14.45" customHeight="1"/>
    <row r="59927" ht="14.45" customHeight="1"/>
    <row r="59928" ht="14.45" customHeight="1"/>
    <row r="59929" ht="14.45" customHeight="1"/>
    <row r="59930" ht="14.45" customHeight="1"/>
    <row r="59931" ht="14.45" customHeight="1"/>
    <row r="59932" ht="14.45" customHeight="1"/>
    <row r="59933" ht="14.45" customHeight="1"/>
    <row r="59934" ht="14.45" customHeight="1"/>
    <row r="59935" ht="14.45" customHeight="1"/>
    <row r="59936" ht="14.45" customHeight="1"/>
    <row r="59937" ht="14.45" customHeight="1"/>
    <row r="59938" ht="14.45" customHeight="1"/>
    <row r="59939" ht="14.45" customHeight="1"/>
    <row r="59940" ht="14.45" customHeight="1"/>
    <row r="59941" ht="14.45" customHeight="1"/>
    <row r="59942" ht="14.45" customHeight="1"/>
    <row r="59943" ht="14.45" customHeight="1"/>
    <row r="59944" ht="14.45" customHeight="1"/>
    <row r="59945" ht="14.45" customHeight="1"/>
    <row r="59946" ht="14.45" customHeight="1"/>
    <row r="59947" ht="14.45" customHeight="1"/>
    <row r="59948" ht="14.45" customHeight="1"/>
    <row r="59949" ht="14.45" customHeight="1"/>
    <row r="59950" ht="14.45" customHeight="1"/>
    <row r="59951" ht="14.45" customHeight="1"/>
    <row r="59952" ht="14.45" customHeight="1"/>
    <row r="59953" ht="14.45" customHeight="1"/>
    <row r="59954" ht="14.45" customHeight="1"/>
    <row r="59955" ht="14.45" customHeight="1"/>
    <row r="59956" ht="14.45" customHeight="1"/>
    <row r="59957" ht="14.45" customHeight="1"/>
    <row r="59958" ht="14.45" customHeight="1"/>
    <row r="59959" ht="14.45" customHeight="1"/>
    <row r="59960" ht="14.45" customHeight="1"/>
    <row r="59961" ht="14.45" customHeight="1"/>
    <row r="59962" ht="14.45" customHeight="1"/>
    <row r="59963" ht="14.45" customHeight="1"/>
    <row r="59964" ht="14.45" customHeight="1"/>
    <row r="59965" ht="14.45" customHeight="1"/>
    <row r="59966" ht="14.45" customHeight="1"/>
    <row r="59967" ht="14.45" customHeight="1"/>
    <row r="59968" ht="14.45" customHeight="1"/>
    <row r="59969" ht="14.45" customHeight="1"/>
    <row r="59970" ht="14.45" customHeight="1"/>
    <row r="59971" ht="14.45" customHeight="1"/>
    <row r="59972" ht="14.45" customHeight="1"/>
    <row r="59973" ht="14.45" customHeight="1"/>
    <row r="59974" ht="14.45" customHeight="1"/>
    <row r="59975" ht="14.45" customHeight="1"/>
    <row r="59976" ht="14.45" customHeight="1"/>
    <row r="59977" ht="14.45" customHeight="1"/>
    <row r="59978" ht="14.45" customHeight="1"/>
    <row r="59979" ht="14.45" customHeight="1"/>
    <row r="59980" ht="14.45" customHeight="1"/>
    <row r="59981" ht="14.45" customHeight="1"/>
    <row r="59982" ht="14.45" customHeight="1"/>
    <row r="59983" ht="14.45" customHeight="1"/>
    <row r="59984" ht="14.45" customHeight="1"/>
    <row r="59985" ht="14.45" customHeight="1"/>
    <row r="59986" ht="14.45" customHeight="1"/>
    <row r="59987" ht="14.45" customHeight="1"/>
    <row r="59988" ht="14.45" customHeight="1"/>
    <row r="59989" ht="14.45" customHeight="1"/>
    <row r="59990" ht="14.45" customHeight="1"/>
    <row r="59991" ht="14.45" customHeight="1"/>
    <row r="59992" ht="14.45" customHeight="1"/>
    <row r="59993" ht="14.45" customHeight="1"/>
    <row r="59994" ht="14.45" customHeight="1"/>
    <row r="59995" ht="14.45" customHeight="1"/>
    <row r="59996" ht="14.45" customHeight="1"/>
    <row r="59997" ht="14.45" customHeight="1"/>
    <row r="59998" ht="14.45" customHeight="1"/>
    <row r="59999" ht="14.45" customHeight="1"/>
    <row r="60000" ht="14.45" customHeight="1"/>
    <row r="60001" ht="14.45" customHeight="1"/>
    <row r="60002" ht="14.45" customHeight="1"/>
    <row r="60003" ht="14.45" customHeight="1"/>
    <row r="60004" ht="14.45" customHeight="1"/>
    <row r="60005" ht="14.45" customHeight="1"/>
    <row r="60006" ht="14.45" customHeight="1"/>
    <row r="60007" ht="14.45" customHeight="1"/>
    <row r="60008" ht="14.45" customHeight="1"/>
    <row r="60009" ht="14.45" customHeight="1"/>
    <row r="60010" ht="14.45" customHeight="1"/>
    <row r="60011" ht="14.45" customHeight="1"/>
    <row r="60012" ht="14.45" customHeight="1"/>
    <row r="60013" ht="14.45" customHeight="1"/>
    <row r="60014" ht="14.45" customHeight="1"/>
    <row r="60015" ht="14.45" customHeight="1"/>
    <row r="60016" ht="14.45" customHeight="1"/>
    <row r="60017" ht="14.45" customHeight="1"/>
    <row r="60018" ht="14.45" customHeight="1"/>
    <row r="60019" ht="14.45" customHeight="1"/>
    <row r="60020" ht="14.45" customHeight="1"/>
    <row r="60021" ht="14.45" customHeight="1"/>
    <row r="60022" ht="14.45" customHeight="1"/>
    <row r="60023" ht="14.45" customHeight="1"/>
    <row r="60024" ht="14.45" customHeight="1"/>
    <row r="60025" ht="14.45" customHeight="1"/>
    <row r="60026" ht="14.45" customHeight="1"/>
    <row r="60027" ht="14.45" customHeight="1"/>
    <row r="60028" ht="14.45" customHeight="1"/>
    <row r="60029" ht="14.45" customHeight="1"/>
    <row r="60030" ht="14.45" customHeight="1"/>
    <row r="60031" ht="14.45" customHeight="1"/>
    <row r="60032" ht="14.45" customHeight="1"/>
    <row r="60033" ht="14.45" customHeight="1"/>
    <row r="60034" ht="14.45" customHeight="1"/>
    <row r="60035" ht="14.45" customHeight="1"/>
    <row r="60036" ht="14.45" customHeight="1"/>
    <row r="60037" ht="14.45" customHeight="1"/>
    <row r="60038" ht="14.45" customHeight="1"/>
    <row r="60039" ht="14.45" customHeight="1"/>
    <row r="60040" ht="14.45" customHeight="1"/>
    <row r="60041" ht="14.45" customHeight="1"/>
    <row r="60042" ht="14.45" customHeight="1"/>
    <row r="60043" ht="14.45" customHeight="1"/>
    <row r="60044" ht="14.45" customHeight="1"/>
    <row r="60045" ht="14.45" customHeight="1"/>
    <row r="60046" ht="14.45" customHeight="1"/>
    <row r="60047" ht="14.45" customHeight="1"/>
    <row r="60048" ht="14.45" customHeight="1"/>
    <row r="60049" ht="14.45" customHeight="1"/>
    <row r="60050" ht="14.45" customHeight="1"/>
    <row r="60051" ht="14.45" customHeight="1"/>
    <row r="60052" ht="14.45" customHeight="1"/>
    <row r="60053" ht="14.45" customHeight="1"/>
    <row r="60054" ht="14.45" customHeight="1"/>
    <row r="60055" ht="14.45" customHeight="1"/>
    <row r="60056" ht="14.45" customHeight="1"/>
    <row r="60057" ht="14.45" customHeight="1"/>
    <row r="60058" ht="14.45" customHeight="1"/>
    <row r="60059" ht="14.45" customHeight="1"/>
    <row r="60060" ht="14.45" customHeight="1"/>
    <row r="60061" ht="14.45" customHeight="1"/>
    <row r="60062" ht="14.45" customHeight="1"/>
    <row r="60063" ht="14.45" customHeight="1"/>
    <row r="60064" ht="14.45" customHeight="1"/>
    <row r="60065" ht="14.45" customHeight="1"/>
    <row r="60066" ht="14.45" customHeight="1"/>
    <row r="60067" ht="14.45" customHeight="1"/>
    <row r="60068" ht="14.45" customHeight="1"/>
    <row r="60069" ht="14.45" customHeight="1"/>
    <row r="60070" ht="14.45" customHeight="1"/>
    <row r="60071" ht="14.45" customHeight="1"/>
    <row r="60072" ht="14.45" customHeight="1"/>
    <row r="60073" ht="14.45" customHeight="1"/>
    <row r="60074" ht="14.45" customHeight="1"/>
    <row r="60075" ht="14.45" customHeight="1"/>
    <row r="60076" ht="14.45" customHeight="1"/>
    <row r="60077" ht="14.45" customHeight="1"/>
    <row r="60078" ht="14.45" customHeight="1"/>
    <row r="60079" ht="14.45" customHeight="1"/>
    <row r="60080" ht="14.45" customHeight="1"/>
    <row r="60081" ht="14.45" customHeight="1"/>
    <row r="60082" ht="14.45" customHeight="1"/>
    <row r="60083" ht="14.45" customHeight="1"/>
    <row r="60084" ht="14.45" customHeight="1"/>
    <row r="60085" ht="14.45" customHeight="1"/>
    <row r="60086" ht="14.45" customHeight="1"/>
    <row r="60087" ht="14.45" customHeight="1"/>
    <row r="60088" ht="14.45" customHeight="1"/>
    <row r="60089" ht="14.45" customHeight="1"/>
    <row r="60090" ht="14.45" customHeight="1"/>
    <row r="60091" ht="14.45" customHeight="1"/>
    <row r="60092" ht="14.45" customHeight="1"/>
    <row r="60093" ht="14.45" customHeight="1"/>
    <row r="60094" ht="14.45" customHeight="1"/>
    <row r="60095" ht="14.45" customHeight="1"/>
    <row r="60096" ht="14.45" customHeight="1"/>
    <row r="60097" ht="14.45" customHeight="1"/>
    <row r="60098" ht="14.45" customHeight="1"/>
    <row r="60099" ht="14.45" customHeight="1"/>
    <row r="60100" ht="14.45" customHeight="1"/>
    <row r="60101" ht="14.45" customHeight="1"/>
    <row r="60102" ht="14.45" customHeight="1"/>
    <row r="60103" ht="14.45" customHeight="1"/>
    <row r="60104" ht="14.45" customHeight="1"/>
    <row r="60105" ht="14.45" customHeight="1"/>
    <row r="60106" ht="14.45" customHeight="1"/>
    <row r="60107" ht="14.45" customHeight="1"/>
    <row r="60108" ht="14.45" customHeight="1"/>
    <row r="60109" ht="14.45" customHeight="1"/>
    <row r="60110" ht="14.45" customHeight="1"/>
    <row r="60111" ht="14.45" customHeight="1"/>
    <row r="60112" ht="14.45" customHeight="1"/>
    <row r="60113" ht="14.45" customHeight="1"/>
    <row r="60114" ht="14.45" customHeight="1"/>
    <row r="60115" ht="14.45" customHeight="1"/>
    <row r="60116" ht="14.45" customHeight="1"/>
    <row r="60117" ht="14.45" customHeight="1"/>
    <row r="60118" ht="14.45" customHeight="1"/>
    <row r="60119" ht="14.45" customHeight="1"/>
    <row r="60120" ht="14.45" customHeight="1"/>
    <row r="60121" ht="14.45" customHeight="1"/>
    <row r="60122" ht="14.45" customHeight="1"/>
    <row r="60123" ht="14.45" customHeight="1"/>
    <row r="60124" ht="14.45" customHeight="1"/>
    <row r="60125" ht="14.45" customHeight="1"/>
    <row r="60126" ht="14.45" customHeight="1"/>
    <row r="60127" ht="14.45" customHeight="1"/>
    <row r="60128" ht="14.45" customHeight="1"/>
    <row r="60129" ht="14.45" customHeight="1"/>
    <row r="60130" ht="14.45" customHeight="1"/>
    <row r="60131" ht="14.45" customHeight="1"/>
    <row r="60132" ht="14.45" customHeight="1"/>
    <row r="60133" ht="14.45" customHeight="1"/>
    <row r="60134" ht="14.45" customHeight="1"/>
    <row r="60135" ht="14.45" customHeight="1"/>
    <row r="60136" ht="14.45" customHeight="1"/>
    <row r="60137" ht="14.45" customHeight="1"/>
    <row r="60138" ht="14.45" customHeight="1"/>
    <row r="60139" ht="14.45" customHeight="1"/>
    <row r="60140" ht="14.45" customHeight="1"/>
    <row r="60141" ht="14.45" customHeight="1"/>
    <row r="60142" ht="14.45" customHeight="1"/>
    <row r="60143" ht="14.45" customHeight="1"/>
    <row r="60144" ht="14.45" customHeight="1"/>
    <row r="60145" ht="14.45" customHeight="1"/>
    <row r="60146" ht="14.45" customHeight="1"/>
    <row r="60147" ht="14.45" customHeight="1"/>
    <row r="60148" ht="14.45" customHeight="1"/>
    <row r="60149" ht="14.45" customHeight="1"/>
    <row r="60150" ht="14.45" customHeight="1"/>
    <row r="60151" ht="14.45" customHeight="1"/>
    <row r="60152" ht="14.45" customHeight="1"/>
    <row r="60153" ht="14.45" customHeight="1"/>
    <row r="60154" ht="14.45" customHeight="1"/>
    <row r="60155" ht="14.45" customHeight="1"/>
    <row r="60156" ht="14.45" customHeight="1"/>
    <row r="60157" ht="14.45" customHeight="1"/>
    <row r="60158" ht="14.45" customHeight="1"/>
    <row r="60159" ht="14.45" customHeight="1"/>
    <row r="60160" ht="14.45" customHeight="1"/>
    <row r="60161" ht="14.45" customHeight="1"/>
    <row r="60162" ht="14.45" customHeight="1"/>
    <row r="60163" ht="14.45" customHeight="1"/>
    <row r="60164" ht="14.45" customHeight="1"/>
    <row r="60165" ht="14.45" customHeight="1"/>
    <row r="60166" ht="14.45" customHeight="1"/>
    <row r="60167" ht="14.45" customHeight="1"/>
    <row r="60168" ht="14.45" customHeight="1"/>
    <row r="60169" ht="14.45" customHeight="1"/>
    <row r="60170" ht="14.45" customHeight="1"/>
    <row r="60171" ht="14.45" customHeight="1"/>
    <row r="60172" ht="14.45" customHeight="1"/>
    <row r="60173" ht="14.45" customHeight="1"/>
    <row r="60174" ht="14.45" customHeight="1"/>
    <row r="60175" ht="14.45" customHeight="1"/>
    <row r="60176" ht="14.45" customHeight="1"/>
    <row r="60177" ht="14.45" customHeight="1"/>
    <row r="60178" ht="14.45" customHeight="1"/>
    <row r="60179" ht="14.45" customHeight="1"/>
    <row r="60180" ht="14.45" customHeight="1"/>
    <row r="60181" ht="14.45" customHeight="1"/>
    <row r="60182" ht="14.45" customHeight="1"/>
    <row r="60183" ht="14.45" customHeight="1"/>
    <row r="60184" ht="14.45" customHeight="1"/>
    <row r="60185" ht="14.45" customHeight="1"/>
    <row r="60186" ht="14.45" customHeight="1"/>
    <row r="60187" ht="14.45" customHeight="1"/>
    <row r="60188" ht="14.45" customHeight="1"/>
    <row r="60189" ht="14.45" customHeight="1"/>
    <row r="60190" ht="14.45" customHeight="1"/>
    <row r="60191" ht="14.45" customHeight="1"/>
    <row r="60192" ht="14.45" customHeight="1"/>
    <row r="60193" ht="14.45" customHeight="1"/>
    <row r="60194" ht="14.45" customHeight="1"/>
    <row r="60195" ht="14.45" customHeight="1"/>
    <row r="60196" ht="14.45" customHeight="1"/>
    <row r="60197" ht="14.45" customHeight="1"/>
    <row r="60198" ht="14.45" customHeight="1"/>
    <row r="60199" ht="14.45" customHeight="1"/>
    <row r="60200" ht="14.45" customHeight="1"/>
    <row r="60201" ht="14.45" customHeight="1"/>
    <row r="60202" ht="14.45" customHeight="1"/>
    <row r="60203" ht="14.45" customHeight="1"/>
    <row r="60204" ht="14.45" customHeight="1"/>
    <row r="60205" ht="14.45" customHeight="1"/>
    <row r="60206" ht="14.45" customHeight="1"/>
    <row r="60207" ht="14.45" customHeight="1"/>
    <row r="60208" ht="14.45" customHeight="1"/>
    <row r="60209" ht="14.45" customHeight="1"/>
    <row r="60210" ht="14.45" customHeight="1"/>
    <row r="60211" ht="14.45" customHeight="1"/>
    <row r="60212" ht="14.45" customHeight="1"/>
    <row r="60213" ht="14.45" customHeight="1"/>
    <row r="60214" ht="14.45" customHeight="1"/>
    <row r="60215" ht="14.45" customHeight="1"/>
    <row r="60216" ht="14.45" customHeight="1"/>
    <row r="60217" ht="14.45" customHeight="1"/>
    <row r="60218" ht="14.45" customHeight="1"/>
    <row r="60219" ht="14.45" customHeight="1"/>
    <row r="60220" ht="14.45" customHeight="1"/>
    <row r="60221" ht="14.45" customHeight="1"/>
    <row r="60222" ht="14.45" customHeight="1"/>
    <row r="60223" ht="14.45" customHeight="1"/>
    <row r="60224" ht="14.45" customHeight="1"/>
    <row r="60225" ht="14.45" customHeight="1"/>
    <row r="60226" ht="14.45" customHeight="1"/>
    <row r="60227" ht="14.45" customHeight="1"/>
    <row r="60228" ht="14.45" customHeight="1"/>
    <row r="60229" ht="14.45" customHeight="1"/>
    <row r="60230" ht="14.45" customHeight="1"/>
    <row r="60231" ht="14.45" customHeight="1"/>
    <row r="60232" ht="14.45" customHeight="1"/>
    <row r="60233" ht="14.45" customHeight="1"/>
    <row r="60234" ht="14.45" customHeight="1"/>
    <row r="60235" ht="14.45" customHeight="1"/>
    <row r="60236" ht="14.45" customHeight="1"/>
    <row r="60237" ht="14.45" customHeight="1"/>
    <row r="60238" ht="14.45" customHeight="1"/>
    <row r="60239" ht="14.45" customHeight="1"/>
    <row r="60240" ht="14.45" customHeight="1"/>
    <row r="60241" ht="14.45" customHeight="1"/>
    <row r="60242" ht="14.45" customHeight="1"/>
    <row r="60243" ht="14.45" customHeight="1"/>
    <row r="60244" ht="14.45" customHeight="1"/>
    <row r="60245" ht="14.45" customHeight="1"/>
    <row r="60246" ht="14.45" customHeight="1"/>
    <row r="60247" ht="14.45" customHeight="1"/>
    <row r="60248" ht="14.45" customHeight="1"/>
    <row r="60249" ht="14.45" customHeight="1"/>
    <row r="60250" ht="14.45" customHeight="1"/>
    <row r="60251" ht="14.45" customHeight="1"/>
    <row r="60252" ht="14.45" customHeight="1"/>
    <row r="60253" ht="14.45" customHeight="1"/>
    <row r="60254" ht="14.45" customHeight="1"/>
    <row r="60255" ht="14.45" customHeight="1"/>
    <row r="60256" ht="14.45" customHeight="1"/>
    <row r="60257" ht="14.45" customHeight="1"/>
    <row r="60258" ht="14.45" customHeight="1"/>
    <row r="60259" ht="14.45" customHeight="1"/>
    <row r="60260" ht="14.45" customHeight="1"/>
    <row r="60261" ht="14.45" customHeight="1"/>
    <row r="60262" ht="14.45" customHeight="1"/>
    <row r="60263" ht="14.45" customHeight="1"/>
    <row r="60264" ht="14.45" customHeight="1"/>
    <row r="60265" ht="14.45" customHeight="1"/>
    <row r="60266" ht="14.45" customHeight="1"/>
    <row r="60267" ht="14.45" customHeight="1"/>
    <row r="60268" ht="14.45" customHeight="1"/>
    <row r="60269" ht="14.45" customHeight="1"/>
    <row r="60270" ht="14.45" customHeight="1"/>
    <row r="60271" ht="14.45" customHeight="1"/>
    <row r="60272" ht="14.45" customHeight="1"/>
    <row r="60273" ht="14.45" customHeight="1"/>
    <row r="60274" ht="14.45" customHeight="1"/>
    <row r="60275" ht="14.45" customHeight="1"/>
    <row r="60276" ht="14.45" customHeight="1"/>
    <row r="60277" ht="14.45" customHeight="1"/>
    <row r="60278" ht="14.45" customHeight="1"/>
    <row r="60279" ht="14.45" customHeight="1"/>
    <row r="60280" ht="14.45" customHeight="1"/>
    <row r="60281" ht="14.45" customHeight="1"/>
    <row r="60282" ht="14.45" customHeight="1"/>
    <row r="60283" ht="14.45" customHeight="1"/>
    <row r="60284" ht="14.45" customHeight="1"/>
    <row r="60285" ht="14.45" customHeight="1"/>
    <row r="60286" ht="14.45" customHeight="1"/>
    <row r="60287" ht="14.45" customHeight="1"/>
    <row r="60288" ht="14.45" customHeight="1"/>
    <row r="60289" ht="14.45" customHeight="1"/>
    <row r="60290" ht="14.45" customHeight="1"/>
    <row r="60291" ht="14.45" customHeight="1"/>
    <row r="60292" ht="14.45" customHeight="1"/>
    <row r="60293" ht="14.45" customHeight="1"/>
    <row r="60294" ht="14.45" customHeight="1"/>
    <row r="60295" ht="14.45" customHeight="1"/>
    <row r="60296" ht="14.45" customHeight="1"/>
    <row r="60297" ht="14.45" customHeight="1"/>
    <row r="60298" ht="14.45" customHeight="1"/>
    <row r="60299" ht="14.45" customHeight="1"/>
    <row r="60300" ht="14.45" customHeight="1"/>
    <row r="60301" ht="14.45" customHeight="1"/>
    <row r="60302" ht="14.45" customHeight="1"/>
    <row r="60303" ht="14.45" customHeight="1"/>
    <row r="60304" ht="14.45" customHeight="1"/>
    <row r="60305" ht="14.45" customHeight="1"/>
    <row r="60306" ht="14.45" customHeight="1"/>
    <row r="60307" ht="14.45" customHeight="1"/>
    <row r="60308" ht="14.45" customHeight="1"/>
    <row r="60309" ht="14.45" customHeight="1"/>
    <row r="60310" ht="14.45" customHeight="1"/>
    <row r="60311" ht="14.45" customHeight="1"/>
    <row r="60312" ht="14.45" customHeight="1"/>
    <row r="60313" ht="14.45" customHeight="1"/>
    <row r="60314" ht="14.45" customHeight="1"/>
    <row r="60315" ht="14.45" customHeight="1"/>
    <row r="60316" ht="14.45" customHeight="1"/>
    <row r="60317" ht="14.45" customHeight="1"/>
    <row r="60318" ht="14.45" customHeight="1"/>
    <row r="60319" ht="14.45" customHeight="1"/>
    <row r="60320" ht="14.45" customHeight="1"/>
    <row r="60321" ht="14.45" customHeight="1"/>
    <row r="60322" ht="14.45" customHeight="1"/>
    <row r="60323" ht="14.45" customHeight="1"/>
    <row r="60324" ht="14.45" customHeight="1"/>
    <row r="60325" ht="14.45" customHeight="1"/>
    <row r="60326" ht="14.45" customHeight="1"/>
    <row r="60327" ht="14.45" customHeight="1"/>
    <row r="60328" ht="14.45" customHeight="1"/>
    <row r="60329" ht="14.45" customHeight="1"/>
    <row r="60330" ht="14.45" customHeight="1"/>
    <row r="60331" ht="14.45" customHeight="1"/>
    <row r="60332" ht="14.45" customHeight="1"/>
    <row r="60333" ht="14.45" customHeight="1"/>
    <row r="60334" ht="14.45" customHeight="1"/>
    <row r="60335" ht="14.45" customHeight="1"/>
    <row r="60336" ht="14.45" customHeight="1"/>
    <row r="60337" ht="14.45" customHeight="1"/>
    <row r="60338" ht="14.45" customHeight="1"/>
    <row r="60339" ht="14.45" customHeight="1"/>
    <row r="60340" ht="14.45" customHeight="1"/>
    <row r="60341" ht="14.45" customHeight="1"/>
    <row r="60342" ht="14.45" customHeight="1"/>
    <row r="60343" ht="14.45" customHeight="1"/>
    <row r="60344" ht="14.45" customHeight="1"/>
    <row r="60345" ht="14.45" customHeight="1"/>
    <row r="60346" ht="14.45" customHeight="1"/>
    <row r="60347" ht="14.45" customHeight="1"/>
    <row r="60348" ht="14.45" customHeight="1"/>
    <row r="60349" ht="14.45" customHeight="1"/>
    <row r="60350" ht="14.45" customHeight="1"/>
    <row r="60351" ht="14.45" customHeight="1"/>
    <row r="60352" ht="14.45" customHeight="1"/>
    <row r="60353" ht="14.45" customHeight="1"/>
    <row r="60354" ht="14.45" customHeight="1"/>
    <row r="60355" ht="14.45" customHeight="1"/>
    <row r="60356" ht="14.45" customHeight="1"/>
    <row r="60357" ht="14.45" customHeight="1"/>
    <row r="60358" ht="14.45" customHeight="1"/>
    <row r="60359" ht="14.45" customHeight="1"/>
    <row r="60360" ht="14.45" customHeight="1"/>
    <row r="60361" ht="14.45" customHeight="1"/>
    <row r="60362" ht="14.45" customHeight="1"/>
    <row r="60363" ht="14.45" customHeight="1"/>
    <row r="60364" ht="14.45" customHeight="1"/>
    <row r="60365" ht="14.45" customHeight="1"/>
    <row r="60366" ht="14.45" customHeight="1"/>
    <row r="60367" ht="14.45" customHeight="1"/>
    <row r="60368" ht="14.45" customHeight="1"/>
    <row r="60369" ht="14.45" customHeight="1"/>
    <row r="60370" ht="14.45" customHeight="1"/>
    <row r="60371" ht="14.45" customHeight="1"/>
    <row r="60372" ht="14.45" customHeight="1"/>
    <row r="60373" ht="14.45" customHeight="1"/>
    <row r="60374" ht="14.45" customHeight="1"/>
    <row r="60375" ht="14.45" customHeight="1"/>
    <row r="60376" ht="14.45" customHeight="1"/>
    <row r="60377" ht="14.45" customHeight="1"/>
    <row r="60378" ht="14.45" customHeight="1"/>
    <row r="60379" ht="14.45" customHeight="1"/>
    <row r="60380" ht="14.45" customHeight="1"/>
    <row r="60381" ht="14.45" customHeight="1"/>
    <row r="60382" ht="14.45" customHeight="1"/>
    <row r="60383" ht="14.45" customHeight="1"/>
    <row r="60384" ht="14.45" customHeight="1"/>
    <row r="60385" ht="14.45" customHeight="1"/>
    <row r="60386" ht="14.45" customHeight="1"/>
    <row r="60387" ht="14.45" customHeight="1"/>
    <row r="60388" ht="14.45" customHeight="1"/>
    <row r="60389" ht="14.45" customHeight="1"/>
    <row r="60390" ht="14.45" customHeight="1"/>
    <row r="60391" ht="14.45" customHeight="1"/>
    <row r="60392" ht="14.45" customHeight="1"/>
    <row r="60393" ht="14.45" customHeight="1"/>
    <row r="60394" ht="14.45" customHeight="1"/>
    <row r="60395" ht="14.45" customHeight="1"/>
    <row r="60396" ht="14.45" customHeight="1"/>
    <row r="60397" ht="14.45" customHeight="1"/>
    <row r="60398" ht="14.45" customHeight="1"/>
    <row r="60399" ht="14.45" customHeight="1"/>
    <row r="60400" ht="14.45" customHeight="1"/>
    <row r="60401" ht="14.45" customHeight="1"/>
    <row r="60402" ht="14.45" customHeight="1"/>
    <row r="60403" ht="14.45" customHeight="1"/>
    <row r="60404" ht="14.45" customHeight="1"/>
    <row r="60405" ht="14.45" customHeight="1"/>
    <row r="60406" ht="14.45" customHeight="1"/>
    <row r="60407" ht="14.45" customHeight="1"/>
    <row r="60408" ht="14.45" customHeight="1"/>
    <row r="60409" ht="14.45" customHeight="1"/>
    <row r="60410" ht="14.45" customHeight="1"/>
    <row r="60411" ht="14.45" customHeight="1"/>
    <row r="60412" ht="14.45" customHeight="1"/>
    <row r="60413" ht="14.45" customHeight="1"/>
    <row r="60414" ht="14.45" customHeight="1"/>
    <row r="60415" ht="14.45" customHeight="1"/>
    <row r="60416" ht="14.45" customHeight="1"/>
    <row r="60417" ht="14.45" customHeight="1"/>
    <row r="60418" ht="14.45" customHeight="1"/>
    <row r="60419" ht="14.45" customHeight="1"/>
    <row r="60420" ht="14.45" customHeight="1"/>
    <row r="60421" ht="14.45" customHeight="1"/>
    <row r="60422" ht="14.45" customHeight="1"/>
    <row r="60423" ht="14.45" customHeight="1"/>
    <row r="60424" ht="14.45" customHeight="1"/>
    <row r="60425" ht="14.45" customHeight="1"/>
    <row r="60426" ht="14.45" customHeight="1"/>
    <row r="60427" ht="14.45" customHeight="1"/>
    <row r="60428" ht="14.45" customHeight="1"/>
    <row r="60429" ht="14.45" customHeight="1"/>
    <row r="60430" ht="14.45" customHeight="1"/>
    <row r="60431" ht="14.45" customHeight="1"/>
    <row r="60432" ht="14.45" customHeight="1"/>
    <row r="60433" ht="14.45" customHeight="1"/>
    <row r="60434" ht="14.45" customHeight="1"/>
    <row r="60435" ht="14.45" customHeight="1"/>
    <row r="60436" ht="14.45" customHeight="1"/>
    <row r="60437" ht="14.45" customHeight="1"/>
    <row r="60438" ht="14.45" customHeight="1"/>
    <row r="60439" ht="14.45" customHeight="1"/>
    <row r="60440" ht="14.45" customHeight="1"/>
    <row r="60441" ht="14.45" customHeight="1"/>
    <row r="60442" ht="14.45" customHeight="1"/>
    <row r="60443" ht="14.45" customHeight="1"/>
    <row r="60444" ht="14.45" customHeight="1"/>
    <row r="60445" ht="14.45" customHeight="1"/>
    <row r="60446" ht="14.45" customHeight="1"/>
    <row r="60447" ht="14.45" customHeight="1"/>
    <row r="60448" ht="14.45" customHeight="1"/>
    <row r="60449" ht="14.45" customHeight="1"/>
    <row r="60450" ht="14.45" customHeight="1"/>
    <row r="60451" ht="14.45" customHeight="1"/>
    <row r="60452" ht="14.45" customHeight="1"/>
    <row r="60453" ht="14.45" customHeight="1"/>
    <row r="60454" ht="14.45" customHeight="1"/>
    <row r="60455" ht="14.45" customHeight="1"/>
    <row r="60456" ht="14.45" customHeight="1"/>
    <row r="60457" ht="14.45" customHeight="1"/>
    <row r="60458" ht="14.45" customHeight="1"/>
    <row r="60459" ht="14.45" customHeight="1"/>
    <row r="60460" ht="14.45" customHeight="1"/>
    <row r="60461" ht="14.45" customHeight="1"/>
    <row r="60462" ht="14.45" customHeight="1"/>
    <row r="60463" ht="14.45" customHeight="1"/>
    <row r="60464" ht="14.45" customHeight="1"/>
    <row r="60465" ht="14.45" customHeight="1"/>
    <row r="60466" ht="14.45" customHeight="1"/>
    <row r="60467" ht="14.45" customHeight="1"/>
    <row r="60468" ht="14.45" customHeight="1"/>
    <row r="60469" ht="14.45" customHeight="1"/>
    <row r="60470" ht="14.45" customHeight="1"/>
    <row r="60471" ht="14.45" customHeight="1"/>
    <row r="60472" ht="14.45" customHeight="1"/>
    <row r="60473" ht="14.45" customHeight="1"/>
    <row r="60474" ht="14.45" customHeight="1"/>
    <row r="60475" ht="14.45" customHeight="1"/>
    <row r="60476" ht="14.45" customHeight="1"/>
    <row r="60477" ht="14.45" customHeight="1"/>
    <row r="60478" ht="14.45" customHeight="1"/>
    <row r="60479" ht="14.45" customHeight="1"/>
    <row r="60480" ht="14.45" customHeight="1"/>
    <row r="60481" ht="14.45" customHeight="1"/>
    <row r="60482" ht="14.45" customHeight="1"/>
    <row r="60483" ht="14.45" customHeight="1"/>
    <row r="60484" ht="14.45" customHeight="1"/>
    <row r="60485" ht="14.45" customHeight="1"/>
    <row r="60486" ht="14.45" customHeight="1"/>
    <row r="60487" ht="14.45" customHeight="1"/>
    <row r="60488" ht="14.45" customHeight="1"/>
    <row r="60489" ht="14.45" customHeight="1"/>
    <row r="60490" ht="14.45" customHeight="1"/>
    <row r="60491" ht="14.45" customHeight="1"/>
    <row r="60492" ht="14.45" customHeight="1"/>
    <row r="60493" ht="14.45" customHeight="1"/>
    <row r="60494" ht="14.45" customHeight="1"/>
    <row r="60495" ht="14.45" customHeight="1"/>
    <row r="60496" ht="14.45" customHeight="1"/>
    <row r="60497" ht="14.45" customHeight="1"/>
    <row r="60498" ht="14.45" customHeight="1"/>
    <row r="60499" ht="14.45" customHeight="1"/>
    <row r="60500" ht="14.45" customHeight="1"/>
    <row r="60501" ht="14.45" customHeight="1"/>
    <row r="60502" ht="14.45" customHeight="1"/>
    <row r="60503" ht="14.45" customHeight="1"/>
    <row r="60504" ht="14.45" customHeight="1"/>
    <row r="60505" ht="14.45" customHeight="1"/>
    <row r="60506" ht="14.45" customHeight="1"/>
    <row r="60507" ht="14.45" customHeight="1"/>
    <row r="60508" ht="14.45" customHeight="1"/>
    <row r="60509" ht="14.45" customHeight="1"/>
    <row r="60510" ht="14.45" customHeight="1"/>
    <row r="60511" ht="14.45" customHeight="1"/>
    <row r="60512" ht="14.45" customHeight="1"/>
    <row r="60513" ht="14.45" customHeight="1"/>
    <row r="60514" ht="14.45" customHeight="1"/>
    <row r="60515" ht="14.45" customHeight="1"/>
    <row r="60516" ht="14.45" customHeight="1"/>
    <row r="60517" ht="14.45" customHeight="1"/>
    <row r="60518" ht="14.45" customHeight="1"/>
    <row r="60519" ht="14.45" customHeight="1"/>
    <row r="60520" ht="14.45" customHeight="1"/>
    <row r="60521" ht="14.45" customHeight="1"/>
    <row r="60522" ht="14.45" customHeight="1"/>
    <row r="60523" ht="14.45" customHeight="1"/>
    <row r="60524" ht="14.45" customHeight="1"/>
    <row r="60525" ht="14.45" customHeight="1"/>
    <row r="60526" ht="14.45" customHeight="1"/>
    <row r="60527" ht="14.45" customHeight="1"/>
    <row r="60528" ht="14.45" customHeight="1"/>
    <row r="60529" ht="14.45" customHeight="1"/>
    <row r="60530" ht="14.45" customHeight="1"/>
    <row r="60531" ht="14.45" customHeight="1"/>
    <row r="60532" ht="14.45" customHeight="1"/>
    <row r="60533" ht="14.45" customHeight="1"/>
    <row r="60534" ht="14.45" customHeight="1"/>
    <row r="60535" ht="14.45" customHeight="1"/>
    <row r="60536" ht="14.45" customHeight="1"/>
    <row r="60537" ht="14.45" customHeight="1"/>
    <row r="60538" ht="14.45" customHeight="1"/>
    <row r="60539" ht="14.45" customHeight="1"/>
    <row r="60540" ht="14.45" customHeight="1"/>
    <row r="60541" ht="14.45" customHeight="1"/>
    <row r="60542" ht="14.45" customHeight="1"/>
    <row r="60543" ht="14.45" customHeight="1"/>
    <row r="60544" ht="14.45" customHeight="1"/>
    <row r="60545" ht="14.45" customHeight="1"/>
    <row r="60546" ht="14.45" customHeight="1"/>
    <row r="60547" ht="14.45" customHeight="1"/>
    <row r="60548" ht="14.45" customHeight="1"/>
    <row r="60549" ht="14.45" customHeight="1"/>
    <row r="60550" ht="14.45" customHeight="1"/>
    <row r="60551" ht="14.45" customHeight="1"/>
    <row r="60552" ht="14.45" customHeight="1"/>
    <row r="60553" ht="14.45" customHeight="1"/>
    <row r="60554" ht="14.45" customHeight="1"/>
    <row r="60555" ht="14.45" customHeight="1"/>
    <row r="60556" ht="14.45" customHeight="1"/>
    <row r="60557" ht="14.45" customHeight="1"/>
    <row r="60558" ht="14.45" customHeight="1"/>
    <row r="60559" ht="14.45" customHeight="1"/>
    <row r="60560" ht="14.45" customHeight="1"/>
    <row r="60561" ht="14.45" customHeight="1"/>
    <row r="60562" ht="14.45" customHeight="1"/>
    <row r="60563" ht="14.45" customHeight="1"/>
    <row r="60564" ht="14.45" customHeight="1"/>
    <row r="60565" ht="14.45" customHeight="1"/>
    <row r="60566" ht="14.45" customHeight="1"/>
    <row r="60567" ht="14.45" customHeight="1"/>
    <row r="60568" ht="14.45" customHeight="1"/>
    <row r="60569" ht="14.45" customHeight="1"/>
    <row r="60570" ht="14.45" customHeight="1"/>
    <row r="60571" ht="14.45" customHeight="1"/>
    <row r="60572" ht="14.45" customHeight="1"/>
    <row r="60573" ht="14.45" customHeight="1"/>
    <row r="60574" ht="14.45" customHeight="1"/>
    <row r="60575" ht="14.45" customHeight="1"/>
    <row r="60576" ht="14.45" customHeight="1"/>
    <row r="60577" ht="14.45" customHeight="1"/>
    <row r="60578" ht="14.45" customHeight="1"/>
    <row r="60579" ht="14.45" customHeight="1"/>
    <row r="60580" ht="14.45" customHeight="1"/>
    <row r="60581" ht="14.45" customHeight="1"/>
    <row r="60582" ht="14.45" customHeight="1"/>
    <row r="60583" ht="14.45" customHeight="1"/>
    <row r="60584" ht="14.45" customHeight="1"/>
    <row r="60585" ht="14.45" customHeight="1"/>
    <row r="60586" ht="14.45" customHeight="1"/>
    <row r="60587" ht="14.45" customHeight="1"/>
    <row r="60588" ht="14.45" customHeight="1"/>
    <row r="60589" ht="14.45" customHeight="1"/>
    <row r="60590" ht="14.45" customHeight="1"/>
    <row r="60591" ht="14.45" customHeight="1"/>
    <row r="60592" ht="14.45" customHeight="1"/>
    <row r="60593" ht="14.45" customHeight="1"/>
    <row r="60594" ht="14.45" customHeight="1"/>
    <row r="60595" ht="14.45" customHeight="1"/>
    <row r="60596" ht="14.45" customHeight="1"/>
    <row r="60597" ht="14.45" customHeight="1"/>
    <row r="60598" ht="14.45" customHeight="1"/>
    <row r="60599" ht="14.45" customHeight="1"/>
    <row r="60600" ht="14.45" customHeight="1"/>
    <row r="60601" ht="14.45" customHeight="1"/>
    <row r="60602" ht="14.45" customHeight="1"/>
    <row r="60603" ht="14.45" customHeight="1"/>
    <row r="60604" ht="14.45" customHeight="1"/>
    <row r="60605" ht="14.45" customHeight="1"/>
    <row r="60606" ht="14.45" customHeight="1"/>
    <row r="60607" ht="14.45" customHeight="1"/>
    <row r="60608" ht="14.45" customHeight="1"/>
    <row r="60609" ht="14.45" customHeight="1"/>
    <row r="60610" ht="14.45" customHeight="1"/>
    <row r="60611" ht="14.45" customHeight="1"/>
    <row r="60612" ht="14.45" customHeight="1"/>
    <row r="60613" ht="14.45" customHeight="1"/>
    <row r="60614" ht="14.45" customHeight="1"/>
    <row r="60615" ht="14.45" customHeight="1"/>
    <row r="60616" ht="14.45" customHeight="1"/>
    <row r="60617" ht="14.45" customHeight="1"/>
    <row r="60618" ht="14.45" customHeight="1"/>
    <row r="60619" ht="14.45" customHeight="1"/>
    <row r="60620" ht="14.45" customHeight="1"/>
    <row r="60621" ht="14.45" customHeight="1"/>
    <row r="60622" ht="14.45" customHeight="1"/>
    <row r="60623" ht="14.45" customHeight="1"/>
    <row r="60624" ht="14.45" customHeight="1"/>
    <row r="60625" ht="14.45" customHeight="1"/>
    <row r="60626" ht="14.45" customHeight="1"/>
    <row r="60627" ht="14.45" customHeight="1"/>
    <row r="60628" ht="14.45" customHeight="1"/>
    <row r="60629" ht="14.45" customHeight="1"/>
    <row r="60630" ht="14.45" customHeight="1"/>
    <row r="60631" ht="14.45" customHeight="1"/>
    <row r="60632" ht="14.45" customHeight="1"/>
    <row r="60633" ht="14.45" customHeight="1"/>
    <row r="60634" ht="14.45" customHeight="1"/>
    <row r="60635" ht="14.45" customHeight="1"/>
    <row r="60636" ht="14.45" customHeight="1"/>
    <row r="60637" ht="14.45" customHeight="1"/>
    <row r="60638" ht="14.45" customHeight="1"/>
    <row r="60639" ht="14.45" customHeight="1"/>
    <row r="60640" ht="14.45" customHeight="1"/>
    <row r="60641" ht="14.45" customHeight="1"/>
    <row r="60642" ht="14.45" customHeight="1"/>
    <row r="60643" ht="14.45" customHeight="1"/>
    <row r="60644" ht="14.45" customHeight="1"/>
    <row r="60645" ht="14.45" customHeight="1"/>
    <row r="60646" ht="14.45" customHeight="1"/>
    <row r="60647" ht="14.45" customHeight="1"/>
    <row r="60648" ht="14.45" customHeight="1"/>
    <row r="60649" ht="14.45" customHeight="1"/>
    <row r="60650" ht="14.45" customHeight="1"/>
    <row r="60651" ht="14.45" customHeight="1"/>
    <row r="60652" ht="14.45" customHeight="1"/>
    <row r="60653" ht="14.45" customHeight="1"/>
    <row r="60654" ht="14.45" customHeight="1"/>
    <row r="60655" ht="14.45" customHeight="1"/>
    <row r="60656" ht="14.45" customHeight="1"/>
    <row r="60657" ht="14.45" customHeight="1"/>
    <row r="60658" ht="14.45" customHeight="1"/>
    <row r="60659" ht="14.45" customHeight="1"/>
    <row r="60660" ht="14.45" customHeight="1"/>
    <row r="60661" ht="14.45" customHeight="1"/>
    <row r="60662" ht="14.45" customHeight="1"/>
    <row r="60663" ht="14.45" customHeight="1"/>
    <row r="60664" ht="14.45" customHeight="1"/>
    <row r="60665" ht="14.45" customHeight="1"/>
    <row r="60666" ht="14.45" customHeight="1"/>
    <row r="60667" ht="14.45" customHeight="1"/>
    <row r="60668" ht="14.45" customHeight="1"/>
    <row r="60669" ht="14.45" customHeight="1"/>
    <row r="60670" ht="14.45" customHeight="1"/>
    <row r="60671" ht="14.45" customHeight="1"/>
    <row r="60672" ht="14.45" customHeight="1"/>
    <row r="60673" ht="14.45" customHeight="1"/>
    <row r="60674" ht="14.45" customHeight="1"/>
    <row r="60675" ht="14.45" customHeight="1"/>
    <row r="60676" ht="14.45" customHeight="1"/>
    <row r="60677" ht="14.45" customHeight="1"/>
    <row r="60678" ht="14.45" customHeight="1"/>
    <row r="60679" ht="14.45" customHeight="1"/>
    <row r="60680" ht="14.45" customHeight="1"/>
    <row r="60681" ht="14.45" customHeight="1"/>
    <row r="60682" ht="14.45" customHeight="1"/>
    <row r="60683" ht="14.45" customHeight="1"/>
    <row r="60684" ht="14.45" customHeight="1"/>
    <row r="60685" ht="14.45" customHeight="1"/>
    <row r="60686" ht="14.45" customHeight="1"/>
    <row r="60687" ht="14.45" customHeight="1"/>
    <row r="60688" ht="14.45" customHeight="1"/>
    <row r="60689" ht="14.45" customHeight="1"/>
    <row r="60690" ht="14.45" customHeight="1"/>
    <row r="60691" ht="14.45" customHeight="1"/>
    <row r="60692" ht="14.45" customHeight="1"/>
    <row r="60693" ht="14.45" customHeight="1"/>
    <row r="60694" ht="14.45" customHeight="1"/>
    <row r="60695" ht="14.45" customHeight="1"/>
    <row r="60696" ht="14.45" customHeight="1"/>
    <row r="60697" ht="14.45" customHeight="1"/>
    <row r="60698" ht="14.45" customHeight="1"/>
    <row r="60699" ht="14.45" customHeight="1"/>
    <row r="60700" ht="14.45" customHeight="1"/>
    <row r="60701" ht="14.45" customHeight="1"/>
    <row r="60702" ht="14.45" customHeight="1"/>
    <row r="60703" ht="14.45" customHeight="1"/>
    <row r="60704" ht="14.45" customHeight="1"/>
    <row r="60705" ht="14.45" customHeight="1"/>
    <row r="60706" ht="14.45" customHeight="1"/>
    <row r="60707" ht="14.45" customHeight="1"/>
    <row r="60708" ht="14.45" customHeight="1"/>
    <row r="60709" ht="14.45" customHeight="1"/>
    <row r="60710" ht="14.45" customHeight="1"/>
    <row r="60711" ht="14.45" customHeight="1"/>
    <row r="60712" ht="14.45" customHeight="1"/>
    <row r="60713" ht="14.45" customHeight="1"/>
    <row r="60714" ht="14.45" customHeight="1"/>
    <row r="60715" ht="14.45" customHeight="1"/>
    <row r="60716" ht="14.45" customHeight="1"/>
    <row r="60717" ht="14.45" customHeight="1"/>
    <row r="60718" ht="14.45" customHeight="1"/>
    <row r="60719" ht="14.45" customHeight="1"/>
    <row r="60720" ht="14.45" customHeight="1"/>
    <row r="60721" ht="14.45" customHeight="1"/>
    <row r="60722" ht="14.45" customHeight="1"/>
    <row r="60723" ht="14.45" customHeight="1"/>
    <row r="60724" ht="14.45" customHeight="1"/>
    <row r="60725" ht="14.45" customHeight="1"/>
    <row r="60726" ht="14.45" customHeight="1"/>
    <row r="60727" ht="14.45" customHeight="1"/>
    <row r="60728" ht="14.45" customHeight="1"/>
    <row r="60729" ht="14.45" customHeight="1"/>
    <row r="60730" ht="14.45" customHeight="1"/>
    <row r="60731" ht="14.45" customHeight="1"/>
    <row r="60732" ht="14.45" customHeight="1"/>
    <row r="60733" ht="14.45" customHeight="1"/>
    <row r="60734" ht="14.45" customHeight="1"/>
    <row r="60735" ht="14.45" customHeight="1"/>
    <row r="60736" ht="14.45" customHeight="1"/>
    <row r="60737" ht="14.45" customHeight="1"/>
    <row r="60738" ht="14.45" customHeight="1"/>
    <row r="60739" ht="14.45" customHeight="1"/>
    <row r="60740" ht="14.45" customHeight="1"/>
    <row r="60741" ht="14.45" customHeight="1"/>
    <row r="60742" ht="14.45" customHeight="1"/>
    <row r="60743" ht="14.45" customHeight="1"/>
    <row r="60744" ht="14.45" customHeight="1"/>
    <row r="60745" ht="14.45" customHeight="1"/>
    <row r="60746" ht="14.45" customHeight="1"/>
    <row r="60747" ht="14.45" customHeight="1"/>
    <row r="60748" ht="14.45" customHeight="1"/>
    <row r="60749" ht="14.45" customHeight="1"/>
    <row r="60750" ht="14.45" customHeight="1"/>
    <row r="60751" ht="14.45" customHeight="1"/>
    <row r="60752" ht="14.45" customHeight="1"/>
    <row r="60753" ht="14.45" customHeight="1"/>
    <row r="60754" ht="14.45" customHeight="1"/>
    <row r="60755" ht="14.45" customHeight="1"/>
    <row r="60756" ht="14.45" customHeight="1"/>
    <row r="60757" ht="14.45" customHeight="1"/>
    <row r="60758" ht="14.45" customHeight="1"/>
    <row r="60759" ht="14.45" customHeight="1"/>
    <row r="60760" ht="14.45" customHeight="1"/>
    <row r="60761" ht="14.45" customHeight="1"/>
    <row r="60762" ht="14.45" customHeight="1"/>
    <row r="60763" ht="14.45" customHeight="1"/>
    <row r="60764" ht="14.45" customHeight="1"/>
    <row r="60765" ht="14.45" customHeight="1"/>
    <row r="60766" ht="14.45" customHeight="1"/>
    <row r="60767" ht="14.45" customHeight="1"/>
    <row r="60768" ht="14.45" customHeight="1"/>
    <row r="60769" ht="14.45" customHeight="1"/>
    <row r="60770" ht="14.45" customHeight="1"/>
    <row r="60771" ht="14.45" customHeight="1"/>
    <row r="60772" ht="14.45" customHeight="1"/>
    <row r="60773" ht="14.45" customHeight="1"/>
    <row r="60774" ht="14.45" customHeight="1"/>
    <row r="60775" ht="14.45" customHeight="1"/>
    <row r="60776" ht="14.45" customHeight="1"/>
    <row r="60777" ht="14.45" customHeight="1"/>
    <row r="60778" ht="14.45" customHeight="1"/>
    <row r="60779" ht="14.45" customHeight="1"/>
    <row r="60780" ht="14.45" customHeight="1"/>
    <row r="60781" ht="14.45" customHeight="1"/>
    <row r="60782" ht="14.45" customHeight="1"/>
    <row r="60783" ht="14.45" customHeight="1"/>
    <row r="60784" ht="14.45" customHeight="1"/>
    <row r="60785" ht="14.45" customHeight="1"/>
    <row r="60786" ht="14.45" customHeight="1"/>
    <row r="60787" ht="14.45" customHeight="1"/>
    <row r="60788" ht="14.45" customHeight="1"/>
    <row r="60789" ht="14.45" customHeight="1"/>
    <row r="60790" ht="14.45" customHeight="1"/>
    <row r="60791" ht="14.45" customHeight="1"/>
    <row r="60792" ht="14.45" customHeight="1"/>
    <row r="60793" ht="14.45" customHeight="1"/>
    <row r="60794" ht="14.45" customHeight="1"/>
    <row r="60795" ht="14.45" customHeight="1"/>
    <row r="60796" ht="14.45" customHeight="1"/>
    <row r="60797" ht="14.45" customHeight="1"/>
    <row r="60798" ht="14.45" customHeight="1"/>
    <row r="60799" ht="14.45" customHeight="1"/>
    <row r="60800" ht="14.45" customHeight="1"/>
    <row r="60801" ht="14.45" customHeight="1"/>
    <row r="60802" ht="14.45" customHeight="1"/>
    <row r="60803" ht="14.45" customHeight="1"/>
    <row r="60804" ht="14.45" customHeight="1"/>
    <row r="60805" ht="14.45" customHeight="1"/>
    <row r="60806" ht="14.45" customHeight="1"/>
    <row r="60807" ht="14.45" customHeight="1"/>
    <row r="60808" ht="14.45" customHeight="1"/>
    <row r="60809" ht="14.45" customHeight="1"/>
    <row r="60810" ht="14.45" customHeight="1"/>
    <row r="60811" ht="14.45" customHeight="1"/>
    <row r="60812" ht="14.45" customHeight="1"/>
    <row r="60813" ht="14.45" customHeight="1"/>
    <row r="60814" ht="14.45" customHeight="1"/>
    <row r="60815" ht="14.45" customHeight="1"/>
    <row r="60816" ht="14.45" customHeight="1"/>
    <row r="60817" ht="14.45" customHeight="1"/>
    <row r="60818" ht="14.45" customHeight="1"/>
    <row r="60819" ht="14.45" customHeight="1"/>
    <row r="60820" ht="14.45" customHeight="1"/>
    <row r="60821" ht="14.45" customHeight="1"/>
    <row r="60822" ht="14.45" customHeight="1"/>
    <row r="60823" ht="14.45" customHeight="1"/>
    <row r="60824" ht="14.45" customHeight="1"/>
    <row r="60825" ht="14.45" customHeight="1"/>
    <row r="60826" ht="14.45" customHeight="1"/>
    <row r="60827" ht="14.45" customHeight="1"/>
    <row r="60828" ht="14.45" customHeight="1"/>
    <row r="60829" ht="14.45" customHeight="1"/>
    <row r="60830" ht="14.45" customHeight="1"/>
    <row r="60831" ht="14.45" customHeight="1"/>
    <row r="60832" ht="14.45" customHeight="1"/>
    <row r="60833" ht="14.45" customHeight="1"/>
    <row r="60834" ht="14.45" customHeight="1"/>
    <row r="60835" ht="14.45" customHeight="1"/>
    <row r="60836" ht="14.45" customHeight="1"/>
    <row r="60837" ht="14.45" customHeight="1"/>
    <row r="60838" ht="14.45" customHeight="1"/>
    <row r="60839" ht="14.45" customHeight="1"/>
    <row r="60840" ht="14.45" customHeight="1"/>
    <row r="60841" ht="14.45" customHeight="1"/>
    <row r="60842" ht="14.45" customHeight="1"/>
    <row r="60843" ht="14.45" customHeight="1"/>
    <row r="60844" ht="14.45" customHeight="1"/>
    <row r="60845" ht="14.45" customHeight="1"/>
    <row r="60846" ht="14.45" customHeight="1"/>
    <row r="60847" ht="14.45" customHeight="1"/>
    <row r="60848" ht="14.45" customHeight="1"/>
    <row r="60849" ht="14.45" customHeight="1"/>
    <row r="60850" ht="14.45" customHeight="1"/>
    <row r="60851" ht="14.45" customHeight="1"/>
    <row r="60852" ht="14.45" customHeight="1"/>
    <row r="60853" ht="14.45" customHeight="1"/>
    <row r="60854" ht="14.45" customHeight="1"/>
    <row r="60855" ht="14.45" customHeight="1"/>
    <row r="60856" ht="14.45" customHeight="1"/>
    <row r="60857" ht="14.45" customHeight="1"/>
    <row r="60858" ht="14.45" customHeight="1"/>
    <row r="60859" ht="14.45" customHeight="1"/>
    <row r="60860" ht="14.45" customHeight="1"/>
    <row r="60861" ht="14.45" customHeight="1"/>
    <row r="60862" ht="14.45" customHeight="1"/>
    <row r="60863" ht="14.45" customHeight="1"/>
    <row r="60864" ht="14.45" customHeight="1"/>
    <row r="60865" ht="14.45" customHeight="1"/>
    <row r="60866" ht="14.45" customHeight="1"/>
    <row r="60867" ht="14.45" customHeight="1"/>
    <row r="60868" ht="14.45" customHeight="1"/>
    <row r="60869" ht="14.45" customHeight="1"/>
    <row r="60870" ht="14.45" customHeight="1"/>
    <row r="60871" ht="14.45" customHeight="1"/>
    <row r="60872" ht="14.45" customHeight="1"/>
    <row r="60873" ht="14.45" customHeight="1"/>
    <row r="60874" ht="14.45" customHeight="1"/>
    <row r="60875" ht="14.45" customHeight="1"/>
    <row r="60876" ht="14.45" customHeight="1"/>
    <row r="60877" ht="14.45" customHeight="1"/>
    <row r="60878" ht="14.45" customHeight="1"/>
    <row r="60879" ht="14.45" customHeight="1"/>
    <row r="60880" ht="14.45" customHeight="1"/>
    <row r="60881" ht="14.45" customHeight="1"/>
    <row r="60882" ht="14.45" customHeight="1"/>
    <row r="60883" ht="14.45" customHeight="1"/>
    <row r="60884" ht="14.45" customHeight="1"/>
    <row r="60885" ht="14.45" customHeight="1"/>
    <row r="60886" ht="14.45" customHeight="1"/>
    <row r="60887" ht="14.45" customHeight="1"/>
    <row r="60888" ht="14.45" customHeight="1"/>
    <row r="60889" ht="14.45" customHeight="1"/>
    <row r="60890" ht="14.45" customHeight="1"/>
    <row r="60891" ht="14.45" customHeight="1"/>
    <row r="60892" ht="14.45" customHeight="1"/>
    <row r="60893" ht="14.45" customHeight="1"/>
    <row r="60894" ht="14.45" customHeight="1"/>
    <row r="60895" ht="14.45" customHeight="1"/>
    <row r="60896" ht="14.45" customHeight="1"/>
    <row r="60897" ht="14.45" customHeight="1"/>
    <row r="60898" ht="14.45" customHeight="1"/>
    <row r="60899" ht="14.45" customHeight="1"/>
    <row r="60900" ht="14.45" customHeight="1"/>
    <row r="60901" ht="14.45" customHeight="1"/>
    <row r="60902" ht="14.45" customHeight="1"/>
    <row r="60903" ht="14.45" customHeight="1"/>
    <row r="60904" ht="14.45" customHeight="1"/>
    <row r="60905" ht="14.45" customHeight="1"/>
    <row r="60906" ht="14.45" customHeight="1"/>
    <row r="60907" ht="14.45" customHeight="1"/>
    <row r="60908" ht="14.45" customHeight="1"/>
    <row r="60909" ht="14.45" customHeight="1"/>
    <row r="60910" ht="14.45" customHeight="1"/>
    <row r="60911" ht="14.45" customHeight="1"/>
    <row r="60912" ht="14.45" customHeight="1"/>
    <row r="60913" ht="14.45" customHeight="1"/>
    <row r="60914" ht="14.45" customHeight="1"/>
    <row r="60915" ht="14.45" customHeight="1"/>
    <row r="60916" ht="14.45" customHeight="1"/>
    <row r="60917" ht="14.45" customHeight="1"/>
    <row r="60918" ht="14.45" customHeight="1"/>
    <row r="60919" ht="14.45" customHeight="1"/>
    <row r="60920" ht="14.45" customHeight="1"/>
    <row r="60921" ht="14.45" customHeight="1"/>
    <row r="60922" ht="14.45" customHeight="1"/>
    <row r="60923" ht="14.45" customHeight="1"/>
    <row r="60924" ht="14.45" customHeight="1"/>
    <row r="60925" ht="14.45" customHeight="1"/>
    <row r="60926" ht="14.45" customHeight="1"/>
    <row r="60927" ht="14.45" customHeight="1"/>
    <row r="60928" ht="14.45" customHeight="1"/>
    <row r="60929" ht="14.45" customHeight="1"/>
    <row r="60930" ht="14.45" customHeight="1"/>
    <row r="60931" ht="14.45" customHeight="1"/>
    <row r="60932" ht="14.45" customHeight="1"/>
    <row r="60933" ht="14.45" customHeight="1"/>
    <row r="60934" ht="14.45" customHeight="1"/>
    <row r="60935" ht="14.45" customHeight="1"/>
    <row r="60936" ht="14.45" customHeight="1"/>
    <row r="60937" ht="14.45" customHeight="1"/>
    <row r="60938" ht="14.45" customHeight="1"/>
    <row r="60939" ht="14.45" customHeight="1"/>
    <row r="60940" ht="14.45" customHeight="1"/>
    <row r="60941" ht="14.45" customHeight="1"/>
    <row r="60942" ht="14.45" customHeight="1"/>
    <row r="60943" ht="14.45" customHeight="1"/>
    <row r="60944" ht="14.45" customHeight="1"/>
    <row r="60945" ht="14.45" customHeight="1"/>
    <row r="60946" ht="14.45" customHeight="1"/>
    <row r="60947" ht="14.45" customHeight="1"/>
    <row r="60948" ht="14.45" customHeight="1"/>
    <row r="60949" ht="14.45" customHeight="1"/>
    <row r="60950" ht="14.45" customHeight="1"/>
    <row r="60951" ht="14.45" customHeight="1"/>
    <row r="60952" ht="14.45" customHeight="1"/>
    <row r="60953" ht="14.45" customHeight="1"/>
    <row r="60954" ht="14.45" customHeight="1"/>
    <row r="60955" ht="14.45" customHeight="1"/>
    <row r="60956" ht="14.45" customHeight="1"/>
    <row r="60957" ht="14.45" customHeight="1"/>
    <row r="60958" ht="14.45" customHeight="1"/>
    <row r="60959" ht="14.45" customHeight="1"/>
    <row r="60960" ht="14.45" customHeight="1"/>
    <row r="60961" ht="14.45" customHeight="1"/>
    <row r="60962" ht="14.45" customHeight="1"/>
    <row r="60963" ht="14.45" customHeight="1"/>
    <row r="60964" ht="14.45" customHeight="1"/>
    <row r="60965" ht="14.45" customHeight="1"/>
    <row r="60966" ht="14.45" customHeight="1"/>
    <row r="60967" ht="14.45" customHeight="1"/>
    <row r="60968" ht="14.45" customHeight="1"/>
    <row r="60969" ht="14.45" customHeight="1"/>
    <row r="60970" ht="14.45" customHeight="1"/>
    <row r="60971" ht="14.45" customHeight="1"/>
    <row r="60972" ht="14.45" customHeight="1"/>
    <row r="60973" ht="14.45" customHeight="1"/>
    <row r="60974" ht="14.45" customHeight="1"/>
    <row r="60975" ht="14.45" customHeight="1"/>
    <row r="60976" ht="14.45" customHeight="1"/>
    <row r="60977" ht="14.45" customHeight="1"/>
    <row r="60978" ht="14.45" customHeight="1"/>
    <row r="60979" ht="14.45" customHeight="1"/>
    <row r="60980" ht="14.45" customHeight="1"/>
    <row r="60981" ht="14.45" customHeight="1"/>
    <row r="60982" ht="14.45" customHeight="1"/>
    <row r="60983" ht="14.45" customHeight="1"/>
    <row r="60984" ht="14.45" customHeight="1"/>
    <row r="60985" ht="14.45" customHeight="1"/>
    <row r="60986" ht="14.45" customHeight="1"/>
    <row r="60987" ht="14.45" customHeight="1"/>
    <row r="60988" ht="14.45" customHeight="1"/>
    <row r="60989" ht="14.45" customHeight="1"/>
    <row r="60990" ht="14.45" customHeight="1"/>
    <row r="60991" ht="14.45" customHeight="1"/>
    <row r="60992" ht="14.45" customHeight="1"/>
    <row r="60993" ht="14.45" customHeight="1"/>
    <row r="60994" ht="14.45" customHeight="1"/>
    <row r="60995" ht="14.45" customHeight="1"/>
    <row r="60996" ht="14.45" customHeight="1"/>
    <row r="60997" ht="14.45" customHeight="1"/>
    <row r="60998" ht="14.45" customHeight="1"/>
    <row r="60999" ht="14.45" customHeight="1"/>
    <row r="61000" ht="14.45" customHeight="1"/>
    <row r="61001" ht="14.45" customHeight="1"/>
    <row r="61002" ht="14.45" customHeight="1"/>
    <row r="61003" ht="14.45" customHeight="1"/>
    <row r="61004" ht="14.45" customHeight="1"/>
    <row r="61005" ht="14.45" customHeight="1"/>
    <row r="61006" ht="14.45" customHeight="1"/>
    <row r="61007" ht="14.45" customHeight="1"/>
    <row r="61008" ht="14.45" customHeight="1"/>
    <row r="61009" ht="14.45" customHeight="1"/>
    <row r="61010" ht="14.45" customHeight="1"/>
    <row r="61011" ht="14.45" customHeight="1"/>
    <row r="61012" ht="14.45" customHeight="1"/>
    <row r="61013" ht="14.45" customHeight="1"/>
    <row r="61014" ht="14.45" customHeight="1"/>
    <row r="61015" ht="14.45" customHeight="1"/>
    <row r="61016" ht="14.45" customHeight="1"/>
    <row r="61017" ht="14.45" customHeight="1"/>
    <row r="61018" ht="14.45" customHeight="1"/>
    <row r="61019" ht="14.45" customHeight="1"/>
    <row r="61020" ht="14.45" customHeight="1"/>
    <row r="61021" ht="14.45" customHeight="1"/>
    <row r="61022" ht="14.45" customHeight="1"/>
    <row r="61023" ht="14.45" customHeight="1"/>
    <row r="61024" ht="14.45" customHeight="1"/>
    <row r="61025" ht="14.45" customHeight="1"/>
    <row r="61026" ht="14.45" customHeight="1"/>
    <row r="61027" ht="14.45" customHeight="1"/>
    <row r="61028" ht="14.45" customHeight="1"/>
    <row r="61029" ht="14.45" customHeight="1"/>
    <row r="61030" ht="14.45" customHeight="1"/>
    <row r="61031" ht="14.45" customHeight="1"/>
    <row r="61032" ht="14.45" customHeight="1"/>
    <row r="61033" ht="14.45" customHeight="1"/>
    <row r="61034" ht="14.45" customHeight="1"/>
    <row r="61035" ht="14.45" customHeight="1"/>
    <row r="61036" ht="14.45" customHeight="1"/>
    <row r="61037" ht="14.45" customHeight="1"/>
    <row r="61038" ht="14.45" customHeight="1"/>
    <row r="61039" ht="14.45" customHeight="1"/>
    <row r="61040" ht="14.45" customHeight="1"/>
    <row r="61041" ht="14.45" customHeight="1"/>
    <row r="61042" ht="14.45" customHeight="1"/>
    <row r="61043" ht="14.45" customHeight="1"/>
    <row r="61044" ht="14.45" customHeight="1"/>
    <row r="61045" ht="14.45" customHeight="1"/>
    <row r="61046" ht="14.45" customHeight="1"/>
    <row r="61047" ht="14.45" customHeight="1"/>
    <row r="61048" ht="14.45" customHeight="1"/>
    <row r="61049" ht="14.45" customHeight="1"/>
    <row r="61050" ht="14.45" customHeight="1"/>
    <row r="61051" ht="14.45" customHeight="1"/>
    <row r="61052" ht="14.45" customHeight="1"/>
    <row r="61053" ht="14.45" customHeight="1"/>
    <row r="61054" ht="14.45" customHeight="1"/>
    <row r="61055" ht="14.45" customHeight="1"/>
    <row r="61056" ht="14.45" customHeight="1"/>
    <row r="61057" ht="14.45" customHeight="1"/>
    <row r="61058" ht="14.45" customHeight="1"/>
    <row r="61059" ht="14.45" customHeight="1"/>
    <row r="61060" ht="14.45" customHeight="1"/>
    <row r="61061" ht="14.45" customHeight="1"/>
    <row r="61062" ht="14.45" customHeight="1"/>
    <row r="61063" ht="14.45" customHeight="1"/>
    <row r="61064" ht="14.45" customHeight="1"/>
    <row r="61065" ht="14.45" customHeight="1"/>
    <row r="61066" ht="14.45" customHeight="1"/>
    <row r="61067" ht="14.45" customHeight="1"/>
    <row r="61068" ht="14.45" customHeight="1"/>
    <row r="61069" ht="14.45" customHeight="1"/>
    <row r="61070" ht="14.45" customHeight="1"/>
    <row r="61071" ht="14.45" customHeight="1"/>
    <row r="61072" ht="14.45" customHeight="1"/>
    <row r="61073" ht="14.45" customHeight="1"/>
    <row r="61074" ht="14.45" customHeight="1"/>
    <row r="61075" ht="14.45" customHeight="1"/>
    <row r="61076" ht="14.45" customHeight="1"/>
    <row r="61077" ht="14.45" customHeight="1"/>
    <row r="61078" ht="14.45" customHeight="1"/>
    <row r="61079" ht="14.45" customHeight="1"/>
    <row r="61080" ht="14.45" customHeight="1"/>
    <row r="61081" ht="14.45" customHeight="1"/>
    <row r="61082" ht="14.45" customHeight="1"/>
    <row r="61083" ht="14.45" customHeight="1"/>
    <row r="61084" ht="14.45" customHeight="1"/>
    <row r="61085" ht="14.45" customHeight="1"/>
    <row r="61086" ht="14.45" customHeight="1"/>
    <row r="61087" ht="14.45" customHeight="1"/>
    <row r="61088" ht="14.45" customHeight="1"/>
    <row r="61089" ht="14.45" customHeight="1"/>
    <row r="61090" ht="14.45" customHeight="1"/>
    <row r="61091" ht="14.45" customHeight="1"/>
    <row r="61092" ht="14.45" customHeight="1"/>
    <row r="61093" ht="14.45" customHeight="1"/>
    <row r="61094" ht="14.45" customHeight="1"/>
    <row r="61095" ht="14.45" customHeight="1"/>
    <row r="61096" ht="14.45" customHeight="1"/>
    <row r="61097" ht="14.45" customHeight="1"/>
    <row r="61098" ht="14.45" customHeight="1"/>
    <row r="61099" ht="14.45" customHeight="1"/>
    <row r="61100" ht="14.45" customHeight="1"/>
    <row r="61101" ht="14.45" customHeight="1"/>
    <row r="61102" ht="14.45" customHeight="1"/>
    <row r="61103" ht="14.45" customHeight="1"/>
    <row r="61104" ht="14.45" customHeight="1"/>
    <row r="61105" ht="14.45" customHeight="1"/>
    <row r="61106" ht="14.45" customHeight="1"/>
    <row r="61107" ht="14.45" customHeight="1"/>
    <row r="61108" ht="14.45" customHeight="1"/>
    <row r="61109" ht="14.45" customHeight="1"/>
    <row r="61110" ht="14.45" customHeight="1"/>
    <row r="61111" ht="14.45" customHeight="1"/>
    <row r="61112" ht="14.45" customHeight="1"/>
    <row r="61113" ht="14.45" customHeight="1"/>
    <row r="61114" ht="14.45" customHeight="1"/>
    <row r="61115" ht="14.45" customHeight="1"/>
    <row r="61116" ht="14.45" customHeight="1"/>
    <row r="61117" ht="14.45" customHeight="1"/>
    <row r="61118" ht="14.45" customHeight="1"/>
    <row r="61119" ht="14.45" customHeight="1"/>
    <row r="61120" ht="14.45" customHeight="1"/>
    <row r="61121" ht="14.45" customHeight="1"/>
    <row r="61122" ht="14.45" customHeight="1"/>
    <row r="61123" ht="14.45" customHeight="1"/>
    <row r="61124" ht="14.45" customHeight="1"/>
    <row r="61125" ht="14.45" customHeight="1"/>
    <row r="61126" ht="14.45" customHeight="1"/>
    <row r="61127" ht="14.45" customHeight="1"/>
    <row r="61128" ht="14.45" customHeight="1"/>
    <row r="61129" ht="14.45" customHeight="1"/>
    <row r="61130" ht="14.45" customHeight="1"/>
    <row r="61131" ht="14.45" customHeight="1"/>
    <row r="61132" ht="14.45" customHeight="1"/>
    <row r="61133" ht="14.45" customHeight="1"/>
    <row r="61134" ht="14.45" customHeight="1"/>
    <row r="61135" ht="14.45" customHeight="1"/>
    <row r="61136" ht="14.45" customHeight="1"/>
    <row r="61137" ht="14.45" customHeight="1"/>
    <row r="61138" ht="14.45" customHeight="1"/>
    <row r="61139" ht="14.45" customHeight="1"/>
    <row r="61140" ht="14.45" customHeight="1"/>
    <row r="61141" ht="14.45" customHeight="1"/>
    <row r="61142" ht="14.45" customHeight="1"/>
    <row r="61143" ht="14.45" customHeight="1"/>
    <row r="61144" ht="14.45" customHeight="1"/>
    <row r="61145" ht="14.45" customHeight="1"/>
    <row r="61146" ht="14.45" customHeight="1"/>
    <row r="61147" ht="14.45" customHeight="1"/>
    <row r="61148" ht="14.45" customHeight="1"/>
    <row r="61149" ht="14.45" customHeight="1"/>
    <row r="61150" ht="14.45" customHeight="1"/>
    <row r="61151" ht="14.45" customHeight="1"/>
    <row r="61152" ht="14.45" customHeight="1"/>
    <row r="61153" ht="14.45" customHeight="1"/>
    <row r="61154" ht="14.45" customHeight="1"/>
    <row r="61155" ht="14.45" customHeight="1"/>
    <row r="61156" ht="14.45" customHeight="1"/>
    <row r="61157" ht="14.45" customHeight="1"/>
    <row r="61158" ht="14.45" customHeight="1"/>
    <row r="61159" ht="14.45" customHeight="1"/>
    <row r="61160" ht="14.45" customHeight="1"/>
    <row r="61161" ht="14.45" customHeight="1"/>
    <row r="61162" ht="14.45" customHeight="1"/>
    <row r="61163" ht="14.45" customHeight="1"/>
    <row r="61164" ht="14.45" customHeight="1"/>
    <row r="61165" ht="14.45" customHeight="1"/>
    <row r="61166" ht="14.45" customHeight="1"/>
    <row r="61167" ht="14.45" customHeight="1"/>
    <row r="61168" ht="14.45" customHeight="1"/>
    <row r="61169" ht="14.45" customHeight="1"/>
    <row r="61170" ht="14.45" customHeight="1"/>
    <row r="61171" ht="14.45" customHeight="1"/>
    <row r="61172" ht="14.45" customHeight="1"/>
    <row r="61173" ht="14.45" customHeight="1"/>
    <row r="61174" ht="14.45" customHeight="1"/>
    <row r="61175" ht="14.45" customHeight="1"/>
    <row r="61176" ht="14.45" customHeight="1"/>
    <row r="61177" ht="14.45" customHeight="1"/>
    <row r="61178" ht="14.45" customHeight="1"/>
    <row r="61179" ht="14.45" customHeight="1"/>
    <row r="61180" ht="14.45" customHeight="1"/>
    <row r="61181" ht="14.45" customHeight="1"/>
    <row r="61182" ht="14.45" customHeight="1"/>
    <row r="61183" ht="14.45" customHeight="1"/>
    <row r="61184" ht="14.45" customHeight="1"/>
    <row r="61185" ht="14.45" customHeight="1"/>
    <row r="61186" ht="14.45" customHeight="1"/>
    <row r="61187" ht="14.45" customHeight="1"/>
    <row r="61188" ht="14.45" customHeight="1"/>
    <row r="61189" ht="14.45" customHeight="1"/>
    <row r="61190" ht="14.45" customHeight="1"/>
    <row r="61191" ht="14.45" customHeight="1"/>
    <row r="61192" ht="14.45" customHeight="1"/>
    <row r="61193" ht="14.45" customHeight="1"/>
    <row r="61194" ht="14.45" customHeight="1"/>
    <row r="61195" ht="14.45" customHeight="1"/>
    <row r="61196" ht="14.45" customHeight="1"/>
    <row r="61197" ht="14.45" customHeight="1"/>
    <row r="61198" ht="14.45" customHeight="1"/>
    <row r="61199" ht="14.45" customHeight="1"/>
    <row r="61200" ht="14.45" customHeight="1"/>
    <row r="61201" ht="14.45" customHeight="1"/>
    <row r="61202" ht="14.45" customHeight="1"/>
    <row r="61203" ht="14.45" customHeight="1"/>
    <row r="61204" ht="14.45" customHeight="1"/>
    <row r="61205" ht="14.45" customHeight="1"/>
    <row r="61206" ht="14.45" customHeight="1"/>
    <row r="61207" ht="14.45" customHeight="1"/>
    <row r="61208" ht="14.45" customHeight="1"/>
    <row r="61209" ht="14.45" customHeight="1"/>
    <row r="61210" ht="14.45" customHeight="1"/>
    <row r="61211" ht="14.45" customHeight="1"/>
    <row r="61212" ht="14.45" customHeight="1"/>
    <row r="61213" ht="14.45" customHeight="1"/>
    <row r="61214" ht="14.45" customHeight="1"/>
    <row r="61215" ht="14.45" customHeight="1"/>
    <row r="61216" ht="14.45" customHeight="1"/>
    <row r="61217" ht="14.45" customHeight="1"/>
    <row r="61218" ht="14.45" customHeight="1"/>
    <row r="61219" ht="14.45" customHeight="1"/>
    <row r="61220" ht="14.45" customHeight="1"/>
    <row r="61221" ht="14.45" customHeight="1"/>
    <row r="61222" ht="14.45" customHeight="1"/>
    <row r="61223" ht="14.45" customHeight="1"/>
    <row r="61224" ht="14.45" customHeight="1"/>
    <row r="61225" ht="14.45" customHeight="1"/>
    <row r="61226" ht="14.45" customHeight="1"/>
    <row r="61227" ht="14.45" customHeight="1"/>
    <row r="61228" ht="14.45" customHeight="1"/>
    <row r="61229" ht="14.45" customHeight="1"/>
    <row r="61230" ht="14.45" customHeight="1"/>
    <row r="61231" ht="14.45" customHeight="1"/>
    <row r="61232" ht="14.45" customHeight="1"/>
    <row r="61233" ht="14.45" customHeight="1"/>
    <row r="61234" ht="14.45" customHeight="1"/>
    <row r="61235" ht="14.45" customHeight="1"/>
    <row r="61236" ht="14.45" customHeight="1"/>
    <row r="61237" ht="14.45" customHeight="1"/>
    <row r="61238" ht="14.45" customHeight="1"/>
    <row r="61239" ht="14.45" customHeight="1"/>
    <row r="61240" ht="14.45" customHeight="1"/>
    <row r="61241" ht="14.45" customHeight="1"/>
    <row r="61242" ht="14.45" customHeight="1"/>
    <row r="61243" ht="14.45" customHeight="1"/>
    <row r="61244" ht="14.45" customHeight="1"/>
    <row r="61245" ht="14.45" customHeight="1"/>
    <row r="61246" ht="14.45" customHeight="1"/>
    <row r="61247" ht="14.45" customHeight="1"/>
    <row r="61248" ht="14.45" customHeight="1"/>
    <row r="61249" ht="14.45" customHeight="1"/>
    <row r="61250" ht="14.45" customHeight="1"/>
    <row r="61251" ht="14.45" customHeight="1"/>
    <row r="61252" ht="14.45" customHeight="1"/>
    <row r="61253" ht="14.45" customHeight="1"/>
    <row r="61254" ht="14.45" customHeight="1"/>
    <row r="61255" ht="14.45" customHeight="1"/>
    <row r="61256" ht="14.45" customHeight="1"/>
    <row r="61257" ht="14.45" customHeight="1"/>
    <row r="61258" ht="14.45" customHeight="1"/>
    <row r="61259" ht="14.45" customHeight="1"/>
    <row r="61260" ht="14.45" customHeight="1"/>
    <row r="61261" ht="14.45" customHeight="1"/>
    <row r="61262" ht="14.45" customHeight="1"/>
    <row r="61263" ht="14.45" customHeight="1"/>
    <row r="61264" ht="14.45" customHeight="1"/>
    <row r="61265" ht="14.45" customHeight="1"/>
    <row r="61266" ht="14.45" customHeight="1"/>
    <row r="61267" ht="14.45" customHeight="1"/>
    <row r="61268" ht="14.45" customHeight="1"/>
    <row r="61269" ht="14.45" customHeight="1"/>
    <row r="61270" ht="14.45" customHeight="1"/>
    <row r="61271" ht="14.45" customHeight="1"/>
    <row r="61272" ht="14.45" customHeight="1"/>
    <row r="61273" ht="14.45" customHeight="1"/>
    <row r="61274" ht="14.45" customHeight="1"/>
    <row r="61275" ht="14.45" customHeight="1"/>
    <row r="61276" ht="14.45" customHeight="1"/>
    <row r="61277" ht="14.45" customHeight="1"/>
    <row r="61278" ht="14.45" customHeight="1"/>
    <row r="61279" ht="14.45" customHeight="1"/>
    <row r="61280" ht="14.45" customHeight="1"/>
    <row r="61281" ht="14.45" customHeight="1"/>
    <row r="61282" ht="14.45" customHeight="1"/>
    <row r="61283" ht="14.45" customHeight="1"/>
    <row r="61284" ht="14.45" customHeight="1"/>
    <row r="61285" ht="14.45" customHeight="1"/>
    <row r="61286" ht="14.45" customHeight="1"/>
    <row r="61287" ht="14.45" customHeight="1"/>
    <row r="61288" ht="14.45" customHeight="1"/>
    <row r="61289" ht="14.45" customHeight="1"/>
    <row r="61290" ht="14.45" customHeight="1"/>
    <row r="61291" ht="14.45" customHeight="1"/>
    <row r="61292" ht="14.45" customHeight="1"/>
    <row r="61293" ht="14.45" customHeight="1"/>
    <row r="61294" ht="14.45" customHeight="1"/>
    <row r="61295" ht="14.45" customHeight="1"/>
    <row r="61296" ht="14.45" customHeight="1"/>
    <row r="61297" ht="14.45" customHeight="1"/>
    <row r="61298" ht="14.45" customHeight="1"/>
    <row r="61299" ht="14.45" customHeight="1"/>
    <row r="61300" ht="14.45" customHeight="1"/>
    <row r="61301" ht="14.45" customHeight="1"/>
    <row r="61302" ht="14.45" customHeight="1"/>
    <row r="61303" ht="14.45" customHeight="1"/>
    <row r="61304" ht="14.45" customHeight="1"/>
    <row r="61305" ht="14.45" customHeight="1"/>
    <row r="61306" ht="14.45" customHeight="1"/>
    <row r="61307" ht="14.45" customHeight="1"/>
    <row r="61308" ht="14.45" customHeight="1"/>
    <row r="61309" ht="14.45" customHeight="1"/>
    <row r="61310" ht="14.45" customHeight="1"/>
    <row r="61311" ht="14.45" customHeight="1"/>
    <row r="61312" ht="14.45" customHeight="1"/>
    <row r="61313" ht="14.45" customHeight="1"/>
    <row r="61314" ht="14.45" customHeight="1"/>
    <row r="61315" ht="14.45" customHeight="1"/>
    <row r="61316" ht="14.45" customHeight="1"/>
    <row r="61317" ht="14.45" customHeight="1"/>
    <row r="61318" ht="14.45" customHeight="1"/>
    <row r="61319" ht="14.45" customHeight="1"/>
    <row r="61320" ht="14.45" customHeight="1"/>
    <row r="61321" ht="14.45" customHeight="1"/>
    <row r="61322" ht="14.45" customHeight="1"/>
    <row r="61323" ht="14.45" customHeight="1"/>
    <row r="61324" ht="14.45" customHeight="1"/>
    <row r="61325" ht="14.45" customHeight="1"/>
    <row r="61326" ht="14.45" customHeight="1"/>
    <row r="61327" ht="14.45" customHeight="1"/>
    <row r="61328" ht="14.45" customHeight="1"/>
    <row r="61329" ht="14.45" customHeight="1"/>
    <row r="61330" ht="14.45" customHeight="1"/>
    <row r="61331" ht="14.45" customHeight="1"/>
    <row r="61332" ht="14.45" customHeight="1"/>
    <row r="61333" ht="14.45" customHeight="1"/>
    <row r="61334" ht="14.45" customHeight="1"/>
    <row r="61335" ht="14.45" customHeight="1"/>
    <row r="61336" ht="14.45" customHeight="1"/>
    <row r="61337" ht="14.45" customHeight="1"/>
    <row r="61338" ht="14.45" customHeight="1"/>
    <row r="61339" ht="14.45" customHeight="1"/>
    <row r="61340" ht="14.45" customHeight="1"/>
    <row r="61341" ht="14.45" customHeight="1"/>
    <row r="61342" ht="14.45" customHeight="1"/>
    <row r="61343" ht="14.45" customHeight="1"/>
    <row r="61344" ht="14.45" customHeight="1"/>
    <row r="61345" ht="14.45" customHeight="1"/>
    <row r="61346" ht="14.45" customHeight="1"/>
    <row r="61347" ht="14.45" customHeight="1"/>
    <row r="61348" ht="14.45" customHeight="1"/>
    <row r="61349" ht="14.45" customHeight="1"/>
    <row r="61350" ht="14.45" customHeight="1"/>
    <row r="61351" ht="14.45" customHeight="1"/>
    <row r="61352" ht="14.45" customHeight="1"/>
    <row r="61353" ht="14.45" customHeight="1"/>
    <row r="61354" ht="14.45" customHeight="1"/>
    <row r="61355" ht="14.45" customHeight="1"/>
    <row r="61356" ht="14.45" customHeight="1"/>
    <row r="61357" ht="14.45" customHeight="1"/>
    <row r="61358" ht="14.45" customHeight="1"/>
    <row r="61359" ht="14.45" customHeight="1"/>
    <row r="61360" ht="14.45" customHeight="1"/>
    <row r="61361" ht="14.45" customHeight="1"/>
    <row r="61362" ht="14.45" customHeight="1"/>
    <row r="61363" ht="14.45" customHeight="1"/>
    <row r="61364" ht="14.45" customHeight="1"/>
    <row r="61365" ht="14.45" customHeight="1"/>
    <row r="61366" ht="14.45" customHeight="1"/>
    <row r="61367" ht="14.45" customHeight="1"/>
    <row r="61368" ht="14.45" customHeight="1"/>
    <row r="61369" ht="14.45" customHeight="1"/>
    <row r="61370" ht="14.45" customHeight="1"/>
    <row r="61371" ht="14.45" customHeight="1"/>
    <row r="61372" ht="14.45" customHeight="1"/>
    <row r="61373" ht="14.45" customHeight="1"/>
    <row r="61374" ht="14.45" customHeight="1"/>
    <row r="61375" ht="14.45" customHeight="1"/>
    <row r="61376" ht="14.45" customHeight="1"/>
    <row r="61377" ht="14.45" customHeight="1"/>
    <row r="61378" ht="14.45" customHeight="1"/>
    <row r="61379" ht="14.45" customHeight="1"/>
    <row r="61380" ht="14.45" customHeight="1"/>
    <row r="61381" ht="14.45" customHeight="1"/>
    <row r="61382" ht="14.45" customHeight="1"/>
    <row r="61383" ht="14.45" customHeight="1"/>
    <row r="61384" ht="14.45" customHeight="1"/>
    <row r="61385" ht="14.45" customHeight="1"/>
    <row r="61386" ht="14.45" customHeight="1"/>
    <row r="61387" ht="14.45" customHeight="1"/>
    <row r="61388" ht="14.45" customHeight="1"/>
    <row r="61389" ht="14.45" customHeight="1"/>
    <row r="61390" ht="14.45" customHeight="1"/>
    <row r="61391" ht="14.45" customHeight="1"/>
    <row r="61392" ht="14.45" customHeight="1"/>
    <row r="61393" ht="14.45" customHeight="1"/>
    <row r="61394" ht="14.45" customHeight="1"/>
    <row r="61395" ht="14.45" customHeight="1"/>
    <row r="61396" ht="14.45" customHeight="1"/>
    <row r="61397" ht="14.45" customHeight="1"/>
    <row r="61398" ht="14.45" customHeight="1"/>
    <row r="61399" ht="14.45" customHeight="1"/>
    <row r="61400" ht="14.45" customHeight="1"/>
    <row r="61401" ht="14.45" customHeight="1"/>
    <row r="61402" ht="14.45" customHeight="1"/>
    <row r="61403" ht="14.45" customHeight="1"/>
    <row r="61404" ht="14.45" customHeight="1"/>
    <row r="61405" ht="14.45" customHeight="1"/>
    <row r="61406" ht="14.45" customHeight="1"/>
    <row r="61407" ht="14.45" customHeight="1"/>
    <row r="61408" ht="14.45" customHeight="1"/>
    <row r="61409" ht="14.45" customHeight="1"/>
    <row r="61410" ht="14.45" customHeight="1"/>
    <row r="61411" ht="14.45" customHeight="1"/>
    <row r="61412" ht="14.45" customHeight="1"/>
    <row r="61413" ht="14.45" customHeight="1"/>
    <row r="61414" ht="14.45" customHeight="1"/>
    <row r="61415" ht="14.45" customHeight="1"/>
    <row r="61416" ht="14.45" customHeight="1"/>
    <row r="61417" ht="14.45" customHeight="1"/>
    <row r="61418" ht="14.45" customHeight="1"/>
    <row r="61419" ht="14.45" customHeight="1"/>
    <row r="61420" ht="14.45" customHeight="1"/>
    <row r="61421" ht="14.45" customHeight="1"/>
    <row r="61422" ht="14.45" customHeight="1"/>
    <row r="61423" ht="14.45" customHeight="1"/>
    <row r="61424" ht="14.45" customHeight="1"/>
    <row r="61425" ht="14.45" customHeight="1"/>
    <row r="61426" ht="14.45" customHeight="1"/>
    <row r="61427" ht="14.45" customHeight="1"/>
    <row r="61428" ht="14.45" customHeight="1"/>
    <row r="61429" ht="14.45" customHeight="1"/>
    <row r="61430" ht="14.45" customHeight="1"/>
    <row r="61431" ht="14.45" customHeight="1"/>
    <row r="61432" ht="14.45" customHeight="1"/>
    <row r="61433" ht="14.45" customHeight="1"/>
    <row r="61434" ht="14.45" customHeight="1"/>
    <row r="61435" ht="14.45" customHeight="1"/>
    <row r="61436" ht="14.45" customHeight="1"/>
    <row r="61437" ht="14.45" customHeight="1"/>
    <row r="61438" ht="14.45" customHeight="1"/>
    <row r="61439" ht="14.45" customHeight="1"/>
    <row r="61440" ht="14.45" customHeight="1"/>
    <row r="61441" ht="14.45" customHeight="1"/>
    <row r="61442" ht="14.45" customHeight="1"/>
    <row r="61443" ht="14.45" customHeight="1"/>
    <row r="61444" ht="14.45" customHeight="1"/>
    <row r="61445" ht="14.45" customHeight="1"/>
    <row r="61446" ht="14.45" customHeight="1"/>
    <row r="61447" ht="14.45" customHeight="1"/>
    <row r="61448" ht="14.45" customHeight="1"/>
    <row r="61449" ht="14.45" customHeight="1"/>
    <row r="61450" ht="14.45" customHeight="1"/>
    <row r="61451" ht="14.45" customHeight="1"/>
    <row r="61452" ht="14.45" customHeight="1"/>
    <row r="61453" ht="14.45" customHeight="1"/>
    <row r="61454" ht="14.45" customHeight="1"/>
    <row r="61455" ht="14.45" customHeight="1"/>
    <row r="61456" ht="14.45" customHeight="1"/>
    <row r="61457" ht="14.45" customHeight="1"/>
    <row r="61458" ht="14.45" customHeight="1"/>
    <row r="61459" ht="14.45" customHeight="1"/>
    <row r="61460" ht="14.45" customHeight="1"/>
    <row r="61461" ht="14.45" customHeight="1"/>
    <row r="61462" ht="14.45" customHeight="1"/>
    <row r="61463" ht="14.45" customHeight="1"/>
    <row r="61464" ht="14.45" customHeight="1"/>
    <row r="61465" ht="14.45" customHeight="1"/>
    <row r="61466" ht="14.45" customHeight="1"/>
    <row r="61467" ht="14.45" customHeight="1"/>
    <row r="61468" ht="14.45" customHeight="1"/>
    <row r="61469" ht="14.45" customHeight="1"/>
    <row r="61470" ht="14.45" customHeight="1"/>
    <row r="61471" ht="14.45" customHeight="1"/>
    <row r="61472" ht="14.45" customHeight="1"/>
    <row r="61473" ht="14.45" customHeight="1"/>
    <row r="61474" ht="14.45" customHeight="1"/>
    <row r="61475" ht="14.45" customHeight="1"/>
    <row r="61476" ht="14.45" customHeight="1"/>
    <row r="61477" ht="14.45" customHeight="1"/>
    <row r="61478" ht="14.45" customHeight="1"/>
    <row r="61479" ht="14.45" customHeight="1"/>
    <row r="61480" ht="14.45" customHeight="1"/>
    <row r="61481" ht="14.45" customHeight="1"/>
    <row r="61482" ht="14.45" customHeight="1"/>
    <row r="61483" ht="14.45" customHeight="1"/>
    <row r="61484" ht="14.45" customHeight="1"/>
    <row r="61485" ht="14.45" customHeight="1"/>
    <row r="61486" ht="14.45" customHeight="1"/>
    <row r="61487" ht="14.45" customHeight="1"/>
    <row r="61488" ht="14.45" customHeight="1"/>
    <row r="61489" ht="14.45" customHeight="1"/>
    <row r="61490" ht="14.45" customHeight="1"/>
    <row r="61491" ht="14.45" customHeight="1"/>
    <row r="61492" ht="14.45" customHeight="1"/>
    <row r="61493" ht="14.45" customHeight="1"/>
    <row r="61494" ht="14.45" customHeight="1"/>
    <row r="61495" ht="14.45" customHeight="1"/>
    <row r="61496" ht="14.45" customHeight="1"/>
    <row r="61497" ht="14.45" customHeight="1"/>
    <row r="61498" ht="14.45" customHeight="1"/>
    <row r="61499" ht="14.45" customHeight="1"/>
    <row r="61500" ht="14.45" customHeight="1"/>
    <row r="61501" ht="14.45" customHeight="1"/>
    <row r="61502" ht="14.45" customHeight="1"/>
    <row r="61503" ht="14.45" customHeight="1"/>
    <row r="61504" ht="14.45" customHeight="1"/>
    <row r="61505" ht="14.45" customHeight="1"/>
    <row r="61506" ht="14.45" customHeight="1"/>
    <row r="61507" ht="14.45" customHeight="1"/>
    <row r="61508" ht="14.45" customHeight="1"/>
    <row r="61509" ht="14.45" customHeight="1"/>
    <row r="61510" ht="14.45" customHeight="1"/>
    <row r="61511" ht="14.45" customHeight="1"/>
    <row r="61512" ht="14.45" customHeight="1"/>
    <row r="61513" ht="14.45" customHeight="1"/>
    <row r="61514" ht="14.45" customHeight="1"/>
    <row r="61515" ht="14.45" customHeight="1"/>
    <row r="61516" ht="14.45" customHeight="1"/>
    <row r="61517" ht="14.45" customHeight="1"/>
    <row r="61518" ht="14.45" customHeight="1"/>
    <row r="61519" ht="14.45" customHeight="1"/>
    <row r="61520" ht="14.45" customHeight="1"/>
    <row r="61521" ht="14.45" customHeight="1"/>
    <row r="61522" ht="14.45" customHeight="1"/>
    <row r="61523" ht="14.45" customHeight="1"/>
    <row r="61524" ht="14.45" customHeight="1"/>
    <row r="61525" ht="14.45" customHeight="1"/>
    <row r="61526" ht="14.45" customHeight="1"/>
    <row r="61527" ht="14.45" customHeight="1"/>
    <row r="61528" ht="14.45" customHeight="1"/>
    <row r="61529" ht="14.45" customHeight="1"/>
    <row r="61530" ht="14.45" customHeight="1"/>
    <row r="61531" ht="14.45" customHeight="1"/>
    <row r="61532" ht="14.45" customHeight="1"/>
    <row r="61533" ht="14.45" customHeight="1"/>
    <row r="61534" ht="14.45" customHeight="1"/>
    <row r="61535" ht="14.45" customHeight="1"/>
    <row r="61536" ht="14.45" customHeight="1"/>
    <row r="61537" ht="14.45" customHeight="1"/>
    <row r="61538" ht="14.45" customHeight="1"/>
    <row r="61539" ht="14.45" customHeight="1"/>
    <row r="61540" ht="14.45" customHeight="1"/>
    <row r="61541" ht="14.45" customHeight="1"/>
    <row r="61542" ht="14.45" customHeight="1"/>
    <row r="61543" ht="14.45" customHeight="1"/>
    <row r="61544" ht="14.45" customHeight="1"/>
    <row r="61545" ht="14.45" customHeight="1"/>
    <row r="61546" ht="14.45" customHeight="1"/>
    <row r="61547" ht="14.45" customHeight="1"/>
    <row r="61548" ht="14.45" customHeight="1"/>
    <row r="61549" ht="14.45" customHeight="1"/>
    <row r="61550" ht="14.45" customHeight="1"/>
    <row r="61551" ht="14.45" customHeight="1"/>
    <row r="61552" ht="14.45" customHeight="1"/>
    <row r="61553" ht="14.45" customHeight="1"/>
    <row r="61554" ht="14.45" customHeight="1"/>
    <row r="61555" ht="14.45" customHeight="1"/>
    <row r="61556" ht="14.45" customHeight="1"/>
    <row r="61557" ht="14.45" customHeight="1"/>
    <row r="61558" ht="14.45" customHeight="1"/>
    <row r="61559" ht="14.45" customHeight="1"/>
    <row r="61560" ht="14.45" customHeight="1"/>
    <row r="61561" ht="14.45" customHeight="1"/>
    <row r="61562" ht="14.45" customHeight="1"/>
    <row r="61563" ht="14.45" customHeight="1"/>
    <row r="61564" ht="14.45" customHeight="1"/>
    <row r="61565" ht="14.45" customHeight="1"/>
    <row r="61566" ht="14.45" customHeight="1"/>
    <row r="61567" ht="14.45" customHeight="1"/>
    <row r="61568" ht="14.45" customHeight="1"/>
    <row r="61569" ht="14.45" customHeight="1"/>
    <row r="61570" ht="14.45" customHeight="1"/>
    <row r="61571" ht="14.45" customHeight="1"/>
    <row r="61572" ht="14.45" customHeight="1"/>
    <row r="61573" ht="14.45" customHeight="1"/>
    <row r="61574" ht="14.45" customHeight="1"/>
    <row r="61575" ht="14.45" customHeight="1"/>
    <row r="61576" ht="14.45" customHeight="1"/>
    <row r="61577" ht="14.45" customHeight="1"/>
    <row r="61578" ht="14.45" customHeight="1"/>
    <row r="61579" ht="14.45" customHeight="1"/>
    <row r="61580" ht="14.45" customHeight="1"/>
    <row r="61581" ht="14.45" customHeight="1"/>
    <row r="61582" ht="14.45" customHeight="1"/>
    <row r="61583" ht="14.45" customHeight="1"/>
    <row r="61584" ht="14.45" customHeight="1"/>
    <row r="61585" ht="14.45" customHeight="1"/>
    <row r="61586" ht="14.45" customHeight="1"/>
    <row r="61587" ht="14.45" customHeight="1"/>
    <row r="61588" ht="14.45" customHeight="1"/>
    <row r="61589" ht="14.45" customHeight="1"/>
    <row r="61590" ht="14.45" customHeight="1"/>
    <row r="61591" ht="14.45" customHeight="1"/>
    <row r="61592" ht="14.45" customHeight="1"/>
    <row r="61593" ht="14.45" customHeight="1"/>
    <row r="61594" ht="14.45" customHeight="1"/>
    <row r="61595" ht="14.45" customHeight="1"/>
    <row r="61596" ht="14.45" customHeight="1"/>
    <row r="61597" ht="14.45" customHeight="1"/>
    <row r="61598" ht="14.45" customHeight="1"/>
    <row r="61599" ht="14.45" customHeight="1"/>
    <row r="61600" ht="14.45" customHeight="1"/>
    <row r="61601" ht="14.45" customHeight="1"/>
    <row r="61602" ht="14.45" customHeight="1"/>
    <row r="61603" ht="14.45" customHeight="1"/>
    <row r="61604" ht="14.45" customHeight="1"/>
    <row r="61605" ht="14.45" customHeight="1"/>
    <row r="61606" ht="14.45" customHeight="1"/>
    <row r="61607" ht="14.45" customHeight="1"/>
    <row r="61608" ht="14.45" customHeight="1"/>
    <row r="61609" ht="14.45" customHeight="1"/>
    <row r="61610" ht="14.45" customHeight="1"/>
    <row r="61611" ht="14.45" customHeight="1"/>
    <row r="61612" ht="14.45" customHeight="1"/>
    <row r="61613" ht="14.45" customHeight="1"/>
    <row r="61614" ht="14.45" customHeight="1"/>
    <row r="61615" ht="14.45" customHeight="1"/>
    <row r="61616" ht="14.45" customHeight="1"/>
    <row r="61617" ht="14.45" customHeight="1"/>
    <row r="61618" ht="14.45" customHeight="1"/>
    <row r="61619" ht="14.45" customHeight="1"/>
    <row r="61620" ht="14.45" customHeight="1"/>
    <row r="61621" ht="14.45" customHeight="1"/>
    <row r="61622" ht="14.45" customHeight="1"/>
    <row r="61623" ht="14.45" customHeight="1"/>
    <row r="61624" ht="14.45" customHeight="1"/>
    <row r="61625" ht="14.45" customHeight="1"/>
    <row r="61626" ht="14.45" customHeight="1"/>
    <row r="61627" ht="14.45" customHeight="1"/>
    <row r="61628" ht="14.45" customHeight="1"/>
    <row r="61629" ht="14.45" customHeight="1"/>
    <row r="61630" ht="14.45" customHeight="1"/>
    <row r="61631" ht="14.45" customHeight="1"/>
    <row r="61632" ht="14.45" customHeight="1"/>
    <row r="61633" ht="14.45" customHeight="1"/>
    <row r="61634" ht="14.45" customHeight="1"/>
    <row r="61635" ht="14.45" customHeight="1"/>
    <row r="61636" ht="14.45" customHeight="1"/>
    <row r="61637" ht="14.45" customHeight="1"/>
    <row r="61638" ht="14.45" customHeight="1"/>
    <row r="61639" ht="14.45" customHeight="1"/>
    <row r="61640" ht="14.45" customHeight="1"/>
    <row r="61641" ht="14.45" customHeight="1"/>
    <row r="61642" ht="14.45" customHeight="1"/>
    <row r="61643" ht="14.45" customHeight="1"/>
    <row r="61644" ht="14.45" customHeight="1"/>
    <row r="61645" ht="14.45" customHeight="1"/>
    <row r="61646" ht="14.45" customHeight="1"/>
    <row r="61647" ht="14.45" customHeight="1"/>
    <row r="61648" ht="14.45" customHeight="1"/>
    <row r="61649" ht="14.45" customHeight="1"/>
    <row r="61650" ht="14.45" customHeight="1"/>
    <row r="61651" ht="14.45" customHeight="1"/>
    <row r="61652" ht="14.45" customHeight="1"/>
    <row r="61653" ht="14.45" customHeight="1"/>
    <row r="61654" ht="14.45" customHeight="1"/>
    <row r="61655" ht="14.45" customHeight="1"/>
    <row r="61656" ht="14.45" customHeight="1"/>
    <row r="61657" ht="14.45" customHeight="1"/>
    <row r="61658" ht="14.45" customHeight="1"/>
    <row r="61659" ht="14.45" customHeight="1"/>
    <row r="61660" ht="14.45" customHeight="1"/>
    <row r="61661" ht="14.45" customHeight="1"/>
    <row r="61662" ht="14.45" customHeight="1"/>
    <row r="61663" ht="14.45" customHeight="1"/>
    <row r="61664" ht="14.45" customHeight="1"/>
    <row r="61665" ht="14.45" customHeight="1"/>
    <row r="61666" ht="14.45" customHeight="1"/>
    <row r="61667" ht="14.45" customHeight="1"/>
    <row r="61668" ht="14.45" customHeight="1"/>
    <row r="61669" ht="14.45" customHeight="1"/>
    <row r="61670" ht="14.45" customHeight="1"/>
    <row r="61671" ht="14.45" customHeight="1"/>
    <row r="61672" ht="14.45" customHeight="1"/>
    <row r="61673" ht="14.45" customHeight="1"/>
    <row r="61674" ht="14.45" customHeight="1"/>
    <row r="61675" ht="14.45" customHeight="1"/>
    <row r="61676" ht="14.45" customHeight="1"/>
    <row r="61677" ht="14.45" customHeight="1"/>
    <row r="61678" ht="14.45" customHeight="1"/>
    <row r="61679" ht="14.45" customHeight="1"/>
    <row r="61680" ht="14.45" customHeight="1"/>
    <row r="61681" ht="14.45" customHeight="1"/>
    <row r="61682" ht="14.45" customHeight="1"/>
    <row r="61683" ht="14.45" customHeight="1"/>
    <row r="61684" ht="14.45" customHeight="1"/>
    <row r="61685" ht="14.45" customHeight="1"/>
    <row r="61686" ht="14.45" customHeight="1"/>
    <row r="61687" ht="14.45" customHeight="1"/>
    <row r="61688" ht="14.45" customHeight="1"/>
    <row r="61689" ht="14.45" customHeight="1"/>
    <row r="61690" ht="14.45" customHeight="1"/>
    <row r="61691" ht="14.45" customHeight="1"/>
    <row r="61692" ht="14.45" customHeight="1"/>
    <row r="61693" ht="14.45" customHeight="1"/>
    <row r="61694" ht="14.45" customHeight="1"/>
    <row r="61695" ht="14.45" customHeight="1"/>
    <row r="61696" ht="14.45" customHeight="1"/>
    <row r="61697" ht="14.45" customHeight="1"/>
    <row r="61698" ht="14.45" customHeight="1"/>
    <row r="61699" ht="14.45" customHeight="1"/>
    <row r="61700" ht="14.45" customHeight="1"/>
    <row r="61701" ht="14.45" customHeight="1"/>
    <row r="61702" ht="14.45" customHeight="1"/>
    <row r="61703" ht="14.45" customHeight="1"/>
    <row r="61704" ht="14.45" customHeight="1"/>
    <row r="61705" ht="14.45" customHeight="1"/>
    <row r="61706" ht="14.45" customHeight="1"/>
    <row r="61707" ht="14.45" customHeight="1"/>
    <row r="61708" ht="14.45" customHeight="1"/>
    <row r="61709" ht="14.45" customHeight="1"/>
    <row r="61710" ht="14.45" customHeight="1"/>
    <row r="61711" ht="14.45" customHeight="1"/>
    <row r="61712" ht="14.45" customHeight="1"/>
    <row r="61713" ht="14.45" customHeight="1"/>
    <row r="61714" ht="14.45" customHeight="1"/>
    <row r="61715" ht="14.45" customHeight="1"/>
    <row r="61716" ht="14.45" customHeight="1"/>
    <row r="61717" ht="14.45" customHeight="1"/>
    <row r="61718" ht="14.45" customHeight="1"/>
    <row r="61719" ht="14.45" customHeight="1"/>
    <row r="61720" ht="14.45" customHeight="1"/>
    <row r="61721" ht="14.45" customHeight="1"/>
    <row r="61722" ht="14.45" customHeight="1"/>
    <row r="61723" ht="14.45" customHeight="1"/>
    <row r="61724" ht="14.45" customHeight="1"/>
    <row r="61725" ht="14.45" customHeight="1"/>
    <row r="61726" ht="14.45" customHeight="1"/>
    <row r="61727" ht="14.45" customHeight="1"/>
    <row r="61728" ht="14.45" customHeight="1"/>
    <row r="61729" ht="14.45" customHeight="1"/>
    <row r="61730" ht="14.45" customHeight="1"/>
    <row r="61731" ht="14.45" customHeight="1"/>
    <row r="61732" ht="14.45" customHeight="1"/>
    <row r="61733" ht="14.45" customHeight="1"/>
    <row r="61734" ht="14.45" customHeight="1"/>
    <row r="61735" ht="14.45" customHeight="1"/>
    <row r="61736" ht="14.45" customHeight="1"/>
    <row r="61737" ht="14.45" customHeight="1"/>
    <row r="61738" ht="14.45" customHeight="1"/>
    <row r="61739" ht="14.45" customHeight="1"/>
    <row r="61740" ht="14.45" customHeight="1"/>
    <row r="61741" ht="14.45" customHeight="1"/>
    <row r="61742" ht="14.45" customHeight="1"/>
    <row r="61743" ht="14.45" customHeight="1"/>
    <row r="61744" ht="14.45" customHeight="1"/>
    <row r="61745" ht="14.45" customHeight="1"/>
    <row r="61746" ht="14.45" customHeight="1"/>
    <row r="61747" ht="14.45" customHeight="1"/>
    <row r="61748" ht="14.45" customHeight="1"/>
    <row r="61749" ht="14.45" customHeight="1"/>
    <row r="61750" ht="14.45" customHeight="1"/>
    <row r="61751" ht="14.45" customHeight="1"/>
    <row r="61752" ht="14.45" customHeight="1"/>
    <row r="61753" ht="14.45" customHeight="1"/>
    <row r="61754" ht="14.45" customHeight="1"/>
    <row r="61755" ht="14.45" customHeight="1"/>
    <row r="61756" ht="14.45" customHeight="1"/>
    <row r="61757" ht="14.45" customHeight="1"/>
    <row r="61758" ht="14.45" customHeight="1"/>
    <row r="61759" ht="14.45" customHeight="1"/>
    <row r="61760" ht="14.45" customHeight="1"/>
    <row r="61761" ht="14.45" customHeight="1"/>
    <row r="61762" ht="14.45" customHeight="1"/>
    <row r="61763" ht="14.45" customHeight="1"/>
    <row r="61764" ht="14.45" customHeight="1"/>
    <row r="61765" ht="14.45" customHeight="1"/>
    <row r="61766" ht="14.45" customHeight="1"/>
    <row r="61767" ht="14.45" customHeight="1"/>
    <row r="61768" ht="14.45" customHeight="1"/>
    <row r="61769" ht="14.45" customHeight="1"/>
    <row r="61770" ht="14.45" customHeight="1"/>
    <row r="61771" ht="14.45" customHeight="1"/>
    <row r="61772" ht="14.45" customHeight="1"/>
    <row r="61773" ht="14.45" customHeight="1"/>
    <row r="61774" ht="14.45" customHeight="1"/>
    <row r="61775" ht="14.45" customHeight="1"/>
    <row r="61776" ht="14.45" customHeight="1"/>
    <row r="61777" ht="14.45" customHeight="1"/>
    <row r="61778" ht="14.45" customHeight="1"/>
    <row r="61779" ht="14.45" customHeight="1"/>
    <row r="61780" ht="14.45" customHeight="1"/>
    <row r="61781" ht="14.45" customHeight="1"/>
    <row r="61782" ht="14.45" customHeight="1"/>
    <row r="61783" ht="14.45" customHeight="1"/>
    <row r="61784" ht="14.45" customHeight="1"/>
    <row r="61785" ht="14.45" customHeight="1"/>
    <row r="61786" ht="14.45" customHeight="1"/>
    <row r="61787" ht="14.45" customHeight="1"/>
    <row r="61788" ht="14.45" customHeight="1"/>
    <row r="61789" ht="14.45" customHeight="1"/>
    <row r="61790" ht="14.45" customHeight="1"/>
    <row r="61791" ht="14.45" customHeight="1"/>
    <row r="61792" ht="14.45" customHeight="1"/>
    <row r="61793" ht="14.45" customHeight="1"/>
    <row r="61794" ht="14.45" customHeight="1"/>
    <row r="61795" ht="14.45" customHeight="1"/>
    <row r="61796" ht="14.45" customHeight="1"/>
    <row r="61797" ht="14.45" customHeight="1"/>
    <row r="61798" ht="14.45" customHeight="1"/>
    <row r="61799" ht="14.45" customHeight="1"/>
    <row r="61800" ht="14.45" customHeight="1"/>
    <row r="61801" ht="14.45" customHeight="1"/>
    <row r="61802" ht="14.45" customHeight="1"/>
    <row r="61803" ht="14.45" customHeight="1"/>
    <row r="61804" ht="14.45" customHeight="1"/>
    <row r="61805" ht="14.45" customHeight="1"/>
    <row r="61806" ht="14.45" customHeight="1"/>
    <row r="61807" ht="14.45" customHeight="1"/>
    <row r="61808" ht="14.45" customHeight="1"/>
    <row r="61809" ht="14.45" customHeight="1"/>
    <row r="61810" ht="14.45" customHeight="1"/>
    <row r="61811" ht="14.45" customHeight="1"/>
    <row r="61812" ht="14.45" customHeight="1"/>
    <row r="61813" ht="14.45" customHeight="1"/>
    <row r="61814" ht="14.45" customHeight="1"/>
    <row r="61815" ht="14.45" customHeight="1"/>
    <row r="61816" ht="14.45" customHeight="1"/>
    <row r="61817" ht="14.45" customHeight="1"/>
    <row r="61818" ht="14.45" customHeight="1"/>
    <row r="61819" ht="14.45" customHeight="1"/>
    <row r="61820" ht="14.45" customHeight="1"/>
    <row r="61821" ht="14.45" customHeight="1"/>
    <row r="61822" ht="14.45" customHeight="1"/>
    <row r="61823" ht="14.45" customHeight="1"/>
    <row r="61824" ht="14.45" customHeight="1"/>
    <row r="61825" ht="14.45" customHeight="1"/>
    <row r="61826" ht="14.45" customHeight="1"/>
    <row r="61827" ht="14.45" customHeight="1"/>
    <row r="61828" ht="14.45" customHeight="1"/>
    <row r="61829" ht="14.45" customHeight="1"/>
    <row r="61830" ht="14.45" customHeight="1"/>
    <row r="61831" ht="14.45" customHeight="1"/>
    <row r="61832" ht="14.45" customHeight="1"/>
    <row r="61833" ht="14.45" customHeight="1"/>
    <row r="61834" ht="14.45" customHeight="1"/>
    <row r="61835" ht="14.45" customHeight="1"/>
    <row r="61836" ht="14.45" customHeight="1"/>
    <row r="61837" ht="14.45" customHeight="1"/>
    <row r="61838" ht="14.45" customHeight="1"/>
    <row r="61839" ht="14.45" customHeight="1"/>
    <row r="61840" ht="14.45" customHeight="1"/>
    <row r="61841" ht="14.45" customHeight="1"/>
    <row r="61842" ht="14.45" customHeight="1"/>
    <row r="61843" ht="14.45" customHeight="1"/>
    <row r="61844" ht="14.45" customHeight="1"/>
    <row r="61845" ht="14.45" customHeight="1"/>
    <row r="61846" ht="14.45" customHeight="1"/>
    <row r="61847" ht="14.45" customHeight="1"/>
    <row r="61848" ht="14.45" customHeight="1"/>
    <row r="61849" ht="14.45" customHeight="1"/>
    <row r="61850" ht="14.45" customHeight="1"/>
    <row r="61851" ht="14.45" customHeight="1"/>
    <row r="61852" ht="14.45" customHeight="1"/>
    <row r="61853" ht="14.45" customHeight="1"/>
    <row r="61854" ht="14.45" customHeight="1"/>
    <row r="61855" ht="14.45" customHeight="1"/>
    <row r="61856" ht="14.45" customHeight="1"/>
    <row r="61857" ht="14.45" customHeight="1"/>
    <row r="61858" ht="14.45" customHeight="1"/>
    <row r="61859" ht="14.45" customHeight="1"/>
    <row r="61860" ht="14.45" customHeight="1"/>
    <row r="61861" ht="14.45" customHeight="1"/>
    <row r="61862" ht="14.45" customHeight="1"/>
    <row r="61863" ht="14.45" customHeight="1"/>
    <row r="61864" ht="14.45" customHeight="1"/>
    <row r="61865" ht="14.45" customHeight="1"/>
    <row r="61866" ht="14.45" customHeight="1"/>
    <row r="61867" ht="14.45" customHeight="1"/>
    <row r="61868" ht="14.45" customHeight="1"/>
    <row r="61869" ht="14.45" customHeight="1"/>
    <row r="61870" ht="14.45" customHeight="1"/>
    <row r="61871" ht="14.45" customHeight="1"/>
    <row r="61872" ht="14.45" customHeight="1"/>
    <row r="61873" ht="14.45" customHeight="1"/>
    <row r="61874" ht="14.45" customHeight="1"/>
    <row r="61875" ht="14.45" customHeight="1"/>
    <row r="61876" ht="14.45" customHeight="1"/>
    <row r="61877" ht="14.45" customHeight="1"/>
    <row r="61878" ht="14.45" customHeight="1"/>
    <row r="61879" ht="14.45" customHeight="1"/>
    <row r="61880" ht="14.45" customHeight="1"/>
    <row r="61881" ht="14.45" customHeight="1"/>
    <row r="61882" ht="14.45" customHeight="1"/>
    <row r="61883" ht="14.45" customHeight="1"/>
    <row r="61884" ht="14.45" customHeight="1"/>
    <row r="61885" ht="14.45" customHeight="1"/>
    <row r="61886" ht="14.45" customHeight="1"/>
    <row r="61887" ht="14.45" customHeight="1"/>
    <row r="61888" ht="14.45" customHeight="1"/>
    <row r="61889" ht="14.45" customHeight="1"/>
    <row r="61890" ht="14.45" customHeight="1"/>
    <row r="61891" ht="14.45" customHeight="1"/>
    <row r="61892" ht="14.45" customHeight="1"/>
    <row r="61893" ht="14.45" customHeight="1"/>
    <row r="61894" ht="14.45" customHeight="1"/>
    <row r="61895" ht="14.45" customHeight="1"/>
    <row r="61896" ht="14.45" customHeight="1"/>
    <row r="61897" ht="14.45" customHeight="1"/>
    <row r="61898" ht="14.45" customHeight="1"/>
    <row r="61899" ht="14.45" customHeight="1"/>
    <row r="61900" ht="14.45" customHeight="1"/>
    <row r="61901" ht="14.45" customHeight="1"/>
    <row r="61902" ht="14.45" customHeight="1"/>
    <row r="61903" ht="14.45" customHeight="1"/>
    <row r="61904" ht="14.45" customHeight="1"/>
    <row r="61905" ht="14.45" customHeight="1"/>
    <row r="61906" ht="14.45" customHeight="1"/>
    <row r="61907" ht="14.45" customHeight="1"/>
    <row r="61908" ht="14.45" customHeight="1"/>
    <row r="61909" ht="14.45" customHeight="1"/>
    <row r="61910" ht="14.45" customHeight="1"/>
    <row r="61911" ht="14.45" customHeight="1"/>
    <row r="61912" ht="14.45" customHeight="1"/>
    <row r="61913" ht="14.45" customHeight="1"/>
    <row r="61914" ht="14.45" customHeight="1"/>
    <row r="61915" ht="14.45" customHeight="1"/>
    <row r="61916" ht="14.45" customHeight="1"/>
    <row r="61917" ht="14.45" customHeight="1"/>
    <row r="61918" ht="14.45" customHeight="1"/>
    <row r="61919" ht="14.45" customHeight="1"/>
    <row r="61920" ht="14.45" customHeight="1"/>
    <row r="61921" ht="14.45" customHeight="1"/>
    <row r="61922" ht="14.45" customHeight="1"/>
    <row r="61923" ht="14.45" customHeight="1"/>
    <row r="61924" ht="14.45" customHeight="1"/>
    <row r="61925" ht="14.45" customHeight="1"/>
    <row r="61926" ht="14.45" customHeight="1"/>
    <row r="61927" ht="14.45" customHeight="1"/>
    <row r="61928" ht="14.45" customHeight="1"/>
    <row r="61929" ht="14.45" customHeight="1"/>
    <row r="61930" ht="14.45" customHeight="1"/>
    <row r="61931" ht="14.45" customHeight="1"/>
    <row r="61932" ht="14.45" customHeight="1"/>
    <row r="61933" ht="14.45" customHeight="1"/>
    <row r="61934" ht="14.45" customHeight="1"/>
    <row r="61935" ht="14.45" customHeight="1"/>
    <row r="61936" ht="14.45" customHeight="1"/>
    <row r="61937" ht="14.45" customHeight="1"/>
    <row r="61938" ht="14.45" customHeight="1"/>
    <row r="61939" ht="14.45" customHeight="1"/>
    <row r="61940" ht="14.45" customHeight="1"/>
    <row r="61941" ht="14.45" customHeight="1"/>
    <row r="61942" ht="14.45" customHeight="1"/>
    <row r="61943" ht="14.45" customHeight="1"/>
    <row r="61944" ht="14.45" customHeight="1"/>
    <row r="61945" ht="14.45" customHeight="1"/>
    <row r="61946" ht="14.45" customHeight="1"/>
    <row r="61947" ht="14.45" customHeight="1"/>
    <row r="61948" ht="14.45" customHeight="1"/>
    <row r="61949" ht="14.45" customHeight="1"/>
    <row r="61950" ht="14.45" customHeight="1"/>
    <row r="61951" ht="14.45" customHeight="1"/>
    <row r="61952" ht="14.45" customHeight="1"/>
    <row r="61953" ht="14.45" customHeight="1"/>
    <row r="61954" ht="14.45" customHeight="1"/>
    <row r="61955" ht="14.45" customHeight="1"/>
    <row r="61956" ht="14.45" customHeight="1"/>
    <row r="61957" ht="14.45" customHeight="1"/>
    <row r="61958" ht="14.45" customHeight="1"/>
    <row r="61959" ht="14.45" customHeight="1"/>
    <row r="61960" ht="14.45" customHeight="1"/>
    <row r="61961" ht="14.45" customHeight="1"/>
    <row r="61962" ht="14.45" customHeight="1"/>
    <row r="61963" ht="14.45" customHeight="1"/>
    <row r="61964" ht="14.45" customHeight="1"/>
    <row r="61965" ht="14.45" customHeight="1"/>
    <row r="61966" ht="14.45" customHeight="1"/>
    <row r="61967" ht="14.45" customHeight="1"/>
    <row r="61968" ht="14.45" customHeight="1"/>
    <row r="61969" ht="14.45" customHeight="1"/>
    <row r="61970" ht="14.45" customHeight="1"/>
    <row r="61971" ht="14.45" customHeight="1"/>
    <row r="61972" ht="14.45" customHeight="1"/>
    <row r="61973" ht="14.45" customHeight="1"/>
    <row r="61974" ht="14.45" customHeight="1"/>
    <row r="61975" ht="14.45" customHeight="1"/>
    <row r="61976" ht="14.45" customHeight="1"/>
    <row r="61977" ht="14.45" customHeight="1"/>
    <row r="61978" ht="14.45" customHeight="1"/>
    <row r="61979" ht="14.45" customHeight="1"/>
    <row r="61980" ht="14.45" customHeight="1"/>
    <row r="61981" ht="14.45" customHeight="1"/>
    <row r="61982" ht="14.45" customHeight="1"/>
    <row r="61983" ht="14.45" customHeight="1"/>
    <row r="61984" ht="14.45" customHeight="1"/>
    <row r="61985" ht="14.45" customHeight="1"/>
    <row r="61986" ht="14.45" customHeight="1"/>
    <row r="61987" ht="14.45" customHeight="1"/>
    <row r="61988" ht="14.45" customHeight="1"/>
    <row r="61989" ht="14.45" customHeight="1"/>
    <row r="61990" ht="14.45" customHeight="1"/>
    <row r="61991" ht="14.45" customHeight="1"/>
    <row r="61992" ht="14.45" customHeight="1"/>
    <row r="61993" ht="14.45" customHeight="1"/>
    <row r="61994" ht="14.45" customHeight="1"/>
    <row r="61995" ht="14.45" customHeight="1"/>
    <row r="61996" ht="14.45" customHeight="1"/>
    <row r="61997" ht="14.45" customHeight="1"/>
    <row r="61998" ht="14.45" customHeight="1"/>
    <row r="61999" ht="14.45" customHeight="1"/>
    <row r="62000" ht="14.45" customHeight="1"/>
    <row r="62001" ht="14.45" customHeight="1"/>
    <row r="62002" ht="14.45" customHeight="1"/>
    <row r="62003" ht="14.45" customHeight="1"/>
    <row r="62004" ht="14.45" customHeight="1"/>
    <row r="62005" ht="14.45" customHeight="1"/>
    <row r="62006" ht="14.45" customHeight="1"/>
    <row r="62007" ht="14.45" customHeight="1"/>
    <row r="62008" ht="14.45" customHeight="1"/>
    <row r="62009" ht="14.45" customHeight="1"/>
    <row r="62010" ht="14.45" customHeight="1"/>
    <row r="62011" ht="14.45" customHeight="1"/>
    <row r="62012" ht="14.45" customHeight="1"/>
    <row r="62013" ht="14.45" customHeight="1"/>
    <row r="62014" ht="14.45" customHeight="1"/>
    <row r="62015" ht="14.45" customHeight="1"/>
    <row r="62016" ht="14.45" customHeight="1"/>
    <row r="62017" ht="14.45" customHeight="1"/>
    <row r="62018" ht="14.45" customHeight="1"/>
    <row r="62019" ht="14.45" customHeight="1"/>
    <row r="62020" ht="14.45" customHeight="1"/>
    <row r="62021" ht="14.45" customHeight="1"/>
    <row r="62022" ht="14.45" customHeight="1"/>
    <row r="62023" ht="14.45" customHeight="1"/>
    <row r="62024" ht="14.45" customHeight="1"/>
    <row r="62025" ht="14.45" customHeight="1"/>
    <row r="62026" ht="14.45" customHeight="1"/>
    <row r="62027" ht="14.45" customHeight="1"/>
    <row r="62028" ht="14.45" customHeight="1"/>
    <row r="62029" ht="14.45" customHeight="1"/>
    <row r="62030" ht="14.45" customHeight="1"/>
    <row r="62031" ht="14.45" customHeight="1"/>
    <row r="62032" ht="14.45" customHeight="1"/>
    <row r="62033" ht="14.45" customHeight="1"/>
    <row r="62034" ht="14.45" customHeight="1"/>
    <row r="62035" ht="14.45" customHeight="1"/>
    <row r="62036" ht="14.45" customHeight="1"/>
    <row r="62037" ht="14.45" customHeight="1"/>
    <row r="62038" ht="14.45" customHeight="1"/>
    <row r="62039" ht="14.45" customHeight="1"/>
    <row r="62040" ht="14.45" customHeight="1"/>
    <row r="62041" ht="14.45" customHeight="1"/>
    <row r="62042" ht="14.45" customHeight="1"/>
    <row r="62043" ht="14.45" customHeight="1"/>
    <row r="62044" ht="14.45" customHeight="1"/>
    <row r="62045" ht="14.45" customHeight="1"/>
    <row r="62046" ht="14.45" customHeight="1"/>
    <row r="62047" ht="14.45" customHeight="1"/>
    <row r="62048" ht="14.45" customHeight="1"/>
    <row r="62049" ht="14.45" customHeight="1"/>
    <row r="62050" ht="14.45" customHeight="1"/>
    <row r="62051" ht="14.45" customHeight="1"/>
    <row r="62052" ht="14.45" customHeight="1"/>
    <row r="62053" ht="14.45" customHeight="1"/>
    <row r="62054" ht="14.45" customHeight="1"/>
    <row r="62055" ht="14.45" customHeight="1"/>
    <row r="62056" ht="14.45" customHeight="1"/>
    <row r="62057" ht="14.45" customHeight="1"/>
    <row r="62058" ht="14.45" customHeight="1"/>
    <row r="62059" ht="14.45" customHeight="1"/>
    <row r="62060" ht="14.45" customHeight="1"/>
    <row r="62061" ht="14.45" customHeight="1"/>
    <row r="62062" ht="14.45" customHeight="1"/>
    <row r="62063" ht="14.45" customHeight="1"/>
    <row r="62064" ht="14.45" customHeight="1"/>
    <row r="62065" ht="14.45" customHeight="1"/>
    <row r="62066" ht="14.45" customHeight="1"/>
    <row r="62067" ht="14.45" customHeight="1"/>
    <row r="62068" ht="14.45" customHeight="1"/>
    <row r="62069" ht="14.45" customHeight="1"/>
    <row r="62070" ht="14.45" customHeight="1"/>
    <row r="62071" ht="14.45" customHeight="1"/>
    <row r="62072" ht="14.45" customHeight="1"/>
    <row r="62073" ht="14.45" customHeight="1"/>
    <row r="62074" ht="14.45" customHeight="1"/>
    <row r="62075" ht="14.45" customHeight="1"/>
    <row r="62076" ht="14.45" customHeight="1"/>
    <row r="62077" ht="14.45" customHeight="1"/>
    <row r="62078" ht="14.45" customHeight="1"/>
    <row r="62079" ht="14.45" customHeight="1"/>
    <row r="62080" ht="14.45" customHeight="1"/>
    <row r="62081" ht="14.45" customHeight="1"/>
    <row r="62082" ht="14.45" customHeight="1"/>
    <row r="62083" ht="14.45" customHeight="1"/>
    <row r="62084" ht="14.45" customHeight="1"/>
    <row r="62085" ht="14.45" customHeight="1"/>
    <row r="62086" ht="14.45" customHeight="1"/>
    <row r="62087" ht="14.45" customHeight="1"/>
    <row r="62088" ht="14.45" customHeight="1"/>
    <row r="62089" ht="14.45" customHeight="1"/>
    <row r="62090" ht="14.45" customHeight="1"/>
    <row r="62091" ht="14.45" customHeight="1"/>
    <row r="62092" ht="14.45" customHeight="1"/>
    <row r="62093" ht="14.45" customHeight="1"/>
    <row r="62094" ht="14.45" customHeight="1"/>
    <row r="62095" ht="14.45" customHeight="1"/>
    <row r="62096" ht="14.45" customHeight="1"/>
    <row r="62097" ht="14.45" customHeight="1"/>
    <row r="62098" ht="14.45" customHeight="1"/>
    <row r="62099" ht="14.45" customHeight="1"/>
    <row r="62100" ht="14.45" customHeight="1"/>
    <row r="62101" ht="14.45" customHeight="1"/>
    <row r="62102" ht="14.45" customHeight="1"/>
    <row r="62103" ht="14.45" customHeight="1"/>
    <row r="62104" ht="14.45" customHeight="1"/>
    <row r="62105" ht="14.45" customHeight="1"/>
    <row r="62106" ht="14.45" customHeight="1"/>
    <row r="62107" ht="14.45" customHeight="1"/>
    <row r="62108" ht="14.45" customHeight="1"/>
    <row r="62109" ht="14.45" customHeight="1"/>
    <row r="62110" ht="14.45" customHeight="1"/>
    <row r="62111" ht="14.45" customHeight="1"/>
    <row r="62112" ht="14.45" customHeight="1"/>
    <row r="62113" ht="14.45" customHeight="1"/>
    <row r="62114" ht="14.45" customHeight="1"/>
    <row r="62115" ht="14.45" customHeight="1"/>
    <row r="62116" ht="14.45" customHeight="1"/>
    <row r="62117" ht="14.45" customHeight="1"/>
    <row r="62118" ht="14.45" customHeight="1"/>
    <row r="62119" ht="14.45" customHeight="1"/>
    <row r="62120" ht="14.45" customHeight="1"/>
    <row r="62121" ht="14.45" customHeight="1"/>
    <row r="62122" ht="14.45" customHeight="1"/>
    <row r="62123" ht="14.45" customHeight="1"/>
    <row r="62124" ht="14.45" customHeight="1"/>
    <row r="62125" ht="14.45" customHeight="1"/>
    <row r="62126" ht="14.45" customHeight="1"/>
    <row r="62127" ht="14.45" customHeight="1"/>
    <row r="62128" ht="14.45" customHeight="1"/>
    <row r="62129" ht="14.45" customHeight="1"/>
    <row r="62130" ht="14.45" customHeight="1"/>
    <row r="62131" ht="14.45" customHeight="1"/>
    <row r="62132" ht="14.45" customHeight="1"/>
    <row r="62133" ht="14.45" customHeight="1"/>
    <row r="62134" ht="14.45" customHeight="1"/>
    <row r="62135" ht="14.45" customHeight="1"/>
    <row r="62136" ht="14.45" customHeight="1"/>
    <row r="62137" ht="14.45" customHeight="1"/>
    <row r="62138" ht="14.45" customHeight="1"/>
    <row r="62139" ht="14.45" customHeight="1"/>
    <row r="62140" ht="14.45" customHeight="1"/>
    <row r="62141" ht="14.45" customHeight="1"/>
    <row r="62142" ht="14.45" customHeight="1"/>
    <row r="62143" ht="14.45" customHeight="1"/>
    <row r="62144" ht="14.45" customHeight="1"/>
    <row r="62145" ht="14.45" customHeight="1"/>
    <row r="62146" ht="14.45" customHeight="1"/>
    <row r="62147" ht="14.45" customHeight="1"/>
    <row r="62148" ht="14.45" customHeight="1"/>
    <row r="62149" ht="14.45" customHeight="1"/>
    <row r="62150" ht="14.45" customHeight="1"/>
    <row r="62151" ht="14.45" customHeight="1"/>
    <row r="62152" ht="14.45" customHeight="1"/>
    <row r="62153" ht="14.45" customHeight="1"/>
    <row r="62154" ht="14.45" customHeight="1"/>
    <row r="62155" ht="14.45" customHeight="1"/>
    <row r="62156" ht="14.45" customHeight="1"/>
    <row r="62157" ht="14.45" customHeight="1"/>
    <row r="62158" ht="14.45" customHeight="1"/>
    <row r="62159" ht="14.45" customHeight="1"/>
    <row r="62160" ht="14.45" customHeight="1"/>
    <row r="62161" ht="14.45" customHeight="1"/>
    <row r="62162" ht="14.45" customHeight="1"/>
    <row r="62163" ht="14.45" customHeight="1"/>
    <row r="62164" ht="14.45" customHeight="1"/>
    <row r="62165" ht="14.45" customHeight="1"/>
    <row r="62166" ht="14.45" customHeight="1"/>
    <row r="62167" ht="14.45" customHeight="1"/>
    <row r="62168" ht="14.45" customHeight="1"/>
    <row r="62169" ht="14.45" customHeight="1"/>
    <row r="62170" ht="14.45" customHeight="1"/>
    <row r="62171" ht="14.45" customHeight="1"/>
    <row r="62172" ht="14.45" customHeight="1"/>
    <row r="62173" ht="14.45" customHeight="1"/>
    <row r="62174" ht="14.45" customHeight="1"/>
    <row r="62175" ht="14.45" customHeight="1"/>
    <row r="62176" ht="14.45" customHeight="1"/>
    <row r="62177" ht="14.45" customHeight="1"/>
    <row r="62178" ht="14.45" customHeight="1"/>
    <row r="62179" ht="14.45" customHeight="1"/>
    <row r="62180" ht="14.45" customHeight="1"/>
    <row r="62181" ht="14.45" customHeight="1"/>
    <row r="62182" ht="14.45" customHeight="1"/>
    <row r="62183" ht="14.45" customHeight="1"/>
    <row r="62184" ht="14.45" customHeight="1"/>
    <row r="62185" ht="14.45" customHeight="1"/>
    <row r="62186" ht="14.45" customHeight="1"/>
    <row r="62187" ht="14.45" customHeight="1"/>
    <row r="62188" ht="14.45" customHeight="1"/>
    <row r="62189" ht="14.45" customHeight="1"/>
    <row r="62190" ht="14.45" customHeight="1"/>
    <row r="62191" ht="14.45" customHeight="1"/>
    <row r="62192" ht="14.45" customHeight="1"/>
    <row r="62193" ht="14.45" customHeight="1"/>
    <row r="62194" ht="14.45" customHeight="1"/>
    <row r="62195" ht="14.45" customHeight="1"/>
    <row r="62196" ht="14.45" customHeight="1"/>
    <row r="62197" ht="14.45" customHeight="1"/>
    <row r="62198" ht="14.45" customHeight="1"/>
    <row r="62199" ht="14.45" customHeight="1"/>
    <row r="62200" ht="14.45" customHeight="1"/>
    <row r="62201" ht="14.45" customHeight="1"/>
    <row r="62202" ht="14.45" customHeight="1"/>
    <row r="62203" ht="14.45" customHeight="1"/>
    <row r="62204" ht="14.45" customHeight="1"/>
    <row r="62205" ht="14.45" customHeight="1"/>
    <row r="62206" ht="14.45" customHeight="1"/>
    <row r="62207" ht="14.45" customHeight="1"/>
    <row r="62208" ht="14.45" customHeight="1"/>
    <row r="62209" ht="14.45" customHeight="1"/>
    <row r="62210" ht="14.45" customHeight="1"/>
    <row r="62211" ht="14.45" customHeight="1"/>
    <row r="62212" ht="14.45" customHeight="1"/>
    <row r="62213" ht="14.45" customHeight="1"/>
    <row r="62214" ht="14.45" customHeight="1"/>
    <row r="62215" ht="14.45" customHeight="1"/>
    <row r="62216" ht="14.45" customHeight="1"/>
    <row r="62217" ht="14.45" customHeight="1"/>
    <row r="62218" ht="14.45" customHeight="1"/>
    <row r="62219" ht="14.45" customHeight="1"/>
    <row r="62220" ht="14.45" customHeight="1"/>
    <row r="62221" ht="14.45" customHeight="1"/>
    <row r="62222" ht="14.45" customHeight="1"/>
    <row r="62223" ht="14.45" customHeight="1"/>
    <row r="62224" ht="14.45" customHeight="1"/>
    <row r="62225" ht="14.45" customHeight="1"/>
    <row r="62226" ht="14.45" customHeight="1"/>
    <row r="62227" ht="14.45" customHeight="1"/>
    <row r="62228" ht="14.45" customHeight="1"/>
    <row r="62229" ht="14.45" customHeight="1"/>
    <row r="62230" ht="14.45" customHeight="1"/>
    <row r="62231" ht="14.45" customHeight="1"/>
    <row r="62232" ht="14.45" customHeight="1"/>
    <row r="62233" ht="14.45" customHeight="1"/>
    <row r="62234" ht="14.45" customHeight="1"/>
    <row r="62235" ht="14.45" customHeight="1"/>
    <row r="62236" ht="14.45" customHeight="1"/>
    <row r="62237" ht="14.45" customHeight="1"/>
    <row r="62238" ht="14.45" customHeight="1"/>
    <row r="62239" ht="14.45" customHeight="1"/>
    <row r="62240" ht="14.45" customHeight="1"/>
    <row r="62241" ht="14.45" customHeight="1"/>
    <row r="62242" ht="14.45" customHeight="1"/>
    <row r="62243" ht="14.45" customHeight="1"/>
    <row r="62244" ht="14.45" customHeight="1"/>
    <row r="62245" ht="14.45" customHeight="1"/>
    <row r="62246" ht="14.45" customHeight="1"/>
    <row r="62247" ht="14.45" customHeight="1"/>
    <row r="62248" ht="14.45" customHeight="1"/>
    <row r="62249" ht="14.45" customHeight="1"/>
    <row r="62250" ht="14.45" customHeight="1"/>
    <row r="62251" ht="14.45" customHeight="1"/>
    <row r="62252" ht="14.45" customHeight="1"/>
    <row r="62253" ht="14.45" customHeight="1"/>
    <row r="62254" ht="14.45" customHeight="1"/>
    <row r="62255" ht="14.45" customHeight="1"/>
    <row r="62256" ht="14.45" customHeight="1"/>
    <row r="62257" ht="14.45" customHeight="1"/>
    <row r="62258" ht="14.45" customHeight="1"/>
    <row r="62259" ht="14.45" customHeight="1"/>
    <row r="62260" ht="14.45" customHeight="1"/>
    <row r="62261" ht="14.45" customHeight="1"/>
    <row r="62262" ht="14.45" customHeight="1"/>
    <row r="62263" ht="14.45" customHeight="1"/>
    <row r="62264" ht="14.45" customHeight="1"/>
    <row r="62265" ht="14.45" customHeight="1"/>
    <row r="62266" ht="14.45" customHeight="1"/>
    <row r="62267" ht="14.45" customHeight="1"/>
    <row r="62268" ht="14.45" customHeight="1"/>
    <row r="62269" ht="14.45" customHeight="1"/>
    <row r="62270" ht="14.45" customHeight="1"/>
    <row r="62271" ht="14.45" customHeight="1"/>
    <row r="62272" ht="14.45" customHeight="1"/>
    <row r="62273" ht="14.45" customHeight="1"/>
    <row r="62274" ht="14.45" customHeight="1"/>
    <row r="62275" ht="14.45" customHeight="1"/>
    <row r="62276" ht="14.45" customHeight="1"/>
    <row r="62277" ht="14.45" customHeight="1"/>
    <row r="62278" ht="14.45" customHeight="1"/>
    <row r="62279" ht="14.45" customHeight="1"/>
    <row r="62280" ht="14.45" customHeight="1"/>
    <row r="62281" ht="14.45" customHeight="1"/>
    <row r="62282" ht="14.45" customHeight="1"/>
    <row r="62283" ht="14.45" customHeight="1"/>
    <row r="62284" ht="14.45" customHeight="1"/>
    <row r="62285" ht="14.45" customHeight="1"/>
    <row r="62286" ht="14.45" customHeight="1"/>
    <row r="62287" ht="14.45" customHeight="1"/>
    <row r="62288" ht="14.45" customHeight="1"/>
    <row r="62289" ht="14.45" customHeight="1"/>
    <row r="62290" ht="14.45" customHeight="1"/>
    <row r="62291" ht="14.45" customHeight="1"/>
    <row r="62292" ht="14.45" customHeight="1"/>
    <row r="62293" ht="14.45" customHeight="1"/>
    <row r="62294" ht="14.45" customHeight="1"/>
    <row r="62295" ht="14.45" customHeight="1"/>
    <row r="62296" ht="14.45" customHeight="1"/>
    <row r="62297" ht="14.45" customHeight="1"/>
    <row r="62298" ht="14.45" customHeight="1"/>
    <row r="62299" ht="14.45" customHeight="1"/>
    <row r="62300" ht="14.45" customHeight="1"/>
    <row r="62301" ht="14.45" customHeight="1"/>
    <row r="62302" ht="14.45" customHeight="1"/>
    <row r="62303" ht="14.45" customHeight="1"/>
    <row r="62304" ht="14.45" customHeight="1"/>
    <row r="62305" ht="14.45" customHeight="1"/>
    <row r="62306" ht="14.45" customHeight="1"/>
    <row r="62307" ht="14.45" customHeight="1"/>
    <row r="62308" ht="14.45" customHeight="1"/>
    <row r="62309" ht="14.45" customHeight="1"/>
    <row r="62310" ht="14.45" customHeight="1"/>
    <row r="62311" ht="14.45" customHeight="1"/>
    <row r="62312" ht="14.45" customHeight="1"/>
    <row r="62313" ht="14.45" customHeight="1"/>
    <row r="62314" ht="14.45" customHeight="1"/>
    <row r="62315" ht="14.45" customHeight="1"/>
    <row r="62316" ht="14.45" customHeight="1"/>
    <row r="62317" ht="14.45" customHeight="1"/>
    <row r="62318" ht="14.45" customHeight="1"/>
    <row r="62319" ht="14.45" customHeight="1"/>
    <row r="62320" ht="14.45" customHeight="1"/>
    <row r="62321" ht="14.45" customHeight="1"/>
    <row r="62322" ht="14.45" customHeight="1"/>
    <row r="62323" ht="14.45" customHeight="1"/>
    <row r="62324" ht="14.45" customHeight="1"/>
    <row r="62325" ht="14.45" customHeight="1"/>
    <row r="62326" ht="14.45" customHeight="1"/>
    <row r="62327" ht="14.45" customHeight="1"/>
    <row r="62328" ht="14.45" customHeight="1"/>
    <row r="62329" ht="14.45" customHeight="1"/>
    <row r="62330" ht="14.45" customHeight="1"/>
    <row r="62331" ht="14.45" customHeight="1"/>
    <row r="62332" ht="14.45" customHeight="1"/>
    <row r="62333" ht="14.45" customHeight="1"/>
    <row r="62334" ht="14.45" customHeight="1"/>
    <row r="62335" ht="14.45" customHeight="1"/>
    <row r="62336" ht="14.45" customHeight="1"/>
    <row r="62337" ht="14.45" customHeight="1"/>
    <row r="62338" ht="14.45" customHeight="1"/>
    <row r="62339" ht="14.45" customHeight="1"/>
    <row r="62340" ht="14.45" customHeight="1"/>
    <row r="62341" ht="14.45" customHeight="1"/>
    <row r="62342" ht="14.45" customHeight="1"/>
    <row r="62343" ht="14.45" customHeight="1"/>
    <row r="62344" ht="14.45" customHeight="1"/>
    <row r="62345" ht="14.45" customHeight="1"/>
    <row r="62346" ht="14.45" customHeight="1"/>
    <row r="62347" ht="14.45" customHeight="1"/>
    <row r="62348" ht="14.45" customHeight="1"/>
    <row r="62349" ht="14.45" customHeight="1"/>
    <row r="62350" ht="14.45" customHeight="1"/>
    <row r="62351" ht="14.45" customHeight="1"/>
    <row r="62352" ht="14.45" customHeight="1"/>
    <row r="62353" ht="14.45" customHeight="1"/>
    <row r="62354" ht="14.45" customHeight="1"/>
    <row r="62355" ht="14.45" customHeight="1"/>
    <row r="62356" ht="14.45" customHeight="1"/>
    <row r="62357" ht="14.45" customHeight="1"/>
    <row r="62358" ht="14.45" customHeight="1"/>
    <row r="62359" ht="14.45" customHeight="1"/>
    <row r="62360" ht="14.45" customHeight="1"/>
    <row r="62361" ht="14.45" customHeight="1"/>
    <row r="62362" ht="14.45" customHeight="1"/>
    <row r="62363" ht="14.45" customHeight="1"/>
    <row r="62364" ht="14.45" customHeight="1"/>
    <row r="62365" ht="14.45" customHeight="1"/>
    <row r="62366" ht="14.45" customHeight="1"/>
    <row r="62367" ht="14.45" customHeight="1"/>
    <row r="62368" ht="14.45" customHeight="1"/>
    <row r="62369" ht="14.45" customHeight="1"/>
    <row r="62370" ht="14.45" customHeight="1"/>
    <row r="62371" ht="14.45" customHeight="1"/>
    <row r="62372" ht="14.45" customHeight="1"/>
    <row r="62373" ht="14.45" customHeight="1"/>
    <row r="62374" ht="14.45" customHeight="1"/>
    <row r="62375" ht="14.45" customHeight="1"/>
    <row r="62376" ht="14.45" customHeight="1"/>
    <row r="62377" ht="14.45" customHeight="1"/>
    <row r="62378" ht="14.45" customHeight="1"/>
    <row r="62379" ht="14.45" customHeight="1"/>
    <row r="62380" ht="14.45" customHeight="1"/>
    <row r="62381" ht="14.45" customHeight="1"/>
    <row r="62382" ht="14.45" customHeight="1"/>
    <row r="62383" ht="14.45" customHeight="1"/>
    <row r="62384" ht="14.45" customHeight="1"/>
    <row r="62385" ht="14.45" customHeight="1"/>
    <row r="62386" ht="14.45" customHeight="1"/>
    <row r="62387" ht="14.45" customHeight="1"/>
    <row r="62388" ht="14.45" customHeight="1"/>
    <row r="62389" ht="14.45" customHeight="1"/>
    <row r="62390" ht="14.45" customHeight="1"/>
    <row r="62391" ht="14.45" customHeight="1"/>
    <row r="62392" ht="14.45" customHeight="1"/>
    <row r="62393" ht="14.45" customHeight="1"/>
    <row r="62394" ht="14.45" customHeight="1"/>
    <row r="62395" ht="14.45" customHeight="1"/>
    <row r="62396" ht="14.45" customHeight="1"/>
    <row r="62397" ht="14.45" customHeight="1"/>
    <row r="62398" ht="14.45" customHeight="1"/>
    <row r="62399" ht="14.45" customHeight="1"/>
    <row r="62400" ht="14.45" customHeight="1"/>
    <row r="62401" ht="14.45" customHeight="1"/>
    <row r="62402" ht="14.45" customHeight="1"/>
    <row r="62403" ht="14.45" customHeight="1"/>
    <row r="62404" ht="14.45" customHeight="1"/>
    <row r="62405" ht="14.45" customHeight="1"/>
    <row r="62406" ht="14.45" customHeight="1"/>
    <row r="62407" ht="14.45" customHeight="1"/>
    <row r="62408" ht="14.45" customHeight="1"/>
    <row r="62409" ht="14.45" customHeight="1"/>
    <row r="62410" ht="14.45" customHeight="1"/>
    <row r="62411" ht="14.45" customHeight="1"/>
    <row r="62412" ht="14.45" customHeight="1"/>
    <row r="62413" ht="14.45" customHeight="1"/>
    <row r="62414" ht="14.45" customHeight="1"/>
    <row r="62415" ht="14.45" customHeight="1"/>
    <row r="62416" ht="14.45" customHeight="1"/>
    <row r="62417" ht="14.45" customHeight="1"/>
    <row r="62418" ht="14.45" customHeight="1"/>
    <row r="62419" ht="14.45" customHeight="1"/>
    <row r="62420" ht="14.45" customHeight="1"/>
    <row r="62421" ht="14.45" customHeight="1"/>
    <row r="62422" ht="14.45" customHeight="1"/>
    <row r="62423" ht="14.45" customHeight="1"/>
    <row r="62424" ht="14.45" customHeight="1"/>
    <row r="62425" ht="14.45" customHeight="1"/>
    <row r="62426" ht="14.45" customHeight="1"/>
    <row r="62427" ht="14.45" customHeight="1"/>
    <row r="62428" ht="14.45" customHeight="1"/>
    <row r="62429" ht="14.45" customHeight="1"/>
    <row r="62430" ht="14.45" customHeight="1"/>
    <row r="62431" ht="14.45" customHeight="1"/>
    <row r="62432" ht="14.45" customHeight="1"/>
    <row r="62433" ht="14.45" customHeight="1"/>
    <row r="62434" ht="14.45" customHeight="1"/>
    <row r="62435" ht="14.45" customHeight="1"/>
    <row r="62436" ht="14.45" customHeight="1"/>
    <row r="62437" ht="14.45" customHeight="1"/>
    <row r="62438" ht="14.45" customHeight="1"/>
    <row r="62439" ht="14.45" customHeight="1"/>
    <row r="62440" ht="14.45" customHeight="1"/>
    <row r="62441" ht="14.45" customHeight="1"/>
    <row r="62442" ht="14.45" customHeight="1"/>
    <row r="62443" ht="14.45" customHeight="1"/>
    <row r="62444" ht="14.45" customHeight="1"/>
    <row r="62445" ht="14.45" customHeight="1"/>
    <row r="62446" ht="14.45" customHeight="1"/>
    <row r="62447" ht="14.45" customHeight="1"/>
    <row r="62448" ht="14.45" customHeight="1"/>
    <row r="62449" ht="14.45" customHeight="1"/>
    <row r="62450" ht="14.45" customHeight="1"/>
    <row r="62451" ht="14.45" customHeight="1"/>
    <row r="62452" ht="14.45" customHeight="1"/>
    <row r="62453" ht="14.45" customHeight="1"/>
    <row r="62454" ht="14.45" customHeight="1"/>
    <row r="62455" ht="14.45" customHeight="1"/>
    <row r="62456" ht="14.45" customHeight="1"/>
    <row r="62457" ht="14.45" customHeight="1"/>
    <row r="62458" ht="14.45" customHeight="1"/>
    <row r="62459" ht="14.45" customHeight="1"/>
    <row r="62460" ht="14.45" customHeight="1"/>
    <row r="62461" ht="14.45" customHeight="1"/>
    <row r="62462" ht="14.45" customHeight="1"/>
    <row r="62463" ht="14.45" customHeight="1"/>
    <row r="62464" ht="14.45" customHeight="1"/>
    <row r="62465" ht="14.45" customHeight="1"/>
    <row r="62466" ht="14.45" customHeight="1"/>
    <row r="62467" ht="14.45" customHeight="1"/>
    <row r="62468" ht="14.45" customHeight="1"/>
    <row r="62469" ht="14.45" customHeight="1"/>
    <row r="62470" ht="14.45" customHeight="1"/>
    <row r="62471" ht="14.45" customHeight="1"/>
    <row r="62472" ht="14.45" customHeight="1"/>
    <row r="62473" ht="14.45" customHeight="1"/>
    <row r="62474" ht="14.45" customHeight="1"/>
    <row r="62475" ht="14.45" customHeight="1"/>
    <row r="62476" ht="14.45" customHeight="1"/>
    <row r="62477" ht="14.45" customHeight="1"/>
    <row r="62478" ht="14.45" customHeight="1"/>
    <row r="62479" ht="14.45" customHeight="1"/>
    <row r="62480" ht="14.45" customHeight="1"/>
    <row r="62481" ht="14.45" customHeight="1"/>
    <row r="62482" ht="14.45" customHeight="1"/>
    <row r="62483" ht="14.45" customHeight="1"/>
    <row r="62484" ht="14.45" customHeight="1"/>
    <row r="62485" ht="14.45" customHeight="1"/>
    <row r="62486" ht="14.45" customHeight="1"/>
    <row r="62487" ht="14.45" customHeight="1"/>
    <row r="62488" ht="14.45" customHeight="1"/>
    <row r="62489" ht="14.45" customHeight="1"/>
    <row r="62490" ht="14.45" customHeight="1"/>
    <row r="62491" ht="14.45" customHeight="1"/>
    <row r="62492" ht="14.45" customHeight="1"/>
    <row r="62493" ht="14.45" customHeight="1"/>
    <row r="62494" ht="14.45" customHeight="1"/>
    <row r="62495" ht="14.45" customHeight="1"/>
    <row r="62496" ht="14.45" customHeight="1"/>
    <row r="62497" ht="14.45" customHeight="1"/>
    <row r="62498" ht="14.45" customHeight="1"/>
    <row r="62499" ht="14.45" customHeight="1"/>
    <row r="62500" ht="14.45" customHeight="1"/>
    <row r="62501" ht="14.45" customHeight="1"/>
    <row r="62502" ht="14.45" customHeight="1"/>
    <row r="62503" ht="14.45" customHeight="1"/>
    <row r="62504" ht="14.45" customHeight="1"/>
    <row r="62505" ht="14.45" customHeight="1"/>
    <row r="62506" ht="14.45" customHeight="1"/>
    <row r="62507" ht="14.45" customHeight="1"/>
    <row r="62508" ht="14.45" customHeight="1"/>
    <row r="62509" ht="14.45" customHeight="1"/>
    <row r="62510" ht="14.45" customHeight="1"/>
    <row r="62511" ht="14.45" customHeight="1"/>
    <row r="62512" ht="14.45" customHeight="1"/>
    <row r="62513" ht="14.45" customHeight="1"/>
    <row r="62514" ht="14.45" customHeight="1"/>
    <row r="62515" ht="14.45" customHeight="1"/>
    <row r="62516" ht="14.45" customHeight="1"/>
    <row r="62517" ht="14.45" customHeight="1"/>
    <row r="62518" ht="14.45" customHeight="1"/>
    <row r="62519" ht="14.45" customHeight="1"/>
    <row r="62520" ht="14.45" customHeight="1"/>
    <row r="62521" ht="14.45" customHeight="1"/>
    <row r="62522" ht="14.45" customHeight="1"/>
    <row r="62523" ht="14.45" customHeight="1"/>
    <row r="62524" ht="14.45" customHeight="1"/>
    <row r="62525" ht="14.45" customHeight="1"/>
    <row r="62526" ht="14.45" customHeight="1"/>
    <row r="62527" ht="14.45" customHeight="1"/>
    <row r="62528" ht="14.45" customHeight="1"/>
    <row r="62529" ht="14.45" customHeight="1"/>
    <row r="62530" ht="14.45" customHeight="1"/>
    <row r="62531" ht="14.45" customHeight="1"/>
    <row r="62532" ht="14.45" customHeight="1"/>
    <row r="62533" ht="14.45" customHeight="1"/>
    <row r="62534" ht="14.45" customHeight="1"/>
    <row r="62535" ht="14.45" customHeight="1"/>
    <row r="62536" ht="14.45" customHeight="1"/>
    <row r="62537" ht="14.45" customHeight="1"/>
    <row r="62538" ht="14.45" customHeight="1"/>
    <row r="62539" ht="14.45" customHeight="1"/>
    <row r="62540" ht="14.45" customHeight="1"/>
    <row r="62541" ht="14.45" customHeight="1"/>
    <row r="62542" ht="14.45" customHeight="1"/>
    <row r="62543" ht="14.45" customHeight="1"/>
    <row r="62544" ht="14.45" customHeight="1"/>
    <row r="62545" ht="14.45" customHeight="1"/>
    <row r="62546" ht="14.45" customHeight="1"/>
    <row r="62547" ht="14.45" customHeight="1"/>
    <row r="62548" ht="14.45" customHeight="1"/>
    <row r="62549" ht="14.45" customHeight="1"/>
    <row r="62550" ht="14.45" customHeight="1"/>
    <row r="62551" ht="14.45" customHeight="1"/>
    <row r="62552" ht="14.45" customHeight="1"/>
    <row r="62553" ht="14.45" customHeight="1"/>
    <row r="62554" ht="14.45" customHeight="1"/>
    <row r="62555" ht="14.45" customHeight="1"/>
    <row r="62556" ht="14.45" customHeight="1"/>
    <row r="62557" ht="14.45" customHeight="1"/>
    <row r="62558" ht="14.45" customHeight="1"/>
    <row r="62559" ht="14.45" customHeight="1"/>
    <row r="62560" ht="14.45" customHeight="1"/>
    <row r="62561" ht="14.45" customHeight="1"/>
    <row r="62562" ht="14.45" customHeight="1"/>
    <row r="62563" ht="14.45" customHeight="1"/>
    <row r="62564" ht="14.45" customHeight="1"/>
    <row r="62565" ht="14.45" customHeight="1"/>
    <row r="62566" ht="14.45" customHeight="1"/>
    <row r="62567" ht="14.45" customHeight="1"/>
    <row r="62568" ht="14.45" customHeight="1"/>
    <row r="62569" ht="14.45" customHeight="1"/>
    <row r="62570" ht="14.45" customHeight="1"/>
    <row r="62571" ht="14.45" customHeight="1"/>
    <row r="62572" ht="14.45" customHeight="1"/>
    <row r="62573" ht="14.45" customHeight="1"/>
    <row r="62574" ht="14.45" customHeight="1"/>
    <row r="62575" ht="14.45" customHeight="1"/>
    <row r="62576" ht="14.45" customHeight="1"/>
    <row r="62577" ht="14.45" customHeight="1"/>
    <row r="62578" ht="14.45" customHeight="1"/>
    <row r="62579" ht="14.45" customHeight="1"/>
    <row r="62580" ht="14.45" customHeight="1"/>
    <row r="62581" ht="14.45" customHeight="1"/>
    <row r="62582" ht="14.45" customHeight="1"/>
    <row r="62583" ht="14.45" customHeight="1"/>
    <row r="62584" ht="14.45" customHeight="1"/>
    <row r="62585" ht="14.45" customHeight="1"/>
    <row r="62586" ht="14.45" customHeight="1"/>
    <row r="62587" ht="14.45" customHeight="1"/>
    <row r="62588" ht="14.45" customHeight="1"/>
    <row r="62589" ht="14.45" customHeight="1"/>
    <row r="62590" ht="14.45" customHeight="1"/>
    <row r="62591" ht="14.45" customHeight="1"/>
    <row r="62592" ht="14.45" customHeight="1"/>
    <row r="62593" ht="14.45" customHeight="1"/>
    <row r="62594" ht="14.45" customHeight="1"/>
    <row r="62595" ht="14.45" customHeight="1"/>
    <row r="62596" ht="14.45" customHeight="1"/>
    <row r="62597" ht="14.45" customHeight="1"/>
    <row r="62598" ht="14.45" customHeight="1"/>
    <row r="62599" ht="14.45" customHeight="1"/>
    <row r="62600" ht="14.45" customHeight="1"/>
    <row r="62601" ht="14.45" customHeight="1"/>
    <row r="62602" ht="14.45" customHeight="1"/>
    <row r="62603" ht="14.45" customHeight="1"/>
    <row r="62604" ht="14.45" customHeight="1"/>
    <row r="62605" ht="14.45" customHeight="1"/>
    <row r="62606" ht="14.45" customHeight="1"/>
    <row r="62607" ht="14.45" customHeight="1"/>
    <row r="62608" ht="14.45" customHeight="1"/>
    <row r="62609" ht="14.45" customHeight="1"/>
    <row r="62610" ht="14.45" customHeight="1"/>
    <row r="62611" ht="14.45" customHeight="1"/>
    <row r="62612" ht="14.45" customHeight="1"/>
    <row r="62613" ht="14.45" customHeight="1"/>
    <row r="62614" ht="14.45" customHeight="1"/>
    <row r="62615" ht="14.45" customHeight="1"/>
    <row r="62616" ht="14.45" customHeight="1"/>
    <row r="62617" ht="14.45" customHeight="1"/>
    <row r="62618" ht="14.45" customHeight="1"/>
    <row r="62619" ht="14.45" customHeight="1"/>
    <row r="62620" ht="14.45" customHeight="1"/>
    <row r="62621" ht="14.45" customHeight="1"/>
    <row r="62622" ht="14.45" customHeight="1"/>
    <row r="62623" ht="14.45" customHeight="1"/>
    <row r="62624" ht="14.45" customHeight="1"/>
    <row r="62625" ht="14.45" customHeight="1"/>
    <row r="62626" ht="14.45" customHeight="1"/>
    <row r="62627" ht="14.45" customHeight="1"/>
    <row r="62628" ht="14.45" customHeight="1"/>
    <row r="62629" ht="14.45" customHeight="1"/>
    <row r="62630" ht="14.45" customHeight="1"/>
    <row r="62631" ht="14.45" customHeight="1"/>
    <row r="62632" ht="14.45" customHeight="1"/>
    <row r="62633" ht="14.45" customHeight="1"/>
    <row r="62634" ht="14.45" customHeight="1"/>
    <row r="62635" ht="14.45" customHeight="1"/>
    <row r="62636" ht="14.45" customHeight="1"/>
    <row r="62637" ht="14.45" customHeight="1"/>
    <row r="62638" ht="14.45" customHeight="1"/>
    <row r="62639" ht="14.45" customHeight="1"/>
    <row r="62640" ht="14.45" customHeight="1"/>
    <row r="62641" ht="14.45" customHeight="1"/>
    <row r="62642" ht="14.45" customHeight="1"/>
    <row r="62643" ht="14.45" customHeight="1"/>
    <row r="62644" ht="14.45" customHeight="1"/>
    <row r="62645" ht="14.45" customHeight="1"/>
    <row r="62646" ht="14.45" customHeight="1"/>
    <row r="62647" ht="14.45" customHeight="1"/>
    <row r="62648" ht="14.45" customHeight="1"/>
    <row r="62649" ht="14.45" customHeight="1"/>
    <row r="62650" ht="14.45" customHeight="1"/>
    <row r="62651" ht="14.45" customHeight="1"/>
    <row r="62652" ht="14.45" customHeight="1"/>
    <row r="62653" ht="14.45" customHeight="1"/>
    <row r="62654" ht="14.45" customHeight="1"/>
    <row r="62655" ht="14.45" customHeight="1"/>
    <row r="62656" ht="14.45" customHeight="1"/>
    <row r="62657" ht="14.45" customHeight="1"/>
    <row r="62658" ht="14.45" customHeight="1"/>
    <row r="62659" ht="14.45" customHeight="1"/>
    <row r="62660" ht="14.45" customHeight="1"/>
    <row r="62661" ht="14.45" customHeight="1"/>
    <row r="62662" ht="14.45" customHeight="1"/>
    <row r="62663" ht="14.45" customHeight="1"/>
    <row r="62664" ht="14.45" customHeight="1"/>
    <row r="62665" ht="14.45" customHeight="1"/>
    <row r="62666" ht="14.45" customHeight="1"/>
    <row r="62667" ht="14.45" customHeight="1"/>
    <row r="62668" ht="14.45" customHeight="1"/>
    <row r="62669" ht="14.45" customHeight="1"/>
    <row r="62670" ht="14.45" customHeight="1"/>
    <row r="62671" ht="14.45" customHeight="1"/>
    <row r="62672" ht="14.45" customHeight="1"/>
    <row r="62673" ht="14.45" customHeight="1"/>
    <row r="62674" ht="14.45" customHeight="1"/>
    <row r="62675" ht="14.45" customHeight="1"/>
    <row r="62676" ht="14.45" customHeight="1"/>
    <row r="62677" ht="14.45" customHeight="1"/>
    <row r="62678" ht="14.45" customHeight="1"/>
    <row r="62679" ht="14.45" customHeight="1"/>
    <row r="62680" ht="14.45" customHeight="1"/>
    <row r="62681" ht="14.45" customHeight="1"/>
    <row r="62682" ht="14.45" customHeight="1"/>
    <row r="62683" ht="14.45" customHeight="1"/>
    <row r="62684" ht="14.45" customHeight="1"/>
    <row r="62685" ht="14.45" customHeight="1"/>
    <row r="62686" ht="14.45" customHeight="1"/>
    <row r="62687" ht="14.45" customHeight="1"/>
    <row r="62688" ht="14.45" customHeight="1"/>
    <row r="62689" ht="14.45" customHeight="1"/>
    <row r="62690" ht="14.45" customHeight="1"/>
    <row r="62691" ht="14.45" customHeight="1"/>
    <row r="62692" ht="14.45" customHeight="1"/>
    <row r="62693" ht="14.45" customHeight="1"/>
    <row r="62694" ht="14.45" customHeight="1"/>
    <row r="62695" ht="14.45" customHeight="1"/>
    <row r="62696" ht="14.45" customHeight="1"/>
    <row r="62697" ht="14.45" customHeight="1"/>
    <row r="62698" ht="14.45" customHeight="1"/>
    <row r="62699" ht="14.45" customHeight="1"/>
    <row r="62700" ht="14.45" customHeight="1"/>
    <row r="62701" ht="14.45" customHeight="1"/>
    <row r="62702" ht="14.45" customHeight="1"/>
    <row r="62703" ht="14.45" customHeight="1"/>
    <row r="62704" ht="14.45" customHeight="1"/>
    <row r="62705" ht="14.45" customHeight="1"/>
    <row r="62706" ht="14.45" customHeight="1"/>
    <row r="62707" ht="14.45" customHeight="1"/>
    <row r="62708" ht="14.45" customHeight="1"/>
    <row r="62709" ht="14.45" customHeight="1"/>
    <row r="62710" ht="14.45" customHeight="1"/>
    <row r="62711" ht="14.45" customHeight="1"/>
    <row r="62712" ht="14.45" customHeight="1"/>
    <row r="62713" ht="14.45" customHeight="1"/>
    <row r="62714" ht="14.45" customHeight="1"/>
    <row r="62715" ht="14.45" customHeight="1"/>
    <row r="62716" ht="14.45" customHeight="1"/>
    <row r="62717" ht="14.45" customHeight="1"/>
    <row r="62718" ht="14.45" customHeight="1"/>
    <row r="62719" ht="14.45" customHeight="1"/>
    <row r="62720" ht="14.45" customHeight="1"/>
    <row r="62721" ht="14.45" customHeight="1"/>
    <row r="62722" ht="14.45" customHeight="1"/>
    <row r="62723" ht="14.45" customHeight="1"/>
    <row r="62724" ht="14.45" customHeight="1"/>
    <row r="62725" ht="14.45" customHeight="1"/>
    <row r="62726" ht="14.45" customHeight="1"/>
    <row r="62727" ht="14.45" customHeight="1"/>
    <row r="62728" ht="14.45" customHeight="1"/>
    <row r="62729" ht="14.45" customHeight="1"/>
    <row r="62730" ht="14.45" customHeight="1"/>
    <row r="62731" ht="14.45" customHeight="1"/>
    <row r="62732" ht="14.45" customHeight="1"/>
    <row r="62733" ht="14.45" customHeight="1"/>
    <row r="62734" ht="14.45" customHeight="1"/>
    <row r="62735" ht="14.45" customHeight="1"/>
    <row r="62736" ht="14.45" customHeight="1"/>
    <row r="62737" ht="14.45" customHeight="1"/>
    <row r="62738" ht="14.45" customHeight="1"/>
    <row r="62739" ht="14.45" customHeight="1"/>
    <row r="62740" ht="14.45" customHeight="1"/>
    <row r="62741" ht="14.45" customHeight="1"/>
    <row r="62742" ht="14.45" customHeight="1"/>
    <row r="62743" ht="14.45" customHeight="1"/>
    <row r="62744" ht="14.45" customHeight="1"/>
    <row r="62745" ht="14.45" customHeight="1"/>
    <row r="62746" ht="14.45" customHeight="1"/>
    <row r="62747" ht="14.45" customHeight="1"/>
    <row r="62748" ht="14.45" customHeight="1"/>
    <row r="62749" ht="14.45" customHeight="1"/>
    <row r="62750" ht="14.45" customHeight="1"/>
    <row r="62751" ht="14.45" customHeight="1"/>
    <row r="62752" ht="14.45" customHeight="1"/>
    <row r="62753" ht="14.45" customHeight="1"/>
    <row r="62754" ht="14.45" customHeight="1"/>
    <row r="62755" ht="14.45" customHeight="1"/>
    <row r="62756" ht="14.45" customHeight="1"/>
    <row r="62757" ht="14.45" customHeight="1"/>
    <row r="62758" ht="14.45" customHeight="1"/>
    <row r="62759" ht="14.45" customHeight="1"/>
    <row r="62760" ht="14.45" customHeight="1"/>
    <row r="62761" ht="14.45" customHeight="1"/>
    <row r="62762" ht="14.45" customHeight="1"/>
    <row r="62763" ht="14.45" customHeight="1"/>
    <row r="62764" ht="14.45" customHeight="1"/>
    <row r="62765" ht="14.45" customHeight="1"/>
    <row r="62766" ht="14.45" customHeight="1"/>
    <row r="62767" ht="14.45" customHeight="1"/>
    <row r="62768" ht="14.45" customHeight="1"/>
    <row r="62769" ht="14.45" customHeight="1"/>
    <row r="62770" ht="14.45" customHeight="1"/>
    <row r="62771" ht="14.45" customHeight="1"/>
    <row r="62772" ht="14.45" customHeight="1"/>
    <row r="62773" ht="14.45" customHeight="1"/>
    <row r="62774" ht="14.45" customHeight="1"/>
    <row r="62775" ht="14.45" customHeight="1"/>
    <row r="62776" ht="14.45" customHeight="1"/>
    <row r="62777" ht="14.45" customHeight="1"/>
    <row r="62778" ht="14.45" customHeight="1"/>
    <row r="62779" ht="14.45" customHeight="1"/>
    <row r="62780" ht="14.45" customHeight="1"/>
    <row r="62781" ht="14.45" customHeight="1"/>
    <row r="62782" ht="14.45" customHeight="1"/>
    <row r="62783" ht="14.45" customHeight="1"/>
    <row r="62784" ht="14.45" customHeight="1"/>
    <row r="62785" ht="14.45" customHeight="1"/>
    <row r="62786" ht="14.45" customHeight="1"/>
    <row r="62787" ht="14.45" customHeight="1"/>
    <row r="62788" ht="14.45" customHeight="1"/>
    <row r="62789" ht="14.45" customHeight="1"/>
    <row r="62790" ht="14.45" customHeight="1"/>
    <row r="62791" ht="14.45" customHeight="1"/>
    <row r="62792" ht="14.45" customHeight="1"/>
    <row r="62793" ht="14.45" customHeight="1"/>
    <row r="62794" ht="14.45" customHeight="1"/>
    <row r="62795" ht="14.45" customHeight="1"/>
    <row r="62796" ht="14.45" customHeight="1"/>
    <row r="62797" ht="14.45" customHeight="1"/>
    <row r="62798" ht="14.45" customHeight="1"/>
    <row r="62799" ht="14.45" customHeight="1"/>
    <row r="62800" ht="14.45" customHeight="1"/>
    <row r="62801" ht="14.45" customHeight="1"/>
    <row r="62802" ht="14.45" customHeight="1"/>
    <row r="62803" ht="14.45" customHeight="1"/>
    <row r="62804" ht="14.45" customHeight="1"/>
    <row r="62805" ht="14.45" customHeight="1"/>
    <row r="62806" ht="14.45" customHeight="1"/>
    <row r="62807" ht="14.45" customHeight="1"/>
    <row r="62808" ht="14.45" customHeight="1"/>
    <row r="62809" ht="14.45" customHeight="1"/>
    <row r="62810" ht="14.45" customHeight="1"/>
    <row r="62811" ht="14.45" customHeight="1"/>
    <row r="62812" ht="14.45" customHeight="1"/>
    <row r="62813" ht="14.45" customHeight="1"/>
    <row r="62814" ht="14.45" customHeight="1"/>
    <row r="62815" ht="14.45" customHeight="1"/>
    <row r="62816" ht="14.45" customHeight="1"/>
    <row r="62817" ht="14.45" customHeight="1"/>
    <row r="62818" ht="14.45" customHeight="1"/>
    <row r="62819" ht="14.45" customHeight="1"/>
    <row r="62820" ht="14.45" customHeight="1"/>
    <row r="62821" ht="14.45" customHeight="1"/>
    <row r="62822" ht="14.45" customHeight="1"/>
    <row r="62823" ht="14.45" customHeight="1"/>
    <row r="62824" ht="14.45" customHeight="1"/>
    <row r="62825" ht="14.45" customHeight="1"/>
    <row r="62826" ht="14.45" customHeight="1"/>
    <row r="62827" ht="14.45" customHeight="1"/>
    <row r="62828" ht="14.45" customHeight="1"/>
    <row r="62829" ht="14.45" customHeight="1"/>
    <row r="62830" ht="14.45" customHeight="1"/>
    <row r="62831" ht="14.45" customHeight="1"/>
    <row r="62832" ht="14.45" customHeight="1"/>
    <row r="62833" ht="14.45" customHeight="1"/>
    <row r="62834" ht="14.45" customHeight="1"/>
    <row r="62835" ht="14.45" customHeight="1"/>
    <row r="62836" ht="14.45" customHeight="1"/>
    <row r="62837" ht="14.45" customHeight="1"/>
    <row r="62838" ht="14.45" customHeight="1"/>
    <row r="62839" ht="14.45" customHeight="1"/>
    <row r="62840" ht="14.45" customHeight="1"/>
    <row r="62841" ht="14.45" customHeight="1"/>
    <row r="62842" ht="14.45" customHeight="1"/>
    <row r="62843" ht="14.45" customHeight="1"/>
    <row r="62844" ht="14.45" customHeight="1"/>
    <row r="62845" ht="14.45" customHeight="1"/>
    <row r="62846" ht="14.45" customHeight="1"/>
    <row r="62847" ht="14.45" customHeight="1"/>
    <row r="62848" ht="14.45" customHeight="1"/>
    <row r="62849" ht="14.45" customHeight="1"/>
    <row r="62850" ht="14.45" customHeight="1"/>
    <row r="62851" ht="14.45" customHeight="1"/>
    <row r="62852" ht="14.45" customHeight="1"/>
    <row r="62853" ht="14.45" customHeight="1"/>
    <row r="62854" ht="14.45" customHeight="1"/>
    <row r="62855" ht="14.45" customHeight="1"/>
    <row r="62856" ht="14.45" customHeight="1"/>
    <row r="62857" ht="14.45" customHeight="1"/>
    <row r="62858" ht="14.45" customHeight="1"/>
    <row r="62859" ht="14.45" customHeight="1"/>
    <row r="62860" ht="14.45" customHeight="1"/>
    <row r="62861" ht="14.45" customHeight="1"/>
    <row r="62862" ht="14.45" customHeight="1"/>
    <row r="62863" ht="14.45" customHeight="1"/>
    <row r="62864" ht="14.45" customHeight="1"/>
    <row r="62865" ht="14.45" customHeight="1"/>
    <row r="62866" ht="14.45" customHeight="1"/>
    <row r="62867" ht="14.45" customHeight="1"/>
    <row r="62868" ht="14.45" customHeight="1"/>
    <row r="62869" ht="14.45" customHeight="1"/>
    <row r="62870" ht="14.45" customHeight="1"/>
    <row r="62871" ht="14.45" customHeight="1"/>
    <row r="62872" ht="14.45" customHeight="1"/>
    <row r="62873" ht="14.45" customHeight="1"/>
    <row r="62874" ht="14.45" customHeight="1"/>
    <row r="62875" ht="14.45" customHeight="1"/>
    <row r="62876" ht="14.45" customHeight="1"/>
    <row r="62877" ht="14.45" customHeight="1"/>
    <row r="62878" ht="14.45" customHeight="1"/>
    <row r="62879" ht="14.45" customHeight="1"/>
    <row r="62880" ht="14.45" customHeight="1"/>
    <row r="62881" ht="14.45" customHeight="1"/>
    <row r="62882" ht="14.45" customHeight="1"/>
    <row r="62883" ht="14.45" customHeight="1"/>
    <row r="62884" ht="14.45" customHeight="1"/>
    <row r="62885" ht="14.45" customHeight="1"/>
    <row r="62886" ht="14.45" customHeight="1"/>
    <row r="62887" ht="14.45" customHeight="1"/>
    <row r="62888" ht="14.45" customHeight="1"/>
    <row r="62889" ht="14.45" customHeight="1"/>
    <row r="62890" ht="14.45" customHeight="1"/>
    <row r="62891" ht="14.45" customHeight="1"/>
    <row r="62892" ht="14.45" customHeight="1"/>
    <row r="62893" ht="14.45" customHeight="1"/>
    <row r="62894" ht="14.45" customHeight="1"/>
    <row r="62895" ht="14.45" customHeight="1"/>
    <row r="62896" ht="14.45" customHeight="1"/>
    <row r="62897" ht="14.45" customHeight="1"/>
    <row r="62898" ht="14.45" customHeight="1"/>
    <row r="62899" ht="14.45" customHeight="1"/>
    <row r="62900" ht="14.45" customHeight="1"/>
    <row r="62901" ht="14.45" customHeight="1"/>
    <row r="62902" ht="14.45" customHeight="1"/>
    <row r="62903" ht="14.45" customHeight="1"/>
    <row r="62904" ht="14.45" customHeight="1"/>
    <row r="62905" ht="14.45" customHeight="1"/>
    <row r="62906" ht="14.45" customHeight="1"/>
    <row r="62907" ht="14.45" customHeight="1"/>
    <row r="62908" ht="14.45" customHeight="1"/>
    <row r="62909" ht="14.45" customHeight="1"/>
    <row r="62910" ht="14.45" customHeight="1"/>
    <row r="62911" ht="14.45" customHeight="1"/>
    <row r="62912" ht="14.45" customHeight="1"/>
    <row r="62913" ht="14.45" customHeight="1"/>
    <row r="62914" ht="14.45" customHeight="1"/>
    <row r="62915" ht="14.45" customHeight="1"/>
    <row r="62916" ht="14.45" customHeight="1"/>
    <row r="62917" ht="14.45" customHeight="1"/>
    <row r="62918" ht="14.45" customHeight="1"/>
    <row r="62919" ht="14.45" customHeight="1"/>
    <row r="62920" ht="14.45" customHeight="1"/>
    <row r="62921" ht="14.45" customHeight="1"/>
    <row r="62922" ht="14.45" customHeight="1"/>
    <row r="62923" ht="14.45" customHeight="1"/>
    <row r="62924" ht="14.45" customHeight="1"/>
    <row r="62925" ht="14.45" customHeight="1"/>
    <row r="62926" ht="14.45" customHeight="1"/>
    <row r="62927" ht="14.45" customHeight="1"/>
    <row r="62928" ht="14.45" customHeight="1"/>
    <row r="62929" ht="14.45" customHeight="1"/>
    <row r="62930" ht="14.45" customHeight="1"/>
    <row r="62931" ht="14.45" customHeight="1"/>
    <row r="62932" ht="14.45" customHeight="1"/>
    <row r="62933" ht="14.45" customHeight="1"/>
    <row r="62934" ht="14.45" customHeight="1"/>
    <row r="62935" ht="14.45" customHeight="1"/>
    <row r="62936" ht="14.45" customHeight="1"/>
    <row r="62937" ht="14.45" customHeight="1"/>
    <row r="62938" ht="14.45" customHeight="1"/>
    <row r="62939" ht="14.45" customHeight="1"/>
    <row r="62940" ht="14.45" customHeight="1"/>
    <row r="62941" ht="14.45" customHeight="1"/>
    <row r="62942" ht="14.45" customHeight="1"/>
    <row r="62943" ht="14.45" customHeight="1"/>
    <row r="62944" ht="14.45" customHeight="1"/>
    <row r="62945" ht="14.45" customHeight="1"/>
    <row r="62946" ht="14.45" customHeight="1"/>
    <row r="62947" ht="14.45" customHeight="1"/>
    <row r="62948" ht="14.45" customHeight="1"/>
    <row r="62949" ht="14.45" customHeight="1"/>
    <row r="62950" ht="14.45" customHeight="1"/>
    <row r="62951" ht="14.45" customHeight="1"/>
    <row r="62952" ht="14.45" customHeight="1"/>
    <row r="62953" ht="14.45" customHeight="1"/>
    <row r="62954" ht="14.45" customHeight="1"/>
    <row r="62955" ht="14.45" customHeight="1"/>
    <row r="62956" ht="14.45" customHeight="1"/>
    <row r="62957" ht="14.45" customHeight="1"/>
    <row r="62958" ht="14.45" customHeight="1"/>
    <row r="62959" ht="14.45" customHeight="1"/>
    <row r="62960" ht="14.45" customHeight="1"/>
    <row r="62961" ht="14.45" customHeight="1"/>
    <row r="62962" ht="14.45" customHeight="1"/>
    <row r="62963" ht="14.45" customHeight="1"/>
    <row r="62964" ht="14.45" customHeight="1"/>
    <row r="62965" ht="14.45" customHeight="1"/>
    <row r="62966" ht="14.45" customHeight="1"/>
    <row r="62967" ht="14.45" customHeight="1"/>
    <row r="62968" ht="14.45" customHeight="1"/>
    <row r="62969" ht="14.45" customHeight="1"/>
    <row r="62970" ht="14.45" customHeight="1"/>
    <row r="62971" ht="14.45" customHeight="1"/>
    <row r="62972" ht="14.45" customHeight="1"/>
    <row r="62973" ht="14.45" customHeight="1"/>
    <row r="62974" ht="14.45" customHeight="1"/>
    <row r="62975" ht="14.45" customHeight="1"/>
    <row r="62976" ht="14.45" customHeight="1"/>
    <row r="62977" ht="14.45" customHeight="1"/>
    <row r="62978" ht="14.45" customHeight="1"/>
    <row r="62979" ht="14.45" customHeight="1"/>
    <row r="62980" ht="14.45" customHeight="1"/>
    <row r="62981" ht="14.45" customHeight="1"/>
    <row r="62982" ht="14.45" customHeight="1"/>
    <row r="62983" ht="14.45" customHeight="1"/>
    <row r="62984" ht="14.45" customHeight="1"/>
    <row r="62985" ht="14.45" customHeight="1"/>
    <row r="62986" ht="14.45" customHeight="1"/>
    <row r="62987" ht="14.45" customHeight="1"/>
    <row r="62988" ht="14.45" customHeight="1"/>
    <row r="62989" ht="14.45" customHeight="1"/>
    <row r="62990" ht="14.45" customHeight="1"/>
    <row r="62991" ht="14.45" customHeight="1"/>
    <row r="62992" ht="14.45" customHeight="1"/>
    <row r="62993" ht="14.45" customHeight="1"/>
    <row r="62994" ht="14.45" customHeight="1"/>
    <row r="62995" ht="14.45" customHeight="1"/>
    <row r="62996" ht="14.45" customHeight="1"/>
    <row r="62997" ht="14.45" customHeight="1"/>
    <row r="62998" ht="14.45" customHeight="1"/>
    <row r="62999" ht="14.45" customHeight="1"/>
    <row r="63000" ht="14.45" customHeight="1"/>
    <row r="63001" ht="14.45" customHeight="1"/>
    <row r="63002" ht="14.45" customHeight="1"/>
    <row r="63003" ht="14.45" customHeight="1"/>
    <row r="63004" ht="14.45" customHeight="1"/>
    <row r="63005" ht="14.45" customHeight="1"/>
    <row r="63006" ht="14.45" customHeight="1"/>
    <row r="63007" ht="14.45" customHeight="1"/>
    <row r="63008" ht="14.45" customHeight="1"/>
    <row r="63009" ht="14.45" customHeight="1"/>
    <row r="63010" ht="14.45" customHeight="1"/>
    <row r="63011" ht="14.45" customHeight="1"/>
    <row r="63012" ht="14.45" customHeight="1"/>
    <row r="63013" ht="14.45" customHeight="1"/>
    <row r="63014" ht="14.45" customHeight="1"/>
    <row r="63015" ht="14.45" customHeight="1"/>
    <row r="63016" ht="14.45" customHeight="1"/>
    <row r="63017" ht="14.45" customHeight="1"/>
    <row r="63018" ht="14.45" customHeight="1"/>
    <row r="63019" ht="14.45" customHeight="1"/>
    <row r="63020" ht="14.45" customHeight="1"/>
    <row r="63021" ht="14.45" customHeight="1"/>
    <row r="63022" ht="14.45" customHeight="1"/>
    <row r="63023" ht="14.45" customHeight="1"/>
    <row r="63024" ht="14.45" customHeight="1"/>
    <row r="63025" ht="14.45" customHeight="1"/>
    <row r="63026" ht="14.45" customHeight="1"/>
    <row r="63027" ht="14.45" customHeight="1"/>
    <row r="63028" ht="14.45" customHeight="1"/>
    <row r="63029" ht="14.45" customHeight="1"/>
    <row r="63030" ht="14.45" customHeight="1"/>
    <row r="63031" ht="14.45" customHeight="1"/>
    <row r="63032" ht="14.45" customHeight="1"/>
    <row r="63033" ht="14.45" customHeight="1"/>
    <row r="63034" ht="14.45" customHeight="1"/>
    <row r="63035" ht="14.45" customHeight="1"/>
    <row r="63036" ht="14.45" customHeight="1"/>
    <row r="63037" ht="14.45" customHeight="1"/>
    <row r="63038" ht="14.45" customHeight="1"/>
    <row r="63039" ht="14.45" customHeight="1"/>
    <row r="63040" ht="14.45" customHeight="1"/>
    <row r="63041" ht="14.45" customHeight="1"/>
    <row r="63042" ht="14.45" customHeight="1"/>
    <row r="63043" ht="14.45" customHeight="1"/>
    <row r="63044" ht="14.45" customHeight="1"/>
    <row r="63045" ht="14.45" customHeight="1"/>
    <row r="63046" ht="14.45" customHeight="1"/>
    <row r="63047" ht="14.45" customHeight="1"/>
    <row r="63048" ht="14.45" customHeight="1"/>
    <row r="63049" ht="14.45" customHeight="1"/>
    <row r="63050" ht="14.45" customHeight="1"/>
    <row r="63051" ht="14.45" customHeight="1"/>
    <row r="63052" ht="14.45" customHeight="1"/>
    <row r="63053" ht="14.45" customHeight="1"/>
    <row r="63054" ht="14.45" customHeight="1"/>
    <row r="63055" ht="14.45" customHeight="1"/>
    <row r="63056" ht="14.45" customHeight="1"/>
    <row r="63057" ht="14.45" customHeight="1"/>
    <row r="63058" ht="14.45" customHeight="1"/>
    <row r="63059" ht="14.45" customHeight="1"/>
    <row r="63060" ht="14.45" customHeight="1"/>
    <row r="63061" ht="14.45" customHeight="1"/>
    <row r="63062" ht="14.45" customHeight="1"/>
    <row r="63063" ht="14.45" customHeight="1"/>
    <row r="63064" ht="14.45" customHeight="1"/>
    <row r="63065" ht="14.45" customHeight="1"/>
    <row r="63066" ht="14.45" customHeight="1"/>
    <row r="63067" ht="14.45" customHeight="1"/>
    <row r="63068" ht="14.45" customHeight="1"/>
    <row r="63069" ht="14.45" customHeight="1"/>
    <row r="63070" ht="14.45" customHeight="1"/>
    <row r="63071" ht="14.45" customHeight="1"/>
    <row r="63072" ht="14.45" customHeight="1"/>
    <row r="63073" ht="14.45" customHeight="1"/>
    <row r="63074" ht="14.45" customHeight="1"/>
    <row r="63075" ht="14.45" customHeight="1"/>
    <row r="63076" ht="14.45" customHeight="1"/>
    <row r="63077" ht="14.45" customHeight="1"/>
    <row r="63078" ht="14.45" customHeight="1"/>
    <row r="63079" ht="14.45" customHeight="1"/>
    <row r="63080" ht="14.45" customHeight="1"/>
    <row r="63081" ht="14.45" customHeight="1"/>
    <row r="63082" ht="14.45" customHeight="1"/>
    <row r="63083" ht="14.45" customHeight="1"/>
    <row r="63084" ht="14.45" customHeight="1"/>
    <row r="63085" ht="14.45" customHeight="1"/>
    <row r="63086" ht="14.45" customHeight="1"/>
    <row r="63087" ht="14.45" customHeight="1"/>
    <row r="63088" ht="14.45" customHeight="1"/>
    <row r="63089" ht="14.45" customHeight="1"/>
    <row r="63090" ht="14.45" customHeight="1"/>
    <row r="63091" ht="14.45" customHeight="1"/>
    <row r="63092" ht="14.45" customHeight="1"/>
    <row r="63093" ht="14.45" customHeight="1"/>
    <row r="63094" ht="14.45" customHeight="1"/>
    <row r="63095" ht="14.45" customHeight="1"/>
    <row r="63096" ht="14.45" customHeight="1"/>
    <row r="63097" ht="14.45" customHeight="1"/>
    <row r="63098" ht="14.45" customHeight="1"/>
    <row r="63099" ht="14.45" customHeight="1"/>
    <row r="63100" ht="14.45" customHeight="1"/>
    <row r="63101" ht="14.45" customHeight="1"/>
    <row r="63102" ht="14.45" customHeight="1"/>
    <row r="63103" ht="14.45" customHeight="1"/>
    <row r="63104" ht="14.45" customHeight="1"/>
    <row r="63105" ht="14.45" customHeight="1"/>
    <row r="63106" ht="14.45" customHeight="1"/>
    <row r="63107" ht="14.45" customHeight="1"/>
    <row r="63108" ht="14.45" customHeight="1"/>
    <row r="63109" ht="14.45" customHeight="1"/>
    <row r="63110" ht="14.45" customHeight="1"/>
    <row r="63111" ht="14.45" customHeight="1"/>
    <row r="63112" ht="14.45" customHeight="1"/>
    <row r="63113" ht="14.45" customHeight="1"/>
    <row r="63114" ht="14.45" customHeight="1"/>
    <row r="63115" ht="14.45" customHeight="1"/>
    <row r="63116" ht="14.45" customHeight="1"/>
    <row r="63117" ht="14.45" customHeight="1"/>
    <row r="63118" ht="14.45" customHeight="1"/>
    <row r="63119" ht="14.45" customHeight="1"/>
    <row r="63120" ht="14.45" customHeight="1"/>
    <row r="63121" ht="14.45" customHeight="1"/>
    <row r="63122" ht="14.45" customHeight="1"/>
    <row r="63123" ht="14.45" customHeight="1"/>
    <row r="63124" ht="14.45" customHeight="1"/>
    <row r="63125" ht="14.45" customHeight="1"/>
    <row r="63126" ht="14.45" customHeight="1"/>
    <row r="63127" ht="14.45" customHeight="1"/>
    <row r="63128" ht="14.45" customHeight="1"/>
    <row r="63129" ht="14.45" customHeight="1"/>
    <row r="63130" ht="14.45" customHeight="1"/>
    <row r="63131" ht="14.45" customHeight="1"/>
    <row r="63132" ht="14.45" customHeight="1"/>
    <row r="63133" ht="14.45" customHeight="1"/>
    <row r="63134" ht="14.45" customHeight="1"/>
    <row r="63135" ht="14.45" customHeight="1"/>
    <row r="63136" ht="14.45" customHeight="1"/>
    <row r="63137" ht="14.45" customHeight="1"/>
    <row r="63138" ht="14.45" customHeight="1"/>
    <row r="63139" ht="14.45" customHeight="1"/>
    <row r="63140" ht="14.45" customHeight="1"/>
    <row r="63141" ht="14.45" customHeight="1"/>
    <row r="63142" ht="14.45" customHeight="1"/>
    <row r="63143" ht="14.45" customHeight="1"/>
    <row r="63144" ht="14.45" customHeight="1"/>
    <row r="63145" ht="14.45" customHeight="1"/>
    <row r="63146" ht="14.45" customHeight="1"/>
    <row r="63147" ht="14.45" customHeight="1"/>
    <row r="63148" ht="14.45" customHeight="1"/>
    <row r="63149" ht="14.45" customHeight="1"/>
    <row r="63150" ht="14.45" customHeight="1"/>
    <row r="63151" ht="14.45" customHeight="1"/>
    <row r="63152" ht="14.45" customHeight="1"/>
    <row r="63153" ht="14.45" customHeight="1"/>
    <row r="63154" ht="14.45" customHeight="1"/>
    <row r="63155" ht="14.45" customHeight="1"/>
    <row r="63156" ht="14.45" customHeight="1"/>
    <row r="63157" ht="14.45" customHeight="1"/>
    <row r="63158" ht="14.45" customHeight="1"/>
    <row r="63159" ht="14.45" customHeight="1"/>
    <row r="63160" ht="14.45" customHeight="1"/>
    <row r="63161" ht="14.45" customHeight="1"/>
    <row r="63162" ht="14.45" customHeight="1"/>
    <row r="63163" ht="14.45" customHeight="1"/>
    <row r="63164" ht="14.45" customHeight="1"/>
    <row r="63165" ht="14.45" customHeight="1"/>
    <row r="63166" ht="14.45" customHeight="1"/>
    <row r="63167" ht="14.45" customHeight="1"/>
    <row r="63168" ht="14.45" customHeight="1"/>
    <row r="63169" ht="14.45" customHeight="1"/>
    <row r="63170" ht="14.45" customHeight="1"/>
    <row r="63171" ht="14.45" customHeight="1"/>
    <row r="63172" ht="14.45" customHeight="1"/>
    <row r="63173" ht="14.45" customHeight="1"/>
    <row r="63174" ht="14.45" customHeight="1"/>
    <row r="63175" ht="14.45" customHeight="1"/>
    <row r="63176" ht="14.45" customHeight="1"/>
    <row r="63177" ht="14.45" customHeight="1"/>
    <row r="63178" ht="14.45" customHeight="1"/>
    <row r="63179" ht="14.45" customHeight="1"/>
    <row r="63180" ht="14.45" customHeight="1"/>
    <row r="63181" ht="14.45" customHeight="1"/>
    <row r="63182" ht="14.45" customHeight="1"/>
    <row r="63183" ht="14.45" customHeight="1"/>
    <row r="63184" ht="14.45" customHeight="1"/>
    <row r="63185" ht="14.45" customHeight="1"/>
    <row r="63186" ht="14.45" customHeight="1"/>
    <row r="63187" ht="14.45" customHeight="1"/>
    <row r="63188" ht="14.45" customHeight="1"/>
    <row r="63189" ht="14.45" customHeight="1"/>
    <row r="63190" ht="14.45" customHeight="1"/>
    <row r="63191" ht="14.45" customHeight="1"/>
    <row r="63192" ht="14.45" customHeight="1"/>
    <row r="63193" ht="14.45" customHeight="1"/>
    <row r="63194" ht="14.45" customHeight="1"/>
    <row r="63195" ht="14.45" customHeight="1"/>
    <row r="63196" ht="14.45" customHeight="1"/>
    <row r="63197" ht="14.45" customHeight="1"/>
    <row r="63198" ht="14.45" customHeight="1"/>
    <row r="63199" ht="14.45" customHeight="1"/>
    <row r="63200" ht="14.45" customHeight="1"/>
    <row r="63201" ht="14.45" customHeight="1"/>
    <row r="63202" ht="14.45" customHeight="1"/>
    <row r="63203" ht="14.45" customHeight="1"/>
    <row r="63204" ht="14.45" customHeight="1"/>
    <row r="63205" ht="14.45" customHeight="1"/>
    <row r="63206" ht="14.45" customHeight="1"/>
    <row r="63207" ht="14.45" customHeight="1"/>
    <row r="63208" ht="14.45" customHeight="1"/>
    <row r="63209" ht="14.45" customHeight="1"/>
    <row r="63210" ht="14.45" customHeight="1"/>
    <row r="63211" ht="14.45" customHeight="1"/>
    <row r="63212" ht="14.45" customHeight="1"/>
    <row r="63213" ht="14.45" customHeight="1"/>
    <row r="63214" ht="14.45" customHeight="1"/>
    <row r="63215" ht="14.45" customHeight="1"/>
    <row r="63216" ht="14.45" customHeight="1"/>
    <row r="63217" ht="14.45" customHeight="1"/>
    <row r="63218" ht="14.45" customHeight="1"/>
    <row r="63219" ht="14.45" customHeight="1"/>
    <row r="63220" ht="14.45" customHeight="1"/>
    <row r="63221" ht="14.45" customHeight="1"/>
    <row r="63222" ht="14.45" customHeight="1"/>
    <row r="63223" ht="14.45" customHeight="1"/>
    <row r="63224" ht="14.45" customHeight="1"/>
    <row r="63225" ht="14.45" customHeight="1"/>
    <row r="63226" ht="14.45" customHeight="1"/>
    <row r="63227" ht="14.45" customHeight="1"/>
    <row r="63228" ht="14.45" customHeight="1"/>
    <row r="63229" ht="14.45" customHeight="1"/>
    <row r="63230" ht="14.45" customHeight="1"/>
    <row r="63231" ht="14.45" customHeight="1"/>
    <row r="63232" ht="14.45" customHeight="1"/>
    <row r="63233" ht="14.45" customHeight="1"/>
    <row r="63234" ht="14.45" customHeight="1"/>
    <row r="63235" ht="14.45" customHeight="1"/>
    <row r="63236" ht="14.45" customHeight="1"/>
    <row r="63237" ht="14.45" customHeight="1"/>
    <row r="63238" ht="14.45" customHeight="1"/>
    <row r="63239" ht="14.45" customHeight="1"/>
    <row r="63240" ht="14.45" customHeight="1"/>
    <row r="63241" ht="14.45" customHeight="1"/>
    <row r="63242" ht="14.45" customHeight="1"/>
    <row r="63243" ht="14.45" customHeight="1"/>
    <row r="63244" ht="14.45" customHeight="1"/>
    <row r="63245" ht="14.45" customHeight="1"/>
    <row r="63246" ht="14.45" customHeight="1"/>
    <row r="63247" ht="14.45" customHeight="1"/>
    <row r="63248" ht="14.45" customHeight="1"/>
    <row r="63249" ht="14.45" customHeight="1"/>
    <row r="63250" ht="14.45" customHeight="1"/>
    <row r="63251" ht="14.45" customHeight="1"/>
    <row r="63252" ht="14.45" customHeight="1"/>
    <row r="63253" ht="14.45" customHeight="1"/>
    <row r="63254" ht="14.45" customHeight="1"/>
    <row r="63255" ht="14.45" customHeight="1"/>
    <row r="63256" ht="14.45" customHeight="1"/>
    <row r="63257" ht="14.45" customHeight="1"/>
    <row r="63258" ht="14.45" customHeight="1"/>
    <row r="63259" ht="14.45" customHeight="1"/>
    <row r="63260" ht="14.45" customHeight="1"/>
    <row r="63261" ht="14.45" customHeight="1"/>
    <row r="63262" ht="14.45" customHeight="1"/>
    <row r="63263" ht="14.45" customHeight="1"/>
    <row r="63264" ht="14.45" customHeight="1"/>
    <row r="63265" ht="14.45" customHeight="1"/>
    <row r="63266" ht="14.45" customHeight="1"/>
    <row r="63267" ht="14.45" customHeight="1"/>
    <row r="63268" ht="14.45" customHeight="1"/>
    <row r="63269" ht="14.45" customHeight="1"/>
    <row r="63270" ht="14.45" customHeight="1"/>
    <row r="63271" ht="14.45" customHeight="1"/>
    <row r="63272" ht="14.45" customHeight="1"/>
    <row r="63273" ht="14.45" customHeight="1"/>
    <row r="63274" ht="14.45" customHeight="1"/>
    <row r="63275" ht="14.45" customHeight="1"/>
    <row r="63276" ht="14.45" customHeight="1"/>
    <row r="63277" ht="14.45" customHeight="1"/>
    <row r="63278" ht="14.45" customHeight="1"/>
    <row r="63279" ht="14.45" customHeight="1"/>
    <row r="63280" ht="14.45" customHeight="1"/>
    <row r="63281" ht="14.45" customHeight="1"/>
    <row r="63282" ht="14.45" customHeight="1"/>
    <row r="63283" ht="14.45" customHeight="1"/>
    <row r="63284" ht="14.45" customHeight="1"/>
    <row r="63285" ht="14.45" customHeight="1"/>
    <row r="63286" ht="14.45" customHeight="1"/>
    <row r="63287" ht="14.45" customHeight="1"/>
    <row r="63288" ht="14.45" customHeight="1"/>
    <row r="63289" ht="14.45" customHeight="1"/>
    <row r="63290" ht="14.45" customHeight="1"/>
    <row r="63291" ht="14.45" customHeight="1"/>
    <row r="63292" ht="14.45" customHeight="1"/>
    <row r="63293" ht="14.45" customHeight="1"/>
    <row r="63294" ht="14.45" customHeight="1"/>
    <row r="63295" ht="14.45" customHeight="1"/>
    <row r="63296" ht="14.45" customHeight="1"/>
    <row r="63297" ht="14.45" customHeight="1"/>
    <row r="63298" ht="14.45" customHeight="1"/>
    <row r="63299" ht="14.45" customHeight="1"/>
    <row r="63300" ht="14.45" customHeight="1"/>
    <row r="63301" ht="14.45" customHeight="1"/>
    <row r="63302" ht="14.45" customHeight="1"/>
    <row r="63303" ht="14.45" customHeight="1"/>
    <row r="63304" ht="14.45" customHeight="1"/>
    <row r="63305" ht="14.45" customHeight="1"/>
    <row r="63306" ht="14.45" customHeight="1"/>
    <row r="63307" ht="14.45" customHeight="1"/>
    <row r="63308" ht="14.45" customHeight="1"/>
    <row r="63309" ht="14.45" customHeight="1"/>
    <row r="63310" ht="14.45" customHeight="1"/>
    <row r="63311" ht="14.45" customHeight="1"/>
    <row r="63312" ht="14.45" customHeight="1"/>
    <row r="63313" ht="14.45" customHeight="1"/>
    <row r="63314" ht="14.45" customHeight="1"/>
    <row r="63315" ht="14.45" customHeight="1"/>
    <row r="63316" ht="14.45" customHeight="1"/>
    <row r="63317" ht="14.45" customHeight="1"/>
    <row r="63318" ht="14.45" customHeight="1"/>
    <row r="63319" ht="14.45" customHeight="1"/>
    <row r="63320" ht="14.45" customHeight="1"/>
    <row r="63321" ht="14.45" customHeight="1"/>
    <row r="63322" ht="14.45" customHeight="1"/>
    <row r="63323" ht="14.45" customHeight="1"/>
    <row r="63324" ht="14.45" customHeight="1"/>
    <row r="63325" ht="14.45" customHeight="1"/>
    <row r="63326" ht="14.45" customHeight="1"/>
    <row r="63327" ht="14.45" customHeight="1"/>
    <row r="63328" ht="14.45" customHeight="1"/>
    <row r="63329" ht="14.45" customHeight="1"/>
    <row r="63330" ht="14.45" customHeight="1"/>
    <row r="63331" ht="14.45" customHeight="1"/>
    <row r="63332" ht="14.45" customHeight="1"/>
    <row r="63333" ht="14.45" customHeight="1"/>
    <row r="63334" ht="14.45" customHeight="1"/>
    <row r="63335" ht="14.45" customHeight="1"/>
    <row r="63336" ht="14.45" customHeight="1"/>
    <row r="63337" ht="14.45" customHeight="1"/>
    <row r="63338" ht="14.45" customHeight="1"/>
    <row r="63339" ht="14.45" customHeight="1"/>
    <row r="63340" ht="14.45" customHeight="1"/>
    <row r="63341" ht="14.45" customHeight="1"/>
    <row r="63342" ht="14.45" customHeight="1"/>
    <row r="63343" ht="14.45" customHeight="1"/>
    <row r="63344" ht="14.45" customHeight="1"/>
    <row r="63345" ht="14.45" customHeight="1"/>
    <row r="63346" ht="14.45" customHeight="1"/>
    <row r="63347" ht="14.45" customHeight="1"/>
    <row r="63348" ht="14.45" customHeight="1"/>
    <row r="63349" ht="14.45" customHeight="1"/>
    <row r="63350" ht="14.45" customHeight="1"/>
    <row r="63351" ht="14.45" customHeight="1"/>
    <row r="63352" ht="14.45" customHeight="1"/>
    <row r="63353" ht="14.45" customHeight="1"/>
    <row r="63354" ht="14.45" customHeight="1"/>
    <row r="63355" ht="14.45" customHeight="1"/>
    <row r="63356" ht="14.45" customHeight="1"/>
    <row r="63357" ht="14.45" customHeight="1"/>
    <row r="63358" ht="14.45" customHeight="1"/>
    <row r="63359" ht="14.45" customHeight="1"/>
    <row r="63360" ht="14.45" customHeight="1"/>
    <row r="63361" ht="14.45" customHeight="1"/>
    <row r="63362" ht="14.45" customHeight="1"/>
    <row r="63363" ht="14.45" customHeight="1"/>
    <row r="63364" ht="14.45" customHeight="1"/>
    <row r="63365" ht="14.45" customHeight="1"/>
    <row r="63366" ht="14.45" customHeight="1"/>
    <row r="63367" ht="14.45" customHeight="1"/>
    <row r="63368" ht="14.45" customHeight="1"/>
    <row r="63369" ht="14.45" customHeight="1"/>
    <row r="63370" ht="14.45" customHeight="1"/>
    <row r="63371" ht="14.45" customHeight="1"/>
    <row r="63372" ht="14.45" customHeight="1"/>
    <row r="63373" ht="14.45" customHeight="1"/>
    <row r="63374" ht="14.45" customHeight="1"/>
    <row r="63375" ht="14.45" customHeight="1"/>
    <row r="63376" ht="14.45" customHeight="1"/>
    <row r="63377" ht="14.45" customHeight="1"/>
    <row r="63378" ht="14.45" customHeight="1"/>
    <row r="63379" ht="14.45" customHeight="1"/>
    <row r="63380" ht="14.45" customHeight="1"/>
    <row r="63381" ht="14.45" customHeight="1"/>
    <row r="63382" ht="14.45" customHeight="1"/>
    <row r="63383" ht="14.45" customHeight="1"/>
    <row r="63384" ht="14.45" customHeight="1"/>
    <row r="63385" ht="14.45" customHeight="1"/>
    <row r="63386" ht="14.45" customHeight="1"/>
    <row r="63387" ht="14.45" customHeight="1"/>
    <row r="63388" ht="14.45" customHeight="1"/>
    <row r="63389" ht="14.45" customHeight="1"/>
    <row r="63390" ht="14.45" customHeight="1"/>
    <row r="63391" ht="14.45" customHeight="1"/>
    <row r="63392" ht="14.45" customHeight="1"/>
    <row r="63393" ht="14.45" customHeight="1"/>
    <row r="63394" ht="14.45" customHeight="1"/>
    <row r="63395" ht="14.45" customHeight="1"/>
    <row r="63396" ht="14.45" customHeight="1"/>
    <row r="63397" ht="14.45" customHeight="1"/>
    <row r="63398" ht="14.45" customHeight="1"/>
    <row r="63399" ht="14.45" customHeight="1"/>
    <row r="63400" ht="14.45" customHeight="1"/>
    <row r="63401" ht="14.45" customHeight="1"/>
    <row r="63402" ht="14.45" customHeight="1"/>
    <row r="63403" ht="14.45" customHeight="1"/>
    <row r="63404" ht="14.45" customHeight="1"/>
    <row r="63405" ht="14.45" customHeight="1"/>
    <row r="63406" ht="14.45" customHeight="1"/>
    <row r="63407" ht="14.45" customHeight="1"/>
    <row r="63408" ht="14.45" customHeight="1"/>
    <row r="63409" ht="14.45" customHeight="1"/>
    <row r="63410" ht="14.45" customHeight="1"/>
    <row r="63411" ht="14.45" customHeight="1"/>
    <row r="63412" ht="14.45" customHeight="1"/>
    <row r="63413" ht="14.45" customHeight="1"/>
    <row r="63414" ht="14.45" customHeight="1"/>
    <row r="63415" ht="14.45" customHeight="1"/>
    <row r="63416" ht="14.45" customHeight="1"/>
    <row r="63417" ht="14.45" customHeight="1"/>
    <row r="63418" ht="14.45" customHeight="1"/>
    <row r="63419" ht="14.45" customHeight="1"/>
    <row r="63420" ht="14.45" customHeight="1"/>
    <row r="63421" ht="14.45" customHeight="1"/>
    <row r="63422" ht="14.45" customHeight="1"/>
    <row r="63423" ht="14.45" customHeight="1"/>
    <row r="63424" ht="14.45" customHeight="1"/>
    <row r="63425" ht="14.45" customHeight="1"/>
    <row r="63426" ht="14.45" customHeight="1"/>
    <row r="63427" ht="14.45" customHeight="1"/>
    <row r="63428" ht="14.45" customHeight="1"/>
    <row r="63429" ht="14.45" customHeight="1"/>
    <row r="63430" ht="14.45" customHeight="1"/>
    <row r="63431" ht="14.45" customHeight="1"/>
    <row r="63432" ht="14.45" customHeight="1"/>
    <row r="63433" ht="14.45" customHeight="1"/>
    <row r="63434" ht="14.45" customHeight="1"/>
    <row r="63435" ht="14.45" customHeight="1"/>
    <row r="63436" ht="14.45" customHeight="1"/>
    <row r="63437" ht="14.45" customHeight="1"/>
    <row r="63438" ht="14.45" customHeight="1"/>
    <row r="63439" ht="14.45" customHeight="1"/>
    <row r="63440" ht="14.45" customHeight="1"/>
    <row r="63441" ht="14.45" customHeight="1"/>
    <row r="63442" ht="14.45" customHeight="1"/>
    <row r="63443" ht="14.45" customHeight="1"/>
    <row r="63444" ht="14.45" customHeight="1"/>
    <row r="63445" ht="14.45" customHeight="1"/>
    <row r="63446" ht="14.45" customHeight="1"/>
    <row r="63447" ht="14.45" customHeight="1"/>
    <row r="63448" ht="14.45" customHeight="1"/>
    <row r="63449" ht="14.45" customHeight="1"/>
    <row r="63450" ht="14.45" customHeight="1"/>
    <row r="63451" ht="14.45" customHeight="1"/>
    <row r="63452" ht="14.45" customHeight="1"/>
    <row r="63453" ht="14.45" customHeight="1"/>
    <row r="63454" ht="14.45" customHeight="1"/>
    <row r="63455" ht="14.45" customHeight="1"/>
    <row r="63456" ht="14.45" customHeight="1"/>
    <row r="63457" ht="14.45" customHeight="1"/>
    <row r="63458" ht="14.45" customHeight="1"/>
    <row r="63459" ht="14.45" customHeight="1"/>
    <row r="63460" ht="14.45" customHeight="1"/>
    <row r="63461" ht="14.45" customHeight="1"/>
    <row r="63462" ht="14.45" customHeight="1"/>
    <row r="63463" ht="14.45" customHeight="1"/>
    <row r="63464" ht="14.45" customHeight="1"/>
    <row r="63465" ht="14.45" customHeight="1"/>
    <row r="63466" ht="14.45" customHeight="1"/>
    <row r="63467" ht="14.45" customHeight="1"/>
    <row r="63468" ht="14.45" customHeight="1"/>
    <row r="63469" ht="14.45" customHeight="1"/>
    <row r="63470" ht="14.45" customHeight="1"/>
    <row r="63471" ht="14.45" customHeight="1"/>
    <row r="63472" ht="14.45" customHeight="1"/>
    <row r="63473" ht="14.45" customHeight="1"/>
    <row r="63474" ht="14.45" customHeight="1"/>
    <row r="63475" ht="14.45" customHeight="1"/>
    <row r="63476" ht="14.45" customHeight="1"/>
    <row r="63477" ht="14.45" customHeight="1"/>
    <row r="63478" ht="14.45" customHeight="1"/>
    <row r="63479" ht="14.45" customHeight="1"/>
    <row r="63480" ht="14.45" customHeight="1"/>
    <row r="63481" ht="14.45" customHeight="1"/>
    <row r="63482" ht="14.45" customHeight="1"/>
    <row r="63483" ht="14.45" customHeight="1"/>
    <row r="63484" ht="14.45" customHeight="1"/>
    <row r="63485" ht="14.45" customHeight="1"/>
    <row r="63486" ht="14.45" customHeight="1"/>
    <row r="63487" ht="14.45" customHeight="1"/>
    <row r="63488" ht="14.45" customHeight="1"/>
    <row r="63489" ht="14.45" customHeight="1"/>
    <row r="63490" ht="14.45" customHeight="1"/>
    <row r="63491" ht="14.45" customHeight="1"/>
    <row r="63492" ht="14.45" customHeight="1"/>
    <row r="63493" ht="14.45" customHeight="1"/>
    <row r="63494" ht="14.45" customHeight="1"/>
    <row r="63495" ht="14.45" customHeight="1"/>
    <row r="63496" ht="14.45" customHeight="1"/>
    <row r="63497" ht="14.45" customHeight="1"/>
    <row r="63498" ht="14.45" customHeight="1"/>
    <row r="63499" ht="14.45" customHeight="1"/>
    <row r="63500" ht="14.45" customHeight="1"/>
    <row r="63501" ht="14.45" customHeight="1"/>
    <row r="63502" ht="14.45" customHeight="1"/>
    <row r="63503" ht="14.45" customHeight="1"/>
    <row r="63504" ht="14.45" customHeight="1"/>
    <row r="63505" ht="14.45" customHeight="1"/>
    <row r="63506" ht="14.45" customHeight="1"/>
    <row r="63507" ht="14.45" customHeight="1"/>
    <row r="63508" ht="14.45" customHeight="1"/>
    <row r="63509" ht="14.45" customHeight="1"/>
    <row r="63510" ht="14.45" customHeight="1"/>
    <row r="63511" ht="14.45" customHeight="1"/>
    <row r="63512" ht="14.45" customHeight="1"/>
    <row r="63513" ht="14.45" customHeight="1"/>
    <row r="63514" ht="14.45" customHeight="1"/>
    <row r="63515" ht="14.45" customHeight="1"/>
    <row r="63516" ht="14.45" customHeight="1"/>
    <row r="63517" ht="14.45" customHeight="1"/>
    <row r="63518" ht="14.45" customHeight="1"/>
    <row r="63519" ht="14.45" customHeight="1"/>
    <row r="63520" ht="14.45" customHeight="1"/>
    <row r="63521" ht="14.45" customHeight="1"/>
    <row r="63522" ht="14.45" customHeight="1"/>
    <row r="63523" ht="14.45" customHeight="1"/>
    <row r="63524" ht="14.45" customHeight="1"/>
    <row r="63525" ht="14.45" customHeight="1"/>
    <row r="63526" ht="14.45" customHeight="1"/>
    <row r="63527" ht="14.45" customHeight="1"/>
    <row r="63528" ht="14.45" customHeight="1"/>
    <row r="63529" ht="14.45" customHeight="1"/>
    <row r="63530" ht="14.45" customHeight="1"/>
    <row r="63531" ht="14.45" customHeight="1"/>
    <row r="63532" ht="14.45" customHeight="1"/>
    <row r="63533" ht="14.45" customHeight="1"/>
    <row r="63534" ht="14.45" customHeight="1"/>
    <row r="63535" ht="14.45" customHeight="1"/>
    <row r="63536" ht="14.45" customHeight="1"/>
    <row r="63537" ht="14.45" customHeight="1"/>
    <row r="63538" ht="14.45" customHeight="1"/>
    <row r="63539" ht="14.45" customHeight="1"/>
    <row r="63540" ht="14.45" customHeight="1"/>
    <row r="63541" ht="14.45" customHeight="1"/>
    <row r="63542" ht="14.45" customHeight="1"/>
    <row r="63543" ht="14.45" customHeight="1"/>
    <row r="63544" ht="14.45" customHeight="1"/>
    <row r="63545" ht="14.45" customHeight="1"/>
    <row r="63546" ht="14.45" customHeight="1"/>
    <row r="63547" ht="14.45" customHeight="1"/>
    <row r="63548" ht="14.45" customHeight="1"/>
    <row r="63549" ht="14.45" customHeight="1"/>
    <row r="63550" ht="14.45" customHeight="1"/>
    <row r="63551" ht="14.45" customHeight="1"/>
    <row r="63552" ht="14.45" customHeight="1"/>
    <row r="63553" ht="14.45" customHeight="1"/>
    <row r="63554" ht="14.45" customHeight="1"/>
    <row r="63555" ht="14.45" customHeight="1"/>
    <row r="63556" ht="14.45" customHeight="1"/>
    <row r="63557" ht="14.45" customHeight="1"/>
    <row r="63558" ht="14.45" customHeight="1"/>
    <row r="63559" ht="14.45" customHeight="1"/>
    <row r="63560" ht="14.45" customHeight="1"/>
    <row r="63561" ht="14.45" customHeight="1"/>
    <row r="63562" ht="14.45" customHeight="1"/>
    <row r="63563" ht="14.45" customHeight="1"/>
    <row r="63564" ht="14.45" customHeight="1"/>
    <row r="63565" ht="14.45" customHeight="1"/>
    <row r="63566" ht="14.45" customHeight="1"/>
    <row r="63567" ht="14.45" customHeight="1"/>
    <row r="63568" ht="14.45" customHeight="1"/>
    <row r="63569" ht="14.45" customHeight="1"/>
    <row r="63570" ht="14.45" customHeight="1"/>
    <row r="63571" ht="14.45" customHeight="1"/>
    <row r="63572" ht="14.45" customHeight="1"/>
    <row r="63573" ht="14.45" customHeight="1"/>
    <row r="63574" ht="14.45" customHeight="1"/>
    <row r="63575" ht="14.45" customHeight="1"/>
    <row r="63576" ht="14.45" customHeight="1"/>
    <row r="63577" ht="14.45" customHeight="1"/>
    <row r="63578" ht="14.45" customHeight="1"/>
    <row r="63579" ht="14.45" customHeight="1"/>
    <row r="63580" ht="14.45" customHeight="1"/>
    <row r="63581" ht="14.45" customHeight="1"/>
    <row r="63582" ht="14.45" customHeight="1"/>
    <row r="63583" ht="14.45" customHeight="1"/>
    <row r="63584" ht="14.45" customHeight="1"/>
    <row r="63585" ht="14.45" customHeight="1"/>
    <row r="63586" ht="14.45" customHeight="1"/>
    <row r="63587" ht="14.45" customHeight="1"/>
    <row r="63588" ht="14.45" customHeight="1"/>
    <row r="63589" ht="14.45" customHeight="1"/>
    <row r="63590" ht="14.45" customHeight="1"/>
    <row r="63591" ht="14.45" customHeight="1"/>
    <row r="63592" ht="14.45" customHeight="1"/>
    <row r="63593" ht="14.45" customHeight="1"/>
    <row r="63594" ht="14.45" customHeight="1"/>
    <row r="63595" ht="14.45" customHeight="1"/>
    <row r="63596" ht="14.45" customHeight="1"/>
    <row r="63597" ht="14.45" customHeight="1"/>
    <row r="63598" ht="14.45" customHeight="1"/>
    <row r="63599" ht="14.45" customHeight="1"/>
    <row r="63600" ht="14.45" customHeight="1"/>
    <row r="63601" ht="14.45" customHeight="1"/>
    <row r="63602" ht="14.45" customHeight="1"/>
    <row r="63603" ht="14.45" customHeight="1"/>
    <row r="63604" ht="14.45" customHeight="1"/>
    <row r="63605" ht="14.45" customHeight="1"/>
    <row r="63606" ht="14.45" customHeight="1"/>
    <row r="63607" ht="14.45" customHeight="1"/>
    <row r="63608" ht="14.45" customHeight="1"/>
    <row r="63609" ht="14.45" customHeight="1"/>
    <row r="63610" ht="14.45" customHeight="1"/>
    <row r="63611" ht="14.45" customHeight="1"/>
    <row r="63612" ht="14.45" customHeight="1"/>
    <row r="63613" ht="14.45" customHeight="1"/>
    <row r="63614" ht="14.45" customHeight="1"/>
    <row r="63615" ht="14.45" customHeight="1"/>
    <row r="63616" ht="14.45" customHeight="1"/>
    <row r="63617" ht="14.45" customHeight="1"/>
    <row r="63618" ht="14.45" customHeight="1"/>
    <row r="63619" ht="14.45" customHeight="1"/>
    <row r="63620" ht="14.45" customHeight="1"/>
    <row r="63621" ht="14.45" customHeight="1"/>
    <row r="63622" ht="14.45" customHeight="1"/>
    <row r="63623" ht="14.45" customHeight="1"/>
    <row r="63624" ht="14.45" customHeight="1"/>
    <row r="63625" ht="14.45" customHeight="1"/>
    <row r="63626" ht="14.45" customHeight="1"/>
    <row r="63627" ht="14.45" customHeight="1"/>
    <row r="63628" ht="14.45" customHeight="1"/>
    <row r="63629" ht="14.45" customHeight="1"/>
    <row r="63630" ht="14.45" customHeight="1"/>
    <row r="63631" ht="14.45" customHeight="1"/>
    <row r="63632" ht="14.45" customHeight="1"/>
    <row r="63633" ht="14.45" customHeight="1"/>
    <row r="63634" ht="14.45" customHeight="1"/>
    <row r="63635" ht="14.45" customHeight="1"/>
    <row r="63636" ht="14.45" customHeight="1"/>
    <row r="63637" ht="14.45" customHeight="1"/>
    <row r="63638" ht="14.45" customHeight="1"/>
    <row r="63639" ht="14.45" customHeight="1"/>
    <row r="63640" ht="14.45" customHeight="1"/>
    <row r="63641" ht="14.45" customHeight="1"/>
    <row r="63642" ht="14.45" customHeight="1"/>
    <row r="63643" ht="14.45" customHeight="1"/>
    <row r="63644" ht="14.45" customHeight="1"/>
    <row r="63645" ht="14.45" customHeight="1"/>
    <row r="63646" ht="14.45" customHeight="1"/>
    <row r="63647" ht="14.45" customHeight="1"/>
    <row r="63648" ht="14.45" customHeight="1"/>
    <row r="63649" ht="14.45" customHeight="1"/>
    <row r="63650" ht="14.45" customHeight="1"/>
    <row r="63651" ht="14.45" customHeight="1"/>
    <row r="63652" ht="14.45" customHeight="1"/>
    <row r="63653" ht="14.45" customHeight="1"/>
    <row r="63654" ht="14.45" customHeight="1"/>
    <row r="63655" ht="14.45" customHeight="1"/>
    <row r="63656" ht="14.45" customHeight="1"/>
    <row r="63657" ht="14.45" customHeight="1"/>
    <row r="63658" ht="14.45" customHeight="1"/>
    <row r="63659" ht="14.45" customHeight="1"/>
    <row r="63660" ht="14.45" customHeight="1"/>
    <row r="63661" ht="14.45" customHeight="1"/>
    <row r="63662" ht="14.45" customHeight="1"/>
    <row r="63663" ht="14.45" customHeight="1"/>
    <row r="63664" ht="14.45" customHeight="1"/>
    <row r="63665" ht="14.45" customHeight="1"/>
    <row r="63666" ht="14.45" customHeight="1"/>
    <row r="63667" ht="14.45" customHeight="1"/>
    <row r="63668" ht="14.45" customHeight="1"/>
    <row r="63669" ht="14.45" customHeight="1"/>
    <row r="63670" ht="14.45" customHeight="1"/>
    <row r="63671" ht="14.45" customHeight="1"/>
    <row r="63672" ht="14.45" customHeight="1"/>
    <row r="63673" ht="14.45" customHeight="1"/>
    <row r="63674" ht="14.45" customHeight="1"/>
    <row r="63675" ht="14.45" customHeight="1"/>
    <row r="63676" ht="14.45" customHeight="1"/>
    <row r="63677" ht="14.45" customHeight="1"/>
    <row r="63678" ht="14.45" customHeight="1"/>
    <row r="63679" ht="14.45" customHeight="1"/>
    <row r="63680" ht="14.45" customHeight="1"/>
    <row r="63681" ht="14.45" customHeight="1"/>
    <row r="63682" ht="14.45" customHeight="1"/>
    <row r="63683" ht="14.45" customHeight="1"/>
    <row r="63684" ht="14.45" customHeight="1"/>
    <row r="63685" ht="14.45" customHeight="1"/>
    <row r="63686" ht="14.45" customHeight="1"/>
    <row r="63687" ht="14.45" customHeight="1"/>
    <row r="63688" ht="14.45" customHeight="1"/>
    <row r="63689" ht="14.45" customHeight="1"/>
    <row r="63690" ht="14.45" customHeight="1"/>
    <row r="63691" ht="14.45" customHeight="1"/>
    <row r="63692" ht="14.45" customHeight="1"/>
    <row r="63693" ht="14.45" customHeight="1"/>
    <row r="63694" ht="14.45" customHeight="1"/>
    <row r="63695" ht="14.45" customHeight="1"/>
    <row r="63696" ht="14.45" customHeight="1"/>
    <row r="63697" ht="14.45" customHeight="1"/>
    <row r="63698" ht="14.45" customHeight="1"/>
    <row r="63699" ht="14.45" customHeight="1"/>
    <row r="63700" ht="14.45" customHeight="1"/>
    <row r="63701" ht="14.45" customHeight="1"/>
    <row r="63702" ht="14.45" customHeight="1"/>
    <row r="63703" ht="14.45" customHeight="1"/>
    <row r="63704" ht="14.45" customHeight="1"/>
    <row r="63705" ht="14.45" customHeight="1"/>
    <row r="63706" ht="14.45" customHeight="1"/>
    <row r="63707" ht="14.45" customHeight="1"/>
    <row r="63708" ht="14.45" customHeight="1"/>
    <row r="63709" ht="14.45" customHeight="1"/>
    <row r="63710" ht="14.45" customHeight="1"/>
    <row r="63711" ht="14.45" customHeight="1"/>
    <row r="63712" ht="14.45" customHeight="1"/>
    <row r="63713" ht="14.45" customHeight="1"/>
    <row r="63714" ht="14.45" customHeight="1"/>
    <row r="63715" ht="14.45" customHeight="1"/>
    <row r="63716" ht="14.45" customHeight="1"/>
    <row r="63717" ht="14.45" customHeight="1"/>
    <row r="63718" ht="14.45" customHeight="1"/>
    <row r="63719" ht="14.45" customHeight="1"/>
    <row r="63720" ht="14.45" customHeight="1"/>
    <row r="63721" ht="14.45" customHeight="1"/>
    <row r="63722" ht="14.45" customHeight="1"/>
    <row r="63723" ht="14.45" customHeight="1"/>
    <row r="63724" ht="14.45" customHeight="1"/>
    <row r="63725" ht="14.45" customHeight="1"/>
    <row r="63726" ht="14.45" customHeight="1"/>
    <row r="63727" ht="14.45" customHeight="1"/>
    <row r="63728" ht="14.45" customHeight="1"/>
    <row r="63729" ht="14.45" customHeight="1"/>
    <row r="63730" ht="14.45" customHeight="1"/>
    <row r="63731" ht="14.45" customHeight="1"/>
    <row r="63732" ht="14.45" customHeight="1"/>
    <row r="63733" ht="14.45" customHeight="1"/>
    <row r="63734" ht="14.45" customHeight="1"/>
    <row r="63735" ht="14.45" customHeight="1"/>
    <row r="63736" ht="14.45" customHeight="1"/>
    <row r="63737" ht="14.45" customHeight="1"/>
    <row r="63738" ht="14.45" customHeight="1"/>
    <row r="63739" ht="14.45" customHeight="1"/>
    <row r="63740" ht="14.45" customHeight="1"/>
    <row r="63741" ht="14.45" customHeight="1"/>
    <row r="63742" ht="14.45" customHeight="1"/>
    <row r="63743" ht="14.45" customHeight="1"/>
    <row r="63744" ht="14.45" customHeight="1"/>
    <row r="63745" ht="14.45" customHeight="1"/>
    <row r="63746" ht="14.45" customHeight="1"/>
    <row r="63747" ht="14.45" customHeight="1"/>
    <row r="63748" ht="14.45" customHeight="1"/>
    <row r="63749" ht="14.45" customHeight="1"/>
    <row r="63750" ht="14.45" customHeight="1"/>
    <row r="63751" ht="14.45" customHeight="1"/>
    <row r="63752" ht="14.45" customHeight="1"/>
    <row r="63753" ht="14.45" customHeight="1"/>
    <row r="63754" ht="14.45" customHeight="1"/>
    <row r="63755" ht="14.45" customHeight="1"/>
    <row r="63756" ht="14.45" customHeight="1"/>
    <row r="63757" ht="14.45" customHeight="1"/>
    <row r="63758" ht="14.45" customHeight="1"/>
    <row r="63759" ht="14.45" customHeight="1"/>
    <row r="63760" ht="14.45" customHeight="1"/>
    <row r="63761" ht="14.45" customHeight="1"/>
    <row r="63762" ht="14.45" customHeight="1"/>
    <row r="63763" ht="14.45" customHeight="1"/>
    <row r="63764" ht="14.45" customHeight="1"/>
    <row r="63765" ht="14.45" customHeight="1"/>
    <row r="63766" ht="14.45" customHeight="1"/>
    <row r="63767" ht="14.45" customHeight="1"/>
    <row r="63768" ht="14.45" customHeight="1"/>
    <row r="63769" ht="14.45" customHeight="1"/>
    <row r="63770" ht="14.45" customHeight="1"/>
    <row r="63771" ht="14.45" customHeight="1"/>
    <row r="63772" ht="14.45" customHeight="1"/>
    <row r="63773" ht="14.45" customHeight="1"/>
    <row r="63774" ht="14.45" customHeight="1"/>
    <row r="63775" ht="14.45" customHeight="1"/>
    <row r="63776" ht="14.45" customHeight="1"/>
    <row r="63777" ht="14.45" customHeight="1"/>
    <row r="63778" ht="14.45" customHeight="1"/>
    <row r="63779" ht="14.45" customHeight="1"/>
    <row r="63780" ht="14.45" customHeight="1"/>
    <row r="63781" ht="14.45" customHeight="1"/>
    <row r="63782" ht="14.45" customHeight="1"/>
    <row r="63783" ht="14.45" customHeight="1"/>
    <row r="63784" ht="14.45" customHeight="1"/>
    <row r="63785" ht="14.45" customHeight="1"/>
    <row r="63786" ht="14.45" customHeight="1"/>
    <row r="63787" ht="14.45" customHeight="1"/>
    <row r="63788" ht="14.45" customHeight="1"/>
    <row r="63789" ht="14.45" customHeight="1"/>
    <row r="63790" ht="14.45" customHeight="1"/>
    <row r="63791" ht="14.45" customHeight="1"/>
    <row r="63792" ht="14.45" customHeight="1"/>
    <row r="63793" ht="14.45" customHeight="1"/>
    <row r="63794" ht="14.45" customHeight="1"/>
    <row r="63795" ht="14.45" customHeight="1"/>
    <row r="63796" ht="14.45" customHeight="1"/>
    <row r="63797" ht="14.45" customHeight="1"/>
    <row r="63798" ht="14.45" customHeight="1"/>
    <row r="63799" ht="14.45" customHeight="1"/>
    <row r="63800" ht="14.45" customHeight="1"/>
    <row r="63801" ht="14.45" customHeight="1"/>
    <row r="63802" ht="14.45" customHeight="1"/>
    <row r="63803" ht="14.45" customHeight="1"/>
    <row r="63804" ht="14.45" customHeight="1"/>
    <row r="63805" ht="14.45" customHeight="1"/>
    <row r="63806" ht="14.45" customHeight="1"/>
    <row r="63807" ht="14.45" customHeight="1"/>
    <row r="63808" ht="14.45" customHeight="1"/>
    <row r="63809" ht="14.45" customHeight="1"/>
    <row r="63810" ht="14.45" customHeight="1"/>
    <row r="63811" ht="14.45" customHeight="1"/>
    <row r="63812" ht="14.45" customHeight="1"/>
    <row r="63813" ht="14.45" customHeight="1"/>
    <row r="63814" ht="14.45" customHeight="1"/>
    <row r="63815" ht="14.45" customHeight="1"/>
    <row r="63816" ht="14.45" customHeight="1"/>
    <row r="63817" ht="14.45" customHeight="1"/>
    <row r="63818" ht="14.45" customHeight="1"/>
    <row r="63819" ht="14.45" customHeight="1"/>
    <row r="63820" ht="14.45" customHeight="1"/>
    <row r="63821" ht="14.45" customHeight="1"/>
    <row r="63822" ht="14.45" customHeight="1"/>
    <row r="63823" ht="14.45" customHeight="1"/>
    <row r="63824" ht="14.45" customHeight="1"/>
    <row r="63825" ht="14.45" customHeight="1"/>
    <row r="63826" ht="14.45" customHeight="1"/>
    <row r="63827" ht="14.45" customHeight="1"/>
    <row r="63828" ht="14.45" customHeight="1"/>
    <row r="63829" ht="14.45" customHeight="1"/>
    <row r="63830" ht="14.45" customHeight="1"/>
    <row r="63831" ht="14.45" customHeight="1"/>
    <row r="63832" ht="14.45" customHeight="1"/>
    <row r="63833" ht="14.45" customHeight="1"/>
    <row r="63834" ht="14.45" customHeight="1"/>
    <row r="63835" ht="14.45" customHeight="1"/>
    <row r="63836" ht="14.45" customHeight="1"/>
    <row r="63837" ht="14.45" customHeight="1"/>
    <row r="63838" ht="14.45" customHeight="1"/>
    <row r="63839" ht="14.45" customHeight="1"/>
    <row r="63840" ht="14.45" customHeight="1"/>
    <row r="63841" ht="14.45" customHeight="1"/>
    <row r="63842" ht="14.45" customHeight="1"/>
    <row r="63843" ht="14.45" customHeight="1"/>
    <row r="63844" ht="14.45" customHeight="1"/>
    <row r="63845" ht="14.45" customHeight="1"/>
    <row r="63846" ht="14.45" customHeight="1"/>
    <row r="63847" ht="14.45" customHeight="1"/>
    <row r="63848" ht="14.45" customHeight="1"/>
    <row r="63849" ht="14.45" customHeight="1"/>
    <row r="63850" ht="14.45" customHeight="1"/>
    <row r="63851" ht="14.45" customHeight="1"/>
    <row r="63852" ht="14.45" customHeight="1"/>
    <row r="63853" ht="14.45" customHeight="1"/>
    <row r="63854" ht="14.45" customHeight="1"/>
    <row r="63855" ht="14.45" customHeight="1"/>
    <row r="63856" ht="14.45" customHeight="1"/>
    <row r="63857" ht="14.45" customHeight="1"/>
    <row r="63858" ht="14.45" customHeight="1"/>
    <row r="63859" ht="14.45" customHeight="1"/>
    <row r="63860" ht="14.45" customHeight="1"/>
    <row r="63861" ht="14.45" customHeight="1"/>
    <row r="63862" ht="14.45" customHeight="1"/>
    <row r="63863" ht="14.45" customHeight="1"/>
    <row r="63864" ht="14.45" customHeight="1"/>
    <row r="63865" ht="14.45" customHeight="1"/>
    <row r="63866" ht="14.45" customHeight="1"/>
    <row r="63867" ht="14.45" customHeight="1"/>
    <row r="63868" ht="14.45" customHeight="1"/>
    <row r="63869" ht="14.45" customHeight="1"/>
    <row r="63870" ht="14.45" customHeight="1"/>
    <row r="63871" ht="14.45" customHeight="1"/>
    <row r="63872" ht="14.45" customHeight="1"/>
    <row r="63873" ht="14.45" customHeight="1"/>
    <row r="63874" ht="14.45" customHeight="1"/>
    <row r="63875" ht="14.45" customHeight="1"/>
    <row r="63876" ht="14.45" customHeight="1"/>
    <row r="63877" ht="14.45" customHeight="1"/>
    <row r="63878" ht="14.45" customHeight="1"/>
    <row r="63879" ht="14.45" customHeight="1"/>
    <row r="63880" ht="14.45" customHeight="1"/>
    <row r="63881" ht="14.45" customHeight="1"/>
    <row r="63882" ht="14.45" customHeight="1"/>
    <row r="63883" ht="14.45" customHeight="1"/>
    <row r="63884" ht="14.45" customHeight="1"/>
    <row r="63885" ht="14.45" customHeight="1"/>
    <row r="63886" ht="14.45" customHeight="1"/>
    <row r="63887" ht="14.45" customHeight="1"/>
    <row r="63888" ht="14.45" customHeight="1"/>
    <row r="63889" ht="14.45" customHeight="1"/>
    <row r="63890" ht="14.45" customHeight="1"/>
    <row r="63891" ht="14.45" customHeight="1"/>
    <row r="63892" ht="14.45" customHeight="1"/>
    <row r="63893" ht="14.45" customHeight="1"/>
    <row r="63894" ht="14.45" customHeight="1"/>
    <row r="63895" ht="14.45" customHeight="1"/>
    <row r="63896" ht="14.45" customHeight="1"/>
    <row r="63897" ht="14.45" customHeight="1"/>
    <row r="63898" ht="14.45" customHeight="1"/>
    <row r="63899" ht="14.45" customHeight="1"/>
    <row r="63900" ht="14.45" customHeight="1"/>
    <row r="63901" ht="14.45" customHeight="1"/>
    <row r="63902" ht="14.45" customHeight="1"/>
    <row r="63903" ht="14.45" customHeight="1"/>
    <row r="63904" ht="14.45" customHeight="1"/>
    <row r="63905" ht="14.45" customHeight="1"/>
    <row r="63906" ht="14.45" customHeight="1"/>
    <row r="63907" ht="14.45" customHeight="1"/>
    <row r="63908" ht="14.45" customHeight="1"/>
    <row r="63909" ht="14.45" customHeight="1"/>
    <row r="63910" ht="14.45" customHeight="1"/>
    <row r="63911" ht="14.45" customHeight="1"/>
    <row r="63912" ht="14.45" customHeight="1"/>
    <row r="63913" ht="14.45" customHeight="1"/>
    <row r="63914" ht="14.45" customHeight="1"/>
    <row r="63915" ht="14.45" customHeight="1"/>
    <row r="63916" ht="14.45" customHeight="1"/>
    <row r="63917" ht="14.45" customHeight="1"/>
    <row r="63918" ht="14.45" customHeight="1"/>
    <row r="63919" ht="14.45" customHeight="1"/>
    <row r="63920" ht="14.45" customHeight="1"/>
    <row r="63921" ht="14.45" customHeight="1"/>
    <row r="63922" ht="14.45" customHeight="1"/>
    <row r="63923" ht="14.45" customHeight="1"/>
    <row r="63924" ht="14.45" customHeight="1"/>
    <row r="63925" ht="14.45" customHeight="1"/>
    <row r="63926" ht="14.45" customHeight="1"/>
    <row r="63927" ht="14.45" customHeight="1"/>
    <row r="63928" ht="14.45" customHeight="1"/>
    <row r="63929" ht="14.45" customHeight="1"/>
    <row r="63930" ht="14.45" customHeight="1"/>
    <row r="63931" ht="14.45" customHeight="1"/>
    <row r="63932" ht="14.45" customHeight="1"/>
    <row r="63933" ht="14.45" customHeight="1"/>
    <row r="63934" ht="14.45" customHeight="1"/>
    <row r="63935" ht="14.45" customHeight="1"/>
    <row r="63936" ht="14.45" customHeight="1"/>
    <row r="63937" ht="14.45" customHeight="1"/>
    <row r="63938" ht="14.45" customHeight="1"/>
    <row r="63939" ht="14.45" customHeight="1"/>
    <row r="63940" ht="14.45" customHeight="1"/>
    <row r="63941" ht="14.45" customHeight="1"/>
    <row r="63942" ht="14.45" customHeight="1"/>
    <row r="63943" ht="14.45" customHeight="1"/>
    <row r="63944" ht="14.45" customHeight="1"/>
    <row r="63945" ht="14.45" customHeight="1"/>
    <row r="63946" ht="14.45" customHeight="1"/>
    <row r="63947" ht="14.45" customHeight="1"/>
    <row r="63948" ht="14.45" customHeight="1"/>
    <row r="63949" ht="14.45" customHeight="1"/>
    <row r="63950" ht="14.45" customHeight="1"/>
    <row r="63951" ht="14.45" customHeight="1"/>
    <row r="63952" ht="14.45" customHeight="1"/>
    <row r="63953" ht="14.45" customHeight="1"/>
    <row r="63954" ht="14.45" customHeight="1"/>
    <row r="63955" ht="14.45" customHeight="1"/>
    <row r="63956" ht="14.45" customHeight="1"/>
    <row r="63957" ht="14.45" customHeight="1"/>
    <row r="63958" ht="14.45" customHeight="1"/>
    <row r="63959" ht="14.45" customHeight="1"/>
    <row r="63960" ht="14.45" customHeight="1"/>
    <row r="63961" ht="14.45" customHeight="1"/>
    <row r="63962" ht="14.45" customHeight="1"/>
    <row r="63963" ht="14.45" customHeight="1"/>
    <row r="63964" ht="14.45" customHeight="1"/>
    <row r="63965" ht="14.45" customHeight="1"/>
    <row r="63966" ht="14.45" customHeight="1"/>
    <row r="63967" ht="14.45" customHeight="1"/>
    <row r="63968" ht="14.45" customHeight="1"/>
    <row r="63969" ht="14.45" customHeight="1"/>
    <row r="63970" ht="14.45" customHeight="1"/>
    <row r="63971" ht="14.45" customHeight="1"/>
    <row r="63972" ht="14.45" customHeight="1"/>
    <row r="63973" ht="14.45" customHeight="1"/>
    <row r="63974" ht="14.45" customHeight="1"/>
    <row r="63975" ht="14.45" customHeight="1"/>
    <row r="63976" ht="14.45" customHeight="1"/>
    <row r="63977" ht="14.45" customHeight="1"/>
    <row r="63978" ht="14.45" customHeight="1"/>
    <row r="63979" ht="14.45" customHeight="1"/>
    <row r="63980" ht="14.45" customHeight="1"/>
    <row r="63981" ht="14.45" customHeight="1"/>
    <row r="63982" ht="14.45" customHeight="1"/>
    <row r="63983" ht="14.45" customHeight="1"/>
    <row r="63984" ht="14.45" customHeight="1"/>
    <row r="63985" ht="14.45" customHeight="1"/>
    <row r="63986" ht="14.45" customHeight="1"/>
    <row r="63987" ht="14.45" customHeight="1"/>
    <row r="63988" ht="14.45" customHeight="1"/>
    <row r="63989" ht="14.45" customHeight="1"/>
    <row r="63990" ht="14.45" customHeight="1"/>
    <row r="63991" ht="14.45" customHeight="1"/>
    <row r="63992" ht="14.45" customHeight="1"/>
    <row r="63993" ht="14.45" customHeight="1"/>
    <row r="63994" ht="14.45" customHeight="1"/>
    <row r="63995" ht="14.45" customHeight="1"/>
    <row r="63996" ht="14.45" customHeight="1"/>
    <row r="63997" ht="14.45" customHeight="1"/>
    <row r="63998" ht="14.45" customHeight="1"/>
    <row r="63999" ht="14.45" customHeight="1"/>
    <row r="64000" ht="14.45" customHeight="1"/>
    <row r="64001" ht="14.45" customHeight="1"/>
    <row r="64002" ht="14.45" customHeight="1"/>
    <row r="64003" ht="14.45" customHeight="1"/>
    <row r="64004" ht="14.45" customHeight="1"/>
    <row r="64005" ht="14.45" customHeight="1"/>
    <row r="64006" ht="14.45" customHeight="1"/>
    <row r="64007" ht="14.45" customHeight="1"/>
    <row r="64008" ht="14.45" customHeight="1"/>
    <row r="64009" ht="14.45" customHeight="1"/>
    <row r="64010" ht="14.45" customHeight="1"/>
    <row r="64011" ht="14.45" customHeight="1"/>
    <row r="64012" ht="14.45" customHeight="1"/>
    <row r="64013" ht="14.45" customHeight="1"/>
    <row r="64014" ht="14.45" customHeight="1"/>
    <row r="64015" ht="14.45" customHeight="1"/>
    <row r="64016" ht="14.45" customHeight="1"/>
    <row r="64017" ht="14.45" customHeight="1"/>
    <row r="64018" ht="14.45" customHeight="1"/>
    <row r="64019" ht="14.45" customHeight="1"/>
    <row r="64020" ht="14.45" customHeight="1"/>
    <row r="64021" ht="14.45" customHeight="1"/>
    <row r="64022" ht="14.45" customHeight="1"/>
    <row r="64023" ht="14.45" customHeight="1"/>
    <row r="64024" ht="14.45" customHeight="1"/>
    <row r="64025" ht="14.45" customHeight="1"/>
    <row r="64026" ht="14.45" customHeight="1"/>
    <row r="64027" ht="14.45" customHeight="1"/>
    <row r="64028" ht="14.45" customHeight="1"/>
    <row r="64029" ht="14.45" customHeight="1"/>
    <row r="64030" ht="14.45" customHeight="1"/>
    <row r="64031" ht="14.45" customHeight="1"/>
    <row r="64032" ht="14.45" customHeight="1"/>
    <row r="64033" ht="14.45" customHeight="1"/>
    <row r="64034" ht="14.45" customHeight="1"/>
    <row r="64035" ht="14.45" customHeight="1"/>
    <row r="64036" ht="14.45" customHeight="1"/>
    <row r="64037" ht="14.45" customHeight="1"/>
    <row r="64038" ht="14.45" customHeight="1"/>
    <row r="64039" ht="14.45" customHeight="1"/>
    <row r="64040" ht="14.45" customHeight="1"/>
    <row r="64041" ht="14.45" customHeight="1"/>
    <row r="64042" ht="14.45" customHeight="1"/>
    <row r="64043" ht="14.45" customHeight="1"/>
    <row r="64044" ht="14.45" customHeight="1"/>
    <row r="64045" ht="14.45" customHeight="1"/>
    <row r="64046" ht="14.45" customHeight="1"/>
    <row r="64047" ht="14.45" customHeight="1"/>
    <row r="64048" ht="14.45" customHeight="1"/>
    <row r="64049" ht="14.45" customHeight="1"/>
    <row r="64050" ht="14.45" customHeight="1"/>
    <row r="64051" ht="14.45" customHeight="1"/>
    <row r="64052" ht="14.45" customHeight="1"/>
    <row r="64053" ht="14.45" customHeight="1"/>
    <row r="64054" ht="14.45" customHeight="1"/>
    <row r="64055" ht="14.45" customHeight="1"/>
    <row r="64056" ht="14.45" customHeight="1"/>
    <row r="64057" ht="14.45" customHeight="1"/>
    <row r="64058" ht="14.45" customHeight="1"/>
    <row r="64059" ht="14.45" customHeight="1"/>
    <row r="64060" ht="14.45" customHeight="1"/>
    <row r="64061" ht="14.45" customHeight="1"/>
    <row r="64062" ht="14.45" customHeight="1"/>
    <row r="64063" ht="14.45" customHeight="1"/>
    <row r="64064" ht="14.45" customHeight="1"/>
    <row r="64065" ht="14.45" customHeight="1"/>
    <row r="64066" ht="14.45" customHeight="1"/>
    <row r="64067" ht="14.45" customHeight="1"/>
    <row r="64068" ht="14.45" customHeight="1"/>
    <row r="64069" ht="14.45" customHeight="1"/>
    <row r="64070" ht="14.45" customHeight="1"/>
    <row r="64071" ht="14.45" customHeight="1"/>
    <row r="64072" ht="14.45" customHeight="1"/>
    <row r="64073" ht="14.45" customHeight="1"/>
    <row r="64074" ht="14.45" customHeight="1"/>
    <row r="64075" ht="14.45" customHeight="1"/>
    <row r="64076" ht="14.45" customHeight="1"/>
    <row r="64077" ht="14.45" customHeight="1"/>
    <row r="64078" ht="14.45" customHeight="1"/>
    <row r="64079" ht="14.45" customHeight="1"/>
    <row r="64080" ht="14.45" customHeight="1"/>
    <row r="64081" ht="14.45" customHeight="1"/>
    <row r="64082" ht="14.45" customHeight="1"/>
    <row r="64083" ht="14.45" customHeight="1"/>
    <row r="64084" ht="14.45" customHeight="1"/>
    <row r="64085" ht="14.45" customHeight="1"/>
    <row r="64086" ht="14.45" customHeight="1"/>
    <row r="64087" ht="14.45" customHeight="1"/>
    <row r="64088" ht="14.45" customHeight="1"/>
    <row r="64089" ht="14.45" customHeight="1"/>
    <row r="64090" ht="14.45" customHeight="1"/>
    <row r="64091" ht="14.45" customHeight="1"/>
    <row r="64092" ht="14.45" customHeight="1"/>
    <row r="64093" ht="14.45" customHeight="1"/>
    <row r="64094" ht="14.45" customHeight="1"/>
    <row r="64095" ht="14.45" customHeight="1"/>
    <row r="64096" ht="14.45" customHeight="1"/>
    <row r="64097" ht="14.45" customHeight="1"/>
    <row r="64098" ht="14.45" customHeight="1"/>
    <row r="64099" ht="14.45" customHeight="1"/>
    <row r="64100" ht="14.45" customHeight="1"/>
    <row r="64101" ht="14.45" customHeight="1"/>
    <row r="64102" ht="14.45" customHeight="1"/>
    <row r="64103" ht="14.45" customHeight="1"/>
    <row r="64104" ht="14.45" customHeight="1"/>
    <row r="64105" ht="14.45" customHeight="1"/>
    <row r="64106" ht="14.45" customHeight="1"/>
    <row r="64107" ht="14.45" customHeight="1"/>
    <row r="64108" ht="14.45" customHeight="1"/>
    <row r="64109" ht="14.45" customHeight="1"/>
    <row r="64110" ht="14.45" customHeight="1"/>
    <row r="64111" ht="14.45" customHeight="1"/>
    <row r="64112" ht="14.45" customHeight="1"/>
    <row r="64113" ht="14.45" customHeight="1"/>
    <row r="64114" ht="14.45" customHeight="1"/>
    <row r="64115" ht="14.45" customHeight="1"/>
    <row r="64116" ht="14.45" customHeight="1"/>
    <row r="64117" ht="14.45" customHeight="1"/>
    <row r="64118" ht="14.45" customHeight="1"/>
    <row r="64119" ht="14.45" customHeight="1"/>
    <row r="64120" ht="14.45" customHeight="1"/>
    <row r="64121" ht="14.45" customHeight="1"/>
    <row r="64122" ht="14.45" customHeight="1"/>
    <row r="64123" ht="14.45" customHeight="1"/>
    <row r="64124" ht="14.45" customHeight="1"/>
    <row r="64125" ht="14.45" customHeight="1"/>
    <row r="64126" ht="14.45" customHeight="1"/>
    <row r="64127" ht="14.45" customHeight="1"/>
    <row r="64128" ht="14.45" customHeight="1"/>
    <row r="64129" ht="14.45" customHeight="1"/>
    <row r="64130" ht="14.45" customHeight="1"/>
    <row r="64131" ht="14.45" customHeight="1"/>
    <row r="64132" ht="14.45" customHeight="1"/>
    <row r="64133" ht="14.45" customHeight="1"/>
    <row r="64134" ht="14.45" customHeight="1"/>
    <row r="64135" ht="14.45" customHeight="1"/>
    <row r="64136" ht="14.45" customHeight="1"/>
    <row r="64137" ht="14.45" customHeight="1"/>
    <row r="64138" ht="14.45" customHeight="1"/>
    <row r="64139" ht="14.45" customHeight="1"/>
    <row r="64140" ht="14.45" customHeight="1"/>
    <row r="64141" ht="14.45" customHeight="1"/>
    <row r="64142" ht="14.45" customHeight="1"/>
    <row r="64143" ht="14.45" customHeight="1"/>
    <row r="64144" ht="14.45" customHeight="1"/>
    <row r="64145" ht="14.45" customHeight="1"/>
    <row r="64146" ht="14.45" customHeight="1"/>
    <row r="64147" ht="14.45" customHeight="1"/>
    <row r="64148" ht="14.45" customHeight="1"/>
    <row r="64149" ht="14.45" customHeight="1"/>
    <row r="64150" ht="14.45" customHeight="1"/>
    <row r="64151" ht="14.45" customHeight="1"/>
    <row r="64152" ht="14.45" customHeight="1"/>
    <row r="64153" ht="14.45" customHeight="1"/>
    <row r="64154" ht="14.45" customHeight="1"/>
    <row r="64155" ht="14.45" customHeight="1"/>
    <row r="64156" ht="14.45" customHeight="1"/>
    <row r="64157" ht="14.45" customHeight="1"/>
    <row r="64158" ht="14.45" customHeight="1"/>
    <row r="64159" ht="14.45" customHeight="1"/>
    <row r="64160" ht="14.45" customHeight="1"/>
    <row r="64161" ht="14.45" customHeight="1"/>
    <row r="64162" ht="14.45" customHeight="1"/>
    <row r="64163" ht="14.45" customHeight="1"/>
    <row r="64164" ht="14.45" customHeight="1"/>
    <row r="64165" ht="14.45" customHeight="1"/>
    <row r="64166" ht="14.45" customHeight="1"/>
    <row r="64167" ht="14.45" customHeight="1"/>
    <row r="64168" ht="14.45" customHeight="1"/>
    <row r="64169" ht="14.45" customHeight="1"/>
    <row r="64170" ht="14.45" customHeight="1"/>
    <row r="64171" ht="14.45" customHeight="1"/>
    <row r="64172" ht="14.45" customHeight="1"/>
    <row r="64173" ht="14.45" customHeight="1"/>
    <row r="64174" ht="14.45" customHeight="1"/>
    <row r="64175" ht="14.45" customHeight="1"/>
    <row r="64176" ht="14.45" customHeight="1"/>
    <row r="64177" ht="14.45" customHeight="1"/>
    <row r="64178" ht="14.45" customHeight="1"/>
    <row r="64179" ht="14.45" customHeight="1"/>
    <row r="64180" ht="14.45" customHeight="1"/>
    <row r="64181" ht="14.45" customHeight="1"/>
    <row r="64182" ht="14.45" customHeight="1"/>
    <row r="64183" ht="14.45" customHeight="1"/>
    <row r="64184" ht="14.45" customHeight="1"/>
    <row r="64185" ht="14.45" customHeight="1"/>
    <row r="64186" ht="14.45" customHeight="1"/>
    <row r="64187" ht="14.45" customHeight="1"/>
    <row r="64188" ht="14.45" customHeight="1"/>
    <row r="64189" ht="14.45" customHeight="1"/>
    <row r="64190" ht="14.45" customHeight="1"/>
    <row r="64191" ht="14.45" customHeight="1"/>
    <row r="64192" ht="14.45" customHeight="1"/>
    <row r="64193" ht="14.45" customHeight="1"/>
    <row r="64194" ht="14.45" customHeight="1"/>
    <row r="64195" ht="14.45" customHeight="1"/>
    <row r="64196" ht="14.45" customHeight="1"/>
    <row r="64197" ht="14.45" customHeight="1"/>
    <row r="64198" ht="14.45" customHeight="1"/>
    <row r="64199" ht="14.45" customHeight="1"/>
    <row r="64200" ht="14.45" customHeight="1"/>
    <row r="64201" ht="14.45" customHeight="1"/>
    <row r="64202" ht="14.45" customHeight="1"/>
    <row r="64203" ht="14.45" customHeight="1"/>
    <row r="64204" ht="14.45" customHeight="1"/>
    <row r="64205" ht="14.45" customHeight="1"/>
    <row r="64206" ht="14.45" customHeight="1"/>
    <row r="64207" ht="14.45" customHeight="1"/>
    <row r="64208" ht="14.45" customHeight="1"/>
    <row r="64209" ht="14.45" customHeight="1"/>
    <row r="64210" ht="14.45" customHeight="1"/>
    <row r="64211" ht="14.45" customHeight="1"/>
    <row r="64212" ht="14.45" customHeight="1"/>
    <row r="64213" ht="14.45" customHeight="1"/>
    <row r="64214" ht="14.45" customHeight="1"/>
    <row r="64215" ht="14.45" customHeight="1"/>
    <row r="64216" ht="14.45" customHeight="1"/>
    <row r="64217" ht="14.45" customHeight="1"/>
    <row r="64218" ht="14.45" customHeight="1"/>
    <row r="64219" ht="14.45" customHeight="1"/>
    <row r="64220" ht="14.45" customHeight="1"/>
    <row r="64221" ht="14.45" customHeight="1"/>
    <row r="64222" ht="14.45" customHeight="1"/>
    <row r="64223" ht="14.45" customHeight="1"/>
    <row r="64224" ht="14.45" customHeight="1"/>
    <row r="64225" ht="14.45" customHeight="1"/>
    <row r="64226" ht="14.45" customHeight="1"/>
    <row r="64227" ht="14.45" customHeight="1"/>
    <row r="64228" ht="14.45" customHeight="1"/>
    <row r="64229" ht="14.45" customHeight="1"/>
    <row r="64230" ht="14.45" customHeight="1"/>
    <row r="64231" ht="14.45" customHeight="1"/>
    <row r="64232" ht="14.45" customHeight="1"/>
    <row r="64233" ht="14.45" customHeight="1"/>
    <row r="64234" ht="14.45" customHeight="1"/>
    <row r="64235" ht="14.45" customHeight="1"/>
    <row r="64236" ht="14.45" customHeight="1"/>
    <row r="64237" ht="14.45" customHeight="1"/>
    <row r="64238" ht="14.45" customHeight="1"/>
    <row r="64239" ht="14.45" customHeight="1"/>
    <row r="64240" ht="14.45" customHeight="1"/>
    <row r="64241" ht="14.45" customHeight="1"/>
    <row r="64242" ht="14.45" customHeight="1"/>
    <row r="64243" ht="14.45" customHeight="1"/>
    <row r="64244" ht="14.45" customHeight="1"/>
    <row r="64245" ht="14.45" customHeight="1"/>
    <row r="64246" ht="14.45" customHeight="1"/>
    <row r="64247" ht="14.45" customHeight="1"/>
    <row r="64248" ht="14.45" customHeight="1"/>
    <row r="64249" ht="14.45" customHeight="1"/>
    <row r="64250" ht="14.45" customHeight="1"/>
    <row r="64251" ht="14.45" customHeight="1"/>
    <row r="64252" ht="14.45" customHeight="1"/>
    <row r="64253" ht="14.45" customHeight="1"/>
    <row r="64254" ht="14.45" customHeight="1"/>
    <row r="64255" ht="14.45" customHeight="1"/>
    <row r="64256" ht="14.45" customHeight="1"/>
    <row r="64257" ht="14.45" customHeight="1"/>
    <row r="64258" ht="14.45" customHeight="1"/>
    <row r="64259" ht="14.45" customHeight="1"/>
    <row r="64260" ht="14.45" customHeight="1"/>
    <row r="64261" ht="14.45" customHeight="1"/>
    <row r="64262" ht="14.45" customHeight="1"/>
    <row r="64263" ht="14.45" customHeight="1"/>
    <row r="64264" ht="14.45" customHeight="1"/>
    <row r="64265" ht="14.45" customHeight="1"/>
    <row r="64266" ht="14.45" customHeight="1"/>
    <row r="64267" ht="14.45" customHeight="1"/>
    <row r="64268" ht="14.45" customHeight="1"/>
    <row r="64269" ht="14.45" customHeight="1"/>
    <row r="64270" ht="14.45" customHeight="1"/>
    <row r="64271" ht="14.45" customHeight="1"/>
    <row r="64272" ht="14.45" customHeight="1"/>
    <row r="64273" ht="14.45" customHeight="1"/>
    <row r="64274" ht="14.45" customHeight="1"/>
    <row r="64275" ht="14.45" customHeight="1"/>
    <row r="64276" ht="14.45" customHeight="1"/>
    <row r="64277" ht="14.45" customHeight="1"/>
    <row r="64278" ht="14.45" customHeight="1"/>
    <row r="64279" ht="14.45" customHeight="1"/>
    <row r="64280" ht="14.45" customHeight="1"/>
    <row r="64281" ht="14.45" customHeight="1"/>
    <row r="64282" ht="14.45" customHeight="1"/>
    <row r="64283" ht="14.45" customHeight="1"/>
    <row r="64284" ht="14.45" customHeight="1"/>
    <row r="64285" ht="14.45" customHeight="1"/>
    <row r="64286" ht="14.45" customHeight="1"/>
    <row r="64287" ht="14.45" customHeight="1"/>
    <row r="64288" ht="14.45" customHeight="1"/>
    <row r="64289" ht="14.45" customHeight="1"/>
    <row r="64290" ht="14.45" customHeight="1"/>
    <row r="64291" ht="14.45" customHeight="1"/>
    <row r="64292" ht="14.45" customHeight="1"/>
    <row r="64293" ht="14.45" customHeight="1"/>
    <row r="64294" ht="14.45" customHeight="1"/>
    <row r="64295" ht="14.45" customHeight="1"/>
    <row r="64296" ht="14.45" customHeight="1"/>
    <row r="64297" ht="14.45" customHeight="1"/>
    <row r="64298" ht="14.45" customHeight="1"/>
    <row r="64299" ht="14.45" customHeight="1"/>
    <row r="64300" ht="14.45" customHeight="1"/>
    <row r="64301" ht="14.45" customHeight="1"/>
    <row r="64302" ht="14.45" customHeight="1"/>
    <row r="64303" ht="14.45" customHeight="1"/>
    <row r="64304" ht="14.45" customHeight="1"/>
    <row r="64305" ht="14.45" customHeight="1"/>
    <row r="64306" ht="14.45" customHeight="1"/>
    <row r="64307" ht="14.45" customHeight="1"/>
    <row r="64308" ht="14.45" customHeight="1"/>
    <row r="64309" ht="14.45" customHeight="1"/>
    <row r="64310" ht="14.45" customHeight="1"/>
    <row r="64311" ht="14.45" customHeight="1"/>
    <row r="64312" ht="14.45" customHeight="1"/>
    <row r="64313" ht="14.45" customHeight="1"/>
    <row r="64314" ht="14.45" customHeight="1"/>
    <row r="64315" ht="14.45" customHeight="1"/>
    <row r="64316" ht="14.45" customHeight="1"/>
    <row r="64317" ht="14.45" customHeight="1"/>
    <row r="64318" ht="14.45" customHeight="1"/>
    <row r="64319" ht="14.45" customHeight="1"/>
    <row r="64320" ht="14.45" customHeight="1"/>
    <row r="64321" ht="14.45" customHeight="1"/>
    <row r="64322" ht="14.45" customHeight="1"/>
    <row r="64323" ht="14.45" customHeight="1"/>
    <row r="64324" ht="14.45" customHeight="1"/>
    <row r="64325" ht="14.45" customHeight="1"/>
    <row r="64326" ht="14.45" customHeight="1"/>
    <row r="64327" ht="14.45" customHeight="1"/>
    <row r="64328" ht="14.45" customHeight="1"/>
    <row r="64329" ht="14.45" customHeight="1"/>
    <row r="64330" ht="14.45" customHeight="1"/>
    <row r="64331" ht="14.45" customHeight="1"/>
    <row r="64332" ht="14.45" customHeight="1"/>
    <row r="64333" ht="14.45" customHeight="1"/>
    <row r="64334" ht="14.45" customHeight="1"/>
    <row r="64335" ht="14.45" customHeight="1"/>
    <row r="64336" ht="14.45" customHeight="1"/>
    <row r="64337" ht="14.45" customHeight="1"/>
    <row r="64338" ht="14.45" customHeight="1"/>
    <row r="64339" ht="14.45" customHeight="1"/>
    <row r="64340" ht="14.45" customHeight="1"/>
    <row r="64341" ht="14.45" customHeight="1"/>
    <row r="64342" ht="14.45" customHeight="1"/>
    <row r="64343" ht="14.45" customHeight="1"/>
    <row r="64344" ht="14.45" customHeight="1"/>
    <row r="64345" ht="14.45" customHeight="1"/>
    <row r="64346" ht="14.45" customHeight="1"/>
    <row r="64347" ht="14.45" customHeight="1"/>
    <row r="64348" ht="14.45" customHeight="1"/>
    <row r="64349" ht="14.45" customHeight="1"/>
    <row r="64350" ht="14.45" customHeight="1"/>
    <row r="64351" ht="14.45" customHeight="1"/>
    <row r="64352" ht="14.45" customHeight="1"/>
    <row r="64353" ht="14.45" customHeight="1"/>
    <row r="64354" ht="14.45" customHeight="1"/>
    <row r="64355" ht="14.45" customHeight="1"/>
    <row r="64356" ht="14.45" customHeight="1"/>
    <row r="64357" ht="14.45" customHeight="1"/>
    <row r="64358" ht="14.45" customHeight="1"/>
    <row r="64359" ht="14.45" customHeight="1"/>
    <row r="64360" ht="14.45" customHeight="1"/>
    <row r="64361" ht="14.45" customHeight="1"/>
    <row r="64362" ht="14.45" customHeight="1"/>
    <row r="64363" ht="14.45" customHeight="1"/>
    <row r="64364" ht="14.45" customHeight="1"/>
    <row r="64365" ht="14.45" customHeight="1"/>
    <row r="64366" ht="14.45" customHeight="1"/>
    <row r="64367" ht="14.45" customHeight="1"/>
    <row r="64368" ht="14.45" customHeight="1"/>
    <row r="64369" ht="14.45" customHeight="1"/>
    <row r="64370" ht="14.45" customHeight="1"/>
    <row r="64371" ht="14.45" customHeight="1"/>
    <row r="64372" ht="14.45" customHeight="1"/>
    <row r="64373" ht="14.45" customHeight="1"/>
    <row r="64374" ht="14.45" customHeight="1"/>
    <row r="64375" ht="14.45" customHeight="1"/>
    <row r="64376" ht="14.45" customHeight="1"/>
    <row r="64377" ht="14.45" customHeight="1"/>
    <row r="64378" ht="14.45" customHeight="1"/>
    <row r="64379" ht="14.45" customHeight="1"/>
    <row r="64380" ht="14.45" customHeight="1"/>
    <row r="64381" ht="14.45" customHeight="1"/>
    <row r="64382" ht="14.45" customHeight="1"/>
    <row r="64383" ht="14.45" customHeight="1"/>
    <row r="64384" ht="14.45" customHeight="1"/>
    <row r="64385" ht="14.45" customHeight="1"/>
    <row r="64386" ht="14.45" customHeight="1"/>
    <row r="64387" ht="14.45" customHeight="1"/>
    <row r="64388" ht="14.45" customHeight="1"/>
    <row r="64389" ht="14.45" customHeight="1"/>
    <row r="64390" ht="14.45" customHeight="1"/>
    <row r="64391" ht="14.45" customHeight="1"/>
    <row r="64392" ht="14.45" customHeight="1"/>
    <row r="64393" ht="14.45" customHeight="1"/>
    <row r="64394" ht="14.45" customHeight="1"/>
    <row r="64395" ht="14.45" customHeight="1"/>
    <row r="64396" ht="14.45" customHeight="1"/>
    <row r="64397" ht="14.45" customHeight="1"/>
    <row r="64398" ht="14.45" customHeight="1"/>
    <row r="64399" ht="14.45" customHeight="1"/>
    <row r="64400" ht="14.45" customHeight="1"/>
    <row r="64401" ht="14.45" customHeight="1"/>
    <row r="64402" ht="14.45" customHeight="1"/>
    <row r="64403" ht="14.45" customHeight="1"/>
    <row r="64404" ht="14.45" customHeight="1"/>
    <row r="64405" ht="14.45" customHeight="1"/>
    <row r="64406" ht="14.45" customHeight="1"/>
    <row r="64407" ht="14.45" customHeight="1"/>
    <row r="64408" ht="14.45" customHeight="1"/>
    <row r="64409" ht="14.45" customHeight="1"/>
    <row r="64410" ht="14.45" customHeight="1"/>
    <row r="64411" ht="14.45" customHeight="1"/>
    <row r="64412" ht="14.45" customHeight="1"/>
    <row r="64413" ht="14.45" customHeight="1"/>
    <row r="64414" ht="14.45" customHeight="1"/>
    <row r="64415" ht="14.45" customHeight="1"/>
    <row r="64416" ht="14.45" customHeight="1"/>
    <row r="64417" ht="14.45" customHeight="1"/>
    <row r="64418" ht="14.45" customHeight="1"/>
    <row r="64419" ht="14.45" customHeight="1"/>
    <row r="64420" ht="14.45" customHeight="1"/>
    <row r="64421" ht="14.45" customHeight="1"/>
    <row r="64422" ht="14.45" customHeight="1"/>
    <row r="64423" ht="14.45" customHeight="1"/>
    <row r="64424" ht="14.45" customHeight="1"/>
    <row r="64425" ht="14.45" customHeight="1"/>
    <row r="64426" ht="14.45" customHeight="1"/>
    <row r="64427" ht="14.45" customHeight="1"/>
    <row r="64428" ht="14.45" customHeight="1"/>
    <row r="64429" ht="14.45" customHeight="1"/>
    <row r="64430" ht="14.45" customHeight="1"/>
    <row r="64431" ht="14.45" customHeight="1"/>
    <row r="64432" ht="14.45" customHeight="1"/>
    <row r="64433" ht="14.45" customHeight="1"/>
    <row r="64434" ht="14.45" customHeight="1"/>
    <row r="64435" ht="14.45" customHeight="1"/>
    <row r="64436" ht="14.45" customHeight="1"/>
    <row r="64437" ht="14.45" customHeight="1"/>
    <row r="64438" ht="14.45" customHeight="1"/>
    <row r="64439" ht="14.45" customHeight="1"/>
    <row r="64440" ht="14.45" customHeight="1"/>
    <row r="64441" ht="14.45" customHeight="1"/>
    <row r="64442" ht="14.45" customHeight="1"/>
    <row r="64443" ht="14.45" customHeight="1"/>
    <row r="64444" ht="14.45" customHeight="1"/>
    <row r="64445" ht="14.45" customHeight="1"/>
    <row r="64446" ht="14.45" customHeight="1"/>
    <row r="64447" ht="14.45" customHeight="1"/>
    <row r="64448" ht="14.45" customHeight="1"/>
    <row r="64449" ht="14.45" customHeight="1"/>
    <row r="64450" ht="14.45" customHeight="1"/>
    <row r="64451" ht="14.45" customHeight="1"/>
    <row r="64452" ht="14.45" customHeight="1"/>
    <row r="64453" ht="14.45" customHeight="1"/>
    <row r="64454" ht="14.45" customHeight="1"/>
    <row r="64455" ht="14.45" customHeight="1"/>
    <row r="64456" ht="14.45" customHeight="1"/>
    <row r="64457" ht="14.45" customHeight="1"/>
    <row r="64458" ht="14.45" customHeight="1"/>
    <row r="64459" ht="14.45" customHeight="1"/>
    <row r="64460" ht="14.45" customHeight="1"/>
    <row r="64461" ht="14.45" customHeight="1"/>
    <row r="64462" ht="14.45" customHeight="1"/>
    <row r="64463" ht="14.45" customHeight="1"/>
    <row r="64464" ht="14.45" customHeight="1"/>
    <row r="64465" ht="14.45" customHeight="1"/>
    <row r="64466" ht="14.45" customHeight="1"/>
    <row r="64467" ht="14.45" customHeight="1"/>
    <row r="64468" ht="14.45" customHeight="1"/>
    <row r="64469" ht="14.45" customHeight="1"/>
    <row r="64470" ht="14.45" customHeight="1"/>
    <row r="64471" ht="14.45" customHeight="1"/>
    <row r="64472" ht="14.45" customHeight="1"/>
    <row r="64473" ht="14.45" customHeight="1"/>
    <row r="64474" ht="14.45" customHeight="1"/>
    <row r="64475" ht="14.45" customHeight="1"/>
    <row r="64476" ht="14.45" customHeight="1"/>
    <row r="64477" ht="14.45" customHeight="1"/>
    <row r="64478" ht="14.45" customHeight="1"/>
    <row r="64479" ht="14.45" customHeight="1"/>
    <row r="64480" ht="14.45" customHeight="1"/>
    <row r="64481" ht="14.45" customHeight="1"/>
    <row r="64482" ht="14.45" customHeight="1"/>
    <row r="64483" ht="14.45" customHeight="1"/>
    <row r="64484" ht="14.45" customHeight="1"/>
    <row r="64485" ht="14.45" customHeight="1"/>
    <row r="64486" ht="14.45" customHeight="1"/>
    <row r="64487" ht="14.45" customHeight="1"/>
    <row r="64488" ht="14.45" customHeight="1"/>
    <row r="64489" ht="14.45" customHeight="1"/>
    <row r="64490" ht="14.45" customHeight="1"/>
    <row r="64491" ht="14.45" customHeight="1"/>
    <row r="64492" ht="14.45" customHeight="1"/>
    <row r="64493" ht="14.45" customHeight="1"/>
    <row r="64494" ht="14.45" customHeight="1"/>
    <row r="64495" ht="14.45" customHeight="1"/>
    <row r="64496" ht="14.45" customHeight="1"/>
    <row r="64497" ht="14.45" customHeight="1"/>
    <row r="64498" ht="14.45" customHeight="1"/>
    <row r="64499" ht="14.45" customHeight="1"/>
    <row r="64500" ht="14.45" customHeight="1"/>
    <row r="64501" ht="14.45" customHeight="1"/>
    <row r="64502" ht="14.45" customHeight="1"/>
    <row r="64503" ht="14.45" customHeight="1"/>
    <row r="64504" ht="14.45" customHeight="1"/>
    <row r="64505" ht="14.45" customHeight="1"/>
    <row r="64506" ht="14.45" customHeight="1"/>
    <row r="64507" ht="14.45" customHeight="1"/>
    <row r="64508" ht="14.45" customHeight="1"/>
    <row r="64509" ht="14.45" customHeight="1"/>
    <row r="64510" ht="14.45" customHeight="1"/>
    <row r="64511" ht="14.45" customHeight="1"/>
    <row r="64512" ht="14.45" customHeight="1"/>
    <row r="64513" ht="14.45" customHeight="1"/>
    <row r="64514" ht="14.45" customHeight="1"/>
    <row r="64515" ht="14.45" customHeight="1"/>
    <row r="64516" ht="14.45" customHeight="1"/>
    <row r="64517" ht="14.45" customHeight="1"/>
    <row r="64518" ht="14.45" customHeight="1"/>
    <row r="64519" ht="14.45" customHeight="1"/>
    <row r="64520" ht="14.45" customHeight="1"/>
    <row r="64521" ht="14.45" customHeight="1"/>
    <row r="64522" ht="14.45" customHeight="1"/>
    <row r="64523" ht="14.45" customHeight="1"/>
    <row r="64524" ht="14.45" customHeight="1"/>
    <row r="64525" ht="14.45" customHeight="1"/>
    <row r="64526" ht="14.45" customHeight="1"/>
    <row r="64527" ht="14.45" customHeight="1"/>
    <row r="64528" ht="14.45" customHeight="1"/>
    <row r="64529" ht="14.45" customHeight="1"/>
    <row r="64530" ht="14.45" customHeight="1"/>
    <row r="64531" ht="14.45" customHeight="1"/>
    <row r="64532" ht="14.45" customHeight="1"/>
    <row r="64533" ht="14.45" customHeight="1"/>
    <row r="64534" ht="14.45" customHeight="1"/>
    <row r="64535" ht="14.45" customHeight="1"/>
    <row r="64536" ht="14.45" customHeight="1"/>
    <row r="64537" ht="14.45" customHeight="1"/>
    <row r="64538" ht="14.45" customHeight="1"/>
    <row r="64539" ht="14.45" customHeight="1"/>
    <row r="64540" ht="14.45" customHeight="1"/>
    <row r="64541" ht="14.45" customHeight="1"/>
    <row r="64542" ht="14.45" customHeight="1"/>
    <row r="64543" ht="14.45" customHeight="1"/>
    <row r="64544" ht="14.45" customHeight="1"/>
    <row r="64545" ht="14.45" customHeight="1"/>
    <row r="64546" ht="14.45" customHeight="1"/>
    <row r="64547" ht="14.45" customHeight="1"/>
    <row r="64548" ht="14.45" customHeight="1"/>
    <row r="64549" ht="14.45" customHeight="1"/>
    <row r="64550" ht="14.45" customHeight="1"/>
    <row r="64551" ht="14.45" customHeight="1"/>
    <row r="64552" ht="14.45" customHeight="1"/>
    <row r="64553" ht="14.45" customHeight="1"/>
    <row r="64554" ht="14.45" customHeight="1"/>
    <row r="64555" ht="14.45" customHeight="1"/>
    <row r="64556" ht="14.45" customHeight="1"/>
    <row r="64557" ht="14.45" customHeight="1"/>
    <row r="64558" ht="14.45" customHeight="1"/>
    <row r="64559" ht="14.45" customHeight="1"/>
    <row r="64560" ht="14.45" customHeight="1"/>
    <row r="64561" ht="14.45" customHeight="1"/>
    <row r="64562" ht="14.45" customHeight="1"/>
    <row r="64563" ht="14.45" customHeight="1"/>
    <row r="64564" ht="14.45" customHeight="1"/>
    <row r="64565" ht="14.45" customHeight="1"/>
    <row r="64566" ht="14.45" customHeight="1"/>
    <row r="64567" ht="14.45" customHeight="1"/>
    <row r="64568" ht="14.45" customHeight="1"/>
    <row r="64569" ht="14.45" customHeight="1"/>
    <row r="64570" ht="14.45" customHeight="1"/>
    <row r="64571" ht="14.45" customHeight="1"/>
    <row r="64572" ht="14.45" customHeight="1"/>
    <row r="64573" ht="14.45" customHeight="1"/>
    <row r="64574" ht="14.45" customHeight="1"/>
    <row r="64575" ht="14.45" customHeight="1"/>
    <row r="64576" ht="14.45" customHeight="1"/>
    <row r="64577" ht="14.45" customHeight="1"/>
    <row r="64578" ht="14.45" customHeight="1"/>
    <row r="64579" ht="14.45" customHeight="1"/>
    <row r="64580" ht="14.45" customHeight="1"/>
    <row r="64581" ht="14.45" customHeight="1"/>
    <row r="64582" ht="14.45" customHeight="1"/>
    <row r="64583" ht="14.45" customHeight="1"/>
    <row r="64584" ht="14.45" customHeight="1"/>
    <row r="64585" ht="14.45" customHeight="1"/>
    <row r="64586" ht="14.45" customHeight="1"/>
    <row r="64587" ht="14.45" customHeight="1"/>
    <row r="64588" ht="14.45" customHeight="1"/>
    <row r="64589" ht="14.45" customHeight="1"/>
    <row r="64590" ht="14.45" customHeight="1"/>
    <row r="64591" ht="14.45" customHeight="1"/>
    <row r="64592" ht="14.45" customHeight="1"/>
    <row r="64593" ht="14.45" customHeight="1"/>
    <row r="64594" ht="14.45" customHeight="1"/>
    <row r="64595" ht="14.45" customHeight="1"/>
    <row r="64596" ht="14.45" customHeight="1"/>
    <row r="64597" ht="14.45" customHeight="1"/>
    <row r="64598" ht="14.45" customHeight="1"/>
    <row r="64599" ht="14.45" customHeight="1"/>
    <row r="64600" ht="14.45" customHeight="1"/>
    <row r="64601" ht="14.45" customHeight="1"/>
    <row r="64602" ht="14.45" customHeight="1"/>
    <row r="64603" ht="14.45" customHeight="1"/>
    <row r="64604" ht="14.45" customHeight="1"/>
    <row r="64605" ht="14.45" customHeight="1"/>
    <row r="64606" ht="14.45" customHeight="1"/>
    <row r="64607" ht="14.45" customHeight="1"/>
    <row r="64608" ht="14.45" customHeight="1"/>
    <row r="64609" ht="14.45" customHeight="1"/>
    <row r="64610" ht="14.45" customHeight="1"/>
    <row r="64611" ht="14.45" customHeight="1"/>
    <row r="64612" ht="14.45" customHeight="1"/>
    <row r="64613" ht="14.45" customHeight="1"/>
    <row r="64614" ht="14.45" customHeight="1"/>
    <row r="64615" ht="14.45" customHeight="1"/>
    <row r="64616" ht="14.45" customHeight="1"/>
    <row r="64617" ht="14.45" customHeight="1"/>
    <row r="64618" ht="14.45" customHeight="1"/>
    <row r="64619" ht="14.45" customHeight="1"/>
    <row r="64620" ht="14.45" customHeight="1"/>
    <row r="64621" ht="14.45" customHeight="1"/>
    <row r="64622" ht="14.45" customHeight="1"/>
    <row r="64623" ht="14.45" customHeight="1"/>
    <row r="64624" ht="14.45" customHeight="1"/>
    <row r="64625" ht="14.45" customHeight="1"/>
    <row r="64626" ht="14.45" customHeight="1"/>
    <row r="64627" ht="14.45" customHeight="1"/>
    <row r="64628" ht="14.45" customHeight="1"/>
    <row r="64629" ht="14.45" customHeight="1"/>
    <row r="64630" ht="14.45" customHeight="1"/>
    <row r="64631" ht="14.45" customHeight="1"/>
    <row r="64632" ht="14.45" customHeight="1"/>
    <row r="64633" ht="14.45" customHeight="1"/>
    <row r="64634" ht="14.45" customHeight="1"/>
    <row r="64635" ht="14.45" customHeight="1"/>
    <row r="64636" ht="14.45" customHeight="1"/>
    <row r="64637" ht="14.45" customHeight="1"/>
    <row r="64638" ht="14.45" customHeight="1"/>
    <row r="64639" ht="14.45" customHeight="1"/>
    <row r="64640" ht="14.45" customHeight="1"/>
    <row r="64641" ht="14.45" customHeight="1"/>
    <row r="64642" ht="14.45" customHeight="1"/>
    <row r="64643" ht="14.45" customHeight="1"/>
    <row r="64644" ht="14.45" customHeight="1"/>
    <row r="64645" ht="14.45" customHeight="1"/>
    <row r="64646" ht="14.45" customHeight="1"/>
    <row r="64647" ht="14.45" customHeight="1"/>
    <row r="64648" ht="14.45" customHeight="1"/>
    <row r="64649" ht="14.45" customHeight="1"/>
    <row r="64650" ht="14.45" customHeight="1"/>
    <row r="64651" ht="14.45" customHeight="1"/>
    <row r="64652" ht="14.45" customHeight="1"/>
    <row r="64653" ht="14.45" customHeight="1"/>
    <row r="64654" ht="14.45" customHeight="1"/>
    <row r="64655" ht="14.45" customHeight="1"/>
    <row r="64656" ht="14.45" customHeight="1"/>
    <row r="64657" ht="14.45" customHeight="1"/>
    <row r="64658" ht="14.45" customHeight="1"/>
    <row r="64659" ht="14.45" customHeight="1"/>
    <row r="64660" ht="14.45" customHeight="1"/>
    <row r="64661" ht="14.45" customHeight="1"/>
    <row r="64662" ht="14.45" customHeight="1"/>
    <row r="64663" ht="14.45" customHeight="1"/>
    <row r="64664" ht="14.45" customHeight="1"/>
    <row r="64665" ht="14.45" customHeight="1"/>
    <row r="64666" ht="14.45" customHeight="1"/>
    <row r="64667" ht="14.45" customHeight="1"/>
    <row r="64668" ht="14.45" customHeight="1"/>
    <row r="64669" ht="14.45" customHeight="1"/>
    <row r="64670" ht="14.45" customHeight="1"/>
    <row r="64671" ht="14.45" customHeight="1"/>
    <row r="64672" ht="14.45" customHeight="1"/>
    <row r="64673" ht="14.45" customHeight="1"/>
    <row r="64674" ht="14.45" customHeight="1"/>
    <row r="64675" ht="14.45" customHeight="1"/>
    <row r="64676" ht="14.45" customHeight="1"/>
    <row r="64677" ht="14.45" customHeight="1"/>
    <row r="64678" ht="14.45" customHeight="1"/>
    <row r="64679" ht="14.45" customHeight="1"/>
    <row r="64680" ht="14.45" customHeight="1"/>
    <row r="64681" ht="14.45" customHeight="1"/>
    <row r="64682" ht="14.45" customHeight="1"/>
    <row r="64683" ht="14.45" customHeight="1"/>
    <row r="64684" ht="14.45" customHeight="1"/>
    <row r="64685" ht="14.45" customHeight="1"/>
    <row r="64686" ht="14.45" customHeight="1"/>
    <row r="64687" ht="14.45" customHeight="1"/>
    <row r="64688" ht="14.45" customHeight="1"/>
    <row r="64689" ht="14.45" customHeight="1"/>
    <row r="64690" ht="14.45" customHeight="1"/>
    <row r="64691" ht="14.45" customHeight="1"/>
    <row r="64692" ht="14.45" customHeight="1"/>
    <row r="64693" ht="14.45" customHeight="1"/>
    <row r="64694" ht="14.45" customHeight="1"/>
    <row r="64695" ht="14.45" customHeight="1"/>
    <row r="64696" ht="14.45" customHeight="1"/>
    <row r="64697" ht="14.45" customHeight="1"/>
    <row r="64698" ht="14.45" customHeight="1"/>
    <row r="64699" ht="14.45" customHeight="1"/>
    <row r="64700" ht="14.45" customHeight="1"/>
    <row r="64701" ht="14.45" customHeight="1"/>
    <row r="64702" ht="14.45" customHeight="1"/>
    <row r="64703" ht="14.45" customHeight="1"/>
    <row r="64704" ht="14.45" customHeight="1"/>
    <row r="64705" ht="14.45" customHeight="1"/>
    <row r="64706" ht="14.45" customHeight="1"/>
    <row r="64707" ht="14.45" customHeight="1"/>
    <row r="64708" ht="14.45" customHeight="1"/>
    <row r="64709" ht="14.45" customHeight="1"/>
    <row r="64710" ht="14.45" customHeight="1"/>
    <row r="64711" ht="14.45" customHeight="1"/>
    <row r="64712" ht="14.45" customHeight="1"/>
    <row r="64713" ht="14.45" customHeight="1"/>
    <row r="64714" ht="14.45" customHeight="1"/>
    <row r="64715" ht="14.45" customHeight="1"/>
    <row r="64716" ht="14.45" customHeight="1"/>
    <row r="64717" ht="14.45" customHeight="1"/>
    <row r="64718" ht="14.45" customHeight="1"/>
    <row r="64719" ht="14.45" customHeight="1"/>
    <row r="64720" ht="14.45" customHeight="1"/>
    <row r="64721" ht="14.45" customHeight="1"/>
    <row r="64722" ht="14.45" customHeight="1"/>
    <row r="64723" ht="14.45" customHeight="1"/>
    <row r="64724" ht="14.45" customHeight="1"/>
    <row r="64725" ht="14.45" customHeight="1"/>
    <row r="64726" ht="14.45" customHeight="1"/>
    <row r="64727" ht="14.45" customHeight="1"/>
    <row r="64728" ht="14.45" customHeight="1"/>
    <row r="64729" ht="14.45" customHeight="1"/>
    <row r="64730" ht="14.45" customHeight="1"/>
    <row r="64731" ht="14.45" customHeight="1"/>
    <row r="64732" ht="14.45" customHeight="1"/>
    <row r="64733" ht="14.45" customHeight="1"/>
    <row r="64734" ht="14.45" customHeight="1"/>
    <row r="64735" ht="14.45" customHeight="1"/>
    <row r="64736" ht="14.45" customHeight="1"/>
    <row r="64737" ht="14.45" customHeight="1"/>
    <row r="64738" ht="14.45" customHeight="1"/>
    <row r="64739" ht="14.45" customHeight="1"/>
    <row r="64740" ht="14.45" customHeight="1"/>
    <row r="64741" ht="14.45" customHeight="1"/>
    <row r="64742" ht="14.45" customHeight="1"/>
    <row r="64743" ht="14.45" customHeight="1"/>
    <row r="64744" ht="14.45" customHeight="1"/>
    <row r="64745" ht="14.45" customHeight="1"/>
    <row r="64746" ht="14.45" customHeight="1"/>
    <row r="64747" ht="14.45" customHeight="1"/>
    <row r="64748" ht="14.45" customHeight="1"/>
    <row r="64749" ht="14.45" customHeight="1"/>
    <row r="64750" ht="14.45" customHeight="1"/>
    <row r="64751" ht="14.45" customHeight="1"/>
    <row r="64752" ht="14.45" customHeight="1"/>
    <row r="64753" ht="14.45" customHeight="1"/>
    <row r="64754" ht="14.45" customHeight="1"/>
    <row r="64755" ht="14.45" customHeight="1"/>
    <row r="64756" ht="14.45" customHeight="1"/>
    <row r="64757" ht="14.45" customHeight="1"/>
    <row r="64758" ht="14.45" customHeight="1"/>
    <row r="64759" ht="14.45" customHeight="1"/>
    <row r="64760" ht="14.45" customHeight="1"/>
    <row r="64761" ht="14.45" customHeight="1"/>
    <row r="64762" ht="14.45" customHeight="1"/>
    <row r="64763" ht="14.45" customHeight="1"/>
    <row r="64764" ht="14.45" customHeight="1"/>
    <row r="64765" ht="14.45" customHeight="1"/>
    <row r="64766" ht="14.45" customHeight="1"/>
    <row r="64767" ht="14.45" customHeight="1"/>
    <row r="64768" ht="14.45" customHeight="1"/>
    <row r="64769" ht="14.45" customHeight="1"/>
    <row r="64770" ht="14.45" customHeight="1"/>
    <row r="64771" ht="14.45" customHeight="1"/>
    <row r="64772" ht="14.45" customHeight="1"/>
    <row r="64773" ht="14.45" customHeight="1"/>
    <row r="64774" ht="14.45" customHeight="1"/>
    <row r="64775" ht="14.45" customHeight="1"/>
    <row r="64776" ht="14.45" customHeight="1"/>
    <row r="64777" ht="14.45" customHeight="1"/>
    <row r="64778" ht="14.45" customHeight="1"/>
    <row r="64779" ht="14.45" customHeight="1"/>
    <row r="64780" ht="14.45" customHeight="1"/>
    <row r="64781" ht="14.45" customHeight="1"/>
    <row r="64782" ht="14.45" customHeight="1"/>
    <row r="64783" ht="14.45" customHeight="1"/>
    <row r="64784" ht="14.45" customHeight="1"/>
    <row r="64785" ht="14.45" customHeight="1"/>
    <row r="64786" ht="14.45" customHeight="1"/>
    <row r="64787" ht="14.45" customHeight="1"/>
    <row r="64788" ht="14.45" customHeight="1"/>
    <row r="64789" ht="14.45" customHeight="1"/>
    <row r="64790" ht="14.45" customHeight="1"/>
    <row r="64791" ht="14.45" customHeight="1"/>
    <row r="64792" ht="14.45" customHeight="1"/>
    <row r="64793" ht="14.45" customHeight="1"/>
    <row r="64794" ht="14.45" customHeight="1"/>
    <row r="64795" ht="14.45" customHeight="1"/>
    <row r="64796" ht="14.45" customHeight="1"/>
    <row r="64797" ht="14.45" customHeight="1"/>
    <row r="64798" ht="14.45" customHeight="1"/>
    <row r="64799" ht="14.45" customHeight="1"/>
    <row r="64800" ht="14.45" customHeight="1"/>
    <row r="64801" ht="14.45" customHeight="1"/>
    <row r="64802" ht="14.45" customHeight="1"/>
    <row r="64803" ht="14.45" customHeight="1"/>
    <row r="64804" ht="14.45" customHeight="1"/>
    <row r="64805" ht="14.45" customHeight="1"/>
    <row r="64806" ht="14.45" customHeight="1"/>
    <row r="64807" ht="14.45" customHeight="1"/>
    <row r="64808" ht="14.45" customHeight="1"/>
    <row r="64809" ht="14.45" customHeight="1"/>
    <row r="64810" ht="14.45" customHeight="1"/>
    <row r="64811" ht="14.45" customHeight="1"/>
    <row r="64812" ht="14.45" customHeight="1"/>
    <row r="64813" ht="14.45" customHeight="1"/>
    <row r="64814" ht="14.45" customHeight="1"/>
    <row r="64815" ht="14.45" customHeight="1"/>
    <row r="64816" ht="14.45" customHeight="1"/>
    <row r="64817" ht="14.45" customHeight="1"/>
    <row r="64818" ht="14.45" customHeight="1"/>
    <row r="64819" ht="14.45" customHeight="1"/>
    <row r="64820" ht="14.45" customHeight="1"/>
    <row r="64821" ht="14.45" customHeight="1"/>
    <row r="64822" ht="14.45" customHeight="1"/>
    <row r="64823" ht="14.45" customHeight="1"/>
    <row r="64824" ht="14.45" customHeight="1"/>
    <row r="64825" ht="14.45" customHeight="1"/>
    <row r="64826" ht="14.45" customHeight="1"/>
    <row r="64827" ht="14.45" customHeight="1"/>
    <row r="64828" ht="14.45" customHeight="1"/>
    <row r="64829" ht="14.45" customHeight="1"/>
    <row r="64830" ht="14.45" customHeight="1"/>
    <row r="64831" ht="14.45" customHeight="1"/>
    <row r="64832" ht="14.45" customHeight="1"/>
    <row r="64833" ht="14.45" customHeight="1"/>
    <row r="64834" ht="14.45" customHeight="1"/>
    <row r="64835" ht="14.45" customHeight="1"/>
    <row r="64836" ht="14.45" customHeight="1"/>
    <row r="64837" ht="14.45" customHeight="1"/>
    <row r="64838" ht="14.45" customHeight="1"/>
    <row r="64839" ht="14.45" customHeight="1"/>
    <row r="64840" ht="14.45" customHeight="1"/>
    <row r="64841" ht="14.45" customHeight="1"/>
    <row r="64842" ht="14.45" customHeight="1"/>
    <row r="64843" ht="14.45" customHeight="1"/>
    <row r="64844" ht="14.45" customHeight="1"/>
    <row r="64845" ht="14.45" customHeight="1"/>
    <row r="64846" ht="14.45" customHeight="1"/>
    <row r="64847" ht="14.45" customHeight="1"/>
    <row r="64848" ht="14.45" customHeight="1"/>
    <row r="64849" ht="14.45" customHeight="1"/>
    <row r="64850" ht="14.45" customHeight="1"/>
    <row r="64851" ht="14.45" customHeight="1"/>
    <row r="64852" ht="14.45" customHeight="1"/>
    <row r="64853" ht="14.45" customHeight="1"/>
    <row r="64854" ht="14.45" customHeight="1"/>
    <row r="64855" ht="14.45" customHeight="1"/>
    <row r="64856" ht="14.45" customHeight="1"/>
    <row r="64857" ht="14.45" customHeight="1"/>
    <row r="64858" ht="14.45" customHeight="1"/>
    <row r="64859" ht="14.45" customHeight="1"/>
    <row r="64860" ht="14.45" customHeight="1"/>
    <row r="64861" ht="14.45" customHeight="1"/>
    <row r="64862" ht="14.45" customHeight="1"/>
    <row r="64863" ht="14.45" customHeight="1"/>
    <row r="64864" ht="14.45" customHeight="1"/>
    <row r="64865" ht="14.45" customHeight="1"/>
    <row r="64866" ht="14.45" customHeight="1"/>
    <row r="64867" ht="14.45" customHeight="1"/>
    <row r="64868" ht="14.45" customHeight="1"/>
    <row r="64869" ht="14.45" customHeight="1"/>
    <row r="64870" ht="14.45" customHeight="1"/>
    <row r="64871" ht="14.45" customHeight="1"/>
    <row r="64872" ht="14.45" customHeight="1"/>
    <row r="64873" ht="14.45" customHeight="1"/>
    <row r="64874" ht="14.45" customHeight="1"/>
    <row r="64875" ht="14.45" customHeight="1"/>
    <row r="64876" ht="14.45" customHeight="1"/>
    <row r="64877" ht="14.45" customHeight="1"/>
    <row r="64878" ht="14.45" customHeight="1"/>
    <row r="64879" ht="14.45" customHeight="1"/>
    <row r="64880" ht="14.45" customHeight="1"/>
    <row r="64881" ht="14.45" customHeight="1"/>
    <row r="64882" ht="14.45" customHeight="1"/>
    <row r="64883" ht="14.45" customHeight="1"/>
    <row r="64884" ht="14.45" customHeight="1"/>
    <row r="64885" ht="14.45" customHeight="1"/>
    <row r="64886" ht="14.45" customHeight="1"/>
    <row r="64887" ht="14.45" customHeight="1"/>
    <row r="64888" ht="14.45" customHeight="1"/>
    <row r="64889" ht="14.45" customHeight="1"/>
    <row r="64890" ht="14.45" customHeight="1"/>
    <row r="64891" ht="14.45" customHeight="1"/>
    <row r="64892" ht="14.45" customHeight="1"/>
    <row r="64893" ht="14.45" customHeight="1"/>
    <row r="64894" ht="14.45" customHeight="1"/>
    <row r="64895" ht="14.45" customHeight="1"/>
    <row r="64896" ht="14.45" customHeight="1"/>
    <row r="64897" ht="14.45" customHeight="1"/>
    <row r="64898" ht="14.45" customHeight="1"/>
    <row r="64899" ht="14.45" customHeight="1"/>
    <row r="64900" ht="14.45" customHeight="1"/>
    <row r="64901" ht="14.45" customHeight="1"/>
    <row r="64902" ht="14.45" customHeight="1"/>
    <row r="64903" ht="14.45" customHeight="1"/>
    <row r="64904" ht="14.45" customHeight="1"/>
    <row r="64905" ht="14.45" customHeight="1"/>
    <row r="64906" ht="14.45" customHeight="1"/>
    <row r="64907" ht="14.45" customHeight="1"/>
    <row r="64908" ht="14.45" customHeight="1"/>
    <row r="64909" ht="14.45" customHeight="1"/>
    <row r="64910" ht="14.45" customHeight="1"/>
    <row r="64911" ht="14.45" customHeight="1"/>
    <row r="64912" ht="14.45" customHeight="1"/>
    <row r="64913" ht="14.45" customHeight="1"/>
    <row r="64914" ht="14.45" customHeight="1"/>
    <row r="64915" ht="14.45" customHeight="1"/>
    <row r="64916" ht="14.45" customHeight="1"/>
    <row r="64917" ht="14.45" customHeight="1"/>
    <row r="64918" ht="14.45" customHeight="1"/>
    <row r="64919" ht="14.45" customHeight="1"/>
    <row r="64920" ht="14.45" customHeight="1"/>
    <row r="64921" ht="14.45" customHeight="1"/>
    <row r="64922" ht="14.45" customHeight="1"/>
    <row r="64923" ht="14.45" customHeight="1"/>
    <row r="64924" ht="14.45" customHeight="1"/>
    <row r="64925" ht="14.45" customHeight="1"/>
    <row r="64926" ht="14.45" customHeight="1"/>
    <row r="64927" ht="14.45" customHeight="1"/>
    <row r="64928" ht="14.45" customHeight="1"/>
    <row r="64929" ht="14.45" customHeight="1"/>
    <row r="64930" ht="14.45" customHeight="1"/>
    <row r="64931" ht="14.45" customHeight="1"/>
    <row r="64932" ht="14.45" customHeight="1"/>
    <row r="64933" ht="14.45" customHeight="1"/>
    <row r="64934" ht="14.45" customHeight="1"/>
    <row r="64935" ht="14.45" customHeight="1"/>
    <row r="64936" ht="14.45" customHeight="1"/>
    <row r="64937" ht="14.45" customHeight="1"/>
    <row r="64938" ht="14.45" customHeight="1"/>
    <row r="64939" ht="14.45" customHeight="1"/>
    <row r="64940" ht="14.45" customHeight="1"/>
    <row r="64941" ht="14.45" customHeight="1"/>
    <row r="64942" ht="14.45" customHeight="1"/>
    <row r="64943" ht="14.45" customHeight="1"/>
    <row r="64944" ht="14.45" customHeight="1"/>
    <row r="64945" ht="14.45" customHeight="1"/>
    <row r="64946" ht="14.45" customHeight="1"/>
    <row r="64947" ht="14.45" customHeight="1"/>
    <row r="64948" ht="14.45" customHeight="1"/>
    <row r="64949" ht="14.45" customHeight="1"/>
    <row r="64950" ht="14.45" customHeight="1"/>
    <row r="64951" ht="14.45" customHeight="1"/>
    <row r="64952" ht="14.45" customHeight="1"/>
    <row r="64953" ht="14.45" customHeight="1"/>
    <row r="64954" ht="14.45" customHeight="1"/>
    <row r="64955" ht="14.45" customHeight="1"/>
    <row r="64956" ht="14.45" customHeight="1"/>
    <row r="64957" ht="14.45" customHeight="1"/>
    <row r="64958" ht="14.45" customHeight="1"/>
    <row r="64959" ht="14.45" customHeight="1"/>
    <row r="64960" ht="14.45" customHeight="1"/>
    <row r="64961" ht="14.45" customHeight="1"/>
    <row r="64962" ht="14.45" customHeight="1"/>
    <row r="64963" ht="14.45" customHeight="1"/>
    <row r="64964" ht="14.45" customHeight="1"/>
    <row r="64965" ht="14.45" customHeight="1"/>
    <row r="64966" ht="14.45" customHeight="1"/>
    <row r="64967" ht="14.45" customHeight="1"/>
    <row r="64968" ht="14.45" customHeight="1"/>
    <row r="64969" ht="14.45" customHeight="1"/>
    <row r="64970" ht="14.45" customHeight="1"/>
    <row r="64971" ht="14.45" customHeight="1"/>
    <row r="64972" ht="14.45" customHeight="1"/>
    <row r="64973" ht="14.45" customHeight="1"/>
    <row r="64974" ht="14.45" customHeight="1"/>
    <row r="64975" ht="14.45" customHeight="1"/>
    <row r="64976" ht="14.45" customHeight="1"/>
    <row r="64977" ht="14.45" customHeight="1"/>
    <row r="64978" ht="14.45" customHeight="1"/>
    <row r="64979" ht="14.45" customHeight="1"/>
    <row r="64980" ht="14.45" customHeight="1"/>
    <row r="64981" ht="14.45" customHeight="1"/>
    <row r="64982" ht="14.45" customHeight="1"/>
    <row r="64983" ht="14.45" customHeight="1"/>
    <row r="64984" ht="14.45" customHeight="1"/>
    <row r="64985" ht="14.45" customHeight="1"/>
    <row r="64986" ht="14.45" customHeight="1"/>
    <row r="64987" ht="14.45" customHeight="1"/>
    <row r="64988" ht="14.45" customHeight="1"/>
    <row r="64989" ht="14.45" customHeight="1"/>
    <row r="64990" ht="14.45" customHeight="1"/>
    <row r="64991" ht="14.45" customHeight="1"/>
    <row r="64992" ht="14.45" customHeight="1"/>
    <row r="64993" ht="14.45" customHeight="1"/>
    <row r="64994" ht="14.45" customHeight="1"/>
    <row r="64995" ht="14.45" customHeight="1"/>
    <row r="64996" ht="14.45" customHeight="1"/>
    <row r="64997" ht="14.45" customHeight="1"/>
    <row r="64998" ht="14.45" customHeight="1"/>
    <row r="64999" ht="14.45" customHeight="1"/>
    <row r="65000" ht="14.45" customHeight="1"/>
    <row r="65001" ht="14.45" customHeight="1"/>
    <row r="65002" ht="14.45" customHeight="1"/>
    <row r="65003" ht="14.45" customHeight="1"/>
    <row r="65004" ht="14.45" customHeight="1"/>
    <row r="65005" ht="14.45" customHeight="1"/>
    <row r="65006" ht="14.45" customHeight="1"/>
    <row r="65007" ht="14.45" customHeight="1"/>
    <row r="65008" ht="14.45" customHeight="1"/>
    <row r="65009" ht="14.45" customHeight="1"/>
    <row r="65010" ht="14.45" customHeight="1"/>
    <row r="65011" ht="14.45" customHeight="1"/>
    <row r="65012" ht="14.45" customHeight="1"/>
    <row r="65013" ht="14.45" customHeight="1"/>
    <row r="65014" ht="14.45" customHeight="1"/>
    <row r="65015" ht="14.45" customHeight="1"/>
    <row r="65016" ht="14.45" customHeight="1"/>
    <row r="65017" ht="14.45" customHeight="1"/>
    <row r="65018" ht="14.45" customHeight="1"/>
    <row r="65019" ht="14.45" customHeight="1"/>
    <row r="65020" ht="14.45" customHeight="1"/>
    <row r="65021" ht="14.45" customHeight="1"/>
    <row r="65022" ht="14.45" customHeight="1"/>
    <row r="65023" ht="14.45" customHeight="1"/>
    <row r="65024" ht="14.45" customHeight="1"/>
    <row r="65025" ht="14.45" customHeight="1"/>
    <row r="65026" ht="14.45" customHeight="1"/>
    <row r="65027" ht="14.45" customHeight="1"/>
    <row r="65028" ht="14.45" customHeight="1"/>
    <row r="65029" ht="14.45" customHeight="1"/>
    <row r="65030" ht="14.45" customHeight="1"/>
    <row r="65031" ht="14.45" customHeight="1"/>
    <row r="65032" ht="14.45" customHeight="1"/>
    <row r="65033" ht="14.45" customHeight="1"/>
    <row r="65034" ht="14.45" customHeight="1"/>
    <row r="65035" ht="14.45" customHeight="1"/>
    <row r="65036" ht="14.45" customHeight="1"/>
    <row r="65037" ht="14.45" customHeight="1"/>
    <row r="65038" ht="14.45" customHeight="1"/>
    <row r="65039" ht="14.45" customHeight="1"/>
    <row r="65040" ht="14.45" customHeight="1"/>
    <row r="65041" ht="14.45" customHeight="1"/>
    <row r="65042" ht="14.45" customHeight="1"/>
    <row r="65043" ht="14.45" customHeight="1"/>
    <row r="65044" ht="14.45" customHeight="1"/>
    <row r="65045" ht="14.45" customHeight="1"/>
    <row r="65046" ht="14.45" customHeight="1"/>
    <row r="65047" ht="14.45" customHeight="1"/>
    <row r="65048" ht="14.45" customHeight="1"/>
    <row r="65049" ht="14.45" customHeight="1"/>
    <row r="65050" ht="14.45" customHeight="1"/>
    <row r="65051" ht="14.45" customHeight="1"/>
    <row r="65052" ht="14.45" customHeight="1"/>
    <row r="65053" ht="14.45" customHeight="1"/>
    <row r="65054" ht="14.45" customHeight="1"/>
    <row r="65055" ht="14.45" customHeight="1"/>
    <row r="65056" ht="14.45" customHeight="1"/>
    <row r="65057" ht="14.45" customHeight="1"/>
    <row r="65058" ht="14.45" customHeight="1"/>
    <row r="65059" ht="14.45" customHeight="1"/>
    <row r="65060" ht="14.45" customHeight="1"/>
    <row r="65061" ht="14.45" customHeight="1"/>
    <row r="65062" ht="14.45" customHeight="1"/>
    <row r="65063" ht="14.45" customHeight="1"/>
    <row r="65064" ht="14.45" customHeight="1"/>
    <row r="65065" ht="14.45" customHeight="1"/>
    <row r="65066" ht="14.45" customHeight="1"/>
    <row r="65067" ht="14.45" customHeight="1"/>
    <row r="65068" ht="14.45" customHeight="1"/>
    <row r="65069" ht="14.45" customHeight="1"/>
    <row r="65070" ht="14.45" customHeight="1"/>
    <row r="65071" ht="14.45" customHeight="1"/>
    <row r="65072" ht="14.45" customHeight="1"/>
    <row r="65073" ht="14.45" customHeight="1"/>
    <row r="65074" ht="14.45" customHeight="1"/>
    <row r="65075" ht="14.45" customHeight="1"/>
    <row r="65076" ht="14.45" customHeight="1"/>
    <row r="65077" ht="14.45" customHeight="1"/>
    <row r="65078" ht="14.45" customHeight="1"/>
    <row r="65079" ht="14.45" customHeight="1"/>
    <row r="65080" ht="14.45" customHeight="1"/>
    <row r="65081" ht="14.45" customHeight="1"/>
    <row r="65082" ht="14.45" customHeight="1"/>
    <row r="65083" ht="14.45" customHeight="1"/>
    <row r="65084" ht="14.45" customHeight="1"/>
    <row r="65085" ht="14.45" customHeight="1"/>
    <row r="65086" ht="14.45" customHeight="1"/>
    <row r="65087" ht="14.45" customHeight="1"/>
    <row r="65088" ht="14.45" customHeight="1"/>
    <row r="65089" ht="14.45" customHeight="1"/>
    <row r="65090" ht="14.45" customHeight="1"/>
    <row r="65091" ht="14.45" customHeight="1"/>
    <row r="65092" ht="14.45" customHeight="1"/>
    <row r="65093" ht="14.45" customHeight="1"/>
    <row r="65094" ht="14.45" customHeight="1"/>
    <row r="65095" ht="14.45" customHeight="1"/>
    <row r="65096" ht="14.45" customHeight="1"/>
    <row r="65097" ht="14.45" customHeight="1"/>
    <row r="65098" ht="14.45" customHeight="1"/>
    <row r="65099" ht="14.45" customHeight="1"/>
    <row r="65100" ht="14.45" customHeight="1"/>
    <row r="65101" ht="14.45" customHeight="1"/>
    <row r="65102" ht="14.45" customHeight="1"/>
    <row r="65103" ht="14.45" customHeight="1"/>
    <row r="65104" ht="14.45" customHeight="1"/>
    <row r="65105" ht="14.45" customHeight="1"/>
    <row r="65106" ht="14.45" customHeight="1"/>
    <row r="65107" ht="14.45" customHeight="1"/>
    <row r="65108" ht="14.45" customHeight="1"/>
    <row r="65109" ht="14.45" customHeight="1"/>
    <row r="65110" ht="14.45" customHeight="1"/>
    <row r="65111" ht="14.45" customHeight="1"/>
    <row r="65112" ht="14.45" customHeight="1"/>
    <row r="65113" ht="14.45" customHeight="1"/>
    <row r="65114" ht="14.45" customHeight="1"/>
    <row r="65115" ht="14.45" customHeight="1"/>
    <row r="65116" ht="14.45" customHeight="1"/>
    <row r="65117" ht="14.45" customHeight="1"/>
    <row r="65118" ht="14.45" customHeight="1"/>
    <row r="65119" ht="14.45" customHeight="1"/>
    <row r="65120" ht="14.45" customHeight="1"/>
    <row r="65121" ht="14.45" customHeight="1"/>
    <row r="65122" ht="14.45" customHeight="1"/>
    <row r="65123" ht="14.45" customHeight="1"/>
    <row r="65124" ht="14.45" customHeight="1"/>
    <row r="65125" ht="14.45" customHeight="1"/>
    <row r="65126" ht="14.45" customHeight="1"/>
    <row r="65127" ht="14.45" customHeight="1"/>
    <row r="65128" ht="14.45" customHeight="1"/>
    <row r="65129" ht="14.45" customHeight="1"/>
    <row r="65130" ht="14.45" customHeight="1"/>
    <row r="65131" ht="14.45" customHeight="1"/>
    <row r="65132" ht="14.45" customHeight="1"/>
    <row r="65133" ht="14.45" customHeight="1"/>
    <row r="65134" ht="14.45" customHeight="1"/>
    <row r="65135" ht="14.45" customHeight="1"/>
    <row r="65136" ht="14.45" customHeight="1"/>
    <row r="65137" ht="14.45" customHeight="1"/>
    <row r="65138" ht="14.45" customHeight="1"/>
    <row r="65139" ht="14.45" customHeight="1"/>
    <row r="65140" ht="14.45" customHeight="1"/>
    <row r="65141" ht="14.45" customHeight="1"/>
    <row r="65142" ht="14.45" customHeight="1"/>
    <row r="65143" ht="14.45" customHeight="1"/>
    <row r="65144" ht="14.45" customHeight="1"/>
    <row r="65145" ht="14.45" customHeight="1"/>
    <row r="65146" ht="14.45" customHeight="1"/>
    <row r="65147" ht="14.45" customHeight="1"/>
    <row r="65148" ht="14.45" customHeight="1"/>
    <row r="65149" ht="14.45" customHeight="1"/>
    <row r="65150" ht="14.45" customHeight="1"/>
    <row r="65151" ht="14.45" customHeight="1"/>
    <row r="65152" ht="14.45" customHeight="1"/>
    <row r="65153" ht="14.45" customHeight="1"/>
    <row r="65154" ht="14.45" customHeight="1"/>
    <row r="65155" ht="14.45" customHeight="1"/>
    <row r="65156" ht="14.45" customHeight="1"/>
    <row r="65157" ht="14.45" customHeight="1"/>
    <row r="65158" ht="14.45" customHeight="1"/>
    <row r="65159" ht="14.45" customHeight="1"/>
    <row r="65160" ht="14.45" customHeight="1"/>
    <row r="65161" ht="14.45" customHeight="1"/>
    <row r="65162" ht="14.45" customHeight="1"/>
    <row r="65163" ht="14.45" customHeight="1"/>
    <row r="65164" ht="14.45" customHeight="1"/>
    <row r="65165" ht="14.45" customHeight="1"/>
    <row r="65166" ht="14.45" customHeight="1"/>
    <row r="65167" ht="14.45" customHeight="1"/>
    <row r="65168" ht="14.45" customHeight="1"/>
    <row r="65169" ht="14.45" customHeight="1"/>
    <row r="65170" ht="14.45" customHeight="1"/>
    <row r="65171" ht="14.45" customHeight="1"/>
    <row r="65172" ht="14.45" customHeight="1"/>
    <row r="65173" ht="14.45" customHeight="1"/>
    <row r="65174" ht="14.45" customHeight="1"/>
    <row r="65175" ht="14.45" customHeight="1"/>
    <row r="65176" ht="14.45" customHeight="1"/>
    <row r="65177" ht="14.45" customHeight="1"/>
    <row r="65178" ht="14.45" customHeight="1"/>
    <row r="65179" ht="14.45" customHeight="1"/>
    <row r="65180" ht="14.45" customHeight="1"/>
    <row r="65181" ht="14.45" customHeight="1"/>
    <row r="65182" ht="14.45" customHeight="1"/>
    <row r="65183" ht="14.45" customHeight="1"/>
    <row r="65184" ht="14.45" customHeight="1"/>
    <row r="65185" ht="14.45" customHeight="1"/>
    <row r="65186" ht="14.45" customHeight="1"/>
    <row r="65187" ht="14.45" customHeight="1"/>
    <row r="65188" ht="14.45" customHeight="1"/>
    <row r="65189" ht="14.45" customHeight="1"/>
    <row r="65190" ht="14.45" customHeight="1"/>
    <row r="65191" ht="14.45" customHeight="1"/>
    <row r="65192" ht="14.45" customHeight="1"/>
    <row r="65193" ht="14.45" customHeight="1"/>
    <row r="65194" ht="14.45" customHeight="1"/>
    <row r="65195" ht="14.45" customHeight="1"/>
    <row r="65196" ht="14.45" customHeight="1"/>
    <row r="65197" ht="14.45" customHeight="1"/>
    <row r="65198" ht="14.45" customHeight="1"/>
    <row r="65199" ht="14.45" customHeight="1"/>
    <row r="65200" ht="14.45" customHeight="1"/>
    <row r="65201" ht="14.45" customHeight="1"/>
    <row r="65202" ht="14.45" customHeight="1"/>
    <row r="65203" ht="14.45" customHeight="1"/>
    <row r="65204" ht="14.45" customHeight="1"/>
    <row r="65205" ht="14.45" customHeight="1"/>
    <row r="65206" ht="14.45" customHeight="1"/>
    <row r="65207" ht="14.45" customHeight="1"/>
    <row r="65208" ht="14.45" customHeight="1"/>
    <row r="65209" ht="14.45" customHeight="1"/>
    <row r="65210" ht="14.45" customHeight="1"/>
    <row r="65211" ht="14.45" customHeight="1"/>
    <row r="65212" ht="14.45" customHeight="1"/>
    <row r="65213" ht="14.45" customHeight="1"/>
    <row r="65214" ht="14.45" customHeight="1"/>
    <row r="65215" ht="14.45" customHeight="1"/>
    <row r="65216" ht="14.45" customHeight="1"/>
    <row r="65217" ht="14.45" customHeight="1"/>
    <row r="65218" ht="14.45" customHeight="1"/>
    <row r="65219" ht="14.45" customHeight="1"/>
    <row r="65220" ht="14.45" customHeight="1"/>
    <row r="65221" ht="14.45" customHeight="1"/>
    <row r="65222" ht="14.45" customHeight="1"/>
    <row r="65223" ht="14.45" customHeight="1"/>
    <row r="65224" ht="14.45" customHeight="1"/>
    <row r="65225" ht="14.45" customHeight="1"/>
    <row r="65226" ht="14.45" customHeight="1"/>
    <row r="65227" ht="14.45" customHeight="1"/>
    <row r="65228" ht="14.45" customHeight="1"/>
    <row r="65229" ht="14.45" customHeight="1"/>
    <row r="65230" ht="14.45" customHeight="1"/>
    <row r="65231" ht="14.45" customHeight="1"/>
    <row r="65232" ht="14.45" customHeight="1"/>
    <row r="65233" ht="14.45" customHeight="1"/>
    <row r="65234" ht="14.45" customHeight="1"/>
    <row r="65235" ht="14.45" customHeight="1"/>
    <row r="65236" ht="14.45" customHeight="1"/>
    <row r="65237" ht="14.45" customHeight="1"/>
    <row r="65238" ht="14.45" customHeight="1"/>
    <row r="65239" ht="14.45" customHeight="1"/>
    <row r="65240" ht="14.45" customHeight="1"/>
    <row r="65241" ht="14.45" customHeight="1"/>
    <row r="65242" ht="14.45" customHeight="1"/>
    <row r="65243" ht="14.45" customHeight="1"/>
    <row r="65244" ht="14.45" customHeight="1"/>
    <row r="65245" ht="14.45" customHeight="1"/>
    <row r="65246" ht="14.45" customHeight="1"/>
    <row r="65247" ht="14.45" customHeight="1"/>
    <row r="65248" ht="14.45" customHeight="1"/>
    <row r="65249" ht="14.45" customHeight="1"/>
    <row r="65250" ht="14.45" customHeight="1"/>
    <row r="65251" ht="14.45" customHeight="1"/>
    <row r="65252" ht="14.45" customHeight="1"/>
    <row r="65253" ht="14.45" customHeight="1"/>
    <row r="65254" ht="14.45" customHeight="1"/>
    <row r="65255" ht="14.45" customHeight="1"/>
    <row r="65256" ht="14.45" customHeight="1"/>
    <row r="65257" ht="14.45" customHeight="1"/>
    <row r="65258" ht="14.45" customHeight="1"/>
    <row r="65259" ht="14.45" customHeight="1"/>
    <row r="65260" ht="14.45" customHeight="1"/>
    <row r="65261" ht="14.45" customHeight="1"/>
    <row r="65262" ht="14.45" customHeight="1"/>
    <row r="65263" ht="14.45" customHeight="1"/>
    <row r="65264" ht="14.45" customHeight="1"/>
    <row r="65265" ht="14.45" customHeight="1"/>
    <row r="65266" ht="14.45" customHeight="1"/>
    <row r="65267" ht="14.45" customHeight="1"/>
    <row r="65268" ht="14.45" customHeight="1"/>
    <row r="65269" ht="14.45" customHeight="1"/>
    <row r="65270" ht="14.45" customHeight="1"/>
    <row r="65271" ht="14.45" customHeight="1"/>
    <row r="65272" ht="14.45" customHeight="1"/>
    <row r="65273" ht="14.45" customHeight="1"/>
    <row r="65274" ht="14.45" customHeight="1"/>
    <row r="65275" ht="14.45" customHeight="1"/>
    <row r="65276" ht="14.45" customHeight="1"/>
    <row r="65277" ht="14.45" customHeight="1"/>
    <row r="65278" ht="14.45" customHeight="1"/>
    <row r="65279" ht="14.45" customHeight="1"/>
    <row r="65280" ht="14.45" customHeight="1"/>
    <row r="65281" ht="14.45" customHeight="1"/>
    <row r="65282" ht="14.45" customHeight="1"/>
    <row r="65283" ht="14.45" customHeight="1"/>
    <row r="65284" ht="14.45" customHeight="1"/>
    <row r="65285" ht="14.45" customHeight="1"/>
    <row r="65286" ht="14.45" customHeight="1"/>
    <row r="65287" ht="14.45" customHeight="1"/>
    <row r="65288" ht="14.45" customHeight="1"/>
    <row r="65289" ht="14.45" customHeight="1"/>
    <row r="65290" ht="14.45" customHeight="1"/>
    <row r="65291" ht="14.45" customHeight="1"/>
    <row r="65292" ht="14.45" customHeight="1"/>
    <row r="65293" ht="14.45" customHeight="1"/>
    <row r="65294" ht="14.45" customHeight="1"/>
    <row r="65295" ht="14.45" customHeight="1"/>
    <row r="65296" ht="14.45" customHeight="1"/>
    <row r="65297" ht="14.45" customHeight="1"/>
    <row r="65298" ht="14.45" customHeight="1"/>
    <row r="65299" ht="14.45" customHeight="1"/>
    <row r="65300" ht="14.45" customHeight="1"/>
    <row r="65301" ht="14.45" customHeight="1"/>
    <row r="65302" ht="14.45" customHeight="1"/>
    <row r="65303" ht="14.45" customHeight="1"/>
    <row r="65304" ht="14.45" customHeight="1"/>
    <row r="65305" ht="14.45" customHeight="1"/>
    <row r="65306" ht="14.45" customHeight="1"/>
    <row r="65307" ht="14.45" customHeight="1"/>
    <row r="65308" ht="14.45" customHeight="1"/>
    <row r="65309" ht="14.45" customHeight="1"/>
    <row r="65310" ht="14.45" customHeight="1"/>
    <row r="65311" ht="14.45" customHeight="1"/>
    <row r="65312" ht="14.45" customHeight="1"/>
    <row r="65313" ht="14.45" customHeight="1"/>
    <row r="65314" ht="14.45" customHeight="1"/>
    <row r="65315" ht="14.45" customHeight="1"/>
    <row r="65316" ht="14.45" customHeight="1"/>
    <row r="65317" ht="14.45" customHeight="1"/>
    <row r="65318" ht="14.45" customHeight="1"/>
    <row r="65319" ht="14.45" customHeight="1"/>
    <row r="65320" ht="14.45" customHeight="1"/>
    <row r="65321" ht="14.45" customHeight="1"/>
    <row r="65322" ht="14.45" customHeight="1"/>
    <row r="65323" ht="14.45" customHeight="1"/>
    <row r="65324" ht="14.45" customHeight="1"/>
    <row r="65325" ht="14.45" customHeight="1"/>
    <row r="65326" ht="14.45" customHeight="1"/>
    <row r="65327" ht="14.45" customHeight="1"/>
    <row r="65328" ht="14.45" customHeight="1"/>
    <row r="65329" ht="14.45" customHeight="1"/>
    <row r="65330" ht="14.45" customHeight="1"/>
    <row r="65331" ht="14.45" customHeight="1"/>
    <row r="65332" ht="14.45" customHeight="1"/>
    <row r="65333" ht="14.45" customHeight="1"/>
    <row r="65334" ht="14.45" customHeight="1"/>
    <row r="65335" ht="14.45" customHeight="1"/>
    <row r="65336" ht="14.45" customHeight="1"/>
    <row r="65337" ht="14.45" customHeight="1"/>
    <row r="65338" ht="14.45" customHeight="1"/>
    <row r="65339" ht="14.45" customHeight="1"/>
    <row r="65340" ht="14.45" customHeight="1"/>
    <row r="65341" ht="14.45" customHeight="1"/>
    <row r="65342" ht="14.45" customHeight="1"/>
    <row r="65343" ht="14.45" customHeight="1"/>
    <row r="65344" ht="14.45" customHeight="1"/>
    <row r="65345" ht="14.45" customHeight="1"/>
    <row r="65346" ht="14.45" customHeight="1"/>
    <row r="65347" ht="14.45" customHeight="1"/>
    <row r="65348" ht="14.45" customHeight="1"/>
    <row r="65349" ht="14.45" customHeight="1"/>
    <row r="65350" ht="14.45" customHeight="1"/>
    <row r="65351" ht="14.45" customHeight="1"/>
    <row r="65352" ht="14.45" customHeight="1"/>
    <row r="65353" ht="14.45" customHeight="1"/>
    <row r="65354" ht="14.45" customHeight="1"/>
    <row r="65355" ht="14.45" customHeight="1"/>
    <row r="65356" ht="14.45" customHeight="1"/>
    <row r="65357" ht="14.45" customHeight="1"/>
    <row r="65358" ht="14.45" customHeight="1"/>
    <row r="65359" ht="14.45" customHeight="1"/>
    <row r="65360" ht="14.45" customHeight="1"/>
    <row r="65361" ht="14.45" customHeight="1"/>
    <row r="65362" ht="14.45" customHeight="1"/>
    <row r="65363" ht="14.45" customHeight="1"/>
    <row r="65364" ht="14.45" customHeight="1"/>
    <row r="65365" ht="14.45" customHeight="1"/>
    <row r="65366" ht="14.45" customHeight="1"/>
    <row r="65367" ht="14.45" customHeight="1"/>
    <row r="65368" ht="14.45" customHeight="1"/>
    <row r="65369" ht="14.45" customHeight="1"/>
    <row r="65370" ht="14.45" customHeight="1"/>
    <row r="65371" ht="14.45" customHeight="1"/>
    <row r="65372" ht="14.45" customHeight="1"/>
    <row r="65373" ht="14.45" customHeight="1"/>
    <row r="65374" ht="14.45" customHeight="1"/>
    <row r="65375" ht="14.45" customHeight="1"/>
    <row r="65376" ht="14.45" customHeight="1"/>
    <row r="65377" ht="14.45" customHeight="1"/>
    <row r="65378" ht="14.45" customHeight="1"/>
    <row r="65379" ht="14.45" customHeight="1"/>
    <row r="65380" ht="14.45" customHeight="1"/>
    <row r="65381" ht="14.45" customHeight="1"/>
    <row r="65382" ht="14.45" customHeight="1"/>
    <row r="65383" ht="14.45" customHeight="1"/>
    <row r="65384" ht="14.45" customHeight="1"/>
    <row r="65385" ht="14.45" customHeight="1"/>
    <row r="65386" ht="14.45" customHeight="1"/>
    <row r="65387" ht="14.45" customHeight="1"/>
    <row r="65388" ht="14.45" customHeight="1"/>
    <row r="65389" ht="14.45" customHeight="1"/>
    <row r="65390" ht="14.45" customHeight="1"/>
    <row r="65391" ht="14.45" customHeight="1"/>
    <row r="65392" ht="14.45" customHeight="1"/>
    <row r="65393" ht="14.45" customHeight="1"/>
    <row r="65394" ht="14.45" customHeight="1"/>
    <row r="65395" ht="14.45" customHeight="1"/>
    <row r="65396" ht="14.45" customHeight="1"/>
    <row r="65397" ht="14.45" customHeight="1"/>
    <row r="65398" ht="14.45" customHeight="1"/>
    <row r="65399" ht="14.45" customHeight="1"/>
    <row r="65400" ht="14.45" customHeight="1"/>
    <row r="65401" ht="14.45" customHeight="1"/>
    <row r="65402" ht="14.45" customHeight="1"/>
    <row r="65403" ht="14.45" customHeight="1"/>
    <row r="65404" ht="14.45" customHeight="1"/>
    <row r="65405" ht="14.45" customHeight="1"/>
    <row r="65406" ht="14.45" customHeight="1"/>
    <row r="65407" ht="14.45" customHeight="1"/>
    <row r="65408" ht="14.45" customHeight="1"/>
    <row r="65409" ht="14.45" customHeight="1"/>
    <row r="65410" ht="14.45" customHeight="1"/>
    <row r="65411" ht="14.45" customHeight="1"/>
    <row r="65412" ht="14.45" customHeight="1"/>
    <row r="65413" ht="14.45" customHeight="1"/>
    <row r="65414" ht="14.45" customHeight="1"/>
    <row r="65415" ht="14.45" customHeight="1"/>
    <row r="65416" ht="14.45" customHeight="1"/>
    <row r="65417" ht="14.45" customHeight="1"/>
    <row r="65418" ht="14.45" customHeight="1"/>
    <row r="65419" ht="14.45" customHeight="1"/>
    <row r="65420" ht="14.45" customHeight="1"/>
    <row r="65421" ht="14.45" customHeight="1"/>
    <row r="65422" ht="14.45" customHeight="1"/>
    <row r="65423" ht="14.45" customHeight="1"/>
    <row r="65424" ht="14.45" customHeight="1"/>
    <row r="65425" ht="14.45" customHeight="1"/>
    <row r="65426" ht="14.45" customHeight="1"/>
    <row r="65427" ht="14.45" customHeight="1"/>
    <row r="65428" ht="14.45" customHeight="1"/>
    <row r="65429" ht="14.45" customHeight="1"/>
    <row r="65430" ht="14.45" customHeight="1"/>
    <row r="65431" ht="14.45" customHeight="1"/>
    <row r="65432" ht="14.45" customHeight="1"/>
    <row r="65433" ht="14.45" customHeight="1"/>
    <row r="65434" ht="14.45" customHeight="1"/>
    <row r="65435" ht="14.45" customHeight="1"/>
    <row r="65436" ht="14.45" customHeight="1"/>
    <row r="65437" ht="14.45" customHeight="1"/>
    <row r="65438" ht="14.45" customHeight="1"/>
    <row r="65439" ht="14.45" customHeight="1"/>
    <row r="65440" ht="14.45" customHeight="1"/>
    <row r="65441" ht="14.45" customHeight="1"/>
    <row r="65442" ht="14.45" customHeight="1"/>
    <row r="65443" ht="14.45" customHeight="1"/>
    <row r="65444" ht="14.45" customHeight="1"/>
    <row r="65445" ht="14.45" customHeight="1"/>
    <row r="65446" ht="14.45" customHeight="1"/>
    <row r="65447" ht="14.45" customHeight="1"/>
    <row r="65448" ht="14.45" customHeight="1"/>
    <row r="65449" ht="14.45" customHeight="1"/>
    <row r="65450" ht="14.45" customHeight="1"/>
    <row r="65451" ht="14.45" customHeight="1"/>
    <row r="65452" ht="14.45" customHeight="1"/>
    <row r="65453" ht="14.45" customHeight="1"/>
    <row r="65454" ht="14.45" customHeight="1"/>
    <row r="65455" ht="14.45" customHeight="1"/>
    <row r="65456" ht="14.45" customHeight="1"/>
    <row r="65457" ht="14.45" customHeight="1"/>
    <row r="65458" ht="14.45" customHeight="1"/>
    <row r="65459" ht="14.45" customHeight="1"/>
    <row r="65460" ht="14.45" customHeight="1"/>
    <row r="65461" ht="14.45" customHeight="1"/>
    <row r="65462" ht="14.45" customHeight="1"/>
    <row r="65463" ht="14.45" customHeight="1"/>
    <row r="65464" ht="14.45" customHeight="1"/>
    <row r="65465" ht="14.45" customHeight="1"/>
    <row r="65466" ht="14.45" customHeight="1"/>
    <row r="65467" ht="14.45" customHeight="1"/>
    <row r="65468" ht="14.45" customHeight="1"/>
    <row r="65469" ht="14.45" customHeight="1"/>
    <row r="65470" ht="14.45" customHeight="1"/>
    <row r="65471" ht="14.45" customHeight="1"/>
    <row r="65472" ht="14.45" customHeight="1"/>
    <row r="65473" ht="14.45" customHeight="1"/>
    <row r="65474" ht="14.45" customHeight="1"/>
    <row r="65475" ht="14.45" customHeight="1"/>
    <row r="65476" ht="14.45" customHeight="1"/>
    <row r="65477" ht="14.45" customHeight="1"/>
    <row r="65478" ht="14.45" customHeight="1"/>
    <row r="65479" ht="14.45" customHeight="1"/>
    <row r="65480" ht="14.45" customHeight="1"/>
    <row r="65481" ht="14.45" customHeight="1"/>
    <row r="65482" ht="14.45" customHeight="1"/>
    <row r="65483" ht="14.45" customHeight="1"/>
    <row r="65484" ht="14.45" customHeight="1"/>
    <row r="65485" ht="14.45" customHeight="1"/>
    <row r="65486" ht="14.45" customHeight="1"/>
    <row r="65487" ht="14.45" customHeight="1"/>
    <row r="65488" ht="14.45" customHeight="1"/>
    <row r="65489" ht="14.45" customHeight="1"/>
    <row r="65490" ht="14.45" customHeight="1"/>
    <row r="65491" ht="14.45" customHeight="1"/>
    <row r="65492" ht="14.45" customHeight="1"/>
    <row r="65493" ht="14.45" customHeight="1"/>
    <row r="65494" ht="14.45" customHeight="1"/>
    <row r="65495" ht="14.45" customHeight="1"/>
    <row r="65496" ht="14.45" customHeight="1"/>
    <row r="65497" ht="14.45" customHeight="1"/>
    <row r="65498" ht="14.45" customHeight="1"/>
    <row r="65499" ht="14.45" customHeight="1"/>
    <row r="65500" ht="14.45" customHeight="1"/>
    <row r="65501" ht="14.45" customHeight="1"/>
    <row r="65502" ht="14.45" customHeight="1"/>
    <row r="65503" ht="14.45" customHeight="1"/>
    <row r="65504" ht="14.45" customHeight="1"/>
    <row r="65505" ht="14.45" customHeight="1"/>
    <row r="65506" ht="14.45" customHeight="1"/>
    <row r="65507" ht="14.45" customHeight="1"/>
    <row r="65508" ht="14.45" customHeight="1"/>
    <row r="65509" ht="14.45" customHeight="1"/>
    <row r="65510" ht="14.45" customHeight="1"/>
    <row r="65511" ht="14.45" customHeight="1"/>
    <row r="65512" ht="14.45" customHeight="1"/>
    <row r="65513" ht="14.45" customHeight="1"/>
    <row r="65514" ht="14.45" customHeight="1"/>
    <row r="65515" ht="14.45" customHeight="1"/>
    <row r="65516" ht="14.45" customHeight="1"/>
    <row r="65517" ht="14.45" customHeight="1"/>
    <row r="65518" ht="14.45" customHeight="1"/>
    <row r="65519" ht="14.45" customHeight="1"/>
    <row r="65520" ht="14.45" customHeight="1"/>
    <row r="65521" ht="14.45" customHeight="1"/>
    <row r="65522" ht="14.45" customHeight="1"/>
    <row r="65523" ht="14.45" customHeight="1"/>
    <row r="65524" ht="14.45" customHeight="1"/>
    <row r="65525" ht="14.45" customHeight="1"/>
    <row r="65526" ht="14.45" customHeight="1"/>
    <row r="65527" ht="14.45" customHeight="1"/>
    <row r="65528" ht="14.45" customHeight="1"/>
    <row r="65529" ht="14.45" customHeight="1"/>
    <row r="65530" ht="14.45" customHeight="1"/>
    <row r="65531" ht="14.45" customHeight="1"/>
    <row r="65532" ht="14.45" customHeight="1"/>
    <row r="65533" ht="14.45" customHeight="1"/>
    <row r="65534" ht="14.45" customHeight="1"/>
    <row r="65535" ht="14.45" customHeight="1"/>
    <row r="65536" ht="14.45" customHeight="1"/>
    <row r="65537" ht="14.45" customHeight="1"/>
    <row r="65538" ht="14.45" customHeight="1"/>
    <row r="65539" ht="14.45" customHeight="1"/>
    <row r="65540" ht="14.45" customHeight="1"/>
    <row r="65541" ht="14.45" customHeight="1"/>
    <row r="65542" ht="14.45" customHeight="1"/>
    <row r="65543" ht="14.45" customHeight="1"/>
    <row r="65544" ht="14.45" customHeight="1"/>
    <row r="65545" ht="14.45" customHeight="1"/>
    <row r="65546" ht="14.45" customHeight="1"/>
    <row r="65547" ht="14.45" customHeight="1"/>
    <row r="65548" ht="14.45" customHeight="1"/>
    <row r="65549" ht="14.45" customHeight="1"/>
    <row r="65550" ht="14.45" customHeight="1"/>
    <row r="65551" ht="14.45" customHeight="1"/>
    <row r="65552" ht="14.45" customHeight="1"/>
    <row r="65553" ht="14.45" customHeight="1"/>
    <row r="65554" ht="14.45" customHeight="1"/>
    <row r="65555" ht="14.45" customHeight="1"/>
    <row r="65556" ht="14.45" customHeight="1"/>
    <row r="65557" ht="14.45" customHeight="1"/>
    <row r="65558" ht="14.45" customHeight="1"/>
    <row r="65559" ht="14.45" customHeight="1"/>
    <row r="65560" ht="14.45" customHeight="1"/>
    <row r="65561" ht="14.45" customHeight="1"/>
    <row r="65562" ht="14.45" customHeight="1"/>
    <row r="65563" ht="14.45" customHeight="1"/>
    <row r="65564" ht="14.45" customHeight="1"/>
    <row r="65565" ht="14.45" customHeight="1"/>
    <row r="65566" ht="14.45" customHeight="1"/>
    <row r="65567" ht="14.45" customHeight="1"/>
    <row r="65568" ht="14.45" customHeight="1"/>
    <row r="65569" ht="14.45" customHeight="1"/>
    <row r="65570" ht="14.45" customHeight="1"/>
    <row r="65571" ht="14.45" customHeight="1"/>
    <row r="65572" ht="14.45" customHeight="1"/>
    <row r="65573" ht="14.45" customHeight="1"/>
    <row r="65574" ht="14.45" customHeight="1"/>
    <row r="65575" ht="14.45" customHeight="1"/>
    <row r="65576" ht="14.45" customHeight="1"/>
    <row r="65577" ht="14.45" customHeight="1"/>
    <row r="65578" ht="14.45" customHeight="1"/>
    <row r="65579" ht="14.45" customHeight="1"/>
    <row r="65580" ht="14.45" customHeight="1"/>
    <row r="65581" ht="14.45" customHeight="1"/>
    <row r="65582" ht="14.45" customHeight="1"/>
    <row r="65583" ht="14.45" customHeight="1"/>
    <row r="65584" ht="14.45" customHeight="1"/>
    <row r="65585" ht="14.45" customHeight="1"/>
    <row r="65586" ht="14.45" customHeight="1"/>
    <row r="65587" ht="14.45" customHeight="1"/>
    <row r="65588" ht="14.45" customHeight="1"/>
    <row r="65589" ht="14.45" customHeight="1"/>
    <row r="65590" ht="14.45" customHeight="1"/>
    <row r="65591" ht="14.45" customHeight="1"/>
    <row r="65592" ht="14.45" customHeight="1"/>
    <row r="65593" ht="14.45" customHeight="1"/>
    <row r="65594" ht="14.45" customHeight="1"/>
    <row r="65595" ht="14.45" customHeight="1"/>
    <row r="65596" ht="14.45" customHeight="1"/>
    <row r="65597" ht="14.45" customHeight="1"/>
    <row r="65598" ht="14.45" customHeight="1"/>
    <row r="65599" ht="14.45" customHeight="1"/>
    <row r="65600" ht="14.45" customHeight="1"/>
    <row r="65601" ht="14.45" customHeight="1"/>
    <row r="65602" ht="14.45" customHeight="1"/>
    <row r="65603" ht="14.45" customHeight="1"/>
    <row r="65604" ht="14.45" customHeight="1"/>
    <row r="65605" ht="14.45" customHeight="1"/>
    <row r="65606" ht="14.45" customHeight="1"/>
    <row r="65607" ht="14.45" customHeight="1"/>
    <row r="65608" ht="14.45" customHeight="1"/>
    <row r="65609" ht="14.45" customHeight="1"/>
    <row r="65610" ht="14.45" customHeight="1"/>
    <row r="65611" ht="14.45" customHeight="1"/>
    <row r="65612" ht="14.45" customHeight="1"/>
    <row r="65613" ht="14.45" customHeight="1"/>
    <row r="65614" ht="14.45" customHeight="1"/>
    <row r="65615" ht="14.45" customHeight="1"/>
    <row r="65616" ht="14.45" customHeight="1"/>
    <row r="65617" ht="14.45" customHeight="1"/>
    <row r="65618" ht="14.45" customHeight="1"/>
    <row r="65619" ht="14.45" customHeight="1"/>
    <row r="65620" ht="14.45" customHeight="1"/>
    <row r="65621" ht="14.45" customHeight="1"/>
    <row r="65622" ht="14.45" customHeight="1"/>
    <row r="65623" ht="14.45" customHeight="1"/>
    <row r="65624" ht="14.45" customHeight="1"/>
    <row r="65625" ht="14.45" customHeight="1"/>
    <row r="65626" ht="14.45" customHeight="1"/>
    <row r="65627" ht="14.45" customHeight="1"/>
    <row r="65628" ht="14.45" customHeight="1"/>
    <row r="65629" ht="14.45" customHeight="1"/>
    <row r="65630" ht="14.45" customHeight="1"/>
    <row r="65631" ht="14.45" customHeight="1"/>
    <row r="65632" ht="14.45" customHeight="1"/>
    <row r="65633" ht="14.45" customHeight="1"/>
    <row r="65634" ht="14.45" customHeight="1"/>
    <row r="65635" ht="14.45" customHeight="1"/>
    <row r="65636" ht="14.45" customHeight="1"/>
    <row r="65637" ht="14.45" customHeight="1"/>
    <row r="65638" ht="14.45" customHeight="1"/>
    <row r="65639" ht="14.45" customHeight="1"/>
    <row r="65640" ht="14.45" customHeight="1"/>
    <row r="65641" ht="14.45" customHeight="1"/>
    <row r="65642" ht="14.45" customHeight="1"/>
    <row r="65643" ht="14.45" customHeight="1"/>
    <row r="65644" ht="14.45" customHeight="1"/>
    <row r="65645" ht="14.45" customHeight="1"/>
    <row r="65646" ht="14.45" customHeight="1"/>
    <row r="65647" ht="14.45" customHeight="1"/>
    <row r="65648" ht="14.45" customHeight="1"/>
    <row r="65649" ht="14.45" customHeight="1"/>
    <row r="65650" ht="14.45" customHeight="1"/>
    <row r="65651" ht="14.45" customHeight="1"/>
    <row r="65652" ht="14.45" customHeight="1"/>
    <row r="65653" ht="14.45" customHeight="1"/>
    <row r="65654" ht="14.45" customHeight="1"/>
    <row r="65655" ht="14.45" customHeight="1"/>
    <row r="65656" ht="14.45" customHeight="1"/>
    <row r="65657" ht="14.45" customHeight="1"/>
    <row r="65658" ht="14.45" customHeight="1"/>
    <row r="65659" ht="14.45" customHeight="1"/>
    <row r="65660" ht="14.45" customHeight="1"/>
    <row r="65661" ht="14.45" customHeight="1"/>
    <row r="65662" ht="14.45" customHeight="1"/>
    <row r="65663" ht="14.45" customHeight="1"/>
    <row r="65664" ht="14.45" customHeight="1"/>
    <row r="65665" ht="14.45" customHeight="1"/>
    <row r="65666" ht="14.45" customHeight="1"/>
    <row r="65667" ht="14.45" customHeight="1"/>
    <row r="65668" ht="14.45" customHeight="1"/>
    <row r="65669" ht="14.45" customHeight="1"/>
    <row r="65670" ht="14.45" customHeight="1"/>
    <row r="65671" ht="14.45" customHeight="1"/>
    <row r="65672" ht="14.45" customHeight="1"/>
    <row r="65673" ht="14.45" customHeight="1"/>
    <row r="65674" ht="14.45" customHeight="1"/>
    <row r="65675" ht="14.45" customHeight="1"/>
    <row r="65676" ht="14.45" customHeight="1"/>
    <row r="65677" ht="14.45" customHeight="1"/>
    <row r="65678" ht="14.45" customHeight="1"/>
    <row r="65679" ht="14.45" customHeight="1"/>
    <row r="65680" ht="14.45" customHeight="1"/>
    <row r="65681" ht="14.45" customHeight="1"/>
    <row r="65682" ht="14.45" customHeight="1"/>
    <row r="65683" ht="14.45" customHeight="1"/>
    <row r="65684" ht="14.45" customHeight="1"/>
    <row r="65685" ht="14.45" customHeight="1"/>
    <row r="65686" ht="14.45" customHeight="1"/>
    <row r="65687" ht="14.45" customHeight="1"/>
    <row r="65688" ht="14.45" customHeight="1"/>
    <row r="65689" ht="14.45" customHeight="1"/>
    <row r="65690" ht="14.45" customHeight="1"/>
    <row r="65691" ht="14.45" customHeight="1"/>
    <row r="65692" ht="14.45" customHeight="1"/>
    <row r="65693" ht="14.45" customHeight="1"/>
    <row r="65694" ht="14.45" customHeight="1"/>
    <row r="65695" ht="14.45" customHeight="1"/>
    <row r="65696" ht="14.45" customHeight="1"/>
    <row r="65697" ht="14.45" customHeight="1"/>
    <row r="65698" ht="14.45" customHeight="1"/>
    <row r="65699" ht="14.45" customHeight="1"/>
    <row r="65700" ht="14.45" customHeight="1"/>
    <row r="65701" ht="14.45" customHeight="1"/>
    <row r="65702" ht="14.45" customHeight="1"/>
    <row r="65703" ht="14.45" customHeight="1"/>
    <row r="65704" ht="14.45" customHeight="1"/>
    <row r="65705" ht="14.45" customHeight="1"/>
    <row r="65706" ht="14.45" customHeight="1"/>
    <row r="65707" ht="14.45" customHeight="1"/>
    <row r="65708" ht="14.45" customHeight="1"/>
    <row r="65709" ht="14.45" customHeight="1"/>
    <row r="65710" ht="14.45" customHeight="1"/>
    <row r="65711" ht="14.45" customHeight="1"/>
    <row r="65712" ht="14.45" customHeight="1"/>
    <row r="65713" ht="14.45" customHeight="1"/>
    <row r="65714" ht="14.45" customHeight="1"/>
    <row r="65715" ht="14.45" customHeight="1"/>
    <row r="65716" ht="14.45" customHeight="1"/>
    <row r="65717" ht="14.45" customHeight="1"/>
    <row r="65718" ht="14.45" customHeight="1"/>
    <row r="65719" ht="14.45" customHeight="1"/>
    <row r="65720" ht="14.45" customHeight="1"/>
    <row r="65721" ht="14.45" customHeight="1"/>
    <row r="65722" ht="14.45" customHeight="1"/>
    <row r="65723" ht="14.45" customHeight="1"/>
    <row r="65724" ht="14.45" customHeight="1"/>
    <row r="65725" ht="14.45" customHeight="1"/>
    <row r="65726" ht="14.45" customHeight="1"/>
    <row r="65727" ht="14.45" customHeight="1"/>
    <row r="65728" ht="14.45" customHeight="1"/>
    <row r="65729" ht="14.45" customHeight="1"/>
    <row r="65730" ht="14.45" customHeight="1"/>
    <row r="65731" ht="14.45" customHeight="1"/>
    <row r="65732" ht="14.45" customHeight="1"/>
    <row r="65733" ht="14.45" customHeight="1"/>
    <row r="65734" ht="14.45" customHeight="1"/>
    <row r="65735" ht="14.45" customHeight="1"/>
    <row r="65736" ht="14.45" customHeight="1"/>
    <row r="65737" ht="14.45" customHeight="1"/>
    <row r="65738" ht="14.45" customHeight="1"/>
    <row r="65739" ht="14.45" customHeight="1"/>
    <row r="65740" ht="14.45" customHeight="1"/>
    <row r="65741" ht="14.45" customHeight="1"/>
    <row r="65742" ht="14.45" customHeight="1"/>
    <row r="65743" ht="14.45" customHeight="1"/>
    <row r="65744" ht="14.45" customHeight="1"/>
    <row r="65745" ht="14.45" customHeight="1"/>
    <row r="65746" ht="14.45" customHeight="1"/>
    <row r="65747" ht="14.45" customHeight="1"/>
    <row r="65748" ht="14.45" customHeight="1"/>
    <row r="65749" ht="14.45" customHeight="1"/>
    <row r="65750" ht="14.45" customHeight="1"/>
    <row r="65751" ht="14.45" customHeight="1"/>
    <row r="65752" ht="14.45" customHeight="1"/>
    <row r="65753" ht="14.45" customHeight="1"/>
    <row r="65754" ht="14.45" customHeight="1"/>
    <row r="65755" ht="14.45" customHeight="1"/>
    <row r="65756" ht="14.45" customHeight="1"/>
    <row r="65757" ht="14.45" customHeight="1"/>
    <row r="65758" ht="14.45" customHeight="1"/>
    <row r="65759" ht="14.45" customHeight="1"/>
    <row r="65760" ht="14.45" customHeight="1"/>
    <row r="65761" ht="14.45" customHeight="1"/>
    <row r="65762" ht="14.45" customHeight="1"/>
    <row r="65763" ht="14.45" customHeight="1"/>
    <row r="65764" ht="14.45" customHeight="1"/>
    <row r="65765" ht="14.45" customHeight="1"/>
    <row r="65766" ht="14.45" customHeight="1"/>
    <row r="65767" ht="14.45" customHeight="1"/>
    <row r="65768" ht="14.45" customHeight="1"/>
    <row r="65769" ht="14.45" customHeight="1"/>
    <row r="65770" ht="14.45" customHeight="1"/>
    <row r="65771" ht="14.45" customHeight="1"/>
    <row r="65772" ht="14.45" customHeight="1"/>
    <row r="65773" ht="14.45" customHeight="1"/>
    <row r="65774" ht="14.45" customHeight="1"/>
    <row r="65775" ht="14.45" customHeight="1"/>
    <row r="65776" ht="14.45" customHeight="1"/>
    <row r="65777" ht="14.45" customHeight="1"/>
    <row r="65778" ht="14.45" customHeight="1"/>
    <row r="65779" ht="14.45" customHeight="1"/>
    <row r="65780" ht="14.45" customHeight="1"/>
    <row r="65781" ht="14.45" customHeight="1"/>
    <row r="65782" ht="14.45" customHeight="1"/>
    <row r="65783" ht="14.45" customHeight="1"/>
    <row r="65784" ht="14.45" customHeight="1"/>
    <row r="65785" ht="14.45" customHeight="1"/>
    <row r="65786" ht="14.45" customHeight="1"/>
    <row r="65787" ht="14.45" customHeight="1"/>
    <row r="65788" ht="14.45" customHeight="1"/>
    <row r="65789" ht="14.45" customHeight="1"/>
    <row r="65790" ht="14.45" customHeight="1"/>
    <row r="65791" ht="14.45" customHeight="1"/>
    <row r="65792" ht="14.45" customHeight="1"/>
    <row r="65793" ht="14.45" customHeight="1"/>
    <row r="65794" ht="14.45" customHeight="1"/>
    <row r="65795" ht="14.45" customHeight="1"/>
    <row r="65796" ht="14.45" customHeight="1"/>
    <row r="65797" ht="14.45" customHeight="1"/>
    <row r="65798" ht="14.45" customHeight="1"/>
    <row r="65799" ht="14.45" customHeight="1"/>
    <row r="65800" ht="14.45" customHeight="1"/>
    <row r="65801" ht="14.45" customHeight="1"/>
    <row r="65802" ht="14.45" customHeight="1"/>
    <row r="65803" ht="14.45" customHeight="1"/>
    <row r="65804" ht="14.45" customHeight="1"/>
    <row r="65805" ht="14.45" customHeight="1"/>
    <row r="65806" ht="14.45" customHeight="1"/>
    <row r="65807" ht="14.45" customHeight="1"/>
    <row r="65808" ht="14.45" customHeight="1"/>
    <row r="65809" ht="14.45" customHeight="1"/>
    <row r="65810" ht="14.45" customHeight="1"/>
    <row r="65811" ht="14.45" customHeight="1"/>
    <row r="65812" ht="14.45" customHeight="1"/>
    <row r="65813" ht="14.45" customHeight="1"/>
    <row r="65814" ht="14.45" customHeight="1"/>
    <row r="65815" ht="14.45" customHeight="1"/>
    <row r="65816" ht="14.45" customHeight="1"/>
    <row r="65817" ht="14.45" customHeight="1"/>
    <row r="65818" ht="14.45" customHeight="1"/>
    <row r="65819" ht="14.45" customHeight="1"/>
    <row r="65820" ht="14.45" customHeight="1"/>
    <row r="65821" ht="14.45" customHeight="1"/>
    <row r="65822" ht="14.45" customHeight="1"/>
    <row r="65823" ht="14.45" customHeight="1"/>
    <row r="65824" ht="14.45" customHeight="1"/>
    <row r="65825" ht="14.45" customHeight="1"/>
    <row r="65826" ht="14.45" customHeight="1"/>
    <row r="65827" ht="14.45" customHeight="1"/>
    <row r="65828" ht="14.45" customHeight="1"/>
    <row r="65829" ht="14.45" customHeight="1"/>
    <row r="65830" ht="14.45" customHeight="1"/>
    <row r="65831" ht="14.45" customHeight="1"/>
    <row r="65832" ht="14.45" customHeight="1"/>
    <row r="65833" ht="14.45" customHeight="1"/>
    <row r="65834" ht="14.45" customHeight="1"/>
    <row r="65835" ht="14.45" customHeight="1"/>
    <row r="65836" ht="14.45" customHeight="1"/>
    <row r="65837" ht="14.45" customHeight="1"/>
    <row r="65838" ht="14.45" customHeight="1"/>
    <row r="65839" ht="14.45" customHeight="1"/>
    <row r="65840" ht="14.45" customHeight="1"/>
    <row r="65841" ht="14.45" customHeight="1"/>
    <row r="65842" ht="14.45" customHeight="1"/>
    <row r="65843" ht="14.45" customHeight="1"/>
    <row r="65844" ht="14.45" customHeight="1"/>
    <row r="65845" ht="14.45" customHeight="1"/>
    <row r="65846" ht="14.45" customHeight="1"/>
    <row r="65847" ht="14.45" customHeight="1"/>
    <row r="65848" ht="14.45" customHeight="1"/>
    <row r="65849" ht="14.45" customHeight="1"/>
    <row r="65850" ht="14.45" customHeight="1"/>
    <row r="65851" ht="14.45" customHeight="1"/>
    <row r="65852" ht="14.45" customHeight="1"/>
    <row r="65853" ht="14.45" customHeight="1"/>
    <row r="65854" ht="14.45" customHeight="1"/>
    <row r="65855" ht="14.45" customHeight="1"/>
    <row r="65856" ht="14.45" customHeight="1"/>
    <row r="65857" ht="14.45" customHeight="1"/>
    <row r="65858" ht="14.45" customHeight="1"/>
    <row r="65859" ht="14.45" customHeight="1"/>
    <row r="65860" ht="14.45" customHeight="1"/>
    <row r="65861" ht="14.45" customHeight="1"/>
    <row r="65862" ht="14.45" customHeight="1"/>
    <row r="65863" ht="14.45" customHeight="1"/>
    <row r="65864" ht="14.45" customHeight="1"/>
    <row r="65865" ht="14.45" customHeight="1"/>
    <row r="65866" ht="14.45" customHeight="1"/>
    <row r="65867" ht="14.45" customHeight="1"/>
    <row r="65868" ht="14.45" customHeight="1"/>
    <row r="65869" ht="14.45" customHeight="1"/>
    <row r="65870" ht="14.45" customHeight="1"/>
    <row r="65871" ht="14.45" customHeight="1"/>
    <row r="65872" ht="14.45" customHeight="1"/>
    <row r="65873" ht="14.45" customHeight="1"/>
    <row r="65874" ht="14.45" customHeight="1"/>
    <row r="65875" ht="14.45" customHeight="1"/>
    <row r="65876" ht="14.45" customHeight="1"/>
    <row r="65877" ht="14.45" customHeight="1"/>
    <row r="65878" ht="14.45" customHeight="1"/>
    <row r="65879" ht="14.45" customHeight="1"/>
    <row r="65880" ht="14.45" customHeight="1"/>
    <row r="65881" ht="14.45" customHeight="1"/>
    <row r="65882" ht="14.45" customHeight="1"/>
    <row r="65883" ht="14.45" customHeight="1"/>
    <row r="65884" ht="14.45" customHeight="1"/>
    <row r="65885" ht="14.45" customHeight="1"/>
    <row r="65886" ht="14.45" customHeight="1"/>
    <row r="65887" ht="14.45" customHeight="1"/>
    <row r="65888" ht="14.45" customHeight="1"/>
    <row r="65889" ht="14.45" customHeight="1"/>
    <row r="65890" ht="14.45" customHeight="1"/>
    <row r="65891" ht="14.45" customHeight="1"/>
    <row r="65892" ht="14.45" customHeight="1"/>
    <row r="65893" ht="14.45" customHeight="1"/>
    <row r="65894" ht="14.45" customHeight="1"/>
    <row r="65895" ht="14.45" customHeight="1"/>
    <row r="65896" ht="14.45" customHeight="1"/>
    <row r="65897" ht="14.45" customHeight="1"/>
    <row r="65898" ht="14.45" customHeight="1"/>
    <row r="65899" ht="14.45" customHeight="1"/>
    <row r="65900" ht="14.45" customHeight="1"/>
    <row r="65901" ht="14.45" customHeight="1"/>
    <row r="65902" ht="14.45" customHeight="1"/>
    <row r="65903" ht="14.45" customHeight="1"/>
    <row r="65904" ht="14.45" customHeight="1"/>
    <row r="65905" ht="14.45" customHeight="1"/>
    <row r="65906" ht="14.45" customHeight="1"/>
    <row r="65907" ht="14.45" customHeight="1"/>
    <row r="65908" ht="14.45" customHeight="1"/>
    <row r="65909" ht="14.45" customHeight="1"/>
    <row r="65910" ht="14.45" customHeight="1"/>
    <row r="65911" ht="14.45" customHeight="1"/>
    <row r="65912" ht="14.45" customHeight="1"/>
    <row r="65913" ht="14.45" customHeight="1"/>
    <row r="65914" ht="14.45" customHeight="1"/>
    <row r="65915" ht="14.45" customHeight="1"/>
    <row r="65916" ht="14.45" customHeight="1"/>
    <row r="65917" ht="14.45" customHeight="1"/>
    <row r="65918" ht="14.45" customHeight="1"/>
    <row r="65919" ht="14.45" customHeight="1"/>
    <row r="65920" ht="14.45" customHeight="1"/>
    <row r="65921" ht="14.45" customHeight="1"/>
    <row r="65922" ht="14.45" customHeight="1"/>
    <row r="65923" ht="14.45" customHeight="1"/>
    <row r="65924" ht="14.45" customHeight="1"/>
    <row r="65925" ht="14.45" customHeight="1"/>
    <row r="65926" ht="14.45" customHeight="1"/>
    <row r="65927" ht="14.45" customHeight="1"/>
    <row r="65928" ht="14.45" customHeight="1"/>
    <row r="65929" ht="14.45" customHeight="1"/>
    <row r="65930" ht="14.45" customHeight="1"/>
    <row r="65931" ht="14.45" customHeight="1"/>
    <row r="65932" ht="14.45" customHeight="1"/>
    <row r="65933" ht="14.45" customHeight="1"/>
    <row r="65934" ht="14.45" customHeight="1"/>
    <row r="65935" ht="14.45" customHeight="1"/>
    <row r="65936" ht="14.45" customHeight="1"/>
    <row r="65937" ht="14.45" customHeight="1"/>
    <row r="65938" ht="14.45" customHeight="1"/>
    <row r="65939" ht="14.45" customHeight="1"/>
    <row r="65940" ht="14.45" customHeight="1"/>
    <row r="65941" ht="14.45" customHeight="1"/>
    <row r="65942" ht="14.45" customHeight="1"/>
    <row r="65943" ht="14.45" customHeight="1"/>
    <row r="65944" ht="14.45" customHeight="1"/>
    <row r="65945" ht="14.45" customHeight="1"/>
    <row r="65946" ht="14.45" customHeight="1"/>
    <row r="65947" ht="14.45" customHeight="1"/>
    <row r="65948" ht="14.45" customHeight="1"/>
    <row r="65949" ht="14.45" customHeight="1"/>
    <row r="65950" ht="14.45" customHeight="1"/>
    <row r="65951" ht="14.45" customHeight="1"/>
    <row r="65952" ht="14.45" customHeight="1"/>
    <row r="65953" ht="14.45" customHeight="1"/>
    <row r="65954" ht="14.45" customHeight="1"/>
    <row r="65955" ht="14.45" customHeight="1"/>
    <row r="65956" ht="14.45" customHeight="1"/>
    <row r="65957" ht="14.45" customHeight="1"/>
    <row r="65958" ht="14.45" customHeight="1"/>
    <row r="65959" ht="14.45" customHeight="1"/>
    <row r="65960" ht="14.45" customHeight="1"/>
    <row r="65961" ht="14.45" customHeight="1"/>
    <row r="65962" ht="14.45" customHeight="1"/>
    <row r="65963" ht="14.45" customHeight="1"/>
    <row r="65964" ht="14.45" customHeight="1"/>
    <row r="65965" ht="14.45" customHeight="1"/>
    <row r="65966" ht="14.45" customHeight="1"/>
    <row r="65967" ht="14.45" customHeight="1"/>
    <row r="65968" ht="14.45" customHeight="1"/>
    <row r="65969" ht="14.45" customHeight="1"/>
    <row r="65970" ht="14.45" customHeight="1"/>
    <row r="65971" ht="14.45" customHeight="1"/>
    <row r="65972" ht="14.45" customHeight="1"/>
    <row r="65973" ht="14.45" customHeight="1"/>
    <row r="65974" ht="14.45" customHeight="1"/>
    <row r="65975" ht="14.45" customHeight="1"/>
    <row r="65976" ht="14.45" customHeight="1"/>
    <row r="65977" ht="14.45" customHeight="1"/>
    <row r="65978" ht="14.45" customHeight="1"/>
    <row r="65979" ht="14.45" customHeight="1"/>
    <row r="65980" ht="14.45" customHeight="1"/>
    <row r="65981" ht="14.45" customHeight="1"/>
    <row r="65982" ht="14.45" customHeight="1"/>
    <row r="65983" ht="14.45" customHeight="1"/>
    <row r="65984" ht="14.45" customHeight="1"/>
    <row r="65985" ht="14.45" customHeight="1"/>
    <row r="65986" ht="14.45" customHeight="1"/>
    <row r="65987" ht="14.45" customHeight="1"/>
    <row r="65988" ht="14.45" customHeight="1"/>
    <row r="65989" ht="14.45" customHeight="1"/>
    <row r="65990" ht="14.45" customHeight="1"/>
    <row r="65991" ht="14.45" customHeight="1"/>
    <row r="65992" ht="14.45" customHeight="1"/>
    <row r="65993" ht="14.45" customHeight="1"/>
    <row r="65994" ht="14.45" customHeight="1"/>
    <row r="65995" ht="14.45" customHeight="1"/>
    <row r="65996" ht="14.45" customHeight="1"/>
    <row r="65997" ht="14.45" customHeight="1"/>
    <row r="65998" ht="14.45" customHeight="1"/>
    <row r="65999" ht="14.45" customHeight="1"/>
    <row r="66000" ht="14.45" customHeight="1"/>
    <row r="66001" ht="14.45" customHeight="1"/>
    <row r="66002" ht="14.45" customHeight="1"/>
    <row r="66003" ht="14.45" customHeight="1"/>
    <row r="66004" ht="14.45" customHeight="1"/>
    <row r="66005" ht="14.45" customHeight="1"/>
    <row r="66006" ht="14.45" customHeight="1"/>
    <row r="66007" ht="14.45" customHeight="1"/>
    <row r="66008" ht="14.45" customHeight="1"/>
    <row r="66009" ht="14.45" customHeight="1"/>
    <row r="66010" ht="14.45" customHeight="1"/>
    <row r="66011" ht="14.45" customHeight="1"/>
    <row r="66012" ht="14.45" customHeight="1"/>
    <row r="66013" ht="14.45" customHeight="1"/>
    <row r="66014" ht="14.45" customHeight="1"/>
    <row r="66015" ht="14.45" customHeight="1"/>
    <row r="66016" ht="14.45" customHeight="1"/>
    <row r="66017" ht="14.45" customHeight="1"/>
    <row r="66018" ht="14.45" customHeight="1"/>
    <row r="66019" ht="14.45" customHeight="1"/>
    <row r="66020" ht="14.45" customHeight="1"/>
    <row r="66021" ht="14.45" customHeight="1"/>
    <row r="66022" ht="14.45" customHeight="1"/>
    <row r="66023" ht="14.45" customHeight="1"/>
    <row r="66024" ht="14.45" customHeight="1"/>
    <row r="66025" ht="14.45" customHeight="1"/>
    <row r="66026" ht="14.45" customHeight="1"/>
    <row r="66027" ht="14.45" customHeight="1"/>
    <row r="66028" ht="14.45" customHeight="1"/>
    <row r="66029" ht="14.45" customHeight="1"/>
    <row r="66030" ht="14.45" customHeight="1"/>
    <row r="66031" ht="14.45" customHeight="1"/>
    <row r="66032" ht="14.45" customHeight="1"/>
    <row r="66033" ht="14.45" customHeight="1"/>
    <row r="66034" ht="14.45" customHeight="1"/>
    <row r="66035" ht="14.45" customHeight="1"/>
    <row r="66036" ht="14.45" customHeight="1"/>
    <row r="66037" ht="14.45" customHeight="1"/>
    <row r="66038" ht="14.45" customHeight="1"/>
    <row r="66039" ht="14.45" customHeight="1"/>
    <row r="66040" ht="14.45" customHeight="1"/>
    <row r="66041" ht="14.45" customHeight="1"/>
    <row r="66042" ht="14.45" customHeight="1"/>
    <row r="66043" ht="14.45" customHeight="1"/>
    <row r="66044" ht="14.45" customHeight="1"/>
    <row r="66045" ht="14.45" customHeight="1"/>
    <row r="66046" ht="14.45" customHeight="1"/>
    <row r="66047" ht="14.45" customHeight="1"/>
    <row r="66048" ht="14.45" customHeight="1"/>
    <row r="66049" ht="14.45" customHeight="1"/>
    <row r="66050" ht="14.45" customHeight="1"/>
    <row r="66051" ht="14.45" customHeight="1"/>
    <row r="66052" ht="14.45" customHeight="1"/>
    <row r="66053" ht="14.45" customHeight="1"/>
    <row r="66054" ht="14.45" customHeight="1"/>
    <row r="66055" ht="14.45" customHeight="1"/>
    <row r="66056" ht="14.45" customHeight="1"/>
    <row r="66057" ht="14.45" customHeight="1"/>
    <row r="66058" ht="14.45" customHeight="1"/>
    <row r="66059" ht="14.45" customHeight="1"/>
    <row r="66060" ht="14.45" customHeight="1"/>
    <row r="66061" ht="14.45" customHeight="1"/>
    <row r="66062" ht="14.45" customHeight="1"/>
    <row r="66063" ht="14.45" customHeight="1"/>
    <row r="66064" ht="14.45" customHeight="1"/>
    <row r="66065" ht="14.45" customHeight="1"/>
    <row r="66066" ht="14.45" customHeight="1"/>
    <row r="66067" ht="14.45" customHeight="1"/>
    <row r="66068" ht="14.45" customHeight="1"/>
    <row r="66069" ht="14.45" customHeight="1"/>
    <row r="66070" ht="14.45" customHeight="1"/>
    <row r="66071" ht="14.45" customHeight="1"/>
    <row r="66072" ht="14.45" customHeight="1"/>
    <row r="66073" ht="14.45" customHeight="1"/>
    <row r="66074" ht="14.45" customHeight="1"/>
    <row r="66075" ht="14.45" customHeight="1"/>
    <row r="66076" ht="14.45" customHeight="1"/>
    <row r="66077" ht="14.45" customHeight="1"/>
    <row r="66078" ht="14.45" customHeight="1"/>
    <row r="66079" ht="14.45" customHeight="1"/>
    <row r="66080" ht="14.45" customHeight="1"/>
    <row r="66081" ht="14.45" customHeight="1"/>
    <row r="66082" ht="14.45" customHeight="1"/>
    <row r="66083" ht="14.45" customHeight="1"/>
    <row r="66084" ht="14.45" customHeight="1"/>
    <row r="66085" ht="14.45" customHeight="1"/>
    <row r="66086" ht="14.45" customHeight="1"/>
    <row r="66087" ht="14.45" customHeight="1"/>
    <row r="66088" ht="14.45" customHeight="1"/>
    <row r="66089" ht="14.45" customHeight="1"/>
    <row r="66090" ht="14.45" customHeight="1"/>
    <row r="66091" ht="14.45" customHeight="1"/>
    <row r="66092" ht="14.45" customHeight="1"/>
    <row r="66093" ht="14.45" customHeight="1"/>
    <row r="66094" ht="14.45" customHeight="1"/>
    <row r="66095" ht="14.45" customHeight="1"/>
    <row r="66096" ht="14.45" customHeight="1"/>
    <row r="66097" ht="14.45" customHeight="1"/>
    <row r="66098" ht="14.45" customHeight="1"/>
    <row r="66099" ht="14.45" customHeight="1"/>
    <row r="66100" ht="14.45" customHeight="1"/>
    <row r="66101" ht="14.45" customHeight="1"/>
    <row r="66102" ht="14.45" customHeight="1"/>
    <row r="66103" ht="14.45" customHeight="1"/>
    <row r="66104" ht="14.45" customHeight="1"/>
    <row r="66105" ht="14.45" customHeight="1"/>
    <row r="66106" ht="14.45" customHeight="1"/>
    <row r="66107" ht="14.45" customHeight="1"/>
    <row r="66108" ht="14.45" customHeight="1"/>
    <row r="66109" ht="14.45" customHeight="1"/>
    <row r="66110" ht="14.45" customHeight="1"/>
    <row r="66111" ht="14.45" customHeight="1"/>
    <row r="66112" ht="14.45" customHeight="1"/>
    <row r="66113" ht="14.45" customHeight="1"/>
    <row r="66114" ht="14.45" customHeight="1"/>
    <row r="66115" ht="14.45" customHeight="1"/>
    <row r="66116" ht="14.45" customHeight="1"/>
    <row r="66117" ht="14.45" customHeight="1"/>
    <row r="66118" ht="14.45" customHeight="1"/>
    <row r="66119" ht="14.45" customHeight="1"/>
    <row r="66120" ht="14.45" customHeight="1"/>
    <row r="66121" ht="14.45" customHeight="1"/>
    <row r="66122" ht="14.45" customHeight="1"/>
    <row r="66123" ht="14.45" customHeight="1"/>
    <row r="66124" ht="14.45" customHeight="1"/>
    <row r="66125" ht="14.45" customHeight="1"/>
    <row r="66126" ht="14.45" customHeight="1"/>
    <row r="66127" ht="14.45" customHeight="1"/>
    <row r="66128" ht="14.45" customHeight="1"/>
    <row r="66129" ht="14.45" customHeight="1"/>
    <row r="66130" ht="14.45" customHeight="1"/>
    <row r="66131" ht="14.45" customHeight="1"/>
    <row r="66132" ht="14.45" customHeight="1"/>
    <row r="66133" ht="14.45" customHeight="1"/>
    <row r="66134" ht="14.45" customHeight="1"/>
    <row r="66135" ht="14.45" customHeight="1"/>
    <row r="66136" ht="14.45" customHeight="1"/>
    <row r="66137" ht="14.45" customHeight="1"/>
    <row r="66138" ht="14.45" customHeight="1"/>
    <row r="66139" ht="14.45" customHeight="1"/>
    <row r="66140" ht="14.45" customHeight="1"/>
    <row r="66141" ht="14.45" customHeight="1"/>
    <row r="66142" ht="14.45" customHeight="1"/>
    <row r="66143" ht="14.45" customHeight="1"/>
    <row r="66144" ht="14.45" customHeight="1"/>
    <row r="66145" ht="14.45" customHeight="1"/>
    <row r="66146" ht="14.45" customHeight="1"/>
    <row r="66147" ht="14.45" customHeight="1"/>
    <row r="66148" ht="14.45" customHeight="1"/>
    <row r="66149" ht="14.45" customHeight="1"/>
    <row r="66150" ht="14.45" customHeight="1"/>
    <row r="66151" ht="14.45" customHeight="1"/>
    <row r="66152" ht="14.45" customHeight="1"/>
    <row r="66153" ht="14.45" customHeight="1"/>
    <row r="66154" ht="14.45" customHeight="1"/>
    <row r="66155" ht="14.45" customHeight="1"/>
    <row r="66156" ht="14.45" customHeight="1"/>
    <row r="66157" ht="14.45" customHeight="1"/>
    <row r="66158" ht="14.45" customHeight="1"/>
    <row r="66159" ht="14.45" customHeight="1"/>
    <row r="66160" ht="14.45" customHeight="1"/>
    <row r="66161" ht="14.45" customHeight="1"/>
    <row r="66162" ht="14.45" customHeight="1"/>
    <row r="66163" ht="14.45" customHeight="1"/>
    <row r="66164" ht="14.45" customHeight="1"/>
    <row r="66165" ht="14.45" customHeight="1"/>
    <row r="66166" ht="14.45" customHeight="1"/>
    <row r="66167" ht="14.45" customHeight="1"/>
    <row r="66168" ht="14.45" customHeight="1"/>
    <row r="66169" ht="14.45" customHeight="1"/>
    <row r="66170" ht="14.45" customHeight="1"/>
    <row r="66171" ht="14.45" customHeight="1"/>
    <row r="66172" ht="14.45" customHeight="1"/>
    <row r="66173" ht="14.45" customHeight="1"/>
    <row r="66174" ht="14.45" customHeight="1"/>
    <row r="66175" ht="14.45" customHeight="1"/>
    <row r="66176" ht="14.45" customHeight="1"/>
    <row r="66177" ht="14.45" customHeight="1"/>
    <row r="66178" ht="14.45" customHeight="1"/>
    <row r="66179" ht="14.45" customHeight="1"/>
    <row r="66180" ht="14.45" customHeight="1"/>
    <row r="66181" ht="14.45" customHeight="1"/>
    <row r="66182" ht="14.45" customHeight="1"/>
    <row r="66183" ht="14.45" customHeight="1"/>
    <row r="66184" ht="14.45" customHeight="1"/>
    <row r="66185" ht="14.45" customHeight="1"/>
    <row r="66186" ht="14.45" customHeight="1"/>
    <row r="66187" ht="14.45" customHeight="1"/>
    <row r="66188" ht="14.45" customHeight="1"/>
    <row r="66189" ht="14.45" customHeight="1"/>
    <row r="66190" ht="14.45" customHeight="1"/>
    <row r="66191" ht="14.45" customHeight="1"/>
    <row r="66192" ht="14.45" customHeight="1"/>
    <row r="66193" ht="14.45" customHeight="1"/>
    <row r="66194" ht="14.45" customHeight="1"/>
    <row r="66195" ht="14.45" customHeight="1"/>
    <row r="66196" ht="14.45" customHeight="1"/>
    <row r="66197" ht="14.45" customHeight="1"/>
    <row r="66198" ht="14.45" customHeight="1"/>
    <row r="66199" ht="14.45" customHeight="1"/>
    <row r="66200" ht="14.45" customHeight="1"/>
    <row r="66201" ht="14.45" customHeight="1"/>
    <row r="66202" ht="14.45" customHeight="1"/>
    <row r="66203" ht="14.45" customHeight="1"/>
    <row r="66204" ht="14.45" customHeight="1"/>
    <row r="66205" ht="14.45" customHeight="1"/>
    <row r="66206" ht="14.45" customHeight="1"/>
    <row r="66207" ht="14.45" customHeight="1"/>
    <row r="66208" ht="14.45" customHeight="1"/>
    <row r="66209" ht="14.45" customHeight="1"/>
    <row r="66210" ht="14.45" customHeight="1"/>
    <row r="66211" ht="14.45" customHeight="1"/>
    <row r="66212" ht="14.45" customHeight="1"/>
    <row r="66213" ht="14.45" customHeight="1"/>
    <row r="66214" ht="14.45" customHeight="1"/>
    <row r="66215" ht="14.45" customHeight="1"/>
    <row r="66216" ht="14.45" customHeight="1"/>
    <row r="66217" ht="14.45" customHeight="1"/>
    <row r="66218" ht="14.45" customHeight="1"/>
    <row r="66219" ht="14.45" customHeight="1"/>
    <row r="66220" ht="14.45" customHeight="1"/>
    <row r="66221" ht="14.45" customHeight="1"/>
    <row r="66222" ht="14.45" customHeight="1"/>
    <row r="66223" ht="14.45" customHeight="1"/>
    <row r="66224" ht="14.45" customHeight="1"/>
    <row r="66225" ht="14.45" customHeight="1"/>
    <row r="66226" ht="14.45" customHeight="1"/>
    <row r="66227" ht="14.45" customHeight="1"/>
    <row r="66228" ht="14.45" customHeight="1"/>
    <row r="66229" ht="14.45" customHeight="1"/>
    <row r="66230" ht="14.45" customHeight="1"/>
    <row r="66231" ht="14.45" customHeight="1"/>
    <row r="66232" ht="14.45" customHeight="1"/>
    <row r="66233" ht="14.45" customHeight="1"/>
    <row r="66234" ht="14.45" customHeight="1"/>
    <row r="66235" ht="14.45" customHeight="1"/>
    <row r="66236" ht="14.45" customHeight="1"/>
    <row r="66237" ht="14.45" customHeight="1"/>
    <row r="66238" ht="14.45" customHeight="1"/>
    <row r="66239" ht="14.45" customHeight="1"/>
    <row r="66240" ht="14.45" customHeight="1"/>
    <row r="66241" ht="14.45" customHeight="1"/>
    <row r="66242" ht="14.45" customHeight="1"/>
    <row r="66243" ht="14.45" customHeight="1"/>
    <row r="66244" ht="14.45" customHeight="1"/>
    <row r="66245" ht="14.45" customHeight="1"/>
    <row r="66246" ht="14.45" customHeight="1"/>
    <row r="66247" ht="14.45" customHeight="1"/>
    <row r="66248" ht="14.45" customHeight="1"/>
    <row r="66249" ht="14.45" customHeight="1"/>
    <row r="66250" ht="14.45" customHeight="1"/>
    <row r="66251" ht="14.45" customHeight="1"/>
    <row r="66252" ht="14.45" customHeight="1"/>
    <row r="66253" ht="14.45" customHeight="1"/>
    <row r="66254" ht="14.45" customHeight="1"/>
    <row r="66255" ht="14.45" customHeight="1"/>
    <row r="66256" ht="14.45" customHeight="1"/>
    <row r="66257" ht="14.45" customHeight="1"/>
    <row r="66258" ht="14.45" customHeight="1"/>
    <row r="66259" ht="14.45" customHeight="1"/>
    <row r="66260" ht="14.45" customHeight="1"/>
    <row r="66261" ht="14.45" customHeight="1"/>
    <row r="66262" ht="14.45" customHeight="1"/>
    <row r="66263" ht="14.45" customHeight="1"/>
    <row r="66264" ht="14.45" customHeight="1"/>
    <row r="66265" ht="14.45" customHeight="1"/>
    <row r="66266" ht="14.45" customHeight="1"/>
    <row r="66267" ht="14.45" customHeight="1"/>
    <row r="66268" ht="14.45" customHeight="1"/>
    <row r="66269" ht="14.45" customHeight="1"/>
    <row r="66270" ht="14.45" customHeight="1"/>
    <row r="66271" ht="14.45" customHeight="1"/>
    <row r="66272" ht="14.45" customHeight="1"/>
    <row r="66273" ht="14.45" customHeight="1"/>
    <row r="66274" ht="14.45" customHeight="1"/>
    <row r="66275" ht="14.45" customHeight="1"/>
    <row r="66276" ht="14.45" customHeight="1"/>
    <row r="66277" ht="14.45" customHeight="1"/>
    <row r="66278" ht="14.45" customHeight="1"/>
    <row r="66279" ht="14.45" customHeight="1"/>
    <row r="66280" ht="14.45" customHeight="1"/>
    <row r="66281" ht="14.45" customHeight="1"/>
    <row r="66282" ht="14.45" customHeight="1"/>
    <row r="66283" ht="14.45" customHeight="1"/>
    <row r="66284" ht="14.45" customHeight="1"/>
    <row r="66285" ht="14.45" customHeight="1"/>
    <row r="66286" ht="14.45" customHeight="1"/>
    <row r="66287" ht="14.45" customHeight="1"/>
    <row r="66288" ht="14.45" customHeight="1"/>
    <row r="66289" ht="14.45" customHeight="1"/>
    <row r="66290" ht="14.45" customHeight="1"/>
    <row r="66291" ht="14.45" customHeight="1"/>
    <row r="66292" ht="14.45" customHeight="1"/>
    <row r="66293" ht="14.45" customHeight="1"/>
    <row r="66294" ht="14.45" customHeight="1"/>
    <row r="66295" ht="14.45" customHeight="1"/>
    <row r="66296" ht="14.45" customHeight="1"/>
    <row r="66297" ht="14.45" customHeight="1"/>
    <row r="66298" ht="14.45" customHeight="1"/>
    <row r="66299" ht="14.45" customHeight="1"/>
    <row r="66300" ht="14.45" customHeight="1"/>
    <row r="66301" ht="14.45" customHeight="1"/>
    <row r="66302" ht="14.45" customHeight="1"/>
    <row r="66303" ht="14.45" customHeight="1"/>
    <row r="66304" ht="14.45" customHeight="1"/>
    <row r="66305" ht="14.45" customHeight="1"/>
    <row r="66306" ht="14.45" customHeight="1"/>
    <row r="66307" ht="14.45" customHeight="1"/>
    <row r="66308" ht="14.45" customHeight="1"/>
    <row r="66309" ht="14.45" customHeight="1"/>
    <row r="66310" ht="14.45" customHeight="1"/>
    <row r="66311" ht="14.45" customHeight="1"/>
    <row r="66312" ht="14.45" customHeight="1"/>
    <row r="66313" ht="14.45" customHeight="1"/>
    <row r="66314" ht="14.45" customHeight="1"/>
    <row r="66315" ht="14.45" customHeight="1"/>
    <row r="66316" ht="14.45" customHeight="1"/>
    <row r="66317" ht="14.45" customHeight="1"/>
    <row r="66318" ht="14.45" customHeight="1"/>
    <row r="66319" ht="14.45" customHeight="1"/>
    <row r="66320" ht="14.45" customHeight="1"/>
    <row r="66321" ht="14.45" customHeight="1"/>
    <row r="66322" ht="14.45" customHeight="1"/>
    <row r="66323" ht="14.45" customHeight="1"/>
    <row r="66324" ht="14.45" customHeight="1"/>
    <row r="66325" ht="14.45" customHeight="1"/>
    <row r="66326" ht="14.45" customHeight="1"/>
    <row r="66327" ht="14.45" customHeight="1"/>
    <row r="66328" ht="14.45" customHeight="1"/>
    <row r="66329" ht="14.45" customHeight="1"/>
    <row r="66330" ht="14.45" customHeight="1"/>
    <row r="66331" ht="14.45" customHeight="1"/>
    <row r="66332" ht="14.45" customHeight="1"/>
    <row r="66333" ht="14.45" customHeight="1"/>
    <row r="66334" ht="14.45" customHeight="1"/>
    <row r="66335" ht="14.45" customHeight="1"/>
    <row r="66336" ht="14.45" customHeight="1"/>
    <row r="66337" ht="14.45" customHeight="1"/>
    <row r="66338" ht="14.45" customHeight="1"/>
    <row r="66339" ht="14.45" customHeight="1"/>
    <row r="66340" ht="14.45" customHeight="1"/>
    <row r="66341" ht="14.45" customHeight="1"/>
    <row r="66342" ht="14.45" customHeight="1"/>
    <row r="66343" ht="14.45" customHeight="1"/>
    <row r="66344" ht="14.45" customHeight="1"/>
    <row r="66345" ht="14.45" customHeight="1"/>
    <row r="66346" ht="14.45" customHeight="1"/>
    <row r="66347" ht="14.45" customHeight="1"/>
    <row r="66348" ht="14.45" customHeight="1"/>
    <row r="66349" ht="14.45" customHeight="1"/>
    <row r="66350" ht="14.45" customHeight="1"/>
    <row r="66351" ht="14.45" customHeight="1"/>
    <row r="66352" ht="14.45" customHeight="1"/>
    <row r="66353" ht="14.45" customHeight="1"/>
    <row r="66354" ht="14.45" customHeight="1"/>
    <row r="66355" ht="14.45" customHeight="1"/>
    <row r="66356" ht="14.45" customHeight="1"/>
    <row r="66357" ht="14.45" customHeight="1"/>
    <row r="66358" ht="14.45" customHeight="1"/>
    <row r="66359" ht="14.45" customHeight="1"/>
    <row r="66360" ht="14.45" customHeight="1"/>
    <row r="66361" ht="14.45" customHeight="1"/>
    <row r="66362" ht="14.45" customHeight="1"/>
    <row r="66363" ht="14.45" customHeight="1"/>
    <row r="66364" ht="14.45" customHeight="1"/>
    <row r="66365" ht="14.45" customHeight="1"/>
    <row r="66366" ht="14.45" customHeight="1"/>
    <row r="66367" ht="14.45" customHeight="1"/>
    <row r="66368" ht="14.45" customHeight="1"/>
    <row r="66369" ht="14.45" customHeight="1"/>
    <row r="66370" ht="14.45" customHeight="1"/>
    <row r="66371" ht="14.45" customHeight="1"/>
    <row r="66372" ht="14.45" customHeight="1"/>
    <row r="66373" ht="14.45" customHeight="1"/>
    <row r="66374" ht="14.45" customHeight="1"/>
    <row r="66375" ht="14.45" customHeight="1"/>
    <row r="66376" ht="14.45" customHeight="1"/>
    <row r="66377" ht="14.45" customHeight="1"/>
    <row r="66378" ht="14.45" customHeight="1"/>
    <row r="66379" ht="14.45" customHeight="1"/>
    <row r="66380" ht="14.45" customHeight="1"/>
    <row r="66381" ht="14.45" customHeight="1"/>
    <row r="66382" ht="14.45" customHeight="1"/>
    <row r="66383" ht="14.45" customHeight="1"/>
    <row r="66384" ht="14.45" customHeight="1"/>
    <row r="66385" ht="14.45" customHeight="1"/>
    <row r="66386" ht="14.45" customHeight="1"/>
    <row r="66387" ht="14.45" customHeight="1"/>
    <row r="66388" ht="14.45" customHeight="1"/>
    <row r="66389" ht="14.45" customHeight="1"/>
    <row r="66390" ht="14.45" customHeight="1"/>
    <row r="66391" ht="14.45" customHeight="1"/>
    <row r="66392" ht="14.45" customHeight="1"/>
    <row r="66393" ht="14.45" customHeight="1"/>
    <row r="66394" ht="14.45" customHeight="1"/>
    <row r="66395" ht="14.45" customHeight="1"/>
    <row r="66396" ht="14.45" customHeight="1"/>
    <row r="66397" ht="14.45" customHeight="1"/>
    <row r="66398" ht="14.45" customHeight="1"/>
    <row r="66399" ht="14.45" customHeight="1"/>
    <row r="66400" ht="14.45" customHeight="1"/>
    <row r="66401" ht="14.45" customHeight="1"/>
    <row r="66402" ht="14.45" customHeight="1"/>
    <row r="66403" ht="14.45" customHeight="1"/>
    <row r="66404" ht="14.45" customHeight="1"/>
    <row r="66405" ht="14.45" customHeight="1"/>
    <row r="66406" ht="14.45" customHeight="1"/>
    <row r="66407" ht="14.45" customHeight="1"/>
    <row r="66408" ht="14.45" customHeight="1"/>
    <row r="66409" ht="14.45" customHeight="1"/>
    <row r="66410" ht="14.45" customHeight="1"/>
    <row r="66411" ht="14.45" customHeight="1"/>
    <row r="66412" ht="14.45" customHeight="1"/>
    <row r="66413" ht="14.45" customHeight="1"/>
    <row r="66414" ht="14.45" customHeight="1"/>
    <row r="66415" ht="14.45" customHeight="1"/>
    <row r="66416" ht="14.45" customHeight="1"/>
    <row r="66417" ht="14.45" customHeight="1"/>
    <row r="66418" ht="14.45" customHeight="1"/>
    <row r="66419" ht="14.45" customHeight="1"/>
    <row r="66420" ht="14.45" customHeight="1"/>
    <row r="66421" ht="14.45" customHeight="1"/>
    <row r="66422" ht="14.45" customHeight="1"/>
    <row r="66423" ht="14.45" customHeight="1"/>
    <row r="66424" ht="14.45" customHeight="1"/>
    <row r="66425" ht="14.45" customHeight="1"/>
    <row r="66426" ht="14.45" customHeight="1"/>
    <row r="66427" ht="14.45" customHeight="1"/>
    <row r="66428" ht="14.45" customHeight="1"/>
    <row r="66429" ht="14.45" customHeight="1"/>
    <row r="66430" ht="14.45" customHeight="1"/>
    <row r="66431" ht="14.45" customHeight="1"/>
    <row r="66432" ht="14.45" customHeight="1"/>
    <row r="66433" ht="14.45" customHeight="1"/>
    <row r="66434" ht="14.45" customHeight="1"/>
    <row r="66435" ht="14.45" customHeight="1"/>
    <row r="66436" ht="14.45" customHeight="1"/>
    <row r="66437" ht="14.45" customHeight="1"/>
    <row r="66438" ht="14.45" customHeight="1"/>
    <row r="66439" ht="14.45" customHeight="1"/>
    <row r="66440" ht="14.45" customHeight="1"/>
    <row r="66441" ht="14.45" customHeight="1"/>
    <row r="66442" ht="14.45" customHeight="1"/>
    <row r="66443" ht="14.45" customHeight="1"/>
    <row r="66444" ht="14.45" customHeight="1"/>
    <row r="66445" ht="14.45" customHeight="1"/>
    <row r="66446" ht="14.45" customHeight="1"/>
    <row r="66447" ht="14.45" customHeight="1"/>
    <row r="66448" ht="14.45" customHeight="1"/>
    <row r="66449" ht="14.45" customHeight="1"/>
    <row r="66450" ht="14.45" customHeight="1"/>
    <row r="66451" ht="14.45" customHeight="1"/>
    <row r="66452" ht="14.45" customHeight="1"/>
    <row r="66453" ht="14.45" customHeight="1"/>
    <row r="66454" ht="14.45" customHeight="1"/>
    <row r="66455" ht="14.45" customHeight="1"/>
    <row r="66456" ht="14.45" customHeight="1"/>
    <row r="66457" ht="14.45" customHeight="1"/>
    <row r="66458" ht="14.45" customHeight="1"/>
    <row r="66459" ht="14.45" customHeight="1"/>
    <row r="66460" ht="14.45" customHeight="1"/>
    <row r="66461" ht="14.45" customHeight="1"/>
    <row r="66462" ht="14.45" customHeight="1"/>
    <row r="66463" ht="14.45" customHeight="1"/>
    <row r="66464" ht="14.45" customHeight="1"/>
    <row r="66465" ht="14.45" customHeight="1"/>
    <row r="66466" ht="14.45" customHeight="1"/>
    <row r="66467" ht="14.45" customHeight="1"/>
    <row r="66468" ht="14.45" customHeight="1"/>
    <row r="66469" ht="14.45" customHeight="1"/>
    <row r="66470" ht="14.45" customHeight="1"/>
    <row r="66471" ht="14.45" customHeight="1"/>
    <row r="66472" ht="14.45" customHeight="1"/>
    <row r="66473" ht="14.45" customHeight="1"/>
    <row r="66474" ht="14.45" customHeight="1"/>
    <row r="66475" ht="14.45" customHeight="1"/>
    <row r="66476" ht="14.45" customHeight="1"/>
    <row r="66477" ht="14.45" customHeight="1"/>
    <row r="66478" ht="14.45" customHeight="1"/>
    <row r="66479" ht="14.45" customHeight="1"/>
    <row r="66480" ht="14.45" customHeight="1"/>
    <row r="66481" ht="14.45" customHeight="1"/>
    <row r="66482" ht="14.45" customHeight="1"/>
    <row r="66483" ht="14.45" customHeight="1"/>
    <row r="66484" ht="14.45" customHeight="1"/>
    <row r="66485" ht="14.45" customHeight="1"/>
    <row r="66486" ht="14.45" customHeight="1"/>
    <row r="66487" ht="14.45" customHeight="1"/>
    <row r="66488" ht="14.45" customHeight="1"/>
    <row r="66489" ht="14.45" customHeight="1"/>
    <row r="66490" ht="14.45" customHeight="1"/>
    <row r="66491" ht="14.45" customHeight="1"/>
    <row r="66492" ht="14.45" customHeight="1"/>
    <row r="66493" ht="14.45" customHeight="1"/>
    <row r="66494" ht="14.45" customHeight="1"/>
    <row r="66495" ht="14.45" customHeight="1"/>
    <row r="66496" ht="14.45" customHeight="1"/>
    <row r="66497" ht="14.45" customHeight="1"/>
    <row r="66498" ht="14.45" customHeight="1"/>
    <row r="66499" ht="14.45" customHeight="1"/>
    <row r="66500" ht="14.45" customHeight="1"/>
    <row r="66501" ht="14.45" customHeight="1"/>
    <row r="66502" ht="14.45" customHeight="1"/>
    <row r="66503" ht="14.45" customHeight="1"/>
    <row r="66504" ht="14.45" customHeight="1"/>
    <row r="66505" ht="14.45" customHeight="1"/>
    <row r="66506" ht="14.45" customHeight="1"/>
    <row r="66507" ht="14.45" customHeight="1"/>
    <row r="66508" ht="14.45" customHeight="1"/>
    <row r="66509" ht="14.45" customHeight="1"/>
    <row r="66510" ht="14.45" customHeight="1"/>
    <row r="66511" ht="14.45" customHeight="1"/>
    <row r="66512" ht="14.45" customHeight="1"/>
    <row r="66513" ht="14.45" customHeight="1"/>
    <row r="66514" ht="14.45" customHeight="1"/>
    <row r="66515" ht="14.45" customHeight="1"/>
    <row r="66516" ht="14.45" customHeight="1"/>
    <row r="66517" ht="14.45" customHeight="1"/>
    <row r="66518" ht="14.45" customHeight="1"/>
    <row r="66519" ht="14.45" customHeight="1"/>
    <row r="66520" ht="14.45" customHeight="1"/>
    <row r="66521" ht="14.45" customHeight="1"/>
    <row r="66522" ht="14.45" customHeight="1"/>
    <row r="66523" ht="14.45" customHeight="1"/>
    <row r="66524" ht="14.45" customHeight="1"/>
    <row r="66525" ht="14.45" customHeight="1"/>
    <row r="66526" ht="14.45" customHeight="1"/>
    <row r="66527" ht="14.45" customHeight="1"/>
    <row r="66528" ht="14.45" customHeight="1"/>
    <row r="66529" ht="14.45" customHeight="1"/>
    <row r="66530" ht="14.45" customHeight="1"/>
    <row r="66531" ht="14.45" customHeight="1"/>
    <row r="66532" ht="14.45" customHeight="1"/>
    <row r="66533" ht="14.45" customHeight="1"/>
    <row r="66534" ht="14.45" customHeight="1"/>
    <row r="66535" ht="14.45" customHeight="1"/>
    <row r="66536" ht="14.45" customHeight="1"/>
    <row r="66537" ht="14.45" customHeight="1"/>
    <row r="66538" ht="14.45" customHeight="1"/>
    <row r="66539" ht="14.45" customHeight="1"/>
    <row r="66540" ht="14.45" customHeight="1"/>
    <row r="66541" ht="14.45" customHeight="1"/>
    <row r="66542" ht="14.45" customHeight="1"/>
    <row r="66543" ht="14.45" customHeight="1"/>
    <row r="66544" ht="14.45" customHeight="1"/>
    <row r="66545" ht="14.45" customHeight="1"/>
    <row r="66546" ht="14.45" customHeight="1"/>
    <row r="66547" ht="14.45" customHeight="1"/>
    <row r="66548" ht="14.45" customHeight="1"/>
    <row r="66549" ht="14.45" customHeight="1"/>
    <row r="66550" ht="14.45" customHeight="1"/>
    <row r="66551" ht="14.45" customHeight="1"/>
    <row r="66552" ht="14.45" customHeight="1"/>
    <row r="66553" ht="14.45" customHeight="1"/>
    <row r="66554" ht="14.45" customHeight="1"/>
    <row r="66555" ht="14.45" customHeight="1"/>
    <row r="66556" ht="14.45" customHeight="1"/>
    <row r="66557" ht="14.45" customHeight="1"/>
    <row r="66558" ht="14.45" customHeight="1"/>
    <row r="66559" ht="14.45" customHeight="1"/>
    <row r="66560" ht="14.45" customHeight="1"/>
    <row r="66561" ht="14.45" customHeight="1"/>
    <row r="66562" ht="14.45" customHeight="1"/>
    <row r="66563" ht="14.45" customHeight="1"/>
    <row r="66564" ht="14.45" customHeight="1"/>
    <row r="66565" ht="14.45" customHeight="1"/>
    <row r="66566" ht="14.45" customHeight="1"/>
    <row r="66567" ht="14.45" customHeight="1"/>
    <row r="66568" ht="14.45" customHeight="1"/>
    <row r="66569" ht="14.45" customHeight="1"/>
    <row r="66570" ht="14.45" customHeight="1"/>
    <row r="66571" ht="14.45" customHeight="1"/>
    <row r="66572" ht="14.45" customHeight="1"/>
    <row r="66573" ht="14.45" customHeight="1"/>
    <row r="66574" ht="14.45" customHeight="1"/>
    <row r="66575" ht="14.45" customHeight="1"/>
    <row r="66576" ht="14.45" customHeight="1"/>
    <row r="66577" ht="14.45" customHeight="1"/>
    <row r="66578" ht="14.45" customHeight="1"/>
    <row r="66579" ht="14.45" customHeight="1"/>
    <row r="66580" ht="14.45" customHeight="1"/>
    <row r="66581" ht="14.45" customHeight="1"/>
    <row r="66582" ht="14.45" customHeight="1"/>
    <row r="66583" ht="14.45" customHeight="1"/>
    <row r="66584" ht="14.45" customHeight="1"/>
    <row r="66585" ht="14.45" customHeight="1"/>
    <row r="66586" ht="14.45" customHeight="1"/>
    <row r="66587" ht="14.45" customHeight="1"/>
    <row r="66588" ht="14.45" customHeight="1"/>
    <row r="66589" ht="14.45" customHeight="1"/>
    <row r="66590" ht="14.45" customHeight="1"/>
    <row r="66591" ht="14.45" customHeight="1"/>
    <row r="66592" ht="14.45" customHeight="1"/>
    <row r="66593" ht="14.45" customHeight="1"/>
    <row r="66594" ht="14.45" customHeight="1"/>
    <row r="66595" ht="14.45" customHeight="1"/>
    <row r="66596" ht="14.45" customHeight="1"/>
    <row r="66597" ht="14.45" customHeight="1"/>
    <row r="66598" ht="14.45" customHeight="1"/>
    <row r="66599" ht="14.45" customHeight="1"/>
    <row r="66600" ht="14.45" customHeight="1"/>
    <row r="66601" ht="14.45" customHeight="1"/>
    <row r="66602" ht="14.45" customHeight="1"/>
    <row r="66603" ht="14.45" customHeight="1"/>
    <row r="66604" ht="14.45" customHeight="1"/>
    <row r="66605" ht="14.45" customHeight="1"/>
    <row r="66606" ht="14.45" customHeight="1"/>
    <row r="66607" ht="14.45" customHeight="1"/>
    <row r="66608" ht="14.45" customHeight="1"/>
    <row r="66609" ht="14.45" customHeight="1"/>
    <row r="66610" ht="14.45" customHeight="1"/>
    <row r="66611" ht="14.45" customHeight="1"/>
    <row r="66612" ht="14.45" customHeight="1"/>
    <row r="66613" ht="14.45" customHeight="1"/>
    <row r="66614" ht="14.45" customHeight="1"/>
    <row r="66615" ht="14.45" customHeight="1"/>
    <row r="66616" ht="14.45" customHeight="1"/>
    <row r="66617" ht="14.45" customHeight="1"/>
    <row r="66618" ht="14.45" customHeight="1"/>
    <row r="66619" ht="14.45" customHeight="1"/>
    <row r="66620" ht="14.45" customHeight="1"/>
    <row r="66621" ht="14.45" customHeight="1"/>
    <row r="66622" ht="14.45" customHeight="1"/>
    <row r="66623" ht="14.45" customHeight="1"/>
    <row r="66624" ht="14.45" customHeight="1"/>
    <row r="66625" ht="14.45" customHeight="1"/>
    <row r="66626" ht="14.45" customHeight="1"/>
    <row r="66627" ht="14.45" customHeight="1"/>
    <row r="66628" ht="14.45" customHeight="1"/>
    <row r="66629" ht="14.45" customHeight="1"/>
    <row r="66630" ht="14.45" customHeight="1"/>
    <row r="66631" ht="14.45" customHeight="1"/>
    <row r="66632" ht="14.45" customHeight="1"/>
    <row r="66633" ht="14.45" customHeight="1"/>
    <row r="66634" ht="14.45" customHeight="1"/>
    <row r="66635" ht="14.45" customHeight="1"/>
    <row r="66636" ht="14.45" customHeight="1"/>
    <row r="66637" ht="14.45" customHeight="1"/>
    <row r="66638" ht="14.45" customHeight="1"/>
    <row r="66639" ht="14.45" customHeight="1"/>
    <row r="66640" ht="14.45" customHeight="1"/>
    <row r="66641" ht="14.45" customHeight="1"/>
    <row r="66642" ht="14.45" customHeight="1"/>
    <row r="66643" ht="14.45" customHeight="1"/>
    <row r="66644" ht="14.45" customHeight="1"/>
    <row r="66645" ht="14.45" customHeight="1"/>
    <row r="66646" ht="14.45" customHeight="1"/>
    <row r="66647" ht="14.45" customHeight="1"/>
    <row r="66648" ht="14.45" customHeight="1"/>
    <row r="66649" ht="14.45" customHeight="1"/>
    <row r="66650" ht="14.45" customHeight="1"/>
    <row r="66651" ht="14.45" customHeight="1"/>
    <row r="66652" ht="14.45" customHeight="1"/>
    <row r="66653" ht="14.45" customHeight="1"/>
    <row r="66654" ht="14.45" customHeight="1"/>
    <row r="66655" ht="14.45" customHeight="1"/>
    <row r="66656" ht="14.45" customHeight="1"/>
    <row r="66657" ht="14.45" customHeight="1"/>
    <row r="66658" ht="14.45" customHeight="1"/>
    <row r="66659" ht="14.45" customHeight="1"/>
    <row r="66660" ht="14.45" customHeight="1"/>
    <row r="66661" ht="14.45" customHeight="1"/>
    <row r="66662" ht="14.45" customHeight="1"/>
    <row r="66663" ht="14.45" customHeight="1"/>
    <row r="66664" ht="14.45" customHeight="1"/>
    <row r="66665" ht="14.45" customHeight="1"/>
    <row r="66666" ht="14.45" customHeight="1"/>
    <row r="66667" ht="14.45" customHeight="1"/>
    <row r="66668" ht="14.45" customHeight="1"/>
    <row r="66669" ht="14.45" customHeight="1"/>
    <row r="66670" ht="14.45" customHeight="1"/>
    <row r="66671" ht="14.45" customHeight="1"/>
    <row r="66672" ht="14.45" customHeight="1"/>
    <row r="66673" ht="14.45" customHeight="1"/>
    <row r="66674" ht="14.45" customHeight="1"/>
    <row r="66675" ht="14.45" customHeight="1"/>
    <row r="66676" ht="14.45" customHeight="1"/>
    <row r="66677" ht="14.45" customHeight="1"/>
    <row r="66678" ht="14.45" customHeight="1"/>
    <row r="66679" ht="14.45" customHeight="1"/>
    <row r="66680" ht="14.45" customHeight="1"/>
    <row r="66681" ht="14.45" customHeight="1"/>
    <row r="66682" ht="14.45" customHeight="1"/>
    <row r="66683" ht="14.45" customHeight="1"/>
    <row r="66684" ht="14.45" customHeight="1"/>
    <row r="66685" ht="14.45" customHeight="1"/>
    <row r="66686" ht="14.45" customHeight="1"/>
    <row r="66687" ht="14.45" customHeight="1"/>
    <row r="66688" ht="14.45" customHeight="1"/>
    <row r="66689" ht="14.45" customHeight="1"/>
    <row r="66690" ht="14.45" customHeight="1"/>
    <row r="66691" ht="14.45" customHeight="1"/>
    <row r="66692" ht="14.45" customHeight="1"/>
    <row r="66693" ht="14.45" customHeight="1"/>
    <row r="66694" ht="14.45" customHeight="1"/>
    <row r="66695" ht="14.45" customHeight="1"/>
    <row r="66696" ht="14.45" customHeight="1"/>
    <row r="66697" ht="14.45" customHeight="1"/>
    <row r="66698" ht="14.45" customHeight="1"/>
    <row r="66699" ht="14.45" customHeight="1"/>
    <row r="66700" ht="14.45" customHeight="1"/>
    <row r="66701" ht="14.45" customHeight="1"/>
    <row r="66702" ht="14.45" customHeight="1"/>
    <row r="66703" ht="14.45" customHeight="1"/>
    <row r="66704" ht="14.45" customHeight="1"/>
    <row r="66705" ht="14.45" customHeight="1"/>
    <row r="66706" ht="14.45" customHeight="1"/>
    <row r="66707" ht="14.45" customHeight="1"/>
    <row r="66708" ht="14.45" customHeight="1"/>
    <row r="66709" ht="14.45" customHeight="1"/>
    <row r="66710" ht="14.45" customHeight="1"/>
    <row r="66711" ht="14.45" customHeight="1"/>
    <row r="66712" ht="14.45" customHeight="1"/>
    <row r="66713" ht="14.45" customHeight="1"/>
    <row r="66714" ht="14.45" customHeight="1"/>
    <row r="66715" ht="14.45" customHeight="1"/>
    <row r="66716" ht="14.45" customHeight="1"/>
    <row r="66717" ht="14.45" customHeight="1"/>
    <row r="66718" ht="14.45" customHeight="1"/>
    <row r="66719" ht="14.45" customHeight="1"/>
    <row r="66720" ht="14.45" customHeight="1"/>
    <row r="66721" ht="14.45" customHeight="1"/>
    <row r="66722" ht="14.45" customHeight="1"/>
    <row r="66723" ht="14.45" customHeight="1"/>
    <row r="66724" ht="14.45" customHeight="1"/>
    <row r="66725" ht="14.45" customHeight="1"/>
    <row r="66726" ht="14.45" customHeight="1"/>
    <row r="66727" ht="14.45" customHeight="1"/>
    <row r="66728" ht="14.45" customHeight="1"/>
    <row r="66729" ht="14.45" customHeight="1"/>
    <row r="66730" ht="14.45" customHeight="1"/>
    <row r="66731" ht="14.45" customHeight="1"/>
    <row r="66732" ht="14.45" customHeight="1"/>
    <row r="66733" ht="14.45" customHeight="1"/>
    <row r="66734" ht="14.45" customHeight="1"/>
    <row r="66735" ht="14.45" customHeight="1"/>
    <row r="66736" ht="14.45" customHeight="1"/>
    <row r="66737" ht="14.45" customHeight="1"/>
    <row r="66738" ht="14.45" customHeight="1"/>
    <row r="66739" ht="14.45" customHeight="1"/>
    <row r="66740" ht="14.45" customHeight="1"/>
    <row r="66741" ht="14.45" customHeight="1"/>
    <row r="66742" ht="14.45" customHeight="1"/>
    <row r="66743" ht="14.45" customHeight="1"/>
    <row r="66744" ht="14.45" customHeight="1"/>
    <row r="66745" ht="14.45" customHeight="1"/>
    <row r="66746" ht="14.45" customHeight="1"/>
    <row r="66747" ht="14.45" customHeight="1"/>
    <row r="66748" ht="14.45" customHeight="1"/>
    <row r="66749" ht="14.45" customHeight="1"/>
    <row r="66750" ht="14.45" customHeight="1"/>
    <row r="66751" ht="14.45" customHeight="1"/>
    <row r="66752" ht="14.45" customHeight="1"/>
    <row r="66753" ht="14.45" customHeight="1"/>
    <row r="66754" ht="14.45" customHeight="1"/>
    <row r="66755" ht="14.45" customHeight="1"/>
    <row r="66756" ht="14.45" customHeight="1"/>
    <row r="66757" ht="14.45" customHeight="1"/>
    <row r="66758" ht="14.45" customHeight="1"/>
    <row r="66759" ht="14.45" customHeight="1"/>
    <row r="66760" ht="14.45" customHeight="1"/>
    <row r="66761" ht="14.45" customHeight="1"/>
    <row r="66762" ht="14.45" customHeight="1"/>
    <row r="66763" ht="14.45" customHeight="1"/>
    <row r="66764" ht="14.45" customHeight="1"/>
    <row r="66765" ht="14.45" customHeight="1"/>
    <row r="66766" ht="14.45" customHeight="1"/>
    <row r="66767" ht="14.45" customHeight="1"/>
    <row r="66768" ht="14.45" customHeight="1"/>
    <row r="66769" ht="14.45" customHeight="1"/>
    <row r="66770" ht="14.45" customHeight="1"/>
    <row r="66771" ht="14.45" customHeight="1"/>
    <row r="66772" ht="14.45" customHeight="1"/>
    <row r="66773" ht="14.45" customHeight="1"/>
    <row r="66774" ht="14.45" customHeight="1"/>
    <row r="66775" ht="14.45" customHeight="1"/>
    <row r="66776" ht="14.45" customHeight="1"/>
    <row r="66777" ht="14.45" customHeight="1"/>
    <row r="66778" ht="14.45" customHeight="1"/>
    <row r="66779" ht="14.45" customHeight="1"/>
    <row r="66780" ht="14.45" customHeight="1"/>
    <row r="66781" ht="14.45" customHeight="1"/>
    <row r="66782" ht="14.45" customHeight="1"/>
    <row r="66783" ht="14.45" customHeight="1"/>
    <row r="66784" ht="14.45" customHeight="1"/>
    <row r="66785" ht="14.45" customHeight="1"/>
    <row r="66786" ht="14.45" customHeight="1"/>
    <row r="66787" ht="14.45" customHeight="1"/>
    <row r="66788" ht="14.45" customHeight="1"/>
    <row r="66789" ht="14.45" customHeight="1"/>
    <row r="66790" ht="14.45" customHeight="1"/>
    <row r="66791" ht="14.45" customHeight="1"/>
    <row r="66792" ht="14.45" customHeight="1"/>
    <row r="66793" ht="14.45" customHeight="1"/>
    <row r="66794" ht="14.45" customHeight="1"/>
    <row r="66795" ht="14.45" customHeight="1"/>
    <row r="66796" ht="14.45" customHeight="1"/>
    <row r="66797" ht="14.45" customHeight="1"/>
    <row r="66798" ht="14.45" customHeight="1"/>
    <row r="66799" ht="14.45" customHeight="1"/>
    <row r="66800" ht="14.45" customHeight="1"/>
    <row r="66801" ht="14.45" customHeight="1"/>
    <row r="66802" ht="14.45" customHeight="1"/>
    <row r="66803" ht="14.45" customHeight="1"/>
    <row r="66804" ht="14.45" customHeight="1"/>
    <row r="66805" ht="14.45" customHeight="1"/>
    <row r="66806" ht="14.45" customHeight="1"/>
    <row r="66807" ht="14.45" customHeight="1"/>
    <row r="66808" ht="14.45" customHeight="1"/>
    <row r="66809" ht="14.45" customHeight="1"/>
    <row r="66810" ht="14.45" customHeight="1"/>
    <row r="66811" ht="14.45" customHeight="1"/>
    <row r="66812" ht="14.45" customHeight="1"/>
    <row r="66813" ht="14.45" customHeight="1"/>
    <row r="66814" ht="14.45" customHeight="1"/>
    <row r="66815" ht="14.45" customHeight="1"/>
    <row r="66816" ht="14.45" customHeight="1"/>
    <row r="66817" ht="14.45" customHeight="1"/>
    <row r="66818" ht="14.45" customHeight="1"/>
    <row r="66819" ht="14.45" customHeight="1"/>
    <row r="66820" ht="14.45" customHeight="1"/>
    <row r="66821" ht="14.45" customHeight="1"/>
    <row r="66822" ht="14.45" customHeight="1"/>
    <row r="66823" ht="14.45" customHeight="1"/>
    <row r="66824" ht="14.45" customHeight="1"/>
    <row r="66825" ht="14.45" customHeight="1"/>
    <row r="66826" ht="14.45" customHeight="1"/>
    <row r="66827" ht="14.45" customHeight="1"/>
    <row r="66828" ht="14.45" customHeight="1"/>
    <row r="66829" ht="14.45" customHeight="1"/>
    <row r="66830" ht="14.45" customHeight="1"/>
    <row r="66831" ht="14.45" customHeight="1"/>
    <row r="66832" ht="14.45" customHeight="1"/>
    <row r="66833" ht="14.45" customHeight="1"/>
    <row r="66834" ht="14.45" customHeight="1"/>
    <row r="66835" ht="14.45" customHeight="1"/>
    <row r="66836" ht="14.45" customHeight="1"/>
    <row r="66837" ht="14.45" customHeight="1"/>
    <row r="66838" ht="14.45" customHeight="1"/>
    <row r="66839" ht="14.45" customHeight="1"/>
    <row r="66840" ht="14.45" customHeight="1"/>
    <row r="66841" ht="14.45" customHeight="1"/>
    <row r="66842" ht="14.45" customHeight="1"/>
    <row r="66843" ht="14.45" customHeight="1"/>
    <row r="66844" ht="14.45" customHeight="1"/>
    <row r="66845" ht="14.45" customHeight="1"/>
    <row r="66846" ht="14.45" customHeight="1"/>
    <row r="66847" ht="14.45" customHeight="1"/>
    <row r="66848" ht="14.45" customHeight="1"/>
    <row r="66849" ht="14.45" customHeight="1"/>
    <row r="66850" ht="14.45" customHeight="1"/>
    <row r="66851" ht="14.45" customHeight="1"/>
    <row r="66852" ht="14.45" customHeight="1"/>
    <row r="66853" ht="14.45" customHeight="1"/>
    <row r="66854" ht="14.45" customHeight="1"/>
    <row r="66855" ht="14.45" customHeight="1"/>
    <row r="66856" ht="14.45" customHeight="1"/>
    <row r="66857" ht="14.45" customHeight="1"/>
    <row r="66858" ht="14.45" customHeight="1"/>
    <row r="66859" ht="14.45" customHeight="1"/>
    <row r="66860" ht="14.45" customHeight="1"/>
    <row r="66861" ht="14.45" customHeight="1"/>
    <row r="66862" ht="14.45" customHeight="1"/>
    <row r="66863" ht="14.45" customHeight="1"/>
    <row r="66864" ht="14.45" customHeight="1"/>
    <row r="66865" ht="14.45" customHeight="1"/>
    <row r="66866" ht="14.45" customHeight="1"/>
    <row r="66867" ht="14.45" customHeight="1"/>
    <row r="66868" ht="14.45" customHeight="1"/>
    <row r="66869" ht="14.45" customHeight="1"/>
    <row r="66870" ht="14.45" customHeight="1"/>
    <row r="66871" ht="14.45" customHeight="1"/>
    <row r="66872" ht="14.45" customHeight="1"/>
    <row r="66873" ht="14.45" customHeight="1"/>
    <row r="66874" ht="14.45" customHeight="1"/>
    <row r="66875" ht="14.45" customHeight="1"/>
    <row r="66876" ht="14.45" customHeight="1"/>
    <row r="66877" ht="14.45" customHeight="1"/>
    <row r="66878" ht="14.45" customHeight="1"/>
    <row r="66879" ht="14.45" customHeight="1"/>
    <row r="66880" ht="14.45" customHeight="1"/>
    <row r="66881" ht="14.45" customHeight="1"/>
    <row r="66882" ht="14.45" customHeight="1"/>
    <row r="66883" ht="14.45" customHeight="1"/>
    <row r="66884" ht="14.45" customHeight="1"/>
    <row r="66885" ht="14.45" customHeight="1"/>
    <row r="66886" ht="14.45" customHeight="1"/>
    <row r="66887" ht="14.45" customHeight="1"/>
    <row r="66888" ht="14.45" customHeight="1"/>
    <row r="66889" ht="14.45" customHeight="1"/>
    <row r="66890" ht="14.45" customHeight="1"/>
    <row r="66891" ht="14.45" customHeight="1"/>
    <row r="66892" ht="14.45" customHeight="1"/>
    <row r="66893" ht="14.45" customHeight="1"/>
    <row r="66894" ht="14.45" customHeight="1"/>
    <row r="66895" ht="14.45" customHeight="1"/>
    <row r="66896" ht="14.45" customHeight="1"/>
    <row r="66897" ht="14.45" customHeight="1"/>
    <row r="66898" ht="14.45" customHeight="1"/>
    <row r="66899" ht="14.45" customHeight="1"/>
    <row r="66900" ht="14.45" customHeight="1"/>
    <row r="66901" ht="14.45" customHeight="1"/>
    <row r="66902" ht="14.45" customHeight="1"/>
    <row r="66903" ht="14.45" customHeight="1"/>
    <row r="66904" ht="14.45" customHeight="1"/>
    <row r="66905" ht="14.45" customHeight="1"/>
    <row r="66906" ht="14.45" customHeight="1"/>
    <row r="66907" ht="14.45" customHeight="1"/>
    <row r="66908" ht="14.45" customHeight="1"/>
    <row r="66909" ht="14.45" customHeight="1"/>
    <row r="66910" ht="14.45" customHeight="1"/>
    <row r="66911" ht="14.45" customHeight="1"/>
    <row r="66912" ht="14.45" customHeight="1"/>
    <row r="66913" ht="14.45" customHeight="1"/>
    <row r="66914" ht="14.45" customHeight="1"/>
    <row r="66915" ht="14.45" customHeight="1"/>
    <row r="66916" ht="14.45" customHeight="1"/>
    <row r="66917" ht="14.45" customHeight="1"/>
    <row r="66918" ht="14.45" customHeight="1"/>
    <row r="66919" ht="14.45" customHeight="1"/>
    <row r="66920" ht="14.45" customHeight="1"/>
    <row r="66921" ht="14.45" customHeight="1"/>
    <row r="66922" ht="14.45" customHeight="1"/>
    <row r="66923" ht="14.45" customHeight="1"/>
    <row r="66924" ht="14.45" customHeight="1"/>
    <row r="66925" ht="14.45" customHeight="1"/>
    <row r="66926" ht="14.45" customHeight="1"/>
    <row r="66927" ht="14.45" customHeight="1"/>
    <row r="66928" ht="14.45" customHeight="1"/>
    <row r="66929" ht="14.45" customHeight="1"/>
    <row r="66930" ht="14.45" customHeight="1"/>
    <row r="66931" ht="14.45" customHeight="1"/>
    <row r="66932" ht="14.45" customHeight="1"/>
    <row r="66933" ht="14.45" customHeight="1"/>
    <row r="66934" ht="14.45" customHeight="1"/>
    <row r="66935" ht="14.45" customHeight="1"/>
    <row r="66936" ht="14.45" customHeight="1"/>
    <row r="66937" ht="14.45" customHeight="1"/>
    <row r="66938" ht="14.45" customHeight="1"/>
    <row r="66939" ht="14.45" customHeight="1"/>
    <row r="66940" ht="14.45" customHeight="1"/>
    <row r="66941" ht="14.45" customHeight="1"/>
    <row r="66942" ht="14.45" customHeight="1"/>
    <row r="66943" ht="14.45" customHeight="1"/>
    <row r="66944" ht="14.45" customHeight="1"/>
    <row r="66945" ht="14.45" customHeight="1"/>
    <row r="66946" ht="14.45" customHeight="1"/>
    <row r="66947" ht="14.45" customHeight="1"/>
    <row r="66948" ht="14.45" customHeight="1"/>
    <row r="66949" ht="14.45" customHeight="1"/>
    <row r="66950" ht="14.45" customHeight="1"/>
    <row r="66951" ht="14.45" customHeight="1"/>
    <row r="66952" ht="14.45" customHeight="1"/>
    <row r="66953" ht="14.45" customHeight="1"/>
    <row r="66954" ht="14.45" customHeight="1"/>
    <row r="66955" ht="14.45" customHeight="1"/>
    <row r="66956" ht="14.45" customHeight="1"/>
    <row r="66957" ht="14.45" customHeight="1"/>
    <row r="66958" ht="14.45" customHeight="1"/>
    <row r="66959" ht="14.45" customHeight="1"/>
    <row r="66960" ht="14.45" customHeight="1"/>
    <row r="66961" ht="14.45" customHeight="1"/>
    <row r="66962" ht="14.45" customHeight="1"/>
    <row r="66963" ht="14.45" customHeight="1"/>
    <row r="66964" ht="14.45" customHeight="1"/>
    <row r="66965" ht="14.45" customHeight="1"/>
    <row r="66966" ht="14.45" customHeight="1"/>
    <row r="66967" ht="14.45" customHeight="1"/>
    <row r="66968" ht="14.45" customHeight="1"/>
    <row r="66969" ht="14.45" customHeight="1"/>
    <row r="66970" ht="14.45" customHeight="1"/>
    <row r="66971" ht="14.45" customHeight="1"/>
    <row r="66972" ht="14.45" customHeight="1"/>
    <row r="66973" ht="14.45" customHeight="1"/>
    <row r="66974" ht="14.45" customHeight="1"/>
    <row r="66975" ht="14.45" customHeight="1"/>
    <row r="66976" ht="14.45" customHeight="1"/>
    <row r="66977" ht="14.45" customHeight="1"/>
    <row r="66978" ht="14.45" customHeight="1"/>
    <row r="66979" ht="14.45" customHeight="1"/>
    <row r="66980" ht="14.45" customHeight="1"/>
    <row r="66981" ht="14.45" customHeight="1"/>
    <row r="66982" ht="14.45" customHeight="1"/>
    <row r="66983" ht="14.45" customHeight="1"/>
    <row r="66984" ht="14.45" customHeight="1"/>
    <row r="66985" ht="14.45" customHeight="1"/>
    <row r="66986" ht="14.45" customHeight="1"/>
    <row r="66987" ht="14.45" customHeight="1"/>
    <row r="66988" ht="14.45" customHeight="1"/>
    <row r="66989" ht="14.45" customHeight="1"/>
    <row r="66990" ht="14.45" customHeight="1"/>
    <row r="66991" ht="14.45" customHeight="1"/>
    <row r="66992" ht="14.45" customHeight="1"/>
    <row r="66993" ht="14.45" customHeight="1"/>
    <row r="66994" ht="14.45" customHeight="1"/>
    <row r="66995" ht="14.45" customHeight="1"/>
    <row r="66996" ht="14.45" customHeight="1"/>
    <row r="66997" ht="14.45" customHeight="1"/>
    <row r="66998" ht="14.45" customHeight="1"/>
    <row r="66999" ht="14.45" customHeight="1"/>
    <row r="67000" ht="14.45" customHeight="1"/>
    <row r="67001" ht="14.45" customHeight="1"/>
    <row r="67002" ht="14.45" customHeight="1"/>
    <row r="67003" ht="14.45" customHeight="1"/>
    <row r="67004" ht="14.45" customHeight="1"/>
    <row r="67005" ht="14.45" customHeight="1"/>
    <row r="67006" ht="14.45" customHeight="1"/>
    <row r="67007" ht="14.45" customHeight="1"/>
    <row r="67008" ht="14.45" customHeight="1"/>
    <row r="67009" ht="14.45" customHeight="1"/>
    <row r="67010" ht="14.45" customHeight="1"/>
    <row r="67011" ht="14.45" customHeight="1"/>
    <row r="67012" ht="14.45" customHeight="1"/>
    <row r="67013" ht="14.45" customHeight="1"/>
    <row r="67014" ht="14.45" customHeight="1"/>
    <row r="67015" ht="14.45" customHeight="1"/>
    <row r="67016" ht="14.45" customHeight="1"/>
    <row r="67017" ht="14.45" customHeight="1"/>
    <row r="67018" ht="14.45" customHeight="1"/>
    <row r="67019" ht="14.45" customHeight="1"/>
    <row r="67020" ht="14.45" customHeight="1"/>
    <row r="67021" ht="14.45" customHeight="1"/>
    <row r="67022" ht="14.45" customHeight="1"/>
    <row r="67023" ht="14.45" customHeight="1"/>
    <row r="67024" ht="14.45" customHeight="1"/>
    <row r="67025" ht="14.45" customHeight="1"/>
    <row r="67026" ht="14.45" customHeight="1"/>
    <row r="67027" ht="14.45" customHeight="1"/>
    <row r="67028" ht="14.45" customHeight="1"/>
    <row r="67029" ht="14.45" customHeight="1"/>
    <row r="67030" ht="14.45" customHeight="1"/>
    <row r="67031" ht="14.45" customHeight="1"/>
    <row r="67032" ht="14.45" customHeight="1"/>
    <row r="67033" ht="14.45" customHeight="1"/>
    <row r="67034" ht="14.45" customHeight="1"/>
    <row r="67035" ht="14.45" customHeight="1"/>
    <row r="67036" ht="14.45" customHeight="1"/>
    <row r="67037" ht="14.45" customHeight="1"/>
    <row r="67038" ht="14.45" customHeight="1"/>
    <row r="67039" ht="14.45" customHeight="1"/>
    <row r="67040" ht="14.45" customHeight="1"/>
    <row r="67041" ht="14.45" customHeight="1"/>
    <row r="67042" ht="14.45" customHeight="1"/>
    <row r="67043" ht="14.45" customHeight="1"/>
    <row r="67044" ht="14.45" customHeight="1"/>
    <row r="67045" ht="14.45" customHeight="1"/>
    <row r="67046" ht="14.45" customHeight="1"/>
    <row r="67047" ht="14.45" customHeight="1"/>
    <row r="67048" ht="14.45" customHeight="1"/>
    <row r="67049" ht="14.45" customHeight="1"/>
    <row r="67050" ht="14.45" customHeight="1"/>
    <row r="67051" ht="14.45" customHeight="1"/>
    <row r="67052" ht="14.45" customHeight="1"/>
    <row r="67053" ht="14.45" customHeight="1"/>
    <row r="67054" ht="14.45" customHeight="1"/>
    <row r="67055" ht="14.45" customHeight="1"/>
    <row r="67056" ht="14.45" customHeight="1"/>
    <row r="67057" ht="14.45" customHeight="1"/>
    <row r="67058" ht="14.45" customHeight="1"/>
    <row r="67059" ht="14.45" customHeight="1"/>
    <row r="67060" ht="14.45" customHeight="1"/>
    <row r="67061" ht="14.45" customHeight="1"/>
    <row r="67062" ht="14.45" customHeight="1"/>
    <row r="67063" ht="14.45" customHeight="1"/>
    <row r="67064" ht="14.45" customHeight="1"/>
    <row r="67065" ht="14.45" customHeight="1"/>
    <row r="67066" ht="14.45" customHeight="1"/>
    <row r="67067" ht="14.45" customHeight="1"/>
    <row r="67068" ht="14.45" customHeight="1"/>
    <row r="67069" ht="14.45" customHeight="1"/>
    <row r="67070" ht="14.45" customHeight="1"/>
    <row r="67071" ht="14.45" customHeight="1"/>
    <row r="67072" ht="14.45" customHeight="1"/>
    <row r="67073" ht="14.45" customHeight="1"/>
    <row r="67074" ht="14.45" customHeight="1"/>
    <row r="67075" ht="14.45" customHeight="1"/>
    <row r="67076" ht="14.45" customHeight="1"/>
    <row r="67077" ht="14.45" customHeight="1"/>
    <row r="67078" ht="14.45" customHeight="1"/>
    <row r="67079" ht="14.45" customHeight="1"/>
    <row r="67080" ht="14.45" customHeight="1"/>
    <row r="67081" ht="14.45" customHeight="1"/>
    <row r="67082" ht="14.45" customHeight="1"/>
    <row r="67083" ht="14.45" customHeight="1"/>
    <row r="67084" ht="14.45" customHeight="1"/>
    <row r="67085" ht="14.45" customHeight="1"/>
    <row r="67086" ht="14.45" customHeight="1"/>
    <row r="67087" ht="14.45" customHeight="1"/>
    <row r="67088" ht="14.45" customHeight="1"/>
    <row r="67089" ht="14.45" customHeight="1"/>
    <row r="67090" ht="14.45" customHeight="1"/>
    <row r="67091" ht="14.45" customHeight="1"/>
    <row r="67092" ht="14.45" customHeight="1"/>
    <row r="67093" ht="14.45" customHeight="1"/>
    <row r="67094" ht="14.45" customHeight="1"/>
    <row r="67095" ht="14.45" customHeight="1"/>
    <row r="67096" ht="14.45" customHeight="1"/>
    <row r="67097" ht="14.45" customHeight="1"/>
    <row r="67098" ht="14.45" customHeight="1"/>
    <row r="67099" ht="14.45" customHeight="1"/>
    <row r="67100" ht="14.45" customHeight="1"/>
    <row r="67101" ht="14.45" customHeight="1"/>
    <row r="67102" ht="14.45" customHeight="1"/>
    <row r="67103" ht="14.45" customHeight="1"/>
    <row r="67104" ht="14.45" customHeight="1"/>
    <row r="67105" ht="14.45" customHeight="1"/>
    <row r="67106" ht="14.45" customHeight="1"/>
    <row r="67107" ht="14.45" customHeight="1"/>
    <row r="67108" ht="14.45" customHeight="1"/>
    <row r="67109" ht="14.45" customHeight="1"/>
    <row r="67110" ht="14.45" customHeight="1"/>
    <row r="67111" ht="14.45" customHeight="1"/>
    <row r="67112" ht="14.45" customHeight="1"/>
    <row r="67113" ht="14.45" customHeight="1"/>
    <row r="67114" ht="14.45" customHeight="1"/>
    <row r="67115" ht="14.45" customHeight="1"/>
    <row r="67116" ht="14.45" customHeight="1"/>
    <row r="67117" ht="14.45" customHeight="1"/>
    <row r="67118" ht="14.45" customHeight="1"/>
    <row r="67119" ht="14.45" customHeight="1"/>
    <row r="67120" ht="14.45" customHeight="1"/>
    <row r="67121" ht="14.45" customHeight="1"/>
    <row r="67122" ht="14.45" customHeight="1"/>
    <row r="67123" ht="14.45" customHeight="1"/>
    <row r="67124" ht="14.45" customHeight="1"/>
    <row r="67125" ht="14.45" customHeight="1"/>
    <row r="67126" ht="14.45" customHeight="1"/>
    <row r="67127" ht="14.45" customHeight="1"/>
    <row r="67128" ht="14.45" customHeight="1"/>
    <row r="67129" ht="14.45" customHeight="1"/>
    <row r="67130" ht="14.45" customHeight="1"/>
    <row r="67131" ht="14.45" customHeight="1"/>
    <row r="67132" ht="14.45" customHeight="1"/>
    <row r="67133" ht="14.45" customHeight="1"/>
    <row r="67134" ht="14.45" customHeight="1"/>
    <row r="67135" ht="14.45" customHeight="1"/>
    <row r="67136" ht="14.45" customHeight="1"/>
    <row r="67137" ht="14.45" customHeight="1"/>
    <row r="67138" ht="14.45" customHeight="1"/>
    <row r="67139" ht="14.45" customHeight="1"/>
    <row r="67140" ht="14.45" customHeight="1"/>
    <row r="67141" ht="14.45" customHeight="1"/>
    <row r="67142" ht="14.45" customHeight="1"/>
    <row r="67143" ht="14.45" customHeight="1"/>
    <row r="67144" ht="14.45" customHeight="1"/>
    <row r="67145" ht="14.45" customHeight="1"/>
    <row r="67146" ht="14.45" customHeight="1"/>
    <row r="67147" ht="14.45" customHeight="1"/>
    <row r="67148" ht="14.45" customHeight="1"/>
    <row r="67149" ht="14.45" customHeight="1"/>
    <row r="67150" ht="14.45" customHeight="1"/>
    <row r="67151" ht="14.45" customHeight="1"/>
    <row r="67152" ht="14.45" customHeight="1"/>
    <row r="67153" ht="14.45" customHeight="1"/>
    <row r="67154" ht="14.45" customHeight="1"/>
    <row r="67155" ht="14.45" customHeight="1"/>
    <row r="67156" ht="14.45" customHeight="1"/>
    <row r="67157" ht="14.45" customHeight="1"/>
    <row r="67158" ht="14.45" customHeight="1"/>
    <row r="67159" ht="14.45" customHeight="1"/>
    <row r="67160" ht="14.45" customHeight="1"/>
    <row r="67161" ht="14.45" customHeight="1"/>
    <row r="67162" ht="14.45" customHeight="1"/>
    <row r="67163" ht="14.45" customHeight="1"/>
    <row r="67164" ht="14.45" customHeight="1"/>
    <row r="67165" ht="14.45" customHeight="1"/>
    <row r="67166" ht="14.45" customHeight="1"/>
    <row r="67167" ht="14.45" customHeight="1"/>
    <row r="67168" ht="14.45" customHeight="1"/>
    <row r="67169" ht="14.45" customHeight="1"/>
    <row r="67170" ht="14.45" customHeight="1"/>
    <row r="67171" ht="14.45" customHeight="1"/>
    <row r="67172" ht="14.45" customHeight="1"/>
    <row r="67173" ht="14.45" customHeight="1"/>
    <row r="67174" ht="14.45" customHeight="1"/>
    <row r="67175" ht="14.45" customHeight="1"/>
    <row r="67176" ht="14.45" customHeight="1"/>
    <row r="67177" ht="14.45" customHeight="1"/>
    <row r="67178" ht="14.45" customHeight="1"/>
    <row r="67179" ht="14.45" customHeight="1"/>
    <row r="67180" ht="14.45" customHeight="1"/>
    <row r="67181" ht="14.45" customHeight="1"/>
    <row r="67182" ht="14.45" customHeight="1"/>
    <row r="67183" ht="14.45" customHeight="1"/>
    <row r="67184" ht="14.45" customHeight="1"/>
    <row r="67185" ht="14.45" customHeight="1"/>
    <row r="67186" ht="14.45" customHeight="1"/>
    <row r="67187" ht="14.45" customHeight="1"/>
    <row r="67188" ht="14.45" customHeight="1"/>
    <row r="67189" ht="14.45" customHeight="1"/>
    <row r="67190" ht="14.45" customHeight="1"/>
    <row r="67191" ht="14.45" customHeight="1"/>
    <row r="67192" ht="14.45" customHeight="1"/>
    <row r="67193" ht="14.45" customHeight="1"/>
    <row r="67194" ht="14.45" customHeight="1"/>
    <row r="67195" ht="14.45" customHeight="1"/>
    <row r="67196" ht="14.45" customHeight="1"/>
    <row r="67197" ht="14.45" customHeight="1"/>
    <row r="67198" ht="14.45" customHeight="1"/>
    <row r="67199" ht="14.45" customHeight="1"/>
    <row r="67200" ht="14.45" customHeight="1"/>
    <row r="67201" ht="14.45" customHeight="1"/>
    <row r="67202" ht="14.45" customHeight="1"/>
    <row r="67203" ht="14.45" customHeight="1"/>
    <row r="67204" ht="14.45" customHeight="1"/>
    <row r="67205" ht="14.45" customHeight="1"/>
    <row r="67206" ht="14.45" customHeight="1"/>
    <row r="67207" ht="14.45" customHeight="1"/>
    <row r="67208" ht="14.45" customHeight="1"/>
    <row r="67209" ht="14.45" customHeight="1"/>
    <row r="67210" ht="14.45" customHeight="1"/>
    <row r="67211" ht="14.45" customHeight="1"/>
    <row r="67212" ht="14.45" customHeight="1"/>
    <row r="67213" ht="14.45" customHeight="1"/>
    <row r="67214" ht="14.45" customHeight="1"/>
    <row r="67215" ht="14.45" customHeight="1"/>
    <row r="67216" ht="14.45" customHeight="1"/>
    <row r="67217" ht="14.45" customHeight="1"/>
    <row r="67218" ht="14.45" customHeight="1"/>
    <row r="67219" ht="14.45" customHeight="1"/>
    <row r="67220" ht="14.45" customHeight="1"/>
    <row r="67221" ht="14.45" customHeight="1"/>
    <row r="67222" ht="14.45" customHeight="1"/>
    <row r="67223" ht="14.45" customHeight="1"/>
    <row r="67224" ht="14.45" customHeight="1"/>
    <row r="67225" ht="14.45" customHeight="1"/>
    <row r="67226" ht="14.45" customHeight="1"/>
    <row r="67227" ht="14.45" customHeight="1"/>
    <row r="67228" ht="14.45" customHeight="1"/>
    <row r="67229" ht="14.45" customHeight="1"/>
    <row r="67230" ht="14.45" customHeight="1"/>
    <row r="67231" ht="14.45" customHeight="1"/>
    <row r="67232" ht="14.45" customHeight="1"/>
    <row r="67233" ht="14.45" customHeight="1"/>
    <row r="67234" ht="14.45" customHeight="1"/>
    <row r="67235" ht="14.45" customHeight="1"/>
    <row r="67236" ht="14.45" customHeight="1"/>
    <row r="67237" ht="14.45" customHeight="1"/>
    <row r="67238" ht="14.45" customHeight="1"/>
    <row r="67239" ht="14.45" customHeight="1"/>
    <row r="67240" ht="14.45" customHeight="1"/>
    <row r="67241" ht="14.45" customHeight="1"/>
    <row r="67242" ht="14.45" customHeight="1"/>
    <row r="67243" ht="14.45" customHeight="1"/>
    <row r="67244" ht="14.45" customHeight="1"/>
    <row r="67245" ht="14.45" customHeight="1"/>
    <row r="67246" ht="14.45" customHeight="1"/>
    <row r="67247" ht="14.45" customHeight="1"/>
    <row r="67248" ht="14.45" customHeight="1"/>
    <row r="67249" ht="14.45" customHeight="1"/>
    <row r="67250" ht="14.45" customHeight="1"/>
    <row r="67251" ht="14.45" customHeight="1"/>
    <row r="67252" ht="14.45" customHeight="1"/>
    <row r="67253" ht="14.45" customHeight="1"/>
    <row r="67254" ht="14.45" customHeight="1"/>
    <row r="67255" ht="14.45" customHeight="1"/>
    <row r="67256" ht="14.45" customHeight="1"/>
    <row r="67257" ht="14.45" customHeight="1"/>
    <row r="67258" ht="14.45" customHeight="1"/>
    <row r="67259" ht="14.45" customHeight="1"/>
    <row r="67260" ht="14.45" customHeight="1"/>
    <row r="67261" ht="14.45" customHeight="1"/>
    <row r="67262" ht="14.45" customHeight="1"/>
    <row r="67263" ht="14.45" customHeight="1"/>
    <row r="67264" ht="14.45" customHeight="1"/>
    <row r="67265" ht="14.45" customHeight="1"/>
    <row r="67266" ht="14.45" customHeight="1"/>
    <row r="67267" ht="14.45" customHeight="1"/>
    <row r="67268" ht="14.45" customHeight="1"/>
    <row r="67269" ht="14.45" customHeight="1"/>
    <row r="67270" ht="14.45" customHeight="1"/>
    <row r="67271" ht="14.45" customHeight="1"/>
    <row r="67272" ht="14.45" customHeight="1"/>
    <row r="67273" ht="14.45" customHeight="1"/>
    <row r="67274" ht="14.45" customHeight="1"/>
    <row r="67275" ht="14.45" customHeight="1"/>
    <row r="67276" ht="14.45" customHeight="1"/>
    <row r="67277" ht="14.45" customHeight="1"/>
    <row r="67278" ht="14.45" customHeight="1"/>
    <row r="67279" ht="14.45" customHeight="1"/>
    <row r="67280" ht="14.45" customHeight="1"/>
    <row r="67281" ht="14.45" customHeight="1"/>
    <row r="67282" ht="14.45" customHeight="1"/>
    <row r="67283" ht="14.45" customHeight="1"/>
    <row r="67284" ht="14.45" customHeight="1"/>
    <row r="67285" ht="14.45" customHeight="1"/>
    <row r="67286" ht="14.45" customHeight="1"/>
    <row r="67287" ht="14.45" customHeight="1"/>
    <row r="67288" ht="14.45" customHeight="1"/>
    <row r="67289" ht="14.45" customHeight="1"/>
    <row r="67290" ht="14.45" customHeight="1"/>
    <row r="67291" ht="14.45" customHeight="1"/>
    <row r="67292" ht="14.45" customHeight="1"/>
    <row r="67293" ht="14.45" customHeight="1"/>
    <row r="67294" ht="14.45" customHeight="1"/>
    <row r="67295" ht="14.45" customHeight="1"/>
    <row r="67296" ht="14.45" customHeight="1"/>
    <row r="67297" ht="14.45" customHeight="1"/>
    <row r="67298" ht="14.45" customHeight="1"/>
    <row r="67299" ht="14.45" customHeight="1"/>
    <row r="67300" ht="14.45" customHeight="1"/>
    <row r="67301" ht="14.45" customHeight="1"/>
    <row r="67302" ht="14.45" customHeight="1"/>
    <row r="67303" ht="14.45" customHeight="1"/>
    <row r="67304" ht="14.45" customHeight="1"/>
    <row r="67305" ht="14.45" customHeight="1"/>
    <row r="67306" ht="14.45" customHeight="1"/>
    <row r="67307" ht="14.45" customHeight="1"/>
    <row r="67308" ht="14.45" customHeight="1"/>
    <row r="67309" ht="14.45" customHeight="1"/>
    <row r="67310" ht="14.45" customHeight="1"/>
    <row r="67311" ht="14.45" customHeight="1"/>
    <row r="67312" ht="14.45" customHeight="1"/>
    <row r="67313" ht="14.45" customHeight="1"/>
    <row r="67314" ht="14.45" customHeight="1"/>
    <row r="67315" ht="14.45" customHeight="1"/>
    <row r="67316" ht="14.45" customHeight="1"/>
    <row r="67317" ht="14.45" customHeight="1"/>
    <row r="67318" ht="14.45" customHeight="1"/>
    <row r="67319" ht="14.45" customHeight="1"/>
    <row r="67320" ht="14.45" customHeight="1"/>
    <row r="67321" ht="14.45" customHeight="1"/>
    <row r="67322" ht="14.45" customHeight="1"/>
    <row r="67323" ht="14.45" customHeight="1"/>
    <row r="67324" ht="14.45" customHeight="1"/>
    <row r="67325" ht="14.45" customHeight="1"/>
    <row r="67326" ht="14.45" customHeight="1"/>
    <row r="67327" ht="14.45" customHeight="1"/>
    <row r="67328" ht="14.45" customHeight="1"/>
    <row r="67329" ht="14.45" customHeight="1"/>
    <row r="67330" ht="14.45" customHeight="1"/>
    <row r="67331" ht="14.45" customHeight="1"/>
    <row r="67332" ht="14.45" customHeight="1"/>
    <row r="67333" ht="14.45" customHeight="1"/>
    <row r="67334" ht="14.45" customHeight="1"/>
    <row r="67335" ht="14.45" customHeight="1"/>
    <row r="67336" ht="14.45" customHeight="1"/>
    <row r="67337" ht="14.45" customHeight="1"/>
    <row r="67338" ht="14.45" customHeight="1"/>
    <row r="67339" ht="14.45" customHeight="1"/>
    <row r="67340" ht="14.45" customHeight="1"/>
    <row r="67341" ht="14.45" customHeight="1"/>
    <row r="67342" ht="14.45" customHeight="1"/>
    <row r="67343" ht="14.45" customHeight="1"/>
    <row r="67344" ht="14.45" customHeight="1"/>
    <row r="67345" ht="14.45" customHeight="1"/>
    <row r="67346" ht="14.45" customHeight="1"/>
    <row r="67347" ht="14.45" customHeight="1"/>
    <row r="67348" ht="14.45" customHeight="1"/>
    <row r="67349" ht="14.45" customHeight="1"/>
    <row r="67350" ht="14.45" customHeight="1"/>
    <row r="67351" ht="14.45" customHeight="1"/>
    <row r="67352" ht="14.45" customHeight="1"/>
    <row r="67353" ht="14.45" customHeight="1"/>
    <row r="67354" ht="14.45" customHeight="1"/>
    <row r="67355" ht="14.45" customHeight="1"/>
    <row r="67356" ht="14.45" customHeight="1"/>
    <row r="67357" ht="14.45" customHeight="1"/>
    <row r="67358" ht="14.45" customHeight="1"/>
    <row r="67359" ht="14.45" customHeight="1"/>
    <row r="67360" ht="14.45" customHeight="1"/>
    <row r="67361" ht="14.45" customHeight="1"/>
    <row r="67362" ht="14.45" customHeight="1"/>
    <row r="67363" ht="14.45" customHeight="1"/>
    <row r="67364" ht="14.45" customHeight="1"/>
    <row r="67365" ht="14.45" customHeight="1"/>
    <row r="67366" ht="14.45" customHeight="1"/>
    <row r="67367" ht="14.45" customHeight="1"/>
    <row r="67368" ht="14.45" customHeight="1"/>
    <row r="67369" ht="14.45" customHeight="1"/>
    <row r="67370" ht="14.45" customHeight="1"/>
    <row r="67371" ht="14.45" customHeight="1"/>
    <row r="67372" ht="14.45" customHeight="1"/>
    <row r="67373" ht="14.45" customHeight="1"/>
    <row r="67374" ht="14.45" customHeight="1"/>
    <row r="67375" ht="14.45" customHeight="1"/>
    <row r="67376" ht="14.45" customHeight="1"/>
    <row r="67377" ht="14.45" customHeight="1"/>
    <row r="67378" ht="14.45" customHeight="1"/>
    <row r="67379" ht="14.45" customHeight="1"/>
    <row r="67380" ht="14.45" customHeight="1"/>
    <row r="67381" ht="14.45" customHeight="1"/>
    <row r="67382" ht="14.45" customHeight="1"/>
    <row r="67383" ht="14.45" customHeight="1"/>
    <row r="67384" ht="14.45" customHeight="1"/>
    <row r="67385" ht="14.45" customHeight="1"/>
    <row r="67386" ht="14.45" customHeight="1"/>
    <row r="67387" ht="14.45" customHeight="1"/>
    <row r="67388" ht="14.45" customHeight="1"/>
    <row r="67389" ht="14.45" customHeight="1"/>
    <row r="67390" ht="14.45" customHeight="1"/>
    <row r="67391" ht="14.45" customHeight="1"/>
    <row r="67392" ht="14.45" customHeight="1"/>
    <row r="67393" ht="14.45" customHeight="1"/>
    <row r="67394" ht="14.45" customHeight="1"/>
    <row r="67395" ht="14.45" customHeight="1"/>
    <row r="67396" ht="14.45" customHeight="1"/>
    <row r="67397" ht="14.45" customHeight="1"/>
    <row r="67398" ht="14.45" customHeight="1"/>
    <row r="67399" ht="14.45" customHeight="1"/>
    <row r="67400" ht="14.45" customHeight="1"/>
    <row r="67401" ht="14.45" customHeight="1"/>
    <row r="67402" ht="14.45" customHeight="1"/>
    <row r="67403" ht="14.45" customHeight="1"/>
    <row r="67404" ht="14.45" customHeight="1"/>
    <row r="67405" ht="14.45" customHeight="1"/>
    <row r="67406" ht="14.45" customHeight="1"/>
    <row r="67407" ht="14.45" customHeight="1"/>
    <row r="67408" ht="14.45" customHeight="1"/>
    <row r="67409" ht="14.45" customHeight="1"/>
    <row r="67410" ht="14.45" customHeight="1"/>
    <row r="67411" ht="14.45" customHeight="1"/>
    <row r="67412" ht="14.45" customHeight="1"/>
    <row r="67413" ht="14.45" customHeight="1"/>
    <row r="67414" ht="14.45" customHeight="1"/>
    <row r="67415" ht="14.45" customHeight="1"/>
    <row r="67416" ht="14.45" customHeight="1"/>
    <row r="67417" ht="14.45" customHeight="1"/>
    <row r="67418" ht="14.45" customHeight="1"/>
    <row r="67419" ht="14.45" customHeight="1"/>
    <row r="67420" ht="14.45" customHeight="1"/>
    <row r="67421" ht="14.45" customHeight="1"/>
    <row r="67422" ht="14.45" customHeight="1"/>
    <row r="67423" ht="14.45" customHeight="1"/>
    <row r="67424" ht="14.45" customHeight="1"/>
    <row r="67425" ht="14.45" customHeight="1"/>
    <row r="67426" ht="14.45" customHeight="1"/>
    <row r="67427" ht="14.45" customHeight="1"/>
    <row r="67428" ht="14.45" customHeight="1"/>
    <row r="67429" ht="14.45" customHeight="1"/>
    <row r="67430" ht="14.45" customHeight="1"/>
    <row r="67431" ht="14.45" customHeight="1"/>
    <row r="67432" ht="14.45" customHeight="1"/>
    <row r="67433" ht="14.45" customHeight="1"/>
    <row r="67434" ht="14.45" customHeight="1"/>
    <row r="67435" ht="14.45" customHeight="1"/>
    <row r="67436" ht="14.45" customHeight="1"/>
    <row r="67437" ht="14.45" customHeight="1"/>
    <row r="67438" ht="14.45" customHeight="1"/>
    <row r="67439" ht="14.45" customHeight="1"/>
    <row r="67440" ht="14.45" customHeight="1"/>
    <row r="67441" ht="14.45" customHeight="1"/>
    <row r="67442" ht="14.45" customHeight="1"/>
    <row r="67443" ht="14.45" customHeight="1"/>
    <row r="67444" ht="14.45" customHeight="1"/>
    <row r="67445" ht="14.45" customHeight="1"/>
    <row r="67446" ht="14.45" customHeight="1"/>
    <row r="67447" ht="14.45" customHeight="1"/>
    <row r="67448" ht="14.45" customHeight="1"/>
    <row r="67449" ht="14.45" customHeight="1"/>
    <row r="67450" ht="14.45" customHeight="1"/>
    <row r="67451" ht="14.45" customHeight="1"/>
    <row r="67452" ht="14.45" customHeight="1"/>
    <row r="67453" ht="14.45" customHeight="1"/>
    <row r="67454" ht="14.45" customHeight="1"/>
    <row r="67455" ht="14.45" customHeight="1"/>
    <row r="67456" ht="14.45" customHeight="1"/>
    <row r="67457" ht="14.45" customHeight="1"/>
    <row r="67458" ht="14.45" customHeight="1"/>
    <row r="67459" ht="14.45" customHeight="1"/>
    <row r="67460" ht="14.45" customHeight="1"/>
    <row r="67461" ht="14.45" customHeight="1"/>
    <row r="67462" ht="14.45" customHeight="1"/>
    <row r="67463" ht="14.45" customHeight="1"/>
    <row r="67464" ht="14.45" customHeight="1"/>
    <row r="67465" ht="14.45" customHeight="1"/>
    <row r="67466" ht="14.45" customHeight="1"/>
    <row r="67467" ht="14.45" customHeight="1"/>
    <row r="67468" ht="14.45" customHeight="1"/>
    <row r="67469" ht="14.45" customHeight="1"/>
    <row r="67470" ht="14.45" customHeight="1"/>
    <row r="67471" ht="14.45" customHeight="1"/>
    <row r="67472" ht="14.45" customHeight="1"/>
    <row r="67473" ht="14.45" customHeight="1"/>
    <row r="67474" ht="14.45" customHeight="1"/>
    <row r="67475" ht="14.45" customHeight="1"/>
    <row r="67476" ht="14.45" customHeight="1"/>
    <row r="67477" ht="14.45" customHeight="1"/>
    <row r="67478" ht="14.45" customHeight="1"/>
    <row r="67479" ht="14.45" customHeight="1"/>
    <row r="67480" ht="14.45" customHeight="1"/>
    <row r="67481" ht="14.45" customHeight="1"/>
    <row r="67482" ht="14.45" customHeight="1"/>
    <row r="67483" ht="14.45" customHeight="1"/>
    <row r="67484" ht="14.45" customHeight="1"/>
    <row r="67485" ht="14.45" customHeight="1"/>
    <row r="67486" ht="14.45" customHeight="1"/>
    <row r="67487" ht="14.45" customHeight="1"/>
    <row r="67488" ht="14.45" customHeight="1"/>
    <row r="67489" ht="14.45" customHeight="1"/>
    <row r="67490" ht="14.45" customHeight="1"/>
    <row r="67491" ht="14.45" customHeight="1"/>
    <row r="67492" ht="14.45" customHeight="1"/>
    <row r="67493" ht="14.45" customHeight="1"/>
    <row r="67494" ht="14.45" customHeight="1"/>
    <row r="67495" ht="14.45" customHeight="1"/>
    <row r="67496" ht="14.45" customHeight="1"/>
    <row r="67497" ht="14.45" customHeight="1"/>
    <row r="67498" ht="14.45" customHeight="1"/>
    <row r="67499" ht="14.45" customHeight="1"/>
    <row r="67500" ht="14.45" customHeight="1"/>
    <row r="67501" ht="14.45" customHeight="1"/>
    <row r="67502" ht="14.45" customHeight="1"/>
    <row r="67503" ht="14.45" customHeight="1"/>
    <row r="67504" ht="14.45" customHeight="1"/>
    <row r="67505" ht="14.45" customHeight="1"/>
    <row r="67506" ht="14.45" customHeight="1"/>
    <row r="67507" ht="14.45" customHeight="1"/>
    <row r="67508" ht="14.45" customHeight="1"/>
    <row r="67509" ht="14.45" customHeight="1"/>
    <row r="67510" ht="14.45" customHeight="1"/>
    <row r="67511" ht="14.45" customHeight="1"/>
    <row r="67512" ht="14.45" customHeight="1"/>
    <row r="67513" ht="14.45" customHeight="1"/>
    <row r="67514" ht="14.45" customHeight="1"/>
    <row r="67515" ht="14.45" customHeight="1"/>
    <row r="67516" ht="14.45" customHeight="1"/>
    <row r="67517" ht="14.45" customHeight="1"/>
    <row r="67518" ht="14.45" customHeight="1"/>
    <row r="67519" ht="14.45" customHeight="1"/>
    <row r="67520" ht="14.45" customHeight="1"/>
    <row r="67521" ht="14.45" customHeight="1"/>
    <row r="67522" ht="14.45" customHeight="1"/>
    <row r="67523" ht="14.45" customHeight="1"/>
    <row r="67524" ht="14.45" customHeight="1"/>
    <row r="67525" ht="14.45" customHeight="1"/>
    <row r="67526" ht="14.45" customHeight="1"/>
    <row r="67527" ht="14.45" customHeight="1"/>
    <row r="67528" ht="14.45" customHeight="1"/>
    <row r="67529" ht="14.45" customHeight="1"/>
    <row r="67530" ht="14.45" customHeight="1"/>
    <row r="67531" ht="14.45" customHeight="1"/>
    <row r="67532" ht="14.45" customHeight="1"/>
    <row r="67533" ht="14.45" customHeight="1"/>
    <row r="67534" ht="14.45" customHeight="1"/>
    <row r="67535" ht="14.45" customHeight="1"/>
    <row r="67536" ht="14.45" customHeight="1"/>
    <row r="67537" ht="14.45" customHeight="1"/>
    <row r="67538" ht="14.45" customHeight="1"/>
    <row r="67539" ht="14.45" customHeight="1"/>
    <row r="67540" ht="14.45" customHeight="1"/>
    <row r="67541" ht="14.45" customHeight="1"/>
    <row r="67542" ht="14.45" customHeight="1"/>
    <row r="67543" ht="14.45" customHeight="1"/>
    <row r="67544" ht="14.45" customHeight="1"/>
    <row r="67545" ht="14.45" customHeight="1"/>
    <row r="67546" ht="14.45" customHeight="1"/>
    <row r="67547" ht="14.45" customHeight="1"/>
    <row r="67548" ht="14.45" customHeight="1"/>
    <row r="67549" ht="14.45" customHeight="1"/>
    <row r="67550" ht="14.45" customHeight="1"/>
    <row r="67551" ht="14.45" customHeight="1"/>
    <row r="67552" ht="14.45" customHeight="1"/>
    <row r="67553" ht="14.45" customHeight="1"/>
    <row r="67554" ht="14.45" customHeight="1"/>
    <row r="67555" ht="14.45" customHeight="1"/>
    <row r="67556" ht="14.45" customHeight="1"/>
    <row r="67557" ht="14.45" customHeight="1"/>
    <row r="67558" ht="14.45" customHeight="1"/>
    <row r="67559" ht="14.45" customHeight="1"/>
    <row r="67560" ht="14.45" customHeight="1"/>
    <row r="67561" ht="14.45" customHeight="1"/>
    <row r="67562" ht="14.45" customHeight="1"/>
    <row r="67563" ht="14.45" customHeight="1"/>
    <row r="67564" ht="14.45" customHeight="1"/>
    <row r="67565" ht="14.45" customHeight="1"/>
    <row r="67566" ht="14.45" customHeight="1"/>
    <row r="67567" ht="14.45" customHeight="1"/>
    <row r="67568" ht="14.45" customHeight="1"/>
    <row r="67569" ht="14.45" customHeight="1"/>
    <row r="67570" ht="14.45" customHeight="1"/>
    <row r="67571" ht="14.45" customHeight="1"/>
    <row r="67572" ht="14.45" customHeight="1"/>
    <row r="67573" ht="14.45" customHeight="1"/>
    <row r="67574" ht="14.45" customHeight="1"/>
    <row r="67575" ht="14.45" customHeight="1"/>
    <row r="67576" ht="14.45" customHeight="1"/>
    <row r="67577" ht="14.45" customHeight="1"/>
    <row r="67578" ht="14.45" customHeight="1"/>
    <row r="67579" ht="14.45" customHeight="1"/>
    <row r="67580" ht="14.45" customHeight="1"/>
    <row r="67581" ht="14.45" customHeight="1"/>
    <row r="67582" ht="14.45" customHeight="1"/>
    <row r="67583" ht="14.45" customHeight="1"/>
    <row r="67584" ht="14.45" customHeight="1"/>
    <row r="67585" ht="14.45" customHeight="1"/>
    <row r="67586" ht="14.45" customHeight="1"/>
    <row r="67587" ht="14.45" customHeight="1"/>
    <row r="67588" ht="14.45" customHeight="1"/>
    <row r="67589" ht="14.45" customHeight="1"/>
    <row r="67590" ht="14.45" customHeight="1"/>
    <row r="67591" ht="14.45" customHeight="1"/>
    <row r="67592" ht="14.45" customHeight="1"/>
    <row r="67593" ht="14.45" customHeight="1"/>
    <row r="67594" ht="14.45" customHeight="1"/>
    <row r="67595" ht="14.45" customHeight="1"/>
    <row r="67596" ht="14.45" customHeight="1"/>
    <row r="67597" ht="14.45" customHeight="1"/>
    <row r="67598" ht="14.45" customHeight="1"/>
    <row r="67599" ht="14.45" customHeight="1"/>
    <row r="67600" ht="14.45" customHeight="1"/>
    <row r="67601" ht="14.45" customHeight="1"/>
    <row r="67602" ht="14.45" customHeight="1"/>
    <row r="67603" ht="14.45" customHeight="1"/>
    <row r="67604" ht="14.45" customHeight="1"/>
    <row r="67605" ht="14.45" customHeight="1"/>
    <row r="67606" ht="14.45" customHeight="1"/>
    <row r="67607" ht="14.45" customHeight="1"/>
    <row r="67608" ht="14.45" customHeight="1"/>
    <row r="67609" ht="14.45" customHeight="1"/>
    <row r="67610" ht="14.45" customHeight="1"/>
    <row r="67611" ht="14.45" customHeight="1"/>
    <row r="67612" ht="14.45" customHeight="1"/>
    <row r="67613" ht="14.45" customHeight="1"/>
    <row r="67614" ht="14.45" customHeight="1"/>
    <row r="67615" ht="14.45" customHeight="1"/>
    <row r="67616" ht="14.45" customHeight="1"/>
    <row r="67617" ht="14.45" customHeight="1"/>
    <row r="67618" ht="14.45" customHeight="1"/>
    <row r="67619" ht="14.45" customHeight="1"/>
    <row r="67620" ht="14.45" customHeight="1"/>
    <row r="67621" ht="14.45" customHeight="1"/>
    <row r="67622" ht="14.45" customHeight="1"/>
    <row r="67623" ht="14.45" customHeight="1"/>
    <row r="67624" ht="14.45" customHeight="1"/>
    <row r="67625" ht="14.45" customHeight="1"/>
    <row r="67626" ht="14.45" customHeight="1"/>
    <row r="67627" ht="14.45" customHeight="1"/>
    <row r="67628" ht="14.45" customHeight="1"/>
    <row r="67629" ht="14.45" customHeight="1"/>
    <row r="67630" ht="14.45" customHeight="1"/>
    <row r="67631" ht="14.45" customHeight="1"/>
    <row r="67632" ht="14.45" customHeight="1"/>
    <row r="67633" ht="14.45" customHeight="1"/>
    <row r="67634" ht="14.45" customHeight="1"/>
    <row r="67635" ht="14.45" customHeight="1"/>
    <row r="67636" ht="14.45" customHeight="1"/>
    <row r="67637" ht="14.45" customHeight="1"/>
    <row r="67638" ht="14.45" customHeight="1"/>
    <row r="67639" ht="14.45" customHeight="1"/>
    <row r="67640" ht="14.45" customHeight="1"/>
    <row r="67641" ht="14.45" customHeight="1"/>
    <row r="67642" ht="14.45" customHeight="1"/>
    <row r="67643" ht="14.45" customHeight="1"/>
    <row r="67644" ht="14.45" customHeight="1"/>
    <row r="67645" ht="14.45" customHeight="1"/>
    <row r="67646" ht="14.45" customHeight="1"/>
    <row r="67647" ht="14.45" customHeight="1"/>
    <row r="67648" ht="14.45" customHeight="1"/>
    <row r="67649" ht="14.45" customHeight="1"/>
    <row r="67650" ht="14.45" customHeight="1"/>
    <row r="67651" ht="14.45" customHeight="1"/>
    <row r="67652" ht="14.45" customHeight="1"/>
    <row r="67653" ht="14.45" customHeight="1"/>
    <row r="67654" ht="14.45" customHeight="1"/>
    <row r="67655" ht="14.45" customHeight="1"/>
    <row r="67656" ht="14.45" customHeight="1"/>
    <row r="67657" ht="14.45" customHeight="1"/>
    <row r="67658" ht="14.45" customHeight="1"/>
    <row r="67659" ht="14.45" customHeight="1"/>
    <row r="67660" ht="14.45" customHeight="1"/>
    <row r="67661" ht="14.45" customHeight="1"/>
    <row r="67662" ht="14.45" customHeight="1"/>
    <row r="67663" ht="14.45" customHeight="1"/>
    <row r="67664" ht="14.45" customHeight="1"/>
    <row r="67665" ht="14.45" customHeight="1"/>
    <row r="67666" ht="14.45" customHeight="1"/>
    <row r="67667" ht="14.45" customHeight="1"/>
    <row r="67668" ht="14.45" customHeight="1"/>
    <row r="67669" ht="14.45" customHeight="1"/>
    <row r="67670" ht="14.45" customHeight="1"/>
    <row r="67671" ht="14.45" customHeight="1"/>
    <row r="67672" ht="14.45" customHeight="1"/>
    <row r="67673" ht="14.45" customHeight="1"/>
    <row r="67674" ht="14.45" customHeight="1"/>
    <row r="67675" ht="14.45" customHeight="1"/>
    <row r="67676" ht="14.45" customHeight="1"/>
    <row r="67677" ht="14.45" customHeight="1"/>
    <row r="67678" ht="14.45" customHeight="1"/>
    <row r="67679" ht="14.45" customHeight="1"/>
    <row r="67680" ht="14.45" customHeight="1"/>
    <row r="67681" ht="14.45" customHeight="1"/>
    <row r="67682" ht="14.45" customHeight="1"/>
    <row r="67683" ht="14.45" customHeight="1"/>
    <row r="67684" ht="14.45" customHeight="1"/>
    <row r="67685" ht="14.45" customHeight="1"/>
    <row r="67686" ht="14.45" customHeight="1"/>
    <row r="67687" ht="14.45" customHeight="1"/>
    <row r="67688" ht="14.45" customHeight="1"/>
    <row r="67689" ht="14.45" customHeight="1"/>
    <row r="67690" ht="14.45" customHeight="1"/>
    <row r="67691" ht="14.45" customHeight="1"/>
    <row r="67692" ht="14.45" customHeight="1"/>
    <row r="67693" ht="14.45" customHeight="1"/>
    <row r="67694" ht="14.45" customHeight="1"/>
    <row r="67695" ht="14.45" customHeight="1"/>
    <row r="67696" ht="14.45" customHeight="1"/>
    <row r="67697" ht="14.45" customHeight="1"/>
    <row r="67698" ht="14.45" customHeight="1"/>
    <row r="67699" ht="14.45" customHeight="1"/>
    <row r="67700" ht="14.45" customHeight="1"/>
    <row r="67701" ht="14.45" customHeight="1"/>
    <row r="67702" ht="14.45" customHeight="1"/>
    <row r="67703" ht="14.45" customHeight="1"/>
    <row r="67704" ht="14.45" customHeight="1"/>
    <row r="67705" ht="14.45" customHeight="1"/>
    <row r="67706" ht="14.45" customHeight="1"/>
    <row r="67707" ht="14.45" customHeight="1"/>
    <row r="67708" ht="14.45" customHeight="1"/>
    <row r="67709" ht="14.45" customHeight="1"/>
    <row r="67710" ht="14.45" customHeight="1"/>
    <row r="67711" ht="14.45" customHeight="1"/>
    <row r="67712" ht="14.45" customHeight="1"/>
    <row r="67713" ht="14.45" customHeight="1"/>
    <row r="67714" ht="14.45" customHeight="1"/>
    <row r="67715" ht="14.45" customHeight="1"/>
    <row r="67716" ht="14.45" customHeight="1"/>
    <row r="67717" ht="14.45" customHeight="1"/>
    <row r="67718" ht="14.45" customHeight="1"/>
    <row r="67719" ht="14.45" customHeight="1"/>
    <row r="67720" ht="14.45" customHeight="1"/>
    <row r="67721" ht="14.45" customHeight="1"/>
    <row r="67722" ht="14.45" customHeight="1"/>
    <row r="67723" ht="14.45" customHeight="1"/>
    <row r="67724" ht="14.45" customHeight="1"/>
    <row r="67725" ht="14.45" customHeight="1"/>
    <row r="67726" ht="14.45" customHeight="1"/>
    <row r="67727" ht="14.45" customHeight="1"/>
    <row r="67728" ht="14.45" customHeight="1"/>
    <row r="67729" ht="14.45" customHeight="1"/>
    <row r="67730" ht="14.45" customHeight="1"/>
    <row r="67731" ht="14.45" customHeight="1"/>
    <row r="67732" ht="14.45" customHeight="1"/>
    <row r="67733" ht="14.45" customHeight="1"/>
    <row r="67734" ht="14.45" customHeight="1"/>
    <row r="67735" ht="14.45" customHeight="1"/>
    <row r="67736" ht="14.45" customHeight="1"/>
    <row r="67737" ht="14.45" customHeight="1"/>
    <row r="67738" ht="14.45" customHeight="1"/>
    <row r="67739" ht="14.45" customHeight="1"/>
    <row r="67740" ht="14.45" customHeight="1"/>
    <row r="67741" ht="14.45" customHeight="1"/>
    <row r="67742" ht="14.45" customHeight="1"/>
    <row r="67743" ht="14.45" customHeight="1"/>
    <row r="67744" ht="14.45" customHeight="1"/>
    <row r="67745" ht="14.45" customHeight="1"/>
    <row r="67746" ht="14.45" customHeight="1"/>
    <row r="67747" ht="14.45" customHeight="1"/>
    <row r="67748" ht="14.45" customHeight="1"/>
    <row r="67749" ht="14.45" customHeight="1"/>
    <row r="67750" ht="14.45" customHeight="1"/>
    <row r="67751" ht="14.45" customHeight="1"/>
    <row r="67752" ht="14.45" customHeight="1"/>
    <row r="67753" ht="14.45" customHeight="1"/>
    <row r="67754" ht="14.45" customHeight="1"/>
    <row r="67755" ht="14.45" customHeight="1"/>
    <row r="67756" ht="14.45" customHeight="1"/>
    <row r="67757" ht="14.45" customHeight="1"/>
    <row r="67758" ht="14.45" customHeight="1"/>
    <row r="67759" ht="14.45" customHeight="1"/>
    <row r="67760" ht="14.45" customHeight="1"/>
    <row r="67761" ht="14.45" customHeight="1"/>
    <row r="67762" ht="14.45" customHeight="1"/>
    <row r="67763" ht="14.45" customHeight="1"/>
    <row r="67764" ht="14.45" customHeight="1"/>
    <row r="67765" ht="14.45" customHeight="1"/>
    <row r="67766" ht="14.45" customHeight="1"/>
    <row r="67767" ht="14.45" customHeight="1"/>
    <row r="67768" ht="14.45" customHeight="1"/>
    <row r="67769" ht="14.45" customHeight="1"/>
    <row r="67770" ht="14.45" customHeight="1"/>
    <row r="67771" ht="14.45" customHeight="1"/>
    <row r="67772" ht="14.45" customHeight="1"/>
    <row r="67773" ht="14.45" customHeight="1"/>
    <row r="67774" ht="14.45" customHeight="1"/>
    <row r="67775" ht="14.45" customHeight="1"/>
    <row r="67776" ht="14.45" customHeight="1"/>
    <row r="67777" ht="14.45" customHeight="1"/>
    <row r="67778" ht="14.45" customHeight="1"/>
    <row r="67779" ht="14.45" customHeight="1"/>
    <row r="67780" ht="14.45" customHeight="1"/>
    <row r="67781" ht="14.45" customHeight="1"/>
    <row r="67782" ht="14.45" customHeight="1"/>
    <row r="67783" ht="14.45" customHeight="1"/>
    <row r="67784" ht="14.45" customHeight="1"/>
    <row r="67785" ht="14.45" customHeight="1"/>
    <row r="67786" ht="14.45" customHeight="1"/>
    <row r="67787" ht="14.45" customHeight="1"/>
    <row r="67788" ht="14.45" customHeight="1"/>
    <row r="67789" ht="14.45" customHeight="1"/>
    <row r="67790" ht="14.45" customHeight="1"/>
    <row r="67791" ht="14.45" customHeight="1"/>
    <row r="67792" ht="14.45" customHeight="1"/>
    <row r="67793" ht="14.45" customHeight="1"/>
    <row r="67794" ht="14.45" customHeight="1"/>
    <row r="67795" ht="14.45" customHeight="1"/>
    <row r="67796" ht="14.45" customHeight="1"/>
    <row r="67797" ht="14.45" customHeight="1"/>
    <row r="67798" ht="14.45" customHeight="1"/>
    <row r="67799" ht="14.45" customHeight="1"/>
    <row r="67800" ht="14.45" customHeight="1"/>
    <row r="67801" ht="14.45" customHeight="1"/>
    <row r="67802" ht="14.45" customHeight="1"/>
    <row r="67803" ht="14.45" customHeight="1"/>
    <row r="67804" ht="14.45" customHeight="1"/>
    <row r="67805" ht="14.45" customHeight="1"/>
    <row r="67806" ht="14.45" customHeight="1"/>
    <row r="67807" ht="14.45" customHeight="1"/>
    <row r="67808" ht="14.45" customHeight="1"/>
    <row r="67809" ht="14.45" customHeight="1"/>
    <row r="67810" ht="14.45" customHeight="1"/>
    <row r="67811" ht="14.45" customHeight="1"/>
    <row r="67812" ht="14.45" customHeight="1"/>
    <row r="67813" ht="14.45" customHeight="1"/>
    <row r="67814" ht="14.45" customHeight="1"/>
    <row r="67815" ht="14.45" customHeight="1"/>
    <row r="67816" ht="14.45" customHeight="1"/>
    <row r="67817" ht="14.45" customHeight="1"/>
    <row r="67818" ht="14.45" customHeight="1"/>
    <row r="67819" ht="14.45" customHeight="1"/>
    <row r="67820" ht="14.45" customHeight="1"/>
    <row r="67821" ht="14.45" customHeight="1"/>
    <row r="67822" ht="14.45" customHeight="1"/>
    <row r="67823" ht="14.45" customHeight="1"/>
    <row r="67824" ht="14.45" customHeight="1"/>
    <row r="67825" ht="14.45" customHeight="1"/>
    <row r="67826" ht="14.45" customHeight="1"/>
    <row r="67827" ht="14.45" customHeight="1"/>
    <row r="67828" ht="14.45" customHeight="1"/>
    <row r="67829" ht="14.45" customHeight="1"/>
    <row r="67830" ht="14.45" customHeight="1"/>
    <row r="67831" ht="14.45" customHeight="1"/>
    <row r="67832" ht="14.45" customHeight="1"/>
    <row r="67833" ht="14.45" customHeight="1"/>
    <row r="67834" ht="14.45" customHeight="1"/>
    <row r="67835" ht="14.45" customHeight="1"/>
    <row r="67836" ht="14.45" customHeight="1"/>
    <row r="67837" ht="14.45" customHeight="1"/>
    <row r="67838" ht="14.45" customHeight="1"/>
    <row r="67839" ht="14.45" customHeight="1"/>
    <row r="67840" ht="14.45" customHeight="1"/>
    <row r="67841" ht="14.45" customHeight="1"/>
    <row r="67842" ht="14.45" customHeight="1"/>
    <row r="67843" ht="14.45" customHeight="1"/>
    <row r="67844" ht="14.45" customHeight="1"/>
    <row r="67845" ht="14.45" customHeight="1"/>
    <row r="67846" ht="14.45" customHeight="1"/>
    <row r="67847" ht="14.45" customHeight="1"/>
    <row r="67848" ht="14.45" customHeight="1"/>
    <row r="67849" ht="14.45" customHeight="1"/>
    <row r="67850" ht="14.45" customHeight="1"/>
    <row r="67851" ht="14.45" customHeight="1"/>
    <row r="67852" ht="14.45" customHeight="1"/>
    <row r="67853" ht="14.45" customHeight="1"/>
    <row r="67854" ht="14.45" customHeight="1"/>
    <row r="67855" ht="14.45" customHeight="1"/>
    <row r="67856" ht="14.45" customHeight="1"/>
    <row r="67857" ht="14.45" customHeight="1"/>
    <row r="67858" ht="14.45" customHeight="1"/>
    <row r="67859" ht="14.45" customHeight="1"/>
    <row r="67860" ht="14.45" customHeight="1"/>
    <row r="67861" ht="14.45" customHeight="1"/>
    <row r="67862" ht="14.45" customHeight="1"/>
    <row r="67863" ht="14.45" customHeight="1"/>
    <row r="67864" ht="14.45" customHeight="1"/>
    <row r="67865" ht="14.45" customHeight="1"/>
    <row r="67866" ht="14.45" customHeight="1"/>
    <row r="67867" ht="14.45" customHeight="1"/>
    <row r="67868" ht="14.45" customHeight="1"/>
    <row r="67869" ht="14.45" customHeight="1"/>
    <row r="67870" ht="14.45" customHeight="1"/>
    <row r="67871" ht="14.45" customHeight="1"/>
    <row r="67872" ht="14.45" customHeight="1"/>
    <row r="67873" ht="14.45" customHeight="1"/>
    <row r="67874" ht="14.45" customHeight="1"/>
    <row r="67875" ht="14.45" customHeight="1"/>
    <row r="67876" ht="14.45" customHeight="1"/>
    <row r="67877" ht="14.45" customHeight="1"/>
    <row r="67878" ht="14.45" customHeight="1"/>
    <row r="67879" ht="14.45" customHeight="1"/>
    <row r="67880" ht="14.45" customHeight="1"/>
    <row r="67881" ht="14.45" customHeight="1"/>
    <row r="67882" ht="14.45" customHeight="1"/>
    <row r="67883" ht="14.45" customHeight="1"/>
    <row r="67884" ht="14.45" customHeight="1"/>
    <row r="67885" ht="14.45" customHeight="1"/>
    <row r="67886" ht="14.45" customHeight="1"/>
    <row r="67887" ht="14.45" customHeight="1"/>
    <row r="67888" ht="14.45" customHeight="1"/>
    <row r="67889" ht="14.45" customHeight="1"/>
    <row r="67890" ht="14.45" customHeight="1"/>
    <row r="67891" ht="14.45" customHeight="1"/>
    <row r="67892" ht="14.45" customHeight="1"/>
    <row r="67893" ht="14.45" customHeight="1"/>
    <row r="67894" ht="14.45" customHeight="1"/>
    <row r="67895" ht="14.45" customHeight="1"/>
    <row r="67896" ht="14.45" customHeight="1"/>
    <row r="67897" ht="14.45" customHeight="1"/>
    <row r="67898" ht="14.45" customHeight="1"/>
    <row r="67899" ht="14.45" customHeight="1"/>
    <row r="67900" ht="14.45" customHeight="1"/>
    <row r="67901" ht="14.45" customHeight="1"/>
    <row r="67902" ht="14.45" customHeight="1"/>
    <row r="67903" ht="14.45" customHeight="1"/>
    <row r="67904" ht="14.45" customHeight="1"/>
    <row r="67905" ht="14.45" customHeight="1"/>
    <row r="67906" ht="14.45" customHeight="1"/>
    <row r="67907" ht="14.45" customHeight="1"/>
    <row r="67908" ht="14.45" customHeight="1"/>
    <row r="67909" ht="14.45" customHeight="1"/>
    <row r="67910" ht="14.45" customHeight="1"/>
    <row r="67911" ht="14.45" customHeight="1"/>
    <row r="67912" ht="14.45" customHeight="1"/>
    <row r="67913" ht="14.45" customHeight="1"/>
    <row r="67914" ht="14.45" customHeight="1"/>
    <row r="67915" ht="14.45" customHeight="1"/>
    <row r="67916" ht="14.45" customHeight="1"/>
    <row r="67917" ht="14.45" customHeight="1"/>
    <row r="67918" ht="14.45" customHeight="1"/>
    <row r="67919" ht="14.45" customHeight="1"/>
    <row r="67920" ht="14.45" customHeight="1"/>
    <row r="67921" ht="14.45" customHeight="1"/>
    <row r="67922" ht="14.45" customHeight="1"/>
    <row r="67923" ht="14.45" customHeight="1"/>
    <row r="67924" ht="14.45" customHeight="1"/>
    <row r="67925" ht="14.45" customHeight="1"/>
    <row r="67926" ht="14.45" customHeight="1"/>
    <row r="67927" ht="14.45" customHeight="1"/>
    <row r="67928" ht="14.45" customHeight="1"/>
    <row r="67929" ht="14.45" customHeight="1"/>
    <row r="67930" ht="14.45" customHeight="1"/>
    <row r="67931" ht="14.45" customHeight="1"/>
    <row r="67932" ht="14.45" customHeight="1"/>
    <row r="67933" ht="14.45" customHeight="1"/>
    <row r="67934" ht="14.45" customHeight="1"/>
    <row r="67935" ht="14.45" customHeight="1"/>
    <row r="67936" ht="14.45" customHeight="1"/>
    <row r="67937" ht="14.45" customHeight="1"/>
    <row r="67938" ht="14.45" customHeight="1"/>
    <row r="67939" ht="14.45" customHeight="1"/>
    <row r="67940" ht="14.45" customHeight="1"/>
    <row r="67941" ht="14.45" customHeight="1"/>
    <row r="67942" ht="14.45" customHeight="1"/>
    <row r="67943" ht="14.45" customHeight="1"/>
    <row r="67944" ht="14.45" customHeight="1"/>
    <row r="67945" ht="14.45" customHeight="1"/>
    <row r="67946" ht="14.45" customHeight="1"/>
    <row r="67947" ht="14.45" customHeight="1"/>
    <row r="67948" ht="14.45" customHeight="1"/>
    <row r="67949" ht="14.45" customHeight="1"/>
    <row r="67950" ht="14.45" customHeight="1"/>
    <row r="67951" ht="14.45" customHeight="1"/>
    <row r="67952" ht="14.45" customHeight="1"/>
    <row r="67953" ht="14.45" customHeight="1"/>
    <row r="67954" ht="14.45" customHeight="1"/>
    <row r="67955" ht="14.45" customHeight="1"/>
    <row r="67956" ht="14.45" customHeight="1"/>
    <row r="67957" ht="14.45" customHeight="1"/>
    <row r="67958" ht="14.45" customHeight="1"/>
    <row r="67959" ht="14.45" customHeight="1"/>
    <row r="67960" ht="14.45" customHeight="1"/>
    <row r="67961" ht="14.45" customHeight="1"/>
    <row r="67962" ht="14.45" customHeight="1"/>
    <row r="67963" ht="14.45" customHeight="1"/>
    <row r="67964" ht="14.45" customHeight="1"/>
    <row r="67965" ht="14.45" customHeight="1"/>
    <row r="67966" ht="14.45" customHeight="1"/>
    <row r="67967" ht="14.45" customHeight="1"/>
    <row r="67968" ht="14.45" customHeight="1"/>
    <row r="67969" ht="14.45" customHeight="1"/>
    <row r="67970" ht="14.45" customHeight="1"/>
    <row r="67971" ht="14.45" customHeight="1"/>
    <row r="67972" ht="14.45" customHeight="1"/>
    <row r="67973" ht="14.45" customHeight="1"/>
    <row r="67974" ht="14.45" customHeight="1"/>
    <row r="67975" ht="14.45" customHeight="1"/>
    <row r="67976" ht="14.45" customHeight="1"/>
    <row r="67977" ht="14.45" customHeight="1"/>
    <row r="67978" ht="14.45" customHeight="1"/>
    <row r="67979" ht="14.45" customHeight="1"/>
    <row r="67980" ht="14.45" customHeight="1"/>
    <row r="67981" ht="14.45" customHeight="1"/>
    <row r="67982" ht="14.45" customHeight="1"/>
    <row r="67983" ht="14.45" customHeight="1"/>
    <row r="67984" ht="14.45" customHeight="1"/>
    <row r="67985" ht="14.45" customHeight="1"/>
    <row r="67986" ht="14.45" customHeight="1"/>
    <row r="67987" ht="14.45" customHeight="1"/>
    <row r="67988" ht="14.45" customHeight="1"/>
    <row r="67989" ht="14.45" customHeight="1"/>
    <row r="67990" ht="14.45" customHeight="1"/>
    <row r="67991" ht="14.45" customHeight="1"/>
    <row r="67992" ht="14.45" customHeight="1"/>
    <row r="67993" ht="14.45" customHeight="1"/>
    <row r="67994" ht="14.45" customHeight="1"/>
    <row r="67995" ht="14.45" customHeight="1"/>
    <row r="67996" ht="14.45" customHeight="1"/>
    <row r="67997" ht="14.45" customHeight="1"/>
    <row r="67998" ht="14.45" customHeight="1"/>
    <row r="67999" ht="14.45" customHeight="1"/>
    <row r="68000" ht="14.45" customHeight="1"/>
    <row r="68001" ht="14.45" customHeight="1"/>
    <row r="68002" ht="14.45" customHeight="1"/>
    <row r="68003" ht="14.45" customHeight="1"/>
    <row r="68004" ht="14.45" customHeight="1"/>
    <row r="68005" ht="14.45" customHeight="1"/>
    <row r="68006" ht="14.45" customHeight="1"/>
    <row r="68007" ht="14.45" customHeight="1"/>
    <row r="68008" ht="14.45" customHeight="1"/>
    <row r="68009" ht="14.45" customHeight="1"/>
    <row r="68010" ht="14.45" customHeight="1"/>
    <row r="68011" ht="14.45" customHeight="1"/>
    <row r="68012" ht="14.45" customHeight="1"/>
    <row r="68013" ht="14.45" customHeight="1"/>
    <row r="68014" ht="14.45" customHeight="1"/>
    <row r="68015" ht="14.45" customHeight="1"/>
    <row r="68016" ht="14.45" customHeight="1"/>
    <row r="68017" ht="14.45" customHeight="1"/>
    <row r="68018" ht="14.45" customHeight="1"/>
    <row r="68019" ht="14.45" customHeight="1"/>
    <row r="68020" ht="14.45" customHeight="1"/>
    <row r="68021" ht="14.45" customHeight="1"/>
    <row r="68022" ht="14.45" customHeight="1"/>
    <row r="68023" ht="14.45" customHeight="1"/>
    <row r="68024" ht="14.45" customHeight="1"/>
    <row r="68025" ht="14.45" customHeight="1"/>
    <row r="68026" ht="14.45" customHeight="1"/>
    <row r="68027" ht="14.45" customHeight="1"/>
    <row r="68028" ht="14.45" customHeight="1"/>
    <row r="68029" ht="14.45" customHeight="1"/>
    <row r="68030" ht="14.45" customHeight="1"/>
    <row r="68031" ht="14.45" customHeight="1"/>
    <row r="68032" ht="14.45" customHeight="1"/>
    <row r="68033" ht="14.45" customHeight="1"/>
    <row r="68034" ht="14.45" customHeight="1"/>
    <row r="68035" ht="14.45" customHeight="1"/>
    <row r="68036" ht="14.45" customHeight="1"/>
    <row r="68037" ht="14.45" customHeight="1"/>
    <row r="68038" ht="14.45" customHeight="1"/>
    <row r="68039" ht="14.45" customHeight="1"/>
    <row r="68040" ht="14.45" customHeight="1"/>
    <row r="68041" ht="14.45" customHeight="1"/>
    <row r="68042" ht="14.45" customHeight="1"/>
    <row r="68043" ht="14.45" customHeight="1"/>
    <row r="68044" ht="14.45" customHeight="1"/>
    <row r="68045" ht="14.45" customHeight="1"/>
    <row r="68046" ht="14.45" customHeight="1"/>
    <row r="68047" ht="14.45" customHeight="1"/>
    <row r="68048" ht="14.45" customHeight="1"/>
    <row r="68049" ht="14.45" customHeight="1"/>
    <row r="68050" ht="14.45" customHeight="1"/>
    <row r="68051" ht="14.45" customHeight="1"/>
    <row r="68052" ht="14.45" customHeight="1"/>
    <row r="68053" ht="14.45" customHeight="1"/>
    <row r="68054" ht="14.45" customHeight="1"/>
    <row r="68055" ht="14.45" customHeight="1"/>
    <row r="68056" ht="14.45" customHeight="1"/>
    <row r="68057" ht="14.45" customHeight="1"/>
    <row r="68058" ht="14.45" customHeight="1"/>
    <row r="68059" ht="14.45" customHeight="1"/>
    <row r="68060" ht="14.45" customHeight="1"/>
    <row r="68061" ht="14.45" customHeight="1"/>
    <row r="68062" ht="14.45" customHeight="1"/>
    <row r="68063" ht="14.45" customHeight="1"/>
    <row r="68064" ht="14.45" customHeight="1"/>
    <row r="68065" ht="14.45" customHeight="1"/>
    <row r="68066" ht="14.45" customHeight="1"/>
    <row r="68067" ht="14.45" customHeight="1"/>
    <row r="68068" ht="14.45" customHeight="1"/>
    <row r="68069" ht="14.45" customHeight="1"/>
    <row r="68070" ht="14.45" customHeight="1"/>
    <row r="68071" ht="14.45" customHeight="1"/>
    <row r="68072" ht="14.45" customHeight="1"/>
    <row r="68073" ht="14.45" customHeight="1"/>
    <row r="68074" ht="14.45" customHeight="1"/>
    <row r="68075" ht="14.45" customHeight="1"/>
    <row r="68076" ht="14.45" customHeight="1"/>
    <row r="68077" ht="14.45" customHeight="1"/>
    <row r="68078" ht="14.45" customHeight="1"/>
    <row r="68079" ht="14.45" customHeight="1"/>
    <row r="68080" ht="14.45" customHeight="1"/>
    <row r="68081" ht="14.45" customHeight="1"/>
    <row r="68082" ht="14.45" customHeight="1"/>
    <row r="68083" ht="14.45" customHeight="1"/>
    <row r="68084" ht="14.45" customHeight="1"/>
    <row r="68085" ht="14.45" customHeight="1"/>
    <row r="68086" ht="14.45" customHeight="1"/>
    <row r="68087" ht="14.45" customHeight="1"/>
    <row r="68088" ht="14.45" customHeight="1"/>
    <row r="68089" ht="14.45" customHeight="1"/>
    <row r="68090" ht="14.45" customHeight="1"/>
    <row r="68091" ht="14.45" customHeight="1"/>
    <row r="68092" ht="14.45" customHeight="1"/>
    <row r="68093" ht="14.45" customHeight="1"/>
    <row r="68094" ht="14.45" customHeight="1"/>
    <row r="68095" ht="14.45" customHeight="1"/>
    <row r="68096" ht="14.45" customHeight="1"/>
    <row r="68097" ht="14.45" customHeight="1"/>
    <row r="68098" ht="14.45" customHeight="1"/>
    <row r="68099" ht="14.45" customHeight="1"/>
    <row r="68100" ht="14.45" customHeight="1"/>
    <row r="68101" ht="14.45" customHeight="1"/>
    <row r="68102" ht="14.45" customHeight="1"/>
    <row r="68103" ht="14.45" customHeight="1"/>
    <row r="68104" ht="14.45" customHeight="1"/>
    <row r="68105" ht="14.45" customHeight="1"/>
    <row r="68106" ht="14.45" customHeight="1"/>
    <row r="68107" ht="14.45" customHeight="1"/>
    <row r="68108" ht="14.45" customHeight="1"/>
    <row r="68109" ht="14.45" customHeight="1"/>
    <row r="68110" ht="14.45" customHeight="1"/>
    <row r="68111" ht="14.45" customHeight="1"/>
    <row r="68112" ht="14.45" customHeight="1"/>
    <row r="68113" ht="14.45" customHeight="1"/>
    <row r="68114" ht="14.45" customHeight="1"/>
    <row r="68115" ht="14.45" customHeight="1"/>
    <row r="68116" ht="14.45" customHeight="1"/>
    <row r="68117" ht="14.45" customHeight="1"/>
    <row r="68118" ht="14.45" customHeight="1"/>
    <row r="68119" ht="14.45" customHeight="1"/>
    <row r="68120" ht="14.45" customHeight="1"/>
    <row r="68121" ht="14.45" customHeight="1"/>
    <row r="68122" ht="14.45" customHeight="1"/>
    <row r="68123" ht="14.45" customHeight="1"/>
    <row r="68124" ht="14.45" customHeight="1"/>
    <row r="68125" ht="14.45" customHeight="1"/>
    <row r="68126" ht="14.45" customHeight="1"/>
    <row r="68127" ht="14.45" customHeight="1"/>
    <row r="68128" ht="14.45" customHeight="1"/>
    <row r="68129" ht="14.45" customHeight="1"/>
    <row r="68130" ht="14.45" customHeight="1"/>
    <row r="68131" ht="14.45" customHeight="1"/>
    <row r="68132" ht="14.45" customHeight="1"/>
    <row r="68133" ht="14.45" customHeight="1"/>
    <row r="68134" ht="14.45" customHeight="1"/>
    <row r="68135" ht="14.45" customHeight="1"/>
    <row r="68136" ht="14.45" customHeight="1"/>
    <row r="68137" ht="14.45" customHeight="1"/>
    <row r="68138" ht="14.45" customHeight="1"/>
    <row r="68139" ht="14.45" customHeight="1"/>
    <row r="68140" ht="14.45" customHeight="1"/>
    <row r="68141" ht="14.45" customHeight="1"/>
    <row r="68142" ht="14.45" customHeight="1"/>
    <row r="68143" ht="14.45" customHeight="1"/>
    <row r="68144" ht="14.45" customHeight="1"/>
    <row r="68145" ht="14.45" customHeight="1"/>
    <row r="68146" ht="14.45" customHeight="1"/>
    <row r="68147" ht="14.45" customHeight="1"/>
    <row r="68148" ht="14.45" customHeight="1"/>
    <row r="68149" ht="14.45" customHeight="1"/>
    <row r="68150" ht="14.45" customHeight="1"/>
    <row r="68151" ht="14.45" customHeight="1"/>
    <row r="68152" ht="14.45" customHeight="1"/>
    <row r="68153" ht="14.45" customHeight="1"/>
    <row r="68154" ht="14.45" customHeight="1"/>
    <row r="68155" ht="14.45" customHeight="1"/>
    <row r="68156" ht="14.45" customHeight="1"/>
    <row r="68157" ht="14.45" customHeight="1"/>
    <row r="68158" ht="14.45" customHeight="1"/>
    <row r="68159" ht="14.45" customHeight="1"/>
    <row r="68160" ht="14.45" customHeight="1"/>
    <row r="68161" ht="14.45" customHeight="1"/>
    <row r="68162" ht="14.45" customHeight="1"/>
    <row r="68163" ht="14.45" customHeight="1"/>
    <row r="68164" ht="14.45" customHeight="1"/>
    <row r="68165" ht="14.45" customHeight="1"/>
    <row r="68166" ht="14.45" customHeight="1"/>
    <row r="68167" ht="14.45" customHeight="1"/>
    <row r="68168" ht="14.45" customHeight="1"/>
    <row r="68169" ht="14.45" customHeight="1"/>
    <row r="68170" ht="14.45" customHeight="1"/>
    <row r="68171" ht="14.45" customHeight="1"/>
    <row r="68172" ht="14.45" customHeight="1"/>
    <row r="68173" ht="14.45" customHeight="1"/>
    <row r="68174" ht="14.45" customHeight="1"/>
    <row r="68175" ht="14.45" customHeight="1"/>
    <row r="68176" ht="14.45" customHeight="1"/>
    <row r="68177" ht="14.45" customHeight="1"/>
    <row r="68178" ht="14.45" customHeight="1"/>
    <row r="68179" ht="14.45" customHeight="1"/>
    <row r="68180" ht="14.45" customHeight="1"/>
    <row r="68181" ht="14.45" customHeight="1"/>
    <row r="68182" ht="14.45" customHeight="1"/>
    <row r="68183" ht="14.45" customHeight="1"/>
    <row r="68184" ht="14.45" customHeight="1"/>
    <row r="68185" ht="14.45" customHeight="1"/>
    <row r="68186" ht="14.45" customHeight="1"/>
    <row r="68187" ht="14.45" customHeight="1"/>
    <row r="68188" ht="14.45" customHeight="1"/>
    <row r="68189" ht="14.45" customHeight="1"/>
    <row r="68190" ht="14.45" customHeight="1"/>
    <row r="68191" ht="14.45" customHeight="1"/>
    <row r="68192" ht="14.45" customHeight="1"/>
    <row r="68193" ht="14.45" customHeight="1"/>
    <row r="68194" ht="14.45" customHeight="1"/>
    <row r="68195" ht="14.45" customHeight="1"/>
    <row r="68196" ht="14.45" customHeight="1"/>
    <row r="68197" ht="14.45" customHeight="1"/>
    <row r="68198" ht="14.45" customHeight="1"/>
    <row r="68199" ht="14.45" customHeight="1"/>
    <row r="68200" ht="14.45" customHeight="1"/>
    <row r="68201" ht="14.45" customHeight="1"/>
    <row r="68202" ht="14.45" customHeight="1"/>
    <row r="68203" ht="14.45" customHeight="1"/>
    <row r="68204" ht="14.45" customHeight="1"/>
    <row r="68205" ht="14.45" customHeight="1"/>
    <row r="68206" ht="14.45" customHeight="1"/>
    <row r="68207" ht="14.45" customHeight="1"/>
    <row r="68208" ht="14.45" customHeight="1"/>
    <row r="68209" ht="14.45" customHeight="1"/>
    <row r="68210" ht="14.45" customHeight="1"/>
    <row r="68211" ht="14.45" customHeight="1"/>
    <row r="68212" ht="14.45" customHeight="1"/>
    <row r="68213" ht="14.45" customHeight="1"/>
    <row r="68214" ht="14.45" customHeight="1"/>
    <row r="68215" ht="14.45" customHeight="1"/>
    <row r="68216" ht="14.45" customHeight="1"/>
    <row r="68217" ht="14.45" customHeight="1"/>
    <row r="68218" ht="14.45" customHeight="1"/>
    <row r="68219" ht="14.45" customHeight="1"/>
    <row r="68220" ht="14.45" customHeight="1"/>
    <row r="68221" ht="14.45" customHeight="1"/>
    <row r="68222" ht="14.45" customHeight="1"/>
    <row r="68223" ht="14.45" customHeight="1"/>
    <row r="68224" ht="14.45" customHeight="1"/>
    <row r="68225" ht="14.45" customHeight="1"/>
    <row r="68226" ht="14.45" customHeight="1"/>
    <row r="68227" ht="14.45" customHeight="1"/>
    <row r="68228" ht="14.45" customHeight="1"/>
    <row r="68229" ht="14.45" customHeight="1"/>
    <row r="68230" ht="14.45" customHeight="1"/>
    <row r="68231" ht="14.45" customHeight="1"/>
    <row r="68232" ht="14.45" customHeight="1"/>
    <row r="68233" ht="14.45" customHeight="1"/>
    <row r="68234" ht="14.45" customHeight="1"/>
    <row r="68235" ht="14.45" customHeight="1"/>
    <row r="68236" ht="14.45" customHeight="1"/>
    <row r="68237" ht="14.45" customHeight="1"/>
    <row r="68238" ht="14.45" customHeight="1"/>
    <row r="68239" ht="14.45" customHeight="1"/>
    <row r="68240" ht="14.45" customHeight="1"/>
    <row r="68241" ht="14.45" customHeight="1"/>
    <row r="68242" ht="14.45" customHeight="1"/>
    <row r="68243" ht="14.45" customHeight="1"/>
    <row r="68244" ht="14.45" customHeight="1"/>
    <row r="68245" ht="14.45" customHeight="1"/>
    <row r="68246" ht="14.45" customHeight="1"/>
    <row r="68247" ht="14.45" customHeight="1"/>
    <row r="68248" ht="14.45" customHeight="1"/>
    <row r="68249" ht="14.45" customHeight="1"/>
    <row r="68250" ht="14.45" customHeight="1"/>
    <row r="68251" ht="14.45" customHeight="1"/>
    <row r="68252" ht="14.45" customHeight="1"/>
    <row r="68253" ht="14.45" customHeight="1"/>
    <row r="68254" ht="14.45" customHeight="1"/>
    <row r="68255" ht="14.45" customHeight="1"/>
    <row r="68256" ht="14.45" customHeight="1"/>
    <row r="68257" ht="14.45" customHeight="1"/>
    <row r="68258" ht="14.45" customHeight="1"/>
    <row r="68259" ht="14.45" customHeight="1"/>
    <row r="68260" ht="14.45" customHeight="1"/>
    <row r="68261" ht="14.45" customHeight="1"/>
    <row r="68262" ht="14.45" customHeight="1"/>
    <row r="68263" ht="14.45" customHeight="1"/>
    <row r="68264" ht="14.45" customHeight="1"/>
    <row r="68265" ht="14.45" customHeight="1"/>
    <row r="68266" ht="14.45" customHeight="1"/>
    <row r="68267" ht="14.45" customHeight="1"/>
    <row r="68268" ht="14.45" customHeight="1"/>
    <row r="68269" ht="14.45" customHeight="1"/>
    <row r="68270" ht="14.45" customHeight="1"/>
    <row r="68271" ht="14.45" customHeight="1"/>
    <row r="68272" ht="14.45" customHeight="1"/>
    <row r="68273" ht="14.45" customHeight="1"/>
    <row r="68274" ht="14.45" customHeight="1"/>
    <row r="68275" ht="14.45" customHeight="1"/>
    <row r="68276" ht="14.45" customHeight="1"/>
    <row r="68277" ht="14.45" customHeight="1"/>
    <row r="68278" ht="14.45" customHeight="1"/>
    <row r="68279" ht="14.45" customHeight="1"/>
    <row r="68280" ht="14.45" customHeight="1"/>
    <row r="68281" ht="14.45" customHeight="1"/>
    <row r="68282" ht="14.45" customHeight="1"/>
    <row r="68283" ht="14.45" customHeight="1"/>
    <row r="68284" ht="14.45" customHeight="1"/>
    <row r="68285" ht="14.45" customHeight="1"/>
    <row r="68286" ht="14.45" customHeight="1"/>
    <row r="68287" ht="14.45" customHeight="1"/>
    <row r="68288" ht="14.45" customHeight="1"/>
    <row r="68289" ht="14.45" customHeight="1"/>
    <row r="68290" ht="14.45" customHeight="1"/>
    <row r="68291" ht="14.45" customHeight="1"/>
    <row r="68292" ht="14.45" customHeight="1"/>
    <row r="68293" ht="14.45" customHeight="1"/>
    <row r="68294" ht="14.45" customHeight="1"/>
    <row r="68295" ht="14.45" customHeight="1"/>
    <row r="68296" ht="14.45" customHeight="1"/>
    <row r="68297" ht="14.45" customHeight="1"/>
    <row r="68298" ht="14.45" customHeight="1"/>
    <row r="68299" ht="14.45" customHeight="1"/>
    <row r="68300" ht="14.45" customHeight="1"/>
    <row r="68301" ht="14.45" customHeight="1"/>
    <row r="68302" ht="14.45" customHeight="1"/>
    <row r="68303" ht="14.45" customHeight="1"/>
    <row r="68304" ht="14.45" customHeight="1"/>
    <row r="68305" ht="14.45" customHeight="1"/>
    <row r="68306" ht="14.45" customHeight="1"/>
    <row r="68307" ht="14.45" customHeight="1"/>
    <row r="68308" ht="14.45" customHeight="1"/>
    <row r="68309" ht="14.45" customHeight="1"/>
    <row r="68310" ht="14.45" customHeight="1"/>
    <row r="68311" ht="14.45" customHeight="1"/>
    <row r="68312" ht="14.45" customHeight="1"/>
    <row r="68313" ht="14.45" customHeight="1"/>
    <row r="68314" ht="14.45" customHeight="1"/>
    <row r="68315" ht="14.45" customHeight="1"/>
    <row r="68316" ht="14.45" customHeight="1"/>
    <row r="68317" ht="14.45" customHeight="1"/>
    <row r="68318" ht="14.45" customHeight="1"/>
    <row r="68319" ht="14.45" customHeight="1"/>
    <row r="68320" ht="14.45" customHeight="1"/>
    <row r="68321" ht="14.45" customHeight="1"/>
    <row r="68322" ht="14.45" customHeight="1"/>
    <row r="68323" ht="14.45" customHeight="1"/>
    <row r="68324" ht="14.45" customHeight="1"/>
    <row r="68325" ht="14.45" customHeight="1"/>
    <row r="68326" ht="14.45" customHeight="1"/>
    <row r="68327" ht="14.45" customHeight="1"/>
    <row r="68328" ht="14.45" customHeight="1"/>
    <row r="68329" ht="14.45" customHeight="1"/>
    <row r="68330" ht="14.45" customHeight="1"/>
    <row r="68331" ht="14.45" customHeight="1"/>
    <row r="68332" ht="14.45" customHeight="1"/>
    <row r="68333" ht="14.45" customHeight="1"/>
    <row r="68334" ht="14.45" customHeight="1"/>
    <row r="68335" ht="14.45" customHeight="1"/>
    <row r="68336" ht="14.45" customHeight="1"/>
    <row r="68337" ht="14.45" customHeight="1"/>
    <row r="68338" ht="14.45" customHeight="1"/>
    <row r="68339" ht="14.45" customHeight="1"/>
    <row r="68340" ht="14.45" customHeight="1"/>
    <row r="68341" ht="14.45" customHeight="1"/>
    <row r="68342" ht="14.45" customHeight="1"/>
    <row r="68343" ht="14.45" customHeight="1"/>
    <row r="68344" ht="14.45" customHeight="1"/>
    <row r="68345" ht="14.45" customHeight="1"/>
    <row r="68346" ht="14.45" customHeight="1"/>
    <row r="68347" ht="14.45" customHeight="1"/>
    <row r="68348" ht="14.45" customHeight="1"/>
    <row r="68349" ht="14.45" customHeight="1"/>
    <row r="68350" ht="14.45" customHeight="1"/>
    <row r="68351" ht="14.45" customHeight="1"/>
    <row r="68352" ht="14.45" customHeight="1"/>
    <row r="68353" ht="14.45" customHeight="1"/>
    <row r="68354" ht="14.45" customHeight="1"/>
    <row r="68355" ht="14.45" customHeight="1"/>
    <row r="68356" ht="14.45" customHeight="1"/>
    <row r="68357" ht="14.45" customHeight="1"/>
    <row r="68358" ht="14.45" customHeight="1"/>
    <row r="68359" ht="14.45" customHeight="1"/>
    <row r="68360" ht="14.45" customHeight="1"/>
    <row r="68361" ht="14.45" customHeight="1"/>
    <row r="68362" ht="14.45" customHeight="1"/>
    <row r="68363" ht="14.45" customHeight="1"/>
    <row r="68364" ht="14.45" customHeight="1"/>
    <row r="68365" ht="14.45" customHeight="1"/>
    <row r="68366" ht="14.45" customHeight="1"/>
    <row r="68367" ht="14.45" customHeight="1"/>
    <row r="68368" ht="14.45" customHeight="1"/>
    <row r="68369" ht="14.45" customHeight="1"/>
    <row r="68370" ht="14.45" customHeight="1"/>
    <row r="68371" ht="14.45" customHeight="1"/>
    <row r="68372" ht="14.45" customHeight="1"/>
    <row r="68373" ht="14.45" customHeight="1"/>
    <row r="68374" ht="14.45" customHeight="1"/>
    <row r="68375" ht="14.45" customHeight="1"/>
    <row r="68376" ht="14.45" customHeight="1"/>
    <row r="68377" ht="14.45" customHeight="1"/>
    <row r="68378" ht="14.45" customHeight="1"/>
    <row r="68379" ht="14.45" customHeight="1"/>
    <row r="68380" ht="14.45" customHeight="1"/>
    <row r="68381" ht="14.45" customHeight="1"/>
    <row r="68382" ht="14.45" customHeight="1"/>
    <row r="68383" ht="14.45" customHeight="1"/>
    <row r="68384" ht="14.45" customHeight="1"/>
    <row r="68385" ht="14.45" customHeight="1"/>
    <row r="68386" ht="14.45" customHeight="1"/>
    <row r="68387" ht="14.45" customHeight="1"/>
    <row r="68388" ht="14.45" customHeight="1"/>
    <row r="68389" ht="14.45" customHeight="1"/>
    <row r="68390" ht="14.45" customHeight="1"/>
    <row r="68391" ht="14.45" customHeight="1"/>
    <row r="68392" ht="14.45" customHeight="1"/>
    <row r="68393" ht="14.45" customHeight="1"/>
    <row r="68394" ht="14.45" customHeight="1"/>
    <row r="68395" ht="14.45" customHeight="1"/>
    <row r="68396" ht="14.45" customHeight="1"/>
    <row r="68397" ht="14.45" customHeight="1"/>
    <row r="68398" ht="14.45" customHeight="1"/>
    <row r="68399" ht="14.45" customHeight="1"/>
    <row r="68400" ht="14.45" customHeight="1"/>
    <row r="68401" ht="14.45" customHeight="1"/>
    <row r="68402" ht="14.45" customHeight="1"/>
    <row r="68403" ht="14.45" customHeight="1"/>
    <row r="68404" ht="14.45" customHeight="1"/>
    <row r="68405" ht="14.45" customHeight="1"/>
    <row r="68406" ht="14.45" customHeight="1"/>
    <row r="68407" ht="14.45" customHeight="1"/>
    <row r="68408" ht="14.45" customHeight="1"/>
    <row r="68409" ht="14.45" customHeight="1"/>
    <row r="68410" ht="14.45" customHeight="1"/>
    <row r="68411" ht="14.45" customHeight="1"/>
    <row r="68412" ht="14.45" customHeight="1"/>
    <row r="68413" ht="14.45" customHeight="1"/>
    <row r="68414" ht="14.45" customHeight="1"/>
    <row r="68415" ht="14.45" customHeight="1"/>
    <row r="68416" ht="14.45" customHeight="1"/>
    <row r="68417" ht="14.45" customHeight="1"/>
    <row r="68418" ht="14.45" customHeight="1"/>
    <row r="68419" ht="14.45" customHeight="1"/>
    <row r="68420" ht="14.45" customHeight="1"/>
    <row r="68421" ht="14.45" customHeight="1"/>
    <row r="68422" ht="14.45" customHeight="1"/>
    <row r="68423" ht="14.45" customHeight="1"/>
    <row r="68424" ht="14.45" customHeight="1"/>
    <row r="68425" ht="14.45" customHeight="1"/>
    <row r="68426" ht="14.45" customHeight="1"/>
    <row r="68427" ht="14.45" customHeight="1"/>
    <row r="68428" ht="14.45" customHeight="1"/>
    <row r="68429" ht="14.45" customHeight="1"/>
    <row r="68430" ht="14.45" customHeight="1"/>
    <row r="68431" ht="14.45" customHeight="1"/>
    <row r="68432" ht="14.45" customHeight="1"/>
    <row r="68433" ht="14.45" customHeight="1"/>
    <row r="68434" ht="14.45" customHeight="1"/>
    <row r="68435" ht="14.45" customHeight="1"/>
    <row r="68436" ht="14.45" customHeight="1"/>
    <row r="68437" ht="14.45" customHeight="1"/>
    <row r="68438" ht="14.45" customHeight="1"/>
    <row r="68439" ht="14.45" customHeight="1"/>
    <row r="68440" ht="14.45" customHeight="1"/>
    <row r="68441" ht="14.45" customHeight="1"/>
    <row r="68442" ht="14.45" customHeight="1"/>
    <row r="68443" ht="14.45" customHeight="1"/>
    <row r="68444" ht="14.45" customHeight="1"/>
    <row r="68445" ht="14.45" customHeight="1"/>
    <row r="68446" ht="14.45" customHeight="1"/>
    <row r="68447" ht="14.45" customHeight="1"/>
    <row r="68448" ht="14.45" customHeight="1"/>
    <row r="68449" ht="14.45" customHeight="1"/>
    <row r="68450" ht="14.45" customHeight="1"/>
    <row r="68451" ht="14.45" customHeight="1"/>
    <row r="68452" ht="14.45" customHeight="1"/>
    <row r="68453" ht="14.45" customHeight="1"/>
    <row r="68454" ht="14.45" customHeight="1"/>
    <row r="68455" ht="14.45" customHeight="1"/>
    <row r="68456" ht="14.45" customHeight="1"/>
    <row r="68457" ht="14.45" customHeight="1"/>
    <row r="68458" ht="14.45" customHeight="1"/>
    <row r="68459" ht="14.45" customHeight="1"/>
    <row r="68460" ht="14.45" customHeight="1"/>
    <row r="68461" ht="14.45" customHeight="1"/>
    <row r="68462" ht="14.45" customHeight="1"/>
    <row r="68463" ht="14.45" customHeight="1"/>
    <row r="68464" ht="14.45" customHeight="1"/>
    <row r="68465" ht="14.45" customHeight="1"/>
    <row r="68466" ht="14.45" customHeight="1"/>
    <row r="68467" ht="14.45" customHeight="1"/>
    <row r="68468" ht="14.45" customHeight="1"/>
    <row r="68469" ht="14.45" customHeight="1"/>
    <row r="68470" ht="14.45" customHeight="1"/>
    <row r="68471" ht="14.45" customHeight="1"/>
    <row r="68472" ht="14.45" customHeight="1"/>
    <row r="68473" ht="14.45" customHeight="1"/>
    <row r="68474" ht="14.45" customHeight="1"/>
    <row r="68475" ht="14.45" customHeight="1"/>
    <row r="68476" ht="14.45" customHeight="1"/>
    <row r="68477" ht="14.45" customHeight="1"/>
    <row r="68478" ht="14.45" customHeight="1"/>
    <row r="68479" ht="14.45" customHeight="1"/>
    <row r="68480" ht="14.45" customHeight="1"/>
    <row r="68481" ht="14.45" customHeight="1"/>
    <row r="68482" ht="14.45" customHeight="1"/>
    <row r="68483" ht="14.45" customHeight="1"/>
    <row r="68484" ht="14.45" customHeight="1"/>
    <row r="68485" ht="14.45" customHeight="1"/>
    <row r="68486" ht="14.45" customHeight="1"/>
    <row r="68487" ht="14.45" customHeight="1"/>
    <row r="68488" ht="14.45" customHeight="1"/>
    <row r="68489" ht="14.45" customHeight="1"/>
    <row r="68490" ht="14.45" customHeight="1"/>
    <row r="68491" ht="14.45" customHeight="1"/>
    <row r="68492" ht="14.45" customHeight="1"/>
    <row r="68493" ht="14.45" customHeight="1"/>
    <row r="68494" ht="14.45" customHeight="1"/>
    <row r="68495" ht="14.45" customHeight="1"/>
    <row r="68496" ht="14.45" customHeight="1"/>
    <row r="68497" ht="14.45" customHeight="1"/>
    <row r="68498" ht="14.45" customHeight="1"/>
    <row r="68499" ht="14.45" customHeight="1"/>
    <row r="68500" ht="14.45" customHeight="1"/>
    <row r="68501" ht="14.45" customHeight="1"/>
    <row r="68502" ht="14.45" customHeight="1"/>
    <row r="68503" ht="14.45" customHeight="1"/>
    <row r="68504" ht="14.45" customHeight="1"/>
    <row r="68505" ht="14.45" customHeight="1"/>
    <row r="68506" ht="14.45" customHeight="1"/>
    <row r="68507" ht="14.45" customHeight="1"/>
    <row r="68508" ht="14.45" customHeight="1"/>
    <row r="68509" ht="14.45" customHeight="1"/>
    <row r="68510" ht="14.45" customHeight="1"/>
    <row r="68511" ht="14.45" customHeight="1"/>
    <row r="68512" ht="14.45" customHeight="1"/>
    <row r="68513" ht="14.45" customHeight="1"/>
    <row r="68514" ht="14.45" customHeight="1"/>
    <row r="68515" ht="14.45" customHeight="1"/>
    <row r="68516" ht="14.45" customHeight="1"/>
    <row r="68517" ht="14.45" customHeight="1"/>
    <row r="68518" ht="14.45" customHeight="1"/>
    <row r="68519" ht="14.45" customHeight="1"/>
    <row r="68520" ht="14.45" customHeight="1"/>
    <row r="68521" ht="14.45" customHeight="1"/>
    <row r="68522" ht="14.45" customHeight="1"/>
    <row r="68523" ht="14.45" customHeight="1"/>
    <row r="68524" ht="14.45" customHeight="1"/>
    <row r="68525" ht="14.45" customHeight="1"/>
    <row r="68526" ht="14.45" customHeight="1"/>
    <row r="68527" ht="14.45" customHeight="1"/>
    <row r="68528" ht="14.45" customHeight="1"/>
    <row r="68529" ht="14.45" customHeight="1"/>
    <row r="68530" ht="14.45" customHeight="1"/>
    <row r="68531" ht="14.45" customHeight="1"/>
    <row r="68532" ht="14.45" customHeight="1"/>
    <row r="68533" ht="14.45" customHeight="1"/>
    <row r="68534" ht="14.45" customHeight="1"/>
    <row r="68535" ht="14.45" customHeight="1"/>
    <row r="68536" ht="14.45" customHeight="1"/>
    <row r="68537" ht="14.45" customHeight="1"/>
    <row r="68538" ht="14.45" customHeight="1"/>
    <row r="68539" ht="14.45" customHeight="1"/>
    <row r="68540" ht="14.45" customHeight="1"/>
    <row r="68541" ht="14.45" customHeight="1"/>
    <row r="68542" ht="14.45" customHeight="1"/>
    <row r="68543" ht="14.45" customHeight="1"/>
    <row r="68544" ht="14.45" customHeight="1"/>
    <row r="68545" ht="14.45" customHeight="1"/>
    <row r="68546" ht="14.45" customHeight="1"/>
    <row r="68547" ht="14.45" customHeight="1"/>
    <row r="68548" ht="14.45" customHeight="1"/>
    <row r="68549" ht="14.45" customHeight="1"/>
    <row r="68550" ht="14.45" customHeight="1"/>
    <row r="68551" ht="14.45" customHeight="1"/>
    <row r="68552" ht="14.45" customHeight="1"/>
    <row r="68553" ht="14.45" customHeight="1"/>
    <row r="68554" ht="14.45" customHeight="1"/>
    <row r="68555" ht="14.45" customHeight="1"/>
    <row r="68556" ht="14.45" customHeight="1"/>
    <row r="68557" ht="14.45" customHeight="1"/>
    <row r="68558" ht="14.45" customHeight="1"/>
    <row r="68559" ht="14.45" customHeight="1"/>
    <row r="68560" ht="14.45" customHeight="1"/>
    <row r="68561" ht="14.45" customHeight="1"/>
    <row r="68562" ht="14.45" customHeight="1"/>
    <row r="68563" ht="14.45" customHeight="1"/>
    <row r="68564" ht="14.45" customHeight="1"/>
    <row r="68565" ht="14.45" customHeight="1"/>
    <row r="68566" ht="14.45" customHeight="1"/>
    <row r="68567" ht="14.45" customHeight="1"/>
    <row r="68568" ht="14.45" customHeight="1"/>
    <row r="68569" ht="14.45" customHeight="1"/>
    <row r="68570" ht="14.45" customHeight="1"/>
    <row r="68571" ht="14.45" customHeight="1"/>
    <row r="68572" ht="14.45" customHeight="1"/>
    <row r="68573" ht="14.45" customHeight="1"/>
    <row r="68574" ht="14.45" customHeight="1"/>
    <row r="68575" ht="14.45" customHeight="1"/>
    <row r="68576" ht="14.45" customHeight="1"/>
    <row r="68577" ht="14.45" customHeight="1"/>
    <row r="68578" ht="14.45" customHeight="1"/>
    <row r="68579" ht="14.45" customHeight="1"/>
    <row r="68580" ht="14.45" customHeight="1"/>
    <row r="68581" ht="14.45" customHeight="1"/>
    <row r="68582" ht="14.45" customHeight="1"/>
    <row r="68583" ht="14.45" customHeight="1"/>
    <row r="68584" ht="14.45" customHeight="1"/>
    <row r="68585" ht="14.45" customHeight="1"/>
    <row r="68586" ht="14.45" customHeight="1"/>
    <row r="68587" ht="14.45" customHeight="1"/>
    <row r="68588" ht="14.45" customHeight="1"/>
    <row r="68589" ht="14.45" customHeight="1"/>
    <row r="68590" ht="14.45" customHeight="1"/>
    <row r="68591" ht="14.45" customHeight="1"/>
    <row r="68592" ht="14.45" customHeight="1"/>
    <row r="68593" ht="14.45" customHeight="1"/>
    <row r="68594" ht="14.45" customHeight="1"/>
    <row r="68595" ht="14.45" customHeight="1"/>
    <row r="68596" ht="14.45" customHeight="1"/>
    <row r="68597" ht="14.45" customHeight="1"/>
    <row r="68598" ht="14.45" customHeight="1"/>
    <row r="68599" ht="14.45" customHeight="1"/>
    <row r="68600" ht="14.45" customHeight="1"/>
    <row r="68601" ht="14.45" customHeight="1"/>
    <row r="68602" ht="14.45" customHeight="1"/>
    <row r="68603" ht="14.45" customHeight="1"/>
    <row r="68604" ht="14.45" customHeight="1"/>
    <row r="68605" ht="14.45" customHeight="1"/>
    <row r="68606" ht="14.45" customHeight="1"/>
    <row r="68607" ht="14.45" customHeight="1"/>
    <row r="68608" ht="14.45" customHeight="1"/>
    <row r="68609" ht="14.45" customHeight="1"/>
    <row r="68610" ht="14.45" customHeight="1"/>
    <row r="68611" ht="14.45" customHeight="1"/>
    <row r="68612" ht="14.45" customHeight="1"/>
    <row r="68613" ht="14.45" customHeight="1"/>
    <row r="68614" ht="14.45" customHeight="1"/>
    <row r="68615" ht="14.45" customHeight="1"/>
    <row r="68616" ht="14.45" customHeight="1"/>
    <row r="68617" ht="14.45" customHeight="1"/>
    <row r="68618" ht="14.45" customHeight="1"/>
    <row r="68619" ht="14.45" customHeight="1"/>
    <row r="68620" ht="14.45" customHeight="1"/>
    <row r="68621" ht="14.45" customHeight="1"/>
    <row r="68622" ht="14.45" customHeight="1"/>
    <row r="68623" ht="14.45" customHeight="1"/>
    <row r="68624" ht="14.45" customHeight="1"/>
    <row r="68625" ht="14.45" customHeight="1"/>
    <row r="68626" ht="14.45" customHeight="1"/>
    <row r="68627" ht="14.45" customHeight="1"/>
    <row r="68628" ht="14.45" customHeight="1"/>
    <row r="68629" ht="14.45" customHeight="1"/>
    <row r="68630" ht="14.45" customHeight="1"/>
    <row r="68631" ht="14.45" customHeight="1"/>
    <row r="68632" ht="14.45" customHeight="1"/>
    <row r="68633" ht="14.45" customHeight="1"/>
    <row r="68634" ht="14.45" customHeight="1"/>
    <row r="68635" ht="14.45" customHeight="1"/>
    <row r="68636" ht="14.45" customHeight="1"/>
    <row r="68637" ht="14.45" customHeight="1"/>
    <row r="68638" ht="14.45" customHeight="1"/>
    <row r="68639" ht="14.45" customHeight="1"/>
    <row r="68640" ht="14.45" customHeight="1"/>
    <row r="68641" ht="14.45" customHeight="1"/>
    <row r="68642" ht="14.45" customHeight="1"/>
    <row r="68643" ht="14.45" customHeight="1"/>
    <row r="68644" ht="14.45" customHeight="1"/>
    <row r="68645" ht="14.45" customHeight="1"/>
    <row r="68646" ht="14.45" customHeight="1"/>
    <row r="68647" ht="14.45" customHeight="1"/>
    <row r="68648" ht="14.45" customHeight="1"/>
    <row r="68649" ht="14.45" customHeight="1"/>
    <row r="68650" ht="14.45" customHeight="1"/>
    <row r="68651" ht="14.45" customHeight="1"/>
    <row r="68652" ht="14.45" customHeight="1"/>
    <row r="68653" ht="14.45" customHeight="1"/>
    <row r="68654" ht="14.45" customHeight="1"/>
    <row r="68655" ht="14.45" customHeight="1"/>
    <row r="68656" ht="14.45" customHeight="1"/>
    <row r="68657" ht="14.45" customHeight="1"/>
    <row r="68658" ht="14.45" customHeight="1"/>
    <row r="68659" ht="14.45" customHeight="1"/>
    <row r="68660" ht="14.45" customHeight="1"/>
    <row r="68661" ht="14.45" customHeight="1"/>
    <row r="68662" ht="14.45" customHeight="1"/>
    <row r="68663" ht="14.45" customHeight="1"/>
    <row r="68664" ht="14.45" customHeight="1"/>
    <row r="68665" ht="14.45" customHeight="1"/>
    <row r="68666" ht="14.45" customHeight="1"/>
    <row r="68667" ht="14.45" customHeight="1"/>
    <row r="68668" ht="14.45" customHeight="1"/>
    <row r="68669" ht="14.45" customHeight="1"/>
    <row r="68670" ht="14.45" customHeight="1"/>
    <row r="68671" ht="14.45" customHeight="1"/>
    <row r="68672" ht="14.45" customHeight="1"/>
    <row r="68673" ht="14.45" customHeight="1"/>
    <row r="68674" ht="14.45" customHeight="1"/>
    <row r="68675" ht="14.45" customHeight="1"/>
    <row r="68676" ht="14.45" customHeight="1"/>
    <row r="68677" ht="14.45" customHeight="1"/>
    <row r="68678" ht="14.45" customHeight="1"/>
    <row r="68679" ht="14.45" customHeight="1"/>
    <row r="68680" ht="14.45" customHeight="1"/>
    <row r="68681" ht="14.45" customHeight="1"/>
    <row r="68682" ht="14.45" customHeight="1"/>
    <row r="68683" ht="14.45" customHeight="1"/>
    <row r="68684" ht="14.45" customHeight="1"/>
    <row r="68685" ht="14.45" customHeight="1"/>
    <row r="68686" ht="14.45" customHeight="1"/>
    <row r="68687" ht="14.45" customHeight="1"/>
    <row r="68688" ht="14.45" customHeight="1"/>
    <row r="68689" ht="14.45" customHeight="1"/>
    <row r="68690" ht="14.45" customHeight="1"/>
    <row r="68691" ht="14.45" customHeight="1"/>
    <row r="68692" ht="14.45" customHeight="1"/>
    <row r="68693" ht="14.45" customHeight="1"/>
    <row r="68694" ht="14.45" customHeight="1"/>
    <row r="68695" ht="14.45" customHeight="1"/>
    <row r="68696" ht="14.45" customHeight="1"/>
    <row r="68697" ht="14.45" customHeight="1"/>
    <row r="68698" ht="14.45" customHeight="1"/>
    <row r="68699" ht="14.45" customHeight="1"/>
    <row r="68700" ht="14.45" customHeight="1"/>
    <row r="68701" ht="14.45" customHeight="1"/>
    <row r="68702" ht="14.45" customHeight="1"/>
    <row r="68703" ht="14.45" customHeight="1"/>
    <row r="68704" ht="14.45" customHeight="1"/>
    <row r="68705" ht="14.45" customHeight="1"/>
    <row r="68706" ht="14.45" customHeight="1"/>
    <row r="68707" ht="14.45" customHeight="1"/>
    <row r="68708" ht="14.45" customHeight="1"/>
    <row r="68709" ht="14.45" customHeight="1"/>
    <row r="68710" ht="14.45" customHeight="1"/>
    <row r="68711" ht="14.45" customHeight="1"/>
    <row r="68712" ht="14.45" customHeight="1"/>
    <row r="68713" ht="14.45" customHeight="1"/>
    <row r="68714" ht="14.45" customHeight="1"/>
    <row r="68715" ht="14.45" customHeight="1"/>
    <row r="68716" ht="14.45" customHeight="1"/>
    <row r="68717" ht="14.45" customHeight="1"/>
    <row r="68718" ht="14.45" customHeight="1"/>
    <row r="68719" ht="14.45" customHeight="1"/>
    <row r="68720" ht="14.45" customHeight="1"/>
    <row r="68721" ht="14.45" customHeight="1"/>
    <row r="68722" ht="14.45" customHeight="1"/>
    <row r="68723" ht="14.45" customHeight="1"/>
    <row r="68724" ht="14.45" customHeight="1"/>
    <row r="68725" ht="14.45" customHeight="1"/>
    <row r="68726" ht="14.45" customHeight="1"/>
    <row r="68727" ht="14.45" customHeight="1"/>
    <row r="68728" ht="14.45" customHeight="1"/>
    <row r="68729" ht="14.45" customHeight="1"/>
    <row r="68730" ht="14.45" customHeight="1"/>
    <row r="68731" ht="14.45" customHeight="1"/>
    <row r="68732" ht="14.45" customHeight="1"/>
    <row r="68733" ht="14.45" customHeight="1"/>
    <row r="68734" ht="14.45" customHeight="1"/>
    <row r="68735" ht="14.45" customHeight="1"/>
    <row r="68736" ht="14.45" customHeight="1"/>
    <row r="68737" ht="14.45" customHeight="1"/>
    <row r="68738" ht="14.45" customHeight="1"/>
    <row r="68739" ht="14.45" customHeight="1"/>
    <row r="68740" ht="14.45" customHeight="1"/>
    <row r="68741" ht="14.45" customHeight="1"/>
    <row r="68742" ht="14.45" customHeight="1"/>
    <row r="68743" ht="14.45" customHeight="1"/>
    <row r="68744" ht="14.45" customHeight="1"/>
    <row r="68745" ht="14.45" customHeight="1"/>
    <row r="68746" ht="14.45" customHeight="1"/>
    <row r="68747" ht="14.45" customHeight="1"/>
    <row r="68748" ht="14.45" customHeight="1"/>
    <row r="68749" ht="14.45" customHeight="1"/>
    <row r="68750" ht="14.45" customHeight="1"/>
    <row r="68751" ht="14.45" customHeight="1"/>
    <row r="68752" ht="14.45" customHeight="1"/>
    <row r="68753" ht="14.45" customHeight="1"/>
    <row r="68754" ht="14.45" customHeight="1"/>
    <row r="68755" ht="14.45" customHeight="1"/>
    <row r="68756" ht="14.45" customHeight="1"/>
    <row r="68757" ht="14.45" customHeight="1"/>
    <row r="68758" ht="14.45" customHeight="1"/>
    <row r="68759" ht="14.45" customHeight="1"/>
    <row r="68760" ht="14.45" customHeight="1"/>
    <row r="68761" ht="14.45" customHeight="1"/>
    <row r="68762" ht="14.45" customHeight="1"/>
    <row r="68763" ht="14.45" customHeight="1"/>
    <row r="68764" ht="14.45" customHeight="1"/>
    <row r="68765" ht="14.45" customHeight="1"/>
    <row r="68766" ht="14.45" customHeight="1"/>
    <row r="68767" ht="14.45" customHeight="1"/>
    <row r="68768" ht="14.45" customHeight="1"/>
    <row r="68769" ht="14.45" customHeight="1"/>
    <row r="68770" ht="14.45" customHeight="1"/>
    <row r="68771" ht="14.45" customHeight="1"/>
    <row r="68772" ht="14.45" customHeight="1"/>
    <row r="68773" ht="14.45" customHeight="1"/>
    <row r="68774" ht="14.45" customHeight="1"/>
    <row r="68775" ht="14.45" customHeight="1"/>
    <row r="68776" ht="14.45" customHeight="1"/>
    <row r="68777" ht="14.45" customHeight="1"/>
    <row r="68778" ht="14.45" customHeight="1"/>
    <row r="68779" ht="14.45" customHeight="1"/>
    <row r="68780" ht="14.45" customHeight="1"/>
    <row r="68781" ht="14.45" customHeight="1"/>
    <row r="68782" ht="14.45" customHeight="1"/>
    <row r="68783" ht="14.45" customHeight="1"/>
    <row r="68784" ht="14.45" customHeight="1"/>
    <row r="68785" ht="14.45" customHeight="1"/>
    <row r="68786" ht="14.45" customHeight="1"/>
    <row r="68787" ht="14.45" customHeight="1"/>
    <row r="68788" ht="14.45" customHeight="1"/>
    <row r="68789" ht="14.45" customHeight="1"/>
    <row r="68790" ht="14.45" customHeight="1"/>
    <row r="68791" ht="14.45" customHeight="1"/>
    <row r="68792" ht="14.45" customHeight="1"/>
    <row r="68793" ht="14.45" customHeight="1"/>
    <row r="68794" ht="14.45" customHeight="1"/>
    <row r="68795" ht="14.45" customHeight="1"/>
    <row r="68796" ht="14.45" customHeight="1"/>
    <row r="68797" ht="14.45" customHeight="1"/>
    <row r="68798" ht="14.45" customHeight="1"/>
    <row r="68799" ht="14.45" customHeight="1"/>
    <row r="68800" ht="14.45" customHeight="1"/>
    <row r="68801" ht="14.45" customHeight="1"/>
    <row r="68802" ht="14.45" customHeight="1"/>
    <row r="68803" ht="14.45" customHeight="1"/>
    <row r="68804" ht="14.45" customHeight="1"/>
    <row r="68805" ht="14.45" customHeight="1"/>
    <row r="68806" ht="14.45" customHeight="1"/>
    <row r="68807" ht="14.45" customHeight="1"/>
    <row r="68808" ht="14.45" customHeight="1"/>
    <row r="68809" ht="14.45" customHeight="1"/>
    <row r="68810" ht="14.45" customHeight="1"/>
    <row r="68811" ht="14.45" customHeight="1"/>
    <row r="68812" ht="14.45" customHeight="1"/>
    <row r="68813" ht="14.45" customHeight="1"/>
    <row r="68814" ht="14.45" customHeight="1"/>
    <row r="68815" ht="14.45" customHeight="1"/>
    <row r="68816" ht="14.45" customHeight="1"/>
    <row r="68817" ht="14.45" customHeight="1"/>
    <row r="68818" ht="14.45" customHeight="1"/>
    <row r="68819" ht="14.45" customHeight="1"/>
    <row r="68820" ht="14.45" customHeight="1"/>
    <row r="68821" ht="14.45" customHeight="1"/>
    <row r="68822" ht="14.45" customHeight="1"/>
    <row r="68823" ht="14.45" customHeight="1"/>
    <row r="68824" ht="14.45" customHeight="1"/>
    <row r="68825" ht="14.45" customHeight="1"/>
    <row r="68826" ht="14.45" customHeight="1"/>
    <row r="68827" ht="14.45" customHeight="1"/>
    <row r="68828" ht="14.45" customHeight="1"/>
    <row r="68829" ht="14.45" customHeight="1"/>
    <row r="68830" ht="14.45" customHeight="1"/>
    <row r="68831" ht="14.45" customHeight="1"/>
    <row r="68832" ht="14.45" customHeight="1"/>
    <row r="68833" ht="14.45" customHeight="1"/>
    <row r="68834" ht="14.45" customHeight="1"/>
    <row r="68835" ht="14.45" customHeight="1"/>
    <row r="68836" ht="14.45" customHeight="1"/>
    <row r="68837" ht="14.45" customHeight="1"/>
    <row r="68838" ht="14.45" customHeight="1"/>
    <row r="68839" ht="14.45" customHeight="1"/>
    <row r="68840" ht="14.45" customHeight="1"/>
    <row r="68841" ht="14.45" customHeight="1"/>
    <row r="68842" ht="14.45" customHeight="1"/>
    <row r="68843" ht="14.45" customHeight="1"/>
    <row r="68844" ht="14.45" customHeight="1"/>
    <row r="68845" ht="14.45" customHeight="1"/>
    <row r="68846" ht="14.45" customHeight="1"/>
    <row r="68847" ht="14.45" customHeight="1"/>
    <row r="68848" ht="14.45" customHeight="1"/>
    <row r="68849" ht="14.45" customHeight="1"/>
    <row r="68850" ht="14.45" customHeight="1"/>
    <row r="68851" ht="14.45" customHeight="1"/>
    <row r="68852" ht="14.45" customHeight="1"/>
    <row r="68853" ht="14.45" customHeight="1"/>
    <row r="68854" ht="14.45" customHeight="1"/>
    <row r="68855" ht="14.45" customHeight="1"/>
    <row r="68856" ht="14.45" customHeight="1"/>
    <row r="68857" ht="14.45" customHeight="1"/>
    <row r="68858" ht="14.45" customHeight="1"/>
    <row r="68859" ht="14.45" customHeight="1"/>
    <row r="68860" ht="14.45" customHeight="1"/>
    <row r="68861" ht="14.45" customHeight="1"/>
    <row r="68862" ht="14.45" customHeight="1"/>
    <row r="68863" ht="14.45" customHeight="1"/>
    <row r="68864" ht="14.45" customHeight="1"/>
    <row r="68865" ht="14.45" customHeight="1"/>
    <row r="68866" ht="14.45" customHeight="1"/>
    <row r="68867" ht="14.45" customHeight="1"/>
    <row r="68868" ht="14.45" customHeight="1"/>
    <row r="68869" ht="14.45" customHeight="1"/>
    <row r="68870" ht="14.45" customHeight="1"/>
    <row r="68871" ht="14.45" customHeight="1"/>
    <row r="68872" ht="14.45" customHeight="1"/>
    <row r="68873" ht="14.45" customHeight="1"/>
    <row r="68874" ht="14.45" customHeight="1"/>
    <row r="68875" ht="14.45" customHeight="1"/>
    <row r="68876" ht="14.45" customHeight="1"/>
    <row r="68877" ht="14.45" customHeight="1"/>
    <row r="68878" ht="14.45" customHeight="1"/>
    <row r="68879" ht="14.45" customHeight="1"/>
    <row r="68880" ht="14.45" customHeight="1"/>
    <row r="68881" ht="14.45" customHeight="1"/>
    <row r="68882" ht="14.45" customHeight="1"/>
    <row r="68883" ht="14.45" customHeight="1"/>
    <row r="68884" ht="14.45" customHeight="1"/>
    <row r="68885" ht="14.45" customHeight="1"/>
    <row r="68886" ht="14.45" customHeight="1"/>
    <row r="68887" ht="14.45" customHeight="1"/>
    <row r="68888" ht="14.45" customHeight="1"/>
    <row r="68889" ht="14.45" customHeight="1"/>
    <row r="68890" ht="14.45" customHeight="1"/>
    <row r="68891" ht="14.45" customHeight="1"/>
    <row r="68892" ht="14.45" customHeight="1"/>
    <row r="68893" ht="14.45" customHeight="1"/>
    <row r="68894" ht="14.45" customHeight="1"/>
    <row r="68895" ht="14.45" customHeight="1"/>
    <row r="68896" ht="14.45" customHeight="1"/>
    <row r="68897" ht="14.45" customHeight="1"/>
    <row r="68898" ht="14.45" customHeight="1"/>
    <row r="68899" ht="14.45" customHeight="1"/>
    <row r="68900" ht="14.45" customHeight="1"/>
    <row r="68901" ht="14.45" customHeight="1"/>
    <row r="68902" ht="14.45" customHeight="1"/>
    <row r="68903" ht="14.45" customHeight="1"/>
    <row r="68904" ht="14.45" customHeight="1"/>
    <row r="68905" ht="14.45" customHeight="1"/>
    <row r="68906" ht="14.45" customHeight="1"/>
    <row r="68907" ht="14.45" customHeight="1"/>
    <row r="68908" ht="14.45" customHeight="1"/>
    <row r="68909" ht="14.45" customHeight="1"/>
    <row r="68910" ht="14.45" customHeight="1"/>
    <row r="68911" ht="14.45" customHeight="1"/>
    <row r="68912" ht="14.45" customHeight="1"/>
    <row r="68913" ht="14.45" customHeight="1"/>
    <row r="68914" ht="14.45" customHeight="1"/>
    <row r="68915" ht="14.45" customHeight="1"/>
    <row r="68916" ht="14.45" customHeight="1"/>
    <row r="68917" ht="14.45" customHeight="1"/>
    <row r="68918" ht="14.45" customHeight="1"/>
    <row r="68919" ht="14.45" customHeight="1"/>
    <row r="68920" ht="14.45" customHeight="1"/>
    <row r="68921" ht="14.45" customHeight="1"/>
    <row r="68922" ht="14.45" customHeight="1"/>
    <row r="68923" ht="14.45" customHeight="1"/>
    <row r="68924" ht="14.45" customHeight="1"/>
    <row r="68925" ht="14.45" customHeight="1"/>
    <row r="68926" ht="14.45" customHeight="1"/>
    <row r="68927" ht="14.45" customHeight="1"/>
    <row r="68928" ht="14.45" customHeight="1"/>
    <row r="68929" ht="14.45" customHeight="1"/>
    <row r="68930" ht="14.45" customHeight="1"/>
    <row r="68931" ht="14.45" customHeight="1"/>
    <row r="68932" ht="14.45" customHeight="1"/>
    <row r="68933" ht="14.45" customHeight="1"/>
    <row r="68934" ht="14.45" customHeight="1"/>
    <row r="68935" ht="14.45" customHeight="1"/>
    <row r="68936" ht="14.45" customHeight="1"/>
    <row r="68937" ht="14.45" customHeight="1"/>
    <row r="68938" ht="14.45" customHeight="1"/>
    <row r="68939" ht="14.45" customHeight="1"/>
    <row r="68940" ht="14.45" customHeight="1"/>
    <row r="68941" ht="14.45" customHeight="1"/>
    <row r="68942" ht="14.45" customHeight="1"/>
    <row r="68943" ht="14.45" customHeight="1"/>
    <row r="68944" ht="14.45" customHeight="1"/>
    <row r="68945" ht="14.45" customHeight="1"/>
    <row r="68946" ht="14.45" customHeight="1"/>
    <row r="68947" ht="14.45" customHeight="1"/>
    <row r="68948" ht="14.45" customHeight="1"/>
    <row r="68949" ht="14.45" customHeight="1"/>
    <row r="68950" ht="14.45" customHeight="1"/>
    <row r="68951" ht="14.45" customHeight="1"/>
    <row r="68952" ht="14.45" customHeight="1"/>
    <row r="68953" ht="14.45" customHeight="1"/>
    <row r="68954" ht="14.45" customHeight="1"/>
    <row r="68955" ht="14.45" customHeight="1"/>
    <row r="68956" ht="14.45" customHeight="1"/>
    <row r="68957" ht="14.45" customHeight="1"/>
    <row r="68958" ht="14.45" customHeight="1"/>
    <row r="68959" ht="14.45" customHeight="1"/>
    <row r="68960" ht="14.45" customHeight="1"/>
    <row r="68961" ht="14.45" customHeight="1"/>
    <row r="68962" ht="14.45" customHeight="1"/>
    <row r="68963" ht="14.45" customHeight="1"/>
    <row r="68964" ht="14.45" customHeight="1"/>
    <row r="68965" ht="14.45" customHeight="1"/>
    <row r="68966" ht="14.45" customHeight="1"/>
    <row r="68967" ht="14.45" customHeight="1"/>
    <row r="68968" ht="14.45" customHeight="1"/>
    <row r="68969" ht="14.45" customHeight="1"/>
    <row r="68970" ht="14.45" customHeight="1"/>
    <row r="68971" ht="14.45" customHeight="1"/>
    <row r="68972" ht="14.45" customHeight="1"/>
    <row r="68973" ht="14.45" customHeight="1"/>
    <row r="68974" ht="14.45" customHeight="1"/>
    <row r="68975" ht="14.45" customHeight="1"/>
    <row r="68976" ht="14.45" customHeight="1"/>
    <row r="68977" ht="14.45" customHeight="1"/>
    <row r="68978" ht="14.45" customHeight="1"/>
    <row r="68979" ht="14.45" customHeight="1"/>
    <row r="68980" ht="14.45" customHeight="1"/>
    <row r="68981" ht="14.45" customHeight="1"/>
    <row r="68982" ht="14.45" customHeight="1"/>
    <row r="68983" ht="14.45" customHeight="1"/>
    <row r="68984" ht="14.45" customHeight="1"/>
    <row r="68985" ht="14.45" customHeight="1"/>
    <row r="68986" ht="14.45" customHeight="1"/>
    <row r="68987" ht="14.45" customHeight="1"/>
    <row r="68988" ht="14.45" customHeight="1"/>
    <row r="68989" ht="14.45" customHeight="1"/>
    <row r="68990" ht="14.45" customHeight="1"/>
    <row r="68991" ht="14.45" customHeight="1"/>
    <row r="68992" ht="14.45" customHeight="1"/>
    <row r="68993" ht="14.45" customHeight="1"/>
    <row r="68994" ht="14.45" customHeight="1"/>
    <row r="68995" ht="14.45" customHeight="1"/>
    <row r="68996" ht="14.45" customHeight="1"/>
    <row r="68997" ht="14.45" customHeight="1"/>
    <row r="68998" ht="14.45" customHeight="1"/>
    <row r="68999" ht="14.45" customHeight="1"/>
    <row r="69000" ht="14.45" customHeight="1"/>
    <row r="69001" ht="14.45" customHeight="1"/>
    <row r="69002" ht="14.45" customHeight="1"/>
    <row r="69003" ht="14.45" customHeight="1"/>
    <row r="69004" ht="14.45" customHeight="1"/>
    <row r="69005" ht="14.45" customHeight="1"/>
    <row r="69006" ht="14.45" customHeight="1"/>
    <row r="69007" ht="14.45" customHeight="1"/>
    <row r="69008" ht="14.45" customHeight="1"/>
    <row r="69009" ht="14.45" customHeight="1"/>
    <row r="69010" ht="14.45" customHeight="1"/>
    <row r="69011" ht="14.45" customHeight="1"/>
    <row r="69012" ht="14.45" customHeight="1"/>
    <row r="69013" ht="14.45" customHeight="1"/>
    <row r="69014" ht="14.45" customHeight="1"/>
    <row r="69015" ht="14.45" customHeight="1"/>
    <row r="69016" ht="14.45" customHeight="1"/>
    <row r="69017" ht="14.45" customHeight="1"/>
    <row r="69018" ht="14.45" customHeight="1"/>
    <row r="69019" ht="14.45" customHeight="1"/>
    <row r="69020" ht="14.45" customHeight="1"/>
    <row r="69021" ht="14.45" customHeight="1"/>
    <row r="69022" ht="14.45" customHeight="1"/>
    <row r="69023" ht="14.45" customHeight="1"/>
    <row r="69024" ht="14.45" customHeight="1"/>
    <row r="69025" ht="14.45" customHeight="1"/>
    <row r="69026" ht="14.45" customHeight="1"/>
    <row r="69027" ht="14.45" customHeight="1"/>
    <row r="69028" ht="14.45" customHeight="1"/>
    <row r="69029" ht="14.45" customHeight="1"/>
    <row r="69030" ht="14.45" customHeight="1"/>
    <row r="69031" ht="14.45" customHeight="1"/>
    <row r="69032" ht="14.45" customHeight="1"/>
    <row r="69033" ht="14.45" customHeight="1"/>
    <row r="69034" ht="14.45" customHeight="1"/>
    <row r="69035" ht="14.45" customHeight="1"/>
    <row r="69036" ht="14.45" customHeight="1"/>
    <row r="69037" ht="14.45" customHeight="1"/>
    <row r="69038" ht="14.45" customHeight="1"/>
    <row r="69039" ht="14.45" customHeight="1"/>
    <row r="69040" ht="14.45" customHeight="1"/>
    <row r="69041" ht="14.45" customHeight="1"/>
    <row r="69042" ht="14.45" customHeight="1"/>
    <row r="69043" ht="14.45" customHeight="1"/>
    <row r="69044" ht="14.45" customHeight="1"/>
    <row r="69045" ht="14.45" customHeight="1"/>
    <row r="69046" ht="14.45" customHeight="1"/>
    <row r="69047" ht="14.45" customHeight="1"/>
    <row r="69048" ht="14.45" customHeight="1"/>
    <row r="69049" ht="14.45" customHeight="1"/>
    <row r="69050" ht="14.45" customHeight="1"/>
    <row r="69051" ht="14.45" customHeight="1"/>
    <row r="69052" ht="14.45" customHeight="1"/>
    <row r="69053" ht="14.45" customHeight="1"/>
    <row r="69054" ht="14.45" customHeight="1"/>
    <row r="69055" ht="14.45" customHeight="1"/>
    <row r="69056" ht="14.45" customHeight="1"/>
    <row r="69057" ht="14.45" customHeight="1"/>
    <row r="69058" ht="14.45" customHeight="1"/>
    <row r="69059" ht="14.45" customHeight="1"/>
    <row r="69060" ht="14.45" customHeight="1"/>
    <row r="69061" ht="14.45" customHeight="1"/>
    <row r="69062" ht="14.45" customHeight="1"/>
    <row r="69063" ht="14.45" customHeight="1"/>
    <row r="69064" ht="14.45" customHeight="1"/>
    <row r="69065" ht="14.45" customHeight="1"/>
    <row r="69066" ht="14.45" customHeight="1"/>
    <row r="69067" ht="14.45" customHeight="1"/>
    <row r="69068" ht="14.45" customHeight="1"/>
    <row r="69069" ht="14.45" customHeight="1"/>
    <row r="69070" ht="14.45" customHeight="1"/>
    <row r="69071" ht="14.45" customHeight="1"/>
    <row r="69072" ht="14.45" customHeight="1"/>
    <row r="69073" ht="14.45" customHeight="1"/>
    <row r="69074" ht="14.45" customHeight="1"/>
    <row r="69075" ht="14.45" customHeight="1"/>
    <row r="69076" ht="14.45" customHeight="1"/>
    <row r="69077" ht="14.45" customHeight="1"/>
    <row r="69078" ht="14.45" customHeight="1"/>
    <row r="69079" ht="14.45" customHeight="1"/>
    <row r="69080" ht="14.45" customHeight="1"/>
    <row r="69081" ht="14.45" customHeight="1"/>
    <row r="69082" ht="14.45" customHeight="1"/>
    <row r="69083" ht="14.45" customHeight="1"/>
    <row r="69084" ht="14.45" customHeight="1"/>
    <row r="69085" ht="14.45" customHeight="1"/>
    <row r="69086" ht="14.45" customHeight="1"/>
    <row r="69087" ht="14.45" customHeight="1"/>
    <row r="69088" ht="14.45" customHeight="1"/>
    <row r="69089" ht="14.45" customHeight="1"/>
    <row r="69090" ht="14.45" customHeight="1"/>
    <row r="69091" ht="14.45" customHeight="1"/>
    <row r="69092" ht="14.45" customHeight="1"/>
    <row r="69093" ht="14.45" customHeight="1"/>
    <row r="69094" ht="14.45" customHeight="1"/>
    <row r="69095" ht="14.45" customHeight="1"/>
    <row r="69096" ht="14.45" customHeight="1"/>
    <row r="69097" ht="14.45" customHeight="1"/>
    <row r="69098" ht="14.45" customHeight="1"/>
    <row r="69099" ht="14.45" customHeight="1"/>
    <row r="69100" ht="14.45" customHeight="1"/>
    <row r="69101" ht="14.45" customHeight="1"/>
    <row r="69102" ht="14.45" customHeight="1"/>
    <row r="69103" ht="14.45" customHeight="1"/>
    <row r="69104" ht="14.45" customHeight="1"/>
    <row r="69105" ht="14.45" customHeight="1"/>
    <row r="69106" ht="14.45" customHeight="1"/>
    <row r="69107" ht="14.45" customHeight="1"/>
    <row r="69108" ht="14.45" customHeight="1"/>
    <row r="69109" ht="14.45" customHeight="1"/>
    <row r="69110" ht="14.45" customHeight="1"/>
    <row r="69111" ht="14.45" customHeight="1"/>
    <row r="69112" ht="14.45" customHeight="1"/>
    <row r="69113" ht="14.45" customHeight="1"/>
    <row r="69114" ht="14.45" customHeight="1"/>
    <row r="69115" ht="14.45" customHeight="1"/>
    <row r="69116" ht="14.45" customHeight="1"/>
    <row r="69117" ht="14.45" customHeight="1"/>
    <row r="69118" ht="14.45" customHeight="1"/>
    <row r="69119" ht="14.45" customHeight="1"/>
    <row r="69120" ht="14.45" customHeight="1"/>
    <row r="69121" ht="14.45" customHeight="1"/>
    <row r="69122" ht="14.45" customHeight="1"/>
    <row r="69123" ht="14.45" customHeight="1"/>
    <row r="69124" ht="14.45" customHeight="1"/>
    <row r="69125" ht="14.45" customHeight="1"/>
    <row r="69126" ht="14.45" customHeight="1"/>
    <row r="69127" ht="14.45" customHeight="1"/>
    <row r="69128" ht="14.45" customHeight="1"/>
    <row r="69129" ht="14.45" customHeight="1"/>
    <row r="69130" ht="14.45" customHeight="1"/>
    <row r="69131" ht="14.45" customHeight="1"/>
    <row r="69132" ht="14.45" customHeight="1"/>
    <row r="69133" ht="14.45" customHeight="1"/>
    <row r="69134" ht="14.45" customHeight="1"/>
    <row r="69135" ht="14.45" customHeight="1"/>
    <row r="69136" ht="14.45" customHeight="1"/>
    <row r="69137" ht="14.45" customHeight="1"/>
    <row r="69138" ht="14.45" customHeight="1"/>
    <row r="69139" ht="14.45" customHeight="1"/>
    <row r="69140" ht="14.45" customHeight="1"/>
    <row r="69141" ht="14.45" customHeight="1"/>
    <row r="69142" ht="14.45" customHeight="1"/>
    <row r="69143" ht="14.45" customHeight="1"/>
    <row r="69144" ht="14.45" customHeight="1"/>
    <row r="69145" ht="14.45" customHeight="1"/>
    <row r="69146" ht="14.45" customHeight="1"/>
    <row r="69147" ht="14.45" customHeight="1"/>
    <row r="69148" ht="14.45" customHeight="1"/>
    <row r="69149" ht="14.45" customHeight="1"/>
    <row r="69150" ht="14.45" customHeight="1"/>
    <row r="69151" ht="14.45" customHeight="1"/>
    <row r="69152" ht="14.45" customHeight="1"/>
    <row r="69153" ht="14.45" customHeight="1"/>
    <row r="69154" ht="14.45" customHeight="1"/>
    <row r="69155" ht="14.45" customHeight="1"/>
    <row r="69156" ht="14.45" customHeight="1"/>
    <row r="69157" ht="14.45" customHeight="1"/>
    <row r="69158" ht="14.45" customHeight="1"/>
    <row r="69159" ht="14.45" customHeight="1"/>
    <row r="69160" ht="14.45" customHeight="1"/>
    <row r="69161" ht="14.45" customHeight="1"/>
    <row r="69162" ht="14.45" customHeight="1"/>
    <row r="69163" ht="14.45" customHeight="1"/>
    <row r="69164" ht="14.45" customHeight="1"/>
    <row r="69165" ht="14.45" customHeight="1"/>
    <row r="69166" ht="14.45" customHeight="1"/>
    <row r="69167" ht="14.45" customHeight="1"/>
    <row r="69168" ht="14.45" customHeight="1"/>
    <row r="69169" ht="14.45" customHeight="1"/>
    <row r="69170" ht="14.45" customHeight="1"/>
    <row r="69171" ht="14.45" customHeight="1"/>
    <row r="69172" ht="14.45" customHeight="1"/>
    <row r="69173" ht="14.45" customHeight="1"/>
    <row r="69174" ht="14.45" customHeight="1"/>
    <row r="69175" ht="14.45" customHeight="1"/>
    <row r="69176" ht="14.45" customHeight="1"/>
    <row r="69177" ht="14.45" customHeight="1"/>
    <row r="69178" ht="14.45" customHeight="1"/>
    <row r="69179" ht="14.45" customHeight="1"/>
    <row r="69180" ht="14.45" customHeight="1"/>
    <row r="69181" ht="14.45" customHeight="1"/>
    <row r="69182" ht="14.45" customHeight="1"/>
    <row r="69183" ht="14.45" customHeight="1"/>
    <row r="69184" ht="14.45" customHeight="1"/>
    <row r="69185" ht="14.45" customHeight="1"/>
    <row r="69186" ht="14.45" customHeight="1"/>
    <row r="69187" ht="14.45" customHeight="1"/>
    <row r="69188" ht="14.45" customHeight="1"/>
    <row r="69189" ht="14.45" customHeight="1"/>
    <row r="69190" ht="14.45" customHeight="1"/>
    <row r="69191" ht="14.45" customHeight="1"/>
    <row r="69192" ht="14.45" customHeight="1"/>
    <row r="69193" ht="14.45" customHeight="1"/>
    <row r="69194" ht="14.45" customHeight="1"/>
    <row r="69195" ht="14.45" customHeight="1"/>
    <row r="69196" ht="14.45" customHeight="1"/>
    <row r="69197" ht="14.45" customHeight="1"/>
    <row r="69198" ht="14.45" customHeight="1"/>
    <row r="69199" ht="14.45" customHeight="1"/>
    <row r="69200" ht="14.45" customHeight="1"/>
    <row r="69201" ht="14.45" customHeight="1"/>
    <row r="69202" ht="14.45" customHeight="1"/>
    <row r="69203" ht="14.45" customHeight="1"/>
    <row r="69204" ht="14.45" customHeight="1"/>
    <row r="69205" ht="14.45" customHeight="1"/>
    <row r="69206" ht="14.45" customHeight="1"/>
    <row r="69207" ht="14.45" customHeight="1"/>
    <row r="69208" ht="14.45" customHeight="1"/>
    <row r="69209" ht="14.45" customHeight="1"/>
    <row r="69210" ht="14.45" customHeight="1"/>
    <row r="69211" ht="14.45" customHeight="1"/>
    <row r="69212" ht="14.45" customHeight="1"/>
    <row r="69213" ht="14.45" customHeight="1"/>
    <row r="69214" ht="14.45" customHeight="1"/>
    <row r="69215" ht="14.45" customHeight="1"/>
    <row r="69216" ht="14.45" customHeight="1"/>
    <row r="69217" ht="14.45" customHeight="1"/>
    <row r="69218" ht="14.45" customHeight="1"/>
    <row r="69219" ht="14.45" customHeight="1"/>
    <row r="69220" ht="14.45" customHeight="1"/>
    <row r="69221" ht="14.45" customHeight="1"/>
    <row r="69222" ht="14.45" customHeight="1"/>
    <row r="69223" ht="14.45" customHeight="1"/>
    <row r="69224" ht="14.45" customHeight="1"/>
    <row r="69225" ht="14.45" customHeight="1"/>
    <row r="69226" ht="14.45" customHeight="1"/>
    <row r="69227" ht="14.45" customHeight="1"/>
    <row r="69228" ht="14.45" customHeight="1"/>
    <row r="69229" ht="14.45" customHeight="1"/>
    <row r="69230" ht="14.45" customHeight="1"/>
    <row r="69231" ht="14.45" customHeight="1"/>
    <row r="69232" ht="14.45" customHeight="1"/>
    <row r="69233" ht="14.45" customHeight="1"/>
    <row r="69234" ht="14.45" customHeight="1"/>
    <row r="69235" ht="14.45" customHeight="1"/>
    <row r="69236" ht="14.45" customHeight="1"/>
    <row r="69237" ht="14.45" customHeight="1"/>
    <row r="69238" ht="14.45" customHeight="1"/>
    <row r="69239" ht="14.45" customHeight="1"/>
    <row r="69240" ht="14.45" customHeight="1"/>
    <row r="69241" ht="14.45" customHeight="1"/>
    <row r="69242" ht="14.45" customHeight="1"/>
    <row r="69243" ht="14.45" customHeight="1"/>
    <row r="69244" ht="14.45" customHeight="1"/>
    <row r="69245" ht="14.45" customHeight="1"/>
    <row r="69246" ht="14.45" customHeight="1"/>
    <row r="69247" ht="14.45" customHeight="1"/>
    <row r="69248" ht="14.45" customHeight="1"/>
    <row r="69249" ht="14.45" customHeight="1"/>
    <row r="69250" ht="14.45" customHeight="1"/>
    <row r="69251" ht="14.45" customHeight="1"/>
    <row r="69252" ht="14.45" customHeight="1"/>
    <row r="69253" ht="14.45" customHeight="1"/>
    <row r="69254" ht="14.45" customHeight="1"/>
    <row r="69255" ht="14.45" customHeight="1"/>
    <row r="69256" ht="14.45" customHeight="1"/>
    <row r="69257" ht="14.45" customHeight="1"/>
    <row r="69258" ht="14.45" customHeight="1"/>
    <row r="69259" ht="14.45" customHeight="1"/>
    <row r="69260" ht="14.45" customHeight="1"/>
    <row r="69261" ht="14.45" customHeight="1"/>
    <row r="69262" ht="14.45" customHeight="1"/>
    <row r="69263" ht="14.45" customHeight="1"/>
    <row r="69264" ht="14.45" customHeight="1"/>
    <row r="69265" ht="14.45" customHeight="1"/>
    <row r="69266" ht="14.45" customHeight="1"/>
    <row r="69267" ht="14.45" customHeight="1"/>
    <row r="69268" ht="14.45" customHeight="1"/>
    <row r="69269" ht="14.45" customHeight="1"/>
    <row r="69270" ht="14.45" customHeight="1"/>
    <row r="69271" ht="14.45" customHeight="1"/>
    <row r="69272" ht="14.45" customHeight="1"/>
    <row r="69273" ht="14.45" customHeight="1"/>
    <row r="69274" ht="14.45" customHeight="1"/>
    <row r="69275" ht="14.45" customHeight="1"/>
    <row r="69276" ht="14.45" customHeight="1"/>
    <row r="69277" ht="14.45" customHeight="1"/>
    <row r="69278" ht="14.45" customHeight="1"/>
    <row r="69279" ht="14.45" customHeight="1"/>
    <row r="69280" ht="14.45" customHeight="1"/>
    <row r="69281" ht="14.45" customHeight="1"/>
    <row r="69282" ht="14.45" customHeight="1"/>
    <row r="69283" ht="14.45" customHeight="1"/>
    <row r="69284" ht="14.45" customHeight="1"/>
    <row r="69285" ht="14.45" customHeight="1"/>
    <row r="69286" ht="14.45" customHeight="1"/>
    <row r="69287" ht="14.45" customHeight="1"/>
    <row r="69288" ht="14.45" customHeight="1"/>
    <row r="69289" ht="14.45" customHeight="1"/>
    <row r="69290" ht="14.45" customHeight="1"/>
    <row r="69291" ht="14.45" customHeight="1"/>
    <row r="69292" ht="14.45" customHeight="1"/>
    <row r="69293" ht="14.45" customHeight="1"/>
    <row r="69294" ht="14.45" customHeight="1"/>
    <row r="69295" ht="14.45" customHeight="1"/>
    <row r="69296" ht="14.45" customHeight="1"/>
    <row r="69297" ht="14.45" customHeight="1"/>
    <row r="69298" ht="14.45" customHeight="1"/>
    <row r="69299" ht="14.45" customHeight="1"/>
    <row r="69300" ht="14.45" customHeight="1"/>
    <row r="69301" ht="14.45" customHeight="1"/>
    <row r="69302" ht="14.45" customHeight="1"/>
    <row r="69303" ht="14.45" customHeight="1"/>
    <row r="69304" ht="14.45" customHeight="1"/>
    <row r="69305" ht="14.45" customHeight="1"/>
    <row r="69306" ht="14.45" customHeight="1"/>
    <row r="69307" ht="14.45" customHeight="1"/>
    <row r="69308" ht="14.45" customHeight="1"/>
    <row r="69309" ht="14.45" customHeight="1"/>
    <row r="69310" ht="14.45" customHeight="1"/>
    <row r="69311" ht="14.45" customHeight="1"/>
    <row r="69312" ht="14.45" customHeight="1"/>
    <row r="69313" ht="14.45" customHeight="1"/>
    <row r="69314" ht="14.45" customHeight="1"/>
    <row r="69315" ht="14.45" customHeight="1"/>
    <row r="69316" ht="14.45" customHeight="1"/>
    <row r="69317" ht="14.45" customHeight="1"/>
    <row r="69318" ht="14.45" customHeight="1"/>
    <row r="69319" ht="14.45" customHeight="1"/>
    <row r="69320" ht="14.45" customHeight="1"/>
    <row r="69321" ht="14.45" customHeight="1"/>
    <row r="69322" ht="14.45" customHeight="1"/>
    <row r="69323" ht="14.45" customHeight="1"/>
    <row r="69324" ht="14.45" customHeight="1"/>
    <row r="69325" ht="14.45" customHeight="1"/>
    <row r="69326" ht="14.45" customHeight="1"/>
    <row r="69327" ht="14.45" customHeight="1"/>
    <row r="69328" ht="14.45" customHeight="1"/>
    <row r="69329" ht="14.45" customHeight="1"/>
    <row r="69330" ht="14.45" customHeight="1"/>
    <row r="69331" ht="14.45" customHeight="1"/>
    <row r="69332" ht="14.45" customHeight="1"/>
    <row r="69333" ht="14.45" customHeight="1"/>
    <row r="69334" ht="14.45" customHeight="1"/>
    <row r="69335" ht="14.45" customHeight="1"/>
    <row r="69336" ht="14.45" customHeight="1"/>
    <row r="69337" ht="14.45" customHeight="1"/>
    <row r="69338" ht="14.45" customHeight="1"/>
    <row r="69339" ht="14.45" customHeight="1"/>
    <row r="69340" ht="14.45" customHeight="1"/>
    <row r="69341" ht="14.45" customHeight="1"/>
    <row r="69342" ht="14.45" customHeight="1"/>
    <row r="69343" ht="14.45" customHeight="1"/>
    <row r="69344" ht="14.45" customHeight="1"/>
    <row r="69345" ht="14.45" customHeight="1"/>
    <row r="69346" ht="14.45" customHeight="1"/>
    <row r="69347" ht="14.45" customHeight="1"/>
    <row r="69348" ht="14.45" customHeight="1"/>
    <row r="69349" ht="14.45" customHeight="1"/>
    <row r="69350" ht="14.45" customHeight="1"/>
    <row r="69351" ht="14.45" customHeight="1"/>
    <row r="69352" ht="14.45" customHeight="1"/>
    <row r="69353" ht="14.45" customHeight="1"/>
    <row r="69354" ht="14.45" customHeight="1"/>
    <row r="69355" ht="14.45" customHeight="1"/>
    <row r="69356" ht="14.45" customHeight="1"/>
    <row r="69357" ht="14.45" customHeight="1"/>
    <row r="69358" ht="14.45" customHeight="1"/>
    <row r="69359" ht="14.45" customHeight="1"/>
    <row r="69360" ht="14.45" customHeight="1"/>
    <row r="69361" ht="14.45" customHeight="1"/>
    <row r="69362" ht="14.45" customHeight="1"/>
    <row r="69363" ht="14.45" customHeight="1"/>
    <row r="69364" ht="14.45" customHeight="1"/>
    <row r="69365" ht="14.45" customHeight="1"/>
    <row r="69366" ht="14.45" customHeight="1"/>
    <row r="69367" ht="14.45" customHeight="1"/>
    <row r="69368" ht="14.45" customHeight="1"/>
    <row r="69369" ht="14.45" customHeight="1"/>
    <row r="69370" ht="14.45" customHeight="1"/>
    <row r="69371" ht="14.45" customHeight="1"/>
    <row r="69372" ht="14.45" customHeight="1"/>
    <row r="69373" ht="14.45" customHeight="1"/>
    <row r="69374" ht="14.45" customHeight="1"/>
    <row r="69375" ht="14.45" customHeight="1"/>
    <row r="69376" ht="14.45" customHeight="1"/>
    <row r="69377" ht="14.45" customHeight="1"/>
    <row r="69378" ht="14.45" customHeight="1"/>
    <row r="69379" ht="14.45" customHeight="1"/>
    <row r="69380" ht="14.45" customHeight="1"/>
    <row r="69381" ht="14.45" customHeight="1"/>
    <row r="69382" ht="14.45" customHeight="1"/>
    <row r="69383" ht="14.45" customHeight="1"/>
    <row r="69384" ht="14.45" customHeight="1"/>
    <row r="69385" ht="14.45" customHeight="1"/>
    <row r="69386" ht="14.45" customHeight="1"/>
    <row r="69387" ht="14.45" customHeight="1"/>
    <row r="69388" ht="14.45" customHeight="1"/>
    <row r="69389" ht="14.45" customHeight="1"/>
    <row r="69390" ht="14.45" customHeight="1"/>
    <row r="69391" ht="14.45" customHeight="1"/>
    <row r="69392" ht="14.45" customHeight="1"/>
    <row r="69393" ht="14.45" customHeight="1"/>
    <row r="69394" ht="14.45" customHeight="1"/>
    <row r="69395" ht="14.45" customHeight="1"/>
    <row r="69396" ht="14.45" customHeight="1"/>
    <row r="69397" ht="14.45" customHeight="1"/>
    <row r="69398" ht="14.45" customHeight="1"/>
    <row r="69399" ht="14.45" customHeight="1"/>
    <row r="69400" ht="14.45" customHeight="1"/>
    <row r="69401" ht="14.45" customHeight="1"/>
    <row r="69402" ht="14.45" customHeight="1"/>
    <row r="69403" ht="14.45" customHeight="1"/>
    <row r="69404" ht="14.45" customHeight="1"/>
    <row r="69405" ht="14.45" customHeight="1"/>
    <row r="69406" ht="14.45" customHeight="1"/>
    <row r="69407" ht="14.45" customHeight="1"/>
    <row r="69408" ht="14.45" customHeight="1"/>
    <row r="69409" ht="14.45" customHeight="1"/>
    <row r="69410" ht="14.45" customHeight="1"/>
    <row r="69411" ht="14.45" customHeight="1"/>
    <row r="69412" ht="14.45" customHeight="1"/>
    <row r="69413" ht="14.45" customHeight="1"/>
    <row r="69414" ht="14.45" customHeight="1"/>
    <row r="69415" ht="14.45" customHeight="1"/>
    <row r="69416" ht="14.45" customHeight="1"/>
    <row r="69417" ht="14.45" customHeight="1"/>
    <row r="69418" ht="14.45" customHeight="1"/>
    <row r="69419" ht="14.45" customHeight="1"/>
    <row r="69420" ht="14.45" customHeight="1"/>
    <row r="69421" ht="14.45" customHeight="1"/>
    <row r="69422" ht="14.45" customHeight="1"/>
    <row r="69423" ht="14.45" customHeight="1"/>
    <row r="69424" ht="14.45" customHeight="1"/>
    <row r="69425" ht="14.45" customHeight="1"/>
    <row r="69426" ht="14.45" customHeight="1"/>
    <row r="69427" ht="14.45" customHeight="1"/>
    <row r="69428" ht="14.45" customHeight="1"/>
    <row r="69429" ht="14.45" customHeight="1"/>
    <row r="69430" ht="14.45" customHeight="1"/>
    <row r="69431" ht="14.45" customHeight="1"/>
    <row r="69432" ht="14.45" customHeight="1"/>
    <row r="69433" ht="14.45" customHeight="1"/>
    <row r="69434" ht="14.45" customHeight="1"/>
    <row r="69435" ht="14.45" customHeight="1"/>
    <row r="69436" ht="14.45" customHeight="1"/>
    <row r="69437" ht="14.45" customHeight="1"/>
    <row r="69438" ht="14.45" customHeight="1"/>
    <row r="69439" ht="14.45" customHeight="1"/>
    <row r="69440" ht="14.45" customHeight="1"/>
    <row r="69441" ht="14.45" customHeight="1"/>
    <row r="69442" ht="14.45" customHeight="1"/>
    <row r="69443" ht="14.45" customHeight="1"/>
    <row r="69444" ht="14.45" customHeight="1"/>
    <row r="69445" ht="14.45" customHeight="1"/>
    <row r="69446" ht="14.45" customHeight="1"/>
    <row r="69447" ht="14.45" customHeight="1"/>
    <row r="69448" ht="14.45" customHeight="1"/>
    <row r="69449" ht="14.45" customHeight="1"/>
    <row r="69450" ht="14.45" customHeight="1"/>
    <row r="69451" ht="14.45" customHeight="1"/>
    <row r="69452" ht="14.45" customHeight="1"/>
    <row r="69453" ht="14.45" customHeight="1"/>
    <row r="69454" ht="14.45" customHeight="1"/>
    <row r="69455" ht="14.45" customHeight="1"/>
    <row r="69456" ht="14.45" customHeight="1"/>
    <row r="69457" ht="14.45" customHeight="1"/>
    <row r="69458" ht="14.45" customHeight="1"/>
    <row r="69459" ht="14.45" customHeight="1"/>
    <row r="69460" ht="14.45" customHeight="1"/>
    <row r="69461" ht="14.45" customHeight="1"/>
    <row r="69462" ht="14.45" customHeight="1"/>
    <row r="69463" ht="14.45" customHeight="1"/>
    <row r="69464" ht="14.45" customHeight="1"/>
    <row r="69465" ht="14.45" customHeight="1"/>
    <row r="69466" ht="14.45" customHeight="1"/>
    <row r="69467" ht="14.45" customHeight="1"/>
    <row r="69468" ht="14.45" customHeight="1"/>
    <row r="69469" ht="14.45" customHeight="1"/>
    <row r="69470" ht="14.45" customHeight="1"/>
    <row r="69471" ht="14.45" customHeight="1"/>
    <row r="69472" ht="14.45" customHeight="1"/>
    <row r="69473" ht="14.45" customHeight="1"/>
    <row r="69474" ht="14.45" customHeight="1"/>
    <row r="69475" ht="14.45" customHeight="1"/>
    <row r="69476" ht="14.45" customHeight="1"/>
    <row r="69477" ht="14.45" customHeight="1"/>
    <row r="69478" ht="14.45" customHeight="1"/>
    <row r="69479" ht="14.45" customHeight="1"/>
    <row r="69480" ht="14.45" customHeight="1"/>
    <row r="69481" ht="14.45" customHeight="1"/>
    <row r="69482" ht="14.45" customHeight="1"/>
    <row r="69483" ht="14.45" customHeight="1"/>
    <row r="69484" ht="14.45" customHeight="1"/>
    <row r="69485" ht="14.45" customHeight="1"/>
    <row r="69486" ht="14.45" customHeight="1"/>
    <row r="69487" ht="14.45" customHeight="1"/>
    <row r="69488" ht="14.45" customHeight="1"/>
    <row r="69489" ht="14.45" customHeight="1"/>
    <row r="69490" ht="14.45" customHeight="1"/>
    <row r="69491" ht="14.45" customHeight="1"/>
    <row r="69492" ht="14.45" customHeight="1"/>
    <row r="69493" ht="14.45" customHeight="1"/>
    <row r="69494" ht="14.45" customHeight="1"/>
    <row r="69495" ht="14.45" customHeight="1"/>
    <row r="69496" ht="14.45" customHeight="1"/>
    <row r="69497" ht="14.45" customHeight="1"/>
    <row r="69498" ht="14.45" customHeight="1"/>
    <row r="69499" ht="14.45" customHeight="1"/>
    <row r="69500" ht="14.45" customHeight="1"/>
    <row r="69501" ht="14.45" customHeight="1"/>
    <row r="69502" ht="14.45" customHeight="1"/>
    <row r="69503" ht="14.45" customHeight="1"/>
    <row r="69504" ht="14.45" customHeight="1"/>
    <row r="69505" ht="14.45" customHeight="1"/>
    <row r="69506" ht="14.45" customHeight="1"/>
    <row r="69507" ht="14.45" customHeight="1"/>
    <row r="69508" ht="14.45" customHeight="1"/>
    <row r="69509" ht="14.45" customHeight="1"/>
    <row r="69510" ht="14.45" customHeight="1"/>
    <row r="69511" ht="14.45" customHeight="1"/>
    <row r="69512" ht="14.45" customHeight="1"/>
    <row r="69513" ht="14.45" customHeight="1"/>
    <row r="69514" ht="14.45" customHeight="1"/>
    <row r="69515" ht="14.45" customHeight="1"/>
    <row r="69516" ht="14.45" customHeight="1"/>
    <row r="69517" ht="14.45" customHeight="1"/>
    <row r="69518" ht="14.45" customHeight="1"/>
    <row r="69519" ht="14.45" customHeight="1"/>
    <row r="69520" ht="14.45" customHeight="1"/>
    <row r="69521" ht="14.45" customHeight="1"/>
    <row r="69522" ht="14.45" customHeight="1"/>
    <row r="69523" ht="14.45" customHeight="1"/>
    <row r="69524" ht="14.45" customHeight="1"/>
    <row r="69525" ht="14.45" customHeight="1"/>
    <row r="69526" ht="14.45" customHeight="1"/>
    <row r="69527" ht="14.45" customHeight="1"/>
    <row r="69528" ht="14.45" customHeight="1"/>
    <row r="69529" ht="14.45" customHeight="1"/>
    <row r="69530" ht="14.45" customHeight="1"/>
    <row r="69531" ht="14.45" customHeight="1"/>
    <row r="69532" ht="14.45" customHeight="1"/>
    <row r="69533" ht="14.45" customHeight="1"/>
    <row r="69534" ht="14.45" customHeight="1"/>
    <row r="69535" ht="14.45" customHeight="1"/>
    <row r="69536" ht="14.45" customHeight="1"/>
    <row r="69537" ht="14.45" customHeight="1"/>
    <row r="69538" ht="14.45" customHeight="1"/>
    <row r="69539" ht="14.45" customHeight="1"/>
    <row r="69540" ht="14.45" customHeight="1"/>
    <row r="69541" ht="14.45" customHeight="1"/>
    <row r="69542" ht="14.45" customHeight="1"/>
    <row r="69543" ht="14.45" customHeight="1"/>
    <row r="69544" ht="14.45" customHeight="1"/>
    <row r="69545" ht="14.45" customHeight="1"/>
    <row r="69546" ht="14.45" customHeight="1"/>
    <row r="69547" ht="14.45" customHeight="1"/>
    <row r="69548" ht="14.45" customHeight="1"/>
    <row r="69549" ht="14.45" customHeight="1"/>
    <row r="69550" ht="14.45" customHeight="1"/>
    <row r="69551" ht="14.45" customHeight="1"/>
    <row r="69552" ht="14.45" customHeight="1"/>
    <row r="69553" ht="14.45" customHeight="1"/>
    <row r="69554" ht="14.45" customHeight="1"/>
    <row r="69555" ht="14.45" customHeight="1"/>
    <row r="69556" ht="14.45" customHeight="1"/>
    <row r="69557" ht="14.45" customHeight="1"/>
    <row r="69558" ht="14.45" customHeight="1"/>
    <row r="69559" ht="14.45" customHeight="1"/>
    <row r="69560" ht="14.45" customHeight="1"/>
    <row r="69561" ht="14.45" customHeight="1"/>
    <row r="69562" ht="14.45" customHeight="1"/>
    <row r="69563" ht="14.45" customHeight="1"/>
    <row r="69564" ht="14.45" customHeight="1"/>
    <row r="69565" ht="14.45" customHeight="1"/>
    <row r="69566" ht="14.45" customHeight="1"/>
    <row r="69567" ht="14.45" customHeight="1"/>
    <row r="69568" ht="14.45" customHeight="1"/>
    <row r="69569" ht="14.45" customHeight="1"/>
    <row r="69570" ht="14.45" customHeight="1"/>
    <row r="69571" ht="14.45" customHeight="1"/>
    <row r="69572" ht="14.45" customHeight="1"/>
    <row r="69573" ht="14.45" customHeight="1"/>
    <row r="69574" ht="14.45" customHeight="1"/>
    <row r="69575" ht="14.45" customHeight="1"/>
    <row r="69576" ht="14.45" customHeight="1"/>
    <row r="69577" ht="14.45" customHeight="1"/>
    <row r="69578" ht="14.45" customHeight="1"/>
    <row r="69579" ht="14.45" customHeight="1"/>
    <row r="69580" ht="14.45" customHeight="1"/>
    <row r="69581" ht="14.45" customHeight="1"/>
    <row r="69582" ht="14.45" customHeight="1"/>
    <row r="69583" ht="14.45" customHeight="1"/>
    <row r="69584" ht="14.45" customHeight="1"/>
    <row r="69585" ht="14.45" customHeight="1"/>
    <row r="69586" ht="14.45" customHeight="1"/>
    <row r="69587" ht="14.45" customHeight="1"/>
    <row r="69588" ht="14.45" customHeight="1"/>
    <row r="69589" ht="14.45" customHeight="1"/>
    <row r="69590" ht="14.45" customHeight="1"/>
    <row r="69591" ht="14.45" customHeight="1"/>
    <row r="69592" ht="14.45" customHeight="1"/>
    <row r="69593" ht="14.45" customHeight="1"/>
    <row r="69594" ht="14.45" customHeight="1"/>
    <row r="69595" ht="14.45" customHeight="1"/>
    <row r="69596" ht="14.45" customHeight="1"/>
    <row r="69597" ht="14.45" customHeight="1"/>
    <row r="69598" ht="14.45" customHeight="1"/>
    <row r="69599" ht="14.45" customHeight="1"/>
    <row r="69600" ht="14.45" customHeight="1"/>
    <row r="69601" ht="14.45" customHeight="1"/>
    <row r="69602" ht="14.45" customHeight="1"/>
    <row r="69603" ht="14.45" customHeight="1"/>
    <row r="69604" ht="14.45" customHeight="1"/>
    <row r="69605" ht="14.45" customHeight="1"/>
    <row r="69606" ht="14.45" customHeight="1"/>
    <row r="69607" ht="14.45" customHeight="1"/>
    <row r="69608" ht="14.45" customHeight="1"/>
    <row r="69609" ht="14.45" customHeight="1"/>
    <row r="69610" ht="14.45" customHeight="1"/>
    <row r="69611" ht="14.45" customHeight="1"/>
    <row r="69612" ht="14.45" customHeight="1"/>
    <row r="69613" ht="14.45" customHeight="1"/>
    <row r="69614" ht="14.45" customHeight="1"/>
    <row r="69615" ht="14.45" customHeight="1"/>
    <row r="69616" ht="14.45" customHeight="1"/>
    <row r="69617" ht="14.45" customHeight="1"/>
    <row r="69618" ht="14.45" customHeight="1"/>
    <row r="69619" ht="14.45" customHeight="1"/>
    <row r="69620" ht="14.45" customHeight="1"/>
    <row r="69621" ht="14.45" customHeight="1"/>
    <row r="69622" ht="14.45" customHeight="1"/>
    <row r="69623" ht="14.45" customHeight="1"/>
    <row r="69624" ht="14.45" customHeight="1"/>
    <row r="69625" ht="14.45" customHeight="1"/>
    <row r="69626" ht="14.45" customHeight="1"/>
    <row r="69627" ht="14.45" customHeight="1"/>
    <row r="69628" ht="14.45" customHeight="1"/>
    <row r="69629" ht="14.45" customHeight="1"/>
    <row r="69630" ht="14.45" customHeight="1"/>
    <row r="69631" ht="14.45" customHeight="1"/>
    <row r="69632" ht="14.45" customHeight="1"/>
    <row r="69633" ht="14.45" customHeight="1"/>
    <row r="69634" ht="14.45" customHeight="1"/>
    <row r="69635" ht="14.45" customHeight="1"/>
    <row r="69636" ht="14.45" customHeight="1"/>
    <row r="69637" ht="14.45" customHeight="1"/>
    <row r="69638" ht="14.45" customHeight="1"/>
    <row r="69639" ht="14.45" customHeight="1"/>
    <row r="69640" ht="14.45" customHeight="1"/>
    <row r="69641" ht="14.45" customHeight="1"/>
    <row r="69642" ht="14.45" customHeight="1"/>
    <row r="69643" ht="14.45" customHeight="1"/>
    <row r="69644" ht="14.45" customHeight="1"/>
    <row r="69645" ht="14.45" customHeight="1"/>
    <row r="69646" ht="14.45" customHeight="1"/>
    <row r="69647" ht="14.45" customHeight="1"/>
    <row r="69648" ht="14.45" customHeight="1"/>
    <row r="69649" ht="14.45" customHeight="1"/>
    <row r="69650" ht="14.45" customHeight="1"/>
    <row r="69651" ht="14.45" customHeight="1"/>
    <row r="69652" ht="14.45" customHeight="1"/>
    <row r="69653" ht="14.45" customHeight="1"/>
    <row r="69654" ht="14.45" customHeight="1"/>
    <row r="69655" ht="14.45" customHeight="1"/>
    <row r="69656" ht="14.45" customHeight="1"/>
    <row r="69657" ht="14.45" customHeight="1"/>
    <row r="69658" ht="14.45" customHeight="1"/>
    <row r="69659" ht="14.45" customHeight="1"/>
    <row r="69660" ht="14.45" customHeight="1"/>
    <row r="69661" ht="14.45" customHeight="1"/>
    <row r="69662" ht="14.45" customHeight="1"/>
    <row r="69663" ht="14.45" customHeight="1"/>
    <row r="69664" ht="14.45" customHeight="1"/>
    <row r="69665" ht="14.45" customHeight="1"/>
    <row r="69666" ht="14.45" customHeight="1"/>
    <row r="69667" ht="14.45" customHeight="1"/>
    <row r="69668" ht="14.45" customHeight="1"/>
    <row r="69669" ht="14.45" customHeight="1"/>
    <row r="69670" ht="14.45" customHeight="1"/>
    <row r="69671" ht="14.45" customHeight="1"/>
    <row r="69672" ht="14.45" customHeight="1"/>
    <row r="69673" ht="14.45" customHeight="1"/>
    <row r="69674" ht="14.45" customHeight="1"/>
    <row r="69675" ht="14.45" customHeight="1"/>
    <row r="69676" ht="14.45" customHeight="1"/>
    <row r="69677" ht="14.45" customHeight="1"/>
    <row r="69678" ht="14.45" customHeight="1"/>
    <row r="69679" ht="14.45" customHeight="1"/>
    <row r="69680" ht="14.45" customHeight="1"/>
    <row r="69681" ht="14.45" customHeight="1"/>
    <row r="69682" ht="14.45" customHeight="1"/>
    <row r="69683" ht="14.45" customHeight="1"/>
    <row r="69684" ht="14.45" customHeight="1"/>
    <row r="69685" ht="14.45" customHeight="1"/>
    <row r="69686" ht="14.45" customHeight="1"/>
    <row r="69687" ht="14.45" customHeight="1"/>
    <row r="69688" ht="14.45" customHeight="1"/>
    <row r="69689" ht="14.45" customHeight="1"/>
    <row r="69690" ht="14.45" customHeight="1"/>
    <row r="69691" ht="14.45" customHeight="1"/>
    <row r="69692" ht="14.45" customHeight="1"/>
    <row r="69693" ht="14.45" customHeight="1"/>
    <row r="69694" ht="14.45" customHeight="1"/>
    <row r="69695" ht="14.45" customHeight="1"/>
    <row r="69696" ht="14.45" customHeight="1"/>
    <row r="69697" ht="14.45" customHeight="1"/>
    <row r="69698" ht="14.45" customHeight="1"/>
    <row r="69699" ht="14.45" customHeight="1"/>
    <row r="69700" ht="14.45" customHeight="1"/>
    <row r="69701" ht="14.45" customHeight="1"/>
    <row r="69702" ht="14.45" customHeight="1"/>
    <row r="69703" ht="14.45" customHeight="1"/>
    <row r="69704" ht="14.45" customHeight="1"/>
    <row r="69705" ht="14.45" customHeight="1"/>
    <row r="69706" ht="14.45" customHeight="1"/>
    <row r="69707" ht="14.45" customHeight="1"/>
    <row r="69708" ht="14.45" customHeight="1"/>
    <row r="69709" ht="14.45" customHeight="1"/>
    <row r="69710" ht="14.45" customHeight="1"/>
    <row r="69711" ht="14.45" customHeight="1"/>
    <row r="69712" ht="14.45" customHeight="1"/>
    <row r="69713" ht="14.45" customHeight="1"/>
    <row r="69714" ht="14.45" customHeight="1"/>
    <row r="69715" ht="14.45" customHeight="1"/>
    <row r="69716" ht="14.45" customHeight="1"/>
    <row r="69717" ht="14.45" customHeight="1"/>
    <row r="69718" ht="14.45" customHeight="1"/>
    <row r="69719" ht="14.45" customHeight="1"/>
    <row r="69720" ht="14.45" customHeight="1"/>
    <row r="69721" ht="14.45" customHeight="1"/>
    <row r="69722" ht="14.45" customHeight="1"/>
    <row r="69723" ht="14.45" customHeight="1"/>
    <row r="69724" ht="14.45" customHeight="1"/>
    <row r="69725" ht="14.45" customHeight="1"/>
    <row r="69726" ht="14.45" customHeight="1"/>
    <row r="69727" ht="14.45" customHeight="1"/>
    <row r="69728" ht="14.45" customHeight="1"/>
    <row r="69729" ht="14.45" customHeight="1"/>
    <row r="69730" ht="14.45" customHeight="1"/>
    <row r="69731" ht="14.45" customHeight="1"/>
    <row r="69732" ht="14.45" customHeight="1"/>
    <row r="69733" ht="14.45" customHeight="1"/>
    <row r="69734" ht="14.45" customHeight="1"/>
    <row r="69735" ht="14.45" customHeight="1"/>
    <row r="69736" ht="14.45" customHeight="1"/>
    <row r="69737" ht="14.45" customHeight="1"/>
    <row r="69738" ht="14.45" customHeight="1"/>
    <row r="69739" ht="14.45" customHeight="1"/>
    <row r="69740" ht="14.45" customHeight="1"/>
    <row r="69741" ht="14.45" customHeight="1"/>
    <row r="69742" ht="14.45" customHeight="1"/>
    <row r="69743" ht="14.45" customHeight="1"/>
    <row r="69744" ht="14.45" customHeight="1"/>
    <row r="69745" ht="14.45" customHeight="1"/>
    <row r="69746" ht="14.45" customHeight="1"/>
    <row r="69747" ht="14.45" customHeight="1"/>
    <row r="69748" ht="14.45" customHeight="1"/>
    <row r="69749" ht="14.45" customHeight="1"/>
    <row r="69750" ht="14.45" customHeight="1"/>
    <row r="69751" ht="14.45" customHeight="1"/>
    <row r="69752" ht="14.45" customHeight="1"/>
    <row r="69753" ht="14.45" customHeight="1"/>
    <row r="69754" ht="14.45" customHeight="1"/>
    <row r="69755" ht="14.45" customHeight="1"/>
    <row r="69756" ht="14.45" customHeight="1"/>
    <row r="69757" ht="14.45" customHeight="1"/>
    <row r="69758" ht="14.45" customHeight="1"/>
    <row r="69759" ht="14.45" customHeight="1"/>
    <row r="69760" ht="14.45" customHeight="1"/>
    <row r="69761" ht="14.45" customHeight="1"/>
    <row r="69762" ht="14.45" customHeight="1"/>
    <row r="69763" ht="14.45" customHeight="1"/>
    <row r="69764" ht="14.45" customHeight="1"/>
    <row r="69765" ht="14.45" customHeight="1"/>
    <row r="69766" ht="14.45" customHeight="1"/>
    <row r="69767" ht="14.45" customHeight="1"/>
    <row r="69768" ht="14.45" customHeight="1"/>
    <row r="69769" ht="14.45" customHeight="1"/>
    <row r="69770" ht="14.45" customHeight="1"/>
    <row r="69771" ht="14.45" customHeight="1"/>
    <row r="69772" ht="14.45" customHeight="1"/>
    <row r="69773" ht="14.45" customHeight="1"/>
    <row r="69774" ht="14.45" customHeight="1"/>
    <row r="69775" ht="14.45" customHeight="1"/>
    <row r="69776" ht="14.45" customHeight="1"/>
    <row r="69777" ht="14.45" customHeight="1"/>
    <row r="69778" ht="14.45" customHeight="1"/>
    <row r="69779" ht="14.45" customHeight="1"/>
    <row r="69780" ht="14.45" customHeight="1"/>
    <row r="69781" ht="14.45" customHeight="1"/>
    <row r="69782" ht="14.45" customHeight="1"/>
    <row r="69783" ht="14.45" customHeight="1"/>
    <row r="69784" ht="14.45" customHeight="1"/>
    <row r="69785" ht="14.45" customHeight="1"/>
    <row r="69786" ht="14.45" customHeight="1"/>
    <row r="69787" ht="14.45" customHeight="1"/>
    <row r="69788" ht="14.45" customHeight="1"/>
    <row r="69789" ht="14.45" customHeight="1"/>
    <row r="69790" ht="14.45" customHeight="1"/>
    <row r="69791" ht="14.45" customHeight="1"/>
    <row r="69792" ht="14.45" customHeight="1"/>
    <row r="69793" ht="14.45" customHeight="1"/>
    <row r="69794" ht="14.45" customHeight="1"/>
    <row r="69795" ht="14.45" customHeight="1"/>
    <row r="69796" ht="14.45" customHeight="1"/>
    <row r="69797" ht="14.45" customHeight="1"/>
    <row r="69798" ht="14.45" customHeight="1"/>
    <row r="69799" ht="14.45" customHeight="1"/>
    <row r="69800" ht="14.45" customHeight="1"/>
    <row r="69801" ht="14.45" customHeight="1"/>
    <row r="69802" ht="14.45" customHeight="1"/>
    <row r="69803" ht="14.45" customHeight="1"/>
    <row r="69804" ht="14.45" customHeight="1"/>
    <row r="69805" ht="14.45" customHeight="1"/>
    <row r="69806" ht="14.45" customHeight="1"/>
    <row r="69807" ht="14.45" customHeight="1"/>
    <row r="69808" ht="14.45" customHeight="1"/>
    <row r="69809" ht="14.45" customHeight="1"/>
    <row r="69810" ht="14.45" customHeight="1"/>
    <row r="69811" ht="14.45" customHeight="1"/>
    <row r="69812" ht="14.45" customHeight="1"/>
    <row r="69813" ht="14.45" customHeight="1"/>
    <row r="69814" ht="14.45" customHeight="1"/>
    <row r="69815" ht="14.45" customHeight="1"/>
    <row r="69816" ht="14.45" customHeight="1"/>
    <row r="69817" ht="14.45" customHeight="1"/>
    <row r="69818" ht="14.45" customHeight="1"/>
    <row r="69819" ht="14.45" customHeight="1"/>
    <row r="69820" ht="14.45" customHeight="1"/>
    <row r="69821" ht="14.45" customHeight="1"/>
    <row r="69822" ht="14.45" customHeight="1"/>
    <row r="69823" ht="14.45" customHeight="1"/>
    <row r="69824" ht="14.45" customHeight="1"/>
    <row r="69825" ht="14.45" customHeight="1"/>
    <row r="69826" ht="14.45" customHeight="1"/>
    <row r="69827" ht="14.45" customHeight="1"/>
    <row r="69828" ht="14.45" customHeight="1"/>
    <row r="69829" ht="14.45" customHeight="1"/>
    <row r="69830" ht="14.45" customHeight="1"/>
    <row r="69831" ht="14.45" customHeight="1"/>
    <row r="69832" ht="14.45" customHeight="1"/>
    <row r="69833" ht="14.45" customHeight="1"/>
    <row r="69834" ht="14.45" customHeight="1"/>
    <row r="69835" ht="14.45" customHeight="1"/>
    <row r="69836" ht="14.45" customHeight="1"/>
    <row r="69837" ht="14.45" customHeight="1"/>
    <row r="69838" ht="14.45" customHeight="1"/>
    <row r="69839" ht="14.45" customHeight="1"/>
    <row r="69840" ht="14.45" customHeight="1"/>
    <row r="69841" ht="14.45" customHeight="1"/>
    <row r="69842" ht="14.45" customHeight="1"/>
    <row r="69843" ht="14.45" customHeight="1"/>
    <row r="69844" ht="14.45" customHeight="1"/>
    <row r="69845" ht="14.45" customHeight="1"/>
    <row r="69846" ht="14.45" customHeight="1"/>
    <row r="69847" ht="14.45" customHeight="1"/>
    <row r="69848" ht="14.45" customHeight="1"/>
    <row r="69849" ht="14.45" customHeight="1"/>
    <row r="69850" ht="14.45" customHeight="1"/>
    <row r="69851" ht="14.45" customHeight="1"/>
    <row r="69852" ht="14.45" customHeight="1"/>
    <row r="69853" ht="14.45" customHeight="1"/>
    <row r="69854" ht="14.45" customHeight="1"/>
    <row r="69855" ht="14.45" customHeight="1"/>
    <row r="69856" ht="14.45" customHeight="1"/>
    <row r="69857" ht="14.45" customHeight="1"/>
    <row r="69858" ht="14.45" customHeight="1"/>
    <row r="69859" ht="14.45" customHeight="1"/>
    <row r="69860" ht="14.45" customHeight="1"/>
    <row r="69861" ht="14.45" customHeight="1"/>
    <row r="69862" ht="14.45" customHeight="1"/>
    <row r="69863" ht="14.45" customHeight="1"/>
    <row r="69864" ht="14.45" customHeight="1"/>
    <row r="69865" ht="14.45" customHeight="1"/>
    <row r="69866" ht="14.45" customHeight="1"/>
    <row r="69867" ht="14.45" customHeight="1"/>
    <row r="69868" ht="14.45" customHeight="1"/>
    <row r="69869" ht="14.45" customHeight="1"/>
    <row r="69870" ht="14.45" customHeight="1"/>
    <row r="69871" ht="14.45" customHeight="1"/>
    <row r="69872" ht="14.45" customHeight="1"/>
    <row r="69873" ht="14.45" customHeight="1"/>
    <row r="69874" ht="14.45" customHeight="1"/>
    <row r="69875" ht="14.45" customHeight="1"/>
    <row r="69876" ht="14.45" customHeight="1"/>
    <row r="69877" ht="14.45" customHeight="1"/>
    <row r="69878" ht="14.45" customHeight="1"/>
    <row r="69879" ht="14.45" customHeight="1"/>
    <row r="69880" ht="14.45" customHeight="1"/>
    <row r="69881" ht="14.45" customHeight="1"/>
    <row r="69882" ht="14.45" customHeight="1"/>
    <row r="69883" ht="14.45" customHeight="1"/>
    <row r="69884" ht="14.45" customHeight="1"/>
    <row r="69885" ht="14.45" customHeight="1"/>
    <row r="69886" ht="14.45" customHeight="1"/>
    <row r="69887" ht="14.45" customHeight="1"/>
    <row r="69888" ht="14.45" customHeight="1"/>
    <row r="69889" ht="14.45" customHeight="1"/>
    <row r="69890" ht="14.45" customHeight="1"/>
    <row r="69891" ht="14.45" customHeight="1"/>
    <row r="69892" ht="14.45" customHeight="1"/>
    <row r="69893" ht="14.45" customHeight="1"/>
    <row r="69894" ht="14.45" customHeight="1"/>
    <row r="69895" ht="14.45" customHeight="1"/>
    <row r="69896" ht="14.45" customHeight="1"/>
    <row r="69897" ht="14.45" customHeight="1"/>
    <row r="69898" ht="14.45" customHeight="1"/>
    <row r="69899" ht="14.45" customHeight="1"/>
    <row r="69900" ht="14.45" customHeight="1"/>
    <row r="69901" ht="14.45" customHeight="1"/>
    <row r="69902" ht="14.45" customHeight="1"/>
    <row r="69903" ht="14.45" customHeight="1"/>
    <row r="69904" ht="14.45" customHeight="1"/>
    <row r="69905" ht="14.45" customHeight="1"/>
    <row r="69906" ht="14.45" customHeight="1"/>
    <row r="69907" ht="14.45" customHeight="1"/>
    <row r="69908" ht="14.45" customHeight="1"/>
    <row r="69909" ht="14.45" customHeight="1"/>
    <row r="69910" ht="14.45" customHeight="1"/>
    <row r="69911" ht="14.45" customHeight="1"/>
    <row r="69912" ht="14.45" customHeight="1"/>
    <row r="69913" ht="14.45" customHeight="1"/>
    <row r="69914" ht="14.45" customHeight="1"/>
    <row r="69915" ht="14.45" customHeight="1"/>
    <row r="69916" ht="14.45" customHeight="1"/>
    <row r="69917" ht="14.45" customHeight="1"/>
    <row r="69918" ht="14.45" customHeight="1"/>
    <row r="69919" ht="14.45" customHeight="1"/>
    <row r="69920" ht="14.45" customHeight="1"/>
    <row r="69921" ht="14.45" customHeight="1"/>
    <row r="69922" ht="14.45" customHeight="1"/>
    <row r="69923" ht="14.45" customHeight="1"/>
    <row r="69924" ht="14.45" customHeight="1"/>
    <row r="69925" ht="14.45" customHeight="1"/>
    <row r="69926" ht="14.45" customHeight="1"/>
    <row r="69927" ht="14.45" customHeight="1"/>
    <row r="69928" ht="14.45" customHeight="1"/>
    <row r="69929" ht="14.45" customHeight="1"/>
    <row r="69930" ht="14.45" customHeight="1"/>
    <row r="69931" ht="14.45" customHeight="1"/>
    <row r="69932" ht="14.45" customHeight="1"/>
    <row r="69933" ht="14.45" customHeight="1"/>
    <row r="69934" ht="14.45" customHeight="1"/>
    <row r="69935" ht="14.45" customHeight="1"/>
    <row r="69936" ht="14.45" customHeight="1"/>
    <row r="69937" ht="14.45" customHeight="1"/>
    <row r="69938" ht="14.45" customHeight="1"/>
    <row r="69939" ht="14.45" customHeight="1"/>
    <row r="69940" ht="14.45" customHeight="1"/>
    <row r="69941" ht="14.45" customHeight="1"/>
    <row r="69942" ht="14.45" customHeight="1"/>
    <row r="69943" ht="14.45" customHeight="1"/>
    <row r="69944" ht="14.45" customHeight="1"/>
    <row r="69945" ht="14.45" customHeight="1"/>
    <row r="69946" ht="14.45" customHeight="1"/>
    <row r="69947" ht="14.45" customHeight="1"/>
    <row r="69948" ht="14.45" customHeight="1"/>
    <row r="69949" ht="14.45" customHeight="1"/>
    <row r="69950" ht="14.45" customHeight="1"/>
    <row r="69951" ht="14.45" customHeight="1"/>
    <row r="69952" ht="14.45" customHeight="1"/>
    <row r="69953" ht="14.45" customHeight="1"/>
    <row r="69954" ht="14.45" customHeight="1"/>
    <row r="69955" ht="14.45" customHeight="1"/>
    <row r="69956" ht="14.45" customHeight="1"/>
    <row r="69957" ht="14.45" customHeight="1"/>
    <row r="69958" ht="14.45" customHeight="1"/>
    <row r="69959" ht="14.45" customHeight="1"/>
    <row r="69960" ht="14.45" customHeight="1"/>
    <row r="69961" ht="14.45" customHeight="1"/>
    <row r="69962" ht="14.45" customHeight="1"/>
    <row r="69963" ht="14.45" customHeight="1"/>
    <row r="69964" ht="14.45" customHeight="1"/>
    <row r="69965" ht="14.45" customHeight="1"/>
    <row r="69966" ht="14.45" customHeight="1"/>
    <row r="69967" ht="14.45" customHeight="1"/>
    <row r="69968" ht="14.45" customHeight="1"/>
    <row r="69969" ht="14.45" customHeight="1"/>
    <row r="69970" ht="14.45" customHeight="1"/>
    <row r="69971" ht="14.45" customHeight="1"/>
    <row r="69972" ht="14.45" customHeight="1"/>
    <row r="69973" ht="14.45" customHeight="1"/>
    <row r="69974" ht="14.45" customHeight="1"/>
    <row r="69975" ht="14.45" customHeight="1"/>
    <row r="69976" ht="14.45" customHeight="1"/>
    <row r="69977" ht="14.45" customHeight="1"/>
    <row r="69978" ht="14.45" customHeight="1"/>
    <row r="69979" ht="14.45" customHeight="1"/>
    <row r="69980" ht="14.45" customHeight="1"/>
    <row r="69981" ht="14.45" customHeight="1"/>
    <row r="69982" ht="14.45" customHeight="1"/>
    <row r="69983" ht="14.45" customHeight="1"/>
    <row r="69984" ht="14.45" customHeight="1"/>
    <row r="69985" ht="14.45" customHeight="1"/>
    <row r="69986" ht="14.45" customHeight="1"/>
    <row r="69987" ht="14.45" customHeight="1"/>
    <row r="69988" ht="14.45" customHeight="1"/>
    <row r="69989" ht="14.45" customHeight="1"/>
    <row r="69990" ht="14.45" customHeight="1"/>
    <row r="69991" ht="14.45" customHeight="1"/>
    <row r="69992" ht="14.45" customHeight="1"/>
    <row r="69993" ht="14.45" customHeight="1"/>
    <row r="69994" ht="14.45" customHeight="1"/>
    <row r="69995" ht="14.45" customHeight="1"/>
    <row r="69996" ht="14.45" customHeight="1"/>
    <row r="69997" ht="14.45" customHeight="1"/>
    <row r="69998" ht="14.45" customHeight="1"/>
    <row r="69999" ht="14.45" customHeight="1"/>
    <row r="70000" ht="14.45" customHeight="1"/>
    <row r="70001" ht="14.45" customHeight="1"/>
    <row r="70002" ht="14.45" customHeight="1"/>
    <row r="70003" ht="14.45" customHeight="1"/>
    <row r="70004" ht="14.45" customHeight="1"/>
    <row r="70005" ht="14.45" customHeight="1"/>
    <row r="70006" ht="14.45" customHeight="1"/>
    <row r="70007" ht="14.45" customHeight="1"/>
    <row r="70008" ht="14.45" customHeight="1"/>
    <row r="70009" ht="14.45" customHeight="1"/>
    <row r="70010" ht="14.45" customHeight="1"/>
    <row r="70011" ht="14.45" customHeight="1"/>
    <row r="70012" ht="14.45" customHeight="1"/>
    <row r="70013" ht="14.45" customHeight="1"/>
    <row r="70014" ht="14.45" customHeight="1"/>
    <row r="70015" ht="14.45" customHeight="1"/>
    <row r="70016" ht="14.45" customHeight="1"/>
    <row r="70017" ht="14.45" customHeight="1"/>
    <row r="70018" ht="14.45" customHeight="1"/>
    <row r="70019" ht="14.45" customHeight="1"/>
    <row r="70020" ht="14.45" customHeight="1"/>
    <row r="70021" ht="14.45" customHeight="1"/>
    <row r="70022" ht="14.45" customHeight="1"/>
    <row r="70023" ht="14.45" customHeight="1"/>
    <row r="70024" ht="14.45" customHeight="1"/>
    <row r="70025" ht="14.45" customHeight="1"/>
    <row r="70026" ht="14.45" customHeight="1"/>
    <row r="70027" ht="14.45" customHeight="1"/>
    <row r="70028" ht="14.45" customHeight="1"/>
    <row r="70029" ht="14.45" customHeight="1"/>
    <row r="70030" ht="14.45" customHeight="1"/>
    <row r="70031" ht="14.45" customHeight="1"/>
    <row r="70032" ht="14.45" customHeight="1"/>
    <row r="70033" ht="14.45" customHeight="1"/>
    <row r="70034" ht="14.45" customHeight="1"/>
    <row r="70035" ht="14.45" customHeight="1"/>
    <row r="70036" ht="14.45" customHeight="1"/>
    <row r="70037" ht="14.45" customHeight="1"/>
    <row r="70038" ht="14.45" customHeight="1"/>
    <row r="70039" ht="14.45" customHeight="1"/>
    <row r="70040" ht="14.45" customHeight="1"/>
    <row r="70041" ht="14.45" customHeight="1"/>
    <row r="70042" ht="14.45" customHeight="1"/>
    <row r="70043" ht="14.45" customHeight="1"/>
    <row r="70044" ht="14.45" customHeight="1"/>
    <row r="70045" ht="14.45" customHeight="1"/>
    <row r="70046" ht="14.45" customHeight="1"/>
    <row r="70047" ht="14.45" customHeight="1"/>
    <row r="70048" ht="14.45" customHeight="1"/>
    <row r="70049" ht="14.45" customHeight="1"/>
    <row r="70050" ht="14.45" customHeight="1"/>
    <row r="70051" ht="14.45" customHeight="1"/>
    <row r="70052" ht="14.45" customHeight="1"/>
    <row r="70053" ht="14.45" customHeight="1"/>
    <row r="70054" ht="14.45" customHeight="1"/>
    <row r="70055" ht="14.45" customHeight="1"/>
    <row r="70056" ht="14.45" customHeight="1"/>
    <row r="70057" ht="14.45" customHeight="1"/>
    <row r="70058" ht="14.45" customHeight="1"/>
    <row r="70059" ht="14.45" customHeight="1"/>
    <row r="70060" ht="14.45" customHeight="1"/>
    <row r="70061" ht="14.45" customHeight="1"/>
    <row r="70062" ht="14.45" customHeight="1"/>
    <row r="70063" ht="14.45" customHeight="1"/>
    <row r="70064" ht="14.45" customHeight="1"/>
    <row r="70065" ht="14.45" customHeight="1"/>
    <row r="70066" ht="14.45" customHeight="1"/>
    <row r="70067" ht="14.45" customHeight="1"/>
    <row r="70068" ht="14.45" customHeight="1"/>
    <row r="70069" ht="14.45" customHeight="1"/>
    <row r="70070" ht="14.45" customHeight="1"/>
    <row r="70071" ht="14.45" customHeight="1"/>
    <row r="70072" ht="14.45" customHeight="1"/>
    <row r="70073" ht="14.45" customHeight="1"/>
    <row r="70074" ht="14.45" customHeight="1"/>
    <row r="70075" ht="14.45" customHeight="1"/>
    <row r="70076" ht="14.45" customHeight="1"/>
    <row r="70077" ht="14.45" customHeight="1"/>
    <row r="70078" ht="14.45" customHeight="1"/>
    <row r="70079" ht="14.45" customHeight="1"/>
    <row r="70080" ht="14.45" customHeight="1"/>
    <row r="70081" ht="14.45" customHeight="1"/>
    <row r="70082" ht="14.45" customHeight="1"/>
    <row r="70083" ht="14.45" customHeight="1"/>
    <row r="70084" ht="14.45" customHeight="1"/>
    <row r="70085" ht="14.45" customHeight="1"/>
    <row r="70086" ht="14.45" customHeight="1"/>
    <row r="70087" ht="14.45" customHeight="1"/>
    <row r="70088" ht="14.45" customHeight="1"/>
    <row r="70089" ht="14.45" customHeight="1"/>
    <row r="70090" ht="14.45" customHeight="1"/>
    <row r="70091" ht="14.45" customHeight="1"/>
    <row r="70092" ht="14.45" customHeight="1"/>
    <row r="70093" ht="14.45" customHeight="1"/>
    <row r="70094" ht="14.45" customHeight="1"/>
    <row r="70095" ht="14.45" customHeight="1"/>
    <row r="70096" ht="14.45" customHeight="1"/>
    <row r="70097" ht="14.45" customHeight="1"/>
    <row r="70098" ht="14.45" customHeight="1"/>
    <row r="70099" ht="14.45" customHeight="1"/>
    <row r="70100" ht="14.45" customHeight="1"/>
    <row r="70101" ht="14.45" customHeight="1"/>
    <row r="70102" ht="14.45" customHeight="1"/>
    <row r="70103" ht="14.45" customHeight="1"/>
    <row r="70104" ht="14.45" customHeight="1"/>
    <row r="70105" ht="14.45" customHeight="1"/>
    <row r="70106" ht="14.45" customHeight="1"/>
    <row r="70107" ht="14.45" customHeight="1"/>
    <row r="70108" ht="14.45" customHeight="1"/>
    <row r="70109" ht="14.45" customHeight="1"/>
    <row r="70110" ht="14.45" customHeight="1"/>
    <row r="70111" ht="14.45" customHeight="1"/>
    <row r="70112" ht="14.45" customHeight="1"/>
    <row r="70113" ht="14.45" customHeight="1"/>
    <row r="70114" ht="14.45" customHeight="1"/>
    <row r="70115" ht="14.45" customHeight="1"/>
    <row r="70116" ht="14.45" customHeight="1"/>
    <row r="70117" ht="14.45" customHeight="1"/>
    <row r="70118" ht="14.45" customHeight="1"/>
    <row r="70119" ht="14.45" customHeight="1"/>
    <row r="70120" ht="14.45" customHeight="1"/>
    <row r="70121" ht="14.45" customHeight="1"/>
    <row r="70122" ht="14.45" customHeight="1"/>
    <row r="70123" ht="14.45" customHeight="1"/>
    <row r="70124" ht="14.45" customHeight="1"/>
    <row r="70125" ht="14.45" customHeight="1"/>
    <row r="70126" ht="14.45" customHeight="1"/>
    <row r="70127" ht="14.45" customHeight="1"/>
    <row r="70128" ht="14.45" customHeight="1"/>
    <row r="70129" ht="14.45" customHeight="1"/>
    <row r="70130" ht="14.45" customHeight="1"/>
    <row r="70131" ht="14.45" customHeight="1"/>
    <row r="70132" ht="14.45" customHeight="1"/>
    <row r="70133" ht="14.45" customHeight="1"/>
    <row r="70134" ht="14.45" customHeight="1"/>
    <row r="70135" ht="14.45" customHeight="1"/>
    <row r="70136" ht="14.45" customHeight="1"/>
    <row r="70137" ht="14.45" customHeight="1"/>
    <row r="70138" ht="14.45" customHeight="1"/>
    <row r="70139" ht="14.45" customHeight="1"/>
    <row r="70140" ht="14.45" customHeight="1"/>
    <row r="70141" ht="14.45" customHeight="1"/>
    <row r="70142" ht="14.45" customHeight="1"/>
    <row r="70143" ht="14.45" customHeight="1"/>
    <row r="70144" ht="14.45" customHeight="1"/>
    <row r="70145" ht="14.45" customHeight="1"/>
    <row r="70146" ht="14.45" customHeight="1"/>
    <row r="70147" ht="14.45" customHeight="1"/>
    <row r="70148" ht="14.45" customHeight="1"/>
    <row r="70149" ht="14.45" customHeight="1"/>
    <row r="70150" ht="14.45" customHeight="1"/>
    <row r="70151" ht="14.45" customHeight="1"/>
    <row r="70152" ht="14.45" customHeight="1"/>
    <row r="70153" ht="14.45" customHeight="1"/>
    <row r="70154" ht="14.45" customHeight="1"/>
    <row r="70155" ht="14.45" customHeight="1"/>
    <row r="70156" ht="14.45" customHeight="1"/>
    <row r="70157" ht="14.45" customHeight="1"/>
    <row r="70158" ht="14.45" customHeight="1"/>
    <row r="70159" ht="14.45" customHeight="1"/>
    <row r="70160" ht="14.45" customHeight="1"/>
    <row r="70161" ht="14.45" customHeight="1"/>
    <row r="70162" ht="14.45" customHeight="1"/>
    <row r="70163" ht="14.45" customHeight="1"/>
    <row r="70164" ht="14.45" customHeight="1"/>
    <row r="70165" ht="14.45" customHeight="1"/>
    <row r="70166" ht="14.45" customHeight="1"/>
    <row r="70167" ht="14.45" customHeight="1"/>
    <row r="70168" ht="14.45" customHeight="1"/>
    <row r="70169" ht="14.45" customHeight="1"/>
    <row r="70170" ht="14.45" customHeight="1"/>
    <row r="70171" ht="14.45" customHeight="1"/>
    <row r="70172" ht="14.45" customHeight="1"/>
    <row r="70173" ht="14.45" customHeight="1"/>
    <row r="70174" ht="14.45" customHeight="1"/>
    <row r="70175" ht="14.45" customHeight="1"/>
    <row r="70176" ht="14.45" customHeight="1"/>
    <row r="70177" ht="14.45" customHeight="1"/>
    <row r="70178" ht="14.45" customHeight="1"/>
    <row r="70179" ht="14.45" customHeight="1"/>
    <row r="70180" ht="14.45" customHeight="1"/>
    <row r="70181" ht="14.45" customHeight="1"/>
    <row r="70182" ht="14.45" customHeight="1"/>
    <row r="70183" ht="14.45" customHeight="1"/>
    <row r="70184" ht="14.45" customHeight="1"/>
    <row r="70185" ht="14.45" customHeight="1"/>
    <row r="70186" ht="14.45" customHeight="1"/>
    <row r="70187" ht="14.45" customHeight="1"/>
    <row r="70188" ht="14.45" customHeight="1"/>
    <row r="70189" ht="14.45" customHeight="1"/>
    <row r="70190" ht="14.45" customHeight="1"/>
    <row r="70191" ht="14.45" customHeight="1"/>
    <row r="70192" ht="14.45" customHeight="1"/>
    <row r="70193" ht="14.45" customHeight="1"/>
    <row r="70194" ht="14.45" customHeight="1"/>
    <row r="70195" ht="14.45" customHeight="1"/>
    <row r="70196" ht="14.45" customHeight="1"/>
    <row r="70197" ht="14.45" customHeight="1"/>
    <row r="70198" ht="14.45" customHeight="1"/>
    <row r="70199" ht="14.45" customHeight="1"/>
    <row r="70200" ht="14.45" customHeight="1"/>
    <row r="70201" ht="14.45" customHeight="1"/>
    <row r="70202" ht="14.45" customHeight="1"/>
    <row r="70203" ht="14.45" customHeight="1"/>
    <row r="70204" ht="14.45" customHeight="1"/>
    <row r="70205" ht="14.45" customHeight="1"/>
    <row r="70206" ht="14.45" customHeight="1"/>
    <row r="70207" ht="14.45" customHeight="1"/>
    <row r="70208" ht="14.45" customHeight="1"/>
    <row r="70209" ht="14.45" customHeight="1"/>
    <row r="70210" ht="14.45" customHeight="1"/>
    <row r="70211" ht="14.45" customHeight="1"/>
    <row r="70212" ht="14.45" customHeight="1"/>
    <row r="70213" ht="14.45" customHeight="1"/>
    <row r="70214" ht="14.45" customHeight="1"/>
    <row r="70215" ht="14.45" customHeight="1"/>
    <row r="70216" ht="14.45" customHeight="1"/>
    <row r="70217" ht="14.45" customHeight="1"/>
    <row r="70218" ht="14.45" customHeight="1"/>
    <row r="70219" ht="14.45" customHeight="1"/>
    <row r="70220" ht="14.45" customHeight="1"/>
    <row r="70221" ht="14.45" customHeight="1"/>
    <row r="70222" ht="14.45" customHeight="1"/>
    <row r="70223" ht="14.45" customHeight="1"/>
    <row r="70224" ht="14.45" customHeight="1"/>
    <row r="70225" ht="14.45" customHeight="1"/>
    <row r="70226" ht="14.45" customHeight="1"/>
    <row r="70227" ht="14.45" customHeight="1"/>
    <row r="70228" ht="14.45" customHeight="1"/>
    <row r="70229" ht="14.45" customHeight="1"/>
    <row r="70230" ht="14.45" customHeight="1"/>
    <row r="70231" ht="14.45" customHeight="1"/>
    <row r="70232" ht="14.45" customHeight="1"/>
    <row r="70233" ht="14.45" customHeight="1"/>
    <row r="70234" ht="14.45" customHeight="1"/>
    <row r="70235" ht="14.45" customHeight="1"/>
    <row r="70236" ht="14.45" customHeight="1"/>
    <row r="70237" ht="14.45" customHeight="1"/>
    <row r="70238" ht="14.45" customHeight="1"/>
    <row r="70239" ht="14.45" customHeight="1"/>
    <row r="70240" ht="14.45" customHeight="1"/>
    <row r="70241" ht="14.45" customHeight="1"/>
    <row r="70242" ht="14.45" customHeight="1"/>
    <row r="70243" ht="14.45" customHeight="1"/>
    <row r="70244" ht="14.45" customHeight="1"/>
    <row r="70245" ht="14.45" customHeight="1"/>
    <row r="70246" ht="14.45" customHeight="1"/>
    <row r="70247" ht="14.45" customHeight="1"/>
    <row r="70248" ht="14.45" customHeight="1"/>
    <row r="70249" ht="14.45" customHeight="1"/>
    <row r="70250" ht="14.45" customHeight="1"/>
    <row r="70251" ht="14.45" customHeight="1"/>
    <row r="70252" ht="14.45" customHeight="1"/>
    <row r="70253" ht="14.45" customHeight="1"/>
    <row r="70254" ht="14.45" customHeight="1"/>
    <row r="70255" ht="14.45" customHeight="1"/>
    <row r="70256" ht="14.45" customHeight="1"/>
    <row r="70257" ht="14.45" customHeight="1"/>
    <row r="70258" ht="14.45" customHeight="1"/>
    <row r="70259" ht="14.45" customHeight="1"/>
    <row r="70260" ht="14.45" customHeight="1"/>
    <row r="70261" ht="14.45" customHeight="1"/>
    <row r="70262" ht="14.45" customHeight="1"/>
    <row r="70263" ht="14.45" customHeight="1"/>
    <row r="70264" ht="14.45" customHeight="1"/>
    <row r="70265" ht="14.45" customHeight="1"/>
    <row r="70266" ht="14.45" customHeight="1"/>
    <row r="70267" ht="14.45" customHeight="1"/>
    <row r="70268" ht="14.45" customHeight="1"/>
    <row r="70269" ht="14.45" customHeight="1"/>
    <row r="70270" ht="14.45" customHeight="1"/>
    <row r="70271" ht="14.45" customHeight="1"/>
    <row r="70272" ht="14.45" customHeight="1"/>
    <row r="70273" ht="14.45" customHeight="1"/>
    <row r="70274" ht="14.45" customHeight="1"/>
    <row r="70275" ht="14.45" customHeight="1"/>
    <row r="70276" ht="14.45" customHeight="1"/>
    <row r="70277" ht="14.45" customHeight="1"/>
    <row r="70278" ht="14.45" customHeight="1"/>
    <row r="70279" ht="14.45" customHeight="1"/>
    <row r="70280" ht="14.45" customHeight="1"/>
    <row r="70281" ht="14.45" customHeight="1"/>
    <row r="70282" ht="14.45" customHeight="1"/>
    <row r="70283" ht="14.45" customHeight="1"/>
    <row r="70284" ht="14.45" customHeight="1"/>
    <row r="70285" ht="14.45" customHeight="1"/>
    <row r="70286" ht="14.45" customHeight="1"/>
    <row r="70287" ht="14.45" customHeight="1"/>
    <row r="70288" ht="14.45" customHeight="1"/>
    <row r="70289" ht="14.45" customHeight="1"/>
    <row r="70290" ht="14.45" customHeight="1"/>
    <row r="70291" ht="14.45" customHeight="1"/>
    <row r="70292" ht="14.45" customHeight="1"/>
    <row r="70293" ht="14.45" customHeight="1"/>
    <row r="70294" ht="14.45" customHeight="1"/>
    <row r="70295" ht="14.45" customHeight="1"/>
    <row r="70296" ht="14.45" customHeight="1"/>
    <row r="70297" ht="14.45" customHeight="1"/>
    <row r="70298" ht="14.45" customHeight="1"/>
    <row r="70299" ht="14.45" customHeight="1"/>
    <row r="70300" ht="14.45" customHeight="1"/>
    <row r="70301" ht="14.45" customHeight="1"/>
    <row r="70302" ht="14.45" customHeight="1"/>
    <row r="70303" ht="14.45" customHeight="1"/>
    <row r="70304" ht="14.45" customHeight="1"/>
    <row r="70305" ht="14.45" customHeight="1"/>
    <row r="70306" ht="14.45" customHeight="1"/>
    <row r="70307" ht="14.45" customHeight="1"/>
    <row r="70308" ht="14.45" customHeight="1"/>
    <row r="70309" ht="14.45" customHeight="1"/>
    <row r="70310" ht="14.45" customHeight="1"/>
    <row r="70311" ht="14.45" customHeight="1"/>
    <row r="70312" ht="14.45" customHeight="1"/>
    <row r="70313" ht="14.45" customHeight="1"/>
    <row r="70314" ht="14.45" customHeight="1"/>
    <row r="70315" ht="14.45" customHeight="1"/>
    <row r="70316" ht="14.45" customHeight="1"/>
    <row r="70317" ht="14.45" customHeight="1"/>
    <row r="70318" ht="14.45" customHeight="1"/>
    <row r="70319" ht="14.45" customHeight="1"/>
    <row r="70320" ht="14.45" customHeight="1"/>
    <row r="70321" ht="14.45" customHeight="1"/>
    <row r="70322" ht="14.45" customHeight="1"/>
    <row r="70323" ht="14.45" customHeight="1"/>
    <row r="70324" ht="14.45" customHeight="1"/>
    <row r="70325" ht="14.45" customHeight="1"/>
    <row r="70326" ht="14.45" customHeight="1"/>
    <row r="70327" ht="14.45" customHeight="1"/>
    <row r="70328" ht="14.45" customHeight="1"/>
    <row r="70329" ht="14.45" customHeight="1"/>
    <row r="70330" ht="14.45" customHeight="1"/>
    <row r="70331" ht="14.45" customHeight="1"/>
    <row r="70332" ht="14.45" customHeight="1"/>
    <row r="70333" ht="14.45" customHeight="1"/>
    <row r="70334" ht="14.45" customHeight="1"/>
    <row r="70335" ht="14.45" customHeight="1"/>
    <row r="70336" ht="14.45" customHeight="1"/>
    <row r="70337" ht="14.45" customHeight="1"/>
    <row r="70338" ht="14.45" customHeight="1"/>
    <row r="70339" ht="14.45" customHeight="1"/>
    <row r="70340" ht="14.45" customHeight="1"/>
    <row r="70341" ht="14.45" customHeight="1"/>
    <row r="70342" ht="14.45" customHeight="1"/>
    <row r="70343" ht="14.45" customHeight="1"/>
    <row r="70344" ht="14.45" customHeight="1"/>
    <row r="70345" ht="14.45" customHeight="1"/>
    <row r="70346" ht="14.45" customHeight="1"/>
    <row r="70347" ht="14.45" customHeight="1"/>
    <row r="70348" ht="14.45" customHeight="1"/>
    <row r="70349" ht="14.45" customHeight="1"/>
    <row r="70350" ht="14.45" customHeight="1"/>
    <row r="70351" ht="14.45" customHeight="1"/>
    <row r="70352" ht="14.45" customHeight="1"/>
    <row r="70353" ht="14.45" customHeight="1"/>
    <row r="70354" ht="14.45" customHeight="1"/>
    <row r="70355" ht="14.45" customHeight="1"/>
    <row r="70356" ht="14.45" customHeight="1"/>
    <row r="70357" ht="14.45" customHeight="1"/>
    <row r="70358" ht="14.45" customHeight="1"/>
    <row r="70359" ht="14.45" customHeight="1"/>
    <row r="70360" ht="14.45" customHeight="1"/>
    <row r="70361" ht="14.45" customHeight="1"/>
    <row r="70362" ht="14.45" customHeight="1"/>
    <row r="70363" ht="14.45" customHeight="1"/>
    <row r="70364" ht="14.45" customHeight="1"/>
    <row r="70365" ht="14.45" customHeight="1"/>
    <row r="70366" ht="14.45" customHeight="1"/>
    <row r="70367" ht="14.45" customHeight="1"/>
    <row r="70368" ht="14.45" customHeight="1"/>
    <row r="70369" ht="14.45" customHeight="1"/>
    <row r="70370" ht="14.45" customHeight="1"/>
    <row r="70371" ht="14.45" customHeight="1"/>
    <row r="70372" ht="14.45" customHeight="1"/>
    <row r="70373" ht="14.45" customHeight="1"/>
    <row r="70374" ht="14.45" customHeight="1"/>
    <row r="70375" ht="14.45" customHeight="1"/>
    <row r="70376" ht="14.45" customHeight="1"/>
    <row r="70377" ht="14.45" customHeight="1"/>
    <row r="70378" ht="14.45" customHeight="1"/>
    <row r="70379" ht="14.45" customHeight="1"/>
    <row r="70380" ht="14.45" customHeight="1"/>
    <row r="70381" ht="14.45" customHeight="1"/>
    <row r="70382" ht="14.45" customHeight="1"/>
    <row r="70383" ht="14.45" customHeight="1"/>
    <row r="70384" ht="14.45" customHeight="1"/>
    <row r="70385" ht="14.45" customHeight="1"/>
    <row r="70386" ht="14.45" customHeight="1"/>
    <row r="70387" ht="14.45" customHeight="1"/>
    <row r="70388" ht="14.45" customHeight="1"/>
    <row r="70389" ht="14.45" customHeight="1"/>
    <row r="70390" ht="14.45" customHeight="1"/>
    <row r="70391" ht="14.45" customHeight="1"/>
    <row r="70392" ht="14.45" customHeight="1"/>
    <row r="70393" ht="14.45" customHeight="1"/>
    <row r="70394" ht="14.45" customHeight="1"/>
    <row r="70395" ht="14.45" customHeight="1"/>
    <row r="70396" ht="14.45" customHeight="1"/>
    <row r="70397" ht="14.45" customHeight="1"/>
    <row r="70398" ht="14.45" customHeight="1"/>
    <row r="70399" ht="14.45" customHeight="1"/>
    <row r="70400" ht="14.45" customHeight="1"/>
    <row r="70401" ht="14.45" customHeight="1"/>
    <row r="70402" ht="14.45" customHeight="1"/>
    <row r="70403" ht="14.45" customHeight="1"/>
    <row r="70404" ht="14.45" customHeight="1"/>
    <row r="70405" ht="14.45" customHeight="1"/>
    <row r="70406" ht="14.45" customHeight="1"/>
    <row r="70407" ht="14.45" customHeight="1"/>
    <row r="70408" ht="14.45" customHeight="1"/>
    <row r="70409" ht="14.45" customHeight="1"/>
    <row r="70410" ht="14.45" customHeight="1"/>
    <row r="70411" ht="14.45" customHeight="1"/>
    <row r="70412" ht="14.45" customHeight="1"/>
    <row r="70413" ht="14.45" customHeight="1"/>
    <row r="70414" ht="14.45" customHeight="1"/>
    <row r="70415" ht="14.45" customHeight="1"/>
    <row r="70416" ht="14.45" customHeight="1"/>
    <row r="70417" ht="14.45" customHeight="1"/>
    <row r="70418" ht="14.45" customHeight="1"/>
    <row r="70419" ht="14.45" customHeight="1"/>
    <row r="70420" ht="14.45" customHeight="1"/>
    <row r="70421" ht="14.45" customHeight="1"/>
    <row r="70422" ht="14.45" customHeight="1"/>
    <row r="70423" ht="14.45" customHeight="1"/>
    <row r="70424" ht="14.45" customHeight="1"/>
    <row r="70425" ht="14.45" customHeight="1"/>
    <row r="70426" ht="14.45" customHeight="1"/>
    <row r="70427" ht="14.45" customHeight="1"/>
    <row r="70428" ht="14.45" customHeight="1"/>
    <row r="70429" ht="14.45" customHeight="1"/>
    <row r="70430" ht="14.45" customHeight="1"/>
    <row r="70431" ht="14.45" customHeight="1"/>
    <row r="70432" ht="14.45" customHeight="1"/>
    <row r="70433" ht="14.45" customHeight="1"/>
    <row r="70434" ht="14.45" customHeight="1"/>
    <row r="70435" ht="14.45" customHeight="1"/>
    <row r="70436" ht="14.45" customHeight="1"/>
    <row r="70437" ht="14.45" customHeight="1"/>
    <row r="70438" ht="14.45" customHeight="1"/>
    <row r="70439" ht="14.45" customHeight="1"/>
    <row r="70440" ht="14.45" customHeight="1"/>
    <row r="70441" ht="14.45" customHeight="1"/>
    <row r="70442" ht="14.45" customHeight="1"/>
    <row r="70443" ht="14.45" customHeight="1"/>
    <row r="70444" ht="14.45" customHeight="1"/>
    <row r="70445" ht="14.45" customHeight="1"/>
    <row r="70446" ht="14.45" customHeight="1"/>
    <row r="70447" ht="14.45" customHeight="1"/>
    <row r="70448" ht="14.45" customHeight="1"/>
    <row r="70449" ht="14.45" customHeight="1"/>
    <row r="70450" ht="14.45" customHeight="1"/>
    <row r="70451" ht="14.45" customHeight="1"/>
    <row r="70452" ht="14.45" customHeight="1"/>
    <row r="70453" ht="14.45" customHeight="1"/>
    <row r="70454" ht="14.45" customHeight="1"/>
    <row r="70455" ht="14.45" customHeight="1"/>
    <row r="70456" ht="14.45" customHeight="1"/>
    <row r="70457" ht="14.45" customHeight="1"/>
    <row r="70458" ht="14.45" customHeight="1"/>
    <row r="70459" ht="14.45" customHeight="1"/>
    <row r="70460" ht="14.45" customHeight="1"/>
    <row r="70461" ht="14.45" customHeight="1"/>
    <row r="70462" ht="14.45" customHeight="1"/>
    <row r="70463" ht="14.45" customHeight="1"/>
    <row r="70464" ht="14.45" customHeight="1"/>
    <row r="70465" ht="14.45" customHeight="1"/>
    <row r="70466" ht="14.45" customHeight="1"/>
    <row r="70467" ht="14.45" customHeight="1"/>
    <row r="70468" ht="14.45" customHeight="1"/>
    <row r="70469" ht="14.45" customHeight="1"/>
    <row r="70470" ht="14.45" customHeight="1"/>
    <row r="70471" ht="14.45" customHeight="1"/>
    <row r="70472" ht="14.45" customHeight="1"/>
    <row r="70473" ht="14.45" customHeight="1"/>
    <row r="70474" ht="14.45" customHeight="1"/>
    <row r="70475" ht="14.45" customHeight="1"/>
    <row r="70476" ht="14.45" customHeight="1"/>
    <row r="70477" ht="14.45" customHeight="1"/>
    <row r="70478" ht="14.45" customHeight="1"/>
    <row r="70479" ht="14.45" customHeight="1"/>
    <row r="70480" ht="14.45" customHeight="1"/>
    <row r="70481" ht="14.45" customHeight="1"/>
    <row r="70482" ht="14.45" customHeight="1"/>
    <row r="70483" ht="14.45" customHeight="1"/>
    <row r="70484" ht="14.45" customHeight="1"/>
    <row r="70485" ht="14.45" customHeight="1"/>
    <row r="70486" ht="14.45" customHeight="1"/>
    <row r="70487" ht="14.45" customHeight="1"/>
    <row r="70488" ht="14.45" customHeight="1"/>
    <row r="70489" ht="14.45" customHeight="1"/>
    <row r="70490" ht="14.45" customHeight="1"/>
    <row r="70491" ht="14.45" customHeight="1"/>
    <row r="70492" ht="14.45" customHeight="1"/>
    <row r="70493" ht="14.45" customHeight="1"/>
    <row r="70494" ht="14.45" customHeight="1"/>
    <row r="70495" ht="14.45" customHeight="1"/>
    <row r="70496" ht="14.45" customHeight="1"/>
    <row r="70497" ht="14.45" customHeight="1"/>
    <row r="70498" ht="14.45" customHeight="1"/>
    <row r="70499" ht="14.45" customHeight="1"/>
    <row r="70500" ht="14.45" customHeight="1"/>
    <row r="70501" ht="14.45" customHeight="1"/>
    <row r="70502" ht="14.45" customHeight="1"/>
    <row r="70503" ht="14.45" customHeight="1"/>
    <row r="70504" ht="14.45" customHeight="1"/>
    <row r="70505" ht="14.45" customHeight="1"/>
    <row r="70506" ht="14.45" customHeight="1"/>
    <row r="70507" ht="14.45" customHeight="1"/>
    <row r="70508" ht="14.45" customHeight="1"/>
    <row r="70509" ht="14.45" customHeight="1"/>
    <row r="70510" ht="14.45" customHeight="1"/>
    <row r="70511" ht="14.45" customHeight="1"/>
    <row r="70512" ht="14.45" customHeight="1"/>
    <row r="70513" ht="14.45" customHeight="1"/>
    <row r="70514" ht="14.45" customHeight="1"/>
    <row r="70515" ht="14.45" customHeight="1"/>
    <row r="70516" ht="14.45" customHeight="1"/>
    <row r="70517" ht="14.45" customHeight="1"/>
    <row r="70518" ht="14.45" customHeight="1"/>
    <row r="70519" ht="14.45" customHeight="1"/>
    <row r="70520" ht="14.45" customHeight="1"/>
    <row r="70521" ht="14.45" customHeight="1"/>
    <row r="70522" ht="14.45" customHeight="1"/>
    <row r="70523" ht="14.45" customHeight="1"/>
    <row r="70524" ht="14.45" customHeight="1"/>
    <row r="70525" ht="14.45" customHeight="1"/>
    <row r="70526" ht="14.45" customHeight="1"/>
    <row r="70527" ht="14.45" customHeight="1"/>
    <row r="70528" ht="14.45" customHeight="1"/>
    <row r="70529" ht="14.45" customHeight="1"/>
    <row r="70530" ht="14.45" customHeight="1"/>
    <row r="70531" ht="14.45" customHeight="1"/>
    <row r="70532" ht="14.45" customHeight="1"/>
    <row r="70533" ht="14.45" customHeight="1"/>
    <row r="70534" ht="14.45" customHeight="1"/>
    <row r="70535" ht="14.45" customHeight="1"/>
    <row r="70536" ht="14.45" customHeight="1"/>
    <row r="70537" ht="14.45" customHeight="1"/>
    <row r="70538" ht="14.45" customHeight="1"/>
    <row r="70539" ht="14.45" customHeight="1"/>
    <row r="70540" ht="14.45" customHeight="1"/>
    <row r="70541" ht="14.45" customHeight="1"/>
    <row r="70542" ht="14.45" customHeight="1"/>
    <row r="70543" ht="14.45" customHeight="1"/>
    <row r="70544" ht="14.45" customHeight="1"/>
    <row r="70545" ht="14.45" customHeight="1"/>
    <row r="70546" ht="14.45" customHeight="1"/>
    <row r="70547" ht="14.45" customHeight="1"/>
    <row r="70548" ht="14.45" customHeight="1"/>
    <row r="70549" ht="14.45" customHeight="1"/>
    <row r="70550" ht="14.45" customHeight="1"/>
    <row r="70551" ht="14.45" customHeight="1"/>
    <row r="70552" ht="14.45" customHeight="1"/>
    <row r="70553" ht="14.45" customHeight="1"/>
    <row r="70554" ht="14.45" customHeight="1"/>
    <row r="70555" ht="14.45" customHeight="1"/>
    <row r="70556" ht="14.45" customHeight="1"/>
    <row r="70557" ht="14.45" customHeight="1"/>
    <row r="70558" ht="14.45" customHeight="1"/>
    <row r="70559" ht="14.45" customHeight="1"/>
    <row r="70560" ht="14.45" customHeight="1"/>
    <row r="70561" ht="14.45" customHeight="1"/>
    <row r="70562" ht="14.45" customHeight="1"/>
    <row r="70563" ht="14.45" customHeight="1"/>
    <row r="70564" ht="14.45" customHeight="1"/>
    <row r="70565" ht="14.45" customHeight="1"/>
    <row r="70566" ht="14.45" customHeight="1"/>
    <row r="70567" ht="14.45" customHeight="1"/>
    <row r="70568" ht="14.45" customHeight="1"/>
    <row r="70569" ht="14.45" customHeight="1"/>
    <row r="70570" ht="14.45" customHeight="1"/>
    <row r="70571" ht="14.45" customHeight="1"/>
    <row r="70572" ht="14.45" customHeight="1"/>
    <row r="70573" ht="14.45" customHeight="1"/>
    <row r="70574" ht="14.45" customHeight="1"/>
    <row r="70575" ht="14.45" customHeight="1"/>
    <row r="70576" ht="14.45" customHeight="1"/>
    <row r="70577" ht="14.45" customHeight="1"/>
    <row r="70578" ht="14.45" customHeight="1"/>
    <row r="70579" ht="14.45" customHeight="1"/>
    <row r="70580" ht="14.45" customHeight="1"/>
    <row r="70581" ht="14.45" customHeight="1"/>
    <row r="70582" ht="14.45" customHeight="1"/>
    <row r="70583" ht="14.45" customHeight="1"/>
    <row r="70584" ht="14.45" customHeight="1"/>
    <row r="70585" ht="14.45" customHeight="1"/>
    <row r="70586" ht="14.45" customHeight="1"/>
    <row r="70587" ht="14.45" customHeight="1"/>
    <row r="70588" ht="14.45" customHeight="1"/>
    <row r="70589" ht="14.45" customHeight="1"/>
    <row r="70590" ht="14.45" customHeight="1"/>
    <row r="70591" ht="14.45" customHeight="1"/>
    <row r="70592" ht="14.45" customHeight="1"/>
    <row r="70593" ht="14.45" customHeight="1"/>
    <row r="70594" ht="14.45" customHeight="1"/>
    <row r="70595" ht="14.45" customHeight="1"/>
    <row r="70596" ht="14.45" customHeight="1"/>
    <row r="70597" ht="14.45" customHeight="1"/>
    <row r="70598" ht="14.45" customHeight="1"/>
    <row r="70599" ht="14.45" customHeight="1"/>
    <row r="70600" ht="14.45" customHeight="1"/>
    <row r="70601" ht="14.45" customHeight="1"/>
    <row r="70602" ht="14.45" customHeight="1"/>
    <row r="70603" ht="14.45" customHeight="1"/>
    <row r="70604" ht="14.45" customHeight="1"/>
    <row r="70605" ht="14.45" customHeight="1"/>
    <row r="70606" ht="14.45" customHeight="1"/>
    <row r="70607" ht="14.45" customHeight="1"/>
    <row r="70608" ht="14.45" customHeight="1"/>
    <row r="70609" ht="14.45" customHeight="1"/>
    <row r="70610" ht="14.45" customHeight="1"/>
    <row r="70611" ht="14.45" customHeight="1"/>
    <row r="70612" ht="14.45" customHeight="1"/>
    <row r="70613" ht="14.45" customHeight="1"/>
    <row r="70614" ht="14.45" customHeight="1"/>
    <row r="70615" ht="14.45" customHeight="1"/>
    <row r="70616" ht="14.45" customHeight="1"/>
    <row r="70617" ht="14.45" customHeight="1"/>
    <row r="70618" ht="14.45" customHeight="1"/>
    <row r="70619" ht="14.45" customHeight="1"/>
    <row r="70620" ht="14.45" customHeight="1"/>
    <row r="70621" ht="14.45" customHeight="1"/>
    <row r="70622" ht="14.45" customHeight="1"/>
    <row r="70623" ht="14.45" customHeight="1"/>
    <row r="70624" ht="14.45" customHeight="1"/>
    <row r="70625" ht="14.45" customHeight="1"/>
    <row r="70626" ht="14.45" customHeight="1"/>
    <row r="70627" ht="14.45" customHeight="1"/>
    <row r="70628" ht="14.45" customHeight="1"/>
    <row r="70629" ht="14.45" customHeight="1"/>
    <row r="70630" ht="14.45" customHeight="1"/>
    <row r="70631" ht="14.45" customHeight="1"/>
    <row r="70632" ht="14.45" customHeight="1"/>
    <row r="70633" ht="14.45" customHeight="1"/>
    <row r="70634" ht="14.45" customHeight="1"/>
    <row r="70635" ht="14.45" customHeight="1"/>
    <row r="70636" ht="14.45" customHeight="1"/>
    <row r="70637" ht="14.45" customHeight="1"/>
    <row r="70638" ht="14.45" customHeight="1"/>
    <row r="70639" ht="14.45" customHeight="1"/>
    <row r="70640" ht="14.45" customHeight="1"/>
    <row r="70641" ht="14.45" customHeight="1"/>
    <row r="70642" ht="14.45" customHeight="1"/>
    <row r="70643" ht="14.45" customHeight="1"/>
    <row r="70644" ht="14.45" customHeight="1"/>
    <row r="70645" ht="14.45" customHeight="1"/>
    <row r="70646" ht="14.45" customHeight="1"/>
    <row r="70647" ht="14.45" customHeight="1"/>
    <row r="70648" ht="14.45" customHeight="1"/>
    <row r="70649" ht="14.45" customHeight="1"/>
    <row r="70650" ht="14.45" customHeight="1"/>
    <row r="70651" ht="14.45" customHeight="1"/>
    <row r="70652" ht="14.45" customHeight="1"/>
    <row r="70653" ht="14.45" customHeight="1"/>
    <row r="70654" ht="14.45" customHeight="1"/>
    <row r="70655" ht="14.45" customHeight="1"/>
    <row r="70656" ht="14.45" customHeight="1"/>
    <row r="70657" ht="14.45" customHeight="1"/>
    <row r="70658" ht="14.45" customHeight="1"/>
    <row r="70659" ht="14.45" customHeight="1"/>
    <row r="70660" ht="14.45" customHeight="1"/>
    <row r="70661" ht="14.45" customHeight="1"/>
    <row r="70662" ht="14.45" customHeight="1"/>
    <row r="70663" ht="14.45" customHeight="1"/>
    <row r="70664" ht="14.45" customHeight="1"/>
    <row r="70665" ht="14.45" customHeight="1"/>
    <row r="70666" ht="14.45" customHeight="1"/>
    <row r="70667" ht="14.45" customHeight="1"/>
    <row r="70668" ht="14.45" customHeight="1"/>
    <row r="70669" ht="14.45" customHeight="1"/>
    <row r="70670" ht="14.45" customHeight="1"/>
    <row r="70671" ht="14.45" customHeight="1"/>
    <row r="70672" ht="14.45" customHeight="1"/>
    <row r="70673" ht="14.45" customHeight="1"/>
    <row r="70674" ht="14.45" customHeight="1"/>
    <row r="70675" ht="14.45" customHeight="1"/>
    <row r="70676" ht="14.45" customHeight="1"/>
    <row r="70677" ht="14.45" customHeight="1"/>
    <row r="70678" ht="14.45" customHeight="1"/>
    <row r="70679" ht="14.45" customHeight="1"/>
    <row r="70680" ht="14.45" customHeight="1"/>
    <row r="70681" ht="14.45" customHeight="1"/>
    <row r="70682" ht="14.45" customHeight="1"/>
    <row r="70683" ht="14.45" customHeight="1"/>
    <row r="70684" ht="14.45" customHeight="1"/>
    <row r="70685" ht="14.45" customHeight="1"/>
    <row r="70686" ht="14.45" customHeight="1"/>
    <row r="70687" ht="14.45" customHeight="1"/>
    <row r="70688" ht="14.45" customHeight="1"/>
    <row r="70689" ht="14.45" customHeight="1"/>
    <row r="70690" ht="14.45" customHeight="1"/>
    <row r="70691" ht="14.45" customHeight="1"/>
    <row r="70692" ht="14.45" customHeight="1"/>
    <row r="70693" ht="14.45" customHeight="1"/>
    <row r="70694" ht="14.45" customHeight="1"/>
    <row r="70695" ht="14.45" customHeight="1"/>
    <row r="70696" ht="14.45" customHeight="1"/>
    <row r="70697" ht="14.45" customHeight="1"/>
    <row r="70698" ht="14.45" customHeight="1"/>
    <row r="70699" ht="14.45" customHeight="1"/>
    <row r="70700" ht="14.45" customHeight="1"/>
    <row r="70701" ht="14.45" customHeight="1"/>
    <row r="70702" ht="14.45" customHeight="1"/>
    <row r="70703" ht="14.45" customHeight="1"/>
    <row r="70704" ht="14.45" customHeight="1"/>
    <row r="70705" ht="14.45" customHeight="1"/>
    <row r="70706" ht="14.45" customHeight="1"/>
    <row r="70707" ht="14.45" customHeight="1"/>
    <row r="70708" ht="14.45" customHeight="1"/>
    <row r="70709" ht="14.45" customHeight="1"/>
    <row r="70710" ht="14.45" customHeight="1"/>
    <row r="70711" ht="14.45" customHeight="1"/>
    <row r="70712" ht="14.45" customHeight="1"/>
    <row r="70713" ht="14.45" customHeight="1"/>
    <row r="70714" ht="14.45" customHeight="1"/>
    <row r="70715" ht="14.45" customHeight="1"/>
    <row r="70716" ht="14.45" customHeight="1"/>
    <row r="70717" ht="14.45" customHeight="1"/>
    <row r="70718" ht="14.45" customHeight="1"/>
    <row r="70719" ht="14.45" customHeight="1"/>
    <row r="70720" ht="14.45" customHeight="1"/>
    <row r="70721" ht="14.45" customHeight="1"/>
    <row r="70722" ht="14.45" customHeight="1"/>
    <row r="70723" ht="14.45" customHeight="1"/>
    <row r="70724" ht="14.45" customHeight="1"/>
    <row r="70725" ht="14.45" customHeight="1"/>
    <row r="70726" ht="14.45" customHeight="1"/>
    <row r="70727" ht="14.45" customHeight="1"/>
    <row r="70728" ht="14.45" customHeight="1"/>
    <row r="70729" ht="14.45" customHeight="1"/>
    <row r="70730" ht="14.45" customHeight="1"/>
    <row r="70731" ht="14.45" customHeight="1"/>
    <row r="70732" ht="14.45" customHeight="1"/>
    <row r="70733" ht="14.45" customHeight="1"/>
    <row r="70734" ht="14.45" customHeight="1"/>
    <row r="70735" ht="14.45" customHeight="1"/>
    <row r="70736" ht="14.45" customHeight="1"/>
    <row r="70737" ht="14.45" customHeight="1"/>
    <row r="70738" ht="14.45" customHeight="1"/>
    <row r="70739" ht="14.45" customHeight="1"/>
    <row r="70740" ht="14.45" customHeight="1"/>
    <row r="70741" ht="14.45" customHeight="1"/>
    <row r="70742" ht="14.45" customHeight="1"/>
    <row r="70743" ht="14.45" customHeight="1"/>
    <row r="70744" ht="14.45" customHeight="1"/>
    <row r="70745" ht="14.45" customHeight="1"/>
    <row r="70746" ht="14.45" customHeight="1"/>
    <row r="70747" ht="14.45" customHeight="1"/>
    <row r="70748" ht="14.45" customHeight="1"/>
    <row r="70749" ht="14.45" customHeight="1"/>
    <row r="70750" ht="14.45" customHeight="1"/>
    <row r="70751" ht="14.45" customHeight="1"/>
    <row r="70752" ht="14.45" customHeight="1"/>
    <row r="70753" ht="14.45" customHeight="1"/>
    <row r="70754" ht="14.45" customHeight="1"/>
    <row r="70755" ht="14.45" customHeight="1"/>
    <row r="70756" ht="14.45" customHeight="1"/>
    <row r="70757" ht="14.45" customHeight="1"/>
    <row r="70758" ht="14.45" customHeight="1"/>
    <row r="70759" ht="14.45" customHeight="1"/>
    <row r="70760" ht="14.45" customHeight="1"/>
    <row r="70761" ht="14.45" customHeight="1"/>
    <row r="70762" ht="14.45" customHeight="1"/>
    <row r="70763" ht="14.45" customHeight="1"/>
    <row r="70764" ht="14.45" customHeight="1"/>
    <row r="70765" ht="14.45" customHeight="1"/>
    <row r="70766" ht="14.45" customHeight="1"/>
    <row r="70767" ht="14.45" customHeight="1"/>
    <row r="70768" ht="14.45" customHeight="1"/>
    <row r="70769" ht="14.45" customHeight="1"/>
    <row r="70770" ht="14.45" customHeight="1"/>
    <row r="70771" ht="14.45" customHeight="1"/>
    <row r="70772" ht="14.45" customHeight="1"/>
    <row r="70773" ht="14.45" customHeight="1"/>
    <row r="70774" ht="14.45" customHeight="1"/>
    <row r="70775" ht="14.45" customHeight="1"/>
    <row r="70776" ht="14.45" customHeight="1"/>
    <row r="70777" ht="14.45" customHeight="1"/>
    <row r="70778" ht="14.45" customHeight="1"/>
    <row r="70779" ht="14.45" customHeight="1"/>
    <row r="70780" ht="14.45" customHeight="1"/>
    <row r="70781" ht="14.45" customHeight="1"/>
    <row r="70782" ht="14.45" customHeight="1"/>
    <row r="70783" ht="14.45" customHeight="1"/>
    <row r="70784" ht="14.45" customHeight="1"/>
    <row r="70785" ht="14.45" customHeight="1"/>
    <row r="70786" ht="14.45" customHeight="1"/>
    <row r="70787" ht="14.45" customHeight="1"/>
    <row r="70788" ht="14.45" customHeight="1"/>
    <row r="70789" ht="14.45" customHeight="1"/>
    <row r="70790" ht="14.45" customHeight="1"/>
    <row r="70791" ht="14.45" customHeight="1"/>
    <row r="70792" ht="14.45" customHeight="1"/>
    <row r="70793" ht="14.45" customHeight="1"/>
    <row r="70794" ht="14.45" customHeight="1"/>
    <row r="70795" ht="14.45" customHeight="1"/>
    <row r="70796" ht="14.45" customHeight="1"/>
    <row r="70797" ht="14.45" customHeight="1"/>
    <row r="70798" ht="14.45" customHeight="1"/>
    <row r="70799" ht="14.45" customHeight="1"/>
    <row r="70800" ht="14.45" customHeight="1"/>
    <row r="70801" ht="14.45" customHeight="1"/>
    <row r="70802" ht="14.45" customHeight="1"/>
    <row r="70803" ht="14.45" customHeight="1"/>
    <row r="70804" ht="14.45" customHeight="1"/>
    <row r="70805" ht="14.45" customHeight="1"/>
    <row r="70806" ht="14.45" customHeight="1"/>
    <row r="70807" ht="14.45" customHeight="1"/>
    <row r="70808" ht="14.45" customHeight="1"/>
    <row r="70809" ht="14.45" customHeight="1"/>
    <row r="70810" ht="14.45" customHeight="1"/>
    <row r="70811" ht="14.45" customHeight="1"/>
    <row r="70812" ht="14.45" customHeight="1"/>
    <row r="70813" ht="14.45" customHeight="1"/>
    <row r="70814" ht="14.45" customHeight="1"/>
    <row r="70815" ht="14.45" customHeight="1"/>
    <row r="70816" ht="14.45" customHeight="1"/>
    <row r="70817" ht="14.45" customHeight="1"/>
    <row r="70818" ht="14.45" customHeight="1"/>
    <row r="70819" ht="14.45" customHeight="1"/>
    <row r="70820" ht="14.45" customHeight="1"/>
    <row r="70821" ht="14.45" customHeight="1"/>
    <row r="70822" ht="14.45" customHeight="1"/>
    <row r="70823" ht="14.45" customHeight="1"/>
    <row r="70824" ht="14.45" customHeight="1"/>
    <row r="70825" ht="14.45" customHeight="1"/>
    <row r="70826" ht="14.45" customHeight="1"/>
    <row r="70827" ht="14.45" customHeight="1"/>
    <row r="70828" ht="14.45" customHeight="1"/>
    <row r="70829" ht="14.45" customHeight="1"/>
    <row r="70830" ht="14.45" customHeight="1"/>
    <row r="70831" ht="14.45" customHeight="1"/>
    <row r="70832" ht="14.45" customHeight="1"/>
    <row r="70833" ht="14.45" customHeight="1"/>
    <row r="70834" ht="14.45" customHeight="1"/>
    <row r="70835" ht="14.45" customHeight="1"/>
    <row r="70836" ht="14.45" customHeight="1"/>
    <row r="70837" ht="14.45" customHeight="1"/>
    <row r="70838" ht="14.45" customHeight="1"/>
    <row r="70839" ht="14.45" customHeight="1"/>
    <row r="70840" ht="14.45" customHeight="1"/>
    <row r="70841" ht="14.45" customHeight="1"/>
    <row r="70842" ht="14.45" customHeight="1"/>
    <row r="70843" ht="14.45" customHeight="1"/>
    <row r="70844" ht="14.45" customHeight="1"/>
    <row r="70845" ht="14.45" customHeight="1"/>
    <row r="70846" ht="14.45" customHeight="1"/>
    <row r="70847" ht="14.45" customHeight="1"/>
    <row r="70848" ht="14.45" customHeight="1"/>
    <row r="70849" ht="14.45" customHeight="1"/>
    <row r="70850" ht="14.45" customHeight="1"/>
    <row r="70851" ht="14.45" customHeight="1"/>
    <row r="70852" ht="14.45" customHeight="1"/>
    <row r="70853" ht="14.45" customHeight="1"/>
    <row r="70854" ht="14.45" customHeight="1"/>
    <row r="70855" ht="14.45" customHeight="1"/>
    <row r="70856" ht="14.45" customHeight="1"/>
    <row r="70857" ht="14.45" customHeight="1"/>
    <row r="70858" ht="14.45" customHeight="1"/>
    <row r="70859" ht="14.45" customHeight="1"/>
    <row r="70860" ht="14.45" customHeight="1"/>
    <row r="70861" ht="14.45" customHeight="1"/>
    <row r="70862" ht="14.45" customHeight="1"/>
    <row r="70863" ht="14.45" customHeight="1"/>
    <row r="70864" ht="14.45" customHeight="1"/>
    <row r="70865" ht="14.45" customHeight="1"/>
    <row r="70866" ht="14.45" customHeight="1"/>
    <row r="70867" ht="14.45" customHeight="1"/>
    <row r="70868" ht="14.45" customHeight="1"/>
    <row r="70869" ht="14.45" customHeight="1"/>
    <row r="70870" ht="14.45" customHeight="1"/>
    <row r="70871" ht="14.45" customHeight="1"/>
    <row r="70872" ht="14.45" customHeight="1"/>
    <row r="70873" ht="14.45" customHeight="1"/>
    <row r="70874" ht="14.45" customHeight="1"/>
    <row r="70875" ht="14.45" customHeight="1"/>
    <row r="70876" ht="14.45" customHeight="1"/>
    <row r="70877" ht="14.45" customHeight="1"/>
    <row r="70878" ht="14.45" customHeight="1"/>
    <row r="70879" ht="14.45" customHeight="1"/>
    <row r="70880" ht="14.45" customHeight="1"/>
    <row r="70881" ht="14.45" customHeight="1"/>
    <row r="70882" ht="14.45" customHeight="1"/>
    <row r="70883" ht="14.45" customHeight="1"/>
    <row r="70884" ht="14.45" customHeight="1"/>
    <row r="70885" ht="14.45" customHeight="1"/>
    <row r="70886" ht="14.45" customHeight="1"/>
    <row r="70887" ht="14.45" customHeight="1"/>
    <row r="70888" ht="14.45" customHeight="1"/>
    <row r="70889" ht="14.45" customHeight="1"/>
    <row r="70890" ht="14.45" customHeight="1"/>
    <row r="70891" ht="14.45" customHeight="1"/>
    <row r="70892" ht="14.45" customHeight="1"/>
    <row r="70893" ht="14.45" customHeight="1"/>
    <row r="70894" ht="14.45" customHeight="1"/>
    <row r="70895" ht="14.45" customHeight="1"/>
    <row r="70896" ht="14.45" customHeight="1"/>
    <row r="70897" ht="14.45" customHeight="1"/>
    <row r="70898" ht="14.45" customHeight="1"/>
    <row r="70899" ht="14.45" customHeight="1"/>
    <row r="70900" ht="14.45" customHeight="1"/>
    <row r="70901" ht="14.45" customHeight="1"/>
    <row r="70902" ht="14.45" customHeight="1"/>
    <row r="70903" ht="14.45" customHeight="1"/>
    <row r="70904" ht="14.45" customHeight="1"/>
    <row r="70905" ht="14.45" customHeight="1"/>
    <row r="70906" ht="14.45" customHeight="1"/>
    <row r="70907" ht="14.45" customHeight="1"/>
    <row r="70908" ht="14.45" customHeight="1"/>
    <row r="70909" ht="14.45" customHeight="1"/>
    <row r="70910" ht="14.45" customHeight="1"/>
    <row r="70911" ht="14.45" customHeight="1"/>
    <row r="70912" ht="14.45" customHeight="1"/>
    <row r="70913" ht="14.45" customHeight="1"/>
    <row r="70914" ht="14.45" customHeight="1"/>
    <row r="70915" ht="14.45" customHeight="1"/>
    <row r="70916" ht="14.45" customHeight="1"/>
    <row r="70917" ht="14.45" customHeight="1"/>
    <row r="70918" ht="14.45" customHeight="1"/>
    <row r="70919" ht="14.45" customHeight="1"/>
    <row r="70920" ht="14.45" customHeight="1"/>
    <row r="70921" ht="14.45" customHeight="1"/>
    <row r="70922" ht="14.45" customHeight="1"/>
    <row r="70923" ht="14.45" customHeight="1"/>
    <row r="70924" ht="14.45" customHeight="1"/>
    <row r="70925" ht="14.45" customHeight="1"/>
    <row r="70926" ht="14.45" customHeight="1"/>
    <row r="70927" ht="14.45" customHeight="1"/>
    <row r="70928" ht="14.45" customHeight="1"/>
    <row r="70929" ht="14.45" customHeight="1"/>
    <row r="70930" ht="14.45" customHeight="1"/>
    <row r="70931" ht="14.45" customHeight="1"/>
    <row r="70932" ht="14.45" customHeight="1"/>
    <row r="70933" ht="14.45" customHeight="1"/>
    <row r="70934" ht="14.45" customHeight="1"/>
    <row r="70935" ht="14.45" customHeight="1"/>
    <row r="70936" ht="14.45" customHeight="1"/>
    <row r="70937" ht="14.45" customHeight="1"/>
    <row r="70938" ht="14.45" customHeight="1"/>
    <row r="70939" ht="14.45" customHeight="1"/>
    <row r="70940" ht="14.45" customHeight="1"/>
    <row r="70941" ht="14.45" customHeight="1"/>
    <row r="70942" ht="14.45" customHeight="1"/>
    <row r="70943" ht="14.45" customHeight="1"/>
    <row r="70944" ht="14.45" customHeight="1"/>
    <row r="70945" ht="14.45" customHeight="1"/>
    <row r="70946" ht="14.45" customHeight="1"/>
    <row r="70947" ht="14.45" customHeight="1"/>
    <row r="70948" ht="14.45" customHeight="1"/>
    <row r="70949" ht="14.45" customHeight="1"/>
    <row r="70950" ht="14.45" customHeight="1"/>
    <row r="70951" ht="14.45" customHeight="1"/>
    <row r="70952" ht="14.45" customHeight="1"/>
    <row r="70953" ht="14.45" customHeight="1"/>
    <row r="70954" ht="14.45" customHeight="1"/>
    <row r="70955" ht="14.45" customHeight="1"/>
    <row r="70956" ht="14.45" customHeight="1"/>
    <row r="70957" ht="14.45" customHeight="1"/>
    <row r="70958" ht="14.45" customHeight="1"/>
    <row r="70959" ht="14.45" customHeight="1"/>
    <row r="70960" ht="14.45" customHeight="1"/>
    <row r="70961" ht="14.45" customHeight="1"/>
    <row r="70962" ht="14.45" customHeight="1"/>
    <row r="70963" ht="14.45" customHeight="1"/>
    <row r="70964" ht="14.45" customHeight="1"/>
    <row r="70965" ht="14.45" customHeight="1"/>
    <row r="70966" ht="14.45" customHeight="1"/>
    <row r="70967" ht="14.45" customHeight="1"/>
    <row r="70968" ht="14.45" customHeight="1"/>
    <row r="70969" ht="14.45" customHeight="1"/>
    <row r="70970" ht="14.45" customHeight="1"/>
    <row r="70971" ht="14.45" customHeight="1"/>
    <row r="70972" ht="14.45" customHeight="1"/>
    <row r="70973" ht="14.45" customHeight="1"/>
    <row r="70974" ht="14.45" customHeight="1"/>
    <row r="70975" ht="14.45" customHeight="1"/>
    <row r="70976" ht="14.45" customHeight="1"/>
    <row r="70977" ht="14.45" customHeight="1"/>
    <row r="70978" ht="14.45" customHeight="1"/>
    <row r="70979" ht="14.45" customHeight="1"/>
    <row r="70980" ht="14.45" customHeight="1"/>
    <row r="70981" ht="14.45" customHeight="1"/>
    <row r="70982" ht="14.45" customHeight="1"/>
    <row r="70983" ht="14.45" customHeight="1"/>
    <row r="70984" ht="14.45" customHeight="1"/>
    <row r="70985" ht="14.45" customHeight="1"/>
    <row r="70986" ht="14.45" customHeight="1"/>
    <row r="70987" ht="14.45" customHeight="1"/>
    <row r="70988" ht="14.45" customHeight="1"/>
    <row r="70989" ht="14.45" customHeight="1"/>
    <row r="70990" ht="14.45" customHeight="1"/>
    <row r="70991" ht="14.45" customHeight="1"/>
    <row r="70992" ht="14.45" customHeight="1"/>
    <row r="70993" ht="14.45" customHeight="1"/>
    <row r="70994" ht="14.45" customHeight="1"/>
    <row r="70995" ht="14.45" customHeight="1"/>
    <row r="70996" ht="14.45" customHeight="1"/>
    <row r="70997" ht="14.45" customHeight="1"/>
    <row r="70998" ht="14.45" customHeight="1"/>
    <row r="70999" ht="14.45" customHeight="1"/>
    <row r="71000" ht="14.45" customHeight="1"/>
    <row r="71001" ht="14.45" customHeight="1"/>
    <row r="71002" ht="14.45" customHeight="1"/>
    <row r="71003" ht="14.45" customHeight="1"/>
    <row r="71004" ht="14.45" customHeight="1"/>
    <row r="71005" ht="14.45" customHeight="1"/>
    <row r="71006" ht="14.45" customHeight="1"/>
    <row r="71007" ht="14.45" customHeight="1"/>
    <row r="71008" ht="14.45" customHeight="1"/>
    <row r="71009" ht="14.45" customHeight="1"/>
    <row r="71010" ht="14.45" customHeight="1"/>
    <row r="71011" ht="14.45" customHeight="1"/>
    <row r="71012" ht="14.45" customHeight="1"/>
    <row r="71013" ht="14.45" customHeight="1"/>
    <row r="71014" ht="14.45" customHeight="1"/>
    <row r="71015" ht="14.45" customHeight="1"/>
    <row r="71016" ht="14.45" customHeight="1"/>
    <row r="71017" ht="14.45" customHeight="1"/>
    <row r="71018" ht="14.45" customHeight="1"/>
    <row r="71019" ht="14.45" customHeight="1"/>
    <row r="71020" ht="14.45" customHeight="1"/>
    <row r="71021" ht="14.45" customHeight="1"/>
    <row r="71022" ht="14.45" customHeight="1"/>
    <row r="71023" ht="14.45" customHeight="1"/>
    <row r="71024" ht="14.45" customHeight="1"/>
    <row r="71025" ht="14.45" customHeight="1"/>
    <row r="71026" ht="14.45" customHeight="1"/>
    <row r="71027" ht="14.45" customHeight="1"/>
    <row r="71028" ht="14.45" customHeight="1"/>
    <row r="71029" ht="14.45" customHeight="1"/>
    <row r="71030" ht="14.45" customHeight="1"/>
    <row r="71031" ht="14.45" customHeight="1"/>
    <row r="71032" ht="14.45" customHeight="1"/>
    <row r="71033" ht="14.45" customHeight="1"/>
    <row r="71034" ht="14.45" customHeight="1"/>
    <row r="71035" ht="14.45" customHeight="1"/>
    <row r="71036" ht="14.45" customHeight="1"/>
    <row r="71037" ht="14.45" customHeight="1"/>
    <row r="71038" ht="14.45" customHeight="1"/>
    <row r="71039" ht="14.45" customHeight="1"/>
    <row r="71040" ht="14.45" customHeight="1"/>
    <row r="71041" ht="14.45" customHeight="1"/>
    <row r="71042" ht="14.45" customHeight="1"/>
    <row r="71043" ht="14.45" customHeight="1"/>
    <row r="71044" ht="14.45" customHeight="1"/>
    <row r="71045" ht="14.45" customHeight="1"/>
    <row r="71046" ht="14.45" customHeight="1"/>
    <row r="71047" ht="14.45" customHeight="1"/>
    <row r="71048" ht="14.45" customHeight="1"/>
    <row r="71049" ht="14.45" customHeight="1"/>
    <row r="71050" ht="14.45" customHeight="1"/>
    <row r="71051" ht="14.45" customHeight="1"/>
    <row r="71052" ht="14.45" customHeight="1"/>
    <row r="71053" ht="14.45" customHeight="1"/>
    <row r="71054" ht="14.45" customHeight="1"/>
    <row r="71055" ht="14.45" customHeight="1"/>
    <row r="71056" ht="14.45" customHeight="1"/>
    <row r="71057" ht="14.45" customHeight="1"/>
    <row r="71058" ht="14.45" customHeight="1"/>
    <row r="71059" ht="14.45" customHeight="1"/>
    <row r="71060" ht="14.45" customHeight="1"/>
    <row r="71061" ht="14.45" customHeight="1"/>
    <row r="71062" ht="14.45" customHeight="1"/>
    <row r="71063" ht="14.45" customHeight="1"/>
    <row r="71064" ht="14.45" customHeight="1"/>
    <row r="71065" ht="14.45" customHeight="1"/>
    <row r="71066" ht="14.45" customHeight="1"/>
    <row r="71067" ht="14.45" customHeight="1"/>
    <row r="71068" ht="14.45" customHeight="1"/>
    <row r="71069" ht="14.45" customHeight="1"/>
    <row r="71070" ht="14.45" customHeight="1"/>
    <row r="71071" ht="14.45" customHeight="1"/>
    <row r="71072" ht="14.45" customHeight="1"/>
    <row r="71073" ht="14.45" customHeight="1"/>
    <row r="71074" ht="14.45" customHeight="1"/>
    <row r="71075" ht="14.45" customHeight="1"/>
    <row r="71076" ht="14.45" customHeight="1"/>
    <row r="71077" ht="14.45" customHeight="1"/>
    <row r="71078" ht="14.45" customHeight="1"/>
    <row r="71079" ht="14.45" customHeight="1"/>
    <row r="71080" ht="14.45" customHeight="1"/>
    <row r="71081" ht="14.45" customHeight="1"/>
    <row r="71082" ht="14.45" customHeight="1"/>
    <row r="71083" ht="14.45" customHeight="1"/>
    <row r="71084" ht="14.45" customHeight="1"/>
    <row r="71085" ht="14.45" customHeight="1"/>
    <row r="71086" ht="14.45" customHeight="1"/>
    <row r="71087" ht="14.45" customHeight="1"/>
    <row r="71088" ht="14.45" customHeight="1"/>
    <row r="71089" ht="14.45" customHeight="1"/>
    <row r="71090" ht="14.45" customHeight="1"/>
    <row r="71091" ht="14.45" customHeight="1"/>
    <row r="71092" ht="14.45" customHeight="1"/>
    <row r="71093" ht="14.45" customHeight="1"/>
    <row r="71094" ht="14.45" customHeight="1"/>
    <row r="71095" ht="14.45" customHeight="1"/>
    <row r="71096" ht="14.45" customHeight="1"/>
    <row r="71097" ht="14.45" customHeight="1"/>
    <row r="71098" ht="14.45" customHeight="1"/>
    <row r="71099" ht="14.45" customHeight="1"/>
    <row r="71100" ht="14.45" customHeight="1"/>
    <row r="71101" ht="14.45" customHeight="1"/>
    <row r="71102" ht="14.45" customHeight="1"/>
    <row r="71103" ht="14.45" customHeight="1"/>
    <row r="71104" ht="14.45" customHeight="1"/>
    <row r="71105" ht="14.45" customHeight="1"/>
    <row r="71106" ht="14.45" customHeight="1"/>
    <row r="71107" ht="14.45" customHeight="1"/>
    <row r="71108" ht="14.45" customHeight="1"/>
    <row r="71109" ht="14.45" customHeight="1"/>
    <row r="71110" ht="14.45" customHeight="1"/>
    <row r="71111" ht="14.45" customHeight="1"/>
    <row r="71112" ht="14.45" customHeight="1"/>
    <row r="71113" ht="14.45" customHeight="1"/>
    <row r="71114" ht="14.45" customHeight="1"/>
    <row r="71115" ht="14.45" customHeight="1"/>
    <row r="71116" ht="14.45" customHeight="1"/>
    <row r="71117" ht="14.45" customHeight="1"/>
    <row r="71118" ht="14.45" customHeight="1"/>
    <row r="71119" ht="14.45" customHeight="1"/>
    <row r="71120" ht="14.45" customHeight="1"/>
    <row r="71121" ht="14.45" customHeight="1"/>
    <row r="71122" ht="14.45" customHeight="1"/>
    <row r="71123" ht="14.45" customHeight="1"/>
    <row r="71124" ht="14.45" customHeight="1"/>
    <row r="71125" ht="14.45" customHeight="1"/>
    <row r="71126" ht="14.45" customHeight="1"/>
    <row r="71127" ht="14.45" customHeight="1"/>
    <row r="71128" ht="14.45" customHeight="1"/>
    <row r="71129" ht="14.45" customHeight="1"/>
    <row r="71130" ht="14.45" customHeight="1"/>
    <row r="71131" ht="14.45" customHeight="1"/>
    <row r="71132" ht="14.45" customHeight="1"/>
    <row r="71133" ht="14.45" customHeight="1"/>
    <row r="71134" ht="14.45" customHeight="1"/>
    <row r="71135" ht="14.45" customHeight="1"/>
    <row r="71136" ht="14.45" customHeight="1"/>
    <row r="71137" ht="14.45" customHeight="1"/>
    <row r="71138" ht="14.45" customHeight="1"/>
    <row r="71139" ht="14.45" customHeight="1"/>
    <row r="71140" ht="14.45" customHeight="1"/>
    <row r="71141" ht="14.45" customHeight="1"/>
    <row r="71142" ht="14.45" customHeight="1"/>
    <row r="71143" ht="14.45" customHeight="1"/>
    <row r="71144" ht="14.45" customHeight="1"/>
    <row r="71145" ht="14.45" customHeight="1"/>
    <row r="71146" ht="14.45" customHeight="1"/>
    <row r="71147" ht="14.45" customHeight="1"/>
    <row r="71148" ht="14.45" customHeight="1"/>
    <row r="71149" ht="14.45" customHeight="1"/>
    <row r="71150" ht="14.45" customHeight="1"/>
    <row r="71151" ht="14.45" customHeight="1"/>
    <row r="71152" ht="14.45" customHeight="1"/>
    <row r="71153" ht="14.45" customHeight="1"/>
    <row r="71154" ht="14.45" customHeight="1"/>
    <row r="71155" ht="14.45" customHeight="1"/>
    <row r="71156" ht="14.45" customHeight="1"/>
    <row r="71157" ht="14.45" customHeight="1"/>
    <row r="71158" ht="14.45" customHeight="1"/>
    <row r="71159" ht="14.45" customHeight="1"/>
    <row r="71160" ht="14.45" customHeight="1"/>
    <row r="71161" ht="14.45" customHeight="1"/>
    <row r="71162" ht="14.45" customHeight="1"/>
    <row r="71163" ht="14.45" customHeight="1"/>
    <row r="71164" ht="14.45" customHeight="1"/>
    <row r="71165" ht="14.45" customHeight="1"/>
    <row r="71166" ht="14.45" customHeight="1"/>
    <row r="71167" ht="14.45" customHeight="1"/>
    <row r="71168" ht="14.45" customHeight="1"/>
    <row r="71169" ht="14.45" customHeight="1"/>
    <row r="71170" ht="14.45" customHeight="1"/>
    <row r="71171" ht="14.45" customHeight="1"/>
    <row r="71172" ht="14.45" customHeight="1"/>
    <row r="71173" ht="14.45" customHeight="1"/>
    <row r="71174" ht="14.45" customHeight="1"/>
    <row r="71175" ht="14.45" customHeight="1"/>
    <row r="71176" ht="14.45" customHeight="1"/>
    <row r="71177" ht="14.45" customHeight="1"/>
    <row r="71178" ht="14.45" customHeight="1"/>
    <row r="71179" ht="14.45" customHeight="1"/>
    <row r="71180" ht="14.45" customHeight="1"/>
    <row r="71181" ht="14.45" customHeight="1"/>
    <row r="71182" ht="14.45" customHeight="1"/>
    <row r="71183" ht="14.45" customHeight="1"/>
    <row r="71184" ht="14.45" customHeight="1"/>
    <row r="71185" ht="14.45" customHeight="1"/>
    <row r="71186" ht="14.45" customHeight="1"/>
    <row r="71187" ht="14.45" customHeight="1"/>
    <row r="71188" ht="14.45" customHeight="1"/>
    <row r="71189" ht="14.45" customHeight="1"/>
    <row r="71190" ht="14.45" customHeight="1"/>
    <row r="71191" ht="14.45" customHeight="1"/>
    <row r="71192" ht="14.45" customHeight="1"/>
    <row r="71193" ht="14.45" customHeight="1"/>
    <row r="71194" ht="14.45" customHeight="1"/>
    <row r="71195" ht="14.45" customHeight="1"/>
    <row r="71196" ht="14.45" customHeight="1"/>
    <row r="71197" ht="14.45" customHeight="1"/>
    <row r="71198" ht="14.45" customHeight="1"/>
    <row r="71199" ht="14.45" customHeight="1"/>
    <row r="71200" ht="14.45" customHeight="1"/>
    <row r="71201" ht="14.45" customHeight="1"/>
    <row r="71202" ht="14.45" customHeight="1"/>
    <row r="71203" ht="14.45" customHeight="1"/>
    <row r="71204" ht="14.45" customHeight="1"/>
    <row r="71205" ht="14.45" customHeight="1"/>
    <row r="71206" ht="14.45" customHeight="1"/>
    <row r="71207" ht="14.45" customHeight="1"/>
    <row r="71208" ht="14.45" customHeight="1"/>
    <row r="71209" ht="14.45" customHeight="1"/>
    <row r="71210" ht="14.45" customHeight="1"/>
    <row r="71211" ht="14.45" customHeight="1"/>
    <row r="71212" ht="14.45" customHeight="1"/>
    <row r="71213" ht="14.45" customHeight="1"/>
    <row r="71214" ht="14.45" customHeight="1"/>
    <row r="71215" ht="14.45" customHeight="1"/>
    <row r="71216" ht="14.45" customHeight="1"/>
    <row r="71217" ht="14.45" customHeight="1"/>
    <row r="71218" ht="14.45" customHeight="1"/>
    <row r="71219" ht="14.45" customHeight="1"/>
    <row r="71220" ht="14.45" customHeight="1"/>
    <row r="71221" ht="14.45" customHeight="1"/>
    <row r="71222" ht="14.45" customHeight="1"/>
    <row r="71223" ht="14.45" customHeight="1"/>
    <row r="71224" ht="14.45" customHeight="1"/>
    <row r="71225" ht="14.45" customHeight="1"/>
    <row r="71226" ht="14.45" customHeight="1"/>
    <row r="71227" ht="14.45" customHeight="1"/>
    <row r="71228" ht="14.45" customHeight="1"/>
    <row r="71229" ht="14.45" customHeight="1"/>
    <row r="71230" ht="14.45" customHeight="1"/>
    <row r="71231" ht="14.45" customHeight="1"/>
    <row r="71232" ht="14.45" customHeight="1"/>
    <row r="71233" ht="14.45" customHeight="1"/>
    <row r="71234" ht="14.45" customHeight="1"/>
    <row r="71235" ht="14.45" customHeight="1"/>
    <row r="71236" ht="14.45" customHeight="1"/>
    <row r="71237" ht="14.45" customHeight="1"/>
    <row r="71238" ht="14.45" customHeight="1"/>
    <row r="71239" ht="14.45" customHeight="1"/>
    <row r="71240" ht="14.45" customHeight="1"/>
    <row r="71241" ht="14.45" customHeight="1"/>
    <row r="71242" ht="14.45" customHeight="1"/>
    <row r="71243" ht="14.45" customHeight="1"/>
    <row r="71244" ht="14.45" customHeight="1"/>
    <row r="71245" ht="14.45" customHeight="1"/>
    <row r="71246" ht="14.45" customHeight="1"/>
    <row r="71247" ht="14.45" customHeight="1"/>
    <row r="71248" ht="14.45" customHeight="1"/>
    <row r="71249" ht="14.45" customHeight="1"/>
    <row r="71250" ht="14.45" customHeight="1"/>
    <row r="71251" ht="14.45" customHeight="1"/>
    <row r="71252" ht="14.45" customHeight="1"/>
    <row r="71253" ht="14.45" customHeight="1"/>
    <row r="71254" ht="14.45" customHeight="1"/>
    <row r="71255" ht="14.45" customHeight="1"/>
    <row r="71256" ht="14.45" customHeight="1"/>
    <row r="71257" ht="14.45" customHeight="1"/>
    <row r="71258" ht="14.45" customHeight="1"/>
    <row r="71259" ht="14.45" customHeight="1"/>
    <row r="71260" ht="14.45" customHeight="1"/>
    <row r="71261" ht="14.45" customHeight="1"/>
    <row r="71262" ht="14.45" customHeight="1"/>
    <row r="71263" ht="14.45" customHeight="1"/>
    <row r="71264" ht="14.45" customHeight="1"/>
    <row r="71265" ht="14.45" customHeight="1"/>
    <row r="71266" ht="14.45" customHeight="1"/>
    <row r="71267" ht="14.45" customHeight="1"/>
    <row r="71268" ht="14.45" customHeight="1"/>
    <row r="71269" ht="14.45" customHeight="1"/>
    <row r="71270" ht="14.45" customHeight="1"/>
    <row r="71271" ht="14.45" customHeight="1"/>
    <row r="71272" ht="14.45" customHeight="1"/>
    <row r="71273" ht="14.45" customHeight="1"/>
    <row r="71274" ht="14.45" customHeight="1"/>
    <row r="71275" ht="14.45" customHeight="1"/>
    <row r="71276" ht="14.45" customHeight="1"/>
    <row r="71277" ht="14.45" customHeight="1"/>
    <row r="71278" ht="14.45" customHeight="1"/>
    <row r="71279" ht="14.45" customHeight="1"/>
    <row r="71280" ht="14.45" customHeight="1"/>
    <row r="71281" ht="14.45" customHeight="1"/>
    <row r="71282" ht="14.45" customHeight="1"/>
    <row r="71283" ht="14.45" customHeight="1"/>
    <row r="71284" ht="14.45" customHeight="1"/>
    <row r="71285" ht="14.45" customHeight="1"/>
    <row r="71286" ht="14.45" customHeight="1"/>
    <row r="71287" ht="14.45" customHeight="1"/>
    <row r="71288" ht="14.45" customHeight="1"/>
    <row r="71289" ht="14.45" customHeight="1"/>
    <row r="71290" ht="14.45" customHeight="1"/>
    <row r="71291" ht="14.45" customHeight="1"/>
    <row r="71292" ht="14.45" customHeight="1"/>
    <row r="71293" ht="14.45" customHeight="1"/>
    <row r="71294" ht="14.45" customHeight="1"/>
    <row r="71295" ht="14.45" customHeight="1"/>
    <row r="71296" ht="14.45" customHeight="1"/>
    <row r="71297" ht="14.45" customHeight="1"/>
    <row r="71298" ht="14.45" customHeight="1"/>
    <row r="71299" ht="14.45" customHeight="1"/>
    <row r="71300" ht="14.45" customHeight="1"/>
    <row r="71301" ht="14.45" customHeight="1"/>
    <row r="71302" ht="14.45" customHeight="1"/>
    <row r="71303" ht="14.45" customHeight="1"/>
    <row r="71304" ht="14.45" customHeight="1"/>
    <row r="71305" ht="14.45" customHeight="1"/>
    <row r="71306" ht="14.45" customHeight="1"/>
    <row r="71307" ht="14.45" customHeight="1"/>
    <row r="71308" ht="14.45" customHeight="1"/>
    <row r="71309" ht="14.45" customHeight="1"/>
    <row r="71310" ht="14.45" customHeight="1"/>
    <row r="71311" ht="14.45" customHeight="1"/>
    <row r="71312" ht="14.45" customHeight="1"/>
    <row r="71313" ht="14.45" customHeight="1"/>
    <row r="71314" ht="14.45" customHeight="1"/>
    <row r="71315" ht="14.45" customHeight="1"/>
    <row r="71316" ht="14.45" customHeight="1"/>
    <row r="71317" ht="14.45" customHeight="1"/>
    <row r="71318" ht="14.45" customHeight="1"/>
    <row r="71319" ht="14.45" customHeight="1"/>
    <row r="71320" ht="14.45" customHeight="1"/>
    <row r="71321" ht="14.45" customHeight="1"/>
    <row r="71322" ht="14.45" customHeight="1"/>
    <row r="71323" ht="14.45" customHeight="1"/>
    <row r="71324" ht="14.45" customHeight="1"/>
    <row r="71325" ht="14.45" customHeight="1"/>
    <row r="71326" ht="14.45" customHeight="1"/>
    <row r="71327" ht="14.45" customHeight="1"/>
    <row r="71328" ht="14.45" customHeight="1"/>
    <row r="71329" ht="14.45" customHeight="1"/>
    <row r="71330" ht="14.45" customHeight="1"/>
    <row r="71331" ht="14.45" customHeight="1"/>
    <row r="71332" ht="14.45" customHeight="1"/>
    <row r="71333" ht="14.45" customHeight="1"/>
    <row r="71334" ht="14.45" customHeight="1"/>
    <row r="71335" ht="14.45" customHeight="1"/>
    <row r="71336" ht="14.45" customHeight="1"/>
    <row r="71337" ht="14.45" customHeight="1"/>
    <row r="71338" ht="14.45" customHeight="1"/>
    <row r="71339" ht="14.45" customHeight="1"/>
    <row r="71340" ht="14.45" customHeight="1"/>
    <row r="71341" ht="14.45" customHeight="1"/>
    <row r="71342" ht="14.45" customHeight="1"/>
    <row r="71343" ht="14.45" customHeight="1"/>
    <row r="71344" ht="14.45" customHeight="1"/>
    <row r="71345" ht="14.45" customHeight="1"/>
    <row r="71346" ht="14.45" customHeight="1"/>
    <row r="71347" ht="14.45" customHeight="1"/>
    <row r="71348" ht="14.45" customHeight="1"/>
    <row r="71349" ht="14.45" customHeight="1"/>
    <row r="71350" ht="14.45" customHeight="1"/>
    <row r="71351" ht="14.45" customHeight="1"/>
    <row r="71352" ht="14.45" customHeight="1"/>
    <row r="71353" ht="14.45" customHeight="1"/>
    <row r="71354" ht="14.45" customHeight="1"/>
    <row r="71355" ht="14.45" customHeight="1"/>
    <row r="71356" ht="14.45" customHeight="1"/>
    <row r="71357" ht="14.45" customHeight="1"/>
    <row r="71358" ht="14.45" customHeight="1"/>
    <row r="71359" ht="14.45" customHeight="1"/>
    <row r="71360" ht="14.45" customHeight="1"/>
    <row r="71361" ht="14.45" customHeight="1"/>
    <row r="71362" ht="14.45" customHeight="1"/>
    <row r="71363" ht="14.45" customHeight="1"/>
    <row r="71364" ht="14.45" customHeight="1"/>
    <row r="71365" ht="14.45" customHeight="1"/>
    <row r="71366" ht="14.45" customHeight="1"/>
    <row r="71367" ht="14.45" customHeight="1"/>
    <row r="71368" ht="14.45" customHeight="1"/>
    <row r="71369" ht="14.45" customHeight="1"/>
    <row r="71370" ht="14.45" customHeight="1"/>
    <row r="71371" ht="14.45" customHeight="1"/>
    <row r="71372" ht="14.45" customHeight="1"/>
    <row r="71373" ht="14.45" customHeight="1"/>
    <row r="71374" ht="14.45" customHeight="1"/>
    <row r="71375" ht="14.45" customHeight="1"/>
    <row r="71376" ht="14.45" customHeight="1"/>
    <row r="71377" ht="14.45" customHeight="1"/>
    <row r="71378" ht="14.45" customHeight="1"/>
    <row r="71379" ht="14.45" customHeight="1"/>
    <row r="71380" ht="14.45" customHeight="1"/>
    <row r="71381" ht="14.45" customHeight="1"/>
    <row r="71382" ht="14.45" customHeight="1"/>
    <row r="71383" ht="14.45" customHeight="1"/>
    <row r="71384" ht="14.45" customHeight="1"/>
    <row r="71385" ht="14.45" customHeight="1"/>
    <row r="71386" ht="14.45" customHeight="1"/>
    <row r="71387" ht="14.45" customHeight="1"/>
    <row r="71388" ht="14.45" customHeight="1"/>
    <row r="71389" ht="14.45" customHeight="1"/>
    <row r="71390" ht="14.45" customHeight="1"/>
    <row r="71391" ht="14.45" customHeight="1"/>
    <row r="71392" ht="14.45" customHeight="1"/>
    <row r="71393" ht="14.45" customHeight="1"/>
    <row r="71394" ht="14.45" customHeight="1"/>
    <row r="71395" ht="14.45" customHeight="1"/>
    <row r="71396" ht="14.45" customHeight="1"/>
    <row r="71397" ht="14.45" customHeight="1"/>
    <row r="71398" ht="14.45" customHeight="1"/>
    <row r="71399" ht="14.45" customHeight="1"/>
    <row r="71400" ht="14.45" customHeight="1"/>
    <row r="71401" ht="14.45" customHeight="1"/>
    <row r="71402" ht="14.45" customHeight="1"/>
    <row r="71403" ht="14.45" customHeight="1"/>
    <row r="71404" ht="14.45" customHeight="1"/>
    <row r="71405" ht="14.45" customHeight="1"/>
    <row r="71406" ht="14.45" customHeight="1"/>
    <row r="71407" ht="14.45" customHeight="1"/>
    <row r="71408" ht="14.45" customHeight="1"/>
    <row r="71409" ht="14.45" customHeight="1"/>
    <row r="71410" ht="14.45" customHeight="1"/>
    <row r="71411" ht="14.45" customHeight="1"/>
    <row r="71412" ht="14.45" customHeight="1"/>
    <row r="71413" ht="14.45" customHeight="1"/>
    <row r="71414" ht="14.45" customHeight="1"/>
    <row r="71415" ht="14.45" customHeight="1"/>
    <row r="71416" ht="14.45" customHeight="1"/>
    <row r="71417" ht="14.45" customHeight="1"/>
    <row r="71418" ht="14.45" customHeight="1"/>
    <row r="71419" ht="14.45" customHeight="1"/>
    <row r="71420" ht="14.45" customHeight="1"/>
    <row r="71421" ht="14.45" customHeight="1"/>
    <row r="71422" ht="14.45" customHeight="1"/>
    <row r="71423" ht="14.45" customHeight="1"/>
    <row r="71424" ht="14.45" customHeight="1"/>
    <row r="71425" ht="14.45" customHeight="1"/>
    <row r="71426" ht="14.45" customHeight="1"/>
    <row r="71427" ht="14.45" customHeight="1"/>
    <row r="71428" ht="14.45" customHeight="1"/>
    <row r="71429" ht="14.45" customHeight="1"/>
    <row r="71430" ht="14.45" customHeight="1"/>
    <row r="71431" ht="14.45" customHeight="1"/>
    <row r="71432" ht="14.45" customHeight="1"/>
    <row r="71433" ht="14.45" customHeight="1"/>
    <row r="71434" ht="14.45" customHeight="1"/>
    <row r="71435" ht="14.45" customHeight="1"/>
    <row r="71436" ht="14.45" customHeight="1"/>
    <row r="71437" ht="14.45" customHeight="1"/>
    <row r="71438" ht="14.45" customHeight="1"/>
    <row r="71439" ht="14.45" customHeight="1"/>
    <row r="71440" ht="14.45" customHeight="1"/>
    <row r="71441" ht="14.45" customHeight="1"/>
    <row r="71442" ht="14.45" customHeight="1"/>
    <row r="71443" ht="14.45" customHeight="1"/>
    <row r="71444" ht="14.45" customHeight="1"/>
    <row r="71445" ht="14.45" customHeight="1"/>
    <row r="71446" ht="14.45" customHeight="1"/>
    <row r="71447" ht="14.45" customHeight="1"/>
    <row r="71448" ht="14.45" customHeight="1"/>
    <row r="71449" ht="14.45" customHeight="1"/>
    <row r="71450" ht="14.45" customHeight="1"/>
    <row r="71451" ht="14.45" customHeight="1"/>
    <row r="71452" ht="14.45" customHeight="1"/>
    <row r="71453" ht="14.45" customHeight="1"/>
    <row r="71454" ht="14.45" customHeight="1"/>
    <row r="71455" ht="14.45" customHeight="1"/>
    <row r="71456" ht="14.45" customHeight="1"/>
    <row r="71457" ht="14.45" customHeight="1"/>
    <row r="71458" ht="14.45" customHeight="1"/>
    <row r="71459" ht="14.45" customHeight="1"/>
    <row r="71460" ht="14.45" customHeight="1"/>
    <row r="71461" ht="14.45" customHeight="1"/>
    <row r="71462" ht="14.45" customHeight="1"/>
    <row r="71463" ht="14.45" customHeight="1"/>
    <row r="71464" ht="14.45" customHeight="1"/>
    <row r="71465" ht="14.45" customHeight="1"/>
    <row r="71466" ht="14.45" customHeight="1"/>
    <row r="71467" ht="14.45" customHeight="1"/>
    <row r="71468" ht="14.45" customHeight="1"/>
    <row r="71469" ht="14.45" customHeight="1"/>
    <row r="71470" ht="14.45" customHeight="1"/>
    <row r="71471" ht="14.45" customHeight="1"/>
    <row r="71472" ht="14.45" customHeight="1"/>
    <row r="71473" ht="14.45" customHeight="1"/>
    <row r="71474" ht="14.45" customHeight="1"/>
    <row r="71475" ht="14.45" customHeight="1"/>
    <row r="71476" ht="14.45" customHeight="1"/>
    <row r="71477" ht="14.45" customHeight="1"/>
    <row r="71478" ht="14.45" customHeight="1"/>
    <row r="71479" ht="14.45" customHeight="1"/>
    <row r="71480" ht="14.45" customHeight="1"/>
    <row r="71481" ht="14.45" customHeight="1"/>
    <row r="71482" ht="14.45" customHeight="1"/>
    <row r="71483" ht="14.45" customHeight="1"/>
    <row r="71484" ht="14.45" customHeight="1"/>
    <row r="71485" ht="14.45" customHeight="1"/>
    <row r="71486" ht="14.45" customHeight="1"/>
    <row r="71487" ht="14.45" customHeight="1"/>
    <row r="71488" ht="14.45" customHeight="1"/>
    <row r="71489" ht="14.45" customHeight="1"/>
    <row r="71490" ht="14.45" customHeight="1"/>
    <row r="71491" ht="14.45" customHeight="1"/>
    <row r="71492" ht="14.45" customHeight="1"/>
    <row r="71493" ht="14.45" customHeight="1"/>
    <row r="71494" ht="14.45" customHeight="1"/>
    <row r="71495" ht="14.45" customHeight="1"/>
    <row r="71496" ht="14.45" customHeight="1"/>
    <row r="71497" ht="14.45" customHeight="1"/>
    <row r="71498" ht="14.45" customHeight="1"/>
    <row r="71499" ht="14.45" customHeight="1"/>
    <row r="71500" ht="14.45" customHeight="1"/>
    <row r="71501" ht="14.45" customHeight="1"/>
    <row r="71502" ht="14.45" customHeight="1"/>
    <row r="71503" ht="14.45" customHeight="1"/>
    <row r="71504" ht="14.45" customHeight="1"/>
    <row r="71505" ht="14.45" customHeight="1"/>
    <row r="71506" ht="14.45" customHeight="1"/>
    <row r="71507" ht="14.45" customHeight="1"/>
    <row r="71508" ht="14.45" customHeight="1"/>
    <row r="71509" ht="14.45" customHeight="1"/>
    <row r="71510" ht="14.45" customHeight="1"/>
    <row r="71511" ht="14.45" customHeight="1"/>
    <row r="71512" ht="14.45" customHeight="1"/>
    <row r="71513" ht="14.45" customHeight="1"/>
    <row r="71514" ht="14.45" customHeight="1"/>
    <row r="71515" ht="14.45" customHeight="1"/>
    <row r="71516" ht="14.45" customHeight="1"/>
    <row r="71517" ht="14.45" customHeight="1"/>
    <row r="71518" ht="14.45" customHeight="1"/>
    <row r="71519" ht="14.45" customHeight="1"/>
    <row r="71520" ht="14.45" customHeight="1"/>
    <row r="71521" ht="14.45" customHeight="1"/>
    <row r="71522" ht="14.45" customHeight="1"/>
    <row r="71523" ht="14.45" customHeight="1"/>
    <row r="71524" ht="14.45" customHeight="1"/>
    <row r="71525" ht="14.45" customHeight="1"/>
    <row r="71526" ht="14.45" customHeight="1"/>
    <row r="71527" ht="14.45" customHeight="1"/>
    <row r="71528" ht="14.45" customHeight="1"/>
    <row r="71529" ht="14.45" customHeight="1"/>
    <row r="71530" ht="14.45" customHeight="1"/>
    <row r="71531" ht="14.45" customHeight="1"/>
    <row r="71532" ht="14.45" customHeight="1"/>
    <row r="71533" ht="14.45" customHeight="1"/>
    <row r="71534" ht="14.45" customHeight="1"/>
    <row r="71535" ht="14.45" customHeight="1"/>
    <row r="71536" ht="14.45" customHeight="1"/>
    <row r="71537" ht="14.45" customHeight="1"/>
    <row r="71538" ht="14.45" customHeight="1"/>
    <row r="71539" ht="14.45" customHeight="1"/>
    <row r="71540" ht="14.45" customHeight="1"/>
    <row r="71541" ht="14.45" customHeight="1"/>
    <row r="71542" ht="14.45" customHeight="1"/>
    <row r="71543" ht="14.45" customHeight="1"/>
    <row r="71544" ht="14.45" customHeight="1"/>
    <row r="71545" ht="14.45" customHeight="1"/>
    <row r="71546" ht="14.45" customHeight="1"/>
    <row r="71547" ht="14.45" customHeight="1"/>
    <row r="71548" ht="14.45" customHeight="1"/>
    <row r="71549" ht="14.45" customHeight="1"/>
    <row r="71550" ht="14.45" customHeight="1"/>
    <row r="71551" ht="14.45" customHeight="1"/>
    <row r="71552" ht="14.45" customHeight="1"/>
    <row r="71553" ht="14.45" customHeight="1"/>
    <row r="71554" ht="14.45" customHeight="1"/>
    <row r="71555" ht="14.45" customHeight="1"/>
    <row r="71556" ht="14.45" customHeight="1"/>
    <row r="71557" ht="14.45" customHeight="1"/>
    <row r="71558" ht="14.45" customHeight="1"/>
    <row r="71559" ht="14.45" customHeight="1"/>
    <row r="71560" ht="14.45" customHeight="1"/>
    <row r="71561" ht="14.45" customHeight="1"/>
    <row r="71562" ht="14.45" customHeight="1"/>
    <row r="71563" ht="14.45" customHeight="1"/>
    <row r="71564" ht="14.45" customHeight="1"/>
    <row r="71565" ht="14.45" customHeight="1"/>
    <row r="71566" ht="14.45" customHeight="1"/>
    <row r="71567" ht="14.45" customHeight="1"/>
    <row r="71568" ht="14.45" customHeight="1"/>
    <row r="71569" ht="14.45" customHeight="1"/>
    <row r="71570" ht="14.45" customHeight="1"/>
    <row r="71571" ht="14.45" customHeight="1"/>
    <row r="71572" ht="14.45" customHeight="1"/>
    <row r="71573" ht="14.45" customHeight="1"/>
    <row r="71574" ht="14.45" customHeight="1"/>
    <row r="71575" ht="14.45" customHeight="1"/>
    <row r="71576" ht="14.45" customHeight="1"/>
    <row r="71577" ht="14.45" customHeight="1"/>
    <row r="71578" ht="14.45" customHeight="1"/>
    <row r="71579" ht="14.45" customHeight="1"/>
    <row r="71580" ht="14.45" customHeight="1"/>
    <row r="71581" ht="14.45" customHeight="1"/>
    <row r="71582" ht="14.45" customHeight="1"/>
    <row r="71583" ht="14.45" customHeight="1"/>
    <row r="71584" ht="14.45" customHeight="1"/>
    <row r="71585" ht="14.45" customHeight="1"/>
    <row r="71586" ht="14.45" customHeight="1"/>
    <row r="71587" ht="14.45" customHeight="1"/>
    <row r="71588" ht="14.45" customHeight="1"/>
    <row r="71589" ht="14.45" customHeight="1"/>
    <row r="71590" ht="14.45" customHeight="1"/>
    <row r="71591" ht="14.45" customHeight="1"/>
    <row r="71592" ht="14.45" customHeight="1"/>
    <row r="71593" ht="14.45" customHeight="1"/>
    <row r="71594" ht="14.45" customHeight="1"/>
    <row r="71595" ht="14.45" customHeight="1"/>
    <row r="71596" ht="14.45" customHeight="1"/>
    <row r="71597" ht="14.45" customHeight="1"/>
    <row r="71598" ht="14.45" customHeight="1"/>
    <row r="71599" ht="14.45" customHeight="1"/>
    <row r="71600" ht="14.45" customHeight="1"/>
    <row r="71601" ht="14.45" customHeight="1"/>
    <row r="71602" ht="14.45" customHeight="1"/>
    <row r="71603" ht="14.45" customHeight="1"/>
    <row r="71604" ht="14.45" customHeight="1"/>
    <row r="71605" ht="14.45" customHeight="1"/>
    <row r="71606" ht="14.45" customHeight="1"/>
    <row r="71607" ht="14.45" customHeight="1"/>
    <row r="71608" ht="14.45" customHeight="1"/>
    <row r="71609" ht="14.45" customHeight="1"/>
    <row r="71610" ht="14.45" customHeight="1"/>
    <row r="71611" ht="14.45" customHeight="1"/>
    <row r="71612" ht="14.45" customHeight="1"/>
    <row r="71613" ht="14.45" customHeight="1"/>
    <row r="71614" ht="14.45" customHeight="1"/>
    <row r="71615" ht="14.45" customHeight="1"/>
    <row r="71616" ht="14.45" customHeight="1"/>
    <row r="71617" ht="14.45" customHeight="1"/>
    <row r="71618" ht="14.45" customHeight="1"/>
    <row r="71619" ht="14.45" customHeight="1"/>
    <row r="71620" ht="14.45" customHeight="1"/>
    <row r="71621" ht="14.45" customHeight="1"/>
    <row r="71622" ht="14.45" customHeight="1"/>
    <row r="71623" ht="14.45" customHeight="1"/>
    <row r="71624" ht="14.45" customHeight="1"/>
    <row r="71625" ht="14.45" customHeight="1"/>
    <row r="71626" ht="14.45" customHeight="1"/>
    <row r="71627" ht="14.45" customHeight="1"/>
    <row r="71628" ht="14.45" customHeight="1"/>
    <row r="71629" ht="14.45" customHeight="1"/>
    <row r="71630" ht="14.45" customHeight="1"/>
    <row r="71631" ht="14.45" customHeight="1"/>
    <row r="71632" ht="14.45" customHeight="1"/>
    <row r="71633" ht="14.45" customHeight="1"/>
    <row r="71634" ht="14.45" customHeight="1"/>
    <row r="71635" ht="14.45" customHeight="1"/>
    <row r="71636" ht="14.45" customHeight="1"/>
    <row r="71637" ht="14.45" customHeight="1"/>
    <row r="71638" ht="14.45" customHeight="1"/>
    <row r="71639" ht="14.45" customHeight="1"/>
    <row r="71640" ht="14.45" customHeight="1"/>
    <row r="71641" ht="14.45" customHeight="1"/>
    <row r="71642" ht="14.45" customHeight="1"/>
    <row r="71643" ht="14.45" customHeight="1"/>
    <row r="71644" ht="14.45" customHeight="1"/>
    <row r="71645" ht="14.45" customHeight="1"/>
    <row r="71646" ht="14.45" customHeight="1"/>
    <row r="71647" ht="14.45" customHeight="1"/>
    <row r="71648" ht="14.45" customHeight="1"/>
    <row r="71649" ht="14.45" customHeight="1"/>
    <row r="71650" ht="14.45" customHeight="1"/>
    <row r="71651" ht="14.45" customHeight="1"/>
    <row r="71652" ht="14.45" customHeight="1"/>
    <row r="71653" ht="14.45" customHeight="1"/>
    <row r="71654" ht="14.45" customHeight="1"/>
    <row r="71655" ht="14.45" customHeight="1"/>
    <row r="71656" ht="14.45" customHeight="1"/>
    <row r="71657" ht="14.45" customHeight="1"/>
    <row r="71658" ht="14.45" customHeight="1"/>
    <row r="71659" ht="14.45" customHeight="1"/>
    <row r="71660" ht="14.45" customHeight="1"/>
    <row r="71661" ht="14.45" customHeight="1"/>
    <row r="71662" ht="14.45" customHeight="1"/>
    <row r="71663" ht="14.45" customHeight="1"/>
    <row r="71664" ht="14.45" customHeight="1"/>
    <row r="71665" ht="14.45" customHeight="1"/>
    <row r="71666" ht="14.45" customHeight="1"/>
    <row r="71667" ht="14.45" customHeight="1"/>
    <row r="71668" ht="14.45" customHeight="1"/>
    <row r="71669" ht="14.45" customHeight="1"/>
    <row r="71670" ht="14.45" customHeight="1"/>
    <row r="71671" ht="14.45" customHeight="1"/>
    <row r="71672" ht="14.45" customHeight="1"/>
    <row r="71673" ht="14.45" customHeight="1"/>
    <row r="71674" ht="14.45" customHeight="1"/>
    <row r="71675" ht="14.45" customHeight="1"/>
    <row r="71676" ht="14.45" customHeight="1"/>
    <row r="71677" ht="14.45" customHeight="1"/>
    <row r="71678" ht="14.45" customHeight="1"/>
    <row r="71679" ht="14.45" customHeight="1"/>
    <row r="71680" ht="14.45" customHeight="1"/>
    <row r="71681" ht="14.45" customHeight="1"/>
    <row r="71682" ht="14.45" customHeight="1"/>
    <row r="71683" ht="14.45" customHeight="1"/>
    <row r="71684" ht="14.45" customHeight="1"/>
    <row r="71685" ht="14.45" customHeight="1"/>
    <row r="71686" ht="14.45" customHeight="1"/>
    <row r="71687" ht="14.45" customHeight="1"/>
    <row r="71688" ht="14.45" customHeight="1"/>
    <row r="71689" ht="14.45" customHeight="1"/>
    <row r="71690" ht="14.45" customHeight="1"/>
    <row r="71691" ht="14.45" customHeight="1"/>
    <row r="71692" ht="14.45" customHeight="1"/>
    <row r="71693" ht="14.45" customHeight="1"/>
    <row r="71694" ht="14.45" customHeight="1"/>
    <row r="71695" ht="14.45" customHeight="1"/>
    <row r="71696" ht="14.45" customHeight="1"/>
    <row r="71697" ht="14.45" customHeight="1"/>
    <row r="71698" ht="14.45" customHeight="1"/>
    <row r="71699" ht="14.45" customHeight="1"/>
    <row r="71700" ht="14.45" customHeight="1"/>
    <row r="71701" ht="14.45" customHeight="1"/>
    <row r="71702" ht="14.45" customHeight="1"/>
    <row r="71703" ht="14.45" customHeight="1"/>
    <row r="71704" ht="14.45" customHeight="1"/>
    <row r="71705" ht="14.45" customHeight="1"/>
    <row r="71706" ht="14.45" customHeight="1"/>
    <row r="71707" ht="14.45" customHeight="1"/>
    <row r="71708" ht="14.45" customHeight="1"/>
    <row r="71709" ht="14.45" customHeight="1"/>
    <row r="71710" ht="14.45" customHeight="1"/>
    <row r="71711" ht="14.45" customHeight="1"/>
    <row r="71712" ht="14.45" customHeight="1"/>
    <row r="71713" ht="14.45" customHeight="1"/>
    <row r="71714" ht="14.45" customHeight="1"/>
    <row r="71715" ht="14.45" customHeight="1"/>
    <row r="71716" ht="14.45" customHeight="1"/>
    <row r="71717" ht="14.45" customHeight="1"/>
    <row r="71718" ht="14.45" customHeight="1"/>
    <row r="71719" ht="14.45" customHeight="1"/>
    <row r="71720" ht="14.45" customHeight="1"/>
    <row r="71721" ht="14.45" customHeight="1"/>
    <row r="71722" ht="14.45" customHeight="1"/>
    <row r="71723" ht="14.45" customHeight="1"/>
    <row r="71724" ht="14.45" customHeight="1"/>
    <row r="71725" ht="14.45" customHeight="1"/>
    <row r="71726" ht="14.45" customHeight="1"/>
    <row r="71727" ht="14.45" customHeight="1"/>
    <row r="71728" ht="14.45" customHeight="1"/>
    <row r="71729" ht="14.45" customHeight="1"/>
    <row r="71730" ht="14.45" customHeight="1"/>
    <row r="71731" ht="14.45" customHeight="1"/>
    <row r="71732" ht="14.45" customHeight="1"/>
    <row r="71733" ht="14.45" customHeight="1"/>
    <row r="71734" ht="14.45" customHeight="1"/>
    <row r="71735" ht="14.45" customHeight="1"/>
    <row r="71736" ht="14.45" customHeight="1"/>
    <row r="71737" ht="14.45" customHeight="1"/>
    <row r="71738" ht="14.45" customHeight="1"/>
    <row r="71739" ht="14.45" customHeight="1"/>
    <row r="71740" ht="14.45" customHeight="1"/>
    <row r="71741" ht="14.45" customHeight="1"/>
    <row r="71742" ht="14.45" customHeight="1"/>
    <row r="71743" ht="14.45" customHeight="1"/>
    <row r="71744" ht="14.45" customHeight="1"/>
    <row r="71745" ht="14.45" customHeight="1"/>
    <row r="71746" ht="14.45" customHeight="1"/>
    <row r="71747" ht="14.45" customHeight="1"/>
    <row r="71748" ht="14.45" customHeight="1"/>
    <row r="71749" ht="14.45" customHeight="1"/>
    <row r="71750" ht="14.45" customHeight="1"/>
    <row r="71751" ht="14.45" customHeight="1"/>
    <row r="71752" ht="14.45" customHeight="1"/>
    <row r="71753" ht="14.45" customHeight="1"/>
    <row r="71754" ht="14.45" customHeight="1"/>
    <row r="71755" ht="14.45" customHeight="1"/>
    <row r="71756" ht="14.45" customHeight="1"/>
    <row r="71757" ht="14.45" customHeight="1"/>
    <row r="71758" ht="14.45" customHeight="1"/>
    <row r="71759" ht="14.45" customHeight="1"/>
    <row r="71760" ht="14.45" customHeight="1"/>
    <row r="71761" ht="14.45" customHeight="1"/>
    <row r="71762" ht="14.45" customHeight="1"/>
    <row r="71763" ht="14.45" customHeight="1"/>
    <row r="71764" ht="14.45" customHeight="1"/>
    <row r="71765" ht="14.45" customHeight="1"/>
    <row r="71766" ht="14.45" customHeight="1"/>
    <row r="71767" ht="14.45" customHeight="1"/>
    <row r="71768" ht="14.45" customHeight="1"/>
    <row r="71769" ht="14.45" customHeight="1"/>
    <row r="71770" ht="14.45" customHeight="1"/>
    <row r="71771" ht="14.45" customHeight="1"/>
    <row r="71772" ht="14.45" customHeight="1"/>
    <row r="71773" ht="14.45" customHeight="1"/>
    <row r="71774" ht="14.45" customHeight="1"/>
    <row r="71775" ht="14.45" customHeight="1"/>
    <row r="71776" ht="14.45" customHeight="1"/>
    <row r="71777" ht="14.45" customHeight="1"/>
    <row r="71778" ht="14.45" customHeight="1"/>
    <row r="71779" ht="14.45" customHeight="1"/>
    <row r="71780" ht="14.45" customHeight="1"/>
    <row r="71781" ht="14.45" customHeight="1"/>
    <row r="71782" ht="14.45" customHeight="1"/>
    <row r="71783" ht="14.45" customHeight="1"/>
    <row r="71784" ht="14.45" customHeight="1"/>
    <row r="71785" ht="14.45" customHeight="1"/>
    <row r="71786" ht="14.45" customHeight="1"/>
    <row r="71787" ht="14.45" customHeight="1"/>
    <row r="71788" ht="14.45" customHeight="1"/>
    <row r="71789" ht="14.45" customHeight="1"/>
    <row r="71790" ht="14.45" customHeight="1"/>
    <row r="71791" ht="14.45" customHeight="1"/>
    <row r="71792" ht="14.45" customHeight="1"/>
    <row r="71793" ht="14.45" customHeight="1"/>
    <row r="71794" ht="14.45" customHeight="1"/>
    <row r="71795" ht="14.45" customHeight="1"/>
    <row r="71796" ht="14.45" customHeight="1"/>
    <row r="71797" ht="14.45" customHeight="1"/>
    <row r="71798" ht="14.45" customHeight="1"/>
    <row r="71799" ht="14.45" customHeight="1"/>
    <row r="71800" ht="14.45" customHeight="1"/>
    <row r="71801" ht="14.45" customHeight="1"/>
    <row r="71802" ht="14.45" customHeight="1"/>
    <row r="71803" ht="14.45" customHeight="1"/>
    <row r="71804" ht="14.45" customHeight="1"/>
    <row r="71805" ht="14.45" customHeight="1"/>
    <row r="71806" ht="14.45" customHeight="1"/>
    <row r="71807" ht="14.45" customHeight="1"/>
    <row r="71808" ht="14.45" customHeight="1"/>
    <row r="71809" ht="14.45" customHeight="1"/>
    <row r="71810" ht="14.45" customHeight="1"/>
    <row r="71811" ht="14.45" customHeight="1"/>
    <row r="71812" ht="14.45" customHeight="1"/>
    <row r="71813" ht="14.45" customHeight="1"/>
    <row r="71814" ht="14.45" customHeight="1"/>
    <row r="71815" ht="14.45" customHeight="1"/>
    <row r="71816" ht="14.45" customHeight="1"/>
    <row r="71817" ht="14.45" customHeight="1"/>
    <row r="71818" ht="14.45" customHeight="1"/>
    <row r="71819" ht="14.45" customHeight="1"/>
    <row r="71820" ht="14.45" customHeight="1"/>
    <row r="71821" ht="14.45" customHeight="1"/>
    <row r="71822" ht="14.45" customHeight="1"/>
    <row r="71823" ht="14.45" customHeight="1"/>
    <row r="71824" ht="14.45" customHeight="1"/>
    <row r="71825" ht="14.45" customHeight="1"/>
    <row r="71826" ht="14.45" customHeight="1"/>
    <row r="71827" ht="14.45" customHeight="1"/>
    <row r="71828" ht="14.45" customHeight="1"/>
    <row r="71829" ht="14.45" customHeight="1"/>
    <row r="71830" ht="14.45" customHeight="1"/>
    <row r="71831" ht="14.45" customHeight="1"/>
    <row r="71832" ht="14.45" customHeight="1"/>
    <row r="71833" ht="14.45" customHeight="1"/>
    <row r="71834" ht="14.45" customHeight="1"/>
    <row r="71835" ht="14.45" customHeight="1"/>
    <row r="71836" ht="14.45" customHeight="1"/>
    <row r="71837" ht="14.45" customHeight="1"/>
    <row r="71838" ht="14.45" customHeight="1"/>
    <row r="71839" ht="14.45" customHeight="1"/>
    <row r="71840" ht="14.45" customHeight="1"/>
    <row r="71841" ht="14.45" customHeight="1"/>
    <row r="71842" ht="14.45" customHeight="1"/>
    <row r="71843" ht="14.45" customHeight="1"/>
    <row r="71844" ht="14.45" customHeight="1"/>
    <row r="71845" ht="14.45" customHeight="1"/>
    <row r="71846" ht="14.45" customHeight="1"/>
    <row r="71847" ht="14.45" customHeight="1"/>
    <row r="71848" ht="14.45" customHeight="1"/>
    <row r="71849" ht="14.45" customHeight="1"/>
    <row r="71850" ht="14.45" customHeight="1"/>
    <row r="71851" ht="14.45" customHeight="1"/>
    <row r="71852" ht="14.45" customHeight="1"/>
    <row r="71853" ht="14.45" customHeight="1"/>
    <row r="71854" ht="14.45" customHeight="1"/>
    <row r="71855" ht="14.45" customHeight="1"/>
    <row r="71856" ht="14.45" customHeight="1"/>
    <row r="71857" ht="14.45" customHeight="1"/>
    <row r="71858" ht="14.45" customHeight="1"/>
    <row r="71859" ht="14.45" customHeight="1"/>
    <row r="71860" ht="14.45" customHeight="1"/>
    <row r="71861" ht="14.45" customHeight="1"/>
    <row r="71862" ht="14.45" customHeight="1"/>
    <row r="71863" ht="14.45" customHeight="1"/>
    <row r="71864" ht="14.45" customHeight="1"/>
    <row r="71865" ht="14.45" customHeight="1"/>
    <row r="71866" ht="14.45" customHeight="1"/>
    <row r="71867" ht="14.45" customHeight="1"/>
    <row r="71868" ht="14.45" customHeight="1"/>
    <row r="71869" ht="14.45" customHeight="1"/>
    <row r="71870" ht="14.45" customHeight="1"/>
    <row r="71871" ht="14.45" customHeight="1"/>
    <row r="71872" ht="14.45" customHeight="1"/>
    <row r="71873" ht="14.45" customHeight="1"/>
    <row r="71874" ht="14.45" customHeight="1"/>
    <row r="71875" ht="14.45" customHeight="1"/>
    <row r="71876" ht="14.45" customHeight="1"/>
    <row r="71877" ht="14.45" customHeight="1"/>
    <row r="71878" ht="14.45" customHeight="1"/>
    <row r="71879" ht="14.45" customHeight="1"/>
    <row r="71880" ht="14.45" customHeight="1"/>
    <row r="71881" ht="14.45" customHeight="1"/>
    <row r="71882" ht="14.45" customHeight="1"/>
    <row r="71883" ht="14.45" customHeight="1"/>
    <row r="71884" ht="14.45" customHeight="1"/>
    <row r="71885" ht="14.45" customHeight="1"/>
    <row r="71886" ht="14.45" customHeight="1"/>
    <row r="71887" ht="14.45" customHeight="1"/>
    <row r="71888" ht="14.45" customHeight="1"/>
    <row r="71889" ht="14.45" customHeight="1"/>
    <row r="71890" ht="14.45" customHeight="1"/>
    <row r="71891" ht="14.45" customHeight="1"/>
    <row r="71892" ht="14.45" customHeight="1"/>
    <row r="71893" ht="14.45" customHeight="1"/>
    <row r="71894" ht="14.45" customHeight="1"/>
    <row r="71895" ht="14.45" customHeight="1"/>
    <row r="71896" ht="14.45" customHeight="1"/>
    <row r="71897" ht="14.45" customHeight="1"/>
    <row r="71898" ht="14.45" customHeight="1"/>
    <row r="71899" ht="14.45" customHeight="1"/>
    <row r="71900" ht="14.45" customHeight="1"/>
    <row r="71901" ht="14.45" customHeight="1"/>
    <row r="71902" ht="14.45" customHeight="1"/>
    <row r="71903" ht="14.45" customHeight="1"/>
    <row r="71904" ht="14.45" customHeight="1"/>
    <row r="71905" ht="14.45" customHeight="1"/>
    <row r="71906" ht="14.45" customHeight="1"/>
    <row r="71907" ht="14.45" customHeight="1"/>
    <row r="71908" ht="14.45" customHeight="1"/>
    <row r="71909" ht="14.45" customHeight="1"/>
    <row r="71910" ht="14.45" customHeight="1"/>
    <row r="71911" ht="14.45" customHeight="1"/>
    <row r="71912" ht="14.45" customHeight="1"/>
    <row r="71913" ht="14.45" customHeight="1"/>
    <row r="71914" ht="14.45" customHeight="1"/>
    <row r="71915" ht="14.45" customHeight="1"/>
    <row r="71916" ht="14.45" customHeight="1"/>
    <row r="71917" ht="14.45" customHeight="1"/>
    <row r="71918" ht="14.45" customHeight="1"/>
    <row r="71919" ht="14.45" customHeight="1"/>
    <row r="71920" ht="14.45" customHeight="1"/>
    <row r="71921" ht="14.45" customHeight="1"/>
    <row r="71922" ht="14.45" customHeight="1"/>
    <row r="71923" ht="14.45" customHeight="1"/>
    <row r="71924" ht="14.45" customHeight="1"/>
    <row r="71925" ht="14.45" customHeight="1"/>
    <row r="71926" ht="14.45" customHeight="1"/>
    <row r="71927" ht="14.45" customHeight="1"/>
    <row r="71928" ht="14.45" customHeight="1"/>
    <row r="71929" ht="14.45" customHeight="1"/>
    <row r="71930" ht="14.45" customHeight="1"/>
    <row r="71931" ht="14.45" customHeight="1"/>
    <row r="71932" ht="14.45" customHeight="1"/>
    <row r="71933" ht="14.45" customHeight="1"/>
    <row r="71934" ht="14.45" customHeight="1"/>
    <row r="71935" ht="14.45" customHeight="1"/>
    <row r="71936" ht="14.45" customHeight="1"/>
    <row r="71937" ht="14.45" customHeight="1"/>
    <row r="71938" ht="14.45" customHeight="1"/>
    <row r="71939" ht="14.45" customHeight="1"/>
    <row r="71940" ht="14.45" customHeight="1"/>
    <row r="71941" ht="14.45" customHeight="1"/>
    <row r="71942" ht="14.45" customHeight="1"/>
    <row r="71943" ht="14.45" customHeight="1"/>
    <row r="71944" ht="14.45" customHeight="1"/>
    <row r="71945" ht="14.45" customHeight="1"/>
    <row r="71946" ht="14.45" customHeight="1"/>
    <row r="71947" ht="14.45" customHeight="1"/>
    <row r="71948" ht="14.45" customHeight="1"/>
    <row r="71949" ht="14.45" customHeight="1"/>
    <row r="71950" ht="14.45" customHeight="1"/>
    <row r="71951" ht="14.45" customHeight="1"/>
    <row r="71952" ht="14.45" customHeight="1"/>
    <row r="71953" ht="14.45" customHeight="1"/>
    <row r="71954" ht="14.45" customHeight="1"/>
    <row r="71955" ht="14.45" customHeight="1"/>
    <row r="71956" ht="14.45" customHeight="1"/>
    <row r="71957" ht="14.45" customHeight="1"/>
    <row r="71958" ht="14.45" customHeight="1"/>
    <row r="71959" ht="14.45" customHeight="1"/>
    <row r="71960" ht="14.45" customHeight="1"/>
    <row r="71961" ht="14.45" customHeight="1"/>
    <row r="71962" ht="14.45" customHeight="1"/>
    <row r="71963" ht="14.45" customHeight="1"/>
    <row r="71964" ht="14.45" customHeight="1"/>
    <row r="71965" ht="14.45" customHeight="1"/>
    <row r="71966" ht="14.45" customHeight="1"/>
    <row r="71967" ht="14.45" customHeight="1"/>
    <row r="71968" ht="14.45" customHeight="1"/>
    <row r="71969" ht="14.45" customHeight="1"/>
    <row r="71970" ht="14.45" customHeight="1"/>
    <row r="71971" ht="14.45" customHeight="1"/>
    <row r="71972" ht="14.45" customHeight="1"/>
    <row r="71973" ht="14.45" customHeight="1"/>
    <row r="71974" ht="14.45" customHeight="1"/>
    <row r="71975" ht="14.45" customHeight="1"/>
    <row r="71976" ht="14.45" customHeight="1"/>
    <row r="71977" ht="14.45" customHeight="1"/>
    <row r="71978" ht="14.45" customHeight="1"/>
    <row r="71979" ht="14.45" customHeight="1"/>
    <row r="71980" ht="14.45" customHeight="1"/>
    <row r="71981" ht="14.45" customHeight="1"/>
    <row r="71982" ht="14.45" customHeight="1"/>
    <row r="71983" ht="14.45" customHeight="1"/>
    <row r="71984" ht="14.45" customHeight="1"/>
    <row r="71985" ht="14.45" customHeight="1"/>
    <row r="71986" ht="14.45" customHeight="1"/>
    <row r="71987" ht="14.45" customHeight="1"/>
    <row r="71988" ht="14.45" customHeight="1"/>
    <row r="71989" ht="14.45" customHeight="1"/>
    <row r="71990" ht="14.45" customHeight="1"/>
    <row r="71991" ht="14.45" customHeight="1"/>
    <row r="71992" ht="14.45" customHeight="1"/>
    <row r="71993" ht="14.45" customHeight="1"/>
    <row r="71994" ht="14.45" customHeight="1"/>
    <row r="71995" ht="14.45" customHeight="1"/>
    <row r="71996" ht="14.45" customHeight="1"/>
    <row r="71997" ht="14.45" customHeight="1"/>
    <row r="71998" ht="14.45" customHeight="1"/>
    <row r="71999" ht="14.45" customHeight="1"/>
    <row r="72000" ht="14.45" customHeight="1"/>
    <row r="72001" ht="14.45" customHeight="1"/>
    <row r="72002" ht="14.45" customHeight="1"/>
    <row r="72003" ht="14.45" customHeight="1"/>
    <row r="72004" ht="14.45" customHeight="1"/>
    <row r="72005" ht="14.45" customHeight="1"/>
    <row r="72006" ht="14.45" customHeight="1"/>
    <row r="72007" ht="14.45" customHeight="1"/>
    <row r="72008" ht="14.45" customHeight="1"/>
    <row r="72009" ht="14.45" customHeight="1"/>
    <row r="72010" ht="14.45" customHeight="1"/>
    <row r="72011" ht="14.45" customHeight="1"/>
    <row r="72012" ht="14.45" customHeight="1"/>
    <row r="72013" ht="14.45" customHeight="1"/>
    <row r="72014" ht="14.45" customHeight="1"/>
    <row r="72015" ht="14.45" customHeight="1"/>
    <row r="72016" ht="14.45" customHeight="1"/>
    <row r="72017" ht="14.45" customHeight="1"/>
    <row r="72018" ht="14.45" customHeight="1"/>
    <row r="72019" ht="14.45" customHeight="1"/>
    <row r="72020" ht="14.45" customHeight="1"/>
    <row r="72021" ht="14.45" customHeight="1"/>
    <row r="72022" ht="14.45" customHeight="1"/>
    <row r="72023" ht="14.45" customHeight="1"/>
    <row r="72024" ht="14.45" customHeight="1"/>
    <row r="72025" ht="14.45" customHeight="1"/>
    <row r="72026" ht="14.45" customHeight="1"/>
    <row r="72027" ht="14.45" customHeight="1"/>
    <row r="72028" ht="14.45" customHeight="1"/>
    <row r="72029" ht="14.45" customHeight="1"/>
    <row r="72030" ht="14.45" customHeight="1"/>
    <row r="72031" ht="14.45" customHeight="1"/>
    <row r="72032" ht="14.45" customHeight="1"/>
    <row r="72033" ht="14.45" customHeight="1"/>
    <row r="72034" ht="14.45" customHeight="1"/>
    <row r="72035" ht="14.45" customHeight="1"/>
    <row r="72036" ht="14.45" customHeight="1"/>
    <row r="72037" ht="14.45" customHeight="1"/>
    <row r="72038" ht="14.45" customHeight="1"/>
    <row r="72039" ht="14.45" customHeight="1"/>
    <row r="72040" ht="14.45" customHeight="1"/>
    <row r="72041" ht="14.45" customHeight="1"/>
    <row r="72042" ht="14.45" customHeight="1"/>
    <row r="72043" ht="14.45" customHeight="1"/>
    <row r="72044" ht="14.45" customHeight="1"/>
    <row r="72045" ht="14.45" customHeight="1"/>
    <row r="72046" ht="14.45" customHeight="1"/>
    <row r="72047" ht="14.45" customHeight="1"/>
    <row r="72048" ht="14.45" customHeight="1"/>
    <row r="72049" ht="14.45" customHeight="1"/>
    <row r="72050" ht="14.45" customHeight="1"/>
    <row r="72051" ht="14.45" customHeight="1"/>
    <row r="72052" ht="14.45" customHeight="1"/>
    <row r="72053" ht="14.45" customHeight="1"/>
    <row r="72054" ht="14.45" customHeight="1"/>
    <row r="72055" ht="14.45" customHeight="1"/>
    <row r="72056" ht="14.45" customHeight="1"/>
    <row r="72057" ht="14.45" customHeight="1"/>
    <row r="72058" ht="14.45" customHeight="1"/>
    <row r="72059" ht="14.45" customHeight="1"/>
    <row r="72060" ht="14.45" customHeight="1"/>
    <row r="72061" ht="14.45" customHeight="1"/>
    <row r="72062" ht="14.45" customHeight="1"/>
    <row r="72063" ht="14.45" customHeight="1"/>
    <row r="72064" ht="14.45" customHeight="1"/>
    <row r="72065" ht="14.45" customHeight="1"/>
    <row r="72066" ht="14.45" customHeight="1"/>
    <row r="72067" ht="14.45" customHeight="1"/>
    <row r="72068" ht="14.45" customHeight="1"/>
    <row r="72069" ht="14.45" customHeight="1"/>
    <row r="72070" ht="14.45" customHeight="1"/>
    <row r="72071" ht="14.45" customHeight="1"/>
    <row r="72072" ht="14.45" customHeight="1"/>
    <row r="72073" ht="14.45" customHeight="1"/>
    <row r="72074" ht="14.45" customHeight="1"/>
    <row r="72075" ht="14.45" customHeight="1"/>
    <row r="72076" ht="14.45" customHeight="1"/>
    <row r="72077" ht="14.45" customHeight="1"/>
    <row r="72078" ht="14.45" customHeight="1"/>
    <row r="72079" ht="14.45" customHeight="1"/>
    <row r="72080" ht="14.45" customHeight="1"/>
    <row r="72081" ht="14.45" customHeight="1"/>
    <row r="72082" ht="14.45" customHeight="1"/>
    <row r="72083" ht="14.45" customHeight="1"/>
    <row r="72084" ht="14.45" customHeight="1"/>
    <row r="72085" ht="14.45" customHeight="1"/>
    <row r="72086" ht="14.45" customHeight="1"/>
    <row r="72087" ht="14.45" customHeight="1"/>
    <row r="72088" ht="14.45" customHeight="1"/>
    <row r="72089" ht="14.45" customHeight="1"/>
    <row r="72090" ht="14.45" customHeight="1"/>
    <row r="72091" ht="14.45" customHeight="1"/>
    <row r="72092" ht="14.45" customHeight="1"/>
    <row r="72093" ht="14.45" customHeight="1"/>
    <row r="72094" ht="14.45" customHeight="1"/>
    <row r="72095" ht="14.45" customHeight="1"/>
    <row r="72096" ht="14.45" customHeight="1"/>
    <row r="72097" ht="14.45" customHeight="1"/>
    <row r="72098" ht="14.45" customHeight="1"/>
    <row r="72099" ht="14.45" customHeight="1"/>
    <row r="72100" ht="14.45" customHeight="1"/>
    <row r="72101" ht="14.45" customHeight="1"/>
    <row r="72102" ht="14.45" customHeight="1"/>
    <row r="72103" ht="14.45" customHeight="1"/>
    <row r="72104" ht="14.45" customHeight="1"/>
    <row r="72105" ht="14.45" customHeight="1"/>
    <row r="72106" ht="14.45" customHeight="1"/>
    <row r="72107" ht="14.45" customHeight="1"/>
    <row r="72108" ht="14.45" customHeight="1"/>
    <row r="72109" ht="14.45" customHeight="1"/>
    <row r="72110" ht="14.45" customHeight="1"/>
    <row r="72111" ht="14.45" customHeight="1"/>
    <row r="72112" ht="14.45" customHeight="1"/>
    <row r="72113" ht="14.45" customHeight="1"/>
    <row r="72114" ht="14.45" customHeight="1"/>
    <row r="72115" ht="14.45" customHeight="1"/>
    <row r="72116" ht="14.45" customHeight="1"/>
    <row r="72117" ht="14.45" customHeight="1"/>
    <row r="72118" ht="14.45" customHeight="1"/>
    <row r="72119" ht="14.45" customHeight="1"/>
    <row r="72120" ht="14.45" customHeight="1"/>
    <row r="72121" ht="14.45" customHeight="1"/>
    <row r="72122" ht="14.45" customHeight="1"/>
    <row r="72123" ht="14.45" customHeight="1"/>
    <row r="72124" ht="14.45" customHeight="1"/>
    <row r="72125" ht="14.45" customHeight="1"/>
    <row r="72126" ht="14.45" customHeight="1"/>
    <row r="72127" ht="14.45" customHeight="1"/>
    <row r="72128" ht="14.45" customHeight="1"/>
    <row r="72129" ht="14.45" customHeight="1"/>
    <row r="72130" ht="14.45" customHeight="1"/>
    <row r="72131" ht="14.45" customHeight="1"/>
    <row r="72132" ht="14.45" customHeight="1"/>
    <row r="72133" ht="14.45" customHeight="1"/>
    <row r="72134" ht="14.45" customHeight="1"/>
    <row r="72135" ht="14.45" customHeight="1"/>
    <row r="72136" ht="14.45" customHeight="1"/>
    <row r="72137" ht="14.45" customHeight="1"/>
    <row r="72138" ht="14.45" customHeight="1"/>
    <row r="72139" ht="14.45" customHeight="1"/>
    <row r="72140" ht="14.45" customHeight="1"/>
    <row r="72141" ht="14.45" customHeight="1"/>
    <row r="72142" ht="14.45" customHeight="1"/>
    <row r="72143" ht="14.45" customHeight="1"/>
    <row r="72144" ht="14.45" customHeight="1"/>
    <row r="72145" ht="14.45" customHeight="1"/>
    <row r="72146" ht="14.45" customHeight="1"/>
    <row r="72147" ht="14.45" customHeight="1"/>
    <row r="72148" ht="14.45" customHeight="1"/>
    <row r="72149" ht="14.45" customHeight="1"/>
    <row r="72150" ht="14.45" customHeight="1"/>
    <row r="72151" ht="14.45" customHeight="1"/>
    <row r="72152" ht="14.45" customHeight="1"/>
    <row r="72153" ht="14.45" customHeight="1"/>
    <row r="72154" ht="14.45" customHeight="1"/>
    <row r="72155" ht="14.45" customHeight="1"/>
    <row r="72156" ht="14.45" customHeight="1"/>
    <row r="72157" ht="14.45" customHeight="1"/>
    <row r="72158" ht="14.45" customHeight="1"/>
    <row r="72159" ht="14.45" customHeight="1"/>
    <row r="72160" ht="14.45" customHeight="1"/>
    <row r="72161" ht="14.45" customHeight="1"/>
    <row r="72162" ht="14.45" customHeight="1"/>
    <row r="72163" ht="14.45" customHeight="1"/>
    <row r="72164" ht="14.45" customHeight="1"/>
    <row r="72165" ht="14.45" customHeight="1"/>
    <row r="72166" ht="14.45" customHeight="1"/>
    <row r="72167" ht="14.45" customHeight="1"/>
    <row r="72168" ht="14.45" customHeight="1"/>
    <row r="72169" ht="14.45" customHeight="1"/>
    <row r="72170" ht="14.45" customHeight="1"/>
    <row r="72171" ht="14.45" customHeight="1"/>
    <row r="72172" ht="14.45" customHeight="1"/>
    <row r="72173" ht="14.45" customHeight="1"/>
    <row r="72174" ht="14.45" customHeight="1"/>
    <row r="72175" ht="14.45" customHeight="1"/>
    <row r="72176" ht="14.45" customHeight="1"/>
    <row r="72177" ht="14.45" customHeight="1"/>
    <row r="72178" ht="14.45" customHeight="1"/>
    <row r="72179" ht="14.45" customHeight="1"/>
    <row r="72180" ht="14.45" customHeight="1"/>
    <row r="72181" ht="14.45" customHeight="1"/>
    <row r="72182" ht="14.45" customHeight="1"/>
    <row r="72183" ht="14.45" customHeight="1"/>
    <row r="72184" ht="14.45" customHeight="1"/>
    <row r="72185" ht="14.45" customHeight="1"/>
    <row r="72186" ht="14.45" customHeight="1"/>
    <row r="72187" ht="14.45" customHeight="1"/>
    <row r="72188" ht="14.45" customHeight="1"/>
    <row r="72189" ht="14.45" customHeight="1"/>
    <row r="72190" ht="14.45" customHeight="1"/>
    <row r="72191" ht="14.45" customHeight="1"/>
    <row r="72192" ht="14.45" customHeight="1"/>
    <row r="72193" ht="14.45" customHeight="1"/>
    <row r="72194" ht="14.45" customHeight="1"/>
    <row r="72195" ht="14.45" customHeight="1"/>
    <row r="72196" ht="14.45" customHeight="1"/>
    <row r="72197" ht="14.45" customHeight="1"/>
    <row r="72198" ht="14.45" customHeight="1"/>
    <row r="72199" ht="14.45" customHeight="1"/>
    <row r="72200" ht="14.45" customHeight="1"/>
    <row r="72201" ht="14.45" customHeight="1"/>
    <row r="72202" ht="14.45" customHeight="1"/>
    <row r="72203" ht="14.45" customHeight="1"/>
    <row r="72204" ht="14.45" customHeight="1"/>
    <row r="72205" ht="14.45" customHeight="1"/>
    <row r="72206" ht="14.45" customHeight="1"/>
    <row r="72207" ht="14.45" customHeight="1"/>
    <row r="72208" ht="14.45" customHeight="1"/>
    <row r="72209" ht="14.45" customHeight="1"/>
    <row r="72210" ht="14.45" customHeight="1"/>
    <row r="72211" ht="14.45" customHeight="1"/>
    <row r="72212" ht="14.45" customHeight="1"/>
    <row r="72213" ht="14.45" customHeight="1"/>
    <row r="72214" ht="14.45" customHeight="1"/>
    <row r="72215" ht="14.45" customHeight="1"/>
    <row r="72216" ht="14.45" customHeight="1"/>
    <row r="72217" ht="14.45" customHeight="1"/>
    <row r="72218" ht="14.45" customHeight="1"/>
    <row r="72219" ht="14.45" customHeight="1"/>
    <row r="72220" ht="14.45" customHeight="1"/>
    <row r="72221" ht="14.45" customHeight="1"/>
    <row r="72222" ht="14.45" customHeight="1"/>
    <row r="72223" ht="14.45" customHeight="1"/>
    <row r="72224" ht="14.45" customHeight="1"/>
    <row r="72225" ht="14.45" customHeight="1"/>
    <row r="72226" ht="14.45" customHeight="1"/>
    <row r="72227" ht="14.45" customHeight="1"/>
    <row r="72228" ht="14.45" customHeight="1"/>
    <row r="72229" ht="14.45" customHeight="1"/>
    <row r="72230" ht="14.45" customHeight="1"/>
    <row r="72231" ht="14.45" customHeight="1"/>
    <row r="72232" ht="14.45" customHeight="1"/>
    <row r="72233" ht="14.45" customHeight="1"/>
    <row r="72234" ht="14.45" customHeight="1"/>
    <row r="72235" ht="14.45" customHeight="1"/>
    <row r="72236" ht="14.45" customHeight="1"/>
    <row r="72237" ht="14.45" customHeight="1"/>
    <row r="72238" ht="14.45" customHeight="1"/>
    <row r="72239" ht="14.45" customHeight="1"/>
    <row r="72240" ht="14.45" customHeight="1"/>
    <row r="72241" ht="14.45" customHeight="1"/>
    <row r="72242" ht="14.45" customHeight="1"/>
    <row r="72243" ht="14.45" customHeight="1"/>
    <row r="72244" ht="14.45" customHeight="1"/>
    <row r="72245" ht="14.45" customHeight="1"/>
    <row r="72246" ht="14.45" customHeight="1"/>
    <row r="72247" ht="14.45" customHeight="1"/>
    <row r="72248" ht="14.45" customHeight="1"/>
    <row r="72249" ht="14.45" customHeight="1"/>
    <row r="72250" ht="14.45" customHeight="1"/>
    <row r="72251" ht="14.45" customHeight="1"/>
    <row r="72252" ht="14.45" customHeight="1"/>
    <row r="72253" ht="14.45" customHeight="1"/>
    <row r="72254" ht="14.45" customHeight="1"/>
    <row r="72255" ht="14.45" customHeight="1"/>
    <row r="72256" ht="14.45" customHeight="1"/>
    <row r="72257" ht="14.45" customHeight="1"/>
    <row r="72258" ht="14.45" customHeight="1"/>
    <row r="72259" ht="14.45" customHeight="1"/>
    <row r="72260" ht="14.45" customHeight="1"/>
    <row r="72261" ht="14.45" customHeight="1"/>
    <row r="72262" ht="14.45" customHeight="1"/>
    <row r="72263" ht="14.45" customHeight="1"/>
    <row r="72264" ht="14.45" customHeight="1"/>
    <row r="72265" ht="14.45" customHeight="1"/>
    <row r="72266" ht="14.45" customHeight="1"/>
    <row r="72267" ht="14.45" customHeight="1"/>
    <row r="72268" ht="14.45" customHeight="1"/>
    <row r="72269" ht="14.45" customHeight="1"/>
    <row r="72270" ht="14.45" customHeight="1"/>
    <row r="72271" ht="14.45" customHeight="1"/>
    <row r="72272" ht="14.45" customHeight="1"/>
    <row r="72273" ht="14.45" customHeight="1"/>
    <row r="72274" ht="14.45" customHeight="1"/>
    <row r="72275" ht="14.45" customHeight="1"/>
    <row r="72276" ht="14.45" customHeight="1"/>
    <row r="72277" ht="14.45" customHeight="1"/>
    <row r="72278" ht="14.45" customHeight="1"/>
    <row r="72279" ht="14.45" customHeight="1"/>
    <row r="72280" ht="14.45" customHeight="1"/>
    <row r="72281" ht="14.45" customHeight="1"/>
    <row r="72282" ht="14.45" customHeight="1"/>
    <row r="72283" ht="14.45" customHeight="1"/>
    <row r="72284" ht="14.45" customHeight="1"/>
    <row r="72285" ht="14.45" customHeight="1"/>
    <row r="72286" ht="14.45" customHeight="1"/>
    <row r="72287" ht="14.45" customHeight="1"/>
    <row r="72288" ht="14.45" customHeight="1"/>
    <row r="72289" ht="14.45" customHeight="1"/>
    <row r="72290" ht="14.45" customHeight="1"/>
    <row r="72291" ht="14.45" customHeight="1"/>
    <row r="72292" ht="14.45" customHeight="1"/>
    <row r="72293" ht="14.45" customHeight="1"/>
    <row r="72294" ht="14.45" customHeight="1"/>
    <row r="72295" ht="14.45" customHeight="1"/>
    <row r="72296" ht="14.45" customHeight="1"/>
    <row r="72297" ht="14.45" customHeight="1"/>
    <row r="72298" ht="14.45" customHeight="1"/>
    <row r="72299" ht="14.45" customHeight="1"/>
    <row r="72300" ht="14.45" customHeight="1"/>
    <row r="72301" ht="14.45" customHeight="1"/>
    <row r="72302" ht="14.45" customHeight="1"/>
    <row r="72303" ht="14.45" customHeight="1"/>
    <row r="72304" ht="14.45" customHeight="1"/>
    <row r="72305" ht="14.45" customHeight="1"/>
    <row r="72306" ht="14.45" customHeight="1"/>
    <row r="72307" ht="14.45" customHeight="1"/>
    <row r="72308" ht="14.45" customHeight="1"/>
    <row r="72309" ht="14.45" customHeight="1"/>
    <row r="72310" ht="14.45" customHeight="1"/>
    <row r="72311" ht="14.45" customHeight="1"/>
    <row r="72312" ht="14.45" customHeight="1"/>
    <row r="72313" ht="14.45" customHeight="1"/>
    <row r="72314" ht="14.45" customHeight="1"/>
    <row r="72315" ht="14.45" customHeight="1"/>
    <row r="72316" ht="14.45" customHeight="1"/>
    <row r="72317" ht="14.45" customHeight="1"/>
    <row r="72318" ht="14.45" customHeight="1"/>
    <row r="72319" ht="14.45" customHeight="1"/>
    <row r="72320" ht="14.45" customHeight="1"/>
    <row r="72321" ht="14.45" customHeight="1"/>
    <row r="72322" ht="14.45" customHeight="1"/>
    <row r="72323" ht="14.45" customHeight="1"/>
    <row r="72324" ht="14.45" customHeight="1"/>
    <row r="72325" ht="14.45" customHeight="1"/>
    <row r="72326" ht="14.45" customHeight="1"/>
    <row r="72327" ht="14.45" customHeight="1"/>
    <row r="72328" ht="14.45" customHeight="1"/>
    <row r="72329" ht="14.45" customHeight="1"/>
    <row r="72330" ht="14.45" customHeight="1"/>
    <row r="72331" ht="14.45" customHeight="1"/>
    <row r="72332" ht="14.45" customHeight="1"/>
    <row r="72333" ht="14.45" customHeight="1"/>
    <row r="72334" ht="14.45" customHeight="1"/>
    <row r="72335" ht="14.45" customHeight="1"/>
    <row r="72336" ht="14.45" customHeight="1"/>
    <row r="72337" ht="14.45" customHeight="1"/>
    <row r="72338" ht="14.45" customHeight="1"/>
    <row r="72339" ht="14.45" customHeight="1"/>
    <row r="72340" ht="14.45" customHeight="1"/>
    <row r="72341" ht="14.45" customHeight="1"/>
    <row r="72342" ht="14.45" customHeight="1"/>
    <row r="72343" ht="14.45" customHeight="1"/>
    <row r="72344" ht="14.45" customHeight="1"/>
    <row r="72345" ht="14.45" customHeight="1"/>
    <row r="72346" ht="14.45" customHeight="1"/>
    <row r="72347" ht="14.45" customHeight="1"/>
    <row r="72348" ht="14.45" customHeight="1"/>
    <row r="72349" ht="14.45" customHeight="1"/>
    <row r="72350" ht="14.45" customHeight="1"/>
    <row r="72351" ht="14.45" customHeight="1"/>
    <row r="72352" ht="14.45" customHeight="1"/>
    <row r="72353" ht="14.45" customHeight="1"/>
    <row r="72354" ht="14.45" customHeight="1"/>
    <row r="72355" ht="14.45" customHeight="1"/>
    <row r="72356" ht="14.45" customHeight="1"/>
    <row r="72357" ht="14.45" customHeight="1"/>
    <row r="72358" ht="14.45" customHeight="1"/>
    <row r="72359" ht="14.45" customHeight="1"/>
    <row r="72360" ht="14.45" customHeight="1"/>
    <row r="72361" ht="14.45" customHeight="1"/>
    <row r="72362" ht="14.45" customHeight="1"/>
    <row r="72363" ht="14.45" customHeight="1"/>
    <row r="72364" ht="14.45" customHeight="1"/>
    <row r="72365" ht="14.45" customHeight="1"/>
    <row r="72366" ht="14.45" customHeight="1"/>
    <row r="72367" ht="14.45" customHeight="1"/>
    <row r="72368" ht="14.45" customHeight="1"/>
    <row r="72369" ht="14.45" customHeight="1"/>
    <row r="72370" ht="14.45" customHeight="1"/>
    <row r="72371" ht="14.45" customHeight="1"/>
    <row r="72372" ht="14.45" customHeight="1"/>
    <row r="72373" ht="14.45" customHeight="1"/>
    <row r="72374" ht="14.45" customHeight="1"/>
    <row r="72375" ht="14.45" customHeight="1"/>
    <row r="72376" ht="14.45" customHeight="1"/>
    <row r="72377" ht="14.45" customHeight="1"/>
    <row r="72378" ht="14.45" customHeight="1"/>
    <row r="72379" ht="14.45" customHeight="1"/>
    <row r="72380" ht="14.45" customHeight="1"/>
    <row r="72381" ht="14.45" customHeight="1"/>
    <row r="72382" ht="14.45" customHeight="1"/>
    <row r="72383" ht="14.45" customHeight="1"/>
    <row r="72384" ht="14.45" customHeight="1"/>
    <row r="72385" ht="14.45" customHeight="1"/>
    <row r="72386" ht="14.45" customHeight="1"/>
    <row r="72387" ht="14.45" customHeight="1"/>
    <row r="72388" ht="14.45" customHeight="1"/>
    <row r="72389" ht="14.45" customHeight="1"/>
    <row r="72390" ht="14.45" customHeight="1"/>
    <row r="72391" ht="14.45" customHeight="1"/>
    <row r="72392" ht="14.45" customHeight="1"/>
    <row r="72393" ht="14.45" customHeight="1"/>
    <row r="72394" ht="14.45" customHeight="1"/>
    <row r="72395" ht="14.45" customHeight="1"/>
    <row r="72396" ht="14.45" customHeight="1"/>
    <row r="72397" ht="14.45" customHeight="1"/>
    <row r="72398" ht="14.45" customHeight="1"/>
    <row r="72399" ht="14.45" customHeight="1"/>
    <row r="72400" ht="14.45" customHeight="1"/>
    <row r="72401" ht="14.45" customHeight="1"/>
    <row r="72402" ht="14.45" customHeight="1"/>
    <row r="72403" ht="14.45" customHeight="1"/>
    <row r="72404" ht="14.45" customHeight="1"/>
    <row r="72405" ht="14.45" customHeight="1"/>
    <row r="72406" ht="14.45" customHeight="1"/>
    <row r="72407" ht="14.45" customHeight="1"/>
    <row r="72408" ht="14.45" customHeight="1"/>
    <row r="72409" ht="14.45" customHeight="1"/>
    <row r="72410" ht="14.45" customHeight="1"/>
    <row r="72411" ht="14.45" customHeight="1"/>
    <row r="72412" ht="14.45" customHeight="1"/>
    <row r="72413" ht="14.45" customHeight="1"/>
    <row r="72414" ht="14.45" customHeight="1"/>
    <row r="72415" ht="14.45" customHeight="1"/>
    <row r="72416" ht="14.45" customHeight="1"/>
    <row r="72417" ht="14.45" customHeight="1"/>
    <row r="72418" ht="14.45" customHeight="1"/>
    <row r="72419" ht="14.45" customHeight="1"/>
    <row r="72420" ht="14.45" customHeight="1"/>
    <row r="72421" ht="14.45" customHeight="1"/>
    <row r="72422" ht="14.45" customHeight="1"/>
    <row r="72423" ht="14.45" customHeight="1"/>
    <row r="72424" ht="14.45" customHeight="1"/>
    <row r="72425" ht="14.45" customHeight="1"/>
    <row r="72426" ht="14.45" customHeight="1"/>
    <row r="72427" ht="14.45" customHeight="1"/>
    <row r="72428" ht="14.45" customHeight="1"/>
    <row r="72429" ht="14.45" customHeight="1"/>
    <row r="72430" ht="14.45" customHeight="1"/>
    <row r="72431" ht="14.45" customHeight="1"/>
    <row r="72432" ht="14.45" customHeight="1"/>
    <row r="72433" ht="14.45" customHeight="1"/>
    <row r="72434" ht="14.45" customHeight="1"/>
    <row r="72435" ht="14.45" customHeight="1"/>
    <row r="72436" ht="14.45" customHeight="1"/>
    <row r="72437" ht="14.45" customHeight="1"/>
    <row r="72438" ht="14.45" customHeight="1"/>
    <row r="72439" ht="14.45" customHeight="1"/>
    <row r="72440" ht="14.45" customHeight="1"/>
    <row r="72441" ht="14.45" customHeight="1"/>
    <row r="72442" ht="14.45" customHeight="1"/>
    <row r="72443" ht="14.45" customHeight="1"/>
    <row r="72444" ht="14.45" customHeight="1"/>
    <row r="72445" ht="14.45" customHeight="1"/>
    <row r="72446" ht="14.45" customHeight="1"/>
    <row r="72447" ht="14.45" customHeight="1"/>
    <row r="72448" ht="14.45" customHeight="1"/>
    <row r="72449" ht="14.45" customHeight="1"/>
    <row r="72450" ht="14.45" customHeight="1"/>
    <row r="72451" ht="14.45" customHeight="1"/>
    <row r="72452" ht="14.45" customHeight="1"/>
    <row r="72453" ht="14.45" customHeight="1"/>
    <row r="72454" ht="14.45" customHeight="1"/>
    <row r="72455" ht="14.45" customHeight="1"/>
    <row r="72456" ht="14.45" customHeight="1"/>
    <row r="72457" ht="14.45" customHeight="1"/>
    <row r="72458" ht="14.45" customHeight="1"/>
    <row r="72459" ht="14.45" customHeight="1"/>
    <row r="72460" ht="14.45" customHeight="1"/>
    <row r="72461" ht="14.45" customHeight="1"/>
    <row r="72462" ht="14.45" customHeight="1"/>
    <row r="72463" ht="14.45" customHeight="1"/>
    <row r="72464" ht="14.45" customHeight="1"/>
    <row r="72465" ht="14.45" customHeight="1"/>
    <row r="72466" ht="14.45" customHeight="1"/>
    <row r="72467" ht="14.45" customHeight="1"/>
    <row r="72468" ht="14.45" customHeight="1"/>
    <row r="72469" ht="14.45" customHeight="1"/>
    <row r="72470" ht="14.45" customHeight="1"/>
    <row r="72471" ht="14.45" customHeight="1"/>
    <row r="72472" ht="14.45" customHeight="1"/>
    <row r="72473" ht="14.45" customHeight="1"/>
    <row r="72474" ht="14.45" customHeight="1"/>
    <row r="72475" ht="14.45" customHeight="1"/>
    <row r="72476" ht="14.45" customHeight="1"/>
    <row r="72477" ht="14.45" customHeight="1"/>
    <row r="72478" ht="14.45" customHeight="1"/>
    <row r="72479" ht="14.45" customHeight="1"/>
    <row r="72480" ht="14.45" customHeight="1"/>
    <row r="72481" ht="14.45" customHeight="1"/>
    <row r="72482" ht="14.45" customHeight="1"/>
    <row r="72483" ht="14.45" customHeight="1"/>
    <row r="72484" ht="14.45" customHeight="1"/>
    <row r="72485" ht="14.45" customHeight="1"/>
    <row r="72486" ht="14.45" customHeight="1"/>
    <row r="72487" ht="14.45" customHeight="1"/>
    <row r="72488" ht="14.45" customHeight="1"/>
    <row r="72489" ht="14.45" customHeight="1"/>
    <row r="72490" ht="14.45" customHeight="1"/>
    <row r="72491" ht="14.45" customHeight="1"/>
    <row r="72492" ht="14.45" customHeight="1"/>
    <row r="72493" ht="14.45" customHeight="1"/>
    <row r="72494" ht="14.45" customHeight="1"/>
    <row r="72495" ht="14.45" customHeight="1"/>
    <row r="72496" ht="14.45" customHeight="1"/>
    <row r="72497" ht="14.45" customHeight="1"/>
    <row r="72498" ht="14.45" customHeight="1"/>
    <row r="72499" ht="14.45" customHeight="1"/>
    <row r="72500" ht="14.45" customHeight="1"/>
    <row r="72501" ht="14.45" customHeight="1"/>
    <row r="72502" ht="14.45" customHeight="1"/>
    <row r="72503" ht="14.45" customHeight="1"/>
    <row r="72504" ht="14.45" customHeight="1"/>
    <row r="72505" ht="14.45" customHeight="1"/>
    <row r="72506" ht="14.45" customHeight="1"/>
    <row r="72507" ht="14.45" customHeight="1"/>
    <row r="72508" ht="14.45" customHeight="1"/>
    <row r="72509" ht="14.45" customHeight="1"/>
    <row r="72510" ht="14.45" customHeight="1"/>
    <row r="72511" ht="14.45" customHeight="1"/>
    <row r="72512" ht="14.45" customHeight="1"/>
    <row r="72513" ht="14.45" customHeight="1"/>
    <row r="72514" ht="14.45" customHeight="1"/>
    <row r="72515" ht="14.45" customHeight="1"/>
    <row r="72516" ht="14.45" customHeight="1"/>
    <row r="72517" ht="14.45" customHeight="1"/>
    <row r="72518" ht="14.45" customHeight="1"/>
    <row r="72519" ht="14.45" customHeight="1"/>
    <row r="72520" ht="14.45" customHeight="1"/>
    <row r="72521" ht="14.45" customHeight="1"/>
    <row r="72522" ht="14.45" customHeight="1"/>
    <row r="72523" ht="14.45" customHeight="1"/>
    <row r="72524" ht="14.45" customHeight="1"/>
    <row r="72525" ht="14.45" customHeight="1"/>
    <row r="72526" ht="14.45" customHeight="1"/>
    <row r="72527" ht="14.45" customHeight="1"/>
    <row r="72528" ht="14.45" customHeight="1"/>
    <row r="72529" ht="14.45" customHeight="1"/>
    <row r="72530" ht="14.45" customHeight="1"/>
    <row r="72531" ht="14.45" customHeight="1"/>
    <row r="72532" ht="14.45" customHeight="1"/>
    <row r="72533" ht="14.45" customHeight="1"/>
    <row r="72534" ht="14.45" customHeight="1"/>
    <row r="72535" ht="14.45" customHeight="1"/>
    <row r="72536" ht="14.45" customHeight="1"/>
    <row r="72537" ht="14.45" customHeight="1"/>
    <row r="72538" ht="14.45" customHeight="1"/>
    <row r="72539" ht="14.45" customHeight="1"/>
    <row r="72540" ht="14.45" customHeight="1"/>
    <row r="72541" ht="14.45" customHeight="1"/>
    <row r="72542" ht="14.45" customHeight="1"/>
    <row r="72543" ht="14.45" customHeight="1"/>
    <row r="72544" ht="14.45" customHeight="1"/>
    <row r="72545" ht="14.45" customHeight="1"/>
    <row r="72546" ht="14.45" customHeight="1"/>
    <row r="72547" ht="14.45" customHeight="1"/>
    <row r="72548" ht="14.45" customHeight="1"/>
    <row r="72549" ht="14.45" customHeight="1"/>
    <row r="72550" ht="14.45" customHeight="1"/>
    <row r="72551" ht="14.45" customHeight="1"/>
    <row r="72552" ht="14.45" customHeight="1"/>
    <row r="72553" ht="14.45" customHeight="1"/>
    <row r="72554" ht="14.45" customHeight="1"/>
    <row r="72555" ht="14.45" customHeight="1"/>
    <row r="72556" ht="14.45" customHeight="1"/>
    <row r="72557" ht="14.45" customHeight="1"/>
    <row r="72558" ht="14.45" customHeight="1"/>
    <row r="72559" ht="14.45" customHeight="1"/>
    <row r="72560" ht="14.45" customHeight="1"/>
    <row r="72561" ht="14.45" customHeight="1"/>
    <row r="72562" ht="14.45" customHeight="1"/>
    <row r="72563" ht="14.45" customHeight="1"/>
    <row r="72564" ht="14.45" customHeight="1"/>
    <row r="72565" ht="14.45" customHeight="1"/>
    <row r="72566" ht="14.45" customHeight="1"/>
    <row r="72567" ht="14.45" customHeight="1"/>
    <row r="72568" ht="14.45" customHeight="1"/>
    <row r="72569" ht="14.45" customHeight="1"/>
    <row r="72570" ht="14.45" customHeight="1"/>
    <row r="72571" ht="14.45" customHeight="1"/>
    <row r="72572" ht="14.45" customHeight="1"/>
    <row r="72573" ht="14.45" customHeight="1"/>
    <row r="72574" ht="14.45" customHeight="1"/>
    <row r="72575" ht="14.45" customHeight="1"/>
    <row r="72576" ht="14.45" customHeight="1"/>
    <row r="72577" ht="14.45" customHeight="1"/>
    <row r="72578" ht="14.45" customHeight="1"/>
    <row r="72579" ht="14.45" customHeight="1"/>
    <row r="72580" ht="14.45" customHeight="1"/>
    <row r="72581" ht="14.45" customHeight="1"/>
    <row r="72582" ht="14.45" customHeight="1"/>
    <row r="72583" ht="14.45" customHeight="1"/>
    <row r="72584" ht="14.45" customHeight="1"/>
    <row r="72585" ht="14.45" customHeight="1"/>
    <row r="72586" ht="14.45" customHeight="1"/>
    <row r="72587" ht="14.45" customHeight="1"/>
    <row r="72588" ht="14.45" customHeight="1"/>
    <row r="72589" ht="14.45" customHeight="1"/>
    <row r="72590" ht="14.45" customHeight="1"/>
    <row r="72591" ht="14.45" customHeight="1"/>
    <row r="72592" ht="14.45" customHeight="1"/>
    <row r="72593" ht="14.45" customHeight="1"/>
    <row r="72594" ht="14.45" customHeight="1"/>
    <row r="72595" ht="14.45" customHeight="1"/>
    <row r="72596" ht="14.45" customHeight="1"/>
    <row r="72597" ht="14.45" customHeight="1"/>
    <row r="72598" ht="14.45" customHeight="1"/>
    <row r="72599" ht="14.45" customHeight="1"/>
    <row r="72600" ht="14.45" customHeight="1"/>
    <row r="72601" ht="14.45" customHeight="1"/>
    <row r="72602" ht="14.45" customHeight="1"/>
    <row r="72603" ht="14.45" customHeight="1"/>
    <row r="72604" ht="14.45" customHeight="1"/>
    <row r="72605" ht="14.45" customHeight="1"/>
    <row r="72606" ht="14.45" customHeight="1"/>
    <row r="72607" ht="14.45" customHeight="1"/>
    <row r="72608" ht="14.45" customHeight="1"/>
    <row r="72609" ht="14.45" customHeight="1"/>
    <row r="72610" ht="14.45" customHeight="1"/>
    <row r="72611" ht="14.45" customHeight="1"/>
    <row r="72612" ht="14.45" customHeight="1"/>
    <row r="72613" ht="14.45" customHeight="1"/>
    <row r="72614" ht="14.45" customHeight="1"/>
    <row r="72615" ht="14.45" customHeight="1"/>
    <row r="72616" ht="14.45" customHeight="1"/>
    <row r="72617" ht="14.45" customHeight="1"/>
    <row r="72618" ht="14.45" customHeight="1"/>
    <row r="72619" ht="14.45" customHeight="1"/>
    <row r="72620" ht="14.45" customHeight="1"/>
    <row r="72621" ht="14.45" customHeight="1"/>
    <row r="72622" ht="14.45" customHeight="1"/>
    <row r="72623" ht="14.45" customHeight="1"/>
    <row r="72624" ht="14.45" customHeight="1"/>
    <row r="72625" ht="14.45" customHeight="1"/>
    <row r="72626" ht="14.45" customHeight="1"/>
    <row r="72627" ht="14.45" customHeight="1"/>
    <row r="72628" ht="14.45" customHeight="1"/>
    <row r="72629" ht="14.45" customHeight="1"/>
    <row r="72630" ht="14.45" customHeight="1"/>
    <row r="72631" ht="14.45" customHeight="1"/>
    <row r="72632" ht="14.45" customHeight="1"/>
    <row r="72633" ht="14.45" customHeight="1"/>
    <row r="72634" ht="14.45" customHeight="1"/>
    <row r="72635" ht="14.45" customHeight="1"/>
    <row r="72636" ht="14.45" customHeight="1"/>
    <row r="72637" ht="14.45" customHeight="1"/>
    <row r="72638" ht="14.45" customHeight="1"/>
    <row r="72639" ht="14.45" customHeight="1"/>
    <row r="72640" ht="14.45" customHeight="1"/>
    <row r="72641" ht="14.45" customHeight="1"/>
    <row r="72642" ht="14.45" customHeight="1"/>
    <row r="72643" ht="14.45" customHeight="1"/>
    <row r="72644" ht="14.45" customHeight="1"/>
    <row r="72645" ht="14.45" customHeight="1"/>
    <row r="72646" ht="14.45" customHeight="1"/>
    <row r="72647" ht="14.45" customHeight="1"/>
    <row r="72648" ht="14.45" customHeight="1"/>
    <row r="72649" ht="14.45" customHeight="1"/>
    <row r="72650" ht="14.45" customHeight="1"/>
    <row r="72651" ht="14.45" customHeight="1"/>
    <row r="72652" ht="14.45" customHeight="1"/>
    <row r="72653" ht="14.45" customHeight="1"/>
    <row r="72654" ht="14.45" customHeight="1"/>
    <row r="72655" ht="14.45" customHeight="1"/>
    <row r="72656" ht="14.45" customHeight="1"/>
    <row r="72657" ht="14.45" customHeight="1"/>
    <row r="72658" ht="14.45" customHeight="1"/>
    <row r="72659" ht="14.45" customHeight="1"/>
    <row r="72660" ht="14.45" customHeight="1"/>
    <row r="72661" ht="14.45" customHeight="1"/>
    <row r="72662" ht="14.45" customHeight="1"/>
    <row r="72663" ht="14.45" customHeight="1"/>
    <row r="72664" ht="14.45" customHeight="1"/>
    <row r="72665" ht="14.45" customHeight="1"/>
    <row r="72666" ht="14.45" customHeight="1"/>
    <row r="72667" ht="14.45" customHeight="1"/>
    <row r="72668" ht="14.45" customHeight="1"/>
    <row r="72669" ht="14.45" customHeight="1"/>
    <row r="72670" ht="14.45" customHeight="1"/>
    <row r="72671" ht="14.45" customHeight="1"/>
    <row r="72672" ht="14.45" customHeight="1"/>
    <row r="72673" ht="14.45" customHeight="1"/>
    <row r="72674" ht="14.45" customHeight="1"/>
    <row r="72675" ht="14.45" customHeight="1"/>
    <row r="72676" ht="14.45" customHeight="1"/>
    <row r="72677" ht="14.45" customHeight="1"/>
    <row r="72678" ht="14.45" customHeight="1"/>
    <row r="72679" ht="14.45" customHeight="1"/>
    <row r="72680" ht="14.45" customHeight="1"/>
    <row r="72681" ht="14.45" customHeight="1"/>
    <row r="72682" ht="14.45" customHeight="1"/>
    <row r="72683" ht="14.45" customHeight="1"/>
    <row r="72684" ht="14.45" customHeight="1"/>
    <row r="72685" ht="14.45" customHeight="1"/>
    <row r="72686" ht="14.45" customHeight="1"/>
    <row r="72687" ht="14.45" customHeight="1"/>
    <row r="72688" ht="14.45" customHeight="1"/>
    <row r="72689" ht="14.45" customHeight="1"/>
    <row r="72690" ht="14.45" customHeight="1"/>
    <row r="72691" ht="14.45" customHeight="1"/>
    <row r="72692" ht="14.45" customHeight="1"/>
    <row r="72693" ht="14.45" customHeight="1"/>
    <row r="72694" ht="14.45" customHeight="1"/>
    <row r="72695" ht="14.45" customHeight="1"/>
    <row r="72696" ht="14.45" customHeight="1"/>
    <row r="72697" ht="14.45" customHeight="1"/>
    <row r="72698" ht="14.45" customHeight="1"/>
    <row r="72699" ht="14.45" customHeight="1"/>
    <row r="72700" ht="14.45" customHeight="1"/>
    <row r="72701" ht="14.45" customHeight="1"/>
    <row r="72702" ht="14.45" customHeight="1"/>
    <row r="72703" ht="14.45" customHeight="1"/>
    <row r="72704" ht="14.45" customHeight="1"/>
    <row r="72705" ht="14.45" customHeight="1"/>
    <row r="72706" ht="14.45" customHeight="1"/>
    <row r="72707" ht="14.45" customHeight="1"/>
    <row r="72708" ht="14.45" customHeight="1"/>
    <row r="72709" ht="14.45" customHeight="1"/>
    <row r="72710" ht="14.45" customHeight="1"/>
    <row r="72711" ht="14.45" customHeight="1"/>
    <row r="72712" ht="14.45" customHeight="1"/>
    <row r="72713" ht="14.45" customHeight="1"/>
    <row r="72714" ht="14.45" customHeight="1"/>
    <row r="72715" ht="14.45" customHeight="1"/>
    <row r="72716" ht="14.45" customHeight="1"/>
    <row r="72717" ht="14.45" customHeight="1"/>
    <row r="72718" ht="14.45" customHeight="1"/>
    <row r="72719" ht="14.45" customHeight="1"/>
    <row r="72720" ht="14.45" customHeight="1"/>
    <row r="72721" ht="14.45" customHeight="1"/>
    <row r="72722" ht="14.45" customHeight="1"/>
    <row r="72723" ht="14.45" customHeight="1"/>
    <row r="72724" ht="14.45" customHeight="1"/>
    <row r="72725" ht="14.45" customHeight="1"/>
    <row r="72726" ht="14.45" customHeight="1"/>
    <row r="72727" ht="14.45" customHeight="1"/>
    <row r="72728" ht="14.45" customHeight="1"/>
    <row r="72729" ht="14.45" customHeight="1"/>
    <row r="72730" ht="14.45" customHeight="1"/>
    <row r="72731" ht="14.45" customHeight="1"/>
    <row r="72732" ht="14.45" customHeight="1"/>
    <row r="72733" ht="14.45" customHeight="1"/>
    <row r="72734" ht="14.45" customHeight="1"/>
    <row r="72735" ht="14.45" customHeight="1"/>
    <row r="72736" ht="14.45" customHeight="1"/>
    <row r="72737" ht="14.45" customHeight="1"/>
    <row r="72738" ht="14.45" customHeight="1"/>
    <row r="72739" ht="14.45" customHeight="1"/>
    <row r="72740" ht="14.45" customHeight="1"/>
    <row r="72741" ht="14.45" customHeight="1"/>
    <row r="72742" ht="14.45" customHeight="1"/>
    <row r="72743" ht="14.45" customHeight="1"/>
    <row r="72744" ht="14.45" customHeight="1"/>
    <row r="72745" ht="14.45" customHeight="1"/>
    <row r="72746" ht="14.45" customHeight="1"/>
    <row r="72747" ht="14.45" customHeight="1"/>
    <row r="72748" ht="14.45" customHeight="1"/>
    <row r="72749" ht="14.45" customHeight="1"/>
    <row r="72750" ht="14.45" customHeight="1"/>
    <row r="72751" ht="14.45" customHeight="1"/>
    <row r="72752" ht="14.45" customHeight="1"/>
    <row r="72753" ht="14.45" customHeight="1"/>
    <row r="72754" ht="14.45" customHeight="1"/>
    <row r="72755" ht="14.45" customHeight="1"/>
    <row r="72756" ht="14.45" customHeight="1"/>
    <row r="72757" ht="14.45" customHeight="1"/>
    <row r="72758" ht="14.45" customHeight="1"/>
    <row r="72759" ht="14.45" customHeight="1"/>
    <row r="72760" ht="14.45" customHeight="1"/>
    <row r="72761" ht="14.45" customHeight="1"/>
    <row r="72762" ht="14.45" customHeight="1"/>
    <row r="72763" ht="14.45" customHeight="1"/>
    <row r="72764" ht="14.45" customHeight="1"/>
    <row r="72765" ht="14.45" customHeight="1"/>
    <row r="72766" ht="14.45" customHeight="1"/>
    <row r="72767" ht="14.45" customHeight="1"/>
    <row r="72768" ht="14.45" customHeight="1"/>
    <row r="72769" ht="14.45" customHeight="1"/>
    <row r="72770" ht="14.45" customHeight="1"/>
    <row r="72771" ht="14.45" customHeight="1"/>
    <row r="72772" ht="14.45" customHeight="1"/>
    <row r="72773" ht="14.45" customHeight="1"/>
    <row r="72774" ht="14.45" customHeight="1"/>
    <row r="72775" ht="14.45" customHeight="1"/>
    <row r="72776" ht="14.45" customHeight="1"/>
    <row r="72777" ht="14.45" customHeight="1"/>
    <row r="72778" ht="14.45" customHeight="1"/>
    <row r="72779" ht="14.45" customHeight="1"/>
    <row r="72780" ht="14.45" customHeight="1"/>
    <row r="72781" ht="14.45" customHeight="1"/>
    <row r="72782" ht="14.45" customHeight="1"/>
    <row r="72783" ht="14.45" customHeight="1"/>
    <row r="72784" ht="14.45" customHeight="1"/>
    <row r="72785" ht="14.45" customHeight="1"/>
    <row r="72786" ht="14.45" customHeight="1"/>
    <row r="72787" ht="14.45" customHeight="1"/>
    <row r="72788" ht="14.45" customHeight="1"/>
    <row r="72789" ht="14.45" customHeight="1"/>
    <row r="72790" ht="14.45" customHeight="1"/>
    <row r="72791" ht="14.45" customHeight="1"/>
    <row r="72792" ht="14.45" customHeight="1"/>
    <row r="72793" ht="14.45" customHeight="1"/>
    <row r="72794" ht="14.45" customHeight="1"/>
    <row r="72795" ht="14.45" customHeight="1"/>
    <row r="72796" ht="14.45" customHeight="1"/>
    <row r="72797" ht="14.45" customHeight="1"/>
    <row r="72798" ht="14.45" customHeight="1"/>
    <row r="72799" ht="14.45" customHeight="1"/>
    <row r="72800" ht="14.45" customHeight="1"/>
    <row r="72801" ht="14.45" customHeight="1"/>
    <row r="72802" ht="14.45" customHeight="1"/>
    <row r="72803" ht="14.45" customHeight="1"/>
    <row r="72804" ht="14.45" customHeight="1"/>
    <row r="72805" ht="14.45" customHeight="1"/>
    <row r="72806" ht="14.45" customHeight="1"/>
    <row r="72807" ht="14.45" customHeight="1"/>
    <row r="72808" ht="14.45" customHeight="1"/>
    <row r="72809" ht="14.45" customHeight="1"/>
    <row r="72810" ht="14.45" customHeight="1"/>
    <row r="72811" ht="14.45" customHeight="1"/>
    <row r="72812" ht="14.45" customHeight="1"/>
    <row r="72813" ht="14.45" customHeight="1"/>
    <row r="72814" ht="14.45" customHeight="1"/>
    <row r="72815" ht="14.45" customHeight="1"/>
    <row r="72816" ht="14.45" customHeight="1"/>
    <row r="72817" ht="14.45" customHeight="1"/>
    <row r="72818" ht="14.45" customHeight="1"/>
    <row r="72819" ht="14.45" customHeight="1"/>
    <row r="72820" ht="14.45" customHeight="1"/>
    <row r="72821" ht="14.45" customHeight="1"/>
    <row r="72822" ht="14.45" customHeight="1"/>
    <row r="72823" ht="14.45" customHeight="1"/>
    <row r="72824" ht="14.45" customHeight="1"/>
    <row r="72825" ht="14.45" customHeight="1"/>
    <row r="72826" ht="14.45" customHeight="1"/>
    <row r="72827" ht="14.45" customHeight="1"/>
    <row r="72828" ht="14.45" customHeight="1"/>
    <row r="72829" ht="14.45" customHeight="1"/>
    <row r="72830" ht="14.45" customHeight="1"/>
    <row r="72831" ht="14.45" customHeight="1"/>
    <row r="72832" ht="14.45" customHeight="1"/>
    <row r="72833" ht="14.45" customHeight="1"/>
    <row r="72834" ht="14.45" customHeight="1"/>
    <row r="72835" ht="14.45" customHeight="1"/>
    <row r="72836" ht="14.45" customHeight="1"/>
    <row r="72837" ht="14.45" customHeight="1"/>
    <row r="72838" ht="14.45" customHeight="1"/>
    <row r="72839" ht="14.45" customHeight="1"/>
    <row r="72840" ht="14.45" customHeight="1"/>
    <row r="72841" ht="14.45" customHeight="1"/>
    <row r="72842" ht="14.45" customHeight="1"/>
    <row r="72843" ht="14.45" customHeight="1"/>
    <row r="72844" ht="14.45" customHeight="1"/>
    <row r="72845" ht="14.45" customHeight="1"/>
    <row r="72846" ht="14.45" customHeight="1"/>
    <row r="72847" ht="14.45" customHeight="1"/>
    <row r="72848" ht="14.45" customHeight="1"/>
    <row r="72849" ht="14.45" customHeight="1"/>
    <row r="72850" ht="14.45" customHeight="1"/>
    <row r="72851" ht="14.45" customHeight="1"/>
    <row r="72852" ht="14.45" customHeight="1"/>
    <row r="72853" ht="14.45" customHeight="1"/>
    <row r="72854" ht="14.45" customHeight="1"/>
    <row r="72855" ht="14.45" customHeight="1"/>
    <row r="72856" ht="14.45" customHeight="1"/>
    <row r="72857" ht="14.45" customHeight="1"/>
    <row r="72858" ht="14.45" customHeight="1"/>
    <row r="72859" ht="14.45" customHeight="1"/>
    <row r="72860" ht="14.45" customHeight="1"/>
    <row r="72861" ht="14.45" customHeight="1"/>
    <row r="72862" ht="14.45" customHeight="1"/>
    <row r="72863" ht="14.45" customHeight="1"/>
    <row r="72864" ht="14.45" customHeight="1"/>
    <row r="72865" ht="14.45" customHeight="1"/>
    <row r="72866" ht="14.45" customHeight="1"/>
    <row r="72867" ht="14.45" customHeight="1"/>
    <row r="72868" ht="14.45" customHeight="1"/>
    <row r="72869" ht="14.45" customHeight="1"/>
    <row r="72870" ht="14.45" customHeight="1"/>
    <row r="72871" ht="14.45" customHeight="1"/>
    <row r="72872" ht="14.45" customHeight="1"/>
    <row r="72873" ht="14.45" customHeight="1"/>
    <row r="72874" ht="14.45" customHeight="1"/>
    <row r="72875" ht="14.45" customHeight="1"/>
    <row r="72876" ht="14.45" customHeight="1"/>
    <row r="72877" ht="14.45" customHeight="1"/>
    <row r="72878" ht="14.45" customHeight="1"/>
    <row r="72879" ht="14.45" customHeight="1"/>
    <row r="72880" ht="14.45" customHeight="1"/>
    <row r="72881" ht="14.45" customHeight="1"/>
    <row r="72882" ht="14.45" customHeight="1"/>
    <row r="72883" ht="14.45" customHeight="1"/>
    <row r="72884" ht="14.45" customHeight="1"/>
    <row r="72885" ht="14.45" customHeight="1"/>
    <row r="72886" ht="14.45" customHeight="1"/>
    <row r="72887" ht="14.45" customHeight="1"/>
    <row r="72888" ht="14.45" customHeight="1"/>
    <row r="72889" ht="14.45" customHeight="1"/>
    <row r="72890" ht="14.45" customHeight="1"/>
    <row r="72891" ht="14.45" customHeight="1"/>
    <row r="72892" ht="14.45" customHeight="1"/>
    <row r="72893" ht="14.45" customHeight="1"/>
    <row r="72894" ht="14.45" customHeight="1"/>
    <row r="72895" ht="14.45" customHeight="1"/>
    <row r="72896" ht="14.45" customHeight="1"/>
    <row r="72897" ht="14.45" customHeight="1"/>
    <row r="72898" ht="14.45" customHeight="1"/>
    <row r="72899" ht="14.45" customHeight="1"/>
    <row r="72900" ht="14.45" customHeight="1"/>
    <row r="72901" ht="14.45" customHeight="1"/>
    <row r="72902" ht="14.45" customHeight="1"/>
    <row r="72903" ht="14.45" customHeight="1"/>
    <row r="72904" ht="14.45" customHeight="1"/>
    <row r="72905" ht="14.45" customHeight="1"/>
    <row r="72906" ht="14.45" customHeight="1"/>
    <row r="72907" ht="14.45" customHeight="1"/>
    <row r="72908" ht="14.45" customHeight="1"/>
    <row r="72909" ht="14.45" customHeight="1"/>
    <row r="72910" ht="14.45" customHeight="1"/>
    <row r="72911" ht="14.45" customHeight="1"/>
    <row r="72912" ht="14.45" customHeight="1"/>
    <row r="72913" ht="14.45" customHeight="1"/>
    <row r="72914" ht="14.45" customHeight="1"/>
    <row r="72915" ht="14.45" customHeight="1"/>
    <row r="72916" ht="14.45" customHeight="1"/>
    <row r="72917" ht="14.45" customHeight="1"/>
    <row r="72918" ht="14.45" customHeight="1"/>
    <row r="72919" ht="14.45" customHeight="1"/>
    <row r="72920" ht="14.45" customHeight="1"/>
    <row r="72921" ht="14.45" customHeight="1"/>
    <row r="72922" ht="14.45" customHeight="1"/>
    <row r="72923" ht="14.45" customHeight="1"/>
    <row r="72924" ht="14.45" customHeight="1"/>
    <row r="72925" ht="14.45" customHeight="1"/>
    <row r="72926" ht="14.45" customHeight="1"/>
    <row r="72927" ht="14.45" customHeight="1"/>
    <row r="72928" ht="14.45" customHeight="1"/>
    <row r="72929" ht="14.45" customHeight="1"/>
    <row r="72930" ht="14.45" customHeight="1"/>
    <row r="72931" ht="14.45" customHeight="1"/>
    <row r="72932" ht="14.45" customHeight="1"/>
    <row r="72933" ht="14.45" customHeight="1"/>
    <row r="72934" ht="14.45" customHeight="1"/>
    <row r="72935" ht="14.45" customHeight="1"/>
    <row r="72936" ht="14.45" customHeight="1"/>
    <row r="72937" ht="14.45" customHeight="1"/>
    <row r="72938" ht="14.45" customHeight="1"/>
    <row r="72939" ht="14.45" customHeight="1"/>
    <row r="72940" ht="14.45" customHeight="1"/>
    <row r="72941" ht="14.45" customHeight="1"/>
    <row r="72942" ht="14.45" customHeight="1"/>
    <row r="72943" ht="14.45" customHeight="1"/>
    <row r="72944" ht="14.45" customHeight="1"/>
    <row r="72945" ht="14.45" customHeight="1"/>
    <row r="72946" ht="14.45" customHeight="1"/>
    <row r="72947" ht="14.45" customHeight="1"/>
    <row r="72948" ht="14.45" customHeight="1"/>
    <row r="72949" ht="14.45" customHeight="1"/>
    <row r="72950" ht="14.45" customHeight="1"/>
    <row r="72951" ht="14.45" customHeight="1"/>
    <row r="72952" ht="14.45" customHeight="1"/>
    <row r="72953" ht="14.45" customHeight="1"/>
    <row r="72954" ht="14.45" customHeight="1"/>
    <row r="72955" ht="14.45" customHeight="1"/>
    <row r="72956" ht="14.45" customHeight="1"/>
    <row r="72957" ht="14.45" customHeight="1"/>
    <row r="72958" ht="14.45" customHeight="1"/>
    <row r="72959" ht="14.45" customHeight="1"/>
    <row r="72960" ht="14.45" customHeight="1"/>
    <row r="72961" ht="14.45" customHeight="1"/>
    <row r="72962" ht="14.45" customHeight="1"/>
    <row r="72963" ht="14.45" customHeight="1"/>
    <row r="72964" ht="14.45" customHeight="1"/>
    <row r="72965" ht="14.45" customHeight="1"/>
    <row r="72966" ht="14.45" customHeight="1"/>
    <row r="72967" ht="14.45" customHeight="1"/>
    <row r="72968" ht="14.45" customHeight="1"/>
    <row r="72969" ht="14.45" customHeight="1"/>
    <row r="72970" ht="14.45" customHeight="1"/>
    <row r="72971" ht="14.45" customHeight="1"/>
    <row r="72972" ht="14.45" customHeight="1"/>
    <row r="72973" ht="14.45" customHeight="1"/>
    <row r="72974" ht="14.45" customHeight="1"/>
    <row r="72975" ht="14.45" customHeight="1"/>
    <row r="72976" ht="14.45" customHeight="1"/>
    <row r="72977" ht="14.45" customHeight="1"/>
    <row r="72978" ht="14.45" customHeight="1"/>
    <row r="72979" ht="14.45" customHeight="1"/>
    <row r="72980" ht="14.45" customHeight="1"/>
    <row r="72981" ht="14.45" customHeight="1"/>
    <row r="72982" ht="14.45" customHeight="1"/>
    <row r="72983" ht="14.45" customHeight="1"/>
    <row r="72984" ht="14.45" customHeight="1"/>
    <row r="72985" ht="14.45" customHeight="1"/>
    <row r="72986" ht="14.45" customHeight="1"/>
    <row r="72987" ht="14.45" customHeight="1"/>
    <row r="72988" ht="14.45" customHeight="1"/>
    <row r="72989" ht="14.45" customHeight="1"/>
    <row r="72990" ht="14.45" customHeight="1"/>
    <row r="72991" ht="14.45" customHeight="1"/>
    <row r="72992" ht="14.45" customHeight="1"/>
    <row r="72993" ht="14.45" customHeight="1"/>
    <row r="72994" ht="14.45" customHeight="1"/>
    <row r="72995" ht="14.45" customHeight="1"/>
    <row r="72996" ht="14.45" customHeight="1"/>
    <row r="72997" ht="14.45" customHeight="1"/>
    <row r="72998" ht="14.45" customHeight="1"/>
    <row r="72999" ht="14.45" customHeight="1"/>
    <row r="73000" ht="14.45" customHeight="1"/>
    <row r="73001" ht="14.45" customHeight="1"/>
    <row r="73002" ht="14.45" customHeight="1"/>
    <row r="73003" ht="14.45" customHeight="1"/>
    <row r="73004" ht="14.45" customHeight="1"/>
    <row r="73005" ht="14.45" customHeight="1"/>
    <row r="73006" ht="14.45" customHeight="1"/>
    <row r="73007" ht="14.45" customHeight="1"/>
    <row r="73008" ht="14.45" customHeight="1"/>
    <row r="73009" ht="14.45" customHeight="1"/>
    <row r="73010" ht="14.45" customHeight="1"/>
    <row r="73011" ht="14.45" customHeight="1"/>
    <row r="73012" ht="14.45" customHeight="1"/>
    <row r="73013" ht="14.45" customHeight="1"/>
    <row r="73014" ht="14.45" customHeight="1"/>
    <row r="73015" ht="14.45" customHeight="1"/>
    <row r="73016" ht="14.45" customHeight="1"/>
    <row r="73017" ht="14.45" customHeight="1"/>
    <row r="73018" ht="14.45" customHeight="1"/>
    <row r="73019" ht="14.45" customHeight="1"/>
    <row r="73020" ht="14.45" customHeight="1"/>
    <row r="73021" ht="14.45" customHeight="1"/>
    <row r="73022" ht="14.45" customHeight="1"/>
    <row r="73023" ht="14.45" customHeight="1"/>
    <row r="73024" ht="14.45" customHeight="1"/>
    <row r="73025" ht="14.45" customHeight="1"/>
    <row r="73026" ht="14.45" customHeight="1"/>
    <row r="73027" ht="14.45" customHeight="1"/>
    <row r="73028" ht="14.45" customHeight="1"/>
    <row r="73029" ht="14.45" customHeight="1"/>
    <row r="73030" ht="14.45" customHeight="1"/>
    <row r="73031" ht="14.45" customHeight="1"/>
    <row r="73032" ht="14.45" customHeight="1"/>
    <row r="73033" ht="14.45" customHeight="1"/>
    <row r="73034" ht="14.45" customHeight="1"/>
    <row r="73035" ht="14.45" customHeight="1"/>
    <row r="73036" ht="14.45" customHeight="1"/>
    <row r="73037" ht="14.45" customHeight="1"/>
    <row r="73038" ht="14.45" customHeight="1"/>
    <row r="73039" ht="14.45" customHeight="1"/>
    <row r="73040" ht="14.45" customHeight="1"/>
    <row r="73041" ht="14.45" customHeight="1"/>
    <row r="73042" ht="14.45" customHeight="1"/>
    <row r="73043" ht="14.45" customHeight="1"/>
    <row r="73044" ht="14.45" customHeight="1"/>
    <row r="73045" ht="14.45" customHeight="1"/>
    <row r="73046" ht="14.45" customHeight="1"/>
    <row r="73047" ht="14.45" customHeight="1"/>
    <row r="73048" ht="14.45" customHeight="1"/>
    <row r="73049" ht="14.45" customHeight="1"/>
    <row r="73050" ht="14.45" customHeight="1"/>
    <row r="73051" ht="14.45" customHeight="1"/>
    <row r="73052" ht="14.45" customHeight="1"/>
    <row r="73053" ht="14.45" customHeight="1"/>
    <row r="73054" ht="14.45" customHeight="1"/>
    <row r="73055" ht="14.45" customHeight="1"/>
    <row r="73056" ht="14.45" customHeight="1"/>
    <row r="73057" ht="14.45" customHeight="1"/>
    <row r="73058" ht="14.45" customHeight="1"/>
    <row r="73059" ht="14.45" customHeight="1"/>
    <row r="73060" ht="14.45" customHeight="1"/>
    <row r="73061" ht="14.45" customHeight="1"/>
    <row r="73062" ht="14.45" customHeight="1"/>
    <row r="73063" ht="14.45" customHeight="1"/>
    <row r="73064" ht="14.45" customHeight="1"/>
    <row r="73065" ht="14.45" customHeight="1"/>
    <row r="73066" ht="14.45" customHeight="1"/>
    <row r="73067" ht="14.45" customHeight="1"/>
    <row r="73068" ht="14.45" customHeight="1"/>
    <row r="73069" ht="14.45" customHeight="1"/>
    <row r="73070" ht="14.45" customHeight="1"/>
    <row r="73071" ht="14.45" customHeight="1"/>
    <row r="73072" ht="14.45" customHeight="1"/>
    <row r="73073" ht="14.45" customHeight="1"/>
    <row r="73074" ht="14.45" customHeight="1"/>
    <row r="73075" ht="14.45" customHeight="1"/>
    <row r="73076" ht="14.45" customHeight="1"/>
    <row r="73077" ht="14.45" customHeight="1"/>
    <row r="73078" ht="14.45" customHeight="1"/>
    <row r="73079" ht="14.45" customHeight="1"/>
    <row r="73080" ht="14.45" customHeight="1"/>
    <row r="73081" ht="14.45" customHeight="1"/>
    <row r="73082" ht="14.45" customHeight="1"/>
    <row r="73083" ht="14.45" customHeight="1"/>
    <row r="73084" ht="14.45" customHeight="1"/>
    <row r="73085" ht="14.45" customHeight="1"/>
    <row r="73086" ht="14.45" customHeight="1"/>
    <row r="73087" ht="14.45" customHeight="1"/>
    <row r="73088" ht="14.45" customHeight="1"/>
    <row r="73089" ht="14.45" customHeight="1"/>
    <row r="73090" ht="14.45" customHeight="1"/>
    <row r="73091" ht="14.45" customHeight="1"/>
    <row r="73092" ht="14.45" customHeight="1"/>
    <row r="73093" ht="14.45" customHeight="1"/>
    <row r="73094" ht="14.45" customHeight="1"/>
    <row r="73095" ht="14.45" customHeight="1"/>
    <row r="73096" ht="14.45" customHeight="1"/>
    <row r="73097" ht="14.45" customHeight="1"/>
    <row r="73098" ht="14.45" customHeight="1"/>
    <row r="73099" ht="14.45" customHeight="1"/>
    <row r="73100" ht="14.45" customHeight="1"/>
    <row r="73101" ht="14.45" customHeight="1"/>
    <row r="73102" ht="14.45" customHeight="1"/>
    <row r="73103" ht="14.45" customHeight="1"/>
    <row r="73104" ht="14.45" customHeight="1"/>
    <row r="73105" ht="14.45" customHeight="1"/>
    <row r="73106" ht="14.45" customHeight="1"/>
    <row r="73107" ht="14.45" customHeight="1"/>
    <row r="73108" ht="14.45" customHeight="1"/>
    <row r="73109" ht="14.45" customHeight="1"/>
    <row r="73110" ht="14.45" customHeight="1"/>
    <row r="73111" ht="14.45" customHeight="1"/>
    <row r="73112" ht="14.45" customHeight="1"/>
    <row r="73113" ht="14.45" customHeight="1"/>
    <row r="73114" ht="14.45" customHeight="1"/>
    <row r="73115" ht="14.45" customHeight="1"/>
    <row r="73116" ht="14.45" customHeight="1"/>
    <row r="73117" ht="14.45" customHeight="1"/>
    <row r="73118" ht="14.45" customHeight="1"/>
    <row r="73119" ht="14.45" customHeight="1"/>
    <row r="73120" ht="14.45" customHeight="1"/>
    <row r="73121" ht="14.45" customHeight="1"/>
    <row r="73122" ht="14.45" customHeight="1"/>
    <row r="73123" ht="14.45" customHeight="1"/>
    <row r="73124" ht="14.45" customHeight="1"/>
    <row r="73125" ht="14.45" customHeight="1"/>
    <row r="73126" ht="14.45" customHeight="1"/>
    <row r="73127" ht="14.45" customHeight="1"/>
    <row r="73128" ht="14.45" customHeight="1"/>
    <row r="73129" ht="14.45" customHeight="1"/>
    <row r="73130" ht="14.45" customHeight="1"/>
    <row r="73131" ht="14.45" customHeight="1"/>
    <row r="73132" ht="14.45" customHeight="1"/>
    <row r="73133" ht="14.45" customHeight="1"/>
    <row r="73134" ht="14.45" customHeight="1"/>
    <row r="73135" ht="14.45" customHeight="1"/>
    <row r="73136" ht="14.45" customHeight="1"/>
    <row r="73137" ht="14.45" customHeight="1"/>
    <row r="73138" ht="14.45" customHeight="1"/>
    <row r="73139" ht="14.45" customHeight="1"/>
    <row r="73140" ht="14.45" customHeight="1"/>
    <row r="73141" ht="14.45" customHeight="1"/>
    <row r="73142" ht="14.45" customHeight="1"/>
    <row r="73143" ht="14.45" customHeight="1"/>
    <row r="73144" ht="14.45" customHeight="1"/>
    <row r="73145" ht="14.45" customHeight="1"/>
    <row r="73146" ht="14.45" customHeight="1"/>
    <row r="73147" ht="14.45" customHeight="1"/>
    <row r="73148" ht="14.45" customHeight="1"/>
    <row r="73149" ht="14.45" customHeight="1"/>
    <row r="73150" ht="14.45" customHeight="1"/>
    <row r="73151" ht="14.45" customHeight="1"/>
    <row r="73152" ht="14.45" customHeight="1"/>
    <row r="73153" ht="14.45" customHeight="1"/>
    <row r="73154" ht="14.45" customHeight="1"/>
    <row r="73155" ht="14.45" customHeight="1"/>
    <row r="73156" ht="14.45" customHeight="1"/>
    <row r="73157" ht="14.45" customHeight="1"/>
    <row r="73158" ht="14.45" customHeight="1"/>
    <row r="73159" ht="14.45" customHeight="1"/>
    <row r="73160" ht="14.45" customHeight="1"/>
    <row r="73161" ht="14.45" customHeight="1"/>
    <row r="73162" ht="14.45" customHeight="1"/>
    <row r="73163" ht="14.45" customHeight="1"/>
    <row r="73164" ht="14.45" customHeight="1"/>
    <row r="73165" ht="14.45" customHeight="1"/>
    <row r="73166" ht="14.45" customHeight="1"/>
    <row r="73167" ht="14.45" customHeight="1"/>
    <row r="73168" ht="14.45" customHeight="1"/>
    <row r="73169" ht="14.45" customHeight="1"/>
    <row r="73170" ht="14.45" customHeight="1"/>
    <row r="73171" ht="14.45" customHeight="1"/>
    <row r="73172" ht="14.45" customHeight="1"/>
    <row r="73173" ht="14.45" customHeight="1"/>
    <row r="73174" ht="14.45" customHeight="1"/>
    <row r="73175" ht="14.45" customHeight="1"/>
    <row r="73176" ht="14.45" customHeight="1"/>
    <row r="73177" ht="14.45" customHeight="1"/>
    <row r="73178" ht="14.45" customHeight="1"/>
    <row r="73179" ht="14.45" customHeight="1"/>
    <row r="73180" ht="14.45" customHeight="1"/>
    <row r="73181" ht="14.45" customHeight="1"/>
    <row r="73182" ht="14.45" customHeight="1"/>
    <row r="73183" ht="14.45" customHeight="1"/>
    <row r="73184" ht="14.45" customHeight="1"/>
    <row r="73185" ht="14.45" customHeight="1"/>
    <row r="73186" ht="14.45" customHeight="1"/>
    <row r="73187" ht="14.45" customHeight="1"/>
    <row r="73188" ht="14.45" customHeight="1"/>
    <row r="73189" ht="14.45" customHeight="1"/>
    <row r="73190" ht="14.45" customHeight="1"/>
    <row r="73191" ht="14.45" customHeight="1"/>
    <row r="73192" ht="14.45" customHeight="1"/>
    <row r="73193" ht="14.45" customHeight="1"/>
    <row r="73194" ht="14.45" customHeight="1"/>
    <row r="73195" ht="14.45" customHeight="1"/>
    <row r="73196" ht="14.45" customHeight="1"/>
    <row r="73197" ht="14.45" customHeight="1"/>
    <row r="73198" ht="14.45" customHeight="1"/>
    <row r="73199" ht="14.45" customHeight="1"/>
    <row r="73200" ht="14.45" customHeight="1"/>
    <row r="73201" ht="14.45" customHeight="1"/>
    <row r="73202" ht="14.45" customHeight="1"/>
    <row r="73203" ht="14.45" customHeight="1"/>
    <row r="73204" ht="14.45" customHeight="1"/>
    <row r="73205" ht="14.45" customHeight="1"/>
    <row r="73206" ht="14.45" customHeight="1"/>
    <row r="73207" ht="14.45" customHeight="1"/>
    <row r="73208" ht="14.45" customHeight="1"/>
    <row r="73209" ht="14.45" customHeight="1"/>
    <row r="73210" ht="14.45" customHeight="1"/>
    <row r="73211" ht="14.45" customHeight="1"/>
    <row r="73212" ht="14.45" customHeight="1"/>
    <row r="73213" ht="14.45" customHeight="1"/>
    <row r="73214" ht="14.45" customHeight="1"/>
    <row r="73215" ht="14.45" customHeight="1"/>
    <row r="73216" ht="14.45" customHeight="1"/>
    <row r="73217" ht="14.45" customHeight="1"/>
    <row r="73218" ht="14.45" customHeight="1"/>
    <row r="73219" ht="14.45" customHeight="1"/>
    <row r="73220" ht="14.45" customHeight="1"/>
    <row r="73221" ht="14.45" customHeight="1"/>
    <row r="73222" ht="14.45" customHeight="1"/>
    <row r="73223" ht="14.45" customHeight="1"/>
    <row r="73224" ht="14.45" customHeight="1"/>
    <row r="73225" ht="14.45" customHeight="1"/>
    <row r="73226" ht="14.45" customHeight="1"/>
    <row r="73227" ht="14.45" customHeight="1"/>
    <row r="73228" ht="14.45" customHeight="1"/>
    <row r="73229" ht="14.45" customHeight="1"/>
    <row r="73230" ht="14.45" customHeight="1"/>
    <row r="73231" ht="14.45" customHeight="1"/>
    <row r="73232" ht="14.45" customHeight="1"/>
    <row r="73233" ht="14.45" customHeight="1"/>
    <row r="73234" ht="14.45" customHeight="1"/>
    <row r="73235" ht="14.45" customHeight="1"/>
    <row r="73236" ht="14.45" customHeight="1"/>
    <row r="73237" ht="14.45" customHeight="1"/>
    <row r="73238" ht="14.45" customHeight="1"/>
    <row r="73239" ht="14.45" customHeight="1"/>
    <row r="73240" ht="14.45" customHeight="1"/>
    <row r="73241" ht="14.45" customHeight="1"/>
    <row r="73242" ht="14.45" customHeight="1"/>
    <row r="73243" ht="14.45" customHeight="1"/>
    <row r="73244" ht="14.45" customHeight="1"/>
    <row r="73245" ht="14.45" customHeight="1"/>
    <row r="73246" ht="14.45" customHeight="1"/>
    <row r="73247" ht="14.45" customHeight="1"/>
    <row r="73248" ht="14.45" customHeight="1"/>
    <row r="73249" ht="14.45" customHeight="1"/>
    <row r="73250" ht="14.45" customHeight="1"/>
    <row r="73251" ht="14.45" customHeight="1"/>
    <row r="73252" ht="14.45" customHeight="1"/>
    <row r="73253" ht="14.45" customHeight="1"/>
    <row r="73254" ht="14.45" customHeight="1"/>
    <row r="73255" ht="14.45" customHeight="1"/>
    <row r="73256" ht="14.45" customHeight="1"/>
    <row r="73257" ht="14.45" customHeight="1"/>
    <row r="73258" ht="14.45" customHeight="1"/>
    <row r="73259" ht="14.45" customHeight="1"/>
    <row r="73260" ht="14.45" customHeight="1"/>
    <row r="73261" ht="14.45" customHeight="1"/>
    <row r="73262" ht="14.45" customHeight="1"/>
    <row r="73263" ht="14.45" customHeight="1"/>
    <row r="73264" ht="14.45" customHeight="1"/>
    <row r="73265" ht="14.45" customHeight="1"/>
    <row r="73266" ht="14.45" customHeight="1"/>
    <row r="73267" ht="14.45" customHeight="1"/>
    <row r="73268" ht="14.45" customHeight="1"/>
    <row r="73269" ht="14.45" customHeight="1"/>
    <row r="73270" ht="14.45" customHeight="1"/>
    <row r="73271" ht="14.45" customHeight="1"/>
    <row r="73272" ht="14.45" customHeight="1"/>
    <row r="73273" ht="14.45" customHeight="1"/>
    <row r="73274" ht="14.45" customHeight="1"/>
    <row r="73275" ht="14.45" customHeight="1"/>
    <row r="73276" ht="14.45" customHeight="1"/>
    <row r="73277" ht="14.45" customHeight="1"/>
    <row r="73278" ht="14.45" customHeight="1"/>
    <row r="73279" ht="14.45" customHeight="1"/>
    <row r="73280" ht="14.45" customHeight="1"/>
    <row r="73281" ht="14.45" customHeight="1"/>
    <row r="73282" ht="14.45" customHeight="1"/>
    <row r="73283" ht="14.45" customHeight="1"/>
    <row r="73284" ht="14.45" customHeight="1"/>
    <row r="73285" ht="14.45" customHeight="1"/>
    <row r="73286" ht="14.45" customHeight="1"/>
    <row r="73287" ht="14.45" customHeight="1"/>
    <row r="73288" ht="14.45" customHeight="1"/>
    <row r="73289" ht="14.45" customHeight="1"/>
    <row r="73290" ht="14.45" customHeight="1"/>
    <row r="73291" ht="14.45" customHeight="1"/>
    <row r="73292" ht="14.45" customHeight="1"/>
    <row r="73293" ht="14.45" customHeight="1"/>
    <row r="73294" ht="14.45" customHeight="1"/>
    <row r="73295" ht="14.45" customHeight="1"/>
    <row r="73296" ht="14.45" customHeight="1"/>
    <row r="73297" ht="14.45" customHeight="1"/>
    <row r="73298" ht="14.45" customHeight="1"/>
    <row r="73299" ht="14.45" customHeight="1"/>
    <row r="73300" ht="14.45" customHeight="1"/>
    <row r="73301" ht="14.45" customHeight="1"/>
    <row r="73302" ht="14.45" customHeight="1"/>
    <row r="73303" ht="14.45" customHeight="1"/>
    <row r="73304" ht="14.45" customHeight="1"/>
    <row r="73305" ht="14.45" customHeight="1"/>
    <row r="73306" ht="14.45" customHeight="1"/>
    <row r="73307" ht="14.45" customHeight="1"/>
    <row r="73308" ht="14.45" customHeight="1"/>
    <row r="73309" ht="14.45" customHeight="1"/>
    <row r="73310" ht="14.45" customHeight="1"/>
    <row r="73311" ht="14.45" customHeight="1"/>
    <row r="73312" ht="14.45" customHeight="1"/>
    <row r="73313" ht="14.45" customHeight="1"/>
    <row r="73314" ht="14.45" customHeight="1"/>
    <row r="73315" ht="14.45" customHeight="1"/>
    <row r="73316" ht="14.45" customHeight="1"/>
    <row r="73317" ht="14.45" customHeight="1"/>
    <row r="73318" ht="14.45" customHeight="1"/>
    <row r="73319" ht="14.45" customHeight="1"/>
    <row r="73320" ht="14.45" customHeight="1"/>
    <row r="73321" ht="14.45" customHeight="1"/>
    <row r="73322" ht="14.45" customHeight="1"/>
    <row r="73323" ht="14.45" customHeight="1"/>
    <row r="73324" ht="14.45" customHeight="1"/>
    <row r="73325" ht="14.45" customHeight="1"/>
    <row r="73326" ht="14.45" customHeight="1"/>
    <row r="73327" ht="14.45" customHeight="1"/>
    <row r="73328" ht="14.45" customHeight="1"/>
    <row r="73329" ht="14.45" customHeight="1"/>
    <row r="73330" ht="14.45" customHeight="1"/>
    <row r="73331" ht="14.45" customHeight="1"/>
    <row r="73332" ht="14.45" customHeight="1"/>
    <row r="73333" ht="14.45" customHeight="1"/>
    <row r="73334" ht="14.45" customHeight="1"/>
    <row r="73335" ht="14.45" customHeight="1"/>
    <row r="73336" ht="14.45" customHeight="1"/>
    <row r="73337" ht="14.45" customHeight="1"/>
    <row r="73338" ht="14.45" customHeight="1"/>
    <row r="73339" ht="14.45" customHeight="1"/>
    <row r="73340" ht="14.45" customHeight="1"/>
    <row r="73341" ht="14.45" customHeight="1"/>
    <row r="73342" ht="14.45" customHeight="1"/>
    <row r="73343" ht="14.45" customHeight="1"/>
    <row r="73344" ht="14.45" customHeight="1"/>
    <row r="73345" ht="14.45" customHeight="1"/>
    <row r="73346" ht="14.45" customHeight="1"/>
    <row r="73347" ht="14.45" customHeight="1"/>
    <row r="73348" ht="14.45" customHeight="1"/>
    <row r="73349" ht="14.45" customHeight="1"/>
    <row r="73350" ht="14.45" customHeight="1"/>
    <row r="73351" ht="14.45" customHeight="1"/>
    <row r="73352" ht="14.45" customHeight="1"/>
    <row r="73353" ht="14.45" customHeight="1"/>
    <row r="73354" ht="14.45" customHeight="1"/>
    <row r="73355" ht="14.45" customHeight="1"/>
    <row r="73356" ht="14.45" customHeight="1"/>
    <row r="73357" ht="14.45" customHeight="1"/>
    <row r="73358" ht="14.45" customHeight="1"/>
    <row r="73359" ht="14.45" customHeight="1"/>
    <row r="73360" ht="14.45" customHeight="1"/>
    <row r="73361" ht="14.45" customHeight="1"/>
    <row r="73362" ht="14.45" customHeight="1"/>
    <row r="73363" ht="14.45" customHeight="1"/>
    <row r="73364" ht="14.45" customHeight="1"/>
    <row r="73365" ht="14.45" customHeight="1"/>
    <row r="73366" ht="14.45" customHeight="1"/>
    <row r="73367" ht="14.45" customHeight="1"/>
    <row r="73368" ht="14.45" customHeight="1"/>
    <row r="73369" ht="14.45" customHeight="1"/>
    <row r="73370" ht="14.45" customHeight="1"/>
    <row r="73371" ht="14.45" customHeight="1"/>
    <row r="73372" ht="14.45" customHeight="1"/>
    <row r="73373" ht="14.45" customHeight="1"/>
    <row r="73374" ht="14.45" customHeight="1"/>
    <row r="73375" ht="14.45" customHeight="1"/>
    <row r="73376" ht="14.45" customHeight="1"/>
    <row r="73377" ht="14.45" customHeight="1"/>
    <row r="73378" ht="14.45" customHeight="1"/>
    <row r="73379" ht="14.45" customHeight="1"/>
    <row r="73380" ht="14.45" customHeight="1"/>
    <row r="73381" ht="14.45" customHeight="1"/>
    <row r="73382" ht="14.45" customHeight="1"/>
    <row r="73383" ht="14.45" customHeight="1"/>
    <row r="73384" ht="14.45" customHeight="1"/>
    <row r="73385" ht="14.45" customHeight="1"/>
    <row r="73386" ht="14.45" customHeight="1"/>
    <row r="73387" ht="14.45" customHeight="1"/>
    <row r="73388" ht="14.45" customHeight="1"/>
    <row r="73389" ht="14.45" customHeight="1"/>
    <row r="73390" ht="14.45" customHeight="1"/>
    <row r="73391" ht="14.45" customHeight="1"/>
    <row r="73392" ht="14.45" customHeight="1"/>
    <row r="73393" ht="14.45" customHeight="1"/>
    <row r="73394" ht="14.45" customHeight="1"/>
    <row r="73395" ht="14.45" customHeight="1"/>
    <row r="73396" ht="14.45" customHeight="1"/>
    <row r="73397" ht="14.45" customHeight="1"/>
    <row r="73398" ht="14.45" customHeight="1"/>
    <row r="73399" ht="14.45" customHeight="1"/>
    <row r="73400" ht="14.45" customHeight="1"/>
    <row r="73401" ht="14.45" customHeight="1"/>
    <row r="73402" ht="14.45" customHeight="1"/>
    <row r="73403" ht="14.45" customHeight="1"/>
    <row r="73404" ht="14.45" customHeight="1"/>
    <row r="73405" ht="14.45" customHeight="1"/>
    <row r="73406" ht="14.45" customHeight="1"/>
    <row r="73407" ht="14.45" customHeight="1"/>
    <row r="73408" ht="14.45" customHeight="1"/>
    <row r="73409" ht="14.45" customHeight="1"/>
    <row r="73410" ht="14.45" customHeight="1"/>
    <row r="73411" ht="14.45" customHeight="1"/>
    <row r="73412" ht="14.45" customHeight="1"/>
    <row r="73413" ht="14.45" customHeight="1"/>
    <row r="73414" ht="14.45" customHeight="1"/>
    <row r="73415" ht="14.45" customHeight="1"/>
    <row r="73416" ht="14.45" customHeight="1"/>
    <row r="73417" ht="14.45" customHeight="1"/>
    <row r="73418" ht="14.45" customHeight="1"/>
    <row r="73419" ht="14.45" customHeight="1"/>
    <row r="73420" ht="14.45" customHeight="1"/>
    <row r="73421" ht="14.45" customHeight="1"/>
    <row r="73422" ht="14.45" customHeight="1"/>
    <row r="73423" ht="14.45" customHeight="1"/>
    <row r="73424" ht="14.45" customHeight="1"/>
    <row r="73425" ht="14.45" customHeight="1"/>
    <row r="73426" ht="14.45" customHeight="1"/>
    <row r="73427" ht="14.45" customHeight="1"/>
    <row r="73428" ht="14.45" customHeight="1"/>
    <row r="73429" ht="14.45" customHeight="1"/>
    <row r="73430" ht="14.45" customHeight="1"/>
    <row r="73431" ht="14.45" customHeight="1"/>
    <row r="73432" ht="14.45" customHeight="1"/>
    <row r="73433" ht="14.45" customHeight="1"/>
    <row r="73434" ht="14.45" customHeight="1"/>
    <row r="73435" ht="14.45" customHeight="1"/>
    <row r="73436" ht="14.45" customHeight="1"/>
    <row r="73437" ht="14.45" customHeight="1"/>
    <row r="73438" ht="14.45" customHeight="1"/>
    <row r="73439" ht="14.45" customHeight="1"/>
    <row r="73440" ht="14.45" customHeight="1"/>
    <row r="73441" ht="14.45" customHeight="1"/>
    <row r="73442" ht="14.45" customHeight="1"/>
    <row r="73443" ht="14.45" customHeight="1"/>
    <row r="73444" ht="14.45" customHeight="1"/>
    <row r="73445" ht="14.45" customHeight="1"/>
    <row r="73446" ht="14.45" customHeight="1"/>
    <row r="73447" ht="14.45" customHeight="1"/>
    <row r="73448" ht="14.45" customHeight="1"/>
    <row r="73449" ht="14.45" customHeight="1"/>
    <row r="73450" ht="14.45" customHeight="1"/>
    <row r="73451" ht="14.45" customHeight="1"/>
    <row r="73452" ht="14.45" customHeight="1"/>
    <row r="73453" ht="14.45" customHeight="1"/>
    <row r="73454" ht="14.45" customHeight="1"/>
    <row r="73455" ht="14.45" customHeight="1"/>
    <row r="73456" ht="14.45" customHeight="1"/>
    <row r="73457" ht="14.45" customHeight="1"/>
    <row r="73458" ht="14.45" customHeight="1"/>
    <row r="73459" ht="14.45" customHeight="1"/>
    <row r="73460" ht="14.45" customHeight="1"/>
    <row r="73461" ht="14.45" customHeight="1"/>
    <row r="73462" ht="14.45" customHeight="1"/>
    <row r="73463" ht="14.45" customHeight="1"/>
    <row r="73464" ht="14.45" customHeight="1"/>
    <row r="73465" ht="14.45" customHeight="1"/>
    <row r="73466" ht="14.45" customHeight="1"/>
    <row r="73467" ht="14.45" customHeight="1"/>
    <row r="73468" ht="14.45" customHeight="1"/>
    <row r="73469" ht="14.45" customHeight="1"/>
    <row r="73470" ht="14.45" customHeight="1"/>
    <row r="73471" ht="14.45" customHeight="1"/>
    <row r="73472" ht="14.45" customHeight="1"/>
    <row r="73473" ht="14.45" customHeight="1"/>
    <row r="73474" ht="14.45" customHeight="1"/>
    <row r="73475" ht="14.45" customHeight="1"/>
    <row r="73476" ht="14.45" customHeight="1"/>
    <row r="73477" ht="14.45" customHeight="1"/>
    <row r="73478" ht="14.45" customHeight="1"/>
    <row r="73479" ht="14.45" customHeight="1"/>
    <row r="73480" ht="14.45" customHeight="1"/>
    <row r="73481" ht="14.45" customHeight="1"/>
    <row r="73482" ht="14.45" customHeight="1"/>
    <row r="73483" ht="14.45" customHeight="1"/>
    <row r="73484" ht="14.45" customHeight="1"/>
    <row r="73485" ht="14.45" customHeight="1"/>
    <row r="73486" ht="14.45" customHeight="1"/>
    <row r="73487" ht="14.45" customHeight="1"/>
    <row r="73488" ht="14.45" customHeight="1"/>
    <row r="73489" ht="14.45" customHeight="1"/>
    <row r="73490" ht="14.45" customHeight="1"/>
    <row r="73491" ht="14.45" customHeight="1"/>
    <row r="73492" ht="14.45" customHeight="1"/>
    <row r="73493" ht="14.45" customHeight="1"/>
    <row r="73494" ht="14.45" customHeight="1"/>
    <row r="73495" ht="14.45" customHeight="1"/>
    <row r="73496" ht="14.45" customHeight="1"/>
    <row r="73497" ht="14.45" customHeight="1"/>
    <row r="73498" ht="14.45" customHeight="1"/>
    <row r="73499" ht="14.45" customHeight="1"/>
    <row r="73500" ht="14.45" customHeight="1"/>
    <row r="73501" ht="14.45" customHeight="1"/>
    <row r="73502" ht="14.45" customHeight="1"/>
    <row r="73503" ht="14.45" customHeight="1"/>
    <row r="73504" ht="14.45" customHeight="1"/>
    <row r="73505" ht="14.45" customHeight="1"/>
    <row r="73506" ht="14.45" customHeight="1"/>
    <row r="73507" ht="14.45" customHeight="1"/>
    <row r="73508" ht="14.45" customHeight="1"/>
    <row r="73509" ht="14.45" customHeight="1"/>
    <row r="73510" ht="14.45" customHeight="1"/>
    <row r="73511" ht="14.45" customHeight="1"/>
    <row r="73512" ht="14.45" customHeight="1"/>
    <row r="73513" ht="14.45" customHeight="1"/>
    <row r="73514" ht="14.45" customHeight="1"/>
    <row r="73515" ht="14.45" customHeight="1"/>
    <row r="73516" ht="14.45" customHeight="1"/>
    <row r="73517" ht="14.45" customHeight="1"/>
    <row r="73518" ht="14.45" customHeight="1"/>
    <row r="73519" ht="14.45" customHeight="1"/>
    <row r="73520" ht="14.45" customHeight="1"/>
    <row r="73521" ht="14.45" customHeight="1"/>
    <row r="73522" ht="14.45" customHeight="1"/>
    <row r="73523" ht="14.45" customHeight="1"/>
    <row r="73524" ht="14.45" customHeight="1"/>
    <row r="73525" ht="14.45" customHeight="1"/>
    <row r="73526" ht="14.45" customHeight="1"/>
    <row r="73527" ht="14.45" customHeight="1"/>
    <row r="73528" ht="14.45" customHeight="1"/>
    <row r="73529" ht="14.45" customHeight="1"/>
    <row r="73530" ht="14.45" customHeight="1"/>
    <row r="73531" ht="14.45" customHeight="1"/>
    <row r="73532" ht="14.45" customHeight="1"/>
    <row r="73533" ht="14.45" customHeight="1"/>
    <row r="73534" ht="14.45" customHeight="1"/>
    <row r="73535" ht="14.45" customHeight="1"/>
    <row r="73536" ht="14.45" customHeight="1"/>
    <row r="73537" ht="14.45" customHeight="1"/>
    <row r="73538" ht="14.45" customHeight="1"/>
    <row r="73539" ht="14.45" customHeight="1"/>
    <row r="73540" ht="14.45" customHeight="1"/>
    <row r="73541" ht="14.45" customHeight="1"/>
    <row r="73542" ht="14.45" customHeight="1"/>
    <row r="73543" ht="14.45" customHeight="1"/>
    <row r="73544" ht="14.45" customHeight="1"/>
    <row r="73545" ht="14.45" customHeight="1"/>
    <row r="73546" ht="14.45" customHeight="1"/>
    <row r="73547" ht="14.45" customHeight="1"/>
    <row r="73548" ht="14.45" customHeight="1"/>
    <row r="73549" ht="14.45" customHeight="1"/>
    <row r="73550" ht="14.45" customHeight="1"/>
    <row r="73551" ht="14.45" customHeight="1"/>
    <row r="73552" ht="14.45" customHeight="1"/>
    <row r="73553" ht="14.45" customHeight="1"/>
    <row r="73554" ht="14.45" customHeight="1"/>
    <row r="73555" ht="14.45" customHeight="1"/>
    <row r="73556" ht="14.45" customHeight="1"/>
    <row r="73557" ht="14.45" customHeight="1"/>
    <row r="73558" ht="14.45" customHeight="1"/>
    <row r="73559" ht="14.45" customHeight="1"/>
    <row r="73560" ht="14.45" customHeight="1"/>
    <row r="73561" ht="14.45" customHeight="1"/>
    <row r="73562" ht="14.45" customHeight="1"/>
    <row r="73563" ht="14.45" customHeight="1"/>
    <row r="73564" ht="14.45" customHeight="1"/>
    <row r="73565" ht="14.45" customHeight="1"/>
    <row r="73566" ht="14.45" customHeight="1"/>
    <row r="73567" ht="14.45" customHeight="1"/>
    <row r="73568" ht="14.45" customHeight="1"/>
    <row r="73569" ht="14.45" customHeight="1"/>
    <row r="73570" ht="14.45" customHeight="1"/>
    <row r="73571" ht="14.45" customHeight="1"/>
    <row r="73572" ht="14.45" customHeight="1"/>
    <row r="73573" ht="14.45" customHeight="1"/>
    <row r="73574" ht="14.45" customHeight="1"/>
    <row r="73575" ht="14.45" customHeight="1"/>
    <row r="73576" ht="14.45" customHeight="1"/>
    <row r="73577" ht="14.45" customHeight="1"/>
    <row r="73578" ht="14.45" customHeight="1"/>
    <row r="73579" ht="14.45" customHeight="1"/>
    <row r="73580" ht="14.45" customHeight="1"/>
    <row r="73581" ht="14.45" customHeight="1"/>
    <row r="73582" ht="14.45" customHeight="1"/>
    <row r="73583" ht="14.45" customHeight="1"/>
    <row r="73584" ht="14.45" customHeight="1"/>
    <row r="73585" ht="14.45" customHeight="1"/>
    <row r="73586" ht="14.45" customHeight="1"/>
    <row r="73587" ht="14.45" customHeight="1"/>
    <row r="73588" ht="14.45" customHeight="1"/>
    <row r="73589" ht="14.45" customHeight="1"/>
    <row r="73590" ht="14.45" customHeight="1"/>
    <row r="73591" ht="14.45" customHeight="1"/>
    <row r="73592" ht="14.45" customHeight="1"/>
    <row r="73593" ht="14.45" customHeight="1"/>
    <row r="73594" ht="14.45" customHeight="1"/>
    <row r="73595" ht="14.45" customHeight="1"/>
    <row r="73596" ht="14.45" customHeight="1"/>
    <row r="73597" ht="14.45" customHeight="1"/>
    <row r="73598" ht="14.45" customHeight="1"/>
    <row r="73599" ht="14.45" customHeight="1"/>
    <row r="73600" ht="14.45" customHeight="1"/>
    <row r="73601" ht="14.45" customHeight="1"/>
    <row r="73602" ht="14.45" customHeight="1"/>
    <row r="73603" ht="14.45" customHeight="1"/>
    <row r="73604" ht="14.45" customHeight="1"/>
    <row r="73605" ht="14.45" customHeight="1"/>
    <row r="73606" ht="14.45" customHeight="1"/>
    <row r="73607" ht="14.45" customHeight="1"/>
    <row r="73608" ht="14.45" customHeight="1"/>
    <row r="73609" ht="14.45" customHeight="1"/>
    <row r="73610" ht="14.45" customHeight="1"/>
    <row r="73611" ht="14.45" customHeight="1"/>
    <row r="73612" ht="14.45" customHeight="1"/>
    <row r="73613" ht="14.45" customHeight="1"/>
    <row r="73614" ht="14.45" customHeight="1"/>
    <row r="73615" ht="14.45" customHeight="1"/>
    <row r="73616" ht="14.45" customHeight="1"/>
    <row r="73617" ht="14.45" customHeight="1"/>
    <row r="73618" ht="14.45" customHeight="1"/>
    <row r="73619" ht="14.45" customHeight="1"/>
    <row r="73620" ht="14.45" customHeight="1"/>
    <row r="73621" ht="14.45" customHeight="1"/>
    <row r="73622" ht="14.45" customHeight="1"/>
    <row r="73623" ht="14.45" customHeight="1"/>
    <row r="73624" ht="14.45" customHeight="1"/>
    <row r="73625" ht="14.45" customHeight="1"/>
    <row r="73626" ht="14.45" customHeight="1"/>
    <row r="73627" ht="14.45" customHeight="1"/>
    <row r="73628" ht="14.45" customHeight="1"/>
    <row r="73629" ht="14.45" customHeight="1"/>
    <row r="73630" ht="14.45" customHeight="1"/>
    <row r="73631" ht="14.45" customHeight="1"/>
    <row r="73632" ht="14.45" customHeight="1"/>
    <row r="73633" ht="14.45" customHeight="1"/>
    <row r="73634" ht="14.45" customHeight="1"/>
    <row r="73635" ht="14.45" customHeight="1"/>
    <row r="73636" ht="14.45" customHeight="1"/>
    <row r="73637" ht="14.45" customHeight="1"/>
    <row r="73638" ht="14.45" customHeight="1"/>
    <row r="73639" ht="14.45" customHeight="1"/>
    <row r="73640" ht="14.45" customHeight="1"/>
    <row r="73641" ht="14.45" customHeight="1"/>
    <row r="73642" ht="14.45" customHeight="1"/>
    <row r="73643" ht="14.45" customHeight="1"/>
    <row r="73644" ht="14.45" customHeight="1"/>
    <row r="73645" ht="14.45" customHeight="1"/>
    <row r="73646" ht="14.45" customHeight="1"/>
    <row r="73647" ht="14.45" customHeight="1"/>
    <row r="73648" ht="14.45" customHeight="1"/>
    <row r="73649" ht="14.45" customHeight="1"/>
    <row r="73650" ht="14.45" customHeight="1"/>
    <row r="73651" ht="14.45" customHeight="1"/>
    <row r="73652" ht="14.45" customHeight="1"/>
    <row r="73653" ht="14.45" customHeight="1"/>
    <row r="73654" ht="14.45" customHeight="1"/>
    <row r="73655" ht="14.45" customHeight="1"/>
    <row r="73656" ht="14.45" customHeight="1"/>
    <row r="73657" ht="14.45" customHeight="1"/>
    <row r="73658" ht="14.45" customHeight="1"/>
    <row r="73659" ht="14.45" customHeight="1"/>
    <row r="73660" ht="14.45" customHeight="1"/>
    <row r="73661" ht="14.45" customHeight="1"/>
    <row r="73662" ht="14.45" customHeight="1"/>
    <row r="73663" ht="14.45" customHeight="1"/>
    <row r="73664" ht="14.45" customHeight="1"/>
    <row r="73665" ht="14.45" customHeight="1"/>
    <row r="73666" ht="14.45" customHeight="1"/>
    <row r="73667" ht="14.45" customHeight="1"/>
    <row r="73668" ht="14.45" customHeight="1"/>
    <row r="73669" ht="14.45" customHeight="1"/>
    <row r="73670" ht="14.45" customHeight="1"/>
    <row r="73671" ht="14.45" customHeight="1"/>
    <row r="73672" ht="14.45" customHeight="1"/>
    <row r="73673" ht="14.45" customHeight="1"/>
    <row r="73674" ht="14.45" customHeight="1"/>
    <row r="73675" ht="14.45" customHeight="1"/>
    <row r="73676" ht="14.45" customHeight="1"/>
    <row r="73677" ht="14.45" customHeight="1"/>
    <row r="73678" ht="14.45" customHeight="1"/>
    <row r="73679" ht="14.45" customHeight="1"/>
    <row r="73680" ht="14.45" customHeight="1"/>
    <row r="73681" ht="14.45" customHeight="1"/>
    <row r="73682" ht="14.45" customHeight="1"/>
    <row r="73683" ht="14.45" customHeight="1"/>
    <row r="73684" ht="14.45" customHeight="1"/>
    <row r="73685" ht="14.45" customHeight="1"/>
    <row r="73686" ht="14.45" customHeight="1"/>
    <row r="73687" ht="14.45" customHeight="1"/>
    <row r="73688" ht="14.45" customHeight="1"/>
    <row r="73689" ht="14.45" customHeight="1"/>
    <row r="73690" ht="14.45" customHeight="1"/>
    <row r="73691" ht="14.45" customHeight="1"/>
    <row r="73692" ht="14.45" customHeight="1"/>
    <row r="73693" ht="14.45" customHeight="1"/>
    <row r="73694" ht="14.45" customHeight="1"/>
    <row r="73695" ht="14.45" customHeight="1"/>
    <row r="73696" ht="14.45" customHeight="1"/>
    <row r="73697" ht="14.45" customHeight="1"/>
    <row r="73698" ht="14.45" customHeight="1"/>
    <row r="73699" ht="14.45" customHeight="1"/>
    <row r="73700" ht="14.45" customHeight="1"/>
    <row r="73701" ht="14.45" customHeight="1"/>
    <row r="73702" ht="14.45" customHeight="1"/>
    <row r="73703" ht="14.45" customHeight="1"/>
    <row r="73704" ht="14.45" customHeight="1"/>
    <row r="73705" ht="14.45" customHeight="1"/>
    <row r="73706" ht="14.45" customHeight="1"/>
    <row r="73707" ht="14.45" customHeight="1"/>
    <row r="73708" ht="14.45" customHeight="1"/>
    <row r="73709" ht="14.45" customHeight="1"/>
    <row r="73710" ht="14.45" customHeight="1"/>
    <row r="73711" ht="14.45" customHeight="1"/>
    <row r="73712" ht="14.45" customHeight="1"/>
    <row r="73713" ht="14.45" customHeight="1"/>
    <row r="73714" ht="14.45" customHeight="1"/>
    <row r="73715" ht="14.45" customHeight="1"/>
    <row r="73716" ht="14.45" customHeight="1"/>
    <row r="73717" ht="14.45" customHeight="1"/>
    <row r="73718" ht="14.45" customHeight="1"/>
    <row r="73719" ht="14.45" customHeight="1"/>
    <row r="73720" ht="14.45" customHeight="1"/>
    <row r="73721" ht="14.45" customHeight="1"/>
    <row r="73722" ht="14.45" customHeight="1"/>
    <row r="73723" ht="14.45" customHeight="1"/>
    <row r="73724" ht="14.45" customHeight="1"/>
    <row r="73725" ht="14.45" customHeight="1"/>
    <row r="73726" ht="14.45" customHeight="1"/>
    <row r="73727" ht="14.45" customHeight="1"/>
    <row r="73728" ht="14.45" customHeight="1"/>
    <row r="73729" ht="14.45" customHeight="1"/>
    <row r="73730" ht="14.45" customHeight="1"/>
    <row r="73731" ht="14.45" customHeight="1"/>
    <row r="73732" ht="14.45" customHeight="1"/>
    <row r="73733" ht="14.45" customHeight="1"/>
    <row r="73734" ht="14.45" customHeight="1"/>
    <row r="73735" ht="14.45" customHeight="1"/>
    <row r="73736" ht="14.45" customHeight="1"/>
    <row r="73737" ht="14.45" customHeight="1"/>
    <row r="73738" ht="14.45" customHeight="1"/>
    <row r="73739" ht="14.45" customHeight="1"/>
    <row r="73740" ht="14.45" customHeight="1"/>
    <row r="73741" ht="14.45" customHeight="1"/>
    <row r="73742" ht="14.45" customHeight="1"/>
    <row r="73743" ht="14.45" customHeight="1"/>
    <row r="73744" ht="14.45" customHeight="1"/>
    <row r="73745" ht="14.45" customHeight="1"/>
    <row r="73746" ht="14.45" customHeight="1"/>
    <row r="73747" ht="14.45" customHeight="1"/>
    <row r="73748" ht="14.45" customHeight="1"/>
    <row r="73749" ht="14.45" customHeight="1"/>
    <row r="73750" ht="14.45" customHeight="1"/>
    <row r="73751" ht="14.45" customHeight="1"/>
    <row r="73752" ht="14.45" customHeight="1"/>
    <row r="73753" ht="14.45" customHeight="1"/>
    <row r="73754" ht="14.45" customHeight="1"/>
    <row r="73755" ht="14.45" customHeight="1"/>
    <row r="73756" ht="14.45" customHeight="1"/>
    <row r="73757" ht="14.45" customHeight="1"/>
    <row r="73758" ht="14.45" customHeight="1"/>
    <row r="73759" ht="14.45" customHeight="1"/>
    <row r="73760" ht="14.45" customHeight="1"/>
    <row r="73761" ht="14.45" customHeight="1"/>
    <row r="73762" ht="14.45" customHeight="1"/>
    <row r="73763" ht="14.45" customHeight="1"/>
    <row r="73764" ht="14.45" customHeight="1"/>
    <row r="73765" ht="14.45" customHeight="1"/>
    <row r="73766" ht="14.45" customHeight="1"/>
    <row r="73767" ht="14.45" customHeight="1"/>
    <row r="73768" ht="14.45" customHeight="1"/>
    <row r="73769" ht="14.45" customHeight="1"/>
    <row r="73770" ht="14.45" customHeight="1"/>
    <row r="73771" ht="14.45" customHeight="1"/>
    <row r="73772" ht="14.45" customHeight="1"/>
    <row r="73773" ht="14.45" customHeight="1"/>
    <row r="73774" ht="14.45" customHeight="1"/>
    <row r="73775" ht="14.45" customHeight="1"/>
    <row r="73776" ht="14.45" customHeight="1"/>
    <row r="73777" ht="14.45" customHeight="1"/>
    <row r="73778" ht="14.45" customHeight="1"/>
    <row r="73779" ht="14.45" customHeight="1"/>
    <row r="73780" ht="14.45" customHeight="1"/>
    <row r="73781" ht="14.45" customHeight="1"/>
    <row r="73782" ht="14.45" customHeight="1"/>
    <row r="73783" ht="14.45" customHeight="1"/>
    <row r="73784" ht="14.45" customHeight="1"/>
    <row r="73785" ht="14.45" customHeight="1"/>
    <row r="73786" ht="14.45" customHeight="1"/>
    <row r="73787" ht="14.45" customHeight="1"/>
    <row r="73788" ht="14.45" customHeight="1"/>
    <row r="73789" ht="14.45" customHeight="1"/>
    <row r="73790" ht="14.45" customHeight="1"/>
    <row r="73791" ht="14.45" customHeight="1"/>
    <row r="73792" ht="14.45" customHeight="1"/>
    <row r="73793" ht="14.45" customHeight="1"/>
    <row r="73794" ht="14.45" customHeight="1"/>
    <row r="73795" ht="14.45" customHeight="1"/>
    <row r="73796" ht="14.45" customHeight="1"/>
    <row r="73797" ht="14.45" customHeight="1"/>
    <row r="73798" ht="14.45" customHeight="1"/>
    <row r="73799" ht="14.45" customHeight="1"/>
    <row r="73800" ht="14.45" customHeight="1"/>
    <row r="73801" ht="14.45" customHeight="1"/>
    <row r="73802" ht="14.45" customHeight="1"/>
    <row r="73803" ht="14.45" customHeight="1"/>
    <row r="73804" ht="14.45" customHeight="1"/>
    <row r="73805" ht="14.45" customHeight="1"/>
    <row r="73806" ht="14.45" customHeight="1"/>
    <row r="73807" ht="14.45" customHeight="1"/>
    <row r="73808" ht="14.45" customHeight="1"/>
    <row r="73809" ht="14.45" customHeight="1"/>
    <row r="73810" ht="14.45" customHeight="1"/>
    <row r="73811" ht="14.45" customHeight="1"/>
    <row r="73812" ht="14.45" customHeight="1"/>
    <row r="73813" ht="14.45" customHeight="1"/>
    <row r="73814" ht="14.45" customHeight="1"/>
    <row r="73815" ht="14.45" customHeight="1"/>
    <row r="73816" ht="14.45" customHeight="1"/>
    <row r="73817" ht="14.45" customHeight="1"/>
    <row r="73818" ht="14.45" customHeight="1"/>
    <row r="73819" ht="14.45" customHeight="1"/>
    <row r="73820" ht="14.45" customHeight="1"/>
    <row r="73821" ht="14.45" customHeight="1"/>
    <row r="73822" ht="14.45" customHeight="1"/>
    <row r="73823" ht="14.45" customHeight="1"/>
    <row r="73824" ht="14.45" customHeight="1"/>
    <row r="73825" ht="14.45" customHeight="1"/>
    <row r="73826" ht="14.45" customHeight="1"/>
    <row r="73827" ht="14.45" customHeight="1"/>
    <row r="73828" ht="14.45" customHeight="1"/>
    <row r="73829" ht="14.45" customHeight="1"/>
    <row r="73830" ht="14.45" customHeight="1"/>
    <row r="73831" ht="14.45" customHeight="1"/>
    <row r="73832" ht="14.45" customHeight="1"/>
    <row r="73833" ht="14.45" customHeight="1"/>
    <row r="73834" ht="14.45" customHeight="1"/>
    <row r="73835" ht="14.45" customHeight="1"/>
    <row r="73836" ht="14.45" customHeight="1"/>
    <row r="73837" ht="14.45" customHeight="1"/>
    <row r="73838" ht="14.45" customHeight="1"/>
    <row r="73839" ht="14.45" customHeight="1"/>
    <row r="73840" ht="14.45" customHeight="1"/>
    <row r="73841" ht="14.45" customHeight="1"/>
    <row r="73842" ht="14.45" customHeight="1"/>
    <row r="73843" ht="14.45" customHeight="1"/>
    <row r="73844" ht="14.45" customHeight="1"/>
    <row r="73845" ht="14.45" customHeight="1"/>
    <row r="73846" ht="14.45" customHeight="1"/>
    <row r="73847" ht="14.45" customHeight="1"/>
    <row r="73848" ht="14.45" customHeight="1"/>
    <row r="73849" ht="14.45" customHeight="1"/>
    <row r="73850" ht="14.45" customHeight="1"/>
    <row r="73851" ht="14.45" customHeight="1"/>
    <row r="73852" ht="14.45" customHeight="1"/>
    <row r="73853" ht="14.45" customHeight="1"/>
    <row r="73854" ht="14.45" customHeight="1"/>
    <row r="73855" ht="14.45" customHeight="1"/>
    <row r="73856" ht="14.45" customHeight="1"/>
    <row r="73857" ht="14.45" customHeight="1"/>
    <row r="73858" ht="14.45" customHeight="1"/>
    <row r="73859" ht="14.45" customHeight="1"/>
    <row r="73860" ht="14.45" customHeight="1"/>
    <row r="73861" ht="14.45" customHeight="1"/>
    <row r="73862" ht="14.45" customHeight="1"/>
    <row r="73863" ht="14.45" customHeight="1"/>
    <row r="73864" ht="14.45" customHeight="1"/>
    <row r="73865" ht="14.45" customHeight="1"/>
    <row r="73866" ht="14.45" customHeight="1"/>
    <row r="73867" ht="14.45" customHeight="1"/>
    <row r="73868" ht="14.45" customHeight="1"/>
    <row r="73869" ht="14.45" customHeight="1"/>
    <row r="73870" ht="14.45" customHeight="1"/>
    <row r="73871" ht="14.45" customHeight="1"/>
    <row r="73872" ht="14.45" customHeight="1"/>
    <row r="73873" ht="14.45" customHeight="1"/>
    <row r="73874" ht="14.45" customHeight="1"/>
    <row r="73875" ht="14.45" customHeight="1"/>
    <row r="73876" ht="14.45" customHeight="1"/>
    <row r="73877" ht="14.45" customHeight="1"/>
    <row r="73878" ht="14.45" customHeight="1"/>
    <row r="73879" ht="14.45" customHeight="1"/>
    <row r="73880" ht="14.45" customHeight="1"/>
    <row r="73881" ht="14.45" customHeight="1"/>
    <row r="73882" ht="14.45" customHeight="1"/>
    <row r="73883" ht="14.45" customHeight="1"/>
    <row r="73884" ht="14.45" customHeight="1"/>
    <row r="73885" ht="14.45" customHeight="1"/>
    <row r="73886" ht="14.45" customHeight="1"/>
    <row r="73887" ht="14.45" customHeight="1"/>
    <row r="73888" ht="14.45" customHeight="1"/>
    <row r="73889" ht="14.45" customHeight="1"/>
    <row r="73890" ht="14.45" customHeight="1"/>
    <row r="73891" ht="14.45" customHeight="1"/>
    <row r="73892" ht="14.45" customHeight="1"/>
    <row r="73893" ht="14.45" customHeight="1"/>
    <row r="73894" ht="14.45" customHeight="1"/>
    <row r="73895" ht="14.45" customHeight="1"/>
    <row r="73896" ht="14.45" customHeight="1"/>
    <row r="73897" ht="14.45" customHeight="1"/>
    <row r="73898" ht="14.45" customHeight="1"/>
    <row r="73899" ht="14.45" customHeight="1"/>
    <row r="73900" ht="14.45" customHeight="1"/>
    <row r="73901" ht="14.45" customHeight="1"/>
    <row r="73902" ht="14.45" customHeight="1"/>
    <row r="73903" ht="14.45" customHeight="1"/>
    <row r="73904" ht="14.45" customHeight="1"/>
    <row r="73905" ht="14.45" customHeight="1"/>
    <row r="73906" ht="14.45" customHeight="1"/>
    <row r="73907" ht="14.45" customHeight="1"/>
    <row r="73908" ht="14.45" customHeight="1"/>
    <row r="73909" ht="14.45" customHeight="1"/>
    <row r="73910" ht="14.45" customHeight="1"/>
    <row r="73911" ht="14.45" customHeight="1"/>
    <row r="73912" ht="14.45" customHeight="1"/>
    <row r="73913" ht="14.45" customHeight="1"/>
    <row r="73914" ht="14.45" customHeight="1"/>
    <row r="73915" ht="14.45" customHeight="1"/>
    <row r="73916" ht="14.45" customHeight="1"/>
    <row r="73917" ht="14.45" customHeight="1"/>
    <row r="73918" ht="14.45" customHeight="1"/>
    <row r="73919" ht="14.45" customHeight="1"/>
    <row r="73920" ht="14.45" customHeight="1"/>
    <row r="73921" ht="14.45" customHeight="1"/>
    <row r="73922" ht="14.45" customHeight="1"/>
    <row r="73923" ht="14.45" customHeight="1"/>
    <row r="73924" ht="14.45" customHeight="1"/>
    <row r="73925" ht="14.45" customHeight="1"/>
    <row r="73926" ht="14.45" customHeight="1"/>
    <row r="73927" ht="14.45" customHeight="1"/>
    <row r="73928" ht="14.45" customHeight="1"/>
    <row r="73929" ht="14.45" customHeight="1"/>
    <row r="73930" ht="14.45" customHeight="1"/>
    <row r="73931" ht="14.45" customHeight="1"/>
    <row r="73932" ht="14.45" customHeight="1"/>
    <row r="73933" ht="14.45" customHeight="1"/>
    <row r="73934" ht="14.45" customHeight="1"/>
    <row r="73935" ht="14.45" customHeight="1"/>
    <row r="73936" ht="14.45" customHeight="1"/>
    <row r="73937" ht="14.45" customHeight="1"/>
    <row r="73938" ht="14.45" customHeight="1"/>
    <row r="73939" ht="14.45" customHeight="1"/>
    <row r="73940" ht="14.45" customHeight="1"/>
    <row r="73941" ht="14.45" customHeight="1"/>
    <row r="73942" ht="14.45" customHeight="1"/>
    <row r="73943" ht="14.45" customHeight="1"/>
    <row r="73944" ht="14.45" customHeight="1"/>
    <row r="73945" ht="14.45" customHeight="1"/>
    <row r="73946" ht="14.45" customHeight="1"/>
    <row r="73947" ht="14.45" customHeight="1"/>
    <row r="73948" ht="14.45" customHeight="1"/>
    <row r="73949" ht="14.45" customHeight="1"/>
    <row r="73950" ht="14.45" customHeight="1"/>
    <row r="73951" ht="14.45" customHeight="1"/>
    <row r="73952" ht="14.45" customHeight="1"/>
    <row r="73953" ht="14.45" customHeight="1"/>
    <row r="73954" ht="14.45" customHeight="1"/>
    <row r="73955" ht="14.45" customHeight="1"/>
    <row r="73956" ht="14.45" customHeight="1"/>
    <row r="73957" ht="14.45" customHeight="1"/>
    <row r="73958" ht="14.45" customHeight="1"/>
    <row r="73959" ht="14.45" customHeight="1"/>
    <row r="73960" ht="14.45" customHeight="1"/>
    <row r="73961" ht="14.45" customHeight="1"/>
    <row r="73962" ht="14.45" customHeight="1"/>
    <row r="73963" ht="14.45" customHeight="1"/>
    <row r="73964" ht="14.45" customHeight="1"/>
    <row r="73965" ht="14.45" customHeight="1"/>
    <row r="73966" ht="14.45" customHeight="1"/>
    <row r="73967" ht="14.45" customHeight="1"/>
    <row r="73968" ht="14.45" customHeight="1"/>
    <row r="73969" ht="14.45" customHeight="1"/>
    <row r="73970" ht="14.45" customHeight="1"/>
    <row r="73971" ht="14.45" customHeight="1"/>
    <row r="73972" ht="14.45" customHeight="1"/>
    <row r="73973" ht="14.45" customHeight="1"/>
    <row r="73974" ht="14.45" customHeight="1"/>
    <row r="73975" ht="14.45" customHeight="1"/>
    <row r="73976" ht="14.45" customHeight="1"/>
    <row r="73977" ht="14.45" customHeight="1"/>
    <row r="73978" ht="14.45" customHeight="1"/>
    <row r="73979" ht="14.45" customHeight="1"/>
    <row r="73980" ht="14.45" customHeight="1"/>
    <row r="73981" ht="14.45" customHeight="1"/>
    <row r="73982" ht="14.45" customHeight="1"/>
    <row r="73983" ht="14.45" customHeight="1"/>
    <row r="73984" ht="14.45" customHeight="1"/>
    <row r="73985" ht="14.45" customHeight="1"/>
    <row r="73986" ht="14.45" customHeight="1"/>
    <row r="73987" ht="14.45" customHeight="1"/>
    <row r="73988" ht="14.45" customHeight="1"/>
    <row r="73989" ht="14.45" customHeight="1"/>
    <row r="73990" ht="14.45" customHeight="1"/>
    <row r="73991" ht="14.45" customHeight="1"/>
    <row r="73992" ht="14.45" customHeight="1"/>
    <row r="73993" ht="14.45" customHeight="1"/>
    <row r="73994" ht="14.45" customHeight="1"/>
    <row r="73995" ht="14.45" customHeight="1"/>
    <row r="73996" ht="14.45" customHeight="1"/>
    <row r="73997" ht="14.45" customHeight="1"/>
    <row r="73998" ht="14.45" customHeight="1"/>
    <row r="73999" ht="14.45" customHeight="1"/>
    <row r="74000" ht="14.45" customHeight="1"/>
    <row r="74001" ht="14.45" customHeight="1"/>
    <row r="74002" ht="14.45" customHeight="1"/>
    <row r="74003" ht="14.45" customHeight="1"/>
    <row r="74004" ht="14.45" customHeight="1"/>
    <row r="74005" ht="14.45" customHeight="1"/>
    <row r="74006" ht="14.45" customHeight="1"/>
    <row r="74007" ht="14.45" customHeight="1"/>
    <row r="74008" ht="14.45" customHeight="1"/>
    <row r="74009" ht="14.45" customHeight="1"/>
    <row r="74010" ht="14.45" customHeight="1"/>
    <row r="74011" ht="14.45" customHeight="1"/>
    <row r="74012" ht="14.45" customHeight="1"/>
    <row r="74013" ht="14.45" customHeight="1"/>
    <row r="74014" ht="14.45" customHeight="1"/>
    <row r="74015" ht="14.45" customHeight="1"/>
    <row r="74016" ht="14.45" customHeight="1"/>
    <row r="74017" ht="14.45" customHeight="1"/>
    <row r="74018" ht="14.45" customHeight="1"/>
    <row r="74019" ht="14.45" customHeight="1"/>
    <row r="74020" ht="14.45" customHeight="1"/>
    <row r="74021" ht="14.45" customHeight="1"/>
    <row r="74022" ht="14.45" customHeight="1"/>
    <row r="74023" ht="14.45" customHeight="1"/>
    <row r="74024" ht="14.45" customHeight="1"/>
    <row r="74025" ht="14.45" customHeight="1"/>
    <row r="74026" ht="14.45" customHeight="1"/>
    <row r="74027" ht="14.45" customHeight="1"/>
    <row r="74028" ht="14.45" customHeight="1"/>
    <row r="74029" ht="14.45" customHeight="1"/>
    <row r="74030" ht="14.45" customHeight="1"/>
    <row r="74031" ht="14.45" customHeight="1"/>
    <row r="74032" ht="14.45" customHeight="1"/>
    <row r="74033" ht="14.45" customHeight="1"/>
    <row r="74034" ht="14.45" customHeight="1"/>
    <row r="74035" ht="14.45" customHeight="1"/>
    <row r="74036" ht="14.45" customHeight="1"/>
    <row r="74037" ht="14.45" customHeight="1"/>
    <row r="74038" ht="14.45" customHeight="1"/>
    <row r="74039" ht="14.45" customHeight="1"/>
    <row r="74040" ht="14.45" customHeight="1"/>
    <row r="74041" ht="14.45" customHeight="1"/>
    <row r="74042" ht="14.45" customHeight="1"/>
    <row r="74043" ht="14.45" customHeight="1"/>
    <row r="74044" ht="14.45" customHeight="1"/>
    <row r="74045" ht="14.45" customHeight="1"/>
    <row r="74046" ht="14.45" customHeight="1"/>
    <row r="74047" ht="14.45" customHeight="1"/>
    <row r="74048" ht="14.45" customHeight="1"/>
    <row r="74049" ht="14.45" customHeight="1"/>
    <row r="74050" ht="14.45" customHeight="1"/>
    <row r="74051" ht="14.45" customHeight="1"/>
    <row r="74052" ht="14.45" customHeight="1"/>
    <row r="74053" ht="14.45" customHeight="1"/>
    <row r="74054" ht="14.45" customHeight="1"/>
    <row r="74055" ht="14.45" customHeight="1"/>
    <row r="74056" ht="14.45" customHeight="1"/>
    <row r="74057" ht="14.45" customHeight="1"/>
    <row r="74058" ht="14.45" customHeight="1"/>
    <row r="74059" ht="14.45" customHeight="1"/>
    <row r="74060" ht="14.45" customHeight="1"/>
    <row r="74061" ht="14.45" customHeight="1"/>
    <row r="74062" ht="14.45" customHeight="1"/>
    <row r="74063" ht="14.45" customHeight="1"/>
    <row r="74064" ht="14.45" customHeight="1"/>
    <row r="74065" ht="14.45" customHeight="1"/>
    <row r="74066" ht="14.45" customHeight="1"/>
    <row r="74067" ht="14.45" customHeight="1"/>
    <row r="74068" ht="14.45" customHeight="1"/>
    <row r="74069" ht="14.45" customHeight="1"/>
    <row r="74070" ht="14.45" customHeight="1"/>
    <row r="74071" ht="14.45" customHeight="1"/>
    <row r="74072" ht="14.45" customHeight="1"/>
    <row r="74073" ht="14.45" customHeight="1"/>
    <row r="74074" ht="14.45" customHeight="1"/>
    <row r="74075" ht="14.45" customHeight="1"/>
    <row r="74076" ht="14.45" customHeight="1"/>
    <row r="74077" ht="14.45" customHeight="1"/>
    <row r="74078" ht="14.45" customHeight="1"/>
    <row r="74079" ht="14.45" customHeight="1"/>
    <row r="74080" ht="14.45" customHeight="1"/>
    <row r="74081" ht="14.45" customHeight="1"/>
    <row r="74082" ht="14.45" customHeight="1"/>
    <row r="74083" ht="14.45" customHeight="1"/>
    <row r="74084" ht="14.45" customHeight="1"/>
    <row r="74085" ht="14.45" customHeight="1"/>
    <row r="74086" ht="14.45" customHeight="1"/>
    <row r="74087" ht="14.45" customHeight="1"/>
    <row r="74088" ht="14.45" customHeight="1"/>
    <row r="74089" ht="14.45" customHeight="1"/>
    <row r="74090" ht="14.45" customHeight="1"/>
    <row r="74091" ht="14.45" customHeight="1"/>
    <row r="74092" ht="14.45" customHeight="1"/>
    <row r="74093" ht="14.45" customHeight="1"/>
    <row r="74094" ht="14.45" customHeight="1"/>
    <row r="74095" ht="14.45" customHeight="1"/>
    <row r="74096" ht="14.45" customHeight="1"/>
    <row r="74097" ht="14.45" customHeight="1"/>
    <row r="74098" ht="14.45" customHeight="1"/>
    <row r="74099" ht="14.45" customHeight="1"/>
    <row r="74100" ht="14.45" customHeight="1"/>
    <row r="74101" ht="14.45" customHeight="1"/>
    <row r="74102" ht="14.45" customHeight="1"/>
    <row r="74103" ht="14.45" customHeight="1"/>
    <row r="74104" ht="14.45" customHeight="1"/>
    <row r="74105" ht="14.45" customHeight="1"/>
    <row r="74106" ht="14.45" customHeight="1"/>
    <row r="74107" ht="14.45" customHeight="1"/>
    <row r="74108" ht="14.45" customHeight="1"/>
    <row r="74109" ht="14.45" customHeight="1"/>
    <row r="74110" ht="14.45" customHeight="1"/>
    <row r="74111" ht="14.45" customHeight="1"/>
    <row r="74112" ht="14.45" customHeight="1"/>
    <row r="74113" ht="14.45" customHeight="1"/>
    <row r="74114" ht="14.45" customHeight="1"/>
    <row r="74115" ht="14.45" customHeight="1"/>
    <row r="74116" ht="14.45" customHeight="1"/>
    <row r="74117" ht="14.45" customHeight="1"/>
    <row r="74118" ht="14.45" customHeight="1"/>
    <row r="74119" ht="14.45" customHeight="1"/>
    <row r="74120" ht="14.45" customHeight="1"/>
    <row r="74121" ht="14.45" customHeight="1"/>
    <row r="74122" ht="14.45" customHeight="1"/>
    <row r="74123" ht="14.45" customHeight="1"/>
    <row r="74124" ht="14.45" customHeight="1"/>
    <row r="74125" ht="14.45" customHeight="1"/>
    <row r="74126" ht="14.45" customHeight="1"/>
    <row r="74127" ht="14.45" customHeight="1"/>
    <row r="74128" ht="14.45" customHeight="1"/>
    <row r="74129" ht="14.45" customHeight="1"/>
    <row r="74130" ht="14.45" customHeight="1"/>
    <row r="74131" ht="14.45" customHeight="1"/>
    <row r="74132" ht="14.45" customHeight="1"/>
    <row r="74133" ht="14.45" customHeight="1"/>
    <row r="74134" ht="14.45" customHeight="1"/>
    <row r="74135" ht="14.45" customHeight="1"/>
    <row r="74136" ht="14.45" customHeight="1"/>
    <row r="74137" ht="14.45" customHeight="1"/>
    <row r="74138" ht="14.45" customHeight="1"/>
    <row r="74139" ht="14.45" customHeight="1"/>
    <row r="74140" ht="14.45" customHeight="1"/>
    <row r="74141" ht="14.45" customHeight="1"/>
    <row r="74142" ht="14.45" customHeight="1"/>
    <row r="74143" ht="14.45" customHeight="1"/>
    <row r="74144" ht="14.45" customHeight="1"/>
    <row r="74145" ht="14.45" customHeight="1"/>
    <row r="74146" ht="14.45" customHeight="1"/>
    <row r="74147" ht="14.45" customHeight="1"/>
    <row r="74148" ht="14.45" customHeight="1"/>
    <row r="74149" ht="14.45" customHeight="1"/>
    <row r="74150" ht="14.45" customHeight="1"/>
    <row r="74151" ht="14.45" customHeight="1"/>
    <row r="74152" ht="14.45" customHeight="1"/>
    <row r="74153" ht="14.45" customHeight="1"/>
    <row r="74154" ht="14.45" customHeight="1"/>
    <row r="74155" ht="14.45" customHeight="1"/>
    <row r="74156" ht="14.45" customHeight="1"/>
    <row r="74157" ht="14.45" customHeight="1"/>
    <row r="74158" ht="14.45" customHeight="1"/>
    <row r="74159" ht="14.45" customHeight="1"/>
    <row r="74160" ht="14.45" customHeight="1"/>
    <row r="74161" ht="14.45" customHeight="1"/>
    <row r="74162" ht="14.45" customHeight="1"/>
    <row r="74163" ht="14.45" customHeight="1"/>
    <row r="74164" ht="14.45" customHeight="1"/>
    <row r="74165" ht="14.45" customHeight="1"/>
    <row r="74166" ht="14.45" customHeight="1"/>
    <row r="74167" ht="14.45" customHeight="1"/>
    <row r="74168" ht="14.45" customHeight="1"/>
    <row r="74169" ht="14.45" customHeight="1"/>
    <row r="74170" ht="14.45" customHeight="1"/>
    <row r="74171" ht="14.45" customHeight="1"/>
    <row r="74172" ht="14.45" customHeight="1"/>
    <row r="74173" ht="14.45" customHeight="1"/>
    <row r="74174" ht="14.45" customHeight="1"/>
    <row r="74175" ht="14.45" customHeight="1"/>
    <row r="74176" ht="14.45" customHeight="1"/>
    <row r="74177" ht="14.45" customHeight="1"/>
    <row r="74178" ht="14.45" customHeight="1"/>
    <row r="74179" ht="14.45" customHeight="1"/>
    <row r="74180" ht="14.45" customHeight="1"/>
    <row r="74181" ht="14.45" customHeight="1"/>
    <row r="74182" ht="14.45" customHeight="1"/>
    <row r="74183" ht="14.45" customHeight="1"/>
    <row r="74184" ht="14.45" customHeight="1"/>
    <row r="74185" ht="14.45" customHeight="1"/>
    <row r="74186" ht="14.45" customHeight="1"/>
    <row r="74187" ht="14.45" customHeight="1"/>
    <row r="74188" ht="14.45" customHeight="1"/>
    <row r="74189" ht="14.45" customHeight="1"/>
    <row r="74190" ht="14.45" customHeight="1"/>
    <row r="74191" ht="14.45" customHeight="1"/>
    <row r="74192" ht="14.45" customHeight="1"/>
    <row r="74193" ht="14.45" customHeight="1"/>
    <row r="74194" ht="14.45" customHeight="1"/>
    <row r="74195" ht="14.45" customHeight="1"/>
    <row r="74196" ht="14.45" customHeight="1"/>
    <row r="74197" ht="14.45" customHeight="1"/>
    <row r="74198" ht="14.45" customHeight="1"/>
    <row r="74199" ht="14.45" customHeight="1"/>
    <row r="74200" ht="14.45" customHeight="1"/>
    <row r="74201" ht="14.45" customHeight="1"/>
    <row r="74202" ht="14.45" customHeight="1"/>
    <row r="74203" ht="14.45" customHeight="1"/>
    <row r="74204" ht="14.45" customHeight="1"/>
    <row r="74205" ht="14.45" customHeight="1"/>
    <row r="74206" ht="14.45" customHeight="1"/>
    <row r="74207" ht="14.45" customHeight="1"/>
    <row r="74208" ht="14.45" customHeight="1"/>
    <row r="74209" ht="14.45" customHeight="1"/>
    <row r="74210" ht="14.45" customHeight="1"/>
    <row r="74211" ht="14.45" customHeight="1"/>
    <row r="74212" ht="14.45" customHeight="1"/>
    <row r="74213" ht="14.45" customHeight="1"/>
    <row r="74214" ht="14.45" customHeight="1"/>
    <row r="74215" ht="14.45" customHeight="1"/>
    <row r="74216" ht="14.45" customHeight="1"/>
    <row r="74217" ht="14.45" customHeight="1"/>
    <row r="74218" ht="14.45" customHeight="1"/>
    <row r="74219" ht="14.45" customHeight="1"/>
    <row r="74220" ht="14.45" customHeight="1"/>
    <row r="74221" ht="14.45" customHeight="1"/>
    <row r="74222" ht="14.45" customHeight="1"/>
    <row r="74223" ht="14.45" customHeight="1"/>
    <row r="74224" ht="14.45" customHeight="1"/>
    <row r="74225" ht="14.45" customHeight="1"/>
    <row r="74226" ht="14.45" customHeight="1"/>
    <row r="74227" ht="14.45" customHeight="1"/>
    <row r="74228" ht="14.45" customHeight="1"/>
    <row r="74229" ht="14.45" customHeight="1"/>
    <row r="74230" ht="14.45" customHeight="1"/>
    <row r="74231" ht="14.45" customHeight="1"/>
    <row r="74232" ht="14.45" customHeight="1"/>
    <row r="74233" ht="14.45" customHeight="1"/>
    <row r="74234" ht="14.45" customHeight="1"/>
    <row r="74235" ht="14.45" customHeight="1"/>
    <row r="74236" ht="14.45" customHeight="1"/>
    <row r="74237" ht="14.45" customHeight="1"/>
    <row r="74238" ht="14.45" customHeight="1"/>
    <row r="74239" ht="14.45" customHeight="1"/>
    <row r="74240" ht="14.45" customHeight="1"/>
    <row r="74241" ht="14.45" customHeight="1"/>
    <row r="74242" ht="14.45" customHeight="1"/>
    <row r="74243" ht="14.45" customHeight="1"/>
    <row r="74244" ht="14.45" customHeight="1"/>
    <row r="74245" ht="14.45" customHeight="1"/>
    <row r="74246" ht="14.45" customHeight="1"/>
    <row r="74247" ht="14.45" customHeight="1"/>
    <row r="74248" ht="14.45" customHeight="1"/>
    <row r="74249" ht="14.45" customHeight="1"/>
    <row r="74250" ht="14.45" customHeight="1"/>
    <row r="74251" ht="14.45" customHeight="1"/>
    <row r="74252" ht="14.45" customHeight="1"/>
    <row r="74253" ht="14.45" customHeight="1"/>
    <row r="74254" ht="14.45" customHeight="1"/>
    <row r="74255" ht="14.45" customHeight="1"/>
    <row r="74256" ht="14.45" customHeight="1"/>
    <row r="74257" ht="14.45" customHeight="1"/>
    <row r="74258" ht="14.45" customHeight="1"/>
    <row r="74259" ht="14.45" customHeight="1"/>
    <row r="74260" ht="14.45" customHeight="1"/>
    <row r="74261" ht="14.45" customHeight="1"/>
    <row r="74262" ht="14.45" customHeight="1"/>
    <row r="74263" ht="14.45" customHeight="1"/>
    <row r="74264" ht="14.45" customHeight="1"/>
    <row r="74265" ht="14.45" customHeight="1"/>
    <row r="74266" ht="14.45" customHeight="1"/>
    <row r="74267" ht="14.45" customHeight="1"/>
    <row r="74268" ht="14.45" customHeight="1"/>
    <row r="74269" ht="14.45" customHeight="1"/>
    <row r="74270" ht="14.45" customHeight="1"/>
    <row r="74271" ht="14.45" customHeight="1"/>
    <row r="74272" ht="14.45" customHeight="1"/>
    <row r="74273" ht="14.45" customHeight="1"/>
    <row r="74274" ht="14.45" customHeight="1"/>
    <row r="74275" ht="14.45" customHeight="1"/>
    <row r="74276" ht="14.45" customHeight="1"/>
    <row r="74277" ht="14.45" customHeight="1"/>
    <row r="74278" ht="14.45" customHeight="1"/>
    <row r="74279" ht="14.45" customHeight="1"/>
    <row r="74280" ht="14.45" customHeight="1"/>
    <row r="74281" ht="14.45" customHeight="1"/>
    <row r="74282" ht="14.45" customHeight="1"/>
    <row r="74283" ht="14.45" customHeight="1"/>
    <row r="74284" ht="14.45" customHeight="1"/>
    <row r="74285" ht="14.45" customHeight="1"/>
    <row r="74286" ht="14.45" customHeight="1"/>
    <row r="74287" ht="14.45" customHeight="1"/>
    <row r="74288" ht="14.45" customHeight="1"/>
    <row r="74289" ht="14.45" customHeight="1"/>
    <row r="74290" ht="14.45" customHeight="1"/>
    <row r="74291" ht="14.45" customHeight="1"/>
    <row r="74292" ht="14.45" customHeight="1"/>
    <row r="74293" ht="14.45" customHeight="1"/>
    <row r="74294" ht="14.45" customHeight="1"/>
    <row r="74295" ht="14.45" customHeight="1"/>
    <row r="74296" ht="14.45" customHeight="1"/>
    <row r="74297" ht="14.45" customHeight="1"/>
    <row r="74298" ht="14.45" customHeight="1"/>
    <row r="74299" ht="14.45" customHeight="1"/>
    <row r="74300" ht="14.45" customHeight="1"/>
    <row r="74301" ht="14.45" customHeight="1"/>
    <row r="74302" ht="14.45" customHeight="1"/>
    <row r="74303" ht="14.45" customHeight="1"/>
    <row r="74304" ht="14.45" customHeight="1"/>
    <row r="74305" ht="14.45" customHeight="1"/>
    <row r="74306" ht="14.45" customHeight="1"/>
    <row r="74307" ht="14.45" customHeight="1"/>
    <row r="74308" ht="14.45" customHeight="1"/>
    <row r="74309" ht="14.45" customHeight="1"/>
    <row r="74310" ht="14.45" customHeight="1"/>
    <row r="74311" ht="14.45" customHeight="1"/>
    <row r="74312" ht="14.45" customHeight="1"/>
    <row r="74313" ht="14.45" customHeight="1"/>
    <row r="74314" ht="14.45" customHeight="1"/>
    <row r="74315" ht="14.45" customHeight="1"/>
    <row r="74316" ht="14.45" customHeight="1"/>
    <row r="74317" ht="14.45" customHeight="1"/>
    <row r="74318" ht="14.45" customHeight="1"/>
    <row r="74319" ht="14.45" customHeight="1"/>
    <row r="74320" ht="14.45" customHeight="1"/>
    <row r="74321" ht="14.45" customHeight="1"/>
    <row r="74322" ht="14.45" customHeight="1"/>
    <row r="74323" ht="14.45" customHeight="1"/>
    <row r="74324" ht="14.45" customHeight="1"/>
    <row r="74325" ht="14.45" customHeight="1"/>
    <row r="74326" ht="14.45" customHeight="1"/>
    <row r="74327" ht="14.45" customHeight="1"/>
    <row r="74328" ht="14.45" customHeight="1"/>
    <row r="74329" ht="14.45" customHeight="1"/>
    <row r="74330" ht="14.45" customHeight="1"/>
    <row r="74331" ht="14.45" customHeight="1"/>
    <row r="74332" ht="14.45" customHeight="1"/>
    <row r="74333" ht="14.45" customHeight="1"/>
    <row r="74334" ht="14.45" customHeight="1"/>
    <row r="74335" ht="14.45" customHeight="1"/>
    <row r="74336" ht="14.45" customHeight="1"/>
    <row r="74337" ht="14.45" customHeight="1"/>
    <row r="74338" ht="14.45" customHeight="1"/>
    <row r="74339" ht="14.45" customHeight="1"/>
    <row r="74340" ht="14.45" customHeight="1"/>
    <row r="74341" ht="14.45" customHeight="1"/>
    <row r="74342" ht="14.45" customHeight="1"/>
    <row r="74343" ht="14.45" customHeight="1"/>
    <row r="74344" ht="14.45" customHeight="1"/>
    <row r="74345" ht="14.45" customHeight="1"/>
    <row r="74346" ht="14.45" customHeight="1"/>
    <row r="74347" ht="14.45" customHeight="1"/>
    <row r="74348" ht="14.45" customHeight="1"/>
    <row r="74349" ht="14.45" customHeight="1"/>
    <row r="74350" ht="14.45" customHeight="1"/>
    <row r="74351" ht="14.45" customHeight="1"/>
    <row r="74352" ht="14.45" customHeight="1"/>
    <row r="74353" ht="14.45" customHeight="1"/>
    <row r="74354" ht="14.45" customHeight="1"/>
    <row r="74355" ht="14.45" customHeight="1"/>
    <row r="74356" ht="14.45" customHeight="1"/>
    <row r="74357" ht="14.45" customHeight="1"/>
    <row r="74358" ht="14.45" customHeight="1"/>
    <row r="74359" ht="14.45" customHeight="1"/>
    <row r="74360" ht="14.45" customHeight="1"/>
    <row r="74361" ht="14.45" customHeight="1"/>
    <row r="74362" ht="14.45" customHeight="1"/>
    <row r="74363" ht="14.45" customHeight="1"/>
    <row r="74364" ht="14.45" customHeight="1"/>
    <row r="74365" ht="14.45" customHeight="1"/>
    <row r="74366" ht="14.45" customHeight="1"/>
    <row r="74367" ht="14.45" customHeight="1"/>
    <row r="74368" ht="14.45" customHeight="1"/>
    <row r="74369" ht="14.45" customHeight="1"/>
    <row r="74370" ht="14.45" customHeight="1"/>
    <row r="74371" ht="14.45" customHeight="1"/>
    <row r="74372" ht="14.45" customHeight="1"/>
    <row r="74373" ht="14.45" customHeight="1"/>
    <row r="74374" ht="14.45" customHeight="1"/>
    <row r="74375" ht="14.45" customHeight="1"/>
    <row r="74376" ht="14.45" customHeight="1"/>
    <row r="74377" ht="14.45" customHeight="1"/>
    <row r="74378" ht="14.45" customHeight="1"/>
    <row r="74379" ht="14.45" customHeight="1"/>
    <row r="74380" ht="14.45" customHeight="1"/>
    <row r="74381" ht="14.45" customHeight="1"/>
    <row r="74382" ht="14.45" customHeight="1"/>
    <row r="74383" ht="14.45" customHeight="1"/>
    <row r="74384" ht="14.45" customHeight="1"/>
    <row r="74385" ht="14.45" customHeight="1"/>
    <row r="74386" ht="14.45" customHeight="1"/>
    <row r="74387" ht="14.45" customHeight="1"/>
    <row r="74388" ht="14.45" customHeight="1"/>
    <row r="74389" ht="14.45" customHeight="1"/>
    <row r="74390" ht="14.45" customHeight="1"/>
    <row r="74391" ht="14.45" customHeight="1"/>
    <row r="74392" ht="14.45" customHeight="1"/>
    <row r="74393" ht="14.45" customHeight="1"/>
    <row r="74394" ht="14.45" customHeight="1"/>
    <row r="74395" ht="14.45" customHeight="1"/>
    <row r="74396" ht="14.45" customHeight="1"/>
    <row r="74397" ht="14.45" customHeight="1"/>
    <row r="74398" ht="14.45" customHeight="1"/>
    <row r="74399" ht="14.45" customHeight="1"/>
    <row r="74400" ht="14.45" customHeight="1"/>
    <row r="74401" ht="14.45" customHeight="1"/>
    <row r="74402" ht="14.45" customHeight="1"/>
    <row r="74403" ht="14.45" customHeight="1"/>
    <row r="74404" ht="14.45" customHeight="1"/>
    <row r="74405" ht="14.45" customHeight="1"/>
    <row r="74406" ht="14.45" customHeight="1"/>
    <row r="74407" ht="14.45" customHeight="1"/>
    <row r="74408" ht="14.45" customHeight="1"/>
    <row r="74409" ht="14.45" customHeight="1"/>
    <row r="74410" ht="14.45" customHeight="1"/>
    <row r="74411" ht="14.45" customHeight="1"/>
    <row r="74412" ht="14.45" customHeight="1"/>
    <row r="74413" ht="14.45" customHeight="1"/>
    <row r="74414" ht="14.45" customHeight="1"/>
    <row r="74415" ht="14.45" customHeight="1"/>
    <row r="74416" ht="14.45" customHeight="1"/>
    <row r="74417" ht="14.45" customHeight="1"/>
    <row r="74418" ht="14.45" customHeight="1"/>
    <row r="74419" ht="14.45" customHeight="1"/>
    <row r="74420" ht="14.45" customHeight="1"/>
    <row r="74421" ht="14.45" customHeight="1"/>
    <row r="74422" ht="14.45" customHeight="1"/>
    <row r="74423" ht="14.45" customHeight="1"/>
    <row r="74424" ht="14.45" customHeight="1"/>
    <row r="74425" ht="14.45" customHeight="1"/>
    <row r="74426" ht="14.45" customHeight="1"/>
    <row r="74427" ht="14.45" customHeight="1"/>
    <row r="74428" ht="14.45" customHeight="1"/>
    <row r="74429" ht="14.45" customHeight="1"/>
    <row r="74430" ht="14.45" customHeight="1"/>
    <row r="74431" ht="14.45" customHeight="1"/>
    <row r="74432" ht="14.45" customHeight="1"/>
    <row r="74433" ht="14.45" customHeight="1"/>
    <row r="74434" ht="14.45" customHeight="1"/>
    <row r="74435" ht="14.45" customHeight="1"/>
    <row r="74436" ht="14.45" customHeight="1"/>
    <row r="74437" ht="14.45" customHeight="1"/>
    <row r="74438" ht="14.45" customHeight="1"/>
    <row r="74439" ht="14.45" customHeight="1"/>
    <row r="74440" ht="14.45" customHeight="1"/>
    <row r="74441" ht="14.45" customHeight="1"/>
    <row r="74442" ht="14.45" customHeight="1"/>
    <row r="74443" ht="14.45" customHeight="1"/>
    <row r="74444" ht="14.45" customHeight="1"/>
    <row r="74445" ht="14.45" customHeight="1"/>
    <row r="74446" ht="14.45" customHeight="1"/>
    <row r="74447" ht="14.45" customHeight="1"/>
    <row r="74448" ht="14.45" customHeight="1"/>
    <row r="74449" ht="14.45" customHeight="1"/>
    <row r="74450" ht="14.45" customHeight="1"/>
    <row r="74451" ht="14.45" customHeight="1"/>
    <row r="74452" ht="14.45" customHeight="1"/>
    <row r="74453" ht="14.45" customHeight="1"/>
    <row r="74454" ht="14.45" customHeight="1"/>
    <row r="74455" ht="14.45" customHeight="1"/>
    <row r="74456" ht="14.45" customHeight="1"/>
    <row r="74457" ht="14.45" customHeight="1"/>
    <row r="74458" ht="14.45" customHeight="1"/>
    <row r="74459" ht="14.45" customHeight="1"/>
    <row r="74460" ht="14.45" customHeight="1"/>
    <row r="74461" ht="14.45" customHeight="1"/>
    <row r="74462" ht="14.45" customHeight="1"/>
    <row r="74463" ht="14.45" customHeight="1"/>
    <row r="74464" ht="14.45" customHeight="1"/>
    <row r="74465" ht="14.45" customHeight="1"/>
    <row r="74466" ht="14.45" customHeight="1"/>
    <row r="74467" ht="14.45" customHeight="1"/>
    <row r="74468" ht="14.45" customHeight="1"/>
    <row r="74469" ht="14.45" customHeight="1"/>
    <row r="74470" ht="14.45" customHeight="1"/>
    <row r="74471" ht="14.45" customHeight="1"/>
    <row r="74472" ht="14.45" customHeight="1"/>
    <row r="74473" ht="14.45" customHeight="1"/>
    <row r="74474" ht="14.45" customHeight="1"/>
    <row r="74475" ht="14.45" customHeight="1"/>
    <row r="74476" ht="14.45" customHeight="1"/>
    <row r="74477" ht="14.45" customHeight="1"/>
    <row r="74478" ht="14.45" customHeight="1"/>
    <row r="74479" ht="14.45" customHeight="1"/>
    <row r="74480" ht="14.45" customHeight="1"/>
    <row r="74481" ht="14.45" customHeight="1"/>
    <row r="74482" ht="14.45" customHeight="1"/>
    <row r="74483" ht="14.45" customHeight="1"/>
    <row r="74484" ht="14.45" customHeight="1"/>
    <row r="74485" ht="14.45" customHeight="1"/>
    <row r="74486" ht="14.45" customHeight="1"/>
    <row r="74487" ht="14.45" customHeight="1"/>
    <row r="74488" ht="14.45" customHeight="1"/>
    <row r="74489" ht="14.45" customHeight="1"/>
    <row r="74490" ht="14.45" customHeight="1"/>
    <row r="74491" ht="14.45" customHeight="1"/>
    <row r="74492" ht="14.45" customHeight="1"/>
    <row r="74493" ht="14.45" customHeight="1"/>
    <row r="74494" ht="14.45" customHeight="1"/>
    <row r="74495" ht="14.45" customHeight="1"/>
    <row r="74496" ht="14.45" customHeight="1"/>
    <row r="74497" ht="14.45" customHeight="1"/>
    <row r="74498" ht="14.45" customHeight="1"/>
    <row r="74499" ht="14.45" customHeight="1"/>
    <row r="74500" ht="14.45" customHeight="1"/>
    <row r="74501" ht="14.45" customHeight="1"/>
    <row r="74502" ht="14.45" customHeight="1"/>
    <row r="74503" ht="14.45" customHeight="1"/>
    <row r="74504" ht="14.45" customHeight="1"/>
    <row r="74505" ht="14.45" customHeight="1"/>
    <row r="74506" ht="14.45" customHeight="1"/>
    <row r="74507" ht="14.45" customHeight="1"/>
    <row r="74508" ht="14.45" customHeight="1"/>
    <row r="74509" ht="14.45" customHeight="1"/>
    <row r="74510" ht="14.45" customHeight="1"/>
    <row r="74511" ht="14.45" customHeight="1"/>
    <row r="74512" ht="14.45" customHeight="1"/>
    <row r="74513" ht="14.45" customHeight="1"/>
    <row r="74514" ht="14.45" customHeight="1"/>
    <row r="74515" ht="14.45" customHeight="1"/>
    <row r="74516" ht="14.45" customHeight="1"/>
    <row r="74517" ht="14.45" customHeight="1"/>
    <row r="74518" ht="14.45" customHeight="1"/>
    <row r="74519" ht="14.45" customHeight="1"/>
    <row r="74520" ht="14.45" customHeight="1"/>
    <row r="74521" ht="14.45" customHeight="1"/>
    <row r="74522" ht="14.45" customHeight="1"/>
    <row r="74523" ht="14.45" customHeight="1"/>
    <row r="74524" ht="14.45" customHeight="1"/>
    <row r="74525" ht="14.45" customHeight="1"/>
    <row r="74526" ht="14.45" customHeight="1"/>
    <row r="74527" ht="14.45" customHeight="1"/>
    <row r="74528" ht="14.45" customHeight="1"/>
    <row r="74529" ht="14.45" customHeight="1"/>
    <row r="74530" ht="14.45" customHeight="1"/>
    <row r="74531" ht="14.45" customHeight="1"/>
    <row r="74532" ht="14.45" customHeight="1"/>
    <row r="74533" ht="14.45" customHeight="1"/>
    <row r="74534" ht="14.45" customHeight="1"/>
    <row r="74535" ht="14.45" customHeight="1"/>
    <row r="74536" ht="14.45" customHeight="1"/>
    <row r="74537" ht="14.45" customHeight="1"/>
    <row r="74538" ht="14.45" customHeight="1"/>
    <row r="74539" ht="14.45" customHeight="1"/>
    <row r="74540" ht="14.45" customHeight="1"/>
    <row r="74541" ht="14.45" customHeight="1"/>
    <row r="74542" ht="14.45" customHeight="1"/>
    <row r="74543" ht="14.45" customHeight="1"/>
    <row r="74544" ht="14.45" customHeight="1"/>
    <row r="74545" ht="14.45" customHeight="1"/>
    <row r="74546" ht="14.45" customHeight="1"/>
    <row r="74547" ht="14.45" customHeight="1"/>
    <row r="74548" ht="14.45" customHeight="1"/>
    <row r="74549" ht="14.45" customHeight="1"/>
    <row r="74550" ht="14.45" customHeight="1"/>
    <row r="74551" ht="14.45" customHeight="1"/>
    <row r="74552" ht="14.45" customHeight="1"/>
    <row r="74553" ht="14.45" customHeight="1"/>
    <row r="74554" ht="14.45" customHeight="1"/>
    <row r="74555" ht="14.45" customHeight="1"/>
    <row r="74556" ht="14.45" customHeight="1"/>
    <row r="74557" ht="14.45" customHeight="1"/>
    <row r="74558" ht="14.45" customHeight="1"/>
    <row r="74559" ht="14.45" customHeight="1"/>
    <row r="74560" ht="14.45" customHeight="1"/>
    <row r="74561" ht="14.45" customHeight="1"/>
    <row r="74562" ht="14.45" customHeight="1"/>
    <row r="74563" ht="14.45" customHeight="1"/>
    <row r="74564" ht="14.45" customHeight="1"/>
    <row r="74565" ht="14.45" customHeight="1"/>
    <row r="74566" ht="14.45" customHeight="1"/>
    <row r="74567" ht="14.45" customHeight="1"/>
    <row r="74568" ht="14.45" customHeight="1"/>
    <row r="74569" ht="14.45" customHeight="1"/>
    <row r="74570" ht="14.45" customHeight="1"/>
    <row r="74571" ht="14.45" customHeight="1"/>
    <row r="74572" ht="14.45" customHeight="1"/>
    <row r="74573" ht="14.45" customHeight="1"/>
    <row r="74574" ht="14.45" customHeight="1"/>
    <row r="74575" ht="14.45" customHeight="1"/>
    <row r="74576" ht="14.45" customHeight="1"/>
    <row r="74577" ht="14.45" customHeight="1"/>
    <row r="74578" ht="14.45" customHeight="1"/>
    <row r="74579" ht="14.45" customHeight="1"/>
    <row r="74580" ht="14.45" customHeight="1"/>
    <row r="74581" ht="14.45" customHeight="1"/>
    <row r="74582" ht="14.45" customHeight="1"/>
    <row r="74583" ht="14.45" customHeight="1"/>
    <row r="74584" ht="14.45" customHeight="1"/>
    <row r="74585" ht="14.45" customHeight="1"/>
    <row r="74586" ht="14.45" customHeight="1"/>
    <row r="74587" ht="14.45" customHeight="1"/>
    <row r="74588" ht="14.45" customHeight="1"/>
    <row r="74589" ht="14.45" customHeight="1"/>
    <row r="74590" ht="14.45" customHeight="1"/>
    <row r="74591" ht="14.45" customHeight="1"/>
    <row r="74592" ht="14.45" customHeight="1"/>
    <row r="74593" ht="14.45" customHeight="1"/>
    <row r="74594" ht="14.45" customHeight="1"/>
    <row r="74595" ht="14.45" customHeight="1"/>
    <row r="74596" ht="14.45" customHeight="1"/>
    <row r="74597" ht="14.45" customHeight="1"/>
    <row r="74598" ht="14.45" customHeight="1"/>
    <row r="74599" ht="14.45" customHeight="1"/>
    <row r="74600" ht="14.45" customHeight="1"/>
    <row r="74601" ht="14.45" customHeight="1"/>
    <row r="74602" ht="14.45" customHeight="1"/>
    <row r="74603" ht="14.45" customHeight="1"/>
    <row r="74604" ht="14.45" customHeight="1"/>
    <row r="74605" ht="14.45" customHeight="1"/>
    <row r="74606" ht="14.45" customHeight="1"/>
    <row r="74607" ht="14.45" customHeight="1"/>
    <row r="74608" ht="14.45" customHeight="1"/>
    <row r="74609" ht="14.45" customHeight="1"/>
    <row r="74610" ht="14.45" customHeight="1"/>
    <row r="74611" ht="14.45" customHeight="1"/>
    <row r="74612" ht="14.45" customHeight="1"/>
    <row r="74613" ht="14.45" customHeight="1"/>
    <row r="74614" ht="14.45" customHeight="1"/>
    <row r="74615" ht="14.45" customHeight="1"/>
    <row r="74616" ht="14.45" customHeight="1"/>
    <row r="74617" ht="14.45" customHeight="1"/>
    <row r="74618" ht="14.45" customHeight="1"/>
    <row r="74619" ht="14.45" customHeight="1"/>
    <row r="74620" ht="14.45" customHeight="1"/>
    <row r="74621" ht="14.45" customHeight="1"/>
    <row r="74622" ht="14.45" customHeight="1"/>
    <row r="74623" ht="14.45" customHeight="1"/>
    <row r="74624" ht="14.45" customHeight="1"/>
    <row r="74625" ht="14.45" customHeight="1"/>
    <row r="74626" ht="14.45" customHeight="1"/>
    <row r="74627" ht="14.45" customHeight="1"/>
    <row r="74628" ht="14.45" customHeight="1"/>
    <row r="74629" ht="14.45" customHeight="1"/>
    <row r="74630" ht="14.45" customHeight="1"/>
    <row r="74631" ht="14.45" customHeight="1"/>
    <row r="74632" ht="14.45" customHeight="1"/>
    <row r="74633" ht="14.45" customHeight="1"/>
    <row r="74634" ht="14.45" customHeight="1"/>
    <row r="74635" ht="14.45" customHeight="1"/>
    <row r="74636" ht="14.45" customHeight="1"/>
    <row r="74637" ht="14.45" customHeight="1"/>
    <row r="74638" ht="14.45" customHeight="1"/>
    <row r="74639" ht="14.45" customHeight="1"/>
    <row r="74640" ht="14.45" customHeight="1"/>
    <row r="74641" ht="14.45" customHeight="1"/>
    <row r="74642" ht="14.45" customHeight="1"/>
    <row r="74643" ht="14.45" customHeight="1"/>
    <row r="74644" ht="14.45" customHeight="1"/>
    <row r="74645" ht="14.45" customHeight="1"/>
    <row r="74646" ht="14.45" customHeight="1"/>
    <row r="74647" ht="14.45" customHeight="1"/>
    <row r="74648" ht="14.45" customHeight="1"/>
    <row r="74649" ht="14.45" customHeight="1"/>
    <row r="74650" ht="14.45" customHeight="1"/>
    <row r="74651" ht="14.45" customHeight="1"/>
    <row r="74652" ht="14.45" customHeight="1"/>
    <row r="74653" ht="14.45" customHeight="1"/>
    <row r="74654" ht="14.45" customHeight="1"/>
    <row r="74655" ht="14.45" customHeight="1"/>
    <row r="74656" ht="14.45" customHeight="1"/>
    <row r="74657" ht="14.45" customHeight="1"/>
    <row r="74658" ht="14.45" customHeight="1"/>
    <row r="74659" ht="14.45" customHeight="1"/>
    <row r="74660" ht="14.45" customHeight="1"/>
    <row r="74661" ht="14.45" customHeight="1"/>
    <row r="74662" ht="14.45" customHeight="1"/>
    <row r="74663" ht="14.45" customHeight="1"/>
    <row r="74664" ht="14.45" customHeight="1"/>
    <row r="74665" ht="14.45" customHeight="1"/>
    <row r="74666" ht="14.45" customHeight="1"/>
    <row r="74667" ht="14.45" customHeight="1"/>
    <row r="74668" ht="14.45" customHeight="1"/>
    <row r="74669" ht="14.45" customHeight="1"/>
    <row r="74670" ht="14.45" customHeight="1"/>
    <row r="74671" ht="14.45" customHeight="1"/>
    <row r="74672" ht="14.45" customHeight="1"/>
    <row r="74673" ht="14.45" customHeight="1"/>
    <row r="74674" ht="14.45" customHeight="1"/>
    <row r="74675" ht="14.45" customHeight="1"/>
    <row r="74676" ht="14.45" customHeight="1"/>
    <row r="74677" ht="14.45" customHeight="1"/>
    <row r="74678" ht="14.45" customHeight="1"/>
    <row r="74679" ht="14.45" customHeight="1"/>
    <row r="74680" ht="14.45" customHeight="1"/>
    <row r="74681" ht="14.45" customHeight="1"/>
    <row r="74682" ht="14.45" customHeight="1"/>
    <row r="74683" ht="14.45" customHeight="1"/>
    <row r="74684" ht="14.45" customHeight="1"/>
    <row r="74685" ht="14.45" customHeight="1"/>
    <row r="74686" ht="14.45" customHeight="1"/>
    <row r="74687" ht="14.45" customHeight="1"/>
    <row r="74688" ht="14.45" customHeight="1"/>
    <row r="74689" ht="14.45" customHeight="1"/>
    <row r="74690" ht="14.45" customHeight="1"/>
    <row r="74691" ht="14.45" customHeight="1"/>
    <row r="74692" ht="14.45" customHeight="1"/>
    <row r="74693" ht="14.45" customHeight="1"/>
    <row r="74694" ht="14.45" customHeight="1"/>
    <row r="74695" ht="14.45" customHeight="1"/>
    <row r="74696" ht="14.45" customHeight="1"/>
    <row r="74697" ht="14.45" customHeight="1"/>
    <row r="74698" ht="14.45" customHeight="1"/>
    <row r="74699" ht="14.45" customHeight="1"/>
    <row r="74700" ht="14.45" customHeight="1"/>
    <row r="74701" ht="14.45" customHeight="1"/>
    <row r="74702" ht="14.45" customHeight="1"/>
    <row r="74703" ht="14.45" customHeight="1"/>
    <row r="74704" ht="14.45" customHeight="1"/>
    <row r="74705" ht="14.45" customHeight="1"/>
    <row r="74706" ht="14.45" customHeight="1"/>
    <row r="74707" ht="14.45" customHeight="1"/>
    <row r="74708" ht="14.45" customHeight="1"/>
    <row r="74709" ht="14.45" customHeight="1"/>
    <row r="74710" ht="14.45" customHeight="1"/>
    <row r="74711" ht="14.45" customHeight="1"/>
    <row r="74712" ht="14.45" customHeight="1"/>
    <row r="74713" ht="14.45" customHeight="1"/>
    <row r="74714" ht="14.45" customHeight="1"/>
    <row r="74715" ht="14.45" customHeight="1"/>
    <row r="74716" ht="14.45" customHeight="1"/>
    <row r="74717" ht="14.45" customHeight="1"/>
    <row r="74718" ht="14.45" customHeight="1"/>
    <row r="74719" ht="14.45" customHeight="1"/>
    <row r="74720" ht="14.45" customHeight="1"/>
    <row r="74721" ht="14.45" customHeight="1"/>
    <row r="74722" ht="14.45" customHeight="1"/>
    <row r="74723" ht="14.45" customHeight="1"/>
    <row r="74724" ht="14.45" customHeight="1"/>
    <row r="74725" ht="14.45" customHeight="1"/>
    <row r="74726" ht="14.45" customHeight="1"/>
    <row r="74727" ht="14.45" customHeight="1"/>
    <row r="74728" ht="14.45" customHeight="1"/>
    <row r="74729" ht="14.45" customHeight="1"/>
    <row r="74730" ht="14.45" customHeight="1"/>
    <row r="74731" ht="14.45" customHeight="1"/>
    <row r="74732" ht="14.45" customHeight="1"/>
    <row r="74733" ht="14.45" customHeight="1"/>
    <row r="74734" ht="14.45" customHeight="1"/>
    <row r="74735" ht="14.45" customHeight="1"/>
    <row r="74736" ht="14.45" customHeight="1"/>
    <row r="74737" ht="14.45" customHeight="1"/>
    <row r="74738" ht="14.45" customHeight="1"/>
    <row r="74739" ht="14.45" customHeight="1"/>
    <row r="74740" ht="14.45" customHeight="1"/>
    <row r="74741" ht="14.45" customHeight="1"/>
    <row r="74742" ht="14.45" customHeight="1"/>
    <row r="74743" ht="14.45" customHeight="1"/>
    <row r="74744" ht="14.45" customHeight="1"/>
    <row r="74745" ht="14.45" customHeight="1"/>
    <row r="74746" ht="14.45" customHeight="1"/>
    <row r="74747" ht="14.45" customHeight="1"/>
    <row r="74748" ht="14.45" customHeight="1"/>
    <row r="74749" ht="14.45" customHeight="1"/>
    <row r="74750" ht="14.45" customHeight="1"/>
    <row r="74751" ht="14.45" customHeight="1"/>
    <row r="74752" ht="14.45" customHeight="1"/>
    <row r="74753" ht="14.45" customHeight="1"/>
    <row r="74754" ht="14.45" customHeight="1"/>
    <row r="74755" ht="14.45" customHeight="1"/>
    <row r="74756" ht="14.45" customHeight="1"/>
    <row r="74757" ht="14.45" customHeight="1"/>
    <row r="74758" ht="14.45" customHeight="1"/>
    <row r="74759" ht="14.45" customHeight="1"/>
    <row r="74760" ht="14.45" customHeight="1"/>
    <row r="74761" ht="14.45" customHeight="1"/>
    <row r="74762" ht="14.45" customHeight="1"/>
    <row r="74763" ht="14.45" customHeight="1"/>
    <row r="74764" ht="14.45" customHeight="1"/>
    <row r="74765" ht="14.45" customHeight="1"/>
    <row r="74766" ht="14.45" customHeight="1"/>
    <row r="74767" ht="14.45" customHeight="1"/>
    <row r="74768" ht="14.45" customHeight="1"/>
    <row r="74769" ht="14.45" customHeight="1"/>
    <row r="74770" ht="14.45" customHeight="1"/>
    <row r="74771" ht="14.45" customHeight="1"/>
    <row r="74772" ht="14.45" customHeight="1"/>
    <row r="74773" ht="14.45" customHeight="1"/>
    <row r="74774" ht="14.45" customHeight="1"/>
    <row r="74775" ht="14.45" customHeight="1"/>
    <row r="74776" ht="14.45" customHeight="1"/>
    <row r="74777" ht="14.45" customHeight="1"/>
    <row r="74778" ht="14.45" customHeight="1"/>
    <row r="74779" ht="14.45" customHeight="1"/>
    <row r="74780" ht="14.45" customHeight="1"/>
    <row r="74781" ht="14.45" customHeight="1"/>
    <row r="74782" ht="14.45" customHeight="1"/>
    <row r="74783" ht="14.45" customHeight="1"/>
    <row r="74784" ht="14.45" customHeight="1"/>
    <row r="74785" ht="14.45" customHeight="1"/>
    <row r="74786" ht="14.45" customHeight="1"/>
    <row r="74787" ht="14.45" customHeight="1"/>
    <row r="74788" ht="14.45" customHeight="1"/>
    <row r="74789" ht="14.45" customHeight="1"/>
    <row r="74790" ht="14.45" customHeight="1"/>
    <row r="74791" ht="14.45" customHeight="1"/>
    <row r="74792" ht="14.45" customHeight="1"/>
    <row r="74793" ht="14.45" customHeight="1"/>
    <row r="74794" ht="14.45" customHeight="1"/>
    <row r="74795" ht="14.45" customHeight="1"/>
    <row r="74796" ht="14.45" customHeight="1"/>
    <row r="74797" ht="14.45" customHeight="1"/>
    <row r="74798" ht="14.45" customHeight="1"/>
    <row r="74799" ht="14.45" customHeight="1"/>
    <row r="74800" ht="14.45" customHeight="1"/>
    <row r="74801" ht="14.45" customHeight="1"/>
    <row r="74802" ht="14.45" customHeight="1"/>
    <row r="74803" ht="14.45" customHeight="1"/>
    <row r="74804" ht="14.45" customHeight="1"/>
    <row r="74805" ht="14.45" customHeight="1"/>
    <row r="74806" ht="14.45" customHeight="1"/>
    <row r="74807" ht="14.45" customHeight="1"/>
    <row r="74808" ht="14.45" customHeight="1"/>
    <row r="74809" ht="14.45" customHeight="1"/>
    <row r="74810" ht="14.45" customHeight="1"/>
    <row r="74811" ht="14.45" customHeight="1"/>
    <row r="74812" ht="14.45" customHeight="1"/>
    <row r="74813" ht="14.45" customHeight="1"/>
    <row r="74814" ht="14.45" customHeight="1"/>
    <row r="74815" ht="14.45" customHeight="1"/>
    <row r="74816" ht="14.45" customHeight="1"/>
    <row r="74817" ht="14.45" customHeight="1"/>
    <row r="74818" ht="14.45" customHeight="1"/>
    <row r="74819" ht="14.45" customHeight="1"/>
    <row r="74820" ht="14.45" customHeight="1"/>
    <row r="74821" ht="14.45" customHeight="1"/>
    <row r="74822" ht="14.45" customHeight="1"/>
    <row r="74823" ht="14.45" customHeight="1"/>
    <row r="74824" ht="14.45" customHeight="1"/>
    <row r="74825" ht="14.45" customHeight="1"/>
    <row r="74826" ht="14.45" customHeight="1"/>
    <row r="74827" ht="14.45" customHeight="1"/>
    <row r="74828" ht="14.45" customHeight="1"/>
    <row r="74829" ht="14.45" customHeight="1"/>
    <row r="74830" ht="14.45" customHeight="1"/>
    <row r="74831" ht="14.45" customHeight="1"/>
    <row r="74832" ht="14.45" customHeight="1"/>
    <row r="74833" ht="14.45" customHeight="1"/>
    <row r="74834" ht="14.45" customHeight="1"/>
    <row r="74835" ht="14.45" customHeight="1"/>
    <row r="74836" ht="14.45" customHeight="1"/>
    <row r="74837" ht="14.45" customHeight="1"/>
    <row r="74838" ht="14.45" customHeight="1"/>
    <row r="74839" ht="14.45" customHeight="1"/>
    <row r="74840" ht="14.45" customHeight="1"/>
    <row r="74841" ht="14.45" customHeight="1"/>
    <row r="74842" ht="14.45" customHeight="1"/>
    <row r="74843" ht="14.45" customHeight="1"/>
    <row r="74844" ht="14.45" customHeight="1"/>
    <row r="74845" ht="14.45" customHeight="1"/>
    <row r="74846" ht="14.45" customHeight="1"/>
    <row r="74847" ht="14.45" customHeight="1"/>
    <row r="74848" ht="14.45" customHeight="1"/>
    <row r="74849" ht="14.45" customHeight="1"/>
    <row r="74850" ht="14.45" customHeight="1"/>
    <row r="74851" ht="14.45" customHeight="1"/>
    <row r="74852" ht="14.45" customHeight="1"/>
    <row r="74853" ht="14.45" customHeight="1"/>
    <row r="74854" ht="14.45" customHeight="1"/>
    <row r="74855" ht="14.45" customHeight="1"/>
    <row r="74856" ht="14.45" customHeight="1"/>
    <row r="74857" ht="14.45" customHeight="1"/>
    <row r="74858" ht="14.45" customHeight="1"/>
    <row r="74859" ht="14.45" customHeight="1"/>
    <row r="74860" ht="14.45" customHeight="1"/>
    <row r="74861" ht="14.45" customHeight="1"/>
    <row r="74862" ht="14.45" customHeight="1"/>
    <row r="74863" ht="14.45" customHeight="1"/>
    <row r="74864" ht="14.45" customHeight="1"/>
    <row r="74865" ht="14.45" customHeight="1"/>
    <row r="74866" ht="14.45" customHeight="1"/>
    <row r="74867" ht="14.45" customHeight="1"/>
    <row r="74868" ht="14.45" customHeight="1"/>
    <row r="74869" ht="14.45" customHeight="1"/>
    <row r="74870" ht="14.45" customHeight="1"/>
    <row r="74871" ht="14.45" customHeight="1"/>
    <row r="74872" ht="14.45" customHeight="1"/>
    <row r="74873" ht="14.45" customHeight="1"/>
    <row r="74874" ht="14.45" customHeight="1"/>
    <row r="74875" ht="14.45" customHeight="1"/>
    <row r="74876" ht="14.45" customHeight="1"/>
    <row r="74877" ht="14.45" customHeight="1"/>
    <row r="74878" ht="14.45" customHeight="1"/>
    <row r="74879" ht="14.45" customHeight="1"/>
    <row r="74880" ht="14.45" customHeight="1"/>
    <row r="74881" ht="14.45" customHeight="1"/>
    <row r="74882" ht="14.45" customHeight="1"/>
    <row r="74883" ht="14.45" customHeight="1"/>
    <row r="74884" ht="14.45" customHeight="1"/>
    <row r="74885" ht="14.45" customHeight="1"/>
    <row r="74886" ht="14.45" customHeight="1"/>
    <row r="74887" ht="14.45" customHeight="1"/>
    <row r="74888" ht="14.45" customHeight="1"/>
    <row r="74889" ht="14.45" customHeight="1"/>
    <row r="74890" ht="14.45" customHeight="1"/>
    <row r="74891" ht="14.45" customHeight="1"/>
    <row r="74892" ht="14.45" customHeight="1"/>
    <row r="74893" ht="14.45" customHeight="1"/>
    <row r="74894" ht="14.45" customHeight="1"/>
    <row r="74895" ht="14.45" customHeight="1"/>
    <row r="74896" ht="14.45" customHeight="1"/>
    <row r="74897" ht="14.45" customHeight="1"/>
    <row r="74898" ht="14.45" customHeight="1"/>
    <row r="74899" ht="14.45" customHeight="1"/>
    <row r="74900" ht="14.45" customHeight="1"/>
    <row r="74901" ht="14.45" customHeight="1"/>
    <row r="74902" ht="14.45" customHeight="1"/>
    <row r="74903" ht="14.45" customHeight="1"/>
    <row r="74904" ht="14.45" customHeight="1"/>
    <row r="74905" ht="14.45" customHeight="1"/>
    <row r="74906" ht="14.45" customHeight="1"/>
    <row r="74907" ht="14.45" customHeight="1"/>
    <row r="74908" ht="14.45" customHeight="1"/>
    <row r="74909" ht="14.45" customHeight="1"/>
    <row r="74910" ht="14.45" customHeight="1"/>
    <row r="74911" ht="14.45" customHeight="1"/>
    <row r="74912" ht="14.45" customHeight="1"/>
    <row r="74913" ht="14.45" customHeight="1"/>
    <row r="74914" ht="14.45" customHeight="1"/>
    <row r="74915" ht="14.45" customHeight="1"/>
    <row r="74916" ht="14.45" customHeight="1"/>
    <row r="74917" ht="14.45" customHeight="1"/>
    <row r="74918" ht="14.45" customHeight="1"/>
    <row r="74919" ht="14.45" customHeight="1"/>
    <row r="74920" ht="14.45" customHeight="1"/>
    <row r="74921" ht="14.45" customHeight="1"/>
    <row r="74922" ht="14.45" customHeight="1"/>
    <row r="74923" ht="14.45" customHeight="1"/>
    <row r="74924" ht="14.45" customHeight="1"/>
    <row r="74925" ht="14.45" customHeight="1"/>
    <row r="74926" ht="14.45" customHeight="1"/>
    <row r="74927" ht="14.45" customHeight="1"/>
    <row r="74928" ht="14.45" customHeight="1"/>
    <row r="74929" ht="14.45" customHeight="1"/>
    <row r="74930" ht="14.45" customHeight="1"/>
    <row r="74931" ht="14.45" customHeight="1"/>
    <row r="74932" ht="14.45" customHeight="1"/>
    <row r="74933" ht="14.45" customHeight="1"/>
    <row r="74934" ht="14.45" customHeight="1"/>
    <row r="74935" ht="14.45" customHeight="1"/>
    <row r="74936" ht="14.45" customHeight="1"/>
    <row r="74937" ht="14.45" customHeight="1"/>
    <row r="74938" ht="14.45" customHeight="1"/>
    <row r="74939" ht="14.45" customHeight="1"/>
    <row r="74940" ht="14.45" customHeight="1"/>
    <row r="74941" ht="14.45" customHeight="1"/>
    <row r="74942" ht="14.45" customHeight="1"/>
    <row r="74943" ht="14.45" customHeight="1"/>
    <row r="74944" ht="14.45" customHeight="1"/>
    <row r="74945" ht="14.45" customHeight="1"/>
    <row r="74946" ht="14.45" customHeight="1"/>
    <row r="74947" ht="14.45" customHeight="1"/>
    <row r="74948" ht="14.45" customHeight="1"/>
    <row r="74949" ht="14.45" customHeight="1"/>
    <row r="74950" ht="14.45" customHeight="1"/>
    <row r="74951" ht="14.45" customHeight="1"/>
    <row r="74952" ht="14.45" customHeight="1"/>
    <row r="74953" ht="14.45" customHeight="1"/>
    <row r="74954" ht="14.45" customHeight="1"/>
    <row r="74955" ht="14.45" customHeight="1"/>
    <row r="74956" ht="14.45" customHeight="1"/>
    <row r="74957" ht="14.45" customHeight="1"/>
    <row r="74958" ht="14.45" customHeight="1"/>
    <row r="74959" ht="14.45" customHeight="1"/>
    <row r="74960" ht="14.45" customHeight="1"/>
    <row r="74961" ht="14.45" customHeight="1"/>
    <row r="74962" ht="14.45" customHeight="1"/>
    <row r="74963" ht="14.45" customHeight="1"/>
    <row r="74964" ht="14.45" customHeight="1"/>
    <row r="74965" ht="14.45" customHeight="1"/>
    <row r="74966" ht="14.45" customHeight="1"/>
    <row r="74967" ht="14.45" customHeight="1"/>
    <row r="74968" ht="14.45" customHeight="1"/>
    <row r="74969" ht="14.45" customHeight="1"/>
    <row r="74970" ht="14.45" customHeight="1"/>
    <row r="74971" ht="14.45" customHeight="1"/>
    <row r="74972" ht="14.45" customHeight="1"/>
    <row r="74973" ht="14.45" customHeight="1"/>
    <row r="74974" ht="14.45" customHeight="1"/>
    <row r="74975" ht="14.45" customHeight="1"/>
    <row r="74976" ht="14.45" customHeight="1"/>
    <row r="74977" ht="14.45" customHeight="1"/>
    <row r="74978" ht="14.45" customHeight="1"/>
    <row r="74979" ht="14.45" customHeight="1"/>
    <row r="74980" ht="14.45" customHeight="1"/>
    <row r="74981" ht="14.45" customHeight="1"/>
    <row r="74982" ht="14.45" customHeight="1"/>
    <row r="74983" ht="14.45" customHeight="1"/>
    <row r="74984" ht="14.45" customHeight="1"/>
    <row r="74985" ht="14.45" customHeight="1"/>
    <row r="74986" ht="14.45" customHeight="1"/>
    <row r="74987" ht="14.45" customHeight="1"/>
    <row r="74988" ht="14.45" customHeight="1"/>
    <row r="74989" ht="14.45" customHeight="1"/>
    <row r="74990" ht="14.45" customHeight="1"/>
    <row r="74991" ht="14.45" customHeight="1"/>
    <row r="74992" ht="14.45" customHeight="1"/>
    <row r="74993" ht="14.45" customHeight="1"/>
    <row r="74994" ht="14.45" customHeight="1"/>
    <row r="74995" ht="14.45" customHeight="1"/>
    <row r="74996" ht="14.45" customHeight="1"/>
    <row r="74997" ht="14.45" customHeight="1"/>
    <row r="74998" ht="14.45" customHeight="1"/>
    <row r="74999" ht="14.45" customHeight="1"/>
    <row r="75000" ht="14.45" customHeight="1"/>
    <row r="75001" ht="14.45" customHeight="1"/>
    <row r="75002" ht="14.45" customHeight="1"/>
    <row r="75003" ht="14.45" customHeight="1"/>
    <row r="75004" ht="14.45" customHeight="1"/>
    <row r="75005" ht="14.45" customHeight="1"/>
    <row r="75006" ht="14.45" customHeight="1"/>
    <row r="75007" ht="14.45" customHeight="1"/>
    <row r="75008" ht="14.45" customHeight="1"/>
    <row r="75009" ht="14.45" customHeight="1"/>
    <row r="75010" ht="14.45" customHeight="1"/>
    <row r="75011" ht="14.45" customHeight="1"/>
    <row r="75012" ht="14.45" customHeight="1"/>
    <row r="75013" ht="14.45" customHeight="1"/>
    <row r="75014" ht="14.45" customHeight="1"/>
    <row r="75015" ht="14.45" customHeight="1"/>
    <row r="75016" ht="14.45" customHeight="1"/>
    <row r="75017" ht="14.45" customHeight="1"/>
    <row r="75018" ht="14.45" customHeight="1"/>
    <row r="75019" ht="14.45" customHeight="1"/>
    <row r="75020" ht="14.45" customHeight="1"/>
    <row r="75021" ht="14.45" customHeight="1"/>
    <row r="75022" ht="14.45" customHeight="1"/>
    <row r="75023" ht="14.45" customHeight="1"/>
    <row r="75024" ht="14.45" customHeight="1"/>
    <row r="75025" ht="14.45" customHeight="1"/>
    <row r="75026" ht="14.45" customHeight="1"/>
    <row r="75027" ht="14.45" customHeight="1"/>
    <row r="75028" ht="14.45" customHeight="1"/>
    <row r="75029" ht="14.45" customHeight="1"/>
    <row r="75030" ht="14.45" customHeight="1"/>
    <row r="75031" ht="14.45" customHeight="1"/>
    <row r="75032" ht="14.45" customHeight="1"/>
    <row r="75033" ht="14.45" customHeight="1"/>
    <row r="75034" ht="14.45" customHeight="1"/>
    <row r="75035" ht="14.45" customHeight="1"/>
    <row r="75036" ht="14.45" customHeight="1"/>
    <row r="75037" ht="14.45" customHeight="1"/>
    <row r="75038" ht="14.45" customHeight="1"/>
    <row r="75039" ht="14.45" customHeight="1"/>
    <row r="75040" ht="14.45" customHeight="1"/>
    <row r="75041" ht="14.45" customHeight="1"/>
    <row r="75042" ht="14.45" customHeight="1"/>
    <row r="75043" ht="14.45" customHeight="1"/>
    <row r="75044" ht="14.45" customHeight="1"/>
    <row r="75045" ht="14.45" customHeight="1"/>
    <row r="75046" ht="14.45" customHeight="1"/>
    <row r="75047" ht="14.45" customHeight="1"/>
    <row r="75048" ht="14.45" customHeight="1"/>
    <row r="75049" ht="14.45" customHeight="1"/>
    <row r="75050" ht="14.45" customHeight="1"/>
    <row r="75051" ht="14.45" customHeight="1"/>
    <row r="75052" ht="14.45" customHeight="1"/>
    <row r="75053" ht="14.45" customHeight="1"/>
    <row r="75054" ht="14.45" customHeight="1"/>
    <row r="75055" ht="14.45" customHeight="1"/>
    <row r="75056" ht="14.45" customHeight="1"/>
    <row r="75057" ht="14.45" customHeight="1"/>
    <row r="75058" ht="14.45" customHeight="1"/>
    <row r="75059" ht="14.45" customHeight="1"/>
    <row r="75060" ht="14.45" customHeight="1"/>
    <row r="75061" ht="14.45" customHeight="1"/>
    <row r="75062" ht="14.45" customHeight="1"/>
    <row r="75063" ht="14.45" customHeight="1"/>
    <row r="75064" ht="14.45" customHeight="1"/>
    <row r="75065" ht="14.45" customHeight="1"/>
    <row r="75066" ht="14.45" customHeight="1"/>
    <row r="75067" ht="14.45" customHeight="1"/>
    <row r="75068" ht="14.45" customHeight="1"/>
    <row r="75069" ht="14.45" customHeight="1"/>
    <row r="75070" ht="14.45" customHeight="1"/>
    <row r="75071" ht="14.45" customHeight="1"/>
    <row r="75072" ht="14.45" customHeight="1"/>
    <row r="75073" ht="14.45" customHeight="1"/>
    <row r="75074" ht="14.45" customHeight="1"/>
    <row r="75075" ht="14.45" customHeight="1"/>
    <row r="75076" ht="14.45" customHeight="1"/>
    <row r="75077" ht="14.45" customHeight="1"/>
    <row r="75078" ht="14.45" customHeight="1"/>
    <row r="75079" ht="14.45" customHeight="1"/>
    <row r="75080" ht="14.45" customHeight="1"/>
    <row r="75081" ht="14.45" customHeight="1"/>
    <row r="75082" ht="14.45" customHeight="1"/>
    <row r="75083" ht="14.45" customHeight="1"/>
    <row r="75084" ht="14.45" customHeight="1"/>
    <row r="75085" ht="14.45" customHeight="1"/>
    <row r="75086" ht="14.45" customHeight="1"/>
    <row r="75087" ht="14.45" customHeight="1"/>
    <row r="75088" ht="14.45" customHeight="1"/>
    <row r="75089" ht="14.45" customHeight="1"/>
    <row r="75090" ht="14.45" customHeight="1"/>
    <row r="75091" ht="14.45" customHeight="1"/>
    <row r="75092" ht="14.45" customHeight="1"/>
    <row r="75093" ht="14.45" customHeight="1"/>
    <row r="75094" ht="14.45" customHeight="1"/>
    <row r="75095" ht="14.45" customHeight="1"/>
    <row r="75096" ht="14.45" customHeight="1"/>
    <row r="75097" ht="14.45" customHeight="1"/>
    <row r="75098" ht="14.45" customHeight="1"/>
    <row r="75099" ht="14.45" customHeight="1"/>
    <row r="75100" ht="14.45" customHeight="1"/>
    <row r="75101" ht="14.45" customHeight="1"/>
    <row r="75102" ht="14.45" customHeight="1"/>
    <row r="75103" ht="14.45" customHeight="1"/>
    <row r="75104" ht="14.45" customHeight="1"/>
    <row r="75105" ht="14.45" customHeight="1"/>
    <row r="75106" ht="14.45" customHeight="1"/>
    <row r="75107" ht="14.45" customHeight="1"/>
    <row r="75108" ht="14.45" customHeight="1"/>
    <row r="75109" ht="14.45" customHeight="1"/>
    <row r="75110" ht="14.45" customHeight="1"/>
    <row r="75111" ht="14.45" customHeight="1"/>
    <row r="75112" ht="14.45" customHeight="1"/>
    <row r="75113" ht="14.45" customHeight="1"/>
    <row r="75114" ht="14.45" customHeight="1"/>
    <row r="75115" ht="14.45" customHeight="1"/>
    <row r="75116" ht="14.45" customHeight="1"/>
    <row r="75117" ht="14.45" customHeight="1"/>
    <row r="75118" ht="14.45" customHeight="1"/>
    <row r="75119" ht="14.45" customHeight="1"/>
    <row r="75120" ht="14.45" customHeight="1"/>
    <row r="75121" ht="14.45" customHeight="1"/>
    <row r="75122" ht="14.45" customHeight="1"/>
    <row r="75123" ht="14.45" customHeight="1"/>
    <row r="75124" ht="14.45" customHeight="1"/>
    <row r="75125" ht="14.45" customHeight="1"/>
    <row r="75126" ht="14.45" customHeight="1"/>
    <row r="75127" ht="14.45" customHeight="1"/>
    <row r="75128" ht="14.45" customHeight="1"/>
    <row r="75129" ht="14.45" customHeight="1"/>
    <row r="75130" ht="14.45" customHeight="1"/>
    <row r="75131" ht="14.45" customHeight="1"/>
    <row r="75132" ht="14.45" customHeight="1"/>
    <row r="75133" ht="14.45" customHeight="1"/>
    <row r="75134" ht="14.45" customHeight="1"/>
    <row r="75135" ht="14.45" customHeight="1"/>
    <row r="75136" ht="14.45" customHeight="1"/>
    <row r="75137" ht="14.45" customHeight="1"/>
    <row r="75138" ht="14.45" customHeight="1"/>
    <row r="75139" ht="14.45" customHeight="1"/>
    <row r="75140" ht="14.45" customHeight="1"/>
    <row r="75141" ht="14.45" customHeight="1"/>
    <row r="75142" ht="14.45" customHeight="1"/>
    <row r="75143" ht="14.45" customHeight="1"/>
    <row r="75144" ht="14.45" customHeight="1"/>
    <row r="75145" ht="14.45" customHeight="1"/>
    <row r="75146" ht="14.45" customHeight="1"/>
    <row r="75147" ht="14.45" customHeight="1"/>
    <row r="75148" ht="14.45" customHeight="1"/>
    <row r="75149" ht="14.45" customHeight="1"/>
    <row r="75150" ht="14.45" customHeight="1"/>
    <row r="75151" ht="14.45" customHeight="1"/>
    <row r="75152" ht="14.45" customHeight="1"/>
    <row r="75153" ht="14.45" customHeight="1"/>
    <row r="75154" ht="14.45" customHeight="1"/>
    <row r="75155" ht="14.45" customHeight="1"/>
    <row r="75156" ht="14.45" customHeight="1"/>
    <row r="75157" ht="14.45" customHeight="1"/>
    <row r="75158" ht="14.45" customHeight="1"/>
    <row r="75159" ht="14.45" customHeight="1"/>
    <row r="75160" ht="14.45" customHeight="1"/>
    <row r="75161" ht="14.45" customHeight="1"/>
    <row r="75162" ht="14.45" customHeight="1"/>
    <row r="75163" ht="14.45" customHeight="1"/>
    <row r="75164" ht="14.45" customHeight="1"/>
    <row r="75165" ht="14.45" customHeight="1"/>
    <row r="75166" ht="14.45" customHeight="1"/>
    <row r="75167" ht="14.45" customHeight="1"/>
    <row r="75168" ht="14.45" customHeight="1"/>
    <row r="75169" ht="14.45" customHeight="1"/>
    <row r="75170" ht="14.45" customHeight="1"/>
    <row r="75171" ht="14.45" customHeight="1"/>
    <row r="75172" ht="14.45" customHeight="1"/>
    <row r="75173" ht="14.45" customHeight="1"/>
    <row r="75174" ht="14.45" customHeight="1"/>
    <row r="75175" ht="14.45" customHeight="1"/>
    <row r="75176" ht="14.45" customHeight="1"/>
    <row r="75177" ht="14.45" customHeight="1"/>
    <row r="75178" ht="14.45" customHeight="1"/>
    <row r="75179" ht="14.45" customHeight="1"/>
    <row r="75180" ht="14.45" customHeight="1"/>
    <row r="75181" ht="14.45" customHeight="1"/>
    <row r="75182" ht="14.45" customHeight="1"/>
    <row r="75183" ht="14.45" customHeight="1"/>
    <row r="75184" ht="14.45" customHeight="1"/>
    <row r="75185" ht="14.45" customHeight="1"/>
    <row r="75186" ht="14.45" customHeight="1"/>
    <row r="75187" ht="14.45" customHeight="1"/>
    <row r="75188" ht="14.45" customHeight="1"/>
    <row r="75189" ht="14.45" customHeight="1"/>
    <row r="75190" ht="14.45" customHeight="1"/>
    <row r="75191" ht="14.45" customHeight="1"/>
    <row r="75192" ht="14.45" customHeight="1"/>
    <row r="75193" ht="14.45" customHeight="1"/>
    <row r="75194" ht="14.45" customHeight="1"/>
    <row r="75195" ht="14.45" customHeight="1"/>
    <row r="75196" ht="14.45" customHeight="1"/>
    <row r="75197" ht="14.45" customHeight="1"/>
    <row r="75198" ht="14.45" customHeight="1"/>
    <row r="75199" ht="14.45" customHeight="1"/>
    <row r="75200" ht="14.45" customHeight="1"/>
    <row r="75201" ht="14.45" customHeight="1"/>
    <row r="75202" ht="14.45" customHeight="1"/>
    <row r="75203" ht="14.45" customHeight="1"/>
    <row r="75204" ht="14.45" customHeight="1"/>
    <row r="75205" ht="14.45" customHeight="1"/>
    <row r="75206" ht="14.45" customHeight="1"/>
    <row r="75207" ht="14.45" customHeight="1"/>
    <row r="75208" ht="14.45" customHeight="1"/>
    <row r="75209" ht="14.45" customHeight="1"/>
    <row r="75210" ht="14.45" customHeight="1"/>
    <row r="75211" ht="14.45" customHeight="1"/>
    <row r="75212" ht="14.45" customHeight="1"/>
    <row r="75213" ht="14.45" customHeight="1"/>
    <row r="75214" ht="14.45" customHeight="1"/>
    <row r="75215" ht="14.45" customHeight="1"/>
    <row r="75216" ht="14.45" customHeight="1"/>
    <row r="75217" ht="14.45" customHeight="1"/>
    <row r="75218" ht="14.45" customHeight="1"/>
    <row r="75219" ht="14.45" customHeight="1"/>
    <row r="75220" ht="14.45" customHeight="1"/>
    <row r="75221" ht="14.45" customHeight="1"/>
    <row r="75222" ht="14.45" customHeight="1"/>
    <row r="75223" ht="14.45" customHeight="1"/>
    <row r="75224" ht="14.45" customHeight="1"/>
    <row r="75225" ht="14.45" customHeight="1"/>
    <row r="75226" ht="14.45" customHeight="1"/>
    <row r="75227" ht="14.45" customHeight="1"/>
    <row r="75228" ht="14.45" customHeight="1"/>
    <row r="75229" ht="14.45" customHeight="1"/>
    <row r="75230" ht="14.45" customHeight="1"/>
    <row r="75231" ht="14.45" customHeight="1"/>
    <row r="75232" ht="14.45" customHeight="1"/>
    <row r="75233" ht="14.45" customHeight="1"/>
    <row r="75234" ht="14.45" customHeight="1"/>
    <row r="75235" ht="14.45" customHeight="1"/>
    <row r="75236" ht="14.45" customHeight="1"/>
    <row r="75237" ht="14.45" customHeight="1"/>
    <row r="75238" ht="14.45" customHeight="1"/>
    <row r="75239" ht="14.45" customHeight="1"/>
    <row r="75240" ht="14.45" customHeight="1"/>
    <row r="75241" ht="14.45" customHeight="1"/>
    <row r="75242" ht="14.45" customHeight="1"/>
    <row r="75243" ht="14.45" customHeight="1"/>
    <row r="75244" ht="14.45" customHeight="1"/>
    <row r="75245" ht="14.45" customHeight="1"/>
    <row r="75246" ht="14.45" customHeight="1"/>
    <row r="75247" ht="14.45" customHeight="1"/>
    <row r="75248" ht="14.45" customHeight="1"/>
    <row r="75249" ht="14.45" customHeight="1"/>
    <row r="75250" ht="14.45" customHeight="1"/>
    <row r="75251" ht="14.45" customHeight="1"/>
    <row r="75252" ht="14.45" customHeight="1"/>
    <row r="75253" ht="14.45" customHeight="1"/>
    <row r="75254" ht="14.45" customHeight="1"/>
    <row r="75255" ht="14.45" customHeight="1"/>
    <row r="75256" ht="14.45" customHeight="1"/>
    <row r="75257" ht="14.45" customHeight="1"/>
    <row r="75258" ht="14.45" customHeight="1"/>
    <row r="75259" ht="14.45" customHeight="1"/>
    <row r="75260" ht="14.45" customHeight="1"/>
    <row r="75261" ht="14.45" customHeight="1"/>
    <row r="75262" ht="14.45" customHeight="1"/>
    <row r="75263" ht="14.45" customHeight="1"/>
    <row r="75264" ht="14.45" customHeight="1"/>
    <row r="75265" ht="14.45" customHeight="1"/>
    <row r="75266" ht="14.45" customHeight="1"/>
    <row r="75267" ht="14.45" customHeight="1"/>
    <row r="75268" ht="14.45" customHeight="1"/>
    <row r="75269" ht="14.45" customHeight="1"/>
    <row r="75270" ht="14.45" customHeight="1"/>
    <row r="75271" ht="14.45" customHeight="1"/>
    <row r="75272" ht="14.45" customHeight="1"/>
    <row r="75273" ht="14.45" customHeight="1"/>
    <row r="75274" ht="14.45" customHeight="1"/>
    <row r="75275" ht="14.45" customHeight="1"/>
    <row r="75276" ht="14.45" customHeight="1"/>
    <row r="75277" ht="14.45" customHeight="1"/>
    <row r="75278" ht="14.45" customHeight="1"/>
    <row r="75279" ht="14.45" customHeight="1"/>
    <row r="75280" ht="14.45" customHeight="1"/>
    <row r="75281" ht="14.45" customHeight="1"/>
    <row r="75282" ht="14.45" customHeight="1"/>
    <row r="75283" ht="14.45" customHeight="1"/>
    <row r="75284" ht="14.45" customHeight="1"/>
    <row r="75285" ht="14.45" customHeight="1"/>
    <row r="75286" ht="14.45" customHeight="1"/>
    <row r="75287" ht="14.45" customHeight="1"/>
    <row r="75288" ht="14.45" customHeight="1"/>
    <row r="75289" ht="14.45" customHeight="1"/>
    <row r="75290" ht="14.45" customHeight="1"/>
    <row r="75291" ht="14.45" customHeight="1"/>
    <row r="75292" ht="14.45" customHeight="1"/>
    <row r="75293" ht="14.45" customHeight="1"/>
    <row r="75294" ht="14.45" customHeight="1"/>
    <row r="75295" ht="14.45" customHeight="1"/>
    <row r="75296" ht="14.45" customHeight="1"/>
    <row r="75297" ht="14.45" customHeight="1"/>
    <row r="75298" ht="14.45" customHeight="1"/>
    <row r="75299" ht="14.45" customHeight="1"/>
    <row r="75300" ht="14.45" customHeight="1"/>
    <row r="75301" ht="14.45" customHeight="1"/>
    <row r="75302" ht="14.45" customHeight="1"/>
    <row r="75303" ht="14.45" customHeight="1"/>
    <row r="75304" ht="14.45" customHeight="1"/>
    <row r="75305" ht="14.45" customHeight="1"/>
    <row r="75306" ht="14.45" customHeight="1"/>
    <row r="75307" ht="14.45" customHeight="1"/>
    <row r="75308" ht="14.45" customHeight="1"/>
    <row r="75309" ht="14.45" customHeight="1"/>
    <row r="75310" ht="14.45" customHeight="1"/>
    <row r="75311" ht="14.45" customHeight="1"/>
    <row r="75312" ht="14.45" customHeight="1"/>
    <row r="75313" ht="14.45" customHeight="1"/>
    <row r="75314" ht="14.45" customHeight="1"/>
    <row r="75315" ht="14.45" customHeight="1"/>
    <row r="75316" ht="14.45" customHeight="1"/>
    <row r="75317" ht="14.45" customHeight="1"/>
    <row r="75318" ht="14.45" customHeight="1"/>
    <row r="75319" ht="14.45" customHeight="1"/>
    <row r="75320" ht="14.45" customHeight="1"/>
    <row r="75321" ht="14.45" customHeight="1"/>
    <row r="75322" ht="14.45" customHeight="1"/>
    <row r="75323" ht="14.45" customHeight="1"/>
    <row r="75324" ht="14.45" customHeight="1"/>
    <row r="75325" ht="14.45" customHeight="1"/>
    <row r="75326" ht="14.45" customHeight="1"/>
    <row r="75327" ht="14.45" customHeight="1"/>
    <row r="75328" ht="14.45" customHeight="1"/>
    <row r="75329" ht="14.45" customHeight="1"/>
    <row r="75330" ht="14.45" customHeight="1"/>
    <row r="75331" ht="14.45" customHeight="1"/>
    <row r="75332" ht="14.45" customHeight="1"/>
    <row r="75333" ht="14.45" customHeight="1"/>
    <row r="75334" ht="14.45" customHeight="1"/>
    <row r="75335" ht="14.45" customHeight="1"/>
    <row r="75336" ht="14.45" customHeight="1"/>
    <row r="75337" ht="14.45" customHeight="1"/>
    <row r="75338" ht="14.45" customHeight="1"/>
    <row r="75339" ht="14.45" customHeight="1"/>
    <row r="75340" ht="14.45" customHeight="1"/>
    <row r="75341" ht="14.45" customHeight="1"/>
    <row r="75342" ht="14.45" customHeight="1"/>
    <row r="75343" ht="14.45" customHeight="1"/>
    <row r="75344" ht="14.45" customHeight="1"/>
    <row r="75345" ht="14.45" customHeight="1"/>
    <row r="75346" ht="14.45" customHeight="1"/>
    <row r="75347" ht="14.45" customHeight="1"/>
    <row r="75348" ht="14.45" customHeight="1"/>
    <row r="75349" ht="14.45" customHeight="1"/>
    <row r="75350" ht="14.45" customHeight="1"/>
    <row r="75351" ht="14.45" customHeight="1"/>
    <row r="75352" ht="14.45" customHeight="1"/>
    <row r="75353" ht="14.45" customHeight="1"/>
    <row r="75354" ht="14.45" customHeight="1"/>
    <row r="75355" ht="14.45" customHeight="1"/>
    <row r="75356" ht="14.45" customHeight="1"/>
    <row r="75357" ht="14.45" customHeight="1"/>
    <row r="75358" ht="14.45" customHeight="1"/>
    <row r="75359" ht="14.45" customHeight="1"/>
    <row r="75360" ht="14.45" customHeight="1"/>
    <row r="75361" ht="14.45" customHeight="1"/>
    <row r="75362" ht="14.45" customHeight="1"/>
    <row r="75363" ht="14.45" customHeight="1"/>
    <row r="75364" ht="14.45" customHeight="1"/>
    <row r="75365" ht="14.45" customHeight="1"/>
    <row r="75366" ht="14.45" customHeight="1"/>
    <row r="75367" ht="14.45" customHeight="1"/>
    <row r="75368" ht="14.45" customHeight="1"/>
    <row r="75369" ht="14.45" customHeight="1"/>
    <row r="75370" ht="14.45" customHeight="1"/>
    <row r="75371" ht="14.45" customHeight="1"/>
    <row r="75372" ht="14.45" customHeight="1"/>
    <row r="75373" ht="14.45" customHeight="1"/>
    <row r="75374" ht="14.45" customHeight="1"/>
    <row r="75375" ht="14.45" customHeight="1"/>
    <row r="75376" ht="14.45" customHeight="1"/>
    <row r="75377" ht="14.45" customHeight="1"/>
    <row r="75378" ht="14.45" customHeight="1"/>
    <row r="75379" ht="14.45" customHeight="1"/>
    <row r="75380" ht="14.45" customHeight="1"/>
    <row r="75381" ht="14.45" customHeight="1"/>
    <row r="75382" ht="14.45" customHeight="1"/>
    <row r="75383" ht="14.45" customHeight="1"/>
    <row r="75384" ht="14.45" customHeight="1"/>
    <row r="75385" ht="14.45" customHeight="1"/>
    <row r="75386" ht="14.45" customHeight="1"/>
    <row r="75387" ht="14.45" customHeight="1"/>
    <row r="75388" ht="14.45" customHeight="1"/>
    <row r="75389" ht="14.45" customHeight="1"/>
    <row r="75390" ht="14.45" customHeight="1"/>
    <row r="75391" ht="14.45" customHeight="1"/>
    <row r="75392" ht="14.45" customHeight="1"/>
    <row r="75393" ht="14.45" customHeight="1"/>
    <row r="75394" ht="14.45" customHeight="1"/>
    <row r="75395" ht="14.45" customHeight="1"/>
    <row r="75396" ht="14.45" customHeight="1"/>
    <row r="75397" ht="14.45" customHeight="1"/>
    <row r="75398" ht="14.45" customHeight="1"/>
    <row r="75399" ht="14.45" customHeight="1"/>
    <row r="75400" ht="14.45" customHeight="1"/>
    <row r="75401" ht="14.45" customHeight="1"/>
    <row r="75402" ht="14.45" customHeight="1"/>
    <row r="75403" ht="14.45" customHeight="1"/>
    <row r="75404" ht="14.45" customHeight="1"/>
    <row r="75405" ht="14.45" customHeight="1"/>
    <row r="75406" ht="14.45" customHeight="1"/>
    <row r="75407" ht="14.45" customHeight="1"/>
    <row r="75408" ht="14.45" customHeight="1"/>
    <row r="75409" ht="14.45" customHeight="1"/>
    <row r="75410" ht="14.45" customHeight="1"/>
    <row r="75411" ht="14.45" customHeight="1"/>
    <row r="75412" ht="14.45" customHeight="1"/>
    <row r="75413" ht="14.45" customHeight="1"/>
    <row r="75414" ht="14.45" customHeight="1"/>
    <row r="75415" ht="14.45" customHeight="1"/>
    <row r="75416" ht="14.45" customHeight="1"/>
    <row r="75417" ht="14.45" customHeight="1"/>
    <row r="75418" ht="14.45" customHeight="1"/>
    <row r="75419" ht="14.45" customHeight="1"/>
    <row r="75420" ht="14.45" customHeight="1"/>
    <row r="75421" ht="14.45" customHeight="1"/>
    <row r="75422" ht="14.45" customHeight="1"/>
    <row r="75423" ht="14.45" customHeight="1"/>
    <row r="75424" ht="14.45" customHeight="1"/>
    <row r="75425" ht="14.45" customHeight="1"/>
    <row r="75426" ht="14.45" customHeight="1"/>
    <row r="75427" ht="14.45" customHeight="1"/>
    <row r="75428" ht="14.45" customHeight="1"/>
    <row r="75429" ht="14.45" customHeight="1"/>
    <row r="75430" ht="14.45" customHeight="1"/>
    <row r="75431" ht="14.45" customHeight="1"/>
    <row r="75432" ht="14.45" customHeight="1"/>
    <row r="75433" ht="14.45" customHeight="1"/>
    <row r="75434" ht="14.45" customHeight="1"/>
    <row r="75435" ht="14.45" customHeight="1"/>
    <row r="75436" ht="14.45" customHeight="1"/>
    <row r="75437" ht="14.45" customHeight="1"/>
    <row r="75438" ht="14.45" customHeight="1"/>
    <row r="75439" ht="14.45" customHeight="1"/>
    <row r="75440" ht="14.45" customHeight="1"/>
    <row r="75441" ht="14.45" customHeight="1"/>
    <row r="75442" ht="14.45" customHeight="1"/>
    <row r="75443" ht="14.45" customHeight="1"/>
    <row r="75444" ht="14.45" customHeight="1"/>
    <row r="75445" ht="14.45" customHeight="1"/>
    <row r="75446" ht="14.45" customHeight="1"/>
    <row r="75447" ht="14.45" customHeight="1"/>
    <row r="75448" ht="14.45" customHeight="1"/>
    <row r="75449" ht="14.45" customHeight="1"/>
    <row r="75450" ht="14.45" customHeight="1"/>
    <row r="75451" ht="14.45" customHeight="1"/>
    <row r="75452" ht="14.45" customHeight="1"/>
    <row r="75453" ht="14.45" customHeight="1"/>
    <row r="75454" ht="14.45" customHeight="1"/>
    <row r="75455" ht="14.45" customHeight="1"/>
    <row r="75456" ht="14.45" customHeight="1"/>
    <row r="75457" ht="14.45" customHeight="1"/>
    <row r="75458" ht="14.45" customHeight="1"/>
    <row r="75459" ht="14.45" customHeight="1"/>
    <row r="75460" ht="14.45" customHeight="1"/>
    <row r="75461" ht="14.45" customHeight="1"/>
    <row r="75462" ht="14.45" customHeight="1"/>
    <row r="75463" ht="14.45" customHeight="1"/>
    <row r="75464" ht="14.45" customHeight="1"/>
    <row r="75465" ht="14.45" customHeight="1"/>
    <row r="75466" ht="14.45" customHeight="1"/>
    <row r="75467" ht="14.45" customHeight="1"/>
    <row r="75468" ht="14.45" customHeight="1"/>
    <row r="75469" ht="14.45" customHeight="1"/>
    <row r="75470" ht="14.45" customHeight="1"/>
    <row r="75471" ht="14.45" customHeight="1"/>
    <row r="75472" ht="14.45" customHeight="1"/>
    <row r="75473" ht="14.45" customHeight="1"/>
    <row r="75474" ht="14.45" customHeight="1"/>
    <row r="75475" ht="14.45" customHeight="1"/>
    <row r="75476" ht="14.45" customHeight="1"/>
    <row r="75477" ht="14.45" customHeight="1"/>
    <row r="75478" ht="14.45" customHeight="1"/>
    <row r="75479" ht="14.45" customHeight="1"/>
    <row r="75480" ht="14.45" customHeight="1"/>
    <row r="75481" ht="14.45" customHeight="1"/>
    <row r="75482" ht="14.45" customHeight="1"/>
    <row r="75483" ht="14.45" customHeight="1"/>
    <row r="75484" ht="14.45" customHeight="1"/>
    <row r="75485" ht="14.45" customHeight="1"/>
    <row r="75486" ht="14.45" customHeight="1"/>
    <row r="75487" ht="14.45" customHeight="1"/>
    <row r="75488" ht="14.45" customHeight="1"/>
    <row r="75489" ht="14.45" customHeight="1"/>
    <row r="75490" ht="14.45" customHeight="1"/>
    <row r="75491" ht="14.45" customHeight="1"/>
    <row r="75492" ht="14.45" customHeight="1"/>
    <row r="75493" ht="14.45" customHeight="1"/>
    <row r="75494" ht="14.45" customHeight="1"/>
    <row r="75495" ht="14.45" customHeight="1"/>
    <row r="75496" ht="14.45" customHeight="1"/>
    <row r="75497" ht="14.45" customHeight="1"/>
    <row r="75498" ht="14.45" customHeight="1"/>
    <row r="75499" ht="14.45" customHeight="1"/>
    <row r="75500" ht="14.45" customHeight="1"/>
    <row r="75501" ht="14.45" customHeight="1"/>
    <row r="75502" ht="14.45" customHeight="1"/>
    <row r="75503" ht="14.45" customHeight="1"/>
    <row r="75504" ht="14.45" customHeight="1"/>
    <row r="75505" ht="14.45" customHeight="1"/>
    <row r="75506" ht="14.45" customHeight="1"/>
    <row r="75507" ht="14.45" customHeight="1"/>
    <row r="75508" ht="14.45" customHeight="1"/>
    <row r="75509" ht="14.45" customHeight="1"/>
    <row r="75510" ht="14.45" customHeight="1"/>
    <row r="75511" ht="14.45" customHeight="1"/>
    <row r="75512" ht="14.45" customHeight="1"/>
    <row r="75513" ht="14.45" customHeight="1"/>
    <row r="75514" ht="14.45" customHeight="1"/>
    <row r="75515" ht="14.45" customHeight="1"/>
    <row r="75516" ht="14.45" customHeight="1"/>
    <row r="75517" ht="14.45" customHeight="1"/>
    <row r="75518" ht="14.45" customHeight="1"/>
    <row r="75519" ht="14.45" customHeight="1"/>
    <row r="75520" ht="14.45" customHeight="1"/>
    <row r="75521" ht="14.45" customHeight="1"/>
    <row r="75522" ht="14.45" customHeight="1"/>
    <row r="75523" ht="14.45" customHeight="1"/>
    <row r="75524" ht="14.45" customHeight="1"/>
    <row r="75525" ht="14.45" customHeight="1"/>
    <row r="75526" ht="14.45" customHeight="1"/>
    <row r="75527" ht="14.45" customHeight="1"/>
    <row r="75528" ht="14.45" customHeight="1"/>
    <row r="75529" ht="14.45" customHeight="1"/>
    <row r="75530" ht="14.45" customHeight="1"/>
    <row r="75531" ht="14.45" customHeight="1"/>
    <row r="75532" ht="14.45" customHeight="1"/>
    <row r="75533" ht="14.45" customHeight="1"/>
    <row r="75534" ht="14.45" customHeight="1"/>
    <row r="75535" ht="14.45" customHeight="1"/>
    <row r="75536" ht="14.45" customHeight="1"/>
    <row r="75537" ht="14.45" customHeight="1"/>
    <row r="75538" ht="14.45" customHeight="1"/>
    <row r="75539" ht="14.45" customHeight="1"/>
    <row r="75540" ht="14.45" customHeight="1"/>
    <row r="75541" ht="14.45" customHeight="1"/>
    <row r="75542" ht="14.45" customHeight="1"/>
    <row r="75543" ht="14.45" customHeight="1"/>
    <row r="75544" ht="14.45" customHeight="1"/>
    <row r="75545" ht="14.45" customHeight="1"/>
    <row r="75546" ht="14.45" customHeight="1"/>
    <row r="75547" ht="14.45" customHeight="1"/>
    <row r="75548" ht="14.45" customHeight="1"/>
    <row r="75549" ht="14.45" customHeight="1"/>
    <row r="75550" ht="14.45" customHeight="1"/>
    <row r="75551" ht="14.45" customHeight="1"/>
    <row r="75552" ht="14.45" customHeight="1"/>
    <row r="75553" ht="14.45" customHeight="1"/>
    <row r="75554" ht="14.45" customHeight="1"/>
    <row r="75555" ht="14.45" customHeight="1"/>
    <row r="75556" ht="14.45" customHeight="1"/>
    <row r="75557" ht="14.45" customHeight="1"/>
    <row r="75558" ht="14.45" customHeight="1"/>
    <row r="75559" ht="14.45" customHeight="1"/>
    <row r="75560" ht="14.45" customHeight="1"/>
    <row r="75561" ht="14.45" customHeight="1"/>
    <row r="75562" ht="14.45" customHeight="1"/>
    <row r="75563" ht="14.45" customHeight="1"/>
    <row r="75564" ht="14.45" customHeight="1"/>
    <row r="75565" ht="14.45" customHeight="1"/>
    <row r="75566" ht="14.45" customHeight="1"/>
    <row r="75567" ht="14.45" customHeight="1"/>
    <row r="75568" ht="14.45" customHeight="1"/>
    <row r="75569" ht="14.45" customHeight="1"/>
    <row r="75570" ht="14.45" customHeight="1"/>
    <row r="75571" ht="14.45" customHeight="1"/>
    <row r="75572" ht="14.45" customHeight="1"/>
    <row r="75573" ht="14.45" customHeight="1"/>
    <row r="75574" ht="14.45" customHeight="1"/>
    <row r="75575" ht="14.45" customHeight="1"/>
    <row r="75576" ht="14.45" customHeight="1"/>
    <row r="75577" ht="14.45" customHeight="1"/>
    <row r="75578" ht="14.45" customHeight="1"/>
    <row r="75579" ht="14.45" customHeight="1"/>
    <row r="75580" ht="14.45" customHeight="1"/>
    <row r="75581" ht="14.45" customHeight="1"/>
    <row r="75582" ht="14.45" customHeight="1"/>
    <row r="75583" ht="14.45" customHeight="1"/>
    <row r="75584" ht="14.45" customHeight="1"/>
    <row r="75585" ht="14.45" customHeight="1"/>
    <row r="75586" ht="14.45" customHeight="1"/>
    <row r="75587" ht="14.45" customHeight="1"/>
    <row r="75588" ht="14.45" customHeight="1"/>
    <row r="75589" ht="14.45" customHeight="1"/>
    <row r="75590" ht="14.45" customHeight="1"/>
    <row r="75591" ht="14.45" customHeight="1"/>
    <row r="75592" ht="14.45" customHeight="1"/>
    <row r="75593" ht="14.45" customHeight="1"/>
    <row r="75594" ht="14.45" customHeight="1"/>
    <row r="75595" ht="14.45" customHeight="1"/>
    <row r="75596" ht="14.45" customHeight="1"/>
    <row r="75597" ht="14.45" customHeight="1"/>
    <row r="75598" ht="14.45" customHeight="1"/>
    <row r="75599" ht="14.45" customHeight="1"/>
    <row r="75600" ht="14.45" customHeight="1"/>
    <row r="75601" ht="14.45" customHeight="1"/>
    <row r="75602" ht="14.45" customHeight="1"/>
    <row r="75603" ht="14.45" customHeight="1"/>
    <row r="75604" ht="14.45" customHeight="1"/>
    <row r="75605" ht="14.45" customHeight="1"/>
    <row r="75606" ht="14.45" customHeight="1"/>
    <row r="75607" ht="14.45" customHeight="1"/>
    <row r="75608" ht="14.45" customHeight="1"/>
    <row r="75609" ht="14.45" customHeight="1"/>
    <row r="75610" ht="14.45" customHeight="1"/>
    <row r="75611" ht="14.45" customHeight="1"/>
    <row r="75612" ht="14.45" customHeight="1"/>
    <row r="75613" ht="14.45" customHeight="1"/>
    <row r="75614" ht="14.45" customHeight="1"/>
    <row r="75615" ht="14.45" customHeight="1"/>
    <row r="75616" ht="14.45" customHeight="1"/>
    <row r="75617" ht="14.45" customHeight="1"/>
    <row r="75618" ht="14.45" customHeight="1"/>
    <row r="75619" ht="14.45" customHeight="1"/>
    <row r="75620" ht="14.45" customHeight="1"/>
    <row r="75621" ht="14.45" customHeight="1"/>
    <row r="75622" ht="14.45" customHeight="1"/>
    <row r="75623" ht="14.45" customHeight="1"/>
    <row r="75624" ht="14.45" customHeight="1"/>
    <row r="75625" ht="14.45" customHeight="1"/>
    <row r="75626" ht="14.45" customHeight="1"/>
    <row r="75627" ht="14.45" customHeight="1"/>
    <row r="75628" ht="14.45" customHeight="1"/>
    <row r="75629" ht="14.45" customHeight="1"/>
    <row r="75630" ht="14.45" customHeight="1"/>
    <row r="75631" ht="14.45" customHeight="1"/>
    <row r="75632" ht="14.45" customHeight="1"/>
    <row r="75633" ht="14.45" customHeight="1"/>
    <row r="75634" ht="14.45" customHeight="1"/>
    <row r="75635" ht="14.45" customHeight="1"/>
    <row r="75636" ht="14.45" customHeight="1"/>
    <row r="75637" ht="14.45" customHeight="1"/>
    <row r="75638" ht="14.45" customHeight="1"/>
    <row r="75639" ht="14.45" customHeight="1"/>
    <row r="75640" ht="14.45" customHeight="1"/>
    <row r="75641" ht="14.45" customHeight="1"/>
    <row r="75642" ht="14.45" customHeight="1"/>
    <row r="75643" ht="14.45" customHeight="1"/>
    <row r="75644" ht="14.45" customHeight="1"/>
    <row r="75645" ht="14.45" customHeight="1"/>
    <row r="75646" ht="14.45" customHeight="1"/>
    <row r="75647" ht="14.45" customHeight="1"/>
    <row r="75648" ht="14.45" customHeight="1"/>
    <row r="75649" ht="14.45" customHeight="1"/>
    <row r="75650" ht="14.45" customHeight="1"/>
    <row r="75651" ht="14.45" customHeight="1"/>
    <row r="75652" ht="14.45" customHeight="1"/>
    <row r="75653" ht="14.45" customHeight="1"/>
    <row r="75654" ht="14.45" customHeight="1"/>
    <row r="75655" ht="14.45" customHeight="1"/>
    <row r="75656" ht="14.45" customHeight="1"/>
    <row r="75657" ht="14.45" customHeight="1"/>
    <row r="75658" ht="14.45" customHeight="1"/>
    <row r="75659" ht="14.45" customHeight="1"/>
    <row r="75660" ht="14.45" customHeight="1"/>
    <row r="75661" ht="14.45" customHeight="1"/>
    <row r="75662" ht="14.45" customHeight="1"/>
    <row r="75663" ht="14.45" customHeight="1"/>
    <row r="75664" ht="14.45" customHeight="1"/>
    <row r="75665" ht="14.45" customHeight="1"/>
    <row r="75666" ht="14.45" customHeight="1"/>
    <row r="75667" ht="14.45" customHeight="1"/>
    <row r="75668" ht="14.45" customHeight="1"/>
    <row r="75669" ht="14.45" customHeight="1"/>
    <row r="75670" ht="14.45" customHeight="1"/>
    <row r="75671" ht="14.45" customHeight="1"/>
    <row r="75672" ht="14.45" customHeight="1"/>
    <row r="75673" ht="14.45" customHeight="1"/>
    <row r="75674" ht="14.45" customHeight="1"/>
    <row r="75675" ht="14.45" customHeight="1"/>
    <row r="75676" ht="14.45" customHeight="1"/>
    <row r="75677" ht="14.45" customHeight="1"/>
    <row r="75678" ht="14.45" customHeight="1"/>
    <row r="75679" ht="14.45" customHeight="1"/>
    <row r="75680" ht="14.45" customHeight="1"/>
    <row r="75681" ht="14.45" customHeight="1"/>
    <row r="75682" ht="14.45" customHeight="1"/>
    <row r="75683" ht="14.45" customHeight="1"/>
    <row r="75684" ht="14.45" customHeight="1"/>
    <row r="75685" ht="14.45" customHeight="1"/>
    <row r="75686" ht="14.45" customHeight="1"/>
    <row r="75687" ht="14.45" customHeight="1"/>
    <row r="75688" ht="14.45" customHeight="1"/>
    <row r="75689" ht="14.45" customHeight="1"/>
    <row r="75690" ht="14.45" customHeight="1"/>
    <row r="75691" ht="14.45" customHeight="1"/>
    <row r="75692" ht="14.45" customHeight="1"/>
    <row r="75693" ht="14.45" customHeight="1"/>
    <row r="75694" ht="14.45" customHeight="1"/>
    <row r="75695" ht="14.45" customHeight="1"/>
    <row r="75696" ht="14.45" customHeight="1"/>
    <row r="75697" ht="14.45" customHeight="1"/>
    <row r="75698" ht="14.45" customHeight="1"/>
    <row r="75699" ht="14.45" customHeight="1"/>
    <row r="75700" ht="14.45" customHeight="1"/>
    <row r="75701" ht="14.45" customHeight="1"/>
    <row r="75702" ht="14.45" customHeight="1"/>
    <row r="75703" ht="14.45" customHeight="1"/>
    <row r="75704" ht="14.45" customHeight="1"/>
    <row r="75705" ht="14.45" customHeight="1"/>
    <row r="75706" ht="14.45" customHeight="1"/>
    <row r="75707" ht="14.45" customHeight="1"/>
    <row r="75708" ht="14.45" customHeight="1"/>
    <row r="75709" ht="14.45" customHeight="1"/>
    <row r="75710" ht="14.45" customHeight="1"/>
    <row r="75711" ht="14.45" customHeight="1"/>
    <row r="75712" ht="14.45" customHeight="1"/>
    <row r="75713" ht="14.45" customHeight="1"/>
    <row r="75714" ht="14.45" customHeight="1"/>
    <row r="75715" ht="14.45" customHeight="1"/>
    <row r="75716" ht="14.45" customHeight="1"/>
    <row r="75717" ht="14.45" customHeight="1"/>
    <row r="75718" ht="14.45" customHeight="1"/>
    <row r="75719" ht="14.45" customHeight="1"/>
    <row r="75720" ht="14.45" customHeight="1"/>
    <row r="75721" ht="14.45" customHeight="1"/>
    <row r="75722" ht="14.45" customHeight="1"/>
    <row r="75723" ht="14.45" customHeight="1"/>
    <row r="75724" ht="14.45" customHeight="1"/>
    <row r="75725" ht="14.45" customHeight="1"/>
    <row r="75726" ht="14.45" customHeight="1"/>
    <row r="75727" ht="14.45" customHeight="1"/>
    <row r="75728" ht="14.45" customHeight="1"/>
    <row r="75729" ht="14.45" customHeight="1"/>
    <row r="75730" ht="14.45" customHeight="1"/>
    <row r="75731" ht="14.45" customHeight="1"/>
    <row r="75732" ht="14.45" customHeight="1"/>
    <row r="75733" ht="14.45" customHeight="1"/>
    <row r="75734" ht="14.45" customHeight="1"/>
    <row r="75735" ht="14.45" customHeight="1"/>
    <row r="75736" ht="14.45" customHeight="1"/>
    <row r="75737" ht="14.45" customHeight="1"/>
    <row r="75738" ht="14.45" customHeight="1"/>
    <row r="75739" ht="14.45" customHeight="1"/>
    <row r="75740" ht="14.45" customHeight="1"/>
    <row r="75741" ht="14.45" customHeight="1"/>
    <row r="75742" ht="14.45" customHeight="1"/>
    <row r="75743" ht="14.45" customHeight="1"/>
    <row r="75744" ht="14.45" customHeight="1"/>
    <row r="75745" ht="14.45" customHeight="1"/>
    <row r="75746" ht="14.45" customHeight="1"/>
    <row r="75747" ht="14.45" customHeight="1"/>
    <row r="75748" ht="14.45" customHeight="1"/>
    <row r="75749" ht="14.45" customHeight="1"/>
    <row r="75750" ht="14.45" customHeight="1"/>
    <row r="75751" ht="14.45" customHeight="1"/>
    <row r="75752" ht="14.45" customHeight="1"/>
    <row r="75753" ht="14.45" customHeight="1"/>
    <row r="75754" ht="14.45" customHeight="1"/>
    <row r="75755" ht="14.45" customHeight="1"/>
    <row r="75756" ht="14.45" customHeight="1"/>
    <row r="75757" ht="14.45" customHeight="1"/>
    <row r="75758" ht="14.45" customHeight="1"/>
    <row r="75759" ht="14.45" customHeight="1"/>
    <row r="75760" ht="14.45" customHeight="1"/>
    <row r="75761" ht="14.45" customHeight="1"/>
    <row r="75762" ht="14.45" customHeight="1"/>
    <row r="75763" ht="14.45" customHeight="1"/>
    <row r="75764" ht="14.45" customHeight="1"/>
    <row r="75765" ht="14.45" customHeight="1"/>
    <row r="75766" ht="14.45" customHeight="1"/>
    <row r="75767" ht="14.45" customHeight="1"/>
    <row r="75768" ht="14.45" customHeight="1"/>
    <row r="75769" ht="14.45" customHeight="1"/>
    <row r="75770" ht="14.45" customHeight="1"/>
    <row r="75771" ht="14.45" customHeight="1"/>
    <row r="75772" ht="14.45" customHeight="1"/>
    <row r="75773" ht="14.45" customHeight="1"/>
    <row r="75774" ht="14.45" customHeight="1"/>
    <row r="75775" ht="14.45" customHeight="1"/>
    <row r="75776" ht="14.45" customHeight="1"/>
    <row r="75777" ht="14.45" customHeight="1"/>
    <row r="75778" ht="14.45" customHeight="1"/>
    <row r="75779" ht="14.45" customHeight="1"/>
    <row r="75780" ht="14.45" customHeight="1"/>
    <row r="75781" ht="14.45" customHeight="1"/>
    <row r="75782" ht="14.45" customHeight="1"/>
    <row r="75783" ht="14.45" customHeight="1"/>
    <row r="75784" ht="14.45" customHeight="1"/>
    <row r="75785" ht="14.45" customHeight="1"/>
    <row r="75786" ht="14.45" customHeight="1"/>
    <row r="75787" ht="14.45" customHeight="1"/>
    <row r="75788" ht="14.45" customHeight="1"/>
    <row r="75789" ht="14.45" customHeight="1"/>
    <row r="75790" ht="14.45" customHeight="1"/>
    <row r="75791" ht="14.45" customHeight="1"/>
    <row r="75792" ht="14.45" customHeight="1"/>
    <row r="75793" ht="14.45" customHeight="1"/>
    <row r="75794" ht="14.45" customHeight="1"/>
    <row r="75795" ht="14.45" customHeight="1"/>
    <row r="75796" ht="14.45" customHeight="1"/>
    <row r="75797" ht="14.45" customHeight="1"/>
    <row r="75798" ht="14.45" customHeight="1"/>
    <row r="75799" ht="14.45" customHeight="1"/>
    <row r="75800" ht="14.45" customHeight="1"/>
    <row r="75801" ht="14.45" customHeight="1"/>
    <row r="75802" ht="14.45" customHeight="1"/>
    <row r="75803" ht="14.45" customHeight="1"/>
    <row r="75804" ht="14.45" customHeight="1"/>
    <row r="75805" ht="14.45" customHeight="1"/>
    <row r="75806" ht="14.45" customHeight="1"/>
    <row r="75807" ht="14.45" customHeight="1"/>
    <row r="75808" ht="14.45" customHeight="1"/>
    <row r="75809" ht="14.45" customHeight="1"/>
    <row r="75810" ht="14.45" customHeight="1"/>
    <row r="75811" ht="14.45" customHeight="1"/>
    <row r="75812" ht="14.45" customHeight="1"/>
    <row r="75813" ht="14.45" customHeight="1"/>
    <row r="75814" ht="14.45" customHeight="1"/>
    <row r="75815" ht="14.45" customHeight="1"/>
    <row r="75816" ht="14.45" customHeight="1"/>
    <row r="75817" ht="14.45" customHeight="1"/>
    <row r="75818" ht="14.45" customHeight="1"/>
    <row r="75819" ht="14.45" customHeight="1"/>
    <row r="75820" ht="14.45" customHeight="1"/>
    <row r="75821" ht="14.45" customHeight="1"/>
    <row r="75822" ht="14.45" customHeight="1"/>
    <row r="75823" ht="14.45" customHeight="1"/>
    <row r="75824" ht="14.45" customHeight="1"/>
    <row r="75825" ht="14.45" customHeight="1"/>
    <row r="75826" ht="14.45" customHeight="1"/>
    <row r="75827" ht="14.45" customHeight="1"/>
    <row r="75828" ht="14.45" customHeight="1"/>
    <row r="75829" ht="14.45" customHeight="1"/>
    <row r="75830" ht="14.45" customHeight="1"/>
    <row r="75831" ht="14.45" customHeight="1"/>
    <row r="75832" ht="14.45" customHeight="1"/>
    <row r="75833" ht="14.45" customHeight="1"/>
    <row r="75834" ht="14.45" customHeight="1"/>
    <row r="75835" ht="14.45" customHeight="1"/>
    <row r="75836" ht="14.45" customHeight="1"/>
    <row r="75837" ht="14.45" customHeight="1"/>
    <row r="75838" ht="14.45" customHeight="1"/>
    <row r="75839" ht="14.45" customHeight="1"/>
    <row r="75840" ht="14.45" customHeight="1"/>
    <row r="75841" ht="14.45" customHeight="1"/>
    <row r="75842" ht="14.45" customHeight="1"/>
    <row r="75843" ht="14.45" customHeight="1"/>
    <row r="75844" ht="14.45" customHeight="1"/>
    <row r="75845" ht="14.45" customHeight="1"/>
    <row r="75846" ht="14.45" customHeight="1"/>
    <row r="75847" ht="14.45" customHeight="1"/>
    <row r="75848" ht="14.45" customHeight="1"/>
    <row r="75849" ht="14.45" customHeight="1"/>
    <row r="75850" ht="14.45" customHeight="1"/>
    <row r="75851" ht="14.45" customHeight="1"/>
    <row r="75852" ht="14.45" customHeight="1"/>
    <row r="75853" ht="14.45" customHeight="1"/>
    <row r="75854" ht="14.45" customHeight="1"/>
    <row r="75855" ht="14.45" customHeight="1"/>
    <row r="75856" ht="14.45" customHeight="1"/>
    <row r="75857" ht="14.45" customHeight="1"/>
    <row r="75858" ht="14.45" customHeight="1"/>
    <row r="75859" ht="14.45" customHeight="1"/>
    <row r="75860" ht="14.45" customHeight="1"/>
    <row r="75861" ht="14.45" customHeight="1"/>
    <row r="75862" ht="14.45" customHeight="1"/>
    <row r="75863" ht="14.45" customHeight="1"/>
    <row r="75864" ht="14.45" customHeight="1"/>
    <row r="75865" ht="14.45" customHeight="1"/>
    <row r="75866" ht="14.45" customHeight="1"/>
    <row r="75867" ht="14.45" customHeight="1"/>
    <row r="75868" ht="14.45" customHeight="1"/>
    <row r="75869" ht="14.45" customHeight="1"/>
    <row r="75870" ht="14.45" customHeight="1"/>
    <row r="75871" ht="14.45" customHeight="1"/>
    <row r="75872" ht="14.45" customHeight="1"/>
    <row r="75873" ht="14.45" customHeight="1"/>
    <row r="75874" ht="14.45" customHeight="1"/>
    <row r="75875" ht="14.45" customHeight="1"/>
    <row r="75876" ht="14.45" customHeight="1"/>
    <row r="75877" ht="14.45" customHeight="1"/>
    <row r="75878" ht="14.45" customHeight="1"/>
    <row r="75879" ht="14.45" customHeight="1"/>
    <row r="75880" ht="14.45" customHeight="1"/>
    <row r="75881" ht="14.45" customHeight="1"/>
    <row r="75882" ht="14.45" customHeight="1"/>
    <row r="75883" ht="14.45" customHeight="1"/>
    <row r="75884" ht="14.45" customHeight="1"/>
    <row r="75885" ht="14.45" customHeight="1"/>
    <row r="75886" ht="14.45" customHeight="1"/>
    <row r="75887" ht="14.45" customHeight="1"/>
    <row r="75888" ht="14.45" customHeight="1"/>
    <row r="75889" ht="14.45" customHeight="1"/>
    <row r="75890" ht="14.45" customHeight="1"/>
    <row r="75891" ht="14.45" customHeight="1"/>
    <row r="75892" ht="14.45" customHeight="1"/>
    <row r="75893" ht="14.45" customHeight="1"/>
    <row r="75894" ht="14.45" customHeight="1"/>
    <row r="75895" ht="14.45" customHeight="1"/>
    <row r="75896" ht="14.45" customHeight="1"/>
    <row r="75897" ht="14.45" customHeight="1"/>
    <row r="75898" ht="14.45" customHeight="1"/>
    <row r="75899" ht="14.45" customHeight="1"/>
    <row r="75900" ht="14.45" customHeight="1"/>
    <row r="75901" ht="14.45" customHeight="1"/>
    <row r="75902" ht="14.45" customHeight="1"/>
    <row r="75903" ht="14.45" customHeight="1"/>
    <row r="75904" ht="14.45" customHeight="1"/>
    <row r="75905" ht="14.45" customHeight="1"/>
    <row r="75906" ht="14.45" customHeight="1"/>
    <row r="75907" ht="14.45" customHeight="1"/>
    <row r="75908" ht="14.45" customHeight="1"/>
    <row r="75909" ht="14.45" customHeight="1"/>
    <row r="75910" ht="14.45" customHeight="1"/>
    <row r="75911" ht="14.45" customHeight="1"/>
    <row r="75912" ht="14.45" customHeight="1"/>
    <row r="75913" ht="14.45" customHeight="1"/>
    <row r="75914" ht="14.45" customHeight="1"/>
    <row r="75915" ht="14.45" customHeight="1"/>
    <row r="75916" ht="14.45" customHeight="1"/>
    <row r="75917" ht="14.45" customHeight="1"/>
    <row r="75918" ht="14.45" customHeight="1"/>
    <row r="75919" ht="14.45" customHeight="1"/>
    <row r="75920" ht="14.45" customHeight="1"/>
    <row r="75921" ht="14.45" customHeight="1"/>
    <row r="75922" ht="14.45" customHeight="1"/>
    <row r="75923" ht="14.45" customHeight="1"/>
    <row r="75924" ht="14.45" customHeight="1"/>
    <row r="75925" ht="14.45" customHeight="1"/>
    <row r="75926" ht="14.45" customHeight="1"/>
    <row r="75927" ht="14.45" customHeight="1"/>
    <row r="75928" ht="14.45" customHeight="1"/>
    <row r="75929" ht="14.45" customHeight="1"/>
    <row r="75930" ht="14.45" customHeight="1"/>
    <row r="75931" ht="14.45" customHeight="1"/>
    <row r="75932" ht="14.45" customHeight="1"/>
    <row r="75933" ht="14.45" customHeight="1"/>
    <row r="75934" ht="14.45" customHeight="1"/>
    <row r="75935" ht="14.45" customHeight="1"/>
    <row r="75936" ht="14.45" customHeight="1"/>
    <row r="75937" ht="14.45" customHeight="1"/>
    <row r="75938" ht="14.45" customHeight="1"/>
    <row r="75939" ht="14.45" customHeight="1"/>
    <row r="75940" ht="14.45" customHeight="1"/>
    <row r="75941" ht="14.45" customHeight="1"/>
    <row r="75942" ht="14.45" customHeight="1"/>
    <row r="75943" ht="14.45" customHeight="1"/>
    <row r="75944" ht="14.45" customHeight="1"/>
    <row r="75945" ht="14.45" customHeight="1"/>
    <row r="75946" ht="14.45" customHeight="1"/>
    <row r="75947" ht="14.45" customHeight="1"/>
    <row r="75948" ht="14.45" customHeight="1"/>
    <row r="75949" ht="14.45" customHeight="1"/>
    <row r="75950" ht="14.45" customHeight="1"/>
    <row r="75951" ht="14.45" customHeight="1"/>
    <row r="75952" ht="14.45" customHeight="1"/>
    <row r="75953" ht="14.45" customHeight="1"/>
    <row r="75954" ht="14.45" customHeight="1"/>
    <row r="75955" ht="14.45" customHeight="1"/>
    <row r="75956" ht="14.45" customHeight="1"/>
    <row r="75957" ht="14.45" customHeight="1"/>
    <row r="75958" ht="14.45" customHeight="1"/>
    <row r="75959" ht="14.45" customHeight="1"/>
    <row r="75960" ht="14.45" customHeight="1"/>
    <row r="75961" ht="14.45" customHeight="1"/>
    <row r="75962" ht="14.45" customHeight="1"/>
    <row r="75963" ht="14.45" customHeight="1"/>
    <row r="75964" ht="14.45" customHeight="1"/>
    <row r="75965" ht="14.45" customHeight="1"/>
    <row r="75966" ht="14.45" customHeight="1"/>
    <row r="75967" ht="14.45" customHeight="1"/>
    <row r="75968" ht="14.45" customHeight="1"/>
    <row r="75969" ht="14.45" customHeight="1"/>
    <row r="75970" ht="14.45" customHeight="1"/>
    <row r="75971" ht="14.45" customHeight="1"/>
    <row r="75972" ht="14.45" customHeight="1"/>
    <row r="75973" ht="14.45" customHeight="1"/>
    <row r="75974" ht="14.45" customHeight="1"/>
    <row r="75975" ht="14.45" customHeight="1"/>
    <row r="75976" ht="14.45" customHeight="1"/>
    <row r="75977" ht="14.45" customHeight="1"/>
    <row r="75978" ht="14.45" customHeight="1"/>
    <row r="75979" ht="14.45" customHeight="1"/>
    <row r="75980" ht="14.45" customHeight="1"/>
    <row r="75981" ht="14.45" customHeight="1"/>
    <row r="75982" ht="14.45" customHeight="1"/>
    <row r="75983" ht="14.45" customHeight="1"/>
    <row r="75984" ht="14.45" customHeight="1"/>
    <row r="75985" ht="14.45" customHeight="1"/>
    <row r="75986" ht="14.45" customHeight="1"/>
    <row r="75987" ht="14.45" customHeight="1"/>
    <row r="75988" ht="14.45" customHeight="1"/>
    <row r="75989" ht="14.45" customHeight="1"/>
    <row r="75990" ht="14.45" customHeight="1"/>
    <row r="75991" ht="14.45" customHeight="1"/>
    <row r="75992" ht="14.45" customHeight="1"/>
    <row r="75993" ht="14.45" customHeight="1"/>
    <row r="75994" ht="14.45" customHeight="1"/>
    <row r="75995" ht="14.45" customHeight="1"/>
    <row r="75996" ht="14.45" customHeight="1"/>
    <row r="75997" ht="14.45" customHeight="1"/>
    <row r="75998" ht="14.45" customHeight="1"/>
    <row r="75999" ht="14.45" customHeight="1"/>
    <row r="76000" ht="14.45" customHeight="1"/>
    <row r="76001" ht="14.45" customHeight="1"/>
    <row r="76002" ht="14.45" customHeight="1"/>
    <row r="76003" ht="14.45" customHeight="1"/>
    <row r="76004" ht="14.45" customHeight="1"/>
    <row r="76005" ht="14.45" customHeight="1"/>
    <row r="76006" ht="14.45" customHeight="1"/>
    <row r="76007" ht="14.45" customHeight="1"/>
    <row r="76008" ht="14.45" customHeight="1"/>
    <row r="76009" ht="14.45" customHeight="1"/>
    <row r="76010" ht="14.45" customHeight="1"/>
    <row r="76011" ht="14.45" customHeight="1"/>
    <row r="76012" ht="14.45" customHeight="1"/>
    <row r="76013" ht="14.45" customHeight="1"/>
    <row r="76014" ht="14.45" customHeight="1"/>
    <row r="76015" ht="14.45" customHeight="1"/>
    <row r="76016" ht="14.45" customHeight="1"/>
    <row r="76017" ht="14.45" customHeight="1"/>
    <row r="76018" ht="14.45" customHeight="1"/>
    <row r="76019" ht="14.45" customHeight="1"/>
    <row r="76020" ht="14.45" customHeight="1"/>
    <row r="76021" ht="14.45" customHeight="1"/>
    <row r="76022" ht="14.45" customHeight="1"/>
    <row r="76023" ht="14.45" customHeight="1"/>
    <row r="76024" ht="14.45" customHeight="1"/>
    <row r="76025" ht="14.45" customHeight="1"/>
    <row r="76026" ht="14.45" customHeight="1"/>
    <row r="76027" ht="14.45" customHeight="1"/>
    <row r="76028" ht="14.45" customHeight="1"/>
    <row r="76029" ht="14.45" customHeight="1"/>
    <row r="76030" ht="14.45" customHeight="1"/>
    <row r="76031" ht="14.45" customHeight="1"/>
    <row r="76032" ht="14.45" customHeight="1"/>
    <row r="76033" ht="14.45" customHeight="1"/>
    <row r="76034" ht="14.45" customHeight="1"/>
    <row r="76035" ht="14.45" customHeight="1"/>
    <row r="76036" ht="14.45" customHeight="1"/>
    <row r="76037" ht="14.45" customHeight="1"/>
    <row r="76038" ht="14.45" customHeight="1"/>
    <row r="76039" ht="14.45" customHeight="1"/>
    <row r="76040" ht="14.45" customHeight="1"/>
    <row r="76041" ht="14.45" customHeight="1"/>
    <row r="76042" ht="14.45" customHeight="1"/>
    <row r="76043" ht="14.45" customHeight="1"/>
    <row r="76044" ht="14.45" customHeight="1"/>
    <row r="76045" ht="14.45" customHeight="1"/>
    <row r="76046" ht="14.45" customHeight="1"/>
    <row r="76047" ht="14.45" customHeight="1"/>
    <row r="76048" ht="14.45" customHeight="1"/>
    <row r="76049" ht="14.45" customHeight="1"/>
    <row r="76050" ht="14.45" customHeight="1"/>
    <row r="76051" ht="14.45" customHeight="1"/>
    <row r="76052" ht="14.45" customHeight="1"/>
    <row r="76053" ht="14.45" customHeight="1"/>
    <row r="76054" ht="14.45" customHeight="1"/>
    <row r="76055" ht="14.45" customHeight="1"/>
    <row r="76056" ht="14.45" customHeight="1"/>
    <row r="76057" ht="14.45" customHeight="1"/>
    <row r="76058" ht="14.45" customHeight="1"/>
    <row r="76059" ht="14.45" customHeight="1"/>
    <row r="76060" ht="14.45" customHeight="1"/>
    <row r="76061" ht="14.45" customHeight="1"/>
    <row r="76062" ht="14.45" customHeight="1"/>
    <row r="76063" ht="14.45" customHeight="1"/>
    <row r="76064" ht="14.45" customHeight="1"/>
    <row r="76065" ht="14.45" customHeight="1"/>
    <row r="76066" ht="14.45" customHeight="1"/>
    <row r="76067" ht="14.45" customHeight="1"/>
    <row r="76068" ht="14.45" customHeight="1"/>
    <row r="76069" ht="14.45" customHeight="1"/>
    <row r="76070" ht="14.45" customHeight="1"/>
    <row r="76071" ht="14.45" customHeight="1"/>
    <row r="76072" ht="14.45" customHeight="1"/>
    <row r="76073" ht="14.45" customHeight="1"/>
    <row r="76074" ht="14.45" customHeight="1"/>
    <row r="76075" ht="14.45" customHeight="1"/>
    <row r="76076" ht="14.45" customHeight="1"/>
    <row r="76077" ht="14.45" customHeight="1"/>
    <row r="76078" ht="14.45" customHeight="1"/>
    <row r="76079" ht="14.45" customHeight="1"/>
    <row r="76080" ht="14.45" customHeight="1"/>
    <row r="76081" ht="14.45" customHeight="1"/>
    <row r="76082" ht="14.45" customHeight="1"/>
    <row r="76083" ht="14.45" customHeight="1"/>
    <row r="76084" ht="14.45" customHeight="1"/>
    <row r="76085" ht="14.45" customHeight="1"/>
    <row r="76086" ht="14.45" customHeight="1"/>
    <row r="76087" ht="14.45" customHeight="1"/>
    <row r="76088" ht="14.45" customHeight="1"/>
    <row r="76089" ht="14.45" customHeight="1"/>
    <row r="76090" ht="14.45" customHeight="1"/>
    <row r="76091" ht="14.45" customHeight="1"/>
    <row r="76092" ht="14.45" customHeight="1"/>
    <row r="76093" ht="14.45" customHeight="1"/>
    <row r="76094" ht="14.45" customHeight="1"/>
    <row r="76095" ht="14.45" customHeight="1"/>
    <row r="76096" ht="14.45" customHeight="1"/>
    <row r="76097" ht="14.45" customHeight="1"/>
    <row r="76098" ht="14.45" customHeight="1"/>
    <row r="76099" ht="14.45" customHeight="1"/>
    <row r="76100" ht="14.45" customHeight="1"/>
    <row r="76101" ht="14.45" customHeight="1"/>
    <row r="76102" ht="14.45" customHeight="1"/>
    <row r="76103" ht="14.45" customHeight="1"/>
    <row r="76104" ht="14.45" customHeight="1"/>
    <row r="76105" ht="14.45" customHeight="1"/>
    <row r="76106" ht="14.45" customHeight="1"/>
    <row r="76107" ht="14.45" customHeight="1"/>
    <row r="76108" ht="14.45" customHeight="1"/>
    <row r="76109" ht="14.45" customHeight="1"/>
    <row r="76110" ht="14.45" customHeight="1"/>
    <row r="76111" ht="14.45" customHeight="1"/>
    <row r="76112" ht="14.45" customHeight="1"/>
    <row r="76113" ht="14.45" customHeight="1"/>
    <row r="76114" ht="14.45" customHeight="1"/>
    <row r="76115" ht="14.45" customHeight="1"/>
    <row r="76116" ht="14.45" customHeight="1"/>
    <row r="76117" ht="14.45" customHeight="1"/>
    <row r="76118" ht="14.45" customHeight="1"/>
    <row r="76119" ht="14.45" customHeight="1"/>
    <row r="76120" ht="14.45" customHeight="1"/>
    <row r="76121" ht="14.45" customHeight="1"/>
    <row r="76122" ht="14.45" customHeight="1"/>
    <row r="76123" ht="14.45" customHeight="1"/>
    <row r="76124" ht="14.45" customHeight="1"/>
    <row r="76125" ht="14.45" customHeight="1"/>
    <row r="76126" ht="14.45" customHeight="1"/>
    <row r="76127" ht="14.45" customHeight="1"/>
    <row r="76128" ht="14.45" customHeight="1"/>
    <row r="76129" ht="14.45" customHeight="1"/>
    <row r="76130" ht="14.45" customHeight="1"/>
    <row r="76131" ht="14.45" customHeight="1"/>
    <row r="76132" ht="14.45" customHeight="1"/>
    <row r="76133" ht="14.45" customHeight="1"/>
    <row r="76134" ht="14.45" customHeight="1"/>
    <row r="76135" ht="14.45" customHeight="1"/>
    <row r="76136" ht="14.45" customHeight="1"/>
    <row r="76137" ht="14.45" customHeight="1"/>
    <row r="76138" ht="14.45" customHeight="1"/>
    <row r="76139" ht="14.45" customHeight="1"/>
    <row r="76140" ht="14.45" customHeight="1"/>
    <row r="76141" ht="14.45" customHeight="1"/>
    <row r="76142" ht="14.45" customHeight="1"/>
    <row r="76143" ht="14.45" customHeight="1"/>
    <row r="76144" ht="14.45" customHeight="1"/>
    <row r="76145" ht="14.45" customHeight="1"/>
    <row r="76146" ht="14.45" customHeight="1"/>
    <row r="76147" ht="14.45" customHeight="1"/>
    <row r="76148" ht="14.45" customHeight="1"/>
    <row r="76149" ht="14.45" customHeight="1"/>
    <row r="76150" ht="14.45" customHeight="1"/>
    <row r="76151" ht="14.45" customHeight="1"/>
    <row r="76152" ht="14.45" customHeight="1"/>
    <row r="76153" ht="14.45" customHeight="1"/>
    <row r="76154" ht="14.45" customHeight="1"/>
    <row r="76155" ht="14.45" customHeight="1"/>
    <row r="76156" ht="14.45" customHeight="1"/>
    <row r="76157" ht="14.45" customHeight="1"/>
    <row r="76158" ht="14.45" customHeight="1"/>
    <row r="76159" ht="14.45" customHeight="1"/>
    <row r="76160" ht="14.45" customHeight="1"/>
    <row r="76161" ht="14.45" customHeight="1"/>
    <row r="76162" ht="14.45" customHeight="1"/>
    <row r="76163" ht="14.45" customHeight="1"/>
    <row r="76164" ht="14.45" customHeight="1"/>
    <row r="76165" ht="14.45" customHeight="1"/>
    <row r="76166" ht="14.45" customHeight="1"/>
    <row r="76167" ht="14.45" customHeight="1"/>
    <row r="76168" ht="14.45" customHeight="1"/>
    <row r="76169" ht="14.45" customHeight="1"/>
    <row r="76170" ht="14.45" customHeight="1"/>
    <row r="76171" ht="14.45" customHeight="1"/>
    <row r="76172" ht="14.45" customHeight="1"/>
    <row r="76173" ht="14.45" customHeight="1"/>
    <row r="76174" ht="14.45" customHeight="1"/>
    <row r="76175" ht="14.45" customHeight="1"/>
    <row r="76176" ht="14.45" customHeight="1"/>
    <row r="76177" ht="14.45" customHeight="1"/>
    <row r="76178" ht="14.45" customHeight="1"/>
    <row r="76179" ht="14.45" customHeight="1"/>
    <row r="76180" ht="14.45" customHeight="1"/>
    <row r="76181" ht="14.45" customHeight="1"/>
    <row r="76182" ht="14.45" customHeight="1"/>
    <row r="76183" ht="14.45" customHeight="1"/>
    <row r="76184" ht="14.45" customHeight="1"/>
    <row r="76185" ht="14.45" customHeight="1"/>
    <row r="76186" ht="14.45" customHeight="1"/>
    <row r="76187" ht="14.45" customHeight="1"/>
    <row r="76188" ht="14.45" customHeight="1"/>
    <row r="76189" ht="14.45" customHeight="1"/>
    <row r="76190" ht="14.45" customHeight="1"/>
    <row r="76191" ht="14.45" customHeight="1"/>
    <row r="76192" ht="14.45" customHeight="1"/>
    <row r="76193" ht="14.45" customHeight="1"/>
    <row r="76194" ht="14.45" customHeight="1"/>
    <row r="76195" ht="14.45" customHeight="1"/>
    <row r="76196" ht="14.45" customHeight="1"/>
    <row r="76197" ht="14.45" customHeight="1"/>
    <row r="76198" ht="14.45" customHeight="1"/>
    <row r="76199" ht="14.45" customHeight="1"/>
    <row r="76200" ht="14.45" customHeight="1"/>
    <row r="76201" ht="14.45" customHeight="1"/>
    <row r="76202" ht="14.45" customHeight="1"/>
    <row r="76203" ht="14.45" customHeight="1"/>
    <row r="76204" ht="14.45" customHeight="1"/>
    <row r="76205" ht="14.45" customHeight="1"/>
    <row r="76206" ht="14.45" customHeight="1"/>
    <row r="76207" ht="14.45" customHeight="1"/>
    <row r="76208" ht="14.45" customHeight="1"/>
    <row r="76209" ht="14.45" customHeight="1"/>
    <row r="76210" ht="14.45" customHeight="1"/>
    <row r="76211" ht="14.45" customHeight="1"/>
    <row r="76212" ht="14.45" customHeight="1"/>
    <row r="76213" ht="14.45" customHeight="1"/>
    <row r="76214" ht="14.45" customHeight="1"/>
    <row r="76215" ht="14.45" customHeight="1"/>
    <row r="76216" ht="14.45" customHeight="1"/>
    <row r="76217" ht="14.45" customHeight="1"/>
    <row r="76218" ht="14.45" customHeight="1"/>
    <row r="76219" ht="14.45" customHeight="1"/>
    <row r="76220" ht="14.45" customHeight="1"/>
    <row r="76221" ht="14.45" customHeight="1"/>
    <row r="76222" ht="14.45" customHeight="1"/>
    <row r="76223" ht="14.45" customHeight="1"/>
    <row r="76224" ht="14.45" customHeight="1"/>
    <row r="76225" ht="14.45" customHeight="1"/>
    <row r="76226" ht="14.45" customHeight="1"/>
    <row r="76227" ht="14.45" customHeight="1"/>
    <row r="76228" ht="14.45" customHeight="1"/>
    <row r="76229" ht="14.45" customHeight="1"/>
    <row r="76230" ht="14.45" customHeight="1"/>
    <row r="76231" ht="14.45" customHeight="1"/>
    <row r="76232" ht="14.45" customHeight="1"/>
    <row r="76233" ht="14.45" customHeight="1"/>
    <row r="76234" ht="14.45" customHeight="1"/>
    <row r="76235" ht="14.45" customHeight="1"/>
    <row r="76236" ht="14.45" customHeight="1"/>
    <row r="76237" ht="14.45" customHeight="1"/>
    <row r="76238" ht="14.45" customHeight="1"/>
    <row r="76239" ht="14.45" customHeight="1"/>
    <row r="76240" ht="14.45" customHeight="1"/>
    <row r="76241" ht="14.45" customHeight="1"/>
    <row r="76242" ht="14.45" customHeight="1"/>
    <row r="76243" ht="14.45" customHeight="1"/>
    <row r="76244" ht="14.45" customHeight="1"/>
    <row r="76245" ht="14.45" customHeight="1"/>
    <row r="76246" ht="14.45" customHeight="1"/>
    <row r="76247" ht="14.45" customHeight="1"/>
    <row r="76248" ht="14.45" customHeight="1"/>
    <row r="76249" ht="14.45" customHeight="1"/>
    <row r="76250" ht="14.45" customHeight="1"/>
    <row r="76251" ht="14.45" customHeight="1"/>
    <row r="76252" ht="14.45" customHeight="1"/>
    <row r="76253" ht="14.45" customHeight="1"/>
    <row r="76254" ht="14.45" customHeight="1"/>
    <row r="76255" ht="14.45" customHeight="1"/>
    <row r="76256" ht="14.45" customHeight="1"/>
    <row r="76257" ht="14.45" customHeight="1"/>
    <row r="76258" ht="14.45" customHeight="1"/>
    <row r="76259" ht="14.45" customHeight="1"/>
    <row r="76260" ht="14.45" customHeight="1"/>
    <row r="76261" ht="14.45" customHeight="1"/>
    <row r="76262" ht="14.45" customHeight="1"/>
    <row r="76263" ht="14.45" customHeight="1"/>
    <row r="76264" ht="14.45" customHeight="1"/>
    <row r="76265" ht="14.45" customHeight="1"/>
    <row r="76266" ht="14.45" customHeight="1"/>
    <row r="76267" ht="14.45" customHeight="1"/>
    <row r="76268" ht="14.45" customHeight="1"/>
    <row r="76269" ht="14.45" customHeight="1"/>
    <row r="76270" ht="14.45" customHeight="1"/>
    <row r="76271" ht="14.45" customHeight="1"/>
    <row r="76272" ht="14.45" customHeight="1"/>
    <row r="76273" ht="14.45" customHeight="1"/>
    <row r="76274" ht="14.45" customHeight="1"/>
    <row r="76275" ht="14.45" customHeight="1"/>
    <row r="76276" ht="14.45" customHeight="1"/>
    <row r="76277" ht="14.45" customHeight="1"/>
    <row r="76278" ht="14.45" customHeight="1"/>
    <row r="76279" ht="14.45" customHeight="1"/>
    <row r="76280" ht="14.45" customHeight="1"/>
    <row r="76281" ht="14.45" customHeight="1"/>
    <row r="76282" ht="14.45" customHeight="1"/>
    <row r="76283" ht="14.45" customHeight="1"/>
    <row r="76284" ht="14.45" customHeight="1"/>
    <row r="76285" ht="14.45" customHeight="1"/>
    <row r="76286" ht="14.45" customHeight="1"/>
    <row r="76287" ht="14.45" customHeight="1"/>
    <row r="76288" ht="14.45" customHeight="1"/>
    <row r="76289" ht="14.45" customHeight="1"/>
    <row r="76290" ht="14.45" customHeight="1"/>
    <row r="76291" ht="14.45" customHeight="1"/>
    <row r="76292" ht="14.45" customHeight="1"/>
    <row r="76293" ht="14.45" customHeight="1"/>
    <row r="76294" ht="14.45" customHeight="1"/>
    <row r="76295" ht="14.45" customHeight="1"/>
    <row r="76296" ht="14.45" customHeight="1"/>
    <row r="76297" ht="14.45" customHeight="1"/>
    <row r="76298" ht="14.45" customHeight="1"/>
    <row r="76299" ht="14.45" customHeight="1"/>
    <row r="76300" ht="14.45" customHeight="1"/>
    <row r="76301" ht="14.45" customHeight="1"/>
    <row r="76302" ht="14.45" customHeight="1"/>
    <row r="76303" ht="14.45" customHeight="1"/>
    <row r="76304" ht="14.45" customHeight="1"/>
    <row r="76305" ht="14.45" customHeight="1"/>
    <row r="76306" ht="14.45" customHeight="1"/>
    <row r="76307" ht="14.45" customHeight="1"/>
    <row r="76308" ht="14.45" customHeight="1"/>
    <row r="76309" ht="14.45" customHeight="1"/>
    <row r="76310" ht="14.45" customHeight="1"/>
    <row r="76311" ht="14.45" customHeight="1"/>
    <row r="76312" ht="14.45" customHeight="1"/>
    <row r="76313" ht="14.45" customHeight="1"/>
    <row r="76314" ht="14.45" customHeight="1"/>
    <row r="76315" ht="14.45" customHeight="1"/>
    <row r="76316" ht="14.45" customHeight="1"/>
    <row r="76317" ht="14.45" customHeight="1"/>
    <row r="76318" ht="14.45" customHeight="1"/>
    <row r="76319" ht="14.45" customHeight="1"/>
    <row r="76320" ht="14.45" customHeight="1"/>
    <row r="76321" ht="14.45" customHeight="1"/>
    <row r="76322" ht="14.45" customHeight="1"/>
    <row r="76323" ht="14.45" customHeight="1"/>
    <row r="76324" ht="14.45" customHeight="1"/>
    <row r="76325" ht="14.45" customHeight="1"/>
    <row r="76326" ht="14.45" customHeight="1"/>
    <row r="76327" ht="14.45" customHeight="1"/>
    <row r="76328" ht="14.45" customHeight="1"/>
    <row r="76329" ht="14.45" customHeight="1"/>
    <row r="76330" ht="14.45" customHeight="1"/>
    <row r="76331" ht="14.45" customHeight="1"/>
    <row r="76332" ht="14.45" customHeight="1"/>
    <row r="76333" ht="14.45" customHeight="1"/>
    <row r="76334" ht="14.45" customHeight="1"/>
    <row r="76335" ht="14.45" customHeight="1"/>
    <row r="76336" ht="14.45" customHeight="1"/>
    <row r="76337" ht="14.45" customHeight="1"/>
    <row r="76338" ht="14.45" customHeight="1"/>
    <row r="76339" ht="14.45" customHeight="1"/>
    <row r="76340" ht="14.45" customHeight="1"/>
    <row r="76341" ht="14.45" customHeight="1"/>
    <row r="76342" ht="14.45" customHeight="1"/>
    <row r="76343" ht="14.45" customHeight="1"/>
    <row r="76344" ht="14.45" customHeight="1"/>
    <row r="76345" ht="14.45" customHeight="1"/>
    <row r="76346" ht="14.45" customHeight="1"/>
    <row r="76347" ht="14.45" customHeight="1"/>
    <row r="76348" ht="14.45" customHeight="1"/>
    <row r="76349" ht="14.45" customHeight="1"/>
    <row r="76350" ht="14.45" customHeight="1"/>
    <row r="76351" ht="14.45" customHeight="1"/>
    <row r="76352" ht="14.45" customHeight="1"/>
    <row r="76353" ht="14.45" customHeight="1"/>
    <row r="76354" ht="14.45" customHeight="1"/>
    <row r="76355" ht="14.45" customHeight="1"/>
    <row r="76356" ht="14.45" customHeight="1"/>
    <row r="76357" ht="14.45" customHeight="1"/>
    <row r="76358" ht="14.45" customHeight="1"/>
    <row r="76359" ht="14.45" customHeight="1"/>
    <row r="76360" ht="14.45" customHeight="1"/>
    <row r="76361" ht="14.45" customHeight="1"/>
    <row r="76362" ht="14.45" customHeight="1"/>
    <row r="76363" ht="14.45" customHeight="1"/>
    <row r="76364" ht="14.45" customHeight="1"/>
    <row r="76365" ht="14.45" customHeight="1"/>
    <row r="76366" ht="14.45" customHeight="1"/>
    <row r="76367" ht="14.45" customHeight="1"/>
    <row r="76368" ht="14.45" customHeight="1"/>
    <row r="76369" ht="14.45" customHeight="1"/>
    <row r="76370" ht="14.45" customHeight="1"/>
    <row r="76371" ht="14.45" customHeight="1"/>
    <row r="76372" ht="14.45" customHeight="1"/>
    <row r="76373" ht="14.45" customHeight="1"/>
    <row r="76374" ht="14.45" customHeight="1"/>
    <row r="76375" ht="14.45" customHeight="1"/>
    <row r="76376" ht="14.45" customHeight="1"/>
    <row r="76377" ht="14.45" customHeight="1"/>
    <row r="76378" ht="14.45" customHeight="1"/>
    <row r="76379" ht="14.45" customHeight="1"/>
    <row r="76380" ht="14.45" customHeight="1"/>
    <row r="76381" ht="14.45" customHeight="1"/>
    <row r="76382" ht="14.45" customHeight="1"/>
    <row r="76383" ht="14.45" customHeight="1"/>
    <row r="76384" ht="14.45" customHeight="1"/>
    <row r="76385" ht="14.45" customHeight="1"/>
    <row r="76386" ht="14.45" customHeight="1"/>
    <row r="76387" ht="14.45" customHeight="1"/>
    <row r="76388" ht="14.45" customHeight="1"/>
    <row r="76389" ht="14.45" customHeight="1"/>
    <row r="76390" ht="14.45" customHeight="1"/>
    <row r="76391" ht="14.45" customHeight="1"/>
    <row r="76392" ht="14.45" customHeight="1"/>
    <row r="76393" ht="14.45" customHeight="1"/>
    <row r="76394" ht="14.45" customHeight="1"/>
    <row r="76395" ht="14.45" customHeight="1"/>
    <row r="76396" ht="14.45" customHeight="1"/>
    <row r="76397" ht="14.45" customHeight="1"/>
    <row r="76398" ht="14.45" customHeight="1"/>
    <row r="76399" ht="14.45" customHeight="1"/>
    <row r="76400" ht="14.45" customHeight="1"/>
    <row r="76401" ht="14.45" customHeight="1"/>
    <row r="76402" ht="14.45" customHeight="1"/>
    <row r="76403" ht="14.45" customHeight="1"/>
    <row r="76404" ht="14.45" customHeight="1"/>
    <row r="76405" ht="14.45" customHeight="1"/>
    <row r="76406" ht="14.45" customHeight="1"/>
    <row r="76407" ht="14.45" customHeight="1"/>
    <row r="76408" ht="14.45" customHeight="1"/>
    <row r="76409" ht="14.45" customHeight="1"/>
    <row r="76410" ht="14.45" customHeight="1"/>
    <row r="76411" ht="14.45" customHeight="1"/>
    <row r="76412" ht="14.45" customHeight="1"/>
    <row r="76413" ht="14.45" customHeight="1"/>
    <row r="76414" ht="14.45" customHeight="1"/>
    <row r="76415" ht="14.45" customHeight="1"/>
    <row r="76416" ht="14.45" customHeight="1"/>
    <row r="76417" ht="14.45" customHeight="1"/>
    <row r="76418" ht="14.45" customHeight="1"/>
    <row r="76419" ht="14.45" customHeight="1"/>
    <row r="76420" ht="14.45" customHeight="1"/>
    <row r="76421" ht="14.45" customHeight="1"/>
    <row r="76422" ht="14.45" customHeight="1"/>
    <row r="76423" ht="14.45" customHeight="1"/>
    <row r="76424" ht="14.45" customHeight="1"/>
    <row r="76425" ht="14.45" customHeight="1"/>
    <row r="76426" ht="14.45" customHeight="1"/>
    <row r="76427" ht="14.45" customHeight="1"/>
    <row r="76428" ht="14.45" customHeight="1"/>
    <row r="76429" ht="14.45" customHeight="1"/>
    <row r="76430" ht="14.45" customHeight="1"/>
    <row r="76431" ht="14.45" customHeight="1"/>
    <row r="76432" ht="14.45" customHeight="1"/>
    <row r="76433" ht="14.45" customHeight="1"/>
    <row r="76434" ht="14.45" customHeight="1"/>
    <row r="76435" ht="14.45" customHeight="1"/>
    <row r="76436" ht="14.45" customHeight="1"/>
    <row r="76437" ht="14.45" customHeight="1"/>
    <row r="76438" ht="14.45" customHeight="1"/>
    <row r="76439" ht="14.45" customHeight="1"/>
    <row r="76440" ht="14.45" customHeight="1"/>
    <row r="76441" ht="14.45" customHeight="1"/>
    <row r="76442" ht="14.45" customHeight="1"/>
    <row r="76443" ht="14.45" customHeight="1"/>
    <row r="76444" ht="14.45" customHeight="1"/>
    <row r="76445" ht="14.45" customHeight="1"/>
    <row r="76446" ht="14.45" customHeight="1"/>
    <row r="76447" ht="14.45" customHeight="1"/>
    <row r="76448" ht="14.45" customHeight="1"/>
    <row r="76449" ht="14.45" customHeight="1"/>
    <row r="76450" ht="14.45" customHeight="1"/>
    <row r="76451" ht="14.45" customHeight="1"/>
    <row r="76452" ht="14.45" customHeight="1"/>
    <row r="76453" ht="14.45" customHeight="1"/>
    <row r="76454" ht="14.45" customHeight="1"/>
    <row r="76455" ht="14.45" customHeight="1"/>
    <row r="76456" ht="14.45" customHeight="1"/>
    <row r="76457" ht="14.45" customHeight="1"/>
    <row r="76458" ht="14.45" customHeight="1"/>
    <row r="76459" ht="14.45" customHeight="1"/>
    <row r="76460" ht="14.45" customHeight="1"/>
    <row r="76461" ht="14.45" customHeight="1"/>
    <row r="76462" ht="14.45" customHeight="1"/>
    <row r="76463" ht="14.45" customHeight="1"/>
    <row r="76464" ht="14.45" customHeight="1"/>
    <row r="76465" ht="14.45" customHeight="1"/>
    <row r="76466" ht="14.45" customHeight="1"/>
    <row r="76467" ht="14.45" customHeight="1"/>
    <row r="76468" ht="14.45" customHeight="1"/>
    <row r="76469" ht="14.45" customHeight="1"/>
    <row r="76470" ht="14.45" customHeight="1"/>
    <row r="76471" ht="14.45" customHeight="1"/>
    <row r="76472" ht="14.45" customHeight="1"/>
    <row r="76473" ht="14.45" customHeight="1"/>
    <row r="76474" ht="14.45" customHeight="1"/>
    <row r="76475" ht="14.45" customHeight="1"/>
    <row r="76476" ht="14.45" customHeight="1"/>
    <row r="76477" ht="14.45" customHeight="1"/>
    <row r="76478" ht="14.45" customHeight="1"/>
    <row r="76479" ht="14.45" customHeight="1"/>
    <row r="76480" ht="14.45" customHeight="1"/>
    <row r="76481" ht="14.45" customHeight="1"/>
    <row r="76482" ht="14.45" customHeight="1"/>
    <row r="76483" ht="14.45" customHeight="1"/>
    <row r="76484" ht="14.45" customHeight="1"/>
    <row r="76485" ht="14.45" customHeight="1"/>
    <row r="76486" ht="14.45" customHeight="1"/>
    <row r="76487" ht="14.45" customHeight="1"/>
    <row r="76488" ht="14.45" customHeight="1"/>
    <row r="76489" ht="14.45" customHeight="1"/>
    <row r="76490" ht="14.45" customHeight="1"/>
    <row r="76491" ht="14.45" customHeight="1"/>
    <row r="76492" ht="14.45" customHeight="1"/>
    <row r="76493" ht="14.45" customHeight="1"/>
    <row r="76494" ht="14.45" customHeight="1"/>
    <row r="76495" ht="14.45" customHeight="1"/>
    <row r="76496" ht="14.45" customHeight="1"/>
    <row r="76497" ht="14.45" customHeight="1"/>
    <row r="76498" ht="14.45" customHeight="1"/>
    <row r="76499" ht="14.45" customHeight="1"/>
    <row r="76500" ht="14.45" customHeight="1"/>
    <row r="76501" ht="14.45" customHeight="1"/>
    <row r="76502" ht="14.45" customHeight="1"/>
    <row r="76503" ht="14.45" customHeight="1"/>
    <row r="76504" ht="14.45" customHeight="1"/>
    <row r="76505" ht="14.45" customHeight="1"/>
    <row r="76506" ht="14.45" customHeight="1"/>
    <row r="76507" ht="14.45" customHeight="1"/>
    <row r="76508" ht="14.45" customHeight="1"/>
    <row r="76509" ht="14.45" customHeight="1"/>
    <row r="76510" ht="14.45" customHeight="1"/>
    <row r="76511" ht="14.45" customHeight="1"/>
    <row r="76512" ht="14.45" customHeight="1"/>
    <row r="76513" ht="14.45" customHeight="1"/>
    <row r="76514" ht="14.45" customHeight="1"/>
    <row r="76515" ht="14.45" customHeight="1"/>
    <row r="76516" ht="14.45" customHeight="1"/>
    <row r="76517" ht="14.45" customHeight="1"/>
    <row r="76518" ht="14.45" customHeight="1"/>
    <row r="76519" ht="14.45" customHeight="1"/>
    <row r="76520" ht="14.45" customHeight="1"/>
    <row r="76521" ht="14.45" customHeight="1"/>
    <row r="76522" ht="14.45" customHeight="1"/>
    <row r="76523" ht="14.45" customHeight="1"/>
    <row r="76524" ht="14.45" customHeight="1"/>
    <row r="76525" ht="14.45" customHeight="1"/>
    <row r="76526" ht="14.45" customHeight="1"/>
    <row r="76527" ht="14.45" customHeight="1"/>
    <row r="76528" ht="14.45" customHeight="1"/>
    <row r="76529" ht="14.45" customHeight="1"/>
    <row r="76530" ht="14.45" customHeight="1"/>
    <row r="76531" ht="14.45" customHeight="1"/>
    <row r="76532" ht="14.45" customHeight="1"/>
    <row r="76533" ht="14.45" customHeight="1"/>
    <row r="76534" ht="14.45" customHeight="1"/>
    <row r="76535" ht="14.45" customHeight="1"/>
    <row r="76536" ht="14.45" customHeight="1"/>
    <row r="76537" ht="14.45" customHeight="1"/>
    <row r="76538" ht="14.45" customHeight="1"/>
    <row r="76539" ht="14.45" customHeight="1"/>
    <row r="76540" ht="14.45" customHeight="1"/>
    <row r="76541" ht="14.45" customHeight="1"/>
    <row r="76542" ht="14.45" customHeight="1"/>
    <row r="76543" ht="14.45" customHeight="1"/>
    <row r="76544" ht="14.45" customHeight="1"/>
    <row r="76545" ht="14.45" customHeight="1"/>
    <row r="76546" ht="14.45" customHeight="1"/>
    <row r="76547" ht="14.45" customHeight="1"/>
    <row r="76548" ht="14.45" customHeight="1"/>
    <row r="76549" ht="14.45" customHeight="1"/>
    <row r="76550" ht="14.45" customHeight="1"/>
    <row r="76551" ht="14.45" customHeight="1"/>
    <row r="76552" ht="14.45" customHeight="1"/>
    <row r="76553" ht="14.45" customHeight="1"/>
    <row r="76554" ht="14.45" customHeight="1"/>
    <row r="76555" ht="14.45" customHeight="1"/>
    <row r="76556" ht="14.45" customHeight="1"/>
    <row r="76557" ht="14.45" customHeight="1"/>
    <row r="76558" ht="14.45" customHeight="1"/>
    <row r="76559" ht="14.45" customHeight="1"/>
    <row r="76560" ht="14.45" customHeight="1"/>
    <row r="76561" ht="14.45" customHeight="1"/>
    <row r="76562" ht="14.45" customHeight="1"/>
    <row r="76563" ht="14.45" customHeight="1"/>
    <row r="76564" ht="14.45" customHeight="1"/>
    <row r="76565" ht="14.45" customHeight="1"/>
    <row r="76566" ht="14.45" customHeight="1"/>
    <row r="76567" ht="14.45" customHeight="1"/>
    <row r="76568" ht="14.45" customHeight="1"/>
    <row r="76569" ht="14.45" customHeight="1"/>
    <row r="76570" ht="14.45" customHeight="1"/>
    <row r="76571" ht="14.45" customHeight="1"/>
    <row r="76572" ht="14.45" customHeight="1"/>
    <row r="76573" ht="14.45" customHeight="1"/>
    <row r="76574" ht="14.45" customHeight="1"/>
    <row r="76575" ht="14.45" customHeight="1"/>
    <row r="76576" ht="14.45" customHeight="1"/>
    <row r="76577" ht="14.45" customHeight="1"/>
    <row r="76578" ht="14.45" customHeight="1"/>
    <row r="76579" ht="14.45" customHeight="1"/>
    <row r="76580" ht="14.45" customHeight="1"/>
    <row r="76581" ht="14.45" customHeight="1"/>
    <row r="76582" ht="14.45" customHeight="1"/>
    <row r="76583" ht="14.45" customHeight="1"/>
    <row r="76584" ht="14.45" customHeight="1"/>
    <row r="76585" ht="14.45" customHeight="1"/>
    <row r="76586" ht="14.45" customHeight="1"/>
    <row r="76587" ht="14.45" customHeight="1"/>
    <row r="76588" ht="14.45" customHeight="1"/>
    <row r="76589" ht="14.45" customHeight="1"/>
    <row r="76590" ht="14.45" customHeight="1"/>
    <row r="76591" ht="14.45" customHeight="1"/>
    <row r="76592" ht="14.45" customHeight="1"/>
    <row r="76593" ht="14.45" customHeight="1"/>
    <row r="76594" ht="14.45" customHeight="1"/>
    <row r="76595" ht="14.45" customHeight="1"/>
    <row r="76596" ht="14.45" customHeight="1"/>
    <row r="76597" ht="14.45" customHeight="1"/>
    <row r="76598" ht="14.45" customHeight="1"/>
    <row r="76599" ht="14.45" customHeight="1"/>
    <row r="76600" ht="14.45" customHeight="1"/>
    <row r="76601" ht="14.45" customHeight="1"/>
    <row r="76602" ht="14.45" customHeight="1"/>
    <row r="76603" ht="14.45" customHeight="1"/>
    <row r="76604" ht="14.45" customHeight="1"/>
    <row r="76605" ht="14.45" customHeight="1"/>
    <row r="76606" ht="14.45" customHeight="1"/>
    <row r="76607" ht="14.45" customHeight="1"/>
    <row r="76608" ht="14.45" customHeight="1"/>
    <row r="76609" ht="14.45" customHeight="1"/>
    <row r="76610" ht="14.45" customHeight="1"/>
    <row r="76611" ht="14.45" customHeight="1"/>
    <row r="76612" ht="14.45" customHeight="1"/>
    <row r="76613" ht="14.45" customHeight="1"/>
    <row r="76614" ht="14.45" customHeight="1"/>
    <row r="76615" ht="14.45" customHeight="1"/>
    <row r="76616" ht="14.45" customHeight="1"/>
    <row r="76617" ht="14.45" customHeight="1"/>
    <row r="76618" ht="14.45" customHeight="1"/>
    <row r="76619" ht="14.45" customHeight="1"/>
    <row r="76620" ht="14.45" customHeight="1"/>
    <row r="76621" ht="14.45" customHeight="1"/>
    <row r="76622" ht="14.45" customHeight="1"/>
    <row r="76623" ht="14.45" customHeight="1"/>
    <row r="76624" ht="14.45" customHeight="1"/>
    <row r="76625" ht="14.45" customHeight="1"/>
    <row r="76626" ht="14.45" customHeight="1"/>
    <row r="76627" ht="14.45" customHeight="1"/>
    <row r="76628" ht="14.45" customHeight="1"/>
    <row r="76629" ht="14.45" customHeight="1"/>
    <row r="76630" ht="14.45" customHeight="1"/>
    <row r="76631" ht="14.45" customHeight="1"/>
    <row r="76632" ht="14.45" customHeight="1"/>
    <row r="76633" ht="14.45" customHeight="1"/>
    <row r="76634" ht="14.45" customHeight="1"/>
    <row r="76635" ht="14.45" customHeight="1"/>
    <row r="76636" ht="14.45" customHeight="1"/>
    <row r="76637" ht="14.45" customHeight="1"/>
    <row r="76638" ht="14.45" customHeight="1"/>
    <row r="76639" ht="14.45" customHeight="1"/>
    <row r="76640" ht="14.45" customHeight="1"/>
    <row r="76641" ht="14.45" customHeight="1"/>
    <row r="76642" ht="14.45" customHeight="1"/>
    <row r="76643" ht="14.45" customHeight="1"/>
    <row r="76644" ht="14.45" customHeight="1"/>
    <row r="76645" ht="14.45" customHeight="1"/>
    <row r="76646" ht="14.45" customHeight="1"/>
    <row r="76647" ht="14.45" customHeight="1"/>
    <row r="76648" ht="14.45" customHeight="1"/>
    <row r="76649" ht="14.45" customHeight="1"/>
    <row r="76650" ht="14.45" customHeight="1"/>
    <row r="76651" ht="14.45" customHeight="1"/>
    <row r="76652" ht="14.45" customHeight="1"/>
    <row r="76653" ht="14.45" customHeight="1"/>
    <row r="76654" ht="14.45" customHeight="1"/>
    <row r="76655" ht="14.45" customHeight="1"/>
    <row r="76656" ht="14.45" customHeight="1"/>
    <row r="76657" ht="14.45" customHeight="1"/>
    <row r="76658" ht="14.45" customHeight="1"/>
    <row r="76659" ht="14.45" customHeight="1"/>
    <row r="76660" ht="14.45" customHeight="1"/>
    <row r="76661" ht="14.45" customHeight="1"/>
    <row r="76662" ht="14.45" customHeight="1"/>
    <row r="76663" ht="14.45" customHeight="1"/>
    <row r="76664" ht="14.45" customHeight="1"/>
    <row r="76665" ht="14.45" customHeight="1"/>
    <row r="76666" ht="14.45" customHeight="1"/>
    <row r="76667" ht="14.45" customHeight="1"/>
    <row r="76668" ht="14.45" customHeight="1"/>
    <row r="76669" ht="14.45" customHeight="1"/>
    <row r="76670" ht="14.45" customHeight="1"/>
    <row r="76671" ht="14.45" customHeight="1"/>
    <row r="76672" ht="14.45" customHeight="1"/>
    <row r="76673" ht="14.45" customHeight="1"/>
    <row r="76674" ht="14.45" customHeight="1"/>
    <row r="76675" ht="14.45" customHeight="1"/>
    <row r="76676" ht="14.45" customHeight="1"/>
    <row r="76677" ht="14.45" customHeight="1"/>
    <row r="76678" ht="14.45" customHeight="1"/>
    <row r="76679" ht="14.45" customHeight="1"/>
    <row r="76680" ht="14.45" customHeight="1"/>
    <row r="76681" ht="14.45" customHeight="1"/>
    <row r="76682" ht="14.45" customHeight="1"/>
    <row r="76683" ht="14.45" customHeight="1"/>
    <row r="76684" ht="14.45" customHeight="1"/>
    <row r="76685" ht="14.45" customHeight="1"/>
    <row r="76686" ht="14.45" customHeight="1"/>
    <row r="76687" ht="14.45" customHeight="1"/>
    <row r="76688" ht="14.45" customHeight="1"/>
    <row r="76689" ht="14.45" customHeight="1"/>
    <row r="76690" ht="14.45" customHeight="1"/>
    <row r="76691" ht="14.45" customHeight="1"/>
    <row r="76692" ht="14.45" customHeight="1"/>
    <row r="76693" ht="14.45" customHeight="1"/>
    <row r="76694" ht="14.45" customHeight="1"/>
    <row r="76695" ht="14.45" customHeight="1"/>
    <row r="76696" ht="14.45" customHeight="1"/>
    <row r="76697" ht="14.45" customHeight="1"/>
    <row r="76698" ht="14.45" customHeight="1"/>
    <row r="76699" ht="14.45" customHeight="1"/>
    <row r="76700" ht="14.45" customHeight="1"/>
    <row r="76701" ht="14.45" customHeight="1"/>
    <row r="76702" ht="14.45" customHeight="1"/>
    <row r="76703" ht="14.45" customHeight="1"/>
    <row r="76704" ht="14.45" customHeight="1"/>
    <row r="76705" ht="14.45" customHeight="1"/>
    <row r="76706" ht="14.45" customHeight="1"/>
    <row r="76707" ht="14.45" customHeight="1"/>
    <row r="76708" ht="14.45" customHeight="1"/>
    <row r="76709" ht="14.45" customHeight="1"/>
    <row r="76710" ht="14.45" customHeight="1"/>
    <row r="76711" ht="14.45" customHeight="1"/>
    <row r="76712" ht="14.45" customHeight="1"/>
    <row r="76713" ht="14.45" customHeight="1"/>
    <row r="76714" ht="14.45" customHeight="1"/>
    <row r="76715" ht="14.45" customHeight="1"/>
    <row r="76716" ht="14.45" customHeight="1"/>
    <row r="76717" ht="14.45" customHeight="1"/>
    <row r="76718" ht="14.45" customHeight="1"/>
    <row r="76719" ht="14.45" customHeight="1"/>
    <row r="76720" ht="14.45" customHeight="1"/>
    <row r="76721" ht="14.45" customHeight="1"/>
    <row r="76722" ht="14.45" customHeight="1"/>
    <row r="76723" ht="14.45" customHeight="1"/>
    <row r="76724" ht="14.45" customHeight="1"/>
    <row r="76725" ht="14.45" customHeight="1"/>
    <row r="76726" ht="14.45" customHeight="1"/>
    <row r="76727" ht="14.45" customHeight="1"/>
    <row r="76728" ht="14.45" customHeight="1"/>
    <row r="76729" ht="14.45" customHeight="1"/>
    <row r="76730" ht="14.45" customHeight="1"/>
    <row r="76731" ht="14.45" customHeight="1"/>
    <row r="76732" ht="14.45" customHeight="1"/>
    <row r="76733" ht="14.45" customHeight="1"/>
    <row r="76734" ht="14.45" customHeight="1"/>
    <row r="76735" ht="14.45" customHeight="1"/>
    <row r="76736" ht="14.45" customHeight="1"/>
    <row r="76737" ht="14.45" customHeight="1"/>
    <row r="76738" ht="14.45" customHeight="1"/>
    <row r="76739" ht="14.45" customHeight="1"/>
    <row r="76740" ht="14.45" customHeight="1"/>
    <row r="76741" ht="14.45" customHeight="1"/>
    <row r="76742" ht="14.45" customHeight="1"/>
    <row r="76743" ht="14.45" customHeight="1"/>
    <row r="76744" ht="14.45" customHeight="1"/>
    <row r="76745" ht="14.45" customHeight="1"/>
    <row r="76746" ht="14.45" customHeight="1"/>
    <row r="76747" ht="14.45" customHeight="1"/>
    <row r="76748" ht="14.45" customHeight="1"/>
    <row r="76749" ht="14.45" customHeight="1"/>
    <row r="76750" ht="14.45" customHeight="1"/>
    <row r="76751" ht="14.45" customHeight="1"/>
    <row r="76752" ht="14.45" customHeight="1"/>
    <row r="76753" ht="14.45" customHeight="1"/>
    <row r="76754" ht="14.45" customHeight="1"/>
    <row r="76755" ht="14.45" customHeight="1"/>
    <row r="76756" ht="14.45" customHeight="1"/>
    <row r="76757" ht="14.45" customHeight="1"/>
    <row r="76758" ht="14.45" customHeight="1"/>
    <row r="76759" ht="14.45" customHeight="1"/>
    <row r="76760" ht="14.45" customHeight="1"/>
    <row r="76761" ht="14.45" customHeight="1"/>
    <row r="76762" ht="14.45" customHeight="1"/>
    <row r="76763" ht="14.45" customHeight="1"/>
    <row r="76764" ht="14.45" customHeight="1"/>
    <row r="76765" ht="14.45" customHeight="1"/>
    <row r="76766" ht="14.45" customHeight="1"/>
    <row r="76767" ht="14.45" customHeight="1"/>
    <row r="76768" ht="14.45" customHeight="1"/>
    <row r="76769" ht="14.45" customHeight="1"/>
    <row r="76770" ht="14.45" customHeight="1"/>
    <row r="76771" ht="14.45" customHeight="1"/>
    <row r="76772" ht="14.45" customHeight="1"/>
    <row r="76773" ht="14.45" customHeight="1"/>
    <row r="76774" ht="14.45" customHeight="1"/>
    <row r="76775" ht="14.45" customHeight="1"/>
    <row r="76776" ht="14.45" customHeight="1"/>
    <row r="76777" ht="14.45" customHeight="1"/>
    <row r="76778" ht="14.45" customHeight="1"/>
    <row r="76779" ht="14.45" customHeight="1"/>
    <row r="76780" ht="14.45" customHeight="1"/>
    <row r="76781" ht="14.45" customHeight="1"/>
    <row r="76782" ht="14.45" customHeight="1"/>
    <row r="76783" ht="14.45" customHeight="1"/>
    <row r="76784" ht="14.45" customHeight="1"/>
    <row r="76785" ht="14.45" customHeight="1"/>
    <row r="76786" ht="14.45" customHeight="1"/>
    <row r="76787" ht="14.45" customHeight="1"/>
    <row r="76788" ht="14.45" customHeight="1"/>
    <row r="76789" ht="14.45" customHeight="1"/>
    <row r="76790" ht="14.45" customHeight="1"/>
    <row r="76791" ht="14.45" customHeight="1"/>
    <row r="76792" ht="14.45" customHeight="1"/>
    <row r="76793" ht="14.45" customHeight="1"/>
    <row r="76794" ht="14.45" customHeight="1"/>
    <row r="76795" ht="14.45" customHeight="1"/>
    <row r="76796" ht="14.45" customHeight="1"/>
    <row r="76797" ht="14.45" customHeight="1"/>
    <row r="76798" ht="14.45" customHeight="1"/>
    <row r="76799" ht="14.45" customHeight="1"/>
    <row r="76800" ht="14.45" customHeight="1"/>
    <row r="76801" ht="14.45" customHeight="1"/>
    <row r="76802" ht="14.45" customHeight="1"/>
    <row r="76803" ht="14.45" customHeight="1"/>
    <row r="76804" ht="14.45" customHeight="1"/>
    <row r="76805" ht="14.45" customHeight="1"/>
    <row r="76806" ht="14.45" customHeight="1"/>
    <row r="76807" ht="14.45" customHeight="1"/>
    <row r="76808" ht="14.45" customHeight="1"/>
    <row r="76809" ht="14.45" customHeight="1"/>
    <row r="76810" ht="14.45" customHeight="1"/>
    <row r="76811" ht="14.45" customHeight="1"/>
    <row r="76812" ht="14.45" customHeight="1"/>
    <row r="76813" ht="14.45" customHeight="1"/>
    <row r="76814" ht="14.45" customHeight="1"/>
    <row r="76815" ht="14.45" customHeight="1"/>
    <row r="76816" ht="14.45" customHeight="1"/>
    <row r="76817" ht="14.45" customHeight="1"/>
    <row r="76818" ht="14.45" customHeight="1"/>
    <row r="76819" ht="14.45" customHeight="1"/>
    <row r="76820" ht="14.45" customHeight="1"/>
    <row r="76821" ht="14.45" customHeight="1"/>
    <row r="76822" ht="14.45" customHeight="1"/>
    <row r="76823" ht="14.45" customHeight="1"/>
    <row r="76824" ht="14.45" customHeight="1"/>
    <row r="76825" ht="14.45" customHeight="1"/>
    <row r="76826" ht="14.45" customHeight="1"/>
    <row r="76827" ht="14.45" customHeight="1"/>
    <row r="76828" ht="14.45" customHeight="1"/>
    <row r="76829" ht="14.45" customHeight="1"/>
    <row r="76830" ht="14.45" customHeight="1"/>
    <row r="76831" ht="14.45" customHeight="1"/>
    <row r="76832" ht="14.45" customHeight="1"/>
    <row r="76833" ht="14.45" customHeight="1"/>
    <row r="76834" ht="14.45" customHeight="1"/>
    <row r="76835" ht="14.45" customHeight="1"/>
    <row r="76836" ht="14.45" customHeight="1"/>
    <row r="76837" ht="14.45" customHeight="1"/>
    <row r="76838" ht="14.45" customHeight="1"/>
    <row r="76839" ht="14.45" customHeight="1"/>
    <row r="76840" ht="14.45" customHeight="1"/>
    <row r="76841" ht="14.45" customHeight="1"/>
    <row r="76842" ht="14.45" customHeight="1"/>
    <row r="76843" ht="14.45" customHeight="1"/>
    <row r="76844" ht="14.45" customHeight="1"/>
    <row r="76845" ht="14.45" customHeight="1"/>
    <row r="76846" ht="14.45" customHeight="1"/>
    <row r="76847" ht="14.45" customHeight="1"/>
    <row r="76848" ht="14.45" customHeight="1"/>
    <row r="76849" ht="14.45" customHeight="1"/>
    <row r="76850" ht="14.45" customHeight="1"/>
    <row r="76851" ht="14.45" customHeight="1"/>
    <row r="76852" ht="14.45" customHeight="1"/>
    <row r="76853" ht="14.45" customHeight="1"/>
    <row r="76854" ht="14.45" customHeight="1"/>
    <row r="76855" ht="14.45" customHeight="1"/>
    <row r="76856" ht="14.45" customHeight="1"/>
    <row r="76857" ht="14.45" customHeight="1"/>
    <row r="76858" ht="14.45" customHeight="1"/>
    <row r="76859" ht="14.45" customHeight="1"/>
    <row r="76860" ht="14.45" customHeight="1"/>
    <row r="76861" ht="14.45" customHeight="1"/>
    <row r="76862" ht="14.45" customHeight="1"/>
    <row r="76863" ht="14.45" customHeight="1"/>
    <row r="76864" ht="14.45" customHeight="1"/>
    <row r="76865" ht="14.45" customHeight="1"/>
    <row r="76866" ht="14.45" customHeight="1"/>
    <row r="76867" ht="14.45" customHeight="1"/>
    <row r="76868" ht="14.45" customHeight="1"/>
    <row r="76869" ht="14.45" customHeight="1"/>
    <row r="76870" ht="14.45" customHeight="1"/>
    <row r="76871" ht="14.45" customHeight="1"/>
    <row r="76872" ht="14.45" customHeight="1"/>
    <row r="76873" ht="14.45" customHeight="1"/>
    <row r="76874" ht="14.45" customHeight="1"/>
    <row r="76875" ht="14.45" customHeight="1"/>
    <row r="76876" ht="14.45" customHeight="1"/>
    <row r="76877" ht="14.45" customHeight="1"/>
    <row r="76878" ht="14.45" customHeight="1"/>
    <row r="76879" ht="14.45" customHeight="1"/>
    <row r="76880" ht="14.45" customHeight="1"/>
    <row r="76881" ht="14.45" customHeight="1"/>
    <row r="76882" ht="14.45" customHeight="1"/>
    <row r="76883" ht="14.45" customHeight="1"/>
    <row r="76884" ht="14.45" customHeight="1"/>
    <row r="76885" ht="14.45" customHeight="1"/>
    <row r="76886" ht="14.45" customHeight="1"/>
    <row r="76887" ht="14.45" customHeight="1"/>
    <row r="76888" ht="14.45" customHeight="1"/>
    <row r="76889" ht="14.45" customHeight="1"/>
    <row r="76890" ht="14.45" customHeight="1"/>
    <row r="76891" ht="14.45" customHeight="1"/>
    <row r="76892" ht="14.45" customHeight="1"/>
    <row r="76893" ht="14.45" customHeight="1"/>
    <row r="76894" ht="14.45" customHeight="1"/>
    <row r="76895" ht="14.45" customHeight="1"/>
    <row r="76896" ht="14.45" customHeight="1"/>
    <row r="76897" ht="14.45" customHeight="1"/>
    <row r="76898" ht="14.45" customHeight="1"/>
    <row r="76899" ht="14.45" customHeight="1"/>
    <row r="76900" ht="14.45" customHeight="1"/>
    <row r="76901" ht="14.45" customHeight="1"/>
    <row r="76902" ht="14.45" customHeight="1"/>
    <row r="76903" ht="14.45" customHeight="1"/>
    <row r="76904" ht="14.45" customHeight="1"/>
    <row r="76905" ht="14.45" customHeight="1"/>
    <row r="76906" ht="14.45" customHeight="1"/>
    <row r="76907" ht="14.45" customHeight="1"/>
    <row r="76908" ht="14.45" customHeight="1"/>
    <row r="76909" ht="14.45" customHeight="1"/>
    <row r="76910" ht="14.45" customHeight="1"/>
    <row r="76911" ht="14.45" customHeight="1"/>
    <row r="76912" ht="14.45" customHeight="1"/>
    <row r="76913" ht="14.45" customHeight="1"/>
    <row r="76914" ht="14.45" customHeight="1"/>
    <row r="76915" ht="14.45" customHeight="1"/>
    <row r="76916" ht="14.45" customHeight="1"/>
    <row r="76917" ht="14.45" customHeight="1"/>
    <row r="76918" ht="14.45" customHeight="1"/>
    <row r="76919" ht="14.45" customHeight="1"/>
    <row r="76920" ht="14.45" customHeight="1"/>
    <row r="76921" ht="14.45" customHeight="1"/>
    <row r="76922" ht="14.45" customHeight="1"/>
    <row r="76923" ht="14.45" customHeight="1"/>
    <row r="76924" ht="14.45" customHeight="1"/>
    <row r="76925" ht="14.45" customHeight="1"/>
    <row r="76926" ht="14.45" customHeight="1"/>
    <row r="76927" ht="14.45" customHeight="1"/>
    <row r="76928" ht="14.45" customHeight="1"/>
    <row r="76929" ht="14.45" customHeight="1"/>
    <row r="76930" ht="14.45" customHeight="1"/>
    <row r="76931" ht="14.45" customHeight="1"/>
    <row r="76932" ht="14.45" customHeight="1"/>
    <row r="76933" ht="14.45" customHeight="1"/>
    <row r="76934" ht="14.45" customHeight="1"/>
    <row r="76935" ht="14.45" customHeight="1"/>
    <row r="76936" ht="14.45" customHeight="1"/>
    <row r="76937" ht="14.45" customHeight="1"/>
    <row r="76938" ht="14.45" customHeight="1"/>
    <row r="76939" ht="14.45" customHeight="1"/>
    <row r="76940" ht="14.45" customHeight="1"/>
    <row r="76941" ht="14.45" customHeight="1"/>
    <row r="76942" ht="14.45" customHeight="1"/>
    <row r="76943" ht="14.45" customHeight="1"/>
    <row r="76944" ht="14.45" customHeight="1"/>
    <row r="76945" ht="14.45" customHeight="1"/>
    <row r="76946" ht="14.45" customHeight="1"/>
    <row r="76947" ht="14.45" customHeight="1"/>
    <row r="76948" ht="14.45" customHeight="1"/>
    <row r="76949" ht="14.45" customHeight="1"/>
    <row r="76950" ht="14.45" customHeight="1"/>
    <row r="76951" ht="14.45" customHeight="1"/>
    <row r="76952" ht="14.45" customHeight="1"/>
    <row r="76953" ht="14.45" customHeight="1"/>
    <row r="76954" ht="14.45" customHeight="1"/>
    <row r="76955" ht="14.45" customHeight="1"/>
    <row r="76956" ht="14.45" customHeight="1"/>
    <row r="76957" ht="14.45" customHeight="1"/>
    <row r="76958" ht="14.45" customHeight="1"/>
    <row r="76959" ht="14.45" customHeight="1"/>
    <row r="76960" ht="14.45" customHeight="1"/>
    <row r="76961" ht="14.45" customHeight="1"/>
    <row r="76962" ht="14.45" customHeight="1"/>
    <row r="76963" ht="14.45" customHeight="1"/>
    <row r="76964" ht="14.45" customHeight="1"/>
    <row r="76965" ht="14.45" customHeight="1"/>
    <row r="76966" ht="14.45" customHeight="1"/>
    <row r="76967" ht="14.45" customHeight="1"/>
    <row r="76968" ht="14.45" customHeight="1"/>
    <row r="76969" ht="14.45" customHeight="1"/>
    <row r="76970" ht="14.45" customHeight="1"/>
    <row r="76971" ht="14.45" customHeight="1"/>
    <row r="76972" ht="14.45" customHeight="1"/>
    <row r="76973" ht="14.45" customHeight="1"/>
    <row r="76974" ht="14.45" customHeight="1"/>
    <row r="76975" ht="14.45" customHeight="1"/>
    <row r="76976" ht="14.45" customHeight="1"/>
    <row r="76977" ht="14.45" customHeight="1"/>
    <row r="76978" ht="14.45" customHeight="1"/>
    <row r="76979" ht="14.45" customHeight="1"/>
    <row r="76980" ht="14.45" customHeight="1"/>
    <row r="76981" ht="14.45" customHeight="1"/>
    <row r="76982" ht="14.45" customHeight="1"/>
    <row r="76983" ht="14.45" customHeight="1"/>
    <row r="76984" ht="14.45" customHeight="1"/>
    <row r="76985" ht="14.45" customHeight="1"/>
    <row r="76986" ht="14.45" customHeight="1"/>
    <row r="76987" ht="14.45" customHeight="1"/>
    <row r="76988" ht="14.45" customHeight="1"/>
    <row r="76989" ht="14.45" customHeight="1"/>
    <row r="76990" ht="14.45" customHeight="1"/>
    <row r="76991" ht="14.45" customHeight="1"/>
    <row r="76992" ht="14.45" customHeight="1"/>
    <row r="76993" ht="14.45" customHeight="1"/>
    <row r="76994" ht="14.45" customHeight="1"/>
    <row r="76995" ht="14.45" customHeight="1"/>
    <row r="76996" ht="14.45" customHeight="1"/>
    <row r="76997" ht="14.45" customHeight="1"/>
    <row r="76998" ht="14.45" customHeight="1"/>
    <row r="76999" ht="14.45" customHeight="1"/>
    <row r="77000" ht="14.45" customHeight="1"/>
    <row r="77001" ht="14.45" customHeight="1"/>
    <row r="77002" ht="14.45" customHeight="1"/>
    <row r="77003" ht="14.45" customHeight="1"/>
    <row r="77004" ht="14.45" customHeight="1"/>
    <row r="77005" ht="14.45" customHeight="1"/>
    <row r="77006" ht="14.45" customHeight="1"/>
    <row r="77007" ht="14.45" customHeight="1"/>
    <row r="77008" ht="14.45" customHeight="1"/>
    <row r="77009" ht="14.45" customHeight="1"/>
    <row r="77010" ht="14.45" customHeight="1"/>
    <row r="77011" ht="14.45" customHeight="1"/>
    <row r="77012" ht="14.45" customHeight="1"/>
    <row r="77013" ht="14.45" customHeight="1"/>
    <row r="77014" ht="14.45" customHeight="1"/>
    <row r="77015" ht="14.45" customHeight="1"/>
    <row r="77016" ht="14.45" customHeight="1"/>
    <row r="77017" ht="14.45" customHeight="1"/>
    <row r="77018" ht="14.45" customHeight="1"/>
    <row r="77019" ht="14.45" customHeight="1"/>
    <row r="77020" ht="14.45" customHeight="1"/>
    <row r="77021" ht="14.45" customHeight="1"/>
    <row r="77022" ht="14.45" customHeight="1"/>
    <row r="77023" ht="14.45" customHeight="1"/>
    <row r="77024" ht="14.45" customHeight="1"/>
    <row r="77025" ht="14.45" customHeight="1"/>
    <row r="77026" ht="14.45" customHeight="1"/>
    <row r="77027" ht="14.45" customHeight="1"/>
    <row r="77028" ht="14.45" customHeight="1"/>
    <row r="77029" ht="14.45" customHeight="1"/>
    <row r="77030" ht="14.45" customHeight="1"/>
    <row r="77031" ht="14.45" customHeight="1"/>
    <row r="77032" ht="14.45" customHeight="1"/>
    <row r="77033" ht="14.45" customHeight="1"/>
    <row r="77034" ht="14.45" customHeight="1"/>
    <row r="77035" ht="14.45" customHeight="1"/>
    <row r="77036" ht="14.45" customHeight="1"/>
    <row r="77037" ht="14.45" customHeight="1"/>
    <row r="77038" ht="14.45" customHeight="1"/>
    <row r="77039" ht="14.45" customHeight="1"/>
    <row r="77040" ht="14.45" customHeight="1"/>
    <row r="77041" ht="14.45" customHeight="1"/>
    <row r="77042" ht="14.45" customHeight="1"/>
    <row r="77043" ht="14.45" customHeight="1"/>
    <row r="77044" ht="14.45" customHeight="1"/>
    <row r="77045" ht="14.45" customHeight="1"/>
    <row r="77046" ht="14.45" customHeight="1"/>
    <row r="77047" ht="14.45" customHeight="1"/>
    <row r="77048" ht="14.45" customHeight="1"/>
    <row r="77049" ht="14.45" customHeight="1"/>
    <row r="77050" ht="14.45" customHeight="1"/>
    <row r="77051" ht="14.45" customHeight="1"/>
    <row r="77052" ht="14.45" customHeight="1"/>
    <row r="77053" ht="14.45" customHeight="1"/>
    <row r="77054" ht="14.45" customHeight="1"/>
    <row r="77055" ht="14.45" customHeight="1"/>
    <row r="77056" ht="14.45" customHeight="1"/>
    <row r="77057" ht="14.45" customHeight="1"/>
    <row r="77058" ht="14.45" customHeight="1"/>
    <row r="77059" ht="14.45" customHeight="1"/>
    <row r="77060" ht="14.45" customHeight="1"/>
    <row r="77061" ht="14.45" customHeight="1"/>
    <row r="77062" ht="14.45" customHeight="1"/>
    <row r="77063" ht="14.45" customHeight="1"/>
    <row r="77064" ht="14.45" customHeight="1"/>
    <row r="77065" ht="14.45" customHeight="1"/>
    <row r="77066" ht="14.45" customHeight="1"/>
    <row r="77067" ht="14.45" customHeight="1"/>
    <row r="77068" ht="14.45" customHeight="1"/>
    <row r="77069" ht="14.45" customHeight="1"/>
    <row r="77070" ht="14.45" customHeight="1"/>
    <row r="77071" ht="14.45" customHeight="1"/>
    <row r="77072" ht="14.45" customHeight="1"/>
    <row r="77073" ht="14.45" customHeight="1"/>
    <row r="77074" ht="14.45" customHeight="1"/>
    <row r="77075" ht="14.45" customHeight="1"/>
    <row r="77076" ht="14.45" customHeight="1"/>
    <row r="77077" ht="14.45" customHeight="1"/>
    <row r="77078" ht="14.45" customHeight="1"/>
    <row r="77079" ht="14.45" customHeight="1"/>
    <row r="77080" ht="14.45" customHeight="1"/>
    <row r="77081" ht="14.45" customHeight="1"/>
    <row r="77082" ht="14.45" customHeight="1"/>
    <row r="77083" ht="14.45" customHeight="1"/>
    <row r="77084" ht="14.45" customHeight="1"/>
    <row r="77085" ht="14.45" customHeight="1"/>
    <row r="77086" ht="14.45" customHeight="1"/>
    <row r="77087" ht="14.45" customHeight="1"/>
    <row r="77088" ht="14.45" customHeight="1"/>
    <row r="77089" ht="14.45" customHeight="1"/>
    <row r="77090" ht="14.45" customHeight="1"/>
    <row r="77091" ht="14.45" customHeight="1"/>
    <row r="77092" ht="14.45" customHeight="1"/>
    <row r="77093" ht="14.45" customHeight="1"/>
    <row r="77094" ht="14.45" customHeight="1"/>
    <row r="77095" ht="14.45" customHeight="1"/>
    <row r="77096" ht="14.45" customHeight="1"/>
    <row r="77097" ht="14.45" customHeight="1"/>
    <row r="77098" ht="14.45" customHeight="1"/>
    <row r="77099" ht="14.45" customHeight="1"/>
    <row r="77100" ht="14.45" customHeight="1"/>
    <row r="77101" ht="14.45" customHeight="1"/>
    <row r="77102" ht="14.45" customHeight="1"/>
    <row r="77103" ht="14.45" customHeight="1"/>
    <row r="77104" ht="14.45" customHeight="1"/>
    <row r="77105" ht="14.45" customHeight="1"/>
    <row r="77106" ht="14.45" customHeight="1"/>
    <row r="77107" ht="14.45" customHeight="1"/>
    <row r="77108" ht="14.45" customHeight="1"/>
    <row r="77109" ht="14.45" customHeight="1"/>
    <row r="77110" ht="14.45" customHeight="1"/>
    <row r="77111" ht="14.45" customHeight="1"/>
    <row r="77112" ht="14.45" customHeight="1"/>
    <row r="77113" ht="14.45" customHeight="1"/>
    <row r="77114" ht="14.45" customHeight="1"/>
    <row r="77115" ht="14.45" customHeight="1"/>
    <row r="77116" ht="14.45" customHeight="1"/>
    <row r="77117" ht="14.45" customHeight="1"/>
    <row r="77118" ht="14.45" customHeight="1"/>
    <row r="77119" ht="14.45" customHeight="1"/>
    <row r="77120" ht="14.45" customHeight="1"/>
    <row r="77121" ht="14.45" customHeight="1"/>
    <row r="77122" ht="14.45" customHeight="1"/>
    <row r="77123" ht="14.45" customHeight="1"/>
    <row r="77124" ht="14.45" customHeight="1"/>
    <row r="77125" ht="14.45" customHeight="1"/>
    <row r="77126" ht="14.45" customHeight="1"/>
    <row r="77127" ht="14.45" customHeight="1"/>
    <row r="77128" ht="14.45" customHeight="1"/>
    <row r="77129" ht="14.45" customHeight="1"/>
    <row r="77130" ht="14.45" customHeight="1"/>
    <row r="77131" ht="14.45" customHeight="1"/>
    <row r="77132" ht="14.45" customHeight="1"/>
    <row r="77133" ht="14.45" customHeight="1"/>
    <row r="77134" ht="14.45" customHeight="1"/>
    <row r="77135" ht="14.45" customHeight="1"/>
    <row r="77136" ht="14.45" customHeight="1"/>
    <row r="77137" ht="14.45" customHeight="1"/>
    <row r="77138" ht="14.45" customHeight="1"/>
    <row r="77139" ht="14.45" customHeight="1"/>
    <row r="77140" ht="14.45" customHeight="1"/>
    <row r="77141" ht="14.45" customHeight="1"/>
    <row r="77142" ht="14.45" customHeight="1"/>
    <row r="77143" ht="14.45" customHeight="1"/>
    <row r="77144" ht="14.45" customHeight="1"/>
    <row r="77145" ht="14.45" customHeight="1"/>
    <row r="77146" ht="14.45" customHeight="1"/>
    <row r="77147" ht="14.45" customHeight="1"/>
    <row r="77148" ht="14.45" customHeight="1"/>
    <row r="77149" ht="14.45" customHeight="1"/>
    <row r="77150" ht="14.45" customHeight="1"/>
    <row r="77151" ht="14.45" customHeight="1"/>
    <row r="77152" ht="14.45" customHeight="1"/>
    <row r="77153" ht="14.45" customHeight="1"/>
    <row r="77154" ht="14.45" customHeight="1"/>
    <row r="77155" ht="14.45" customHeight="1"/>
    <row r="77156" ht="14.45" customHeight="1"/>
    <row r="77157" ht="14.45" customHeight="1"/>
    <row r="77158" ht="14.45" customHeight="1"/>
    <row r="77159" ht="14.45" customHeight="1"/>
    <row r="77160" ht="14.45" customHeight="1"/>
    <row r="77161" ht="14.45" customHeight="1"/>
    <row r="77162" ht="14.45" customHeight="1"/>
    <row r="77163" ht="14.45" customHeight="1"/>
    <row r="77164" ht="14.45" customHeight="1"/>
    <row r="77165" ht="14.45" customHeight="1"/>
    <row r="77166" ht="14.45" customHeight="1"/>
    <row r="77167" ht="14.45" customHeight="1"/>
    <row r="77168" ht="14.45" customHeight="1"/>
    <row r="77169" ht="14.45" customHeight="1"/>
    <row r="77170" ht="14.45" customHeight="1"/>
    <row r="77171" ht="14.45" customHeight="1"/>
    <row r="77172" ht="14.45" customHeight="1"/>
    <row r="77173" ht="14.45" customHeight="1"/>
    <row r="77174" ht="14.45" customHeight="1"/>
    <row r="77175" ht="14.45" customHeight="1"/>
    <row r="77176" ht="14.45" customHeight="1"/>
    <row r="77177" ht="14.45" customHeight="1"/>
    <row r="77178" ht="14.45" customHeight="1"/>
    <row r="77179" ht="14.45" customHeight="1"/>
    <row r="77180" ht="14.45" customHeight="1"/>
    <row r="77181" ht="14.45" customHeight="1"/>
    <row r="77182" ht="14.45" customHeight="1"/>
    <row r="77183" ht="14.45" customHeight="1"/>
    <row r="77184" ht="14.45" customHeight="1"/>
    <row r="77185" ht="14.45" customHeight="1"/>
    <row r="77186" ht="14.45" customHeight="1"/>
    <row r="77187" ht="14.45" customHeight="1"/>
    <row r="77188" ht="14.45" customHeight="1"/>
    <row r="77189" ht="14.45" customHeight="1"/>
    <row r="77190" ht="14.45" customHeight="1"/>
    <row r="77191" ht="14.45" customHeight="1"/>
    <row r="77192" ht="14.45" customHeight="1"/>
    <row r="77193" ht="14.45" customHeight="1"/>
    <row r="77194" ht="14.45" customHeight="1"/>
    <row r="77195" ht="14.45" customHeight="1"/>
    <row r="77196" ht="14.45" customHeight="1"/>
    <row r="77197" ht="14.45" customHeight="1"/>
    <row r="77198" ht="14.45" customHeight="1"/>
    <row r="77199" ht="14.45" customHeight="1"/>
    <row r="77200" ht="14.45" customHeight="1"/>
    <row r="77201" ht="14.45" customHeight="1"/>
    <row r="77202" ht="14.45" customHeight="1"/>
    <row r="77203" ht="14.45" customHeight="1"/>
    <row r="77204" ht="14.45" customHeight="1"/>
    <row r="77205" ht="14.45" customHeight="1"/>
    <row r="77206" ht="14.45" customHeight="1"/>
    <row r="77207" ht="14.45" customHeight="1"/>
    <row r="77208" ht="14.45" customHeight="1"/>
    <row r="77209" ht="14.45" customHeight="1"/>
    <row r="77210" ht="14.45" customHeight="1"/>
    <row r="77211" ht="14.45" customHeight="1"/>
    <row r="77212" ht="14.45" customHeight="1"/>
    <row r="77213" ht="14.45" customHeight="1"/>
    <row r="77214" ht="14.45" customHeight="1"/>
    <row r="77215" ht="14.45" customHeight="1"/>
    <row r="77216" ht="14.45" customHeight="1"/>
    <row r="77217" ht="14.45" customHeight="1"/>
    <row r="77218" ht="14.45" customHeight="1"/>
    <row r="77219" ht="14.45" customHeight="1"/>
    <row r="77220" ht="14.45" customHeight="1"/>
    <row r="77221" ht="14.45" customHeight="1"/>
    <row r="77222" ht="14.45" customHeight="1"/>
    <row r="77223" ht="14.45" customHeight="1"/>
    <row r="77224" ht="14.45" customHeight="1"/>
    <row r="77225" ht="14.45" customHeight="1"/>
    <row r="77226" ht="14.45" customHeight="1"/>
    <row r="77227" ht="14.45" customHeight="1"/>
    <row r="77228" ht="14.45" customHeight="1"/>
    <row r="77229" ht="14.45" customHeight="1"/>
    <row r="77230" ht="14.45" customHeight="1"/>
    <row r="77231" ht="14.45" customHeight="1"/>
    <row r="77232" ht="14.45" customHeight="1"/>
    <row r="77233" ht="14.45" customHeight="1"/>
    <row r="77234" ht="14.45" customHeight="1"/>
    <row r="77235" ht="14.45" customHeight="1"/>
    <row r="77236" ht="14.45" customHeight="1"/>
    <row r="77237" ht="14.45" customHeight="1"/>
    <row r="77238" ht="14.45" customHeight="1"/>
    <row r="77239" ht="14.45" customHeight="1"/>
    <row r="77240" ht="14.45" customHeight="1"/>
    <row r="77241" ht="14.45" customHeight="1"/>
    <row r="77242" ht="14.45" customHeight="1"/>
    <row r="77243" ht="14.45" customHeight="1"/>
    <row r="77244" ht="14.45" customHeight="1"/>
    <row r="77245" ht="14.45" customHeight="1"/>
    <row r="77246" ht="14.45" customHeight="1"/>
    <row r="77247" ht="14.45" customHeight="1"/>
    <row r="77248" ht="14.45" customHeight="1"/>
    <row r="77249" ht="14.45" customHeight="1"/>
    <row r="77250" ht="14.45" customHeight="1"/>
    <row r="77251" ht="14.45" customHeight="1"/>
    <row r="77252" ht="14.45" customHeight="1"/>
    <row r="77253" ht="14.45" customHeight="1"/>
    <row r="77254" ht="14.45" customHeight="1"/>
    <row r="77255" ht="14.45" customHeight="1"/>
    <row r="77256" ht="14.45" customHeight="1"/>
    <row r="77257" ht="14.45" customHeight="1"/>
    <row r="77258" ht="14.45" customHeight="1"/>
    <row r="77259" ht="14.45" customHeight="1"/>
    <row r="77260" ht="14.45" customHeight="1"/>
    <row r="77261" ht="14.45" customHeight="1"/>
    <row r="77262" ht="14.45" customHeight="1"/>
    <row r="77263" ht="14.45" customHeight="1"/>
    <row r="77264" ht="14.45" customHeight="1"/>
    <row r="77265" ht="14.45" customHeight="1"/>
    <row r="77266" ht="14.45" customHeight="1"/>
    <row r="77267" ht="14.45" customHeight="1"/>
    <row r="77268" ht="14.45" customHeight="1"/>
    <row r="77269" ht="14.45" customHeight="1"/>
    <row r="77270" ht="14.45" customHeight="1"/>
    <row r="77271" ht="14.45" customHeight="1"/>
    <row r="77272" ht="14.45" customHeight="1"/>
    <row r="77273" ht="14.45" customHeight="1"/>
    <row r="77274" ht="14.45" customHeight="1"/>
    <row r="77275" ht="14.45" customHeight="1"/>
    <row r="77276" ht="14.45" customHeight="1"/>
    <row r="77277" ht="14.45" customHeight="1"/>
    <row r="77278" ht="14.45" customHeight="1"/>
    <row r="77279" ht="14.45" customHeight="1"/>
    <row r="77280" ht="14.45" customHeight="1"/>
    <row r="77281" ht="14.45" customHeight="1"/>
    <row r="77282" ht="14.45" customHeight="1"/>
    <row r="77283" ht="14.45" customHeight="1"/>
    <row r="77284" ht="14.45" customHeight="1"/>
    <row r="77285" ht="14.45" customHeight="1"/>
    <row r="77286" ht="14.45" customHeight="1"/>
    <row r="77287" ht="14.45" customHeight="1"/>
    <row r="77288" ht="14.45" customHeight="1"/>
    <row r="77289" ht="14.45" customHeight="1"/>
    <row r="77290" ht="14.45" customHeight="1"/>
    <row r="77291" ht="14.45" customHeight="1"/>
    <row r="77292" ht="14.45" customHeight="1"/>
    <row r="77293" ht="14.45" customHeight="1"/>
    <row r="77294" ht="14.45" customHeight="1"/>
    <row r="77295" ht="14.45" customHeight="1"/>
    <row r="77296" ht="14.45" customHeight="1"/>
    <row r="77297" ht="14.45" customHeight="1"/>
    <row r="77298" ht="14.45" customHeight="1"/>
    <row r="77299" ht="14.45" customHeight="1"/>
    <row r="77300" ht="14.45" customHeight="1"/>
    <row r="77301" ht="14.45" customHeight="1"/>
    <row r="77302" ht="14.45" customHeight="1"/>
    <row r="77303" ht="14.45" customHeight="1"/>
    <row r="77304" ht="14.45" customHeight="1"/>
    <row r="77305" ht="14.45" customHeight="1"/>
    <row r="77306" ht="14.45" customHeight="1"/>
    <row r="77307" ht="14.45" customHeight="1"/>
    <row r="77308" ht="14.45" customHeight="1"/>
    <row r="77309" ht="14.45" customHeight="1"/>
    <row r="77310" ht="14.45" customHeight="1"/>
    <row r="77311" ht="14.45" customHeight="1"/>
    <row r="77312" ht="14.45" customHeight="1"/>
    <row r="77313" ht="14.45" customHeight="1"/>
    <row r="77314" ht="14.45" customHeight="1"/>
    <row r="77315" ht="14.45" customHeight="1"/>
    <row r="77316" ht="14.45" customHeight="1"/>
    <row r="77317" ht="14.45" customHeight="1"/>
    <row r="77318" ht="14.45" customHeight="1"/>
    <row r="77319" ht="14.45" customHeight="1"/>
    <row r="77320" ht="14.45" customHeight="1"/>
    <row r="77321" ht="14.45" customHeight="1"/>
    <row r="77322" ht="14.45" customHeight="1"/>
    <row r="77323" ht="14.45" customHeight="1"/>
    <row r="77324" ht="14.45" customHeight="1"/>
    <row r="77325" ht="14.45" customHeight="1"/>
    <row r="77326" ht="14.45" customHeight="1"/>
    <row r="77327" ht="14.45" customHeight="1"/>
    <row r="77328" ht="14.45" customHeight="1"/>
    <row r="77329" ht="14.45" customHeight="1"/>
    <row r="77330" ht="14.45" customHeight="1"/>
    <row r="77331" ht="14.45" customHeight="1"/>
    <row r="77332" ht="14.45" customHeight="1"/>
    <row r="77333" ht="14.45" customHeight="1"/>
    <row r="77334" ht="14.45" customHeight="1"/>
    <row r="77335" ht="14.45" customHeight="1"/>
    <row r="77336" ht="14.45" customHeight="1"/>
    <row r="77337" ht="14.45" customHeight="1"/>
    <row r="77338" ht="14.45" customHeight="1"/>
    <row r="77339" ht="14.45" customHeight="1"/>
    <row r="77340" ht="14.45" customHeight="1"/>
    <row r="77341" ht="14.45" customHeight="1"/>
    <row r="77342" ht="14.45" customHeight="1"/>
    <row r="77343" ht="14.45" customHeight="1"/>
    <row r="77344" ht="14.45" customHeight="1"/>
    <row r="77345" ht="14.45" customHeight="1"/>
    <row r="77346" ht="14.45" customHeight="1"/>
    <row r="77347" ht="14.45" customHeight="1"/>
    <row r="77348" ht="14.45" customHeight="1"/>
    <row r="77349" ht="14.45" customHeight="1"/>
    <row r="77350" ht="14.45" customHeight="1"/>
    <row r="77351" ht="14.45" customHeight="1"/>
    <row r="77352" ht="14.45" customHeight="1"/>
    <row r="77353" ht="14.45" customHeight="1"/>
    <row r="77354" ht="14.45" customHeight="1"/>
    <row r="77355" ht="14.45" customHeight="1"/>
    <row r="77356" ht="14.45" customHeight="1"/>
    <row r="77357" ht="14.45" customHeight="1"/>
    <row r="77358" ht="14.45" customHeight="1"/>
    <row r="77359" ht="14.45" customHeight="1"/>
    <row r="77360" ht="14.45" customHeight="1"/>
    <row r="77361" ht="14.45" customHeight="1"/>
    <row r="77362" ht="14.45" customHeight="1"/>
    <row r="77363" ht="14.45" customHeight="1"/>
    <row r="77364" ht="14.45" customHeight="1"/>
    <row r="77365" ht="14.45" customHeight="1"/>
    <row r="77366" ht="14.45" customHeight="1"/>
    <row r="77367" ht="14.45" customHeight="1"/>
    <row r="77368" ht="14.45" customHeight="1"/>
    <row r="77369" ht="14.45" customHeight="1"/>
    <row r="77370" ht="14.45" customHeight="1"/>
    <row r="77371" ht="14.45" customHeight="1"/>
    <row r="77372" ht="14.45" customHeight="1"/>
    <row r="77373" ht="14.45" customHeight="1"/>
    <row r="77374" ht="14.45" customHeight="1"/>
    <row r="77375" ht="14.45" customHeight="1"/>
    <row r="77376" ht="14.45" customHeight="1"/>
    <row r="77377" ht="14.45" customHeight="1"/>
    <row r="77378" ht="14.45" customHeight="1"/>
    <row r="77379" ht="14.45" customHeight="1"/>
    <row r="77380" ht="14.45" customHeight="1"/>
    <row r="77381" ht="14.45" customHeight="1"/>
    <row r="77382" ht="14.45" customHeight="1"/>
    <row r="77383" ht="14.45" customHeight="1"/>
    <row r="77384" ht="14.45" customHeight="1"/>
    <row r="77385" ht="14.45" customHeight="1"/>
    <row r="77386" ht="14.45" customHeight="1"/>
    <row r="77387" ht="14.45" customHeight="1"/>
    <row r="77388" ht="14.45" customHeight="1"/>
    <row r="77389" ht="14.45" customHeight="1"/>
    <row r="77390" ht="14.45" customHeight="1"/>
    <row r="77391" ht="14.45" customHeight="1"/>
    <row r="77392" ht="14.45" customHeight="1"/>
    <row r="77393" ht="14.45" customHeight="1"/>
    <row r="77394" ht="14.45" customHeight="1"/>
    <row r="77395" ht="14.45" customHeight="1"/>
    <row r="77396" ht="14.45" customHeight="1"/>
    <row r="77397" ht="14.45" customHeight="1"/>
    <row r="77398" ht="14.45" customHeight="1"/>
    <row r="77399" ht="14.45" customHeight="1"/>
    <row r="77400" ht="14.45" customHeight="1"/>
    <row r="77401" ht="14.45" customHeight="1"/>
    <row r="77402" ht="14.45" customHeight="1"/>
    <row r="77403" ht="14.45" customHeight="1"/>
    <row r="77404" ht="14.45" customHeight="1"/>
    <row r="77405" ht="14.45" customHeight="1"/>
    <row r="77406" ht="14.45" customHeight="1"/>
    <row r="77407" ht="14.45" customHeight="1"/>
    <row r="77408" ht="14.45" customHeight="1"/>
    <row r="77409" ht="14.45" customHeight="1"/>
    <row r="77410" ht="14.45" customHeight="1"/>
    <row r="77411" ht="14.45" customHeight="1"/>
    <row r="77412" ht="14.45" customHeight="1"/>
    <row r="77413" ht="14.45" customHeight="1"/>
    <row r="77414" ht="14.45" customHeight="1"/>
    <row r="77415" ht="14.45" customHeight="1"/>
    <row r="77416" ht="14.45" customHeight="1"/>
    <row r="77417" ht="14.45" customHeight="1"/>
    <row r="77418" ht="14.45" customHeight="1"/>
    <row r="77419" ht="14.45" customHeight="1"/>
    <row r="77420" ht="14.45" customHeight="1"/>
    <row r="77421" ht="14.45" customHeight="1"/>
    <row r="77422" ht="14.45" customHeight="1"/>
    <row r="77423" ht="14.45" customHeight="1"/>
    <row r="77424" ht="14.45" customHeight="1"/>
    <row r="77425" ht="14.45" customHeight="1"/>
    <row r="77426" ht="14.45" customHeight="1"/>
    <row r="77427" ht="14.45" customHeight="1"/>
    <row r="77428" ht="14.45" customHeight="1"/>
    <row r="77429" ht="14.45" customHeight="1"/>
    <row r="77430" ht="14.45" customHeight="1"/>
    <row r="77431" ht="14.45" customHeight="1"/>
    <row r="77432" ht="14.45" customHeight="1"/>
    <row r="77433" ht="14.45" customHeight="1"/>
    <row r="77434" ht="14.45" customHeight="1"/>
    <row r="77435" ht="14.45" customHeight="1"/>
    <row r="77436" ht="14.45" customHeight="1"/>
    <row r="77437" ht="14.45" customHeight="1"/>
    <row r="77438" ht="14.45" customHeight="1"/>
    <row r="77439" ht="14.45" customHeight="1"/>
    <row r="77440" ht="14.45" customHeight="1"/>
    <row r="77441" ht="14.45" customHeight="1"/>
    <row r="77442" ht="14.45" customHeight="1"/>
    <row r="77443" ht="14.45" customHeight="1"/>
    <row r="77444" ht="14.45" customHeight="1"/>
    <row r="77445" ht="14.45" customHeight="1"/>
    <row r="77446" ht="14.45" customHeight="1"/>
    <row r="77447" ht="14.45" customHeight="1"/>
    <row r="77448" ht="14.45" customHeight="1"/>
    <row r="77449" ht="14.45" customHeight="1"/>
    <row r="77450" ht="14.45" customHeight="1"/>
    <row r="77451" ht="14.45" customHeight="1"/>
    <row r="77452" ht="14.45" customHeight="1"/>
    <row r="77453" ht="14.45" customHeight="1"/>
    <row r="77454" ht="14.45" customHeight="1"/>
    <row r="77455" ht="14.45" customHeight="1"/>
    <row r="77456" ht="14.45" customHeight="1"/>
    <row r="77457" ht="14.45" customHeight="1"/>
    <row r="77458" ht="14.45" customHeight="1"/>
    <row r="77459" ht="14.45" customHeight="1"/>
    <row r="77460" ht="14.45" customHeight="1"/>
    <row r="77461" ht="14.45" customHeight="1"/>
    <row r="77462" ht="14.45" customHeight="1"/>
    <row r="77463" ht="14.45" customHeight="1"/>
    <row r="77464" ht="14.45" customHeight="1"/>
    <row r="77465" ht="14.45" customHeight="1"/>
    <row r="77466" ht="14.45" customHeight="1"/>
    <row r="77467" ht="14.45" customHeight="1"/>
    <row r="77468" ht="14.45" customHeight="1"/>
    <row r="77469" ht="14.45" customHeight="1"/>
    <row r="77470" ht="14.45" customHeight="1"/>
    <row r="77471" ht="14.45" customHeight="1"/>
    <row r="77472" ht="14.45" customHeight="1"/>
    <row r="77473" ht="14.45" customHeight="1"/>
    <row r="77474" ht="14.45" customHeight="1"/>
    <row r="77475" ht="14.45" customHeight="1"/>
    <row r="77476" ht="14.45" customHeight="1"/>
    <row r="77477" ht="14.45" customHeight="1"/>
    <row r="77478" ht="14.45" customHeight="1"/>
    <row r="77479" ht="14.45" customHeight="1"/>
    <row r="77480" ht="14.45" customHeight="1"/>
    <row r="77481" ht="14.45" customHeight="1"/>
    <row r="77482" ht="14.45" customHeight="1"/>
    <row r="77483" ht="14.45" customHeight="1"/>
    <row r="77484" ht="14.45" customHeight="1"/>
    <row r="77485" ht="14.45" customHeight="1"/>
    <row r="77486" ht="14.45" customHeight="1"/>
    <row r="77487" ht="14.45" customHeight="1"/>
    <row r="77488" ht="14.45" customHeight="1"/>
    <row r="77489" ht="14.45" customHeight="1"/>
    <row r="77490" ht="14.45" customHeight="1"/>
    <row r="77491" ht="14.45" customHeight="1"/>
    <row r="77492" ht="14.45" customHeight="1"/>
    <row r="77493" ht="14.45" customHeight="1"/>
    <row r="77494" ht="14.45" customHeight="1"/>
    <row r="77495" ht="14.45" customHeight="1"/>
    <row r="77496" ht="14.45" customHeight="1"/>
    <row r="77497" ht="14.45" customHeight="1"/>
    <row r="77498" ht="14.45" customHeight="1"/>
    <row r="77499" ht="14.45" customHeight="1"/>
    <row r="77500" ht="14.45" customHeight="1"/>
    <row r="77501" ht="14.45" customHeight="1"/>
    <row r="77502" ht="14.45" customHeight="1"/>
    <row r="77503" ht="14.45" customHeight="1"/>
    <row r="77504" ht="14.45" customHeight="1"/>
    <row r="77505" ht="14.45" customHeight="1"/>
    <row r="77506" ht="14.45" customHeight="1"/>
    <row r="77507" ht="14.45" customHeight="1"/>
    <row r="77508" ht="14.45" customHeight="1"/>
    <row r="77509" ht="14.45" customHeight="1"/>
    <row r="77510" ht="14.45" customHeight="1"/>
    <row r="77511" ht="14.45" customHeight="1"/>
    <row r="77512" ht="14.45" customHeight="1"/>
    <row r="77513" ht="14.45" customHeight="1"/>
    <row r="77514" ht="14.45" customHeight="1"/>
    <row r="77515" ht="14.45" customHeight="1"/>
    <row r="77516" ht="14.45" customHeight="1"/>
    <row r="77517" ht="14.45" customHeight="1"/>
    <row r="77518" ht="14.45" customHeight="1"/>
    <row r="77519" ht="14.45" customHeight="1"/>
    <row r="77520" ht="14.45" customHeight="1"/>
    <row r="77521" ht="14.45" customHeight="1"/>
    <row r="77522" ht="14.45" customHeight="1"/>
    <row r="77523" ht="14.45" customHeight="1"/>
    <row r="77524" ht="14.45" customHeight="1"/>
    <row r="77525" ht="14.45" customHeight="1"/>
    <row r="77526" ht="14.45" customHeight="1"/>
    <row r="77527" ht="14.45" customHeight="1"/>
    <row r="77528" ht="14.45" customHeight="1"/>
    <row r="77529" ht="14.45" customHeight="1"/>
    <row r="77530" ht="14.45" customHeight="1"/>
    <row r="77531" ht="14.45" customHeight="1"/>
    <row r="77532" ht="14.45" customHeight="1"/>
    <row r="77533" ht="14.45" customHeight="1"/>
    <row r="77534" ht="14.45" customHeight="1"/>
    <row r="77535" ht="14.45" customHeight="1"/>
    <row r="77536" ht="14.45" customHeight="1"/>
    <row r="77537" ht="14.45" customHeight="1"/>
    <row r="77538" ht="14.45" customHeight="1"/>
    <row r="77539" ht="14.45" customHeight="1"/>
    <row r="77540" ht="14.45" customHeight="1"/>
    <row r="77541" ht="14.45" customHeight="1"/>
    <row r="77542" ht="14.45" customHeight="1"/>
    <row r="77543" ht="14.45" customHeight="1"/>
    <row r="77544" ht="14.45" customHeight="1"/>
    <row r="77545" ht="14.45" customHeight="1"/>
    <row r="77546" ht="14.45" customHeight="1"/>
    <row r="77547" ht="14.45" customHeight="1"/>
    <row r="77548" ht="14.45" customHeight="1"/>
    <row r="77549" ht="14.45" customHeight="1"/>
    <row r="77550" ht="14.45" customHeight="1"/>
    <row r="77551" ht="14.45" customHeight="1"/>
    <row r="77552" ht="14.45" customHeight="1"/>
    <row r="77553" ht="14.45" customHeight="1"/>
    <row r="77554" ht="14.45" customHeight="1"/>
    <row r="77555" ht="14.45" customHeight="1"/>
    <row r="77556" ht="14.45" customHeight="1"/>
    <row r="77557" ht="14.45" customHeight="1"/>
    <row r="77558" ht="14.45" customHeight="1"/>
    <row r="77559" ht="14.45" customHeight="1"/>
    <row r="77560" ht="14.45" customHeight="1"/>
    <row r="77561" ht="14.45" customHeight="1"/>
    <row r="77562" ht="14.45" customHeight="1"/>
    <row r="77563" ht="14.45" customHeight="1"/>
    <row r="77564" ht="14.45" customHeight="1"/>
    <row r="77565" ht="14.45" customHeight="1"/>
    <row r="77566" ht="14.45" customHeight="1"/>
    <row r="77567" ht="14.45" customHeight="1"/>
    <row r="77568" ht="14.45" customHeight="1"/>
    <row r="77569" ht="14.45" customHeight="1"/>
    <row r="77570" ht="14.45" customHeight="1"/>
    <row r="77571" ht="14.45" customHeight="1"/>
    <row r="77572" ht="14.45" customHeight="1"/>
    <row r="77573" ht="14.45" customHeight="1"/>
    <row r="77574" ht="14.45" customHeight="1"/>
    <row r="77575" ht="14.45" customHeight="1"/>
    <row r="77576" ht="14.45" customHeight="1"/>
    <row r="77577" ht="14.45" customHeight="1"/>
    <row r="77578" ht="14.45" customHeight="1"/>
    <row r="77579" ht="14.45" customHeight="1"/>
    <row r="77580" ht="14.45" customHeight="1"/>
    <row r="77581" ht="14.45" customHeight="1"/>
    <row r="77582" ht="14.45" customHeight="1"/>
    <row r="77583" ht="14.45" customHeight="1"/>
    <row r="77584" ht="14.45" customHeight="1"/>
    <row r="77585" ht="14.45" customHeight="1"/>
    <row r="77586" ht="14.45" customHeight="1"/>
    <row r="77587" ht="14.45" customHeight="1"/>
    <row r="77588" ht="14.45" customHeight="1"/>
    <row r="77589" ht="14.45" customHeight="1"/>
    <row r="77590" ht="14.45" customHeight="1"/>
    <row r="77591" ht="14.45" customHeight="1"/>
    <row r="77592" ht="14.45" customHeight="1"/>
    <row r="77593" ht="14.45" customHeight="1"/>
    <row r="77594" ht="14.45" customHeight="1"/>
    <row r="77595" ht="14.45" customHeight="1"/>
    <row r="77596" ht="14.45" customHeight="1"/>
    <row r="77597" ht="14.45" customHeight="1"/>
    <row r="77598" ht="14.45" customHeight="1"/>
    <row r="77599" ht="14.45" customHeight="1"/>
    <row r="77600" ht="14.45" customHeight="1"/>
    <row r="77601" ht="14.45" customHeight="1"/>
    <row r="77602" ht="14.45" customHeight="1"/>
    <row r="77603" ht="14.45" customHeight="1"/>
    <row r="77604" ht="14.45" customHeight="1"/>
    <row r="77605" ht="14.45" customHeight="1"/>
    <row r="77606" ht="14.45" customHeight="1"/>
    <row r="77607" ht="14.45" customHeight="1"/>
    <row r="77608" ht="14.45" customHeight="1"/>
    <row r="77609" ht="14.45" customHeight="1"/>
    <row r="77610" ht="14.45" customHeight="1"/>
    <row r="77611" ht="14.45" customHeight="1"/>
    <row r="77612" ht="14.45" customHeight="1"/>
    <row r="77613" ht="14.45" customHeight="1"/>
    <row r="77614" ht="14.45" customHeight="1"/>
    <row r="77615" ht="14.45" customHeight="1"/>
    <row r="77616" ht="14.45" customHeight="1"/>
    <row r="77617" ht="14.45" customHeight="1"/>
    <row r="77618" ht="14.45" customHeight="1"/>
    <row r="77619" ht="14.45" customHeight="1"/>
    <row r="77620" ht="14.45" customHeight="1"/>
    <row r="77621" ht="14.45" customHeight="1"/>
    <row r="77622" ht="14.45" customHeight="1"/>
    <row r="77623" ht="14.45" customHeight="1"/>
    <row r="77624" ht="14.45" customHeight="1"/>
    <row r="77625" ht="14.45" customHeight="1"/>
    <row r="77626" ht="14.45" customHeight="1"/>
    <row r="77627" ht="14.45" customHeight="1"/>
    <row r="77628" ht="14.45" customHeight="1"/>
    <row r="77629" ht="14.45" customHeight="1"/>
    <row r="77630" ht="14.45" customHeight="1"/>
    <row r="77631" ht="14.45" customHeight="1"/>
    <row r="77632" ht="14.45" customHeight="1"/>
    <row r="77633" ht="14.45" customHeight="1"/>
    <row r="77634" ht="14.45" customHeight="1"/>
    <row r="77635" ht="14.45" customHeight="1"/>
    <row r="77636" ht="14.45" customHeight="1"/>
    <row r="77637" ht="14.45" customHeight="1"/>
    <row r="77638" ht="14.45" customHeight="1"/>
    <row r="77639" ht="14.45" customHeight="1"/>
    <row r="77640" ht="14.45" customHeight="1"/>
    <row r="77641" ht="14.45" customHeight="1"/>
    <row r="77642" ht="14.45" customHeight="1"/>
    <row r="77643" ht="14.45" customHeight="1"/>
    <row r="77644" ht="14.45" customHeight="1"/>
    <row r="77645" ht="14.45" customHeight="1"/>
    <row r="77646" ht="14.45" customHeight="1"/>
    <row r="77647" ht="14.45" customHeight="1"/>
    <row r="77648" ht="14.45" customHeight="1"/>
    <row r="77649" ht="14.45" customHeight="1"/>
    <row r="77650" ht="14.45" customHeight="1"/>
    <row r="77651" ht="14.45" customHeight="1"/>
    <row r="77652" ht="14.45" customHeight="1"/>
    <row r="77653" ht="14.45" customHeight="1"/>
    <row r="77654" ht="14.45" customHeight="1"/>
    <row r="77655" ht="14.45" customHeight="1"/>
    <row r="77656" ht="14.45" customHeight="1"/>
    <row r="77657" ht="14.45" customHeight="1"/>
    <row r="77658" ht="14.45" customHeight="1"/>
    <row r="77659" ht="14.45" customHeight="1"/>
    <row r="77660" ht="14.45" customHeight="1"/>
    <row r="77661" ht="14.45" customHeight="1"/>
    <row r="77662" ht="14.45" customHeight="1"/>
    <row r="77663" ht="14.45" customHeight="1"/>
    <row r="77664" ht="14.45" customHeight="1"/>
    <row r="77665" ht="14.45" customHeight="1"/>
    <row r="77666" ht="14.45" customHeight="1"/>
    <row r="77667" ht="14.45" customHeight="1"/>
    <row r="77668" ht="14.45" customHeight="1"/>
    <row r="77669" ht="14.45" customHeight="1"/>
    <row r="77670" ht="14.45" customHeight="1"/>
    <row r="77671" ht="14.45" customHeight="1"/>
    <row r="77672" ht="14.45" customHeight="1"/>
    <row r="77673" ht="14.45" customHeight="1"/>
    <row r="77674" ht="14.45" customHeight="1"/>
    <row r="77675" ht="14.45" customHeight="1"/>
    <row r="77676" ht="14.45" customHeight="1"/>
    <row r="77677" ht="14.45" customHeight="1"/>
    <row r="77678" ht="14.45" customHeight="1"/>
    <row r="77679" ht="14.45" customHeight="1"/>
    <row r="77680" ht="14.45" customHeight="1"/>
    <row r="77681" ht="14.45" customHeight="1"/>
    <row r="77682" ht="14.45" customHeight="1"/>
    <row r="77683" ht="14.45" customHeight="1"/>
    <row r="77684" ht="14.45" customHeight="1"/>
    <row r="77685" ht="14.45" customHeight="1"/>
    <row r="77686" ht="14.45" customHeight="1"/>
    <row r="77687" ht="14.45" customHeight="1"/>
    <row r="77688" ht="14.45" customHeight="1"/>
    <row r="77689" ht="14.45" customHeight="1"/>
    <row r="77690" ht="14.45" customHeight="1"/>
    <row r="77691" ht="14.45" customHeight="1"/>
    <row r="77692" ht="14.45" customHeight="1"/>
    <row r="77693" ht="14.45" customHeight="1"/>
    <row r="77694" ht="14.45" customHeight="1"/>
    <row r="77695" ht="14.45" customHeight="1"/>
    <row r="77696" ht="14.45" customHeight="1"/>
    <row r="77697" ht="14.45" customHeight="1"/>
    <row r="77698" ht="14.45" customHeight="1"/>
    <row r="77699" ht="14.45" customHeight="1"/>
    <row r="77700" ht="14.45" customHeight="1"/>
    <row r="77701" ht="14.45" customHeight="1"/>
    <row r="77702" ht="14.45" customHeight="1"/>
    <row r="77703" ht="14.45" customHeight="1"/>
    <row r="77704" ht="14.45" customHeight="1"/>
    <row r="77705" ht="14.45" customHeight="1"/>
    <row r="77706" ht="14.45" customHeight="1"/>
    <row r="77707" ht="14.45" customHeight="1"/>
    <row r="77708" ht="14.45" customHeight="1"/>
    <row r="77709" ht="14.45" customHeight="1"/>
    <row r="77710" ht="14.45" customHeight="1"/>
    <row r="77711" ht="14.45" customHeight="1"/>
    <row r="77712" ht="14.45" customHeight="1"/>
    <row r="77713" ht="14.45" customHeight="1"/>
    <row r="77714" ht="14.45" customHeight="1"/>
    <row r="77715" ht="14.45" customHeight="1"/>
    <row r="77716" ht="14.45" customHeight="1"/>
    <row r="77717" ht="14.45" customHeight="1"/>
    <row r="77718" ht="14.45" customHeight="1"/>
    <row r="77719" ht="14.45" customHeight="1"/>
    <row r="77720" ht="14.45" customHeight="1"/>
    <row r="77721" ht="14.45" customHeight="1"/>
    <row r="77722" ht="14.45" customHeight="1"/>
    <row r="77723" ht="14.45" customHeight="1"/>
    <row r="77724" ht="14.45" customHeight="1"/>
    <row r="77725" ht="14.45" customHeight="1"/>
    <row r="77726" ht="14.45" customHeight="1"/>
    <row r="77727" ht="14.45" customHeight="1"/>
    <row r="77728" ht="14.45" customHeight="1"/>
    <row r="77729" ht="14.45" customHeight="1"/>
    <row r="77730" ht="14.45" customHeight="1"/>
    <row r="77731" ht="14.45" customHeight="1"/>
    <row r="77732" ht="14.45" customHeight="1"/>
    <row r="77733" ht="14.45" customHeight="1"/>
    <row r="77734" ht="14.45" customHeight="1"/>
    <row r="77735" ht="14.45" customHeight="1"/>
    <row r="77736" ht="14.45" customHeight="1"/>
    <row r="77737" ht="14.45" customHeight="1"/>
    <row r="77738" ht="14.45" customHeight="1"/>
    <row r="77739" ht="14.45" customHeight="1"/>
    <row r="77740" ht="14.45" customHeight="1"/>
    <row r="77741" ht="14.45" customHeight="1"/>
    <row r="77742" ht="14.45" customHeight="1"/>
    <row r="77743" ht="14.45" customHeight="1"/>
    <row r="77744" ht="14.45" customHeight="1"/>
    <row r="77745" ht="14.45" customHeight="1"/>
    <row r="77746" ht="14.45" customHeight="1"/>
    <row r="77747" ht="14.45" customHeight="1"/>
    <row r="77748" ht="14.45" customHeight="1"/>
    <row r="77749" ht="14.45" customHeight="1"/>
    <row r="77750" ht="14.45" customHeight="1"/>
    <row r="77751" ht="14.45" customHeight="1"/>
    <row r="77752" ht="14.45" customHeight="1"/>
    <row r="77753" ht="14.45" customHeight="1"/>
    <row r="77754" ht="14.45" customHeight="1"/>
    <row r="77755" ht="14.45" customHeight="1"/>
    <row r="77756" ht="14.45" customHeight="1"/>
    <row r="77757" ht="14.45" customHeight="1"/>
    <row r="77758" ht="14.45" customHeight="1"/>
    <row r="77759" ht="14.45" customHeight="1"/>
    <row r="77760" ht="14.45" customHeight="1"/>
    <row r="77761" ht="14.45" customHeight="1"/>
    <row r="77762" ht="14.45" customHeight="1"/>
    <row r="77763" ht="14.45" customHeight="1"/>
    <row r="77764" ht="14.45" customHeight="1"/>
    <row r="77765" ht="14.45" customHeight="1"/>
    <row r="77766" ht="14.45" customHeight="1"/>
    <row r="77767" ht="14.45" customHeight="1"/>
    <row r="77768" ht="14.45" customHeight="1"/>
    <row r="77769" ht="14.45" customHeight="1"/>
    <row r="77770" ht="14.45" customHeight="1"/>
    <row r="77771" ht="14.45" customHeight="1"/>
    <row r="77772" ht="14.45" customHeight="1"/>
    <row r="77773" ht="14.45" customHeight="1"/>
    <row r="77774" ht="14.45" customHeight="1"/>
    <row r="77775" ht="14.45" customHeight="1"/>
    <row r="77776" ht="14.45" customHeight="1"/>
    <row r="77777" ht="14.45" customHeight="1"/>
    <row r="77778" ht="14.45" customHeight="1"/>
    <row r="77779" ht="14.45" customHeight="1"/>
    <row r="77780" ht="14.45" customHeight="1"/>
    <row r="77781" ht="14.45" customHeight="1"/>
    <row r="77782" ht="14.45" customHeight="1"/>
    <row r="77783" ht="14.45" customHeight="1"/>
    <row r="77784" ht="14.45" customHeight="1"/>
    <row r="77785" ht="14.45" customHeight="1"/>
    <row r="77786" ht="14.45" customHeight="1"/>
    <row r="77787" ht="14.45" customHeight="1"/>
    <row r="77788" ht="14.45" customHeight="1"/>
    <row r="77789" ht="14.45" customHeight="1"/>
    <row r="77790" ht="14.45" customHeight="1"/>
    <row r="77791" ht="14.45" customHeight="1"/>
    <row r="77792" ht="14.45" customHeight="1"/>
    <row r="77793" ht="14.45" customHeight="1"/>
    <row r="77794" ht="14.45" customHeight="1"/>
    <row r="77795" ht="14.45" customHeight="1"/>
    <row r="77796" ht="14.45" customHeight="1"/>
    <row r="77797" ht="14.45" customHeight="1"/>
    <row r="77798" ht="14.45" customHeight="1"/>
    <row r="77799" ht="14.45" customHeight="1"/>
    <row r="77800" ht="14.45" customHeight="1"/>
    <row r="77801" ht="14.45" customHeight="1"/>
    <row r="77802" ht="14.45" customHeight="1"/>
    <row r="77803" ht="14.45" customHeight="1"/>
    <row r="77804" ht="14.45" customHeight="1"/>
    <row r="77805" ht="14.45" customHeight="1"/>
    <row r="77806" ht="14.45" customHeight="1"/>
    <row r="77807" ht="14.45" customHeight="1"/>
    <row r="77808" ht="14.45" customHeight="1"/>
    <row r="77809" ht="14.45" customHeight="1"/>
    <row r="77810" ht="14.45" customHeight="1"/>
    <row r="77811" ht="14.45" customHeight="1"/>
    <row r="77812" ht="14.45" customHeight="1"/>
    <row r="77813" ht="14.45" customHeight="1"/>
    <row r="77814" ht="14.45" customHeight="1"/>
    <row r="77815" ht="14.45" customHeight="1"/>
    <row r="77816" ht="14.45" customHeight="1"/>
    <row r="77817" ht="14.45" customHeight="1"/>
    <row r="77818" ht="14.45" customHeight="1"/>
    <row r="77819" ht="14.45" customHeight="1"/>
    <row r="77820" ht="14.45" customHeight="1"/>
    <row r="77821" ht="14.45" customHeight="1"/>
    <row r="77822" ht="14.45" customHeight="1"/>
    <row r="77823" ht="14.45" customHeight="1"/>
    <row r="77824" ht="14.45" customHeight="1"/>
    <row r="77825" ht="14.45" customHeight="1"/>
    <row r="77826" ht="14.45" customHeight="1"/>
    <row r="77827" ht="14.45" customHeight="1"/>
    <row r="77828" ht="14.45" customHeight="1"/>
    <row r="77829" ht="14.45" customHeight="1"/>
    <row r="77830" ht="14.45" customHeight="1"/>
    <row r="77831" ht="14.45" customHeight="1"/>
    <row r="77832" ht="14.45" customHeight="1"/>
    <row r="77833" ht="14.45" customHeight="1"/>
    <row r="77834" ht="14.45" customHeight="1"/>
    <row r="77835" ht="14.45" customHeight="1"/>
    <row r="77836" ht="14.45" customHeight="1"/>
    <row r="77837" ht="14.45" customHeight="1"/>
    <row r="77838" ht="14.45" customHeight="1"/>
    <row r="77839" ht="14.45" customHeight="1"/>
    <row r="77840" ht="14.45" customHeight="1"/>
    <row r="77841" ht="14.45" customHeight="1"/>
    <row r="77842" ht="14.45" customHeight="1"/>
    <row r="77843" ht="14.45" customHeight="1"/>
    <row r="77844" ht="14.45" customHeight="1"/>
    <row r="77845" ht="14.45" customHeight="1"/>
    <row r="77846" ht="14.45" customHeight="1"/>
    <row r="77847" ht="14.45" customHeight="1"/>
    <row r="77848" ht="14.45" customHeight="1"/>
    <row r="77849" ht="14.45" customHeight="1"/>
    <row r="77850" ht="14.45" customHeight="1"/>
    <row r="77851" ht="14.45" customHeight="1"/>
    <row r="77852" ht="14.45" customHeight="1"/>
    <row r="77853" ht="14.45" customHeight="1"/>
    <row r="77854" ht="14.45" customHeight="1"/>
    <row r="77855" ht="14.45" customHeight="1"/>
    <row r="77856" ht="14.45" customHeight="1"/>
    <row r="77857" ht="14.45" customHeight="1"/>
    <row r="77858" ht="14.45" customHeight="1"/>
    <row r="77859" ht="14.45" customHeight="1"/>
    <row r="77860" ht="14.45" customHeight="1"/>
    <row r="77861" ht="14.45" customHeight="1"/>
    <row r="77862" ht="14.45" customHeight="1"/>
    <row r="77863" ht="14.45" customHeight="1"/>
    <row r="77864" ht="14.45" customHeight="1"/>
    <row r="77865" ht="14.45" customHeight="1"/>
    <row r="77866" ht="14.45" customHeight="1"/>
    <row r="77867" ht="14.45" customHeight="1"/>
    <row r="77868" ht="14.45" customHeight="1"/>
    <row r="77869" ht="14.45" customHeight="1"/>
    <row r="77870" ht="14.45" customHeight="1"/>
    <row r="77871" ht="14.45" customHeight="1"/>
    <row r="77872" ht="14.45" customHeight="1"/>
    <row r="77873" ht="14.45" customHeight="1"/>
    <row r="77874" ht="14.45" customHeight="1"/>
    <row r="77875" ht="14.45" customHeight="1"/>
    <row r="77876" ht="14.45" customHeight="1"/>
    <row r="77877" ht="14.45" customHeight="1"/>
    <row r="77878" ht="14.45" customHeight="1"/>
    <row r="77879" ht="14.45" customHeight="1"/>
    <row r="77880" ht="14.45" customHeight="1"/>
    <row r="77881" ht="14.45" customHeight="1"/>
    <row r="77882" ht="14.45" customHeight="1"/>
    <row r="77883" ht="14.45" customHeight="1"/>
    <row r="77884" ht="14.45" customHeight="1"/>
    <row r="77885" ht="14.45" customHeight="1"/>
    <row r="77886" ht="14.45" customHeight="1"/>
    <row r="77887" ht="14.45" customHeight="1"/>
    <row r="77888" ht="14.45" customHeight="1"/>
    <row r="77889" ht="14.45" customHeight="1"/>
    <row r="77890" ht="14.45" customHeight="1"/>
    <row r="77891" ht="14.45" customHeight="1"/>
    <row r="77892" ht="14.45" customHeight="1"/>
    <row r="77893" ht="14.45" customHeight="1"/>
    <row r="77894" ht="14.45" customHeight="1"/>
    <row r="77895" ht="14.45" customHeight="1"/>
    <row r="77896" ht="14.45" customHeight="1"/>
    <row r="77897" ht="14.45" customHeight="1"/>
    <row r="77898" ht="14.45" customHeight="1"/>
    <row r="77899" ht="14.45" customHeight="1"/>
    <row r="77900" ht="14.45" customHeight="1"/>
    <row r="77901" ht="14.45" customHeight="1"/>
    <row r="77902" ht="14.45" customHeight="1"/>
    <row r="77903" ht="14.45" customHeight="1"/>
    <row r="77904" ht="14.45" customHeight="1"/>
    <row r="77905" ht="14.45" customHeight="1"/>
    <row r="77906" ht="14.45" customHeight="1"/>
    <row r="77907" ht="14.45" customHeight="1"/>
    <row r="77908" ht="14.45" customHeight="1"/>
    <row r="77909" ht="14.45" customHeight="1"/>
    <row r="77910" ht="14.45" customHeight="1"/>
    <row r="77911" ht="14.45" customHeight="1"/>
    <row r="77912" ht="14.45" customHeight="1"/>
    <row r="77913" ht="14.45" customHeight="1"/>
    <row r="77914" ht="14.45" customHeight="1"/>
    <row r="77915" ht="14.45" customHeight="1"/>
    <row r="77916" ht="14.45" customHeight="1"/>
    <row r="77917" ht="14.45" customHeight="1"/>
    <row r="77918" ht="14.45" customHeight="1"/>
    <row r="77919" ht="14.45" customHeight="1"/>
    <row r="77920" ht="14.45" customHeight="1"/>
    <row r="77921" ht="14.45" customHeight="1"/>
    <row r="77922" ht="14.45" customHeight="1"/>
    <row r="77923" ht="14.45" customHeight="1"/>
    <row r="77924" ht="14.45" customHeight="1"/>
    <row r="77925" ht="14.45" customHeight="1"/>
    <row r="77926" ht="14.45" customHeight="1"/>
    <row r="77927" ht="14.45" customHeight="1"/>
    <row r="77928" ht="14.45" customHeight="1"/>
    <row r="77929" ht="14.45" customHeight="1"/>
    <row r="77930" ht="14.45" customHeight="1"/>
    <row r="77931" ht="14.45" customHeight="1"/>
    <row r="77932" ht="14.45" customHeight="1"/>
    <row r="77933" ht="14.45" customHeight="1"/>
    <row r="77934" ht="14.45" customHeight="1"/>
    <row r="77935" ht="14.45" customHeight="1"/>
    <row r="77936" ht="14.45" customHeight="1"/>
    <row r="77937" ht="14.45" customHeight="1"/>
    <row r="77938" ht="14.45" customHeight="1"/>
    <row r="77939" ht="14.45" customHeight="1"/>
    <row r="77940" ht="14.45" customHeight="1"/>
    <row r="77941" ht="14.45" customHeight="1"/>
    <row r="77942" ht="14.45" customHeight="1"/>
    <row r="77943" ht="14.45" customHeight="1"/>
    <row r="77944" ht="14.45" customHeight="1"/>
    <row r="77945" ht="14.45" customHeight="1"/>
    <row r="77946" ht="14.45" customHeight="1"/>
    <row r="77947" ht="14.45" customHeight="1"/>
    <row r="77948" ht="14.45" customHeight="1"/>
    <row r="77949" ht="14.45" customHeight="1"/>
    <row r="77950" ht="14.45" customHeight="1"/>
    <row r="77951" ht="14.45" customHeight="1"/>
    <row r="77952" ht="14.45" customHeight="1"/>
    <row r="77953" ht="14.45" customHeight="1"/>
    <row r="77954" ht="14.45" customHeight="1"/>
    <row r="77955" ht="14.45" customHeight="1"/>
    <row r="77956" ht="14.45" customHeight="1"/>
    <row r="77957" ht="14.45" customHeight="1"/>
    <row r="77958" ht="14.45" customHeight="1"/>
    <row r="77959" ht="14.45" customHeight="1"/>
    <row r="77960" ht="14.45" customHeight="1"/>
    <row r="77961" ht="14.45" customHeight="1"/>
    <row r="77962" ht="14.45" customHeight="1"/>
    <row r="77963" ht="14.45" customHeight="1"/>
    <row r="77964" ht="14.45" customHeight="1"/>
    <row r="77965" ht="14.45" customHeight="1"/>
    <row r="77966" ht="14.45" customHeight="1"/>
    <row r="77967" ht="14.45" customHeight="1"/>
    <row r="77968" ht="14.45" customHeight="1"/>
    <row r="77969" ht="14.45" customHeight="1"/>
    <row r="77970" ht="14.45" customHeight="1"/>
    <row r="77971" ht="14.45" customHeight="1"/>
    <row r="77972" ht="14.45" customHeight="1"/>
    <row r="77973" ht="14.45" customHeight="1"/>
    <row r="77974" ht="14.45" customHeight="1"/>
    <row r="77975" ht="14.45" customHeight="1"/>
    <row r="77976" ht="14.45" customHeight="1"/>
    <row r="77977" ht="14.45" customHeight="1"/>
    <row r="77978" ht="14.45" customHeight="1"/>
    <row r="77979" ht="14.45" customHeight="1"/>
    <row r="77980" ht="14.45" customHeight="1"/>
    <row r="77981" ht="14.45" customHeight="1"/>
    <row r="77982" ht="14.45" customHeight="1"/>
    <row r="77983" ht="14.45" customHeight="1"/>
    <row r="77984" ht="14.45" customHeight="1"/>
    <row r="77985" ht="14.45" customHeight="1"/>
    <row r="77986" ht="14.45" customHeight="1"/>
    <row r="77987" ht="14.45" customHeight="1"/>
    <row r="77988" ht="14.45" customHeight="1"/>
    <row r="77989" ht="14.45" customHeight="1"/>
    <row r="77990" ht="14.45" customHeight="1"/>
    <row r="77991" ht="14.45" customHeight="1"/>
    <row r="77992" ht="14.45" customHeight="1"/>
    <row r="77993" ht="14.45" customHeight="1"/>
    <row r="77994" ht="14.45" customHeight="1"/>
    <row r="77995" ht="14.45" customHeight="1"/>
    <row r="77996" ht="14.45" customHeight="1"/>
    <row r="77997" ht="14.45" customHeight="1"/>
    <row r="77998" ht="14.45" customHeight="1"/>
    <row r="77999" ht="14.45" customHeight="1"/>
    <row r="78000" ht="14.45" customHeight="1"/>
    <row r="78001" ht="14.45" customHeight="1"/>
    <row r="78002" ht="14.45" customHeight="1"/>
    <row r="78003" ht="14.45" customHeight="1"/>
    <row r="78004" ht="14.45" customHeight="1"/>
    <row r="78005" ht="14.45" customHeight="1"/>
    <row r="78006" ht="14.45" customHeight="1"/>
    <row r="78007" ht="14.45" customHeight="1"/>
    <row r="78008" ht="14.45" customHeight="1"/>
    <row r="78009" ht="14.45" customHeight="1"/>
    <row r="78010" ht="14.45" customHeight="1"/>
    <row r="78011" ht="14.45" customHeight="1"/>
    <row r="78012" ht="14.45" customHeight="1"/>
    <row r="78013" ht="14.45" customHeight="1"/>
    <row r="78014" ht="14.45" customHeight="1"/>
    <row r="78015" ht="14.45" customHeight="1"/>
    <row r="78016" ht="14.45" customHeight="1"/>
    <row r="78017" ht="14.45" customHeight="1"/>
    <row r="78018" ht="14.45" customHeight="1"/>
    <row r="78019" ht="14.45" customHeight="1"/>
    <row r="78020" ht="14.45" customHeight="1"/>
    <row r="78021" ht="14.45" customHeight="1"/>
    <row r="78022" ht="14.45" customHeight="1"/>
    <row r="78023" ht="14.45" customHeight="1"/>
    <row r="78024" ht="14.45" customHeight="1"/>
    <row r="78025" ht="14.45" customHeight="1"/>
    <row r="78026" ht="14.45" customHeight="1"/>
    <row r="78027" ht="14.45" customHeight="1"/>
    <row r="78028" ht="14.45" customHeight="1"/>
    <row r="78029" ht="14.45" customHeight="1"/>
    <row r="78030" ht="14.45" customHeight="1"/>
    <row r="78031" ht="14.45" customHeight="1"/>
    <row r="78032" ht="14.45" customHeight="1"/>
    <row r="78033" ht="14.45" customHeight="1"/>
    <row r="78034" ht="14.45" customHeight="1"/>
    <row r="78035" ht="14.45" customHeight="1"/>
    <row r="78036" ht="14.45" customHeight="1"/>
    <row r="78037" ht="14.45" customHeight="1"/>
    <row r="78038" ht="14.45" customHeight="1"/>
    <row r="78039" ht="14.45" customHeight="1"/>
    <row r="78040" ht="14.45" customHeight="1"/>
    <row r="78041" ht="14.45" customHeight="1"/>
    <row r="78042" ht="14.45" customHeight="1"/>
    <row r="78043" ht="14.45" customHeight="1"/>
    <row r="78044" ht="14.45" customHeight="1"/>
    <row r="78045" ht="14.45" customHeight="1"/>
    <row r="78046" ht="14.45" customHeight="1"/>
    <row r="78047" ht="14.45" customHeight="1"/>
    <row r="78048" ht="14.45" customHeight="1"/>
    <row r="78049" ht="14.45" customHeight="1"/>
    <row r="78050" ht="14.45" customHeight="1"/>
    <row r="78051" ht="14.45" customHeight="1"/>
    <row r="78052" ht="14.45" customHeight="1"/>
    <row r="78053" ht="14.45" customHeight="1"/>
    <row r="78054" ht="14.45" customHeight="1"/>
    <row r="78055" ht="14.45" customHeight="1"/>
    <row r="78056" ht="14.45" customHeight="1"/>
    <row r="78057" ht="14.45" customHeight="1"/>
    <row r="78058" ht="14.45" customHeight="1"/>
    <row r="78059" ht="14.45" customHeight="1"/>
    <row r="78060" ht="14.45" customHeight="1"/>
    <row r="78061" ht="14.45" customHeight="1"/>
    <row r="78062" ht="14.45" customHeight="1"/>
    <row r="78063" ht="14.45" customHeight="1"/>
    <row r="78064" ht="14.45" customHeight="1"/>
    <row r="78065" ht="14.45" customHeight="1"/>
    <row r="78066" ht="14.45" customHeight="1"/>
    <row r="78067" ht="14.45" customHeight="1"/>
    <row r="78068" ht="14.45" customHeight="1"/>
    <row r="78069" ht="14.45" customHeight="1"/>
    <row r="78070" ht="14.45" customHeight="1"/>
    <row r="78071" ht="14.45" customHeight="1"/>
    <row r="78072" ht="14.45" customHeight="1"/>
    <row r="78073" ht="14.45" customHeight="1"/>
    <row r="78074" ht="14.45" customHeight="1"/>
    <row r="78075" ht="14.45" customHeight="1"/>
    <row r="78076" ht="14.45" customHeight="1"/>
    <row r="78077" ht="14.45" customHeight="1"/>
    <row r="78078" ht="14.45" customHeight="1"/>
    <row r="78079" ht="14.45" customHeight="1"/>
    <row r="78080" ht="14.45" customHeight="1"/>
    <row r="78081" ht="14.45" customHeight="1"/>
    <row r="78082" ht="14.45" customHeight="1"/>
    <row r="78083" ht="14.45" customHeight="1"/>
    <row r="78084" ht="14.45" customHeight="1"/>
    <row r="78085" ht="14.45" customHeight="1"/>
    <row r="78086" ht="14.45" customHeight="1"/>
    <row r="78087" ht="14.45" customHeight="1"/>
    <row r="78088" ht="14.45" customHeight="1"/>
    <row r="78089" ht="14.45" customHeight="1"/>
    <row r="78090" ht="14.45" customHeight="1"/>
    <row r="78091" ht="14.45" customHeight="1"/>
    <row r="78092" ht="14.45" customHeight="1"/>
    <row r="78093" ht="14.45" customHeight="1"/>
    <row r="78094" ht="14.45" customHeight="1"/>
    <row r="78095" ht="14.45" customHeight="1"/>
    <row r="78096" ht="14.45" customHeight="1"/>
    <row r="78097" ht="14.45" customHeight="1"/>
    <row r="78098" ht="14.45" customHeight="1"/>
    <row r="78099" ht="14.45" customHeight="1"/>
    <row r="78100" ht="14.45" customHeight="1"/>
    <row r="78101" ht="14.45" customHeight="1"/>
    <row r="78102" ht="14.45" customHeight="1"/>
    <row r="78103" ht="14.45" customHeight="1"/>
    <row r="78104" ht="14.45" customHeight="1"/>
    <row r="78105" ht="14.45" customHeight="1"/>
    <row r="78106" ht="14.45" customHeight="1"/>
    <row r="78107" ht="14.45" customHeight="1"/>
    <row r="78108" ht="14.45" customHeight="1"/>
    <row r="78109" ht="14.45" customHeight="1"/>
    <row r="78110" ht="14.45" customHeight="1"/>
    <row r="78111" ht="14.45" customHeight="1"/>
    <row r="78112" ht="14.45" customHeight="1"/>
    <row r="78113" ht="14.45" customHeight="1"/>
    <row r="78114" ht="14.45" customHeight="1"/>
    <row r="78115" ht="14.45" customHeight="1"/>
    <row r="78116" ht="14.45" customHeight="1"/>
    <row r="78117" ht="14.45" customHeight="1"/>
    <row r="78118" ht="14.45" customHeight="1"/>
    <row r="78119" ht="14.45" customHeight="1"/>
    <row r="78120" ht="14.45" customHeight="1"/>
    <row r="78121" ht="14.45" customHeight="1"/>
    <row r="78122" ht="14.45" customHeight="1"/>
    <row r="78123" ht="14.45" customHeight="1"/>
    <row r="78124" ht="14.45" customHeight="1"/>
    <row r="78125" ht="14.45" customHeight="1"/>
    <row r="78126" ht="14.45" customHeight="1"/>
    <row r="78127" ht="14.45" customHeight="1"/>
    <row r="78128" ht="14.45" customHeight="1"/>
    <row r="78129" ht="14.45" customHeight="1"/>
    <row r="78130" ht="14.45" customHeight="1"/>
    <row r="78131" ht="14.45" customHeight="1"/>
    <row r="78132" ht="14.45" customHeight="1"/>
    <row r="78133" ht="14.45" customHeight="1"/>
    <row r="78134" ht="14.45" customHeight="1"/>
    <row r="78135" ht="14.45" customHeight="1"/>
    <row r="78136" ht="14.45" customHeight="1"/>
    <row r="78137" ht="14.45" customHeight="1"/>
    <row r="78138" ht="14.45" customHeight="1"/>
    <row r="78139" ht="14.45" customHeight="1"/>
    <row r="78140" ht="14.45" customHeight="1"/>
    <row r="78141" ht="14.45" customHeight="1"/>
    <row r="78142" ht="14.45" customHeight="1"/>
    <row r="78143" ht="14.45" customHeight="1"/>
    <row r="78144" ht="14.45" customHeight="1"/>
    <row r="78145" ht="14.45" customHeight="1"/>
    <row r="78146" ht="14.45" customHeight="1"/>
    <row r="78147" ht="14.45" customHeight="1"/>
    <row r="78148" ht="14.45" customHeight="1"/>
    <row r="78149" ht="14.45" customHeight="1"/>
    <row r="78150" ht="14.45" customHeight="1"/>
    <row r="78151" ht="14.45" customHeight="1"/>
    <row r="78152" ht="14.45" customHeight="1"/>
    <row r="78153" ht="14.45" customHeight="1"/>
    <row r="78154" ht="14.45" customHeight="1"/>
    <row r="78155" ht="14.45" customHeight="1"/>
    <row r="78156" ht="14.45" customHeight="1"/>
    <row r="78157" ht="14.45" customHeight="1"/>
    <row r="78158" ht="14.45" customHeight="1"/>
    <row r="78159" ht="14.45" customHeight="1"/>
    <row r="78160" ht="14.45" customHeight="1"/>
    <row r="78161" ht="14.45" customHeight="1"/>
    <row r="78162" ht="14.45" customHeight="1"/>
    <row r="78163" ht="14.45" customHeight="1"/>
    <row r="78164" ht="14.45" customHeight="1"/>
    <row r="78165" ht="14.45" customHeight="1"/>
    <row r="78166" ht="14.45" customHeight="1"/>
    <row r="78167" ht="14.45" customHeight="1"/>
    <row r="78168" ht="14.45" customHeight="1"/>
    <row r="78169" ht="14.45" customHeight="1"/>
    <row r="78170" ht="14.45" customHeight="1"/>
    <row r="78171" ht="14.45" customHeight="1"/>
    <row r="78172" ht="14.45" customHeight="1"/>
    <row r="78173" ht="14.45" customHeight="1"/>
    <row r="78174" ht="14.45" customHeight="1"/>
    <row r="78175" ht="14.45" customHeight="1"/>
    <row r="78176" ht="14.45" customHeight="1"/>
    <row r="78177" ht="14.45" customHeight="1"/>
    <row r="78178" ht="14.45" customHeight="1"/>
    <row r="78179" ht="14.45" customHeight="1"/>
    <row r="78180" ht="14.45" customHeight="1"/>
    <row r="78181" ht="14.45" customHeight="1"/>
    <row r="78182" ht="14.45" customHeight="1"/>
    <row r="78183" ht="14.45" customHeight="1"/>
    <row r="78184" ht="14.45" customHeight="1"/>
    <row r="78185" ht="14.45" customHeight="1"/>
    <row r="78186" ht="14.45" customHeight="1"/>
    <row r="78187" ht="14.45" customHeight="1"/>
    <row r="78188" ht="14.45" customHeight="1"/>
    <row r="78189" ht="14.45" customHeight="1"/>
    <row r="78190" ht="14.45" customHeight="1"/>
    <row r="78191" ht="14.45" customHeight="1"/>
    <row r="78192" ht="14.45" customHeight="1"/>
    <row r="78193" ht="14.45" customHeight="1"/>
    <row r="78194" ht="14.45" customHeight="1"/>
    <row r="78195" ht="14.45" customHeight="1"/>
    <row r="78196" ht="14.45" customHeight="1"/>
    <row r="78197" ht="14.45" customHeight="1"/>
    <row r="78198" ht="14.45" customHeight="1"/>
    <row r="78199" ht="14.45" customHeight="1"/>
    <row r="78200" ht="14.45" customHeight="1"/>
    <row r="78201" ht="14.45" customHeight="1"/>
    <row r="78202" ht="14.45" customHeight="1"/>
    <row r="78203" ht="14.45" customHeight="1"/>
    <row r="78204" ht="14.45" customHeight="1"/>
    <row r="78205" ht="14.45" customHeight="1"/>
    <row r="78206" ht="14.45" customHeight="1"/>
    <row r="78207" ht="14.45" customHeight="1"/>
    <row r="78208" ht="14.45" customHeight="1"/>
    <row r="78209" ht="14.45" customHeight="1"/>
    <row r="78210" ht="14.45" customHeight="1"/>
    <row r="78211" ht="14.45" customHeight="1"/>
    <row r="78212" ht="14.45" customHeight="1"/>
    <row r="78213" ht="14.45" customHeight="1"/>
    <row r="78214" ht="14.45" customHeight="1"/>
    <row r="78215" ht="14.45" customHeight="1"/>
    <row r="78216" ht="14.45" customHeight="1"/>
    <row r="78217" ht="14.45" customHeight="1"/>
    <row r="78218" ht="14.45" customHeight="1"/>
    <row r="78219" ht="14.45" customHeight="1"/>
    <row r="78220" ht="14.45" customHeight="1"/>
    <row r="78221" ht="14.45" customHeight="1"/>
    <row r="78222" ht="14.45" customHeight="1"/>
    <row r="78223" ht="14.45" customHeight="1"/>
    <row r="78224" ht="14.45" customHeight="1"/>
    <row r="78225" ht="14.45" customHeight="1"/>
    <row r="78226" ht="14.45" customHeight="1"/>
    <row r="78227" ht="14.45" customHeight="1"/>
    <row r="78228" ht="14.45" customHeight="1"/>
    <row r="78229" ht="14.45" customHeight="1"/>
    <row r="78230" ht="14.45" customHeight="1"/>
    <row r="78231" ht="14.45" customHeight="1"/>
    <row r="78232" ht="14.45" customHeight="1"/>
    <row r="78233" ht="14.45" customHeight="1"/>
    <row r="78234" ht="14.45" customHeight="1"/>
    <row r="78235" ht="14.45" customHeight="1"/>
    <row r="78236" ht="14.45" customHeight="1"/>
    <row r="78237" ht="14.45" customHeight="1"/>
    <row r="78238" ht="14.45" customHeight="1"/>
    <row r="78239" ht="14.45" customHeight="1"/>
    <row r="78240" ht="14.45" customHeight="1"/>
    <row r="78241" ht="14.45" customHeight="1"/>
    <row r="78242" ht="14.45" customHeight="1"/>
    <row r="78243" ht="14.45" customHeight="1"/>
    <row r="78244" ht="14.45" customHeight="1"/>
    <row r="78245" ht="14.45" customHeight="1"/>
    <row r="78246" ht="14.45" customHeight="1"/>
    <row r="78247" ht="14.45" customHeight="1"/>
    <row r="78248" ht="14.45" customHeight="1"/>
    <row r="78249" ht="14.45" customHeight="1"/>
    <row r="78250" ht="14.45" customHeight="1"/>
    <row r="78251" ht="14.45" customHeight="1"/>
    <row r="78252" ht="14.45" customHeight="1"/>
    <row r="78253" ht="14.45" customHeight="1"/>
    <row r="78254" ht="14.45" customHeight="1"/>
    <row r="78255" ht="14.45" customHeight="1"/>
    <row r="78256" ht="14.45" customHeight="1"/>
    <row r="78257" ht="14.45" customHeight="1"/>
    <row r="78258" ht="14.45" customHeight="1"/>
    <row r="78259" ht="14.45" customHeight="1"/>
    <row r="78260" ht="14.45" customHeight="1"/>
    <row r="78261" ht="14.45" customHeight="1"/>
    <row r="78262" ht="14.45" customHeight="1"/>
    <row r="78263" ht="14.45" customHeight="1"/>
    <row r="78264" ht="14.45" customHeight="1"/>
    <row r="78265" ht="14.45" customHeight="1"/>
    <row r="78266" ht="14.45" customHeight="1"/>
    <row r="78267" ht="14.45" customHeight="1"/>
    <row r="78268" ht="14.45" customHeight="1"/>
    <row r="78269" ht="14.45" customHeight="1"/>
    <row r="78270" ht="14.45" customHeight="1"/>
    <row r="78271" ht="14.45" customHeight="1"/>
    <row r="78272" ht="14.45" customHeight="1"/>
    <row r="78273" ht="14.45" customHeight="1"/>
    <row r="78274" ht="14.45" customHeight="1"/>
    <row r="78275" ht="14.45" customHeight="1"/>
    <row r="78276" ht="14.45" customHeight="1"/>
    <row r="78277" ht="14.45" customHeight="1"/>
    <row r="78278" ht="14.45" customHeight="1"/>
    <row r="78279" ht="14.45" customHeight="1"/>
    <row r="78280" ht="14.45" customHeight="1"/>
    <row r="78281" ht="14.45" customHeight="1"/>
    <row r="78282" ht="14.45" customHeight="1"/>
    <row r="78283" ht="14.45" customHeight="1"/>
    <row r="78284" ht="14.45" customHeight="1"/>
    <row r="78285" ht="14.45" customHeight="1"/>
    <row r="78286" ht="14.45" customHeight="1"/>
    <row r="78287" ht="14.45" customHeight="1"/>
    <row r="78288" ht="14.45" customHeight="1"/>
    <row r="78289" ht="14.45" customHeight="1"/>
    <row r="78290" ht="14.45" customHeight="1"/>
    <row r="78291" ht="14.45" customHeight="1"/>
    <row r="78292" ht="14.45" customHeight="1"/>
    <row r="78293" ht="14.45" customHeight="1"/>
    <row r="78294" ht="14.45" customHeight="1"/>
    <row r="78295" ht="14.45" customHeight="1"/>
    <row r="78296" ht="14.45" customHeight="1"/>
    <row r="78297" ht="14.45" customHeight="1"/>
    <row r="78298" ht="14.45" customHeight="1"/>
    <row r="78299" ht="14.45" customHeight="1"/>
    <row r="78300" ht="14.45" customHeight="1"/>
    <row r="78301" ht="14.45" customHeight="1"/>
    <row r="78302" ht="14.45" customHeight="1"/>
    <row r="78303" ht="14.45" customHeight="1"/>
    <row r="78304" ht="14.45" customHeight="1"/>
    <row r="78305" ht="14.45" customHeight="1"/>
    <row r="78306" ht="14.45" customHeight="1"/>
    <row r="78307" ht="14.45" customHeight="1"/>
    <row r="78308" ht="14.45" customHeight="1"/>
    <row r="78309" ht="14.45" customHeight="1"/>
    <row r="78310" ht="14.45" customHeight="1"/>
    <row r="78311" ht="14.45" customHeight="1"/>
    <row r="78312" ht="14.45" customHeight="1"/>
    <row r="78313" ht="14.45" customHeight="1"/>
    <row r="78314" ht="14.45" customHeight="1"/>
    <row r="78315" ht="14.45" customHeight="1"/>
    <row r="78316" ht="14.45" customHeight="1"/>
    <row r="78317" ht="14.45" customHeight="1"/>
    <row r="78318" ht="14.45" customHeight="1"/>
    <row r="78319" ht="14.45" customHeight="1"/>
    <row r="78320" ht="14.45" customHeight="1"/>
    <row r="78321" ht="14.45" customHeight="1"/>
    <row r="78322" ht="14.45" customHeight="1"/>
    <row r="78323" ht="14.45" customHeight="1"/>
    <row r="78324" ht="14.45" customHeight="1"/>
    <row r="78325" ht="14.45" customHeight="1"/>
    <row r="78326" ht="14.45" customHeight="1"/>
    <row r="78327" ht="14.45" customHeight="1"/>
    <row r="78328" ht="14.45" customHeight="1"/>
    <row r="78329" ht="14.45" customHeight="1"/>
    <row r="78330" ht="14.45" customHeight="1"/>
    <row r="78331" ht="14.45" customHeight="1"/>
    <row r="78332" ht="14.45" customHeight="1"/>
    <row r="78333" ht="14.45" customHeight="1"/>
    <row r="78334" ht="14.45" customHeight="1"/>
    <row r="78335" ht="14.45" customHeight="1"/>
    <row r="78336" ht="14.45" customHeight="1"/>
    <row r="78337" ht="14.45" customHeight="1"/>
    <row r="78338" ht="14.45" customHeight="1"/>
    <row r="78339" ht="14.45" customHeight="1"/>
    <row r="78340" ht="14.45" customHeight="1"/>
    <row r="78341" ht="14.45" customHeight="1"/>
    <row r="78342" ht="14.45" customHeight="1"/>
    <row r="78343" ht="14.45" customHeight="1"/>
    <row r="78344" ht="14.45" customHeight="1"/>
    <row r="78345" ht="14.45" customHeight="1"/>
    <row r="78346" ht="14.45" customHeight="1"/>
    <row r="78347" ht="14.45" customHeight="1"/>
    <row r="78348" ht="14.45" customHeight="1"/>
    <row r="78349" ht="14.45" customHeight="1"/>
    <row r="78350" ht="14.45" customHeight="1"/>
    <row r="78351" ht="14.45" customHeight="1"/>
    <row r="78352" ht="14.45" customHeight="1"/>
    <row r="78353" ht="14.45" customHeight="1"/>
    <row r="78354" ht="14.45" customHeight="1"/>
    <row r="78355" ht="14.45" customHeight="1"/>
    <row r="78356" ht="14.45" customHeight="1"/>
    <row r="78357" ht="14.45" customHeight="1"/>
    <row r="78358" ht="14.45" customHeight="1"/>
    <row r="78359" ht="14.45" customHeight="1"/>
    <row r="78360" ht="14.45" customHeight="1"/>
    <row r="78361" ht="14.45" customHeight="1"/>
    <row r="78362" ht="14.45" customHeight="1"/>
    <row r="78363" ht="14.45" customHeight="1"/>
    <row r="78364" ht="14.45" customHeight="1"/>
    <row r="78365" ht="14.45" customHeight="1"/>
    <row r="78366" ht="14.45" customHeight="1"/>
    <row r="78367" ht="14.45" customHeight="1"/>
    <row r="78368" ht="14.45" customHeight="1"/>
    <row r="78369" ht="14.45" customHeight="1"/>
    <row r="78370" ht="14.45" customHeight="1"/>
    <row r="78371" ht="14.45" customHeight="1"/>
    <row r="78372" ht="14.45" customHeight="1"/>
    <row r="78373" ht="14.45" customHeight="1"/>
    <row r="78374" ht="14.45" customHeight="1"/>
    <row r="78375" ht="14.45" customHeight="1"/>
    <row r="78376" ht="14.45" customHeight="1"/>
    <row r="78377" ht="14.45" customHeight="1"/>
    <row r="78378" ht="14.45" customHeight="1"/>
    <row r="78379" ht="14.45" customHeight="1"/>
    <row r="78380" ht="14.45" customHeight="1"/>
    <row r="78381" ht="14.45" customHeight="1"/>
    <row r="78382" ht="14.45" customHeight="1"/>
    <row r="78383" ht="14.45" customHeight="1"/>
    <row r="78384" ht="14.45" customHeight="1"/>
    <row r="78385" ht="14.45" customHeight="1"/>
    <row r="78386" ht="14.45" customHeight="1"/>
    <row r="78387" ht="14.45" customHeight="1"/>
    <row r="78388" ht="14.45" customHeight="1"/>
    <row r="78389" ht="14.45" customHeight="1"/>
    <row r="78390" ht="14.45" customHeight="1"/>
    <row r="78391" ht="14.45" customHeight="1"/>
    <row r="78392" ht="14.45" customHeight="1"/>
    <row r="78393" ht="14.45" customHeight="1"/>
    <row r="78394" ht="14.45" customHeight="1"/>
    <row r="78395" ht="14.45" customHeight="1"/>
    <row r="78396" ht="14.45" customHeight="1"/>
    <row r="78397" ht="14.45" customHeight="1"/>
    <row r="78398" ht="14.45" customHeight="1"/>
    <row r="78399" ht="14.45" customHeight="1"/>
    <row r="78400" ht="14.45" customHeight="1"/>
    <row r="78401" ht="14.45" customHeight="1"/>
    <row r="78402" ht="14.45" customHeight="1"/>
    <row r="78403" ht="14.45" customHeight="1"/>
    <row r="78404" ht="14.45" customHeight="1"/>
    <row r="78405" ht="14.45" customHeight="1"/>
    <row r="78406" ht="14.45" customHeight="1"/>
    <row r="78407" ht="14.45" customHeight="1"/>
    <row r="78408" ht="14.45" customHeight="1"/>
    <row r="78409" ht="14.45" customHeight="1"/>
    <row r="78410" ht="14.45" customHeight="1"/>
    <row r="78411" ht="14.45" customHeight="1"/>
    <row r="78412" ht="14.45" customHeight="1"/>
    <row r="78413" ht="14.45" customHeight="1"/>
    <row r="78414" ht="14.45" customHeight="1"/>
    <row r="78415" ht="14.45" customHeight="1"/>
    <row r="78416" ht="14.45" customHeight="1"/>
    <row r="78417" ht="14.45" customHeight="1"/>
    <row r="78418" ht="14.45" customHeight="1"/>
    <row r="78419" ht="14.45" customHeight="1"/>
    <row r="78420" ht="14.45" customHeight="1"/>
    <row r="78421" ht="14.45" customHeight="1"/>
    <row r="78422" ht="14.45" customHeight="1"/>
    <row r="78423" ht="14.45" customHeight="1"/>
    <row r="78424" ht="14.45" customHeight="1"/>
    <row r="78425" ht="14.45" customHeight="1"/>
    <row r="78426" ht="14.45" customHeight="1"/>
    <row r="78427" ht="14.45" customHeight="1"/>
    <row r="78428" ht="14.45" customHeight="1"/>
    <row r="78429" ht="14.45" customHeight="1"/>
    <row r="78430" ht="14.45" customHeight="1"/>
    <row r="78431" ht="14.45" customHeight="1"/>
    <row r="78432" ht="14.45" customHeight="1"/>
    <row r="78433" ht="14.45" customHeight="1"/>
    <row r="78434" ht="14.45" customHeight="1"/>
    <row r="78435" ht="14.45" customHeight="1"/>
    <row r="78436" ht="14.45" customHeight="1"/>
    <row r="78437" ht="14.45" customHeight="1"/>
    <row r="78438" ht="14.45" customHeight="1"/>
    <row r="78439" ht="14.45" customHeight="1"/>
    <row r="78440" ht="14.45" customHeight="1"/>
    <row r="78441" ht="14.45" customHeight="1"/>
    <row r="78442" ht="14.45" customHeight="1"/>
    <row r="78443" ht="14.45" customHeight="1"/>
    <row r="78444" ht="14.45" customHeight="1"/>
    <row r="78445" ht="14.45" customHeight="1"/>
    <row r="78446" ht="14.45" customHeight="1"/>
    <row r="78447" ht="14.45" customHeight="1"/>
    <row r="78448" ht="14.45" customHeight="1"/>
    <row r="78449" ht="14.45" customHeight="1"/>
    <row r="78450" ht="14.45" customHeight="1"/>
    <row r="78451" ht="14.45" customHeight="1"/>
    <row r="78452" ht="14.45" customHeight="1"/>
    <row r="78453" ht="14.45" customHeight="1"/>
    <row r="78454" ht="14.45" customHeight="1"/>
    <row r="78455" ht="14.45" customHeight="1"/>
    <row r="78456" ht="14.45" customHeight="1"/>
    <row r="78457" ht="14.45" customHeight="1"/>
    <row r="78458" ht="14.45" customHeight="1"/>
    <row r="78459" ht="14.45" customHeight="1"/>
    <row r="78460" ht="14.45" customHeight="1"/>
    <row r="78461" ht="14.45" customHeight="1"/>
    <row r="78462" ht="14.45" customHeight="1"/>
    <row r="78463" ht="14.45" customHeight="1"/>
    <row r="78464" ht="14.45" customHeight="1"/>
    <row r="78465" ht="14.45" customHeight="1"/>
    <row r="78466" ht="14.45" customHeight="1"/>
    <row r="78467" ht="14.45" customHeight="1"/>
    <row r="78468" ht="14.45" customHeight="1"/>
    <row r="78469" ht="14.45" customHeight="1"/>
    <row r="78470" ht="14.45" customHeight="1"/>
    <row r="78471" ht="14.45" customHeight="1"/>
    <row r="78472" ht="14.45" customHeight="1"/>
    <row r="78473" ht="14.45" customHeight="1"/>
    <row r="78474" ht="14.45" customHeight="1"/>
    <row r="78475" ht="14.45" customHeight="1"/>
    <row r="78476" ht="14.45" customHeight="1"/>
    <row r="78477" ht="14.45" customHeight="1"/>
    <row r="78478" ht="14.45" customHeight="1"/>
    <row r="78479" ht="14.45" customHeight="1"/>
    <row r="78480" ht="14.45" customHeight="1"/>
    <row r="78481" ht="14.45" customHeight="1"/>
    <row r="78482" ht="14.45" customHeight="1"/>
    <row r="78483" ht="14.45" customHeight="1"/>
    <row r="78484" ht="14.45" customHeight="1"/>
    <row r="78485" ht="14.45" customHeight="1"/>
    <row r="78486" ht="14.45" customHeight="1"/>
    <row r="78487" ht="14.45" customHeight="1"/>
    <row r="78488" ht="14.45" customHeight="1"/>
    <row r="78489" ht="14.45" customHeight="1"/>
    <row r="78490" ht="14.45" customHeight="1"/>
    <row r="78491" ht="14.45" customHeight="1"/>
    <row r="78492" ht="14.45" customHeight="1"/>
    <row r="78493" ht="14.45" customHeight="1"/>
    <row r="78494" ht="14.45" customHeight="1"/>
    <row r="78495" ht="14.45" customHeight="1"/>
    <row r="78496" ht="14.45" customHeight="1"/>
    <row r="78497" ht="14.45" customHeight="1"/>
    <row r="78498" ht="14.45" customHeight="1"/>
    <row r="78499" ht="14.45" customHeight="1"/>
    <row r="78500" ht="14.45" customHeight="1"/>
    <row r="78501" ht="14.45" customHeight="1"/>
    <row r="78502" ht="14.45" customHeight="1"/>
    <row r="78503" ht="14.45" customHeight="1"/>
    <row r="78504" ht="14.45" customHeight="1"/>
    <row r="78505" ht="14.45" customHeight="1"/>
    <row r="78506" ht="14.45" customHeight="1"/>
    <row r="78507" ht="14.45" customHeight="1"/>
    <row r="78508" ht="14.45" customHeight="1"/>
    <row r="78509" ht="14.45" customHeight="1"/>
    <row r="78510" ht="14.45" customHeight="1"/>
    <row r="78511" ht="14.45" customHeight="1"/>
    <row r="78512" ht="14.45" customHeight="1"/>
    <row r="78513" ht="14.45" customHeight="1"/>
    <row r="78514" ht="14.45" customHeight="1"/>
    <row r="78515" ht="14.45" customHeight="1"/>
    <row r="78516" ht="14.45" customHeight="1"/>
    <row r="78517" ht="14.45" customHeight="1"/>
    <row r="78518" ht="14.45" customHeight="1"/>
    <row r="78519" ht="14.45" customHeight="1"/>
    <row r="78520" ht="14.45" customHeight="1"/>
    <row r="78521" ht="14.45" customHeight="1"/>
    <row r="78522" ht="14.45" customHeight="1"/>
    <row r="78523" ht="14.45" customHeight="1"/>
    <row r="78524" ht="14.45" customHeight="1"/>
    <row r="78525" ht="14.45" customHeight="1"/>
    <row r="78526" ht="14.45" customHeight="1"/>
    <row r="78527" ht="14.45" customHeight="1"/>
    <row r="78528" ht="14.45" customHeight="1"/>
    <row r="78529" ht="14.45" customHeight="1"/>
    <row r="78530" ht="14.45" customHeight="1"/>
    <row r="78531" ht="14.45" customHeight="1"/>
    <row r="78532" ht="14.45" customHeight="1"/>
    <row r="78533" ht="14.45" customHeight="1"/>
    <row r="78534" ht="14.45" customHeight="1"/>
    <row r="78535" ht="14.45" customHeight="1"/>
    <row r="78536" ht="14.45" customHeight="1"/>
    <row r="78537" ht="14.45" customHeight="1"/>
    <row r="78538" ht="14.45" customHeight="1"/>
    <row r="78539" ht="14.45" customHeight="1"/>
    <row r="78540" ht="14.45" customHeight="1"/>
    <row r="78541" ht="14.45" customHeight="1"/>
    <row r="78542" ht="14.45" customHeight="1"/>
    <row r="78543" ht="14.45" customHeight="1"/>
    <row r="78544" ht="14.45" customHeight="1"/>
    <row r="78545" ht="14.45" customHeight="1"/>
    <row r="78546" ht="14.45" customHeight="1"/>
    <row r="78547" ht="14.45" customHeight="1"/>
    <row r="78548" ht="14.45" customHeight="1"/>
    <row r="78549" ht="14.45" customHeight="1"/>
    <row r="78550" ht="14.45" customHeight="1"/>
    <row r="78551" ht="14.45" customHeight="1"/>
    <row r="78552" ht="14.45" customHeight="1"/>
    <row r="78553" ht="14.45" customHeight="1"/>
    <row r="78554" ht="14.45" customHeight="1"/>
    <row r="78555" ht="14.45" customHeight="1"/>
    <row r="78556" ht="14.45" customHeight="1"/>
    <row r="78557" ht="14.45" customHeight="1"/>
    <row r="78558" ht="14.45" customHeight="1"/>
    <row r="78559" ht="14.45" customHeight="1"/>
    <row r="78560" ht="14.45" customHeight="1"/>
    <row r="78561" ht="14.45" customHeight="1"/>
    <row r="78562" ht="14.45" customHeight="1"/>
    <row r="78563" ht="14.45" customHeight="1"/>
    <row r="78564" ht="14.45" customHeight="1"/>
    <row r="78565" ht="14.45" customHeight="1"/>
    <row r="78566" ht="14.45" customHeight="1"/>
    <row r="78567" ht="14.45" customHeight="1"/>
    <row r="78568" ht="14.45" customHeight="1"/>
    <row r="78569" ht="14.45" customHeight="1"/>
    <row r="78570" ht="14.45" customHeight="1"/>
    <row r="78571" ht="14.45" customHeight="1"/>
    <row r="78572" ht="14.45" customHeight="1"/>
    <row r="78573" ht="14.45" customHeight="1"/>
    <row r="78574" ht="14.45" customHeight="1"/>
    <row r="78575" ht="14.45" customHeight="1"/>
    <row r="78576" ht="14.45" customHeight="1"/>
    <row r="78577" ht="14.45" customHeight="1"/>
    <row r="78578" ht="14.45" customHeight="1"/>
    <row r="78579" ht="14.45" customHeight="1"/>
    <row r="78580" ht="14.45" customHeight="1"/>
    <row r="78581" ht="14.45" customHeight="1"/>
    <row r="78582" ht="14.45" customHeight="1"/>
    <row r="78583" ht="14.45" customHeight="1"/>
    <row r="78584" ht="14.45" customHeight="1"/>
    <row r="78585" ht="14.45" customHeight="1"/>
    <row r="78586" ht="14.45" customHeight="1"/>
    <row r="78587" ht="14.45" customHeight="1"/>
    <row r="78588" ht="14.45" customHeight="1"/>
    <row r="78589" ht="14.45" customHeight="1"/>
    <row r="78590" ht="14.45" customHeight="1"/>
    <row r="78591" ht="14.45" customHeight="1"/>
    <row r="78592" ht="14.45" customHeight="1"/>
    <row r="78593" ht="14.45" customHeight="1"/>
    <row r="78594" ht="14.45" customHeight="1"/>
    <row r="78595" ht="14.45" customHeight="1"/>
    <row r="78596" ht="14.45" customHeight="1"/>
    <row r="78597" ht="14.45" customHeight="1"/>
    <row r="78598" ht="14.45" customHeight="1"/>
    <row r="78599" ht="14.45" customHeight="1"/>
    <row r="78600" ht="14.45" customHeight="1"/>
    <row r="78601" ht="14.45" customHeight="1"/>
    <row r="78602" ht="14.45" customHeight="1"/>
    <row r="78603" ht="14.45" customHeight="1"/>
    <row r="78604" ht="14.45" customHeight="1"/>
    <row r="78605" ht="14.45" customHeight="1"/>
    <row r="78606" ht="14.45" customHeight="1"/>
    <row r="78607" ht="14.45" customHeight="1"/>
    <row r="78608" ht="14.45" customHeight="1"/>
    <row r="78609" ht="14.45" customHeight="1"/>
    <row r="78610" ht="14.45" customHeight="1"/>
    <row r="78611" ht="14.45" customHeight="1"/>
    <row r="78612" ht="14.45" customHeight="1"/>
    <row r="78613" ht="14.45" customHeight="1"/>
    <row r="78614" ht="14.45" customHeight="1"/>
    <row r="78615" ht="14.45" customHeight="1"/>
    <row r="78616" ht="14.45" customHeight="1"/>
    <row r="78617" ht="14.45" customHeight="1"/>
    <row r="78618" ht="14.45" customHeight="1"/>
    <row r="78619" ht="14.45" customHeight="1"/>
    <row r="78620" ht="14.45" customHeight="1"/>
    <row r="78621" ht="14.45" customHeight="1"/>
    <row r="78622" ht="14.45" customHeight="1"/>
    <row r="78623" ht="14.45" customHeight="1"/>
    <row r="78624" ht="14.45" customHeight="1"/>
    <row r="78625" ht="14.45" customHeight="1"/>
    <row r="78626" ht="14.45" customHeight="1"/>
    <row r="78627" ht="14.45" customHeight="1"/>
    <row r="78628" ht="14.45" customHeight="1"/>
    <row r="78629" ht="14.45" customHeight="1"/>
    <row r="78630" ht="14.45" customHeight="1"/>
    <row r="78631" ht="14.45" customHeight="1"/>
    <row r="78632" ht="14.45" customHeight="1"/>
    <row r="78633" ht="14.45" customHeight="1"/>
    <row r="78634" ht="14.45" customHeight="1"/>
    <row r="78635" ht="14.45" customHeight="1"/>
    <row r="78636" ht="14.45" customHeight="1"/>
    <row r="78637" ht="14.45" customHeight="1"/>
    <row r="78638" ht="14.45" customHeight="1"/>
    <row r="78639" ht="14.45" customHeight="1"/>
    <row r="78640" ht="14.45" customHeight="1"/>
    <row r="78641" ht="14.45" customHeight="1"/>
    <row r="78642" ht="14.45" customHeight="1"/>
    <row r="78643" ht="14.45" customHeight="1"/>
    <row r="78644" ht="14.45" customHeight="1"/>
    <row r="78645" ht="14.45" customHeight="1"/>
    <row r="78646" ht="14.45" customHeight="1"/>
    <row r="78647" ht="14.45" customHeight="1"/>
    <row r="78648" ht="14.45" customHeight="1"/>
    <row r="78649" ht="14.45" customHeight="1"/>
    <row r="78650" ht="14.45" customHeight="1"/>
    <row r="78651" ht="14.45" customHeight="1"/>
    <row r="78652" ht="14.45" customHeight="1"/>
    <row r="78653" ht="14.45" customHeight="1"/>
    <row r="78654" ht="14.45" customHeight="1"/>
    <row r="78655" ht="14.45" customHeight="1"/>
    <row r="78656" ht="14.45" customHeight="1"/>
    <row r="78657" ht="14.45" customHeight="1"/>
    <row r="78658" ht="14.45" customHeight="1"/>
    <row r="78659" ht="14.45" customHeight="1"/>
    <row r="78660" ht="14.45" customHeight="1"/>
    <row r="78661" ht="14.45" customHeight="1"/>
    <row r="78662" ht="14.45" customHeight="1"/>
    <row r="78663" ht="14.45" customHeight="1"/>
    <row r="78664" ht="14.45" customHeight="1"/>
    <row r="78665" ht="14.45" customHeight="1"/>
    <row r="78666" ht="14.45" customHeight="1"/>
    <row r="78667" ht="14.45" customHeight="1"/>
    <row r="78668" ht="14.45" customHeight="1"/>
    <row r="78669" ht="14.45" customHeight="1"/>
    <row r="78670" ht="14.45" customHeight="1"/>
    <row r="78671" ht="14.45" customHeight="1"/>
    <row r="78672" ht="14.45" customHeight="1"/>
    <row r="78673" ht="14.45" customHeight="1"/>
    <row r="78674" ht="14.45" customHeight="1"/>
    <row r="78675" ht="14.45" customHeight="1"/>
    <row r="78676" ht="14.45" customHeight="1"/>
    <row r="78677" ht="14.45" customHeight="1"/>
    <row r="78678" ht="14.45" customHeight="1"/>
    <row r="78679" ht="14.45" customHeight="1"/>
    <row r="78680" ht="14.45" customHeight="1"/>
    <row r="78681" ht="14.45" customHeight="1"/>
    <row r="78682" ht="14.45" customHeight="1"/>
    <row r="78683" ht="14.45" customHeight="1"/>
    <row r="78684" ht="14.45" customHeight="1"/>
    <row r="78685" ht="14.45" customHeight="1"/>
    <row r="78686" ht="14.45" customHeight="1"/>
    <row r="78687" ht="14.45" customHeight="1"/>
    <row r="78688" ht="14.45" customHeight="1"/>
    <row r="78689" ht="14.45" customHeight="1"/>
    <row r="78690" ht="14.45" customHeight="1"/>
    <row r="78691" ht="14.45" customHeight="1"/>
    <row r="78692" ht="14.45" customHeight="1"/>
    <row r="78693" ht="14.45" customHeight="1"/>
    <row r="78694" ht="14.45" customHeight="1"/>
    <row r="78695" ht="14.45" customHeight="1"/>
    <row r="78696" ht="14.45" customHeight="1"/>
    <row r="78697" ht="14.45" customHeight="1"/>
    <row r="78698" ht="14.45" customHeight="1"/>
    <row r="78699" ht="14.45" customHeight="1"/>
    <row r="78700" ht="14.45" customHeight="1"/>
    <row r="78701" ht="14.45" customHeight="1"/>
    <row r="78702" ht="14.45" customHeight="1"/>
    <row r="78703" ht="14.45" customHeight="1"/>
    <row r="78704" ht="14.45" customHeight="1"/>
    <row r="78705" ht="14.45" customHeight="1"/>
    <row r="78706" ht="14.45" customHeight="1"/>
    <row r="78707" ht="14.45" customHeight="1"/>
    <row r="78708" ht="14.45" customHeight="1"/>
    <row r="78709" ht="14.45" customHeight="1"/>
    <row r="78710" ht="14.45" customHeight="1"/>
    <row r="78711" ht="14.45" customHeight="1"/>
    <row r="78712" ht="14.45" customHeight="1"/>
    <row r="78713" ht="14.45" customHeight="1"/>
    <row r="78714" ht="14.45" customHeight="1"/>
    <row r="78715" ht="14.45" customHeight="1"/>
    <row r="78716" ht="14.45" customHeight="1"/>
    <row r="78717" ht="14.45" customHeight="1"/>
    <row r="78718" ht="14.45" customHeight="1"/>
    <row r="78719" ht="14.45" customHeight="1"/>
    <row r="78720" ht="14.45" customHeight="1"/>
    <row r="78721" ht="14.45" customHeight="1"/>
    <row r="78722" ht="14.45" customHeight="1"/>
    <row r="78723" ht="14.45" customHeight="1"/>
    <row r="78724" ht="14.45" customHeight="1"/>
    <row r="78725" ht="14.45" customHeight="1"/>
    <row r="78726" ht="14.45" customHeight="1"/>
    <row r="78727" ht="14.45" customHeight="1"/>
    <row r="78728" ht="14.45" customHeight="1"/>
    <row r="78729" ht="14.45" customHeight="1"/>
    <row r="78730" ht="14.45" customHeight="1"/>
    <row r="78731" ht="14.45" customHeight="1"/>
    <row r="78732" ht="14.45" customHeight="1"/>
    <row r="78733" ht="14.45" customHeight="1"/>
    <row r="78734" ht="14.45" customHeight="1"/>
    <row r="78735" ht="14.45" customHeight="1"/>
    <row r="78736" ht="14.45" customHeight="1"/>
    <row r="78737" ht="14.45" customHeight="1"/>
    <row r="78738" ht="14.45" customHeight="1"/>
    <row r="78739" ht="14.45" customHeight="1"/>
    <row r="78740" ht="14.45" customHeight="1"/>
    <row r="78741" ht="14.45" customHeight="1"/>
    <row r="78742" ht="14.45" customHeight="1"/>
    <row r="78743" ht="14.45" customHeight="1"/>
    <row r="78744" ht="14.45" customHeight="1"/>
    <row r="78745" ht="14.45" customHeight="1"/>
    <row r="78746" ht="14.45" customHeight="1"/>
    <row r="78747" ht="14.45" customHeight="1"/>
    <row r="78748" ht="14.45" customHeight="1"/>
    <row r="78749" ht="14.45" customHeight="1"/>
    <row r="78750" ht="14.45" customHeight="1"/>
    <row r="78751" ht="14.45" customHeight="1"/>
    <row r="78752" ht="14.45" customHeight="1"/>
    <row r="78753" ht="14.45" customHeight="1"/>
    <row r="78754" ht="14.45" customHeight="1"/>
    <row r="78755" ht="14.45" customHeight="1"/>
    <row r="78756" ht="14.45" customHeight="1"/>
    <row r="78757" ht="14.45" customHeight="1"/>
    <row r="78758" ht="14.45" customHeight="1"/>
    <row r="78759" ht="14.45" customHeight="1"/>
    <row r="78760" ht="14.45" customHeight="1"/>
    <row r="78761" ht="14.45" customHeight="1"/>
    <row r="78762" ht="14.45" customHeight="1"/>
    <row r="78763" ht="14.45" customHeight="1"/>
    <row r="78764" ht="14.45" customHeight="1"/>
    <row r="78765" ht="14.45" customHeight="1"/>
    <row r="78766" ht="14.45" customHeight="1"/>
    <row r="78767" ht="14.45" customHeight="1"/>
    <row r="78768" ht="14.45" customHeight="1"/>
    <row r="78769" ht="14.45" customHeight="1"/>
    <row r="78770" ht="14.45" customHeight="1"/>
    <row r="78771" ht="14.45" customHeight="1"/>
    <row r="78772" ht="14.45" customHeight="1"/>
    <row r="78773" ht="14.45" customHeight="1"/>
    <row r="78774" ht="14.45" customHeight="1"/>
    <row r="78775" ht="14.45" customHeight="1"/>
    <row r="78776" ht="14.45" customHeight="1"/>
    <row r="78777" ht="14.45" customHeight="1"/>
    <row r="78778" ht="14.45" customHeight="1"/>
    <row r="78779" ht="14.45" customHeight="1"/>
    <row r="78780" ht="14.45" customHeight="1"/>
    <row r="78781" ht="14.45" customHeight="1"/>
    <row r="78782" ht="14.45" customHeight="1"/>
    <row r="78783" ht="14.45" customHeight="1"/>
    <row r="78784" ht="14.45" customHeight="1"/>
    <row r="78785" ht="14.45" customHeight="1"/>
    <row r="78786" ht="14.45" customHeight="1"/>
    <row r="78787" ht="14.45" customHeight="1"/>
    <row r="78788" ht="14.45" customHeight="1"/>
    <row r="78789" ht="14.45" customHeight="1"/>
    <row r="78790" ht="14.45" customHeight="1"/>
    <row r="78791" ht="14.45" customHeight="1"/>
    <row r="78792" ht="14.45" customHeight="1"/>
    <row r="78793" ht="14.45" customHeight="1"/>
    <row r="78794" ht="14.45" customHeight="1"/>
    <row r="78795" ht="14.45" customHeight="1"/>
    <row r="78796" ht="14.45" customHeight="1"/>
    <row r="78797" ht="14.45" customHeight="1"/>
    <row r="78798" ht="14.45" customHeight="1"/>
    <row r="78799" ht="14.45" customHeight="1"/>
    <row r="78800" ht="14.45" customHeight="1"/>
    <row r="78801" ht="14.45" customHeight="1"/>
    <row r="78802" ht="14.45" customHeight="1"/>
    <row r="78803" ht="14.45" customHeight="1"/>
    <row r="78804" ht="14.45" customHeight="1"/>
    <row r="78805" ht="14.45" customHeight="1"/>
    <row r="78806" ht="14.45" customHeight="1"/>
    <row r="78807" ht="14.45" customHeight="1"/>
    <row r="78808" ht="14.45" customHeight="1"/>
    <row r="78809" ht="14.45" customHeight="1"/>
    <row r="78810" ht="14.45" customHeight="1"/>
    <row r="78811" ht="14.45" customHeight="1"/>
    <row r="78812" ht="14.45" customHeight="1"/>
    <row r="78813" ht="14.45" customHeight="1"/>
    <row r="78814" ht="14.45" customHeight="1"/>
    <row r="78815" ht="14.45" customHeight="1"/>
    <row r="78816" ht="14.45" customHeight="1"/>
    <row r="78817" ht="14.45" customHeight="1"/>
    <row r="78818" ht="14.45" customHeight="1"/>
    <row r="78819" ht="14.45" customHeight="1"/>
    <row r="78820" ht="14.45" customHeight="1"/>
    <row r="78821" ht="14.45" customHeight="1"/>
    <row r="78822" ht="14.45" customHeight="1"/>
    <row r="78823" ht="14.45" customHeight="1"/>
    <row r="78824" ht="14.45" customHeight="1"/>
    <row r="78825" ht="14.45" customHeight="1"/>
    <row r="78826" ht="14.45" customHeight="1"/>
    <row r="78827" ht="14.45" customHeight="1"/>
    <row r="78828" ht="14.45" customHeight="1"/>
    <row r="78829" ht="14.45" customHeight="1"/>
    <row r="78830" ht="14.45" customHeight="1"/>
    <row r="78831" ht="14.45" customHeight="1"/>
    <row r="78832" ht="14.45" customHeight="1"/>
    <row r="78833" ht="14.45" customHeight="1"/>
    <row r="78834" ht="14.45" customHeight="1"/>
    <row r="78835" ht="14.45" customHeight="1"/>
    <row r="78836" ht="14.45" customHeight="1"/>
    <row r="78837" ht="14.45" customHeight="1"/>
    <row r="78838" ht="14.45" customHeight="1"/>
    <row r="78839" ht="14.45" customHeight="1"/>
    <row r="78840" ht="14.45" customHeight="1"/>
    <row r="78841" ht="14.45" customHeight="1"/>
    <row r="78842" ht="14.45" customHeight="1"/>
    <row r="78843" ht="14.45" customHeight="1"/>
    <row r="78844" ht="14.45" customHeight="1"/>
    <row r="78845" ht="14.45" customHeight="1"/>
    <row r="78846" ht="14.45" customHeight="1"/>
    <row r="78847" ht="14.45" customHeight="1"/>
    <row r="78848" ht="14.45" customHeight="1"/>
    <row r="78849" ht="14.45" customHeight="1"/>
    <row r="78850" ht="14.45" customHeight="1"/>
    <row r="78851" ht="14.45" customHeight="1"/>
    <row r="78852" ht="14.45" customHeight="1"/>
    <row r="78853" ht="14.45" customHeight="1"/>
    <row r="78854" ht="14.45" customHeight="1"/>
    <row r="78855" ht="14.45" customHeight="1"/>
    <row r="78856" ht="14.45" customHeight="1"/>
    <row r="78857" ht="14.45" customHeight="1"/>
    <row r="78858" ht="14.45" customHeight="1"/>
    <row r="78859" ht="14.45" customHeight="1"/>
    <row r="78860" ht="14.45" customHeight="1"/>
    <row r="78861" ht="14.45" customHeight="1"/>
    <row r="78862" ht="14.45" customHeight="1"/>
    <row r="78863" ht="14.45" customHeight="1"/>
    <row r="78864" ht="14.45" customHeight="1"/>
    <row r="78865" ht="14.45" customHeight="1"/>
    <row r="78866" ht="14.45" customHeight="1"/>
    <row r="78867" ht="14.45" customHeight="1"/>
    <row r="78868" ht="14.45" customHeight="1"/>
    <row r="78869" ht="14.45" customHeight="1"/>
    <row r="78870" ht="14.45" customHeight="1"/>
    <row r="78871" ht="14.45" customHeight="1"/>
    <row r="78872" ht="14.45" customHeight="1"/>
    <row r="78873" ht="14.45" customHeight="1"/>
    <row r="78874" ht="14.45" customHeight="1"/>
    <row r="78875" ht="14.45" customHeight="1"/>
    <row r="78876" ht="14.45" customHeight="1"/>
    <row r="78877" ht="14.45" customHeight="1"/>
    <row r="78878" ht="14.45" customHeight="1"/>
    <row r="78879" ht="14.45" customHeight="1"/>
    <row r="78880" ht="14.45" customHeight="1"/>
    <row r="78881" ht="14.45" customHeight="1"/>
    <row r="78882" ht="14.45" customHeight="1"/>
    <row r="78883" ht="14.45" customHeight="1"/>
    <row r="78884" ht="14.45" customHeight="1"/>
    <row r="78885" ht="14.45" customHeight="1"/>
    <row r="78886" ht="14.45" customHeight="1"/>
    <row r="78887" ht="14.45" customHeight="1"/>
    <row r="78888" ht="14.45" customHeight="1"/>
    <row r="78889" ht="14.45" customHeight="1"/>
    <row r="78890" ht="14.45" customHeight="1"/>
    <row r="78891" ht="14.45" customHeight="1"/>
    <row r="78892" ht="14.45" customHeight="1"/>
    <row r="78893" ht="14.45" customHeight="1"/>
    <row r="78894" ht="14.45" customHeight="1"/>
    <row r="78895" ht="14.45" customHeight="1"/>
    <row r="78896" ht="14.45" customHeight="1"/>
    <row r="78897" ht="14.45" customHeight="1"/>
    <row r="78898" ht="14.45" customHeight="1"/>
    <row r="78899" ht="14.45" customHeight="1"/>
    <row r="78900" ht="14.45" customHeight="1"/>
    <row r="78901" ht="14.45" customHeight="1"/>
    <row r="78902" ht="14.45" customHeight="1"/>
    <row r="78903" ht="14.45" customHeight="1"/>
    <row r="78904" ht="14.45" customHeight="1"/>
    <row r="78905" ht="14.45" customHeight="1"/>
    <row r="78906" ht="14.45" customHeight="1"/>
    <row r="78907" ht="14.45" customHeight="1"/>
    <row r="78908" ht="14.45" customHeight="1"/>
    <row r="78909" ht="14.45" customHeight="1"/>
    <row r="78910" ht="14.45" customHeight="1"/>
    <row r="78911" ht="14.45" customHeight="1"/>
    <row r="78912" ht="14.45" customHeight="1"/>
    <row r="78913" ht="14.45" customHeight="1"/>
    <row r="78914" ht="14.45" customHeight="1"/>
    <row r="78915" ht="14.45" customHeight="1"/>
    <row r="78916" ht="14.45" customHeight="1"/>
    <row r="78917" ht="14.45" customHeight="1"/>
    <row r="78918" ht="14.45" customHeight="1"/>
    <row r="78919" ht="14.45" customHeight="1"/>
    <row r="78920" ht="14.45" customHeight="1"/>
    <row r="78921" ht="14.45" customHeight="1"/>
    <row r="78922" ht="14.45" customHeight="1"/>
    <row r="78923" ht="14.45" customHeight="1"/>
    <row r="78924" ht="14.45" customHeight="1"/>
    <row r="78925" ht="14.45" customHeight="1"/>
    <row r="78926" ht="14.45" customHeight="1"/>
    <row r="78927" ht="14.45" customHeight="1"/>
    <row r="78928" ht="14.45" customHeight="1"/>
    <row r="78929" ht="14.45" customHeight="1"/>
    <row r="78930" ht="14.45" customHeight="1"/>
    <row r="78931" ht="14.45" customHeight="1"/>
    <row r="78932" ht="14.45" customHeight="1"/>
    <row r="78933" ht="14.45" customHeight="1"/>
    <row r="78934" ht="14.45" customHeight="1"/>
    <row r="78935" ht="14.45" customHeight="1"/>
    <row r="78936" ht="14.45" customHeight="1"/>
    <row r="78937" ht="14.45" customHeight="1"/>
    <row r="78938" ht="14.45" customHeight="1"/>
    <row r="78939" ht="14.45" customHeight="1"/>
    <row r="78940" ht="14.45" customHeight="1"/>
    <row r="78941" ht="14.45" customHeight="1"/>
    <row r="78942" ht="14.45" customHeight="1"/>
    <row r="78943" ht="14.45" customHeight="1"/>
    <row r="78944" ht="14.45" customHeight="1"/>
    <row r="78945" ht="14.45" customHeight="1"/>
    <row r="78946" ht="14.45" customHeight="1"/>
    <row r="78947" ht="14.45" customHeight="1"/>
    <row r="78948" ht="14.45" customHeight="1"/>
    <row r="78949" ht="14.45" customHeight="1"/>
    <row r="78950" ht="14.45" customHeight="1"/>
    <row r="78951" ht="14.45" customHeight="1"/>
    <row r="78952" ht="14.45" customHeight="1"/>
    <row r="78953" ht="14.45" customHeight="1"/>
    <row r="78954" ht="14.45" customHeight="1"/>
    <row r="78955" ht="14.45" customHeight="1"/>
    <row r="78956" ht="14.45" customHeight="1"/>
    <row r="78957" ht="14.45" customHeight="1"/>
    <row r="78958" ht="14.45" customHeight="1"/>
    <row r="78959" ht="14.45" customHeight="1"/>
    <row r="78960" ht="14.45" customHeight="1"/>
    <row r="78961" ht="14.45" customHeight="1"/>
    <row r="78962" ht="14.45" customHeight="1"/>
    <row r="78963" ht="14.45" customHeight="1"/>
    <row r="78964" ht="14.45" customHeight="1"/>
    <row r="78965" ht="14.45" customHeight="1"/>
    <row r="78966" ht="14.45" customHeight="1"/>
    <row r="78967" ht="14.45" customHeight="1"/>
    <row r="78968" ht="14.45" customHeight="1"/>
    <row r="78969" ht="14.45" customHeight="1"/>
    <row r="78970" ht="14.45" customHeight="1"/>
    <row r="78971" ht="14.45" customHeight="1"/>
    <row r="78972" ht="14.45" customHeight="1"/>
    <row r="78973" ht="14.45" customHeight="1"/>
    <row r="78974" ht="14.45" customHeight="1"/>
    <row r="78975" ht="14.45" customHeight="1"/>
    <row r="78976" ht="14.45" customHeight="1"/>
    <row r="78977" ht="14.45" customHeight="1"/>
    <row r="78978" ht="14.45" customHeight="1"/>
    <row r="78979" ht="14.45" customHeight="1"/>
    <row r="78980" ht="14.45" customHeight="1"/>
    <row r="78981" ht="14.45" customHeight="1"/>
    <row r="78982" ht="14.45" customHeight="1"/>
    <row r="78983" ht="14.45" customHeight="1"/>
    <row r="78984" ht="14.45" customHeight="1"/>
    <row r="78985" ht="14.45" customHeight="1"/>
    <row r="78986" ht="14.45" customHeight="1"/>
    <row r="78987" ht="14.45" customHeight="1"/>
    <row r="78988" ht="14.45" customHeight="1"/>
    <row r="78989" ht="14.45" customHeight="1"/>
    <row r="78990" ht="14.45" customHeight="1"/>
    <row r="78991" ht="14.45" customHeight="1"/>
    <row r="78992" ht="14.45" customHeight="1"/>
    <row r="78993" ht="14.45" customHeight="1"/>
    <row r="78994" ht="14.45" customHeight="1"/>
    <row r="78995" ht="14.45" customHeight="1"/>
    <row r="78996" ht="14.45" customHeight="1"/>
    <row r="78997" ht="14.45" customHeight="1"/>
    <row r="78998" ht="14.45" customHeight="1"/>
    <row r="78999" ht="14.45" customHeight="1"/>
    <row r="79000" ht="14.45" customHeight="1"/>
    <row r="79001" ht="14.45" customHeight="1"/>
    <row r="79002" ht="14.45" customHeight="1"/>
    <row r="79003" ht="14.45" customHeight="1"/>
    <row r="79004" ht="14.45" customHeight="1"/>
    <row r="79005" ht="14.45" customHeight="1"/>
    <row r="79006" ht="14.45" customHeight="1"/>
    <row r="79007" ht="14.45" customHeight="1"/>
    <row r="79008" ht="14.45" customHeight="1"/>
    <row r="79009" ht="14.45" customHeight="1"/>
    <row r="79010" ht="14.45" customHeight="1"/>
    <row r="79011" ht="14.45" customHeight="1"/>
    <row r="79012" ht="14.45" customHeight="1"/>
    <row r="79013" ht="14.45" customHeight="1"/>
    <row r="79014" ht="14.45" customHeight="1"/>
    <row r="79015" ht="14.45" customHeight="1"/>
    <row r="79016" ht="14.45" customHeight="1"/>
    <row r="79017" ht="14.45" customHeight="1"/>
    <row r="79018" ht="14.45" customHeight="1"/>
    <row r="79019" ht="14.45" customHeight="1"/>
    <row r="79020" ht="14.45" customHeight="1"/>
    <row r="79021" ht="14.45" customHeight="1"/>
    <row r="79022" ht="14.45" customHeight="1"/>
    <row r="79023" ht="14.45" customHeight="1"/>
    <row r="79024" ht="14.45" customHeight="1"/>
    <row r="79025" ht="14.45" customHeight="1"/>
    <row r="79026" ht="14.45" customHeight="1"/>
    <row r="79027" ht="14.45" customHeight="1"/>
    <row r="79028" ht="14.45" customHeight="1"/>
    <row r="79029" ht="14.45" customHeight="1"/>
    <row r="79030" ht="14.45" customHeight="1"/>
    <row r="79031" ht="14.45" customHeight="1"/>
    <row r="79032" ht="14.45" customHeight="1"/>
    <row r="79033" ht="14.45" customHeight="1"/>
    <row r="79034" ht="14.45" customHeight="1"/>
    <row r="79035" ht="14.45" customHeight="1"/>
    <row r="79036" ht="14.45" customHeight="1"/>
    <row r="79037" ht="14.45" customHeight="1"/>
    <row r="79038" ht="14.45" customHeight="1"/>
    <row r="79039" ht="14.45" customHeight="1"/>
    <row r="79040" ht="14.45" customHeight="1"/>
    <row r="79041" ht="14.45" customHeight="1"/>
    <row r="79042" ht="14.45" customHeight="1"/>
    <row r="79043" ht="14.45" customHeight="1"/>
    <row r="79044" ht="14.45" customHeight="1"/>
    <row r="79045" ht="14.45" customHeight="1"/>
    <row r="79046" ht="14.45" customHeight="1"/>
    <row r="79047" ht="14.45" customHeight="1"/>
    <row r="79048" ht="14.45" customHeight="1"/>
    <row r="79049" ht="14.45" customHeight="1"/>
    <row r="79050" ht="14.45" customHeight="1"/>
    <row r="79051" ht="14.45" customHeight="1"/>
    <row r="79052" ht="14.45" customHeight="1"/>
    <row r="79053" ht="14.45" customHeight="1"/>
    <row r="79054" ht="14.45" customHeight="1"/>
    <row r="79055" ht="14.45" customHeight="1"/>
    <row r="79056" ht="14.45" customHeight="1"/>
    <row r="79057" ht="14.45" customHeight="1"/>
    <row r="79058" ht="14.45" customHeight="1"/>
    <row r="79059" ht="14.45" customHeight="1"/>
    <row r="79060" ht="14.45" customHeight="1"/>
    <row r="79061" ht="14.45" customHeight="1"/>
    <row r="79062" ht="14.45" customHeight="1"/>
    <row r="79063" ht="14.45" customHeight="1"/>
    <row r="79064" ht="14.45" customHeight="1"/>
    <row r="79065" ht="14.45" customHeight="1"/>
    <row r="79066" ht="14.45" customHeight="1"/>
    <row r="79067" ht="14.45" customHeight="1"/>
    <row r="79068" ht="14.45" customHeight="1"/>
    <row r="79069" ht="14.45" customHeight="1"/>
    <row r="79070" ht="14.45" customHeight="1"/>
    <row r="79071" ht="14.45" customHeight="1"/>
    <row r="79072" ht="14.45" customHeight="1"/>
    <row r="79073" ht="14.45" customHeight="1"/>
    <row r="79074" ht="14.45" customHeight="1"/>
    <row r="79075" ht="14.45" customHeight="1"/>
    <row r="79076" ht="14.45" customHeight="1"/>
    <row r="79077" ht="14.45" customHeight="1"/>
    <row r="79078" ht="14.45" customHeight="1"/>
    <row r="79079" ht="14.45" customHeight="1"/>
    <row r="79080" ht="14.45" customHeight="1"/>
    <row r="79081" ht="14.45" customHeight="1"/>
    <row r="79082" ht="14.45" customHeight="1"/>
    <row r="79083" ht="14.45" customHeight="1"/>
    <row r="79084" ht="14.45" customHeight="1"/>
    <row r="79085" ht="14.45" customHeight="1"/>
    <row r="79086" ht="14.45" customHeight="1"/>
    <row r="79087" ht="14.45" customHeight="1"/>
    <row r="79088" ht="14.45" customHeight="1"/>
    <row r="79089" ht="14.45" customHeight="1"/>
    <row r="79090" ht="14.45" customHeight="1"/>
    <row r="79091" ht="14.45" customHeight="1"/>
    <row r="79092" ht="14.45" customHeight="1"/>
    <row r="79093" ht="14.45" customHeight="1"/>
    <row r="79094" ht="14.45" customHeight="1"/>
    <row r="79095" ht="14.45" customHeight="1"/>
    <row r="79096" ht="14.45" customHeight="1"/>
    <row r="79097" ht="14.45" customHeight="1"/>
    <row r="79098" ht="14.45" customHeight="1"/>
    <row r="79099" ht="14.45" customHeight="1"/>
    <row r="79100" ht="14.45" customHeight="1"/>
    <row r="79101" ht="14.45" customHeight="1"/>
    <row r="79102" ht="14.45" customHeight="1"/>
    <row r="79103" ht="14.45" customHeight="1"/>
    <row r="79104" ht="14.45" customHeight="1"/>
    <row r="79105" ht="14.45" customHeight="1"/>
    <row r="79106" ht="14.45" customHeight="1"/>
    <row r="79107" ht="14.45" customHeight="1"/>
    <row r="79108" ht="14.45" customHeight="1"/>
    <row r="79109" ht="14.45" customHeight="1"/>
    <row r="79110" ht="14.45" customHeight="1"/>
    <row r="79111" ht="14.45" customHeight="1"/>
    <row r="79112" ht="14.45" customHeight="1"/>
    <row r="79113" ht="14.45" customHeight="1"/>
    <row r="79114" ht="14.45" customHeight="1"/>
    <row r="79115" ht="14.45" customHeight="1"/>
    <row r="79116" ht="14.45" customHeight="1"/>
    <row r="79117" ht="14.45" customHeight="1"/>
    <row r="79118" ht="14.45" customHeight="1"/>
    <row r="79119" ht="14.45" customHeight="1"/>
    <row r="79120" ht="14.45" customHeight="1"/>
    <row r="79121" ht="14.45" customHeight="1"/>
    <row r="79122" ht="14.45" customHeight="1"/>
    <row r="79123" ht="14.45" customHeight="1"/>
    <row r="79124" ht="14.45" customHeight="1"/>
    <row r="79125" ht="14.45" customHeight="1"/>
    <row r="79126" ht="14.45" customHeight="1"/>
    <row r="79127" ht="14.45" customHeight="1"/>
    <row r="79128" ht="14.45" customHeight="1"/>
    <row r="79129" ht="14.45" customHeight="1"/>
    <row r="79130" ht="14.45" customHeight="1"/>
    <row r="79131" ht="14.45" customHeight="1"/>
    <row r="79132" ht="14.45" customHeight="1"/>
    <row r="79133" ht="14.45" customHeight="1"/>
    <row r="79134" ht="14.45" customHeight="1"/>
    <row r="79135" ht="14.45" customHeight="1"/>
    <row r="79136" ht="14.45" customHeight="1"/>
    <row r="79137" ht="14.45" customHeight="1"/>
    <row r="79138" ht="14.45" customHeight="1"/>
    <row r="79139" ht="14.45" customHeight="1"/>
    <row r="79140" ht="14.45" customHeight="1"/>
    <row r="79141" ht="14.45" customHeight="1"/>
    <row r="79142" ht="14.45" customHeight="1"/>
    <row r="79143" ht="14.45" customHeight="1"/>
    <row r="79144" ht="14.45" customHeight="1"/>
    <row r="79145" ht="14.45" customHeight="1"/>
    <row r="79146" ht="14.45" customHeight="1"/>
    <row r="79147" ht="14.45" customHeight="1"/>
    <row r="79148" ht="14.45" customHeight="1"/>
    <row r="79149" ht="14.45" customHeight="1"/>
    <row r="79150" ht="14.45" customHeight="1"/>
    <row r="79151" ht="14.45" customHeight="1"/>
    <row r="79152" ht="14.45" customHeight="1"/>
    <row r="79153" ht="14.45" customHeight="1"/>
    <row r="79154" ht="14.45" customHeight="1"/>
    <row r="79155" ht="14.45" customHeight="1"/>
    <row r="79156" ht="14.45" customHeight="1"/>
    <row r="79157" ht="14.45" customHeight="1"/>
    <row r="79158" ht="14.45" customHeight="1"/>
    <row r="79159" ht="14.45" customHeight="1"/>
    <row r="79160" ht="14.45" customHeight="1"/>
    <row r="79161" ht="14.45" customHeight="1"/>
    <row r="79162" ht="14.45" customHeight="1"/>
    <row r="79163" ht="14.45" customHeight="1"/>
    <row r="79164" ht="14.45" customHeight="1"/>
    <row r="79165" ht="14.45" customHeight="1"/>
    <row r="79166" ht="14.45" customHeight="1"/>
    <row r="79167" ht="14.45" customHeight="1"/>
    <row r="79168" ht="14.45" customHeight="1"/>
    <row r="79169" ht="14.45" customHeight="1"/>
    <row r="79170" ht="14.45" customHeight="1"/>
    <row r="79171" ht="14.45" customHeight="1"/>
    <row r="79172" ht="14.45" customHeight="1"/>
    <row r="79173" ht="14.45" customHeight="1"/>
    <row r="79174" ht="14.45" customHeight="1"/>
    <row r="79175" ht="14.45" customHeight="1"/>
    <row r="79176" ht="14.45" customHeight="1"/>
    <row r="79177" ht="14.45" customHeight="1"/>
    <row r="79178" ht="14.45" customHeight="1"/>
    <row r="79179" ht="14.45" customHeight="1"/>
    <row r="79180" ht="14.45" customHeight="1"/>
    <row r="79181" ht="14.45" customHeight="1"/>
    <row r="79182" ht="14.45" customHeight="1"/>
    <row r="79183" ht="14.45" customHeight="1"/>
    <row r="79184" ht="14.45" customHeight="1"/>
    <row r="79185" ht="14.45" customHeight="1"/>
    <row r="79186" ht="14.45" customHeight="1"/>
    <row r="79187" ht="14.45" customHeight="1"/>
    <row r="79188" ht="14.45" customHeight="1"/>
    <row r="79189" ht="14.45" customHeight="1"/>
    <row r="79190" ht="14.45" customHeight="1"/>
    <row r="79191" ht="14.45" customHeight="1"/>
    <row r="79192" ht="14.45" customHeight="1"/>
    <row r="79193" ht="14.45" customHeight="1"/>
    <row r="79194" ht="14.45" customHeight="1"/>
    <row r="79195" ht="14.45" customHeight="1"/>
    <row r="79196" ht="14.45" customHeight="1"/>
    <row r="79197" ht="14.45" customHeight="1"/>
    <row r="79198" ht="14.45" customHeight="1"/>
    <row r="79199" ht="14.45" customHeight="1"/>
    <row r="79200" ht="14.45" customHeight="1"/>
    <row r="79201" ht="14.45" customHeight="1"/>
    <row r="79202" ht="14.45" customHeight="1"/>
    <row r="79203" ht="14.45" customHeight="1"/>
    <row r="79204" ht="14.45" customHeight="1"/>
    <row r="79205" ht="14.45" customHeight="1"/>
    <row r="79206" ht="14.45" customHeight="1"/>
    <row r="79207" ht="14.45" customHeight="1"/>
    <row r="79208" ht="14.45" customHeight="1"/>
    <row r="79209" ht="14.45" customHeight="1"/>
    <row r="79210" ht="14.45" customHeight="1"/>
    <row r="79211" ht="14.45" customHeight="1"/>
    <row r="79212" ht="14.45" customHeight="1"/>
    <row r="79213" ht="14.45" customHeight="1"/>
    <row r="79214" ht="14.45" customHeight="1"/>
    <row r="79215" ht="14.45" customHeight="1"/>
    <row r="79216" ht="14.45" customHeight="1"/>
    <row r="79217" ht="14.45" customHeight="1"/>
    <row r="79218" ht="14.45" customHeight="1"/>
    <row r="79219" ht="14.45" customHeight="1"/>
    <row r="79220" ht="14.45" customHeight="1"/>
    <row r="79221" ht="14.45" customHeight="1"/>
    <row r="79222" ht="14.45" customHeight="1"/>
    <row r="79223" ht="14.45" customHeight="1"/>
    <row r="79224" ht="14.45" customHeight="1"/>
    <row r="79225" ht="14.45" customHeight="1"/>
    <row r="79226" ht="14.45" customHeight="1"/>
    <row r="79227" ht="14.45" customHeight="1"/>
    <row r="79228" ht="14.45" customHeight="1"/>
    <row r="79229" ht="14.45" customHeight="1"/>
    <row r="79230" ht="14.45" customHeight="1"/>
    <row r="79231" ht="14.45" customHeight="1"/>
    <row r="79232" ht="14.45" customHeight="1"/>
    <row r="79233" ht="14.45" customHeight="1"/>
    <row r="79234" ht="14.45" customHeight="1"/>
    <row r="79235" ht="14.45" customHeight="1"/>
    <row r="79236" ht="14.45" customHeight="1"/>
    <row r="79237" ht="14.45" customHeight="1"/>
    <row r="79238" ht="14.45" customHeight="1"/>
    <row r="79239" ht="14.45" customHeight="1"/>
    <row r="79240" ht="14.45" customHeight="1"/>
    <row r="79241" ht="14.45" customHeight="1"/>
    <row r="79242" ht="14.45" customHeight="1"/>
    <row r="79243" ht="14.45" customHeight="1"/>
    <row r="79244" ht="14.45" customHeight="1"/>
    <row r="79245" ht="14.45" customHeight="1"/>
    <row r="79246" ht="14.45" customHeight="1"/>
    <row r="79247" ht="14.45" customHeight="1"/>
    <row r="79248" ht="14.45" customHeight="1"/>
    <row r="79249" ht="14.45" customHeight="1"/>
    <row r="79250" ht="14.45" customHeight="1"/>
    <row r="79251" ht="14.45" customHeight="1"/>
    <row r="79252" ht="14.45" customHeight="1"/>
    <row r="79253" ht="14.45" customHeight="1"/>
    <row r="79254" ht="14.45" customHeight="1"/>
    <row r="79255" ht="14.45" customHeight="1"/>
    <row r="79256" ht="14.45" customHeight="1"/>
    <row r="79257" ht="14.45" customHeight="1"/>
    <row r="79258" ht="14.45" customHeight="1"/>
    <row r="79259" ht="14.45" customHeight="1"/>
    <row r="79260" ht="14.45" customHeight="1"/>
    <row r="79261" ht="14.45" customHeight="1"/>
    <row r="79262" ht="14.45" customHeight="1"/>
    <row r="79263" ht="14.45" customHeight="1"/>
    <row r="79264" ht="14.45" customHeight="1"/>
    <row r="79265" ht="14.45" customHeight="1"/>
    <row r="79266" ht="14.45" customHeight="1"/>
    <row r="79267" ht="14.45" customHeight="1"/>
    <row r="79268" ht="14.45" customHeight="1"/>
    <row r="79269" ht="14.45" customHeight="1"/>
    <row r="79270" ht="14.45" customHeight="1"/>
    <row r="79271" ht="14.45" customHeight="1"/>
    <row r="79272" ht="14.45" customHeight="1"/>
    <row r="79273" ht="14.45" customHeight="1"/>
    <row r="79274" ht="14.45" customHeight="1"/>
    <row r="79275" ht="14.45" customHeight="1"/>
    <row r="79276" ht="14.45" customHeight="1"/>
    <row r="79277" ht="14.45" customHeight="1"/>
    <row r="79278" ht="14.45" customHeight="1"/>
    <row r="79279" ht="14.45" customHeight="1"/>
    <row r="79280" ht="14.45" customHeight="1"/>
    <row r="79281" ht="14.45" customHeight="1"/>
    <row r="79282" ht="14.45" customHeight="1"/>
    <row r="79283" ht="14.45" customHeight="1"/>
    <row r="79284" ht="14.45" customHeight="1"/>
    <row r="79285" ht="14.45" customHeight="1"/>
    <row r="79286" ht="14.45" customHeight="1"/>
    <row r="79287" ht="14.45" customHeight="1"/>
    <row r="79288" ht="14.45" customHeight="1"/>
    <row r="79289" ht="14.45" customHeight="1"/>
    <row r="79290" ht="14.45" customHeight="1"/>
    <row r="79291" ht="14.45" customHeight="1"/>
    <row r="79292" ht="14.45" customHeight="1"/>
    <row r="79293" ht="14.45" customHeight="1"/>
    <row r="79294" ht="14.45" customHeight="1"/>
    <row r="79295" ht="14.45" customHeight="1"/>
    <row r="79296" ht="14.45" customHeight="1"/>
    <row r="79297" ht="14.45" customHeight="1"/>
    <row r="79298" ht="14.45" customHeight="1"/>
    <row r="79299" ht="14.45" customHeight="1"/>
    <row r="79300" ht="14.45" customHeight="1"/>
    <row r="79301" ht="14.45" customHeight="1"/>
    <row r="79302" ht="14.45" customHeight="1"/>
    <row r="79303" ht="14.45" customHeight="1"/>
    <row r="79304" ht="14.45" customHeight="1"/>
    <row r="79305" ht="14.45" customHeight="1"/>
    <row r="79306" ht="14.45" customHeight="1"/>
    <row r="79307" ht="14.45" customHeight="1"/>
    <row r="79308" ht="14.45" customHeight="1"/>
    <row r="79309" ht="14.45" customHeight="1"/>
    <row r="79310" ht="14.45" customHeight="1"/>
    <row r="79311" ht="14.45" customHeight="1"/>
    <row r="79312" ht="14.45" customHeight="1"/>
    <row r="79313" ht="14.45" customHeight="1"/>
    <row r="79314" ht="14.45" customHeight="1"/>
    <row r="79315" ht="14.45" customHeight="1"/>
    <row r="79316" ht="14.45" customHeight="1"/>
    <row r="79317" ht="14.45" customHeight="1"/>
    <row r="79318" ht="14.45" customHeight="1"/>
    <row r="79319" ht="14.45" customHeight="1"/>
    <row r="79320" ht="14.45" customHeight="1"/>
    <row r="79321" ht="14.45" customHeight="1"/>
    <row r="79322" ht="14.45" customHeight="1"/>
    <row r="79323" ht="14.45" customHeight="1"/>
    <row r="79324" ht="14.45" customHeight="1"/>
    <row r="79325" ht="14.45" customHeight="1"/>
    <row r="79326" ht="14.45" customHeight="1"/>
    <row r="79327" ht="14.45" customHeight="1"/>
    <row r="79328" ht="14.45" customHeight="1"/>
    <row r="79329" ht="14.45" customHeight="1"/>
    <row r="79330" ht="14.45" customHeight="1"/>
    <row r="79331" ht="14.45" customHeight="1"/>
    <row r="79332" ht="14.45" customHeight="1"/>
    <row r="79333" ht="14.45" customHeight="1"/>
    <row r="79334" ht="14.45" customHeight="1"/>
    <row r="79335" ht="14.45" customHeight="1"/>
    <row r="79336" ht="14.45" customHeight="1"/>
    <row r="79337" ht="14.45" customHeight="1"/>
    <row r="79338" ht="14.45" customHeight="1"/>
    <row r="79339" ht="14.45" customHeight="1"/>
    <row r="79340" ht="14.45" customHeight="1"/>
    <row r="79341" ht="14.45" customHeight="1"/>
    <row r="79342" ht="14.45" customHeight="1"/>
    <row r="79343" ht="14.45" customHeight="1"/>
    <row r="79344" ht="14.45" customHeight="1"/>
    <row r="79345" ht="14.45" customHeight="1"/>
    <row r="79346" ht="14.45" customHeight="1"/>
    <row r="79347" ht="14.45" customHeight="1"/>
    <row r="79348" ht="14.45" customHeight="1"/>
    <row r="79349" ht="14.45" customHeight="1"/>
    <row r="79350" ht="14.45" customHeight="1"/>
    <row r="79351" ht="14.45" customHeight="1"/>
    <row r="79352" ht="14.45" customHeight="1"/>
    <row r="79353" ht="14.45" customHeight="1"/>
    <row r="79354" ht="14.45" customHeight="1"/>
    <row r="79355" ht="14.45" customHeight="1"/>
    <row r="79356" ht="14.45" customHeight="1"/>
    <row r="79357" ht="14.45" customHeight="1"/>
    <row r="79358" ht="14.45" customHeight="1"/>
    <row r="79359" ht="14.45" customHeight="1"/>
    <row r="79360" ht="14.45" customHeight="1"/>
    <row r="79361" ht="14.45" customHeight="1"/>
    <row r="79362" ht="14.45" customHeight="1"/>
    <row r="79363" ht="14.45" customHeight="1"/>
    <row r="79364" ht="14.45" customHeight="1"/>
    <row r="79365" ht="14.45" customHeight="1"/>
    <row r="79366" ht="14.45" customHeight="1"/>
    <row r="79367" ht="14.45" customHeight="1"/>
    <row r="79368" ht="14.45" customHeight="1"/>
    <row r="79369" ht="14.45" customHeight="1"/>
    <row r="79370" ht="14.45" customHeight="1"/>
    <row r="79371" ht="14.45" customHeight="1"/>
    <row r="79372" ht="14.45" customHeight="1"/>
    <row r="79373" ht="14.45" customHeight="1"/>
    <row r="79374" ht="14.45" customHeight="1"/>
    <row r="79375" ht="14.45" customHeight="1"/>
    <row r="79376" ht="14.45" customHeight="1"/>
    <row r="79377" ht="14.45" customHeight="1"/>
    <row r="79378" ht="14.45" customHeight="1"/>
    <row r="79379" ht="14.45" customHeight="1"/>
    <row r="79380" ht="14.45" customHeight="1"/>
    <row r="79381" ht="14.45" customHeight="1"/>
    <row r="79382" ht="14.45" customHeight="1"/>
    <row r="79383" ht="14.45" customHeight="1"/>
    <row r="79384" ht="14.45" customHeight="1"/>
    <row r="79385" ht="14.45" customHeight="1"/>
    <row r="79386" ht="14.45" customHeight="1"/>
    <row r="79387" ht="14.45" customHeight="1"/>
    <row r="79388" ht="14.45" customHeight="1"/>
    <row r="79389" ht="14.45" customHeight="1"/>
    <row r="79390" ht="14.45" customHeight="1"/>
    <row r="79391" ht="14.45" customHeight="1"/>
    <row r="79392" ht="14.45" customHeight="1"/>
    <row r="79393" ht="14.45" customHeight="1"/>
    <row r="79394" ht="14.45" customHeight="1"/>
    <row r="79395" ht="14.45" customHeight="1"/>
    <row r="79396" ht="14.45" customHeight="1"/>
    <row r="79397" ht="14.45" customHeight="1"/>
    <row r="79398" ht="14.45" customHeight="1"/>
    <row r="79399" ht="14.45" customHeight="1"/>
    <row r="79400" ht="14.45" customHeight="1"/>
    <row r="79401" ht="14.45" customHeight="1"/>
    <row r="79402" ht="14.45" customHeight="1"/>
    <row r="79403" ht="14.45" customHeight="1"/>
    <row r="79404" ht="14.45" customHeight="1"/>
    <row r="79405" ht="14.45" customHeight="1"/>
    <row r="79406" ht="14.45" customHeight="1"/>
    <row r="79407" ht="14.45" customHeight="1"/>
    <row r="79408" ht="14.45" customHeight="1"/>
    <row r="79409" ht="14.45" customHeight="1"/>
    <row r="79410" ht="14.45" customHeight="1"/>
    <row r="79411" ht="14.45" customHeight="1"/>
    <row r="79412" ht="14.45" customHeight="1"/>
    <row r="79413" ht="14.45" customHeight="1"/>
    <row r="79414" ht="14.45" customHeight="1"/>
    <row r="79415" ht="14.45" customHeight="1"/>
    <row r="79416" ht="14.45" customHeight="1"/>
    <row r="79417" ht="14.45" customHeight="1"/>
    <row r="79418" ht="14.45" customHeight="1"/>
    <row r="79419" ht="14.45" customHeight="1"/>
    <row r="79420" ht="14.45" customHeight="1"/>
    <row r="79421" ht="14.45" customHeight="1"/>
    <row r="79422" ht="14.45" customHeight="1"/>
    <row r="79423" ht="14.45" customHeight="1"/>
    <row r="79424" ht="14.45" customHeight="1"/>
    <row r="79425" ht="14.45" customHeight="1"/>
    <row r="79426" ht="14.45" customHeight="1"/>
    <row r="79427" ht="14.45" customHeight="1"/>
    <row r="79428" ht="14.45" customHeight="1"/>
    <row r="79429" ht="14.45" customHeight="1"/>
    <row r="79430" ht="14.45" customHeight="1"/>
    <row r="79431" ht="14.45" customHeight="1"/>
    <row r="79432" ht="14.45" customHeight="1"/>
    <row r="79433" ht="14.45" customHeight="1"/>
    <row r="79434" ht="14.45" customHeight="1"/>
    <row r="79435" ht="14.45" customHeight="1"/>
    <row r="79436" ht="14.45" customHeight="1"/>
    <row r="79437" ht="14.45" customHeight="1"/>
    <row r="79438" ht="14.45" customHeight="1"/>
    <row r="79439" ht="14.45" customHeight="1"/>
    <row r="79440" ht="14.45" customHeight="1"/>
    <row r="79441" ht="14.45" customHeight="1"/>
    <row r="79442" ht="14.45" customHeight="1"/>
    <row r="79443" ht="14.45" customHeight="1"/>
    <row r="79444" ht="14.45" customHeight="1"/>
    <row r="79445" ht="14.45" customHeight="1"/>
    <row r="79446" ht="14.45" customHeight="1"/>
    <row r="79447" ht="14.45" customHeight="1"/>
    <row r="79448" ht="14.45" customHeight="1"/>
    <row r="79449" ht="14.45" customHeight="1"/>
    <row r="79450" ht="14.45" customHeight="1"/>
    <row r="79451" ht="14.45" customHeight="1"/>
    <row r="79452" ht="14.45" customHeight="1"/>
    <row r="79453" ht="14.45" customHeight="1"/>
    <row r="79454" ht="14.45" customHeight="1"/>
    <row r="79455" ht="14.45" customHeight="1"/>
    <row r="79456" ht="14.45" customHeight="1"/>
    <row r="79457" ht="14.45" customHeight="1"/>
    <row r="79458" ht="14.45" customHeight="1"/>
    <row r="79459" ht="14.45" customHeight="1"/>
    <row r="79460" ht="14.45" customHeight="1"/>
    <row r="79461" ht="14.45" customHeight="1"/>
    <row r="79462" ht="14.45" customHeight="1"/>
    <row r="79463" ht="14.45" customHeight="1"/>
    <row r="79464" ht="14.45" customHeight="1"/>
    <row r="79465" ht="14.45" customHeight="1"/>
    <row r="79466" ht="14.45" customHeight="1"/>
    <row r="79467" ht="14.45" customHeight="1"/>
    <row r="79468" ht="14.45" customHeight="1"/>
    <row r="79469" ht="14.45" customHeight="1"/>
    <row r="79470" ht="14.45" customHeight="1"/>
    <row r="79471" ht="14.45" customHeight="1"/>
    <row r="79472" ht="14.45" customHeight="1"/>
    <row r="79473" ht="14.45" customHeight="1"/>
    <row r="79474" ht="14.45" customHeight="1"/>
    <row r="79475" ht="14.45" customHeight="1"/>
    <row r="79476" ht="14.45" customHeight="1"/>
    <row r="79477" ht="14.45" customHeight="1"/>
    <row r="79478" ht="14.45" customHeight="1"/>
    <row r="79479" ht="14.45" customHeight="1"/>
    <row r="79480" ht="14.45" customHeight="1"/>
    <row r="79481" ht="14.45" customHeight="1"/>
    <row r="79482" ht="14.45" customHeight="1"/>
    <row r="79483" ht="14.45" customHeight="1"/>
    <row r="79484" ht="14.45" customHeight="1"/>
    <row r="79485" ht="14.45" customHeight="1"/>
    <row r="79486" ht="14.45" customHeight="1"/>
    <row r="79487" ht="14.45" customHeight="1"/>
    <row r="79488" ht="14.45" customHeight="1"/>
    <row r="79489" ht="14.45" customHeight="1"/>
    <row r="79490" ht="14.45" customHeight="1"/>
    <row r="79491" ht="14.45" customHeight="1"/>
    <row r="79492" ht="14.45" customHeight="1"/>
    <row r="79493" ht="14.45" customHeight="1"/>
    <row r="79494" ht="14.45" customHeight="1"/>
    <row r="79495" ht="14.45" customHeight="1"/>
    <row r="79496" ht="14.45" customHeight="1"/>
    <row r="79497" ht="14.45" customHeight="1"/>
    <row r="79498" ht="14.45" customHeight="1"/>
    <row r="79499" ht="14.45" customHeight="1"/>
    <row r="79500" ht="14.45" customHeight="1"/>
    <row r="79501" ht="14.45" customHeight="1"/>
    <row r="79502" ht="14.45" customHeight="1"/>
    <row r="79503" ht="14.45" customHeight="1"/>
    <row r="79504" ht="14.45" customHeight="1"/>
    <row r="79505" ht="14.45" customHeight="1"/>
    <row r="79506" ht="14.45" customHeight="1"/>
    <row r="79507" ht="14.45" customHeight="1"/>
    <row r="79508" ht="14.45" customHeight="1"/>
    <row r="79509" ht="14.45" customHeight="1"/>
    <row r="79510" ht="14.45" customHeight="1"/>
    <row r="79511" ht="14.45" customHeight="1"/>
    <row r="79512" ht="14.45" customHeight="1"/>
    <row r="79513" ht="14.45" customHeight="1"/>
    <row r="79514" ht="14.45" customHeight="1"/>
    <row r="79515" ht="14.45" customHeight="1"/>
    <row r="79516" ht="14.45" customHeight="1"/>
    <row r="79517" ht="14.45" customHeight="1"/>
    <row r="79518" ht="14.45" customHeight="1"/>
    <row r="79519" ht="14.45" customHeight="1"/>
    <row r="79520" ht="14.45" customHeight="1"/>
    <row r="79521" ht="14.45" customHeight="1"/>
    <row r="79522" ht="14.45" customHeight="1"/>
    <row r="79523" ht="14.45" customHeight="1"/>
    <row r="79524" ht="14.45" customHeight="1"/>
    <row r="79525" ht="14.45" customHeight="1"/>
    <row r="79526" ht="14.45" customHeight="1"/>
    <row r="79527" ht="14.45" customHeight="1"/>
    <row r="79528" ht="14.45" customHeight="1"/>
    <row r="79529" ht="14.45" customHeight="1"/>
    <row r="79530" ht="14.45" customHeight="1"/>
    <row r="79531" ht="14.45" customHeight="1"/>
    <row r="79532" ht="14.45" customHeight="1"/>
    <row r="79533" ht="14.45" customHeight="1"/>
    <row r="79534" ht="14.45" customHeight="1"/>
    <row r="79535" ht="14.45" customHeight="1"/>
    <row r="79536" ht="14.45" customHeight="1"/>
    <row r="79537" ht="14.45" customHeight="1"/>
    <row r="79538" ht="14.45" customHeight="1"/>
    <row r="79539" ht="14.45" customHeight="1"/>
    <row r="79540" ht="14.45" customHeight="1"/>
    <row r="79541" ht="14.45" customHeight="1"/>
    <row r="79542" ht="14.45" customHeight="1"/>
    <row r="79543" ht="14.45" customHeight="1"/>
    <row r="79544" ht="14.45" customHeight="1"/>
    <row r="79545" ht="14.45" customHeight="1"/>
    <row r="79546" ht="14.45" customHeight="1"/>
    <row r="79547" ht="14.45" customHeight="1"/>
    <row r="79548" ht="14.45" customHeight="1"/>
    <row r="79549" ht="14.45" customHeight="1"/>
    <row r="79550" ht="14.45" customHeight="1"/>
    <row r="79551" ht="14.45" customHeight="1"/>
    <row r="79552" ht="14.45" customHeight="1"/>
    <row r="79553" ht="14.45" customHeight="1"/>
    <row r="79554" ht="14.45" customHeight="1"/>
    <row r="79555" ht="14.45" customHeight="1"/>
    <row r="79556" ht="14.45" customHeight="1"/>
    <row r="79557" ht="14.45" customHeight="1"/>
    <row r="79558" ht="14.45" customHeight="1"/>
    <row r="79559" ht="14.45" customHeight="1"/>
    <row r="79560" ht="14.45" customHeight="1"/>
    <row r="79561" ht="14.45" customHeight="1"/>
    <row r="79562" ht="14.45" customHeight="1"/>
    <row r="79563" ht="14.45" customHeight="1"/>
    <row r="79564" ht="14.45" customHeight="1"/>
    <row r="79565" ht="14.45" customHeight="1"/>
    <row r="79566" ht="14.45" customHeight="1"/>
    <row r="79567" ht="14.45" customHeight="1"/>
    <row r="79568" ht="14.45" customHeight="1"/>
    <row r="79569" ht="14.45" customHeight="1"/>
    <row r="79570" ht="14.45" customHeight="1"/>
    <row r="79571" ht="14.45" customHeight="1"/>
    <row r="79572" ht="14.45" customHeight="1"/>
    <row r="79573" ht="14.45" customHeight="1"/>
    <row r="79574" ht="14.45" customHeight="1"/>
    <row r="79575" ht="14.45" customHeight="1"/>
    <row r="79576" ht="14.45" customHeight="1"/>
    <row r="79577" ht="14.45" customHeight="1"/>
    <row r="79578" ht="14.45" customHeight="1"/>
    <row r="79579" ht="14.45" customHeight="1"/>
    <row r="79580" ht="14.45" customHeight="1"/>
    <row r="79581" ht="14.45" customHeight="1"/>
    <row r="79582" ht="14.45" customHeight="1"/>
    <row r="79583" ht="14.45" customHeight="1"/>
    <row r="79584" ht="14.45" customHeight="1"/>
    <row r="79585" ht="14.45" customHeight="1"/>
    <row r="79586" ht="14.45" customHeight="1"/>
    <row r="79587" ht="14.45" customHeight="1"/>
    <row r="79588" ht="14.45" customHeight="1"/>
    <row r="79589" ht="14.45" customHeight="1"/>
    <row r="79590" ht="14.45" customHeight="1"/>
    <row r="79591" ht="14.45" customHeight="1"/>
    <row r="79592" ht="14.45" customHeight="1"/>
    <row r="79593" ht="14.45" customHeight="1"/>
    <row r="79594" ht="14.45" customHeight="1"/>
    <row r="79595" ht="14.45" customHeight="1"/>
    <row r="79596" ht="14.45" customHeight="1"/>
    <row r="79597" ht="14.45" customHeight="1"/>
    <row r="79598" ht="14.45" customHeight="1"/>
    <row r="79599" ht="14.45" customHeight="1"/>
    <row r="79600" ht="14.45" customHeight="1"/>
    <row r="79601" ht="14.45" customHeight="1"/>
    <row r="79602" ht="14.45" customHeight="1"/>
    <row r="79603" ht="14.45" customHeight="1"/>
    <row r="79604" ht="14.45" customHeight="1"/>
    <row r="79605" ht="14.45" customHeight="1"/>
    <row r="79606" ht="14.45" customHeight="1"/>
    <row r="79607" ht="14.45" customHeight="1"/>
    <row r="79608" ht="14.45" customHeight="1"/>
    <row r="79609" ht="14.45" customHeight="1"/>
    <row r="79610" ht="14.45" customHeight="1"/>
    <row r="79611" ht="14.45" customHeight="1"/>
    <row r="79612" ht="14.45" customHeight="1"/>
    <row r="79613" ht="14.45" customHeight="1"/>
    <row r="79614" ht="14.45" customHeight="1"/>
    <row r="79615" ht="14.45" customHeight="1"/>
    <row r="79616" ht="14.45" customHeight="1"/>
    <row r="79617" ht="14.45" customHeight="1"/>
    <row r="79618" ht="14.45" customHeight="1"/>
    <row r="79619" ht="14.45" customHeight="1"/>
    <row r="79620" ht="14.45" customHeight="1"/>
    <row r="79621" ht="14.45" customHeight="1"/>
    <row r="79622" ht="14.45" customHeight="1"/>
    <row r="79623" ht="14.45" customHeight="1"/>
    <row r="79624" ht="14.45" customHeight="1"/>
    <row r="79625" ht="14.45" customHeight="1"/>
    <row r="79626" ht="14.45" customHeight="1"/>
    <row r="79627" ht="14.45" customHeight="1"/>
    <row r="79628" ht="14.45" customHeight="1"/>
    <row r="79629" ht="14.45" customHeight="1"/>
    <row r="79630" ht="14.45" customHeight="1"/>
    <row r="79631" ht="14.45" customHeight="1"/>
    <row r="79632" ht="14.45" customHeight="1"/>
    <row r="79633" ht="14.45" customHeight="1"/>
    <row r="79634" ht="14.45" customHeight="1"/>
    <row r="79635" ht="14.45" customHeight="1"/>
    <row r="79636" ht="14.45" customHeight="1"/>
    <row r="79637" ht="14.45" customHeight="1"/>
    <row r="79638" ht="14.45" customHeight="1"/>
    <row r="79639" ht="14.45" customHeight="1"/>
    <row r="79640" ht="14.45" customHeight="1"/>
    <row r="79641" ht="14.45" customHeight="1"/>
    <row r="79642" ht="14.45" customHeight="1"/>
    <row r="79643" ht="14.45" customHeight="1"/>
    <row r="79644" ht="14.45" customHeight="1"/>
    <row r="79645" ht="14.45" customHeight="1"/>
    <row r="79646" ht="14.45" customHeight="1"/>
    <row r="79647" ht="14.45" customHeight="1"/>
    <row r="79648" ht="14.45" customHeight="1"/>
    <row r="79649" ht="14.45" customHeight="1"/>
    <row r="79650" ht="14.45" customHeight="1"/>
    <row r="79651" ht="14.45" customHeight="1"/>
    <row r="79652" ht="14.45" customHeight="1"/>
    <row r="79653" ht="14.45" customHeight="1"/>
    <row r="79654" ht="14.45" customHeight="1"/>
    <row r="79655" ht="14.45" customHeight="1"/>
    <row r="79656" ht="14.45" customHeight="1"/>
    <row r="79657" ht="14.45" customHeight="1"/>
    <row r="79658" ht="14.45" customHeight="1"/>
    <row r="79659" ht="14.45" customHeight="1"/>
    <row r="79660" ht="14.45" customHeight="1"/>
    <row r="79661" ht="14.45" customHeight="1"/>
    <row r="79662" ht="14.45" customHeight="1"/>
    <row r="79663" ht="14.45" customHeight="1"/>
    <row r="79664" ht="14.45" customHeight="1"/>
    <row r="79665" ht="14.45" customHeight="1"/>
    <row r="79666" ht="14.45" customHeight="1"/>
    <row r="79667" ht="14.45" customHeight="1"/>
    <row r="79668" ht="14.45" customHeight="1"/>
    <row r="79669" ht="14.45" customHeight="1"/>
    <row r="79670" ht="14.45" customHeight="1"/>
    <row r="79671" ht="14.45" customHeight="1"/>
    <row r="79672" ht="14.45" customHeight="1"/>
    <row r="79673" ht="14.45" customHeight="1"/>
    <row r="79674" ht="14.45" customHeight="1"/>
    <row r="79675" ht="14.45" customHeight="1"/>
    <row r="79676" ht="14.45" customHeight="1"/>
    <row r="79677" ht="14.45" customHeight="1"/>
    <row r="79678" ht="14.45" customHeight="1"/>
    <row r="79679" ht="14.45" customHeight="1"/>
    <row r="79680" ht="14.45" customHeight="1"/>
    <row r="79681" ht="14.45" customHeight="1"/>
    <row r="79682" ht="14.45" customHeight="1"/>
    <row r="79683" ht="14.45" customHeight="1"/>
    <row r="79684" ht="14.45" customHeight="1"/>
    <row r="79685" ht="14.45" customHeight="1"/>
    <row r="79686" ht="14.45" customHeight="1"/>
    <row r="79687" ht="14.45" customHeight="1"/>
    <row r="79688" ht="14.45" customHeight="1"/>
    <row r="79689" ht="14.45" customHeight="1"/>
    <row r="79690" ht="14.45" customHeight="1"/>
    <row r="79691" ht="14.45" customHeight="1"/>
    <row r="79692" ht="14.45" customHeight="1"/>
    <row r="79693" ht="14.45" customHeight="1"/>
    <row r="79694" ht="14.45" customHeight="1"/>
    <row r="79695" ht="14.45" customHeight="1"/>
    <row r="79696" ht="14.45" customHeight="1"/>
    <row r="79697" ht="14.45" customHeight="1"/>
    <row r="79698" ht="14.45" customHeight="1"/>
    <row r="79699" ht="14.45" customHeight="1"/>
    <row r="79700" ht="14.45" customHeight="1"/>
    <row r="79701" ht="14.45" customHeight="1"/>
    <row r="79702" ht="14.45" customHeight="1"/>
    <row r="79703" ht="14.45" customHeight="1"/>
    <row r="79704" ht="14.45" customHeight="1"/>
    <row r="79705" ht="14.45" customHeight="1"/>
    <row r="79706" ht="14.45" customHeight="1"/>
    <row r="79707" ht="14.45" customHeight="1"/>
    <row r="79708" ht="14.45" customHeight="1"/>
    <row r="79709" ht="14.45" customHeight="1"/>
    <row r="79710" ht="14.45" customHeight="1"/>
    <row r="79711" ht="14.45" customHeight="1"/>
    <row r="79712" ht="14.45" customHeight="1"/>
    <row r="79713" ht="14.45" customHeight="1"/>
    <row r="79714" ht="14.45" customHeight="1"/>
    <row r="79715" ht="14.45" customHeight="1"/>
    <row r="79716" ht="14.45" customHeight="1"/>
    <row r="79717" ht="14.45" customHeight="1"/>
    <row r="79718" ht="14.45" customHeight="1"/>
    <row r="79719" ht="14.45" customHeight="1"/>
    <row r="79720" ht="14.45" customHeight="1"/>
    <row r="79721" ht="14.45" customHeight="1"/>
    <row r="79722" ht="14.45" customHeight="1"/>
    <row r="79723" ht="14.45" customHeight="1"/>
    <row r="79724" ht="14.45" customHeight="1"/>
    <row r="79725" ht="14.45" customHeight="1"/>
    <row r="79726" ht="14.45" customHeight="1"/>
    <row r="79727" ht="14.45" customHeight="1"/>
    <row r="79728" ht="14.45" customHeight="1"/>
    <row r="79729" ht="14.45" customHeight="1"/>
    <row r="79730" ht="14.45" customHeight="1"/>
    <row r="79731" ht="14.45" customHeight="1"/>
    <row r="79732" ht="14.45" customHeight="1"/>
    <row r="79733" ht="14.45" customHeight="1"/>
    <row r="79734" ht="14.45" customHeight="1"/>
    <row r="79735" ht="14.45" customHeight="1"/>
    <row r="79736" ht="14.45" customHeight="1"/>
    <row r="79737" ht="14.45" customHeight="1"/>
    <row r="79738" ht="14.45" customHeight="1"/>
    <row r="79739" ht="14.45" customHeight="1"/>
    <row r="79740" ht="14.45" customHeight="1"/>
    <row r="79741" ht="14.45" customHeight="1"/>
    <row r="79742" ht="14.45" customHeight="1"/>
    <row r="79743" ht="14.45" customHeight="1"/>
    <row r="79744" ht="14.45" customHeight="1"/>
    <row r="79745" ht="14.45" customHeight="1"/>
    <row r="79746" ht="14.45" customHeight="1"/>
    <row r="79747" ht="14.45" customHeight="1"/>
    <row r="79748" ht="14.45" customHeight="1"/>
    <row r="79749" ht="14.45" customHeight="1"/>
    <row r="79750" ht="14.45" customHeight="1"/>
    <row r="79751" ht="14.45" customHeight="1"/>
    <row r="79752" ht="14.45" customHeight="1"/>
    <row r="79753" ht="14.45" customHeight="1"/>
    <row r="79754" ht="14.45" customHeight="1"/>
    <row r="79755" ht="14.45" customHeight="1"/>
    <row r="79756" ht="14.45" customHeight="1"/>
    <row r="79757" ht="14.45" customHeight="1"/>
    <row r="79758" ht="14.45" customHeight="1"/>
    <row r="79759" ht="14.45" customHeight="1"/>
    <row r="79760" ht="14.45" customHeight="1"/>
    <row r="79761" ht="14.45" customHeight="1"/>
    <row r="79762" ht="14.45" customHeight="1"/>
    <row r="79763" ht="14.45" customHeight="1"/>
    <row r="79764" ht="14.45" customHeight="1"/>
    <row r="79765" ht="14.45" customHeight="1"/>
    <row r="79766" ht="14.45" customHeight="1"/>
    <row r="79767" ht="14.45" customHeight="1"/>
    <row r="79768" ht="14.45" customHeight="1"/>
    <row r="79769" ht="14.45" customHeight="1"/>
    <row r="79770" ht="14.45" customHeight="1"/>
    <row r="79771" ht="14.45" customHeight="1"/>
    <row r="79772" ht="14.45" customHeight="1"/>
    <row r="79773" ht="14.45" customHeight="1"/>
    <row r="79774" ht="14.45" customHeight="1"/>
    <row r="79775" ht="14.45" customHeight="1"/>
    <row r="79776" ht="14.45" customHeight="1"/>
    <row r="79777" ht="14.45" customHeight="1"/>
    <row r="79778" ht="14.45" customHeight="1"/>
    <row r="79779" ht="14.45" customHeight="1"/>
    <row r="79780" ht="14.45" customHeight="1"/>
    <row r="79781" ht="14.45" customHeight="1"/>
    <row r="79782" ht="14.45" customHeight="1"/>
    <row r="79783" ht="14.45" customHeight="1"/>
    <row r="79784" ht="14.45" customHeight="1"/>
    <row r="79785" ht="14.45" customHeight="1"/>
    <row r="79786" ht="14.45" customHeight="1"/>
    <row r="79787" ht="14.45" customHeight="1"/>
    <row r="79788" ht="14.45" customHeight="1"/>
    <row r="79789" ht="14.45" customHeight="1"/>
    <row r="79790" ht="14.45" customHeight="1"/>
    <row r="79791" ht="14.45" customHeight="1"/>
    <row r="79792" ht="14.45" customHeight="1"/>
    <row r="79793" ht="14.45" customHeight="1"/>
    <row r="79794" ht="14.45" customHeight="1"/>
    <row r="79795" ht="14.45" customHeight="1"/>
    <row r="79796" ht="14.45" customHeight="1"/>
    <row r="79797" ht="14.45" customHeight="1"/>
    <row r="79798" ht="14.45" customHeight="1"/>
    <row r="79799" ht="14.45" customHeight="1"/>
    <row r="79800" ht="14.45" customHeight="1"/>
    <row r="79801" ht="14.45" customHeight="1"/>
    <row r="79802" ht="14.45" customHeight="1"/>
    <row r="79803" ht="14.45" customHeight="1"/>
    <row r="79804" ht="14.45" customHeight="1"/>
    <row r="79805" ht="14.45" customHeight="1"/>
    <row r="79806" ht="14.45" customHeight="1"/>
    <row r="79807" ht="14.45" customHeight="1"/>
    <row r="79808" ht="14.45" customHeight="1"/>
    <row r="79809" ht="14.45" customHeight="1"/>
    <row r="79810" ht="14.45" customHeight="1"/>
    <row r="79811" ht="14.45" customHeight="1"/>
    <row r="79812" ht="14.45" customHeight="1"/>
    <row r="79813" ht="14.45" customHeight="1"/>
    <row r="79814" ht="14.45" customHeight="1"/>
    <row r="79815" ht="14.45" customHeight="1"/>
    <row r="79816" ht="14.45" customHeight="1"/>
    <row r="79817" ht="14.45" customHeight="1"/>
    <row r="79818" ht="14.45" customHeight="1"/>
    <row r="79819" ht="14.45" customHeight="1"/>
    <row r="79820" ht="14.45" customHeight="1"/>
    <row r="79821" ht="14.45" customHeight="1"/>
    <row r="79822" ht="14.45" customHeight="1"/>
    <row r="79823" ht="14.45" customHeight="1"/>
    <row r="79824" ht="14.45" customHeight="1"/>
    <row r="79825" ht="14.45" customHeight="1"/>
    <row r="79826" ht="14.45" customHeight="1"/>
    <row r="79827" ht="14.45" customHeight="1"/>
    <row r="79828" ht="14.45" customHeight="1"/>
    <row r="79829" ht="14.45" customHeight="1"/>
    <row r="79830" ht="14.45" customHeight="1"/>
    <row r="79831" ht="14.45" customHeight="1"/>
    <row r="79832" ht="14.45" customHeight="1"/>
    <row r="79833" ht="14.45" customHeight="1"/>
    <row r="79834" ht="14.45" customHeight="1"/>
    <row r="79835" ht="14.45" customHeight="1"/>
    <row r="79836" ht="14.45" customHeight="1"/>
    <row r="79837" ht="14.45" customHeight="1"/>
    <row r="79838" ht="14.45" customHeight="1"/>
    <row r="79839" ht="14.45" customHeight="1"/>
    <row r="79840" ht="14.45" customHeight="1"/>
    <row r="79841" ht="14.45" customHeight="1"/>
    <row r="79842" ht="14.45" customHeight="1"/>
    <row r="79843" ht="14.45" customHeight="1"/>
    <row r="79844" ht="14.45" customHeight="1"/>
    <row r="79845" ht="14.45" customHeight="1"/>
    <row r="79846" ht="14.45" customHeight="1"/>
    <row r="79847" ht="14.45" customHeight="1"/>
    <row r="79848" ht="14.45" customHeight="1"/>
    <row r="79849" ht="14.45" customHeight="1"/>
    <row r="79850" ht="14.45" customHeight="1"/>
    <row r="79851" ht="14.45" customHeight="1"/>
    <row r="79852" ht="14.45" customHeight="1"/>
    <row r="79853" ht="14.45" customHeight="1"/>
    <row r="79854" ht="14.45" customHeight="1"/>
    <row r="79855" ht="14.45" customHeight="1"/>
    <row r="79856" ht="14.45" customHeight="1"/>
    <row r="79857" ht="14.45" customHeight="1"/>
    <row r="79858" ht="14.45" customHeight="1"/>
    <row r="79859" ht="14.45" customHeight="1"/>
    <row r="79860" ht="14.45" customHeight="1"/>
    <row r="79861" ht="14.45" customHeight="1"/>
    <row r="79862" ht="14.45" customHeight="1"/>
    <row r="79863" ht="14.45" customHeight="1"/>
    <row r="79864" ht="14.45" customHeight="1"/>
    <row r="79865" ht="14.45" customHeight="1"/>
    <row r="79866" ht="14.45" customHeight="1"/>
    <row r="79867" ht="14.45" customHeight="1"/>
    <row r="79868" ht="14.45" customHeight="1"/>
    <row r="79869" ht="14.45" customHeight="1"/>
    <row r="79870" ht="14.45" customHeight="1"/>
    <row r="79871" ht="14.45" customHeight="1"/>
    <row r="79872" ht="14.45" customHeight="1"/>
    <row r="79873" ht="14.45" customHeight="1"/>
    <row r="79874" ht="14.45" customHeight="1"/>
    <row r="79875" ht="14.45" customHeight="1"/>
    <row r="79876" ht="14.45" customHeight="1"/>
    <row r="79877" ht="14.45" customHeight="1"/>
    <row r="79878" ht="14.45" customHeight="1"/>
    <row r="79879" ht="14.45" customHeight="1"/>
    <row r="79880" ht="14.45" customHeight="1"/>
    <row r="79881" ht="14.45" customHeight="1"/>
    <row r="79882" ht="14.45" customHeight="1"/>
    <row r="79883" ht="14.45" customHeight="1"/>
    <row r="79884" ht="14.45" customHeight="1"/>
    <row r="79885" ht="14.45" customHeight="1"/>
    <row r="79886" ht="14.45" customHeight="1"/>
    <row r="79887" ht="14.45" customHeight="1"/>
    <row r="79888" ht="14.45" customHeight="1"/>
    <row r="79889" ht="14.45" customHeight="1"/>
    <row r="79890" ht="14.45" customHeight="1"/>
    <row r="79891" ht="14.45" customHeight="1"/>
    <row r="79892" ht="14.45" customHeight="1"/>
    <row r="79893" ht="14.45" customHeight="1"/>
    <row r="79894" ht="14.45" customHeight="1"/>
    <row r="79895" ht="14.45" customHeight="1"/>
    <row r="79896" ht="14.45" customHeight="1"/>
    <row r="79897" ht="14.45" customHeight="1"/>
    <row r="79898" ht="14.45" customHeight="1"/>
    <row r="79899" ht="14.45" customHeight="1"/>
    <row r="79900" ht="14.45" customHeight="1"/>
    <row r="79901" ht="14.45" customHeight="1"/>
    <row r="79902" ht="14.45" customHeight="1"/>
    <row r="79903" ht="14.45" customHeight="1"/>
    <row r="79904" ht="14.45" customHeight="1"/>
    <row r="79905" ht="14.45" customHeight="1"/>
    <row r="79906" ht="14.45" customHeight="1"/>
    <row r="79907" ht="14.45" customHeight="1"/>
    <row r="79908" ht="14.45" customHeight="1"/>
    <row r="79909" ht="14.45" customHeight="1"/>
    <row r="79910" ht="14.45" customHeight="1"/>
    <row r="79911" ht="14.45" customHeight="1"/>
    <row r="79912" ht="14.45" customHeight="1"/>
    <row r="79913" ht="14.45" customHeight="1"/>
    <row r="79914" ht="14.45" customHeight="1"/>
    <row r="79915" ht="14.45" customHeight="1"/>
    <row r="79916" ht="14.45" customHeight="1"/>
    <row r="79917" ht="14.45" customHeight="1"/>
    <row r="79918" ht="14.45" customHeight="1"/>
    <row r="79919" ht="14.45" customHeight="1"/>
    <row r="79920" ht="14.45" customHeight="1"/>
    <row r="79921" ht="14.45" customHeight="1"/>
    <row r="79922" ht="14.45" customHeight="1"/>
    <row r="79923" ht="14.45" customHeight="1"/>
    <row r="79924" ht="14.45" customHeight="1"/>
    <row r="79925" ht="14.45" customHeight="1"/>
    <row r="79926" ht="14.45" customHeight="1"/>
    <row r="79927" ht="14.45" customHeight="1"/>
    <row r="79928" ht="14.45" customHeight="1"/>
    <row r="79929" ht="14.45" customHeight="1"/>
    <row r="79930" ht="14.45" customHeight="1"/>
    <row r="79931" ht="14.45" customHeight="1"/>
    <row r="79932" ht="14.45" customHeight="1"/>
    <row r="79933" ht="14.45" customHeight="1"/>
    <row r="79934" ht="14.45" customHeight="1"/>
    <row r="79935" ht="14.45" customHeight="1"/>
    <row r="79936" ht="14.45" customHeight="1"/>
    <row r="79937" ht="14.45" customHeight="1"/>
    <row r="79938" ht="14.45" customHeight="1"/>
    <row r="79939" ht="14.45" customHeight="1"/>
    <row r="79940" ht="14.45" customHeight="1"/>
    <row r="79941" ht="14.45" customHeight="1"/>
    <row r="79942" ht="14.45" customHeight="1"/>
    <row r="79943" ht="14.45" customHeight="1"/>
    <row r="79944" ht="14.45" customHeight="1"/>
    <row r="79945" ht="14.45" customHeight="1"/>
    <row r="79946" ht="14.45" customHeight="1"/>
    <row r="79947" ht="14.45" customHeight="1"/>
    <row r="79948" ht="14.45" customHeight="1"/>
    <row r="79949" ht="14.45" customHeight="1"/>
    <row r="79950" ht="14.45" customHeight="1"/>
    <row r="79951" ht="14.45" customHeight="1"/>
    <row r="79952" ht="14.45" customHeight="1"/>
    <row r="79953" ht="14.45" customHeight="1"/>
    <row r="79954" ht="14.45" customHeight="1"/>
    <row r="79955" ht="14.45" customHeight="1"/>
    <row r="79956" ht="14.45" customHeight="1"/>
    <row r="79957" ht="14.45" customHeight="1"/>
    <row r="79958" ht="14.45" customHeight="1"/>
    <row r="79959" ht="14.45" customHeight="1"/>
    <row r="79960" ht="14.45" customHeight="1"/>
    <row r="79961" ht="14.45" customHeight="1"/>
    <row r="79962" ht="14.45" customHeight="1"/>
    <row r="79963" ht="14.45" customHeight="1"/>
    <row r="79964" ht="14.45" customHeight="1"/>
    <row r="79965" ht="14.45" customHeight="1"/>
    <row r="79966" ht="14.45" customHeight="1"/>
    <row r="79967" ht="14.45" customHeight="1"/>
    <row r="79968" ht="14.45" customHeight="1"/>
    <row r="79969" ht="14.45" customHeight="1"/>
    <row r="79970" ht="14.45" customHeight="1"/>
    <row r="79971" ht="14.45" customHeight="1"/>
    <row r="79972" ht="14.45" customHeight="1"/>
    <row r="79973" ht="14.45" customHeight="1"/>
    <row r="79974" ht="14.45" customHeight="1"/>
    <row r="79975" ht="14.45" customHeight="1"/>
    <row r="79976" ht="14.45" customHeight="1"/>
    <row r="79977" ht="14.45" customHeight="1"/>
    <row r="79978" ht="14.45" customHeight="1"/>
    <row r="79979" ht="14.45" customHeight="1"/>
    <row r="79980" ht="14.45" customHeight="1"/>
    <row r="79981" ht="14.45" customHeight="1"/>
    <row r="79982" ht="14.45" customHeight="1"/>
    <row r="79983" ht="14.45" customHeight="1"/>
    <row r="79984" ht="14.45" customHeight="1"/>
    <row r="79985" ht="14.45" customHeight="1"/>
    <row r="79986" ht="14.45" customHeight="1"/>
    <row r="79987" ht="14.45" customHeight="1"/>
    <row r="79988" ht="14.45" customHeight="1"/>
    <row r="79989" ht="14.45" customHeight="1"/>
    <row r="79990" ht="14.45" customHeight="1"/>
    <row r="79991" ht="14.45" customHeight="1"/>
    <row r="79992" ht="14.45" customHeight="1"/>
    <row r="79993" ht="14.45" customHeight="1"/>
    <row r="79994" ht="14.45" customHeight="1"/>
    <row r="79995" ht="14.45" customHeight="1"/>
    <row r="79996" ht="14.45" customHeight="1"/>
    <row r="79997" ht="14.45" customHeight="1"/>
    <row r="79998" ht="14.45" customHeight="1"/>
    <row r="79999" ht="14.45" customHeight="1"/>
    <row r="80000" ht="14.45" customHeight="1"/>
    <row r="80001" ht="14.45" customHeight="1"/>
    <row r="80002" ht="14.45" customHeight="1"/>
    <row r="80003" ht="14.45" customHeight="1"/>
    <row r="80004" ht="14.45" customHeight="1"/>
    <row r="80005" ht="14.45" customHeight="1"/>
    <row r="80006" ht="14.45" customHeight="1"/>
    <row r="80007" ht="14.45" customHeight="1"/>
    <row r="80008" ht="14.45" customHeight="1"/>
    <row r="80009" ht="14.45" customHeight="1"/>
    <row r="80010" ht="14.45" customHeight="1"/>
    <row r="80011" ht="14.45" customHeight="1"/>
    <row r="80012" ht="14.45" customHeight="1"/>
    <row r="80013" ht="14.45" customHeight="1"/>
    <row r="80014" ht="14.45" customHeight="1"/>
    <row r="80015" ht="14.45" customHeight="1"/>
    <row r="80016" ht="14.45" customHeight="1"/>
    <row r="80017" ht="14.45" customHeight="1"/>
    <row r="80018" ht="14.45" customHeight="1"/>
    <row r="80019" ht="14.45" customHeight="1"/>
    <row r="80020" ht="14.45" customHeight="1"/>
    <row r="80021" ht="14.45" customHeight="1"/>
    <row r="80022" ht="14.45" customHeight="1"/>
    <row r="80023" ht="14.45" customHeight="1"/>
    <row r="80024" ht="14.45" customHeight="1"/>
    <row r="80025" ht="14.45" customHeight="1"/>
    <row r="80026" ht="14.45" customHeight="1"/>
    <row r="80027" ht="14.45" customHeight="1"/>
    <row r="80028" ht="14.45" customHeight="1"/>
    <row r="80029" ht="14.45" customHeight="1"/>
    <row r="80030" ht="14.45" customHeight="1"/>
    <row r="80031" ht="14.45" customHeight="1"/>
    <row r="80032" ht="14.45" customHeight="1"/>
    <row r="80033" ht="14.45" customHeight="1"/>
    <row r="80034" ht="14.45" customHeight="1"/>
    <row r="80035" ht="14.45" customHeight="1"/>
    <row r="80036" ht="14.45" customHeight="1"/>
    <row r="80037" ht="14.45" customHeight="1"/>
    <row r="80038" ht="14.45" customHeight="1"/>
    <row r="80039" ht="14.45" customHeight="1"/>
    <row r="80040" ht="14.45" customHeight="1"/>
    <row r="80041" ht="14.45" customHeight="1"/>
    <row r="80042" ht="14.45" customHeight="1"/>
    <row r="80043" ht="14.45" customHeight="1"/>
    <row r="80044" ht="14.45" customHeight="1"/>
    <row r="80045" ht="14.45" customHeight="1"/>
    <row r="80046" ht="14.45" customHeight="1"/>
    <row r="80047" ht="14.45" customHeight="1"/>
    <row r="80048" ht="14.45" customHeight="1"/>
    <row r="80049" ht="14.45" customHeight="1"/>
    <row r="80050" ht="14.45" customHeight="1"/>
    <row r="80051" ht="14.45" customHeight="1"/>
    <row r="80052" ht="14.45" customHeight="1"/>
    <row r="80053" ht="14.45" customHeight="1"/>
    <row r="80054" ht="14.45" customHeight="1"/>
    <row r="80055" ht="14.45" customHeight="1"/>
    <row r="80056" ht="14.45" customHeight="1"/>
    <row r="80057" ht="14.45" customHeight="1"/>
    <row r="80058" ht="14.45" customHeight="1"/>
    <row r="80059" ht="14.45" customHeight="1"/>
    <row r="80060" ht="14.45" customHeight="1"/>
    <row r="80061" ht="14.45" customHeight="1"/>
    <row r="80062" ht="14.45" customHeight="1"/>
    <row r="80063" ht="14.45" customHeight="1"/>
    <row r="80064" ht="14.45" customHeight="1"/>
    <row r="80065" ht="14.45" customHeight="1"/>
    <row r="80066" ht="14.45" customHeight="1"/>
    <row r="80067" ht="14.45" customHeight="1"/>
    <row r="80068" ht="14.45" customHeight="1"/>
    <row r="80069" ht="14.45" customHeight="1"/>
    <row r="80070" ht="14.45" customHeight="1"/>
    <row r="80071" ht="14.45" customHeight="1"/>
    <row r="80072" ht="14.45" customHeight="1"/>
    <row r="80073" ht="14.45" customHeight="1"/>
    <row r="80074" ht="14.45" customHeight="1"/>
    <row r="80075" ht="14.45" customHeight="1"/>
    <row r="80076" ht="14.45" customHeight="1"/>
    <row r="80077" ht="14.45" customHeight="1"/>
    <row r="80078" ht="14.45" customHeight="1"/>
    <row r="80079" ht="14.45" customHeight="1"/>
    <row r="80080" ht="14.45" customHeight="1"/>
    <row r="80081" ht="14.45" customHeight="1"/>
    <row r="80082" ht="14.45" customHeight="1"/>
    <row r="80083" ht="14.45" customHeight="1"/>
    <row r="80084" ht="14.45" customHeight="1"/>
    <row r="80085" ht="14.45" customHeight="1"/>
    <row r="80086" ht="14.45" customHeight="1"/>
    <row r="80087" ht="14.45" customHeight="1"/>
    <row r="80088" ht="14.45" customHeight="1"/>
    <row r="80089" ht="14.45" customHeight="1"/>
    <row r="80090" ht="14.45" customHeight="1"/>
    <row r="80091" ht="14.45" customHeight="1"/>
    <row r="80092" ht="14.45" customHeight="1"/>
    <row r="80093" ht="14.45" customHeight="1"/>
    <row r="80094" ht="14.45" customHeight="1"/>
    <row r="80095" ht="14.45" customHeight="1"/>
    <row r="80096" ht="14.45" customHeight="1"/>
    <row r="80097" ht="14.45" customHeight="1"/>
    <row r="80098" ht="14.45" customHeight="1"/>
    <row r="80099" ht="14.45" customHeight="1"/>
    <row r="80100" ht="14.45" customHeight="1"/>
    <row r="80101" ht="14.45" customHeight="1"/>
    <row r="80102" ht="14.45" customHeight="1"/>
    <row r="80103" ht="14.45" customHeight="1"/>
    <row r="80104" ht="14.45" customHeight="1"/>
    <row r="80105" ht="14.45" customHeight="1"/>
    <row r="80106" ht="14.45" customHeight="1"/>
    <row r="80107" ht="14.45" customHeight="1"/>
    <row r="80108" ht="14.45" customHeight="1"/>
    <row r="80109" ht="14.45" customHeight="1"/>
    <row r="80110" ht="14.45" customHeight="1"/>
    <row r="80111" ht="14.45" customHeight="1"/>
    <row r="80112" ht="14.45" customHeight="1"/>
    <row r="80113" ht="14.45" customHeight="1"/>
    <row r="80114" ht="14.45" customHeight="1"/>
    <row r="80115" ht="14.45" customHeight="1"/>
    <row r="80116" ht="14.45" customHeight="1"/>
    <row r="80117" ht="14.45" customHeight="1"/>
    <row r="80118" ht="14.45" customHeight="1"/>
    <row r="80119" ht="14.45" customHeight="1"/>
    <row r="80120" ht="14.45" customHeight="1"/>
    <row r="80121" ht="14.45" customHeight="1"/>
    <row r="80122" ht="14.45" customHeight="1"/>
    <row r="80123" ht="14.45" customHeight="1"/>
    <row r="80124" ht="14.45" customHeight="1"/>
    <row r="80125" ht="14.45" customHeight="1"/>
    <row r="80126" ht="14.45" customHeight="1"/>
    <row r="80127" ht="14.45" customHeight="1"/>
    <row r="80128" ht="14.45" customHeight="1"/>
    <row r="80129" ht="14.45" customHeight="1"/>
    <row r="80130" ht="14.45" customHeight="1"/>
    <row r="80131" ht="14.45" customHeight="1"/>
    <row r="80132" ht="14.45" customHeight="1"/>
    <row r="80133" ht="14.45" customHeight="1"/>
    <row r="80134" ht="14.45" customHeight="1"/>
    <row r="80135" ht="14.45" customHeight="1"/>
    <row r="80136" ht="14.45" customHeight="1"/>
    <row r="80137" ht="14.45" customHeight="1"/>
    <row r="80138" ht="14.45" customHeight="1"/>
    <row r="80139" ht="14.45" customHeight="1"/>
    <row r="80140" ht="14.45" customHeight="1"/>
    <row r="80141" ht="14.45" customHeight="1"/>
    <row r="80142" ht="14.45" customHeight="1"/>
    <row r="80143" ht="14.45" customHeight="1"/>
    <row r="80144" ht="14.45" customHeight="1"/>
    <row r="80145" ht="14.45" customHeight="1"/>
    <row r="80146" ht="14.45" customHeight="1"/>
    <row r="80147" ht="14.45" customHeight="1"/>
    <row r="80148" ht="14.45" customHeight="1"/>
    <row r="80149" ht="14.45" customHeight="1"/>
    <row r="80150" ht="14.45" customHeight="1"/>
    <row r="80151" ht="14.45" customHeight="1"/>
    <row r="80152" ht="14.45" customHeight="1"/>
    <row r="80153" ht="14.45" customHeight="1"/>
    <row r="80154" ht="14.45" customHeight="1"/>
    <row r="80155" ht="14.45" customHeight="1"/>
    <row r="80156" ht="14.45" customHeight="1"/>
    <row r="80157" ht="14.45" customHeight="1"/>
    <row r="80158" ht="14.45" customHeight="1"/>
    <row r="80159" ht="14.45" customHeight="1"/>
    <row r="80160" ht="14.45" customHeight="1"/>
    <row r="80161" ht="14.45" customHeight="1"/>
    <row r="80162" ht="14.45" customHeight="1"/>
    <row r="80163" ht="14.45" customHeight="1"/>
    <row r="80164" ht="14.45" customHeight="1"/>
    <row r="80165" ht="14.45" customHeight="1"/>
    <row r="80166" ht="14.45" customHeight="1"/>
    <row r="80167" ht="14.45" customHeight="1"/>
    <row r="80168" ht="14.45" customHeight="1"/>
    <row r="80169" ht="14.45" customHeight="1"/>
    <row r="80170" ht="14.45" customHeight="1"/>
    <row r="80171" ht="14.45" customHeight="1"/>
    <row r="80172" ht="14.45" customHeight="1"/>
    <row r="80173" ht="14.45" customHeight="1"/>
    <row r="80174" ht="14.45" customHeight="1"/>
    <row r="80175" ht="14.45" customHeight="1"/>
    <row r="80176" ht="14.45" customHeight="1"/>
    <row r="80177" ht="14.45" customHeight="1"/>
    <row r="80178" ht="14.45" customHeight="1"/>
    <row r="80179" ht="14.45" customHeight="1"/>
    <row r="80180" ht="14.45" customHeight="1"/>
    <row r="80181" ht="14.45" customHeight="1"/>
    <row r="80182" ht="14.45" customHeight="1"/>
    <row r="80183" ht="14.45" customHeight="1"/>
    <row r="80184" ht="14.45" customHeight="1"/>
    <row r="80185" ht="14.45" customHeight="1"/>
    <row r="80186" ht="14.45" customHeight="1"/>
    <row r="80187" ht="14.45" customHeight="1"/>
    <row r="80188" ht="14.45" customHeight="1"/>
    <row r="80189" ht="14.45" customHeight="1"/>
    <row r="80190" ht="14.45" customHeight="1"/>
    <row r="80191" ht="14.45" customHeight="1"/>
    <row r="80192" ht="14.45" customHeight="1"/>
    <row r="80193" ht="14.45" customHeight="1"/>
    <row r="80194" ht="14.45" customHeight="1"/>
    <row r="80195" ht="14.45" customHeight="1"/>
    <row r="80196" ht="14.45" customHeight="1"/>
    <row r="80197" ht="14.45" customHeight="1"/>
    <row r="80198" ht="14.45" customHeight="1"/>
    <row r="80199" ht="14.45" customHeight="1"/>
    <row r="80200" ht="14.45" customHeight="1"/>
    <row r="80201" ht="14.45" customHeight="1"/>
    <row r="80202" ht="14.45" customHeight="1"/>
    <row r="80203" ht="14.45" customHeight="1"/>
    <row r="80204" ht="14.45" customHeight="1"/>
    <row r="80205" ht="14.45" customHeight="1"/>
    <row r="80206" ht="14.45" customHeight="1"/>
    <row r="80207" ht="14.45" customHeight="1"/>
    <row r="80208" ht="14.45" customHeight="1"/>
    <row r="80209" ht="14.45" customHeight="1"/>
    <row r="80210" ht="14.45" customHeight="1"/>
    <row r="80211" ht="14.45" customHeight="1"/>
    <row r="80212" ht="14.45" customHeight="1"/>
    <row r="80213" ht="14.45" customHeight="1"/>
    <row r="80214" ht="14.45" customHeight="1"/>
    <row r="80215" ht="14.45" customHeight="1"/>
    <row r="80216" ht="14.45" customHeight="1"/>
    <row r="80217" ht="14.45" customHeight="1"/>
    <row r="80218" ht="14.45" customHeight="1"/>
    <row r="80219" ht="14.45" customHeight="1"/>
    <row r="80220" ht="14.45" customHeight="1"/>
    <row r="80221" ht="14.45" customHeight="1"/>
    <row r="80222" ht="14.45" customHeight="1"/>
    <row r="80223" ht="14.45" customHeight="1"/>
    <row r="80224" ht="14.45" customHeight="1"/>
    <row r="80225" ht="14.45" customHeight="1"/>
    <row r="80226" ht="14.45" customHeight="1"/>
    <row r="80227" ht="14.45" customHeight="1"/>
    <row r="80228" ht="14.45" customHeight="1"/>
    <row r="80229" ht="14.45" customHeight="1"/>
    <row r="80230" ht="14.45" customHeight="1"/>
    <row r="80231" ht="14.45" customHeight="1"/>
    <row r="80232" ht="14.45" customHeight="1"/>
    <row r="80233" ht="14.45" customHeight="1"/>
    <row r="80234" ht="14.45" customHeight="1"/>
    <row r="80235" ht="14.45" customHeight="1"/>
    <row r="80236" ht="14.45" customHeight="1"/>
    <row r="80237" ht="14.45" customHeight="1"/>
    <row r="80238" ht="14.45" customHeight="1"/>
    <row r="80239" ht="14.45" customHeight="1"/>
    <row r="80240" ht="14.45" customHeight="1"/>
    <row r="80241" ht="14.45" customHeight="1"/>
    <row r="80242" ht="14.45" customHeight="1"/>
    <row r="80243" ht="14.45" customHeight="1"/>
    <row r="80244" ht="14.45" customHeight="1"/>
    <row r="80245" ht="14.45" customHeight="1"/>
    <row r="80246" ht="14.45" customHeight="1"/>
    <row r="80247" ht="14.45" customHeight="1"/>
    <row r="80248" ht="14.45" customHeight="1"/>
    <row r="80249" ht="14.45" customHeight="1"/>
    <row r="80250" ht="14.45" customHeight="1"/>
    <row r="80251" ht="14.45" customHeight="1"/>
    <row r="80252" ht="14.45" customHeight="1"/>
    <row r="80253" ht="14.45" customHeight="1"/>
    <row r="80254" ht="14.45" customHeight="1"/>
    <row r="80255" ht="14.45" customHeight="1"/>
    <row r="80256" ht="14.45" customHeight="1"/>
    <row r="80257" ht="14.45" customHeight="1"/>
    <row r="80258" ht="14.45" customHeight="1"/>
    <row r="80259" ht="14.45" customHeight="1"/>
    <row r="80260" ht="14.45" customHeight="1"/>
    <row r="80261" ht="14.45" customHeight="1"/>
    <row r="80262" ht="14.45" customHeight="1"/>
    <row r="80263" ht="14.45" customHeight="1"/>
    <row r="80264" ht="14.45" customHeight="1"/>
    <row r="80265" ht="14.45" customHeight="1"/>
    <row r="80266" ht="14.45" customHeight="1"/>
    <row r="80267" ht="14.45" customHeight="1"/>
    <row r="80268" ht="14.45" customHeight="1"/>
    <row r="80269" ht="14.45" customHeight="1"/>
    <row r="80270" ht="14.45" customHeight="1"/>
    <row r="80271" ht="14.45" customHeight="1"/>
    <row r="80272" ht="14.45" customHeight="1"/>
    <row r="80273" ht="14.45" customHeight="1"/>
    <row r="80274" ht="14.45" customHeight="1"/>
    <row r="80275" ht="14.45" customHeight="1"/>
    <row r="80276" ht="14.45" customHeight="1"/>
    <row r="80277" ht="14.45" customHeight="1"/>
    <row r="80278" ht="14.45" customHeight="1"/>
    <row r="80279" ht="14.45" customHeight="1"/>
    <row r="80280" ht="14.45" customHeight="1"/>
    <row r="80281" ht="14.45" customHeight="1"/>
    <row r="80282" ht="14.45" customHeight="1"/>
    <row r="80283" ht="14.45" customHeight="1"/>
    <row r="80284" ht="14.45" customHeight="1"/>
    <row r="80285" ht="14.45" customHeight="1"/>
    <row r="80286" ht="14.45" customHeight="1"/>
    <row r="80287" ht="14.45" customHeight="1"/>
    <row r="80288" ht="14.45" customHeight="1"/>
    <row r="80289" ht="14.45" customHeight="1"/>
    <row r="80290" ht="14.45" customHeight="1"/>
    <row r="80291" ht="14.45" customHeight="1"/>
    <row r="80292" ht="14.45" customHeight="1"/>
    <row r="80293" ht="14.45" customHeight="1"/>
    <row r="80294" ht="14.45" customHeight="1"/>
    <row r="80295" ht="14.45" customHeight="1"/>
    <row r="80296" ht="14.45" customHeight="1"/>
    <row r="80297" ht="14.45" customHeight="1"/>
    <row r="80298" ht="14.45" customHeight="1"/>
    <row r="80299" ht="14.45" customHeight="1"/>
    <row r="80300" ht="14.45" customHeight="1"/>
    <row r="80301" ht="14.45" customHeight="1"/>
    <row r="80302" ht="14.45" customHeight="1"/>
    <row r="80303" ht="14.45" customHeight="1"/>
    <row r="80304" ht="14.45" customHeight="1"/>
    <row r="80305" ht="14.45" customHeight="1"/>
    <row r="80306" ht="14.45" customHeight="1"/>
    <row r="80307" ht="14.45" customHeight="1"/>
    <row r="80308" ht="14.45" customHeight="1"/>
    <row r="80309" ht="14.45" customHeight="1"/>
    <row r="80310" ht="14.45" customHeight="1"/>
    <row r="80311" ht="14.45" customHeight="1"/>
    <row r="80312" ht="14.45" customHeight="1"/>
    <row r="80313" ht="14.45" customHeight="1"/>
    <row r="80314" ht="14.45" customHeight="1"/>
    <row r="80315" ht="14.45" customHeight="1"/>
    <row r="80316" ht="14.45" customHeight="1"/>
    <row r="80317" ht="14.45" customHeight="1"/>
    <row r="80318" ht="14.45" customHeight="1"/>
    <row r="80319" ht="14.45" customHeight="1"/>
    <row r="80320" ht="14.45" customHeight="1"/>
    <row r="80321" ht="14.45" customHeight="1"/>
    <row r="80322" ht="14.45" customHeight="1"/>
    <row r="80323" ht="14.45" customHeight="1"/>
    <row r="80324" ht="14.45" customHeight="1"/>
    <row r="80325" ht="14.45" customHeight="1"/>
    <row r="80326" ht="14.45" customHeight="1"/>
    <row r="80327" ht="14.45" customHeight="1"/>
    <row r="80328" ht="14.45" customHeight="1"/>
    <row r="80329" ht="14.45" customHeight="1"/>
    <row r="80330" ht="14.45" customHeight="1"/>
    <row r="80331" ht="14.45" customHeight="1"/>
    <row r="80332" ht="14.45" customHeight="1"/>
    <row r="80333" ht="14.45" customHeight="1"/>
    <row r="80334" ht="14.45" customHeight="1"/>
    <row r="80335" ht="14.45" customHeight="1"/>
    <row r="80336" ht="14.45" customHeight="1"/>
    <row r="80337" ht="14.45" customHeight="1"/>
    <row r="80338" ht="14.45" customHeight="1"/>
    <row r="80339" ht="14.45" customHeight="1"/>
    <row r="80340" ht="14.45" customHeight="1"/>
    <row r="80341" ht="14.45" customHeight="1"/>
    <row r="80342" ht="14.45" customHeight="1"/>
    <row r="80343" ht="14.45" customHeight="1"/>
    <row r="80344" ht="14.45" customHeight="1"/>
    <row r="80345" ht="14.45" customHeight="1"/>
    <row r="80346" ht="14.45" customHeight="1"/>
    <row r="80347" ht="14.45" customHeight="1"/>
    <row r="80348" ht="14.45" customHeight="1"/>
    <row r="80349" ht="14.45" customHeight="1"/>
    <row r="80350" ht="14.45" customHeight="1"/>
    <row r="80351" ht="14.45" customHeight="1"/>
    <row r="80352" ht="14.45" customHeight="1"/>
    <row r="80353" ht="14.45" customHeight="1"/>
    <row r="80354" ht="14.45" customHeight="1"/>
    <row r="80355" ht="14.45" customHeight="1"/>
    <row r="80356" ht="14.45" customHeight="1"/>
    <row r="80357" ht="14.45" customHeight="1"/>
    <row r="80358" ht="14.45" customHeight="1"/>
    <row r="80359" ht="14.45" customHeight="1"/>
    <row r="80360" ht="14.45" customHeight="1"/>
    <row r="80361" ht="14.45" customHeight="1"/>
    <row r="80362" ht="14.45" customHeight="1"/>
    <row r="80363" ht="14.45" customHeight="1"/>
    <row r="80364" ht="14.45" customHeight="1"/>
    <row r="80365" ht="14.45" customHeight="1"/>
    <row r="80366" ht="14.45" customHeight="1"/>
    <row r="80367" ht="14.45" customHeight="1"/>
    <row r="80368" ht="14.45" customHeight="1"/>
    <row r="80369" ht="14.45" customHeight="1"/>
    <row r="80370" ht="14.45" customHeight="1"/>
    <row r="80371" ht="14.45" customHeight="1"/>
    <row r="80372" ht="14.45" customHeight="1"/>
    <row r="80373" ht="14.45" customHeight="1"/>
    <row r="80374" ht="14.45" customHeight="1"/>
    <row r="80375" ht="14.45" customHeight="1"/>
    <row r="80376" ht="14.45" customHeight="1"/>
    <row r="80377" ht="14.45" customHeight="1"/>
    <row r="80378" ht="14.45" customHeight="1"/>
    <row r="80379" ht="14.45" customHeight="1"/>
    <row r="80380" ht="14.45" customHeight="1"/>
    <row r="80381" ht="14.45" customHeight="1"/>
    <row r="80382" ht="14.45" customHeight="1"/>
    <row r="80383" ht="14.45" customHeight="1"/>
    <row r="80384" ht="14.45" customHeight="1"/>
    <row r="80385" ht="14.45" customHeight="1"/>
    <row r="80386" ht="14.45" customHeight="1"/>
    <row r="80387" ht="14.45" customHeight="1"/>
    <row r="80388" ht="14.45" customHeight="1"/>
    <row r="80389" ht="14.45" customHeight="1"/>
    <row r="80390" ht="14.45" customHeight="1"/>
    <row r="80391" ht="14.45" customHeight="1"/>
    <row r="80392" ht="14.45" customHeight="1"/>
    <row r="80393" ht="14.45" customHeight="1"/>
    <row r="80394" ht="14.45" customHeight="1"/>
    <row r="80395" ht="14.45" customHeight="1"/>
    <row r="80396" ht="14.45" customHeight="1"/>
    <row r="80397" ht="14.45" customHeight="1"/>
    <row r="80398" ht="14.45" customHeight="1"/>
    <row r="80399" ht="14.45" customHeight="1"/>
    <row r="80400" ht="14.45" customHeight="1"/>
    <row r="80401" ht="14.45" customHeight="1"/>
    <row r="80402" ht="14.45" customHeight="1"/>
    <row r="80403" ht="14.45" customHeight="1"/>
    <row r="80404" ht="14.45" customHeight="1"/>
    <row r="80405" ht="14.45" customHeight="1"/>
    <row r="80406" ht="14.45" customHeight="1"/>
    <row r="80407" ht="14.45" customHeight="1"/>
    <row r="80408" ht="14.45" customHeight="1"/>
    <row r="80409" ht="14.45" customHeight="1"/>
    <row r="80410" ht="14.45" customHeight="1"/>
    <row r="80411" ht="14.45" customHeight="1"/>
    <row r="80412" ht="14.45" customHeight="1"/>
    <row r="80413" ht="14.45" customHeight="1"/>
    <row r="80414" ht="14.45" customHeight="1"/>
    <row r="80415" ht="14.45" customHeight="1"/>
    <row r="80416" ht="14.45" customHeight="1"/>
    <row r="80417" ht="14.45" customHeight="1"/>
    <row r="80418" ht="14.45" customHeight="1"/>
    <row r="80419" ht="14.45" customHeight="1"/>
    <row r="80420" ht="14.45" customHeight="1"/>
    <row r="80421" ht="14.45" customHeight="1"/>
    <row r="80422" ht="14.45" customHeight="1"/>
    <row r="80423" ht="14.45" customHeight="1"/>
    <row r="80424" ht="14.45" customHeight="1"/>
    <row r="80425" ht="14.45" customHeight="1"/>
    <row r="80426" ht="14.45" customHeight="1"/>
    <row r="80427" ht="14.45" customHeight="1"/>
    <row r="80428" ht="14.45" customHeight="1"/>
    <row r="80429" ht="14.45" customHeight="1"/>
    <row r="80430" ht="14.45" customHeight="1"/>
    <row r="80431" ht="14.45" customHeight="1"/>
    <row r="80432" ht="14.45" customHeight="1"/>
    <row r="80433" ht="14.45" customHeight="1"/>
    <row r="80434" ht="14.45" customHeight="1"/>
    <row r="80435" ht="14.45" customHeight="1"/>
    <row r="80436" ht="14.45" customHeight="1"/>
    <row r="80437" ht="14.45" customHeight="1"/>
    <row r="80438" ht="14.45" customHeight="1"/>
    <row r="80439" ht="14.45" customHeight="1"/>
    <row r="80440" ht="14.45" customHeight="1"/>
    <row r="80441" ht="14.45" customHeight="1"/>
    <row r="80442" ht="14.45" customHeight="1"/>
    <row r="80443" ht="14.45" customHeight="1"/>
    <row r="80444" ht="14.45" customHeight="1"/>
    <row r="80445" ht="14.45" customHeight="1"/>
    <row r="80446" ht="14.45" customHeight="1"/>
    <row r="80447" ht="14.45" customHeight="1"/>
    <row r="80448" ht="14.45" customHeight="1"/>
    <row r="80449" ht="14.45" customHeight="1"/>
    <row r="80450" ht="14.45" customHeight="1"/>
    <row r="80451" ht="14.45" customHeight="1"/>
    <row r="80452" ht="14.45" customHeight="1"/>
    <row r="80453" ht="14.45" customHeight="1"/>
    <row r="80454" ht="14.45" customHeight="1"/>
    <row r="80455" ht="14.45" customHeight="1"/>
    <row r="80456" ht="14.45" customHeight="1"/>
    <row r="80457" ht="14.45" customHeight="1"/>
    <row r="80458" ht="14.45" customHeight="1"/>
    <row r="80459" ht="14.45" customHeight="1"/>
    <row r="80460" ht="14.45" customHeight="1"/>
    <row r="80461" ht="14.45" customHeight="1"/>
    <row r="80462" ht="14.45" customHeight="1"/>
    <row r="80463" ht="14.45" customHeight="1"/>
    <row r="80464" ht="14.45" customHeight="1"/>
    <row r="80465" ht="14.45" customHeight="1"/>
    <row r="80466" ht="14.45" customHeight="1"/>
    <row r="80467" ht="14.45" customHeight="1"/>
    <row r="80468" ht="14.45" customHeight="1"/>
    <row r="80469" ht="14.45" customHeight="1"/>
    <row r="80470" ht="14.45" customHeight="1"/>
    <row r="80471" ht="14.45" customHeight="1"/>
    <row r="80472" ht="14.45" customHeight="1"/>
    <row r="80473" ht="14.45" customHeight="1"/>
    <row r="80474" ht="14.45" customHeight="1"/>
    <row r="80475" ht="14.45" customHeight="1"/>
    <row r="80476" ht="14.45" customHeight="1"/>
    <row r="80477" ht="14.45" customHeight="1"/>
    <row r="80478" ht="14.45" customHeight="1"/>
    <row r="80479" ht="14.45" customHeight="1"/>
    <row r="80480" ht="14.45" customHeight="1"/>
    <row r="80481" ht="14.45" customHeight="1"/>
    <row r="80482" ht="14.45" customHeight="1"/>
    <row r="80483" ht="14.45" customHeight="1"/>
    <row r="80484" ht="14.45" customHeight="1"/>
    <row r="80485" ht="14.45" customHeight="1"/>
    <row r="80486" ht="14.45" customHeight="1"/>
    <row r="80487" ht="14.45" customHeight="1"/>
    <row r="80488" ht="14.45" customHeight="1"/>
    <row r="80489" ht="14.45" customHeight="1"/>
    <row r="80490" ht="14.45" customHeight="1"/>
    <row r="80491" ht="14.45" customHeight="1"/>
    <row r="80492" ht="14.45" customHeight="1"/>
    <row r="80493" ht="14.45" customHeight="1"/>
    <row r="80494" ht="14.45" customHeight="1"/>
    <row r="80495" ht="14.45" customHeight="1"/>
    <row r="80496" ht="14.45" customHeight="1"/>
    <row r="80497" ht="14.45" customHeight="1"/>
    <row r="80498" ht="14.45" customHeight="1"/>
    <row r="80499" ht="14.45" customHeight="1"/>
    <row r="80500" ht="14.45" customHeight="1"/>
    <row r="80501" ht="14.45" customHeight="1"/>
    <row r="80502" ht="14.45" customHeight="1"/>
    <row r="80503" ht="14.45" customHeight="1"/>
    <row r="80504" ht="14.45" customHeight="1"/>
    <row r="80505" ht="14.45" customHeight="1"/>
    <row r="80506" ht="14.45" customHeight="1"/>
    <row r="80507" ht="14.45" customHeight="1"/>
    <row r="80508" ht="14.45" customHeight="1"/>
    <row r="80509" ht="14.45" customHeight="1"/>
    <row r="80510" ht="14.45" customHeight="1"/>
    <row r="80511" ht="14.45" customHeight="1"/>
    <row r="80512" ht="14.45" customHeight="1"/>
    <row r="80513" ht="14.45" customHeight="1"/>
    <row r="80514" ht="14.45" customHeight="1"/>
    <row r="80515" ht="14.45" customHeight="1"/>
    <row r="80516" ht="14.45" customHeight="1"/>
    <row r="80517" ht="14.45" customHeight="1"/>
    <row r="80518" ht="14.45" customHeight="1"/>
    <row r="80519" ht="14.45" customHeight="1"/>
    <row r="80520" ht="14.45" customHeight="1"/>
    <row r="80521" ht="14.45" customHeight="1"/>
    <row r="80522" ht="14.45" customHeight="1"/>
    <row r="80523" ht="14.45" customHeight="1"/>
    <row r="80524" ht="14.45" customHeight="1"/>
    <row r="80525" ht="14.45" customHeight="1"/>
    <row r="80526" ht="14.45" customHeight="1"/>
    <row r="80527" ht="14.45" customHeight="1"/>
    <row r="80528" ht="14.45" customHeight="1"/>
    <row r="80529" ht="14.45" customHeight="1"/>
    <row r="80530" ht="14.45" customHeight="1"/>
    <row r="80531" ht="14.45" customHeight="1"/>
    <row r="80532" ht="14.45" customHeight="1"/>
    <row r="80533" ht="14.45" customHeight="1"/>
    <row r="80534" ht="14.45" customHeight="1"/>
    <row r="80535" ht="14.45" customHeight="1"/>
    <row r="80536" ht="14.45" customHeight="1"/>
    <row r="80537" ht="14.45" customHeight="1"/>
    <row r="80538" ht="14.45" customHeight="1"/>
    <row r="80539" ht="14.45" customHeight="1"/>
    <row r="80540" ht="14.45" customHeight="1"/>
    <row r="80541" ht="14.45" customHeight="1"/>
    <row r="80542" ht="14.45" customHeight="1"/>
    <row r="80543" ht="14.45" customHeight="1"/>
    <row r="80544" ht="14.45" customHeight="1"/>
    <row r="80545" ht="14.45" customHeight="1"/>
    <row r="80546" ht="14.45" customHeight="1"/>
    <row r="80547" ht="14.45" customHeight="1"/>
    <row r="80548" ht="14.45" customHeight="1"/>
    <row r="80549" ht="14.45" customHeight="1"/>
    <row r="80550" ht="14.45" customHeight="1"/>
    <row r="80551" ht="14.45" customHeight="1"/>
    <row r="80552" ht="14.45" customHeight="1"/>
    <row r="80553" ht="14.45" customHeight="1"/>
    <row r="80554" ht="14.45" customHeight="1"/>
    <row r="80555" ht="14.45" customHeight="1"/>
    <row r="80556" ht="14.45" customHeight="1"/>
    <row r="80557" ht="14.45" customHeight="1"/>
    <row r="80558" ht="14.45" customHeight="1"/>
    <row r="80559" ht="14.45" customHeight="1"/>
    <row r="80560" ht="14.45" customHeight="1"/>
    <row r="80561" ht="14.45" customHeight="1"/>
    <row r="80562" ht="14.45" customHeight="1"/>
    <row r="80563" ht="14.45" customHeight="1"/>
    <row r="80564" ht="14.45" customHeight="1"/>
    <row r="80565" ht="14.45" customHeight="1"/>
    <row r="80566" ht="14.45" customHeight="1"/>
    <row r="80567" ht="14.45" customHeight="1"/>
    <row r="80568" ht="14.45" customHeight="1"/>
    <row r="80569" ht="14.45" customHeight="1"/>
    <row r="80570" ht="14.45" customHeight="1"/>
    <row r="80571" ht="14.45" customHeight="1"/>
    <row r="80572" ht="14.45" customHeight="1"/>
    <row r="80573" ht="14.45" customHeight="1"/>
    <row r="80574" ht="14.45" customHeight="1"/>
    <row r="80575" ht="14.45" customHeight="1"/>
    <row r="80576" ht="14.45" customHeight="1"/>
    <row r="80577" ht="14.45" customHeight="1"/>
    <row r="80578" ht="14.45" customHeight="1"/>
    <row r="80579" ht="14.45" customHeight="1"/>
    <row r="80580" ht="14.45" customHeight="1"/>
    <row r="80581" ht="14.45" customHeight="1"/>
    <row r="80582" ht="14.45" customHeight="1"/>
    <row r="80583" ht="14.45" customHeight="1"/>
    <row r="80584" ht="14.45" customHeight="1"/>
    <row r="80585" ht="14.45" customHeight="1"/>
    <row r="80586" ht="14.45" customHeight="1"/>
    <row r="80587" ht="14.45" customHeight="1"/>
    <row r="80588" ht="14.45" customHeight="1"/>
    <row r="80589" ht="14.45" customHeight="1"/>
    <row r="80590" ht="14.45" customHeight="1"/>
    <row r="80591" ht="14.45" customHeight="1"/>
    <row r="80592" ht="14.45" customHeight="1"/>
    <row r="80593" ht="14.45" customHeight="1"/>
    <row r="80594" ht="14.45" customHeight="1"/>
    <row r="80595" ht="14.45" customHeight="1"/>
    <row r="80596" ht="14.45" customHeight="1"/>
    <row r="80597" ht="14.45" customHeight="1"/>
    <row r="80598" ht="14.45" customHeight="1"/>
    <row r="80599" ht="14.45" customHeight="1"/>
    <row r="80600" ht="14.45" customHeight="1"/>
    <row r="80601" ht="14.45" customHeight="1"/>
    <row r="80602" ht="14.45" customHeight="1"/>
    <row r="80603" ht="14.45" customHeight="1"/>
    <row r="80604" ht="14.45" customHeight="1"/>
    <row r="80605" ht="14.45" customHeight="1"/>
    <row r="80606" ht="14.45" customHeight="1"/>
    <row r="80607" ht="14.45" customHeight="1"/>
    <row r="80608" ht="14.45" customHeight="1"/>
    <row r="80609" ht="14.45" customHeight="1"/>
    <row r="80610" ht="14.45" customHeight="1"/>
    <row r="80611" ht="14.45" customHeight="1"/>
    <row r="80612" ht="14.45" customHeight="1"/>
    <row r="80613" ht="14.45" customHeight="1"/>
    <row r="80614" ht="14.45" customHeight="1"/>
    <row r="80615" ht="14.45" customHeight="1"/>
    <row r="80616" ht="14.45" customHeight="1"/>
    <row r="80617" ht="14.45" customHeight="1"/>
    <row r="80618" ht="14.45" customHeight="1"/>
    <row r="80619" ht="14.45" customHeight="1"/>
    <row r="80620" ht="14.45" customHeight="1"/>
    <row r="80621" ht="14.45" customHeight="1"/>
    <row r="80622" ht="14.45" customHeight="1"/>
    <row r="80623" ht="14.45" customHeight="1"/>
    <row r="80624" ht="14.45" customHeight="1"/>
    <row r="80625" ht="14.45" customHeight="1"/>
    <row r="80626" ht="14.45" customHeight="1"/>
    <row r="80627" ht="14.45" customHeight="1"/>
    <row r="80628" ht="14.45" customHeight="1"/>
    <row r="80629" ht="14.45" customHeight="1"/>
    <row r="80630" ht="14.45" customHeight="1"/>
    <row r="80631" ht="14.45" customHeight="1"/>
    <row r="80632" ht="14.45" customHeight="1"/>
    <row r="80633" ht="14.45" customHeight="1"/>
    <row r="80634" ht="14.45" customHeight="1"/>
    <row r="80635" ht="14.45" customHeight="1"/>
    <row r="80636" ht="14.45" customHeight="1"/>
    <row r="80637" ht="14.45" customHeight="1"/>
    <row r="80638" ht="14.45" customHeight="1"/>
    <row r="80639" ht="14.45" customHeight="1"/>
    <row r="80640" ht="14.45" customHeight="1"/>
    <row r="80641" ht="14.45" customHeight="1"/>
    <row r="80642" ht="14.45" customHeight="1"/>
    <row r="80643" ht="14.45" customHeight="1"/>
    <row r="80644" ht="14.45" customHeight="1"/>
    <row r="80645" ht="14.45" customHeight="1"/>
    <row r="80646" ht="14.45" customHeight="1"/>
    <row r="80647" ht="14.45" customHeight="1"/>
    <row r="80648" ht="14.45" customHeight="1"/>
    <row r="80649" ht="14.45" customHeight="1"/>
    <row r="80650" ht="14.45" customHeight="1"/>
    <row r="80651" ht="14.45" customHeight="1"/>
    <row r="80652" ht="14.45" customHeight="1"/>
    <row r="80653" ht="14.45" customHeight="1"/>
    <row r="80654" ht="14.45" customHeight="1"/>
    <row r="80655" ht="14.45" customHeight="1"/>
    <row r="80656" ht="14.45" customHeight="1"/>
    <row r="80657" ht="14.45" customHeight="1"/>
    <row r="80658" ht="14.45" customHeight="1"/>
    <row r="80659" ht="14.45" customHeight="1"/>
    <row r="80660" ht="14.45" customHeight="1"/>
    <row r="80661" ht="14.45" customHeight="1"/>
    <row r="80662" ht="14.45" customHeight="1"/>
    <row r="80663" ht="14.45" customHeight="1"/>
    <row r="80664" ht="14.45" customHeight="1"/>
    <row r="80665" ht="14.45" customHeight="1"/>
    <row r="80666" ht="14.45" customHeight="1"/>
    <row r="80667" ht="14.45" customHeight="1"/>
    <row r="80668" ht="14.45" customHeight="1"/>
    <row r="80669" ht="14.45" customHeight="1"/>
    <row r="80670" ht="14.45" customHeight="1"/>
    <row r="80671" ht="14.45" customHeight="1"/>
    <row r="80672" ht="14.45" customHeight="1"/>
    <row r="80673" ht="14.45" customHeight="1"/>
    <row r="80674" ht="14.45" customHeight="1"/>
    <row r="80675" ht="14.45" customHeight="1"/>
    <row r="80676" ht="14.45" customHeight="1"/>
    <row r="80677" ht="14.45" customHeight="1"/>
    <row r="80678" ht="14.45" customHeight="1"/>
    <row r="80679" ht="14.45" customHeight="1"/>
    <row r="80680" ht="14.45" customHeight="1"/>
    <row r="80681" ht="14.45" customHeight="1"/>
    <row r="80682" ht="14.45" customHeight="1"/>
    <row r="80683" ht="14.45" customHeight="1"/>
    <row r="80684" ht="14.45" customHeight="1"/>
    <row r="80685" ht="14.45" customHeight="1"/>
    <row r="80686" ht="14.45" customHeight="1"/>
    <row r="80687" ht="14.45" customHeight="1"/>
    <row r="80688" ht="14.45" customHeight="1"/>
    <row r="80689" ht="14.45" customHeight="1"/>
    <row r="80690" ht="14.45" customHeight="1"/>
    <row r="80691" ht="14.45" customHeight="1"/>
    <row r="80692" ht="14.45" customHeight="1"/>
    <row r="80693" ht="14.45" customHeight="1"/>
    <row r="80694" ht="14.45" customHeight="1"/>
    <row r="80695" ht="14.45" customHeight="1"/>
    <row r="80696" ht="14.45" customHeight="1"/>
    <row r="80697" ht="14.45" customHeight="1"/>
    <row r="80698" ht="14.45" customHeight="1"/>
    <row r="80699" ht="14.45" customHeight="1"/>
    <row r="80700" ht="14.45" customHeight="1"/>
    <row r="80701" ht="14.45" customHeight="1"/>
    <row r="80702" ht="14.45" customHeight="1"/>
    <row r="80703" ht="14.45" customHeight="1"/>
    <row r="80704" ht="14.45" customHeight="1"/>
    <row r="80705" ht="14.45" customHeight="1"/>
    <row r="80706" ht="14.45" customHeight="1"/>
    <row r="80707" ht="14.45" customHeight="1"/>
    <row r="80708" ht="14.45" customHeight="1"/>
    <row r="80709" ht="14.45" customHeight="1"/>
    <row r="80710" ht="14.45" customHeight="1"/>
    <row r="80711" ht="14.45" customHeight="1"/>
    <row r="80712" ht="14.45" customHeight="1"/>
    <row r="80713" ht="14.45" customHeight="1"/>
    <row r="80714" ht="14.45" customHeight="1"/>
    <row r="80715" ht="14.45" customHeight="1"/>
    <row r="80716" ht="14.45" customHeight="1"/>
    <row r="80717" ht="14.45" customHeight="1"/>
    <row r="80718" ht="14.45" customHeight="1"/>
    <row r="80719" ht="14.45" customHeight="1"/>
    <row r="80720" ht="14.45" customHeight="1"/>
    <row r="80721" ht="14.45" customHeight="1"/>
    <row r="80722" ht="14.45" customHeight="1"/>
    <row r="80723" ht="14.45" customHeight="1"/>
    <row r="80724" ht="14.45" customHeight="1"/>
    <row r="80725" ht="14.45" customHeight="1"/>
    <row r="80726" ht="14.45" customHeight="1"/>
    <row r="80727" ht="14.45" customHeight="1"/>
    <row r="80728" ht="14.45" customHeight="1"/>
    <row r="80729" ht="14.45" customHeight="1"/>
    <row r="80730" ht="14.45" customHeight="1"/>
    <row r="80731" ht="14.45" customHeight="1"/>
    <row r="80732" ht="14.45" customHeight="1"/>
    <row r="80733" ht="14.45" customHeight="1"/>
    <row r="80734" ht="14.45" customHeight="1"/>
    <row r="80735" ht="14.45" customHeight="1"/>
    <row r="80736" ht="14.45" customHeight="1"/>
    <row r="80737" ht="14.45" customHeight="1"/>
    <row r="80738" ht="14.45" customHeight="1"/>
    <row r="80739" ht="14.45" customHeight="1"/>
    <row r="80740" ht="14.45" customHeight="1"/>
    <row r="80741" ht="14.45" customHeight="1"/>
    <row r="80742" ht="14.45" customHeight="1"/>
    <row r="80743" ht="14.45" customHeight="1"/>
    <row r="80744" ht="14.45" customHeight="1"/>
    <row r="80745" ht="14.45" customHeight="1"/>
    <row r="80746" ht="14.45" customHeight="1"/>
    <row r="80747" ht="14.45" customHeight="1"/>
    <row r="80748" ht="14.45" customHeight="1"/>
    <row r="80749" ht="14.45" customHeight="1"/>
    <row r="80750" ht="14.45" customHeight="1"/>
    <row r="80751" ht="14.45" customHeight="1"/>
    <row r="80752" ht="14.45" customHeight="1"/>
    <row r="80753" ht="14.45" customHeight="1"/>
    <row r="80754" ht="14.45" customHeight="1"/>
    <row r="80755" ht="14.45" customHeight="1"/>
    <row r="80756" ht="14.45" customHeight="1"/>
    <row r="80757" ht="14.45" customHeight="1"/>
    <row r="80758" ht="14.45" customHeight="1"/>
    <row r="80759" ht="14.45" customHeight="1"/>
    <row r="80760" ht="14.45" customHeight="1"/>
    <row r="80761" ht="14.45" customHeight="1"/>
    <row r="80762" ht="14.45" customHeight="1"/>
    <row r="80763" ht="14.45" customHeight="1"/>
    <row r="80764" ht="14.45" customHeight="1"/>
    <row r="80765" ht="14.45" customHeight="1"/>
    <row r="80766" ht="14.45" customHeight="1"/>
    <row r="80767" ht="14.45" customHeight="1"/>
    <row r="80768" ht="14.45" customHeight="1"/>
    <row r="80769" ht="14.45" customHeight="1"/>
    <row r="80770" ht="14.45" customHeight="1"/>
    <row r="80771" ht="14.45" customHeight="1"/>
    <row r="80772" ht="14.45" customHeight="1"/>
    <row r="80773" ht="14.45" customHeight="1"/>
    <row r="80774" ht="14.45" customHeight="1"/>
    <row r="80775" ht="14.45" customHeight="1"/>
    <row r="80776" ht="14.45" customHeight="1"/>
    <row r="80777" ht="14.45" customHeight="1"/>
    <row r="80778" ht="14.45" customHeight="1"/>
    <row r="80779" ht="14.45" customHeight="1"/>
    <row r="80780" ht="14.45" customHeight="1"/>
    <row r="80781" ht="14.45" customHeight="1"/>
    <row r="80782" ht="14.45" customHeight="1"/>
    <row r="80783" ht="14.45" customHeight="1"/>
    <row r="80784" ht="14.45" customHeight="1"/>
    <row r="80785" ht="14.45" customHeight="1"/>
    <row r="80786" ht="14.45" customHeight="1"/>
    <row r="80787" ht="14.45" customHeight="1"/>
    <row r="80788" ht="14.45" customHeight="1"/>
    <row r="80789" ht="14.45" customHeight="1"/>
    <row r="80790" ht="14.45" customHeight="1"/>
    <row r="80791" ht="14.45" customHeight="1"/>
    <row r="80792" ht="14.45" customHeight="1"/>
    <row r="80793" ht="14.45" customHeight="1"/>
    <row r="80794" ht="14.45" customHeight="1"/>
    <row r="80795" ht="14.45" customHeight="1"/>
    <row r="80796" ht="14.45" customHeight="1"/>
    <row r="80797" ht="14.45" customHeight="1"/>
    <row r="80798" ht="14.45" customHeight="1"/>
    <row r="80799" ht="14.45" customHeight="1"/>
    <row r="80800" ht="14.45" customHeight="1"/>
    <row r="80801" ht="14.45" customHeight="1"/>
    <row r="80802" ht="14.45" customHeight="1"/>
    <row r="80803" ht="14.45" customHeight="1"/>
    <row r="80804" ht="14.45" customHeight="1"/>
    <row r="80805" ht="14.45" customHeight="1"/>
    <row r="80806" ht="14.45" customHeight="1"/>
    <row r="80807" ht="14.45" customHeight="1"/>
    <row r="80808" ht="14.45" customHeight="1"/>
    <row r="80809" ht="14.45" customHeight="1"/>
    <row r="80810" ht="14.45" customHeight="1"/>
    <row r="80811" ht="14.45" customHeight="1"/>
    <row r="80812" ht="14.45" customHeight="1"/>
    <row r="80813" ht="14.45" customHeight="1"/>
    <row r="80814" ht="14.45" customHeight="1"/>
    <row r="80815" ht="14.45" customHeight="1"/>
    <row r="80816" ht="14.45" customHeight="1"/>
    <row r="80817" ht="14.45" customHeight="1"/>
    <row r="80818" ht="14.45" customHeight="1"/>
    <row r="80819" ht="14.45" customHeight="1"/>
    <row r="80820" ht="14.45" customHeight="1"/>
    <row r="80821" ht="14.45" customHeight="1"/>
    <row r="80822" ht="14.45" customHeight="1"/>
    <row r="80823" ht="14.45" customHeight="1"/>
    <row r="80824" ht="14.45" customHeight="1"/>
    <row r="80825" ht="14.45" customHeight="1"/>
    <row r="80826" ht="14.45" customHeight="1"/>
    <row r="80827" ht="14.45" customHeight="1"/>
    <row r="80828" ht="14.45" customHeight="1"/>
    <row r="80829" ht="14.45" customHeight="1"/>
    <row r="80830" ht="14.45" customHeight="1"/>
    <row r="80831" ht="14.45" customHeight="1"/>
    <row r="80832" ht="14.45" customHeight="1"/>
    <row r="80833" ht="14.45" customHeight="1"/>
    <row r="80834" ht="14.45" customHeight="1"/>
    <row r="80835" ht="14.45" customHeight="1"/>
    <row r="80836" ht="14.45" customHeight="1"/>
    <row r="80837" ht="14.45" customHeight="1"/>
    <row r="80838" ht="14.45" customHeight="1"/>
    <row r="80839" ht="14.45" customHeight="1"/>
    <row r="80840" ht="14.45" customHeight="1"/>
    <row r="80841" ht="14.45" customHeight="1"/>
    <row r="80842" ht="14.45" customHeight="1"/>
    <row r="80843" ht="14.45" customHeight="1"/>
    <row r="80844" ht="14.45" customHeight="1"/>
    <row r="80845" ht="14.45" customHeight="1"/>
    <row r="80846" ht="14.45" customHeight="1"/>
    <row r="80847" ht="14.45" customHeight="1"/>
    <row r="80848" ht="14.45" customHeight="1"/>
    <row r="80849" ht="14.45" customHeight="1"/>
    <row r="80850" ht="14.45" customHeight="1"/>
    <row r="80851" ht="14.45" customHeight="1"/>
    <row r="80852" ht="14.45" customHeight="1"/>
    <row r="80853" ht="14.45" customHeight="1"/>
    <row r="80854" ht="14.45" customHeight="1"/>
    <row r="80855" ht="14.45" customHeight="1"/>
    <row r="80856" ht="14.45" customHeight="1"/>
    <row r="80857" ht="14.45" customHeight="1"/>
    <row r="80858" ht="14.45" customHeight="1"/>
    <row r="80859" ht="14.45" customHeight="1"/>
    <row r="80860" ht="14.45" customHeight="1"/>
    <row r="80861" ht="14.45" customHeight="1"/>
    <row r="80862" ht="14.45" customHeight="1"/>
    <row r="80863" ht="14.45" customHeight="1"/>
    <row r="80864" ht="14.45" customHeight="1"/>
    <row r="80865" ht="14.45" customHeight="1"/>
    <row r="80866" ht="14.45" customHeight="1"/>
    <row r="80867" ht="14.45" customHeight="1"/>
    <row r="80868" ht="14.45" customHeight="1"/>
    <row r="80869" ht="14.45" customHeight="1"/>
    <row r="80870" ht="14.45" customHeight="1"/>
    <row r="80871" ht="14.45" customHeight="1"/>
    <row r="80872" ht="14.45" customHeight="1"/>
    <row r="80873" ht="14.45" customHeight="1"/>
    <row r="80874" ht="14.45" customHeight="1"/>
    <row r="80875" ht="14.45" customHeight="1"/>
    <row r="80876" ht="14.45" customHeight="1"/>
    <row r="80877" ht="14.45" customHeight="1"/>
    <row r="80878" ht="14.45" customHeight="1"/>
    <row r="80879" ht="14.45" customHeight="1"/>
    <row r="80880" ht="14.45" customHeight="1"/>
    <row r="80881" ht="14.45" customHeight="1"/>
    <row r="80882" ht="14.45" customHeight="1"/>
    <row r="80883" ht="14.45" customHeight="1"/>
    <row r="80884" ht="14.45" customHeight="1"/>
    <row r="80885" ht="14.45" customHeight="1"/>
    <row r="80886" ht="14.45" customHeight="1"/>
    <row r="80887" ht="14.45" customHeight="1"/>
    <row r="80888" ht="14.45" customHeight="1"/>
    <row r="80889" ht="14.45" customHeight="1"/>
    <row r="80890" ht="14.45" customHeight="1"/>
    <row r="80891" ht="14.45" customHeight="1"/>
    <row r="80892" ht="14.45" customHeight="1"/>
    <row r="80893" ht="14.45" customHeight="1"/>
    <row r="80894" ht="14.45" customHeight="1"/>
    <row r="80895" ht="14.45" customHeight="1"/>
    <row r="80896" ht="14.45" customHeight="1"/>
    <row r="80897" ht="14.45" customHeight="1"/>
    <row r="80898" ht="14.45" customHeight="1"/>
    <row r="80899" ht="14.45" customHeight="1"/>
    <row r="80900" ht="14.45" customHeight="1"/>
    <row r="80901" ht="14.45" customHeight="1"/>
    <row r="80902" ht="14.45" customHeight="1"/>
    <row r="80903" ht="14.45" customHeight="1"/>
    <row r="80904" ht="14.45" customHeight="1"/>
    <row r="80905" ht="14.45" customHeight="1"/>
    <row r="80906" ht="14.45" customHeight="1"/>
    <row r="80907" ht="14.45" customHeight="1"/>
    <row r="80908" ht="14.45" customHeight="1"/>
    <row r="80909" ht="14.45" customHeight="1"/>
    <row r="80910" ht="14.45" customHeight="1"/>
    <row r="80911" ht="14.45" customHeight="1"/>
    <row r="80912" ht="14.45" customHeight="1"/>
    <row r="80913" ht="14.45" customHeight="1"/>
    <row r="80914" ht="14.45" customHeight="1"/>
    <row r="80915" ht="14.45" customHeight="1"/>
    <row r="80916" ht="14.45" customHeight="1"/>
    <row r="80917" ht="14.45" customHeight="1"/>
    <row r="80918" ht="14.45" customHeight="1"/>
    <row r="80919" ht="14.45" customHeight="1"/>
    <row r="80920" ht="14.45" customHeight="1"/>
    <row r="80921" ht="14.45" customHeight="1"/>
    <row r="80922" ht="14.45" customHeight="1"/>
    <row r="80923" ht="14.45" customHeight="1"/>
    <row r="80924" ht="14.45" customHeight="1"/>
    <row r="80925" ht="14.45" customHeight="1"/>
    <row r="80926" ht="14.45" customHeight="1"/>
    <row r="80927" ht="14.45" customHeight="1"/>
    <row r="80928" ht="14.45" customHeight="1"/>
    <row r="80929" ht="14.45" customHeight="1"/>
    <row r="80930" ht="14.45" customHeight="1"/>
    <row r="80931" ht="14.45" customHeight="1"/>
    <row r="80932" ht="14.45" customHeight="1"/>
    <row r="80933" ht="14.45" customHeight="1"/>
    <row r="80934" ht="14.45" customHeight="1"/>
    <row r="80935" ht="14.45" customHeight="1"/>
    <row r="80936" ht="14.45" customHeight="1"/>
    <row r="80937" ht="14.45" customHeight="1"/>
    <row r="80938" ht="14.45" customHeight="1"/>
    <row r="80939" ht="14.45" customHeight="1"/>
    <row r="80940" ht="14.45" customHeight="1"/>
    <row r="80941" ht="14.45" customHeight="1"/>
    <row r="80942" ht="14.45" customHeight="1"/>
    <row r="80943" ht="14.45" customHeight="1"/>
    <row r="80944" ht="14.45" customHeight="1"/>
    <row r="80945" ht="14.45" customHeight="1"/>
    <row r="80946" ht="14.45" customHeight="1"/>
    <row r="80947" ht="14.45" customHeight="1"/>
    <row r="80948" ht="14.45" customHeight="1"/>
    <row r="80949" ht="14.45" customHeight="1"/>
    <row r="80950" ht="14.45" customHeight="1"/>
    <row r="80951" ht="14.45" customHeight="1"/>
    <row r="80952" ht="14.45" customHeight="1"/>
    <row r="80953" ht="14.45" customHeight="1"/>
    <row r="80954" ht="14.45" customHeight="1"/>
    <row r="80955" ht="14.45" customHeight="1"/>
    <row r="80956" ht="14.45" customHeight="1"/>
    <row r="80957" ht="14.45" customHeight="1"/>
    <row r="80958" ht="14.45" customHeight="1"/>
    <row r="80959" ht="14.45" customHeight="1"/>
    <row r="80960" ht="14.45" customHeight="1"/>
    <row r="80961" ht="14.45" customHeight="1"/>
    <row r="80962" ht="14.45" customHeight="1"/>
    <row r="80963" ht="14.45" customHeight="1"/>
    <row r="80964" ht="14.45" customHeight="1"/>
    <row r="80965" ht="14.45" customHeight="1"/>
    <row r="80966" ht="14.45" customHeight="1"/>
    <row r="80967" ht="14.45" customHeight="1"/>
    <row r="80968" ht="14.45" customHeight="1"/>
    <row r="80969" ht="14.45" customHeight="1"/>
    <row r="80970" ht="14.45" customHeight="1"/>
    <row r="80971" ht="14.45" customHeight="1"/>
    <row r="80972" ht="14.45" customHeight="1"/>
    <row r="80973" ht="14.45" customHeight="1"/>
    <row r="80974" ht="14.45" customHeight="1"/>
    <row r="80975" ht="14.45" customHeight="1"/>
    <row r="80976" ht="14.45" customHeight="1"/>
    <row r="80977" ht="14.45" customHeight="1"/>
    <row r="80978" ht="14.45" customHeight="1"/>
    <row r="80979" ht="14.45" customHeight="1"/>
    <row r="80980" ht="14.45" customHeight="1"/>
    <row r="80981" ht="14.45" customHeight="1"/>
    <row r="80982" ht="14.45" customHeight="1"/>
    <row r="80983" ht="14.45" customHeight="1"/>
    <row r="80984" ht="14.45" customHeight="1"/>
    <row r="80985" ht="14.45" customHeight="1"/>
    <row r="80986" ht="14.45" customHeight="1"/>
    <row r="80987" ht="14.45" customHeight="1"/>
    <row r="80988" ht="14.45" customHeight="1"/>
    <row r="80989" ht="14.45" customHeight="1"/>
    <row r="80990" ht="14.45" customHeight="1"/>
    <row r="80991" ht="14.45" customHeight="1"/>
    <row r="80992" ht="14.45" customHeight="1"/>
    <row r="80993" ht="14.45" customHeight="1"/>
    <row r="80994" ht="14.45" customHeight="1"/>
    <row r="80995" ht="14.45" customHeight="1"/>
    <row r="80996" ht="14.45" customHeight="1"/>
    <row r="80997" ht="14.45" customHeight="1"/>
    <row r="80998" ht="14.45" customHeight="1"/>
    <row r="80999" ht="14.45" customHeight="1"/>
    <row r="81000" ht="14.45" customHeight="1"/>
    <row r="81001" ht="14.45" customHeight="1"/>
    <row r="81002" ht="14.45" customHeight="1"/>
    <row r="81003" ht="14.45" customHeight="1"/>
    <row r="81004" ht="14.45" customHeight="1"/>
    <row r="81005" ht="14.45" customHeight="1"/>
    <row r="81006" ht="14.45" customHeight="1"/>
    <row r="81007" ht="14.45" customHeight="1"/>
    <row r="81008" ht="14.45" customHeight="1"/>
    <row r="81009" ht="14.45" customHeight="1"/>
    <row r="81010" ht="14.45" customHeight="1"/>
    <row r="81011" ht="14.45" customHeight="1"/>
    <row r="81012" ht="14.45" customHeight="1"/>
    <row r="81013" ht="14.45" customHeight="1"/>
    <row r="81014" ht="14.45" customHeight="1"/>
    <row r="81015" ht="14.45" customHeight="1"/>
    <row r="81016" ht="14.45" customHeight="1"/>
    <row r="81017" ht="14.45" customHeight="1"/>
    <row r="81018" ht="14.45" customHeight="1"/>
    <row r="81019" ht="14.45" customHeight="1"/>
    <row r="81020" ht="14.45" customHeight="1"/>
    <row r="81021" ht="14.45" customHeight="1"/>
    <row r="81022" ht="14.45" customHeight="1"/>
    <row r="81023" ht="14.45" customHeight="1"/>
    <row r="81024" ht="14.45" customHeight="1"/>
    <row r="81025" ht="14.45" customHeight="1"/>
    <row r="81026" ht="14.45" customHeight="1"/>
    <row r="81027" ht="14.45" customHeight="1"/>
    <row r="81028" ht="14.45" customHeight="1"/>
    <row r="81029" ht="14.45" customHeight="1"/>
    <row r="81030" ht="14.45" customHeight="1"/>
    <row r="81031" ht="14.45" customHeight="1"/>
    <row r="81032" ht="14.45" customHeight="1"/>
    <row r="81033" ht="14.45" customHeight="1"/>
    <row r="81034" ht="14.45" customHeight="1"/>
    <row r="81035" ht="14.45" customHeight="1"/>
    <row r="81036" ht="14.45" customHeight="1"/>
    <row r="81037" ht="14.45" customHeight="1"/>
    <row r="81038" ht="14.45" customHeight="1"/>
    <row r="81039" ht="14.45" customHeight="1"/>
    <row r="81040" ht="14.45" customHeight="1"/>
    <row r="81041" ht="14.45" customHeight="1"/>
    <row r="81042" ht="14.45" customHeight="1"/>
    <row r="81043" ht="14.45" customHeight="1"/>
    <row r="81044" ht="14.45" customHeight="1"/>
    <row r="81045" ht="14.45" customHeight="1"/>
    <row r="81046" ht="14.45" customHeight="1"/>
    <row r="81047" ht="14.45" customHeight="1"/>
    <row r="81048" ht="14.45" customHeight="1"/>
    <row r="81049" ht="14.45" customHeight="1"/>
    <row r="81050" ht="14.45" customHeight="1"/>
    <row r="81051" ht="14.45" customHeight="1"/>
    <row r="81052" ht="14.45" customHeight="1"/>
    <row r="81053" ht="14.45" customHeight="1"/>
    <row r="81054" ht="14.45" customHeight="1"/>
    <row r="81055" ht="14.45" customHeight="1"/>
    <row r="81056" ht="14.45" customHeight="1"/>
    <row r="81057" ht="14.45" customHeight="1"/>
    <row r="81058" ht="14.45" customHeight="1"/>
    <row r="81059" ht="14.45" customHeight="1"/>
    <row r="81060" ht="14.45" customHeight="1"/>
    <row r="81061" ht="14.45" customHeight="1"/>
    <row r="81062" ht="14.45" customHeight="1"/>
    <row r="81063" ht="14.45" customHeight="1"/>
    <row r="81064" ht="14.45" customHeight="1"/>
    <row r="81065" ht="14.45" customHeight="1"/>
    <row r="81066" ht="14.45" customHeight="1"/>
    <row r="81067" ht="14.45" customHeight="1"/>
    <row r="81068" ht="14.45" customHeight="1"/>
    <row r="81069" ht="14.45" customHeight="1"/>
    <row r="81070" ht="14.45" customHeight="1"/>
    <row r="81071" ht="14.45" customHeight="1"/>
    <row r="81072" ht="14.45" customHeight="1"/>
    <row r="81073" ht="14.45" customHeight="1"/>
    <row r="81074" ht="14.45" customHeight="1"/>
    <row r="81075" ht="14.45" customHeight="1"/>
    <row r="81076" ht="14.45" customHeight="1"/>
    <row r="81077" ht="14.45" customHeight="1"/>
    <row r="81078" ht="14.45" customHeight="1"/>
    <row r="81079" ht="14.45" customHeight="1"/>
    <row r="81080" ht="14.45" customHeight="1"/>
    <row r="81081" ht="14.45" customHeight="1"/>
    <row r="81082" ht="14.45" customHeight="1"/>
    <row r="81083" ht="14.45" customHeight="1"/>
    <row r="81084" ht="14.45" customHeight="1"/>
    <row r="81085" ht="14.45" customHeight="1"/>
    <row r="81086" ht="14.45" customHeight="1"/>
    <row r="81087" ht="14.45" customHeight="1"/>
    <row r="81088" ht="14.45" customHeight="1"/>
    <row r="81089" ht="14.45" customHeight="1"/>
    <row r="81090" ht="14.45" customHeight="1"/>
    <row r="81091" ht="14.45" customHeight="1"/>
    <row r="81092" ht="14.45" customHeight="1"/>
    <row r="81093" ht="14.45" customHeight="1"/>
    <row r="81094" ht="14.45" customHeight="1"/>
    <row r="81095" ht="14.45" customHeight="1"/>
    <row r="81096" ht="14.45" customHeight="1"/>
    <row r="81097" ht="14.45" customHeight="1"/>
    <row r="81098" ht="14.45" customHeight="1"/>
    <row r="81099" ht="14.45" customHeight="1"/>
    <row r="81100" ht="14.45" customHeight="1"/>
    <row r="81101" ht="14.45" customHeight="1"/>
    <row r="81102" ht="14.45" customHeight="1"/>
    <row r="81103" ht="14.45" customHeight="1"/>
    <row r="81104" ht="14.45" customHeight="1"/>
    <row r="81105" ht="14.45" customHeight="1"/>
    <row r="81106" ht="14.45" customHeight="1"/>
    <row r="81107" ht="14.45" customHeight="1"/>
    <row r="81108" ht="14.45" customHeight="1"/>
    <row r="81109" ht="14.45" customHeight="1"/>
    <row r="81110" ht="14.45" customHeight="1"/>
    <row r="81111" ht="14.45" customHeight="1"/>
    <row r="81112" ht="14.45" customHeight="1"/>
    <row r="81113" ht="14.45" customHeight="1"/>
    <row r="81114" ht="14.45" customHeight="1"/>
    <row r="81115" ht="14.45" customHeight="1"/>
    <row r="81116" ht="14.45" customHeight="1"/>
    <row r="81117" ht="14.45" customHeight="1"/>
    <row r="81118" ht="14.45" customHeight="1"/>
    <row r="81119" ht="14.45" customHeight="1"/>
    <row r="81120" ht="14.45" customHeight="1"/>
    <row r="81121" ht="14.45" customHeight="1"/>
    <row r="81122" ht="14.45" customHeight="1"/>
    <row r="81123" ht="14.45" customHeight="1"/>
    <row r="81124" ht="14.45" customHeight="1"/>
    <row r="81125" ht="14.45" customHeight="1"/>
    <row r="81126" ht="14.45" customHeight="1"/>
    <row r="81127" ht="14.45" customHeight="1"/>
    <row r="81128" ht="14.45" customHeight="1"/>
    <row r="81129" ht="14.45" customHeight="1"/>
    <row r="81130" ht="14.45" customHeight="1"/>
    <row r="81131" ht="14.45" customHeight="1"/>
    <row r="81132" ht="14.45" customHeight="1"/>
    <row r="81133" ht="14.45" customHeight="1"/>
    <row r="81134" ht="14.45" customHeight="1"/>
    <row r="81135" ht="14.45" customHeight="1"/>
    <row r="81136" ht="14.45" customHeight="1"/>
    <row r="81137" ht="14.45" customHeight="1"/>
    <row r="81138" ht="14.45" customHeight="1"/>
    <row r="81139" ht="14.45" customHeight="1"/>
    <row r="81140" ht="14.45" customHeight="1"/>
    <row r="81141" ht="14.45" customHeight="1"/>
    <row r="81142" ht="14.45" customHeight="1"/>
    <row r="81143" ht="14.45" customHeight="1"/>
    <row r="81144" ht="14.45" customHeight="1"/>
    <row r="81145" ht="14.45" customHeight="1"/>
    <row r="81146" ht="14.45" customHeight="1"/>
    <row r="81147" ht="14.45" customHeight="1"/>
    <row r="81148" ht="14.45" customHeight="1"/>
    <row r="81149" ht="14.45" customHeight="1"/>
    <row r="81150" ht="14.45" customHeight="1"/>
    <row r="81151" ht="14.45" customHeight="1"/>
    <row r="81152" ht="14.45" customHeight="1"/>
    <row r="81153" ht="14.45" customHeight="1"/>
    <row r="81154" ht="14.45" customHeight="1"/>
    <row r="81155" ht="14.45" customHeight="1"/>
    <row r="81156" ht="14.45" customHeight="1"/>
    <row r="81157" ht="14.45" customHeight="1"/>
    <row r="81158" ht="14.45" customHeight="1"/>
    <row r="81159" ht="14.45" customHeight="1"/>
    <row r="81160" ht="14.45" customHeight="1"/>
    <row r="81161" ht="14.45" customHeight="1"/>
    <row r="81162" ht="14.45" customHeight="1"/>
    <row r="81163" ht="14.45" customHeight="1"/>
    <row r="81164" ht="14.45" customHeight="1"/>
    <row r="81165" ht="14.45" customHeight="1"/>
    <row r="81166" ht="14.45" customHeight="1"/>
    <row r="81167" ht="14.45" customHeight="1"/>
    <row r="81168" ht="14.45" customHeight="1"/>
    <row r="81169" ht="14.45" customHeight="1"/>
    <row r="81170" ht="14.45" customHeight="1"/>
    <row r="81171" ht="14.45" customHeight="1"/>
    <row r="81172" ht="14.45" customHeight="1"/>
    <row r="81173" ht="14.45" customHeight="1"/>
    <row r="81174" ht="14.45" customHeight="1"/>
    <row r="81175" ht="14.45" customHeight="1"/>
    <row r="81176" ht="14.45" customHeight="1"/>
    <row r="81177" ht="14.45" customHeight="1"/>
    <row r="81178" ht="14.45" customHeight="1"/>
    <row r="81179" ht="14.45" customHeight="1"/>
    <row r="81180" ht="14.45" customHeight="1"/>
    <row r="81181" ht="14.45" customHeight="1"/>
    <row r="81182" ht="14.45" customHeight="1"/>
    <row r="81183" ht="14.45" customHeight="1"/>
    <row r="81184" ht="14.45" customHeight="1"/>
    <row r="81185" ht="14.45" customHeight="1"/>
    <row r="81186" ht="14.45" customHeight="1"/>
    <row r="81187" ht="14.45" customHeight="1"/>
    <row r="81188" ht="14.45" customHeight="1"/>
    <row r="81189" ht="14.45" customHeight="1"/>
    <row r="81190" ht="14.45" customHeight="1"/>
    <row r="81191" ht="14.45" customHeight="1"/>
    <row r="81192" ht="14.45" customHeight="1"/>
    <row r="81193" ht="14.45" customHeight="1"/>
    <row r="81194" ht="14.45" customHeight="1"/>
    <row r="81195" ht="14.45" customHeight="1"/>
    <row r="81196" ht="14.45" customHeight="1"/>
    <row r="81197" ht="14.45" customHeight="1"/>
    <row r="81198" ht="14.45" customHeight="1"/>
    <row r="81199" ht="14.45" customHeight="1"/>
    <row r="81200" ht="14.45" customHeight="1"/>
    <row r="81201" ht="14.45" customHeight="1"/>
    <row r="81202" ht="14.45" customHeight="1"/>
    <row r="81203" ht="14.45" customHeight="1"/>
    <row r="81204" ht="14.45" customHeight="1"/>
    <row r="81205" ht="14.45" customHeight="1"/>
    <row r="81206" ht="14.45" customHeight="1"/>
    <row r="81207" ht="14.45" customHeight="1"/>
    <row r="81208" ht="14.45" customHeight="1"/>
    <row r="81209" ht="14.45" customHeight="1"/>
    <row r="81210" ht="14.45" customHeight="1"/>
    <row r="81211" ht="14.45" customHeight="1"/>
    <row r="81212" ht="14.45" customHeight="1"/>
    <row r="81213" ht="14.45" customHeight="1"/>
    <row r="81214" ht="14.45" customHeight="1"/>
    <row r="81215" ht="14.45" customHeight="1"/>
    <row r="81216" ht="14.45" customHeight="1"/>
    <row r="81217" ht="14.45" customHeight="1"/>
    <row r="81218" ht="14.45" customHeight="1"/>
    <row r="81219" ht="14.45" customHeight="1"/>
    <row r="81220" ht="14.45" customHeight="1"/>
    <row r="81221" ht="14.45" customHeight="1"/>
    <row r="81222" ht="14.45" customHeight="1"/>
    <row r="81223" ht="14.45" customHeight="1"/>
    <row r="81224" ht="14.45" customHeight="1"/>
    <row r="81225" ht="14.45" customHeight="1"/>
    <row r="81226" ht="14.45" customHeight="1"/>
    <row r="81227" ht="14.45" customHeight="1"/>
    <row r="81228" ht="14.45" customHeight="1"/>
    <row r="81229" ht="14.45" customHeight="1"/>
    <row r="81230" ht="14.45" customHeight="1"/>
    <row r="81231" ht="14.45" customHeight="1"/>
    <row r="81232" ht="14.45" customHeight="1"/>
    <row r="81233" ht="14.45" customHeight="1"/>
    <row r="81234" ht="14.45" customHeight="1"/>
    <row r="81235" ht="14.45" customHeight="1"/>
    <row r="81236" ht="14.45" customHeight="1"/>
    <row r="81237" ht="14.45" customHeight="1"/>
    <row r="81238" ht="14.45" customHeight="1"/>
    <row r="81239" ht="14.45" customHeight="1"/>
    <row r="81240" ht="14.45" customHeight="1"/>
    <row r="81241" ht="14.45" customHeight="1"/>
    <row r="81242" ht="14.45" customHeight="1"/>
    <row r="81243" ht="14.45" customHeight="1"/>
    <row r="81244" ht="14.45" customHeight="1"/>
    <row r="81245" ht="14.45" customHeight="1"/>
    <row r="81246" ht="14.45" customHeight="1"/>
    <row r="81247" ht="14.45" customHeight="1"/>
    <row r="81248" ht="14.45" customHeight="1"/>
    <row r="81249" ht="14.45" customHeight="1"/>
    <row r="81250" ht="14.45" customHeight="1"/>
    <row r="81251" ht="14.45" customHeight="1"/>
    <row r="81252" ht="14.45" customHeight="1"/>
    <row r="81253" ht="14.45" customHeight="1"/>
    <row r="81254" ht="14.45" customHeight="1"/>
    <row r="81255" ht="14.45" customHeight="1"/>
    <row r="81256" ht="14.45" customHeight="1"/>
    <row r="81257" ht="14.45" customHeight="1"/>
    <row r="81258" ht="14.45" customHeight="1"/>
    <row r="81259" ht="14.45" customHeight="1"/>
    <row r="81260" ht="14.45" customHeight="1"/>
    <row r="81261" ht="14.45" customHeight="1"/>
    <row r="81262" ht="14.45" customHeight="1"/>
    <row r="81263" ht="14.45" customHeight="1"/>
    <row r="81264" ht="14.45" customHeight="1"/>
    <row r="81265" ht="14.45" customHeight="1"/>
    <row r="81266" ht="14.45" customHeight="1"/>
    <row r="81267" ht="14.45" customHeight="1"/>
    <row r="81268" ht="14.45" customHeight="1"/>
    <row r="81269" ht="14.45" customHeight="1"/>
    <row r="81270" ht="14.45" customHeight="1"/>
    <row r="81271" ht="14.45" customHeight="1"/>
    <row r="81272" ht="14.45" customHeight="1"/>
    <row r="81273" ht="14.45" customHeight="1"/>
    <row r="81274" ht="14.45" customHeight="1"/>
    <row r="81275" ht="14.45" customHeight="1"/>
    <row r="81276" ht="14.45" customHeight="1"/>
    <row r="81277" ht="14.45" customHeight="1"/>
    <row r="81278" ht="14.45" customHeight="1"/>
    <row r="81279" ht="14.45" customHeight="1"/>
    <row r="81280" ht="14.45" customHeight="1"/>
    <row r="81281" ht="14.45" customHeight="1"/>
    <row r="81282" ht="14.45" customHeight="1"/>
    <row r="81283" ht="14.45" customHeight="1"/>
    <row r="81284" ht="14.45" customHeight="1"/>
    <row r="81285" ht="14.45" customHeight="1"/>
    <row r="81286" ht="14.45" customHeight="1"/>
    <row r="81287" ht="14.45" customHeight="1"/>
    <row r="81288" ht="14.45" customHeight="1"/>
    <row r="81289" ht="14.45" customHeight="1"/>
    <row r="81290" ht="14.45" customHeight="1"/>
    <row r="81291" ht="14.45" customHeight="1"/>
    <row r="81292" ht="14.45" customHeight="1"/>
    <row r="81293" ht="14.45" customHeight="1"/>
    <row r="81294" ht="14.45" customHeight="1"/>
    <row r="81295" ht="14.45" customHeight="1"/>
    <row r="81296" ht="14.45" customHeight="1"/>
    <row r="81297" ht="14.45" customHeight="1"/>
    <row r="81298" ht="14.45" customHeight="1"/>
    <row r="81299" ht="14.45" customHeight="1"/>
    <row r="81300" ht="14.45" customHeight="1"/>
    <row r="81301" ht="14.45" customHeight="1"/>
    <row r="81302" ht="14.45" customHeight="1"/>
    <row r="81303" ht="14.45" customHeight="1"/>
    <row r="81304" ht="14.45" customHeight="1"/>
    <row r="81305" ht="14.45" customHeight="1"/>
    <row r="81306" ht="14.45" customHeight="1"/>
    <row r="81307" ht="14.45" customHeight="1"/>
    <row r="81308" ht="14.45" customHeight="1"/>
    <row r="81309" ht="14.45" customHeight="1"/>
    <row r="81310" ht="14.45" customHeight="1"/>
    <row r="81311" ht="14.45" customHeight="1"/>
    <row r="81312" ht="14.45" customHeight="1"/>
    <row r="81313" ht="14.45" customHeight="1"/>
    <row r="81314" ht="14.45" customHeight="1"/>
    <row r="81315" ht="14.45" customHeight="1"/>
    <row r="81316" ht="14.45" customHeight="1"/>
    <row r="81317" ht="14.45" customHeight="1"/>
    <row r="81318" ht="14.45" customHeight="1"/>
    <row r="81319" ht="14.45" customHeight="1"/>
    <row r="81320" ht="14.45" customHeight="1"/>
    <row r="81321" ht="14.45" customHeight="1"/>
    <row r="81322" ht="14.45" customHeight="1"/>
    <row r="81323" ht="14.45" customHeight="1"/>
    <row r="81324" ht="14.45" customHeight="1"/>
    <row r="81325" ht="14.45" customHeight="1"/>
    <row r="81326" ht="14.45" customHeight="1"/>
    <row r="81327" ht="14.45" customHeight="1"/>
    <row r="81328" ht="14.45" customHeight="1"/>
    <row r="81329" ht="14.45" customHeight="1"/>
    <row r="81330" ht="14.45" customHeight="1"/>
    <row r="81331" ht="14.45" customHeight="1"/>
    <row r="81332" ht="14.45" customHeight="1"/>
    <row r="81333" ht="14.45" customHeight="1"/>
    <row r="81334" ht="14.45" customHeight="1"/>
    <row r="81335" ht="14.45" customHeight="1"/>
    <row r="81336" ht="14.45" customHeight="1"/>
    <row r="81337" ht="14.45" customHeight="1"/>
    <row r="81338" ht="14.45" customHeight="1"/>
    <row r="81339" ht="14.45" customHeight="1"/>
    <row r="81340" ht="14.45" customHeight="1"/>
    <row r="81341" ht="14.45" customHeight="1"/>
    <row r="81342" ht="14.45" customHeight="1"/>
    <row r="81343" ht="14.45" customHeight="1"/>
    <row r="81344" ht="14.45" customHeight="1"/>
    <row r="81345" ht="14.45" customHeight="1"/>
    <row r="81346" ht="14.45" customHeight="1"/>
    <row r="81347" ht="14.45" customHeight="1"/>
    <row r="81348" ht="14.45" customHeight="1"/>
    <row r="81349" ht="14.45" customHeight="1"/>
    <row r="81350" ht="14.45" customHeight="1"/>
    <row r="81351" ht="14.45" customHeight="1"/>
    <row r="81352" ht="14.45" customHeight="1"/>
    <row r="81353" ht="14.45" customHeight="1"/>
    <row r="81354" ht="14.45" customHeight="1"/>
    <row r="81355" ht="14.45" customHeight="1"/>
    <row r="81356" ht="14.45" customHeight="1"/>
    <row r="81357" ht="14.45" customHeight="1"/>
    <row r="81358" ht="14.45" customHeight="1"/>
    <row r="81359" ht="14.45" customHeight="1"/>
    <row r="81360" ht="14.45" customHeight="1"/>
    <row r="81361" ht="14.45" customHeight="1"/>
    <row r="81362" ht="14.45" customHeight="1"/>
    <row r="81363" ht="14.45" customHeight="1"/>
    <row r="81364" ht="14.45" customHeight="1"/>
    <row r="81365" ht="14.45" customHeight="1"/>
    <row r="81366" ht="14.45" customHeight="1"/>
    <row r="81367" ht="14.45" customHeight="1"/>
    <row r="81368" ht="14.45" customHeight="1"/>
    <row r="81369" ht="14.45" customHeight="1"/>
    <row r="81370" ht="14.45" customHeight="1"/>
    <row r="81371" ht="14.45" customHeight="1"/>
    <row r="81372" ht="14.45" customHeight="1"/>
    <row r="81373" ht="14.45" customHeight="1"/>
    <row r="81374" ht="14.45" customHeight="1"/>
    <row r="81375" ht="14.45" customHeight="1"/>
    <row r="81376" ht="14.45" customHeight="1"/>
    <row r="81377" ht="14.45" customHeight="1"/>
    <row r="81378" ht="14.45" customHeight="1"/>
    <row r="81379" ht="14.45" customHeight="1"/>
    <row r="81380" ht="14.45" customHeight="1"/>
    <row r="81381" ht="14.45" customHeight="1"/>
    <row r="81382" ht="14.45" customHeight="1"/>
    <row r="81383" ht="14.45" customHeight="1"/>
    <row r="81384" ht="14.45" customHeight="1"/>
    <row r="81385" ht="14.45" customHeight="1"/>
    <row r="81386" ht="14.45" customHeight="1"/>
    <row r="81387" ht="14.45" customHeight="1"/>
    <row r="81388" ht="14.45" customHeight="1"/>
    <row r="81389" ht="14.45" customHeight="1"/>
    <row r="81390" ht="14.45" customHeight="1"/>
    <row r="81391" ht="14.45" customHeight="1"/>
    <row r="81392" ht="14.45" customHeight="1"/>
    <row r="81393" ht="14.45" customHeight="1"/>
    <row r="81394" ht="14.45" customHeight="1"/>
    <row r="81395" ht="14.45" customHeight="1"/>
    <row r="81396" ht="14.45" customHeight="1"/>
    <row r="81397" ht="14.45" customHeight="1"/>
    <row r="81398" ht="14.45" customHeight="1"/>
    <row r="81399" ht="14.45" customHeight="1"/>
    <row r="81400" ht="14.45" customHeight="1"/>
    <row r="81401" ht="14.45" customHeight="1"/>
    <row r="81402" ht="14.45" customHeight="1"/>
    <row r="81403" ht="14.45" customHeight="1"/>
    <row r="81404" ht="14.45" customHeight="1"/>
    <row r="81405" ht="14.45" customHeight="1"/>
    <row r="81406" ht="14.45" customHeight="1"/>
    <row r="81407" ht="14.45" customHeight="1"/>
    <row r="81408" ht="14.45" customHeight="1"/>
    <row r="81409" ht="14.45" customHeight="1"/>
    <row r="81410" ht="14.45" customHeight="1"/>
    <row r="81411" ht="14.45" customHeight="1"/>
    <row r="81412" ht="14.45" customHeight="1"/>
    <row r="81413" ht="14.45" customHeight="1"/>
    <row r="81414" ht="14.45" customHeight="1"/>
    <row r="81415" ht="14.45" customHeight="1"/>
    <row r="81416" ht="14.45" customHeight="1"/>
    <row r="81417" ht="14.45" customHeight="1"/>
    <row r="81418" ht="14.45" customHeight="1"/>
    <row r="81419" ht="14.45" customHeight="1"/>
    <row r="81420" ht="14.45" customHeight="1"/>
    <row r="81421" ht="14.45" customHeight="1"/>
    <row r="81422" ht="14.45" customHeight="1"/>
    <row r="81423" ht="14.45" customHeight="1"/>
    <row r="81424" ht="14.45" customHeight="1"/>
    <row r="81425" ht="14.45" customHeight="1"/>
    <row r="81426" ht="14.45" customHeight="1"/>
    <row r="81427" ht="14.45" customHeight="1"/>
    <row r="81428" ht="14.45" customHeight="1"/>
    <row r="81429" ht="14.45" customHeight="1"/>
    <row r="81430" ht="14.45" customHeight="1"/>
    <row r="81431" ht="14.45" customHeight="1"/>
    <row r="81432" ht="14.45" customHeight="1"/>
    <row r="81433" ht="14.45" customHeight="1"/>
    <row r="81434" ht="14.45" customHeight="1"/>
    <row r="81435" ht="14.45" customHeight="1"/>
    <row r="81436" ht="14.45" customHeight="1"/>
    <row r="81437" ht="14.45" customHeight="1"/>
    <row r="81438" ht="14.45" customHeight="1"/>
    <row r="81439" ht="14.45" customHeight="1"/>
    <row r="81440" ht="14.45" customHeight="1"/>
    <row r="81441" ht="14.45" customHeight="1"/>
    <row r="81442" ht="14.45" customHeight="1"/>
    <row r="81443" ht="14.45" customHeight="1"/>
    <row r="81444" ht="14.45" customHeight="1"/>
    <row r="81445" ht="14.45" customHeight="1"/>
    <row r="81446" ht="14.45" customHeight="1"/>
    <row r="81447" ht="14.45" customHeight="1"/>
    <row r="81448" ht="14.45" customHeight="1"/>
    <row r="81449" ht="14.45" customHeight="1"/>
    <row r="81450" ht="14.45" customHeight="1"/>
    <row r="81451" ht="14.45" customHeight="1"/>
    <row r="81452" ht="14.45" customHeight="1"/>
    <row r="81453" ht="14.45" customHeight="1"/>
    <row r="81454" ht="14.45" customHeight="1"/>
    <row r="81455" ht="14.45" customHeight="1"/>
    <row r="81456" ht="14.45" customHeight="1"/>
    <row r="81457" ht="14.45" customHeight="1"/>
    <row r="81458" ht="14.45" customHeight="1"/>
    <row r="81459" ht="14.45" customHeight="1"/>
    <row r="81460" ht="14.45" customHeight="1"/>
    <row r="81461" ht="14.45" customHeight="1"/>
    <row r="81462" ht="14.45" customHeight="1"/>
    <row r="81463" ht="14.45" customHeight="1"/>
    <row r="81464" ht="14.45" customHeight="1"/>
    <row r="81465" ht="14.45" customHeight="1"/>
    <row r="81466" ht="14.45" customHeight="1"/>
    <row r="81467" ht="14.45" customHeight="1"/>
    <row r="81468" ht="14.45" customHeight="1"/>
    <row r="81469" ht="14.45" customHeight="1"/>
    <row r="81470" ht="14.45" customHeight="1"/>
    <row r="81471" ht="14.45" customHeight="1"/>
    <row r="81472" ht="14.45" customHeight="1"/>
    <row r="81473" ht="14.45" customHeight="1"/>
    <row r="81474" ht="14.45" customHeight="1"/>
    <row r="81475" ht="14.45" customHeight="1"/>
    <row r="81476" ht="14.45" customHeight="1"/>
    <row r="81477" ht="14.45" customHeight="1"/>
    <row r="81478" ht="14.45" customHeight="1"/>
    <row r="81479" ht="14.45" customHeight="1"/>
    <row r="81480" ht="14.45" customHeight="1"/>
    <row r="81481" ht="14.45" customHeight="1"/>
    <row r="81482" ht="14.45" customHeight="1"/>
    <row r="81483" ht="14.45" customHeight="1"/>
    <row r="81484" ht="14.45" customHeight="1"/>
    <row r="81485" ht="14.45" customHeight="1"/>
    <row r="81486" ht="14.45" customHeight="1"/>
    <row r="81487" ht="14.45" customHeight="1"/>
    <row r="81488" ht="14.45" customHeight="1"/>
    <row r="81489" ht="14.45" customHeight="1"/>
    <row r="81490" ht="14.45" customHeight="1"/>
    <row r="81491" ht="14.45" customHeight="1"/>
    <row r="81492" ht="14.45" customHeight="1"/>
    <row r="81493" ht="14.45" customHeight="1"/>
    <row r="81494" ht="14.45" customHeight="1"/>
    <row r="81495" ht="14.45" customHeight="1"/>
    <row r="81496" ht="14.45" customHeight="1"/>
    <row r="81497" ht="14.45" customHeight="1"/>
    <row r="81498" ht="14.45" customHeight="1"/>
    <row r="81499" ht="14.45" customHeight="1"/>
    <row r="81500" ht="14.45" customHeight="1"/>
    <row r="81501" ht="14.45" customHeight="1"/>
    <row r="81502" ht="14.45" customHeight="1"/>
    <row r="81503" ht="14.45" customHeight="1"/>
    <row r="81504" ht="14.45" customHeight="1"/>
    <row r="81505" ht="14.45" customHeight="1"/>
    <row r="81506" ht="14.45" customHeight="1"/>
    <row r="81507" ht="14.45" customHeight="1"/>
    <row r="81508" ht="14.45" customHeight="1"/>
    <row r="81509" ht="14.45" customHeight="1"/>
    <row r="81510" ht="14.45" customHeight="1"/>
    <row r="81511" ht="14.45" customHeight="1"/>
    <row r="81512" ht="14.45" customHeight="1"/>
    <row r="81513" ht="14.45" customHeight="1"/>
    <row r="81514" ht="14.45" customHeight="1"/>
    <row r="81515" ht="14.45" customHeight="1"/>
    <row r="81516" ht="14.45" customHeight="1"/>
    <row r="81517" ht="14.45" customHeight="1"/>
    <row r="81518" ht="14.45" customHeight="1"/>
    <row r="81519" ht="14.45" customHeight="1"/>
    <row r="81520" ht="14.45" customHeight="1"/>
    <row r="81521" ht="14.45" customHeight="1"/>
    <row r="81522" ht="14.45" customHeight="1"/>
    <row r="81523" ht="14.45" customHeight="1"/>
    <row r="81524" ht="14.45" customHeight="1"/>
    <row r="81525" ht="14.45" customHeight="1"/>
    <row r="81526" ht="14.45" customHeight="1"/>
    <row r="81527" ht="14.45" customHeight="1"/>
    <row r="81528" ht="14.45" customHeight="1"/>
    <row r="81529" ht="14.45" customHeight="1"/>
    <row r="81530" ht="14.45" customHeight="1"/>
    <row r="81531" ht="14.45" customHeight="1"/>
    <row r="81532" ht="14.45" customHeight="1"/>
    <row r="81533" ht="14.45" customHeight="1"/>
    <row r="81534" ht="14.45" customHeight="1"/>
    <row r="81535" ht="14.45" customHeight="1"/>
    <row r="81536" ht="14.45" customHeight="1"/>
    <row r="81537" ht="14.45" customHeight="1"/>
    <row r="81538" ht="14.45" customHeight="1"/>
    <row r="81539" ht="14.45" customHeight="1"/>
    <row r="81540" ht="14.45" customHeight="1"/>
    <row r="81541" ht="14.45" customHeight="1"/>
    <row r="81542" ht="14.45" customHeight="1"/>
    <row r="81543" ht="14.45" customHeight="1"/>
    <row r="81544" ht="14.45" customHeight="1"/>
    <row r="81545" ht="14.45" customHeight="1"/>
    <row r="81546" ht="14.45" customHeight="1"/>
    <row r="81547" ht="14.45" customHeight="1"/>
    <row r="81548" ht="14.45" customHeight="1"/>
    <row r="81549" ht="14.45" customHeight="1"/>
    <row r="81550" ht="14.45" customHeight="1"/>
    <row r="81551" ht="14.45" customHeight="1"/>
    <row r="81552" ht="14.45" customHeight="1"/>
    <row r="81553" ht="14.45" customHeight="1"/>
    <row r="81554" ht="14.45" customHeight="1"/>
    <row r="81555" ht="14.45" customHeight="1"/>
    <row r="81556" ht="14.45" customHeight="1"/>
    <row r="81557" ht="14.45" customHeight="1"/>
    <row r="81558" ht="14.45" customHeight="1"/>
    <row r="81559" ht="14.45" customHeight="1"/>
    <row r="81560" ht="14.45" customHeight="1"/>
    <row r="81561" ht="14.45" customHeight="1"/>
    <row r="81562" ht="14.45" customHeight="1"/>
    <row r="81563" ht="14.45" customHeight="1"/>
    <row r="81564" ht="14.45" customHeight="1"/>
    <row r="81565" ht="14.45" customHeight="1"/>
    <row r="81566" ht="14.45" customHeight="1"/>
    <row r="81567" ht="14.45" customHeight="1"/>
    <row r="81568" ht="14.45" customHeight="1"/>
    <row r="81569" ht="14.45" customHeight="1"/>
    <row r="81570" ht="14.45" customHeight="1"/>
    <row r="81571" ht="14.45" customHeight="1"/>
    <row r="81572" ht="14.45" customHeight="1"/>
    <row r="81573" ht="14.45" customHeight="1"/>
    <row r="81574" ht="14.45" customHeight="1"/>
    <row r="81575" ht="14.45" customHeight="1"/>
    <row r="81576" ht="14.45" customHeight="1"/>
    <row r="81577" ht="14.45" customHeight="1"/>
    <row r="81578" ht="14.45" customHeight="1"/>
    <row r="81579" ht="14.45" customHeight="1"/>
    <row r="81580" ht="14.45" customHeight="1"/>
    <row r="81581" ht="14.45" customHeight="1"/>
    <row r="81582" ht="14.45" customHeight="1"/>
    <row r="81583" ht="14.45" customHeight="1"/>
    <row r="81584" ht="14.45" customHeight="1"/>
    <row r="81585" ht="14.45" customHeight="1"/>
    <row r="81586" ht="14.45" customHeight="1"/>
    <row r="81587" ht="14.45" customHeight="1"/>
    <row r="81588" ht="14.45" customHeight="1"/>
    <row r="81589" ht="14.45" customHeight="1"/>
    <row r="81590" ht="14.45" customHeight="1"/>
    <row r="81591" ht="14.45" customHeight="1"/>
    <row r="81592" ht="14.45" customHeight="1"/>
    <row r="81593" ht="14.45" customHeight="1"/>
    <row r="81594" ht="14.45" customHeight="1"/>
    <row r="81595" ht="14.45" customHeight="1"/>
    <row r="81596" ht="14.45" customHeight="1"/>
    <row r="81597" ht="14.45" customHeight="1"/>
    <row r="81598" ht="14.45" customHeight="1"/>
    <row r="81599" ht="14.45" customHeight="1"/>
    <row r="81600" ht="14.45" customHeight="1"/>
    <row r="81601" ht="14.45" customHeight="1"/>
    <row r="81602" ht="14.45" customHeight="1"/>
    <row r="81603" ht="14.45" customHeight="1"/>
    <row r="81604" ht="14.45" customHeight="1"/>
    <row r="81605" ht="14.45" customHeight="1"/>
    <row r="81606" ht="14.45" customHeight="1"/>
    <row r="81607" ht="14.45" customHeight="1"/>
    <row r="81608" ht="14.45" customHeight="1"/>
    <row r="81609" ht="14.45" customHeight="1"/>
    <row r="81610" ht="14.45" customHeight="1"/>
    <row r="81611" ht="14.45" customHeight="1"/>
    <row r="81612" ht="14.45" customHeight="1"/>
    <row r="81613" ht="14.45" customHeight="1"/>
    <row r="81614" ht="14.45" customHeight="1"/>
    <row r="81615" ht="14.45" customHeight="1"/>
    <row r="81616" ht="14.45" customHeight="1"/>
    <row r="81617" ht="14.45" customHeight="1"/>
    <row r="81618" ht="14.45" customHeight="1"/>
    <row r="81619" ht="14.45" customHeight="1"/>
    <row r="81620" ht="14.45" customHeight="1"/>
    <row r="81621" ht="14.45" customHeight="1"/>
    <row r="81622" ht="14.45" customHeight="1"/>
    <row r="81623" ht="14.45" customHeight="1"/>
    <row r="81624" ht="14.45" customHeight="1"/>
    <row r="81625" ht="14.45" customHeight="1"/>
    <row r="81626" ht="14.45" customHeight="1"/>
    <row r="81627" ht="14.45" customHeight="1"/>
    <row r="81628" ht="14.45" customHeight="1"/>
    <row r="81629" ht="14.45" customHeight="1"/>
    <row r="81630" ht="14.45" customHeight="1"/>
    <row r="81631" ht="14.45" customHeight="1"/>
    <row r="81632" ht="14.45" customHeight="1"/>
    <row r="81633" ht="14.45" customHeight="1"/>
    <row r="81634" ht="14.45" customHeight="1"/>
    <row r="81635" ht="14.45" customHeight="1"/>
    <row r="81636" ht="14.45" customHeight="1"/>
    <row r="81637" ht="14.45" customHeight="1"/>
    <row r="81638" ht="14.45" customHeight="1"/>
    <row r="81639" ht="14.45" customHeight="1"/>
    <row r="81640" ht="14.45" customHeight="1"/>
    <row r="81641" ht="14.45" customHeight="1"/>
    <row r="81642" ht="14.45" customHeight="1"/>
    <row r="81643" ht="14.45" customHeight="1"/>
    <row r="81644" ht="14.45" customHeight="1"/>
    <row r="81645" ht="14.45" customHeight="1"/>
    <row r="81646" ht="14.45" customHeight="1"/>
    <row r="81647" ht="14.45" customHeight="1"/>
    <row r="81648" ht="14.45" customHeight="1"/>
    <row r="81649" ht="14.45" customHeight="1"/>
    <row r="81650" ht="14.45" customHeight="1"/>
    <row r="81651" ht="14.45" customHeight="1"/>
    <row r="81652" ht="14.45" customHeight="1"/>
    <row r="81653" ht="14.45" customHeight="1"/>
    <row r="81654" ht="14.45" customHeight="1"/>
    <row r="81655" ht="14.45" customHeight="1"/>
    <row r="81656" ht="14.45" customHeight="1"/>
    <row r="81657" ht="14.45" customHeight="1"/>
    <row r="81658" ht="14.45" customHeight="1"/>
    <row r="81659" ht="14.45" customHeight="1"/>
    <row r="81660" ht="14.45" customHeight="1"/>
    <row r="81661" ht="14.45" customHeight="1"/>
    <row r="81662" ht="14.45" customHeight="1"/>
    <row r="81663" ht="14.45" customHeight="1"/>
    <row r="81664" ht="14.45" customHeight="1"/>
    <row r="81665" ht="14.45" customHeight="1"/>
    <row r="81666" ht="14.45" customHeight="1"/>
    <row r="81667" ht="14.45" customHeight="1"/>
    <row r="81668" ht="14.45" customHeight="1"/>
    <row r="81669" ht="14.45" customHeight="1"/>
    <row r="81670" ht="14.45" customHeight="1"/>
    <row r="81671" ht="14.45" customHeight="1"/>
    <row r="81672" ht="14.45" customHeight="1"/>
    <row r="81673" ht="14.45" customHeight="1"/>
    <row r="81674" ht="14.45" customHeight="1"/>
    <row r="81675" ht="14.45" customHeight="1"/>
    <row r="81676" ht="14.45" customHeight="1"/>
    <row r="81677" ht="14.45" customHeight="1"/>
    <row r="81678" ht="14.45" customHeight="1"/>
    <row r="81679" ht="14.45" customHeight="1"/>
    <row r="81680" ht="14.45" customHeight="1"/>
    <row r="81681" ht="14.45" customHeight="1"/>
    <row r="81682" ht="14.45" customHeight="1"/>
    <row r="81683" ht="14.45" customHeight="1"/>
    <row r="81684" ht="14.45" customHeight="1"/>
    <row r="81685" ht="14.45" customHeight="1"/>
    <row r="81686" ht="14.45" customHeight="1"/>
    <row r="81687" ht="14.45" customHeight="1"/>
    <row r="81688" ht="14.45" customHeight="1"/>
    <row r="81689" ht="14.45" customHeight="1"/>
    <row r="81690" ht="14.45" customHeight="1"/>
    <row r="81691" ht="14.45" customHeight="1"/>
    <row r="81692" ht="14.45" customHeight="1"/>
    <row r="81693" ht="14.45" customHeight="1"/>
    <row r="81694" ht="14.45" customHeight="1"/>
    <row r="81695" ht="14.45" customHeight="1"/>
    <row r="81696" ht="14.45" customHeight="1"/>
    <row r="81697" ht="14.45" customHeight="1"/>
    <row r="81698" ht="14.45" customHeight="1"/>
    <row r="81699" ht="14.45" customHeight="1"/>
    <row r="81700" ht="14.45" customHeight="1"/>
    <row r="81701" ht="14.45" customHeight="1"/>
    <row r="81702" ht="14.45" customHeight="1"/>
    <row r="81703" ht="14.45" customHeight="1"/>
    <row r="81704" ht="14.45" customHeight="1"/>
    <row r="81705" ht="14.45" customHeight="1"/>
    <row r="81706" ht="14.45" customHeight="1"/>
    <row r="81707" ht="14.45" customHeight="1"/>
    <row r="81708" ht="14.45" customHeight="1"/>
    <row r="81709" ht="14.45" customHeight="1"/>
    <row r="81710" ht="14.45" customHeight="1"/>
    <row r="81711" ht="14.45" customHeight="1"/>
    <row r="81712" ht="14.45" customHeight="1"/>
    <row r="81713" ht="14.45" customHeight="1"/>
    <row r="81714" ht="14.45" customHeight="1"/>
    <row r="81715" ht="14.45" customHeight="1"/>
    <row r="81716" ht="14.45" customHeight="1"/>
    <row r="81717" ht="14.45" customHeight="1"/>
    <row r="81718" ht="14.45" customHeight="1"/>
    <row r="81719" ht="14.45" customHeight="1"/>
    <row r="81720" ht="14.45" customHeight="1"/>
    <row r="81721" ht="14.45" customHeight="1"/>
    <row r="81722" ht="14.45" customHeight="1"/>
    <row r="81723" ht="14.45" customHeight="1"/>
    <row r="81724" ht="14.45" customHeight="1"/>
    <row r="81725" ht="14.45" customHeight="1"/>
    <row r="81726" ht="14.45" customHeight="1"/>
    <row r="81727" ht="14.45" customHeight="1"/>
    <row r="81728" ht="14.45" customHeight="1"/>
    <row r="81729" ht="14.45" customHeight="1"/>
    <row r="81730" ht="14.45" customHeight="1"/>
    <row r="81731" ht="14.45" customHeight="1"/>
    <row r="81732" ht="14.45" customHeight="1"/>
    <row r="81733" ht="14.45" customHeight="1"/>
    <row r="81734" ht="14.45" customHeight="1"/>
    <row r="81735" ht="14.45" customHeight="1"/>
    <row r="81736" ht="14.45" customHeight="1"/>
    <row r="81737" ht="14.45" customHeight="1"/>
    <row r="81738" ht="14.45" customHeight="1"/>
    <row r="81739" ht="14.45" customHeight="1"/>
    <row r="81740" ht="14.45" customHeight="1"/>
    <row r="81741" ht="14.45" customHeight="1"/>
    <row r="81742" ht="14.45" customHeight="1"/>
    <row r="81743" ht="14.45" customHeight="1"/>
    <row r="81744" ht="14.45" customHeight="1"/>
    <row r="81745" ht="14.45" customHeight="1"/>
    <row r="81746" ht="14.45" customHeight="1"/>
    <row r="81747" ht="14.45" customHeight="1"/>
    <row r="81748" ht="14.45" customHeight="1"/>
    <row r="81749" ht="14.45" customHeight="1"/>
    <row r="81750" ht="14.45" customHeight="1"/>
    <row r="81751" ht="14.45" customHeight="1"/>
    <row r="81752" ht="14.45" customHeight="1"/>
    <row r="81753" ht="14.45" customHeight="1"/>
    <row r="81754" ht="14.45" customHeight="1"/>
    <row r="81755" ht="14.45" customHeight="1"/>
    <row r="81756" ht="14.45" customHeight="1"/>
    <row r="81757" ht="14.45" customHeight="1"/>
    <row r="81758" ht="14.45" customHeight="1"/>
    <row r="81759" ht="14.45" customHeight="1"/>
    <row r="81760" ht="14.45" customHeight="1"/>
    <row r="81761" ht="14.45" customHeight="1"/>
    <row r="81762" ht="14.45" customHeight="1"/>
    <row r="81763" ht="14.45" customHeight="1"/>
    <row r="81764" ht="14.45" customHeight="1"/>
    <row r="81765" ht="14.45" customHeight="1"/>
    <row r="81766" ht="14.45" customHeight="1"/>
    <row r="81767" ht="14.45" customHeight="1"/>
    <row r="81768" ht="14.45" customHeight="1"/>
    <row r="81769" ht="14.45" customHeight="1"/>
    <row r="81770" ht="14.45" customHeight="1"/>
    <row r="81771" ht="14.45" customHeight="1"/>
    <row r="81772" ht="14.45" customHeight="1"/>
    <row r="81773" ht="14.45" customHeight="1"/>
    <row r="81774" ht="14.45" customHeight="1"/>
    <row r="81775" ht="14.45" customHeight="1"/>
    <row r="81776" ht="14.45" customHeight="1"/>
    <row r="81777" ht="14.45" customHeight="1"/>
    <row r="81778" ht="14.45" customHeight="1"/>
    <row r="81779" ht="14.45" customHeight="1"/>
    <row r="81780" ht="14.45" customHeight="1"/>
    <row r="81781" ht="14.45" customHeight="1"/>
    <row r="81782" ht="14.45" customHeight="1"/>
    <row r="81783" ht="14.45" customHeight="1"/>
    <row r="81784" ht="14.45" customHeight="1"/>
    <row r="81785" ht="14.45" customHeight="1"/>
    <row r="81786" ht="14.45" customHeight="1"/>
    <row r="81787" ht="14.45" customHeight="1"/>
    <row r="81788" ht="14.45" customHeight="1"/>
    <row r="81789" ht="14.45" customHeight="1"/>
    <row r="81790" ht="14.45" customHeight="1"/>
    <row r="81791" ht="14.45" customHeight="1"/>
    <row r="81792" ht="14.45" customHeight="1"/>
    <row r="81793" ht="14.45" customHeight="1"/>
    <row r="81794" ht="14.45" customHeight="1"/>
    <row r="81795" ht="14.45" customHeight="1"/>
    <row r="81796" ht="14.45" customHeight="1"/>
    <row r="81797" ht="14.45" customHeight="1"/>
    <row r="81798" ht="14.45" customHeight="1"/>
    <row r="81799" ht="14.45" customHeight="1"/>
    <row r="81800" ht="14.45" customHeight="1"/>
    <row r="81801" ht="14.45" customHeight="1"/>
    <row r="81802" ht="14.45" customHeight="1"/>
    <row r="81803" ht="14.45" customHeight="1"/>
    <row r="81804" ht="14.45" customHeight="1"/>
    <row r="81805" ht="14.45" customHeight="1"/>
    <row r="81806" ht="14.45" customHeight="1"/>
    <row r="81807" ht="14.45" customHeight="1"/>
    <row r="81808" ht="14.45" customHeight="1"/>
    <row r="81809" ht="14.45" customHeight="1"/>
    <row r="81810" ht="14.45" customHeight="1"/>
    <row r="81811" ht="14.45" customHeight="1"/>
    <row r="81812" ht="14.45" customHeight="1"/>
    <row r="81813" ht="14.45" customHeight="1"/>
    <row r="81814" ht="14.45" customHeight="1"/>
    <row r="81815" ht="14.45" customHeight="1"/>
    <row r="81816" ht="14.45" customHeight="1"/>
    <row r="81817" ht="14.45" customHeight="1"/>
    <row r="81818" ht="14.45" customHeight="1"/>
    <row r="81819" ht="14.45" customHeight="1"/>
    <row r="81820" ht="14.45" customHeight="1"/>
    <row r="81821" ht="14.45" customHeight="1"/>
    <row r="81822" ht="14.45" customHeight="1"/>
    <row r="81823" ht="14.45" customHeight="1"/>
    <row r="81824" ht="14.45" customHeight="1"/>
    <row r="81825" ht="14.45" customHeight="1"/>
    <row r="81826" ht="14.45" customHeight="1"/>
    <row r="81827" ht="14.45" customHeight="1"/>
    <row r="81828" ht="14.45" customHeight="1"/>
    <row r="81829" ht="14.45" customHeight="1"/>
    <row r="81830" ht="14.45" customHeight="1"/>
    <row r="81831" ht="14.45" customHeight="1"/>
    <row r="81832" ht="14.45" customHeight="1"/>
    <row r="81833" ht="14.45" customHeight="1"/>
    <row r="81834" ht="14.45" customHeight="1"/>
    <row r="81835" ht="14.45" customHeight="1"/>
    <row r="81836" ht="14.45" customHeight="1"/>
    <row r="81837" ht="14.45" customHeight="1"/>
    <row r="81838" ht="14.45" customHeight="1"/>
    <row r="81839" ht="14.45" customHeight="1"/>
    <row r="81840" ht="14.45" customHeight="1"/>
    <row r="81841" ht="14.45" customHeight="1"/>
    <row r="81842" ht="14.45" customHeight="1"/>
    <row r="81843" ht="14.45" customHeight="1"/>
    <row r="81844" ht="14.45" customHeight="1"/>
    <row r="81845" ht="14.45" customHeight="1"/>
    <row r="81846" ht="14.45" customHeight="1"/>
    <row r="81847" ht="14.45" customHeight="1"/>
    <row r="81848" ht="14.45" customHeight="1"/>
    <row r="81849" ht="14.45" customHeight="1"/>
    <row r="81850" ht="14.45" customHeight="1"/>
    <row r="81851" ht="14.45" customHeight="1"/>
    <row r="81852" ht="14.45" customHeight="1"/>
    <row r="81853" ht="14.45" customHeight="1"/>
    <row r="81854" ht="14.45" customHeight="1"/>
    <row r="81855" ht="14.45" customHeight="1"/>
    <row r="81856" ht="14.45" customHeight="1"/>
    <row r="81857" ht="14.45" customHeight="1"/>
    <row r="81858" ht="14.45" customHeight="1"/>
    <row r="81859" ht="14.45" customHeight="1"/>
    <row r="81860" ht="14.45" customHeight="1"/>
    <row r="81861" ht="14.45" customHeight="1"/>
    <row r="81862" ht="14.45" customHeight="1"/>
    <row r="81863" ht="14.45" customHeight="1"/>
    <row r="81864" ht="14.45" customHeight="1"/>
    <row r="81865" ht="14.45" customHeight="1"/>
    <row r="81866" ht="14.45" customHeight="1"/>
    <row r="81867" ht="14.45" customHeight="1"/>
    <row r="81868" ht="14.45" customHeight="1"/>
    <row r="81869" ht="14.45" customHeight="1"/>
    <row r="81870" ht="14.45" customHeight="1"/>
    <row r="81871" ht="14.45" customHeight="1"/>
    <row r="81872" ht="14.45" customHeight="1"/>
    <row r="81873" ht="14.45" customHeight="1"/>
    <row r="81874" ht="14.45" customHeight="1"/>
    <row r="81875" ht="14.45" customHeight="1"/>
    <row r="81876" ht="14.45" customHeight="1"/>
    <row r="81877" ht="14.45" customHeight="1"/>
    <row r="81878" ht="14.45" customHeight="1"/>
    <row r="81879" ht="14.45" customHeight="1"/>
    <row r="81880" ht="14.45" customHeight="1"/>
    <row r="81881" ht="14.45" customHeight="1"/>
    <row r="81882" ht="14.45" customHeight="1"/>
    <row r="81883" ht="14.45" customHeight="1"/>
    <row r="81884" ht="14.45" customHeight="1"/>
    <row r="81885" ht="14.45" customHeight="1"/>
    <row r="81886" ht="14.45" customHeight="1"/>
    <row r="81887" ht="14.45" customHeight="1"/>
    <row r="81888" ht="14.45" customHeight="1"/>
    <row r="81889" ht="14.45" customHeight="1"/>
    <row r="81890" ht="14.45" customHeight="1"/>
    <row r="81891" ht="14.45" customHeight="1"/>
    <row r="81892" ht="14.45" customHeight="1"/>
    <row r="81893" ht="14.45" customHeight="1"/>
    <row r="81894" ht="14.45" customHeight="1"/>
    <row r="81895" ht="14.45" customHeight="1"/>
    <row r="81896" ht="14.45" customHeight="1"/>
    <row r="81897" ht="14.45" customHeight="1"/>
    <row r="81898" ht="14.45" customHeight="1"/>
    <row r="81899" ht="14.45" customHeight="1"/>
    <row r="81900" ht="14.45" customHeight="1"/>
    <row r="81901" ht="14.45" customHeight="1"/>
    <row r="81902" ht="14.45" customHeight="1"/>
    <row r="81903" ht="14.45" customHeight="1"/>
    <row r="81904" ht="14.45" customHeight="1"/>
    <row r="81905" ht="14.45" customHeight="1"/>
    <row r="81906" ht="14.45" customHeight="1"/>
    <row r="81907" ht="14.45" customHeight="1"/>
    <row r="81908" ht="14.45" customHeight="1"/>
    <row r="81909" ht="14.45" customHeight="1"/>
    <row r="81910" ht="14.45" customHeight="1"/>
    <row r="81911" ht="14.45" customHeight="1"/>
    <row r="81912" ht="14.45" customHeight="1"/>
    <row r="81913" ht="14.45" customHeight="1"/>
    <row r="81914" ht="14.45" customHeight="1"/>
    <row r="81915" ht="14.45" customHeight="1"/>
    <row r="81916" ht="14.45" customHeight="1"/>
    <row r="81917" ht="14.45" customHeight="1"/>
    <row r="81918" ht="14.45" customHeight="1"/>
    <row r="81919" ht="14.45" customHeight="1"/>
    <row r="81920" ht="14.45" customHeight="1"/>
    <row r="81921" ht="14.45" customHeight="1"/>
    <row r="81922" ht="14.45" customHeight="1"/>
    <row r="81923" ht="14.45" customHeight="1"/>
    <row r="81924" ht="14.45" customHeight="1"/>
    <row r="81925" ht="14.45" customHeight="1"/>
    <row r="81926" ht="14.45" customHeight="1"/>
    <row r="81927" ht="14.45" customHeight="1"/>
    <row r="81928" ht="14.45" customHeight="1"/>
    <row r="81929" ht="14.45" customHeight="1"/>
    <row r="81930" ht="14.45" customHeight="1"/>
    <row r="81931" ht="14.45" customHeight="1"/>
    <row r="81932" ht="14.45" customHeight="1"/>
    <row r="81933" ht="14.45" customHeight="1"/>
    <row r="81934" ht="14.45" customHeight="1"/>
    <row r="81935" ht="14.45" customHeight="1"/>
    <row r="81936" ht="14.45" customHeight="1"/>
    <row r="81937" ht="14.45" customHeight="1"/>
    <row r="81938" ht="14.45" customHeight="1"/>
    <row r="81939" ht="14.45" customHeight="1"/>
    <row r="81940" ht="14.45" customHeight="1"/>
    <row r="81941" ht="14.45" customHeight="1"/>
    <row r="81942" ht="14.45" customHeight="1"/>
    <row r="81943" ht="14.45" customHeight="1"/>
    <row r="81944" ht="14.45" customHeight="1"/>
    <row r="81945" ht="14.45" customHeight="1"/>
    <row r="81946" ht="14.45" customHeight="1"/>
    <row r="81947" ht="14.45" customHeight="1"/>
    <row r="81948" ht="14.45" customHeight="1"/>
    <row r="81949" ht="14.45" customHeight="1"/>
    <row r="81950" ht="14.45" customHeight="1"/>
    <row r="81951" ht="14.45" customHeight="1"/>
    <row r="81952" ht="14.45" customHeight="1"/>
    <row r="81953" ht="14.45" customHeight="1"/>
    <row r="81954" ht="14.45" customHeight="1"/>
    <row r="81955" ht="14.45" customHeight="1"/>
    <row r="81956" ht="14.45" customHeight="1"/>
    <row r="81957" ht="14.45" customHeight="1"/>
    <row r="81958" ht="14.45" customHeight="1"/>
    <row r="81959" ht="14.45" customHeight="1"/>
    <row r="81960" ht="14.45" customHeight="1"/>
    <row r="81961" ht="14.45" customHeight="1"/>
    <row r="81962" ht="14.45" customHeight="1"/>
    <row r="81963" ht="14.45" customHeight="1"/>
    <row r="81964" ht="14.45" customHeight="1"/>
    <row r="81965" ht="14.45" customHeight="1"/>
    <row r="81966" ht="14.45" customHeight="1"/>
    <row r="81967" ht="14.45" customHeight="1"/>
    <row r="81968" ht="14.45" customHeight="1"/>
    <row r="81969" ht="14.45" customHeight="1"/>
    <row r="81970" ht="14.45" customHeight="1"/>
    <row r="81971" ht="14.45" customHeight="1"/>
    <row r="81972" ht="14.45" customHeight="1"/>
    <row r="81973" ht="14.45" customHeight="1"/>
    <row r="81974" ht="14.45" customHeight="1"/>
    <row r="81975" ht="14.45" customHeight="1"/>
    <row r="81976" ht="14.45" customHeight="1"/>
    <row r="81977" ht="14.45" customHeight="1"/>
    <row r="81978" ht="14.45" customHeight="1"/>
    <row r="81979" ht="14.45" customHeight="1"/>
    <row r="81980" ht="14.45" customHeight="1"/>
    <row r="81981" ht="14.45" customHeight="1"/>
    <row r="81982" ht="14.45" customHeight="1"/>
    <row r="81983" ht="14.45" customHeight="1"/>
    <row r="81984" ht="14.45" customHeight="1"/>
    <row r="81985" ht="14.45" customHeight="1"/>
    <row r="81986" ht="14.45" customHeight="1"/>
    <row r="81987" ht="14.45" customHeight="1"/>
    <row r="81988" ht="14.45" customHeight="1"/>
    <row r="81989" ht="14.45" customHeight="1"/>
    <row r="81990" ht="14.45" customHeight="1"/>
    <row r="81991" ht="14.45" customHeight="1"/>
    <row r="81992" ht="14.45" customHeight="1"/>
    <row r="81993" ht="14.45" customHeight="1"/>
    <row r="81994" ht="14.45" customHeight="1"/>
    <row r="81995" ht="14.45" customHeight="1"/>
    <row r="81996" ht="14.45" customHeight="1"/>
    <row r="81997" ht="14.45" customHeight="1"/>
    <row r="81998" ht="14.45" customHeight="1"/>
    <row r="81999" ht="14.45" customHeight="1"/>
    <row r="82000" ht="14.45" customHeight="1"/>
    <row r="82001" ht="14.45" customHeight="1"/>
    <row r="82002" ht="14.45" customHeight="1"/>
    <row r="82003" ht="14.45" customHeight="1"/>
    <row r="82004" ht="14.45" customHeight="1"/>
    <row r="82005" ht="14.45" customHeight="1"/>
    <row r="82006" ht="14.45" customHeight="1"/>
    <row r="82007" ht="14.45" customHeight="1"/>
    <row r="82008" ht="14.45" customHeight="1"/>
    <row r="82009" ht="14.45" customHeight="1"/>
    <row r="82010" ht="14.45" customHeight="1"/>
    <row r="82011" ht="14.45" customHeight="1"/>
    <row r="82012" ht="14.45" customHeight="1"/>
    <row r="82013" ht="14.45" customHeight="1"/>
    <row r="82014" ht="14.45" customHeight="1"/>
    <row r="82015" ht="14.45" customHeight="1"/>
    <row r="82016" ht="14.45" customHeight="1"/>
    <row r="82017" ht="14.45" customHeight="1"/>
    <row r="82018" ht="14.45" customHeight="1"/>
    <row r="82019" ht="14.45" customHeight="1"/>
    <row r="82020" ht="14.45" customHeight="1"/>
    <row r="82021" ht="14.45" customHeight="1"/>
    <row r="82022" ht="14.45" customHeight="1"/>
    <row r="82023" ht="14.45" customHeight="1"/>
    <row r="82024" ht="14.45" customHeight="1"/>
    <row r="82025" ht="14.45" customHeight="1"/>
    <row r="82026" ht="14.45" customHeight="1"/>
    <row r="82027" ht="14.45" customHeight="1"/>
    <row r="82028" ht="14.45" customHeight="1"/>
    <row r="82029" ht="14.45" customHeight="1"/>
    <row r="82030" ht="14.45" customHeight="1"/>
    <row r="82031" ht="14.45" customHeight="1"/>
    <row r="82032" ht="14.45" customHeight="1"/>
    <row r="82033" ht="14.45" customHeight="1"/>
    <row r="82034" ht="14.45" customHeight="1"/>
    <row r="82035" ht="14.45" customHeight="1"/>
    <row r="82036" ht="14.45" customHeight="1"/>
    <row r="82037" ht="14.45" customHeight="1"/>
    <row r="82038" ht="14.45" customHeight="1"/>
    <row r="82039" ht="14.45" customHeight="1"/>
    <row r="82040" ht="14.45" customHeight="1"/>
    <row r="82041" ht="14.45" customHeight="1"/>
    <row r="82042" ht="14.45" customHeight="1"/>
    <row r="82043" ht="14.45" customHeight="1"/>
    <row r="82044" ht="14.45" customHeight="1"/>
    <row r="82045" ht="14.45" customHeight="1"/>
    <row r="82046" ht="14.45" customHeight="1"/>
    <row r="82047" ht="14.45" customHeight="1"/>
    <row r="82048" ht="14.45" customHeight="1"/>
    <row r="82049" ht="14.45" customHeight="1"/>
    <row r="82050" ht="14.45" customHeight="1"/>
    <row r="82051" ht="14.45" customHeight="1"/>
    <row r="82052" ht="14.45" customHeight="1"/>
    <row r="82053" ht="14.45" customHeight="1"/>
    <row r="82054" ht="14.45" customHeight="1"/>
    <row r="82055" ht="14.45" customHeight="1"/>
    <row r="82056" ht="14.45" customHeight="1"/>
    <row r="82057" ht="14.45" customHeight="1"/>
    <row r="82058" ht="14.45" customHeight="1"/>
    <row r="82059" ht="14.45" customHeight="1"/>
    <row r="82060" ht="14.45" customHeight="1"/>
    <row r="82061" ht="14.45" customHeight="1"/>
    <row r="82062" ht="14.45" customHeight="1"/>
    <row r="82063" ht="14.45" customHeight="1"/>
    <row r="82064" ht="14.45" customHeight="1"/>
    <row r="82065" ht="14.45" customHeight="1"/>
    <row r="82066" ht="14.45" customHeight="1"/>
    <row r="82067" ht="14.45" customHeight="1"/>
    <row r="82068" ht="14.45" customHeight="1"/>
    <row r="82069" ht="14.45" customHeight="1"/>
    <row r="82070" ht="14.45" customHeight="1"/>
    <row r="82071" ht="14.45" customHeight="1"/>
    <row r="82072" ht="14.45" customHeight="1"/>
    <row r="82073" ht="14.45" customHeight="1"/>
    <row r="82074" ht="14.45" customHeight="1"/>
    <row r="82075" ht="14.45" customHeight="1"/>
    <row r="82076" ht="14.45" customHeight="1"/>
    <row r="82077" ht="14.45" customHeight="1"/>
    <row r="82078" ht="14.45" customHeight="1"/>
    <row r="82079" ht="14.45" customHeight="1"/>
    <row r="82080" ht="14.45" customHeight="1"/>
    <row r="82081" ht="14.45" customHeight="1"/>
    <row r="82082" ht="14.45" customHeight="1"/>
    <row r="82083" ht="14.45" customHeight="1"/>
    <row r="82084" ht="14.45" customHeight="1"/>
    <row r="82085" ht="14.45" customHeight="1"/>
    <row r="82086" ht="14.45" customHeight="1"/>
    <row r="82087" ht="14.45" customHeight="1"/>
    <row r="82088" ht="14.45" customHeight="1"/>
    <row r="82089" ht="14.45" customHeight="1"/>
    <row r="82090" ht="14.45" customHeight="1"/>
    <row r="82091" ht="14.45" customHeight="1"/>
    <row r="82092" ht="14.45" customHeight="1"/>
    <row r="82093" ht="14.45" customHeight="1"/>
    <row r="82094" ht="14.45" customHeight="1"/>
    <row r="82095" ht="14.45" customHeight="1"/>
    <row r="82096" ht="14.45" customHeight="1"/>
    <row r="82097" ht="14.45" customHeight="1"/>
    <row r="82098" ht="14.45" customHeight="1"/>
    <row r="82099" ht="14.45" customHeight="1"/>
    <row r="82100" ht="14.45" customHeight="1"/>
    <row r="82101" ht="14.45" customHeight="1"/>
    <row r="82102" ht="14.45" customHeight="1"/>
    <row r="82103" ht="14.45" customHeight="1"/>
    <row r="82104" ht="14.45" customHeight="1"/>
    <row r="82105" ht="14.45" customHeight="1"/>
    <row r="82106" ht="14.45" customHeight="1"/>
    <row r="82107" ht="14.45" customHeight="1"/>
    <row r="82108" ht="14.45" customHeight="1"/>
    <row r="82109" ht="14.45" customHeight="1"/>
    <row r="82110" ht="14.45" customHeight="1"/>
    <row r="82111" ht="14.45" customHeight="1"/>
    <row r="82112" ht="14.45" customHeight="1"/>
    <row r="82113" ht="14.45" customHeight="1"/>
    <row r="82114" ht="14.45" customHeight="1"/>
    <row r="82115" ht="14.45" customHeight="1"/>
    <row r="82116" ht="14.45" customHeight="1"/>
    <row r="82117" ht="14.45" customHeight="1"/>
    <row r="82118" ht="14.45" customHeight="1"/>
    <row r="82119" ht="14.45" customHeight="1"/>
    <row r="82120" ht="14.45" customHeight="1"/>
    <row r="82121" ht="14.45" customHeight="1"/>
    <row r="82122" ht="14.45" customHeight="1"/>
    <row r="82123" ht="14.45" customHeight="1"/>
    <row r="82124" ht="14.45" customHeight="1"/>
    <row r="82125" ht="14.45" customHeight="1"/>
    <row r="82126" ht="14.45" customHeight="1"/>
    <row r="82127" ht="14.45" customHeight="1"/>
    <row r="82128" ht="14.45" customHeight="1"/>
    <row r="82129" ht="14.45" customHeight="1"/>
    <row r="82130" ht="14.45" customHeight="1"/>
    <row r="82131" ht="14.45" customHeight="1"/>
    <row r="82132" ht="14.45" customHeight="1"/>
    <row r="82133" ht="14.45" customHeight="1"/>
    <row r="82134" ht="14.45" customHeight="1"/>
    <row r="82135" ht="14.45" customHeight="1"/>
    <row r="82136" ht="14.45" customHeight="1"/>
    <row r="82137" ht="14.45" customHeight="1"/>
    <row r="82138" ht="14.45" customHeight="1"/>
    <row r="82139" ht="14.45" customHeight="1"/>
    <row r="82140" ht="14.45" customHeight="1"/>
    <row r="82141" ht="14.45" customHeight="1"/>
    <row r="82142" ht="14.45" customHeight="1"/>
    <row r="82143" ht="14.45" customHeight="1"/>
    <row r="82144" ht="14.45" customHeight="1"/>
    <row r="82145" ht="14.45" customHeight="1"/>
    <row r="82146" ht="14.45" customHeight="1"/>
    <row r="82147" ht="14.45" customHeight="1"/>
    <row r="82148" ht="14.45" customHeight="1"/>
    <row r="82149" ht="14.45" customHeight="1"/>
    <row r="82150" ht="14.45" customHeight="1"/>
    <row r="82151" ht="14.45" customHeight="1"/>
    <row r="82152" ht="14.45" customHeight="1"/>
    <row r="82153" ht="14.45" customHeight="1"/>
    <row r="82154" ht="14.45" customHeight="1"/>
    <row r="82155" ht="14.45" customHeight="1"/>
    <row r="82156" ht="14.45" customHeight="1"/>
    <row r="82157" ht="14.45" customHeight="1"/>
    <row r="82158" ht="14.45" customHeight="1"/>
    <row r="82159" ht="14.45" customHeight="1"/>
    <row r="82160" ht="14.45" customHeight="1"/>
    <row r="82161" ht="14.45" customHeight="1"/>
    <row r="82162" ht="14.45" customHeight="1"/>
    <row r="82163" ht="14.45" customHeight="1"/>
    <row r="82164" ht="14.45" customHeight="1"/>
    <row r="82165" ht="14.45" customHeight="1"/>
    <row r="82166" ht="14.45" customHeight="1"/>
    <row r="82167" ht="14.45" customHeight="1"/>
    <row r="82168" ht="14.45" customHeight="1"/>
    <row r="82169" ht="14.45" customHeight="1"/>
    <row r="82170" ht="14.45" customHeight="1"/>
    <row r="82171" ht="14.45" customHeight="1"/>
    <row r="82172" ht="14.45" customHeight="1"/>
    <row r="82173" ht="14.45" customHeight="1"/>
    <row r="82174" ht="14.45" customHeight="1"/>
    <row r="82175" ht="14.45" customHeight="1"/>
    <row r="82176" ht="14.45" customHeight="1"/>
    <row r="82177" ht="14.45" customHeight="1"/>
    <row r="82178" ht="14.45" customHeight="1"/>
    <row r="82179" ht="14.45" customHeight="1"/>
    <row r="82180" ht="14.45" customHeight="1"/>
    <row r="82181" ht="14.45" customHeight="1"/>
    <row r="82182" ht="14.45" customHeight="1"/>
    <row r="82183" ht="14.45" customHeight="1"/>
    <row r="82184" ht="14.45" customHeight="1"/>
    <row r="82185" ht="14.45" customHeight="1"/>
    <row r="82186" ht="14.45" customHeight="1"/>
    <row r="82187" ht="14.45" customHeight="1"/>
    <row r="82188" ht="14.45" customHeight="1"/>
    <row r="82189" ht="14.45" customHeight="1"/>
    <row r="82190" ht="14.45" customHeight="1"/>
    <row r="82191" ht="14.45" customHeight="1"/>
    <row r="82192" ht="14.45" customHeight="1"/>
    <row r="82193" ht="14.45" customHeight="1"/>
    <row r="82194" ht="14.45" customHeight="1"/>
    <row r="82195" ht="14.45" customHeight="1"/>
    <row r="82196" ht="14.45" customHeight="1"/>
    <row r="82197" ht="14.45" customHeight="1"/>
    <row r="82198" ht="14.45" customHeight="1"/>
    <row r="82199" ht="14.45" customHeight="1"/>
    <row r="82200" ht="14.45" customHeight="1"/>
    <row r="82201" ht="14.45" customHeight="1"/>
    <row r="82202" ht="14.45" customHeight="1"/>
    <row r="82203" ht="14.45" customHeight="1"/>
    <row r="82204" ht="14.45" customHeight="1"/>
    <row r="82205" ht="14.45" customHeight="1"/>
    <row r="82206" ht="14.45" customHeight="1"/>
    <row r="82207" ht="14.45" customHeight="1"/>
    <row r="82208" ht="14.45" customHeight="1"/>
    <row r="82209" ht="14.45" customHeight="1"/>
    <row r="82210" ht="14.45" customHeight="1"/>
    <row r="82211" ht="14.45" customHeight="1"/>
    <row r="82212" ht="14.45" customHeight="1"/>
    <row r="82213" ht="14.45" customHeight="1"/>
    <row r="82214" ht="14.45" customHeight="1"/>
    <row r="82215" ht="14.45" customHeight="1"/>
    <row r="82216" ht="14.45" customHeight="1"/>
    <row r="82217" ht="14.45" customHeight="1"/>
    <row r="82218" ht="14.45" customHeight="1"/>
    <row r="82219" ht="14.45" customHeight="1"/>
    <row r="82220" ht="14.45" customHeight="1"/>
    <row r="82221" ht="14.45" customHeight="1"/>
    <row r="82222" ht="14.45" customHeight="1"/>
    <row r="82223" ht="14.45" customHeight="1"/>
    <row r="82224" ht="14.45" customHeight="1"/>
    <row r="82225" ht="14.45" customHeight="1"/>
    <row r="82226" ht="14.45" customHeight="1"/>
    <row r="82227" ht="14.45" customHeight="1"/>
    <row r="82228" ht="14.45" customHeight="1"/>
    <row r="82229" ht="14.45" customHeight="1"/>
    <row r="82230" ht="14.45" customHeight="1"/>
    <row r="82231" ht="14.45" customHeight="1"/>
    <row r="82232" ht="14.45" customHeight="1"/>
    <row r="82233" ht="14.45" customHeight="1"/>
    <row r="82234" ht="14.45" customHeight="1"/>
    <row r="82235" ht="14.45" customHeight="1"/>
    <row r="82236" ht="14.45" customHeight="1"/>
    <row r="82237" ht="14.45" customHeight="1"/>
    <row r="82238" ht="14.45" customHeight="1"/>
    <row r="82239" ht="14.45" customHeight="1"/>
    <row r="82240" ht="14.45" customHeight="1"/>
    <row r="82241" ht="14.45" customHeight="1"/>
    <row r="82242" ht="14.45" customHeight="1"/>
    <row r="82243" ht="14.45" customHeight="1"/>
    <row r="82244" ht="14.45" customHeight="1"/>
    <row r="82245" ht="14.45" customHeight="1"/>
    <row r="82246" ht="14.45" customHeight="1"/>
    <row r="82247" ht="14.45" customHeight="1"/>
    <row r="82248" ht="14.45" customHeight="1"/>
    <row r="82249" ht="14.45" customHeight="1"/>
    <row r="82250" ht="14.45" customHeight="1"/>
    <row r="82251" ht="14.45" customHeight="1"/>
    <row r="82252" ht="14.45" customHeight="1"/>
    <row r="82253" ht="14.45" customHeight="1"/>
    <row r="82254" ht="14.45" customHeight="1"/>
    <row r="82255" ht="14.45" customHeight="1"/>
    <row r="82256" ht="14.45" customHeight="1"/>
    <row r="82257" ht="14.45" customHeight="1"/>
    <row r="82258" ht="14.45" customHeight="1"/>
    <row r="82259" ht="14.45" customHeight="1"/>
    <row r="82260" ht="14.45" customHeight="1"/>
    <row r="82261" ht="14.45" customHeight="1"/>
    <row r="82262" ht="14.45" customHeight="1"/>
    <row r="82263" ht="14.45" customHeight="1"/>
    <row r="82264" ht="14.45" customHeight="1"/>
    <row r="82265" ht="14.45" customHeight="1"/>
    <row r="82266" ht="14.45" customHeight="1"/>
    <row r="82267" ht="14.45" customHeight="1"/>
    <row r="82268" ht="14.45" customHeight="1"/>
    <row r="82269" ht="14.45" customHeight="1"/>
    <row r="82270" ht="14.45" customHeight="1"/>
    <row r="82271" ht="14.45" customHeight="1"/>
    <row r="82272" ht="14.45" customHeight="1"/>
    <row r="82273" ht="14.45" customHeight="1"/>
    <row r="82274" ht="14.45" customHeight="1"/>
    <row r="82275" ht="14.45" customHeight="1"/>
    <row r="82276" ht="14.45" customHeight="1"/>
    <row r="82277" ht="14.45" customHeight="1"/>
    <row r="82278" ht="14.45" customHeight="1"/>
    <row r="82279" ht="14.45" customHeight="1"/>
    <row r="82280" ht="14.45" customHeight="1"/>
    <row r="82281" ht="14.45" customHeight="1"/>
    <row r="82282" ht="14.45" customHeight="1"/>
    <row r="82283" ht="14.45" customHeight="1"/>
    <row r="82284" ht="14.45" customHeight="1"/>
    <row r="82285" ht="14.45" customHeight="1"/>
    <row r="82286" ht="14.45" customHeight="1"/>
    <row r="82287" ht="14.45" customHeight="1"/>
    <row r="82288" ht="14.45" customHeight="1"/>
    <row r="82289" ht="14.45" customHeight="1"/>
    <row r="82290" ht="14.45" customHeight="1"/>
    <row r="82291" ht="14.45" customHeight="1"/>
    <row r="82292" ht="14.45" customHeight="1"/>
    <row r="82293" ht="14.45" customHeight="1"/>
    <row r="82294" ht="14.45" customHeight="1"/>
    <row r="82295" ht="14.45" customHeight="1"/>
    <row r="82296" ht="14.45" customHeight="1"/>
    <row r="82297" ht="14.45" customHeight="1"/>
    <row r="82298" ht="14.45" customHeight="1"/>
    <row r="82299" ht="14.45" customHeight="1"/>
    <row r="82300" ht="14.45" customHeight="1"/>
    <row r="82301" ht="14.45" customHeight="1"/>
    <row r="82302" ht="14.45" customHeight="1"/>
    <row r="82303" ht="14.45" customHeight="1"/>
    <row r="82304" ht="14.45" customHeight="1"/>
    <row r="82305" ht="14.45" customHeight="1"/>
    <row r="82306" ht="14.45" customHeight="1"/>
    <row r="82307" ht="14.45" customHeight="1"/>
    <row r="82308" ht="14.45" customHeight="1"/>
    <row r="82309" ht="14.45" customHeight="1"/>
    <row r="82310" ht="14.45" customHeight="1"/>
    <row r="82311" ht="14.45" customHeight="1"/>
    <row r="82312" ht="14.45" customHeight="1"/>
    <row r="82313" ht="14.45" customHeight="1"/>
    <row r="82314" ht="14.45" customHeight="1"/>
    <row r="82315" ht="14.45" customHeight="1"/>
    <row r="82316" ht="14.45" customHeight="1"/>
    <row r="82317" ht="14.45" customHeight="1"/>
    <row r="82318" ht="14.45" customHeight="1"/>
    <row r="82319" ht="14.45" customHeight="1"/>
    <row r="82320" ht="14.45" customHeight="1"/>
    <row r="82321" ht="14.45" customHeight="1"/>
    <row r="82322" ht="14.45" customHeight="1"/>
    <row r="82323" ht="14.45" customHeight="1"/>
    <row r="82324" ht="14.45" customHeight="1"/>
    <row r="82325" ht="14.45" customHeight="1"/>
    <row r="82326" ht="14.45" customHeight="1"/>
    <row r="82327" ht="14.45" customHeight="1"/>
    <row r="82328" ht="14.45" customHeight="1"/>
    <row r="82329" ht="14.45" customHeight="1"/>
    <row r="82330" ht="14.45" customHeight="1"/>
    <row r="82331" ht="14.45" customHeight="1"/>
    <row r="82332" ht="14.45" customHeight="1"/>
    <row r="82333" ht="14.45" customHeight="1"/>
    <row r="82334" ht="14.45" customHeight="1"/>
    <row r="82335" ht="14.45" customHeight="1"/>
    <row r="82336" ht="14.45" customHeight="1"/>
    <row r="82337" ht="14.45" customHeight="1"/>
    <row r="82338" ht="14.45" customHeight="1"/>
    <row r="82339" ht="14.45" customHeight="1"/>
    <row r="82340" ht="14.45" customHeight="1"/>
    <row r="82341" ht="14.45" customHeight="1"/>
    <row r="82342" ht="14.45" customHeight="1"/>
    <row r="82343" ht="14.45" customHeight="1"/>
    <row r="82344" ht="14.45" customHeight="1"/>
    <row r="82345" ht="14.45" customHeight="1"/>
    <row r="82346" ht="14.45" customHeight="1"/>
    <row r="82347" ht="14.45" customHeight="1"/>
    <row r="82348" ht="14.45" customHeight="1"/>
    <row r="82349" ht="14.45" customHeight="1"/>
    <row r="82350" ht="14.45" customHeight="1"/>
    <row r="82351" ht="14.45" customHeight="1"/>
    <row r="82352" ht="14.45" customHeight="1"/>
    <row r="82353" ht="14.45" customHeight="1"/>
    <row r="82354" ht="14.45" customHeight="1"/>
    <row r="82355" ht="14.45" customHeight="1"/>
    <row r="82356" ht="14.45" customHeight="1"/>
    <row r="82357" ht="14.45" customHeight="1"/>
    <row r="82358" ht="14.45" customHeight="1"/>
    <row r="82359" ht="14.45" customHeight="1"/>
    <row r="82360" ht="14.45" customHeight="1"/>
    <row r="82361" ht="14.45" customHeight="1"/>
    <row r="82362" ht="14.45" customHeight="1"/>
    <row r="82363" ht="14.45" customHeight="1"/>
    <row r="82364" ht="14.45" customHeight="1"/>
    <row r="82365" ht="14.45" customHeight="1"/>
    <row r="82366" ht="14.45" customHeight="1"/>
    <row r="82367" ht="14.45" customHeight="1"/>
    <row r="82368" ht="14.45" customHeight="1"/>
    <row r="82369" ht="14.45" customHeight="1"/>
    <row r="82370" ht="14.45" customHeight="1"/>
    <row r="82371" ht="14.45" customHeight="1"/>
    <row r="82372" ht="14.45" customHeight="1"/>
    <row r="82373" ht="14.45" customHeight="1"/>
    <row r="82374" ht="14.45" customHeight="1"/>
    <row r="82375" ht="14.45" customHeight="1"/>
    <row r="82376" ht="14.45" customHeight="1"/>
    <row r="82377" ht="14.45" customHeight="1"/>
    <row r="82378" ht="14.45" customHeight="1"/>
    <row r="82379" ht="14.45" customHeight="1"/>
    <row r="82380" ht="14.45" customHeight="1"/>
    <row r="82381" ht="14.45" customHeight="1"/>
    <row r="82382" ht="14.45" customHeight="1"/>
    <row r="82383" ht="14.45" customHeight="1"/>
    <row r="82384" ht="14.45" customHeight="1"/>
    <row r="82385" ht="14.45" customHeight="1"/>
    <row r="82386" ht="14.45" customHeight="1"/>
    <row r="82387" ht="14.45" customHeight="1"/>
    <row r="82388" ht="14.45" customHeight="1"/>
    <row r="82389" ht="14.45" customHeight="1"/>
    <row r="82390" ht="14.45" customHeight="1"/>
    <row r="82391" ht="14.45" customHeight="1"/>
    <row r="82392" ht="14.45" customHeight="1"/>
    <row r="82393" ht="14.45" customHeight="1"/>
    <row r="82394" ht="14.45" customHeight="1"/>
    <row r="82395" ht="14.45" customHeight="1"/>
    <row r="82396" ht="14.45" customHeight="1"/>
    <row r="82397" ht="14.45" customHeight="1"/>
    <row r="82398" ht="14.45" customHeight="1"/>
    <row r="82399" ht="14.45" customHeight="1"/>
    <row r="82400" ht="14.45" customHeight="1"/>
    <row r="82401" ht="14.45" customHeight="1"/>
    <row r="82402" ht="14.45" customHeight="1"/>
    <row r="82403" ht="14.45" customHeight="1"/>
    <row r="82404" ht="14.45" customHeight="1"/>
    <row r="82405" ht="14.45" customHeight="1"/>
    <row r="82406" ht="14.45" customHeight="1"/>
    <row r="82407" ht="14.45" customHeight="1"/>
    <row r="82408" ht="14.45" customHeight="1"/>
    <row r="82409" ht="14.45" customHeight="1"/>
    <row r="82410" ht="14.45" customHeight="1"/>
    <row r="82411" ht="14.45" customHeight="1"/>
    <row r="82412" ht="14.45" customHeight="1"/>
    <row r="82413" ht="14.45" customHeight="1"/>
    <row r="82414" ht="14.45" customHeight="1"/>
    <row r="82415" ht="14.45" customHeight="1"/>
    <row r="82416" ht="14.45" customHeight="1"/>
    <row r="82417" ht="14.45" customHeight="1"/>
    <row r="82418" ht="14.45" customHeight="1"/>
    <row r="82419" ht="14.45" customHeight="1"/>
    <row r="82420" ht="14.45" customHeight="1"/>
    <row r="82421" ht="14.45" customHeight="1"/>
    <row r="82422" ht="14.45" customHeight="1"/>
    <row r="82423" ht="14.45" customHeight="1"/>
    <row r="82424" ht="14.45" customHeight="1"/>
    <row r="82425" ht="14.45" customHeight="1"/>
    <row r="82426" ht="14.45" customHeight="1"/>
    <row r="82427" ht="14.45" customHeight="1"/>
    <row r="82428" ht="14.45" customHeight="1"/>
    <row r="82429" ht="14.45" customHeight="1"/>
    <row r="82430" ht="14.45" customHeight="1"/>
    <row r="82431" ht="14.45" customHeight="1"/>
    <row r="82432" ht="14.45" customHeight="1"/>
    <row r="82433" ht="14.45" customHeight="1"/>
    <row r="82434" ht="14.45" customHeight="1"/>
    <row r="82435" ht="14.45" customHeight="1"/>
    <row r="82436" ht="14.45" customHeight="1"/>
    <row r="82437" ht="14.45" customHeight="1"/>
    <row r="82438" ht="14.45" customHeight="1"/>
    <row r="82439" ht="14.45" customHeight="1"/>
    <row r="82440" ht="14.45" customHeight="1"/>
    <row r="82441" ht="14.45" customHeight="1"/>
    <row r="82442" ht="14.45" customHeight="1"/>
    <row r="82443" ht="14.45" customHeight="1"/>
    <row r="82444" ht="14.45" customHeight="1"/>
    <row r="82445" ht="14.45" customHeight="1"/>
    <row r="82446" ht="14.45" customHeight="1"/>
    <row r="82447" ht="14.45" customHeight="1"/>
    <row r="82448" ht="14.45" customHeight="1"/>
    <row r="82449" ht="14.45" customHeight="1"/>
    <row r="82450" ht="14.45" customHeight="1"/>
    <row r="82451" ht="14.45" customHeight="1"/>
    <row r="82452" ht="14.45" customHeight="1"/>
    <row r="82453" ht="14.45" customHeight="1"/>
    <row r="82454" ht="14.45" customHeight="1"/>
    <row r="82455" ht="14.45" customHeight="1"/>
    <row r="82456" ht="14.45" customHeight="1"/>
    <row r="82457" ht="14.45" customHeight="1"/>
    <row r="82458" ht="14.45" customHeight="1"/>
    <row r="82459" ht="14.45" customHeight="1"/>
    <row r="82460" ht="14.45" customHeight="1"/>
    <row r="82461" ht="14.45" customHeight="1"/>
    <row r="82462" ht="14.45" customHeight="1"/>
    <row r="82463" ht="14.45" customHeight="1"/>
    <row r="82464" ht="14.45" customHeight="1"/>
    <row r="82465" ht="14.45" customHeight="1"/>
    <row r="82466" ht="14.45" customHeight="1"/>
    <row r="82467" ht="14.45" customHeight="1"/>
    <row r="82468" ht="14.45" customHeight="1"/>
    <row r="82469" ht="14.45" customHeight="1"/>
    <row r="82470" ht="14.45" customHeight="1"/>
    <row r="82471" ht="14.45" customHeight="1"/>
    <row r="82472" ht="14.45" customHeight="1"/>
    <row r="82473" ht="14.45" customHeight="1"/>
    <row r="82474" ht="14.45" customHeight="1"/>
    <row r="82475" ht="14.45" customHeight="1"/>
    <row r="82476" ht="14.45" customHeight="1"/>
    <row r="82477" ht="14.45" customHeight="1"/>
    <row r="82478" ht="14.45" customHeight="1"/>
    <row r="82479" ht="14.45" customHeight="1"/>
    <row r="82480" ht="14.45" customHeight="1"/>
    <row r="82481" ht="14.45" customHeight="1"/>
    <row r="82482" ht="14.45" customHeight="1"/>
    <row r="82483" ht="14.45" customHeight="1"/>
    <row r="82484" ht="14.45" customHeight="1"/>
    <row r="82485" ht="14.45" customHeight="1"/>
    <row r="82486" ht="14.45" customHeight="1"/>
    <row r="82487" ht="14.45" customHeight="1"/>
    <row r="82488" ht="14.45" customHeight="1"/>
    <row r="82489" ht="14.45" customHeight="1"/>
    <row r="82490" ht="14.45" customHeight="1"/>
    <row r="82491" ht="14.45" customHeight="1"/>
    <row r="82492" ht="14.45" customHeight="1"/>
    <row r="82493" ht="14.45" customHeight="1"/>
    <row r="82494" ht="14.45" customHeight="1"/>
    <row r="82495" ht="14.45" customHeight="1"/>
    <row r="82496" ht="14.45" customHeight="1"/>
    <row r="82497" ht="14.45" customHeight="1"/>
    <row r="82498" ht="14.45" customHeight="1"/>
    <row r="82499" ht="14.45" customHeight="1"/>
    <row r="82500" ht="14.45" customHeight="1"/>
    <row r="82501" ht="14.45" customHeight="1"/>
    <row r="82502" ht="14.45" customHeight="1"/>
    <row r="82503" ht="14.45" customHeight="1"/>
    <row r="82504" ht="14.45" customHeight="1"/>
    <row r="82505" ht="14.45" customHeight="1"/>
    <row r="82506" ht="14.45" customHeight="1"/>
    <row r="82507" ht="14.45" customHeight="1"/>
    <row r="82508" ht="14.45" customHeight="1"/>
    <row r="82509" ht="14.45" customHeight="1"/>
    <row r="82510" ht="14.45" customHeight="1"/>
    <row r="82511" ht="14.45" customHeight="1"/>
    <row r="82512" ht="14.45" customHeight="1"/>
    <row r="82513" ht="14.45" customHeight="1"/>
    <row r="82514" ht="14.45" customHeight="1"/>
    <row r="82515" ht="14.45" customHeight="1"/>
    <row r="82516" ht="14.45" customHeight="1"/>
    <row r="82517" ht="14.45" customHeight="1"/>
    <row r="82518" ht="14.45" customHeight="1"/>
    <row r="82519" ht="14.45" customHeight="1"/>
    <row r="82520" ht="14.45" customHeight="1"/>
    <row r="82521" ht="14.45" customHeight="1"/>
    <row r="82522" ht="14.45" customHeight="1"/>
    <row r="82523" ht="14.45" customHeight="1"/>
    <row r="82524" ht="14.45" customHeight="1"/>
    <row r="82525" ht="14.45" customHeight="1"/>
    <row r="82526" ht="14.45" customHeight="1"/>
    <row r="82527" ht="14.45" customHeight="1"/>
    <row r="82528" ht="14.45" customHeight="1"/>
    <row r="82529" ht="14.45" customHeight="1"/>
    <row r="82530" ht="14.45" customHeight="1"/>
    <row r="82531" ht="14.45" customHeight="1"/>
    <row r="82532" ht="14.45" customHeight="1"/>
    <row r="82533" ht="14.45" customHeight="1"/>
    <row r="82534" ht="14.45" customHeight="1"/>
    <row r="82535" ht="14.45" customHeight="1"/>
    <row r="82536" ht="14.45" customHeight="1"/>
    <row r="82537" ht="14.45" customHeight="1"/>
    <row r="82538" ht="14.45" customHeight="1"/>
    <row r="82539" ht="14.45" customHeight="1"/>
    <row r="82540" ht="14.45" customHeight="1"/>
    <row r="82541" ht="14.45" customHeight="1"/>
    <row r="82542" ht="14.45" customHeight="1"/>
    <row r="82543" ht="14.45" customHeight="1"/>
    <row r="82544" ht="14.45" customHeight="1"/>
    <row r="82545" ht="14.45" customHeight="1"/>
    <row r="82546" ht="14.45" customHeight="1"/>
    <row r="82547" ht="14.45" customHeight="1"/>
    <row r="82548" ht="14.45" customHeight="1"/>
    <row r="82549" ht="14.45" customHeight="1"/>
    <row r="82550" ht="14.45" customHeight="1"/>
    <row r="82551" ht="14.45" customHeight="1"/>
    <row r="82552" ht="14.45" customHeight="1"/>
    <row r="82553" ht="14.45" customHeight="1"/>
    <row r="82554" ht="14.45" customHeight="1"/>
    <row r="82555" ht="14.45" customHeight="1"/>
    <row r="82556" ht="14.45" customHeight="1"/>
    <row r="82557" ht="14.45" customHeight="1"/>
    <row r="82558" ht="14.45" customHeight="1"/>
    <row r="82559" ht="14.45" customHeight="1"/>
    <row r="82560" ht="14.45" customHeight="1"/>
    <row r="82561" ht="14.45" customHeight="1"/>
    <row r="82562" ht="14.45" customHeight="1"/>
    <row r="82563" ht="14.45" customHeight="1"/>
    <row r="82564" ht="14.45" customHeight="1"/>
    <row r="82565" ht="14.45" customHeight="1"/>
    <row r="82566" ht="14.45" customHeight="1"/>
    <row r="82567" ht="14.45" customHeight="1"/>
    <row r="82568" ht="14.45" customHeight="1"/>
    <row r="82569" ht="14.45" customHeight="1"/>
    <row r="82570" ht="14.45" customHeight="1"/>
    <row r="82571" ht="14.45" customHeight="1"/>
    <row r="82572" ht="14.45" customHeight="1"/>
    <row r="82573" ht="14.45" customHeight="1"/>
    <row r="82574" ht="14.45" customHeight="1"/>
    <row r="82575" ht="14.45" customHeight="1"/>
    <row r="82576" ht="14.45" customHeight="1"/>
    <row r="82577" ht="14.45" customHeight="1"/>
    <row r="82578" ht="14.45" customHeight="1"/>
    <row r="82579" ht="14.45" customHeight="1"/>
    <row r="82580" ht="14.45" customHeight="1"/>
    <row r="82581" ht="14.45" customHeight="1"/>
    <row r="82582" ht="14.45" customHeight="1"/>
    <row r="82583" ht="14.45" customHeight="1"/>
    <row r="82584" ht="14.45" customHeight="1"/>
    <row r="82585" ht="14.45" customHeight="1"/>
    <row r="82586" ht="14.45" customHeight="1"/>
    <row r="82587" ht="14.45" customHeight="1"/>
    <row r="82588" ht="14.45" customHeight="1"/>
    <row r="82589" ht="14.45" customHeight="1"/>
    <row r="82590" ht="14.45" customHeight="1"/>
    <row r="82591" ht="14.45" customHeight="1"/>
    <row r="82592" ht="14.45" customHeight="1"/>
    <row r="82593" ht="14.45" customHeight="1"/>
    <row r="82594" ht="14.45" customHeight="1"/>
    <row r="82595" ht="14.45" customHeight="1"/>
    <row r="82596" ht="14.45" customHeight="1"/>
    <row r="82597" ht="14.45" customHeight="1"/>
    <row r="82598" ht="14.45" customHeight="1"/>
    <row r="82599" ht="14.45" customHeight="1"/>
    <row r="82600" ht="14.45" customHeight="1"/>
    <row r="82601" ht="14.45" customHeight="1"/>
    <row r="82602" ht="14.45" customHeight="1"/>
    <row r="82603" ht="14.45" customHeight="1"/>
    <row r="82604" ht="14.45" customHeight="1"/>
    <row r="82605" ht="14.45" customHeight="1"/>
    <row r="82606" ht="14.45" customHeight="1"/>
    <row r="82607" ht="14.45" customHeight="1"/>
    <row r="82608" ht="14.45" customHeight="1"/>
    <row r="82609" ht="14.45" customHeight="1"/>
    <row r="82610" ht="14.45" customHeight="1"/>
    <row r="82611" ht="14.45" customHeight="1"/>
    <row r="82612" ht="14.45" customHeight="1"/>
    <row r="82613" ht="14.45" customHeight="1"/>
    <row r="82614" ht="14.45" customHeight="1"/>
    <row r="82615" ht="14.45" customHeight="1"/>
    <row r="82616" ht="14.45" customHeight="1"/>
    <row r="82617" ht="14.45" customHeight="1"/>
    <row r="82618" ht="14.45" customHeight="1"/>
    <row r="82619" ht="14.45" customHeight="1"/>
    <row r="82620" ht="14.45" customHeight="1"/>
    <row r="82621" ht="14.45" customHeight="1"/>
    <row r="82622" ht="14.45" customHeight="1"/>
    <row r="82623" ht="14.45" customHeight="1"/>
    <row r="82624" ht="14.45" customHeight="1"/>
    <row r="82625" ht="14.45" customHeight="1"/>
    <row r="82626" ht="14.45" customHeight="1"/>
    <row r="82627" ht="14.45" customHeight="1"/>
    <row r="82628" ht="14.45" customHeight="1"/>
    <row r="82629" ht="14.45" customHeight="1"/>
    <row r="82630" ht="14.45" customHeight="1"/>
    <row r="82631" ht="14.45" customHeight="1"/>
    <row r="82632" ht="14.45" customHeight="1"/>
    <row r="82633" ht="14.45" customHeight="1"/>
    <row r="82634" ht="14.45" customHeight="1"/>
    <row r="82635" ht="14.45" customHeight="1"/>
    <row r="82636" ht="14.45" customHeight="1"/>
    <row r="82637" ht="14.45" customHeight="1"/>
    <row r="82638" ht="14.45" customHeight="1"/>
    <row r="82639" ht="14.45" customHeight="1"/>
    <row r="82640" ht="14.45" customHeight="1"/>
    <row r="82641" ht="14.45" customHeight="1"/>
    <row r="82642" ht="14.45" customHeight="1"/>
    <row r="82643" ht="14.45" customHeight="1"/>
    <row r="82644" ht="14.45" customHeight="1"/>
    <row r="82645" ht="14.45" customHeight="1"/>
    <row r="82646" ht="14.45" customHeight="1"/>
    <row r="82647" ht="14.45" customHeight="1"/>
    <row r="82648" ht="14.45" customHeight="1"/>
    <row r="82649" ht="14.45" customHeight="1"/>
    <row r="82650" ht="14.45" customHeight="1"/>
    <row r="82651" ht="14.45" customHeight="1"/>
    <row r="82652" ht="14.45" customHeight="1"/>
    <row r="82653" ht="14.45" customHeight="1"/>
    <row r="82654" ht="14.45" customHeight="1"/>
    <row r="82655" ht="14.45" customHeight="1"/>
    <row r="82656" ht="14.45" customHeight="1"/>
    <row r="82657" ht="14.45" customHeight="1"/>
    <row r="82658" ht="14.45" customHeight="1"/>
    <row r="82659" ht="14.45" customHeight="1"/>
    <row r="82660" ht="14.45" customHeight="1"/>
    <row r="82661" ht="14.45" customHeight="1"/>
    <row r="82662" ht="14.45" customHeight="1"/>
    <row r="82663" ht="14.45" customHeight="1"/>
    <row r="82664" ht="14.45" customHeight="1"/>
    <row r="82665" ht="14.45" customHeight="1"/>
    <row r="82666" ht="14.45" customHeight="1"/>
    <row r="82667" ht="14.45" customHeight="1"/>
    <row r="82668" ht="14.45" customHeight="1"/>
    <row r="82669" ht="14.45" customHeight="1"/>
    <row r="82670" ht="14.45" customHeight="1"/>
    <row r="82671" ht="14.45" customHeight="1"/>
    <row r="82672" ht="14.45" customHeight="1"/>
    <row r="82673" ht="14.45" customHeight="1"/>
    <row r="82674" ht="14.45" customHeight="1"/>
    <row r="82675" ht="14.45" customHeight="1"/>
    <row r="82676" ht="14.45" customHeight="1"/>
    <row r="82677" ht="14.45" customHeight="1"/>
    <row r="82678" ht="14.45" customHeight="1"/>
    <row r="82679" ht="14.45" customHeight="1"/>
    <row r="82680" ht="14.45" customHeight="1"/>
    <row r="82681" ht="14.45" customHeight="1"/>
    <row r="82682" ht="14.45" customHeight="1"/>
    <row r="82683" ht="14.45" customHeight="1"/>
    <row r="82684" ht="14.45" customHeight="1"/>
    <row r="82685" ht="14.45" customHeight="1"/>
    <row r="82686" ht="14.45" customHeight="1"/>
    <row r="82687" ht="14.45" customHeight="1"/>
    <row r="82688" ht="14.45" customHeight="1"/>
    <row r="82689" ht="14.45" customHeight="1"/>
    <row r="82690" ht="14.45" customHeight="1"/>
    <row r="82691" ht="14.45" customHeight="1"/>
    <row r="82692" ht="14.45" customHeight="1"/>
    <row r="82693" ht="14.45" customHeight="1"/>
    <row r="82694" ht="14.45" customHeight="1"/>
    <row r="82695" ht="14.45" customHeight="1"/>
    <row r="82696" ht="14.45" customHeight="1"/>
    <row r="82697" ht="14.45" customHeight="1"/>
    <row r="82698" ht="14.45" customHeight="1"/>
    <row r="82699" ht="14.45" customHeight="1"/>
    <row r="82700" ht="14.45" customHeight="1"/>
    <row r="82701" ht="14.45" customHeight="1"/>
    <row r="82702" ht="14.45" customHeight="1"/>
    <row r="82703" ht="14.45" customHeight="1"/>
    <row r="82704" ht="14.45" customHeight="1"/>
    <row r="82705" ht="14.45" customHeight="1"/>
    <row r="82706" ht="14.45" customHeight="1"/>
    <row r="82707" ht="14.45" customHeight="1"/>
    <row r="82708" ht="14.45" customHeight="1"/>
    <row r="82709" ht="14.45" customHeight="1"/>
    <row r="82710" ht="14.45" customHeight="1"/>
    <row r="82711" ht="14.45" customHeight="1"/>
    <row r="82712" ht="14.45" customHeight="1"/>
    <row r="82713" ht="14.45" customHeight="1"/>
    <row r="82714" ht="14.45" customHeight="1"/>
    <row r="82715" ht="14.45" customHeight="1"/>
    <row r="82716" ht="14.45" customHeight="1"/>
    <row r="82717" ht="14.45" customHeight="1"/>
    <row r="82718" ht="14.45" customHeight="1"/>
    <row r="82719" ht="14.45" customHeight="1"/>
    <row r="82720" ht="14.45" customHeight="1"/>
    <row r="82721" ht="14.45" customHeight="1"/>
    <row r="82722" ht="14.45" customHeight="1"/>
    <row r="82723" ht="14.45" customHeight="1"/>
    <row r="82724" ht="14.45" customHeight="1"/>
    <row r="82725" ht="14.45" customHeight="1"/>
    <row r="82726" ht="14.45" customHeight="1"/>
    <row r="82727" ht="14.45" customHeight="1"/>
    <row r="82728" ht="14.45" customHeight="1"/>
    <row r="82729" ht="14.45" customHeight="1"/>
    <row r="82730" ht="14.45" customHeight="1"/>
    <row r="82731" ht="14.45" customHeight="1"/>
    <row r="82732" ht="14.45" customHeight="1"/>
    <row r="82733" ht="14.45" customHeight="1"/>
    <row r="82734" ht="14.45" customHeight="1"/>
    <row r="82735" ht="14.45" customHeight="1"/>
    <row r="82736" ht="14.45" customHeight="1"/>
    <row r="82737" ht="14.45" customHeight="1"/>
    <row r="82738" ht="14.45" customHeight="1"/>
    <row r="82739" ht="14.45" customHeight="1"/>
    <row r="82740" ht="14.45" customHeight="1"/>
    <row r="82741" ht="14.45" customHeight="1"/>
    <row r="82742" ht="14.45" customHeight="1"/>
    <row r="82743" ht="14.45" customHeight="1"/>
    <row r="82744" ht="14.45" customHeight="1"/>
    <row r="82745" ht="14.45" customHeight="1"/>
    <row r="82746" ht="14.45" customHeight="1"/>
    <row r="82747" ht="14.45" customHeight="1"/>
    <row r="82748" ht="14.45" customHeight="1"/>
    <row r="82749" ht="14.45" customHeight="1"/>
    <row r="82750" ht="14.45" customHeight="1"/>
    <row r="82751" ht="14.45" customHeight="1"/>
    <row r="82752" ht="14.45" customHeight="1"/>
    <row r="82753" ht="14.45" customHeight="1"/>
    <row r="82754" ht="14.45" customHeight="1"/>
    <row r="82755" ht="14.45" customHeight="1"/>
    <row r="82756" ht="14.45" customHeight="1"/>
    <row r="82757" ht="14.45" customHeight="1"/>
    <row r="82758" ht="14.45" customHeight="1"/>
    <row r="82759" ht="14.45" customHeight="1"/>
    <row r="82760" ht="14.45" customHeight="1"/>
    <row r="82761" ht="14.45" customHeight="1"/>
    <row r="82762" ht="14.45" customHeight="1"/>
    <row r="82763" ht="14.45" customHeight="1"/>
    <row r="82764" ht="14.45" customHeight="1"/>
    <row r="82765" ht="14.45" customHeight="1"/>
    <row r="82766" ht="14.45" customHeight="1"/>
    <row r="82767" ht="14.45" customHeight="1"/>
    <row r="82768" ht="14.45" customHeight="1"/>
    <row r="82769" ht="14.45" customHeight="1"/>
    <row r="82770" ht="14.45" customHeight="1"/>
    <row r="82771" ht="14.45" customHeight="1"/>
    <row r="82772" ht="14.45" customHeight="1"/>
    <row r="82773" ht="14.45" customHeight="1"/>
    <row r="82774" ht="14.45" customHeight="1"/>
    <row r="82775" ht="14.45" customHeight="1"/>
    <row r="82776" ht="14.45" customHeight="1"/>
    <row r="82777" ht="14.45" customHeight="1"/>
    <row r="82778" ht="14.45" customHeight="1"/>
    <row r="82779" ht="14.45" customHeight="1"/>
    <row r="82780" ht="14.45" customHeight="1"/>
    <row r="82781" ht="14.45" customHeight="1"/>
    <row r="82782" ht="14.45" customHeight="1"/>
    <row r="82783" ht="14.45" customHeight="1"/>
    <row r="82784" ht="14.45" customHeight="1"/>
    <row r="82785" ht="14.45" customHeight="1"/>
    <row r="82786" ht="14.45" customHeight="1"/>
    <row r="82787" ht="14.45" customHeight="1"/>
    <row r="82788" ht="14.45" customHeight="1"/>
    <row r="82789" ht="14.45" customHeight="1"/>
    <row r="82790" ht="14.45" customHeight="1"/>
    <row r="82791" ht="14.45" customHeight="1"/>
    <row r="82792" ht="14.45" customHeight="1"/>
    <row r="82793" ht="14.45" customHeight="1"/>
    <row r="82794" ht="14.45" customHeight="1"/>
    <row r="82795" ht="14.45" customHeight="1"/>
    <row r="82796" ht="14.45" customHeight="1"/>
    <row r="82797" ht="14.45" customHeight="1"/>
    <row r="82798" ht="14.45" customHeight="1"/>
    <row r="82799" ht="14.45" customHeight="1"/>
    <row r="82800" ht="14.45" customHeight="1"/>
    <row r="82801" ht="14.45" customHeight="1"/>
    <row r="82802" ht="14.45" customHeight="1"/>
    <row r="82803" ht="14.45" customHeight="1"/>
    <row r="82804" ht="14.45" customHeight="1"/>
    <row r="82805" ht="14.45" customHeight="1"/>
    <row r="82806" ht="14.45" customHeight="1"/>
    <row r="82807" ht="14.45" customHeight="1"/>
    <row r="82808" ht="14.45" customHeight="1"/>
    <row r="82809" ht="14.45" customHeight="1"/>
    <row r="82810" ht="14.45" customHeight="1"/>
    <row r="82811" ht="14.45" customHeight="1"/>
    <row r="82812" ht="14.45" customHeight="1"/>
    <row r="82813" ht="14.45" customHeight="1"/>
    <row r="82814" ht="14.45" customHeight="1"/>
    <row r="82815" ht="14.45" customHeight="1"/>
    <row r="82816" ht="14.45" customHeight="1"/>
    <row r="82817" ht="14.45" customHeight="1"/>
    <row r="82818" ht="14.45" customHeight="1"/>
    <row r="82819" ht="14.45" customHeight="1"/>
    <row r="82820" ht="14.45" customHeight="1"/>
    <row r="82821" ht="14.45" customHeight="1"/>
    <row r="82822" ht="14.45" customHeight="1"/>
    <row r="82823" ht="14.45" customHeight="1"/>
    <row r="82824" ht="14.45" customHeight="1"/>
    <row r="82825" ht="14.45" customHeight="1"/>
    <row r="82826" ht="14.45" customHeight="1"/>
    <row r="82827" ht="14.45" customHeight="1"/>
    <row r="82828" ht="14.45" customHeight="1"/>
    <row r="82829" ht="14.45" customHeight="1"/>
    <row r="82830" ht="14.45" customHeight="1"/>
    <row r="82831" ht="14.45" customHeight="1"/>
    <row r="82832" ht="14.45" customHeight="1"/>
    <row r="82833" ht="14.45" customHeight="1"/>
    <row r="82834" ht="14.45" customHeight="1"/>
    <row r="82835" ht="14.45" customHeight="1"/>
    <row r="82836" ht="14.45" customHeight="1"/>
    <row r="82837" ht="14.45" customHeight="1"/>
    <row r="82838" ht="14.45" customHeight="1"/>
    <row r="82839" ht="14.45" customHeight="1"/>
    <row r="82840" ht="14.45" customHeight="1"/>
    <row r="82841" ht="14.45" customHeight="1"/>
    <row r="82842" ht="14.45" customHeight="1"/>
    <row r="82843" ht="14.45" customHeight="1"/>
    <row r="82844" ht="14.45" customHeight="1"/>
    <row r="82845" ht="14.45" customHeight="1"/>
    <row r="82846" ht="14.45" customHeight="1"/>
    <row r="82847" ht="14.45" customHeight="1"/>
    <row r="82848" ht="14.45" customHeight="1"/>
    <row r="82849" ht="14.45" customHeight="1"/>
    <row r="82850" ht="14.45" customHeight="1"/>
    <row r="82851" ht="14.45" customHeight="1"/>
    <row r="82852" ht="14.45" customHeight="1"/>
    <row r="82853" ht="14.45" customHeight="1"/>
    <row r="82854" ht="14.45" customHeight="1"/>
    <row r="82855" ht="14.45" customHeight="1"/>
    <row r="82856" ht="14.45" customHeight="1"/>
    <row r="82857" ht="14.45" customHeight="1"/>
    <row r="82858" ht="14.45" customHeight="1"/>
    <row r="82859" ht="14.45" customHeight="1"/>
    <row r="82860" ht="14.45" customHeight="1"/>
    <row r="82861" ht="14.45" customHeight="1"/>
    <row r="82862" ht="14.45" customHeight="1"/>
    <row r="82863" ht="14.45" customHeight="1"/>
    <row r="82864" ht="14.45" customHeight="1"/>
    <row r="82865" ht="14.45" customHeight="1"/>
    <row r="82866" ht="14.45" customHeight="1"/>
    <row r="82867" ht="14.45" customHeight="1"/>
    <row r="82868" ht="14.45" customHeight="1"/>
    <row r="82869" ht="14.45" customHeight="1"/>
    <row r="82870" ht="14.45" customHeight="1"/>
    <row r="82871" ht="14.45" customHeight="1"/>
    <row r="82872" ht="14.45" customHeight="1"/>
    <row r="82873" ht="14.45" customHeight="1"/>
    <row r="82874" ht="14.45" customHeight="1"/>
    <row r="82875" ht="14.45" customHeight="1"/>
    <row r="82876" ht="14.45" customHeight="1"/>
    <row r="82877" ht="14.45" customHeight="1"/>
    <row r="82878" ht="14.45" customHeight="1"/>
    <row r="82879" ht="14.45" customHeight="1"/>
    <row r="82880" ht="14.45" customHeight="1"/>
    <row r="82881" ht="14.45" customHeight="1"/>
    <row r="82882" ht="14.45" customHeight="1"/>
    <row r="82883" ht="14.45" customHeight="1"/>
    <row r="82884" ht="14.45" customHeight="1"/>
    <row r="82885" ht="14.45" customHeight="1"/>
    <row r="82886" ht="14.45" customHeight="1"/>
    <row r="82887" ht="14.45" customHeight="1"/>
    <row r="82888" ht="14.45" customHeight="1"/>
    <row r="82889" ht="14.45" customHeight="1"/>
    <row r="82890" ht="14.45" customHeight="1"/>
    <row r="82891" ht="14.45" customHeight="1"/>
    <row r="82892" ht="14.45" customHeight="1"/>
    <row r="82893" ht="14.45" customHeight="1"/>
    <row r="82894" ht="14.45" customHeight="1"/>
    <row r="82895" ht="14.45" customHeight="1"/>
    <row r="82896" ht="14.45" customHeight="1"/>
    <row r="82897" ht="14.45" customHeight="1"/>
    <row r="82898" ht="14.45" customHeight="1"/>
    <row r="82899" ht="14.45" customHeight="1"/>
    <row r="82900" ht="14.45" customHeight="1"/>
    <row r="82901" ht="14.45" customHeight="1"/>
    <row r="82902" ht="14.45" customHeight="1"/>
    <row r="82903" ht="14.45" customHeight="1"/>
    <row r="82904" ht="14.45" customHeight="1"/>
    <row r="82905" ht="14.45" customHeight="1"/>
    <row r="82906" ht="14.45" customHeight="1"/>
    <row r="82907" ht="14.45" customHeight="1"/>
    <row r="82908" ht="14.45" customHeight="1"/>
    <row r="82909" ht="14.45" customHeight="1"/>
    <row r="82910" ht="14.45" customHeight="1"/>
    <row r="82911" ht="14.45" customHeight="1"/>
    <row r="82912" ht="14.45" customHeight="1"/>
    <row r="82913" ht="14.45" customHeight="1"/>
    <row r="82914" ht="14.45" customHeight="1"/>
    <row r="82915" ht="14.45" customHeight="1"/>
    <row r="82916" ht="14.45" customHeight="1"/>
    <row r="82917" ht="14.45" customHeight="1"/>
    <row r="82918" ht="14.45" customHeight="1"/>
    <row r="82919" ht="14.45" customHeight="1"/>
    <row r="82920" ht="14.45" customHeight="1"/>
    <row r="82921" ht="14.45" customHeight="1"/>
    <row r="82922" ht="14.45" customHeight="1"/>
    <row r="82923" ht="14.45" customHeight="1"/>
    <row r="82924" ht="14.45" customHeight="1"/>
    <row r="82925" ht="14.45" customHeight="1"/>
    <row r="82926" ht="14.45" customHeight="1"/>
    <row r="82927" ht="14.45" customHeight="1"/>
    <row r="82928" ht="14.45" customHeight="1"/>
    <row r="82929" ht="14.45" customHeight="1"/>
    <row r="82930" ht="14.45" customHeight="1"/>
    <row r="82931" ht="14.45" customHeight="1"/>
    <row r="82932" ht="14.45" customHeight="1"/>
    <row r="82933" ht="14.45" customHeight="1"/>
    <row r="82934" ht="14.45" customHeight="1"/>
    <row r="82935" ht="14.45" customHeight="1"/>
    <row r="82936" ht="14.45" customHeight="1"/>
    <row r="82937" ht="14.45" customHeight="1"/>
    <row r="82938" ht="14.45" customHeight="1"/>
    <row r="82939" ht="14.45" customHeight="1"/>
    <row r="82940" ht="14.45" customHeight="1"/>
    <row r="82941" ht="14.45" customHeight="1"/>
    <row r="82942" ht="14.45" customHeight="1"/>
    <row r="82943" ht="14.45" customHeight="1"/>
    <row r="82944" ht="14.45" customHeight="1"/>
    <row r="82945" ht="14.45" customHeight="1"/>
    <row r="82946" ht="14.45" customHeight="1"/>
    <row r="82947" ht="14.45" customHeight="1"/>
    <row r="82948" ht="14.45" customHeight="1"/>
    <row r="82949" ht="14.45" customHeight="1"/>
    <row r="82950" ht="14.45" customHeight="1"/>
    <row r="82951" ht="14.45" customHeight="1"/>
    <row r="82952" ht="14.45" customHeight="1"/>
    <row r="82953" ht="14.45" customHeight="1"/>
    <row r="82954" ht="14.45" customHeight="1"/>
    <row r="82955" ht="14.45" customHeight="1"/>
    <row r="82956" ht="14.45" customHeight="1"/>
    <row r="82957" ht="14.45" customHeight="1"/>
    <row r="82958" ht="14.45" customHeight="1"/>
    <row r="82959" ht="14.45" customHeight="1"/>
    <row r="82960" ht="14.45" customHeight="1"/>
    <row r="82961" ht="14.45" customHeight="1"/>
    <row r="82962" ht="14.45" customHeight="1"/>
    <row r="82963" ht="14.45" customHeight="1"/>
    <row r="82964" ht="14.45" customHeight="1"/>
    <row r="82965" ht="14.45" customHeight="1"/>
    <row r="82966" ht="14.45" customHeight="1"/>
    <row r="82967" ht="14.45" customHeight="1"/>
    <row r="82968" ht="14.45" customHeight="1"/>
    <row r="82969" ht="14.45" customHeight="1"/>
    <row r="82970" ht="14.45" customHeight="1"/>
    <row r="82971" ht="14.45" customHeight="1"/>
    <row r="82972" ht="14.45" customHeight="1"/>
    <row r="82973" ht="14.45" customHeight="1"/>
    <row r="82974" ht="14.45" customHeight="1"/>
    <row r="82975" ht="14.45" customHeight="1"/>
    <row r="82976" ht="14.45" customHeight="1"/>
    <row r="82977" ht="14.45" customHeight="1"/>
    <row r="82978" ht="14.45" customHeight="1"/>
    <row r="82979" ht="14.45" customHeight="1"/>
    <row r="82980" ht="14.45" customHeight="1"/>
    <row r="82981" ht="14.45" customHeight="1"/>
    <row r="82982" ht="14.45" customHeight="1"/>
    <row r="82983" ht="14.45" customHeight="1"/>
    <row r="82984" ht="14.45" customHeight="1"/>
    <row r="82985" ht="14.45" customHeight="1"/>
    <row r="82986" ht="14.45" customHeight="1"/>
    <row r="82987" ht="14.45" customHeight="1"/>
    <row r="82988" ht="14.45" customHeight="1"/>
    <row r="82989" ht="14.45" customHeight="1"/>
    <row r="82990" ht="14.45" customHeight="1"/>
    <row r="82991" ht="14.45" customHeight="1"/>
    <row r="82992" ht="14.45" customHeight="1"/>
    <row r="82993" ht="14.45" customHeight="1"/>
    <row r="82994" ht="14.45" customHeight="1"/>
    <row r="82995" ht="14.45" customHeight="1"/>
    <row r="82996" ht="14.45" customHeight="1"/>
    <row r="82997" ht="14.45" customHeight="1"/>
    <row r="82998" ht="14.45" customHeight="1"/>
    <row r="82999" ht="14.45" customHeight="1"/>
    <row r="83000" ht="14.45" customHeight="1"/>
    <row r="83001" ht="14.45" customHeight="1"/>
    <row r="83002" ht="14.45" customHeight="1"/>
    <row r="83003" ht="14.45" customHeight="1"/>
    <row r="83004" ht="14.45" customHeight="1"/>
    <row r="83005" ht="14.45" customHeight="1"/>
    <row r="83006" ht="14.45" customHeight="1"/>
    <row r="83007" ht="14.45" customHeight="1"/>
    <row r="83008" ht="14.45" customHeight="1"/>
    <row r="83009" ht="14.45" customHeight="1"/>
    <row r="83010" ht="14.45" customHeight="1"/>
    <row r="83011" ht="14.45" customHeight="1"/>
    <row r="83012" ht="14.45" customHeight="1"/>
    <row r="83013" ht="14.45" customHeight="1"/>
    <row r="83014" ht="14.45" customHeight="1"/>
    <row r="83015" ht="14.45" customHeight="1"/>
    <row r="83016" ht="14.45" customHeight="1"/>
    <row r="83017" ht="14.45" customHeight="1"/>
    <row r="83018" ht="14.45" customHeight="1"/>
    <row r="83019" ht="14.45" customHeight="1"/>
    <row r="83020" ht="14.45" customHeight="1"/>
    <row r="83021" ht="14.45" customHeight="1"/>
    <row r="83022" ht="14.45" customHeight="1"/>
    <row r="83023" ht="14.45" customHeight="1"/>
    <row r="83024" ht="14.45" customHeight="1"/>
    <row r="83025" ht="14.45" customHeight="1"/>
    <row r="83026" ht="14.45" customHeight="1"/>
    <row r="83027" ht="14.45" customHeight="1"/>
    <row r="83028" ht="14.45" customHeight="1"/>
    <row r="83029" ht="14.45" customHeight="1"/>
    <row r="83030" ht="14.45" customHeight="1"/>
    <row r="83031" ht="14.45" customHeight="1"/>
    <row r="83032" ht="14.45" customHeight="1"/>
    <row r="83033" ht="14.45" customHeight="1"/>
    <row r="83034" ht="14.45" customHeight="1"/>
    <row r="83035" ht="14.45" customHeight="1"/>
    <row r="83036" ht="14.45" customHeight="1"/>
    <row r="83037" ht="14.45" customHeight="1"/>
    <row r="83038" ht="14.45" customHeight="1"/>
    <row r="83039" ht="14.45" customHeight="1"/>
    <row r="83040" ht="14.45" customHeight="1"/>
    <row r="83041" ht="14.45" customHeight="1"/>
    <row r="83042" ht="14.45" customHeight="1"/>
    <row r="83043" ht="14.45" customHeight="1"/>
    <row r="83044" ht="14.45" customHeight="1"/>
    <row r="83045" ht="14.45" customHeight="1"/>
    <row r="83046" ht="14.45" customHeight="1"/>
    <row r="83047" ht="14.45" customHeight="1"/>
    <row r="83048" ht="14.45" customHeight="1"/>
    <row r="83049" ht="14.45" customHeight="1"/>
    <row r="83050" ht="14.45" customHeight="1"/>
    <row r="83051" ht="14.45" customHeight="1"/>
    <row r="83052" ht="14.45" customHeight="1"/>
    <row r="83053" ht="14.45" customHeight="1"/>
    <row r="83054" ht="14.45" customHeight="1"/>
    <row r="83055" ht="14.45" customHeight="1"/>
    <row r="83056" ht="14.45" customHeight="1"/>
    <row r="83057" ht="14.45" customHeight="1"/>
    <row r="83058" ht="14.45" customHeight="1"/>
    <row r="83059" ht="14.45" customHeight="1"/>
    <row r="83060" ht="14.45" customHeight="1"/>
    <row r="83061" ht="14.45" customHeight="1"/>
    <row r="83062" ht="14.45" customHeight="1"/>
    <row r="83063" ht="14.45" customHeight="1"/>
    <row r="83064" ht="14.45" customHeight="1"/>
    <row r="83065" ht="14.45" customHeight="1"/>
    <row r="83066" ht="14.45" customHeight="1"/>
    <row r="83067" ht="14.45" customHeight="1"/>
    <row r="83068" ht="14.45" customHeight="1"/>
    <row r="83069" ht="14.45" customHeight="1"/>
    <row r="83070" ht="14.45" customHeight="1"/>
    <row r="83071" ht="14.45" customHeight="1"/>
    <row r="83072" ht="14.45" customHeight="1"/>
    <row r="83073" ht="14.45" customHeight="1"/>
    <row r="83074" ht="14.45" customHeight="1"/>
    <row r="83075" ht="14.45" customHeight="1"/>
    <row r="83076" ht="14.45" customHeight="1"/>
    <row r="83077" ht="14.45" customHeight="1"/>
    <row r="83078" ht="14.45" customHeight="1"/>
    <row r="83079" ht="14.45" customHeight="1"/>
    <row r="83080" ht="14.45" customHeight="1"/>
    <row r="83081" ht="14.45" customHeight="1"/>
    <row r="83082" ht="14.45" customHeight="1"/>
    <row r="83083" ht="14.45" customHeight="1"/>
    <row r="83084" ht="14.45" customHeight="1"/>
    <row r="83085" ht="14.45" customHeight="1"/>
    <row r="83086" ht="14.45" customHeight="1"/>
    <row r="83087" ht="14.45" customHeight="1"/>
    <row r="83088" ht="14.45" customHeight="1"/>
    <row r="83089" ht="14.45" customHeight="1"/>
    <row r="83090" ht="14.45" customHeight="1"/>
    <row r="83091" ht="14.45" customHeight="1"/>
    <row r="83092" ht="14.45" customHeight="1"/>
    <row r="83093" ht="14.45" customHeight="1"/>
    <row r="83094" ht="14.45" customHeight="1"/>
    <row r="83095" ht="14.45" customHeight="1"/>
    <row r="83096" ht="14.45" customHeight="1"/>
    <row r="83097" ht="14.45" customHeight="1"/>
    <row r="83098" ht="14.45" customHeight="1"/>
    <row r="83099" ht="14.45" customHeight="1"/>
    <row r="83100" ht="14.45" customHeight="1"/>
    <row r="83101" ht="14.45" customHeight="1"/>
    <row r="83102" ht="14.45" customHeight="1"/>
    <row r="83103" ht="14.45" customHeight="1"/>
    <row r="83104" ht="14.45" customHeight="1"/>
    <row r="83105" ht="14.45" customHeight="1"/>
    <row r="83106" ht="14.45" customHeight="1"/>
    <row r="83107" ht="14.45" customHeight="1"/>
    <row r="83108" ht="14.45" customHeight="1"/>
    <row r="83109" ht="14.45" customHeight="1"/>
    <row r="83110" ht="14.45" customHeight="1"/>
    <row r="83111" ht="14.45" customHeight="1"/>
    <row r="83112" ht="14.45" customHeight="1"/>
    <row r="83113" ht="14.45" customHeight="1"/>
    <row r="83114" ht="14.45" customHeight="1"/>
    <row r="83115" ht="14.45" customHeight="1"/>
    <row r="83116" ht="14.45" customHeight="1"/>
    <row r="83117" ht="14.45" customHeight="1"/>
    <row r="83118" ht="14.45" customHeight="1"/>
    <row r="83119" ht="14.45" customHeight="1"/>
    <row r="83120" ht="14.45" customHeight="1"/>
    <row r="83121" ht="14.45" customHeight="1"/>
    <row r="83122" ht="14.45" customHeight="1"/>
    <row r="83123" ht="14.45" customHeight="1"/>
    <row r="83124" ht="14.45" customHeight="1"/>
    <row r="83125" ht="14.45" customHeight="1"/>
    <row r="83126" ht="14.45" customHeight="1"/>
    <row r="83127" ht="14.45" customHeight="1"/>
    <row r="83128" ht="14.45" customHeight="1"/>
    <row r="83129" ht="14.45" customHeight="1"/>
    <row r="83130" ht="14.45" customHeight="1"/>
    <row r="83131" ht="14.45" customHeight="1"/>
    <row r="83132" ht="14.45" customHeight="1"/>
    <row r="83133" ht="14.45" customHeight="1"/>
    <row r="83134" ht="14.45" customHeight="1"/>
    <row r="83135" ht="14.45" customHeight="1"/>
    <row r="83136" ht="14.45" customHeight="1"/>
    <row r="83137" ht="14.45" customHeight="1"/>
    <row r="83138" ht="14.45" customHeight="1"/>
    <row r="83139" ht="14.45" customHeight="1"/>
    <row r="83140" ht="14.45" customHeight="1"/>
    <row r="83141" ht="14.45" customHeight="1"/>
    <row r="83142" ht="14.45" customHeight="1"/>
    <row r="83143" ht="14.45" customHeight="1"/>
    <row r="83144" ht="14.45" customHeight="1"/>
    <row r="83145" ht="14.45" customHeight="1"/>
    <row r="83146" ht="14.45" customHeight="1"/>
    <row r="83147" ht="14.45" customHeight="1"/>
    <row r="83148" ht="14.45" customHeight="1"/>
    <row r="83149" ht="14.45" customHeight="1"/>
    <row r="83150" ht="14.45" customHeight="1"/>
    <row r="83151" ht="14.45" customHeight="1"/>
    <row r="83152" ht="14.45" customHeight="1"/>
    <row r="83153" ht="14.45" customHeight="1"/>
    <row r="83154" ht="14.45" customHeight="1"/>
    <row r="83155" ht="14.45" customHeight="1"/>
    <row r="83156" ht="14.45" customHeight="1"/>
    <row r="83157" ht="14.45" customHeight="1"/>
    <row r="83158" ht="14.45" customHeight="1"/>
    <row r="83159" ht="14.45" customHeight="1"/>
    <row r="83160" ht="14.45" customHeight="1"/>
    <row r="83161" ht="14.45" customHeight="1"/>
    <row r="83162" ht="14.45" customHeight="1"/>
    <row r="83163" ht="14.45" customHeight="1"/>
    <row r="83164" ht="14.45" customHeight="1"/>
    <row r="83165" ht="14.45" customHeight="1"/>
    <row r="83166" ht="14.45" customHeight="1"/>
    <row r="83167" ht="14.45" customHeight="1"/>
    <row r="83168" ht="14.45" customHeight="1"/>
    <row r="83169" ht="14.45" customHeight="1"/>
    <row r="83170" ht="14.45" customHeight="1"/>
    <row r="83171" ht="14.45" customHeight="1"/>
    <row r="83172" ht="14.45" customHeight="1"/>
    <row r="83173" ht="14.45" customHeight="1"/>
    <row r="83174" ht="14.45" customHeight="1"/>
    <row r="83175" ht="14.45" customHeight="1"/>
    <row r="83176" ht="14.45" customHeight="1"/>
    <row r="83177" ht="14.45" customHeight="1"/>
    <row r="83178" ht="14.45" customHeight="1"/>
    <row r="83179" ht="14.45" customHeight="1"/>
    <row r="83180" ht="14.45" customHeight="1"/>
    <row r="83181" ht="14.45" customHeight="1"/>
    <row r="83182" ht="14.45" customHeight="1"/>
    <row r="83183" ht="14.45" customHeight="1"/>
    <row r="83184" ht="14.45" customHeight="1"/>
    <row r="83185" ht="14.45" customHeight="1"/>
    <row r="83186" ht="14.45" customHeight="1"/>
    <row r="83187" ht="14.45" customHeight="1"/>
    <row r="83188" ht="14.45" customHeight="1"/>
    <row r="83189" ht="14.45" customHeight="1"/>
    <row r="83190" ht="14.45" customHeight="1"/>
    <row r="83191" ht="14.45" customHeight="1"/>
    <row r="83192" ht="14.45" customHeight="1"/>
    <row r="83193" ht="14.45" customHeight="1"/>
    <row r="83194" ht="14.45" customHeight="1"/>
    <row r="83195" ht="14.45" customHeight="1"/>
    <row r="83196" ht="14.45" customHeight="1"/>
    <row r="83197" ht="14.45" customHeight="1"/>
    <row r="83198" ht="14.45" customHeight="1"/>
    <row r="83199" ht="14.45" customHeight="1"/>
    <row r="83200" ht="14.45" customHeight="1"/>
    <row r="83201" ht="14.45" customHeight="1"/>
    <row r="83202" ht="14.45" customHeight="1"/>
    <row r="83203" ht="14.45" customHeight="1"/>
    <row r="83204" ht="14.45" customHeight="1"/>
    <row r="83205" ht="14.45" customHeight="1"/>
    <row r="83206" ht="14.45" customHeight="1"/>
    <row r="83207" ht="14.45" customHeight="1"/>
    <row r="83208" ht="14.45" customHeight="1"/>
    <row r="83209" ht="14.45" customHeight="1"/>
    <row r="83210" ht="14.45" customHeight="1"/>
    <row r="83211" ht="14.45" customHeight="1"/>
    <row r="83212" ht="14.45" customHeight="1"/>
    <row r="83213" ht="14.45" customHeight="1"/>
    <row r="83214" ht="14.45" customHeight="1"/>
    <row r="83215" ht="14.45" customHeight="1"/>
    <row r="83216" ht="14.45" customHeight="1"/>
    <row r="83217" ht="14.45" customHeight="1"/>
    <row r="83218" ht="14.45" customHeight="1"/>
    <row r="83219" ht="14.45" customHeight="1"/>
    <row r="83220" ht="14.45" customHeight="1"/>
    <row r="83221" ht="14.45" customHeight="1"/>
    <row r="83222" ht="14.45" customHeight="1"/>
    <row r="83223" ht="14.45" customHeight="1"/>
    <row r="83224" ht="14.45" customHeight="1"/>
    <row r="83225" ht="14.45" customHeight="1"/>
    <row r="83226" ht="14.45" customHeight="1"/>
    <row r="83227" ht="14.45" customHeight="1"/>
    <row r="83228" ht="14.45" customHeight="1"/>
    <row r="83229" ht="14.45" customHeight="1"/>
    <row r="83230" ht="14.45" customHeight="1"/>
    <row r="83231" ht="14.45" customHeight="1"/>
    <row r="83232" ht="14.45" customHeight="1"/>
    <row r="83233" ht="14.45" customHeight="1"/>
    <row r="83234" ht="14.45" customHeight="1"/>
    <row r="83235" ht="14.45" customHeight="1"/>
    <row r="83236" ht="14.45" customHeight="1"/>
    <row r="83237" ht="14.45" customHeight="1"/>
    <row r="83238" ht="14.45" customHeight="1"/>
    <row r="83239" ht="14.45" customHeight="1"/>
    <row r="83240" ht="14.45" customHeight="1"/>
    <row r="83241" ht="14.45" customHeight="1"/>
    <row r="83242" ht="14.45" customHeight="1"/>
    <row r="83243" ht="14.45" customHeight="1"/>
    <row r="83244" ht="14.45" customHeight="1"/>
    <row r="83245" ht="14.45" customHeight="1"/>
    <row r="83246" ht="14.45" customHeight="1"/>
    <row r="83247" ht="14.45" customHeight="1"/>
    <row r="83248" ht="14.45" customHeight="1"/>
    <row r="83249" ht="14.45" customHeight="1"/>
    <row r="83250" ht="14.45" customHeight="1"/>
    <row r="83251" ht="14.45" customHeight="1"/>
    <row r="83252" ht="14.45" customHeight="1"/>
    <row r="83253" ht="14.45" customHeight="1"/>
    <row r="83254" ht="14.45" customHeight="1"/>
    <row r="83255" ht="14.45" customHeight="1"/>
    <row r="83256" ht="14.45" customHeight="1"/>
    <row r="83257" ht="14.45" customHeight="1"/>
    <row r="83258" ht="14.45" customHeight="1"/>
    <row r="83259" ht="14.45" customHeight="1"/>
    <row r="83260" ht="14.45" customHeight="1"/>
    <row r="83261" ht="14.45" customHeight="1"/>
    <row r="83262" ht="14.45" customHeight="1"/>
    <row r="83263" ht="14.45" customHeight="1"/>
    <row r="83264" ht="14.45" customHeight="1"/>
    <row r="83265" ht="14.45" customHeight="1"/>
    <row r="83266" ht="14.45" customHeight="1"/>
    <row r="83267" ht="14.45" customHeight="1"/>
    <row r="83268" ht="14.45" customHeight="1"/>
    <row r="83269" ht="14.45" customHeight="1"/>
    <row r="83270" ht="14.45" customHeight="1"/>
    <row r="83271" ht="14.45" customHeight="1"/>
    <row r="83272" ht="14.45" customHeight="1"/>
    <row r="83273" ht="14.45" customHeight="1"/>
    <row r="83274" ht="14.45" customHeight="1"/>
    <row r="83275" ht="14.45" customHeight="1"/>
    <row r="83276" ht="14.45" customHeight="1"/>
    <row r="83277" ht="14.45" customHeight="1"/>
    <row r="83278" ht="14.45" customHeight="1"/>
    <row r="83279" ht="14.45" customHeight="1"/>
    <row r="83280" ht="14.45" customHeight="1"/>
    <row r="83281" ht="14.45" customHeight="1"/>
    <row r="83282" ht="14.45" customHeight="1"/>
    <row r="83283" ht="14.45" customHeight="1"/>
    <row r="83284" ht="14.45" customHeight="1"/>
    <row r="83285" ht="14.45" customHeight="1"/>
    <row r="83286" ht="14.45" customHeight="1"/>
    <row r="83287" ht="14.45" customHeight="1"/>
    <row r="83288" ht="14.45" customHeight="1"/>
    <row r="83289" ht="14.45" customHeight="1"/>
    <row r="83290" ht="14.45" customHeight="1"/>
    <row r="83291" ht="14.45" customHeight="1"/>
    <row r="83292" ht="14.45" customHeight="1"/>
    <row r="83293" ht="14.45" customHeight="1"/>
    <row r="83294" ht="14.45" customHeight="1"/>
    <row r="83295" ht="14.45" customHeight="1"/>
    <row r="83296" ht="14.45" customHeight="1"/>
    <row r="83297" ht="14.45" customHeight="1"/>
    <row r="83298" ht="14.45" customHeight="1"/>
    <row r="83299" ht="14.45" customHeight="1"/>
    <row r="83300" ht="14.45" customHeight="1"/>
    <row r="83301" ht="14.45" customHeight="1"/>
    <row r="83302" ht="14.45" customHeight="1"/>
    <row r="83303" ht="14.45" customHeight="1"/>
    <row r="83304" ht="14.45" customHeight="1"/>
    <row r="83305" ht="14.45" customHeight="1"/>
    <row r="83306" ht="14.45" customHeight="1"/>
    <row r="83307" ht="14.45" customHeight="1"/>
    <row r="83308" ht="14.45" customHeight="1"/>
    <row r="83309" ht="14.45" customHeight="1"/>
    <row r="83310" ht="14.45" customHeight="1"/>
    <row r="83311" ht="14.45" customHeight="1"/>
    <row r="83312" ht="14.45" customHeight="1"/>
    <row r="83313" ht="14.45" customHeight="1"/>
    <row r="83314" ht="14.45" customHeight="1"/>
    <row r="83315" ht="14.45" customHeight="1"/>
    <row r="83316" ht="14.45" customHeight="1"/>
    <row r="83317" ht="14.45" customHeight="1"/>
    <row r="83318" ht="14.45" customHeight="1"/>
    <row r="83319" ht="14.45" customHeight="1"/>
    <row r="83320" ht="14.45" customHeight="1"/>
    <row r="83321" ht="14.45" customHeight="1"/>
    <row r="83322" ht="14.45" customHeight="1"/>
    <row r="83323" ht="14.45" customHeight="1"/>
    <row r="83324" ht="14.45" customHeight="1"/>
    <row r="83325" ht="14.45" customHeight="1"/>
    <row r="83326" ht="14.45" customHeight="1"/>
    <row r="83327" ht="14.45" customHeight="1"/>
    <row r="83328" ht="14.45" customHeight="1"/>
    <row r="83329" ht="14.45" customHeight="1"/>
    <row r="83330" ht="14.45" customHeight="1"/>
    <row r="83331" ht="14.45" customHeight="1"/>
    <row r="83332" ht="14.45" customHeight="1"/>
    <row r="83333" ht="14.45" customHeight="1"/>
    <row r="83334" ht="14.45" customHeight="1"/>
    <row r="83335" ht="14.45" customHeight="1"/>
    <row r="83336" ht="14.45" customHeight="1"/>
    <row r="83337" ht="14.45" customHeight="1"/>
    <row r="83338" ht="14.45" customHeight="1"/>
    <row r="83339" ht="14.45" customHeight="1"/>
    <row r="83340" ht="14.45" customHeight="1"/>
    <row r="83341" ht="14.45" customHeight="1"/>
    <row r="83342" ht="14.45" customHeight="1"/>
    <row r="83343" ht="14.45" customHeight="1"/>
    <row r="83344" ht="14.45" customHeight="1"/>
    <row r="83345" ht="14.45" customHeight="1"/>
    <row r="83346" ht="14.45" customHeight="1"/>
    <row r="83347" ht="14.45" customHeight="1"/>
    <row r="83348" ht="14.45" customHeight="1"/>
    <row r="83349" ht="14.45" customHeight="1"/>
    <row r="83350" ht="14.45" customHeight="1"/>
    <row r="83351" ht="14.45" customHeight="1"/>
    <row r="83352" ht="14.45" customHeight="1"/>
    <row r="83353" ht="14.45" customHeight="1"/>
    <row r="83354" ht="14.45" customHeight="1"/>
    <row r="83355" ht="14.45" customHeight="1"/>
    <row r="83356" ht="14.45" customHeight="1"/>
    <row r="83357" ht="14.45" customHeight="1"/>
    <row r="83358" ht="14.45" customHeight="1"/>
    <row r="83359" ht="14.45" customHeight="1"/>
    <row r="83360" ht="14.45" customHeight="1"/>
    <row r="83361" ht="14.45" customHeight="1"/>
    <row r="83362" ht="14.45" customHeight="1"/>
    <row r="83363" ht="14.45" customHeight="1"/>
    <row r="83364" ht="14.45" customHeight="1"/>
    <row r="83365" ht="14.45" customHeight="1"/>
    <row r="83366" ht="14.45" customHeight="1"/>
    <row r="83367" ht="14.45" customHeight="1"/>
    <row r="83368" ht="14.45" customHeight="1"/>
    <row r="83369" ht="14.45" customHeight="1"/>
    <row r="83370" ht="14.45" customHeight="1"/>
    <row r="83371" ht="14.45" customHeight="1"/>
    <row r="83372" ht="14.45" customHeight="1"/>
    <row r="83373" ht="14.45" customHeight="1"/>
    <row r="83374" ht="14.45" customHeight="1"/>
    <row r="83375" ht="14.45" customHeight="1"/>
    <row r="83376" ht="14.45" customHeight="1"/>
    <row r="83377" ht="14.45" customHeight="1"/>
    <row r="83378" ht="14.45" customHeight="1"/>
    <row r="83379" ht="14.45" customHeight="1"/>
    <row r="83380" ht="14.45" customHeight="1"/>
    <row r="83381" ht="14.45" customHeight="1"/>
    <row r="83382" ht="14.45" customHeight="1"/>
    <row r="83383" ht="14.45" customHeight="1"/>
    <row r="83384" ht="14.45" customHeight="1"/>
    <row r="83385" ht="14.45" customHeight="1"/>
    <row r="83386" ht="14.45" customHeight="1"/>
    <row r="83387" ht="14.45" customHeight="1"/>
    <row r="83388" ht="14.45" customHeight="1"/>
    <row r="83389" ht="14.45" customHeight="1"/>
    <row r="83390" ht="14.45" customHeight="1"/>
    <row r="83391" ht="14.45" customHeight="1"/>
    <row r="83392" ht="14.45" customHeight="1"/>
    <row r="83393" ht="14.45" customHeight="1"/>
    <row r="83394" ht="14.45" customHeight="1"/>
    <row r="83395" ht="14.45" customHeight="1"/>
    <row r="83396" ht="14.45" customHeight="1"/>
    <row r="83397" ht="14.45" customHeight="1"/>
    <row r="83398" ht="14.45" customHeight="1"/>
    <row r="83399" ht="14.45" customHeight="1"/>
    <row r="83400" ht="14.45" customHeight="1"/>
    <row r="83401" ht="14.45" customHeight="1"/>
    <row r="83402" ht="14.45" customHeight="1"/>
    <row r="83403" ht="14.45" customHeight="1"/>
    <row r="83404" ht="14.45" customHeight="1"/>
    <row r="83405" ht="14.45" customHeight="1"/>
    <row r="83406" ht="14.45" customHeight="1"/>
    <row r="83407" ht="14.45" customHeight="1"/>
    <row r="83408" ht="14.45" customHeight="1"/>
    <row r="83409" ht="14.45" customHeight="1"/>
    <row r="83410" ht="14.45" customHeight="1"/>
    <row r="83411" ht="14.45" customHeight="1"/>
    <row r="83412" ht="14.45" customHeight="1"/>
    <row r="83413" ht="14.45" customHeight="1"/>
    <row r="83414" ht="14.45" customHeight="1"/>
    <row r="83415" ht="14.45" customHeight="1"/>
    <row r="83416" ht="14.45" customHeight="1"/>
    <row r="83417" ht="14.45" customHeight="1"/>
    <row r="83418" ht="14.45" customHeight="1"/>
    <row r="83419" ht="14.45" customHeight="1"/>
    <row r="83420" ht="14.45" customHeight="1"/>
    <row r="83421" ht="14.45" customHeight="1"/>
    <row r="83422" ht="14.45" customHeight="1"/>
    <row r="83423" ht="14.45" customHeight="1"/>
    <row r="83424" ht="14.45" customHeight="1"/>
    <row r="83425" ht="14.45" customHeight="1"/>
    <row r="83426" ht="14.45" customHeight="1"/>
    <row r="83427" ht="14.45" customHeight="1"/>
    <row r="83428" ht="14.45" customHeight="1"/>
    <row r="83429" ht="14.45" customHeight="1"/>
    <row r="83430" ht="14.45" customHeight="1"/>
    <row r="83431" ht="14.45" customHeight="1"/>
    <row r="83432" ht="14.45" customHeight="1"/>
    <row r="83433" ht="14.45" customHeight="1"/>
    <row r="83434" ht="14.45" customHeight="1"/>
    <row r="83435" ht="14.45" customHeight="1"/>
    <row r="83436" ht="14.45" customHeight="1"/>
    <row r="83437" ht="14.45" customHeight="1"/>
    <row r="83438" ht="14.45" customHeight="1"/>
    <row r="83439" ht="14.45" customHeight="1"/>
    <row r="83440" ht="14.45" customHeight="1"/>
    <row r="83441" ht="14.45" customHeight="1"/>
    <row r="83442" ht="14.45" customHeight="1"/>
    <row r="83443" ht="14.45" customHeight="1"/>
    <row r="83444" ht="14.45" customHeight="1"/>
    <row r="83445" ht="14.45" customHeight="1"/>
    <row r="83446" ht="14.45" customHeight="1"/>
    <row r="83447" ht="14.45" customHeight="1"/>
    <row r="83448" ht="14.45" customHeight="1"/>
    <row r="83449" ht="14.45" customHeight="1"/>
    <row r="83450" ht="14.45" customHeight="1"/>
    <row r="83451" ht="14.45" customHeight="1"/>
    <row r="83452" ht="14.45" customHeight="1"/>
    <row r="83453" ht="14.45" customHeight="1"/>
    <row r="83454" ht="14.45" customHeight="1"/>
    <row r="83455" ht="14.45" customHeight="1"/>
    <row r="83456" ht="14.45" customHeight="1"/>
    <row r="83457" ht="14.45" customHeight="1"/>
    <row r="83458" ht="14.45" customHeight="1"/>
    <row r="83459" ht="14.45" customHeight="1"/>
    <row r="83460" ht="14.45" customHeight="1"/>
    <row r="83461" ht="14.45" customHeight="1"/>
    <row r="83462" ht="14.45" customHeight="1"/>
    <row r="83463" ht="14.45" customHeight="1"/>
    <row r="83464" ht="14.45" customHeight="1"/>
    <row r="83465" ht="14.45" customHeight="1"/>
    <row r="83466" ht="14.45" customHeight="1"/>
    <row r="83467" ht="14.45" customHeight="1"/>
    <row r="83468" ht="14.45" customHeight="1"/>
    <row r="83469" ht="14.45" customHeight="1"/>
    <row r="83470" ht="14.45" customHeight="1"/>
    <row r="83471" ht="14.45" customHeight="1"/>
    <row r="83472" ht="14.45" customHeight="1"/>
    <row r="83473" ht="14.45" customHeight="1"/>
    <row r="83474" ht="14.45" customHeight="1"/>
    <row r="83475" ht="14.45" customHeight="1"/>
    <row r="83476" ht="14.45" customHeight="1"/>
    <row r="83477" ht="14.45" customHeight="1"/>
    <row r="83478" ht="14.45" customHeight="1"/>
    <row r="83479" ht="14.45" customHeight="1"/>
    <row r="83480" ht="14.45" customHeight="1"/>
    <row r="83481" ht="14.45" customHeight="1"/>
    <row r="83482" ht="14.45" customHeight="1"/>
    <row r="83483" ht="14.45" customHeight="1"/>
    <row r="83484" ht="14.45" customHeight="1"/>
    <row r="83485" ht="14.45" customHeight="1"/>
    <row r="83486" ht="14.45" customHeight="1"/>
    <row r="83487" ht="14.45" customHeight="1"/>
    <row r="83488" ht="14.45" customHeight="1"/>
    <row r="83489" ht="14.45" customHeight="1"/>
    <row r="83490" ht="14.45" customHeight="1"/>
    <row r="83491" ht="14.45" customHeight="1"/>
    <row r="83492" ht="14.45" customHeight="1"/>
    <row r="83493" ht="14.45" customHeight="1"/>
    <row r="83494" ht="14.45" customHeight="1"/>
    <row r="83495" ht="14.45" customHeight="1"/>
    <row r="83496" ht="14.45" customHeight="1"/>
    <row r="83497" ht="14.45" customHeight="1"/>
    <row r="83498" ht="14.45" customHeight="1"/>
    <row r="83499" ht="14.45" customHeight="1"/>
    <row r="83500" ht="14.45" customHeight="1"/>
    <row r="83501" ht="14.45" customHeight="1"/>
    <row r="83502" ht="14.45" customHeight="1"/>
    <row r="83503" ht="14.45" customHeight="1"/>
    <row r="83504" ht="14.45" customHeight="1"/>
    <row r="83505" ht="14.45" customHeight="1"/>
    <row r="83506" ht="14.45" customHeight="1"/>
    <row r="83507" ht="14.45" customHeight="1"/>
    <row r="83508" ht="14.45" customHeight="1"/>
    <row r="83509" ht="14.45" customHeight="1"/>
    <row r="83510" ht="14.45" customHeight="1"/>
    <row r="83511" ht="14.45" customHeight="1"/>
    <row r="83512" ht="14.45" customHeight="1"/>
    <row r="83513" ht="14.45" customHeight="1"/>
    <row r="83514" ht="14.45" customHeight="1"/>
    <row r="83515" ht="14.45" customHeight="1"/>
    <row r="83516" ht="14.45" customHeight="1"/>
    <row r="83517" ht="14.45" customHeight="1"/>
    <row r="83518" ht="14.45" customHeight="1"/>
    <row r="83519" ht="14.45" customHeight="1"/>
    <row r="83520" ht="14.45" customHeight="1"/>
    <row r="83521" ht="14.45" customHeight="1"/>
    <row r="83522" ht="14.45" customHeight="1"/>
    <row r="83523" ht="14.45" customHeight="1"/>
    <row r="83524" ht="14.45" customHeight="1"/>
    <row r="83525" ht="14.45" customHeight="1"/>
    <row r="83526" ht="14.45" customHeight="1"/>
    <row r="83527" ht="14.45" customHeight="1"/>
    <row r="83528" ht="14.45" customHeight="1"/>
    <row r="83529" ht="14.45" customHeight="1"/>
    <row r="83530" ht="14.45" customHeight="1"/>
    <row r="83531" ht="14.45" customHeight="1"/>
    <row r="83532" ht="14.45" customHeight="1"/>
    <row r="83533" ht="14.45" customHeight="1"/>
    <row r="83534" ht="14.45" customHeight="1"/>
    <row r="83535" ht="14.45" customHeight="1"/>
    <row r="83536" ht="14.45" customHeight="1"/>
    <row r="83537" ht="14.45" customHeight="1"/>
    <row r="83538" ht="14.45" customHeight="1"/>
    <row r="83539" ht="14.45" customHeight="1"/>
    <row r="83540" ht="14.45" customHeight="1"/>
    <row r="83541" ht="14.45" customHeight="1"/>
    <row r="83542" ht="14.45" customHeight="1"/>
    <row r="83543" ht="14.45" customHeight="1"/>
    <row r="83544" ht="14.45" customHeight="1"/>
    <row r="83545" ht="14.45" customHeight="1"/>
    <row r="83546" ht="14.45" customHeight="1"/>
    <row r="83547" ht="14.45" customHeight="1"/>
    <row r="83548" ht="14.45" customHeight="1"/>
    <row r="83549" ht="14.45" customHeight="1"/>
    <row r="83550" ht="14.45" customHeight="1"/>
    <row r="83551" ht="14.45" customHeight="1"/>
    <row r="83552" ht="14.45" customHeight="1"/>
    <row r="83553" ht="14.45" customHeight="1"/>
    <row r="83554" ht="14.45" customHeight="1"/>
    <row r="83555" ht="14.45" customHeight="1"/>
    <row r="83556" ht="14.45" customHeight="1"/>
    <row r="83557" ht="14.45" customHeight="1"/>
    <row r="83558" ht="14.45" customHeight="1"/>
    <row r="83559" ht="14.45" customHeight="1"/>
    <row r="83560" ht="14.45" customHeight="1"/>
    <row r="83561" ht="14.45" customHeight="1"/>
    <row r="83562" ht="14.45" customHeight="1"/>
    <row r="83563" ht="14.45" customHeight="1"/>
    <row r="83564" ht="14.45" customHeight="1"/>
    <row r="83565" ht="14.45" customHeight="1"/>
    <row r="83566" ht="14.45" customHeight="1"/>
    <row r="83567" ht="14.45" customHeight="1"/>
    <row r="83568" ht="14.45" customHeight="1"/>
    <row r="83569" ht="14.45" customHeight="1"/>
    <row r="83570" ht="14.45" customHeight="1"/>
    <row r="83571" ht="14.45" customHeight="1"/>
    <row r="83572" ht="14.45" customHeight="1"/>
    <row r="83573" ht="14.45" customHeight="1"/>
    <row r="83574" ht="14.45" customHeight="1"/>
    <row r="83575" ht="14.45" customHeight="1"/>
    <row r="83576" ht="14.45" customHeight="1"/>
    <row r="83577" ht="14.45" customHeight="1"/>
    <row r="83578" ht="14.45" customHeight="1"/>
    <row r="83579" ht="14.45" customHeight="1"/>
    <row r="83580" ht="14.45" customHeight="1"/>
    <row r="83581" ht="14.45" customHeight="1"/>
    <row r="83582" ht="14.45" customHeight="1"/>
    <row r="83583" ht="14.45" customHeight="1"/>
    <row r="83584" ht="14.45" customHeight="1"/>
    <row r="83585" ht="14.45" customHeight="1"/>
    <row r="83586" ht="14.45" customHeight="1"/>
    <row r="83587" ht="14.45" customHeight="1"/>
    <row r="83588" ht="14.45" customHeight="1"/>
    <row r="83589" ht="14.45" customHeight="1"/>
    <row r="83590" ht="14.45" customHeight="1"/>
    <row r="83591" ht="14.45" customHeight="1"/>
    <row r="83592" ht="14.45" customHeight="1"/>
    <row r="83593" ht="14.45" customHeight="1"/>
    <row r="83594" ht="14.45" customHeight="1"/>
    <row r="83595" ht="14.45" customHeight="1"/>
    <row r="83596" ht="14.45" customHeight="1"/>
    <row r="83597" ht="14.45" customHeight="1"/>
    <row r="83598" ht="14.45" customHeight="1"/>
    <row r="83599" ht="14.45" customHeight="1"/>
    <row r="83600" ht="14.45" customHeight="1"/>
    <row r="83601" ht="14.45" customHeight="1"/>
    <row r="83602" ht="14.45" customHeight="1"/>
    <row r="83603" ht="14.45" customHeight="1"/>
    <row r="83604" ht="14.45" customHeight="1"/>
    <row r="83605" ht="14.45" customHeight="1"/>
    <row r="83606" ht="14.45" customHeight="1"/>
    <row r="83607" ht="14.45" customHeight="1"/>
    <row r="83608" ht="14.45" customHeight="1"/>
    <row r="83609" ht="14.45" customHeight="1"/>
    <row r="83610" ht="14.45" customHeight="1"/>
    <row r="83611" ht="14.45" customHeight="1"/>
    <row r="83612" ht="14.45" customHeight="1"/>
    <row r="83613" ht="14.45" customHeight="1"/>
    <row r="83614" ht="14.45" customHeight="1"/>
    <row r="83615" ht="14.45" customHeight="1"/>
    <row r="83616" ht="14.45" customHeight="1"/>
    <row r="83617" ht="14.45" customHeight="1"/>
    <row r="83618" ht="14.45" customHeight="1"/>
    <row r="83619" ht="14.45" customHeight="1"/>
    <row r="83620" ht="14.45" customHeight="1"/>
    <row r="83621" ht="14.45" customHeight="1"/>
    <row r="83622" ht="14.45" customHeight="1"/>
    <row r="83623" ht="14.45" customHeight="1"/>
    <row r="83624" ht="14.45" customHeight="1"/>
    <row r="83625" ht="14.45" customHeight="1"/>
    <row r="83626" ht="14.45" customHeight="1"/>
    <row r="83627" ht="14.45" customHeight="1"/>
    <row r="83628" ht="14.45" customHeight="1"/>
    <row r="83629" ht="14.45" customHeight="1"/>
    <row r="83630" ht="14.45" customHeight="1"/>
    <row r="83631" ht="14.45" customHeight="1"/>
    <row r="83632" ht="14.45" customHeight="1"/>
    <row r="83633" ht="14.45" customHeight="1"/>
    <row r="83634" ht="14.45" customHeight="1"/>
    <row r="83635" ht="14.45" customHeight="1"/>
    <row r="83636" ht="14.45" customHeight="1"/>
    <row r="83637" ht="14.45" customHeight="1"/>
    <row r="83638" ht="14.45" customHeight="1"/>
    <row r="83639" ht="14.45" customHeight="1"/>
    <row r="83640" ht="14.45" customHeight="1"/>
    <row r="83641" ht="14.45" customHeight="1"/>
    <row r="83642" ht="14.45" customHeight="1"/>
    <row r="83643" ht="14.45" customHeight="1"/>
    <row r="83644" ht="14.45" customHeight="1"/>
    <row r="83645" ht="14.45" customHeight="1"/>
    <row r="83646" ht="14.45" customHeight="1"/>
    <row r="83647" ht="14.45" customHeight="1"/>
    <row r="83648" ht="14.45" customHeight="1"/>
    <row r="83649" ht="14.45" customHeight="1"/>
    <row r="83650" ht="14.45" customHeight="1"/>
    <row r="83651" ht="14.45" customHeight="1"/>
    <row r="83652" ht="14.45" customHeight="1"/>
    <row r="83653" ht="14.45" customHeight="1"/>
    <row r="83654" ht="14.45" customHeight="1"/>
    <row r="83655" ht="14.45" customHeight="1"/>
    <row r="83656" ht="14.45" customHeight="1"/>
    <row r="83657" ht="14.45" customHeight="1"/>
    <row r="83658" ht="14.45" customHeight="1"/>
    <row r="83659" ht="14.45" customHeight="1"/>
    <row r="83660" ht="14.45" customHeight="1"/>
    <row r="83661" ht="14.45" customHeight="1"/>
    <row r="83662" ht="14.45" customHeight="1"/>
    <row r="83663" ht="14.45" customHeight="1"/>
    <row r="83664" ht="14.45" customHeight="1"/>
    <row r="83665" ht="14.45" customHeight="1"/>
    <row r="83666" ht="14.45" customHeight="1"/>
    <row r="83667" ht="14.45" customHeight="1"/>
    <row r="83668" ht="14.45" customHeight="1"/>
    <row r="83669" ht="14.45" customHeight="1"/>
    <row r="83670" ht="14.45" customHeight="1"/>
    <row r="83671" ht="14.45" customHeight="1"/>
    <row r="83672" ht="14.45" customHeight="1"/>
    <row r="83673" ht="14.45" customHeight="1"/>
    <row r="83674" ht="14.45" customHeight="1"/>
    <row r="83675" ht="14.45" customHeight="1"/>
    <row r="83676" ht="14.45" customHeight="1"/>
    <row r="83677" ht="14.45" customHeight="1"/>
    <row r="83678" ht="14.45" customHeight="1"/>
    <row r="83679" ht="14.45" customHeight="1"/>
    <row r="83680" ht="14.45" customHeight="1"/>
    <row r="83681" ht="14.45" customHeight="1"/>
    <row r="83682" ht="14.45" customHeight="1"/>
    <row r="83683" ht="14.45" customHeight="1"/>
    <row r="83684" ht="14.45" customHeight="1"/>
    <row r="83685" ht="14.45" customHeight="1"/>
    <row r="83686" ht="14.45" customHeight="1"/>
    <row r="83687" ht="14.45" customHeight="1"/>
    <row r="83688" ht="14.45" customHeight="1"/>
    <row r="83689" ht="14.45" customHeight="1"/>
    <row r="83690" ht="14.45" customHeight="1"/>
    <row r="83691" ht="14.45" customHeight="1"/>
    <row r="83692" ht="14.45" customHeight="1"/>
    <row r="83693" ht="14.45" customHeight="1"/>
    <row r="83694" ht="14.45" customHeight="1"/>
    <row r="83695" ht="14.45" customHeight="1"/>
    <row r="83696" ht="14.45" customHeight="1"/>
    <row r="83697" ht="14.45" customHeight="1"/>
    <row r="83698" ht="14.45" customHeight="1"/>
    <row r="83699" ht="14.45" customHeight="1"/>
    <row r="83700" ht="14.45" customHeight="1"/>
    <row r="83701" ht="14.45" customHeight="1"/>
    <row r="83702" ht="14.45" customHeight="1"/>
    <row r="83703" ht="14.45" customHeight="1"/>
    <row r="83704" ht="14.45" customHeight="1"/>
    <row r="83705" ht="14.45" customHeight="1"/>
    <row r="83706" ht="14.45" customHeight="1"/>
    <row r="83707" ht="14.45" customHeight="1"/>
    <row r="83708" ht="14.45" customHeight="1"/>
    <row r="83709" ht="14.45" customHeight="1"/>
    <row r="83710" ht="14.45" customHeight="1"/>
    <row r="83711" ht="14.45" customHeight="1"/>
    <row r="83712" ht="14.45" customHeight="1"/>
    <row r="83713" ht="14.45" customHeight="1"/>
    <row r="83714" ht="14.45" customHeight="1"/>
    <row r="83715" ht="14.45" customHeight="1"/>
    <row r="83716" ht="14.45" customHeight="1"/>
    <row r="83717" ht="14.45" customHeight="1"/>
    <row r="83718" ht="14.45" customHeight="1"/>
    <row r="83719" ht="14.45" customHeight="1"/>
    <row r="83720" ht="14.45" customHeight="1"/>
    <row r="83721" ht="14.45" customHeight="1"/>
    <row r="83722" ht="14.45" customHeight="1"/>
    <row r="83723" ht="14.45" customHeight="1"/>
    <row r="83724" ht="14.45" customHeight="1"/>
    <row r="83725" ht="14.45" customHeight="1"/>
    <row r="83726" ht="14.45" customHeight="1"/>
    <row r="83727" ht="14.45" customHeight="1"/>
    <row r="83728" ht="14.45" customHeight="1"/>
    <row r="83729" ht="14.45" customHeight="1"/>
    <row r="83730" ht="14.45" customHeight="1"/>
    <row r="83731" ht="14.45" customHeight="1"/>
    <row r="83732" ht="14.45" customHeight="1"/>
    <row r="83733" ht="14.45" customHeight="1"/>
    <row r="83734" ht="14.45" customHeight="1"/>
    <row r="83735" ht="14.45" customHeight="1"/>
    <row r="83736" ht="14.45" customHeight="1"/>
    <row r="83737" ht="14.45" customHeight="1"/>
    <row r="83738" ht="14.45" customHeight="1"/>
    <row r="83739" ht="14.45" customHeight="1"/>
    <row r="83740" ht="14.45" customHeight="1"/>
    <row r="83741" ht="14.45" customHeight="1"/>
    <row r="83742" ht="14.45" customHeight="1"/>
    <row r="83743" ht="14.45" customHeight="1"/>
    <row r="83744" ht="14.45" customHeight="1"/>
    <row r="83745" ht="14.45" customHeight="1"/>
    <row r="83746" ht="14.45" customHeight="1"/>
    <row r="83747" ht="14.45" customHeight="1"/>
    <row r="83748" ht="14.45" customHeight="1"/>
    <row r="83749" ht="14.45" customHeight="1"/>
    <row r="83750" ht="14.45" customHeight="1"/>
    <row r="83751" ht="14.45" customHeight="1"/>
    <row r="83752" ht="14.45" customHeight="1"/>
    <row r="83753" ht="14.45" customHeight="1"/>
    <row r="83754" ht="14.45" customHeight="1"/>
    <row r="83755" ht="14.45" customHeight="1"/>
    <row r="83756" ht="14.45" customHeight="1"/>
    <row r="83757" ht="14.45" customHeight="1"/>
    <row r="83758" ht="14.45" customHeight="1"/>
    <row r="83759" ht="14.45" customHeight="1"/>
    <row r="83760" ht="14.45" customHeight="1"/>
    <row r="83761" ht="14.45" customHeight="1"/>
    <row r="83762" ht="14.45" customHeight="1"/>
    <row r="83763" ht="14.45" customHeight="1"/>
    <row r="83764" ht="14.45" customHeight="1"/>
    <row r="83765" ht="14.45" customHeight="1"/>
    <row r="83766" ht="14.45" customHeight="1"/>
    <row r="83767" ht="14.45" customHeight="1"/>
    <row r="83768" ht="14.45" customHeight="1"/>
    <row r="83769" ht="14.45" customHeight="1"/>
    <row r="83770" ht="14.45" customHeight="1"/>
    <row r="83771" ht="14.45" customHeight="1"/>
    <row r="83772" ht="14.45" customHeight="1"/>
    <row r="83773" ht="14.45" customHeight="1"/>
    <row r="83774" ht="14.45" customHeight="1"/>
    <row r="83775" ht="14.45" customHeight="1"/>
    <row r="83776" ht="14.45" customHeight="1"/>
    <row r="83777" ht="14.45" customHeight="1"/>
    <row r="83778" ht="14.45" customHeight="1"/>
    <row r="83779" ht="14.45" customHeight="1"/>
    <row r="83780" ht="14.45" customHeight="1"/>
    <row r="83781" ht="14.45" customHeight="1"/>
    <row r="83782" ht="14.45" customHeight="1"/>
    <row r="83783" ht="14.45" customHeight="1"/>
    <row r="83784" ht="14.45" customHeight="1"/>
    <row r="83785" ht="14.45" customHeight="1"/>
    <row r="83786" ht="14.45" customHeight="1"/>
    <row r="83787" ht="14.45" customHeight="1"/>
    <row r="83788" ht="14.45" customHeight="1"/>
    <row r="83789" ht="14.45" customHeight="1"/>
    <row r="83790" ht="14.45" customHeight="1"/>
    <row r="83791" ht="14.45" customHeight="1"/>
    <row r="83792" ht="14.45" customHeight="1"/>
    <row r="83793" ht="14.45" customHeight="1"/>
    <row r="83794" ht="14.45" customHeight="1"/>
    <row r="83795" ht="14.45" customHeight="1"/>
    <row r="83796" ht="14.45" customHeight="1"/>
    <row r="83797" ht="14.45" customHeight="1"/>
    <row r="83798" ht="14.45" customHeight="1"/>
    <row r="83799" ht="14.45" customHeight="1"/>
    <row r="83800" ht="14.45" customHeight="1"/>
    <row r="83801" ht="14.45" customHeight="1"/>
    <row r="83802" ht="14.45" customHeight="1"/>
    <row r="83803" ht="14.45" customHeight="1"/>
    <row r="83804" ht="14.45" customHeight="1"/>
    <row r="83805" ht="14.45" customHeight="1"/>
    <row r="83806" ht="14.45" customHeight="1"/>
    <row r="83807" ht="14.45" customHeight="1"/>
    <row r="83808" ht="14.45" customHeight="1"/>
    <row r="83809" ht="14.45" customHeight="1"/>
    <row r="83810" ht="14.45" customHeight="1"/>
    <row r="83811" ht="14.45" customHeight="1"/>
    <row r="83812" ht="14.45" customHeight="1"/>
    <row r="83813" ht="14.45" customHeight="1"/>
    <row r="83814" ht="14.45" customHeight="1"/>
    <row r="83815" ht="14.45" customHeight="1"/>
    <row r="83816" ht="14.45" customHeight="1"/>
    <row r="83817" ht="14.45" customHeight="1"/>
    <row r="83818" ht="14.45" customHeight="1"/>
    <row r="83819" ht="14.45" customHeight="1"/>
    <row r="83820" ht="14.45" customHeight="1"/>
    <row r="83821" ht="14.45" customHeight="1"/>
    <row r="83822" ht="14.45" customHeight="1"/>
    <row r="83823" ht="14.45" customHeight="1"/>
    <row r="83824" ht="14.45" customHeight="1"/>
    <row r="83825" ht="14.45" customHeight="1"/>
    <row r="83826" ht="14.45" customHeight="1"/>
    <row r="83827" ht="14.45" customHeight="1"/>
    <row r="83828" ht="14.45" customHeight="1"/>
    <row r="83829" ht="14.45" customHeight="1"/>
    <row r="83830" ht="14.45" customHeight="1"/>
    <row r="83831" ht="14.45" customHeight="1"/>
    <row r="83832" ht="14.45" customHeight="1"/>
    <row r="83833" ht="14.45" customHeight="1"/>
    <row r="83834" ht="14.45" customHeight="1"/>
    <row r="83835" ht="14.45" customHeight="1"/>
    <row r="83836" ht="14.45" customHeight="1"/>
    <row r="83837" ht="14.45" customHeight="1"/>
    <row r="83838" ht="14.45" customHeight="1"/>
    <row r="83839" ht="14.45" customHeight="1"/>
    <row r="83840" ht="14.45" customHeight="1"/>
    <row r="83841" ht="14.45" customHeight="1"/>
    <row r="83842" ht="14.45" customHeight="1"/>
    <row r="83843" ht="14.45" customHeight="1"/>
    <row r="83844" ht="14.45" customHeight="1"/>
    <row r="83845" ht="14.45" customHeight="1"/>
    <row r="83846" ht="14.45" customHeight="1"/>
    <row r="83847" ht="14.45" customHeight="1"/>
    <row r="83848" ht="14.45" customHeight="1"/>
    <row r="83849" ht="14.45" customHeight="1"/>
    <row r="83850" ht="14.45" customHeight="1"/>
    <row r="83851" ht="14.45" customHeight="1"/>
    <row r="83852" ht="14.45" customHeight="1"/>
    <row r="83853" ht="14.45" customHeight="1"/>
    <row r="83854" ht="14.45" customHeight="1"/>
    <row r="83855" ht="14.45" customHeight="1"/>
    <row r="83856" ht="14.45" customHeight="1"/>
    <row r="83857" ht="14.45" customHeight="1"/>
    <row r="83858" ht="14.45" customHeight="1"/>
    <row r="83859" ht="14.45" customHeight="1"/>
    <row r="83860" ht="14.45" customHeight="1"/>
    <row r="83861" ht="14.45" customHeight="1"/>
    <row r="83862" ht="14.45" customHeight="1"/>
    <row r="83863" ht="14.45" customHeight="1"/>
    <row r="83864" ht="14.45" customHeight="1"/>
    <row r="83865" ht="14.45" customHeight="1"/>
    <row r="83866" ht="14.45" customHeight="1"/>
    <row r="83867" ht="14.45" customHeight="1"/>
    <row r="83868" ht="14.45" customHeight="1"/>
    <row r="83869" ht="14.45" customHeight="1"/>
    <row r="83870" ht="14.45" customHeight="1"/>
    <row r="83871" ht="14.45" customHeight="1"/>
    <row r="83872" ht="14.45" customHeight="1"/>
    <row r="83873" ht="14.45" customHeight="1"/>
    <row r="83874" ht="14.45" customHeight="1"/>
    <row r="83875" ht="14.45" customHeight="1"/>
    <row r="83876" ht="14.45" customHeight="1"/>
    <row r="83877" ht="14.45" customHeight="1"/>
    <row r="83878" ht="14.45" customHeight="1"/>
    <row r="83879" ht="14.45" customHeight="1"/>
    <row r="83880" ht="14.45" customHeight="1"/>
    <row r="83881" ht="14.45" customHeight="1"/>
    <row r="83882" ht="14.45" customHeight="1"/>
    <row r="83883" ht="14.45" customHeight="1"/>
    <row r="83884" ht="14.45" customHeight="1"/>
    <row r="83885" ht="14.45" customHeight="1"/>
    <row r="83886" ht="14.45" customHeight="1"/>
    <row r="83887" ht="14.45" customHeight="1"/>
    <row r="83888" ht="14.45" customHeight="1"/>
    <row r="83889" ht="14.45" customHeight="1"/>
    <row r="83890" ht="14.45" customHeight="1"/>
    <row r="83891" ht="14.45" customHeight="1"/>
    <row r="83892" ht="14.45" customHeight="1"/>
    <row r="83893" ht="14.45" customHeight="1"/>
    <row r="83894" ht="14.45" customHeight="1"/>
    <row r="83895" ht="14.45" customHeight="1"/>
    <row r="83896" ht="14.45" customHeight="1"/>
    <row r="83897" ht="14.45" customHeight="1"/>
    <row r="83898" ht="14.45" customHeight="1"/>
    <row r="83899" ht="14.45" customHeight="1"/>
    <row r="83900" ht="14.45" customHeight="1"/>
    <row r="83901" ht="14.45" customHeight="1"/>
    <row r="83902" ht="14.45" customHeight="1"/>
    <row r="83903" ht="14.45" customHeight="1"/>
    <row r="83904" ht="14.45" customHeight="1"/>
    <row r="83905" ht="14.45" customHeight="1"/>
    <row r="83906" ht="14.45" customHeight="1"/>
    <row r="83907" ht="14.45" customHeight="1"/>
    <row r="83908" ht="14.45" customHeight="1"/>
    <row r="83909" ht="14.45" customHeight="1"/>
    <row r="83910" ht="14.45" customHeight="1"/>
    <row r="83911" ht="14.45" customHeight="1"/>
    <row r="83912" ht="14.45" customHeight="1"/>
    <row r="83913" ht="14.45" customHeight="1"/>
    <row r="83914" ht="14.45" customHeight="1"/>
    <row r="83915" ht="14.45" customHeight="1"/>
    <row r="83916" ht="14.45" customHeight="1"/>
    <row r="83917" ht="14.45" customHeight="1"/>
    <row r="83918" ht="14.45" customHeight="1"/>
    <row r="83919" ht="14.45" customHeight="1"/>
    <row r="83920" ht="14.45" customHeight="1"/>
    <row r="83921" ht="14.45" customHeight="1"/>
    <row r="83922" ht="14.45" customHeight="1"/>
    <row r="83923" ht="14.45" customHeight="1"/>
    <row r="83924" ht="14.45" customHeight="1"/>
    <row r="83925" ht="14.45" customHeight="1"/>
    <row r="83926" ht="14.45" customHeight="1"/>
    <row r="83927" ht="14.45" customHeight="1"/>
    <row r="83928" ht="14.45" customHeight="1"/>
    <row r="83929" ht="14.45" customHeight="1"/>
    <row r="83930" ht="14.45" customHeight="1"/>
    <row r="83931" ht="14.45" customHeight="1"/>
    <row r="83932" ht="14.45" customHeight="1"/>
    <row r="83933" ht="14.45" customHeight="1"/>
    <row r="83934" ht="14.45" customHeight="1"/>
    <row r="83935" ht="14.45" customHeight="1"/>
    <row r="83936" ht="14.45" customHeight="1"/>
    <row r="83937" ht="14.45" customHeight="1"/>
    <row r="83938" ht="14.45" customHeight="1"/>
    <row r="83939" ht="14.45" customHeight="1"/>
    <row r="83940" ht="14.45" customHeight="1"/>
    <row r="83941" ht="14.45" customHeight="1"/>
    <row r="83942" ht="14.45" customHeight="1"/>
    <row r="83943" ht="14.45" customHeight="1"/>
    <row r="83944" ht="14.45" customHeight="1"/>
    <row r="83945" ht="14.45" customHeight="1"/>
    <row r="83946" ht="14.45" customHeight="1"/>
    <row r="83947" ht="14.45" customHeight="1"/>
    <row r="83948" ht="14.45" customHeight="1"/>
    <row r="83949" ht="14.45" customHeight="1"/>
    <row r="83950" ht="14.45" customHeight="1"/>
    <row r="83951" ht="14.45" customHeight="1"/>
    <row r="83952" ht="14.45" customHeight="1"/>
    <row r="83953" ht="14.45" customHeight="1"/>
    <row r="83954" ht="14.45" customHeight="1"/>
    <row r="83955" ht="14.45" customHeight="1"/>
    <row r="83956" ht="14.45" customHeight="1"/>
    <row r="83957" ht="14.45" customHeight="1"/>
    <row r="83958" ht="14.45" customHeight="1"/>
    <row r="83959" ht="14.45" customHeight="1"/>
    <row r="83960" ht="14.45" customHeight="1"/>
    <row r="83961" ht="14.45" customHeight="1"/>
    <row r="83962" ht="14.45" customHeight="1"/>
    <row r="83963" ht="14.45" customHeight="1"/>
    <row r="83964" ht="14.45" customHeight="1"/>
    <row r="83965" ht="14.45" customHeight="1"/>
    <row r="83966" ht="14.45" customHeight="1"/>
    <row r="83967" ht="14.45" customHeight="1"/>
    <row r="83968" ht="14.45" customHeight="1"/>
    <row r="83969" ht="14.45" customHeight="1"/>
    <row r="83970" ht="14.45" customHeight="1"/>
    <row r="83971" ht="14.45" customHeight="1"/>
    <row r="83972" ht="14.45" customHeight="1"/>
    <row r="83973" ht="14.45" customHeight="1"/>
    <row r="83974" ht="14.45" customHeight="1"/>
    <row r="83975" ht="14.45" customHeight="1"/>
    <row r="83976" ht="14.45" customHeight="1"/>
    <row r="83977" ht="14.45" customHeight="1"/>
    <row r="83978" ht="14.45" customHeight="1"/>
    <row r="83979" ht="14.45" customHeight="1"/>
    <row r="83980" ht="14.45" customHeight="1"/>
    <row r="83981" ht="14.45" customHeight="1"/>
    <row r="83982" ht="14.45" customHeight="1"/>
    <row r="83983" ht="14.45" customHeight="1"/>
    <row r="83984" ht="14.45" customHeight="1"/>
    <row r="83985" ht="14.45" customHeight="1"/>
    <row r="83986" ht="14.45" customHeight="1"/>
    <row r="83987" ht="14.45" customHeight="1"/>
    <row r="83988" ht="14.45" customHeight="1"/>
    <row r="83989" ht="14.45" customHeight="1"/>
    <row r="83990" ht="14.45" customHeight="1"/>
    <row r="83991" ht="14.45" customHeight="1"/>
    <row r="83992" ht="14.45" customHeight="1"/>
    <row r="83993" ht="14.45" customHeight="1"/>
    <row r="83994" ht="14.45" customHeight="1"/>
    <row r="83995" ht="14.45" customHeight="1"/>
    <row r="83996" ht="14.45" customHeight="1"/>
    <row r="83997" ht="14.45" customHeight="1"/>
    <row r="83998" ht="14.45" customHeight="1"/>
    <row r="83999" ht="14.45" customHeight="1"/>
    <row r="84000" ht="14.45" customHeight="1"/>
    <row r="84001" ht="14.45" customHeight="1"/>
    <row r="84002" ht="14.45" customHeight="1"/>
    <row r="84003" ht="14.45" customHeight="1"/>
    <row r="84004" ht="14.45" customHeight="1"/>
    <row r="84005" ht="14.45" customHeight="1"/>
    <row r="84006" ht="14.45" customHeight="1"/>
    <row r="84007" ht="14.45" customHeight="1"/>
    <row r="84008" ht="14.45" customHeight="1"/>
    <row r="84009" ht="14.45" customHeight="1"/>
    <row r="84010" ht="14.45" customHeight="1"/>
    <row r="84011" ht="14.45" customHeight="1"/>
    <row r="84012" ht="14.45" customHeight="1"/>
    <row r="84013" ht="14.45" customHeight="1"/>
    <row r="84014" ht="14.45" customHeight="1"/>
    <row r="84015" ht="14.45" customHeight="1"/>
    <row r="84016" ht="14.45" customHeight="1"/>
    <row r="84017" ht="14.45" customHeight="1"/>
    <row r="84018" ht="14.45" customHeight="1"/>
    <row r="84019" ht="14.45" customHeight="1"/>
    <row r="84020" ht="14.45" customHeight="1"/>
    <row r="84021" ht="14.45" customHeight="1"/>
    <row r="84022" ht="14.45" customHeight="1"/>
    <row r="84023" ht="14.45" customHeight="1"/>
    <row r="84024" ht="14.45" customHeight="1"/>
    <row r="84025" ht="14.45" customHeight="1"/>
    <row r="84026" ht="14.45" customHeight="1"/>
    <row r="84027" ht="14.45" customHeight="1"/>
    <row r="84028" ht="14.45" customHeight="1"/>
    <row r="84029" ht="14.45" customHeight="1"/>
    <row r="84030" ht="14.45" customHeight="1"/>
    <row r="84031" ht="14.45" customHeight="1"/>
    <row r="84032" ht="14.45" customHeight="1"/>
    <row r="84033" ht="14.45" customHeight="1"/>
    <row r="84034" ht="14.45" customHeight="1"/>
    <row r="84035" ht="14.45" customHeight="1"/>
    <row r="84036" ht="14.45" customHeight="1"/>
    <row r="84037" ht="14.45" customHeight="1"/>
    <row r="84038" ht="14.45" customHeight="1"/>
    <row r="84039" ht="14.45" customHeight="1"/>
    <row r="84040" ht="14.45" customHeight="1"/>
    <row r="84041" ht="14.45" customHeight="1"/>
    <row r="84042" ht="14.45" customHeight="1"/>
    <row r="84043" ht="14.45" customHeight="1"/>
    <row r="84044" ht="14.45" customHeight="1"/>
    <row r="84045" ht="14.45" customHeight="1"/>
    <row r="84046" ht="14.45" customHeight="1"/>
    <row r="84047" ht="14.45" customHeight="1"/>
    <row r="84048" ht="14.45" customHeight="1"/>
    <row r="84049" ht="14.45" customHeight="1"/>
    <row r="84050" ht="14.45" customHeight="1"/>
    <row r="84051" ht="14.45" customHeight="1"/>
    <row r="84052" ht="14.45" customHeight="1"/>
    <row r="84053" ht="14.45" customHeight="1"/>
    <row r="84054" ht="14.45" customHeight="1"/>
    <row r="84055" ht="14.45" customHeight="1"/>
    <row r="84056" ht="14.45" customHeight="1"/>
    <row r="84057" ht="14.45" customHeight="1"/>
    <row r="84058" ht="14.45" customHeight="1"/>
    <row r="84059" ht="14.45" customHeight="1"/>
    <row r="84060" ht="14.45" customHeight="1"/>
    <row r="84061" ht="14.45" customHeight="1"/>
    <row r="84062" ht="14.45" customHeight="1"/>
    <row r="84063" ht="14.45" customHeight="1"/>
    <row r="84064" ht="14.45" customHeight="1"/>
    <row r="84065" ht="14.45" customHeight="1"/>
    <row r="84066" ht="14.45" customHeight="1"/>
    <row r="84067" ht="14.45" customHeight="1"/>
    <row r="84068" ht="14.45" customHeight="1"/>
    <row r="84069" ht="14.45" customHeight="1"/>
    <row r="84070" ht="14.45" customHeight="1"/>
    <row r="84071" ht="14.45" customHeight="1"/>
    <row r="84072" ht="14.45" customHeight="1"/>
    <row r="84073" ht="14.45" customHeight="1"/>
    <row r="84074" ht="14.45" customHeight="1"/>
    <row r="84075" ht="14.45" customHeight="1"/>
    <row r="84076" ht="14.45" customHeight="1"/>
    <row r="84077" ht="14.45" customHeight="1"/>
    <row r="84078" ht="14.45" customHeight="1"/>
    <row r="84079" ht="14.45" customHeight="1"/>
    <row r="84080" ht="14.45" customHeight="1"/>
    <row r="84081" ht="14.45" customHeight="1"/>
    <row r="84082" ht="14.45" customHeight="1"/>
    <row r="84083" ht="14.45" customHeight="1"/>
    <row r="84084" ht="14.45" customHeight="1"/>
    <row r="84085" ht="14.45" customHeight="1"/>
    <row r="84086" ht="14.45" customHeight="1"/>
    <row r="84087" ht="14.45" customHeight="1"/>
    <row r="84088" ht="14.45" customHeight="1"/>
    <row r="84089" ht="14.45" customHeight="1"/>
    <row r="84090" ht="14.45" customHeight="1"/>
    <row r="84091" ht="14.45" customHeight="1"/>
    <row r="84092" ht="14.45" customHeight="1"/>
    <row r="84093" ht="14.45" customHeight="1"/>
    <row r="84094" ht="14.45" customHeight="1"/>
    <row r="84095" ht="14.45" customHeight="1"/>
    <row r="84096" ht="14.45" customHeight="1"/>
    <row r="84097" ht="14.45" customHeight="1"/>
    <row r="84098" ht="14.45" customHeight="1"/>
    <row r="84099" ht="14.45" customHeight="1"/>
    <row r="84100" ht="14.45" customHeight="1"/>
    <row r="84101" ht="14.45" customHeight="1"/>
    <row r="84102" ht="14.45" customHeight="1"/>
    <row r="84103" ht="14.45" customHeight="1"/>
    <row r="84104" ht="14.45" customHeight="1"/>
    <row r="84105" ht="14.45" customHeight="1"/>
    <row r="84106" ht="14.45" customHeight="1"/>
    <row r="84107" ht="14.45" customHeight="1"/>
    <row r="84108" ht="14.45" customHeight="1"/>
    <row r="84109" ht="14.45" customHeight="1"/>
    <row r="84110" ht="14.45" customHeight="1"/>
    <row r="84111" ht="14.45" customHeight="1"/>
    <row r="84112" ht="14.45" customHeight="1"/>
    <row r="84113" ht="14.45" customHeight="1"/>
    <row r="84114" ht="14.45" customHeight="1"/>
    <row r="84115" ht="14.45" customHeight="1"/>
    <row r="84116" ht="14.45" customHeight="1"/>
    <row r="84117" ht="14.45" customHeight="1"/>
    <row r="84118" ht="14.45" customHeight="1"/>
    <row r="84119" ht="14.45" customHeight="1"/>
    <row r="84120" ht="14.45" customHeight="1"/>
    <row r="84121" ht="14.45" customHeight="1"/>
    <row r="84122" ht="14.45" customHeight="1"/>
    <row r="84123" ht="14.45" customHeight="1"/>
    <row r="84124" ht="14.45" customHeight="1"/>
    <row r="84125" ht="14.45" customHeight="1"/>
    <row r="84126" ht="14.45" customHeight="1"/>
    <row r="84127" ht="14.45" customHeight="1"/>
    <row r="84128" ht="14.45" customHeight="1"/>
    <row r="84129" ht="14.45" customHeight="1"/>
    <row r="84130" ht="14.45" customHeight="1"/>
    <row r="84131" ht="14.45" customHeight="1"/>
    <row r="84132" ht="14.45" customHeight="1"/>
    <row r="84133" ht="14.45" customHeight="1"/>
    <row r="84134" ht="14.45" customHeight="1"/>
    <row r="84135" ht="14.45" customHeight="1"/>
    <row r="84136" ht="14.45" customHeight="1"/>
    <row r="84137" ht="14.45" customHeight="1"/>
    <row r="84138" ht="14.45" customHeight="1"/>
    <row r="84139" ht="14.45" customHeight="1"/>
    <row r="84140" ht="14.45" customHeight="1"/>
    <row r="84141" ht="14.45" customHeight="1"/>
    <row r="84142" ht="14.45" customHeight="1"/>
    <row r="84143" ht="14.45" customHeight="1"/>
    <row r="84144" ht="14.45" customHeight="1"/>
    <row r="84145" ht="14.45" customHeight="1"/>
    <row r="84146" ht="14.45" customHeight="1"/>
    <row r="84147" ht="14.45" customHeight="1"/>
    <row r="84148" ht="14.45" customHeight="1"/>
    <row r="84149" ht="14.45" customHeight="1"/>
    <row r="84150" ht="14.45" customHeight="1"/>
    <row r="84151" ht="14.45" customHeight="1"/>
    <row r="84152" ht="14.45" customHeight="1"/>
    <row r="84153" ht="14.45" customHeight="1"/>
    <row r="84154" ht="14.45" customHeight="1"/>
    <row r="84155" ht="14.45" customHeight="1"/>
    <row r="84156" ht="14.45" customHeight="1"/>
    <row r="84157" ht="14.45" customHeight="1"/>
    <row r="84158" ht="14.45" customHeight="1"/>
    <row r="84159" ht="14.45" customHeight="1"/>
    <row r="84160" ht="14.45" customHeight="1"/>
    <row r="84161" ht="14.45" customHeight="1"/>
    <row r="84162" ht="14.45" customHeight="1"/>
    <row r="84163" ht="14.45" customHeight="1"/>
    <row r="84164" ht="14.45" customHeight="1"/>
    <row r="84165" ht="14.45" customHeight="1"/>
    <row r="84166" ht="14.45" customHeight="1"/>
    <row r="84167" ht="14.45" customHeight="1"/>
    <row r="84168" ht="14.45" customHeight="1"/>
    <row r="84169" ht="14.45" customHeight="1"/>
    <row r="84170" ht="14.45" customHeight="1"/>
    <row r="84171" ht="14.45" customHeight="1"/>
    <row r="84172" ht="14.45" customHeight="1"/>
    <row r="84173" ht="14.45" customHeight="1"/>
    <row r="84174" ht="14.45" customHeight="1"/>
    <row r="84175" ht="14.45" customHeight="1"/>
    <row r="84176" ht="14.45" customHeight="1"/>
    <row r="84177" ht="14.45" customHeight="1"/>
    <row r="84178" ht="14.45" customHeight="1"/>
    <row r="84179" ht="14.45" customHeight="1"/>
    <row r="84180" ht="14.45" customHeight="1"/>
    <row r="84181" ht="14.45" customHeight="1"/>
    <row r="84182" ht="14.45" customHeight="1"/>
    <row r="84183" ht="14.45" customHeight="1"/>
    <row r="84184" ht="14.45" customHeight="1"/>
    <row r="84185" ht="14.45" customHeight="1"/>
    <row r="84186" ht="14.45" customHeight="1"/>
    <row r="84187" ht="14.45" customHeight="1"/>
    <row r="84188" ht="14.45" customHeight="1"/>
    <row r="84189" ht="14.45" customHeight="1"/>
    <row r="84190" ht="14.45" customHeight="1"/>
    <row r="84191" ht="14.45" customHeight="1"/>
    <row r="84192" ht="14.45" customHeight="1"/>
    <row r="84193" ht="14.45" customHeight="1"/>
    <row r="84194" ht="14.45" customHeight="1"/>
    <row r="84195" ht="14.45" customHeight="1"/>
    <row r="84196" ht="14.45" customHeight="1"/>
    <row r="84197" ht="14.45" customHeight="1"/>
    <row r="84198" ht="14.45" customHeight="1"/>
    <row r="84199" ht="14.45" customHeight="1"/>
    <row r="84200" ht="14.45" customHeight="1"/>
    <row r="84201" ht="14.45" customHeight="1"/>
    <row r="84202" ht="14.45" customHeight="1"/>
    <row r="84203" ht="14.45" customHeight="1"/>
    <row r="84204" ht="14.45" customHeight="1"/>
    <row r="84205" ht="14.45" customHeight="1"/>
    <row r="84206" ht="14.45" customHeight="1"/>
    <row r="84207" ht="14.45" customHeight="1"/>
    <row r="84208" ht="14.45" customHeight="1"/>
    <row r="84209" ht="14.45" customHeight="1"/>
    <row r="84210" ht="14.45" customHeight="1"/>
    <row r="84211" ht="14.45" customHeight="1"/>
    <row r="84212" ht="14.45" customHeight="1"/>
    <row r="84213" ht="14.45" customHeight="1"/>
    <row r="84214" ht="14.45" customHeight="1"/>
    <row r="84215" ht="14.45" customHeight="1"/>
    <row r="84216" ht="14.45" customHeight="1"/>
    <row r="84217" ht="14.45" customHeight="1"/>
    <row r="84218" ht="14.45" customHeight="1"/>
    <row r="84219" ht="14.45" customHeight="1"/>
    <row r="84220" ht="14.45" customHeight="1"/>
    <row r="84221" ht="14.45" customHeight="1"/>
    <row r="84222" ht="14.45" customHeight="1"/>
    <row r="84223" ht="14.45" customHeight="1"/>
    <row r="84224" ht="14.45" customHeight="1"/>
    <row r="84225" ht="14.45" customHeight="1"/>
    <row r="84226" ht="14.45" customHeight="1"/>
    <row r="84227" ht="14.45" customHeight="1"/>
    <row r="84228" ht="14.45" customHeight="1"/>
    <row r="84229" ht="14.45" customHeight="1"/>
    <row r="84230" ht="14.45" customHeight="1"/>
    <row r="84231" ht="14.45" customHeight="1"/>
    <row r="84232" ht="14.45" customHeight="1"/>
    <row r="84233" ht="14.45" customHeight="1"/>
    <row r="84234" ht="14.45" customHeight="1"/>
    <row r="84235" ht="14.45" customHeight="1"/>
    <row r="84236" ht="14.45" customHeight="1"/>
    <row r="84237" ht="14.45" customHeight="1"/>
    <row r="84238" ht="14.45" customHeight="1"/>
    <row r="84239" ht="14.45" customHeight="1"/>
    <row r="84240" ht="14.45" customHeight="1"/>
    <row r="84241" ht="14.45" customHeight="1"/>
    <row r="84242" ht="14.45" customHeight="1"/>
    <row r="84243" ht="14.45" customHeight="1"/>
    <row r="84244" ht="14.45" customHeight="1"/>
    <row r="84245" ht="14.45" customHeight="1"/>
    <row r="84246" ht="14.45" customHeight="1"/>
    <row r="84247" ht="14.45" customHeight="1"/>
    <row r="84248" ht="14.45" customHeight="1"/>
    <row r="84249" ht="14.45" customHeight="1"/>
    <row r="84250" ht="14.45" customHeight="1"/>
    <row r="84251" ht="14.45" customHeight="1"/>
    <row r="84252" ht="14.45" customHeight="1"/>
    <row r="84253" ht="14.45" customHeight="1"/>
    <row r="84254" ht="14.45" customHeight="1"/>
    <row r="84255" ht="14.45" customHeight="1"/>
    <row r="84256" ht="14.45" customHeight="1"/>
    <row r="84257" ht="14.45" customHeight="1"/>
    <row r="84258" ht="14.45" customHeight="1"/>
    <row r="84259" ht="14.45" customHeight="1"/>
    <row r="84260" ht="14.45" customHeight="1"/>
    <row r="84261" ht="14.45" customHeight="1"/>
    <row r="84262" ht="14.45" customHeight="1"/>
    <row r="84263" ht="14.45" customHeight="1"/>
    <row r="84264" ht="14.45" customHeight="1"/>
    <row r="84265" ht="14.45" customHeight="1"/>
    <row r="84266" ht="14.45" customHeight="1"/>
    <row r="84267" ht="14.45" customHeight="1"/>
    <row r="84268" ht="14.45" customHeight="1"/>
    <row r="84269" ht="14.45" customHeight="1"/>
    <row r="84270" ht="14.45" customHeight="1"/>
    <row r="84271" ht="14.45" customHeight="1"/>
    <row r="84272" ht="14.45" customHeight="1"/>
    <row r="84273" ht="14.45" customHeight="1"/>
    <row r="84274" ht="14.45" customHeight="1"/>
    <row r="84275" ht="14.45" customHeight="1"/>
    <row r="84276" ht="14.45" customHeight="1"/>
    <row r="84277" ht="14.45" customHeight="1"/>
    <row r="84278" ht="14.45" customHeight="1"/>
    <row r="84279" ht="14.45" customHeight="1"/>
    <row r="84280" ht="14.45" customHeight="1"/>
    <row r="84281" ht="14.45" customHeight="1"/>
    <row r="84282" ht="14.45" customHeight="1"/>
    <row r="84283" ht="14.45" customHeight="1"/>
    <row r="84284" ht="14.45" customHeight="1"/>
    <row r="84285" ht="14.45" customHeight="1"/>
    <row r="84286" ht="14.45" customHeight="1"/>
    <row r="84287" ht="14.45" customHeight="1"/>
    <row r="84288" ht="14.45" customHeight="1"/>
    <row r="84289" ht="14.45" customHeight="1"/>
    <row r="84290" ht="14.45" customHeight="1"/>
    <row r="84291" ht="14.45" customHeight="1"/>
    <row r="84292" ht="14.45" customHeight="1"/>
    <row r="84293" ht="14.45" customHeight="1"/>
    <row r="84294" ht="14.45" customHeight="1"/>
    <row r="84295" ht="14.45" customHeight="1"/>
    <row r="84296" ht="14.45" customHeight="1"/>
    <row r="84297" ht="14.45" customHeight="1"/>
    <row r="84298" ht="14.45" customHeight="1"/>
    <row r="84299" ht="14.45" customHeight="1"/>
    <row r="84300" ht="14.45" customHeight="1"/>
    <row r="84301" ht="14.45" customHeight="1"/>
    <row r="84302" ht="14.45" customHeight="1"/>
    <row r="84303" ht="14.45" customHeight="1"/>
    <row r="84304" ht="14.45" customHeight="1"/>
    <row r="84305" ht="14.45" customHeight="1"/>
    <row r="84306" ht="14.45" customHeight="1"/>
    <row r="84307" ht="14.45" customHeight="1"/>
    <row r="84308" ht="14.45" customHeight="1"/>
    <row r="84309" ht="14.45" customHeight="1"/>
    <row r="84310" ht="14.45" customHeight="1"/>
    <row r="84311" ht="14.45" customHeight="1"/>
    <row r="84312" ht="14.45" customHeight="1"/>
    <row r="84313" ht="14.45" customHeight="1"/>
    <row r="84314" ht="14.45" customHeight="1"/>
    <row r="84315" ht="14.45" customHeight="1"/>
    <row r="84316" ht="14.45" customHeight="1"/>
    <row r="84317" ht="14.45" customHeight="1"/>
    <row r="84318" ht="14.45" customHeight="1"/>
    <row r="84319" ht="14.45" customHeight="1"/>
    <row r="84320" ht="14.45" customHeight="1"/>
    <row r="84321" ht="14.45" customHeight="1"/>
    <row r="84322" ht="14.45" customHeight="1"/>
    <row r="84323" ht="14.45" customHeight="1"/>
    <row r="84324" ht="14.45" customHeight="1"/>
    <row r="84325" ht="14.45" customHeight="1"/>
    <row r="84326" ht="14.45" customHeight="1"/>
    <row r="84327" ht="14.45" customHeight="1"/>
    <row r="84328" ht="14.45" customHeight="1"/>
    <row r="84329" ht="14.45" customHeight="1"/>
    <row r="84330" ht="14.45" customHeight="1"/>
    <row r="84331" ht="14.45" customHeight="1"/>
    <row r="84332" ht="14.45" customHeight="1"/>
    <row r="84333" ht="14.45" customHeight="1"/>
    <row r="84334" ht="14.45" customHeight="1"/>
    <row r="84335" ht="14.45" customHeight="1"/>
    <row r="84336" ht="14.45" customHeight="1"/>
    <row r="84337" ht="14.45" customHeight="1"/>
    <row r="84338" ht="14.45" customHeight="1"/>
    <row r="84339" ht="14.45" customHeight="1"/>
    <row r="84340" ht="14.45" customHeight="1"/>
    <row r="84341" ht="14.45" customHeight="1"/>
    <row r="84342" ht="14.45" customHeight="1"/>
    <row r="84343" ht="14.45" customHeight="1"/>
    <row r="84344" ht="14.45" customHeight="1"/>
    <row r="84345" ht="14.45" customHeight="1"/>
    <row r="84346" ht="14.45" customHeight="1"/>
    <row r="84347" ht="14.45" customHeight="1"/>
    <row r="84348" ht="14.45" customHeight="1"/>
    <row r="84349" ht="14.45" customHeight="1"/>
    <row r="84350" ht="14.45" customHeight="1"/>
    <row r="84351" ht="14.45" customHeight="1"/>
    <row r="84352" ht="14.45" customHeight="1"/>
    <row r="84353" ht="14.45" customHeight="1"/>
    <row r="84354" ht="14.45" customHeight="1"/>
    <row r="84355" ht="14.45" customHeight="1"/>
    <row r="84356" ht="14.45" customHeight="1"/>
    <row r="84357" ht="14.45" customHeight="1"/>
    <row r="84358" ht="14.45" customHeight="1"/>
    <row r="84359" ht="14.45" customHeight="1"/>
    <row r="84360" ht="14.45" customHeight="1"/>
    <row r="84361" ht="14.45" customHeight="1"/>
    <row r="84362" ht="14.45" customHeight="1"/>
    <row r="84363" ht="14.45" customHeight="1"/>
    <row r="84364" ht="14.45" customHeight="1"/>
    <row r="84365" ht="14.45" customHeight="1"/>
    <row r="84366" ht="14.45" customHeight="1"/>
    <row r="84367" ht="14.45" customHeight="1"/>
    <row r="84368" ht="14.45" customHeight="1"/>
    <row r="84369" ht="14.45" customHeight="1"/>
    <row r="84370" ht="14.45" customHeight="1"/>
    <row r="84371" ht="14.45" customHeight="1"/>
    <row r="84372" ht="14.45" customHeight="1"/>
    <row r="84373" ht="14.45" customHeight="1"/>
    <row r="84374" ht="14.45" customHeight="1"/>
    <row r="84375" ht="14.45" customHeight="1"/>
    <row r="84376" ht="14.45" customHeight="1"/>
    <row r="84377" ht="14.45" customHeight="1"/>
    <row r="84378" ht="14.45" customHeight="1"/>
    <row r="84379" ht="14.45" customHeight="1"/>
    <row r="84380" ht="14.45" customHeight="1"/>
    <row r="84381" ht="14.45" customHeight="1"/>
    <row r="84382" ht="14.45" customHeight="1"/>
    <row r="84383" ht="14.45" customHeight="1"/>
    <row r="84384" ht="14.45" customHeight="1"/>
    <row r="84385" ht="14.45" customHeight="1"/>
    <row r="84386" ht="14.45" customHeight="1"/>
    <row r="84387" ht="14.45" customHeight="1"/>
    <row r="84388" ht="14.45" customHeight="1"/>
    <row r="84389" ht="14.45" customHeight="1"/>
    <row r="84390" ht="14.45" customHeight="1"/>
    <row r="84391" ht="14.45" customHeight="1"/>
    <row r="84392" ht="14.45" customHeight="1"/>
    <row r="84393" ht="14.45" customHeight="1"/>
    <row r="84394" ht="14.45" customHeight="1"/>
    <row r="84395" ht="14.45" customHeight="1"/>
    <row r="84396" ht="14.45" customHeight="1"/>
    <row r="84397" ht="14.45" customHeight="1"/>
    <row r="84398" ht="14.45" customHeight="1"/>
    <row r="84399" ht="14.45" customHeight="1"/>
    <row r="84400" ht="14.45" customHeight="1"/>
    <row r="84401" ht="14.45" customHeight="1"/>
    <row r="84402" ht="14.45" customHeight="1"/>
    <row r="84403" ht="14.45" customHeight="1"/>
    <row r="84404" ht="14.45" customHeight="1"/>
    <row r="84405" ht="14.45" customHeight="1"/>
    <row r="84406" ht="14.45" customHeight="1"/>
    <row r="84407" ht="14.45" customHeight="1"/>
    <row r="84408" ht="14.45" customHeight="1"/>
    <row r="84409" ht="14.45" customHeight="1"/>
    <row r="84410" ht="14.45" customHeight="1"/>
    <row r="84411" ht="14.45" customHeight="1"/>
    <row r="84412" ht="14.45" customHeight="1"/>
    <row r="84413" ht="14.45" customHeight="1"/>
    <row r="84414" ht="14.45" customHeight="1"/>
    <row r="84415" ht="14.45" customHeight="1"/>
    <row r="84416" ht="14.45" customHeight="1"/>
    <row r="84417" ht="14.45" customHeight="1"/>
    <row r="84418" ht="14.45" customHeight="1"/>
    <row r="84419" ht="14.45" customHeight="1"/>
    <row r="84420" ht="14.45" customHeight="1"/>
    <row r="84421" ht="14.45" customHeight="1"/>
    <row r="84422" ht="14.45" customHeight="1"/>
    <row r="84423" ht="14.45" customHeight="1"/>
    <row r="84424" ht="14.45" customHeight="1"/>
    <row r="84425" ht="14.45" customHeight="1"/>
    <row r="84426" ht="14.45" customHeight="1"/>
    <row r="84427" ht="14.45" customHeight="1"/>
    <row r="84428" ht="14.45" customHeight="1"/>
    <row r="84429" ht="14.45" customHeight="1"/>
    <row r="84430" ht="14.45" customHeight="1"/>
    <row r="84431" ht="14.45" customHeight="1"/>
    <row r="84432" ht="14.45" customHeight="1"/>
    <row r="84433" ht="14.45" customHeight="1"/>
    <row r="84434" ht="14.45" customHeight="1"/>
    <row r="84435" ht="14.45" customHeight="1"/>
    <row r="84436" ht="14.45" customHeight="1"/>
    <row r="84437" ht="14.45" customHeight="1"/>
    <row r="84438" ht="14.45" customHeight="1"/>
    <row r="84439" ht="14.45" customHeight="1"/>
    <row r="84440" ht="14.45" customHeight="1"/>
    <row r="84441" ht="14.45" customHeight="1"/>
    <row r="84442" ht="14.45" customHeight="1"/>
    <row r="84443" ht="14.45" customHeight="1"/>
    <row r="84444" ht="14.45" customHeight="1"/>
    <row r="84445" ht="14.45" customHeight="1"/>
    <row r="84446" ht="14.45" customHeight="1"/>
    <row r="84447" ht="14.45" customHeight="1"/>
    <row r="84448" ht="14.45" customHeight="1"/>
    <row r="84449" ht="14.45" customHeight="1"/>
    <row r="84450" ht="14.45" customHeight="1"/>
    <row r="84451" ht="14.45" customHeight="1"/>
    <row r="84452" ht="14.45" customHeight="1"/>
    <row r="84453" ht="14.45" customHeight="1"/>
    <row r="84454" ht="14.45" customHeight="1"/>
    <row r="84455" ht="14.45" customHeight="1"/>
    <row r="84456" ht="14.45" customHeight="1"/>
    <row r="84457" ht="14.45" customHeight="1"/>
    <row r="84458" ht="14.45" customHeight="1"/>
    <row r="84459" ht="14.45" customHeight="1"/>
    <row r="84460" ht="14.45" customHeight="1"/>
    <row r="84461" ht="14.45" customHeight="1"/>
    <row r="84462" ht="14.45" customHeight="1"/>
    <row r="84463" ht="14.45" customHeight="1"/>
    <row r="84464" ht="14.45" customHeight="1"/>
    <row r="84465" ht="14.45" customHeight="1"/>
    <row r="84466" ht="14.45" customHeight="1"/>
    <row r="84467" ht="14.45" customHeight="1"/>
    <row r="84468" ht="14.45" customHeight="1"/>
    <row r="84469" ht="14.45" customHeight="1"/>
    <row r="84470" ht="14.45" customHeight="1"/>
    <row r="84471" ht="14.45" customHeight="1"/>
    <row r="84472" ht="14.45" customHeight="1"/>
    <row r="84473" ht="14.45" customHeight="1"/>
    <row r="84474" ht="14.45" customHeight="1"/>
    <row r="84475" ht="14.45" customHeight="1"/>
    <row r="84476" ht="14.45" customHeight="1"/>
    <row r="84477" ht="14.45" customHeight="1"/>
    <row r="84478" ht="14.45" customHeight="1"/>
    <row r="84479" ht="14.45" customHeight="1"/>
    <row r="84480" ht="14.45" customHeight="1"/>
    <row r="84481" ht="14.45" customHeight="1"/>
    <row r="84482" ht="14.45" customHeight="1"/>
    <row r="84483" ht="14.45" customHeight="1"/>
    <row r="84484" ht="14.45" customHeight="1"/>
    <row r="84485" ht="14.45" customHeight="1"/>
    <row r="84486" ht="14.45" customHeight="1"/>
    <row r="84487" ht="14.45" customHeight="1"/>
    <row r="84488" ht="14.45" customHeight="1"/>
    <row r="84489" ht="14.45" customHeight="1"/>
    <row r="84490" ht="14.45" customHeight="1"/>
    <row r="84491" ht="14.45" customHeight="1"/>
    <row r="84492" ht="14.45" customHeight="1"/>
    <row r="84493" ht="14.45" customHeight="1"/>
    <row r="84494" ht="14.45" customHeight="1"/>
    <row r="84495" ht="14.45" customHeight="1"/>
    <row r="84496" ht="14.45" customHeight="1"/>
    <row r="84497" ht="14.45" customHeight="1"/>
    <row r="84498" ht="14.45" customHeight="1"/>
    <row r="84499" ht="14.45" customHeight="1"/>
    <row r="84500" ht="14.45" customHeight="1"/>
    <row r="84501" ht="14.45" customHeight="1"/>
    <row r="84502" ht="14.45" customHeight="1"/>
    <row r="84503" ht="14.45" customHeight="1"/>
    <row r="84504" ht="14.45" customHeight="1"/>
    <row r="84505" ht="14.45" customHeight="1"/>
    <row r="84506" ht="14.45" customHeight="1"/>
    <row r="84507" ht="14.45" customHeight="1"/>
    <row r="84508" ht="14.45" customHeight="1"/>
    <row r="84509" ht="14.45" customHeight="1"/>
    <row r="84510" ht="14.45" customHeight="1"/>
    <row r="84511" ht="14.45" customHeight="1"/>
    <row r="84512" ht="14.45" customHeight="1"/>
    <row r="84513" ht="14.45" customHeight="1"/>
    <row r="84514" ht="14.45" customHeight="1"/>
    <row r="84515" ht="14.45" customHeight="1"/>
    <row r="84516" ht="14.45" customHeight="1"/>
    <row r="84517" ht="14.45" customHeight="1"/>
    <row r="84518" ht="14.45" customHeight="1"/>
    <row r="84519" ht="14.45" customHeight="1"/>
    <row r="84520" ht="14.45" customHeight="1"/>
    <row r="84521" ht="14.45" customHeight="1"/>
    <row r="84522" ht="14.45" customHeight="1"/>
    <row r="84523" ht="14.45" customHeight="1"/>
    <row r="84524" ht="14.45" customHeight="1"/>
    <row r="84525" ht="14.45" customHeight="1"/>
    <row r="84526" ht="14.45" customHeight="1"/>
    <row r="84527" ht="14.45" customHeight="1"/>
    <row r="84528" ht="14.45" customHeight="1"/>
    <row r="84529" ht="14.45" customHeight="1"/>
    <row r="84530" ht="14.45" customHeight="1"/>
    <row r="84531" ht="14.45" customHeight="1"/>
    <row r="84532" ht="14.45" customHeight="1"/>
    <row r="84533" ht="14.45" customHeight="1"/>
    <row r="84534" ht="14.45" customHeight="1"/>
    <row r="84535" ht="14.45" customHeight="1"/>
    <row r="84536" ht="14.45" customHeight="1"/>
    <row r="84537" ht="14.45" customHeight="1"/>
    <row r="84538" ht="14.45" customHeight="1"/>
    <row r="84539" ht="14.45" customHeight="1"/>
    <row r="84540" ht="14.45" customHeight="1"/>
    <row r="84541" ht="14.45" customHeight="1"/>
    <row r="84542" ht="14.45" customHeight="1"/>
    <row r="84543" ht="14.45" customHeight="1"/>
    <row r="84544" ht="14.45" customHeight="1"/>
    <row r="84545" ht="14.45" customHeight="1"/>
    <row r="84546" ht="14.45" customHeight="1"/>
    <row r="84547" ht="14.45" customHeight="1"/>
    <row r="84548" ht="14.45" customHeight="1"/>
    <row r="84549" ht="14.45" customHeight="1"/>
    <row r="84550" ht="14.45" customHeight="1"/>
    <row r="84551" ht="14.45" customHeight="1"/>
    <row r="84552" ht="14.45" customHeight="1"/>
    <row r="84553" ht="14.45" customHeight="1"/>
    <row r="84554" ht="14.45" customHeight="1"/>
    <row r="84555" ht="14.45" customHeight="1"/>
    <row r="84556" ht="14.45" customHeight="1"/>
    <row r="84557" ht="14.45" customHeight="1"/>
    <row r="84558" ht="14.45" customHeight="1"/>
    <row r="84559" ht="14.45" customHeight="1"/>
    <row r="84560" ht="14.45" customHeight="1"/>
    <row r="84561" ht="14.45" customHeight="1"/>
    <row r="84562" ht="14.45" customHeight="1"/>
    <row r="84563" ht="14.45" customHeight="1"/>
    <row r="84564" ht="14.45" customHeight="1"/>
    <row r="84565" ht="14.45" customHeight="1"/>
    <row r="84566" ht="14.45" customHeight="1"/>
    <row r="84567" ht="14.45" customHeight="1"/>
    <row r="84568" ht="14.45" customHeight="1"/>
    <row r="84569" ht="14.45" customHeight="1"/>
    <row r="84570" ht="14.45" customHeight="1"/>
    <row r="84571" ht="14.45" customHeight="1"/>
    <row r="84572" ht="14.45" customHeight="1"/>
    <row r="84573" ht="14.45" customHeight="1"/>
    <row r="84574" ht="14.45" customHeight="1"/>
    <row r="84575" ht="14.45" customHeight="1"/>
    <row r="84576" ht="14.45" customHeight="1"/>
    <row r="84577" ht="14.45" customHeight="1"/>
    <row r="84578" ht="14.45" customHeight="1"/>
    <row r="84579" ht="14.45" customHeight="1"/>
    <row r="84580" ht="14.45" customHeight="1"/>
    <row r="84581" ht="14.45" customHeight="1"/>
    <row r="84582" ht="14.45" customHeight="1"/>
    <row r="84583" ht="14.45" customHeight="1"/>
    <row r="84584" ht="14.45" customHeight="1"/>
    <row r="84585" ht="14.45" customHeight="1"/>
    <row r="84586" ht="14.45" customHeight="1"/>
    <row r="84587" ht="14.45" customHeight="1"/>
    <row r="84588" ht="14.45" customHeight="1"/>
    <row r="84589" ht="14.45" customHeight="1"/>
    <row r="84590" ht="14.45" customHeight="1"/>
    <row r="84591" ht="14.45" customHeight="1"/>
    <row r="84592" ht="14.45" customHeight="1"/>
    <row r="84593" ht="14.45" customHeight="1"/>
    <row r="84594" ht="14.45" customHeight="1"/>
    <row r="84595" ht="14.45" customHeight="1"/>
    <row r="84596" ht="14.45" customHeight="1"/>
    <row r="84597" ht="14.45" customHeight="1"/>
    <row r="84598" ht="14.45" customHeight="1"/>
    <row r="84599" ht="14.45" customHeight="1"/>
    <row r="84600" ht="14.45" customHeight="1"/>
    <row r="84601" ht="14.45" customHeight="1"/>
    <row r="84602" ht="14.45" customHeight="1"/>
    <row r="84603" ht="14.45" customHeight="1"/>
    <row r="84604" ht="14.45" customHeight="1"/>
    <row r="84605" ht="14.45" customHeight="1"/>
    <row r="84606" ht="14.45" customHeight="1"/>
    <row r="84607" ht="14.45" customHeight="1"/>
    <row r="84608" ht="14.45" customHeight="1"/>
    <row r="84609" ht="14.45" customHeight="1"/>
    <row r="84610" ht="14.45" customHeight="1"/>
    <row r="84611" ht="14.45" customHeight="1"/>
    <row r="84612" ht="14.45" customHeight="1"/>
    <row r="84613" ht="14.45" customHeight="1"/>
    <row r="84614" ht="14.45" customHeight="1"/>
    <row r="84615" ht="14.45" customHeight="1"/>
    <row r="84616" ht="14.45" customHeight="1"/>
    <row r="84617" ht="14.45" customHeight="1"/>
    <row r="84618" ht="14.45" customHeight="1"/>
    <row r="84619" ht="14.45" customHeight="1"/>
    <row r="84620" ht="14.45" customHeight="1"/>
    <row r="84621" ht="14.45" customHeight="1"/>
    <row r="84622" ht="14.45" customHeight="1"/>
    <row r="84623" ht="14.45" customHeight="1"/>
    <row r="84624" ht="14.45" customHeight="1"/>
    <row r="84625" ht="14.45" customHeight="1"/>
    <row r="84626" ht="14.45" customHeight="1"/>
    <row r="84627" ht="14.45" customHeight="1"/>
    <row r="84628" ht="14.45" customHeight="1"/>
    <row r="84629" ht="14.45" customHeight="1"/>
    <row r="84630" ht="14.45" customHeight="1"/>
    <row r="84631" ht="14.45" customHeight="1"/>
    <row r="84632" ht="14.45" customHeight="1"/>
    <row r="84633" ht="14.45" customHeight="1"/>
  </sheetData>
  <autoFilter ref="A1:E84633" xr:uid="{00000000-0009-0000-0000-000000000000}"/>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024"/>
  <sheetViews>
    <sheetView workbookViewId="0">
      <selection sqref="A1:XFD5"/>
    </sheetView>
  </sheetViews>
  <sheetFormatPr defaultRowHeight="15"/>
  <cols>
    <col min="1" max="4" width="22.140625" style="3" customWidth="1"/>
    <col min="5" max="5" width="48" style="3" customWidth="1"/>
  </cols>
  <sheetData>
    <row r="1" spans="1:5" s="1" customFormat="1" ht="14.45" customHeight="1">
      <c r="A1" s="2" t="s">
        <v>0</v>
      </c>
      <c r="B1" s="2" t="s">
        <v>1</v>
      </c>
      <c r="C1" s="2" t="s">
        <v>1</v>
      </c>
      <c r="D1" s="2" t="s">
        <v>1</v>
      </c>
      <c r="E1" s="2" t="s">
        <v>2</v>
      </c>
    </row>
    <row r="2" spans="1:5" ht="14.45" customHeight="1">
      <c r="A2" t="s">
        <v>3140</v>
      </c>
      <c r="B2" t="s">
        <v>3141</v>
      </c>
      <c r="C2" t="s">
        <v>3142</v>
      </c>
      <c r="D2" t="s">
        <v>3143</v>
      </c>
    </row>
    <row r="3" spans="1:5" ht="14.45" customHeight="1">
      <c r="A3" t="s">
        <v>3144</v>
      </c>
      <c r="B3" t="s">
        <v>3145</v>
      </c>
      <c r="C3" t="s">
        <v>3146</v>
      </c>
      <c r="D3" t="s">
        <v>3147</v>
      </c>
    </row>
    <row r="4" spans="1:5" ht="14.45" customHeight="1">
      <c r="A4" t="s">
        <v>3148</v>
      </c>
      <c r="B4" t="s">
        <v>3145</v>
      </c>
      <c r="C4" t="s">
        <v>3146</v>
      </c>
      <c r="D4" t="s">
        <v>3149</v>
      </c>
    </row>
    <row r="5" spans="1:5" ht="14.45" customHeight="1">
      <c r="A5" t="s">
        <v>3150</v>
      </c>
      <c r="B5" t="s">
        <v>3145</v>
      </c>
      <c r="C5" t="s">
        <v>3146</v>
      </c>
      <c r="D5" t="s">
        <v>3151</v>
      </c>
      <c r="E5" t="s">
        <v>3152</v>
      </c>
    </row>
    <row r="6" spans="1:5" ht="14.45" customHeight="1">
      <c r="A6" t="s">
        <v>3153</v>
      </c>
      <c r="B6" t="s">
        <v>3145</v>
      </c>
      <c r="C6" t="s">
        <v>3146</v>
      </c>
      <c r="D6" t="s">
        <v>3154</v>
      </c>
    </row>
    <row r="7" spans="1:5" ht="14.45" customHeight="1">
      <c r="A7" t="s">
        <v>3155</v>
      </c>
      <c r="B7" t="s">
        <v>3145</v>
      </c>
      <c r="C7" t="s">
        <v>3146</v>
      </c>
      <c r="D7" t="s">
        <v>3156</v>
      </c>
    </row>
    <row r="8" spans="1:5" ht="14.45" customHeight="1">
      <c r="A8" t="s">
        <v>3157</v>
      </c>
      <c r="B8" t="s">
        <v>3145</v>
      </c>
      <c r="C8" t="s">
        <v>3146</v>
      </c>
      <c r="D8" t="s">
        <v>3158</v>
      </c>
    </row>
    <row r="9" spans="1:5" ht="14.45" customHeight="1">
      <c r="A9" t="s">
        <v>3159</v>
      </c>
      <c r="B9" t="s">
        <v>3145</v>
      </c>
      <c r="C9" t="s">
        <v>3146</v>
      </c>
      <c r="D9" t="s">
        <v>3160</v>
      </c>
    </row>
    <row r="10" spans="1:5" ht="14.45" customHeight="1">
      <c r="A10" t="s">
        <v>3161</v>
      </c>
      <c r="B10" t="s">
        <v>3145</v>
      </c>
      <c r="C10" t="s">
        <v>3146</v>
      </c>
      <c r="D10" t="s">
        <v>3162</v>
      </c>
    </row>
    <row r="11" spans="1:5" ht="14.45" customHeight="1">
      <c r="A11" t="s">
        <v>3163</v>
      </c>
      <c r="B11" t="s">
        <v>3145</v>
      </c>
      <c r="C11" t="s">
        <v>3146</v>
      </c>
      <c r="D11" t="s">
        <v>3164</v>
      </c>
    </row>
    <row r="12" spans="1:5" ht="14.45" customHeight="1">
      <c r="A12" t="s">
        <v>3165</v>
      </c>
      <c r="B12" t="s">
        <v>3145</v>
      </c>
      <c r="C12" t="s">
        <v>3146</v>
      </c>
      <c r="D12" t="s">
        <v>3166</v>
      </c>
    </row>
    <row r="13" spans="1:5" ht="14.45" customHeight="1">
      <c r="A13" t="s">
        <v>3167</v>
      </c>
      <c r="B13" t="s">
        <v>3145</v>
      </c>
      <c r="C13" t="s">
        <v>3146</v>
      </c>
      <c r="D13" t="s">
        <v>3168</v>
      </c>
    </row>
    <row r="14" spans="1:5" ht="14.45" customHeight="1">
      <c r="A14" t="s">
        <v>3169</v>
      </c>
      <c r="B14" t="s">
        <v>3145</v>
      </c>
      <c r="C14" t="s">
        <v>3146</v>
      </c>
      <c r="D14" t="s">
        <v>3170</v>
      </c>
    </row>
    <row r="15" spans="1:5" ht="14.45" customHeight="1">
      <c r="A15" t="s">
        <v>3171</v>
      </c>
      <c r="B15" t="s">
        <v>3145</v>
      </c>
      <c r="C15" t="s">
        <v>3146</v>
      </c>
      <c r="D15" t="s">
        <v>3172</v>
      </c>
    </row>
    <row r="16" spans="1:5" ht="14.45" customHeight="1">
      <c r="A16" t="s">
        <v>3173</v>
      </c>
      <c r="B16" t="s">
        <v>3145</v>
      </c>
      <c r="C16" t="s">
        <v>3146</v>
      </c>
      <c r="D16" t="s">
        <v>3174</v>
      </c>
      <c r="E16" t="s">
        <v>3175</v>
      </c>
    </row>
    <row r="17" spans="1:5" ht="14.45" customHeight="1">
      <c r="A17" t="s">
        <v>3176</v>
      </c>
      <c r="B17" t="s">
        <v>3145</v>
      </c>
      <c r="C17" t="s">
        <v>3146</v>
      </c>
      <c r="D17" t="s">
        <v>3177</v>
      </c>
    </row>
    <row r="18" spans="1:5" ht="14.45" customHeight="1">
      <c r="A18" t="s">
        <v>3178</v>
      </c>
      <c r="B18" t="s">
        <v>3145</v>
      </c>
      <c r="C18" t="s">
        <v>3146</v>
      </c>
      <c r="D18" t="s">
        <v>3179</v>
      </c>
    </row>
    <row r="19" spans="1:5" ht="14.45" customHeight="1">
      <c r="A19" t="s">
        <v>3180</v>
      </c>
      <c r="B19" t="s">
        <v>3145</v>
      </c>
      <c r="C19" t="s">
        <v>3146</v>
      </c>
      <c r="D19" t="s">
        <v>3181</v>
      </c>
    </row>
    <row r="20" spans="1:5" ht="14.45" customHeight="1">
      <c r="A20" t="s">
        <v>3182</v>
      </c>
      <c r="B20" t="s">
        <v>3145</v>
      </c>
      <c r="C20" t="s">
        <v>3183</v>
      </c>
      <c r="D20" t="s">
        <v>3184</v>
      </c>
    </row>
    <row r="21" spans="1:5" ht="14.45" customHeight="1">
      <c r="A21" t="s">
        <v>3</v>
      </c>
      <c r="B21" t="s">
        <v>4</v>
      </c>
      <c r="C21" t="s">
        <v>5</v>
      </c>
      <c r="D21" t="s">
        <v>6</v>
      </c>
    </row>
    <row r="22" spans="1:5" ht="14.45" customHeight="1">
      <c r="A22" t="s">
        <v>8</v>
      </c>
      <c r="B22" t="s">
        <v>4</v>
      </c>
      <c r="C22" t="s">
        <v>5</v>
      </c>
      <c r="D22" t="s">
        <v>9</v>
      </c>
    </row>
    <row r="23" spans="1:5" ht="14.45" customHeight="1">
      <c r="A23" t="s">
        <v>3185</v>
      </c>
      <c r="B23" t="s">
        <v>3186</v>
      </c>
      <c r="C23" t="s">
        <v>3187</v>
      </c>
      <c r="D23" t="s">
        <v>3188</v>
      </c>
    </row>
    <row r="24" spans="1:5" ht="14.45" customHeight="1">
      <c r="A24" t="s">
        <v>3189</v>
      </c>
      <c r="B24" t="s">
        <v>3186</v>
      </c>
      <c r="C24" t="s">
        <v>3187</v>
      </c>
      <c r="D24" t="s">
        <v>3190</v>
      </c>
    </row>
    <row r="25" spans="1:5" ht="14.45" customHeight="1">
      <c r="A25" t="s">
        <v>3191</v>
      </c>
      <c r="B25" t="s">
        <v>3186</v>
      </c>
      <c r="C25" t="s">
        <v>3187</v>
      </c>
      <c r="D25" t="s">
        <v>3192</v>
      </c>
    </row>
    <row r="26" spans="1:5" ht="14.45" customHeight="1">
      <c r="A26" t="s">
        <v>3193</v>
      </c>
      <c r="B26" t="s">
        <v>3186</v>
      </c>
      <c r="C26" t="s">
        <v>3187</v>
      </c>
      <c r="D26" t="s">
        <v>3194</v>
      </c>
    </row>
    <row r="27" spans="1:5" ht="14.45" customHeight="1">
      <c r="A27" t="s">
        <v>3195</v>
      </c>
      <c r="B27" t="s">
        <v>3186</v>
      </c>
      <c r="C27" t="s">
        <v>3187</v>
      </c>
      <c r="D27" t="s">
        <v>3196</v>
      </c>
    </row>
    <row r="28" spans="1:5" ht="14.45" customHeight="1">
      <c r="A28" t="s">
        <v>3197</v>
      </c>
      <c r="B28" t="s">
        <v>3186</v>
      </c>
      <c r="C28" t="s">
        <v>3187</v>
      </c>
      <c r="D28" t="s">
        <v>3198</v>
      </c>
    </row>
    <row r="29" spans="1:5" ht="14.45" customHeight="1">
      <c r="A29" t="s">
        <v>3199</v>
      </c>
      <c r="B29" t="s">
        <v>3186</v>
      </c>
      <c r="C29" t="s">
        <v>3187</v>
      </c>
      <c r="D29" t="s">
        <v>3200</v>
      </c>
    </row>
    <row r="30" spans="1:5" ht="14.45" customHeight="1">
      <c r="A30" t="s">
        <v>3201</v>
      </c>
      <c r="B30" t="s">
        <v>3186</v>
      </c>
      <c r="C30" t="s">
        <v>3187</v>
      </c>
      <c r="D30" t="s">
        <v>3202</v>
      </c>
    </row>
    <row r="31" spans="1:5" ht="14.45" customHeight="1">
      <c r="A31" t="s">
        <v>3203</v>
      </c>
      <c r="B31" t="s">
        <v>3186</v>
      </c>
      <c r="C31" t="s">
        <v>3187</v>
      </c>
      <c r="D31" t="s">
        <v>3204</v>
      </c>
    </row>
    <row r="32" spans="1:5" ht="14.45" customHeight="1">
      <c r="A32" t="s">
        <v>3205</v>
      </c>
      <c r="B32" t="s">
        <v>3145</v>
      </c>
      <c r="C32" t="s">
        <v>3206</v>
      </c>
      <c r="D32" t="s">
        <v>3207</v>
      </c>
      <c r="E32" t="s">
        <v>3208</v>
      </c>
    </row>
    <row r="33" spans="1:5" ht="14.45" customHeight="1">
      <c r="A33" t="s">
        <v>3209</v>
      </c>
      <c r="B33" t="s">
        <v>3145</v>
      </c>
      <c r="C33" t="s">
        <v>3206</v>
      </c>
      <c r="D33" t="s">
        <v>3210</v>
      </c>
    </row>
    <row r="34" spans="1:5" ht="14.45" customHeight="1">
      <c r="A34" t="s">
        <v>3211</v>
      </c>
      <c r="B34" t="s">
        <v>3145</v>
      </c>
      <c r="C34" t="s">
        <v>3206</v>
      </c>
      <c r="D34" t="s">
        <v>3212</v>
      </c>
    </row>
    <row r="35" spans="1:5" ht="14.45" customHeight="1">
      <c r="A35" t="s">
        <v>3213</v>
      </c>
      <c r="B35" t="s">
        <v>3145</v>
      </c>
      <c r="C35" t="s">
        <v>3206</v>
      </c>
      <c r="D35" t="s">
        <v>3214</v>
      </c>
    </row>
    <row r="36" spans="1:5" ht="14.45" customHeight="1">
      <c r="A36" t="s">
        <v>3215</v>
      </c>
      <c r="B36" t="s">
        <v>3145</v>
      </c>
      <c r="C36" t="s">
        <v>3206</v>
      </c>
      <c r="D36" t="s">
        <v>3216</v>
      </c>
      <c r="E36" t="s">
        <v>3217</v>
      </c>
    </row>
    <row r="37" spans="1:5" ht="14.45" customHeight="1">
      <c r="A37" t="s">
        <v>3218</v>
      </c>
      <c r="B37" t="s">
        <v>3145</v>
      </c>
      <c r="C37" t="s">
        <v>3206</v>
      </c>
      <c r="D37" t="s">
        <v>3219</v>
      </c>
    </row>
    <row r="38" spans="1:5" ht="14.45" customHeight="1">
      <c r="A38" t="s">
        <v>3220</v>
      </c>
      <c r="B38" t="s">
        <v>3145</v>
      </c>
      <c r="C38" t="s">
        <v>3206</v>
      </c>
      <c r="D38" t="s">
        <v>3221</v>
      </c>
    </row>
    <row r="39" spans="1:5" ht="14.45" customHeight="1">
      <c r="A39" t="s">
        <v>3222</v>
      </c>
      <c r="B39" t="s">
        <v>3145</v>
      </c>
      <c r="C39" t="s">
        <v>3206</v>
      </c>
      <c r="D39" t="s">
        <v>3223</v>
      </c>
      <c r="E39" t="s">
        <v>3224</v>
      </c>
    </row>
    <row r="40" spans="1:5" ht="14.45" customHeight="1">
      <c r="A40" t="s">
        <v>3225</v>
      </c>
      <c r="B40" t="s">
        <v>3145</v>
      </c>
      <c r="C40" t="s">
        <v>3206</v>
      </c>
      <c r="D40" t="s">
        <v>3226</v>
      </c>
    </row>
    <row r="41" spans="1:5" ht="14.45" customHeight="1">
      <c r="A41" t="s">
        <v>3227</v>
      </c>
      <c r="B41" t="s">
        <v>3145</v>
      </c>
      <c r="C41" t="s">
        <v>3206</v>
      </c>
      <c r="D41" t="s">
        <v>3228</v>
      </c>
    </row>
    <row r="42" spans="1:5" ht="14.45" customHeight="1">
      <c r="A42" t="s">
        <v>3229</v>
      </c>
      <c r="B42" t="s">
        <v>3145</v>
      </c>
      <c r="C42" t="s">
        <v>3206</v>
      </c>
      <c r="D42" t="s">
        <v>3230</v>
      </c>
    </row>
    <row r="43" spans="1:5" ht="14.45" customHeight="1">
      <c r="A43" t="s">
        <v>3231</v>
      </c>
      <c r="B43" t="s">
        <v>3145</v>
      </c>
      <c r="C43" t="s">
        <v>3206</v>
      </c>
      <c r="D43" t="s">
        <v>3232</v>
      </c>
    </row>
    <row r="44" spans="1:5" ht="14.45" customHeight="1">
      <c r="A44" t="s">
        <v>3233</v>
      </c>
      <c r="B44" t="s">
        <v>3145</v>
      </c>
      <c r="C44" t="s">
        <v>3206</v>
      </c>
      <c r="D44" t="s">
        <v>3234</v>
      </c>
    </row>
    <row r="45" spans="1:5" ht="14.45" customHeight="1">
      <c r="A45" t="s">
        <v>3235</v>
      </c>
      <c r="B45" t="s">
        <v>3145</v>
      </c>
      <c r="C45" t="s">
        <v>3206</v>
      </c>
      <c r="D45" t="s">
        <v>3236</v>
      </c>
      <c r="E45" t="s">
        <v>3237</v>
      </c>
    </row>
    <row r="46" spans="1:5" ht="14.45" customHeight="1">
      <c r="A46" t="s">
        <v>3238</v>
      </c>
      <c r="B46" t="s">
        <v>3145</v>
      </c>
      <c r="C46" t="s">
        <v>3206</v>
      </c>
      <c r="D46" t="s">
        <v>3239</v>
      </c>
    </row>
    <row r="47" spans="1:5" ht="14.45" customHeight="1">
      <c r="A47" t="s">
        <v>3240</v>
      </c>
      <c r="B47" t="s">
        <v>3145</v>
      </c>
      <c r="C47" t="s">
        <v>3206</v>
      </c>
      <c r="D47" t="s">
        <v>3241</v>
      </c>
      <c r="E47" t="s">
        <v>3242</v>
      </c>
    </row>
    <row r="48" spans="1:5" ht="14.45" customHeight="1">
      <c r="A48" t="s">
        <v>3243</v>
      </c>
      <c r="B48" t="s">
        <v>3145</v>
      </c>
      <c r="C48" t="s">
        <v>3206</v>
      </c>
      <c r="D48" t="s">
        <v>3244</v>
      </c>
    </row>
    <row r="49" spans="1:5" ht="14.45" customHeight="1">
      <c r="A49" t="s">
        <v>3245</v>
      </c>
      <c r="B49" t="s">
        <v>3145</v>
      </c>
      <c r="C49" t="s">
        <v>3206</v>
      </c>
      <c r="D49" t="s">
        <v>3246</v>
      </c>
    </row>
    <row r="50" spans="1:5" ht="14.45" customHeight="1">
      <c r="A50" t="s">
        <v>3247</v>
      </c>
      <c r="B50" t="s">
        <v>3145</v>
      </c>
      <c r="C50" t="s">
        <v>3206</v>
      </c>
      <c r="D50" t="s">
        <v>3248</v>
      </c>
    </row>
    <row r="51" spans="1:5" ht="14.45" customHeight="1">
      <c r="A51" t="s">
        <v>3249</v>
      </c>
      <c r="B51" t="s">
        <v>3145</v>
      </c>
      <c r="C51" t="s">
        <v>3206</v>
      </c>
      <c r="D51" t="s">
        <v>3250</v>
      </c>
      <c r="E51" t="s">
        <v>3251</v>
      </c>
    </row>
    <row r="52" spans="1:5" ht="14.45" customHeight="1">
      <c r="A52" t="s">
        <v>3252</v>
      </c>
      <c r="B52" t="s">
        <v>3145</v>
      </c>
      <c r="C52" t="s">
        <v>3206</v>
      </c>
      <c r="D52" t="s">
        <v>3253</v>
      </c>
    </row>
    <row r="53" spans="1:5" ht="14.45" customHeight="1">
      <c r="A53" t="s">
        <v>3254</v>
      </c>
      <c r="B53" t="s">
        <v>3145</v>
      </c>
      <c r="C53" t="s">
        <v>3206</v>
      </c>
      <c r="D53" t="s">
        <v>3255</v>
      </c>
    </row>
    <row r="54" spans="1:5" ht="14.45" customHeight="1">
      <c r="A54" t="s">
        <v>3256</v>
      </c>
      <c r="B54" t="s">
        <v>3145</v>
      </c>
      <c r="C54" t="s">
        <v>3257</v>
      </c>
      <c r="D54" t="s">
        <v>3258</v>
      </c>
    </row>
    <row r="55" spans="1:5" ht="14.45" customHeight="1">
      <c r="A55" t="s">
        <v>3259</v>
      </c>
      <c r="B55" t="s">
        <v>3145</v>
      </c>
      <c r="C55" t="s">
        <v>3257</v>
      </c>
      <c r="D55" t="s">
        <v>3260</v>
      </c>
    </row>
    <row r="56" spans="1:5" ht="14.45" customHeight="1">
      <c r="A56" t="s">
        <v>3261</v>
      </c>
      <c r="B56" t="s">
        <v>3145</v>
      </c>
      <c r="C56" t="s">
        <v>3257</v>
      </c>
      <c r="D56" t="s">
        <v>3262</v>
      </c>
    </row>
    <row r="57" spans="1:5" ht="14.45" customHeight="1">
      <c r="A57" t="s">
        <v>3263</v>
      </c>
      <c r="B57" t="s">
        <v>3145</v>
      </c>
      <c r="C57" t="s">
        <v>3257</v>
      </c>
      <c r="D57" t="s">
        <v>3264</v>
      </c>
    </row>
    <row r="58" spans="1:5" ht="14.45" customHeight="1">
      <c r="A58" t="s">
        <v>3265</v>
      </c>
      <c r="B58" t="s">
        <v>3145</v>
      </c>
      <c r="C58" t="s">
        <v>3257</v>
      </c>
      <c r="D58" t="s">
        <v>3266</v>
      </c>
    </row>
    <row r="59" spans="1:5" ht="14.45" customHeight="1">
      <c r="A59" t="s">
        <v>3267</v>
      </c>
      <c r="B59" t="s">
        <v>3145</v>
      </c>
      <c r="C59" t="s">
        <v>3257</v>
      </c>
      <c r="D59" t="s">
        <v>3268</v>
      </c>
    </row>
    <row r="60" spans="1:5" ht="14.45" customHeight="1">
      <c r="A60" t="s">
        <v>3269</v>
      </c>
      <c r="B60" t="s">
        <v>3145</v>
      </c>
      <c r="C60" t="s">
        <v>3257</v>
      </c>
      <c r="D60" t="s">
        <v>3270</v>
      </c>
    </row>
    <row r="61" spans="1:5" ht="14.45" customHeight="1">
      <c r="A61" t="s">
        <v>3271</v>
      </c>
      <c r="B61" t="s">
        <v>3145</v>
      </c>
      <c r="C61" t="s">
        <v>3257</v>
      </c>
      <c r="D61" t="s">
        <v>3272</v>
      </c>
    </row>
    <row r="62" spans="1:5" ht="14.45" customHeight="1">
      <c r="A62" t="s">
        <v>3273</v>
      </c>
      <c r="B62" t="s">
        <v>3145</v>
      </c>
      <c r="C62" t="s">
        <v>3257</v>
      </c>
      <c r="D62" t="s">
        <v>3274</v>
      </c>
    </row>
    <row r="63" spans="1:5" ht="14.45" customHeight="1">
      <c r="A63" t="s">
        <v>3275</v>
      </c>
      <c r="B63" t="s">
        <v>3145</v>
      </c>
      <c r="C63" t="s">
        <v>3257</v>
      </c>
      <c r="D63" t="s">
        <v>3276</v>
      </c>
    </row>
    <row r="64" spans="1:5" ht="14.45" customHeight="1">
      <c r="A64" t="s">
        <v>3277</v>
      </c>
      <c r="B64" t="s">
        <v>3145</v>
      </c>
      <c r="C64" t="s">
        <v>3257</v>
      </c>
      <c r="D64" t="s">
        <v>3278</v>
      </c>
    </row>
    <row r="65" spans="1:4" ht="14.45" customHeight="1">
      <c r="A65" t="s">
        <v>3279</v>
      </c>
      <c r="B65" t="s">
        <v>3145</v>
      </c>
      <c r="C65" t="s">
        <v>3257</v>
      </c>
      <c r="D65" t="s">
        <v>3280</v>
      </c>
    </row>
    <row r="66" spans="1:4" ht="14.45" customHeight="1">
      <c r="A66" t="s">
        <v>3281</v>
      </c>
      <c r="B66" t="s">
        <v>3145</v>
      </c>
      <c r="C66" t="s">
        <v>3257</v>
      </c>
      <c r="D66" t="s">
        <v>3282</v>
      </c>
    </row>
    <row r="67" spans="1:4" ht="14.45" customHeight="1">
      <c r="A67" t="s">
        <v>3283</v>
      </c>
      <c r="B67" t="s">
        <v>3145</v>
      </c>
      <c r="C67" t="s">
        <v>3257</v>
      </c>
      <c r="D67" t="s">
        <v>3284</v>
      </c>
    </row>
    <row r="68" spans="1:4" ht="14.45" customHeight="1">
      <c r="A68" t="s">
        <v>3285</v>
      </c>
      <c r="B68" t="s">
        <v>3145</v>
      </c>
      <c r="C68" t="s">
        <v>3257</v>
      </c>
      <c r="D68" t="s">
        <v>3286</v>
      </c>
    </row>
    <row r="69" spans="1:4" ht="14.45" customHeight="1">
      <c r="A69" t="s">
        <v>3287</v>
      </c>
      <c r="B69" t="s">
        <v>3145</v>
      </c>
      <c r="C69" t="s">
        <v>3257</v>
      </c>
      <c r="D69" t="s">
        <v>3288</v>
      </c>
    </row>
    <row r="70" spans="1:4" ht="14.45" customHeight="1">
      <c r="A70" t="s">
        <v>3289</v>
      </c>
      <c r="B70" t="s">
        <v>3145</v>
      </c>
      <c r="C70" t="s">
        <v>3257</v>
      </c>
      <c r="D70" t="s">
        <v>3290</v>
      </c>
    </row>
    <row r="71" spans="1:4" ht="14.45" customHeight="1">
      <c r="A71" t="s">
        <v>11</v>
      </c>
      <c r="B71" t="s">
        <v>4</v>
      </c>
      <c r="C71" t="s">
        <v>12</v>
      </c>
      <c r="D71" t="s">
        <v>13</v>
      </c>
    </row>
    <row r="72" spans="1:4" ht="14.45" customHeight="1">
      <c r="A72" t="s">
        <v>15</v>
      </c>
      <c r="B72" t="s">
        <v>4</v>
      </c>
      <c r="C72" t="s">
        <v>12</v>
      </c>
      <c r="D72" t="s">
        <v>16</v>
      </c>
    </row>
    <row r="73" spans="1:4" ht="14.45" customHeight="1">
      <c r="A73" t="s">
        <v>18</v>
      </c>
      <c r="B73" t="s">
        <v>4</v>
      </c>
      <c r="C73" t="s">
        <v>12</v>
      </c>
      <c r="D73" t="s">
        <v>19</v>
      </c>
    </row>
    <row r="74" spans="1:4" ht="14.45" customHeight="1">
      <c r="A74" t="s">
        <v>21</v>
      </c>
      <c r="B74" t="s">
        <v>4</v>
      </c>
      <c r="C74" t="s">
        <v>12</v>
      </c>
      <c r="D74" t="s">
        <v>22</v>
      </c>
    </row>
    <row r="75" spans="1:4" ht="14.45" customHeight="1">
      <c r="A75" t="s">
        <v>24</v>
      </c>
      <c r="B75" t="s">
        <v>4</v>
      </c>
      <c r="C75" t="s">
        <v>12</v>
      </c>
      <c r="D75" t="s">
        <v>25</v>
      </c>
    </row>
    <row r="76" spans="1:4" ht="14.45" customHeight="1">
      <c r="A76" t="s">
        <v>27</v>
      </c>
      <c r="B76" t="s">
        <v>4</v>
      </c>
      <c r="C76" t="s">
        <v>12</v>
      </c>
      <c r="D76" t="s">
        <v>28</v>
      </c>
    </row>
    <row r="77" spans="1:4" ht="14.45" customHeight="1">
      <c r="A77" t="s">
        <v>30</v>
      </c>
      <c r="B77" t="s">
        <v>4</v>
      </c>
      <c r="C77" t="s">
        <v>12</v>
      </c>
      <c r="D77" t="s">
        <v>31</v>
      </c>
    </row>
    <row r="78" spans="1:4" ht="14.45" customHeight="1">
      <c r="A78" t="s">
        <v>33</v>
      </c>
      <c r="B78" t="s">
        <v>4</v>
      </c>
      <c r="C78" t="s">
        <v>12</v>
      </c>
      <c r="D78" t="s">
        <v>34</v>
      </c>
    </row>
    <row r="79" spans="1:4" ht="14.45" customHeight="1">
      <c r="A79" t="s">
        <v>36</v>
      </c>
      <c r="B79" t="s">
        <v>4</v>
      </c>
      <c r="C79" t="s">
        <v>12</v>
      </c>
      <c r="D79" t="s">
        <v>37</v>
      </c>
    </row>
    <row r="80" spans="1:4" ht="14.45" customHeight="1">
      <c r="A80" t="s">
        <v>39</v>
      </c>
      <c r="B80" t="s">
        <v>4</v>
      </c>
      <c r="C80" t="s">
        <v>12</v>
      </c>
      <c r="D80" t="s">
        <v>40</v>
      </c>
    </row>
    <row r="81" spans="1:4" ht="14.45" customHeight="1">
      <c r="A81" t="s">
        <v>42</v>
      </c>
      <c r="B81" t="s">
        <v>4</v>
      </c>
      <c r="C81" t="s">
        <v>12</v>
      </c>
      <c r="D81" t="s">
        <v>43</v>
      </c>
    </row>
    <row r="82" spans="1:4" ht="14.45" customHeight="1">
      <c r="A82" t="s">
        <v>45</v>
      </c>
      <c r="B82" t="s">
        <v>4</v>
      </c>
      <c r="C82" t="s">
        <v>12</v>
      </c>
      <c r="D82" t="s">
        <v>46</v>
      </c>
    </row>
    <row r="83" spans="1:4" ht="14.45" customHeight="1">
      <c r="A83" t="s">
        <v>48</v>
      </c>
      <c r="B83" t="s">
        <v>4</v>
      </c>
      <c r="C83" t="s">
        <v>12</v>
      </c>
      <c r="D83" t="s">
        <v>49</v>
      </c>
    </row>
    <row r="84" spans="1:4" ht="14.45" customHeight="1">
      <c r="A84" t="s">
        <v>51</v>
      </c>
      <c r="B84" t="s">
        <v>4</v>
      </c>
      <c r="C84" t="s">
        <v>12</v>
      </c>
      <c r="D84" t="s">
        <v>52</v>
      </c>
    </row>
    <row r="85" spans="1:4" ht="14.45" customHeight="1">
      <c r="A85" t="s">
        <v>54</v>
      </c>
      <c r="B85" t="s">
        <v>4</v>
      </c>
      <c r="C85" t="s">
        <v>12</v>
      </c>
      <c r="D85" t="s">
        <v>55</v>
      </c>
    </row>
    <row r="86" spans="1:4" ht="14.45" customHeight="1">
      <c r="A86" t="s">
        <v>57</v>
      </c>
      <c r="B86" t="s">
        <v>4</v>
      </c>
      <c r="C86" t="s">
        <v>12</v>
      </c>
      <c r="D86" t="s">
        <v>58</v>
      </c>
    </row>
    <row r="87" spans="1:4" ht="14.45" customHeight="1">
      <c r="A87" t="s">
        <v>60</v>
      </c>
      <c r="B87" t="s">
        <v>4</v>
      </c>
      <c r="C87" t="s">
        <v>12</v>
      </c>
      <c r="D87" t="s">
        <v>61</v>
      </c>
    </row>
    <row r="88" spans="1:4" ht="14.45" customHeight="1">
      <c r="A88" t="s">
        <v>63</v>
      </c>
      <c r="B88" t="s">
        <v>4</v>
      </c>
      <c r="C88" t="s">
        <v>12</v>
      </c>
      <c r="D88" t="s">
        <v>64</v>
      </c>
    </row>
    <row r="89" spans="1:4" ht="14.45" customHeight="1">
      <c r="A89" t="s">
        <v>66</v>
      </c>
      <c r="B89" t="s">
        <v>4</v>
      </c>
      <c r="C89" t="s">
        <v>12</v>
      </c>
      <c r="D89" t="s">
        <v>67</v>
      </c>
    </row>
    <row r="90" spans="1:4" ht="14.45" customHeight="1">
      <c r="A90" t="s">
        <v>69</v>
      </c>
      <c r="B90" t="s">
        <v>4</v>
      </c>
      <c r="C90" t="s">
        <v>12</v>
      </c>
      <c r="D90" t="s">
        <v>70</v>
      </c>
    </row>
    <row r="91" spans="1:4" ht="14.45" customHeight="1">
      <c r="A91" t="s">
        <v>72</v>
      </c>
      <c r="B91" t="s">
        <v>4</v>
      </c>
      <c r="C91" t="s">
        <v>12</v>
      </c>
      <c r="D91" t="s">
        <v>73</v>
      </c>
    </row>
    <row r="92" spans="1:4" ht="14.45" customHeight="1">
      <c r="A92" t="s">
        <v>75</v>
      </c>
      <c r="B92" t="s">
        <v>4</v>
      </c>
      <c r="C92" t="s">
        <v>12</v>
      </c>
      <c r="D92" t="s">
        <v>76</v>
      </c>
    </row>
    <row r="93" spans="1:4" ht="14.45" customHeight="1">
      <c r="A93" t="s">
        <v>78</v>
      </c>
      <c r="B93" t="s">
        <v>4</v>
      </c>
      <c r="C93" t="s">
        <v>12</v>
      </c>
      <c r="D93" t="s">
        <v>79</v>
      </c>
    </row>
    <row r="94" spans="1:4" ht="14.45" customHeight="1">
      <c r="A94" t="s">
        <v>81</v>
      </c>
      <c r="B94" t="s">
        <v>4</v>
      </c>
      <c r="C94" t="s">
        <v>12</v>
      </c>
      <c r="D94" t="s">
        <v>82</v>
      </c>
    </row>
    <row r="95" spans="1:4" ht="14.45" customHeight="1">
      <c r="A95" t="s">
        <v>84</v>
      </c>
      <c r="B95" t="s">
        <v>4</v>
      </c>
      <c r="C95" t="s">
        <v>12</v>
      </c>
      <c r="D95" t="s">
        <v>85</v>
      </c>
    </row>
    <row r="96" spans="1:4" ht="14.45" customHeight="1">
      <c r="A96" t="s">
        <v>87</v>
      </c>
      <c r="B96" t="s">
        <v>4</v>
      </c>
      <c r="C96" t="s">
        <v>12</v>
      </c>
      <c r="D96" t="s">
        <v>88</v>
      </c>
    </row>
    <row r="97" spans="1:4" ht="14.45" customHeight="1">
      <c r="A97" t="s">
        <v>90</v>
      </c>
      <c r="B97" t="s">
        <v>4</v>
      </c>
      <c r="C97" t="s">
        <v>12</v>
      </c>
      <c r="D97" t="s">
        <v>91</v>
      </c>
    </row>
    <row r="98" spans="1:4" ht="14.45" customHeight="1">
      <c r="A98" t="s">
        <v>93</v>
      </c>
      <c r="B98" t="s">
        <v>4</v>
      </c>
      <c r="C98" t="s">
        <v>12</v>
      </c>
      <c r="D98" t="s">
        <v>94</v>
      </c>
    </row>
    <row r="99" spans="1:4" ht="14.45" customHeight="1">
      <c r="A99" t="s">
        <v>96</v>
      </c>
      <c r="B99" t="s">
        <v>4</v>
      </c>
      <c r="C99" t="s">
        <v>12</v>
      </c>
      <c r="D99" t="s">
        <v>97</v>
      </c>
    </row>
    <row r="100" spans="1:4" ht="14.45" customHeight="1">
      <c r="A100" t="s">
        <v>99</v>
      </c>
      <c r="B100" t="s">
        <v>4</v>
      </c>
      <c r="C100" t="s">
        <v>12</v>
      </c>
      <c r="D100" t="s">
        <v>100</v>
      </c>
    </row>
    <row r="101" spans="1:4" ht="14.45" customHeight="1">
      <c r="A101" t="s">
        <v>102</v>
      </c>
      <c r="B101" t="s">
        <v>4</v>
      </c>
      <c r="C101" t="s">
        <v>12</v>
      </c>
      <c r="D101" t="s">
        <v>103</v>
      </c>
    </row>
    <row r="102" spans="1:4" ht="14.45" customHeight="1">
      <c r="A102" t="s">
        <v>105</v>
      </c>
      <c r="B102" t="s">
        <v>4</v>
      </c>
      <c r="C102" t="s">
        <v>12</v>
      </c>
      <c r="D102" t="s">
        <v>106</v>
      </c>
    </row>
    <row r="103" spans="1:4" ht="14.45" customHeight="1">
      <c r="A103" t="s">
        <v>108</v>
      </c>
      <c r="B103" t="s">
        <v>4</v>
      </c>
      <c r="C103" t="s">
        <v>12</v>
      </c>
      <c r="D103" t="s">
        <v>109</v>
      </c>
    </row>
    <row r="104" spans="1:4" ht="14.45" customHeight="1">
      <c r="A104" t="s">
        <v>111</v>
      </c>
      <c r="B104" t="s">
        <v>4</v>
      </c>
      <c r="C104" t="s">
        <v>12</v>
      </c>
      <c r="D104" t="s">
        <v>112</v>
      </c>
    </row>
    <row r="105" spans="1:4" ht="14.45" customHeight="1">
      <c r="A105" t="s">
        <v>114</v>
      </c>
      <c r="B105" t="s">
        <v>4</v>
      </c>
      <c r="C105" t="s">
        <v>12</v>
      </c>
      <c r="D105" t="s">
        <v>115</v>
      </c>
    </row>
    <row r="106" spans="1:4" ht="14.45" customHeight="1">
      <c r="A106" t="s">
        <v>117</v>
      </c>
      <c r="B106" t="s">
        <v>4</v>
      </c>
      <c r="C106" t="s">
        <v>12</v>
      </c>
      <c r="D106" t="s">
        <v>118</v>
      </c>
    </row>
    <row r="107" spans="1:4" ht="14.45" customHeight="1">
      <c r="A107" t="s">
        <v>120</v>
      </c>
      <c r="B107" t="s">
        <v>4</v>
      </c>
      <c r="C107" t="s">
        <v>12</v>
      </c>
      <c r="D107" t="s">
        <v>121</v>
      </c>
    </row>
    <row r="108" spans="1:4" ht="14.45" customHeight="1">
      <c r="A108" t="s">
        <v>123</v>
      </c>
      <c r="B108" t="s">
        <v>4</v>
      </c>
      <c r="C108" t="s">
        <v>12</v>
      </c>
      <c r="D108" t="s">
        <v>124</v>
      </c>
    </row>
    <row r="109" spans="1:4" ht="14.45" customHeight="1">
      <c r="A109" t="s">
        <v>126</v>
      </c>
      <c r="B109" t="s">
        <v>4</v>
      </c>
      <c r="C109" t="s">
        <v>12</v>
      </c>
      <c r="D109" t="s">
        <v>127</v>
      </c>
    </row>
    <row r="110" spans="1:4" ht="14.45" customHeight="1">
      <c r="A110" t="s">
        <v>129</v>
      </c>
      <c r="B110" t="s">
        <v>4</v>
      </c>
      <c r="C110" t="s">
        <v>12</v>
      </c>
      <c r="D110" t="s">
        <v>130</v>
      </c>
    </row>
    <row r="111" spans="1:4" ht="14.45" customHeight="1">
      <c r="A111" t="s">
        <v>132</v>
      </c>
      <c r="B111" t="s">
        <v>4</v>
      </c>
      <c r="C111" t="s">
        <v>12</v>
      </c>
      <c r="D111" t="s">
        <v>133</v>
      </c>
    </row>
    <row r="112" spans="1:4" ht="14.45" customHeight="1">
      <c r="A112" t="s">
        <v>135</v>
      </c>
      <c r="B112" t="s">
        <v>4</v>
      </c>
      <c r="C112" t="s">
        <v>12</v>
      </c>
      <c r="D112" t="s">
        <v>136</v>
      </c>
    </row>
    <row r="113" spans="1:4" ht="14.45" customHeight="1">
      <c r="A113" t="s">
        <v>138</v>
      </c>
      <c r="B113" t="s">
        <v>4</v>
      </c>
      <c r="C113" t="s">
        <v>12</v>
      </c>
      <c r="D113" t="s">
        <v>139</v>
      </c>
    </row>
    <row r="114" spans="1:4" ht="14.45" customHeight="1">
      <c r="A114" t="s">
        <v>141</v>
      </c>
      <c r="B114" t="s">
        <v>4</v>
      </c>
      <c r="C114" t="s">
        <v>12</v>
      </c>
      <c r="D114" t="s">
        <v>142</v>
      </c>
    </row>
    <row r="115" spans="1:4" ht="14.45" customHeight="1">
      <c r="A115" t="s">
        <v>144</v>
      </c>
      <c r="B115" t="s">
        <v>4</v>
      </c>
      <c r="C115" t="s">
        <v>12</v>
      </c>
      <c r="D115" t="s">
        <v>145</v>
      </c>
    </row>
    <row r="116" spans="1:4" ht="14.45" customHeight="1">
      <c r="A116" t="s">
        <v>147</v>
      </c>
      <c r="B116" t="s">
        <v>4</v>
      </c>
      <c r="C116" t="s">
        <v>12</v>
      </c>
      <c r="D116" t="s">
        <v>148</v>
      </c>
    </row>
    <row r="117" spans="1:4" ht="14.45" customHeight="1">
      <c r="A117" t="s">
        <v>150</v>
      </c>
      <c r="B117" t="s">
        <v>4</v>
      </c>
      <c r="C117" t="s">
        <v>12</v>
      </c>
      <c r="D117" t="s">
        <v>151</v>
      </c>
    </row>
    <row r="118" spans="1:4" ht="14.45" customHeight="1">
      <c r="A118" t="s">
        <v>153</v>
      </c>
      <c r="B118" t="s">
        <v>4</v>
      </c>
      <c r="C118" t="s">
        <v>12</v>
      </c>
      <c r="D118" t="s">
        <v>154</v>
      </c>
    </row>
    <row r="119" spans="1:4" ht="14.45" customHeight="1">
      <c r="A119" t="s">
        <v>156</v>
      </c>
      <c r="B119" t="s">
        <v>4</v>
      </c>
      <c r="C119" t="s">
        <v>12</v>
      </c>
      <c r="D119" t="s">
        <v>157</v>
      </c>
    </row>
    <row r="120" spans="1:4" ht="14.45" customHeight="1">
      <c r="A120" t="s">
        <v>159</v>
      </c>
      <c r="B120" t="s">
        <v>4</v>
      </c>
      <c r="C120" t="s">
        <v>12</v>
      </c>
      <c r="D120" t="s">
        <v>160</v>
      </c>
    </row>
    <row r="121" spans="1:4" ht="14.45" customHeight="1">
      <c r="A121" t="s">
        <v>162</v>
      </c>
      <c r="B121" t="s">
        <v>4</v>
      </c>
      <c r="C121" t="s">
        <v>12</v>
      </c>
      <c r="D121" t="s">
        <v>163</v>
      </c>
    </row>
    <row r="122" spans="1:4" ht="14.45" customHeight="1">
      <c r="A122" t="s">
        <v>165</v>
      </c>
      <c r="B122" t="s">
        <v>4</v>
      </c>
      <c r="C122" t="s">
        <v>12</v>
      </c>
      <c r="D122" t="s">
        <v>166</v>
      </c>
    </row>
    <row r="123" spans="1:4" ht="14.45" customHeight="1">
      <c r="A123" t="s">
        <v>168</v>
      </c>
      <c r="B123" t="s">
        <v>4</v>
      </c>
      <c r="C123" t="s">
        <v>12</v>
      </c>
      <c r="D123" t="s">
        <v>169</v>
      </c>
    </row>
    <row r="124" spans="1:4" ht="14.45" customHeight="1">
      <c r="A124" t="s">
        <v>171</v>
      </c>
      <c r="B124" t="s">
        <v>4</v>
      </c>
      <c r="C124" t="s">
        <v>12</v>
      </c>
      <c r="D124" t="s">
        <v>172</v>
      </c>
    </row>
    <row r="125" spans="1:4" ht="14.45" customHeight="1">
      <c r="A125" t="s">
        <v>174</v>
      </c>
      <c r="B125" t="s">
        <v>4</v>
      </c>
      <c r="C125" t="s">
        <v>12</v>
      </c>
      <c r="D125" t="s">
        <v>175</v>
      </c>
    </row>
    <row r="126" spans="1:4" ht="14.45" customHeight="1">
      <c r="A126" t="s">
        <v>177</v>
      </c>
      <c r="B126" t="s">
        <v>4</v>
      </c>
      <c r="C126" t="s">
        <v>12</v>
      </c>
      <c r="D126" t="s">
        <v>178</v>
      </c>
    </row>
    <row r="127" spans="1:4" ht="14.45" customHeight="1">
      <c r="A127" t="s">
        <v>180</v>
      </c>
      <c r="B127" t="s">
        <v>4</v>
      </c>
      <c r="C127" t="s">
        <v>12</v>
      </c>
      <c r="D127" t="s">
        <v>181</v>
      </c>
    </row>
    <row r="128" spans="1:4" ht="14.45" customHeight="1">
      <c r="A128" t="s">
        <v>183</v>
      </c>
      <c r="B128" t="s">
        <v>4</v>
      </c>
      <c r="C128" t="s">
        <v>12</v>
      </c>
      <c r="D128" t="s">
        <v>184</v>
      </c>
    </row>
    <row r="129" spans="1:4" ht="14.45" customHeight="1">
      <c r="A129" t="s">
        <v>186</v>
      </c>
      <c r="B129" t="s">
        <v>4</v>
      </c>
      <c r="C129" t="s">
        <v>12</v>
      </c>
      <c r="D129" t="s">
        <v>187</v>
      </c>
    </row>
    <row r="130" spans="1:4" ht="14.45" customHeight="1">
      <c r="A130" t="s">
        <v>189</v>
      </c>
      <c r="B130" t="s">
        <v>4</v>
      </c>
      <c r="C130" t="s">
        <v>12</v>
      </c>
      <c r="D130" t="s">
        <v>190</v>
      </c>
    </row>
    <row r="131" spans="1:4" ht="14.45" customHeight="1">
      <c r="A131" t="s">
        <v>192</v>
      </c>
      <c r="B131" t="s">
        <v>4</v>
      </c>
      <c r="C131" t="s">
        <v>12</v>
      </c>
      <c r="D131" t="s">
        <v>193</v>
      </c>
    </row>
    <row r="132" spans="1:4" ht="14.45" customHeight="1">
      <c r="A132" t="s">
        <v>195</v>
      </c>
      <c r="B132" t="s">
        <v>4</v>
      </c>
      <c r="C132" t="s">
        <v>12</v>
      </c>
      <c r="D132" t="s">
        <v>196</v>
      </c>
    </row>
    <row r="133" spans="1:4" ht="14.45" customHeight="1">
      <c r="A133" t="s">
        <v>198</v>
      </c>
      <c r="B133" t="s">
        <v>4</v>
      </c>
      <c r="C133" t="s">
        <v>12</v>
      </c>
      <c r="D133" t="s">
        <v>199</v>
      </c>
    </row>
    <row r="134" spans="1:4" ht="14.45" customHeight="1">
      <c r="A134" t="s">
        <v>201</v>
      </c>
      <c r="B134" t="s">
        <v>4</v>
      </c>
      <c r="C134" t="s">
        <v>12</v>
      </c>
      <c r="D134" t="s">
        <v>202</v>
      </c>
    </row>
    <row r="135" spans="1:4" ht="14.45" customHeight="1">
      <c r="A135" t="s">
        <v>204</v>
      </c>
      <c r="B135" t="s">
        <v>4</v>
      </c>
      <c r="C135" t="s">
        <v>12</v>
      </c>
      <c r="D135" t="s">
        <v>205</v>
      </c>
    </row>
    <row r="136" spans="1:4" ht="14.45" customHeight="1">
      <c r="A136" t="s">
        <v>207</v>
      </c>
      <c r="B136" t="s">
        <v>4</v>
      </c>
      <c r="C136" t="s">
        <v>12</v>
      </c>
      <c r="D136" t="s">
        <v>208</v>
      </c>
    </row>
    <row r="137" spans="1:4" ht="14.45" customHeight="1">
      <c r="A137" t="s">
        <v>210</v>
      </c>
      <c r="B137" t="s">
        <v>4</v>
      </c>
      <c r="C137" t="s">
        <v>12</v>
      </c>
      <c r="D137" t="s">
        <v>211</v>
      </c>
    </row>
    <row r="138" spans="1:4" ht="14.45" customHeight="1">
      <c r="A138" t="s">
        <v>213</v>
      </c>
      <c r="B138" t="s">
        <v>4</v>
      </c>
      <c r="C138" t="s">
        <v>12</v>
      </c>
      <c r="D138" t="s">
        <v>214</v>
      </c>
    </row>
    <row r="139" spans="1:4" ht="14.45" customHeight="1">
      <c r="A139" t="s">
        <v>216</v>
      </c>
      <c r="B139" t="s">
        <v>4</v>
      </c>
      <c r="C139" t="s">
        <v>12</v>
      </c>
      <c r="D139" t="s">
        <v>217</v>
      </c>
    </row>
    <row r="140" spans="1:4" ht="14.45" customHeight="1">
      <c r="A140" t="s">
        <v>219</v>
      </c>
      <c r="B140" t="s">
        <v>4</v>
      </c>
      <c r="C140" t="s">
        <v>12</v>
      </c>
      <c r="D140" t="s">
        <v>220</v>
      </c>
    </row>
    <row r="141" spans="1:4" ht="14.45" customHeight="1">
      <c r="A141" t="s">
        <v>222</v>
      </c>
      <c r="B141" t="s">
        <v>4</v>
      </c>
      <c r="C141" t="s">
        <v>12</v>
      </c>
      <c r="D141" t="s">
        <v>223</v>
      </c>
    </row>
    <row r="142" spans="1:4" ht="14.45" customHeight="1">
      <c r="A142" t="s">
        <v>225</v>
      </c>
      <c r="B142" t="s">
        <v>4</v>
      </c>
      <c r="C142" t="s">
        <v>12</v>
      </c>
      <c r="D142" t="s">
        <v>226</v>
      </c>
    </row>
    <row r="143" spans="1:4" ht="14.45" customHeight="1">
      <c r="A143" t="s">
        <v>228</v>
      </c>
      <c r="B143" t="s">
        <v>4</v>
      </c>
      <c r="C143" t="s">
        <v>12</v>
      </c>
      <c r="D143" t="s">
        <v>229</v>
      </c>
    </row>
    <row r="144" spans="1:4" ht="14.45" customHeight="1">
      <c r="A144" t="s">
        <v>231</v>
      </c>
      <c r="B144" t="s">
        <v>4</v>
      </c>
      <c r="C144" t="s">
        <v>12</v>
      </c>
      <c r="D144" t="s">
        <v>232</v>
      </c>
    </row>
    <row r="145" spans="1:4" ht="14.45" customHeight="1">
      <c r="A145" t="s">
        <v>234</v>
      </c>
      <c r="B145" t="s">
        <v>4</v>
      </c>
      <c r="C145" t="s">
        <v>12</v>
      </c>
      <c r="D145" t="s">
        <v>235</v>
      </c>
    </row>
    <row r="146" spans="1:4" ht="14.45" customHeight="1">
      <c r="A146" t="s">
        <v>237</v>
      </c>
      <c r="B146" t="s">
        <v>4</v>
      </c>
      <c r="C146" t="s">
        <v>12</v>
      </c>
      <c r="D146" t="s">
        <v>238</v>
      </c>
    </row>
    <row r="147" spans="1:4" ht="14.45" customHeight="1">
      <c r="A147" t="s">
        <v>240</v>
      </c>
      <c r="B147" t="s">
        <v>4</v>
      </c>
      <c r="C147" t="s">
        <v>12</v>
      </c>
      <c r="D147" t="s">
        <v>241</v>
      </c>
    </row>
    <row r="148" spans="1:4" ht="14.45" customHeight="1">
      <c r="A148" t="s">
        <v>243</v>
      </c>
      <c r="B148" t="s">
        <v>4</v>
      </c>
      <c r="C148" t="s">
        <v>12</v>
      </c>
      <c r="D148" t="s">
        <v>244</v>
      </c>
    </row>
    <row r="149" spans="1:4" ht="14.45" customHeight="1">
      <c r="A149" t="s">
        <v>246</v>
      </c>
      <c r="B149" t="s">
        <v>4</v>
      </c>
      <c r="C149" t="s">
        <v>12</v>
      </c>
      <c r="D149" t="s">
        <v>247</v>
      </c>
    </row>
    <row r="150" spans="1:4" ht="14.45" customHeight="1">
      <c r="A150" t="s">
        <v>249</v>
      </c>
      <c r="B150" t="s">
        <v>4</v>
      </c>
      <c r="C150" t="s">
        <v>12</v>
      </c>
      <c r="D150" t="s">
        <v>250</v>
      </c>
    </row>
    <row r="151" spans="1:4" ht="14.45" customHeight="1">
      <c r="A151" t="s">
        <v>252</v>
      </c>
      <c r="B151" t="s">
        <v>4</v>
      </c>
      <c r="C151" t="s">
        <v>12</v>
      </c>
      <c r="D151" t="s">
        <v>253</v>
      </c>
    </row>
    <row r="152" spans="1:4" ht="14.45" customHeight="1">
      <c r="A152" t="s">
        <v>255</v>
      </c>
      <c r="B152" t="s">
        <v>4</v>
      </c>
      <c r="C152" t="s">
        <v>12</v>
      </c>
      <c r="D152" t="s">
        <v>256</v>
      </c>
    </row>
    <row r="153" spans="1:4" ht="14.45" customHeight="1">
      <c r="A153" t="s">
        <v>258</v>
      </c>
      <c r="B153" t="s">
        <v>4</v>
      </c>
      <c r="C153" t="s">
        <v>12</v>
      </c>
      <c r="D153" t="s">
        <v>259</v>
      </c>
    </row>
    <row r="154" spans="1:4" ht="14.45" customHeight="1">
      <c r="A154" t="s">
        <v>261</v>
      </c>
      <c r="B154" t="s">
        <v>4</v>
      </c>
      <c r="C154" t="s">
        <v>12</v>
      </c>
      <c r="D154" t="s">
        <v>262</v>
      </c>
    </row>
    <row r="155" spans="1:4" ht="14.45" customHeight="1">
      <c r="A155" t="s">
        <v>264</v>
      </c>
      <c r="B155" t="s">
        <v>4</v>
      </c>
      <c r="C155" t="s">
        <v>12</v>
      </c>
      <c r="D155" t="s">
        <v>265</v>
      </c>
    </row>
    <row r="156" spans="1:4" ht="14.45" customHeight="1">
      <c r="A156" t="s">
        <v>267</v>
      </c>
      <c r="B156" t="s">
        <v>4</v>
      </c>
      <c r="C156" t="s">
        <v>12</v>
      </c>
      <c r="D156" t="s">
        <v>268</v>
      </c>
    </row>
    <row r="157" spans="1:4" ht="14.45" customHeight="1">
      <c r="A157" t="s">
        <v>270</v>
      </c>
      <c r="B157" t="s">
        <v>4</v>
      </c>
      <c r="C157" t="s">
        <v>12</v>
      </c>
      <c r="D157" t="s">
        <v>271</v>
      </c>
    </row>
    <row r="158" spans="1:4" ht="14.45" customHeight="1">
      <c r="A158" t="s">
        <v>273</v>
      </c>
      <c r="B158" t="s">
        <v>4</v>
      </c>
      <c r="C158" t="s">
        <v>12</v>
      </c>
      <c r="D158" t="s">
        <v>274</v>
      </c>
    </row>
    <row r="159" spans="1:4" ht="14.45" customHeight="1">
      <c r="A159" t="s">
        <v>276</v>
      </c>
      <c r="B159" t="s">
        <v>4</v>
      </c>
      <c r="C159" t="s">
        <v>12</v>
      </c>
      <c r="D159" t="s">
        <v>277</v>
      </c>
    </row>
    <row r="160" spans="1:4" ht="14.45" customHeight="1">
      <c r="A160" t="s">
        <v>279</v>
      </c>
      <c r="B160" t="s">
        <v>4</v>
      </c>
      <c r="C160" t="s">
        <v>12</v>
      </c>
      <c r="D160" t="s">
        <v>280</v>
      </c>
    </row>
    <row r="161" spans="1:5" ht="14.45" customHeight="1">
      <c r="A161" t="s">
        <v>282</v>
      </c>
      <c r="B161" t="s">
        <v>4</v>
      </c>
      <c r="C161" t="s">
        <v>12</v>
      </c>
      <c r="D161" t="s">
        <v>283</v>
      </c>
    </row>
    <row r="162" spans="1:5" ht="14.45" customHeight="1">
      <c r="A162" t="s">
        <v>285</v>
      </c>
      <c r="B162" t="s">
        <v>4</v>
      </c>
      <c r="C162" t="s">
        <v>12</v>
      </c>
      <c r="D162" t="s">
        <v>286</v>
      </c>
    </row>
    <row r="163" spans="1:5" ht="14.45" customHeight="1">
      <c r="A163" t="s">
        <v>288</v>
      </c>
      <c r="B163" t="s">
        <v>4</v>
      </c>
      <c r="C163" t="s">
        <v>12</v>
      </c>
      <c r="D163" t="s">
        <v>289</v>
      </c>
    </row>
    <row r="164" spans="1:5" ht="14.45" customHeight="1">
      <c r="A164" t="s">
        <v>291</v>
      </c>
      <c r="B164" t="s">
        <v>4</v>
      </c>
      <c r="C164" t="s">
        <v>12</v>
      </c>
      <c r="D164" t="s">
        <v>292</v>
      </c>
    </row>
    <row r="165" spans="1:5" ht="14.45" customHeight="1">
      <c r="A165" t="s">
        <v>294</v>
      </c>
      <c r="B165" t="s">
        <v>4</v>
      </c>
      <c r="C165" t="s">
        <v>12</v>
      </c>
      <c r="D165" t="s">
        <v>295</v>
      </c>
    </row>
    <row r="166" spans="1:5" ht="14.45" customHeight="1">
      <c r="A166" t="s">
        <v>3291</v>
      </c>
      <c r="B166" t="s">
        <v>3141</v>
      </c>
      <c r="C166" t="s">
        <v>3292</v>
      </c>
      <c r="D166" t="s">
        <v>3293</v>
      </c>
      <c r="E166" t="s">
        <v>3294</v>
      </c>
    </row>
    <row r="167" spans="1:5" ht="14.45" customHeight="1">
      <c r="A167" t="s">
        <v>3295</v>
      </c>
      <c r="B167" t="s">
        <v>3141</v>
      </c>
      <c r="C167" t="s">
        <v>3292</v>
      </c>
      <c r="D167" t="s">
        <v>3296</v>
      </c>
      <c r="E167" t="s">
        <v>3297</v>
      </c>
    </row>
    <row r="168" spans="1:5" ht="14.45" customHeight="1">
      <c r="A168" t="s">
        <v>3298</v>
      </c>
      <c r="B168" t="s">
        <v>3141</v>
      </c>
      <c r="C168" t="s">
        <v>3292</v>
      </c>
      <c r="D168" t="s">
        <v>3299</v>
      </c>
      <c r="E168" t="s">
        <v>3300</v>
      </c>
    </row>
    <row r="169" spans="1:5" ht="14.45" customHeight="1">
      <c r="A169" t="s">
        <v>3301</v>
      </c>
      <c r="B169" t="s">
        <v>3141</v>
      </c>
      <c r="C169" t="s">
        <v>3292</v>
      </c>
      <c r="D169" t="s">
        <v>3302</v>
      </c>
      <c r="E169" t="s">
        <v>3303</v>
      </c>
    </row>
    <row r="170" spans="1:5" ht="14.45" customHeight="1">
      <c r="A170" t="s">
        <v>3304</v>
      </c>
      <c r="B170" t="s">
        <v>3141</v>
      </c>
      <c r="C170" t="s">
        <v>3292</v>
      </c>
      <c r="D170" t="s">
        <v>3305</v>
      </c>
      <c r="E170" t="s">
        <v>3306</v>
      </c>
    </row>
    <row r="171" spans="1:5" ht="14.45" customHeight="1">
      <c r="A171" t="s">
        <v>3307</v>
      </c>
      <c r="B171" t="s">
        <v>3141</v>
      </c>
      <c r="C171" t="s">
        <v>3292</v>
      </c>
      <c r="D171" t="s">
        <v>3308</v>
      </c>
      <c r="E171" t="s">
        <v>3309</v>
      </c>
    </row>
    <row r="172" spans="1:5" ht="14.45" customHeight="1">
      <c r="A172" t="s">
        <v>3310</v>
      </c>
      <c r="B172" t="s">
        <v>3141</v>
      </c>
      <c r="C172" t="s">
        <v>3292</v>
      </c>
      <c r="D172" t="s">
        <v>3311</v>
      </c>
    </row>
    <row r="173" spans="1:5" ht="14.45" customHeight="1">
      <c r="A173" t="s">
        <v>3312</v>
      </c>
      <c r="B173" t="s">
        <v>3141</v>
      </c>
      <c r="C173" t="s">
        <v>3292</v>
      </c>
      <c r="D173" t="s">
        <v>3313</v>
      </c>
      <c r="E173" t="s">
        <v>3314</v>
      </c>
    </row>
    <row r="174" spans="1:5" ht="14.45" customHeight="1">
      <c r="A174" t="s">
        <v>3315</v>
      </c>
      <c r="B174" t="s">
        <v>3141</v>
      </c>
      <c r="C174" t="s">
        <v>3292</v>
      </c>
      <c r="D174" t="s">
        <v>3316</v>
      </c>
      <c r="E174" t="s">
        <v>3317</v>
      </c>
    </row>
    <row r="175" spans="1:5" ht="14.45" customHeight="1">
      <c r="A175" t="s">
        <v>3318</v>
      </c>
      <c r="B175" t="s">
        <v>3141</v>
      </c>
      <c r="C175" t="s">
        <v>3292</v>
      </c>
      <c r="D175" t="s">
        <v>3319</v>
      </c>
    </row>
    <row r="176" spans="1:5" ht="14.45" customHeight="1">
      <c r="A176" t="s">
        <v>3320</v>
      </c>
      <c r="B176" t="s">
        <v>3141</v>
      </c>
      <c r="C176" t="s">
        <v>3292</v>
      </c>
      <c r="D176" t="s">
        <v>3321</v>
      </c>
    </row>
    <row r="177" spans="1:4" ht="14.45" customHeight="1">
      <c r="A177" t="s">
        <v>3322</v>
      </c>
      <c r="B177" t="s">
        <v>3141</v>
      </c>
      <c r="C177" t="s">
        <v>3292</v>
      </c>
      <c r="D177" t="s">
        <v>3323</v>
      </c>
    </row>
    <row r="178" spans="1:4" ht="14.45" customHeight="1">
      <c r="A178" t="s">
        <v>3324</v>
      </c>
      <c r="B178" t="s">
        <v>3141</v>
      </c>
      <c r="C178" t="s">
        <v>3292</v>
      </c>
      <c r="D178" t="s">
        <v>3325</v>
      </c>
    </row>
    <row r="179" spans="1:4" ht="14.45" customHeight="1">
      <c r="A179" t="s">
        <v>3326</v>
      </c>
      <c r="B179" t="s">
        <v>3141</v>
      </c>
      <c r="C179" t="s">
        <v>3292</v>
      </c>
      <c r="D179" t="s">
        <v>3327</v>
      </c>
    </row>
    <row r="180" spans="1:4" ht="14.45" customHeight="1">
      <c r="A180" t="s">
        <v>3328</v>
      </c>
      <c r="B180" t="s">
        <v>3141</v>
      </c>
      <c r="C180" t="s">
        <v>3292</v>
      </c>
      <c r="D180" t="s">
        <v>3329</v>
      </c>
    </row>
    <row r="181" spans="1:4" ht="14.45" customHeight="1">
      <c r="A181" t="s">
        <v>3330</v>
      </c>
      <c r="B181" t="s">
        <v>3141</v>
      </c>
      <c r="C181" t="s">
        <v>3292</v>
      </c>
      <c r="D181" t="s">
        <v>3331</v>
      </c>
    </row>
    <row r="182" spans="1:4" ht="14.45" customHeight="1">
      <c r="A182" t="s">
        <v>3332</v>
      </c>
      <c r="B182" t="s">
        <v>3141</v>
      </c>
      <c r="C182" t="s">
        <v>3292</v>
      </c>
      <c r="D182" t="s">
        <v>3333</v>
      </c>
    </row>
    <row r="183" spans="1:4" ht="14.45" customHeight="1">
      <c r="A183" t="s">
        <v>3334</v>
      </c>
      <c r="B183" t="s">
        <v>3141</v>
      </c>
      <c r="C183" t="s">
        <v>3292</v>
      </c>
      <c r="D183" t="s">
        <v>3335</v>
      </c>
    </row>
    <row r="184" spans="1:4" ht="14.45" customHeight="1">
      <c r="A184" t="s">
        <v>3336</v>
      </c>
      <c r="B184" t="s">
        <v>3141</v>
      </c>
      <c r="C184" t="s">
        <v>3292</v>
      </c>
      <c r="D184" t="s">
        <v>3337</v>
      </c>
    </row>
    <row r="185" spans="1:4" ht="14.45" customHeight="1">
      <c r="A185" t="s">
        <v>3338</v>
      </c>
      <c r="B185" t="s">
        <v>3141</v>
      </c>
      <c r="C185" t="s">
        <v>3292</v>
      </c>
      <c r="D185" t="s">
        <v>3339</v>
      </c>
    </row>
    <row r="186" spans="1:4" ht="14.45" customHeight="1">
      <c r="A186" t="s">
        <v>3340</v>
      </c>
      <c r="B186" t="s">
        <v>3141</v>
      </c>
      <c r="C186" t="s">
        <v>3292</v>
      </c>
      <c r="D186" t="s">
        <v>3341</v>
      </c>
    </row>
    <row r="187" spans="1:4" ht="14.45" customHeight="1">
      <c r="A187" t="s">
        <v>3342</v>
      </c>
      <c r="B187" t="s">
        <v>3141</v>
      </c>
      <c r="C187" t="s">
        <v>3292</v>
      </c>
      <c r="D187" t="s">
        <v>3343</v>
      </c>
    </row>
    <row r="188" spans="1:4" ht="14.45" customHeight="1">
      <c r="A188" t="s">
        <v>3344</v>
      </c>
      <c r="B188" t="s">
        <v>3141</v>
      </c>
      <c r="C188" t="s">
        <v>3292</v>
      </c>
      <c r="D188" t="s">
        <v>3345</v>
      </c>
    </row>
    <row r="189" spans="1:4" ht="14.45" customHeight="1">
      <c r="A189" t="s">
        <v>3346</v>
      </c>
      <c r="B189" t="s">
        <v>3141</v>
      </c>
      <c r="C189" t="s">
        <v>3292</v>
      </c>
      <c r="D189" t="s">
        <v>3347</v>
      </c>
    </row>
    <row r="190" spans="1:4" ht="14.45" customHeight="1">
      <c r="A190" t="s">
        <v>3348</v>
      </c>
      <c r="B190" t="s">
        <v>3141</v>
      </c>
      <c r="C190" t="s">
        <v>3292</v>
      </c>
      <c r="D190" t="s">
        <v>3349</v>
      </c>
    </row>
    <row r="191" spans="1:4" ht="14.45" customHeight="1">
      <c r="A191" t="s">
        <v>3350</v>
      </c>
      <c r="B191" t="s">
        <v>3141</v>
      </c>
      <c r="C191" t="s">
        <v>3292</v>
      </c>
      <c r="D191" t="s">
        <v>3351</v>
      </c>
    </row>
    <row r="192" spans="1:4" ht="14.45" customHeight="1">
      <c r="A192" t="s">
        <v>3352</v>
      </c>
      <c r="B192" t="s">
        <v>3141</v>
      </c>
      <c r="C192" t="s">
        <v>3292</v>
      </c>
      <c r="D192" t="s">
        <v>3353</v>
      </c>
    </row>
    <row r="193" spans="1:5" ht="14.45" customHeight="1">
      <c r="A193" t="s">
        <v>3354</v>
      </c>
      <c r="B193" t="s">
        <v>3141</v>
      </c>
      <c r="C193" t="s">
        <v>3292</v>
      </c>
      <c r="D193" t="s">
        <v>3355</v>
      </c>
    </row>
    <row r="194" spans="1:5" ht="14.45" customHeight="1">
      <c r="A194" t="s">
        <v>3356</v>
      </c>
      <c r="B194" t="s">
        <v>3141</v>
      </c>
      <c r="C194" t="s">
        <v>3292</v>
      </c>
      <c r="D194" t="s">
        <v>3357</v>
      </c>
    </row>
    <row r="195" spans="1:5" ht="14.45" customHeight="1">
      <c r="A195" t="s">
        <v>3358</v>
      </c>
      <c r="B195" t="s">
        <v>3141</v>
      </c>
      <c r="C195" t="s">
        <v>3292</v>
      </c>
      <c r="D195" t="s">
        <v>3359</v>
      </c>
    </row>
    <row r="196" spans="1:5" ht="14.45" customHeight="1">
      <c r="A196" t="s">
        <v>3360</v>
      </c>
      <c r="B196" t="s">
        <v>3141</v>
      </c>
      <c r="C196" t="s">
        <v>3292</v>
      </c>
      <c r="D196" t="s">
        <v>3361</v>
      </c>
      <c r="E196" t="s">
        <v>3362</v>
      </c>
    </row>
    <row r="197" spans="1:5" ht="14.45" customHeight="1">
      <c r="A197" t="s">
        <v>3363</v>
      </c>
      <c r="B197" t="s">
        <v>3141</v>
      </c>
      <c r="C197" t="s">
        <v>3292</v>
      </c>
      <c r="D197" t="s">
        <v>3364</v>
      </c>
    </row>
    <row r="198" spans="1:5" ht="14.45" customHeight="1">
      <c r="A198" t="s">
        <v>3365</v>
      </c>
      <c r="B198" t="s">
        <v>3141</v>
      </c>
      <c r="C198" t="s">
        <v>3292</v>
      </c>
      <c r="D198" t="s">
        <v>3366</v>
      </c>
    </row>
    <row r="199" spans="1:5" ht="14.45" customHeight="1">
      <c r="A199" t="s">
        <v>3367</v>
      </c>
      <c r="B199" t="s">
        <v>3141</v>
      </c>
      <c r="C199" t="s">
        <v>3292</v>
      </c>
      <c r="D199" t="s">
        <v>3368</v>
      </c>
    </row>
    <row r="200" spans="1:5" ht="14.45" customHeight="1">
      <c r="A200" t="s">
        <v>3369</v>
      </c>
      <c r="B200" t="s">
        <v>3141</v>
      </c>
      <c r="C200" t="s">
        <v>3292</v>
      </c>
      <c r="D200" t="s">
        <v>3370</v>
      </c>
    </row>
    <row r="201" spans="1:5" ht="14.45" customHeight="1">
      <c r="A201" t="s">
        <v>3371</v>
      </c>
      <c r="B201" t="s">
        <v>3141</v>
      </c>
      <c r="C201" t="s">
        <v>3292</v>
      </c>
      <c r="D201" t="s">
        <v>3372</v>
      </c>
    </row>
    <row r="202" spans="1:5" ht="14.45" customHeight="1">
      <c r="A202" t="s">
        <v>3373</v>
      </c>
      <c r="B202" t="s">
        <v>3141</v>
      </c>
      <c r="C202" t="s">
        <v>3292</v>
      </c>
      <c r="D202" t="s">
        <v>3374</v>
      </c>
      <c r="E202" t="s">
        <v>3375</v>
      </c>
    </row>
    <row r="203" spans="1:5" ht="14.45" customHeight="1">
      <c r="A203" t="s">
        <v>3376</v>
      </c>
      <c r="B203" t="s">
        <v>3141</v>
      </c>
      <c r="C203" t="s">
        <v>3292</v>
      </c>
      <c r="D203" t="s">
        <v>3377</v>
      </c>
    </row>
    <row r="204" spans="1:5" ht="14.45" customHeight="1">
      <c r="A204" t="s">
        <v>3378</v>
      </c>
      <c r="B204" t="s">
        <v>3141</v>
      </c>
      <c r="C204" t="s">
        <v>3292</v>
      </c>
      <c r="D204" t="s">
        <v>3379</v>
      </c>
    </row>
    <row r="205" spans="1:5" ht="14.45" customHeight="1">
      <c r="A205" t="s">
        <v>3380</v>
      </c>
      <c r="B205" t="s">
        <v>3141</v>
      </c>
      <c r="C205" t="s">
        <v>3292</v>
      </c>
      <c r="D205" t="s">
        <v>3381</v>
      </c>
    </row>
    <row r="206" spans="1:5" ht="14.45" customHeight="1">
      <c r="A206" t="s">
        <v>3382</v>
      </c>
      <c r="B206" t="s">
        <v>3141</v>
      </c>
      <c r="C206" t="s">
        <v>3292</v>
      </c>
      <c r="D206" t="s">
        <v>3383</v>
      </c>
    </row>
    <row r="207" spans="1:5" ht="14.45" customHeight="1">
      <c r="A207" t="s">
        <v>3384</v>
      </c>
      <c r="B207" t="s">
        <v>3141</v>
      </c>
      <c r="C207" t="s">
        <v>3292</v>
      </c>
      <c r="D207" t="s">
        <v>3385</v>
      </c>
    </row>
    <row r="208" spans="1:5" ht="14.45" customHeight="1">
      <c r="A208" t="s">
        <v>3386</v>
      </c>
      <c r="B208" t="s">
        <v>3141</v>
      </c>
      <c r="C208" t="s">
        <v>3292</v>
      </c>
      <c r="D208" t="s">
        <v>3387</v>
      </c>
    </row>
    <row r="209" spans="1:5" ht="14.45" customHeight="1">
      <c r="A209" t="s">
        <v>3388</v>
      </c>
      <c r="B209" t="s">
        <v>3141</v>
      </c>
      <c r="C209" t="s">
        <v>3292</v>
      </c>
      <c r="D209" t="s">
        <v>3389</v>
      </c>
      <c r="E209" t="s">
        <v>3390</v>
      </c>
    </row>
    <row r="210" spans="1:5" ht="14.45" customHeight="1">
      <c r="A210" t="s">
        <v>3391</v>
      </c>
      <c r="B210" t="s">
        <v>3141</v>
      </c>
      <c r="C210" t="s">
        <v>3292</v>
      </c>
      <c r="D210" t="s">
        <v>3392</v>
      </c>
    </row>
    <row r="211" spans="1:5" ht="14.45" customHeight="1">
      <c r="A211" t="s">
        <v>3393</v>
      </c>
      <c r="B211" t="s">
        <v>3141</v>
      </c>
      <c r="C211" t="s">
        <v>3292</v>
      </c>
      <c r="D211" t="s">
        <v>3394</v>
      </c>
    </row>
    <row r="212" spans="1:5" ht="14.45" customHeight="1">
      <c r="A212" t="s">
        <v>3395</v>
      </c>
      <c r="B212" t="s">
        <v>3141</v>
      </c>
      <c r="C212" t="s">
        <v>3292</v>
      </c>
      <c r="D212" t="s">
        <v>3396</v>
      </c>
    </row>
    <row r="213" spans="1:5" ht="14.45" customHeight="1">
      <c r="A213" t="s">
        <v>3397</v>
      </c>
      <c r="B213" t="s">
        <v>3141</v>
      </c>
      <c r="C213" t="s">
        <v>3292</v>
      </c>
      <c r="D213" t="s">
        <v>3398</v>
      </c>
    </row>
    <row r="214" spans="1:5" ht="14.45" customHeight="1">
      <c r="A214" t="s">
        <v>3399</v>
      </c>
      <c r="B214" t="s">
        <v>3141</v>
      </c>
      <c r="C214" t="s">
        <v>3292</v>
      </c>
      <c r="D214" t="s">
        <v>3400</v>
      </c>
    </row>
    <row r="215" spans="1:5" ht="14.45" customHeight="1">
      <c r="A215" t="s">
        <v>3401</v>
      </c>
      <c r="B215" t="s">
        <v>3141</v>
      </c>
      <c r="C215" t="s">
        <v>3292</v>
      </c>
      <c r="D215" t="s">
        <v>3402</v>
      </c>
    </row>
    <row r="216" spans="1:5" ht="14.45" customHeight="1">
      <c r="A216" t="s">
        <v>3403</v>
      </c>
      <c r="B216" t="s">
        <v>3141</v>
      </c>
      <c r="C216" t="s">
        <v>3292</v>
      </c>
      <c r="D216" t="s">
        <v>3404</v>
      </c>
    </row>
    <row r="217" spans="1:5" ht="14.45" customHeight="1">
      <c r="A217" t="s">
        <v>3405</v>
      </c>
      <c r="B217" t="s">
        <v>3141</v>
      </c>
      <c r="C217" t="s">
        <v>3292</v>
      </c>
      <c r="D217" t="s">
        <v>3406</v>
      </c>
    </row>
    <row r="218" spans="1:5" ht="14.45" customHeight="1">
      <c r="A218" t="s">
        <v>3407</v>
      </c>
      <c r="B218" t="s">
        <v>3141</v>
      </c>
      <c r="C218" t="s">
        <v>3292</v>
      </c>
      <c r="D218" t="s">
        <v>3408</v>
      </c>
    </row>
    <row r="219" spans="1:5" ht="14.45" customHeight="1">
      <c r="A219" t="s">
        <v>3409</v>
      </c>
      <c r="B219" t="s">
        <v>3141</v>
      </c>
      <c r="C219" t="s">
        <v>3292</v>
      </c>
      <c r="D219" t="s">
        <v>3410</v>
      </c>
    </row>
    <row r="220" spans="1:5" ht="14.45" customHeight="1">
      <c r="A220" t="s">
        <v>3411</v>
      </c>
      <c r="B220" t="s">
        <v>3141</v>
      </c>
      <c r="C220" t="s">
        <v>3292</v>
      </c>
      <c r="D220" t="s">
        <v>3412</v>
      </c>
      <c r="E220" t="s">
        <v>3413</v>
      </c>
    </row>
    <row r="221" spans="1:5" ht="14.45" customHeight="1">
      <c r="A221" t="s">
        <v>3414</v>
      </c>
      <c r="B221" t="s">
        <v>3141</v>
      </c>
      <c r="C221" t="s">
        <v>3292</v>
      </c>
      <c r="D221" t="s">
        <v>3415</v>
      </c>
    </row>
    <row r="222" spans="1:5" ht="14.45" customHeight="1">
      <c r="A222" t="s">
        <v>3416</v>
      </c>
      <c r="B222" t="s">
        <v>3141</v>
      </c>
      <c r="C222" t="s">
        <v>3292</v>
      </c>
      <c r="D222" t="s">
        <v>3417</v>
      </c>
      <c r="E222" t="s">
        <v>3418</v>
      </c>
    </row>
    <row r="223" spans="1:5" ht="14.45" customHeight="1">
      <c r="A223" t="s">
        <v>3419</v>
      </c>
      <c r="B223" t="s">
        <v>3141</v>
      </c>
      <c r="C223" t="s">
        <v>3292</v>
      </c>
      <c r="D223" t="s">
        <v>3420</v>
      </c>
    </row>
    <row r="224" spans="1:5" ht="14.45" customHeight="1">
      <c r="A224" t="s">
        <v>3421</v>
      </c>
      <c r="B224" t="s">
        <v>3141</v>
      </c>
      <c r="C224" t="s">
        <v>3292</v>
      </c>
      <c r="D224" t="s">
        <v>3422</v>
      </c>
    </row>
    <row r="225" spans="1:5" ht="14.45" customHeight="1">
      <c r="A225" t="s">
        <v>3423</v>
      </c>
      <c r="B225" t="s">
        <v>3141</v>
      </c>
      <c r="C225" t="s">
        <v>3292</v>
      </c>
      <c r="D225" t="s">
        <v>3424</v>
      </c>
    </row>
    <row r="226" spans="1:5" ht="14.45" customHeight="1">
      <c r="A226" t="s">
        <v>3425</v>
      </c>
      <c r="B226" t="s">
        <v>3141</v>
      </c>
      <c r="C226" t="s">
        <v>3292</v>
      </c>
      <c r="D226" t="s">
        <v>3426</v>
      </c>
    </row>
    <row r="227" spans="1:5" ht="14.45" customHeight="1">
      <c r="A227" t="s">
        <v>3427</v>
      </c>
      <c r="B227" t="s">
        <v>3141</v>
      </c>
      <c r="C227" t="s">
        <v>3292</v>
      </c>
      <c r="D227" t="s">
        <v>3428</v>
      </c>
    </row>
    <row r="228" spans="1:5" ht="14.45" customHeight="1">
      <c r="A228" t="s">
        <v>3429</v>
      </c>
      <c r="B228" t="s">
        <v>3141</v>
      </c>
      <c r="C228" t="s">
        <v>3292</v>
      </c>
      <c r="D228" t="s">
        <v>3430</v>
      </c>
    </row>
    <row r="229" spans="1:5" ht="14.45" customHeight="1">
      <c r="A229" t="s">
        <v>3431</v>
      </c>
      <c r="B229" t="s">
        <v>3141</v>
      </c>
      <c r="C229" t="s">
        <v>3292</v>
      </c>
      <c r="D229" t="s">
        <v>3432</v>
      </c>
    </row>
    <row r="230" spans="1:5" ht="14.45" customHeight="1">
      <c r="A230" t="s">
        <v>3433</v>
      </c>
      <c r="B230" t="s">
        <v>3141</v>
      </c>
      <c r="C230" t="s">
        <v>3292</v>
      </c>
      <c r="D230" t="s">
        <v>3434</v>
      </c>
      <c r="E230" t="s">
        <v>3435</v>
      </c>
    </row>
    <row r="231" spans="1:5" ht="14.45" customHeight="1">
      <c r="A231" t="s">
        <v>3436</v>
      </c>
      <c r="B231" t="s">
        <v>3141</v>
      </c>
      <c r="C231" t="s">
        <v>3292</v>
      </c>
      <c r="D231" t="s">
        <v>3437</v>
      </c>
    </row>
    <row r="232" spans="1:5" ht="14.45" customHeight="1">
      <c r="A232" t="s">
        <v>3438</v>
      </c>
      <c r="B232" t="s">
        <v>3141</v>
      </c>
      <c r="C232" t="s">
        <v>3292</v>
      </c>
      <c r="D232" t="s">
        <v>3439</v>
      </c>
      <c r="E232" t="s">
        <v>3440</v>
      </c>
    </row>
    <row r="233" spans="1:5" ht="14.45" customHeight="1">
      <c r="A233" t="s">
        <v>3441</v>
      </c>
      <c r="B233" t="s">
        <v>3141</v>
      </c>
      <c r="C233" t="s">
        <v>3292</v>
      </c>
      <c r="D233" t="s">
        <v>3442</v>
      </c>
    </row>
    <row r="234" spans="1:5" ht="14.45" customHeight="1">
      <c r="A234" t="s">
        <v>3443</v>
      </c>
      <c r="B234" t="s">
        <v>3141</v>
      </c>
      <c r="C234" t="s">
        <v>3292</v>
      </c>
      <c r="D234" t="s">
        <v>3444</v>
      </c>
    </row>
    <row r="235" spans="1:5" ht="14.45" customHeight="1">
      <c r="A235" t="s">
        <v>3445</v>
      </c>
      <c r="B235" t="s">
        <v>3141</v>
      </c>
      <c r="C235" t="s">
        <v>3292</v>
      </c>
      <c r="D235" t="s">
        <v>3446</v>
      </c>
      <c r="E235" t="s">
        <v>3447</v>
      </c>
    </row>
    <row r="236" spans="1:5" ht="14.45" customHeight="1">
      <c r="A236" t="s">
        <v>3448</v>
      </c>
      <c r="B236" t="s">
        <v>3141</v>
      </c>
      <c r="C236" t="s">
        <v>3292</v>
      </c>
      <c r="D236" t="s">
        <v>3449</v>
      </c>
    </row>
    <row r="237" spans="1:5" ht="14.45" customHeight="1">
      <c r="A237" t="s">
        <v>3450</v>
      </c>
      <c r="B237" t="s">
        <v>3141</v>
      </c>
      <c r="C237" t="s">
        <v>3292</v>
      </c>
      <c r="D237" t="s">
        <v>3451</v>
      </c>
    </row>
    <row r="238" spans="1:5" ht="14.45" customHeight="1">
      <c r="A238" t="s">
        <v>3452</v>
      </c>
      <c r="B238" t="s">
        <v>3141</v>
      </c>
      <c r="C238" t="s">
        <v>3292</v>
      </c>
      <c r="D238" t="s">
        <v>3453</v>
      </c>
    </row>
    <row r="239" spans="1:5" ht="14.45" customHeight="1">
      <c r="A239" t="s">
        <v>3454</v>
      </c>
      <c r="B239" t="s">
        <v>3141</v>
      </c>
      <c r="C239" t="s">
        <v>3292</v>
      </c>
      <c r="D239" t="s">
        <v>3455</v>
      </c>
    </row>
    <row r="240" spans="1:5" ht="14.45" customHeight="1">
      <c r="A240" t="s">
        <v>3456</v>
      </c>
      <c r="B240" t="s">
        <v>3141</v>
      </c>
      <c r="C240" t="s">
        <v>3292</v>
      </c>
      <c r="D240" t="s">
        <v>3457</v>
      </c>
      <c r="E240" t="s">
        <v>3458</v>
      </c>
    </row>
    <row r="241" spans="1:5" ht="14.45" customHeight="1">
      <c r="A241" t="s">
        <v>3459</v>
      </c>
      <c r="B241" t="s">
        <v>3141</v>
      </c>
      <c r="C241" t="s">
        <v>3292</v>
      </c>
      <c r="D241" t="s">
        <v>3460</v>
      </c>
    </row>
    <row r="242" spans="1:5" ht="14.45" customHeight="1">
      <c r="A242" t="s">
        <v>3461</v>
      </c>
      <c r="B242" t="s">
        <v>3141</v>
      </c>
      <c r="C242" t="s">
        <v>3292</v>
      </c>
      <c r="D242" t="s">
        <v>3462</v>
      </c>
    </row>
    <row r="243" spans="1:5" ht="14.45" customHeight="1">
      <c r="A243" t="s">
        <v>3463</v>
      </c>
      <c r="B243" t="s">
        <v>3141</v>
      </c>
      <c r="C243" t="s">
        <v>3292</v>
      </c>
      <c r="D243" t="s">
        <v>3464</v>
      </c>
    </row>
    <row r="244" spans="1:5" ht="14.45" customHeight="1">
      <c r="A244" t="s">
        <v>3465</v>
      </c>
      <c r="B244" t="s">
        <v>3141</v>
      </c>
      <c r="C244" t="s">
        <v>3292</v>
      </c>
      <c r="D244" t="s">
        <v>3466</v>
      </c>
    </row>
    <row r="245" spans="1:5" ht="14.45" customHeight="1">
      <c r="A245" t="s">
        <v>3467</v>
      </c>
      <c r="B245" t="s">
        <v>3141</v>
      </c>
      <c r="C245" t="s">
        <v>3292</v>
      </c>
      <c r="D245" t="s">
        <v>3468</v>
      </c>
    </row>
    <row r="246" spans="1:5" ht="14.45" customHeight="1">
      <c r="A246" t="s">
        <v>3469</v>
      </c>
      <c r="B246" t="s">
        <v>3141</v>
      </c>
      <c r="C246" t="s">
        <v>3292</v>
      </c>
      <c r="D246" t="s">
        <v>3470</v>
      </c>
    </row>
    <row r="247" spans="1:5" ht="14.45" customHeight="1">
      <c r="A247" t="s">
        <v>3471</v>
      </c>
      <c r="B247" t="s">
        <v>3141</v>
      </c>
      <c r="C247" t="s">
        <v>3292</v>
      </c>
      <c r="D247" t="s">
        <v>3472</v>
      </c>
    </row>
    <row r="248" spans="1:5" ht="14.45" customHeight="1">
      <c r="A248" t="s">
        <v>3473</v>
      </c>
      <c r="B248" t="s">
        <v>3141</v>
      </c>
      <c r="C248" t="s">
        <v>3292</v>
      </c>
      <c r="D248" t="s">
        <v>3474</v>
      </c>
    </row>
    <row r="249" spans="1:5" ht="14.45" customHeight="1">
      <c r="A249" t="s">
        <v>3475</v>
      </c>
      <c r="B249" t="s">
        <v>3141</v>
      </c>
      <c r="C249" t="s">
        <v>3292</v>
      </c>
      <c r="D249" t="s">
        <v>3476</v>
      </c>
    </row>
    <row r="250" spans="1:5" ht="14.45" customHeight="1">
      <c r="A250" t="s">
        <v>3477</v>
      </c>
      <c r="B250" t="s">
        <v>3141</v>
      </c>
      <c r="C250" t="s">
        <v>3292</v>
      </c>
      <c r="D250" t="s">
        <v>3478</v>
      </c>
    </row>
    <row r="251" spans="1:5" ht="14.45" customHeight="1">
      <c r="A251" t="s">
        <v>3479</v>
      </c>
      <c r="B251" t="s">
        <v>3141</v>
      </c>
      <c r="C251" t="s">
        <v>3292</v>
      </c>
      <c r="D251" t="s">
        <v>3480</v>
      </c>
    </row>
    <row r="252" spans="1:5" ht="14.45" customHeight="1">
      <c r="A252" t="s">
        <v>3481</v>
      </c>
      <c r="B252" t="s">
        <v>3141</v>
      </c>
      <c r="C252" t="s">
        <v>3292</v>
      </c>
      <c r="D252" t="s">
        <v>3482</v>
      </c>
    </row>
    <row r="253" spans="1:5" ht="14.45" customHeight="1">
      <c r="A253" t="s">
        <v>3483</v>
      </c>
      <c r="B253" t="s">
        <v>3141</v>
      </c>
      <c r="C253" t="s">
        <v>3292</v>
      </c>
      <c r="D253" t="s">
        <v>3484</v>
      </c>
    </row>
    <row r="254" spans="1:5" ht="14.45" customHeight="1">
      <c r="A254" t="s">
        <v>3485</v>
      </c>
      <c r="B254" t="s">
        <v>3141</v>
      </c>
      <c r="C254" t="s">
        <v>3292</v>
      </c>
      <c r="D254" t="s">
        <v>3486</v>
      </c>
      <c r="E254" t="s">
        <v>3487</v>
      </c>
    </row>
    <row r="255" spans="1:5" ht="14.45" customHeight="1">
      <c r="A255" t="s">
        <v>3488</v>
      </c>
      <c r="B255" t="s">
        <v>3141</v>
      </c>
      <c r="C255" t="s">
        <v>3292</v>
      </c>
      <c r="D255" t="s">
        <v>3489</v>
      </c>
    </row>
    <row r="256" spans="1:5" ht="14.45" customHeight="1">
      <c r="A256" t="s">
        <v>3490</v>
      </c>
      <c r="B256" t="s">
        <v>3141</v>
      </c>
      <c r="C256" t="s">
        <v>3292</v>
      </c>
      <c r="D256" t="s">
        <v>3491</v>
      </c>
    </row>
    <row r="257" spans="1:5" ht="14.45" customHeight="1">
      <c r="A257" t="s">
        <v>3492</v>
      </c>
      <c r="B257" t="s">
        <v>3141</v>
      </c>
      <c r="C257" t="s">
        <v>3292</v>
      </c>
      <c r="D257" t="s">
        <v>3493</v>
      </c>
      <c r="E257" t="s">
        <v>3494</v>
      </c>
    </row>
    <row r="258" spans="1:5" ht="14.45" customHeight="1">
      <c r="A258" t="s">
        <v>3495</v>
      </c>
      <c r="B258" t="s">
        <v>3141</v>
      </c>
      <c r="C258" t="s">
        <v>3292</v>
      </c>
      <c r="D258" t="s">
        <v>3496</v>
      </c>
    </row>
    <row r="259" spans="1:5" ht="14.45" customHeight="1">
      <c r="A259" t="s">
        <v>3497</v>
      </c>
      <c r="B259" t="s">
        <v>3141</v>
      </c>
      <c r="C259" t="s">
        <v>3292</v>
      </c>
      <c r="D259" t="s">
        <v>3498</v>
      </c>
    </row>
    <row r="260" spans="1:5" ht="14.45" customHeight="1">
      <c r="A260" t="s">
        <v>3499</v>
      </c>
      <c r="B260" t="s">
        <v>3141</v>
      </c>
      <c r="C260" t="s">
        <v>3500</v>
      </c>
      <c r="D260" t="s">
        <v>3501</v>
      </c>
    </row>
    <row r="261" spans="1:5" ht="14.45" customHeight="1">
      <c r="A261" t="s">
        <v>3502</v>
      </c>
      <c r="B261" t="s">
        <v>3141</v>
      </c>
      <c r="C261" t="s">
        <v>3500</v>
      </c>
      <c r="D261" t="s">
        <v>3503</v>
      </c>
    </row>
    <row r="262" spans="1:5" ht="14.45" customHeight="1">
      <c r="A262" t="s">
        <v>3504</v>
      </c>
      <c r="B262" t="s">
        <v>3141</v>
      </c>
      <c r="C262" t="s">
        <v>3500</v>
      </c>
      <c r="D262" t="s">
        <v>3505</v>
      </c>
    </row>
    <row r="263" spans="1:5" ht="14.45" customHeight="1">
      <c r="A263" t="s">
        <v>3506</v>
      </c>
      <c r="B263" t="s">
        <v>3141</v>
      </c>
      <c r="C263" t="s">
        <v>3500</v>
      </c>
      <c r="D263" t="s">
        <v>3507</v>
      </c>
    </row>
    <row r="264" spans="1:5" ht="14.45" customHeight="1">
      <c r="A264" t="s">
        <v>3508</v>
      </c>
      <c r="B264" t="s">
        <v>3141</v>
      </c>
      <c r="C264" t="s">
        <v>3500</v>
      </c>
      <c r="D264" t="s">
        <v>3509</v>
      </c>
    </row>
    <row r="265" spans="1:5" ht="14.45" customHeight="1">
      <c r="A265" t="s">
        <v>3510</v>
      </c>
      <c r="B265" t="s">
        <v>3141</v>
      </c>
      <c r="C265" t="s">
        <v>3500</v>
      </c>
      <c r="D265" t="s">
        <v>3511</v>
      </c>
    </row>
    <row r="266" spans="1:5" ht="14.45" customHeight="1">
      <c r="A266" t="s">
        <v>3512</v>
      </c>
      <c r="B266" t="s">
        <v>3141</v>
      </c>
      <c r="C266" t="s">
        <v>3500</v>
      </c>
      <c r="D266" t="s">
        <v>3513</v>
      </c>
    </row>
    <row r="267" spans="1:5" ht="14.45" customHeight="1">
      <c r="A267" t="s">
        <v>297</v>
      </c>
      <c r="B267" t="s">
        <v>4</v>
      </c>
      <c r="C267" t="s">
        <v>298</v>
      </c>
      <c r="D267" t="s">
        <v>299</v>
      </c>
    </row>
    <row r="268" spans="1:5" ht="14.45" customHeight="1">
      <c r="A268" t="s">
        <v>301</v>
      </c>
      <c r="B268" t="s">
        <v>4</v>
      </c>
      <c r="C268" t="s">
        <v>298</v>
      </c>
      <c r="D268" t="s">
        <v>302</v>
      </c>
    </row>
    <row r="269" spans="1:5" ht="14.45" customHeight="1">
      <c r="A269" t="s">
        <v>304</v>
      </c>
      <c r="B269" t="s">
        <v>4</v>
      </c>
      <c r="C269" t="s">
        <v>305</v>
      </c>
      <c r="D269" t="s">
        <v>306</v>
      </c>
    </row>
    <row r="270" spans="1:5" ht="14.45" customHeight="1">
      <c r="A270" t="s">
        <v>308</v>
      </c>
      <c r="B270" t="s">
        <v>4</v>
      </c>
      <c r="C270" t="s">
        <v>309</v>
      </c>
      <c r="D270" t="s">
        <v>310</v>
      </c>
    </row>
    <row r="271" spans="1:5" ht="14.45" customHeight="1">
      <c r="A271" t="s">
        <v>312</v>
      </c>
      <c r="B271" t="s">
        <v>4</v>
      </c>
      <c r="C271" t="s">
        <v>309</v>
      </c>
      <c r="D271" t="s">
        <v>313</v>
      </c>
    </row>
    <row r="272" spans="1:5" ht="14.45" customHeight="1">
      <c r="A272" t="s">
        <v>315</v>
      </c>
      <c r="B272" t="s">
        <v>4</v>
      </c>
      <c r="C272" t="s">
        <v>309</v>
      </c>
      <c r="D272" t="s">
        <v>316</v>
      </c>
    </row>
    <row r="273" spans="1:4" ht="14.45" customHeight="1">
      <c r="A273" t="s">
        <v>318</v>
      </c>
      <c r="B273" t="s">
        <v>4</v>
      </c>
      <c r="C273" t="s">
        <v>309</v>
      </c>
      <c r="D273" t="s">
        <v>319</v>
      </c>
    </row>
    <row r="274" spans="1:4" ht="14.45" customHeight="1">
      <c r="A274" t="s">
        <v>321</v>
      </c>
      <c r="B274" t="s">
        <v>4</v>
      </c>
      <c r="C274" t="s">
        <v>309</v>
      </c>
      <c r="D274" t="s">
        <v>322</v>
      </c>
    </row>
    <row r="275" spans="1:4" ht="14.45" customHeight="1">
      <c r="A275" t="s">
        <v>324</v>
      </c>
      <c r="B275" t="s">
        <v>4</v>
      </c>
      <c r="C275" t="s">
        <v>309</v>
      </c>
      <c r="D275" t="s">
        <v>325</v>
      </c>
    </row>
    <row r="276" spans="1:4" ht="14.45" customHeight="1">
      <c r="A276" t="s">
        <v>327</v>
      </c>
      <c r="B276" t="s">
        <v>4</v>
      </c>
      <c r="C276" t="s">
        <v>309</v>
      </c>
      <c r="D276" t="s">
        <v>328</v>
      </c>
    </row>
    <row r="277" spans="1:4" ht="14.45" customHeight="1">
      <c r="A277" t="s">
        <v>330</v>
      </c>
      <c r="B277" t="s">
        <v>4</v>
      </c>
      <c r="C277" t="s">
        <v>309</v>
      </c>
      <c r="D277" t="s">
        <v>331</v>
      </c>
    </row>
    <row r="278" spans="1:4" ht="14.45" customHeight="1">
      <c r="A278" t="s">
        <v>333</v>
      </c>
      <c r="B278" t="s">
        <v>4</v>
      </c>
      <c r="C278" t="s">
        <v>309</v>
      </c>
      <c r="D278" t="s">
        <v>334</v>
      </c>
    </row>
    <row r="279" spans="1:4" ht="14.45" customHeight="1">
      <c r="A279" t="s">
        <v>336</v>
      </c>
      <c r="B279" t="s">
        <v>4</v>
      </c>
      <c r="C279" t="s">
        <v>309</v>
      </c>
      <c r="D279" t="s">
        <v>337</v>
      </c>
    </row>
    <row r="280" spans="1:4" ht="14.45" customHeight="1">
      <c r="A280" t="s">
        <v>339</v>
      </c>
      <c r="B280" t="s">
        <v>4</v>
      </c>
      <c r="C280" t="s">
        <v>309</v>
      </c>
      <c r="D280" t="s">
        <v>340</v>
      </c>
    </row>
    <row r="281" spans="1:4" ht="14.45" customHeight="1">
      <c r="A281" t="s">
        <v>342</v>
      </c>
      <c r="B281" t="s">
        <v>4</v>
      </c>
      <c r="C281" t="s">
        <v>309</v>
      </c>
      <c r="D281" t="s">
        <v>343</v>
      </c>
    </row>
    <row r="282" spans="1:4" ht="14.45" customHeight="1">
      <c r="A282" t="s">
        <v>345</v>
      </c>
      <c r="B282" t="s">
        <v>4</v>
      </c>
      <c r="C282" t="s">
        <v>309</v>
      </c>
      <c r="D282" t="s">
        <v>346</v>
      </c>
    </row>
    <row r="283" spans="1:4" ht="14.45" customHeight="1">
      <c r="A283" t="s">
        <v>348</v>
      </c>
      <c r="B283" t="s">
        <v>4</v>
      </c>
      <c r="C283" t="s">
        <v>309</v>
      </c>
      <c r="D283" t="s">
        <v>349</v>
      </c>
    </row>
    <row r="284" spans="1:4" ht="14.45" customHeight="1">
      <c r="A284" t="s">
        <v>351</v>
      </c>
      <c r="B284" t="s">
        <v>4</v>
      </c>
      <c r="C284" t="s">
        <v>309</v>
      </c>
      <c r="D284" t="s">
        <v>352</v>
      </c>
    </row>
    <row r="285" spans="1:4" ht="14.45" customHeight="1">
      <c r="A285" t="s">
        <v>354</v>
      </c>
      <c r="B285" t="s">
        <v>4</v>
      </c>
      <c r="C285" t="s">
        <v>309</v>
      </c>
      <c r="D285" t="s">
        <v>355</v>
      </c>
    </row>
    <row r="286" spans="1:4" ht="14.45" customHeight="1">
      <c r="A286" t="s">
        <v>3514</v>
      </c>
      <c r="B286" t="s">
        <v>3141</v>
      </c>
      <c r="C286" t="s">
        <v>3515</v>
      </c>
      <c r="D286" t="s">
        <v>3516</v>
      </c>
    </row>
    <row r="287" spans="1:4" ht="14.45" customHeight="1">
      <c r="A287" t="s">
        <v>3517</v>
      </c>
      <c r="B287" t="s">
        <v>3141</v>
      </c>
      <c r="C287" t="s">
        <v>3515</v>
      </c>
      <c r="D287" t="s">
        <v>3518</v>
      </c>
    </row>
    <row r="288" spans="1:4" ht="14.45" customHeight="1">
      <c r="A288" t="s">
        <v>3519</v>
      </c>
      <c r="B288" t="s">
        <v>3141</v>
      </c>
      <c r="C288" t="s">
        <v>3515</v>
      </c>
      <c r="D288" t="s">
        <v>3520</v>
      </c>
    </row>
    <row r="289" spans="1:5" ht="14.45" customHeight="1">
      <c r="A289" t="s">
        <v>3521</v>
      </c>
      <c r="B289" t="s">
        <v>3141</v>
      </c>
      <c r="C289" t="s">
        <v>3515</v>
      </c>
      <c r="D289" t="s">
        <v>3522</v>
      </c>
    </row>
    <row r="290" spans="1:5" ht="14.45" customHeight="1">
      <c r="A290" t="s">
        <v>3523</v>
      </c>
      <c r="B290" t="s">
        <v>3141</v>
      </c>
      <c r="C290" t="s">
        <v>3515</v>
      </c>
      <c r="D290" t="s">
        <v>3524</v>
      </c>
    </row>
    <row r="291" spans="1:5" ht="14.45" customHeight="1">
      <c r="A291" t="s">
        <v>3525</v>
      </c>
      <c r="B291" t="s">
        <v>3141</v>
      </c>
      <c r="C291" t="s">
        <v>3515</v>
      </c>
      <c r="D291" t="s">
        <v>3526</v>
      </c>
    </row>
    <row r="292" spans="1:5" ht="14.45" customHeight="1">
      <c r="A292" t="s">
        <v>3527</v>
      </c>
      <c r="B292" t="s">
        <v>3141</v>
      </c>
      <c r="C292" t="s">
        <v>3515</v>
      </c>
      <c r="D292" t="s">
        <v>3528</v>
      </c>
    </row>
    <row r="293" spans="1:5" ht="14.45" customHeight="1">
      <c r="A293" t="s">
        <v>3529</v>
      </c>
      <c r="B293" t="s">
        <v>3141</v>
      </c>
      <c r="C293" t="s">
        <v>3515</v>
      </c>
      <c r="D293" t="s">
        <v>3530</v>
      </c>
    </row>
    <row r="294" spans="1:5" ht="14.45" customHeight="1">
      <c r="A294" t="s">
        <v>3531</v>
      </c>
      <c r="B294" t="s">
        <v>3141</v>
      </c>
      <c r="C294" t="s">
        <v>3515</v>
      </c>
      <c r="D294" t="s">
        <v>3532</v>
      </c>
      <c r="E294" t="s">
        <v>3533</v>
      </c>
    </row>
    <row r="295" spans="1:5" ht="14.45" customHeight="1">
      <c r="A295" t="s">
        <v>3534</v>
      </c>
      <c r="B295" t="s">
        <v>3141</v>
      </c>
      <c r="C295" t="s">
        <v>3515</v>
      </c>
      <c r="D295" t="s">
        <v>3535</v>
      </c>
    </row>
    <row r="296" spans="1:5" ht="14.45" customHeight="1">
      <c r="A296" t="s">
        <v>3536</v>
      </c>
      <c r="B296" t="s">
        <v>3537</v>
      </c>
      <c r="C296" t="s">
        <v>3538</v>
      </c>
      <c r="D296" t="s">
        <v>3539</v>
      </c>
    </row>
    <row r="297" spans="1:5" ht="14.45" customHeight="1">
      <c r="A297" t="s">
        <v>3540</v>
      </c>
      <c r="B297" t="s">
        <v>3537</v>
      </c>
      <c r="C297" t="s">
        <v>3538</v>
      </c>
      <c r="D297" t="s">
        <v>3541</v>
      </c>
    </row>
    <row r="298" spans="1:5" ht="14.45" customHeight="1">
      <c r="A298" t="s">
        <v>3542</v>
      </c>
      <c r="B298" t="s">
        <v>3537</v>
      </c>
      <c r="C298" t="s">
        <v>3538</v>
      </c>
      <c r="D298" t="s">
        <v>3543</v>
      </c>
    </row>
    <row r="299" spans="1:5" ht="14.45" customHeight="1">
      <c r="A299" t="s">
        <v>3544</v>
      </c>
      <c r="B299" t="s">
        <v>3537</v>
      </c>
      <c r="C299" t="s">
        <v>3538</v>
      </c>
      <c r="D299" t="s">
        <v>3545</v>
      </c>
    </row>
    <row r="300" spans="1:5" ht="14.45" customHeight="1">
      <c r="A300" t="s">
        <v>3546</v>
      </c>
      <c r="B300" t="s">
        <v>3537</v>
      </c>
      <c r="C300" t="s">
        <v>3538</v>
      </c>
      <c r="D300" t="s">
        <v>3547</v>
      </c>
    </row>
    <row r="301" spans="1:5" ht="14.45" customHeight="1">
      <c r="A301" t="s">
        <v>3548</v>
      </c>
      <c r="B301" t="s">
        <v>3537</v>
      </c>
      <c r="C301" t="s">
        <v>3538</v>
      </c>
      <c r="D301" t="s">
        <v>3549</v>
      </c>
    </row>
    <row r="302" spans="1:5" ht="14.45" customHeight="1">
      <c r="A302" t="s">
        <v>3550</v>
      </c>
      <c r="B302" t="s">
        <v>3537</v>
      </c>
      <c r="C302" t="s">
        <v>3538</v>
      </c>
      <c r="D302" t="s">
        <v>3551</v>
      </c>
    </row>
    <row r="303" spans="1:5" ht="14.45" customHeight="1">
      <c r="A303" t="s">
        <v>3552</v>
      </c>
      <c r="B303" t="s">
        <v>3537</v>
      </c>
      <c r="C303" t="s">
        <v>3538</v>
      </c>
      <c r="D303" t="s">
        <v>3553</v>
      </c>
    </row>
    <row r="304" spans="1:5" ht="14.45" customHeight="1">
      <c r="A304" t="s">
        <v>3554</v>
      </c>
      <c r="B304" t="s">
        <v>3537</v>
      </c>
      <c r="C304" t="s">
        <v>3538</v>
      </c>
      <c r="D304" t="s">
        <v>3555</v>
      </c>
    </row>
    <row r="305" spans="1:5" ht="14.45" customHeight="1">
      <c r="A305" t="s">
        <v>3556</v>
      </c>
      <c r="B305" t="s">
        <v>3537</v>
      </c>
      <c r="C305" t="s">
        <v>3538</v>
      </c>
      <c r="D305" t="s">
        <v>3557</v>
      </c>
    </row>
    <row r="306" spans="1:5" ht="14.45" customHeight="1">
      <c r="A306" t="s">
        <v>3558</v>
      </c>
      <c r="B306" t="s">
        <v>3559</v>
      </c>
      <c r="C306" t="s">
        <v>3560</v>
      </c>
      <c r="D306" t="s">
        <v>3561</v>
      </c>
    </row>
    <row r="307" spans="1:5" ht="14.45" customHeight="1">
      <c r="A307" t="s">
        <v>3562</v>
      </c>
      <c r="B307" t="s">
        <v>3559</v>
      </c>
      <c r="C307" t="s">
        <v>3560</v>
      </c>
      <c r="D307" t="s">
        <v>3563</v>
      </c>
    </row>
    <row r="308" spans="1:5" ht="14.45" customHeight="1">
      <c r="A308" t="s">
        <v>3564</v>
      </c>
      <c r="B308" t="s">
        <v>3559</v>
      </c>
      <c r="C308" t="s">
        <v>3560</v>
      </c>
      <c r="D308" t="s">
        <v>3565</v>
      </c>
    </row>
    <row r="309" spans="1:5" ht="14.45" customHeight="1">
      <c r="A309" t="s">
        <v>3566</v>
      </c>
      <c r="B309" t="s">
        <v>3145</v>
      </c>
      <c r="C309" t="s">
        <v>3567</v>
      </c>
      <c r="D309" t="s">
        <v>3568</v>
      </c>
    </row>
    <row r="310" spans="1:5" ht="14.45" customHeight="1">
      <c r="A310" t="s">
        <v>357</v>
      </c>
      <c r="B310" t="s">
        <v>4</v>
      </c>
      <c r="C310" t="s">
        <v>358</v>
      </c>
      <c r="D310" t="s">
        <v>359</v>
      </c>
    </row>
    <row r="311" spans="1:5" ht="14.45" customHeight="1">
      <c r="A311" t="s">
        <v>361</v>
      </c>
      <c r="B311" t="s">
        <v>4</v>
      </c>
      <c r="C311" t="s">
        <v>362</v>
      </c>
      <c r="D311" t="s">
        <v>363</v>
      </c>
    </row>
    <row r="312" spans="1:5" ht="14.45" customHeight="1">
      <c r="A312" t="s">
        <v>365</v>
      </c>
      <c r="B312" t="s">
        <v>4</v>
      </c>
      <c r="C312" t="s">
        <v>362</v>
      </c>
      <c r="D312" t="s">
        <v>366</v>
      </c>
    </row>
    <row r="313" spans="1:5" ht="14.45" customHeight="1">
      <c r="A313" t="s">
        <v>368</v>
      </c>
      <c r="B313" t="s">
        <v>4</v>
      </c>
      <c r="C313" t="s">
        <v>362</v>
      </c>
      <c r="D313" t="s">
        <v>369</v>
      </c>
    </row>
    <row r="314" spans="1:5" ht="14.45" customHeight="1">
      <c r="A314" t="s">
        <v>371</v>
      </c>
      <c r="B314" t="s">
        <v>4</v>
      </c>
      <c r="C314" t="s">
        <v>362</v>
      </c>
      <c r="D314" t="s">
        <v>372</v>
      </c>
    </row>
    <row r="315" spans="1:5" ht="14.45" customHeight="1">
      <c r="A315" t="s">
        <v>374</v>
      </c>
      <c r="B315" t="s">
        <v>4</v>
      </c>
      <c r="C315" t="s">
        <v>362</v>
      </c>
      <c r="D315" t="s">
        <v>375</v>
      </c>
    </row>
    <row r="316" spans="1:5" ht="14.45" customHeight="1">
      <c r="A316" t="s">
        <v>3569</v>
      </c>
      <c r="B316" t="s">
        <v>3141</v>
      </c>
      <c r="C316" t="s">
        <v>3570</v>
      </c>
      <c r="D316" t="s">
        <v>3571</v>
      </c>
      <c r="E316" t="s">
        <v>3572</v>
      </c>
    </row>
    <row r="317" spans="1:5" ht="14.45" customHeight="1">
      <c r="A317" t="s">
        <v>3573</v>
      </c>
      <c r="B317" t="s">
        <v>3141</v>
      </c>
      <c r="C317" t="s">
        <v>3570</v>
      </c>
      <c r="D317" t="s">
        <v>3574</v>
      </c>
    </row>
    <row r="318" spans="1:5" ht="14.45" customHeight="1">
      <c r="A318" t="s">
        <v>3575</v>
      </c>
      <c r="B318" t="s">
        <v>3141</v>
      </c>
      <c r="C318" t="s">
        <v>3570</v>
      </c>
      <c r="D318" t="s">
        <v>3576</v>
      </c>
      <c r="E318" t="s">
        <v>3577</v>
      </c>
    </row>
    <row r="319" spans="1:5" ht="14.45" customHeight="1">
      <c r="A319" t="s">
        <v>3578</v>
      </c>
      <c r="B319" t="s">
        <v>3141</v>
      </c>
      <c r="C319" t="s">
        <v>3570</v>
      </c>
      <c r="D319" t="s">
        <v>3579</v>
      </c>
    </row>
    <row r="320" spans="1:5" ht="14.45" customHeight="1">
      <c r="A320" t="s">
        <v>3580</v>
      </c>
      <c r="B320" t="s">
        <v>3581</v>
      </c>
      <c r="C320" t="s">
        <v>3582</v>
      </c>
      <c r="D320" t="s">
        <v>3583</v>
      </c>
    </row>
    <row r="321" spans="1:5" ht="14.45" customHeight="1">
      <c r="A321" t="s">
        <v>3584</v>
      </c>
      <c r="B321" t="s">
        <v>3537</v>
      </c>
      <c r="C321" t="s">
        <v>3585</v>
      </c>
      <c r="D321" t="s">
        <v>3586</v>
      </c>
    </row>
    <row r="322" spans="1:5" ht="14.45" customHeight="1">
      <c r="A322" t="s">
        <v>3587</v>
      </c>
      <c r="B322" t="s">
        <v>3145</v>
      </c>
      <c r="C322" t="s">
        <v>3588</v>
      </c>
      <c r="D322" t="s">
        <v>3589</v>
      </c>
    </row>
    <row r="323" spans="1:5" ht="14.45" customHeight="1">
      <c r="A323" t="s">
        <v>3590</v>
      </c>
      <c r="B323" t="s">
        <v>3145</v>
      </c>
      <c r="C323" t="s">
        <v>3588</v>
      </c>
      <c r="D323" t="s">
        <v>3591</v>
      </c>
    </row>
    <row r="324" spans="1:5" ht="14.45" customHeight="1">
      <c r="A324" t="s">
        <v>3592</v>
      </c>
      <c r="B324" t="s">
        <v>3145</v>
      </c>
      <c r="C324" t="s">
        <v>3588</v>
      </c>
      <c r="D324" t="s">
        <v>3593</v>
      </c>
    </row>
    <row r="325" spans="1:5" ht="14.45" customHeight="1">
      <c r="A325" t="s">
        <v>3594</v>
      </c>
      <c r="B325" t="s">
        <v>3145</v>
      </c>
      <c r="C325" t="s">
        <v>3588</v>
      </c>
      <c r="D325" t="s">
        <v>3595</v>
      </c>
    </row>
    <row r="326" spans="1:5" ht="14.45" customHeight="1">
      <c r="A326" t="s">
        <v>3596</v>
      </c>
      <c r="B326" t="s">
        <v>3141</v>
      </c>
      <c r="C326" t="s">
        <v>3597</v>
      </c>
      <c r="D326" t="s">
        <v>3598</v>
      </c>
    </row>
    <row r="327" spans="1:5" ht="14.45" customHeight="1">
      <c r="A327" t="s">
        <v>3599</v>
      </c>
      <c r="B327" t="s">
        <v>3141</v>
      </c>
      <c r="C327" t="s">
        <v>3597</v>
      </c>
      <c r="D327" t="s">
        <v>3600</v>
      </c>
    </row>
    <row r="328" spans="1:5" ht="14.45" customHeight="1">
      <c r="A328" t="s">
        <v>3601</v>
      </c>
      <c r="B328" t="s">
        <v>3141</v>
      </c>
      <c r="C328" t="s">
        <v>3597</v>
      </c>
      <c r="D328" t="s">
        <v>3602</v>
      </c>
    </row>
    <row r="329" spans="1:5" ht="14.45" customHeight="1">
      <c r="A329" t="s">
        <v>3603</v>
      </c>
      <c r="B329" t="s">
        <v>3141</v>
      </c>
      <c r="C329" t="s">
        <v>3597</v>
      </c>
      <c r="D329" t="s">
        <v>3604</v>
      </c>
      <c r="E329" t="s">
        <v>3605</v>
      </c>
    </row>
    <row r="330" spans="1:5" ht="14.45" customHeight="1">
      <c r="A330" t="s">
        <v>3606</v>
      </c>
      <c r="B330" t="s">
        <v>3141</v>
      </c>
      <c r="C330" t="s">
        <v>3597</v>
      </c>
      <c r="D330" t="s">
        <v>3607</v>
      </c>
    </row>
    <row r="331" spans="1:5" ht="14.45" customHeight="1">
      <c r="A331" t="s">
        <v>3608</v>
      </c>
      <c r="B331" t="s">
        <v>3141</v>
      </c>
      <c r="C331" t="s">
        <v>3597</v>
      </c>
      <c r="D331" t="s">
        <v>3609</v>
      </c>
    </row>
    <row r="332" spans="1:5" ht="14.45" customHeight="1">
      <c r="A332" t="s">
        <v>3610</v>
      </c>
      <c r="B332" t="s">
        <v>3141</v>
      </c>
      <c r="C332" t="s">
        <v>3597</v>
      </c>
      <c r="D332" t="s">
        <v>3611</v>
      </c>
    </row>
    <row r="333" spans="1:5" ht="14.45" customHeight="1">
      <c r="A333" t="s">
        <v>3612</v>
      </c>
      <c r="B333" t="s">
        <v>3141</v>
      </c>
      <c r="C333" t="s">
        <v>3597</v>
      </c>
      <c r="D333" t="s">
        <v>3613</v>
      </c>
    </row>
    <row r="334" spans="1:5" ht="14.45" customHeight="1">
      <c r="A334" t="s">
        <v>3614</v>
      </c>
      <c r="B334" t="s">
        <v>3141</v>
      </c>
      <c r="C334" t="s">
        <v>3597</v>
      </c>
      <c r="D334" t="s">
        <v>3615</v>
      </c>
    </row>
    <row r="335" spans="1:5" ht="14.45" customHeight="1">
      <c r="A335" t="s">
        <v>3616</v>
      </c>
      <c r="B335" t="s">
        <v>3141</v>
      </c>
      <c r="C335" t="s">
        <v>3597</v>
      </c>
      <c r="D335" t="s">
        <v>3617</v>
      </c>
    </row>
    <row r="336" spans="1:5" ht="14.45" customHeight="1">
      <c r="A336" t="s">
        <v>3618</v>
      </c>
      <c r="B336" t="s">
        <v>3141</v>
      </c>
      <c r="C336" t="s">
        <v>3597</v>
      </c>
      <c r="D336" t="s">
        <v>3619</v>
      </c>
    </row>
    <row r="337" spans="1:5" ht="14.45" customHeight="1">
      <c r="A337" t="s">
        <v>3620</v>
      </c>
      <c r="B337" t="s">
        <v>3141</v>
      </c>
      <c r="C337" t="s">
        <v>3597</v>
      </c>
      <c r="D337" t="s">
        <v>3621</v>
      </c>
    </row>
    <row r="338" spans="1:5" ht="14.45" customHeight="1">
      <c r="A338" t="s">
        <v>3622</v>
      </c>
      <c r="B338" t="s">
        <v>3141</v>
      </c>
      <c r="C338" t="s">
        <v>3597</v>
      </c>
      <c r="D338" t="s">
        <v>3623</v>
      </c>
      <c r="E338" t="s">
        <v>3624</v>
      </c>
    </row>
    <row r="339" spans="1:5" ht="14.45" customHeight="1">
      <c r="A339" t="s">
        <v>3625</v>
      </c>
      <c r="B339" t="s">
        <v>3141</v>
      </c>
      <c r="C339" t="s">
        <v>3597</v>
      </c>
      <c r="D339" t="s">
        <v>3626</v>
      </c>
    </row>
    <row r="340" spans="1:5" ht="14.45" customHeight="1">
      <c r="A340" t="s">
        <v>3627</v>
      </c>
      <c r="B340" t="s">
        <v>3141</v>
      </c>
      <c r="C340" t="s">
        <v>3597</v>
      </c>
      <c r="D340" t="s">
        <v>3628</v>
      </c>
    </row>
    <row r="341" spans="1:5" ht="14.45" customHeight="1">
      <c r="A341" t="s">
        <v>3629</v>
      </c>
      <c r="B341" t="s">
        <v>3141</v>
      </c>
      <c r="C341" t="s">
        <v>3597</v>
      </c>
      <c r="D341" t="s">
        <v>3630</v>
      </c>
    </row>
    <row r="342" spans="1:5" ht="14.45" customHeight="1">
      <c r="A342" t="s">
        <v>3631</v>
      </c>
      <c r="B342" t="s">
        <v>3141</v>
      </c>
      <c r="C342" t="s">
        <v>3597</v>
      </c>
      <c r="D342" t="s">
        <v>3632</v>
      </c>
    </row>
    <row r="343" spans="1:5" ht="14.45" customHeight="1">
      <c r="A343" t="s">
        <v>3633</v>
      </c>
      <c r="B343" t="s">
        <v>3141</v>
      </c>
      <c r="C343" t="s">
        <v>3597</v>
      </c>
      <c r="D343" t="s">
        <v>3634</v>
      </c>
    </row>
    <row r="344" spans="1:5" ht="14.45" customHeight="1">
      <c r="A344" t="s">
        <v>3635</v>
      </c>
      <c r="B344" t="s">
        <v>3141</v>
      </c>
      <c r="C344" t="s">
        <v>3597</v>
      </c>
      <c r="D344" t="s">
        <v>3636</v>
      </c>
      <c r="E344" t="s">
        <v>3637</v>
      </c>
    </row>
    <row r="345" spans="1:5" ht="14.45" customHeight="1">
      <c r="A345" t="s">
        <v>3638</v>
      </c>
      <c r="B345" t="s">
        <v>3141</v>
      </c>
      <c r="C345" t="s">
        <v>3597</v>
      </c>
      <c r="D345" t="s">
        <v>3639</v>
      </c>
      <c r="E345" t="s">
        <v>3640</v>
      </c>
    </row>
    <row r="346" spans="1:5" ht="14.45" customHeight="1">
      <c r="A346" t="s">
        <v>3641</v>
      </c>
      <c r="B346" t="s">
        <v>3141</v>
      </c>
      <c r="C346" t="s">
        <v>3597</v>
      </c>
      <c r="D346" t="s">
        <v>3642</v>
      </c>
    </row>
    <row r="347" spans="1:5" ht="14.45" customHeight="1">
      <c r="A347" t="s">
        <v>3643</v>
      </c>
      <c r="B347" t="s">
        <v>3141</v>
      </c>
      <c r="C347" t="s">
        <v>3597</v>
      </c>
      <c r="D347" t="s">
        <v>3644</v>
      </c>
    </row>
    <row r="348" spans="1:5" ht="14.45" customHeight="1">
      <c r="A348" t="s">
        <v>3645</v>
      </c>
      <c r="B348" t="s">
        <v>3141</v>
      </c>
      <c r="C348" t="s">
        <v>3597</v>
      </c>
      <c r="D348" t="s">
        <v>3646</v>
      </c>
    </row>
    <row r="349" spans="1:5" ht="14.45" customHeight="1">
      <c r="A349" t="s">
        <v>3647</v>
      </c>
      <c r="B349" t="s">
        <v>3141</v>
      </c>
      <c r="C349" t="s">
        <v>3597</v>
      </c>
      <c r="D349" t="s">
        <v>3648</v>
      </c>
    </row>
    <row r="350" spans="1:5" ht="14.45" customHeight="1">
      <c r="A350" t="s">
        <v>3649</v>
      </c>
      <c r="B350" t="s">
        <v>3141</v>
      </c>
      <c r="C350" t="s">
        <v>3597</v>
      </c>
      <c r="D350" t="s">
        <v>3650</v>
      </c>
    </row>
    <row r="351" spans="1:5" ht="14.45" customHeight="1">
      <c r="A351" t="s">
        <v>3651</v>
      </c>
      <c r="B351" t="s">
        <v>3141</v>
      </c>
      <c r="C351" t="s">
        <v>3597</v>
      </c>
      <c r="D351" t="s">
        <v>3652</v>
      </c>
    </row>
    <row r="352" spans="1:5" ht="14.45" customHeight="1">
      <c r="A352" t="s">
        <v>3653</v>
      </c>
      <c r="B352" t="s">
        <v>3141</v>
      </c>
      <c r="C352" t="s">
        <v>3597</v>
      </c>
      <c r="D352" t="s">
        <v>3654</v>
      </c>
    </row>
    <row r="353" spans="1:5" ht="14.45" customHeight="1">
      <c r="A353" t="s">
        <v>3655</v>
      </c>
      <c r="B353" t="s">
        <v>3141</v>
      </c>
      <c r="C353" t="s">
        <v>3597</v>
      </c>
      <c r="D353" t="s">
        <v>3656</v>
      </c>
    </row>
    <row r="354" spans="1:5" ht="14.45" customHeight="1">
      <c r="A354" t="s">
        <v>3657</v>
      </c>
      <c r="B354" t="s">
        <v>3141</v>
      </c>
      <c r="C354" t="s">
        <v>3597</v>
      </c>
      <c r="D354" t="s">
        <v>3658</v>
      </c>
    </row>
    <row r="355" spans="1:5" ht="14.45" customHeight="1">
      <c r="A355" t="s">
        <v>3659</v>
      </c>
      <c r="B355" t="s">
        <v>3141</v>
      </c>
      <c r="C355" t="s">
        <v>3597</v>
      </c>
      <c r="D355" t="s">
        <v>3660</v>
      </c>
    </row>
    <row r="356" spans="1:5" ht="14.45" customHeight="1">
      <c r="A356" t="s">
        <v>3661</v>
      </c>
      <c r="B356" t="s">
        <v>3141</v>
      </c>
      <c r="C356" t="s">
        <v>3597</v>
      </c>
      <c r="D356" t="s">
        <v>3662</v>
      </c>
    </row>
    <row r="357" spans="1:5" ht="14.45" customHeight="1">
      <c r="A357" t="s">
        <v>3663</v>
      </c>
      <c r="B357" t="s">
        <v>3141</v>
      </c>
      <c r="C357" t="s">
        <v>3597</v>
      </c>
      <c r="D357" t="s">
        <v>3664</v>
      </c>
    </row>
    <row r="358" spans="1:5" ht="14.45" customHeight="1">
      <c r="A358" t="s">
        <v>3665</v>
      </c>
      <c r="B358" t="s">
        <v>3141</v>
      </c>
      <c r="C358" t="s">
        <v>3597</v>
      </c>
      <c r="D358" t="s">
        <v>3666</v>
      </c>
    </row>
    <row r="359" spans="1:5" ht="14.45" customHeight="1">
      <c r="A359" t="s">
        <v>3667</v>
      </c>
      <c r="B359" t="s">
        <v>3141</v>
      </c>
      <c r="C359" t="s">
        <v>3597</v>
      </c>
      <c r="D359" t="s">
        <v>3668</v>
      </c>
    </row>
    <row r="360" spans="1:5" ht="14.45" customHeight="1">
      <c r="A360" t="s">
        <v>3669</v>
      </c>
      <c r="B360" t="s">
        <v>3141</v>
      </c>
      <c r="C360" t="s">
        <v>3597</v>
      </c>
      <c r="D360" t="s">
        <v>3670</v>
      </c>
    </row>
    <row r="361" spans="1:5" ht="14.45" customHeight="1">
      <c r="A361" t="s">
        <v>3671</v>
      </c>
      <c r="B361" t="s">
        <v>3141</v>
      </c>
      <c r="C361" t="s">
        <v>3597</v>
      </c>
      <c r="D361" t="s">
        <v>3672</v>
      </c>
    </row>
    <row r="362" spans="1:5" ht="14.45" customHeight="1">
      <c r="A362" t="s">
        <v>3673</v>
      </c>
      <c r="B362" t="s">
        <v>3141</v>
      </c>
      <c r="C362" t="s">
        <v>3597</v>
      </c>
      <c r="D362" t="s">
        <v>3674</v>
      </c>
    </row>
    <row r="363" spans="1:5" ht="14.45" customHeight="1">
      <c r="A363" t="s">
        <v>3675</v>
      </c>
      <c r="B363" t="s">
        <v>3141</v>
      </c>
      <c r="C363" t="s">
        <v>3597</v>
      </c>
      <c r="D363" t="s">
        <v>3676</v>
      </c>
      <c r="E363" t="s">
        <v>3677</v>
      </c>
    </row>
    <row r="364" spans="1:5" ht="14.45" customHeight="1">
      <c r="A364" t="s">
        <v>3678</v>
      </c>
      <c r="B364" t="s">
        <v>3141</v>
      </c>
      <c r="C364" t="s">
        <v>3679</v>
      </c>
      <c r="D364" t="s">
        <v>3680</v>
      </c>
    </row>
    <row r="365" spans="1:5" ht="14.45" customHeight="1">
      <c r="A365" t="s">
        <v>3681</v>
      </c>
      <c r="B365" t="s">
        <v>3141</v>
      </c>
      <c r="C365" t="s">
        <v>3679</v>
      </c>
      <c r="D365" t="s">
        <v>3682</v>
      </c>
    </row>
    <row r="366" spans="1:5" ht="14.45" customHeight="1">
      <c r="A366" t="s">
        <v>3683</v>
      </c>
      <c r="B366" t="s">
        <v>3141</v>
      </c>
      <c r="C366" t="s">
        <v>3679</v>
      </c>
      <c r="D366" t="s">
        <v>3684</v>
      </c>
    </row>
    <row r="367" spans="1:5" ht="14.45" customHeight="1">
      <c r="A367" t="s">
        <v>3685</v>
      </c>
      <c r="B367" t="s">
        <v>3141</v>
      </c>
      <c r="C367" t="s">
        <v>3679</v>
      </c>
      <c r="D367" t="s">
        <v>3686</v>
      </c>
    </row>
    <row r="368" spans="1:5" ht="14.45" customHeight="1">
      <c r="A368" t="s">
        <v>3687</v>
      </c>
      <c r="B368" t="s">
        <v>3141</v>
      </c>
      <c r="C368" t="s">
        <v>3679</v>
      </c>
      <c r="D368" t="s">
        <v>3688</v>
      </c>
    </row>
    <row r="369" spans="1:5" ht="14.45" customHeight="1">
      <c r="A369" t="s">
        <v>3689</v>
      </c>
      <c r="B369" t="s">
        <v>3141</v>
      </c>
      <c r="C369" t="s">
        <v>3679</v>
      </c>
      <c r="D369" t="s">
        <v>3690</v>
      </c>
    </row>
    <row r="370" spans="1:5" ht="14.45" customHeight="1">
      <c r="A370" t="s">
        <v>3691</v>
      </c>
      <c r="B370" t="s">
        <v>3141</v>
      </c>
      <c r="C370" t="s">
        <v>3679</v>
      </c>
      <c r="D370" t="s">
        <v>3692</v>
      </c>
    </row>
    <row r="371" spans="1:5" ht="14.45" customHeight="1">
      <c r="A371" t="s">
        <v>3693</v>
      </c>
      <c r="B371" t="s">
        <v>3141</v>
      </c>
      <c r="C371" t="s">
        <v>3679</v>
      </c>
      <c r="D371" t="s">
        <v>3694</v>
      </c>
      <c r="E371" t="s">
        <v>3695</v>
      </c>
    </row>
    <row r="372" spans="1:5" ht="14.45" customHeight="1">
      <c r="A372" t="s">
        <v>3696</v>
      </c>
      <c r="B372" t="s">
        <v>3141</v>
      </c>
      <c r="C372" t="s">
        <v>3679</v>
      </c>
      <c r="D372" t="s">
        <v>3697</v>
      </c>
    </row>
    <row r="373" spans="1:5" ht="14.45" customHeight="1">
      <c r="A373" t="s">
        <v>3698</v>
      </c>
      <c r="B373" t="s">
        <v>3141</v>
      </c>
      <c r="C373" t="s">
        <v>3679</v>
      </c>
      <c r="D373" t="s">
        <v>3699</v>
      </c>
    </row>
    <row r="374" spans="1:5" ht="14.45" customHeight="1">
      <c r="A374" t="s">
        <v>3700</v>
      </c>
      <c r="B374" t="s">
        <v>3141</v>
      </c>
      <c r="C374" t="s">
        <v>3679</v>
      </c>
      <c r="D374" t="s">
        <v>3701</v>
      </c>
    </row>
    <row r="375" spans="1:5" ht="14.45" customHeight="1">
      <c r="A375" t="s">
        <v>3702</v>
      </c>
      <c r="B375" t="s">
        <v>3141</v>
      </c>
      <c r="C375" t="s">
        <v>3679</v>
      </c>
      <c r="D375" t="s">
        <v>3703</v>
      </c>
    </row>
    <row r="376" spans="1:5" ht="14.45" customHeight="1">
      <c r="A376" t="s">
        <v>3704</v>
      </c>
      <c r="B376" t="s">
        <v>3141</v>
      </c>
      <c r="C376" t="s">
        <v>3679</v>
      </c>
      <c r="D376" t="s">
        <v>3705</v>
      </c>
    </row>
    <row r="377" spans="1:5" ht="14.45" customHeight="1">
      <c r="A377" t="s">
        <v>3706</v>
      </c>
      <c r="B377" t="s">
        <v>3141</v>
      </c>
      <c r="C377" t="s">
        <v>3679</v>
      </c>
      <c r="D377" t="s">
        <v>3707</v>
      </c>
      <c r="E377" t="s">
        <v>3708</v>
      </c>
    </row>
    <row r="378" spans="1:5" ht="14.45" customHeight="1">
      <c r="A378" t="s">
        <v>3709</v>
      </c>
      <c r="B378" t="s">
        <v>3141</v>
      </c>
      <c r="C378" t="s">
        <v>3679</v>
      </c>
      <c r="D378" t="s">
        <v>3710</v>
      </c>
    </row>
    <row r="379" spans="1:5" ht="14.45" customHeight="1">
      <c r="A379" t="s">
        <v>3711</v>
      </c>
      <c r="B379" t="s">
        <v>3141</v>
      </c>
      <c r="C379" t="s">
        <v>3679</v>
      </c>
      <c r="D379" t="s">
        <v>3712</v>
      </c>
    </row>
    <row r="380" spans="1:5" ht="14.45" customHeight="1">
      <c r="A380" t="s">
        <v>3713</v>
      </c>
      <c r="B380" t="s">
        <v>3141</v>
      </c>
      <c r="C380" t="s">
        <v>3714</v>
      </c>
      <c r="D380" t="s">
        <v>3715</v>
      </c>
    </row>
    <row r="381" spans="1:5" ht="14.45" customHeight="1">
      <c r="A381" t="s">
        <v>3716</v>
      </c>
      <c r="B381" t="s">
        <v>3141</v>
      </c>
      <c r="C381" t="s">
        <v>3714</v>
      </c>
      <c r="D381" t="s">
        <v>3717</v>
      </c>
    </row>
    <row r="382" spans="1:5" ht="14.45" customHeight="1">
      <c r="A382" t="s">
        <v>3718</v>
      </c>
      <c r="B382" t="s">
        <v>3141</v>
      </c>
      <c r="C382" t="s">
        <v>3714</v>
      </c>
      <c r="D382" t="s">
        <v>3719</v>
      </c>
    </row>
    <row r="383" spans="1:5" ht="14.45" customHeight="1">
      <c r="A383" t="s">
        <v>3720</v>
      </c>
      <c r="B383" t="s">
        <v>3141</v>
      </c>
      <c r="C383" t="s">
        <v>3714</v>
      </c>
      <c r="D383" t="s">
        <v>3721</v>
      </c>
    </row>
    <row r="384" spans="1:5" ht="14.45" customHeight="1">
      <c r="A384" t="s">
        <v>3722</v>
      </c>
      <c r="B384" t="s">
        <v>3141</v>
      </c>
      <c r="C384" t="s">
        <v>3714</v>
      </c>
      <c r="D384" t="s">
        <v>3723</v>
      </c>
    </row>
    <row r="385" spans="1:5" ht="14.45" customHeight="1">
      <c r="A385" t="s">
        <v>3724</v>
      </c>
      <c r="B385" t="s">
        <v>3141</v>
      </c>
      <c r="C385" t="s">
        <v>3714</v>
      </c>
      <c r="D385" t="s">
        <v>3725</v>
      </c>
    </row>
    <row r="386" spans="1:5" ht="14.45" customHeight="1">
      <c r="A386" t="s">
        <v>3726</v>
      </c>
      <c r="B386" t="s">
        <v>3141</v>
      </c>
      <c r="C386" t="s">
        <v>3714</v>
      </c>
      <c r="D386" t="s">
        <v>3727</v>
      </c>
      <c r="E386" t="s">
        <v>3728</v>
      </c>
    </row>
    <row r="387" spans="1:5" ht="14.45" customHeight="1">
      <c r="A387" t="s">
        <v>3729</v>
      </c>
      <c r="B387" t="s">
        <v>3141</v>
      </c>
      <c r="C387" t="s">
        <v>3714</v>
      </c>
      <c r="D387" t="s">
        <v>3730</v>
      </c>
    </row>
    <row r="388" spans="1:5" ht="14.45" customHeight="1">
      <c r="A388" t="s">
        <v>3731</v>
      </c>
      <c r="B388" t="s">
        <v>3141</v>
      </c>
      <c r="C388" t="s">
        <v>3714</v>
      </c>
      <c r="D388" t="s">
        <v>3732</v>
      </c>
    </row>
    <row r="389" spans="1:5" ht="14.45" customHeight="1">
      <c r="A389" t="s">
        <v>3733</v>
      </c>
      <c r="B389" t="s">
        <v>3141</v>
      </c>
      <c r="C389" t="s">
        <v>3714</v>
      </c>
      <c r="D389" t="s">
        <v>3734</v>
      </c>
      <c r="E389" t="s">
        <v>3735</v>
      </c>
    </row>
    <row r="390" spans="1:5" ht="14.45" customHeight="1">
      <c r="A390" t="s">
        <v>3736</v>
      </c>
      <c r="B390" t="s">
        <v>3141</v>
      </c>
      <c r="C390" t="s">
        <v>3714</v>
      </c>
      <c r="D390" t="s">
        <v>3737</v>
      </c>
    </row>
    <row r="391" spans="1:5" ht="14.45" customHeight="1">
      <c r="A391" t="s">
        <v>3738</v>
      </c>
      <c r="B391" t="s">
        <v>3141</v>
      </c>
      <c r="C391" t="s">
        <v>3714</v>
      </c>
      <c r="D391" t="s">
        <v>3739</v>
      </c>
    </row>
    <row r="392" spans="1:5" ht="14.45" customHeight="1">
      <c r="A392" t="s">
        <v>3740</v>
      </c>
      <c r="B392" t="s">
        <v>3141</v>
      </c>
      <c r="C392" t="s">
        <v>3714</v>
      </c>
      <c r="D392" t="s">
        <v>3741</v>
      </c>
    </row>
    <row r="393" spans="1:5" ht="14.45" customHeight="1">
      <c r="A393" t="s">
        <v>3742</v>
      </c>
      <c r="B393" t="s">
        <v>3141</v>
      </c>
      <c r="C393" t="s">
        <v>3714</v>
      </c>
      <c r="D393" t="s">
        <v>3743</v>
      </c>
    </row>
    <row r="394" spans="1:5" ht="14.45" customHeight="1">
      <c r="A394" t="s">
        <v>3744</v>
      </c>
      <c r="B394" t="s">
        <v>3141</v>
      </c>
      <c r="C394" t="s">
        <v>3714</v>
      </c>
      <c r="D394" t="s">
        <v>3745</v>
      </c>
    </row>
    <row r="395" spans="1:5" ht="14.45" customHeight="1">
      <c r="A395" t="s">
        <v>3746</v>
      </c>
      <c r="B395" t="s">
        <v>3141</v>
      </c>
      <c r="C395" t="s">
        <v>3714</v>
      </c>
      <c r="D395" t="s">
        <v>3747</v>
      </c>
    </row>
    <row r="396" spans="1:5" ht="14.45" customHeight="1">
      <c r="A396" t="s">
        <v>3748</v>
      </c>
      <c r="B396" t="s">
        <v>3141</v>
      </c>
      <c r="C396" t="s">
        <v>3714</v>
      </c>
      <c r="D396" t="s">
        <v>3749</v>
      </c>
    </row>
    <row r="397" spans="1:5" ht="14.45" customHeight="1">
      <c r="A397" t="s">
        <v>3750</v>
      </c>
      <c r="B397" t="s">
        <v>3141</v>
      </c>
      <c r="C397" t="s">
        <v>3714</v>
      </c>
      <c r="D397" t="s">
        <v>3751</v>
      </c>
    </row>
    <row r="398" spans="1:5" ht="14.45" customHeight="1">
      <c r="A398" t="s">
        <v>3752</v>
      </c>
      <c r="B398" t="s">
        <v>3141</v>
      </c>
      <c r="C398" t="s">
        <v>3714</v>
      </c>
      <c r="D398" t="s">
        <v>3753</v>
      </c>
    </row>
    <row r="399" spans="1:5" ht="14.45" customHeight="1">
      <c r="A399" t="s">
        <v>3754</v>
      </c>
      <c r="B399" t="s">
        <v>3141</v>
      </c>
      <c r="C399" t="s">
        <v>3714</v>
      </c>
      <c r="D399" t="s">
        <v>3755</v>
      </c>
    </row>
    <row r="400" spans="1:5" ht="14.45" customHeight="1">
      <c r="A400" t="s">
        <v>3756</v>
      </c>
      <c r="B400" t="s">
        <v>3141</v>
      </c>
      <c r="C400" t="s">
        <v>3714</v>
      </c>
      <c r="D400" t="s">
        <v>3757</v>
      </c>
    </row>
    <row r="401" spans="1:5" ht="14.45" customHeight="1">
      <c r="A401" t="s">
        <v>3758</v>
      </c>
      <c r="B401" t="s">
        <v>3141</v>
      </c>
      <c r="C401" t="s">
        <v>3714</v>
      </c>
      <c r="D401" t="s">
        <v>3759</v>
      </c>
    </row>
    <row r="402" spans="1:5" ht="14.45" customHeight="1">
      <c r="A402" t="s">
        <v>3760</v>
      </c>
      <c r="B402" t="s">
        <v>3141</v>
      </c>
      <c r="C402" t="s">
        <v>3714</v>
      </c>
      <c r="D402" t="s">
        <v>3761</v>
      </c>
    </row>
    <row r="403" spans="1:5" ht="14.45" customHeight="1">
      <c r="A403" t="s">
        <v>3762</v>
      </c>
      <c r="B403" t="s">
        <v>3141</v>
      </c>
      <c r="C403" t="s">
        <v>3714</v>
      </c>
      <c r="D403" t="s">
        <v>3763</v>
      </c>
    </row>
    <row r="404" spans="1:5" ht="14.45" customHeight="1">
      <c r="A404" t="s">
        <v>3764</v>
      </c>
      <c r="B404" t="s">
        <v>3141</v>
      </c>
      <c r="C404" t="s">
        <v>3714</v>
      </c>
      <c r="D404" t="s">
        <v>3765</v>
      </c>
    </row>
    <row r="405" spans="1:5" ht="14.45" customHeight="1">
      <c r="A405" t="s">
        <v>3766</v>
      </c>
      <c r="B405" t="s">
        <v>3141</v>
      </c>
      <c r="C405" t="s">
        <v>3714</v>
      </c>
      <c r="D405" t="s">
        <v>3767</v>
      </c>
    </row>
    <row r="406" spans="1:5" ht="14.45" customHeight="1">
      <c r="A406" t="s">
        <v>3768</v>
      </c>
      <c r="B406" t="s">
        <v>3141</v>
      </c>
      <c r="C406" t="s">
        <v>3714</v>
      </c>
      <c r="D406" t="s">
        <v>3769</v>
      </c>
    </row>
    <row r="407" spans="1:5" ht="14.45" customHeight="1">
      <c r="A407" t="s">
        <v>3770</v>
      </c>
      <c r="B407" t="s">
        <v>3141</v>
      </c>
      <c r="C407" t="s">
        <v>3714</v>
      </c>
      <c r="D407" t="s">
        <v>3771</v>
      </c>
    </row>
    <row r="408" spans="1:5" ht="14.45" customHeight="1">
      <c r="A408" t="s">
        <v>3772</v>
      </c>
      <c r="B408" t="s">
        <v>3141</v>
      </c>
      <c r="C408" t="s">
        <v>3714</v>
      </c>
      <c r="D408" t="s">
        <v>3773</v>
      </c>
    </row>
    <row r="409" spans="1:5" ht="14.45" customHeight="1">
      <c r="A409" t="s">
        <v>3774</v>
      </c>
      <c r="B409" t="s">
        <v>3141</v>
      </c>
      <c r="C409" t="s">
        <v>3714</v>
      </c>
      <c r="D409" t="s">
        <v>3775</v>
      </c>
    </row>
    <row r="410" spans="1:5" ht="14.45" customHeight="1">
      <c r="A410" t="s">
        <v>3776</v>
      </c>
      <c r="B410" t="s">
        <v>3141</v>
      </c>
      <c r="C410" t="s">
        <v>3714</v>
      </c>
      <c r="D410" t="s">
        <v>3777</v>
      </c>
    </row>
    <row r="411" spans="1:5" ht="14.45" customHeight="1">
      <c r="A411" t="s">
        <v>3778</v>
      </c>
      <c r="B411" t="s">
        <v>3141</v>
      </c>
      <c r="C411" t="s">
        <v>3714</v>
      </c>
      <c r="D411" t="s">
        <v>3779</v>
      </c>
    </row>
    <row r="412" spans="1:5" ht="14.45" customHeight="1">
      <c r="A412" t="s">
        <v>3780</v>
      </c>
      <c r="B412" t="s">
        <v>3141</v>
      </c>
      <c r="C412" t="s">
        <v>3714</v>
      </c>
      <c r="D412" t="s">
        <v>3781</v>
      </c>
      <c r="E412" t="s">
        <v>3782</v>
      </c>
    </row>
    <row r="413" spans="1:5" ht="14.45" customHeight="1">
      <c r="A413" t="s">
        <v>3783</v>
      </c>
      <c r="B413" t="s">
        <v>3141</v>
      </c>
      <c r="C413" t="s">
        <v>3714</v>
      </c>
      <c r="D413" t="s">
        <v>3784</v>
      </c>
    </row>
    <row r="414" spans="1:5" ht="14.45" customHeight="1">
      <c r="A414" t="s">
        <v>3785</v>
      </c>
      <c r="B414" t="s">
        <v>3141</v>
      </c>
      <c r="C414" t="s">
        <v>3714</v>
      </c>
      <c r="D414" t="s">
        <v>3786</v>
      </c>
    </row>
    <row r="415" spans="1:5" ht="14.45" customHeight="1">
      <c r="A415" t="s">
        <v>3787</v>
      </c>
      <c r="B415" t="s">
        <v>3141</v>
      </c>
      <c r="C415" t="s">
        <v>3714</v>
      </c>
      <c r="D415" t="s">
        <v>3788</v>
      </c>
    </row>
    <row r="416" spans="1:5" ht="14.45" customHeight="1">
      <c r="A416" t="s">
        <v>3789</v>
      </c>
      <c r="B416" t="s">
        <v>3141</v>
      </c>
      <c r="C416" t="s">
        <v>3714</v>
      </c>
      <c r="D416" t="s">
        <v>3790</v>
      </c>
    </row>
    <row r="417" spans="1:5" ht="14.45" customHeight="1">
      <c r="A417" t="s">
        <v>3791</v>
      </c>
      <c r="B417" t="s">
        <v>3141</v>
      </c>
      <c r="C417" t="s">
        <v>3714</v>
      </c>
      <c r="D417" t="s">
        <v>3792</v>
      </c>
    </row>
    <row r="418" spans="1:5" ht="14.45" customHeight="1">
      <c r="A418" t="s">
        <v>3793</v>
      </c>
      <c r="B418" t="s">
        <v>3141</v>
      </c>
      <c r="C418" t="s">
        <v>3714</v>
      </c>
      <c r="D418" t="s">
        <v>3794</v>
      </c>
    </row>
    <row r="419" spans="1:5" ht="14.45" customHeight="1">
      <c r="A419" t="s">
        <v>3795</v>
      </c>
      <c r="B419" t="s">
        <v>3141</v>
      </c>
      <c r="C419" t="s">
        <v>3714</v>
      </c>
      <c r="D419" t="s">
        <v>3796</v>
      </c>
    </row>
    <row r="420" spans="1:5" ht="14.45" customHeight="1">
      <c r="A420" t="s">
        <v>3797</v>
      </c>
      <c r="B420" t="s">
        <v>3141</v>
      </c>
      <c r="C420" t="s">
        <v>3714</v>
      </c>
      <c r="D420" t="s">
        <v>3798</v>
      </c>
    </row>
    <row r="421" spans="1:5" ht="14.45" customHeight="1">
      <c r="A421" t="s">
        <v>3799</v>
      </c>
      <c r="B421" t="s">
        <v>3141</v>
      </c>
      <c r="C421" t="s">
        <v>3714</v>
      </c>
      <c r="D421" t="s">
        <v>3800</v>
      </c>
    </row>
    <row r="422" spans="1:5" ht="14.45" customHeight="1">
      <c r="A422" t="s">
        <v>3801</v>
      </c>
      <c r="B422" t="s">
        <v>3141</v>
      </c>
      <c r="C422" t="s">
        <v>3714</v>
      </c>
      <c r="D422" t="s">
        <v>3802</v>
      </c>
    </row>
    <row r="423" spans="1:5" ht="14.45" customHeight="1">
      <c r="A423" t="s">
        <v>3803</v>
      </c>
      <c r="B423" t="s">
        <v>3141</v>
      </c>
      <c r="C423" t="s">
        <v>3714</v>
      </c>
      <c r="D423" t="s">
        <v>3804</v>
      </c>
    </row>
    <row r="424" spans="1:5" ht="14.45" customHeight="1">
      <c r="A424" t="s">
        <v>3805</v>
      </c>
      <c r="B424" t="s">
        <v>3141</v>
      </c>
      <c r="C424" t="s">
        <v>3714</v>
      </c>
      <c r="D424" t="s">
        <v>3806</v>
      </c>
    </row>
    <row r="425" spans="1:5" ht="14.45" customHeight="1">
      <c r="A425" t="s">
        <v>3807</v>
      </c>
      <c r="B425" t="s">
        <v>3141</v>
      </c>
      <c r="C425" t="s">
        <v>3714</v>
      </c>
      <c r="D425" t="s">
        <v>3808</v>
      </c>
    </row>
    <row r="426" spans="1:5" ht="14.45" customHeight="1">
      <c r="A426" t="s">
        <v>3809</v>
      </c>
      <c r="B426" t="s">
        <v>3141</v>
      </c>
      <c r="C426" t="s">
        <v>3714</v>
      </c>
      <c r="D426" t="s">
        <v>3810</v>
      </c>
    </row>
    <row r="427" spans="1:5" ht="14.45" customHeight="1">
      <c r="A427" t="s">
        <v>3811</v>
      </c>
      <c r="B427" t="s">
        <v>3141</v>
      </c>
      <c r="C427" t="s">
        <v>3714</v>
      </c>
      <c r="D427" t="s">
        <v>3812</v>
      </c>
      <c r="E427" t="s">
        <v>3813</v>
      </c>
    </row>
    <row r="428" spans="1:5" ht="14.45" customHeight="1">
      <c r="A428" t="s">
        <v>3814</v>
      </c>
      <c r="B428" t="s">
        <v>3141</v>
      </c>
      <c r="C428" t="s">
        <v>3714</v>
      </c>
      <c r="D428" t="s">
        <v>3815</v>
      </c>
    </row>
    <row r="429" spans="1:5" ht="14.45" customHeight="1">
      <c r="A429" t="s">
        <v>3816</v>
      </c>
      <c r="B429" t="s">
        <v>3141</v>
      </c>
      <c r="C429" t="s">
        <v>3714</v>
      </c>
      <c r="D429" t="s">
        <v>3817</v>
      </c>
    </row>
    <row r="430" spans="1:5" ht="14.45" customHeight="1">
      <c r="A430" t="s">
        <v>3818</v>
      </c>
      <c r="B430" t="s">
        <v>3141</v>
      </c>
      <c r="C430" t="s">
        <v>3714</v>
      </c>
      <c r="D430" t="s">
        <v>3819</v>
      </c>
    </row>
    <row r="431" spans="1:5" ht="14.45" customHeight="1">
      <c r="A431" t="s">
        <v>3820</v>
      </c>
      <c r="B431" t="s">
        <v>3141</v>
      </c>
      <c r="C431" t="s">
        <v>3714</v>
      </c>
      <c r="D431" t="s">
        <v>3821</v>
      </c>
    </row>
    <row r="432" spans="1:5" ht="14.45" customHeight="1">
      <c r="A432" t="s">
        <v>3822</v>
      </c>
      <c r="B432" t="s">
        <v>3141</v>
      </c>
      <c r="C432" t="s">
        <v>3714</v>
      </c>
      <c r="D432" t="s">
        <v>3823</v>
      </c>
    </row>
    <row r="433" spans="1:5" ht="14.45" customHeight="1">
      <c r="A433" t="s">
        <v>3824</v>
      </c>
      <c r="B433" t="s">
        <v>3141</v>
      </c>
      <c r="C433" t="s">
        <v>3714</v>
      </c>
      <c r="D433" t="s">
        <v>3825</v>
      </c>
      <c r="E433" t="s">
        <v>3826</v>
      </c>
    </row>
    <row r="434" spans="1:5" ht="14.45" customHeight="1">
      <c r="A434" t="s">
        <v>3827</v>
      </c>
      <c r="B434" t="s">
        <v>3141</v>
      </c>
      <c r="C434" t="s">
        <v>3714</v>
      </c>
      <c r="D434" t="s">
        <v>3828</v>
      </c>
    </row>
    <row r="435" spans="1:5" ht="14.45" customHeight="1">
      <c r="A435" t="s">
        <v>3829</v>
      </c>
      <c r="B435" t="s">
        <v>3141</v>
      </c>
      <c r="C435" t="s">
        <v>3714</v>
      </c>
      <c r="D435" t="s">
        <v>3830</v>
      </c>
    </row>
    <row r="436" spans="1:5" ht="14.45" customHeight="1">
      <c r="A436" t="s">
        <v>3831</v>
      </c>
      <c r="B436" t="s">
        <v>3141</v>
      </c>
      <c r="C436" t="s">
        <v>3714</v>
      </c>
      <c r="D436" t="s">
        <v>3832</v>
      </c>
    </row>
    <row r="437" spans="1:5" ht="14.45" customHeight="1">
      <c r="A437" t="s">
        <v>3833</v>
      </c>
      <c r="B437" t="s">
        <v>3141</v>
      </c>
      <c r="C437" t="s">
        <v>3714</v>
      </c>
      <c r="D437" t="s">
        <v>3834</v>
      </c>
    </row>
    <row r="438" spans="1:5" ht="14.45" customHeight="1">
      <c r="A438" t="s">
        <v>3835</v>
      </c>
      <c r="B438" t="s">
        <v>3141</v>
      </c>
      <c r="C438" t="s">
        <v>3714</v>
      </c>
      <c r="D438" t="s">
        <v>3836</v>
      </c>
    </row>
    <row r="439" spans="1:5" ht="14.45" customHeight="1">
      <c r="A439" t="s">
        <v>3837</v>
      </c>
      <c r="B439" t="s">
        <v>3141</v>
      </c>
      <c r="C439" t="s">
        <v>3714</v>
      </c>
      <c r="D439" t="s">
        <v>3838</v>
      </c>
    </row>
    <row r="440" spans="1:5" ht="14.45" customHeight="1">
      <c r="A440" t="s">
        <v>3839</v>
      </c>
      <c r="B440" t="s">
        <v>3141</v>
      </c>
      <c r="C440" t="s">
        <v>3714</v>
      </c>
      <c r="D440" t="s">
        <v>3840</v>
      </c>
      <c r="E440" t="s">
        <v>3841</v>
      </c>
    </row>
    <row r="441" spans="1:5" ht="14.45" customHeight="1">
      <c r="A441" t="s">
        <v>3842</v>
      </c>
      <c r="B441" t="s">
        <v>3141</v>
      </c>
      <c r="C441" t="s">
        <v>3714</v>
      </c>
      <c r="D441" t="s">
        <v>3843</v>
      </c>
    </row>
    <row r="442" spans="1:5" ht="14.45" customHeight="1">
      <c r="A442" t="s">
        <v>3844</v>
      </c>
      <c r="B442" t="s">
        <v>3141</v>
      </c>
      <c r="C442" t="s">
        <v>3714</v>
      </c>
      <c r="D442" t="s">
        <v>3845</v>
      </c>
      <c r="E442" t="s">
        <v>3846</v>
      </c>
    </row>
    <row r="443" spans="1:5" ht="14.45" customHeight="1">
      <c r="A443" t="s">
        <v>3847</v>
      </c>
      <c r="B443" t="s">
        <v>3141</v>
      </c>
      <c r="C443" t="s">
        <v>3714</v>
      </c>
      <c r="D443" t="s">
        <v>3848</v>
      </c>
    </row>
    <row r="444" spans="1:5" ht="14.45" customHeight="1">
      <c r="A444" t="s">
        <v>3849</v>
      </c>
      <c r="B444" t="s">
        <v>3141</v>
      </c>
      <c r="C444" t="s">
        <v>3714</v>
      </c>
      <c r="D444" t="s">
        <v>3850</v>
      </c>
      <c r="E444" t="s">
        <v>3851</v>
      </c>
    </row>
    <row r="445" spans="1:5" ht="14.45" customHeight="1">
      <c r="A445" t="s">
        <v>3852</v>
      </c>
      <c r="B445" t="s">
        <v>3141</v>
      </c>
      <c r="C445" t="s">
        <v>3714</v>
      </c>
      <c r="D445" t="s">
        <v>3853</v>
      </c>
      <c r="E445" t="s">
        <v>3854</v>
      </c>
    </row>
    <row r="446" spans="1:5" ht="14.45" customHeight="1">
      <c r="A446" t="s">
        <v>3855</v>
      </c>
      <c r="B446" t="s">
        <v>3141</v>
      </c>
      <c r="C446" t="s">
        <v>3714</v>
      </c>
      <c r="D446" t="s">
        <v>3856</v>
      </c>
    </row>
    <row r="447" spans="1:5" ht="14.45" customHeight="1">
      <c r="A447" t="s">
        <v>3857</v>
      </c>
      <c r="B447" t="s">
        <v>3141</v>
      </c>
      <c r="C447" t="s">
        <v>3714</v>
      </c>
      <c r="D447" t="s">
        <v>3858</v>
      </c>
      <c r="E447" t="s">
        <v>3859</v>
      </c>
    </row>
    <row r="448" spans="1:5" ht="14.45" customHeight="1">
      <c r="A448" t="s">
        <v>3860</v>
      </c>
      <c r="B448" t="s">
        <v>3141</v>
      </c>
      <c r="C448" t="s">
        <v>3714</v>
      </c>
      <c r="D448" t="s">
        <v>3861</v>
      </c>
    </row>
    <row r="449" spans="1:5" ht="14.45" customHeight="1">
      <c r="A449" t="s">
        <v>3862</v>
      </c>
      <c r="B449" t="s">
        <v>3141</v>
      </c>
      <c r="C449" t="s">
        <v>3714</v>
      </c>
      <c r="D449" t="s">
        <v>3863</v>
      </c>
    </row>
    <row r="450" spans="1:5" ht="14.45" customHeight="1">
      <c r="A450" t="s">
        <v>3864</v>
      </c>
      <c r="B450" t="s">
        <v>3141</v>
      </c>
      <c r="C450" t="s">
        <v>3714</v>
      </c>
      <c r="D450" t="s">
        <v>3865</v>
      </c>
    </row>
    <row r="451" spans="1:5" ht="14.45" customHeight="1">
      <c r="A451" t="s">
        <v>3866</v>
      </c>
      <c r="B451" t="s">
        <v>3141</v>
      </c>
      <c r="C451" t="s">
        <v>3714</v>
      </c>
      <c r="D451" t="s">
        <v>3867</v>
      </c>
    </row>
    <row r="452" spans="1:5" ht="14.45" customHeight="1">
      <c r="A452" t="s">
        <v>3868</v>
      </c>
      <c r="B452" t="s">
        <v>3141</v>
      </c>
      <c r="C452" t="s">
        <v>3714</v>
      </c>
      <c r="D452" t="s">
        <v>3869</v>
      </c>
    </row>
    <row r="453" spans="1:5" ht="14.45" customHeight="1">
      <c r="A453" t="s">
        <v>3870</v>
      </c>
      <c r="B453" t="s">
        <v>3141</v>
      </c>
      <c r="C453" t="s">
        <v>3714</v>
      </c>
      <c r="D453" t="s">
        <v>3871</v>
      </c>
      <c r="E453" t="s">
        <v>3872</v>
      </c>
    </row>
    <row r="454" spans="1:5" ht="14.45" customHeight="1">
      <c r="A454" t="s">
        <v>3873</v>
      </c>
      <c r="B454" t="s">
        <v>3141</v>
      </c>
      <c r="C454" t="s">
        <v>3714</v>
      </c>
      <c r="D454" t="s">
        <v>3874</v>
      </c>
    </row>
    <row r="455" spans="1:5" ht="14.45" customHeight="1">
      <c r="A455" t="s">
        <v>3875</v>
      </c>
      <c r="B455" t="s">
        <v>3141</v>
      </c>
      <c r="C455" t="s">
        <v>3714</v>
      </c>
      <c r="D455" t="s">
        <v>3876</v>
      </c>
    </row>
    <row r="456" spans="1:5" ht="14.45" customHeight="1">
      <c r="A456" t="s">
        <v>3877</v>
      </c>
      <c r="B456" t="s">
        <v>3141</v>
      </c>
      <c r="C456" t="s">
        <v>3714</v>
      </c>
      <c r="D456" t="s">
        <v>3878</v>
      </c>
    </row>
    <row r="457" spans="1:5" ht="14.45" customHeight="1">
      <c r="A457" t="s">
        <v>3879</v>
      </c>
      <c r="B457" t="s">
        <v>3141</v>
      </c>
      <c r="C457" t="s">
        <v>3714</v>
      </c>
      <c r="D457" t="s">
        <v>3880</v>
      </c>
    </row>
    <row r="458" spans="1:5" ht="14.45" customHeight="1">
      <c r="A458" t="s">
        <v>377</v>
      </c>
      <c r="B458" t="s">
        <v>4</v>
      </c>
      <c r="C458" t="s">
        <v>378</v>
      </c>
      <c r="D458" t="s">
        <v>379</v>
      </c>
    </row>
    <row r="459" spans="1:5" ht="14.45" customHeight="1">
      <c r="A459" t="s">
        <v>381</v>
      </c>
      <c r="B459" t="s">
        <v>4</v>
      </c>
      <c r="C459" t="s">
        <v>378</v>
      </c>
      <c r="D459" t="s">
        <v>382</v>
      </c>
    </row>
    <row r="460" spans="1:5" ht="14.45" customHeight="1">
      <c r="A460" t="s">
        <v>384</v>
      </c>
      <c r="B460" t="s">
        <v>4</v>
      </c>
      <c r="C460" t="s">
        <v>378</v>
      </c>
      <c r="D460" t="s">
        <v>385</v>
      </c>
    </row>
    <row r="461" spans="1:5" ht="14.45" customHeight="1">
      <c r="A461" t="s">
        <v>387</v>
      </c>
      <c r="B461" t="s">
        <v>4</v>
      </c>
      <c r="C461" t="s">
        <v>378</v>
      </c>
      <c r="D461" t="s">
        <v>388</v>
      </c>
    </row>
    <row r="462" spans="1:5" ht="14.45" customHeight="1">
      <c r="A462" t="s">
        <v>390</v>
      </c>
      <c r="B462" t="s">
        <v>4</v>
      </c>
      <c r="C462" t="s">
        <v>378</v>
      </c>
      <c r="D462" t="s">
        <v>391</v>
      </c>
    </row>
    <row r="463" spans="1:5" ht="14.45" customHeight="1">
      <c r="A463" t="s">
        <v>393</v>
      </c>
      <c r="B463" t="s">
        <v>4</v>
      </c>
      <c r="C463" t="s">
        <v>378</v>
      </c>
      <c r="D463" t="s">
        <v>394</v>
      </c>
    </row>
    <row r="464" spans="1:5" ht="14.45" customHeight="1">
      <c r="A464" t="s">
        <v>396</v>
      </c>
      <c r="B464" t="s">
        <v>4</v>
      </c>
      <c r="C464" t="s">
        <v>397</v>
      </c>
      <c r="D464" t="s">
        <v>398</v>
      </c>
    </row>
    <row r="465" spans="1:5" ht="14.45" customHeight="1">
      <c r="A465" t="s">
        <v>400</v>
      </c>
      <c r="B465" t="s">
        <v>4</v>
      </c>
      <c r="C465" t="s">
        <v>397</v>
      </c>
      <c r="D465" t="s">
        <v>401</v>
      </c>
    </row>
    <row r="466" spans="1:5" ht="14.45" customHeight="1">
      <c r="A466" t="s">
        <v>3881</v>
      </c>
      <c r="B466" t="s">
        <v>3141</v>
      </c>
      <c r="C466" t="s">
        <v>3882</v>
      </c>
      <c r="D466" t="s">
        <v>3883</v>
      </c>
    </row>
    <row r="467" spans="1:5" ht="14.45" customHeight="1">
      <c r="A467" t="s">
        <v>3884</v>
      </c>
      <c r="B467" t="s">
        <v>3141</v>
      </c>
      <c r="C467" t="s">
        <v>3882</v>
      </c>
      <c r="D467" t="s">
        <v>3885</v>
      </c>
    </row>
    <row r="468" spans="1:5" ht="14.45" customHeight="1">
      <c r="A468" t="s">
        <v>3886</v>
      </c>
      <c r="B468" t="s">
        <v>3141</v>
      </c>
      <c r="C468" t="s">
        <v>3882</v>
      </c>
      <c r="D468" t="s">
        <v>3887</v>
      </c>
    </row>
    <row r="469" spans="1:5" ht="14.45" customHeight="1">
      <c r="A469" t="s">
        <v>3888</v>
      </c>
      <c r="B469" t="s">
        <v>3141</v>
      </c>
      <c r="C469" t="s">
        <v>3882</v>
      </c>
      <c r="D469" t="s">
        <v>3889</v>
      </c>
    </row>
    <row r="470" spans="1:5" ht="14.45" customHeight="1">
      <c r="A470" t="s">
        <v>3890</v>
      </c>
      <c r="B470" t="s">
        <v>3141</v>
      </c>
      <c r="C470" t="s">
        <v>3882</v>
      </c>
      <c r="D470" t="s">
        <v>3891</v>
      </c>
      <c r="E470" t="s">
        <v>3892</v>
      </c>
    </row>
    <row r="471" spans="1:5" ht="14.45" customHeight="1">
      <c r="A471" t="s">
        <v>3893</v>
      </c>
      <c r="B471" t="s">
        <v>3141</v>
      </c>
      <c r="C471" t="s">
        <v>3882</v>
      </c>
      <c r="D471" t="s">
        <v>3894</v>
      </c>
    </row>
    <row r="472" spans="1:5" ht="14.45" customHeight="1">
      <c r="A472" t="s">
        <v>3895</v>
      </c>
      <c r="B472" t="s">
        <v>3141</v>
      </c>
      <c r="C472" t="s">
        <v>3882</v>
      </c>
      <c r="D472" t="s">
        <v>3896</v>
      </c>
      <c r="E472" t="s">
        <v>3897</v>
      </c>
    </row>
    <row r="473" spans="1:5" ht="14.45" customHeight="1">
      <c r="A473" t="s">
        <v>3898</v>
      </c>
      <c r="B473" t="s">
        <v>3899</v>
      </c>
      <c r="C473" t="s">
        <v>3900</v>
      </c>
      <c r="D473" t="s">
        <v>3901</v>
      </c>
    </row>
    <row r="474" spans="1:5" ht="14.45" customHeight="1">
      <c r="A474" t="s">
        <v>3902</v>
      </c>
      <c r="B474" t="s">
        <v>3899</v>
      </c>
      <c r="C474" t="s">
        <v>3900</v>
      </c>
      <c r="D474" t="s">
        <v>3903</v>
      </c>
    </row>
    <row r="475" spans="1:5" ht="14.45" customHeight="1">
      <c r="A475" t="s">
        <v>3904</v>
      </c>
      <c r="B475" t="s">
        <v>3899</v>
      </c>
      <c r="C475" t="s">
        <v>3900</v>
      </c>
      <c r="D475" t="s">
        <v>3905</v>
      </c>
    </row>
    <row r="476" spans="1:5" ht="14.45" customHeight="1">
      <c r="A476" t="s">
        <v>3906</v>
      </c>
      <c r="B476" t="s">
        <v>3899</v>
      </c>
      <c r="C476" t="s">
        <v>3900</v>
      </c>
      <c r="D476" t="s">
        <v>3907</v>
      </c>
    </row>
    <row r="477" spans="1:5" ht="14.45" customHeight="1">
      <c r="A477" t="s">
        <v>3908</v>
      </c>
      <c r="B477" t="s">
        <v>3899</v>
      </c>
      <c r="C477" t="s">
        <v>3900</v>
      </c>
      <c r="D477" t="s">
        <v>3909</v>
      </c>
    </row>
    <row r="478" spans="1:5" ht="14.45" customHeight="1">
      <c r="A478" t="s">
        <v>3910</v>
      </c>
      <c r="B478" t="s">
        <v>3899</v>
      </c>
      <c r="C478" t="s">
        <v>3900</v>
      </c>
      <c r="D478" t="s">
        <v>3911</v>
      </c>
    </row>
    <row r="479" spans="1:5" ht="14.45" customHeight="1">
      <c r="A479" t="s">
        <v>3912</v>
      </c>
      <c r="B479" t="s">
        <v>3899</v>
      </c>
      <c r="C479" t="s">
        <v>3900</v>
      </c>
      <c r="D479" t="s">
        <v>3913</v>
      </c>
    </row>
    <row r="480" spans="1:5" ht="14.45" customHeight="1">
      <c r="A480" t="s">
        <v>3914</v>
      </c>
      <c r="B480" t="s">
        <v>3899</v>
      </c>
      <c r="C480" t="s">
        <v>3900</v>
      </c>
      <c r="D480" t="s">
        <v>3915</v>
      </c>
    </row>
    <row r="481" spans="1:4" ht="14.45" customHeight="1">
      <c r="A481" t="s">
        <v>3916</v>
      </c>
      <c r="B481" t="s">
        <v>3899</v>
      </c>
      <c r="C481" t="s">
        <v>3900</v>
      </c>
      <c r="D481" t="s">
        <v>3917</v>
      </c>
    </row>
    <row r="482" spans="1:4" ht="14.45" customHeight="1">
      <c r="A482" t="s">
        <v>3918</v>
      </c>
      <c r="B482" t="s">
        <v>3899</v>
      </c>
      <c r="C482" t="s">
        <v>3900</v>
      </c>
      <c r="D482" t="s">
        <v>3919</v>
      </c>
    </row>
    <row r="483" spans="1:4" ht="14.45" customHeight="1">
      <c r="A483" t="s">
        <v>3920</v>
      </c>
      <c r="B483" t="s">
        <v>3899</v>
      </c>
      <c r="C483" t="s">
        <v>3900</v>
      </c>
      <c r="D483" t="s">
        <v>3921</v>
      </c>
    </row>
    <row r="484" spans="1:4" ht="14.45" customHeight="1">
      <c r="A484" t="s">
        <v>3922</v>
      </c>
      <c r="B484" t="s">
        <v>3899</v>
      </c>
      <c r="C484" t="s">
        <v>3900</v>
      </c>
      <c r="D484" t="s">
        <v>3923</v>
      </c>
    </row>
    <row r="485" spans="1:4" ht="14.45" customHeight="1">
      <c r="A485" t="s">
        <v>3924</v>
      </c>
      <c r="B485" t="s">
        <v>3899</v>
      </c>
      <c r="C485" t="s">
        <v>3900</v>
      </c>
      <c r="D485" t="s">
        <v>3925</v>
      </c>
    </row>
    <row r="486" spans="1:4" ht="14.45" customHeight="1">
      <c r="A486" t="s">
        <v>3926</v>
      </c>
      <c r="B486" t="s">
        <v>3899</v>
      </c>
      <c r="C486" t="s">
        <v>3900</v>
      </c>
      <c r="D486" t="s">
        <v>3927</v>
      </c>
    </row>
    <row r="487" spans="1:4" ht="14.45" customHeight="1">
      <c r="A487" t="s">
        <v>3928</v>
      </c>
      <c r="B487" t="s">
        <v>3899</v>
      </c>
      <c r="C487" t="s">
        <v>3900</v>
      </c>
      <c r="D487" t="s">
        <v>3929</v>
      </c>
    </row>
    <row r="488" spans="1:4" ht="14.45" customHeight="1">
      <c r="A488" t="s">
        <v>3930</v>
      </c>
      <c r="B488" t="s">
        <v>3899</v>
      </c>
      <c r="C488" t="s">
        <v>3900</v>
      </c>
      <c r="D488" t="s">
        <v>3931</v>
      </c>
    </row>
    <row r="489" spans="1:4" ht="14.45" customHeight="1">
      <c r="A489" t="s">
        <v>3932</v>
      </c>
      <c r="B489" t="s">
        <v>3899</v>
      </c>
      <c r="C489" t="s">
        <v>3900</v>
      </c>
      <c r="D489" t="s">
        <v>3933</v>
      </c>
    </row>
    <row r="490" spans="1:4" ht="14.45" customHeight="1">
      <c r="A490" t="s">
        <v>3934</v>
      </c>
      <c r="B490" t="s">
        <v>3899</v>
      </c>
      <c r="C490" t="s">
        <v>3900</v>
      </c>
      <c r="D490" t="s">
        <v>3935</v>
      </c>
    </row>
    <row r="491" spans="1:4" ht="14.45" customHeight="1">
      <c r="A491" t="s">
        <v>3936</v>
      </c>
      <c r="B491" t="s">
        <v>3899</v>
      </c>
      <c r="C491" t="s">
        <v>3900</v>
      </c>
      <c r="D491" t="s">
        <v>3937</v>
      </c>
    </row>
    <row r="492" spans="1:4" ht="14.45" customHeight="1">
      <c r="A492" t="s">
        <v>3938</v>
      </c>
      <c r="B492" t="s">
        <v>3899</v>
      </c>
      <c r="C492" t="s">
        <v>3900</v>
      </c>
      <c r="D492" t="s">
        <v>3939</v>
      </c>
    </row>
    <row r="493" spans="1:4" ht="14.45" customHeight="1">
      <c r="A493" t="s">
        <v>3940</v>
      </c>
      <c r="B493" t="s">
        <v>3899</v>
      </c>
      <c r="C493" t="s">
        <v>3900</v>
      </c>
      <c r="D493" t="s">
        <v>3941</v>
      </c>
    </row>
    <row r="494" spans="1:4" ht="14.45" customHeight="1">
      <c r="A494" t="s">
        <v>3942</v>
      </c>
      <c r="B494" t="s">
        <v>3899</v>
      </c>
      <c r="C494" t="s">
        <v>3900</v>
      </c>
      <c r="D494" t="s">
        <v>3943</v>
      </c>
    </row>
    <row r="495" spans="1:4" ht="14.45" customHeight="1">
      <c r="A495" t="s">
        <v>3944</v>
      </c>
      <c r="B495" t="s">
        <v>3899</v>
      </c>
      <c r="C495" t="s">
        <v>3900</v>
      </c>
      <c r="D495" t="s">
        <v>3945</v>
      </c>
    </row>
    <row r="496" spans="1:4" ht="14.45" customHeight="1">
      <c r="A496" t="s">
        <v>3946</v>
      </c>
      <c r="B496" t="s">
        <v>3899</v>
      </c>
      <c r="C496" t="s">
        <v>3900</v>
      </c>
      <c r="D496" t="s">
        <v>3947</v>
      </c>
    </row>
    <row r="497" spans="1:5" ht="14.45" customHeight="1">
      <c r="A497" t="s">
        <v>3948</v>
      </c>
      <c r="B497" t="s">
        <v>3899</v>
      </c>
      <c r="C497" t="s">
        <v>3900</v>
      </c>
      <c r="D497" t="s">
        <v>3949</v>
      </c>
    </row>
    <row r="498" spans="1:5" ht="14.45" customHeight="1">
      <c r="A498" t="s">
        <v>3950</v>
      </c>
      <c r="B498" t="s">
        <v>3899</v>
      </c>
      <c r="C498" t="s">
        <v>3900</v>
      </c>
      <c r="D498" t="s">
        <v>3951</v>
      </c>
    </row>
    <row r="499" spans="1:5" ht="14.45" customHeight="1">
      <c r="A499" t="s">
        <v>3952</v>
      </c>
      <c r="B499" t="s">
        <v>3899</v>
      </c>
      <c r="C499" t="s">
        <v>3900</v>
      </c>
      <c r="D499" t="s">
        <v>3953</v>
      </c>
    </row>
    <row r="500" spans="1:5" ht="14.45" customHeight="1">
      <c r="A500" t="s">
        <v>3954</v>
      </c>
      <c r="B500" t="s">
        <v>3899</v>
      </c>
      <c r="C500" t="s">
        <v>3900</v>
      </c>
      <c r="D500" t="s">
        <v>3955</v>
      </c>
    </row>
    <row r="501" spans="1:5" ht="14.45" customHeight="1">
      <c r="A501" t="s">
        <v>3956</v>
      </c>
      <c r="B501" t="s">
        <v>3899</v>
      </c>
      <c r="C501" t="s">
        <v>3900</v>
      </c>
      <c r="D501" t="s">
        <v>3957</v>
      </c>
    </row>
    <row r="502" spans="1:5" ht="14.45" customHeight="1">
      <c r="A502" t="s">
        <v>3958</v>
      </c>
      <c r="B502" t="s">
        <v>3899</v>
      </c>
      <c r="C502" t="s">
        <v>3900</v>
      </c>
      <c r="D502" t="s">
        <v>3959</v>
      </c>
    </row>
    <row r="503" spans="1:5" ht="14.45" customHeight="1">
      <c r="A503" t="s">
        <v>3960</v>
      </c>
      <c r="B503" t="s">
        <v>3899</v>
      </c>
      <c r="C503" t="s">
        <v>3900</v>
      </c>
      <c r="D503" t="s">
        <v>3961</v>
      </c>
    </row>
    <row r="504" spans="1:5" ht="14.45" customHeight="1">
      <c r="A504" t="s">
        <v>3962</v>
      </c>
      <c r="B504" t="s">
        <v>3899</v>
      </c>
      <c r="C504" t="s">
        <v>3900</v>
      </c>
      <c r="D504" t="s">
        <v>3963</v>
      </c>
    </row>
    <row r="505" spans="1:5" ht="14.45" customHeight="1">
      <c r="A505" t="s">
        <v>3964</v>
      </c>
      <c r="B505" t="s">
        <v>3899</v>
      </c>
      <c r="C505" t="s">
        <v>3900</v>
      </c>
      <c r="D505" t="s">
        <v>3965</v>
      </c>
    </row>
    <row r="506" spans="1:5" ht="14.45" customHeight="1">
      <c r="A506" t="s">
        <v>3966</v>
      </c>
      <c r="B506" t="s">
        <v>3899</v>
      </c>
      <c r="C506" t="s">
        <v>3900</v>
      </c>
      <c r="D506" t="s">
        <v>3967</v>
      </c>
    </row>
    <row r="507" spans="1:5" ht="14.45" customHeight="1">
      <c r="A507" t="s">
        <v>3968</v>
      </c>
      <c r="B507" t="s">
        <v>3141</v>
      </c>
      <c r="C507" t="s">
        <v>3969</v>
      </c>
      <c r="D507" t="s">
        <v>3970</v>
      </c>
    </row>
    <row r="508" spans="1:5" ht="14.45" customHeight="1">
      <c r="A508" t="s">
        <v>3971</v>
      </c>
      <c r="B508" t="s">
        <v>3141</v>
      </c>
      <c r="C508" t="s">
        <v>3969</v>
      </c>
      <c r="D508" t="s">
        <v>3972</v>
      </c>
    </row>
    <row r="509" spans="1:5" ht="14.45" customHeight="1">
      <c r="A509" t="s">
        <v>3973</v>
      </c>
      <c r="B509" t="s">
        <v>3141</v>
      </c>
      <c r="C509" t="s">
        <v>3969</v>
      </c>
      <c r="D509" t="s">
        <v>3974</v>
      </c>
    </row>
    <row r="510" spans="1:5" ht="14.45" customHeight="1">
      <c r="A510" t="s">
        <v>3975</v>
      </c>
      <c r="B510" t="s">
        <v>3141</v>
      </c>
      <c r="C510" t="s">
        <v>3969</v>
      </c>
      <c r="D510" t="s">
        <v>3976</v>
      </c>
      <c r="E510" t="s">
        <v>3977</v>
      </c>
    </row>
    <row r="511" spans="1:5" ht="14.45" customHeight="1">
      <c r="A511" t="s">
        <v>3978</v>
      </c>
      <c r="B511" t="s">
        <v>3141</v>
      </c>
      <c r="C511" t="s">
        <v>3969</v>
      </c>
      <c r="D511" t="s">
        <v>3979</v>
      </c>
    </row>
    <row r="512" spans="1:5" ht="14.45" customHeight="1">
      <c r="A512" t="s">
        <v>3980</v>
      </c>
      <c r="B512" t="s">
        <v>3141</v>
      </c>
      <c r="C512" t="s">
        <v>3969</v>
      </c>
      <c r="D512" t="s">
        <v>3981</v>
      </c>
    </row>
    <row r="513" spans="1:5" ht="14.45" customHeight="1">
      <c r="A513" t="s">
        <v>3982</v>
      </c>
      <c r="B513" t="s">
        <v>3141</v>
      </c>
      <c r="C513" t="s">
        <v>3969</v>
      </c>
      <c r="D513" t="s">
        <v>3983</v>
      </c>
    </row>
    <row r="514" spans="1:5" ht="14.45" customHeight="1">
      <c r="A514" t="s">
        <v>3984</v>
      </c>
      <c r="B514" t="s">
        <v>3141</v>
      </c>
      <c r="C514" t="s">
        <v>3969</v>
      </c>
      <c r="D514" t="s">
        <v>3985</v>
      </c>
    </row>
    <row r="515" spans="1:5" ht="14.45" customHeight="1">
      <c r="A515" t="s">
        <v>3986</v>
      </c>
      <c r="B515" t="s">
        <v>3141</v>
      </c>
      <c r="C515" t="s">
        <v>3969</v>
      </c>
      <c r="D515" t="s">
        <v>3987</v>
      </c>
    </row>
    <row r="516" spans="1:5" ht="14.45" customHeight="1">
      <c r="A516" t="s">
        <v>3988</v>
      </c>
      <c r="B516" t="s">
        <v>3141</v>
      </c>
      <c r="C516" t="s">
        <v>3969</v>
      </c>
      <c r="D516" t="s">
        <v>3989</v>
      </c>
    </row>
    <row r="517" spans="1:5" ht="14.45" customHeight="1">
      <c r="A517" t="s">
        <v>3990</v>
      </c>
      <c r="B517" t="s">
        <v>3141</v>
      </c>
      <c r="C517" t="s">
        <v>3969</v>
      </c>
      <c r="D517" t="s">
        <v>3991</v>
      </c>
    </row>
    <row r="518" spans="1:5" ht="14.45" customHeight="1">
      <c r="A518" t="s">
        <v>3992</v>
      </c>
      <c r="B518" t="s">
        <v>3141</v>
      </c>
      <c r="C518" t="s">
        <v>3969</v>
      </c>
      <c r="D518" t="s">
        <v>3993</v>
      </c>
      <c r="E518" t="s">
        <v>3994</v>
      </c>
    </row>
    <row r="519" spans="1:5" ht="14.45" customHeight="1">
      <c r="A519" t="s">
        <v>3995</v>
      </c>
      <c r="B519" t="s">
        <v>3141</v>
      </c>
      <c r="C519" t="s">
        <v>3969</v>
      </c>
      <c r="D519" t="s">
        <v>3996</v>
      </c>
    </row>
    <row r="520" spans="1:5" ht="14.45" customHeight="1">
      <c r="A520" t="s">
        <v>3997</v>
      </c>
      <c r="B520" t="s">
        <v>3141</v>
      </c>
      <c r="C520" t="s">
        <v>3969</v>
      </c>
      <c r="D520" t="s">
        <v>3998</v>
      </c>
      <c r="E520" t="s">
        <v>3999</v>
      </c>
    </row>
    <row r="521" spans="1:5" ht="14.45" customHeight="1">
      <c r="A521" t="s">
        <v>4000</v>
      </c>
      <c r="B521" t="s">
        <v>3141</v>
      </c>
      <c r="C521" t="s">
        <v>3969</v>
      </c>
      <c r="D521" t="s">
        <v>4001</v>
      </c>
    </row>
    <row r="522" spans="1:5" ht="14.45" customHeight="1">
      <c r="A522" t="s">
        <v>4002</v>
      </c>
      <c r="B522" t="s">
        <v>3141</v>
      </c>
      <c r="C522" t="s">
        <v>3969</v>
      </c>
      <c r="D522" t="s">
        <v>4003</v>
      </c>
    </row>
    <row r="523" spans="1:5" ht="14.45" customHeight="1">
      <c r="A523" t="s">
        <v>4004</v>
      </c>
      <c r="B523" t="s">
        <v>3141</v>
      </c>
      <c r="C523" t="s">
        <v>3969</v>
      </c>
      <c r="D523" t="s">
        <v>4005</v>
      </c>
    </row>
    <row r="524" spans="1:5" ht="14.45" customHeight="1">
      <c r="A524" t="s">
        <v>4006</v>
      </c>
      <c r="B524" t="s">
        <v>3141</v>
      </c>
      <c r="C524" t="s">
        <v>3969</v>
      </c>
      <c r="D524" t="s">
        <v>4007</v>
      </c>
    </row>
    <row r="525" spans="1:5" ht="14.45" customHeight="1">
      <c r="A525" t="s">
        <v>4008</v>
      </c>
      <c r="B525" t="s">
        <v>3145</v>
      </c>
      <c r="C525" t="s">
        <v>4009</v>
      </c>
      <c r="D525" t="s">
        <v>4010</v>
      </c>
    </row>
    <row r="526" spans="1:5" ht="14.45" customHeight="1">
      <c r="A526" t="s">
        <v>4011</v>
      </c>
      <c r="B526" t="s">
        <v>3145</v>
      </c>
      <c r="C526" t="s">
        <v>4009</v>
      </c>
      <c r="D526" t="s">
        <v>4012</v>
      </c>
    </row>
    <row r="527" spans="1:5" ht="14.45" customHeight="1">
      <c r="A527" t="s">
        <v>4013</v>
      </c>
      <c r="B527" t="s">
        <v>3145</v>
      </c>
      <c r="C527" t="s">
        <v>4009</v>
      </c>
      <c r="D527" t="s">
        <v>4014</v>
      </c>
      <c r="E527" t="s">
        <v>4015</v>
      </c>
    </row>
    <row r="528" spans="1:5" ht="14.45" customHeight="1">
      <c r="A528" t="s">
        <v>4016</v>
      </c>
      <c r="B528" t="s">
        <v>3145</v>
      </c>
      <c r="C528" t="s">
        <v>4009</v>
      </c>
      <c r="D528" t="s">
        <v>4017</v>
      </c>
    </row>
    <row r="529" spans="1:5" ht="14.45" customHeight="1">
      <c r="A529" t="s">
        <v>4018</v>
      </c>
      <c r="B529" t="s">
        <v>3145</v>
      </c>
      <c r="C529" t="s">
        <v>4009</v>
      </c>
      <c r="D529" t="s">
        <v>4019</v>
      </c>
    </row>
    <row r="530" spans="1:5" ht="14.45" customHeight="1">
      <c r="A530" t="s">
        <v>4020</v>
      </c>
      <c r="B530" t="s">
        <v>3145</v>
      </c>
      <c r="C530" t="s">
        <v>4009</v>
      </c>
      <c r="D530" t="s">
        <v>4021</v>
      </c>
    </row>
    <row r="531" spans="1:5" ht="14.45" customHeight="1">
      <c r="A531" t="s">
        <v>4022</v>
      </c>
      <c r="B531" t="s">
        <v>3145</v>
      </c>
      <c r="C531" t="s">
        <v>4009</v>
      </c>
      <c r="D531" t="s">
        <v>4023</v>
      </c>
    </row>
    <row r="532" spans="1:5" ht="14.45" customHeight="1">
      <c r="A532" t="s">
        <v>4024</v>
      </c>
      <c r="B532" t="s">
        <v>3145</v>
      </c>
      <c r="C532" t="s">
        <v>4025</v>
      </c>
      <c r="D532" t="s">
        <v>4026</v>
      </c>
    </row>
    <row r="533" spans="1:5" ht="14.45" customHeight="1">
      <c r="A533" t="s">
        <v>4027</v>
      </c>
      <c r="B533" t="s">
        <v>3145</v>
      </c>
      <c r="C533" t="s">
        <v>4025</v>
      </c>
      <c r="D533" t="s">
        <v>4028</v>
      </c>
      <c r="E533" t="s">
        <v>4029</v>
      </c>
    </row>
    <row r="534" spans="1:5" ht="14.45" customHeight="1">
      <c r="A534" t="s">
        <v>4030</v>
      </c>
      <c r="B534" t="s">
        <v>3145</v>
      </c>
      <c r="C534" t="s">
        <v>4025</v>
      </c>
      <c r="D534" t="s">
        <v>4031</v>
      </c>
    </row>
    <row r="535" spans="1:5" ht="14.45" customHeight="1">
      <c r="A535" t="s">
        <v>4032</v>
      </c>
      <c r="B535" t="s">
        <v>3145</v>
      </c>
      <c r="C535" t="s">
        <v>4025</v>
      </c>
      <c r="D535" t="s">
        <v>4033</v>
      </c>
    </row>
    <row r="536" spans="1:5" ht="14.45" customHeight="1">
      <c r="A536" t="s">
        <v>4034</v>
      </c>
      <c r="B536" t="s">
        <v>3145</v>
      </c>
      <c r="C536" t="s">
        <v>4025</v>
      </c>
      <c r="D536" t="s">
        <v>4035</v>
      </c>
    </row>
    <row r="537" spans="1:5" ht="14.45" customHeight="1">
      <c r="A537" t="s">
        <v>4036</v>
      </c>
      <c r="B537" t="s">
        <v>3145</v>
      </c>
      <c r="C537" t="s">
        <v>4025</v>
      </c>
      <c r="D537" t="s">
        <v>4037</v>
      </c>
    </row>
    <row r="538" spans="1:5" ht="14.45" customHeight="1">
      <c r="A538" t="s">
        <v>4038</v>
      </c>
      <c r="B538" t="s">
        <v>3145</v>
      </c>
      <c r="C538" t="s">
        <v>4025</v>
      </c>
      <c r="D538" t="s">
        <v>4039</v>
      </c>
    </row>
    <row r="539" spans="1:5" ht="14.45" customHeight="1">
      <c r="A539" t="s">
        <v>4040</v>
      </c>
      <c r="B539" t="s">
        <v>3145</v>
      </c>
      <c r="C539" t="s">
        <v>4025</v>
      </c>
      <c r="D539" t="s">
        <v>4041</v>
      </c>
    </row>
    <row r="540" spans="1:5" ht="14.45" customHeight="1">
      <c r="A540" t="s">
        <v>4042</v>
      </c>
      <c r="B540" t="s">
        <v>3145</v>
      </c>
      <c r="C540" t="s">
        <v>4025</v>
      </c>
      <c r="D540" t="s">
        <v>4043</v>
      </c>
    </row>
    <row r="541" spans="1:5" ht="14.45" customHeight="1">
      <c r="A541" t="s">
        <v>4044</v>
      </c>
      <c r="B541" t="s">
        <v>3145</v>
      </c>
      <c r="C541" t="s">
        <v>4025</v>
      </c>
      <c r="D541" t="s">
        <v>4045</v>
      </c>
    </row>
    <row r="542" spans="1:5" ht="14.45" customHeight="1">
      <c r="A542" t="s">
        <v>4046</v>
      </c>
      <c r="B542" t="s">
        <v>3145</v>
      </c>
      <c r="C542" t="s">
        <v>4025</v>
      </c>
      <c r="D542" t="s">
        <v>4047</v>
      </c>
    </row>
    <row r="543" spans="1:5" ht="14.45" customHeight="1">
      <c r="A543" t="s">
        <v>4048</v>
      </c>
      <c r="B543" t="s">
        <v>3145</v>
      </c>
      <c r="C543" t="s">
        <v>4025</v>
      </c>
      <c r="D543" t="s">
        <v>4049</v>
      </c>
    </row>
    <row r="544" spans="1:5" ht="14.45" customHeight="1">
      <c r="A544" t="s">
        <v>4050</v>
      </c>
      <c r="B544" t="s">
        <v>3145</v>
      </c>
      <c r="C544" t="s">
        <v>4025</v>
      </c>
      <c r="D544" t="s">
        <v>4051</v>
      </c>
    </row>
    <row r="545" spans="1:4" ht="14.45" customHeight="1">
      <c r="A545" t="s">
        <v>4052</v>
      </c>
      <c r="B545" t="s">
        <v>3145</v>
      </c>
      <c r="C545" t="s">
        <v>4025</v>
      </c>
      <c r="D545" t="s">
        <v>4053</v>
      </c>
    </row>
    <row r="546" spans="1:4" ht="14.45" customHeight="1">
      <c r="A546" t="s">
        <v>4054</v>
      </c>
      <c r="B546" t="s">
        <v>3141</v>
      </c>
      <c r="C546" t="s">
        <v>4055</v>
      </c>
      <c r="D546" t="s">
        <v>4056</v>
      </c>
    </row>
    <row r="547" spans="1:4" ht="14.45" customHeight="1">
      <c r="A547" t="s">
        <v>4057</v>
      </c>
      <c r="B547" t="s">
        <v>3141</v>
      </c>
      <c r="C547" t="s">
        <v>4055</v>
      </c>
      <c r="D547" t="s">
        <v>4058</v>
      </c>
    </row>
    <row r="548" spans="1:4" ht="14.45" customHeight="1">
      <c r="A548" t="s">
        <v>4059</v>
      </c>
      <c r="B548" t="s">
        <v>3141</v>
      </c>
      <c r="C548" t="s">
        <v>4055</v>
      </c>
      <c r="D548" t="s">
        <v>4060</v>
      </c>
    </row>
    <row r="549" spans="1:4" ht="14.45" customHeight="1">
      <c r="A549" t="s">
        <v>4061</v>
      </c>
      <c r="B549" t="s">
        <v>3141</v>
      </c>
      <c r="C549" t="s">
        <v>4055</v>
      </c>
      <c r="D549" t="s">
        <v>4062</v>
      </c>
    </row>
    <row r="550" spans="1:4" ht="14.45" customHeight="1">
      <c r="A550" t="s">
        <v>4063</v>
      </c>
      <c r="B550" t="s">
        <v>3141</v>
      </c>
      <c r="C550" t="s">
        <v>4055</v>
      </c>
      <c r="D550" t="s">
        <v>4064</v>
      </c>
    </row>
    <row r="551" spans="1:4" ht="14.45" customHeight="1">
      <c r="A551" t="s">
        <v>4065</v>
      </c>
      <c r="B551" t="s">
        <v>3141</v>
      </c>
      <c r="C551" t="s">
        <v>4055</v>
      </c>
      <c r="D551" t="s">
        <v>4066</v>
      </c>
    </row>
    <row r="552" spans="1:4" ht="14.45" customHeight="1">
      <c r="A552" t="s">
        <v>4067</v>
      </c>
      <c r="B552" t="s">
        <v>3141</v>
      </c>
      <c r="C552" t="s">
        <v>4055</v>
      </c>
      <c r="D552" t="s">
        <v>4068</v>
      </c>
    </row>
    <row r="553" spans="1:4" ht="14.45" customHeight="1">
      <c r="A553" t="s">
        <v>4069</v>
      </c>
      <c r="B553" t="s">
        <v>3141</v>
      </c>
      <c r="C553" t="s">
        <v>4055</v>
      </c>
      <c r="D553" t="s">
        <v>4070</v>
      </c>
    </row>
    <row r="554" spans="1:4" ht="14.45" customHeight="1">
      <c r="A554" t="s">
        <v>4071</v>
      </c>
      <c r="B554" t="s">
        <v>3141</v>
      </c>
      <c r="C554" t="s">
        <v>4055</v>
      </c>
      <c r="D554" t="s">
        <v>4072</v>
      </c>
    </row>
    <row r="555" spans="1:4" ht="14.45" customHeight="1">
      <c r="A555" t="s">
        <v>4073</v>
      </c>
      <c r="B555" t="s">
        <v>3141</v>
      </c>
      <c r="C555" t="s">
        <v>4055</v>
      </c>
      <c r="D555" t="s">
        <v>4074</v>
      </c>
    </row>
    <row r="556" spans="1:4" ht="14.45" customHeight="1">
      <c r="A556" t="s">
        <v>403</v>
      </c>
      <c r="B556" t="s">
        <v>4</v>
      </c>
      <c r="C556" t="s">
        <v>404</v>
      </c>
      <c r="D556" t="s">
        <v>405</v>
      </c>
    </row>
    <row r="557" spans="1:4" ht="14.45" customHeight="1">
      <c r="A557" t="s">
        <v>407</v>
      </c>
      <c r="B557" t="s">
        <v>4</v>
      </c>
      <c r="C557" t="s">
        <v>408</v>
      </c>
      <c r="D557" t="s">
        <v>409</v>
      </c>
    </row>
    <row r="558" spans="1:4" ht="14.45" customHeight="1">
      <c r="A558" t="s">
        <v>411</v>
      </c>
      <c r="B558" t="s">
        <v>4</v>
      </c>
      <c r="C558" t="s">
        <v>408</v>
      </c>
      <c r="D558" t="s">
        <v>412</v>
      </c>
    </row>
    <row r="559" spans="1:4" ht="14.45" customHeight="1">
      <c r="A559" t="s">
        <v>414</v>
      </c>
      <c r="B559" t="s">
        <v>4</v>
      </c>
      <c r="C559" t="s">
        <v>408</v>
      </c>
      <c r="D559" t="s">
        <v>415</v>
      </c>
    </row>
    <row r="560" spans="1:4" ht="14.45" customHeight="1">
      <c r="A560" t="s">
        <v>417</v>
      </c>
      <c r="B560" t="s">
        <v>4</v>
      </c>
      <c r="C560" t="s">
        <v>408</v>
      </c>
      <c r="D560" t="s">
        <v>418</v>
      </c>
    </row>
    <row r="561" spans="1:4" ht="14.45" customHeight="1">
      <c r="A561" t="s">
        <v>420</v>
      </c>
      <c r="B561" t="s">
        <v>4</v>
      </c>
      <c r="C561" t="s">
        <v>408</v>
      </c>
      <c r="D561" t="s">
        <v>421</v>
      </c>
    </row>
    <row r="562" spans="1:4" ht="14.45" customHeight="1">
      <c r="A562" t="s">
        <v>4075</v>
      </c>
      <c r="B562" t="s">
        <v>3145</v>
      </c>
      <c r="C562" t="s">
        <v>4076</v>
      </c>
      <c r="D562" t="s">
        <v>4077</v>
      </c>
    </row>
    <row r="563" spans="1:4" ht="14.45" customHeight="1">
      <c r="A563" t="s">
        <v>4078</v>
      </c>
      <c r="B563" t="s">
        <v>3145</v>
      </c>
      <c r="C563" t="s">
        <v>4076</v>
      </c>
      <c r="D563" t="s">
        <v>4079</v>
      </c>
    </row>
    <row r="564" spans="1:4" ht="14.45" customHeight="1">
      <c r="A564" t="s">
        <v>4080</v>
      </c>
      <c r="B564" t="s">
        <v>3145</v>
      </c>
      <c r="C564" t="s">
        <v>4076</v>
      </c>
      <c r="D564" t="s">
        <v>4081</v>
      </c>
    </row>
    <row r="565" spans="1:4" ht="14.45" customHeight="1">
      <c r="A565" t="s">
        <v>423</v>
      </c>
      <c r="B565" t="s">
        <v>4</v>
      </c>
      <c r="C565" t="s">
        <v>424</v>
      </c>
      <c r="D565" t="s">
        <v>425</v>
      </c>
    </row>
    <row r="566" spans="1:4" ht="14.45" customHeight="1">
      <c r="A566" t="s">
        <v>427</v>
      </c>
      <c r="B566" t="s">
        <v>4</v>
      </c>
      <c r="C566" t="s">
        <v>424</v>
      </c>
      <c r="D566" t="s">
        <v>428</v>
      </c>
    </row>
    <row r="567" spans="1:4" ht="14.45" customHeight="1">
      <c r="A567" t="s">
        <v>430</v>
      </c>
      <c r="B567" t="s">
        <v>4</v>
      </c>
      <c r="C567" t="s">
        <v>424</v>
      </c>
      <c r="D567" t="s">
        <v>431</v>
      </c>
    </row>
    <row r="568" spans="1:4" ht="14.45" customHeight="1">
      <c r="A568" t="s">
        <v>433</v>
      </c>
      <c r="B568" t="s">
        <v>4</v>
      </c>
      <c r="C568" t="s">
        <v>424</v>
      </c>
      <c r="D568" t="s">
        <v>434</v>
      </c>
    </row>
    <row r="569" spans="1:4" ht="14.45" customHeight="1">
      <c r="A569" t="s">
        <v>436</v>
      </c>
      <c r="B569" t="s">
        <v>4</v>
      </c>
      <c r="C569" t="s">
        <v>424</v>
      </c>
      <c r="D569" t="s">
        <v>437</v>
      </c>
    </row>
    <row r="570" spans="1:4" ht="14.45" customHeight="1">
      <c r="A570" t="s">
        <v>439</v>
      </c>
      <c r="B570" t="s">
        <v>4</v>
      </c>
      <c r="C570" t="s">
        <v>424</v>
      </c>
      <c r="D570" t="s">
        <v>440</v>
      </c>
    </row>
    <row r="571" spans="1:4" ht="14.45" customHeight="1">
      <c r="A571" t="s">
        <v>442</v>
      </c>
      <c r="B571" t="s">
        <v>4</v>
      </c>
      <c r="C571" t="s">
        <v>424</v>
      </c>
      <c r="D571" t="s">
        <v>443</v>
      </c>
    </row>
    <row r="572" spans="1:4" ht="14.45" customHeight="1">
      <c r="A572" t="s">
        <v>445</v>
      </c>
      <c r="B572" t="s">
        <v>4</v>
      </c>
      <c r="C572" t="s">
        <v>424</v>
      </c>
      <c r="D572" t="s">
        <v>446</v>
      </c>
    </row>
    <row r="573" spans="1:4" ht="14.45" customHeight="1">
      <c r="A573" t="s">
        <v>448</v>
      </c>
      <c r="B573" t="s">
        <v>4</v>
      </c>
      <c r="C573" t="s">
        <v>424</v>
      </c>
      <c r="D573" t="s">
        <v>449</v>
      </c>
    </row>
    <row r="574" spans="1:4" ht="14.45" customHeight="1">
      <c r="A574" t="s">
        <v>4082</v>
      </c>
      <c r="B574" t="s">
        <v>3899</v>
      </c>
      <c r="C574" t="s">
        <v>4083</v>
      </c>
      <c r="D574" t="s">
        <v>4084</v>
      </c>
    </row>
    <row r="575" spans="1:4" ht="14.45" customHeight="1">
      <c r="A575" t="s">
        <v>4085</v>
      </c>
      <c r="B575" t="s">
        <v>3899</v>
      </c>
      <c r="C575" t="s">
        <v>4086</v>
      </c>
      <c r="D575" t="s">
        <v>4087</v>
      </c>
    </row>
    <row r="576" spans="1:4" ht="14.45" customHeight="1">
      <c r="A576" t="s">
        <v>4088</v>
      </c>
      <c r="B576" t="s">
        <v>3899</v>
      </c>
      <c r="C576" t="s">
        <v>4086</v>
      </c>
      <c r="D576" t="s">
        <v>4089</v>
      </c>
    </row>
    <row r="577" spans="1:4" ht="14.45" customHeight="1">
      <c r="A577" t="s">
        <v>4090</v>
      </c>
      <c r="B577" t="s">
        <v>3899</v>
      </c>
      <c r="C577" t="s">
        <v>4086</v>
      </c>
      <c r="D577" t="s">
        <v>4091</v>
      </c>
    </row>
    <row r="578" spans="1:4" ht="14.45" customHeight="1">
      <c r="A578" t="s">
        <v>4092</v>
      </c>
      <c r="B578" t="s">
        <v>3899</v>
      </c>
      <c r="C578" t="s">
        <v>4086</v>
      </c>
      <c r="D578" t="s">
        <v>4093</v>
      </c>
    </row>
    <row r="579" spans="1:4" ht="14.45" customHeight="1">
      <c r="A579" t="s">
        <v>4094</v>
      </c>
      <c r="B579" t="s">
        <v>3899</v>
      </c>
      <c r="C579" t="s">
        <v>4086</v>
      </c>
      <c r="D579" t="s">
        <v>4095</v>
      </c>
    </row>
    <row r="580" spans="1:4" ht="14.45" customHeight="1">
      <c r="A580" t="s">
        <v>4096</v>
      </c>
      <c r="B580" t="s">
        <v>3899</v>
      </c>
      <c r="C580" t="s">
        <v>4086</v>
      </c>
      <c r="D580" t="s">
        <v>4097</v>
      </c>
    </row>
    <row r="581" spans="1:4" ht="14.45" customHeight="1">
      <c r="A581" t="s">
        <v>4098</v>
      </c>
      <c r="B581" t="s">
        <v>3899</v>
      </c>
      <c r="C581" t="s">
        <v>4086</v>
      </c>
      <c r="D581" t="s">
        <v>4099</v>
      </c>
    </row>
    <row r="582" spans="1:4" ht="14.45" customHeight="1">
      <c r="A582" t="s">
        <v>4100</v>
      </c>
      <c r="B582" t="s">
        <v>3899</v>
      </c>
      <c r="C582" t="s">
        <v>4086</v>
      </c>
      <c r="D582" t="s">
        <v>4101</v>
      </c>
    </row>
    <row r="583" spans="1:4" ht="14.45" customHeight="1">
      <c r="A583" t="s">
        <v>4102</v>
      </c>
      <c r="B583" t="s">
        <v>3899</v>
      </c>
      <c r="C583" t="s">
        <v>4086</v>
      </c>
      <c r="D583" t="s">
        <v>4103</v>
      </c>
    </row>
    <row r="584" spans="1:4" ht="14.45" customHeight="1">
      <c r="A584" t="s">
        <v>4104</v>
      </c>
      <c r="B584" t="s">
        <v>3899</v>
      </c>
      <c r="C584" t="s">
        <v>4086</v>
      </c>
      <c r="D584" t="s">
        <v>4105</v>
      </c>
    </row>
    <row r="585" spans="1:4" ht="14.45" customHeight="1">
      <c r="A585" t="s">
        <v>4106</v>
      </c>
      <c r="B585" t="s">
        <v>3899</v>
      </c>
      <c r="C585" t="s">
        <v>4086</v>
      </c>
      <c r="D585" t="s">
        <v>4107</v>
      </c>
    </row>
    <row r="586" spans="1:4" ht="14.45" customHeight="1">
      <c r="A586" t="s">
        <v>4108</v>
      </c>
      <c r="B586" t="s">
        <v>3141</v>
      </c>
      <c r="C586" t="s">
        <v>4109</v>
      </c>
      <c r="D586" t="s">
        <v>4110</v>
      </c>
    </row>
    <row r="587" spans="1:4" ht="14.45" customHeight="1">
      <c r="A587" t="s">
        <v>4111</v>
      </c>
      <c r="B587" t="s">
        <v>3141</v>
      </c>
      <c r="C587" t="s">
        <v>4109</v>
      </c>
      <c r="D587" t="s">
        <v>4112</v>
      </c>
    </row>
    <row r="588" spans="1:4" ht="14.45" customHeight="1">
      <c r="A588" t="s">
        <v>4113</v>
      </c>
      <c r="B588" t="s">
        <v>3141</v>
      </c>
      <c r="C588" t="s">
        <v>4109</v>
      </c>
      <c r="D588" t="s">
        <v>4114</v>
      </c>
    </row>
    <row r="589" spans="1:4" ht="14.45" customHeight="1">
      <c r="A589" t="s">
        <v>4115</v>
      </c>
      <c r="B589" t="s">
        <v>3141</v>
      </c>
      <c r="C589" t="s">
        <v>4109</v>
      </c>
      <c r="D589" t="s">
        <v>4116</v>
      </c>
    </row>
    <row r="590" spans="1:4" ht="14.45" customHeight="1">
      <c r="A590" t="s">
        <v>4117</v>
      </c>
      <c r="B590" t="s">
        <v>3141</v>
      </c>
      <c r="C590" t="s">
        <v>4109</v>
      </c>
      <c r="D590" t="s">
        <v>4118</v>
      </c>
    </row>
    <row r="591" spans="1:4" ht="14.45" customHeight="1">
      <c r="A591" t="s">
        <v>4119</v>
      </c>
      <c r="B591" t="s">
        <v>3141</v>
      </c>
      <c r="C591" t="s">
        <v>4109</v>
      </c>
      <c r="D591" t="s">
        <v>4120</v>
      </c>
    </row>
    <row r="592" spans="1:4" ht="14.45" customHeight="1">
      <c r="A592" t="s">
        <v>4121</v>
      </c>
      <c r="B592" t="s">
        <v>3141</v>
      </c>
      <c r="C592" t="s">
        <v>4109</v>
      </c>
      <c r="D592" t="s">
        <v>4122</v>
      </c>
    </row>
    <row r="593" spans="1:4" ht="14.45" customHeight="1">
      <c r="A593" t="s">
        <v>4123</v>
      </c>
      <c r="B593" t="s">
        <v>3141</v>
      </c>
      <c r="C593" t="s">
        <v>4109</v>
      </c>
      <c r="D593" t="s">
        <v>4124</v>
      </c>
    </row>
    <row r="594" spans="1:4" ht="14.45" customHeight="1">
      <c r="A594" t="s">
        <v>4125</v>
      </c>
      <c r="B594" t="s">
        <v>3141</v>
      </c>
      <c r="C594" t="s">
        <v>4109</v>
      </c>
      <c r="D594" t="s">
        <v>4126</v>
      </c>
    </row>
    <row r="595" spans="1:4" ht="14.45" customHeight="1">
      <c r="A595" t="s">
        <v>4127</v>
      </c>
      <c r="B595" t="s">
        <v>3141</v>
      </c>
      <c r="C595" t="s">
        <v>4109</v>
      </c>
      <c r="D595" t="s">
        <v>4128</v>
      </c>
    </row>
    <row r="596" spans="1:4" ht="14.45" customHeight="1">
      <c r="A596" t="s">
        <v>4129</v>
      </c>
      <c r="B596" t="s">
        <v>3141</v>
      </c>
      <c r="C596" t="s">
        <v>4109</v>
      </c>
      <c r="D596" t="s">
        <v>4130</v>
      </c>
    </row>
    <row r="597" spans="1:4" ht="14.45" customHeight="1">
      <c r="A597" t="s">
        <v>4131</v>
      </c>
      <c r="B597" t="s">
        <v>3141</v>
      </c>
      <c r="C597" t="s">
        <v>4109</v>
      </c>
      <c r="D597" t="s">
        <v>4132</v>
      </c>
    </row>
    <row r="598" spans="1:4" ht="14.45" customHeight="1">
      <c r="A598" t="s">
        <v>4133</v>
      </c>
      <c r="B598" t="s">
        <v>3141</v>
      </c>
      <c r="C598" t="s">
        <v>4109</v>
      </c>
      <c r="D598" t="s">
        <v>4134</v>
      </c>
    </row>
    <row r="599" spans="1:4" ht="14.45" customHeight="1">
      <c r="A599" t="s">
        <v>4135</v>
      </c>
      <c r="B599" t="s">
        <v>3141</v>
      </c>
      <c r="C599" t="s">
        <v>4109</v>
      </c>
      <c r="D599" t="s">
        <v>4136</v>
      </c>
    </row>
    <row r="600" spans="1:4" ht="14.45" customHeight="1">
      <c r="A600" t="s">
        <v>4137</v>
      </c>
      <c r="B600" t="s">
        <v>3141</v>
      </c>
      <c r="C600" t="s">
        <v>4109</v>
      </c>
      <c r="D600" t="s">
        <v>4138</v>
      </c>
    </row>
    <row r="601" spans="1:4" ht="14.45" customHeight="1">
      <c r="A601" t="s">
        <v>4139</v>
      </c>
      <c r="B601" t="s">
        <v>3141</v>
      </c>
      <c r="C601" t="s">
        <v>4109</v>
      </c>
      <c r="D601" t="s">
        <v>4140</v>
      </c>
    </row>
    <row r="602" spans="1:4" ht="14.45" customHeight="1">
      <c r="A602" t="s">
        <v>4141</v>
      </c>
      <c r="B602" t="s">
        <v>3141</v>
      </c>
      <c r="C602" t="s">
        <v>4109</v>
      </c>
      <c r="D602" t="s">
        <v>4142</v>
      </c>
    </row>
    <row r="603" spans="1:4" ht="14.45" customHeight="1">
      <c r="A603" t="s">
        <v>4143</v>
      </c>
      <c r="B603" t="s">
        <v>3141</v>
      </c>
      <c r="C603" t="s">
        <v>4109</v>
      </c>
      <c r="D603" t="s">
        <v>4144</v>
      </c>
    </row>
    <row r="604" spans="1:4" ht="14.45" customHeight="1">
      <c r="A604" t="s">
        <v>4145</v>
      </c>
      <c r="B604" t="s">
        <v>3141</v>
      </c>
      <c r="C604" t="s">
        <v>4109</v>
      </c>
      <c r="D604" t="s">
        <v>4146</v>
      </c>
    </row>
    <row r="605" spans="1:4" ht="14.45" customHeight="1">
      <c r="A605" t="s">
        <v>4147</v>
      </c>
      <c r="B605" t="s">
        <v>3141</v>
      </c>
      <c r="C605" t="s">
        <v>4109</v>
      </c>
      <c r="D605" t="s">
        <v>4148</v>
      </c>
    </row>
    <row r="606" spans="1:4" ht="14.45" customHeight="1">
      <c r="A606" t="s">
        <v>4149</v>
      </c>
      <c r="B606" t="s">
        <v>3141</v>
      </c>
      <c r="C606" t="s">
        <v>4109</v>
      </c>
      <c r="D606" t="s">
        <v>4150</v>
      </c>
    </row>
    <row r="607" spans="1:4" ht="14.45" customHeight="1">
      <c r="A607" t="s">
        <v>4151</v>
      </c>
      <c r="B607" t="s">
        <v>3141</v>
      </c>
      <c r="C607" t="s">
        <v>4109</v>
      </c>
      <c r="D607" t="s">
        <v>4152</v>
      </c>
    </row>
    <row r="608" spans="1:4" ht="14.45" customHeight="1">
      <c r="A608" t="s">
        <v>4153</v>
      </c>
      <c r="B608" t="s">
        <v>3141</v>
      </c>
      <c r="C608" t="s">
        <v>4109</v>
      </c>
      <c r="D608" t="s">
        <v>4154</v>
      </c>
    </row>
    <row r="609" spans="1:4" ht="14.45" customHeight="1">
      <c r="A609" t="s">
        <v>4155</v>
      </c>
      <c r="B609" t="s">
        <v>3141</v>
      </c>
      <c r="C609" t="s">
        <v>4109</v>
      </c>
      <c r="D609" t="s">
        <v>4156</v>
      </c>
    </row>
    <row r="610" spans="1:4" ht="14.45" customHeight="1">
      <c r="A610" t="s">
        <v>4157</v>
      </c>
      <c r="B610" t="s">
        <v>3141</v>
      </c>
      <c r="C610" t="s">
        <v>4109</v>
      </c>
      <c r="D610" t="s">
        <v>4158</v>
      </c>
    </row>
    <row r="611" spans="1:4" ht="14.45" customHeight="1">
      <c r="A611" t="s">
        <v>4159</v>
      </c>
      <c r="B611" t="s">
        <v>3141</v>
      </c>
      <c r="C611" t="s">
        <v>4109</v>
      </c>
      <c r="D611" t="s">
        <v>4160</v>
      </c>
    </row>
    <row r="612" spans="1:4" ht="14.45" customHeight="1">
      <c r="A612" t="s">
        <v>4161</v>
      </c>
      <c r="B612" t="s">
        <v>3141</v>
      </c>
      <c r="C612" t="s">
        <v>4109</v>
      </c>
      <c r="D612" t="s">
        <v>4162</v>
      </c>
    </row>
    <row r="613" spans="1:4" ht="14.45" customHeight="1">
      <c r="A613" t="s">
        <v>4163</v>
      </c>
      <c r="B613" t="s">
        <v>3141</v>
      </c>
      <c r="C613" t="s">
        <v>4109</v>
      </c>
      <c r="D613" t="s">
        <v>4164</v>
      </c>
    </row>
    <row r="614" spans="1:4" ht="14.45" customHeight="1">
      <c r="A614" t="s">
        <v>4165</v>
      </c>
      <c r="B614" t="s">
        <v>3141</v>
      </c>
      <c r="C614" t="s">
        <v>4109</v>
      </c>
      <c r="D614" t="s">
        <v>4166</v>
      </c>
    </row>
    <row r="615" spans="1:4" ht="14.45" customHeight="1">
      <c r="A615" t="s">
        <v>4167</v>
      </c>
      <c r="B615" t="s">
        <v>3141</v>
      </c>
      <c r="C615" t="s">
        <v>4109</v>
      </c>
      <c r="D615" t="s">
        <v>4168</v>
      </c>
    </row>
    <row r="616" spans="1:4" ht="14.45" customHeight="1">
      <c r="A616" t="s">
        <v>4169</v>
      </c>
      <c r="B616" t="s">
        <v>3141</v>
      </c>
      <c r="C616" t="s">
        <v>4109</v>
      </c>
      <c r="D616" t="s">
        <v>4170</v>
      </c>
    </row>
    <row r="617" spans="1:4" ht="14.45" customHeight="1">
      <c r="A617" t="s">
        <v>4171</v>
      </c>
      <c r="B617" t="s">
        <v>3141</v>
      </c>
      <c r="C617" t="s">
        <v>4109</v>
      </c>
      <c r="D617" t="s">
        <v>4172</v>
      </c>
    </row>
    <row r="618" spans="1:4" ht="14.45" customHeight="1">
      <c r="A618" t="s">
        <v>4173</v>
      </c>
      <c r="B618" t="s">
        <v>3141</v>
      </c>
      <c r="C618" t="s">
        <v>4109</v>
      </c>
      <c r="D618" t="s">
        <v>4174</v>
      </c>
    </row>
    <row r="619" spans="1:4" ht="14.45" customHeight="1">
      <c r="A619" t="s">
        <v>4175</v>
      </c>
      <c r="B619" t="s">
        <v>3141</v>
      </c>
      <c r="C619" t="s">
        <v>4109</v>
      </c>
      <c r="D619" t="s">
        <v>4176</v>
      </c>
    </row>
    <row r="620" spans="1:4" ht="14.45" customHeight="1">
      <c r="A620" t="s">
        <v>4177</v>
      </c>
      <c r="B620" t="s">
        <v>3141</v>
      </c>
      <c r="C620" t="s">
        <v>4109</v>
      </c>
      <c r="D620" t="s">
        <v>4178</v>
      </c>
    </row>
    <row r="621" spans="1:4" ht="14.45" customHeight="1">
      <c r="A621" t="s">
        <v>4179</v>
      </c>
      <c r="B621" t="s">
        <v>3141</v>
      </c>
      <c r="C621" t="s">
        <v>4109</v>
      </c>
      <c r="D621" t="s">
        <v>4180</v>
      </c>
    </row>
    <row r="622" spans="1:4" ht="14.45" customHeight="1">
      <c r="A622" t="s">
        <v>4181</v>
      </c>
      <c r="B622" t="s">
        <v>3141</v>
      </c>
      <c r="C622" t="s">
        <v>4109</v>
      </c>
      <c r="D622" t="s">
        <v>4182</v>
      </c>
    </row>
    <row r="623" spans="1:4" ht="14.45" customHeight="1">
      <c r="A623" t="s">
        <v>4183</v>
      </c>
      <c r="B623" t="s">
        <v>3141</v>
      </c>
      <c r="C623" t="s">
        <v>4109</v>
      </c>
      <c r="D623" t="s">
        <v>4184</v>
      </c>
    </row>
    <row r="624" spans="1:4" ht="14.45" customHeight="1">
      <c r="A624" t="s">
        <v>4185</v>
      </c>
      <c r="B624" t="s">
        <v>3141</v>
      </c>
      <c r="C624" t="s">
        <v>4109</v>
      </c>
      <c r="D624" t="s">
        <v>4186</v>
      </c>
    </row>
    <row r="625" spans="1:4" ht="14.45" customHeight="1">
      <c r="A625" t="s">
        <v>4187</v>
      </c>
      <c r="B625" t="s">
        <v>3145</v>
      </c>
      <c r="C625" t="s">
        <v>4188</v>
      </c>
      <c r="D625" t="s">
        <v>4189</v>
      </c>
    </row>
    <row r="626" spans="1:4" ht="14.45" customHeight="1">
      <c r="A626" t="s">
        <v>4190</v>
      </c>
      <c r="B626" t="s">
        <v>3145</v>
      </c>
      <c r="C626" t="s">
        <v>4188</v>
      </c>
      <c r="D626" t="s">
        <v>4191</v>
      </c>
    </row>
    <row r="627" spans="1:4" ht="14.45" customHeight="1">
      <c r="A627" t="s">
        <v>4192</v>
      </c>
      <c r="B627" t="s">
        <v>3145</v>
      </c>
      <c r="C627" t="s">
        <v>4188</v>
      </c>
      <c r="D627" t="s">
        <v>4193</v>
      </c>
    </row>
    <row r="628" spans="1:4" ht="14.45" customHeight="1">
      <c r="A628" t="s">
        <v>4194</v>
      </c>
      <c r="B628" t="s">
        <v>3145</v>
      </c>
      <c r="C628" t="s">
        <v>4188</v>
      </c>
      <c r="D628" t="s">
        <v>4195</v>
      </c>
    </row>
    <row r="629" spans="1:4" ht="14.45" customHeight="1">
      <c r="A629" t="s">
        <v>451</v>
      </c>
      <c r="B629" t="s">
        <v>4</v>
      </c>
      <c r="C629" t="s">
        <v>452</v>
      </c>
      <c r="D629" t="s">
        <v>453</v>
      </c>
    </row>
    <row r="630" spans="1:4" ht="14.45" customHeight="1">
      <c r="A630" t="s">
        <v>455</v>
      </c>
      <c r="B630" t="s">
        <v>4</v>
      </c>
      <c r="C630" t="s">
        <v>452</v>
      </c>
      <c r="D630" t="s">
        <v>456</v>
      </c>
    </row>
    <row r="631" spans="1:4" ht="14.45" customHeight="1">
      <c r="A631" t="s">
        <v>458</v>
      </c>
      <c r="B631" t="s">
        <v>4</v>
      </c>
      <c r="C631" t="s">
        <v>452</v>
      </c>
      <c r="D631" t="s">
        <v>459</v>
      </c>
    </row>
    <row r="632" spans="1:4" ht="14.45" customHeight="1">
      <c r="A632" t="s">
        <v>461</v>
      </c>
      <c r="B632" t="s">
        <v>4</v>
      </c>
      <c r="C632" t="s">
        <v>452</v>
      </c>
      <c r="D632" t="s">
        <v>462</v>
      </c>
    </row>
    <row r="633" spans="1:4" ht="14.45" customHeight="1">
      <c r="A633" t="s">
        <v>464</v>
      </c>
      <c r="B633" t="s">
        <v>4</v>
      </c>
      <c r="C633" t="s">
        <v>452</v>
      </c>
      <c r="D633" t="s">
        <v>465</v>
      </c>
    </row>
    <row r="634" spans="1:4" ht="14.45" customHeight="1">
      <c r="A634" t="s">
        <v>467</v>
      </c>
      <c r="B634" t="s">
        <v>4</v>
      </c>
      <c r="C634" t="s">
        <v>452</v>
      </c>
      <c r="D634" t="s">
        <v>468</v>
      </c>
    </row>
    <row r="635" spans="1:4" ht="14.45" customHeight="1">
      <c r="A635" t="s">
        <v>470</v>
      </c>
      <c r="B635" t="s">
        <v>4</v>
      </c>
      <c r="C635" t="s">
        <v>452</v>
      </c>
      <c r="D635" t="s">
        <v>471</v>
      </c>
    </row>
    <row r="636" spans="1:4" ht="14.45" customHeight="1">
      <c r="A636" t="s">
        <v>473</v>
      </c>
      <c r="B636" t="s">
        <v>4</v>
      </c>
      <c r="C636" t="s">
        <v>452</v>
      </c>
      <c r="D636" t="s">
        <v>474</v>
      </c>
    </row>
    <row r="637" spans="1:4" ht="14.45" customHeight="1">
      <c r="A637" t="s">
        <v>476</v>
      </c>
      <c r="B637" t="s">
        <v>4</v>
      </c>
      <c r="C637" t="s">
        <v>452</v>
      </c>
      <c r="D637" t="s">
        <v>477</v>
      </c>
    </row>
    <row r="638" spans="1:4" ht="14.45" customHeight="1">
      <c r="A638" t="s">
        <v>479</v>
      </c>
      <c r="B638" t="s">
        <v>4</v>
      </c>
      <c r="C638" t="s">
        <v>452</v>
      </c>
      <c r="D638" t="s">
        <v>480</v>
      </c>
    </row>
    <row r="639" spans="1:4" ht="14.45" customHeight="1">
      <c r="A639" t="s">
        <v>482</v>
      </c>
      <c r="B639" t="s">
        <v>4</v>
      </c>
      <c r="C639" t="s">
        <v>452</v>
      </c>
      <c r="D639" t="s">
        <v>483</v>
      </c>
    </row>
    <row r="640" spans="1:4" ht="14.45" customHeight="1">
      <c r="A640" t="s">
        <v>485</v>
      </c>
      <c r="B640" t="s">
        <v>4</v>
      </c>
      <c r="C640" t="s">
        <v>452</v>
      </c>
      <c r="D640" t="s">
        <v>486</v>
      </c>
    </row>
    <row r="641" spans="1:4" ht="14.45" customHeight="1">
      <c r="A641" t="s">
        <v>488</v>
      </c>
      <c r="B641" t="s">
        <v>4</v>
      </c>
      <c r="C641" t="s">
        <v>452</v>
      </c>
      <c r="D641" t="s">
        <v>489</v>
      </c>
    </row>
    <row r="642" spans="1:4" ht="14.45" customHeight="1">
      <c r="A642" t="s">
        <v>491</v>
      </c>
      <c r="B642" t="s">
        <v>4</v>
      </c>
      <c r="C642" t="s">
        <v>452</v>
      </c>
      <c r="D642" t="s">
        <v>492</v>
      </c>
    </row>
    <row r="643" spans="1:4" ht="14.45" customHeight="1">
      <c r="A643" t="s">
        <v>494</v>
      </c>
      <c r="B643" t="s">
        <v>4</v>
      </c>
      <c r="C643" t="s">
        <v>452</v>
      </c>
      <c r="D643" t="s">
        <v>495</v>
      </c>
    </row>
    <row r="644" spans="1:4" ht="14.45" customHeight="1">
      <c r="A644" t="s">
        <v>497</v>
      </c>
      <c r="B644" t="s">
        <v>4</v>
      </c>
      <c r="C644" t="s">
        <v>452</v>
      </c>
      <c r="D644" t="s">
        <v>498</v>
      </c>
    </row>
    <row r="645" spans="1:4" ht="14.45" customHeight="1">
      <c r="A645" t="s">
        <v>500</v>
      </c>
      <c r="B645" t="s">
        <v>4</v>
      </c>
      <c r="C645" t="s">
        <v>452</v>
      </c>
      <c r="D645" t="s">
        <v>501</v>
      </c>
    </row>
    <row r="646" spans="1:4" ht="14.45" customHeight="1">
      <c r="A646" t="s">
        <v>4196</v>
      </c>
      <c r="B646" t="s">
        <v>3141</v>
      </c>
      <c r="C646" t="s">
        <v>4197</v>
      </c>
      <c r="D646" t="s">
        <v>4198</v>
      </c>
    </row>
    <row r="647" spans="1:4" ht="14.45" customHeight="1">
      <c r="A647" t="s">
        <v>4199</v>
      </c>
      <c r="B647" t="s">
        <v>3141</v>
      </c>
      <c r="C647" t="s">
        <v>4197</v>
      </c>
      <c r="D647" t="s">
        <v>4200</v>
      </c>
    </row>
    <row r="648" spans="1:4" ht="14.45" customHeight="1">
      <c r="A648" t="s">
        <v>4201</v>
      </c>
      <c r="B648" t="s">
        <v>3141</v>
      </c>
      <c r="C648" t="s">
        <v>4197</v>
      </c>
      <c r="D648" t="s">
        <v>4202</v>
      </c>
    </row>
    <row r="649" spans="1:4" ht="14.45" customHeight="1">
      <c r="A649" t="s">
        <v>4203</v>
      </c>
      <c r="B649" t="s">
        <v>3145</v>
      </c>
      <c r="C649" t="s">
        <v>4204</v>
      </c>
      <c r="D649" t="s">
        <v>4205</v>
      </c>
    </row>
    <row r="650" spans="1:4" ht="14.45" customHeight="1">
      <c r="A650" t="s">
        <v>4206</v>
      </c>
      <c r="B650" t="s">
        <v>3145</v>
      </c>
      <c r="C650" t="s">
        <v>4204</v>
      </c>
      <c r="D650" t="s">
        <v>4207</v>
      </c>
    </row>
    <row r="651" spans="1:4" ht="14.45" customHeight="1">
      <c r="A651" t="s">
        <v>4208</v>
      </c>
      <c r="B651" t="s">
        <v>3145</v>
      </c>
      <c r="C651" t="s">
        <v>4204</v>
      </c>
      <c r="D651" t="s">
        <v>4209</v>
      </c>
    </row>
    <row r="652" spans="1:4" ht="14.45" customHeight="1">
      <c r="A652" t="s">
        <v>4210</v>
      </c>
      <c r="B652" t="s">
        <v>3145</v>
      </c>
      <c r="C652" t="s">
        <v>4204</v>
      </c>
      <c r="D652" t="s">
        <v>4211</v>
      </c>
    </row>
    <row r="653" spans="1:4" ht="14.45" customHeight="1">
      <c r="A653" t="s">
        <v>4212</v>
      </c>
      <c r="B653" t="s">
        <v>3145</v>
      </c>
      <c r="C653" t="s">
        <v>4204</v>
      </c>
      <c r="D653" t="s">
        <v>4213</v>
      </c>
    </row>
    <row r="654" spans="1:4" ht="14.45" customHeight="1">
      <c r="A654" t="s">
        <v>4214</v>
      </c>
      <c r="B654" t="s">
        <v>3145</v>
      </c>
      <c r="C654" t="s">
        <v>4204</v>
      </c>
      <c r="D654" t="s">
        <v>4215</v>
      </c>
    </row>
    <row r="655" spans="1:4" ht="14.45" customHeight="1">
      <c r="A655" t="s">
        <v>4216</v>
      </c>
      <c r="B655" t="s">
        <v>3145</v>
      </c>
      <c r="C655" t="s">
        <v>4204</v>
      </c>
      <c r="D655" t="s">
        <v>4217</v>
      </c>
    </row>
    <row r="656" spans="1:4" ht="14.45" customHeight="1">
      <c r="A656" t="s">
        <v>4218</v>
      </c>
      <c r="B656" t="s">
        <v>3145</v>
      </c>
      <c r="C656" t="s">
        <v>4204</v>
      </c>
      <c r="D656" t="s">
        <v>4219</v>
      </c>
    </row>
    <row r="657" spans="1:5" ht="14.45" customHeight="1">
      <c r="A657" t="s">
        <v>4220</v>
      </c>
      <c r="B657" t="s">
        <v>3145</v>
      </c>
      <c r="C657" t="s">
        <v>4204</v>
      </c>
      <c r="D657" t="s">
        <v>4221</v>
      </c>
    </row>
    <row r="658" spans="1:5" ht="14.45" customHeight="1">
      <c r="A658" t="s">
        <v>4222</v>
      </c>
      <c r="B658" t="s">
        <v>3145</v>
      </c>
      <c r="C658" t="s">
        <v>4204</v>
      </c>
      <c r="D658" t="s">
        <v>4223</v>
      </c>
    </row>
    <row r="659" spans="1:5" ht="14.45" customHeight="1">
      <c r="A659" t="s">
        <v>4224</v>
      </c>
      <c r="B659" t="s">
        <v>3145</v>
      </c>
      <c r="C659" t="s">
        <v>4204</v>
      </c>
      <c r="D659" t="s">
        <v>4225</v>
      </c>
    </row>
    <row r="660" spans="1:5" ht="14.45" customHeight="1">
      <c r="A660" t="s">
        <v>4226</v>
      </c>
      <c r="B660" t="s">
        <v>3145</v>
      </c>
      <c r="C660" t="s">
        <v>4204</v>
      </c>
      <c r="D660" t="s">
        <v>4227</v>
      </c>
    </row>
    <row r="661" spans="1:5" ht="14.45" customHeight="1">
      <c r="A661" t="s">
        <v>4228</v>
      </c>
      <c r="B661" t="s">
        <v>3145</v>
      </c>
      <c r="C661" t="s">
        <v>4204</v>
      </c>
      <c r="D661" t="s">
        <v>4229</v>
      </c>
    </row>
    <row r="662" spans="1:5" ht="14.45" customHeight="1">
      <c r="A662" t="s">
        <v>4230</v>
      </c>
      <c r="B662" t="s">
        <v>3145</v>
      </c>
      <c r="C662" t="s">
        <v>4204</v>
      </c>
      <c r="D662" t="s">
        <v>4231</v>
      </c>
    </row>
    <row r="663" spans="1:5" ht="14.45" customHeight="1">
      <c r="A663" t="s">
        <v>4232</v>
      </c>
      <c r="B663" t="s">
        <v>3145</v>
      </c>
      <c r="C663" t="s">
        <v>4204</v>
      </c>
      <c r="D663" t="s">
        <v>4233</v>
      </c>
    </row>
    <row r="664" spans="1:5" ht="14.45" customHeight="1">
      <c r="A664" t="s">
        <v>4234</v>
      </c>
      <c r="B664" t="s">
        <v>3145</v>
      </c>
      <c r="C664" t="s">
        <v>4204</v>
      </c>
      <c r="D664" t="s">
        <v>4235</v>
      </c>
    </row>
    <row r="665" spans="1:5" ht="14.45" customHeight="1">
      <c r="A665" t="s">
        <v>4236</v>
      </c>
      <c r="B665" t="s">
        <v>3145</v>
      </c>
      <c r="C665" t="s">
        <v>4204</v>
      </c>
      <c r="D665" t="s">
        <v>4237</v>
      </c>
      <c r="E665" t="s">
        <v>4238</v>
      </c>
    </row>
    <row r="666" spans="1:5" ht="14.45" customHeight="1">
      <c r="A666" t="s">
        <v>4239</v>
      </c>
      <c r="B666" t="s">
        <v>3145</v>
      </c>
      <c r="C666" t="s">
        <v>4204</v>
      </c>
      <c r="D666" t="s">
        <v>4240</v>
      </c>
    </row>
    <row r="667" spans="1:5" ht="14.45" customHeight="1">
      <c r="A667" t="s">
        <v>4241</v>
      </c>
      <c r="B667" t="s">
        <v>3145</v>
      </c>
      <c r="C667" t="s">
        <v>4204</v>
      </c>
      <c r="D667" t="s">
        <v>4242</v>
      </c>
    </row>
    <row r="668" spans="1:5" ht="14.45" customHeight="1">
      <c r="A668" t="s">
        <v>4243</v>
      </c>
      <c r="B668" t="s">
        <v>3145</v>
      </c>
      <c r="C668" t="s">
        <v>4204</v>
      </c>
      <c r="D668" t="s">
        <v>4244</v>
      </c>
    </row>
    <row r="669" spans="1:5" ht="14.45" customHeight="1">
      <c r="A669" t="s">
        <v>4245</v>
      </c>
      <c r="B669" t="s">
        <v>3145</v>
      </c>
      <c r="C669" t="s">
        <v>4204</v>
      </c>
      <c r="D669" t="s">
        <v>4246</v>
      </c>
    </row>
    <row r="670" spans="1:5" ht="14.45" customHeight="1">
      <c r="A670" t="s">
        <v>4247</v>
      </c>
      <c r="B670" t="s">
        <v>3145</v>
      </c>
      <c r="C670" t="s">
        <v>4204</v>
      </c>
      <c r="D670" t="s">
        <v>4248</v>
      </c>
    </row>
    <row r="671" spans="1:5" ht="14.45" customHeight="1">
      <c r="A671" t="s">
        <v>4249</v>
      </c>
      <c r="B671" t="s">
        <v>3145</v>
      </c>
      <c r="C671" t="s">
        <v>4204</v>
      </c>
      <c r="D671" t="s">
        <v>4250</v>
      </c>
    </row>
    <row r="672" spans="1:5" ht="14.45" customHeight="1">
      <c r="A672" t="s">
        <v>4251</v>
      </c>
      <c r="B672" t="s">
        <v>3145</v>
      </c>
      <c r="C672" t="s">
        <v>4204</v>
      </c>
      <c r="D672" t="s">
        <v>4252</v>
      </c>
    </row>
    <row r="673" spans="1:5" ht="14.45" customHeight="1">
      <c r="A673" t="s">
        <v>4253</v>
      </c>
      <c r="B673" t="s">
        <v>3145</v>
      </c>
      <c r="C673" t="s">
        <v>4204</v>
      </c>
      <c r="D673" t="s">
        <v>4254</v>
      </c>
    </row>
    <row r="674" spans="1:5" ht="14.45" customHeight="1">
      <c r="A674" t="s">
        <v>4255</v>
      </c>
      <c r="B674" t="s">
        <v>3145</v>
      </c>
      <c r="C674" t="s">
        <v>4204</v>
      </c>
      <c r="D674" t="s">
        <v>4256</v>
      </c>
    </row>
    <row r="675" spans="1:5" ht="14.45" customHeight="1">
      <c r="A675" t="s">
        <v>4257</v>
      </c>
      <c r="B675" t="s">
        <v>3145</v>
      </c>
      <c r="C675" t="s">
        <v>4204</v>
      </c>
      <c r="D675" t="s">
        <v>4258</v>
      </c>
    </row>
    <row r="676" spans="1:5" ht="14.45" customHeight="1">
      <c r="A676" t="s">
        <v>4259</v>
      </c>
      <c r="B676" t="s">
        <v>3145</v>
      </c>
      <c r="C676" t="s">
        <v>4204</v>
      </c>
      <c r="D676" t="s">
        <v>4260</v>
      </c>
    </row>
    <row r="677" spans="1:5" ht="14.45" customHeight="1">
      <c r="A677" t="s">
        <v>4261</v>
      </c>
      <c r="B677" t="s">
        <v>3145</v>
      </c>
      <c r="C677" t="s">
        <v>4204</v>
      </c>
      <c r="D677" t="s">
        <v>4262</v>
      </c>
    </row>
    <row r="678" spans="1:5" ht="14.45" customHeight="1">
      <c r="A678" t="s">
        <v>4263</v>
      </c>
      <c r="B678" t="s">
        <v>3145</v>
      </c>
      <c r="C678" t="s">
        <v>4204</v>
      </c>
      <c r="D678" t="s">
        <v>4264</v>
      </c>
    </row>
    <row r="679" spans="1:5" ht="14.45" customHeight="1">
      <c r="A679" t="s">
        <v>4265</v>
      </c>
      <c r="B679" t="s">
        <v>3145</v>
      </c>
      <c r="C679" t="s">
        <v>4204</v>
      </c>
      <c r="D679" t="s">
        <v>4266</v>
      </c>
    </row>
    <row r="680" spans="1:5" ht="14.45" customHeight="1">
      <c r="A680" t="s">
        <v>4267</v>
      </c>
      <c r="B680" t="s">
        <v>3145</v>
      </c>
      <c r="C680" t="s">
        <v>4204</v>
      </c>
      <c r="D680" t="s">
        <v>4268</v>
      </c>
    </row>
    <row r="681" spans="1:5" ht="14.45" customHeight="1">
      <c r="A681" t="s">
        <v>4269</v>
      </c>
      <c r="B681" t="s">
        <v>3145</v>
      </c>
      <c r="C681" t="s">
        <v>4204</v>
      </c>
      <c r="D681" t="s">
        <v>4270</v>
      </c>
      <c r="E681" t="s">
        <v>4271</v>
      </c>
    </row>
    <row r="682" spans="1:5" ht="14.45" customHeight="1">
      <c r="A682" t="s">
        <v>4272</v>
      </c>
      <c r="B682" t="s">
        <v>3145</v>
      </c>
      <c r="C682" t="s">
        <v>4204</v>
      </c>
      <c r="D682" t="s">
        <v>4273</v>
      </c>
    </row>
    <row r="683" spans="1:5" ht="14.45" customHeight="1">
      <c r="A683" t="s">
        <v>4274</v>
      </c>
      <c r="B683" t="s">
        <v>3145</v>
      </c>
      <c r="C683" t="s">
        <v>4204</v>
      </c>
      <c r="D683" t="s">
        <v>4275</v>
      </c>
    </row>
    <row r="684" spans="1:5" ht="14.45" customHeight="1">
      <c r="A684" t="s">
        <v>4276</v>
      </c>
      <c r="B684" t="s">
        <v>3145</v>
      </c>
      <c r="C684" t="s">
        <v>4204</v>
      </c>
      <c r="D684" t="s">
        <v>4277</v>
      </c>
    </row>
    <row r="685" spans="1:5" ht="14.45" customHeight="1">
      <c r="A685" t="s">
        <v>4278</v>
      </c>
      <c r="B685" t="s">
        <v>3145</v>
      </c>
      <c r="C685" t="s">
        <v>4204</v>
      </c>
      <c r="D685" t="s">
        <v>4279</v>
      </c>
    </row>
    <row r="686" spans="1:5" ht="14.45" customHeight="1">
      <c r="A686" t="s">
        <v>4280</v>
      </c>
      <c r="B686" t="s">
        <v>3145</v>
      </c>
      <c r="C686" t="s">
        <v>4204</v>
      </c>
      <c r="D686" t="s">
        <v>4281</v>
      </c>
      <c r="E686" t="s">
        <v>4282</v>
      </c>
    </row>
    <row r="687" spans="1:5" ht="14.45" customHeight="1">
      <c r="A687" t="s">
        <v>4283</v>
      </c>
      <c r="B687" t="s">
        <v>3145</v>
      </c>
      <c r="C687" t="s">
        <v>4204</v>
      </c>
      <c r="D687" t="s">
        <v>4284</v>
      </c>
    </row>
    <row r="688" spans="1:5" ht="14.45" customHeight="1">
      <c r="A688" t="s">
        <v>4285</v>
      </c>
      <c r="B688" t="s">
        <v>3145</v>
      </c>
      <c r="C688" t="s">
        <v>4204</v>
      </c>
      <c r="D688" t="s">
        <v>4286</v>
      </c>
    </row>
    <row r="689" spans="1:5" ht="14.45" customHeight="1">
      <c r="A689" t="s">
        <v>4287</v>
      </c>
      <c r="B689" t="s">
        <v>3145</v>
      </c>
      <c r="C689" t="s">
        <v>4204</v>
      </c>
      <c r="D689" t="s">
        <v>4288</v>
      </c>
    </row>
    <row r="690" spans="1:5" ht="14.45" customHeight="1">
      <c r="A690" t="s">
        <v>4289</v>
      </c>
      <c r="B690" t="s">
        <v>3145</v>
      </c>
      <c r="C690" t="s">
        <v>4204</v>
      </c>
      <c r="D690" t="s">
        <v>4290</v>
      </c>
      <c r="E690" t="s">
        <v>4291</v>
      </c>
    </row>
    <row r="691" spans="1:5" ht="14.45" customHeight="1">
      <c r="A691" t="s">
        <v>4292</v>
      </c>
      <c r="B691" t="s">
        <v>3145</v>
      </c>
      <c r="C691" t="s">
        <v>4204</v>
      </c>
      <c r="D691" t="s">
        <v>4293</v>
      </c>
    </row>
    <row r="692" spans="1:5" ht="14.45" customHeight="1">
      <c r="A692" t="s">
        <v>4294</v>
      </c>
      <c r="B692" t="s">
        <v>3145</v>
      </c>
      <c r="C692" t="s">
        <v>4204</v>
      </c>
      <c r="D692" t="s">
        <v>4295</v>
      </c>
    </row>
    <row r="693" spans="1:5" ht="14.45" customHeight="1">
      <c r="A693" t="s">
        <v>4296</v>
      </c>
      <c r="B693" t="s">
        <v>3145</v>
      </c>
      <c r="C693" t="s">
        <v>4204</v>
      </c>
      <c r="D693" t="s">
        <v>4297</v>
      </c>
    </row>
    <row r="694" spans="1:5" ht="14.45" customHeight="1">
      <c r="A694" t="s">
        <v>4298</v>
      </c>
      <c r="B694" t="s">
        <v>3145</v>
      </c>
      <c r="C694" t="s">
        <v>4204</v>
      </c>
      <c r="D694" t="s">
        <v>4299</v>
      </c>
    </row>
    <row r="695" spans="1:5" ht="14.45" customHeight="1">
      <c r="A695" t="s">
        <v>4300</v>
      </c>
      <c r="B695" t="s">
        <v>3145</v>
      </c>
      <c r="C695" t="s">
        <v>4204</v>
      </c>
      <c r="D695" t="s">
        <v>4301</v>
      </c>
    </row>
    <row r="696" spans="1:5" ht="14.45" customHeight="1">
      <c r="A696" t="s">
        <v>4302</v>
      </c>
      <c r="B696" t="s">
        <v>3145</v>
      </c>
      <c r="C696" t="s">
        <v>4204</v>
      </c>
      <c r="D696" t="s">
        <v>4303</v>
      </c>
    </row>
    <row r="697" spans="1:5" ht="14.45" customHeight="1">
      <c r="A697" t="s">
        <v>4304</v>
      </c>
      <c r="B697" t="s">
        <v>3145</v>
      </c>
      <c r="C697" t="s">
        <v>4204</v>
      </c>
      <c r="D697" t="s">
        <v>4305</v>
      </c>
    </row>
    <row r="698" spans="1:5" ht="14.45" customHeight="1">
      <c r="A698" t="s">
        <v>4306</v>
      </c>
      <c r="B698" t="s">
        <v>3145</v>
      </c>
      <c r="C698" t="s">
        <v>4204</v>
      </c>
      <c r="D698" t="s">
        <v>4307</v>
      </c>
    </row>
    <row r="699" spans="1:5" ht="14.45" customHeight="1">
      <c r="A699" t="s">
        <v>4308</v>
      </c>
      <c r="B699" t="s">
        <v>3145</v>
      </c>
      <c r="C699" t="s">
        <v>4204</v>
      </c>
      <c r="D699" t="s">
        <v>4309</v>
      </c>
    </row>
    <row r="700" spans="1:5" ht="14.45" customHeight="1">
      <c r="A700" t="s">
        <v>4310</v>
      </c>
      <c r="B700" t="s">
        <v>3145</v>
      </c>
      <c r="C700" t="s">
        <v>4204</v>
      </c>
      <c r="D700" t="s">
        <v>4311</v>
      </c>
    </row>
    <row r="701" spans="1:5" ht="14.45" customHeight="1">
      <c r="A701" t="s">
        <v>4312</v>
      </c>
      <c r="B701" t="s">
        <v>3145</v>
      </c>
      <c r="C701" t="s">
        <v>4204</v>
      </c>
      <c r="D701" t="s">
        <v>4313</v>
      </c>
    </row>
    <row r="702" spans="1:5" ht="14.45" customHeight="1">
      <c r="A702" t="s">
        <v>4314</v>
      </c>
      <c r="B702" t="s">
        <v>3145</v>
      </c>
      <c r="C702" t="s">
        <v>4204</v>
      </c>
      <c r="D702" t="s">
        <v>4315</v>
      </c>
    </row>
    <row r="703" spans="1:5" ht="14.45" customHeight="1">
      <c r="A703" t="s">
        <v>4316</v>
      </c>
      <c r="B703" t="s">
        <v>3145</v>
      </c>
      <c r="C703" t="s">
        <v>4204</v>
      </c>
      <c r="D703" t="s">
        <v>4317</v>
      </c>
    </row>
    <row r="704" spans="1:5" ht="14.45" customHeight="1">
      <c r="A704" t="s">
        <v>4318</v>
      </c>
      <c r="B704" t="s">
        <v>3145</v>
      </c>
      <c r="C704" t="s">
        <v>4204</v>
      </c>
      <c r="D704" t="s">
        <v>4319</v>
      </c>
    </row>
    <row r="705" spans="1:5" ht="14.45" customHeight="1">
      <c r="A705" t="s">
        <v>4320</v>
      </c>
      <c r="B705" t="s">
        <v>3145</v>
      </c>
      <c r="C705" t="s">
        <v>4204</v>
      </c>
      <c r="D705" t="s">
        <v>4321</v>
      </c>
    </row>
    <row r="706" spans="1:5" ht="14.45" customHeight="1">
      <c r="A706" t="s">
        <v>4322</v>
      </c>
      <c r="B706" t="s">
        <v>3145</v>
      </c>
      <c r="C706" t="s">
        <v>4204</v>
      </c>
      <c r="D706" t="s">
        <v>4323</v>
      </c>
    </row>
    <row r="707" spans="1:5" ht="14.45" customHeight="1">
      <c r="A707" t="s">
        <v>4324</v>
      </c>
      <c r="B707" t="s">
        <v>3145</v>
      </c>
      <c r="C707" t="s">
        <v>4204</v>
      </c>
      <c r="D707" t="s">
        <v>4325</v>
      </c>
    </row>
    <row r="708" spans="1:5" ht="14.45" customHeight="1">
      <c r="A708" t="s">
        <v>4326</v>
      </c>
      <c r="B708" t="s">
        <v>3145</v>
      </c>
      <c r="C708" t="s">
        <v>4204</v>
      </c>
      <c r="D708" t="s">
        <v>4327</v>
      </c>
    </row>
    <row r="709" spans="1:5" ht="14.45" customHeight="1">
      <c r="A709" t="s">
        <v>4328</v>
      </c>
      <c r="B709" t="s">
        <v>3141</v>
      </c>
      <c r="C709" t="s">
        <v>4329</v>
      </c>
      <c r="D709" t="s">
        <v>4330</v>
      </c>
      <c r="E709" t="s">
        <v>4331</v>
      </c>
    </row>
    <row r="710" spans="1:5" ht="14.45" customHeight="1">
      <c r="A710" t="s">
        <v>4332</v>
      </c>
      <c r="B710" t="s">
        <v>3141</v>
      </c>
      <c r="C710" t="s">
        <v>4329</v>
      </c>
      <c r="D710" t="s">
        <v>4333</v>
      </c>
      <c r="E710" t="s">
        <v>4334</v>
      </c>
    </row>
    <row r="711" spans="1:5" ht="14.45" customHeight="1">
      <c r="A711" t="s">
        <v>4335</v>
      </c>
      <c r="B711" t="s">
        <v>3141</v>
      </c>
      <c r="C711" t="s">
        <v>4329</v>
      </c>
      <c r="D711" t="s">
        <v>4336</v>
      </c>
      <c r="E711" t="s">
        <v>4337</v>
      </c>
    </row>
    <row r="712" spans="1:5" ht="14.45" customHeight="1">
      <c r="A712" t="s">
        <v>4338</v>
      </c>
      <c r="B712" t="s">
        <v>3145</v>
      </c>
      <c r="C712" t="s">
        <v>4339</v>
      </c>
      <c r="D712" t="s">
        <v>4340</v>
      </c>
    </row>
    <row r="713" spans="1:5" ht="14.45" customHeight="1">
      <c r="A713" t="s">
        <v>4341</v>
      </c>
      <c r="B713" t="s">
        <v>3145</v>
      </c>
      <c r="C713" t="s">
        <v>4339</v>
      </c>
      <c r="D713" t="s">
        <v>4342</v>
      </c>
    </row>
    <row r="714" spans="1:5" ht="14.45" customHeight="1">
      <c r="A714" t="s">
        <v>4343</v>
      </c>
      <c r="B714" t="s">
        <v>3145</v>
      </c>
      <c r="C714" t="s">
        <v>4339</v>
      </c>
      <c r="D714" t="s">
        <v>4344</v>
      </c>
    </row>
    <row r="715" spans="1:5" ht="14.45" customHeight="1">
      <c r="A715" t="s">
        <v>4345</v>
      </c>
      <c r="B715" t="s">
        <v>3145</v>
      </c>
      <c r="C715" t="s">
        <v>4339</v>
      </c>
      <c r="D715" t="s">
        <v>4346</v>
      </c>
    </row>
    <row r="716" spans="1:5" ht="14.45" customHeight="1">
      <c r="A716" t="s">
        <v>4347</v>
      </c>
      <c r="B716" t="s">
        <v>3145</v>
      </c>
      <c r="C716" t="s">
        <v>4348</v>
      </c>
      <c r="D716" t="s">
        <v>4349</v>
      </c>
    </row>
    <row r="717" spans="1:5" ht="14.45" customHeight="1">
      <c r="A717" t="s">
        <v>4350</v>
      </c>
      <c r="B717" t="s">
        <v>3145</v>
      </c>
      <c r="C717" t="s">
        <v>4348</v>
      </c>
      <c r="D717" t="s">
        <v>4351</v>
      </c>
      <c r="E717" t="s">
        <v>4352</v>
      </c>
    </row>
    <row r="718" spans="1:5" ht="14.45" customHeight="1">
      <c r="A718" t="s">
        <v>4353</v>
      </c>
      <c r="B718" t="s">
        <v>3145</v>
      </c>
      <c r="C718" t="s">
        <v>4348</v>
      </c>
      <c r="D718" t="s">
        <v>4354</v>
      </c>
    </row>
    <row r="719" spans="1:5" ht="14.45" customHeight="1">
      <c r="A719" t="s">
        <v>4355</v>
      </c>
      <c r="B719" t="s">
        <v>3145</v>
      </c>
      <c r="C719" t="s">
        <v>4348</v>
      </c>
      <c r="D719" t="s">
        <v>4356</v>
      </c>
    </row>
    <row r="720" spans="1:5" ht="14.45" customHeight="1">
      <c r="A720" t="s">
        <v>4357</v>
      </c>
      <c r="B720" t="s">
        <v>3145</v>
      </c>
      <c r="C720" t="s">
        <v>4348</v>
      </c>
      <c r="D720" t="s">
        <v>4358</v>
      </c>
    </row>
    <row r="721" spans="1:5" ht="14.45" customHeight="1">
      <c r="A721" t="s">
        <v>4359</v>
      </c>
      <c r="B721" t="s">
        <v>3145</v>
      </c>
      <c r="C721" t="s">
        <v>4348</v>
      </c>
      <c r="D721" t="s">
        <v>4360</v>
      </c>
      <c r="E721" t="s">
        <v>4361</v>
      </c>
    </row>
    <row r="722" spans="1:5" ht="14.45" customHeight="1">
      <c r="A722" t="s">
        <v>4362</v>
      </c>
      <c r="B722" t="s">
        <v>3145</v>
      </c>
      <c r="C722" t="s">
        <v>4348</v>
      </c>
      <c r="D722" t="s">
        <v>4363</v>
      </c>
    </row>
    <row r="723" spans="1:5" ht="14.45" customHeight="1">
      <c r="A723" t="s">
        <v>503</v>
      </c>
      <c r="B723" t="s">
        <v>4</v>
      </c>
      <c r="C723" t="s">
        <v>504</v>
      </c>
      <c r="D723" t="s">
        <v>505</v>
      </c>
    </row>
    <row r="724" spans="1:5" ht="14.45" customHeight="1">
      <c r="A724" t="s">
        <v>507</v>
      </c>
      <c r="B724" t="s">
        <v>4</v>
      </c>
      <c r="C724" t="s">
        <v>504</v>
      </c>
      <c r="D724" t="s">
        <v>508</v>
      </c>
    </row>
    <row r="725" spans="1:5" ht="14.45" customHeight="1">
      <c r="A725" t="s">
        <v>4364</v>
      </c>
      <c r="B725" t="s">
        <v>3141</v>
      </c>
      <c r="C725" t="s">
        <v>4365</v>
      </c>
      <c r="D725" t="s">
        <v>4366</v>
      </c>
      <c r="E725" t="s">
        <v>4367</v>
      </c>
    </row>
    <row r="726" spans="1:5" ht="14.45" customHeight="1">
      <c r="A726" t="s">
        <v>4368</v>
      </c>
      <c r="B726" t="s">
        <v>3141</v>
      </c>
      <c r="C726" t="s">
        <v>4365</v>
      </c>
      <c r="D726" t="s">
        <v>4369</v>
      </c>
      <c r="E726" t="s">
        <v>4370</v>
      </c>
    </row>
    <row r="727" spans="1:5" ht="14.45" customHeight="1">
      <c r="A727" t="s">
        <v>4371</v>
      </c>
      <c r="B727" t="s">
        <v>3141</v>
      </c>
      <c r="C727" t="s">
        <v>4365</v>
      </c>
      <c r="D727" t="s">
        <v>4372</v>
      </c>
    </row>
    <row r="728" spans="1:5" ht="14.45" customHeight="1">
      <c r="A728" t="s">
        <v>4373</v>
      </c>
      <c r="B728" t="s">
        <v>3141</v>
      </c>
      <c r="C728" t="s">
        <v>4365</v>
      </c>
      <c r="D728" t="s">
        <v>4374</v>
      </c>
    </row>
    <row r="729" spans="1:5" ht="14.45" customHeight="1">
      <c r="A729" t="s">
        <v>4375</v>
      </c>
      <c r="B729" t="s">
        <v>3141</v>
      </c>
      <c r="C729" t="s">
        <v>4365</v>
      </c>
      <c r="D729" t="s">
        <v>4376</v>
      </c>
    </row>
    <row r="730" spans="1:5" ht="14.45" customHeight="1">
      <c r="A730" t="s">
        <v>4377</v>
      </c>
      <c r="B730" t="s">
        <v>3141</v>
      </c>
      <c r="C730" t="s">
        <v>4365</v>
      </c>
      <c r="D730" t="s">
        <v>4378</v>
      </c>
    </row>
    <row r="731" spans="1:5" ht="14.45" customHeight="1">
      <c r="A731" t="s">
        <v>4379</v>
      </c>
      <c r="B731" t="s">
        <v>3141</v>
      </c>
      <c r="C731" t="s">
        <v>4365</v>
      </c>
      <c r="D731" t="s">
        <v>4380</v>
      </c>
      <c r="E731" t="s">
        <v>4381</v>
      </c>
    </row>
    <row r="732" spans="1:5" ht="14.45" customHeight="1">
      <c r="A732" t="s">
        <v>4382</v>
      </c>
      <c r="B732" t="s">
        <v>3141</v>
      </c>
      <c r="C732" t="s">
        <v>4365</v>
      </c>
      <c r="D732" t="s">
        <v>4383</v>
      </c>
      <c r="E732" t="s">
        <v>4384</v>
      </c>
    </row>
    <row r="733" spans="1:5" ht="14.45" customHeight="1">
      <c r="A733" t="s">
        <v>4385</v>
      </c>
      <c r="B733" t="s">
        <v>3141</v>
      </c>
      <c r="C733" t="s">
        <v>4365</v>
      </c>
      <c r="D733" t="s">
        <v>4386</v>
      </c>
    </row>
    <row r="734" spans="1:5" ht="14.45" customHeight="1">
      <c r="A734" t="s">
        <v>4387</v>
      </c>
      <c r="B734" t="s">
        <v>3141</v>
      </c>
      <c r="C734" t="s">
        <v>4365</v>
      </c>
      <c r="D734" t="s">
        <v>4388</v>
      </c>
    </row>
    <row r="735" spans="1:5" ht="14.45" customHeight="1">
      <c r="A735" t="s">
        <v>4389</v>
      </c>
      <c r="B735" t="s">
        <v>3141</v>
      </c>
      <c r="C735" t="s">
        <v>4365</v>
      </c>
      <c r="D735" t="s">
        <v>4390</v>
      </c>
    </row>
    <row r="736" spans="1:5" ht="14.45" customHeight="1">
      <c r="A736" t="s">
        <v>4391</v>
      </c>
      <c r="B736" t="s">
        <v>3141</v>
      </c>
      <c r="C736" t="s">
        <v>4365</v>
      </c>
      <c r="D736" t="s">
        <v>4392</v>
      </c>
    </row>
    <row r="737" spans="1:5" ht="14.45" customHeight="1">
      <c r="A737" t="s">
        <v>4393</v>
      </c>
      <c r="B737" t="s">
        <v>3141</v>
      </c>
      <c r="C737" t="s">
        <v>4365</v>
      </c>
      <c r="D737" t="s">
        <v>4394</v>
      </c>
      <c r="E737" t="s">
        <v>4395</v>
      </c>
    </row>
    <row r="738" spans="1:5" ht="14.45" customHeight="1">
      <c r="A738" t="s">
        <v>4396</v>
      </c>
      <c r="B738" t="s">
        <v>3141</v>
      </c>
      <c r="C738" t="s">
        <v>4365</v>
      </c>
      <c r="D738" t="s">
        <v>4397</v>
      </c>
    </row>
    <row r="739" spans="1:5" ht="14.45" customHeight="1">
      <c r="A739" t="s">
        <v>4398</v>
      </c>
      <c r="B739" t="s">
        <v>3141</v>
      </c>
      <c r="C739" t="s">
        <v>4365</v>
      </c>
      <c r="D739" t="s">
        <v>4399</v>
      </c>
      <c r="E739" t="s">
        <v>4400</v>
      </c>
    </row>
    <row r="740" spans="1:5" ht="14.45" customHeight="1">
      <c r="A740" t="s">
        <v>4401</v>
      </c>
      <c r="B740" t="s">
        <v>3141</v>
      </c>
      <c r="C740" t="s">
        <v>4365</v>
      </c>
      <c r="D740" t="s">
        <v>4402</v>
      </c>
      <c r="E740" t="s">
        <v>4403</v>
      </c>
    </row>
    <row r="741" spans="1:5" ht="14.45" customHeight="1">
      <c r="A741" t="s">
        <v>4404</v>
      </c>
      <c r="B741" t="s">
        <v>3141</v>
      </c>
      <c r="C741" t="s">
        <v>4365</v>
      </c>
      <c r="D741" t="s">
        <v>4405</v>
      </c>
    </row>
    <row r="742" spans="1:5" ht="14.45" customHeight="1">
      <c r="A742" t="s">
        <v>4406</v>
      </c>
      <c r="B742" t="s">
        <v>3141</v>
      </c>
      <c r="C742" t="s">
        <v>4365</v>
      </c>
      <c r="D742" t="s">
        <v>4407</v>
      </c>
    </row>
    <row r="743" spans="1:5" ht="14.45" customHeight="1">
      <c r="A743" t="s">
        <v>4408</v>
      </c>
      <c r="B743" t="s">
        <v>3141</v>
      </c>
      <c r="C743" t="s">
        <v>4365</v>
      </c>
      <c r="D743" t="s">
        <v>4409</v>
      </c>
    </row>
    <row r="744" spans="1:5" ht="14.45" customHeight="1">
      <c r="A744" t="s">
        <v>4410</v>
      </c>
      <c r="B744" t="s">
        <v>3141</v>
      </c>
      <c r="C744" t="s">
        <v>4365</v>
      </c>
      <c r="D744" t="s">
        <v>4411</v>
      </c>
    </row>
    <row r="745" spans="1:5" ht="14.45" customHeight="1">
      <c r="A745" t="s">
        <v>4412</v>
      </c>
      <c r="B745" t="s">
        <v>3141</v>
      </c>
      <c r="C745" t="s">
        <v>4413</v>
      </c>
      <c r="D745" t="s">
        <v>4414</v>
      </c>
    </row>
    <row r="746" spans="1:5" ht="14.45" customHeight="1">
      <c r="A746" t="s">
        <v>4415</v>
      </c>
      <c r="B746" t="s">
        <v>3141</v>
      </c>
      <c r="C746" t="s">
        <v>4413</v>
      </c>
      <c r="D746" t="s">
        <v>4416</v>
      </c>
    </row>
    <row r="747" spans="1:5" ht="14.45" customHeight="1">
      <c r="A747" t="s">
        <v>4417</v>
      </c>
      <c r="B747" t="s">
        <v>3141</v>
      </c>
      <c r="C747" t="s">
        <v>4413</v>
      </c>
      <c r="D747" t="s">
        <v>4418</v>
      </c>
    </row>
    <row r="748" spans="1:5" ht="14.45" customHeight="1">
      <c r="A748" t="s">
        <v>4419</v>
      </c>
      <c r="B748" t="s">
        <v>3141</v>
      </c>
      <c r="C748" t="s">
        <v>4413</v>
      </c>
      <c r="D748" t="s">
        <v>4420</v>
      </c>
    </row>
    <row r="749" spans="1:5" ht="14.45" customHeight="1">
      <c r="A749" t="s">
        <v>4421</v>
      </c>
      <c r="B749" t="s">
        <v>3141</v>
      </c>
      <c r="C749" t="s">
        <v>4413</v>
      </c>
      <c r="D749" t="s">
        <v>4422</v>
      </c>
    </row>
    <row r="750" spans="1:5" ht="14.45" customHeight="1">
      <c r="A750" t="s">
        <v>4423</v>
      </c>
      <c r="B750" t="s">
        <v>3141</v>
      </c>
      <c r="C750" t="s">
        <v>4413</v>
      </c>
      <c r="D750" t="s">
        <v>4424</v>
      </c>
    </row>
    <row r="751" spans="1:5" ht="14.45" customHeight="1">
      <c r="A751" t="s">
        <v>4425</v>
      </c>
      <c r="B751" t="s">
        <v>3141</v>
      </c>
      <c r="C751" t="s">
        <v>4413</v>
      </c>
      <c r="D751" t="s">
        <v>4426</v>
      </c>
    </row>
    <row r="752" spans="1:5" ht="14.45" customHeight="1">
      <c r="A752" t="s">
        <v>4427</v>
      </c>
      <c r="B752" t="s">
        <v>3141</v>
      </c>
      <c r="C752" t="s">
        <v>4428</v>
      </c>
      <c r="D752" t="s">
        <v>4429</v>
      </c>
    </row>
    <row r="753" spans="1:5" ht="14.45" customHeight="1">
      <c r="A753" t="s">
        <v>4430</v>
      </c>
      <c r="B753" t="s">
        <v>3141</v>
      </c>
      <c r="C753" t="s">
        <v>4428</v>
      </c>
      <c r="D753" t="s">
        <v>4431</v>
      </c>
    </row>
    <row r="754" spans="1:5" ht="14.45" customHeight="1">
      <c r="A754" t="s">
        <v>4432</v>
      </c>
      <c r="B754" t="s">
        <v>3141</v>
      </c>
      <c r="C754" t="s">
        <v>4428</v>
      </c>
      <c r="D754" t="s">
        <v>4433</v>
      </c>
    </row>
    <row r="755" spans="1:5" ht="14.45" customHeight="1">
      <c r="A755" t="s">
        <v>4434</v>
      </c>
      <c r="B755" t="s">
        <v>3141</v>
      </c>
      <c r="C755" t="s">
        <v>4428</v>
      </c>
      <c r="D755" t="s">
        <v>4435</v>
      </c>
    </row>
    <row r="756" spans="1:5" ht="14.45" customHeight="1">
      <c r="A756" t="s">
        <v>4436</v>
      </c>
      <c r="B756" t="s">
        <v>3141</v>
      </c>
      <c r="C756" t="s">
        <v>4428</v>
      </c>
      <c r="D756" t="s">
        <v>4437</v>
      </c>
    </row>
    <row r="757" spans="1:5" ht="14.45" customHeight="1">
      <c r="A757" t="s">
        <v>4438</v>
      </c>
      <c r="B757" t="s">
        <v>3141</v>
      </c>
      <c r="C757" t="s">
        <v>4428</v>
      </c>
      <c r="D757" t="s">
        <v>4439</v>
      </c>
    </row>
    <row r="758" spans="1:5" ht="14.45" customHeight="1">
      <c r="A758" t="s">
        <v>4440</v>
      </c>
      <c r="B758" t="s">
        <v>3141</v>
      </c>
      <c r="C758" t="s">
        <v>4428</v>
      </c>
      <c r="D758" t="s">
        <v>4441</v>
      </c>
    </row>
    <row r="759" spans="1:5" ht="14.45" customHeight="1">
      <c r="A759" t="s">
        <v>4442</v>
      </c>
      <c r="B759" t="s">
        <v>3141</v>
      </c>
      <c r="C759" t="s">
        <v>4443</v>
      </c>
      <c r="D759" t="s">
        <v>4444</v>
      </c>
    </row>
    <row r="760" spans="1:5" ht="14.45" customHeight="1">
      <c r="A760" t="s">
        <v>4445</v>
      </c>
      <c r="B760" t="s">
        <v>3141</v>
      </c>
      <c r="C760" t="s">
        <v>4443</v>
      </c>
      <c r="D760" t="s">
        <v>4446</v>
      </c>
    </row>
    <row r="761" spans="1:5" ht="14.45" customHeight="1">
      <c r="A761" t="s">
        <v>4447</v>
      </c>
      <c r="B761" t="s">
        <v>3141</v>
      </c>
      <c r="C761" t="s">
        <v>4443</v>
      </c>
      <c r="D761" t="s">
        <v>4448</v>
      </c>
    </row>
    <row r="762" spans="1:5" ht="14.45" customHeight="1">
      <c r="A762" t="s">
        <v>4449</v>
      </c>
      <c r="B762" t="s">
        <v>3141</v>
      </c>
      <c r="C762" t="s">
        <v>4443</v>
      </c>
      <c r="D762" t="s">
        <v>4450</v>
      </c>
    </row>
    <row r="763" spans="1:5" ht="14.45" customHeight="1">
      <c r="A763" t="s">
        <v>4451</v>
      </c>
      <c r="B763" t="s">
        <v>3899</v>
      </c>
      <c r="C763" t="s">
        <v>4452</v>
      </c>
      <c r="D763" t="s">
        <v>4453</v>
      </c>
    </row>
    <row r="764" spans="1:5" ht="14.45" customHeight="1">
      <c r="A764" t="s">
        <v>4454</v>
      </c>
      <c r="B764" t="s">
        <v>3899</v>
      </c>
      <c r="C764" t="s">
        <v>4452</v>
      </c>
      <c r="D764" t="s">
        <v>4455</v>
      </c>
    </row>
    <row r="765" spans="1:5" ht="14.45" customHeight="1">
      <c r="A765" t="s">
        <v>4456</v>
      </c>
      <c r="B765" t="s">
        <v>3899</v>
      </c>
      <c r="C765" t="s">
        <v>4452</v>
      </c>
      <c r="D765" t="s">
        <v>4457</v>
      </c>
    </row>
    <row r="766" spans="1:5" ht="14.45" customHeight="1">
      <c r="A766" t="s">
        <v>4458</v>
      </c>
      <c r="B766" t="s">
        <v>3899</v>
      </c>
      <c r="C766" t="s">
        <v>4452</v>
      </c>
      <c r="D766" t="s">
        <v>4459</v>
      </c>
    </row>
    <row r="767" spans="1:5" ht="14.45" customHeight="1">
      <c r="A767" t="s">
        <v>4460</v>
      </c>
      <c r="B767" t="s">
        <v>3899</v>
      </c>
      <c r="C767" t="s">
        <v>4452</v>
      </c>
      <c r="D767" t="s">
        <v>4461</v>
      </c>
      <c r="E767" t="s">
        <v>4462</v>
      </c>
    </row>
    <row r="768" spans="1:5" ht="14.45" customHeight="1">
      <c r="A768" t="s">
        <v>4463</v>
      </c>
      <c r="B768" t="s">
        <v>3899</v>
      </c>
      <c r="C768" t="s">
        <v>4452</v>
      </c>
      <c r="D768" t="s">
        <v>4464</v>
      </c>
    </row>
    <row r="769" spans="1:4" ht="14.45" customHeight="1">
      <c r="A769" t="s">
        <v>4465</v>
      </c>
      <c r="B769" t="s">
        <v>3899</v>
      </c>
      <c r="C769" t="s">
        <v>4452</v>
      </c>
      <c r="D769" t="s">
        <v>4466</v>
      </c>
    </row>
    <row r="770" spans="1:4" ht="14.45" customHeight="1">
      <c r="A770" t="s">
        <v>4467</v>
      </c>
      <c r="B770" t="s">
        <v>3899</v>
      </c>
      <c r="C770" t="s">
        <v>4452</v>
      </c>
      <c r="D770" t="s">
        <v>4468</v>
      </c>
    </row>
    <row r="771" spans="1:4" ht="14.45" customHeight="1">
      <c r="A771" t="s">
        <v>4469</v>
      </c>
      <c r="B771" t="s">
        <v>3141</v>
      </c>
      <c r="C771" t="s">
        <v>4470</v>
      </c>
      <c r="D771" t="s">
        <v>4471</v>
      </c>
    </row>
    <row r="772" spans="1:4" ht="14.45" customHeight="1">
      <c r="A772" t="s">
        <v>4472</v>
      </c>
      <c r="B772" t="s">
        <v>3141</v>
      </c>
      <c r="C772" t="s">
        <v>4470</v>
      </c>
      <c r="D772" t="s">
        <v>4473</v>
      </c>
    </row>
    <row r="773" spans="1:4" ht="14.45" customHeight="1">
      <c r="A773" t="s">
        <v>4474</v>
      </c>
      <c r="B773" t="s">
        <v>3141</v>
      </c>
      <c r="C773" t="s">
        <v>4470</v>
      </c>
      <c r="D773" t="s">
        <v>4475</v>
      </c>
    </row>
    <row r="774" spans="1:4" ht="14.45" customHeight="1">
      <c r="A774" t="s">
        <v>4476</v>
      </c>
      <c r="B774" t="s">
        <v>3141</v>
      </c>
      <c r="C774" t="s">
        <v>4470</v>
      </c>
      <c r="D774" t="s">
        <v>4477</v>
      </c>
    </row>
    <row r="775" spans="1:4" ht="14.45" customHeight="1">
      <c r="A775" t="s">
        <v>4478</v>
      </c>
      <c r="B775" t="s">
        <v>3141</v>
      </c>
      <c r="C775" t="s">
        <v>4470</v>
      </c>
      <c r="D775" t="s">
        <v>4479</v>
      </c>
    </row>
    <row r="776" spans="1:4" ht="14.45" customHeight="1">
      <c r="A776" t="s">
        <v>4480</v>
      </c>
      <c r="B776" t="s">
        <v>3141</v>
      </c>
      <c r="C776" t="s">
        <v>4470</v>
      </c>
      <c r="D776" t="s">
        <v>4481</v>
      </c>
    </row>
    <row r="777" spans="1:4" ht="14.45" customHeight="1">
      <c r="A777" t="s">
        <v>4482</v>
      </c>
      <c r="B777" t="s">
        <v>3141</v>
      </c>
      <c r="C777" t="s">
        <v>4470</v>
      </c>
      <c r="D777" t="s">
        <v>4483</v>
      </c>
    </row>
    <row r="778" spans="1:4" ht="14.45" customHeight="1">
      <c r="A778" t="s">
        <v>4484</v>
      </c>
      <c r="B778" t="s">
        <v>3141</v>
      </c>
      <c r="C778" t="s">
        <v>4470</v>
      </c>
      <c r="D778" t="s">
        <v>4485</v>
      </c>
    </row>
    <row r="779" spans="1:4" ht="14.45" customHeight="1">
      <c r="A779" t="s">
        <v>4486</v>
      </c>
      <c r="B779" t="s">
        <v>3141</v>
      </c>
      <c r="C779" t="s">
        <v>4470</v>
      </c>
      <c r="D779" t="s">
        <v>4487</v>
      </c>
    </row>
    <row r="780" spans="1:4" ht="14.45" customHeight="1">
      <c r="A780" t="s">
        <v>4488</v>
      </c>
      <c r="B780" t="s">
        <v>3141</v>
      </c>
      <c r="C780" t="s">
        <v>4470</v>
      </c>
      <c r="D780" t="s">
        <v>4489</v>
      </c>
    </row>
    <row r="781" spans="1:4" ht="14.45" customHeight="1">
      <c r="A781" t="s">
        <v>4490</v>
      </c>
      <c r="B781" t="s">
        <v>3141</v>
      </c>
      <c r="C781" t="s">
        <v>4470</v>
      </c>
      <c r="D781" t="s">
        <v>4491</v>
      </c>
    </row>
    <row r="782" spans="1:4" ht="14.45" customHeight="1">
      <c r="A782" t="s">
        <v>4492</v>
      </c>
      <c r="B782" t="s">
        <v>3141</v>
      </c>
      <c r="C782" t="s">
        <v>4470</v>
      </c>
      <c r="D782" t="s">
        <v>4493</v>
      </c>
    </row>
    <row r="783" spans="1:4" ht="14.45" customHeight="1">
      <c r="A783" t="s">
        <v>4494</v>
      </c>
      <c r="B783" t="s">
        <v>3141</v>
      </c>
      <c r="C783" t="s">
        <v>4470</v>
      </c>
      <c r="D783" t="s">
        <v>4495</v>
      </c>
    </row>
    <row r="784" spans="1:4" ht="14.45" customHeight="1">
      <c r="A784" t="s">
        <v>4496</v>
      </c>
      <c r="B784" t="s">
        <v>3141</v>
      </c>
      <c r="C784" t="s">
        <v>4470</v>
      </c>
      <c r="D784" t="s">
        <v>4497</v>
      </c>
    </row>
    <row r="785" spans="1:5" ht="14.45" customHeight="1">
      <c r="A785" t="s">
        <v>4498</v>
      </c>
      <c r="B785" t="s">
        <v>3141</v>
      </c>
      <c r="C785" t="s">
        <v>4470</v>
      </c>
      <c r="D785" t="s">
        <v>4499</v>
      </c>
    </row>
    <row r="786" spans="1:5" ht="14.45" customHeight="1">
      <c r="A786" t="s">
        <v>4500</v>
      </c>
      <c r="B786" t="s">
        <v>3141</v>
      </c>
      <c r="C786" t="s">
        <v>4470</v>
      </c>
      <c r="D786" t="s">
        <v>4501</v>
      </c>
      <c r="E786" t="s">
        <v>4502</v>
      </c>
    </row>
    <row r="787" spans="1:5" ht="14.45" customHeight="1">
      <c r="A787" t="s">
        <v>4503</v>
      </c>
      <c r="B787" t="s">
        <v>3141</v>
      </c>
      <c r="C787" t="s">
        <v>4470</v>
      </c>
      <c r="D787" t="s">
        <v>4504</v>
      </c>
      <c r="E787" t="s">
        <v>4505</v>
      </c>
    </row>
    <row r="788" spans="1:5" ht="14.45" customHeight="1">
      <c r="A788" t="s">
        <v>4506</v>
      </c>
      <c r="B788" t="s">
        <v>3141</v>
      </c>
      <c r="C788" t="s">
        <v>4470</v>
      </c>
      <c r="D788" t="s">
        <v>4507</v>
      </c>
    </row>
    <row r="789" spans="1:5" ht="14.45" customHeight="1">
      <c r="A789" t="s">
        <v>4508</v>
      </c>
      <c r="B789" t="s">
        <v>3141</v>
      </c>
      <c r="C789" t="s">
        <v>4470</v>
      </c>
      <c r="D789" t="s">
        <v>4509</v>
      </c>
      <c r="E789" t="s">
        <v>4510</v>
      </c>
    </row>
    <row r="790" spans="1:5" ht="14.45" customHeight="1">
      <c r="A790" t="s">
        <v>4511</v>
      </c>
      <c r="B790" t="s">
        <v>3141</v>
      </c>
      <c r="C790" t="s">
        <v>4470</v>
      </c>
      <c r="D790" t="s">
        <v>4512</v>
      </c>
    </row>
    <row r="791" spans="1:5" ht="14.45" customHeight="1">
      <c r="A791" t="s">
        <v>4513</v>
      </c>
      <c r="B791" t="s">
        <v>3141</v>
      </c>
      <c r="C791" t="s">
        <v>4470</v>
      </c>
      <c r="D791" t="s">
        <v>4514</v>
      </c>
      <c r="E791" t="s">
        <v>4515</v>
      </c>
    </row>
    <row r="792" spans="1:5" ht="14.45" customHeight="1">
      <c r="A792" t="s">
        <v>4516</v>
      </c>
      <c r="B792" t="s">
        <v>3141</v>
      </c>
      <c r="C792" t="s">
        <v>4470</v>
      </c>
      <c r="D792" t="s">
        <v>4517</v>
      </c>
    </row>
    <row r="793" spans="1:5" ht="14.45" customHeight="1">
      <c r="A793" t="s">
        <v>4518</v>
      </c>
      <c r="B793" t="s">
        <v>3141</v>
      </c>
      <c r="C793" t="s">
        <v>4470</v>
      </c>
      <c r="D793" t="s">
        <v>4519</v>
      </c>
      <c r="E793" t="s">
        <v>4520</v>
      </c>
    </row>
    <row r="794" spans="1:5" ht="14.45" customHeight="1">
      <c r="A794" t="s">
        <v>4521</v>
      </c>
      <c r="B794" t="s">
        <v>3141</v>
      </c>
      <c r="C794" t="s">
        <v>4470</v>
      </c>
      <c r="D794" t="s">
        <v>4522</v>
      </c>
    </row>
    <row r="795" spans="1:5" ht="14.45" customHeight="1">
      <c r="A795" t="s">
        <v>4523</v>
      </c>
      <c r="B795" t="s">
        <v>3141</v>
      </c>
      <c r="C795" t="s">
        <v>4470</v>
      </c>
      <c r="D795" t="s">
        <v>4524</v>
      </c>
      <c r="E795" t="s">
        <v>4525</v>
      </c>
    </row>
    <row r="796" spans="1:5" ht="14.45" customHeight="1">
      <c r="A796" t="s">
        <v>4526</v>
      </c>
      <c r="B796" t="s">
        <v>3141</v>
      </c>
      <c r="C796" t="s">
        <v>4470</v>
      </c>
      <c r="D796" t="s">
        <v>4527</v>
      </c>
      <c r="E796" t="s">
        <v>4528</v>
      </c>
    </row>
    <row r="797" spans="1:5" ht="14.45" customHeight="1">
      <c r="A797" t="s">
        <v>4529</v>
      </c>
      <c r="B797" t="s">
        <v>3141</v>
      </c>
      <c r="C797" t="s">
        <v>4470</v>
      </c>
      <c r="D797" t="s">
        <v>4530</v>
      </c>
      <c r="E797" t="s">
        <v>4531</v>
      </c>
    </row>
    <row r="798" spans="1:5" ht="14.45" customHeight="1">
      <c r="A798" t="s">
        <v>4532</v>
      </c>
      <c r="B798" t="s">
        <v>3141</v>
      </c>
      <c r="C798" t="s">
        <v>4470</v>
      </c>
      <c r="D798" t="s">
        <v>4533</v>
      </c>
    </row>
    <row r="799" spans="1:5" ht="14.45" customHeight="1">
      <c r="A799" t="s">
        <v>4534</v>
      </c>
      <c r="B799" t="s">
        <v>3141</v>
      </c>
      <c r="C799" t="s">
        <v>4470</v>
      </c>
      <c r="D799" t="s">
        <v>4535</v>
      </c>
      <c r="E799" t="s">
        <v>4536</v>
      </c>
    </row>
    <row r="800" spans="1:5" ht="14.45" customHeight="1">
      <c r="A800" t="s">
        <v>4537</v>
      </c>
      <c r="B800" t="s">
        <v>3141</v>
      </c>
      <c r="C800" t="s">
        <v>4470</v>
      </c>
      <c r="D800" t="s">
        <v>4538</v>
      </c>
      <c r="E800" t="s">
        <v>4539</v>
      </c>
    </row>
    <row r="801" spans="1:5" ht="14.45" customHeight="1">
      <c r="A801" t="s">
        <v>4540</v>
      </c>
      <c r="B801" t="s">
        <v>3141</v>
      </c>
      <c r="C801" t="s">
        <v>4470</v>
      </c>
      <c r="D801" t="s">
        <v>4541</v>
      </c>
      <c r="E801" t="s">
        <v>4542</v>
      </c>
    </row>
    <row r="802" spans="1:5" ht="14.45" customHeight="1">
      <c r="A802" t="s">
        <v>4543</v>
      </c>
      <c r="B802" t="s">
        <v>3141</v>
      </c>
      <c r="C802" t="s">
        <v>4470</v>
      </c>
      <c r="D802" t="s">
        <v>4544</v>
      </c>
    </row>
    <row r="803" spans="1:5" ht="14.45" customHeight="1">
      <c r="A803" t="s">
        <v>4545</v>
      </c>
      <c r="B803" t="s">
        <v>3141</v>
      </c>
      <c r="C803" t="s">
        <v>4470</v>
      </c>
      <c r="D803" t="s">
        <v>4546</v>
      </c>
    </row>
    <row r="804" spans="1:5" ht="14.45" customHeight="1">
      <c r="A804" t="s">
        <v>4547</v>
      </c>
      <c r="B804" t="s">
        <v>3141</v>
      </c>
      <c r="C804" t="s">
        <v>4470</v>
      </c>
      <c r="D804" t="s">
        <v>4548</v>
      </c>
    </row>
    <row r="805" spans="1:5" ht="14.45" customHeight="1">
      <c r="A805" t="s">
        <v>4549</v>
      </c>
      <c r="B805" t="s">
        <v>3141</v>
      </c>
      <c r="C805" t="s">
        <v>4470</v>
      </c>
      <c r="D805" t="s">
        <v>4550</v>
      </c>
    </row>
    <row r="806" spans="1:5" ht="14.45" customHeight="1">
      <c r="A806" t="s">
        <v>4551</v>
      </c>
      <c r="B806" t="s">
        <v>3141</v>
      </c>
      <c r="C806" t="s">
        <v>4470</v>
      </c>
      <c r="D806" t="s">
        <v>4552</v>
      </c>
    </row>
    <row r="807" spans="1:5" ht="14.45" customHeight="1">
      <c r="A807" t="s">
        <v>4553</v>
      </c>
      <c r="B807" t="s">
        <v>3141</v>
      </c>
      <c r="C807" t="s">
        <v>4470</v>
      </c>
      <c r="D807" t="s">
        <v>4554</v>
      </c>
    </row>
    <row r="808" spans="1:5" ht="14.45" customHeight="1">
      <c r="A808" t="s">
        <v>4555</v>
      </c>
      <c r="B808" t="s">
        <v>3141</v>
      </c>
      <c r="C808" t="s">
        <v>4470</v>
      </c>
      <c r="D808" t="s">
        <v>4556</v>
      </c>
    </row>
    <row r="809" spans="1:5" ht="14.45" customHeight="1">
      <c r="A809" t="s">
        <v>4557</v>
      </c>
      <c r="B809" t="s">
        <v>3141</v>
      </c>
      <c r="C809" t="s">
        <v>4470</v>
      </c>
      <c r="D809" t="s">
        <v>4558</v>
      </c>
    </row>
    <row r="810" spans="1:5" ht="14.45" customHeight="1">
      <c r="A810" t="s">
        <v>4559</v>
      </c>
      <c r="B810" t="s">
        <v>3141</v>
      </c>
      <c r="C810" t="s">
        <v>4470</v>
      </c>
      <c r="D810" t="s">
        <v>4560</v>
      </c>
    </row>
    <row r="811" spans="1:5" ht="14.45" customHeight="1">
      <c r="A811" t="s">
        <v>4561</v>
      </c>
      <c r="B811" t="s">
        <v>3141</v>
      </c>
      <c r="C811" t="s">
        <v>4470</v>
      </c>
      <c r="D811" t="s">
        <v>4562</v>
      </c>
    </row>
    <row r="812" spans="1:5" ht="14.45" customHeight="1">
      <c r="A812" t="s">
        <v>4563</v>
      </c>
      <c r="B812" t="s">
        <v>3141</v>
      </c>
      <c r="C812" t="s">
        <v>4470</v>
      </c>
      <c r="D812" t="s">
        <v>4564</v>
      </c>
    </row>
    <row r="813" spans="1:5" ht="14.45" customHeight="1">
      <c r="A813" t="s">
        <v>4565</v>
      </c>
      <c r="B813" t="s">
        <v>3141</v>
      </c>
      <c r="C813" t="s">
        <v>4470</v>
      </c>
      <c r="D813" t="s">
        <v>4566</v>
      </c>
    </row>
    <row r="814" spans="1:5" ht="14.45" customHeight="1">
      <c r="A814" t="s">
        <v>4567</v>
      </c>
      <c r="B814" t="s">
        <v>3141</v>
      </c>
      <c r="C814" t="s">
        <v>4470</v>
      </c>
      <c r="D814" t="s">
        <v>4568</v>
      </c>
    </row>
    <row r="815" spans="1:5" ht="14.45" customHeight="1">
      <c r="A815" t="s">
        <v>4569</v>
      </c>
      <c r="B815" t="s">
        <v>3141</v>
      </c>
      <c r="C815" t="s">
        <v>4470</v>
      </c>
      <c r="D815" t="s">
        <v>4570</v>
      </c>
    </row>
    <row r="816" spans="1:5" ht="14.45" customHeight="1">
      <c r="A816" t="s">
        <v>4571</v>
      </c>
      <c r="B816" t="s">
        <v>3141</v>
      </c>
      <c r="C816" t="s">
        <v>4470</v>
      </c>
      <c r="D816" t="s">
        <v>4572</v>
      </c>
    </row>
    <row r="817" spans="1:5" ht="14.45" customHeight="1">
      <c r="A817" t="s">
        <v>4573</v>
      </c>
      <c r="B817" t="s">
        <v>3141</v>
      </c>
      <c r="C817" t="s">
        <v>4470</v>
      </c>
      <c r="D817" t="s">
        <v>4574</v>
      </c>
    </row>
    <row r="818" spans="1:5" ht="14.45" customHeight="1">
      <c r="A818" t="s">
        <v>4575</v>
      </c>
      <c r="B818" t="s">
        <v>3141</v>
      </c>
      <c r="C818" t="s">
        <v>4470</v>
      </c>
      <c r="D818" t="s">
        <v>4576</v>
      </c>
    </row>
    <row r="819" spans="1:5" ht="14.45" customHeight="1">
      <c r="A819" t="s">
        <v>4577</v>
      </c>
      <c r="B819" t="s">
        <v>3141</v>
      </c>
      <c r="C819" t="s">
        <v>4470</v>
      </c>
      <c r="D819" t="s">
        <v>4578</v>
      </c>
    </row>
    <row r="820" spans="1:5" ht="14.45" customHeight="1">
      <c r="A820" t="s">
        <v>4579</v>
      </c>
      <c r="B820" t="s">
        <v>3141</v>
      </c>
      <c r="C820" t="s">
        <v>4470</v>
      </c>
      <c r="D820" t="s">
        <v>4580</v>
      </c>
    </row>
    <row r="821" spans="1:5" ht="14.45" customHeight="1">
      <c r="A821" t="s">
        <v>4581</v>
      </c>
      <c r="B821" t="s">
        <v>3141</v>
      </c>
      <c r="C821" t="s">
        <v>4470</v>
      </c>
      <c r="D821" t="s">
        <v>4582</v>
      </c>
    </row>
    <row r="822" spans="1:5" ht="14.45" customHeight="1">
      <c r="A822" t="s">
        <v>4583</v>
      </c>
      <c r="B822" t="s">
        <v>3141</v>
      </c>
      <c r="C822" t="s">
        <v>4470</v>
      </c>
      <c r="D822" t="s">
        <v>4584</v>
      </c>
    </row>
    <row r="823" spans="1:5" ht="14.45" customHeight="1">
      <c r="A823" t="s">
        <v>4585</v>
      </c>
      <c r="B823" t="s">
        <v>3141</v>
      </c>
      <c r="C823" t="s">
        <v>4470</v>
      </c>
      <c r="D823" t="s">
        <v>4586</v>
      </c>
    </row>
    <row r="824" spans="1:5" ht="14.45" customHeight="1">
      <c r="A824" t="s">
        <v>4587</v>
      </c>
      <c r="B824" t="s">
        <v>3141</v>
      </c>
      <c r="C824" t="s">
        <v>4470</v>
      </c>
      <c r="D824" t="s">
        <v>4588</v>
      </c>
    </row>
    <row r="825" spans="1:5" ht="14.45" customHeight="1">
      <c r="A825" t="s">
        <v>4589</v>
      </c>
      <c r="B825" t="s">
        <v>3141</v>
      </c>
      <c r="C825" t="s">
        <v>4470</v>
      </c>
      <c r="D825" t="s">
        <v>4590</v>
      </c>
    </row>
    <row r="826" spans="1:5" ht="14.45" customHeight="1">
      <c r="A826" t="s">
        <v>4591</v>
      </c>
      <c r="B826" t="s">
        <v>3141</v>
      </c>
      <c r="C826" t="s">
        <v>4470</v>
      </c>
      <c r="D826" t="s">
        <v>4592</v>
      </c>
    </row>
    <row r="827" spans="1:5" ht="14.45" customHeight="1">
      <c r="A827" t="s">
        <v>4593</v>
      </c>
      <c r="B827" t="s">
        <v>3141</v>
      </c>
      <c r="C827" t="s">
        <v>4470</v>
      </c>
      <c r="D827" t="s">
        <v>4594</v>
      </c>
    </row>
    <row r="828" spans="1:5" ht="14.45" customHeight="1">
      <c r="A828" t="s">
        <v>4595</v>
      </c>
      <c r="B828" t="s">
        <v>3141</v>
      </c>
      <c r="C828" t="s">
        <v>4470</v>
      </c>
      <c r="D828" t="s">
        <v>4596</v>
      </c>
    </row>
    <row r="829" spans="1:5" ht="14.45" customHeight="1">
      <c r="A829" t="s">
        <v>4597</v>
      </c>
      <c r="B829" t="s">
        <v>3141</v>
      </c>
      <c r="C829" t="s">
        <v>4470</v>
      </c>
      <c r="D829" t="s">
        <v>4598</v>
      </c>
    </row>
    <row r="830" spans="1:5" ht="14.45" customHeight="1">
      <c r="A830" t="s">
        <v>4599</v>
      </c>
      <c r="B830" t="s">
        <v>3141</v>
      </c>
      <c r="C830" t="s">
        <v>4470</v>
      </c>
      <c r="D830" t="s">
        <v>4600</v>
      </c>
    </row>
    <row r="831" spans="1:5" ht="14.45" customHeight="1">
      <c r="A831" t="s">
        <v>4601</v>
      </c>
      <c r="B831" t="s">
        <v>3141</v>
      </c>
      <c r="C831" t="s">
        <v>4470</v>
      </c>
      <c r="D831" t="s">
        <v>4602</v>
      </c>
    </row>
    <row r="832" spans="1:5" ht="14.45" customHeight="1">
      <c r="A832" t="s">
        <v>4603</v>
      </c>
      <c r="B832" t="s">
        <v>3141</v>
      </c>
      <c r="C832" t="s">
        <v>4470</v>
      </c>
      <c r="D832" t="s">
        <v>4604</v>
      </c>
      <c r="E832" t="s">
        <v>4605</v>
      </c>
    </row>
    <row r="833" spans="1:5" ht="14.45" customHeight="1">
      <c r="A833" t="s">
        <v>4606</v>
      </c>
      <c r="B833" t="s">
        <v>3141</v>
      </c>
      <c r="C833" t="s">
        <v>4470</v>
      </c>
      <c r="D833" t="s">
        <v>4607</v>
      </c>
    </row>
    <row r="834" spans="1:5" ht="14.45" customHeight="1">
      <c r="A834" t="s">
        <v>4608</v>
      </c>
      <c r="B834" t="s">
        <v>3141</v>
      </c>
      <c r="C834" t="s">
        <v>4470</v>
      </c>
      <c r="D834" t="s">
        <v>4609</v>
      </c>
    </row>
    <row r="835" spans="1:5" ht="14.45" customHeight="1">
      <c r="A835" t="s">
        <v>4610</v>
      </c>
      <c r="B835" t="s">
        <v>3141</v>
      </c>
      <c r="C835" t="s">
        <v>4470</v>
      </c>
      <c r="D835" t="s">
        <v>4611</v>
      </c>
    </row>
    <row r="836" spans="1:5" ht="14.45" customHeight="1">
      <c r="A836" t="s">
        <v>4612</v>
      </c>
      <c r="B836" t="s">
        <v>3141</v>
      </c>
      <c r="C836" t="s">
        <v>4470</v>
      </c>
      <c r="D836" t="s">
        <v>4613</v>
      </c>
    </row>
    <row r="837" spans="1:5" ht="14.45" customHeight="1">
      <c r="A837" t="s">
        <v>4614</v>
      </c>
      <c r="B837" t="s">
        <v>3141</v>
      </c>
      <c r="C837" t="s">
        <v>4470</v>
      </c>
      <c r="D837" t="s">
        <v>4615</v>
      </c>
      <c r="E837" t="s">
        <v>4616</v>
      </c>
    </row>
    <row r="838" spans="1:5" ht="14.45" customHeight="1">
      <c r="A838" t="s">
        <v>4617</v>
      </c>
      <c r="B838" t="s">
        <v>3141</v>
      </c>
      <c r="C838" t="s">
        <v>4470</v>
      </c>
      <c r="D838" t="s">
        <v>4618</v>
      </c>
    </row>
    <row r="839" spans="1:5" ht="14.45" customHeight="1">
      <c r="A839" t="s">
        <v>4619</v>
      </c>
      <c r="B839" t="s">
        <v>3141</v>
      </c>
      <c r="C839" t="s">
        <v>4470</v>
      </c>
      <c r="D839" t="s">
        <v>4620</v>
      </c>
    </row>
    <row r="840" spans="1:5" ht="14.45" customHeight="1">
      <c r="A840" t="s">
        <v>4621</v>
      </c>
      <c r="B840" t="s">
        <v>3141</v>
      </c>
      <c r="C840" t="s">
        <v>4470</v>
      </c>
      <c r="D840" t="s">
        <v>4622</v>
      </c>
    </row>
    <row r="841" spans="1:5" ht="14.45" customHeight="1">
      <c r="A841" t="s">
        <v>4623</v>
      </c>
      <c r="B841" t="s">
        <v>3141</v>
      </c>
      <c r="C841" t="s">
        <v>4470</v>
      </c>
      <c r="D841" t="s">
        <v>4624</v>
      </c>
    </row>
    <row r="842" spans="1:5" ht="14.45" customHeight="1">
      <c r="A842" t="s">
        <v>4625</v>
      </c>
      <c r="B842" t="s">
        <v>3141</v>
      </c>
      <c r="C842" t="s">
        <v>4470</v>
      </c>
      <c r="D842" t="s">
        <v>4626</v>
      </c>
    </row>
    <row r="843" spans="1:5" ht="14.45" customHeight="1">
      <c r="A843" t="s">
        <v>4627</v>
      </c>
      <c r="B843" t="s">
        <v>3141</v>
      </c>
      <c r="C843" t="s">
        <v>4470</v>
      </c>
      <c r="D843" t="s">
        <v>4628</v>
      </c>
    </row>
    <row r="844" spans="1:5" ht="14.45" customHeight="1">
      <c r="A844" t="s">
        <v>4629</v>
      </c>
      <c r="B844" t="s">
        <v>3141</v>
      </c>
      <c r="C844" t="s">
        <v>4470</v>
      </c>
      <c r="D844" t="s">
        <v>4630</v>
      </c>
    </row>
    <row r="845" spans="1:5" ht="14.45" customHeight="1">
      <c r="A845" t="s">
        <v>4631</v>
      </c>
      <c r="B845" t="s">
        <v>3141</v>
      </c>
      <c r="C845" t="s">
        <v>4470</v>
      </c>
      <c r="D845" t="s">
        <v>4632</v>
      </c>
    </row>
    <row r="846" spans="1:5" ht="14.45" customHeight="1">
      <c r="A846" t="s">
        <v>4633</v>
      </c>
      <c r="B846" t="s">
        <v>3141</v>
      </c>
      <c r="C846" t="s">
        <v>4470</v>
      </c>
      <c r="D846" t="s">
        <v>4634</v>
      </c>
    </row>
    <row r="847" spans="1:5" ht="14.45" customHeight="1">
      <c r="A847" t="s">
        <v>4635</v>
      </c>
      <c r="B847" t="s">
        <v>3141</v>
      </c>
      <c r="C847" t="s">
        <v>4470</v>
      </c>
      <c r="D847" t="s">
        <v>4636</v>
      </c>
    </row>
    <row r="848" spans="1:5" ht="14.45" customHeight="1">
      <c r="A848" t="s">
        <v>4637</v>
      </c>
      <c r="B848" t="s">
        <v>3141</v>
      </c>
      <c r="C848" t="s">
        <v>4470</v>
      </c>
      <c r="D848" t="s">
        <v>4638</v>
      </c>
    </row>
    <row r="849" spans="1:5" ht="14.45" customHeight="1">
      <c r="A849" t="s">
        <v>4639</v>
      </c>
      <c r="B849" t="s">
        <v>3141</v>
      </c>
      <c r="C849" t="s">
        <v>4470</v>
      </c>
      <c r="D849" t="s">
        <v>4640</v>
      </c>
    </row>
    <row r="850" spans="1:5" ht="14.45" customHeight="1">
      <c r="A850" t="s">
        <v>4641</v>
      </c>
      <c r="B850" t="s">
        <v>3141</v>
      </c>
      <c r="C850" t="s">
        <v>4470</v>
      </c>
      <c r="D850" t="s">
        <v>4642</v>
      </c>
    </row>
    <row r="851" spans="1:5" ht="14.45" customHeight="1">
      <c r="A851" t="s">
        <v>4643</v>
      </c>
      <c r="B851" t="s">
        <v>3145</v>
      </c>
      <c r="C851" t="s">
        <v>4644</v>
      </c>
      <c r="D851" t="s">
        <v>4645</v>
      </c>
    </row>
    <row r="852" spans="1:5" ht="14.45" customHeight="1">
      <c r="A852" t="s">
        <v>4646</v>
      </c>
      <c r="B852" t="s">
        <v>3899</v>
      </c>
      <c r="C852" t="s">
        <v>4647</v>
      </c>
      <c r="D852" t="s">
        <v>4648</v>
      </c>
    </row>
    <row r="853" spans="1:5" ht="14.45" customHeight="1">
      <c r="A853" t="s">
        <v>4649</v>
      </c>
      <c r="B853" t="s">
        <v>3899</v>
      </c>
      <c r="C853" t="s">
        <v>4647</v>
      </c>
      <c r="D853" t="s">
        <v>4650</v>
      </c>
    </row>
    <row r="854" spans="1:5" ht="14.45" customHeight="1">
      <c r="A854" t="s">
        <v>4651</v>
      </c>
      <c r="B854" t="s">
        <v>3899</v>
      </c>
      <c r="C854" t="s">
        <v>4647</v>
      </c>
      <c r="D854" t="s">
        <v>4652</v>
      </c>
    </row>
    <row r="855" spans="1:5" ht="14.45" customHeight="1">
      <c r="A855" t="s">
        <v>4653</v>
      </c>
      <c r="B855" t="s">
        <v>3899</v>
      </c>
      <c r="C855" t="s">
        <v>4647</v>
      </c>
      <c r="D855" t="s">
        <v>4654</v>
      </c>
      <c r="E855" t="s">
        <v>4655</v>
      </c>
    </row>
    <row r="856" spans="1:5" ht="14.45" customHeight="1">
      <c r="A856" t="s">
        <v>4656</v>
      </c>
      <c r="B856" t="s">
        <v>3899</v>
      </c>
      <c r="C856" t="s">
        <v>4647</v>
      </c>
      <c r="D856" t="s">
        <v>4657</v>
      </c>
      <c r="E856" t="s">
        <v>4658</v>
      </c>
    </row>
    <row r="857" spans="1:5" ht="14.45" customHeight="1">
      <c r="A857" t="s">
        <v>4659</v>
      </c>
      <c r="B857" t="s">
        <v>3899</v>
      </c>
      <c r="C857" t="s">
        <v>4647</v>
      </c>
      <c r="D857" t="s">
        <v>4660</v>
      </c>
    </row>
    <row r="858" spans="1:5" ht="14.45" customHeight="1">
      <c r="A858" t="s">
        <v>4661</v>
      </c>
      <c r="B858" t="s">
        <v>3899</v>
      </c>
      <c r="C858" t="s">
        <v>4647</v>
      </c>
      <c r="D858" t="s">
        <v>4662</v>
      </c>
    </row>
    <row r="859" spans="1:5" ht="14.45" customHeight="1">
      <c r="A859" t="s">
        <v>4663</v>
      </c>
      <c r="B859" t="s">
        <v>3899</v>
      </c>
      <c r="C859" t="s">
        <v>4647</v>
      </c>
      <c r="D859" t="s">
        <v>4664</v>
      </c>
    </row>
    <row r="860" spans="1:5" ht="14.45" customHeight="1">
      <c r="A860" t="s">
        <v>4665</v>
      </c>
      <c r="B860" t="s">
        <v>3899</v>
      </c>
      <c r="C860" t="s">
        <v>4647</v>
      </c>
      <c r="D860" t="s">
        <v>4666</v>
      </c>
    </row>
    <row r="861" spans="1:5" ht="14.45" customHeight="1">
      <c r="A861" t="s">
        <v>4667</v>
      </c>
      <c r="B861" t="s">
        <v>3899</v>
      </c>
      <c r="C861" t="s">
        <v>4647</v>
      </c>
      <c r="D861" t="s">
        <v>4668</v>
      </c>
    </row>
    <row r="862" spans="1:5" ht="14.45" customHeight="1">
      <c r="A862" t="s">
        <v>4669</v>
      </c>
      <c r="B862" t="s">
        <v>3899</v>
      </c>
      <c r="C862" t="s">
        <v>4647</v>
      </c>
      <c r="D862" t="s">
        <v>4670</v>
      </c>
      <c r="E862" t="s">
        <v>4671</v>
      </c>
    </row>
    <row r="863" spans="1:5" ht="14.45" customHeight="1">
      <c r="A863" t="s">
        <v>4672</v>
      </c>
      <c r="B863" t="s">
        <v>3899</v>
      </c>
      <c r="C863" t="s">
        <v>4647</v>
      </c>
      <c r="D863" t="s">
        <v>4673</v>
      </c>
      <c r="E863" t="s">
        <v>4674</v>
      </c>
    </row>
    <row r="864" spans="1:5" ht="14.45" customHeight="1">
      <c r="A864" t="s">
        <v>4675</v>
      </c>
      <c r="B864" t="s">
        <v>3899</v>
      </c>
      <c r="C864" t="s">
        <v>4647</v>
      </c>
      <c r="D864" t="s">
        <v>4676</v>
      </c>
    </row>
    <row r="865" spans="1:5" ht="14.45" customHeight="1">
      <c r="A865" t="s">
        <v>4677</v>
      </c>
      <c r="B865" t="s">
        <v>3141</v>
      </c>
      <c r="C865" t="s">
        <v>4678</v>
      </c>
      <c r="D865" t="s">
        <v>4679</v>
      </c>
    </row>
    <row r="866" spans="1:5" ht="14.45" customHeight="1">
      <c r="A866" t="s">
        <v>4680</v>
      </c>
      <c r="B866" t="s">
        <v>3141</v>
      </c>
      <c r="C866" t="s">
        <v>4678</v>
      </c>
      <c r="D866" t="s">
        <v>4681</v>
      </c>
      <c r="E866" t="s">
        <v>4682</v>
      </c>
    </row>
    <row r="867" spans="1:5" ht="14.45" customHeight="1">
      <c r="A867" t="s">
        <v>4683</v>
      </c>
      <c r="B867" t="s">
        <v>3141</v>
      </c>
      <c r="C867" t="s">
        <v>4684</v>
      </c>
      <c r="D867" t="s">
        <v>4685</v>
      </c>
      <c r="E867" t="s">
        <v>4686</v>
      </c>
    </row>
    <row r="868" spans="1:5" ht="14.45" customHeight="1">
      <c r="A868" t="s">
        <v>4687</v>
      </c>
      <c r="B868" t="s">
        <v>3141</v>
      </c>
      <c r="C868" t="s">
        <v>4688</v>
      </c>
      <c r="D868" t="s">
        <v>4689</v>
      </c>
    </row>
    <row r="869" spans="1:5" ht="14.45" customHeight="1">
      <c r="A869" t="s">
        <v>4690</v>
      </c>
      <c r="B869" t="s">
        <v>3141</v>
      </c>
      <c r="C869" t="s">
        <v>4691</v>
      </c>
      <c r="D869" t="s">
        <v>4692</v>
      </c>
    </row>
    <row r="870" spans="1:5" ht="14.45" customHeight="1">
      <c r="A870" t="s">
        <v>4693</v>
      </c>
      <c r="B870" t="s">
        <v>3141</v>
      </c>
      <c r="C870" t="s">
        <v>4691</v>
      </c>
      <c r="D870" t="s">
        <v>4694</v>
      </c>
      <c r="E870" t="s">
        <v>4695</v>
      </c>
    </row>
    <row r="871" spans="1:5" ht="14.45" customHeight="1">
      <c r="A871" t="s">
        <v>4696</v>
      </c>
      <c r="B871" t="s">
        <v>3141</v>
      </c>
      <c r="C871" t="s">
        <v>4691</v>
      </c>
      <c r="D871" t="s">
        <v>4697</v>
      </c>
    </row>
    <row r="872" spans="1:5" ht="14.45" customHeight="1">
      <c r="A872" t="s">
        <v>4698</v>
      </c>
      <c r="B872" t="s">
        <v>3141</v>
      </c>
      <c r="C872" t="s">
        <v>4691</v>
      </c>
      <c r="D872" t="s">
        <v>4699</v>
      </c>
    </row>
    <row r="873" spans="1:5" ht="14.45" customHeight="1">
      <c r="A873" t="s">
        <v>4700</v>
      </c>
      <c r="B873" t="s">
        <v>3141</v>
      </c>
      <c r="C873" t="s">
        <v>4691</v>
      </c>
      <c r="D873" t="s">
        <v>4701</v>
      </c>
      <c r="E873" t="s">
        <v>4702</v>
      </c>
    </row>
    <row r="874" spans="1:5" ht="14.45" customHeight="1">
      <c r="A874" t="s">
        <v>4703</v>
      </c>
      <c r="B874" t="s">
        <v>3141</v>
      </c>
      <c r="C874" t="s">
        <v>4691</v>
      </c>
      <c r="D874" t="s">
        <v>4704</v>
      </c>
    </row>
    <row r="875" spans="1:5" ht="14.45" customHeight="1">
      <c r="A875" t="s">
        <v>4705</v>
      </c>
      <c r="B875" t="s">
        <v>3141</v>
      </c>
      <c r="C875" t="s">
        <v>4691</v>
      </c>
      <c r="D875" t="s">
        <v>4706</v>
      </c>
    </row>
    <row r="876" spans="1:5" ht="14.45" customHeight="1">
      <c r="A876" t="s">
        <v>4707</v>
      </c>
      <c r="B876" t="s">
        <v>3141</v>
      </c>
      <c r="C876" t="s">
        <v>4691</v>
      </c>
      <c r="D876" t="s">
        <v>4708</v>
      </c>
      <c r="E876" t="s">
        <v>4709</v>
      </c>
    </row>
    <row r="877" spans="1:5" ht="14.45" customHeight="1">
      <c r="A877" t="s">
        <v>4710</v>
      </c>
      <c r="B877" t="s">
        <v>3141</v>
      </c>
      <c r="C877" t="s">
        <v>4691</v>
      </c>
      <c r="D877" t="s">
        <v>4711</v>
      </c>
      <c r="E877" t="s">
        <v>4712</v>
      </c>
    </row>
    <row r="878" spans="1:5" ht="14.45" customHeight="1">
      <c r="A878" t="s">
        <v>4713</v>
      </c>
      <c r="B878" t="s">
        <v>3141</v>
      </c>
      <c r="C878" t="s">
        <v>4691</v>
      </c>
      <c r="D878" t="s">
        <v>4714</v>
      </c>
    </row>
    <row r="879" spans="1:5" ht="14.45" customHeight="1">
      <c r="A879" t="s">
        <v>4715</v>
      </c>
      <c r="B879" t="s">
        <v>3141</v>
      </c>
      <c r="C879" t="s">
        <v>4691</v>
      </c>
      <c r="D879" t="s">
        <v>4716</v>
      </c>
    </row>
    <row r="880" spans="1:5" ht="14.45" customHeight="1">
      <c r="A880" t="s">
        <v>4717</v>
      </c>
      <c r="B880" t="s">
        <v>3141</v>
      </c>
      <c r="C880" t="s">
        <v>4691</v>
      </c>
      <c r="D880" t="s">
        <v>4718</v>
      </c>
    </row>
    <row r="881" spans="1:5" ht="14.45" customHeight="1">
      <c r="A881" t="s">
        <v>4719</v>
      </c>
      <c r="B881" t="s">
        <v>3141</v>
      </c>
      <c r="C881" t="s">
        <v>4691</v>
      </c>
      <c r="D881" t="s">
        <v>4720</v>
      </c>
    </row>
    <row r="882" spans="1:5" ht="14.45" customHeight="1">
      <c r="A882" t="s">
        <v>4721</v>
      </c>
      <c r="B882" t="s">
        <v>3141</v>
      </c>
      <c r="C882" t="s">
        <v>4691</v>
      </c>
      <c r="D882" t="s">
        <v>4722</v>
      </c>
    </row>
    <row r="883" spans="1:5" ht="14.45" customHeight="1">
      <c r="A883" t="s">
        <v>4723</v>
      </c>
      <c r="B883" t="s">
        <v>3141</v>
      </c>
      <c r="C883" t="s">
        <v>4691</v>
      </c>
      <c r="D883" t="s">
        <v>4724</v>
      </c>
    </row>
    <row r="884" spans="1:5" ht="14.45" customHeight="1">
      <c r="A884" t="s">
        <v>4725</v>
      </c>
      <c r="B884" t="s">
        <v>3141</v>
      </c>
      <c r="C884" t="s">
        <v>4691</v>
      </c>
      <c r="D884" t="s">
        <v>4726</v>
      </c>
    </row>
    <row r="885" spans="1:5" ht="14.45" customHeight="1">
      <c r="A885" t="s">
        <v>4727</v>
      </c>
      <c r="B885" t="s">
        <v>3141</v>
      </c>
      <c r="C885" t="s">
        <v>4691</v>
      </c>
      <c r="D885" t="s">
        <v>4728</v>
      </c>
    </row>
    <row r="886" spans="1:5" ht="14.45" customHeight="1">
      <c r="A886" t="s">
        <v>4729</v>
      </c>
      <c r="B886" t="s">
        <v>3141</v>
      </c>
      <c r="C886" t="s">
        <v>4691</v>
      </c>
      <c r="D886" t="s">
        <v>4730</v>
      </c>
    </row>
    <row r="887" spans="1:5" ht="14.45" customHeight="1">
      <c r="A887" t="s">
        <v>4731</v>
      </c>
      <c r="B887" t="s">
        <v>3141</v>
      </c>
      <c r="C887" t="s">
        <v>4691</v>
      </c>
      <c r="D887" t="s">
        <v>4732</v>
      </c>
    </row>
    <row r="888" spans="1:5" ht="14.45" customHeight="1">
      <c r="A888" t="s">
        <v>4733</v>
      </c>
      <c r="B888" t="s">
        <v>3141</v>
      </c>
      <c r="C888" t="s">
        <v>4691</v>
      </c>
      <c r="D888" t="s">
        <v>4734</v>
      </c>
    </row>
    <row r="889" spans="1:5" ht="14.45" customHeight="1">
      <c r="A889" t="s">
        <v>4735</v>
      </c>
      <c r="B889" t="s">
        <v>3141</v>
      </c>
      <c r="C889" t="s">
        <v>4691</v>
      </c>
      <c r="D889" t="s">
        <v>4736</v>
      </c>
    </row>
    <row r="890" spans="1:5" ht="14.45" customHeight="1">
      <c r="A890" t="s">
        <v>4737</v>
      </c>
      <c r="B890" t="s">
        <v>3141</v>
      </c>
      <c r="C890" t="s">
        <v>4691</v>
      </c>
      <c r="D890" t="s">
        <v>4738</v>
      </c>
    </row>
    <row r="891" spans="1:5" ht="14.45" customHeight="1">
      <c r="A891" t="s">
        <v>4739</v>
      </c>
      <c r="B891" t="s">
        <v>3141</v>
      </c>
      <c r="C891" t="s">
        <v>4691</v>
      </c>
      <c r="D891" t="s">
        <v>4740</v>
      </c>
    </row>
    <row r="892" spans="1:5" ht="14.45" customHeight="1">
      <c r="A892" t="s">
        <v>4741</v>
      </c>
      <c r="B892" t="s">
        <v>3141</v>
      </c>
      <c r="C892" t="s">
        <v>4691</v>
      </c>
      <c r="D892" t="s">
        <v>4742</v>
      </c>
    </row>
    <row r="893" spans="1:5" ht="14.45" customHeight="1">
      <c r="A893" t="s">
        <v>4743</v>
      </c>
      <c r="B893" t="s">
        <v>3141</v>
      </c>
      <c r="C893" t="s">
        <v>4691</v>
      </c>
      <c r="D893" t="s">
        <v>4744</v>
      </c>
      <c r="E893" t="s">
        <v>4745</v>
      </c>
    </row>
    <row r="894" spans="1:5" ht="14.45" customHeight="1">
      <c r="A894" t="s">
        <v>4746</v>
      </c>
      <c r="B894" t="s">
        <v>3141</v>
      </c>
      <c r="C894" t="s">
        <v>4691</v>
      </c>
      <c r="D894" t="s">
        <v>4747</v>
      </c>
    </row>
    <row r="895" spans="1:5" ht="14.45" customHeight="1">
      <c r="A895" t="s">
        <v>4748</v>
      </c>
      <c r="B895" t="s">
        <v>3141</v>
      </c>
      <c r="C895" t="s">
        <v>4691</v>
      </c>
      <c r="D895" t="s">
        <v>4749</v>
      </c>
    </row>
    <row r="896" spans="1:5" ht="14.45" customHeight="1">
      <c r="A896" t="s">
        <v>4750</v>
      </c>
      <c r="B896" t="s">
        <v>3141</v>
      </c>
      <c r="C896" t="s">
        <v>4691</v>
      </c>
      <c r="D896" t="s">
        <v>4751</v>
      </c>
      <c r="E896" t="s">
        <v>4752</v>
      </c>
    </row>
    <row r="897" spans="1:5" ht="14.45" customHeight="1">
      <c r="A897" t="s">
        <v>4753</v>
      </c>
      <c r="B897" t="s">
        <v>3141</v>
      </c>
      <c r="C897" t="s">
        <v>4691</v>
      </c>
      <c r="D897" t="s">
        <v>4754</v>
      </c>
      <c r="E897" t="s">
        <v>4755</v>
      </c>
    </row>
    <row r="898" spans="1:5" ht="14.45" customHeight="1">
      <c r="A898" t="s">
        <v>4756</v>
      </c>
      <c r="B898" t="s">
        <v>3141</v>
      </c>
      <c r="C898" t="s">
        <v>4691</v>
      </c>
      <c r="D898" t="s">
        <v>4757</v>
      </c>
    </row>
    <row r="899" spans="1:5" ht="14.45" customHeight="1">
      <c r="A899" t="s">
        <v>4758</v>
      </c>
      <c r="B899" t="s">
        <v>3141</v>
      </c>
      <c r="C899" t="s">
        <v>4691</v>
      </c>
      <c r="D899" t="s">
        <v>4759</v>
      </c>
    </row>
    <row r="900" spans="1:5" ht="14.45" customHeight="1">
      <c r="A900" t="s">
        <v>4760</v>
      </c>
      <c r="B900" t="s">
        <v>3141</v>
      </c>
      <c r="C900" t="s">
        <v>4691</v>
      </c>
      <c r="D900" t="s">
        <v>4761</v>
      </c>
    </row>
    <row r="901" spans="1:5" ht="14.45" customHeight="1">
      <c r="A901" t="s">
        <v>4762</v>
      </c>
      <c r="B901" t="s">
        <v>3141</v>
      </c>
      <c r="C901" t="s">
        <v>4691</v>
      </c>
      <c r="D901" t="s">
        <v>4763</v>
      </c>
    </row>
    <row r="902" spans="1:5" ht="14.45" customHeight="1">
      <c r="A902" t="s">
        <v>4764</v>
      </c>
      <c r="B902" t="s">
        <v>3141</v>
      </c>
      <c r="C902" t="s">
        <v>4691</v>
      </c>
      <c r="D902" t="s">
        <v>4765</v>
      </c>
    </row>
    <row r="903" spans="1:5" ht="14.45" customHeight="1">
      <c r="A903" t="s">
        <v>4766</v>
      </c>
      <c r="B903" t="s">
        <v>3141</v>
      </c>
      <c r="C903" t="s">
        <v>4691</v>
      </c>
      <c r="D903" t="s">
        <v>4767</v>
      </c>
    </row>
    <row r="904" spans="1:5" ht="14.45" customHeight="1">
      <c r="A904" t="s">
        <v>4768</v>
      </c>
      <c r="B904" t="s">
        <v>3141</v>
      </c>
      <c r="C904" t="s">
        <v>4691</v>
      </c>
      <c r="D904" t="s">
        <v>4769</v>
      </c>
    </row>
    <row r="905" spans="1:5" ht="14.45" customHeight="1">
      <c r="A905" t="s">
        <v>4770</v>
      </c>
      <c r="B905" t="s">
        <v>3141</v>
      </c>
      <c r="C905" t="s">
        <v>4691</v>
      </c>
      <c r="D905" t="s">
        <v>4771</v>
      </c>
    </row>
    <row r="906" spans="1:5" ht="14.45" customHeight="1">
      <c r="A906" t="s">
        <v>4772</v>
      </c>
      <c r="B906" t="s">
        <v>3141</v>
      </c>
      <c r="C906" t="s">
        <v>4691</v>
      </c>
      <c r="D906" t="s">
        <v>4773</v>
      </c>
    </row>
    <row r="907" spans="1:5" ht="14.45" customHeight="1">
      <c r="A907" t="s">
        <v>4774</v>
      </c>
      <c r="B907" t="s">
        <v>3141</v>
      </c>
      <c r="C907" t="s">
        <v>4691</v>
      </c>
      <c r="D907" t="s">
        <v>4775</v>
      </c>
    </row>
    <row r="908" spans="1:5" ht="14.45" customHeight="1">
      <c r="A908" t="s">
        <v>4776</v>
      </c>
      <c r="B908" t="s">
        <v>3141</v>
      </c>
      <c r="C908" t="s">
        <v>4691</v>
      </c>
      <c r="D908" t="s">
        <v>4777</v>
      </c>
    </row>
    <row r="909" spans="1:5" ht="14.45" customHeight="1">
      <c r="A909" t="s">
        <v>4778</v>
      </c>
      <c r="B909" t="s">
        <v>3141</v>
      </c>
      <c r="C909" t="s">
        <v>4691</v>
      </c>
      <c r="D909" t="s">
        <v>4779</v>
      </c>
      <c r="E909" t="s">
        <v>4780</v>
      </c>
    </row>
    <row r="910" spans="1:5" ht="14.45" customHeight="1">
      <c r="A910" t="s">
        <v>4781</v>
      </c>
      <c r="B910" t="s">
        <v>3141</v>
      </c>
      <c r="C910" t="s">
        <v>4691</v>
      </c>
      <c r="D910" t="s">
        <v>4782</v>
      </c>
      <c r="E910" t="s">
        <v>4783</v>
      </c>
    </row>
    <row r="911" spans="1:5" ht="14.45" customHeight="1">
      <c r="A911" t="s">
        <v>4784</v>
      </c>
      <c r="B911" t="s">
        <v>3141</v>
      </c>
      <c r="C911" t="s">
        <v>4691</v>
      </c>
      <c r="D911" t="s">
        <v>4785</v>
      </c>
    </row>
    <row r="912" spans="1:5" ht="14.45" customHeight="1">
      <c r="A912" t="s">
        <v>4786</v>
      </c>
      <c r="B912" t="s">
        <v>3141</v>
      </c>
      <c r="C912" t="s">
        <v>4691</v>
      </c>
      <c r="D912" t="s">
        <v>4787</v>
      </c>
    </row>
    <row r="913" spans="1:5" ht="14.45" customHeight="1">
      <c r="A913" t="s">
        <v>4788</v>
      </c>
      <c r="B913" t="s">
        <v>3141</v>
      </c>
      <c r="C913" t="s">
        <v>4691</v>
      </c>
      <c r="D913" t="s">
        <v>4789</v>
      </c>
    </row>
    <row r="914" spans="1:5" ht="14.45" customHeight="1">
      <c r="A914" t="s">
        <v>4790</v>
      </c>
      <c r="B914" t="s">
        <v>3141</v>
      </c>
      <c r="C914" t="s">
        <v>4791</v>
      </c>
      <c r="D914" t="s">
        <v>4792</v>
      </c>
      <c r="E914" t="s">
        <v>4793</v>
      </c>
    </row>
    <row r="915" spans="1:5" ht="14.45" customHeight="1">
      <c r="A915" t="s">
        <v>4794</v>
      </c>
      <c r="B915" t="s">
        <v>3141</v>
      </c>
      <c r="C915" t="s">
        <v>4791</v>
      </c>
      <c r="D915" t="s">
        <v>4795</v>
      </c>
    </row>
    <row r="916" spans="1:5" ht="14.45" customHeight="1">
      <c r="A916" t="s">
        <v>4796</v>
      </c>
      <c r="B916" t="s">
        <v>3141</v>
      </c>
      <c r="C916" t="s">
        <v>4791</v>
      </c>
      <c r="D916" t="s">
        <v>4797</v>
      </c>
    </row>
    <row r="917" spans="1:5" ht="14.45" customHeight="1">
      <c r="A917" t="s">
        <v>4798</v>
      </c>
      <c r="B917" t="s">
        <v>3141</v>
      </c>
      <c r="C917" t="s">
        <v>4791</v>
      </c>
      <c r="D917" t="s">
        <v>4799</v>
      </c>
    </row>
    <row r="918" spans="1:5" ht="14.45" customHeight="1">
      <c r="A918" t="s">
        <v>4800</v>
      </c>
      <c r="B918" t="s">
        <v>4801</v>
      </c>
      <c r="C918" t="s">
        <v>4802</v>
      </c>
      <c r="D918" t="s">
        <v>4803</v>
      </c>
    </row>
    <row r="919" spans="1:5" ht="14.45" customHeight="1">
      <c r="A919" t="s">
        <v>4804</v>
      </c>
      <c r="B919" t="s">
        <v>4801</v>
      </c>
      <c r="C919" t="s">
        <v>4802</v>
      </c>
      <c r="D919" t="s">
        <v>4805</v>
      </c>
    </row>
    <row r="920" spans="1:5" ht="14.45" customHeight="1">
      <c r="A920" t="s">
        <v>4806</v>
      </c>
      <c r="B920" t="s">
        <v>4801</v>
      </c>
      <c r="C920" t="s">
        <v>4802</v>
      </c>
      <c r="D920" t="s">
        <v>4807</v>
      </c>
    </row>
    <row r="921" spans="1:5" ht="14.45" customHeight="1">
      <c r="A921" t="s">
        <v>4808</v>
      </c>
      <c r="B921" t="s">
        <v>4801</v>
      </c>
      <c r="C921" t="s">
        <v>4802</v>
      </c>
      <c r="D921" t="s">
        <v>4809</v>
      </c>
      <c r="E921" t="s">
        <v>4810</v>
      </c>
    </row>
    <row r="922" spans="1:5" ht="14.45" customHeight="1">
      <c r="A922" t="s">
        <v>4811</v>
      </c>
      <c r="B922" t="s">
        <v>4801</v>
      </c>
      <c r="C922" t="s">
        <v>4802</v>
      </c>
      <c r="D922" t="s">
        <v>4812</v>
      </c>
    </row>
    <row r="923" spans="1:5" ht="14.45" customHeight="1">
      <c r="A923" t="s">
        <v>4813</v>
      </c>
      <c r="B923" t="s">
        <v>4801</v>
      </c>
      <c r="C923" t="s">
        <v>4802</v>
      </c>
      <c r="D923" t="s">
        <v>4814</v>
      </c>
    </row>
    <row r="924" spans="1:5" ht="14.45" customHeight="1">
      <c r="A924" t="s">
        <v>4815</v>
      </c>
      <c r="B924" t="s">
        <v>4801</v>
      </c>
      <c r="C924" t="s">
        <v>4802</v>
      </c>
      <c r="D924" t="s">
        <v>4816</v>
      </c>
    </row>
    <row r="925" spans="1:5" ht="14.45" customHeight="1">
      <c r="A925" t="s">
        <v>4817</v>
      </c>
      <c r="B925" t="s">
        <v>4801</v>
      </c>
      <c r="C925" t="s">
        <v>4802</v>
      </c>
      <c r="D925" t="s">
        <v>4818</v>
      </c>
    </row>
    <row r="926" spans="1:5" ht="14.45" customHeight="1">
      <c r="A926" t="s">
        <v>4819</v>
      </c>
      <c r="B926" t="s">
        <v>4801</v>
      </c>
      <c r="C926" t="s">
        <v>4802</v>
      </c>
      <c r="D926" t="s">
        <v>4820</v>
      </c>
    </row>
    <row r="927" spans="1:5" ht="14.45" customHeight="1">
      <c r="A927" t="s">
        <v>4821</v>
      </c>
      <c r="B927" t="s">
        <v>4801</v>
      </c>
      <c r="C927" t="s">
        <v>4802</v>
      </c>
      <c r="D927" t="s">
        <v>4822</v>
      </c>
    </row>
    <row r="928" spans="1:5" ht="14.45" customHeight="1">
      <c r="A928" t="s">
        <v>4823</v>
      </c>
      <c r="B928" t="s">
        <v>4801</v>
      </c>
      <c r="C928" t="s">
        <v>4802</v>
      </c>
      <c r="D928" t="s">
        <v>4824</v>
      </c>
    </row>
    <row r="929" spans="1:5" ht="14.45" customHeight="1">
      <c r="A929" t="s">
        <v>4825</v>
      </c>
      <c r="B929" t="s">
        <v>4801</v>
      </c>
      <c r="C929" t="s">
        <v>4802</v>
      </c>
      <c r="D929" t="s">
        <v>4826</v>
      </c>
    </row>
    <row r="930" spans="1:5" ht="14.45" customHeight="1">
      <c r="A930" t="s">
        <v>4827</v>
      </c>
      <c r="B930" t="s">
        <v>4801</v>
      </c>
      <c r="C930" t="s">
        <v>4802</v>
      </c>
      <c r="D930" t="s">
        <v>4828</v>
      </c>
    </row>
    <row r="931" spans="1:5" ht="14.45" customHeight="1">
      <c r="A931" t="s">
        <v>4829</v>
      </c>
      <c r="B931" t="s">
        <v>4801</v>
      </c>
      <c r="C931" t="s">
        <v>4802</v>
      </c>
      <c r="D931" t="s">
        <v>4830</v>
      </c>
    </row>
    <row r="932" spans="1:5" ht="14.45" customHeight="1">
      <c r="A932" t="s">
        <v>4831</v>
      </c>
      <c r="B932" t="s">
        <v>4801</v>
      </c>
      <c r="C932" t="s">
        <v>4802</v>
      </c>
      <c r="D932" t="s">
        <v>4832</v>
      </c>
    </row>
    <row r="933" spans="1:5" ht="14.45" customHeight="1">
      <c r="A933" t="s">
        <v>4833</v>
      </c>
      <c r="B933" t="s">
        <v>4801</v>
      </c>
      <c r="C933" t="s">
        <v>4802</v>
      </c>
      <c r="D933" t="s">
        <v>4834</v>
      </c>
    </row>
    <row r="934" spans="1:5" ht="14.45" customHeight="1">
      <c r="A934" t="s">
        <v>4835</v>
      </c>
      <c r="B934" t="s">
        <v>4801</v>
      </c>
      <c r="C934" t="s">
        <v>4802</v>
      </c>
      <c r="D934" t="s">
        <v>4836</v>
      </c>
    </row>
    <row r="935" spans="1:5" ht="14.45" customHeight="1">
      <c r="A935" t="s">
        <v>4837</v>
      </c>
      <c r="B935" t="s">
        <v>4801</v>
      </c>
      <c r="C935" t="s">
        <v>4802</v>
      </c>
      <c r="D935" t="s">
        <v>4838</v>
      </c>
    </row>
    <row r="936" spans="1:5" ht="14.45" customHeight="1">
      <c r="A936" t="s">
        <v>4839</v>
      </c>
      <c r="B936" t="s">
        <v>4801</v>
      </c>
      <c r="C936" t="s">
        <v>4802</v>
      </c>
      <c r="D936" t="s">
        <v>4840</v>
      </c>
      <c r="E936" t="s">
        <v>4841</v>
      </c>
    </row>
    <row r="937" spans="1:5" ht="14.45" customHeight="1">
      <c r="A937" t="s">
        <v>4842</v>
      </c>
      <c r="B937" t="s">
        <v>4801</v>
      </c>
      <c r="C937" t="s">
        <v>4802</v>
      </c>
      <c r="D937" t="s">
        <v>4843</v>
      </c>
    </row>
    <row r="938" spans="1:5" ht="14.45" customHeight="1">
      <c r="A938" t="s">
        <v>4844</v>
      </c>
      <c r="B938" t="s">
        <v>4801</v>
      </c>
      <c r="C938" t="s">
        <v>4802</v>
      </c>
      <c r="D938" t="s">
        <v>4845</v>
      </c>
    </row>
    <row r="939" spans="1:5" ht="14.45" customHeight="1">
      <c r="A939" t="s">
        <v>4846</v>
      </c>
      <c r="B939" t="s">
        <v>4801</v>
      </c>
      <c r="C939" t="s">
        <v>4802</v>
      </c>
      <c r="D939" t="s">
        <v>4847</v>
      </c>
    </row>
    <row r="940" spans="1:5" ht="14.45" customHeight="1">
      <c r="A940" t="s">
        <v>4848</v>
      </c>
      <c r="B940" t="s">
        <v>4801</v>
      </c>
      <c r="C940" t="s">
        <v>4802</v>
      </c>
      <c r="D940" t="s">
        <v>4849</v>
      </c>
    </row>
    <row r="941" spans="1:5" ht="14.45" customHeight="1">
      <c r="A941" t="s">
        <v>4850</v>
      </c>
      <c r="B941" t="s">
        <v>4801</v>
      </c>
      <c r="C941" t="s">
        <v>4802</v>
      </c>
      <c r="D941" t="s">
        <v>4851</v>
      </c>
    </row>
    <row r="942" spans="1:5" ht="14.45" customHeight="1">
      <c r="A942" t="s">
        <v>4852</v>
      </c>
      <c r="B942" t="s">
        <v>4801</v>
      </c>
      <c r="C942" t="s">
        <v>4802</v>
      </c>
      <c r="D942" t="s">
        <v>4853</v>
      </c>
    </row>
    <row r="943" spans="1:5" ht="14.45" customHeight="1">
      <c r="A943" t="s">
        <v>4854</v>
      </c>
      <c r="B943" t="s">
        <v>4801</v>
      </c>
      <c r="C943" t="s">
        <v>4802</v>
      </c>
      <c r="D943" t="s">
        <v>4855</v>
      </c>
    </row>
    <row r="944" spans="1:5" ht="14.45" customHeight="1">
      <c r="A944" t="s">
        <v>4856</v>
      </c>
      <c r="B944" t="s">
        <v>4801</v>
      </c>
      <c r="C944" t="s">
        <v>4802</v>
      </c>
      <c r="D944" t="s">
        <v>4857</v>
      </c>
    </row>
    <row r="945" spans="1:4" ht="14.45" customHeight="1">
      <c r="A945" t="s">
        <v>4858</v>
      </c>
      <c r="B945" t="s">
        <v>4801</v>
      </c>
      <c r="C945" t="s">
        <v>4802</v>
      </c>
      <c r="D945" t="s">
        <v>4859</v>
      </c>
    </row>
    <row r="946" spans="1:4" ht="14.45" customHeight="1">
      <c r="A946" t="s">
        <v>4860</v>
      </c>
      <c r="B946" t="s">
        <v>4801</v>
      </c>
      <c r="C946" t="s">
        <v>4802</v>
      </c>
      <c r="D946" t="s">
        <v>4861</v>
      </c>
    </row>
    <row r="947" spans="1:4" ht="14.45" customHeight="1">
      <c r="A947" t="s">
        <v>4862</v>
      </c>
      <c r="B947" t="s">
        <v>4801</v>
      </c>
      <c r="C947" t="s">
        <v>4802</v>
      </c>
      <c r="D947" t="s">
        <v>4863</v>
      </c>
    </row>
    <row r="948" spans="1:4" ht="14.45" customHeight="1">
      <c r="A948" t="s">
        <v>510</v>
      </c>
      <c r="B948" t="s">
        <v>4</v>
      </c>
      <c r="C948" t="s">
        <v>511</v>
      </c>
      <c r="D948" t="s">
        <v>512</v>
      </c>
    </row>
    <row r="949" spans="1:4" ht="14.45" customHeight="1">
      <c r="A949" t="s">
        <v>514</v>
      </c>
      <c r="B949" t="s">
        <v>4</v>
      </c>
      <c r="C949" t="s">
        <v>511</v>
      </c>
      <c r="D949" t="s">
        <v>515</v>
      </c>
    </row>
    <row r="950" spans="1:4" ht="14.45" customHeight="1">
      <c r="A950" t="s">
        <v>517</v>
      </c>
      <c r="B950" t="s">
        <v>4</v>
      </c>
      <c r="C950" t="s">
        <v>511</v>
      </c>
      <c r="D950" t="s">
        <v>518</v>
      </c>
    </row>
    <row r="951" spans="1:4" ht="14.45" customHeight="1">
      <c r="A951" t="s">
        <v>520</v>
      </c>
      <c r="B951" t="s">
        <v>4</v>
      </c>
      <c r="C951" t="s">
        <v>511</v>
      </c>
      <c r="D951" t="s">
        <v>521</v>
      </c>
    </row>
    <row r="952" spans="1:4" ht="14.45" customHeight="1">
      <c r="A952" t="s">
        <v>523</v>
      </c>
      <c r="B952" t="s">
        <v>4</v>
      </c>
      <c r="C952" t="s">
        <v>511</v>
      </c>
      <c r="D952" t="s">
        <v>524</v>
      </c>
    </row>
    <row r="953" spans="1:4" ht="14.45" customHeight="1">
      <c r="A953" t="s">
        <v>526</v>
      </c>
      <c r="B953" t="s">
        <v>4</v>
      </c>
      <c r="C953" t="s">
        <v>511</v>
      </c>
      <c r="D953" t="s">
        <v>527</v>
      </c>
    </row>
    <row r="954" spans="1:4" ht="14.45" customHeight="1">
      <c r="A954" t="s">
        <v>529</v>
      </c>
      <c r="B954" t="s">
        <v>4</v>
      </c>
      <c r="C954" t="s">
        <v>511</v>
      </c>
      <c r="D954" t="s">
        <v>530</v>
      </c>
    </row>
    <row r="955" spans="1:4" ht="14.45" customHeight="1">
      <c r="A955" t="s">
        <v>532</v>
      </c>
      <c r="B955" t="s">
        <v>4</v>
      </c>
      <c r="C955" t="s">
        <v>511</v>
      </c>
      <c r="D955" t="s">
        <v>533</v>
      </c>
    </row>
    <row r="956" spans="1:4" ht="14.45" customHeight="1">
      <c r="A956" t="s">
        <v>535</v>
      </c>
      <c r="B956" t="s">
        <v>4</v>
      </c>
      <c r="C956" t="s">
        <v>511</v>
      </c>
      <c r="D956" t="s">
        <v>536</v>
      </c>
    </row>
    <row r="957" spans="1:4" ht="14.45" customHeight="1">
      <c r="A957" t="s">
        <v>538</v>
      </c>
      <c r="B957" t="s">
        <v>4</v>
      </c>
      <c r="C957" t="s">
        <v>511</v>
      </c>
      <c r="D957" t="s">
        <v>539</v>
      </c>
    </row>
    <row r="958" spans="1:4" ht="14.45" customHeight="1">
      <c r="A958" t="s">
        <v>541</v>
      </c>
      <c r="B958" t="s">
        <v>4</v>
      </c>
      <c r="C958" t="s">
        <v>511</v>
      </c>
      <c r="D958" t="s">
        <v>542</v>
      </c>
    </row>
    <row r="959" spans="1:4" ht="14.45" customHeight="1">
      <c r="A959" t="s">
        <v>544</v>
      </c>
      <c r="B959" t="s">
        <v>4</v>
      </c>
      <c r="C959" t="s">
        <v>511</v>
      </c>
      <c r="D959" t="s">
        <v>545</v>
      </c>
    </row>
    <row r="960" spans="1:4" ht="14.45" customHeight="1">
      <c r="A960" t="s">
        <v>547</v>
      </c>
      <c r="B960" t="s">
        <v>4</v>
      </c>
      <c r="C960" t="s">
        <v>511</v>
      </c>
      <c r="D960" t="s">
        <v>548</v>
      </c>
    </row>
    <row r="961" spans="1:5" ht="14.45" customHeight="1">
      <c r="A961" t="s">
        <v>550</v>
      </c>
      <c r="B961" t="s">
        <v>4</v>
      </c>
      <c r="C961" t="s">
        <v>511</v>
      </c>
      <c r="D961" t="s">
        <v>551</v>
      </c>
    </row>
    <row r="962" spans="1:5" ht="14.45" customHeight="1">
      <c r="A962" t="s">
        <v>553</v>
      </c>
      <c r="B962" t="s">
        <v>4</v>
      </c>
      <c r="C962" t="s">
        <v>511</v>
      </c>
      <c r="D962" t="s">
        <v>554</v>
      </c>
    </row>
    <row r="963" spans="1:5" ht="14.45" customHeight="1">
      <c r="A963" t="s">
        <v>556</v>
      </c>
      <c r="B963" t="s">
        <v>4</v>
      </c>
      <c r="C963" t="s">
        <v>511</v>
      </c>
      <c r="D963" t="s">
        <v>557</v>
      </c>
    </row>
    <row r="964" spans="1:5" ht="14.45" customHeight="1">
      <c r="A964" t="s">
        <v>559</v>
      </c>
      <c r="B964" t="s">
        <v>4</v>
      </c>
      <c r="C964" t="s">
        <v>511</v>
      </c>
      <c r="D964" t="s">
        <v>560</v>
      </c>
    </row>
    <row r="965" spans="1:5" ht="14.45" customHeight="1">
      <c r="A965" t="s">
        <v>562</v>
      </c>
      <c r="B965" t="s">
        <v>4</v>
      </c>
      <c r="C965" t="s">
        <v>511</v>
      </c>
      <c r="D965" t="s">
        <v>563</v>
      </c>
    </row>
    <row r="966" spans="1:5" ht="14.45" customHeight="1">
      <c r="A966" t="s">
        <v>565</v>
      </c>
      <c r="B966" t="s">
        <v>4</v>
      </c>
      <c r="C966" t="s">
        <v>511</v>
      </c>
      <c r="D966" t="s">
        <v>566</v>
      </c>
    </row>
    <row r="967" spans="1:5" ht="14.45" customHeight="1">
      <c r="A967" t="s">
        <v>568</v>
      </c>
      <c r="B967" t="s">
        <v>4</v>
      </c>
      <c r="C967" t="s">
        <v>511</v>
      </c>
      <c r="D967" t="s">
        <v>569</v>
      </c>
    </row>
    <row r="968" spans="1:5" ht="14.45" customHeight="1">
      <c r="A968" t="s">
        <v>571</v>
      </c>
      <c r="B968" t="s">
        <v>4</v>
      </c>
      <c r="C968" t="s">
        <v>511</v>
      </c>
      <c r="D968" t="s">
        <v>572</v>
      </c>
    </row>
    <row r="969" spans="1:5" ht="14.45" customHeight="1">
      <c r="A969" t="s">
        <v>574</v>
      </c>
      <c r="B969" t="s">
        <v>4</v>
      </c>
      <c r="C969" t="s">
        <v>511</v>
      </c>
      <c r="D969" t="s">
        <v>575</v>
      </c>
    </row>
    <row r="970" spans="1:5" ht="14.45" customHeight="1">
      <c r="A970" t="s">
        <v>577</v>
      </c>
      <c r="B970" t="s">
        <v>4</v>
      </c>
      <c r="C970" t="s">
        <v>511</v>
      </c>
      <c r="D970" t="s">
        <v>578</v>
      </c>
    </row>
    <row r="971" spans="1:5" ht="14.45" customHeight="1">
      <c r="A971" t="s">
        <v>580</v>
      </c>
      <c r="B971" t="s">
        <v>4</v>
      </c>
      <c r="C971" t="s">
        <v>511</v>
      </c>
      <c r="D971" t="s">
        <v>581</v>
      </c>
    </row>
    <row r="972" spans="1:5" ht="14.45" customHeight="1">
      <c r="A972" t="s">
        <v>583</v>
      </c>
      <c r="B972" t="s">
        <v>4</v>
      </c>
      <c r="C972" t="s">
        <v>511</v>
      </c>
      <c r="D972" t="s">
        <v>584</v>
      </c>
    </row>
    <row r="973" spans="1:5" ht="14.45" customHeight="1">
      <c r="A973" t="s">
        <v>586</v>
      </c>
      <c r="B973" t="s">
        <v>4</v>
      </c>
      <c r="C973" t="s">
        <v>511</v>
      </c>
      <c r="D973" t="s">
        <v>587</v>
      </c>
    </row>
    <row r="974" spans="1:5" ht="14.45" customHeight="1">
      <c r="A974" t="s">
        <v>4864</v>
      </c>
      <c r="B974" t="s">
        <v>3899</v>
      </c>
      <c r="C974" t="s">
        <v>4865</v>
      </c>
      <c r="D974" t="s">
        <v>4866</v>
      </c>
    </row>
    <row r="975" spans="1:5" ht="14.45" customHeight="1">
      <c r="A975" t="s">
        <v>4867</v>
      </c>
      <c r="B975" t="s">
        <v>3899</v>
      </c>
      <c r="C975" t="s">
        <v>4865</v>
      </c>
      <c r="D975" t="s">
        <v>4868</v>
      </c>
    </row>
    <row r="976" spans="1:5" ht="14.45" customHeight="1">
      <c r="A976" t="s">
        <v>4869</v>
      </c>
      <c r="B976" t="s">
        <v>3899</v>
      </c>
      <c r="C976" t="s">
        <v>4865</v>
      </c>
      <c r="D976" t="s">
        <v>4870</v>
      </c>
      <c r="E976" t="s">
        <v>4871</v>
      </c>
    </row>
    <row r="977" spans="1:5" ht="14.45" customHeight="1">
      <c r="A977" t="s">
        <v>4872</v>
      </c>
      <c r="B977" t="s">
        <v>3899</v>
      </c>
      <c r="C977" t="s">
        <v>4865</v>
      </c>
      <c r="D977" t="s">
        <v>4873</v>
      </c>
    </row>
    <row r="978" spans="1:5" ht="14.45" customHeight="1">
      <c r="A978" t="s">
        <v>4874</v>
      </c>
      <c r="B978" t="s">
        <v>3899</v>
      </c>
      <c r="C978" t="s">
        <v>4865</v>
      </c>
      <c r="D978" t="s">
        <v>4875</v>
      </c>
      <c r="E978" t="s">
        <v>4876</v>
      </c>
    </row>
    <row r="979" spans="1:5" ht="14.45" customHeight="1">
      <c r="A979" t="s">
        <v>4877</v>
      </c>
      <c r="B979" t="s">
        <v>3899</v>
      </c>
      <c r="C979" t="s">
        <v>4865</v>
      </c>
      <c r="D979" t="s">
        <v>4878</v>
      </c>
      <c r="E979" t="s">
        <v>4879</v>
      </c>
    </row>
    <row r="980" spans="1:5" ht="14.45" customHeight="1">
      <c r="A980" t="s">
        <v>4880</v>
      </c>
      <c r="B980" t="s">
        <v>3899</v>
      </c>
      <c r="C980" t="s">
        <v>4881</v>
      </c>
      <c r="D980" t="s">
        <v>4882</v>
      </c>
    </row>
    <row r="981" spans="1:5" ht="14.45" customHeight="1">
      <c r="A981" t="s">
        <v>4883</v>
      </c>
      <c r="B981" t="s">
        <v>3899</v>
      </c>
      <c r="C981" t="s">
        <v>4881</v>
      </c>
      <c r="D981" t="s">
        <v>4884</v>
      </c>
    </row>
    <row r="982" spans="1:5" ht="14.45" customHeight="1">
      <c r="A982" t="s">
        <v>4885</v>
      </c>
      <c r="B982" t="s">
        <v>3899</v>
      </c>
      <c r="C982" t="s">
        <v>4881</v>
      </c>
      <c r="D982" t="s">
        <v>4886</v>
      </c>
    </row>
    <row r="983" spans="1:5" ht="14.45" customHeight="1">
      <c r="A983" t="s">
        <v>4887</v>
      </c>
      <c r="B983" t="s">
        <v>3899</v>
      </c>
      <c r="C983" t="s">
        <v>4881</v>
      </c>
      <c r="D983" t="s">
        <v>4888</v>
      </c>
    </row>
    <row r="984" spans="1:5" ht="14.45" customHeight="1">
      <c r="A984" t="s">
        <v>4889</v>
      </c>
      <c r="B984" t="s">
        <v>3899</v>
      </c>
      <c r="C984" t="s">
        <v>4881</v>
      </c>
      <c r="D984" t="s">
        <v>4890</v>
      </c>
    </row>
    <row r="985" spans="1:5" ht="14.45" customHeight="1">
      <c r="A985" t="s">
        <v>4891</v>
      </c>
      <c r="B985" t="s">
        <v>3899</v>
      </c>
      <c r="C985" t="s">
        <v>4881</v>
      </c>
      <c r="D985" t="s">
        <v>4892</v>
      </c>
    </row>
    <row r="986" spans="1:5" ht="14.45" customHeight="1">
      <c r="A986" t="s">
        <v>4893</v>
      </c>
      <c r="B986" t="s">
        <v>3145</v>
      </c>
      <c r="C986" t="s">
        <v>4894</v>
      </c>
      <c r="D986" t="s">
        <v>4895</v>
      </c>
    </row>
    <row r="987" spans="1:5" ht="14.45" customHeight="1">
      <c r="A987" t="s">
        <v>4896</v>
      </c>
      <c r="B987" t="s">
        <v>3145</v>
      </c>
      <c r="C987" t="s">
        <v>4894</v>
      </c>
      <c r="D987" t="s">
        <v>4897</v>
      </c>
    </row>
    <row r="988" spans="1:5" ht="14.45" customHeight="1">
      <c r="A988" t="s">
        <v>4898</v>
      </c>
      <c r="B988" t="s">
        <v>3145</v>
      </c>
      <c r="C988" t="s">
        <v>4899</v>
      </c>
      <c r="D988" t="s">
        <v>4900</v>
      </c>
    </row>
    <row r="989" spans="1:5" ht="14.45" customHeight="1">
      <c r="A989" t="s">
        <v>4901</v>
      </c>
      <c r="B989" t="s">
        <v>3145</v>
      </c>
      <c r="C989" t="s">
        <v>4899</v>
      </c>
      <c r="D989" t="s">
        <v>4902</v>
      </c>
      <c r="E989" t="s">
        <v>4903</v>
      </c>
    </row>
    <row r="990" spans="1:5" ht="14.45" customHeight="1">
      <c r="A990" t="s">
        <v>4904</v>
      </c>
      <c r="B990" t="s">
        <v>3145</v>
      </c>
      <c r="C990" t="s">
        <v>4899</v>
      </c>
      <c r="D990" t="s">
        <v>4905</v>
      </c>
      <c r="E990" t="s">
        <v>4906</v>
      </c>
    </row>
    <row r="991" spans="1:5" ht="14.45" customHeight="1">
      <c r="A991" t="s">
        <v>4907</v>
      </c>
      <c r="B991" t="s">
        <v>3145</v>
      </c>
      <c r="C991" t="s">
        <v>4899</v>
      </c>
      <c r="D991" t="s">
        <v>4908</v>
      </c>
    </row>
    <row r="992" spans="1:5" ht="14.45" customHeight="1">
      <c r="A992" t="s">
        <v>4909</v>
      </c>
      <c r="B992" t="s">
        <v>3145</v>
      </c>
      <c r="C992" t="s">
        <v>4899</v>
      </c>
      <c r="D992" t="s">
        <v>4910</v>
      </c>
    </row>
    <row r="993" spans="1:5" ht="14.45" customHeight="1">
      <c r="A993" t="s">
        <v>4911</v>
      </c>
      <c r="B993" t="s">
        <v>3145</v>
      </c>
      <c r="C993" t="s">
        <v>4899</v>
      </c>
      <c r="D993" t="s">
        <v>4912</v>
      </c>
      <c r="E993" t="s">
        <v>4913</v>
      </c>
    </row>
    <row r="994" spans="1:5" ht="14.45" customHeight="1">
      <c r="A994" t="s">
        <v>4914</v>
      </c>
      <c r="B994" t="s">
        <v>3145</v>
      </c>
      <c r="C994" t="s">
        <v>4899</v>
      </c>
      <c r="D994" t="s">
        <v>4915</v>
      </c>
    </row>
    <row r="995" spans="1:5" ht="14.45" customHeight="1">
      <c r="A995" t="s">
        <v>4916</v>
      </c>
      <c r="B995" t="s">
        <v>3141</v>
      </c>
      <c r="C995" t="s">
        <v>4917</v>
      </c>
      <c r="D995" t="s">
        <v>4918</v>
      </c>
    </row>
    <row r="996" spans="1:5" ht="14.45" customHeight="1">
      <c r="A996" t="s">
        <v>4919</v>
      </c>
      <c r="B996" t="s">
        <v>3141</v>
      </c>
      <c r="C996" t="s">
        <v>4917</v>
      </c>
      <c r="D996" t="s">
        <v>4920</v>
      </c>
      <c r="E996" t="s">
        <v>4921</v>
      </c>
    </row>
    <row r="997" spans="1:5" ht="14.45" customHeight="1">
      <c r="A997" t="s">
        <v>4922</v>
      </c>
      <c r="B997" t="s">
        <v>3141</v>
      </c>
      <c r="C997" t="s">
        <v>4917</v>
      </c>
      <c r="D997" t="s">
        <v>4923</v>
      </c>
      <c r="E997" t="s">
        <v>4924</v>
      </c>
    </row>
    <row r="998" spans="1:5" ht="14.45" customHeight="1">
      <c r="A998" t="s">
        <v>4925</v>
      </c>
      <c r="B998" t="s">
        <v>3145</v>
      </c>
      <c r="C998" t="s">
        <v>4706</v>
      </c>
      <c r="D998" t="s">
        <v>4926</v>
      </c>
    </row>
    <row r="999" spans="1:5" ht="14.45" customHeight="1">
      <c r="A999" t="s">
        <v>4927</v>
      </c>
      <c r="B999" t="s">
        <v>3145</v>
      </c>
      <c r="C999" t="s">
        <v>4706</v>
      </c>
      <c r="D999" t="s">
        <v>4928</v>
      </c>
    </row>
    <row r="1000" spans="1:5" ht="14.45" customHeight="1">
      <c r="A1000" t="s">
        <v>4929</v>
      </c>
      <c r="B1000" t="s">
        <v>3145</v>
      </c>
      <c r="C1000" t="s">
        <v>4706</v>
      </c>
      <c r="D1000" t="s">
        <v>4930</v>
      </c>
    </row>
    <row r="1001" spans="1:5" ht="14.45" customHeight="1">
      <c r="A1001" t="s">
        <v>4931</v>
      </c>
      <c r="B1001" t="s">
        <v>3145</v>
      </c>
      <c r="C1001" t="s">
        <v>4706</v>
      </c>
      <c r="D1001" t="s">
        <v>4932</v>
      </c>
    </row>
    <row r="1002" spans="1:5" ht="14.45" customHeight="1">
      <c r="A1002" t="s">
        <v>4933</v>
      </c>
      <c r="B1002" t="s">
        <v>3145</v>
      </c>
      <c r="C1002" t="s">
        <v>4706</v>
      </c>
      <c r="D1002" t="s">
        <v>4934</v>
      </c>
    </row>
    <row r="1003" spans="1:5" ht="14.45" customHeight="1">
      <c r="A1003" t="s">
        <v>4935</v>
      </c>
      <c r="B1003" t="s">
        <v>3145</v>
      </c>
      <c r="C1003" t="s">
        <v>4706</v>
      </c>
      <c r="D1003" t="s">
        <v>4936</v>
      </c>
    </row>
    <row r="1004" spans="1:5" ht="14.45" customHeight="1">
      <c r="A1004" t="s">
        <v>4937</v>
      </c>
      <c r="B1004" t="s">
        <v>3145</v>
      </c>
      <c r="C1004" t="s">
        <v>4706</v>
      </c>
      <c r="D1004" t="s">
        <v>4938</v>
      </c>
    </row>
    <row r="1005" spans="1:5" ht="14.45" customHeight="1">
      <c r="A1005" t="s">
        <v>4939</v>
      </c>
      <c r="B1005" t="s">
        <v>3145</v>
      </c>
      <c r="C1005" t="s">
        <v>4706</v>
      </c>
      <c r="D1005" t="s">
        <v>4940</v>
      </c>
    </row>
    <row r="1006" spans="1:5" ht="14.45" customHeight="1">
      <c r="A1006" t="s">
        <v>4941</v>
      </c>
      <c r="B1006" t="s">
        <v>3145</v>
      </c>
      <c r="C1006" t="s">
        <v>4706</v>
      </c>
      <c r="D1006" t="s">
        <v>4942</v>
      </c>
    </row>
    <row r="1007" spans="1:5" ht="14.45" customHeight="1">
      <c r="A1007" t="s">
        <v>4943</v>
      </c>
      <c r="B1007" t="s">
        <v>3145</v>
      </c>
      <c r="C1007" t="s">
        <v>4706</v>
      </c>
      <c r="D1007" t="s">
        <v>4944</v>
      </c>
    </row>
    <row r="1008" spans="1:5" ht="14.45" customHeight="1">
      <c r="A1008" t="s">
        <v>4945</v>
      </c>
      <c r="B1008" t="s">
        <v>3145</v>
      </c>
      <c r="C1008" t="s">
        <v>4706</v>
      </c>
      <c r="D1008" t="s">
        <v>4946</v>
      </c>
    </row>
    <row r="1009" spans="1:5" ht="14.45" customHeight="1">
      <c r="A1009" t="s">
        <v>4947</v>
      </c>
      <c r="B1009" t="s">
        <v>3145</v>
      </c>
      <c r="C1009" t="s">
        <v>4706</v>
      </c>
      <c r="D1009" t="s">
        <v>4948</v>
      </c>
    </row>
    <row r="1010" spans="1:5" ht="14.45" customHeight="1">
      <c r="A1010" t="s">
        <v>4949</v>
      </c>
      <c r="B1010" t="s">
        <v>3145</v>
      </c>
      <c r="C1010" t="s">
        <v>4706</v>
      </c>
      <c r="D1010" t="s">
        <v>4950</v>
      </c>
    </row>
    <row r="1011" spans="1:5" ht="14.45" customHeight="1">
      <c r="A1011" t="s">
        <v>4951</v>
      </c>
      <c r="B1011" t="s">
        <v>3145</v>
      </c>
      <c r="C1011" t="s">
        <v>4706</v>
      </c>
      <c r="D1011" t="s">
        <v>4952</v>
      </c>
    </row>
    <row r="1012" spans="1:5" ht="14.45" customHeight="1">
      <c r="A1012" t="s">
        <v>4953</v>
      </c>
      <c r="B1012" t="s">
        <v>3145</v>
      </c>
      <c r="C1012" t="s">
        <v>4706</v>
      </c>
      <c r="D1012" t="s">
        <v>4954</v>
      </c>
    </row>
    <row r="1013" spans="1:5" ht="14.45" customHeight="1">
      <c r="A1013" t="s">
        <v>4955</v>
      </c>
      <c r="B1013" t="s">
        <v>3145</v>
      </c>
      <c r="C1013" t="s">
        <v>4706</v>
      </c>
      <c r="D1013" t="s">
        <v>4956</v>
      </c>
    </row>
    <row r="1014" spans="1:5" ht="14.45" customHeight="1">
      <c r="A1014" t="s">
        <v>4957</v>
      </c>
      <c r="B1014" t="s">
        <v>3899</v>
      </c>
      <c r="C1014" t="s">
        <v>4958</v>
      </c>
      <c r="D1014" t="s">
        <v>4959</v>
      </c>
    </row>
    <row r="1015" spans="1:5" ht="14.45" customHeight="1">
      <c r="A1015" t="s">
        <v>4960</v>
      </c>
      <c r="B1015" t="s">
        <v>3899</v>
      </c>
      <c r="C1015" t="s">
        <v>4958</v>
      </c>
      <c r="D1015" t="s">
        <v>4961</v>
      </c>
    </row>
    <row r="1016" spans="1:5" ht="14.45" customHeight="1">
      <c r="A1016" t="s">
        <v>4962</v>
      </c>
      <c r="B1016" t="s">
        <v>3899</v>
      </c>
      <c r="C1016" t="s">
        <v>4958</v>
      </c>
      <c r="D1016" t="s">
        <v>4963</v>
      </c>
    </row>
    <row r="1017" spans="1:5" ht="14.45" customHeight="1">
      <c r="A1017" t="s">
        <v>4964</v>
      </c>
      <c r="B1017" t="s">
        <v>3899</v>
      </c>
      <c r="C1017" t="s">
        <v>4958</v>
      </c>
      <c r="D1017" t="s">
        <v>4965</v>
      </c>
      <c r="E1017" t="s">
        <v>4966</v>
      </c>
    </row>
    <row r="1018" spans="1:5" ht="14.45" customHeight="1">
      <c r="A1018" t="s">
        <v>4967</v>
      </c>
      <c r="B1018" t="s">
        <v>3899</v>
      </c>
      <c r="C1018" t="s">
        <v>4958</v>
      </c>
      <c r="D1018" t="s">
        <v>4968</v>
      </c>
    </row>
    <row r="1019" spans="1:5" ht="14.45" customHeight="1">
      <c r="A1019" t="s">
        <v>4969</v>
      </c>
      <c r="B1019" t="s">
        <v>3899</v>
      </c>
      <c r="C1019" t="s">
        <v>4958</v>
      </c>
      <c r="D1019" t="s">
        <v>4970</v>
      </c>
    </row>
    <row r="1020" spans="1:5" ht="14.45" customHeight="1">
      <c r="A1020" t="s">
        <v>4971</v>
      </c>
      <c r="B1020" t="s">
        <v>3899</v>
      </c>
      <c r="C1020" t="s">
        <v>4958</v>
      </c>
      <c r="D1020" t="s">
        <v>4972</v>
      </c>
    </row>
    <row r="1021" spans="1:5" ht="14.45" customHeight="1">
      <c r="A1021" t="s">
        <v>4973</v>
      </c>
      <c r="B1021" t="s">
        <v>3899</v>
      </c>
      <c r="C1021" t="s">
        <v>4958</v>
      </c>
      <c r="D1021" t="s">
        <v>4974</v>
      </c>
    </row>
    <row r="1022" spans="1:5" ht="14.45" customHeight="1">
      <c r="A1022" t="s">
        <v>4975</v>
      </c>
      <c r="B1022" t="s">
        <v>3899</v>
      </c>
      <c r="C1022" t="s">
        <v>4958</v>
      </c>
      <c r="D1022" t="s">
        <v>4976</v>
      </c>
    </row>
    <row r="1023" spans="1:5" ht="14.45" customHeight="1">
      <c r="A1023" t="s">
        <v>4977</v>
      </c>
      <c r="B1023" t="s">
        <v>3899</v>
      </c>
      <c r="C1023" t="s">
        <v>4958</v>
      </c>
      <c r="D1023" t="s">
        <v>4978</v>
      </c>
      <c r="E1023" t="s">
        <v>4979</v>
      </c>
    </row>
    <row r="1024" spans="1:5" ht="14.45" customHeight="1">
      <c r="A1024" t="s">
        <v>4980</v>
      </c>
      <c r="B1024" t="s">
        <v>3899</v>
      </c>
      <c r="C1024" t="s">
        <v>4958</v>
      </c>
      <c r="D1024" t="s">
        <v>4981</v>
      </c>
    </row>
    <row r="1025" spans="1:5" ht="14.45" customHeight="1">
      <c r="A1025" t="s">
        <v>4982</v>
      </c>
      <c r="B1025" t="s">
        <v>3899</v>
      </c>
      <c r="C1025" t="s">
        <v>4958</v>
      </c>
      <c r="D1025" t="s">
        <v>4983</v>
      </c>
      <c r="E1025" t="s">
        <v>4984</v>
      </c>
    </row>
    <row r="1026" spans="1:5" ht="14.45" customHeight="1">
      <c r="A1026" t="s">
        <v>4985</v>
      </c>
      <c r="B1026" t="s">
        <v>3899</v>
      </c>
      <c r="C1026" t="s">
        <v>4958</v>
      </c>
      <c r="D1026" t="s">
        <v>4986</v>
      </c>
      <c r="E1026" t="s">
        <v>4987</v>
      </c>
    </row>
    <row r="1027" spans="1:5" ht="14.45" customHeight="1">
      <c r="A1027" t="s">
        <v>4988</v>
      </c>
      <c r="B1027" t="s">
        <v>3899</v>
      </c>
      <c r="C1027" t="s">
        <v>4958</v>
      </c>
      <c r="D1027" t="s">
        <v>4989</v>
      </c>
    </row>
    <row r="1028" spans="1:5" ht="14.45" customHeight="1">
      <c r="A1028" t="s">
        <v>4990</v>
      </c>
      <c r="B1028" t="s">
        <v>3899</v>
      </c>
      <c r="C1028" t="s">
        <v>4958</v>
      </c>
      <c r="D1028" t="s">
        <v>4991</v>
      </c>
      <c r="E1028" t="s">
        <v>4992</v>
      </c>
    </row>
    <row r="1029" spans="1:5" ht="14.45" customHeight="1">
      <c r="A1029" t="s">
        <v>4993</v>
      </c>
      <c r="B1029" t="s">
        <v>3141</v>
      </c>
      <c r="C1029" t="s">
        <v>4994</v>
      </c>
      <c r="D1029" t="s">
        <v>4995</v>
      </c>
    </row>
    <row r="1030" spans="1:5" ht="14.45" customHeight="1">
      <c r="A1030" t="s">
        <v>4996</v>
      </c>
      <c r="B1030" t="s">
        <v>3145</v>
      </c>
      <c r="C1030" t="s">
        <v>4997</v>
      </c>
      <c r="D1030" t="s">
        <v>4998</v>
      </c>
    </row>
    <row r="1031" spans="1:5" ht="14.45" customHeight="1">
      <c r="A1031" t="s">
        <v>4999</v>
      </c>
      <c r="B1031" t="s">
        <v>3145</v>
      </c>
      <c r="C1031" t="s">
        <v>4997</v>
      </c>
      <c r="D1031" t="s">
        <v>5000</v>
      </c>
      <c r="E1031" t="s">
        <v>5001</v>
      </c>
    </row>
    <row r="1032" spans="1:5" ht="14.45" customHeight="1">
      <c r="A1032" t="s">
        <v>5002</v>
      </c>
      <c r="B1032" t="s">
        <v>3145</v>
      </c>
      <c r="C1032" t="s">
        <v>4997</v>
      </c>
      <c r="D1032" t="s">
        <v>5003</v>
      </c>
    </row>
    <row r="1033" spans="1:5" ht="14.45" customHeight="1">
      <c r="A1033" t="s">
        <v>5004</v>
      </c>
      <c r="B1033" t="s">
        <v>3145</v>
      </c>
      <c r="C1033" t="s">
        <v>4997</v>
      </c>
      <c r="D1033" t="s">
        <v>5005</v>
      </c>
    </row>
    <row r="1034" spans="1:5" ht="14.45" customHeight="1">
      <c r="A1034" t="s">
        <v>5006</v>
      </c>
      <c r="B1034" t="s">
        <v>3145</v>
      </c>
      <c r="C1034" t="s">
        <v>5007</v>
      </c>
      <c r="D1034" t="s">
        <v>5008</v>
      </c>
    </row>
    <row r="1035" spans="1:5" ht="14.45" customHeight="1">
      <c r="A1035" t="s">
        <v>5009</v>
      </c>
      <c r="B1035" t="s">
        <v>3145</v>
      </c>
      <c r="C1035" t="s">
        <v>5010</v>
      </c>
      <c r="D1035" t="s">
        <v>5011</v>
      </c>
    </row>
    <row r="1036" spans="1:5" ht="14.45" customHeight="1">
      <c r="A1036" t="s">
        <v>5012</v>
      </c>
      <c r="B1036" t="s">
        <v>3145</v>
      </c>
      <c r="C1036" t="s">
        <v>5010</v>
      </c>
      <c r="D1036" t="s">
        <v>5013</v>
      </c>
    </row>
    <row r="1037" spans="1:5" ht="14.45" customHeight="1">
      <c r="A1037" t="s">
        <v>5014</v>
      </c>
      <c r="B1037" t="s">
        <v>3145</v>
      </c>
      <c r="C1037" t="s">
        <v>5010</v>
      </c>
      <c r="D1037" t="s">
        <v>5015</v>
      </c>
    </row>
    <row r="1038" spans="1:5" ht="14.45" customHeight="1">
      <c r="A1038" t="s">
        <v>5016</v>
      </c>
      <c r="B1038" t="s">
        <v>3145</v>
      </c>
      <c r="C1038" t="s">
        <v>5010</v>
      </c>
      <c r="D1038" t="s">
        <v>5017</v>
      </c>
    </row>
    <row r="1039" spans="1:5" ht="14.45" customHeight="1">
      <c r="A1039" t="s">
        <v>5018</v>
      </c>
      <c r="B1039" t="s">
        <v>3145</v>
      </c>
      <c r="C1039" t="s">
        <v>5010</v>
      </c>
      <c r="D1039" t="s">
        <v>5019</v>
      </c>
    </row>
    <row r="1040" spans="1:5" ht="14.45" customHeight="1">
      <c r="A1040" t="s">
        <v>5020</v>
      </c>
      <c r="B1040" t="s">
        <v>3145</v>
      </c>
      <c r="C1040" t="s">
        <v>5010</v>
      </c>
      <c r="D1040" t="s">
        <v>5021</v>
      </c>
    </row>
    <row r="1041" spans="1:5" ht="14.45" customHeight="1">
      <c r="A1041" t="s">
        <v>5022</v>
      </c>
      <c r="B1041" t="s">
        <v>3145</v>
      </c>
      <c r="C1041" t="s">
        <v>5010</v>
      </c>
      <c r="D1041" t="s">
        <v>5023</v>
      </c>
    </row>
    <row r="1042" spans="1:5" ht="14.45" customHeight="1">
      <c r="A1042" t="s">
        <v>5024</v>
      </c>
      <c r="B1042" t="s">
        <v>3145</v>
      </c>
      <c r="C1042" t="s">
        <v>5010</v>
      </c>
      <c r="D1042" t="s">
        <v>5025</v>
      </c>
    </row>
    <row r="1043" spans="1:5" ht="14.45" customHeight="1">
      <c r="A1043" t="s">
        <v>5026</v>
      </c>
      <c r="B1043" t="s">
        <v>3145</v>
      </c>
      <c r="C1043" t="s">
        <v>5010</v>
      </c>
      <c r="D1043" t="s">
        <v>5027</v>
      </c>
    </row>
    <row r="1044" spans="1:5" ht="14.45" customHeight="1">
      <c r="A1044" t="s">
        <v>5028</v>
      </c>
      <c r="B1044" t="s">
        <v>3145</v>
      </c>
      <c r="C1044" t="s">
        <v>5010</v>
      </c>
      <c r="D1044" t="s">
        <v>5029</v>
      </c>
      <c r="E1044" t="s">
        <v>5030</v>
      </c>
    </row>
    <row r="1045" spans="1:5" ht="14.45" customHeight="1">
      <c r="A1045" t="s">
        <v>5031</v>
      </c>
      <c r="B1045" t="s">
        <v>3145</v>
      </c>
      <c r="C1045" t="s">
        <v>5010</v>
      </c>
      <c r="D1045" t="s">
        <v>5032</v>
      </c>
      <c r="E1045" t="s">
        <v>5033</v>
      </c>
    </row>
    <row r="1046" spans="1:5" ht="14.45" customHeight="1">
      <c r="A1046" t="s">
        <v>5034</v>
      </c>
      <c r="B1046" t="s">
        <v>3145</v>
      </c>
      <c r="C1046" t="s">
        <v>5010</v>
      </c>
      <c r="D1046" t="s">
        <v>5035</v>
      </c>
    </row>
    <row r="1047" spans="1:5" ht="14.45" customHeight="1">
      <c r="A1047" t="s">
        <v>5036</v>
      </c>
      <c r="B1047" t="s">
        <v>3145</v>
      </c>
      <c r="C1047" t="s">
        <v>5010</v>
      </c>
      <c r="D1047" t="s">
        <v>5037</v>
      </c>
    </row>
    <row r="1048" spans="1:5" ht="14.45" customHeight="1">
      <c r="A1048" t="s">
        <v>5038</v>
      </c>
      <c r="B1048" t="s">
        <v>3145</v>
      </c>
      <c r="C1048" t="s">
        <v>5010</v>
      </c>
      <c r="D1048" t="s">
        <v>5039</v>
      </c>
    </row>
    <row r="1049" spans="1:5" ht="14.45" customHeight="1">
      <c r="A1049" t="s">
        <v>5040</v>
      </c>
      <c r="B1049" t="s">
        <v>3145</v>
      </c>
      <c r="C1049" t="s">
        <v>5010</v>
      </c>
      <c r="D1049" t="s">
        <v>5041</v>
      </c>
      <c r="E1049" t="s">
        <v>5042</v>
      </c>
    </row>
    <row r="1050" spans="1:5" ht="14.45" customHeight="1">
      <c r="A1050" t="s">
        <v>5043</v>
      </c>
      <c r="B1050" t="s">
        <v>3145</v>
      </c>
      <c r="C1050" t="s">
        <v>5010</v>
      </c>
      <c r="D1050" t="s">
        <v>5044</v>
      </c>
    </row>
    <row r="1051" spans="1:5" ht="14.45" customHeight="1">
      <c r="A1051" t="s">
        <v>5045</v>
      </c>
      <c r="B1051" t="s">
        <v>3145</v>
      </c>
      <c r="C1051" t="s">
        <v>5010</v>
      </c>
      <c r="D1051" t="s">
        <v>5046</v>
      </c>
    </row>
    <row r="1052" spans="1:5" ht="14.45" customHeight="1">
      <c r="A1052" t="s">
        <v>5047</v>
      </c>
      <c r="B1052" t="s">
        <v>3145</v>
      </c>
      <c r="C1052" t="s">
        <v>5010</v>
      </c>
      <c r="D1052" t="s">
        <v>5048</v>
      </c>
    </row>
    <row r="1053" spans="1:5" ht="14.45" customHeight="1">
      <c r="A1053" t="s">
        <v>5049</v>
      </c>
      <c r="B1053" t="s">
        <v>3145</v>
      </c>
      <c r="C1053" t="s">
        <v>5010</v>
      </c>
      <c r="D1053" t="s">
        <v>5050</v>
      </c>
    </row>
    <row r="1054" spans="1:5" ht="14.45" customHeight="1">
      <c r="A1054" t="s">
        <v>5051</v>
      </c>
      <c r="B1054" t="s">
        <v>3145</v>
      </c>
      <c r="C1054" t="s">
        <v>5010</v>
      </c>
      <c r="D1054" t="s">
        <v>5052</v>
      </c>
    </row>
    <row r="1055" spans="1:5" ht="14.45" customHeight="1">
      <c r="A1055" t="s">
        <v>5053</v>
      </c>
      <c r="B1055" t="s">
        <v>3145</v>
      </c>
      <c r="C1055" t="s">
        <v>5010</v>
      </c>
      <c r="D1055" t="s">
        <v>5054</v>
      </c>
    </row>
    <row r="1056" spans="1:5" ht="14.45" customHeight="1">
      <c r="A1056" t="s">
        <v>5055</v>
      </c>
      <c r="B1056" t="s">
        <v>3145</v>
      </c>
      <c r="C1056" t="s">
        <v>5010</v>
      </c>
      <c r="D1056" t="s">
        <v>5056</v>
      </c>
    </row>
    <row r="1057" spans="1:5" ht="14.45" customHeight="1">
      <c r="A1057" t="s">
        <v>5057</v>
      </c>
      <c r="B1057" t="s">
        <v>3145</v>
      </c>
      <c r="C1057" t="s">
        <v>5010</v>
      </c>
      <c r="D1057" t="s">
        <v>5058</v>
      </c>
    </row>
    <row r="1058" spans="1:5" ht="14.45" customHeight="1">
      <c r="A1058" t="s">
        <v>5059</v>
      </c>
      <c r="B1058" t="s">
        <v>3145</v>
      </c>
      <c r="C1058" t="s">
        <v>5010</v>
      </c>
      <c r="D1058" t="s">
        <v>5060</v>
      </c>
    </row>
    <row r="1059" spans="1:5" ht="14.45" customHeight="1">
      <c r="A1059" t="s">
        <v>5061</v>
      </c>
      <c r="B1059" t="s">
        <v>3145</v>
      </c>
      <c r="C1059" t="s">
        <v>5010</v>
      </c>
      <c r="D1059" t="s">
        <v>5062</v>
      </c>
    </row>
    <row r="1060" spans="1:5" ht="14.45" customHeight="1">
      <c r="A1060" t="s">
        <v>5063</v>
      </c>
      <c r="B1060" t="s">
        <v>3145</v>
      </c>
      <c r="C1060" t="s">
        <v>5010</v>
      </c>
      <c r="D1060" t="s">
        <v>5064</v>
      </c>
    </row>
    <row r="1061" spans="1:5" ht="14.45" customHeight="1">
      <c r="A1061" t="s">
        <v>5065</v>
      </c>
      <c r="B1061" t="s">
        <v>3145</v>
      </c>
      <c r="C1061" t="s">
        <v>5010</v>
      </c>
      <c r="D1061" t="s">
        <v>5066</v>
      </c>
    </row>
    <row r="1062" spans="1:5" ht="14.45" customHeight="1">
      <c r="A1062" t="s">
        <v>5067</v>
      </c>
      <c r="B1062" t="s">
        <v>3145</v>
      </c>
      <c r="C1062" t="s">
        <v>5010</v>
      </c>
      <c r="D1062" t="s">
        <v>5068</v>
      </c>
    </row>
    <row r="1063" spans="1:5" ht="14.45" customHeight="1">
      <c r="A1063" t="s">
        <v>5069</v>
      </c>
      <c r="B1063" t="s">
        <v>3145</v>
      </c>
      <c r="C1063" t="s">
        <v>5010</v>
      </c>
      <c r="D1063" t="s">
        <v>5070</v>
      </c>
    </row>
    <row r="1064" spans="1:5" ht="14.45" customHeight="1">
      <c r="A1064" t="s">
        <v>5071</v>
      </c>
      <c r="B1064" t="s">
        <v>3145</v>
      </c>
      <c r="C1064" t="s">
        <v>5010</v>
      </c>
      <c r="D1064" t="s">
        <v>5072</v>
      </c>
      <c r="E1064" t="s">
        <v>5073</v>
      </c>
    </row>
    <row r="1065" spans="1:5" ht="14.45" customHeight="1">
      <c r="A1065" t="s">
        <v>5074</v>
      </c>
      <c r="B1065" t="s">
        <v>3145</v>
      </c>
      <c r="C1065" t="s">
        <v>5010</v>
      </c>
      <c r="D1065" t="s">
        <v>5075</v>
      </c>
    </row>
    <row r="1066" spans="1:5" ht="14.45" customHeight="1">
      <c r="A1066" t="s">
        <v>5076</v>
      </c>
      <c r="B1066" t="s">
        <v>3145</v>
      </c>
      <c r="C1066" t="s">
        <v>5010</v>
      </c>
      <c r="D1066" t="s">
        <v>5077</v>
      </c>
    </row>
    <row r="1067" spans="1:5" ht="14.45" customHeight="1">
      <c r="A1067" t="s">
        <v>5078</v>
      </c>
      <c r="B1067" t="s">
        <v>3145</v>
      </c>
      <c r="C1067" t="s">
        <v>5010</v>
      </c>
      <c r="D1067" t="s">
        <v>5079</v>
      </c>
    </row>
    <row r="1068" spans="1:5" ht="14.45" customHeight="1">
      <c r="A1068" t="s">
        <v>5080</v>
      </c>
      <c r="B1068" t="s">
        <v>3145</v>
      </c>
      <c r="C1068" t="s">
        <v>5010</v>
      </c>
      <c r="D1068" t="s">
        <v>5081</v>
      </c>
    </row>
    <row r="1069" spans="1:5" ht="14.45" customHeight="1">
      <c r="A1069" t="s">
        <v>5082</v>
      </c>
      <c r="B1069" t="s">
        <v>3145</v>
      </c>
      <c r="C1069" t="s">
        <v>5010</v>
      </c>
      <c r="D1069" t="s">
        <v>5083</v>
      </c>
    </row>
    <row r="1070" spans="1:5" ht="14.45" customHeight="1">
      <c r="A1070" t="s">
        <v>5084</v>
      </c>
      <c r="B1070" t="s">
        <v>3145</v>
      </c>
      <c r="C1070" t="s">
        <v>5010</v>
      </c>
      <c r="D1070" t="s">
        <v>5085</v>
      </c>
    </row>
    <row r="1071" spans="1:5" ht="14.45" customHeight="1">
      <c r="A1071" t="s">
        <v>5086</v>
      </c>
      <c r="B1071" t="s">
        <v>3145</v>
      </c>
      <c r="C1071" t="s">
        <v>5010</v>
      </c>
      <c r="D1071" t="s">
        <v>5087</v>
      </c>
    </row>
    <row r="1072" spans="1:5" ht="14.45" customHeight="1">
      <c r="A1072" t="s">
        <v>5088</v>
      </c>
      <c r="B1072" t="s">
        <v>3145</v>
      </c>
      <c r="C1072" t="s">
        <v>5010</v>
      </c>
      <c r="D1072" t="s">
        <v>5089</v>
      </c>
    </row>
    <row r="1073" spans="1:5" ht="14.45" customHeight="1">
      <c r="A1073" t="s">
        <v>5090</v>
      </c>
      <c r="B1073" t="s">
        <v>3145</v>
      </c>
      <c r="C1073" t="s">
        <v>5010</v>
      </c>
      <c r="D1073" t="s">
        <v>5091</v>
      </c>
    </row>
    <row r="1074" spans="1:5" ht="14.45" customHeight="1">
      <c r="A1074" t="s">
        <v>5092</v>
      </c>
      <c r="B1074" t="s">
        <v>3899</v>
      </c>
      <c r="C1074" t="s">
        <v>5093</v>
      </c>
      <c r="D1074" t="s">
        <v>5094</v>
      </c>
    </row>
    <row r="1075" spans="1:5" ht="14.45" customHeight="1">
      <c r="A1075" t="s">
        <v>5095</v>
      </c>
      <c r="B1075" t="s">
        <v>3899</v>
      </c>
      <c r="C1075" t="s">
        <v>5093</v>
      </c>
      <c r="D1075" t="s">
        <v>5096</v>
      </c>
    </row>
    <row r="1076" spans="1:5" ht="14.45" customHeight="1">
      <c r="A1076" t="s">
        <v>5097</v>
      </c>
      <c r="B1076" t="s">
        <v>3145</v>
      </c>
      <c r="C1076" t="s">
        <v>5098</v>
      </c>
      <c r="D1076" t="s">
        <v>5099</v>
      </c>
    </row>
    <row r="1077" spans="1:5" ht="14.45" customHeight="1">
      <c r="A1077" t="s">
        <v>5100</v>
      </c>
      <c r="B1077" t="s">
        <v>3145</v>
      </c>
      <c r="C1077" t="s">
        <v>5098</v>
      </c>
      <c r="D1077" t="s">
        <v>5101</v>
      </c>
    </row>
    <row r="1078" spans="1:5" ht="14.45" customHeight="1">
      <c r="A1078" t="s">
        <v>5102</v>
      </c>
      <c r="B1078" t="s">
        <v>3145</v>
      </c>
      <c r="C1078" t="s">
        <v>5098</v>
      </c>
      <c r="D1078" t="s">
        <v>5103</v>
      </c>
    </row>
    <row r="1079" spans="1:5" ht="14.45" customHeight="1">
      <c r="A1079" t="s">
        <v>5104</v>
      </c>
      <c r="B1079" t="s">
        <v>3145</v>
      </c>
      <c r="C1079" t="s">
        <v>5098</v>
      </c>
      <c r="D1079" t="s">
        <v>5105</v>
      </c>
    </row>
    <row r="1080" spans="1:5" ht="14.45" customHeight="1">
      <c r="A1080" t="s">
        <v>5106</v>
      </c>
      <c r="B1080" t="s">
        <v>3145</v>
      </c>
      <c r="C1080" t="s">
        <v>5098</v>
      </c>
      <c r="D1080" t="s">
        <v>5107</v>
      </c>
    </row>
    <row r="1081" spans="1:5" ht="14.45" customHeight="1">
      <c r="A1081" t="s">
        <v>5108</v>
      </c>
      <c r="B1081" t="s">
        <v>3145</v>
      </c>
      <c r="C1081" t="s">
        <v>5098</v>
      </c>
      <c r="D1081" t="s">
        <v>5109</v>
      </c>
    </row>
    <row r="1082" spans="1:5" ht="14.45" customHeight="1">
      <c r="A1082" t="s">
        <v>5110</v>
      </c>
      <c r="B1082" t="s">
        <v>3145</v>
      </c>
      <c r="C1082" t="s">
        <v>5098</v>
      </c>
      <c r="D1082" t="s">
        <v>5111</v>
      </c>
    </row>
    <row r="1083" spans="1:5" ht="14.45" customHeight="1">
      <c r="A1083" t="s">
        <v>5112</v>
      </c>
      <c r="B1083" t="s">
        <v>3145</v>
      </c>
      <c r="C1083" t="s">
        <v>5098</v>
      </c>
      <c r="D1083" t="s">
        <v>5113</v>
      </c>
    </row>
    <row r="1084" spans="1:5" ht="14.45" customHeight="1">
      <c r="A1084" t="s">
        <v>5114</v>
      </c>
      <c r="B1084" t="s">
        <v>3145</v>
      </c>
      <c r="C1084" t="s">
        <v>5098</v>
      </c>
      <c r="D1084" t="s">
        <v>5115</v>
      </c>
    </row>
    <row r="1085" spans="1:5" ht="14.45" customHeight="1">
      <c r="A1085" t="s">
        <v>5116</v>
      </c>
      <c r="B1085" t="s">
        <v>3145</v>
      </c>
      <c r="C1085" t="s">
        <v>5098</v>
      </c>
      <c r="D1085" t="s">
        <v>5117</v>
      </c>
      <c r="E1085" t="s">
        <v>5118</v>
      </c>
    </row>
    <row r="1086" spans="1:5" ht="14.45" customHeight="1">
      <c r="A1086" t="s">
        <v>5119</v>
      </c>
      <c r="B1086" t="s">
        <v>3145</v>
      </c>
      <c r="C1086" t="s">
        <v>5098</v>
      </c>
      <c r="D1086" t="s">
        <v>5120</v>
      </c>
    </row>
    <row r="1087" spans="1:5" ht="14.45" customHeight="1">
      <c r="A1087" t="s">
        <v>5121</v>
      </c>
      <c r="B1087" t="s">
        <v>3145</v>
      </c>
      <c r="C1087" t="s">
        <v>5098</v>
      </c>
      <c r="D1087" t="s">
        <v>5122</v>
      </c>
      <c r="E1087" t="s">
        <v>5123</v>
      </c>
    </row>
    <row r="1088" spans="1:5" ht="14.45" customHeight="1">
      <c r="A1088" t="s">
        <v>5124</v>
      </c>
      <c r="B1088" t="s">
        <v>3145</v>
      </c>
      <c r="C1088" t="s">
        <v>5125</v>
      </c>
      <c r="D1088" t="s">
        <v>5126</v>
      </c>
    </row>
    <row r="1089" spans="1:5" ht="14.45" customHeight="1">
      <c r="A1089" t="s">
        <v>5127</v>
      </c>
      <c r="B1089" t="s">
        <v>3145</v>
      </c>
      <c r="C1089" t="s">
        <v>5125</v>
      </c>
      <c r="D1089" t="s">
        <v>5128</v>
      </c>
    </row>
    <row r="1090" spans="1:5" ht="14.45" customHeight="1">
      <c r="A1090" t="s">
        <v>5129</v>
      </c>
      <c r="B1090" t="s">
        <v>3145</v>
      </c>
      <c r="C1090" t="s">
        <v>5130</v>
      </c>
      <c r="D1090" t="s">
        <v>5131</v>
      </c>
    </row>
    <row r="1091" spans="1:5" ht="14.45" customHeight="1">
      <c r="A1091" t="s">
        <v>5132</v>
      </c>
      <c r="B1091" t="s">
        <v>3145</v>
      </c>
      <c r="C1091" t="s">
        <v>5130</v>
      </c>
      <c r="D1091" t="s">
        <v>5133</v>
      </c>
      <c r="E1091" t="s">
        <v>5134</v>
      </c>
    </row>
    <row r="1092" spans="1:5" ht="14.45" customHeight="1">
      <c r="A1092" t="s">
        <v>5135</v>
      </c>
      <c r="B1092" t="s">
        <v>3581</v>
      </c>
      <c r="C1092" t="s">
        <v>5136</v>
      </c>
      <c r="D1092" t="s">
        <v>5137</v>
      </c>
      <c r="E1092" t="s">
        <v>5138</v>
      </c>
    </row>
    <row r="1093" spans="1:5" ht="14.45" customHeight="1">
      <c r="A1093" t="s">
        <v>5139</v>
      </c>
      <c r="B1093" t="s">
        <v>3145</v>
      </c>
      <c r="C1093" t="s">
        <v>5140</v>
      </c>
      <c r="D1093" t="s">
        <v>5141</v>
      </c>
    </row>
    <row r="1094" spans="1:5" ht="14.45" customHeight="1">
      <c r="A1094" t="s">
        <v>5142</v>
      </c>
      <c r="B1094" t="s">
        <v>3141</v>
      </c>
      <c r="C1094" t="s">
        <v>5143</v>
      </c>
      <c r="D1094" t="s">
        <v>5144</v>
      </c>
    </row>
    <row r="1095" spans="1:5" ht="14.45" customHeight="1">
      <c r="A1095" t="s">
        <v>5145</v>
      </c>
      <c r="B1095" t="s">
        <v>3141</v>
      </c>
      <c r="C1095" t="s">
        <v>5143</v>
      </c>
      <c r="D1095" t="s">
        <v>5146</v>
      </c>
    </row>
    <row r="1096" spans="1:5" ht="14.45" customHeight="1">
      <c r="A1096" t="s">
        <v>5147</v>
      </c>
      <c r="B1096" t="s">
        <v>3141</v>
      </c>
      <c r="C1096" t="s">
        <v>5143</v>
      </c>
      <c r="D1096" t="s">
        <v>5148</v>
      </c>
      <c r="E1096" t="s">
        <v>5149</v>
      </c>
    </row>
    <row r="1097" spans="1:5" ht="14.45" customHeight="1">
      <c r="A1097" t="s">
        <v>5150</v>
      </c>
      <c r="B1097" t="s">
        <v>3141</v>
      </c>
      <c r="C1097" t="s">
        <v>5143</v>
      </c>
      <c r="D1097" t="s">
        <v>5151</v>
      </c>
    </row>
    <row r="1098" spans="1:5" ht="14.45" customHeight="1">
      <c r="A1098" t="s">
        <v>5152</v>
      </c>
      <c r="B1098" t="s">
        <v>3141</v>
      </c>
      <c r="C1098" t="s">
        <v>5143</v>
      </c>
      <c r="D1098" t="s">
        <v>5153</v>
      </c>
    </row>
    <row r="1099" spans="1:5" ht="14.45" customHeight="1">
      <c r="A1099" t="s">
        <v>5154</v>
      </c>
      <c r="B1099" t="s">
        <v>3141</v>
      </c>
      <c r="C1099" t="s">
        <v>5143</v>
      </c>
      <c r="D1099" t="s">
        <v>5155</v>
      </c>
      <c r="E1099" t="s">
        <v>5156</v>
      </c>
    </row>
    <row r="1100" spans="1:5" ht="14.45" customHeight="1">
      <c r="A1100" t="s">
        <v>5157</v>
      </c>
      <c r="B1100" t="s">
        <v>3141</v>
      </c>
      <c r="C1100" t="s">
        <v>5143</v>
      </c>
      <c r="D1100" t="s">
        <v>5158</v>
      </c>
    </row>
    <row r="1101" spans="1:5" ht="14.45" customHeight="1">
      <c r="A1101" t="s">
        <v>5159</v>
      </c>
      <c r="B1101" t="s">
        <v>3141</v>
      </c>
      <c r="C1101" t="s">
        <v>5143</v>
      </c>
      <c r="D1101" t="s">
        <v>5160</v>
      </c>
    </row>
    <row r="1102" spans="1:5" ht="14.45" customHeight="1">
      <c r="A1102" t="s">
        <v>5161</v>
      </c>
      <c r="B1102" t="s">
        <v>3141</v>
      </c>
      <c r="C1102" t="s">
        <v>5143</v>
      </c>
      <c r="D1102" t="s">
        <v>5162</v>
      </c>
    </row>
    <row r="1103" spans="1:5" ht="14.45" customHeight="1">
      <c r="A1103" t="s">
        <v>5163</v>
      </c>
      <c r="B1103" t="s">
        <v>3141</v>
      </c>
      <c r="C1103" t="s">
        <v>5143</v>
      </c>
      <c r="D1103" t="s">
        <v>5164</v>
      </c>
    </row>
    <row r="1104" spans="1:5" ht="14.45" customHeight="1">
      <c r="A1104" t="s">
        <v>5165</v>
      </c>
      <c r="B1104" t="s">
        <v>3141</v>
      </c>
      <c r="C1104" t="s">
        <v>5143</v>
      </c>
      <c r="D1104" t="s">
        <v>5166</v>
      </c>
    </row>
    <row r="1105" spans="1:5" ht="14.45" customHeight="1">
      <c r="A1105" t="s">
        <v>5167</v>
      </c>
      <c r="B1105" t="s">
        <v>3141</v>
      </c>
      <c r="C1105" t="s">
        <v>5143</v>
      </c>
      <c r="D1105" t="s">
        <v>5168</v>
      </c>
    </row>
    <row r="1106" spans="1:5" ht="14.45" customHeight="1">
      <c r="A1106" t="s">
        <v>5169</v>
      </c>
      <c r="B1106" t="s">
        <v>3141</v>
      </c>
      <c r="C1106" t="s">
        <v>5143</v>
      </c>
      <c r="D1106" t="s">
        <v>5170</v>
      </c>
    </row>
    <row r="1107" spans="1:5" ht="14.45" customHeight="1">
      <c r="A1107" t="s">
        <v>5171</v>
      </c>
      <c r="B1107" t="s">
        <v>3141</v>
      </c>
      <c r="C1107" t="s">
        <v>5143</v>
      </c>
      <c r="D1107" t="s">
        <v>5172</v>
      </c>
      <c r="E1107" t="s">
        <v>5173</v>
      </c>
    </row>
    <row r="1108" spans="1:5" ht="14.45" customHeight="1">
      <c r="A1108" t="s">
        <v>5174</v>
      </c>
      <c r="B1108" t="s">
        <v>3141</v>
      </c>
      <c r="C1108" t="s">
        <v>5143</v>
      </c>
      <c r="D1108" t="s">
        <v>5175</v>
      </c>
    </row>
    <row r="1109" spans="1:5" ht="14.45" customHeight="1">
      <c r="A1109" t="s">
        <v>5176</v>
      </c>
      <c r="B1109" t="s">
        <v>3141</v>
      </c>
      <c r="C1109" t="s">
        <v>5143</v>
      </c>
      <c r="D1109" t="s">
        <v>5177</v>
      </c>
    </row>
    <row r="1110" spans="1:5" ht="14.45" customHeight="1">
      <c r="A1110" t="s">
        <v>5178</v>
      </c>
      <c r="B1110" t="s">
        <v>3141</v>
      </c>
      <c r="C1110" t="s">
        <v>5143</v>
      </c>
      <c r="D1110" t="s">
        <v>5179</v>
      </c>
      <c r="E1110" t="s">
        <v>5180</v>
      </c>
    </row>
    <row r="1111" spans="1:5" ht="14.45" customHeight="1">
      <c r="A1111" t="s">
        <v>5181</v>
      </c>
      <c r="B1111" t="s">
        <v>3141</v>
      </c>
      <c r="C1111" t="s">
        <v>5143</v>
      </c>
      <c r="D1111" t="s">
        <v>5182</v>
      </c>
      <c r="E1111" t="s">
        <v>5183</v>
      </c>
    </row>
    <row r="1112" spans="1:5" ht="14.45" customHeight="1">
      <c r="A1112" t="s">
        <v>5184</v>
      </c>
      <c r="B1112" t="s">
        <v>3141</v>
      </c>
      <c r="C1112" t="s">
        <v>5143</v>
      </c>
      <c r="D1112" t="s">
        <v>5185</v>
      </c>
    </row>
    <row r="1113" spans="1:5" ht="14.45" customHeight="1">
      <c r="A1113" t="s">
        <v>589</v>
      </c>
      <c r="B1113" t="s">
        <v>4</v>
      </c>
      <c r="C1113" t="s">
        <v>590</v>
      </c>
      <c r="D1113" t="s">
        <v>591</v>
      </c>
    </row>
    <row r="1114" spans="1:5" ht="14.45" customHeight="1">
      <c r="A1114" t="s">
        <v>593</v>
      </c>
      <c r="B1114" t="s">
        <v>4</v>
      </c>
      <c r="C1114" t="s">
        <v>590</v>
      </c>
      <c r="D1114" t="s">
        <v>594</v>
      </c>
    </row>
    <row r="1115" spans="1:5" ht="14.45" customHeight="1">
      <c r="A1115" t="s">
        <v>596</v>
      </c>
      <c r="B1115" t="s">
        <v>4</v>
      </c>
      <c r="C1115" t="s">
        <v>590</v>
      </c>
      <c r="D1115" t="s">
        <v>597</v>
      </c>
    </row>
    <row r="1116" spans="1:5" ht="14.45" customHeight="1">
      <c r="A1116" t="s">
        <v>599</v>
      </c>
      <c r="B1116" t="s">
        <v>4</v>
      </c>
      <c r="C1116" t="s">
        <v>590</v>
      </c>
      <c r="D1116" t="s">
        <v>600</v>
      </c>
    </row>
    <row r="1117" spans="1:5" ht="14.45" customHeight="1">
      <c r="A1117" t="s">
        <v>602</v>
      </c>
      <c r="B1117" t="s">
        <v>4</v>
      </c>
      <c r="C1117" t="s">
        <v>590</v>
      </c>
      <c r="D1117" t="s">
        <v>603</v>
      </c>
    </row>
    <row r="1118" spans="1:5" ht="14.45" customHeight="1">
      <c r="A1118" t="s">
        <v>605</v>
      </c>
      <c r="B1118" t="s">
        <v>4</v>
      </c>
      <c r="C1118" t="s">
        <v>590</v>
      </c>
      <c r="D1118" t="s">
        <v>606</v>
      </c>
    </row>
    <row r="1119" spans="1:5" ht="14.45" customHeight="1">
      <c r="A1119" t="s">
        <v>608</v>
      </c>
      <c r="B1119" t="s">
        <v>4</v>
      </c>
      <c r="C1119" t="s">
        <v>590</v>
      </c>
      <c r="D1119" t="s">
        <v>609</v>
      </c>
    </row>
    <row r="1120" spans="1:5" ht="14.45" customHeight="1">
      <c r="A1120" t="s">
        <v>611</v>
      </c>
      <c r="B1120" t="s">
        <v>4</v>
      </c>
      <c r="C1120" t="s">
        <v>590</v>
      </c>
      <c r="D1120" t="s">
        <v>612</v>
      </c>
    </row>
    <row r="1121" spans="1:4" ht="14.45" customHeight="1">
      <c r="A1121" t="s">
        <v>614</v>
      </c>
      <c r="B1121" t="s">
        <v>4</v>
      </c>
      <c r="C1121" t="s">
        <v>590</v>
      </c>
      <c r="D1121" t="s">
        <v>615</v>
      </c>
    </row>
    <row r="1122" spans="1:4" ht="14.45" customHeight="1">
      <c r="A1122" t="s">
        <v>617</v>
      </c>
      <c r="B1122" t="s">
        <v>4</v>
      </c>
      <c r="C1122" t="s">
        <v>590</v>
      </c>
      <c r="D1122" t="s">
        <v>618</v>
      </c>
    </row>
    <row r="1123" spans="1:4" ht="14.45" customHeight="1">
      <c r="A1123" t="s">
        <v>620</v>
      </c>
      <c r="B1123" t="s">
        <v>4</v>
      </c>
      <c r="C1123" t="s">
        <v>590</v>
      </c>
      <c r="D1123" t="s">
        <v>621</v>
      </c>
    </row>
    <row r="1124" spans="1:4" ht="14.45" customHeight="1">
      <c r="A1124" t="s">
        <v>623</v>
      </c>
      <c r="B1124" t="s">
        <v>4</v>
      </c>
      <c r="C1124" t="s">
        <v>590</v>
      </c>
      <c r="D1124" t="s">
        <v>624</v>
      </c>
    </row>
    <row r="1125" spans="1:4" ht="14.45" customHeight="1">
      <c r="A1125" t="s">
        <v>626</v>
      </c>
      <c r="B1125" t="s">
        <v>4</v>
      </c>
      <c r="C1125" t="s">
        <v>590</v>
      </c>
      <c r="D1125" t="s">
        <v>627</v>
      </c>
    </row>
    <row r="1126" spans="1:4" ht="14.45" customHeight="1">
      <c r="A1126" t="s">
        <v>629</v>
      </c>
      <c r="B1126" t="s">
        <v>4</v>
      </c>
      <c r="C1126" t="s">
        <v>590</v>
      </c>
      <c r="D1126" t="s">
        <v>630</v>
      </c>
    </row>
    <row r="1127" spans="1:4" ht="14.45" customHeight="1">
      <c r="A1127" t="s">
        <v>632</v>
      </c>
      <c r="B1127" t="s">
        <v>4</v>
      </c>
      <c r="C1127" t="s">
        <v>590</v>
      </c>
      <c r="D1127" t="s">
        <v>633</v>
      </c>
    </row>
    <row r="1128" spans="1:4" ht="14.45" customHeight="1">
      <c r="A1128" t="s">
        <v>635</v>
      </c>
      <c r="B1128" t="s">
        <v>4</v>
      </c>
      <c r="C1128" t="s">
        <v>590</v>
      </c>
      <c r="D1128" t="s">
        <v>636</v>
      </c>
    </row>
    <row r="1129" spans="1:4" ht="14.45" customHeight="1">
      <c r="A1129" t="s">
        <v>638</v>
      </c>
      <c r="B1129" t="s">
        <v>4</v>
      </c>
      <c r="C1129" t="s">
        <v>590</v>
      </c>
      <c r="D1129" t="s">
        <v>639</v>
      </c>
    </row>
    <row r="1130" spans="1:4" ht="14.45" customHeight="1">
      <c r="A1130" t="s">
        <v>641</v>
      </c>
      <c r="B1130" t="s">
        <v>4</v>
      </c>
      <c r="C1130" t="s">
        <v>590</v>
      </c>
      <c r="D1130" t="s">
        <v>642</v>
      </c>
    </row>
    <row r="1131" spans="1:4" ht="14.45" customHeight="1">
      <c r="A1131" t="s">
        <v>644</v>
      </c>
      <c r="B1131" t="s">
        <v>4</v>
      </c>
      <c r="C1131" t="s">
        <v>590</v>
      </c>
      <c r="D1131" t="s">
        <v>645</v>
      </c>
    </row>
    <row r="1132" spans="1:4" ht="14.45" customHeight="1">
      <c r="A1132" t="s">
        <v>647</v>
      </c>
      <c r="B1132" t="s">
        <v>4</v>
      </c>
      <c r="C1132" t="s">
        <v>590</v>
      </c>
      <c r="D1132" t="s">
        <v>648</v>
      </c>
    </row>
    <row r="1133" spans="1:4" ht="14.45" customHeight="1">
      <c r="A1133" t="s">
        <v>650</v>
      </c>
      <c r="B1133" t="s">
        <v>4</v>
      </c>
      <c r="C1133" t="s">
        <v>590</v>
      </c>
      <c r="D1133" t="s">
        <v>651</v>
      </c>
    </row>
    <row r="1134" spans="1:4" ht="14.45" customHeight="1">
      <c r="A1134" t="s">
        <v>653</v>
      </c>
      <c r="B1134" t="s">
        <v>4</v>
      </c>
      <c r="C1134" t="s">
        <v>590</v>
      </c>
      <c r="D1134" t="s">
        <v>654</v>
      </c>
    </row>
    <row r="1135" spans="1:4" ht="14.45" customHeight="1">
      <c r="A1135" t="s">
        <v>656</v>
      </c>
      <c r="B1135" t="s">
        <v>4</v>
      </c>
      <c r="C1135" t="s">
        <v>590</v>
      </c>
      <c r="D1135" t="s">
        <v>657</v>
      </c>
    </row>
    <row r="1136" spans="1:4" ht="14.45" customHeight="1">
      <c r="A1136" t="s">
        <v>659</v>
      </c>
      <c r="B1136" t="s">
        <v>4</v>
      </c>
      <c r="C1136" t="s">
        <v>590</v>
      </c>
      <c r="D1136" t="s">
        <v>660</v>
      </c>
    </row>
    <row r="1137" spans="1:4" ht="14.45" customHeight="1">
      <c r="A1137" t="s">
        <v>662</v>
      </c>
      <c r="B1137" t="s">
        <v>4</v>
      </c>
      <c r="C1137" t="s">
        <v>590</v>
      </c>
      <c r="D1137" t="s">
        <v>663</v>
      </c>
    </row>
    <row r="1138" spans="1:4" ht="14.45" customHeight="1">
      <c r="A1138" t="s">
        <v>665</v>
      </c>
      <c r="B1138" t="s">
        <v>4</v>
      </c>
      <c r="C1138" t="s">
        <v>590</v>
      </c>
      <c r="D1138" t="s">
        <v>666</v>
      </c>
    </row>
    <row r="1139" spans="1:4" ht="14.45" customHeight="1">
      <c r="A1139" t="s">
        <v>668</v>
      </c>
      <c r="B1139" t="s">
        <v>4</v>
      </c>
      <c r="C1139" t="s">
        <v>590</v>
      </c>
      <c r="D1139" t="s">
        <v>669</v>
      </c>
    </row>
    <row r="1140" spans="1:4" ht="14.45" customHeight="1">
      <c r="A1140" t="s">
        <v>671</v>
      </c>
      <c r="B1140" t="s">
        <v>4</v>
      </c>
      <c r="C1140" t="s">
        <v>590</v>
      </c>
      <c r="D1140" t="s">
        <v>672</v>
      </c>
    </row>
    <row r="1141" spans="1:4" ht="14.45" customHeight="1">
      <c r="A1141" t="s">
        <v>674</v>
      </c>
      <c r="B1141" t="s">
        <v>4</v>
      </c>
      <c r="C1141" t="s">
        <v>590</v>
      </c>
      <c r="D1141" t="s">
        <v>675</v>
      </c>
    </row>
    <row r="1142" spans="1:4" ht="14.45" customHeight="1">
      <c r="A1142" t="s">
        <v>677</v>
      </c>
      <c r="B1142" t="s">
        <v>4</v>
      </c>
      <c r="C1142" t="s">
        <v>590</v>
      </c>
      <c r="D1142" t="s">
        <v>678</v>
      </c>
    </row>
    <row r="1143" spans="1:4" ht="14.45" customHeight="1">
      <c r="A1143" t="s">
        <v>680</v>
      </c>
      <c r="B1143" t="s">
        <v>4</v>
      </c>
      <c r="C1143" t="s">
        <v>590</v>
      </c>
      <c r="D1143" t="s">
        <v>681</v>
      </c>
    </row>
    <row r="1144" spans="1:4" ht="14.45" customHeight="1">
      <c r="A1144" t="s">
        <v>683</v>
      </c>
      <c r="B1144" t="s">
        <v>4</v>
      </c>
      <c r="C1144" t="s">
        <v>590</v>
      </c>
      <c r="D1144" t="s">
        <v>684</v>
      </c>
    </row>
    <row r="1145" spans="1:4" ht="14.45" customHeight="1">
      <c r="A1145" t="s">
        <v>686</v>
      </c>
      <c r="B1145" t="s">
        <v>4</v>
      </c>
      <c r="C1145" t="s">
        <v>590</v>
      </c>
      <c r="D1145" t="s">
        <v>687</v>
      </c>
    </row>
    <row r="1146" spans="1:4" ht="14.45" customHeight="1">
      <c r="A1146" t="s">
        <v>689</v>
      </c>
      <c r="B1146" t="s">
        <v>4</v>
      </c>
      <c r="C1146" t="s">
        <v>590</v>
      </c>
      <c r="D1146" t="s">
        <v>690</v>
      </c>
    </row>
    <row r="1147" spans="1:4" ht="14.45" customHeight="1">
      <c r="A1147" t="s">
        <v>692</v>
      </c>
      <c r="B1147" t="s">
        <v>4</v>
      </c>
      <c r="C1147" t="s">
        <v>590</v>
      </c>
      <c r="D1147" t="s">
        <v>693</v>
      </c>
    </row>
    <row r="1148" spans="1:4" ht="14.45" customHeight="1">
      <c r="A1148" t="s">
        <v>695</v>
      </c>
      <c r="B1148" t="s">
        <v>4</v>
      </c>
      <c r="C1148" t="s">
        <v>590</v>
      </c>
      <c r="D1148" t="s">
        <v>696</v>
      </c>
    </row>
    <row r="1149" spans="1:4" ht="14.45" customHeight="1">
      <c r="A1149" t="s">
        <v>698</v>
      </c>
      <c r="B1149" t="s">
        <v>4</v>
      </c>
      <c r="C1149" t="s">
        <v>590</v>
      </c>
      <c r="D1149" t="s">
        <v>699</v>
      </c>
    </row>
    <row r="1150" spans="1:4" ht="14.45" customHeight="1">
      <c r="A1150" t="s">
        <v>701</v>
      </c>
      <c r="B1150" t="s">
        <v>4</v>
      </c>
      <c r="C1150" t="s">
        <v>590</v>
      </c>
      <c r="D1150" t="s">
        <v>702</v>
      </c>
    </row>
    <row r="1151" spans="1:4" ht="14.45" customHeight="1">
      <c r="A1151" t="s">
        <v>704</v>
      </c>
      <c r="B1151" t="s">
        <v>4</v>
      </c>
      <c r="C1151" t="s">
        <v>590</v>
      </c>
      <c r="D1151" t="s">
        <v>705</v>
      </c>
    </row>
    <row r="1152" spans="1:4" ht="14.45" customHeight="1">
      <c r="A1152" t="s">
        <v>707</v>
      </c>
      <c r="B1152" t="s">
        <v>4</v>
      </c>
      <c r="C1152" t="s">
        <v>590</v>
      </c>
      <c r="D1152" t="s">
        <v>708</v>
      </c>
    </row>
    <row r="1153" spans="1:5" ht="14.45" customHeight="1">
      <c r="A1153" t="s">
        <v>710</v>
      </c>
      <c r="B1153" t="s">
        <v>4</v>
      </c>
      <c r="C1153" t="s">
        <v>590</v>
      </c>
      <c r="D1153" t="s">
        <v>711</v>
      </c>
    </row>
    <row r="1154" spans="1:5" ht="14.45" customHeight="1">
      <c r="A1154" t="s">
        <v>713</v>
      </c>
      <c r="B1154" t="s">
        <v>4</v>
      </c>
      <c r="C1154" t="s">
        <v>590</v>
      </c>
      <c r="D1154" t="s">
        <v>714</v>
      </c>
    </row>
    <row r="1155" spans="1:5" ht="14.45" customHeight="1">
      <c r="A1155" t="s">
        <v>716</v>
      </c>
      <c r="B1155" t="s">
        <v>4</v>
      </c>
      <c r="C1155" t="s">
        <v>590</v>
      </c>
      <c r="D1155" t="s">
        <v>717</v>
      </c>
    </row>
    <row r="1156" spans="1:5" ht="14.45" customHeight="1">
      <c r="A1156" t="s">
        <v>719</v>
      </c>
      <c r="B1156" t="s">
        <v>4</v>
      </c>
      <c r="C1156" t="s">
        <v>590</v>
      </c>
      <c r="D1156" t="s">
        <v>720</v>
      </c>
    </row>
    <row r="1157" spans="1:5" ht="14.45" customHeight="1">
      <c r="A1157" t="s">
        <v>722</v>
      </c>
      <c r="B1157" t="s">
        <v>4</v>
      </c>
      <c r="C1157" t="s">
        <v>590</v>
      </c>
      <c r="D1157" t="s">
        <v>723</v>
      </c>
    </row>
    <row r="1158" spans="1:5" ht="14.45" customHeight="1">
      <c r="A1158" t="s">
        <v>725</v>
      </c>
      <c r="B1158" t="s">
        <v>4</v>
      </c>
      <c r="C1158" t="s">
        <v>590</v>
      </c>
      <c r="D1158" t="s">
        <v>726</v>
      </c>
    </row>
    <row r="1159" spans="1:5" ht="14.45" customHeight="1">
      <c r="A1159" t="s">
        <v>728</v>
      </c>
      <c r="B1159" t="s">
        <v>4</v>
      </c>
      <c r="C1159" t="s">
        <v>590</v>
      </c>
      <c r="D1159" t="s">
        <v>729</v>
      </c>
    </row>
    <row r="1160" spans="1:5" ht="14.45" customHeight="1">
      <c r="A1160" t="s">
        <v>731</v>
      </c>
      <c r="B1160" t="s">
        <v>4</v>
      </c>
      <c r="C1160" t="s">
        <v>590</v>
      </c>
      <c r="D1160" t="s">
        <v>732</v>
      </c>
    </row>
    <row r="1161" spans="1:5" ht="14.45" customHeight="1">
      <c r="A1161" t="s">
        <v>734</v>
      </c>
      <c r="B1161" t="s">
        <v>4</v>
      </c>
      <c r="C1161" t="s">
        <v>590</v>
      </c>
      <c r="D1161" t="s">
        <v>735</v>
      </c>
    </row>
    <row r="1162" spans="1:5" ht="14.45" customHeight="1">
      <c r="A1162" t="s">
        <v>5186</v>
      </c>
      <c r="B1162" t="s">
        <v>3145</v>
      </c>
      <c r="C1162" t="s">
        <v>5187</v>
      </c>
      <c r="D1162" t="s">
        <v>5188</v>
      </c>
      <c r="E1162" t="s">
        <v>5189</v>
      </c>
    </row>
    <row r="1163" spans="1:5" ht="14.45" customHeight="1">
      <c r="A1163" t="s">
        <v>5190</v>
      </c>
      <c r="B1163" t="s">
        <v>3145</v>
      </c>
      <c r="C1163" t="s">
        <v>5187</v>
      </c>
      <c r="D1163" t="s">
        <v>5191</v>
      </c>
    </row>
    <row r="1164" spans="1:5" ht="14.45" customHeight="1">
      <c r="A1164" t="s">
        <v>5192</v>
      </c>
      <c r="B1164" t="s">
        <v>3145</v>
      </c>
      <c r="C1164" t="s">
        <v>5187</v>
      </c>
      <c r="D1164" t="s">
        <v>5193</v>
      </c>
    </row>
    <row r="1165" spans="1:5" ht="14.45" customHeight="1">
      <c r="A1165" t="s">
        <v>5194</v>
      </c>
      <c r="B1165" t="s">
        <v>3581</v>
      </c>
      <c r="C1165" t="s">
        <v>5195</v>
      </c>
      <c r="D1165" t="s">
        <v>5196</v>
      </c>
    </row>
    <row r="1166" spans="1:5" ht="14.45" customHeight="1">
      <c r="A1166" t="s">
        <v>5197</v>
      </c>
      <c r="B1166" t="s">
        <v>3581</v>
      </c>
      <c r="C1166" t="s">
        <v>5195</v>
      </c>
      <c r="D1166" t="s">
        <v>5198</v>
      </c>
    </row>
    <row r="1167" spans="1:5" ht="14.45" customHeight="1">
      <c r="A1167" t="s">
        <v>5199</v>
      </c>
      <c r="B1167" t="s">
        <v>3581</v>
      </c>
      <c r="C1167" t="s">
        <v>5195</v>
      </c>
      <c r="D1167" t="s">
        <v>5200</v>
      </c>
      <c r="E1167" t="s">
        <v>5201</v>
      </c>
    </row>
    <row r="1168" spans="1:5" ht="14.45" customHeight="1">
      <c r="A1168" t="s">
        <v>5202</v>
      </c>
      <c r="B1168" t="s">
        <v>3581</v>
      </c>
      <c r="C1168" t="s">
        <v>5195</v>
      </c>
      <c r="D1168" t="s">
        <v>5203</v>
      </c>
    </row>
    <row r="1169" spans="1:5" ht="14.45" customHeight="1">
      <c r="A1169" t="s">
        <v>5204</v>
      </c>
      <c r="B1169" t="s">
        <v>3581</v>
      </c>
      <c r="C1169" t="s">
        <v>5195</v>
      </c>
      <c r="D1169" t="s">
        <v>5205</v>
      </c>
    </row>
    <row r="1170" spans="1:5" ht="14.45" customHeight="1">
      <c r="A1170" t="s">
        <v>5206</v>
      </c>
      <c r="B1170" t="s">
        <v>3581</v>
      </c>
      <c r="C1170" t="s">
        <v>5195</v>
      </c>
      <c r="D1170" t="s">
        <v>5207</v>
      </c>
      <c r="E1170" t="s">
        <v>5208</v>
      </c>
    </row>
    <row r="1171" spans="1:5" ht="14.45" customHeight="1">
      <c r="A1171" t="s">
        <v>5209</v>
      </c>
      <c r="B1171" t="s">
        <v>3145</v>
      </c>
      <c r="C1171" t="s">
        <v>5210</v>
      </c>
      <c r="D1171" t="s">
        <v>5211</v>
      </c>
    </row>
    <row r="1172" spans="1:5" ht="14.45" customHeight="1">
      <c r="A1172" t="s">
        <v>5212</v>
      </c>
      <c r="B1172" t="s">
        <v>3145</v>
      </c>
      <c r="C1172" t="s">
        <v>5210</v>
      </c>
      <c r="D1172" t="s">
        <v>5213</v>
      </c>
    </row>
    <row r="1173" spans="1:5" ht="14.45" customHeight="1">
      <c r="A1173" t="s">
        <v>5214</v>
      </c>
      <c r="B1173" t="s">
        <v>3145</v>
      </c>
      <c r="C1173" t="s">
        <v>5210</v>
      </c>
      <c r="D1173" t="s">
        <v>5215</v>
      </c>
      <c r="E1173" t="s">
        <v>5216</v>
      </c>
    </row>
    <row r="1174" spans="1:5" ht="14.45" customHeight="1">
      <c r="A1174" t="s">
        <v>5217</v>
      </c>
      <c r="B1174" t="s">
        <v>3145</v>
      </c>
      <c r="C1174" t="s">
        <v>5210</v>
      </c>
      <c r="D1174" t="s">
        <v>5218</v>
      </c>
    </row>
    <row r="1175" spans="1:5" ht="14.45" customHeight="1">
      <c r="A1175" t="s">
        <v>5219</v>
      </c>
      <c r="B1175" t="s">
        <v>3145</v>
      </c>
      <c r="C1175" t="s">
        <v>5210</v>
      </c>
      <c r="D1175" t="s">
        <v>5220</v>
      </c>
    </row>
    <row r="1176" spans="1:5" ht="14.45" customHeight="1">
      <c r="A1176" t="s">
        <v>5221</v>
      </c>
      <c r="B1176" t="s">
        <v>3145</v>
      </c>
      <c r="C1176" t="s">
        <v>5210</v>
      </c>
      <c r="D1176" t="s">
        <v>5222</v>
      </c>
    </row>
    <row r="1177" spans="1:5" ht="14.45" customHeight="1">
      <c r="A1177" t="s">
        <v>5223</v>
      </c>
      <c r="B1177" t="s">
        <v>3145</v>
      </c>
      <c r="C1177" t="s">
        <v>5210</v>
      </c>
      <c r="D1177" t="s">
        <v>5224</v>
      </c>
    </row>
    <row r="1178" spans="1:5" ht="14.45" customHeight="1">
      <c r="A1178" t="s">
        <v>5225</v>
      </c>
      <c r="B1178" t="s">
        <v>3145</v>
      </c>
      <c r="C1178" t="s">
        <v>5210</v>
      </c>
      <c r="D1178" t="s">
        <v>5226</v>
      </c>
    </row>
    <row r="1179" spans="1:5" ht="14.45" customHeight="1">
      <c r="A1179" t="s">
        <v>5227</v>
      </c>
      <c r="B1179" t="s">
        <v>3145</v>
      </c>
      <c r="C1179" t="s">
        <v>5210</v>
      </c>
      <c r="D1179" t="s">
        <v>5228</v>
      </c>
      <c r="E1179" t="s">
        <v>5229</v>
      </c>
    </row>
    <row r="1180" spans="1:5" ht="14.45" customHeight="1">
      <c r="A1180" t="s">
        <v>5230</v>
      </c>
      <c r="B1180" t="s">
        <v>3141</v>
      </c>
      <c r="C1180" t="s">
        <v>5231</v>
      </c>
      <c r="D1180" t="s">
        <v>5232</v>
      </c>
    </row>
    <row r="1181" spans="1:5" ht="14.45" customHeight="1">
      <c r="A1181" t="s">
        <v>5233</v>
      </c>
      <c r="B1181" t="s">
        <v>3141</v>
      </c>
      <c r="C1181" t="s">
        <v>5231</v>
      </c>
      <c r="D1181" t="s">
        <v>5234</v>
      </c>
    </row>
    <row r="1182" spans="1:5" ht="14.45" customHeight="1">
      <c r="A1182" t="s">
        <v>5235</v>
      </c>
      <c r="B1182" t="s">
        <v>3141</v>
      </c>
      <c r="C1182" t="s">
        <v>5236</v>
      </c>
      <c r="D1182" t="s">
        <v>5237</v>
      </c>
    </row>
    <row r="1183" spans="1:5" ht="14.45" customHeight="1">
      <c r="A1183" t="s">
        <v>5238</v>
      </c>
      <c r="B1183" t="s">
        <v>3141</v>
      </c>
      <c r="C1183" t="s">
        <v>5236</v>
      </c>
      <c r="D1183" t="s">
        <v>5239</v>
      </c>
    </row>
    <row r="1184" spans="1:5" ht="14.45" customHeight="1">
      <c r="A1184" t="s">
        <v>5240</v>
      </c>
      <c r="B1184" t="s">
        <v>3141</v>
      </c>
      <c r="C1184" t="s">
        <v>5236</v>
      </c>
      <c r="D1184" t="s">
        <v>5241</v>
      </c>
    </row>
    <row r="1185" spans="1:5" ht="14.45" customHeight="1">
      <c r="A1185" t="s">
        <v>5242</v>
      </c>
      <c r="B1185" t="s">
        <v>5243</v>
      </c>
      <c r="C1185" t="s">
        <v>5244</v>
      </c>
      <c r="D1185" t="s">
        <v>5245</v>
      </c>
    </row>
    <row r="1186" spans="1:5" ht="14.45" customHeight="1">
      <c r="A1186" t="s">
        <v>5246</v>
      </c>
      <c r="B1186" t="s">
        <v>5243</v>
      </c>
      <c r="C1186" t="s">
        <v>5244</v>
      </c>
      <c r="D1186" t="s">
        <v>5247</v>
      </c>
    </row>
    <row r="1187" spans="1:5" ht="14.45" customHeight="1">
      <c r="A1187" t="s">
        <v>5248</v>
      </c>
      <c r="B1187" t="s">
        <v>5243</v>
      </c>
      <c r="C1187" t="s">
        <v>5244</v>
      </c>
      <c r="D1187" t="s">
        <v>5249</v>
      </c>
    </row>
    <row r="1188" spans="1:5" ht="14.45" customHeight="1">
      <c r="A1188" t="s">
        <v>5250</v>
      </c>
      <c r="B1188" t="s">
        <v>5243</v>
      </c>
      <c r="C1188" t="s">
        <v>5244</v>
      </c>
      <c r="D1188" t="s">
        <v>5251</v>
      </c>
    </row>
    <row r="1189" spans="1:5" ht="14.45" customHeight="1">
      <c r="A1189" t="s">
        <v>5252</v>
      </c>
      <c r="B1189" t="s">
        <v>3581</v>
      </c>
      <c r="C1189" t="s">
        <v>5253</v>
      </c>
      <c r="D1189" t="s">
        <v>5254</v>
      </c>
    </row>
    <row r="1190" spans="1:5" ht="14.45" customHeight="1">
      <c r="A1190" t="s">
        <v>5255</v>
      </c>
      <c r="B1190" t="s">
        <v>3581</v>
      </c>
      <c r="C1190" t="s">
        <v>5253</v>
      </c>
      <c r="D1190" t="s">
        <v>5256</v>
      </c>
    </row>
    <row r="1191" spans="1:5" ht="14.45" customHeight="1">
      <c r="A1191" t="s">
        <v>5257</v>
      </c>
      <c r="B1191" t="s">
        <v>3581</v>
      </c>
      <c r="C1191" t="s">
        <v>5253</v>
      </c>
      <c r="D1191" t="s">
        <v>5258</v>
      </c>
    </row>
    <row r="1192" spans="1:5" ht="14.45" customHeight="1">
      <c r="A1192" t="s">
        <v>5259</v>
      </c>
      <c r="B1192" t="s">
        <v>3581</v>
      </c>
      <c r="C1192" t="s">
        <v>5253</v>
      </c>
      <c r="D1192" t="s">
        <v>4899</v>
      </c>
      <c r="E1192" t="s">
        <v>5260</v>
      </c>
    </row>
    <row r="1193" spans="1:5" ht="14.45" customHeight="1">
      <c r="A1193" t="s">
        <v>5261</v>
      </c>
      <c r="B1193" t="s">
        <v>3581</v>
      </c>
      <c r="C1193" t="s">
        <v>5253</v>
      </c>
      <c r="D1193" t="s">
        <v>5262</v>
      </c>
    </row>
    <row r="1194" spans="1:5" ht="14.45" customHeight="1">
      <c r="A1194" t="s">
        <v>5263</v>
      </c>
      <c r="B1194" t="s">
        <v>3581</v>
      </c>
      <c r="C1194" t="s">
        <v>5253</v>
      </c>
      <c r="D1194" t="s">
        <v>5264</v>
      </c>
    </row>
    <row r="1195" spans="1:5" ht="14.45" customHeight="1">
      <c r="A1195" t="s">
        <v>5265</v>
      </c>
      <c r="B1195" t="s">
        <v>3581</v>
      </c>
      <c r="C1195" t="s">
        <v>5253</v>
      </c>
      <c r="D1195" t="s">
        <v>5266</v>
      </c>
    </row>
    <row r="1196" spans="1:5" ht="14.45" customHeight="1">
      <c r="A1196" t="s">
        <v>5267</v>
      </c>
      <c r="B1196" t="s">
        <v>3581</v>
      </c>
      <c r="C1196" t="s">
        <v>5253</v>
      </c>
      <c r="D1196" t="s">
        <v>5268</v>
      </c>
      <c r="E1196" t="s">
        <v>5269</v>
      </c>
    </row>
    <row r="1197" spans="1:5" ht="14.45" customHeight="1">
      <c r="A1197" t="s">
        <v>5270</v>
      </c>
      <c r="B1197" t="s">
        <v>3581</v>
      </c>
      <c r="C1197" t="s">
        <v>5253</v>
      </c>
      <c r="D1197" t="s">
        <v>5271</v>
      </c>
    </row>
    <row r="1198" spans="1:5" ht="14.45" customHeight="1">
      <c r="A1198" t="s">
        <v>5272</v>
      </c>
      <c r="B1198" t="s">
        <v>3581</v>
      </c>
      <c r="C1198" t="s">
        <v>5253</v>
      </c>
      <c r="D1198" t="s">
        <v>5273</v>
      </c>
    </row>
    <row r="1199" spans="1:5" ht="14.45" customHeight="1">
      <c r="A1199" t="s">
        <v>5274</v>
      </c>
      <c r="B1199" t="s">
        <v>3581</v>
      </c>
      <c r="C1199" t="s">
        <v>5253</v>
      </c>
      <c r="D1199" t="s">
        <v>5275</v>
      </c>
    </row>
    <row r="1200" spans="1:5" ht="14.45" customHeight="1">
      <c r="A1200" t="s">
        <v>5276</v>
      </c>
      <c r="B1200" t="s">
        <v>3581</v>
      </c>
      <c r="C1200" t="s">
        <v>5253</v>
      </c>
      <c r="D1200" t="s">
        <v>5277</v>
      </c>
      <c r="E1200" t="s">
        <v>5278</v>
      </c>
    </row>
    <row r="1201" spans="1:5" ht="14.45" customHeight="1">
      <c r="A1201" t="s">
        <v>5279</v>
      </c>
      <c r="B1201" t="s">
        <v>3581</v>
      </c>
      <c r="C1201" t="s">
        <v>5253</v>
      </c>
      <c r="D1201" t="s">
        <v>5280</v>
      </c>
      <c r="E1201" t="s">
        <v>5281</v>
      </c>
    </row>
    <row r="1202" spans="1:5" ht="14.45" customHeight="1">
      <c r="A1202" t="s">
        <v>5282</v>
      </c>
      <c r="B1202" t="s">
        <v>3581</v>
      </c>
      <c r="C1202" t="s">
        <v>5253</v>
      </c>
      <c r="D1202" t="s">
        <v>5283</v>
      </c>
    </row>
    <row r="1203" spans="1:5" ht="14.45" customHeight="1">
      <c r="A1203" t="s">
        <v>5284</v>
      </c>
      <c r="B1203" t="s">
        <v>3581</v>
      </c>
      <c r="C1203" t="s">
        <v>5253</v>
      </c>
      <c r="D1203" t="s">
        <v>5285</v>
      </c>
    </row>
    <row r="1204" spans="1:5" ht="14.45" customHeight="1">
      <c r="A1204" t="s">
        <v>5286</v>
      </c>
      <c r="B1204" t="s">
        <v>3581</v>
      </c>
      <c r="C1204" t="s">
        <v>5253</v>
      </c>
      <c r="D1204" t="s">
        <v>5287</v>
      </c>
      <c r="E1204" t="s">
        <v>5288</v>
      </c>
    </row>
    <row r="1205" spans="1:5" ht="14.45" customHeight="1">
      <c r="A1205" t="s">
        <v>5289</v>
      </c>
      <c r="B1205" t="s">
        <v>3581</v>
      </c>
      <c r="C1205" t="s">
        <v>5253</v>
      </c>
      <c r="D1205" t="s">
        <v>5290</v>
      </c>
    </row>
    <row r="1206" spans="1:5" ht="14.45" customHeight="1">
      <c r="A1206" t="s">
        <v>5291</v>
      </c>
      <c r="B1206" t="s">
        <v>3581</v>
      </c>
      <c r="C1206" t="s">
        <v>5253</v>
      </c>
      <c r="D1206" t="s">
        <v>5292</v>
      </c>
    </row>
    <row r="1207" spans="1:5" ht="14.45" customHeight="1">
      <c r="A1207" t="s">
        <v>5293</v>
      </c>
      <c r="B1207" t="s">
        <v>3581</v>
      </c>
      <c r="C1207" t="s">
        <v>5253</v>
      </c>
      <c r="D1207" t="s">
        <v>5294</v>
      </c>
    </row>
    <row r="1208" spans="1:5" ht="14.45" customHeight="1">
      <c r="A1208" t="s">
        <v>5295</v>
      </c>
      <c r="B1208" t="s">
        <v>3145</v>
      </c>
      <c r="C1208" t="s">
        <v>5296</v>
      </c>
      <c r="D1208" t="s">
        <v>5297</v>
      </c>
    </row>
    <row r="1209" spans="1:5" ht="14.45" customHeight="1">
      <c r="A1209" t="s">
        <v>5298</v>
      </c>
      <c r="B1209" t="s">
        <v>3145</v>
      </c>
      <c r="C1209" t="s">
        <v>5299</v>
      </c>
      <c r="D1209" t="s">
        <v>5300</v>
      </c>
    </row>
    <row r="1210" spans="1:5" ht="14.45" customHeight="1">
      <c r="A1210" t="s">
        <v>5301</v>
      </c>
      <c r="B1210" t="s">
        <v>3145</v>
      </c>
      <c r="C1210" t="s">
        <v>5299</v>
      </c>
      <c r="D1210" t="s">
        <v>5302</v>
      </c>
    </row>
    <row r="1211" spans="1:5" ht="14.45" customHeight="1">
      <c r="A1211" t="s">
        <v>5303</v>
      </c>
      <c r="B1211" t="s">
        <v>3145</v>
      </c>
      <c r="C1211" t="s">
        <v>5299</v>
      </c>
      <c r="D1211" t="s">
        <v>5304</v>
      </c>
    </row>
    <row r="1212" spans="1:5" ht="14.45" customHeight="1">
      <c r="A1212" t="s">
        <v>5305</v>
      </c>
      <c r="B1212" t="s">
        <v>3145</v>
      </c>
      <c r="C1212" t="s">
        <v>5299</v>
      </c>
      <c r="D1212" t="s">
        <v>5306</v>
      </c>
    </row>
    <row r="1213" spans="1:5" ht="14.45" customHeight="1">
      <c r="A1213" t="s">
        <v>5307</v>
      </c>
      <c r="B1213" t="s">
        <v>3145</v>
      </c>
      <c r="C1213" t="s">
        <v>5299</v>
      </c>
      <c r="D1213" t="s">
        <v>5308</v>
      </c>
      <c r="E1213" t="s">
        <v>5309</v>
      </c>
    </row>
    <row r="1214" spans="1:5" ht="14.45" customHeight="1">
      <c r="A1214" t="s">
        <v>5310</v>
      </c>
      <c r="B1214" t="s">
        <v>3145</v>
      </c>
      <c r="C1214" t="s">
        <v>5299</v>
      </c>
      <c r="D1214" t="s">
        <v>5311</v>
      </c>
    </row>
    <row r="1215" spans="1:5" ht="14.45" customHeight="1">
      <c r="A1215" t="s">
        <v>5312</v>
      </c>
      <c r="B1215" t="s">
        <v>3145</v>
      </c>
      <c r="C1215" t="s">
        <v>5299</v>
      </c>
      <c r="D1215" t="s">
        <v>5313</v>
      </c>
    </row>
    <row r="1216" spans="1:5" ht="14.45" customHeight="1">
      <c r="A1216" t="s">
        <v>5314</v>
      </c>
      <c r="B1216" t="s">
        <v>3145</v>
      </c>
      <c r="C1216" t="s">
        <v>5315</v>
      </c>
      <c r="D1216" t="s">
        <v>5316</v>
      </c>
    </row>
    <row r="1217" spans="1:4" ht="14.45" customHeight="1">
      <c r="A1217" t="s">
        <v>5317</v>
      </c>
      <c r="B1217" t="s">
        <v>3145</v>
      </c>
      <c r="C1217" t="s">
        <v>5315</v>
      </c>
      <c r="D1217" t="s">
        <v>5318</v>
      </c>
    </row>
    <row r="1218" spans="1:4" ht="14.45" customHeight="1">
      <c r="A1218" t="s">
        <v>5319</v>
      </c>
      <c r="B1218" t="s">
        <v>3145</v>
      </c>
      <c r="C1218" t="s">
        <v>5315</v>
      </c>
      <c r="D1218" t="s">
        <v>5320</v>
      </c>
    </row>
    <row r="1219" spans="1:4" ht="14.45" customHeight="1">
      <c r="A1219" t="s">
        <v>5321</v>
      </c>
      <c r="B1219" t="s">
        <v>3145</v>
      </c>
      <c r="C1219" t="s">
        <v>5315</v>
      </c>
      <c r="D1219" t="s">
        <v>5322</v>
      </c>
    </row>
    <row r="1220" spans="1:4" ht="14.45" customHeight="1">
      <c r="A1220" t="s">
        <v>5323</v>
      </c>
      <c r="B1220" t="s">
        <v>3145</v>
      </c>
      <c r="C1220" t="s">
        <v>5315</v>
      </c>
      <c r="D1220" t="s">
        <v>5324</v>
      </c>
    </row>
    <row r="1221" spans="1:4" ht="14.45" customHeight="1">
      <c r="A1221" t="s">
        <v>5325</v>
      </c>
      <c r="B1221" t="s">
        <v>3145</v>
      </c>
      <c r="C1221" t="s">
        <v>5315</v>
      </c>
      <c r="D1221" t="s">
        <v>5326</v>
      </c>
    </row>
    <row r="1222" spans="1:4" ht="14.45" customHeight="1">
      <c r="A1222" t="s">
        <v>5327</v>
      </c>
      <c r="B1222" t="s">
        <v>3145</v>
      </c>
      <c r="C1222" t="s">
        <v>5315</v>
      </c>
      <c r="D1222" t="s">
        <v>5328</v>
      </c>
    </row>
    <row r="1223" spans="1:4" ht="14.45" customHeight="1">
      <c r="A1223" t="s">
        <v>5329</v>
      </c>
      <c r="B1223" t="s">
        <v>3145</v>
      </c>
      <c r="C1223" t="s">
        <v>5315</v>
      </c>
      <c r="D1223" t="s">
        <v>5330</v>
      </c>
    </row>
    <row r="1224" spans="1:4" ht="14.45" customHeight="1">
      <c r="A1224" t="s">
        <v>5331</v>
      </c>
      <c r="B1224" t="s">
        <v>3145</v>
      </c>
      <c r="C1224" t="s">
        <v>5315</v>
      </c>
      <c r="D1224" t="s">
        <v>5332</v>
      </c>
    </row>
    <row r="1225" spans="1:4" ht="14.45" customHeight="1">
      <c r="A1225" t="s">
        <v>5333</v>
      </c>
      <c r="B1225" t="s">
        <v>3145</v>
      </c>
      <c r="C1225" t="s">
        <v>5315</v>
      </c>
      <c r="D1225" t="s">
        <v>5334</v>
      </c>
    </row>
    <row r="1226" spans="1:4" ht="14.45" customHeight="1">
      <c r="A1226" t="s">
        <v>5335</v>
      </c>
      <c r="B1226" t="s">
        <v>3145</v>
      </c>
      <c r="C1226" t="s">
        <v>5315</v>
      </c>
      <c r="D1226" t="s">
        <v>5336</v>
      </c>
    </row>
    <row r="1227" spans="1:4" ht="14.45" customHeight="1">
      <c r="A1227" t="s">
        <v>5337</v>
      </c>
      <c r="B1227" t="s">
        <v>3145</v>
      </c>
      <c r="C1227" t="s">
        <v>5315</v>
      </c>
      <c r="D1227" t="s">
        <v>5338</v>
      </c>
    </row>
    <row r="1228" spans="1:4" ht="14.45" customHeight="1">
      <c r="A1228" t="s">
        <v>5339</v>
      </c>
      <c r="B1228" t="s">
        <v>3145</v>
      </c>
      <c r="C1228" t="s">
        <v>5315</v>
      </c>
      <c r="D1228" t="s">
        <v>5340</v>
      </c>
    </row>
    <row r="1229" spans="1:4" ht="14.45" customHeight="1">
      <c r="A1229" t="s">
        <v>5341</v>
      </c>
      <c r="B1229" t="s">
        <v>3145</v>
      </c>
      <c r="C1229" t="s">
        <v>5315</v>
      </c>
      <c r="D1229" t="s">
        <v>5342</v>
      </c>
    </row>
    <row r="1230" spans="1:4" ht="14.45" customHeight="1">
      <c r="A1230" t="s">
        <v>5343</v>
      </c>
      <c r="B1230" t="s">
        <v>3145</v>
      </c>
      <c r="C1230" t="s">
        <v>5315</v>
      </c>
      <c r="D1230" t="s">
        <v>5344</v>
      </c>
    </row>
    <row r="1231" spans="1:4" ht="14.45" customHeight="1">
      <c r="A1231" t="s">
        <v>5345</v>
      </c>
      <c r="B1231" t="s">
        <v>3145</v>
      </c>
      <c r="C1231" t="s">
        <v>5315</v>
      </c>
      <c r="D1231" t="s">
        <v>5346</v>
      </c>
    </row>
    <row r="1232" spans="1:4" ht="14.45" customHeight="1">
      <c r="A1232" t="s">
        <v>5347</v>
      </c>
      <c r="B1232" t="s">
        <v>3145</v>
      </c>
      <c r="C1232" t="s">
        <v>5315</v>
      </c>
      <c r="D1232" t="s">
        <v>5348</v>
      </c>
    </row>
    <row r="1233" spans="1:4" ht="14.45" customHeight="1">
      <c r="A1233" t="s">
        <v>5349</v>
      </c>
      <c r="B1233" t="s">
        <v>3145</v>
      </c>
      <c r="C1233" t="s">
        <v>5315</v>
      </c>
      <c r="D1233" t="s">
        <v>5350</v>
      </c>
    </row>
    <row r="1234" spans="1:4" ht="14.45" customHeight="1">
      <c r="A1234" t="s">
        <v>5351</v>
      </c>
      <c r="B1234" t="s">
        <v>3145</v>
      </c>
      <c r="C1234" t="s">
        <v>5352</v>
      </c>
      <c r="D1234" t="s">
        <v>5353</v>
      </c>
    </row>
    <row r="1235" spans="1:4" ht="14.45" customHeight="1">
      <c r="A1235" t="s">
        <v>5354</v>
      </c>
      <c r="B1235" t="s">
        <v>3145</v>
      </c>
      <c r="C1235" t="s">
        <v>5352</v>
      </c>
      <c r="D1235" t="s">
        <v>5355</v>
      </c>
    </row>
    <row r="1236" spans="1:4" ht="14.45" customHeight="1">
      <c r="A1236" t="s">
        <v>5356</v>
      </c>
      <c r="B1236" t="s">
        <v>3145</v>
      </c>
      <c r="C1236" t="s">
        <v>5352</v>
      </c>
      <c r="D1236" t="s">
        <v>5357</v>
      </c>
    </row>
    <row r="1237" spans="1:4" ht="14.45" customHeight="1">
      <c r="A1237" t="s">
        <v>5358</v>
      </c>
      <c r="B1237" t="s">
        <v>3145</v>
      </c>
      <c r="C1237" t="s">
        <v>5352</v>
      </c>
      <c r="D1237" t="s">
        <v>5359</v>
      </c>
    </row>
    <row r="1238" spans="1:4" ht="14.45" customHeight="1">
      <c r="A1238" t="s">
        <v>5360</v>
      </c>
      <c r="B1238" t="s">
        <v>3145</v>
      </c>
      <c r="C1238" t="s">
        <v>5352</v>
      </c>
      <c r="D1238" t="s">
        <v>5361</v>
      </c>
    </row>
    <row r="1239" spans="1:4" ht="14.45" customHeight="1">
      <c r="A1239" t="s">
        <v>5362</v>
      </c>
      <c r="B1239" t="s">
        <v>3537</v>
      </c>
      <c r="C1239" t="s">
        <v>5363</v>
      </c>
      <c r="D1239" t="s">
        <v>5364</v>
      </c>
    </row>
    <row r="1240" spans="1:4" ht="14.45" customHeight="1">
      <c r="A1240" t="s">
        <v>5365</v>
      </c>
      <c r="B1240" t="s">
        <v>3537</v>
      </c>
      <c r="C1240" t="s">
        <v>5363</v>
      </c>
      <c r="D1240" t="s">
        <v>5366</v>
      </c>
    </row>
    <row r="1241" spans="1:4" ht="14.45" customHeight="1">
      <c r="A1241" t="s">
        <v>5367</v>
      </c>
      <c r="B1241" t="s">
        <v>3537</v>
      </c>
      <c r="C1241" t="s">
        <v>5363</v>
      </c>
      <c r="D1241" t="s">
        <v>5368</v>
      </c>
    </row>
    <row r="1242" spans="1:4" ht="14.45" customHeight="1">
      <c r="A1242" t="s">
        <v>5369</v>
      </c>
      <c r="B1242" t="s">
        <v>3537</v>
      </c>
      <c r="C1242" t="s">
        <v>5363</v>
      </c>
      <c r="D1242" t="s">
        <v>5370</v>
      </c>
    </row>
    <row r="1243" spans="1:4" ht="14.45" customHeight="1">
      <c r="A1243" t="s">
        <v>5371</v>
      </c>
      <c r="B1243" t="s">
        <v>3537</v>
      </c>
      <c r="C1243" t="s">
        <v>5363</v>
      </c>
      <c r="D1243" t="s">
        <v>5372</v>
      </c>
    </row>
    <row r="1244" spans="1:4" ht="14.45" customHeight="1">
      <c r="A1244" t="s">
        <v>5373</v>
      </c>
      <c r="B1244" t="s">
        <v>3537</v>
      </c>
      <c r="C1244" t="s">
        <v>5363</v>
      </c>
      <c r="D1244" t="s">
        <v>5374</v>
      </c>
    </row>
    <row r="1245" spans="1:4" ht="14.45" customHeight="1">
      <c r="A1245" t="s">
        <v>5375</v>
      </c>
      <c r="B1245" t="s">
        <v>3537</v>
      </c>
      <c r="C1245" t="s">
        <v>5363</v>
      </c>
      <c r="D1245" t="s">
        <v>5376</v>
      </c>
    </row>
    <row r="1246" spans="1:4" ht="14.45" customHeight="1">
      <c r="A1246" t="s">
        <v>5377</v>
      </c>
      <c r="B1246" t="s">
        <v>3537</v>
      </c>
      <c r="C1246" t="s">
        <v>5363</v>
      </c>
      <c r="D1246" t="s">
        <v>5378</v>
      </c>
    </row>
    <row r="1247" spans="1:4" ht="14.45" customHeight="1">
      <c r="A1247" t="s">
        <v>5379</v>
      </c>
      <c r="B1247" t="s">
        <v>3537</v>
      </c>
      <c r="C1247" t="s">
        <v>5363</v>
      </c>
      <c r="D1247" t="s">
        <v>5380</v>
      </c>
    </row>
    <row r="1248" spans="1:4" ht="14.45" customHeight="1">
      <c r="A1248" t="s">
        <v>5381</v>
      </c>
      <c r="B1248" t="s">
        <v>3141</v>
      </c>
      <c r="C1248" t="s">
        <v>5382</v>
      </c>
      <c r="D1248" t="s">
        <v>5383</v>
      </c>
    </row>
    <row r="1249" spans="1:5" ht="14.45" customHeight="1">
      <c r="A1249" t="s">
        <v>5384</v>
      </c>
      <c r="B1249" t="s">
        <v>3141</v>
      </c>
      <c r="C1249" t="s">
        <v>5382</v>
      </c>
      <c r="D1249" t="s">
        <v>5385</v>
      </c>
    </row>
    <row r="1250" spans="1:5" ht="14.45" customHeight="1">
      <c r="A1250" t="s">
        <v>5386</v>
      </c>
      <c r="B1250" t="s">
        <v>3581</v>
      </c>
      <c r="C1250" t="s">
        <v>5387</v>
      </c>
      <c r="D1250" t="s">
        <v>5388</v>
      </c>
      <c r="E1250" t="s">
        <v>5389</v>
      </c>
    </row>
    <row r="1251" spans="1:5" ht="14.45" customHeight="1">
      <c r="A1251" t="s">
        <v>5390</v>
      </c>
      <c r="B1251" t="s">
        <v>3581</v>
      </c>
      <c r="C1251" t="s">
        <v>5387</v>
      </c>
      <c r="D1251" t="s">
        <v>5391</v>
      </c>
      <c r="E1251" t="s">
        <v>5392</v>
      </c>
    </row>
    <row r="1252" spans="1:5" ht="14.45" customHeight="1">
      <c r="A1252" t="s">
        <v>5393</v>
      </c>
      <c r="B1252" t="s">
        <v>3581</v>
      </c>
      <c r="C1252" t="s">
        <v>5387</v>
      </c>
      <c r="D1252" t="s">
        <v>5394</v>
      </c>
    </row>
    <row r="1253" spans="1:5" ht="14.45" customHeight="1">
      <c r="A1253" t="s">
        <v>5395</v>
      </c>
      <c r="B1253" t="s">
        <v>3581</v>
      </c>
      <c r="C1253" t="s">
        <v>5387</v>
      </c>
      <c r="D1253" t="s">
        <v>5396</v>
      </c>
      <c r="E1253" t="s">
        <v>5397</v>
      </c>
    </row>
    <row r="1254" spans="1:5" ht="14.45" customHeight="1">
      <c r="A1254" t="s">
        <v>5398</v>
      </c>
      <c r="B1254" t="s">
        <v>3581</v>
      </c>
      <c r="C1254" t="s">
        <v>5387</v>
      </c>
      <c r="D1254" t="s">
        <v>5399</v>
      </c>
      <c r="E1254" t="s">
        <v>5400</v>
      </c>
    </row>
    <row r="1255" spans="1:5" ht="14.45" customHeight="1">
      <c r="A1255" t="s">
        <v>5401</v>
      </c>
      <c r="B1255" t="s">
        <v>3581</v>
      </c>
      <c r="C1255" t="s">
        <v>5387</v>
      </c>
      <c r="D1255" t="s">
        <v>5402</v>
      </c>
      <c r="E1255" t="s">
        <v>5403</v>
      </c>
    </row>
    <row r="1256" spans="1:5" ht="14.45" customHeight="1">
      <c r="A1256" t="s">
        <v>5404</v>
      </c>
      <c r="B1256" t="s">
        <v>3581</v>
      </c>
      <c r="C1256" t="s">
        <v>5387</v>
      </c>
      <c r="D1256" t="s">
        <v>5405</v>
      </c>
      <c r="E1256" t="s">
        <v>5406</v>
      </c>
    </row>
    <row r="1257" spans="1:5" ht="14.45" customHeight="1">
      <c r="A1257" t="s">
        <v>5407</v>
      </c>
      <c r="B1257" t="s">
        <v>3581</v>
      </c>
      <c r="C1257" t="s">
        <v>5387</v>
      </c>
      <c r="D1257" t="s">
        <v>5408</v>
      </c>
      <c r="E1257" t="s">
        <v>5409</v>
      </c>
    </row>
    <row r="1258" spans="1:5" ht="14.45" customHeight="1">
      <c r="A1258" t="s">
        <v>5410</v>
      </c>
      <c r="B1258" t="s">
        <v>3581</v>
      </c>
      <c r="C1258" t="s">
        <v>5411</v>
      </c>
      <c r="D1258" t="s">
        <v>5412</v>
      </c>
    </row>
    <row r="1259" spans="1:5" ht="14.45" customHeight="1">
      <c r="A1259" t="s">
        <v>5413</v>
      </c>
      <c r="B1259" t="s">
        <v>3581</v>
      </c>
      <c r="C1259" t="s">
        <v>5411</v>
      </c>
      <c r="D1259" t="s">
        <v>5414</v>
      </c>
    </row>
    <row r="1260" spans="1:5" ht="14.45" customHeight="1">
      <c r="A1260" t="s">
        <v>5415</v>
      </c>
      <c r="B1260" t="s">
        <v>3581</v>
      </c>
      <c r="C1260" t="s">
        <v>5411</v>
      </c>
      <c r="D1260" t="s">
        <v>5416</v>
      </c>
    </row>
    <row r="1261" spans="1:5" ht="14.45" customHeight="1">
      <c r="A1261" t="s">
        <v>5417</v>
      </c>
      <c r="B1261" t="s">
        <v>3581</v>
      </c>
      <c r="C1261" t="s">
        <v>5411</v>
      </c>
      <c r="D1261" t="s">
        <v>5418</v>
      </c>
    </row>
    <row r="1262" spans="1:5" ht="14.45" customHeight="1">
      <c r="A1262" t="s">
        <v>5419</v>
      </c>
      <c r="B1262" t="s">
        <v>3581</v>
      </c>
      <c r="C1262" t="s">
        <v>5411</v>
      </c>
      <c r="D1262" t="s">
        <v>5420</v>
      </c>
    </row>
    <row r="1263" spans="1:5" ht="14.45" customHeight="1">
      <c r="A1263" t="s">
        <v>5421</v>
      </c>
      <c r="B1263" t="s">
        <v>3581</v>
      </c>
      <c r="C1263" t="s">
        <v>5411</v>
      </c>
      <c r="D1263" t="s">
        <v>5422</v>
      </c>
    </row>
    <row r="1264" spans="1:5" ht="14.45" customHeight="1">
      <c r="A1264" t="s">
        <v>5423</v>
      </c>
      <c r="B1264" t="s">
        <v>3581</v>
      </c>
      <c r="C1264" t="s">
        <v>5411</v>
      </c>
      <c r="D1264" t="s">
        <v>5424</v>
      </c>
    </row>
    <row r="1265" spans="1:5" ht="14.45" customHeight="1">
      <c r="A1265" t="s">
        <v>5425</v>
      </c>
      <c r="B1265" t="s">
        <v>3581</v>
      </c>
      <c r="C1265" t="s">
        <v>5411</v>
      </c>
      <c r="D1265" t="s">
        <v>5426</v>
      </c>
    </row>
    <row r="1266" spans="1:5" ht="14.45" customHeight="1">
      <c r="A1266" t="s">
        <v>5427</v>
      </c>
      <c r="B1266" t="s">
        <v>3581</v>
      </c>
      <c r="C1266" t="s">
        <v>5411</v>
      </c>
      <c r="D1266" t="s">
        <v>5428</v>
      </c>
    </row>
    <row r="1267" spans="1:5" ht="14.45" customHeight="1">
      <c r="A1267" t="s">
        <v>5429</v>
      </c>
      <c r="B1267" t="s">
        <v>3581</v>
      </c>
      <c r="C1267" t="s">
        <v>5411</v>
      </c>
      <c r="D1267" t="s">
        <v>5430</v>
      </c>
    </row>
    <row r="1268" spans="1:5" ht="14.45" customHeight="1">
      <c r="A1268" t="s">
        <v>5431</v>
      </c>
      <c r="B1268" t="s">
        <v>3581</v>
      </c>
      <c r="C1268" t="s">
        <v>5411</v>
      </c>
      <c r="D1268" t="s">
        <v>5432</v>
      </c>
    </row>
    <row r="1269" spans="1:5" ht="14.45" customHeight="1">
      <c r="A1269" t="s">
        <v>5433</v>
      </c>
      <c r="B1269" t="s">
        <v>3581</v>
      </c>
      <c r="C1269" t="s">
        <v>5411</v>
      </c>
      <c r="D1269" t="s">
        <v>5434</v>
      </c>
    </row>
    <row r="1270" spans="1:5" ht="14.45" customHeight="1">
      <c r="A1270" t="s">
        <v>5435</v>
      </c>
      <c r="B1270" t="s">
        <v>3581</v>
      </c>
      <c r="C1270" t="s">
        <v>5411</v>
      </c>
      <c r="D1270" t="s">
        <v>5436</v>
      </c>
    </row>
    <row r="1271" spans="1:5" ht="14.45" customHeight="1">
      <c r="A1271" t="s">
        <v>5437</v>
      </c>
      <c r="B1271" t="s">
        <v>3581</v>
      </c>
      <c r="C1271" t="s">
        <v>5411</v>
      </c>
      <c r="D1271" t="s">
        <v>5438</v>
      </c>
    </row>
    <row r="1272" spans="1:5" ht="14.45" customHeight="1">
      <c r="A1272" t="s">
        <v>5439</v>
      </c>
      <c r="B1272" t="s">
        <v>3581</v>
      </c>
      <c r="C1272" t="s">
        <v>5411</v>
      </c>
      <c r="D1272" t="s">
        <v>5440</v>
      </c>
    </row>
    <row r="1273" spans="1:5" ht="14.45" customHeight="1">
      <c r="A1273" t="s">
        <v>5441</v>
      </c>
      <c r="B1273" t="s">
        <v>3581</v>
      </c>
      <c r="C1273" t="s">
        <v>5387</v>
      </c>
      <c r="D1273" t="s">
        <v>5442</v>
      </c>
      <c r="E1273" t="s">
        <v>5443</v>
      </c>
    </row>
    <row r="1274" spans="1:5" ht="14.45" customHeight="1">
      <c r="A1274" t="s">
        <v>5444</v>
      </c>
      <c r="B1274" t="s">
        <v>3581</v>
      </c>
      <c r="C1274" t="s">
        <v>5387</v>
      </c>
      <c r="D1274" t="s">
        <v>5445</v>
      </c>
      <c r="E1274" t="s">
        <v>5446</v>
      </c>
    </row>
    <row r="1275" spans="1:5" ht="14.45" customHeight="1">
      <c r="A1275" t="s">
        <v>5447</v>
      </c>
      <c r="B1275" t="s">
        <v>3581</v>
      </c>
      <c r="C1275" t="s">
        <v>5387</v>
      </c>
      <c r="D1275" t="s">
        <v>5448</v>
      </c>
      <c r="E1275" t="s">
        <v>5449</v>
      </c>
    </row>
    <row r="1276" spans="1:5" ht="14.45" customHeight="1">
      <c r="A1276" t="s">
        <v>5450</v>
      </c>
      <c r="B1276" t="s">
        <v>3581</v>
      </c>
      <c r="C1276" t="s">
        <v>5387</v>
      </c>
      <c r="D1276" t="s">
        <v>5451</v>
      </c>
      <c r="E1276" t="s">
        <v>5452</v>
      </c>
    </row>
    <row r="1277" spans="1:5" ht="14.45" customHeight="1">
      <c r="A1277" t="s">
        <v>5453</v>
      </c>
      <c r="B1277" t="s">
        <v>3581</v>
      </c>
      <c r="C1277" t="s">
        <v>5387</v>
      </c>
      <c r="D1277" t="s">
        <v>5454</v>
      </c>
      <c r="E1277" t="s">
        <v>5455</v>
      </c>
    </row>
    <row r="1278" spans="1:5" ht="14.45" customHeight="1">
      <c r="A1278" t="s">
        <v>5456</v>
      </c>
      <c r="B1278" t="s">
        <v>3581</v>
      </c>
      <c r="C1278" t="s">
        <v>5387</v>
      </c>
      <c r="D1278" t="s">
        <v>5457</v>
      </c>
      <c r="E1278" t="s">
        <v>5458</v>
      </c>
    </row>
    <row r="1279" spans="1:5" ht="14.45" customHeight="1">
      <c r="A1279" t="s">
        <v>5459</v>
      </c>
      <c r="B1279" t="s">
        <v>3581</v>
      </c>
      <c r="C1279" t="s">
        <v>5387</v>
      </c>
      <c r="D1279" t="s">
        <v>5460</v>
      </c>
      <c r="E1279" t="s">
        <v>5461</v>
      </c>
    </row>
    <row r="1280" spans="1:5" ht="14.45" customHeight="1">
      <c r="A1280" t="s">
        <v>5462</v>
      </c>
      <c r="B1280" t="s">
        <v>3581</v>
      </c>
      <c r="C1280" t="s">
        <v>5387</v>
      </c>
      <c r="D1280" t="s">
        <v>5463</v>
      </c>
      <c r="E1280" t="s">
        <v>5464</v>
      </c>
    </row>
    <row r="1281" spans="1:5" ht="14.45" customHeight="1">
      <c r="A1281" t="s">
        <v>5465</v>
      </c>
      <c r="B1281" t="s">
        <v>3581</v>
      </c>
      <c r="C1281" t="s">
        <v>5387</v>
      </c>
      <c r="D1281" t="s">
        <v>5466</v>
      </c>
      <c r="E1281" t="s">
        <v>5467</v>
      </c>
    </row>
    <row r="1282" spans="1:5" ht="14.45" customHeight="1">
      <c r="A1282" t="s">
        <v>5468</v>
      </c>
      <c r="B1282" t="s">
        <v>3581</v>
      </c>
      <c r="C1282" t="s">
        <v>5387</v>
      </c>
      <c r="D1282" t="s">
        <v>5469</v>
      </c>
    </row>
    <row r="1283" spans="1:5" ht="14.45" customHeight="1">
      <c r="A1283" t="s">
        <v>5470</v>
      </c>
      <c r="B1283" t="s">
        <v>3581</v>
      </c>
      <c r="C1283" t="s">
        <v>5387</v>
      </c>
      <c r="D1283" t="s">
        <v>5471</v>
      </c>
      <c r="E1283" t="s">
        <v>5472</v>
      </c>
    </row>
    <row r="1284" spans="1:5" ht="14.45" customHeight="1">
      <c r="A1284" t="s">
        <v>5473</v>
      </c>
      <c r="B1284" t="s">
        <v>3581</v>
      </c>
      <c r="C1284" t="s">
        <v>5387</v>
      </c>
      <c r="D1284" t="s">
        <v>5474</v>
      </c>
    </row>
    <row r="1285" spans="1:5" ht="14.45" customHeight="1">
      <c r="A1285" t="s">
        <v>5475</v>
      </c>
      <c r="B1285" t="s">
        <v>3581</v>
      </c>
      <c r="C1285" t="s">
        <v>5387</v>
      </c>
      <c r="D1285" t="s">
        <v>5476</v>
      </c>
      <c r="E1285" t="s">
        <v>5477</v>
      </c>
    </row>
    <row r="1286" spans="1:5" ht="14.45" customHeight="1">
      <c r="A1286" t="s">
        <v>5478</v>
      </c>
      <c r="B1286" t="s">
        <v>3581</v>
      </c>
      <c r="C1286" t="s">
        <v>5387</v>
      </c>
      <c r="D1286" t="s">
        <v>5479</v>
      </c>
      <c r="E1286" t="s">
        <v>5480</v>
      </c>
    </row>
    <row r="1287" spans="1:5" ht="14.45" customHeight="1">
      <c r="A1287" t="s">
        <v>5481</v>
      </c>
      <c r="B1287" t="s">
        <v>3581</v>
      </c>
      <c r="C1287" t="s">
        <v>5387</v>
      </c>
      <c r="D1287" t="s">
        <v>5482</v>
      </c>
      <c r="E1287" t="s">
        <v>5483</v>
      </c>
    </row>
    <row r="1288" spans="1:5" ht="14.45" customHeight="1">
      <c r="A1288" t="s">
        <v>5484</v>
      </c>
      <c r="B1288" t="s">
        <v>3581</v>
      </c>
      <c r="C1288" t="s">
        <v>5387</v>
      </c>
      <c r="D1288" t="s">
        <v>5485</v>
      </c>
    </row>
    <row r="1289" spans="1:5" ht="14.45" customHeight="1">
      <c r="A1289" t="s">
        <v>5486</v>
      </c>
      <c r="B1289" t="s">
        <v>3581</v>
      </c>
      <c r="C1289" t="s">
        <v>5387</v>
      </c>
      <c r="D1289" t="s">
        <v>5487</v>
      </c>
      <c r="E1289" t="s">
        <v>5488</v>
      </c>
    </row>
    <row r="1290" spans="1:5" ht="14.45" customHeight="1">
      <c r="A1290" t="s">
        <v>5489</v>
      </c>
      <c r="B1290" t="s">
        <v>3581</v>
      </c>
      <c r="C1290" t="s">
        <v>5387</v>
      </c>
      <c r="D1290" t="s">
        <v>5490</v>
      </c>
    </row>
    <row r="1291" spans="1:5" ht="14.45" customHeight="1">
      <c r="A1291" t="s">
        <v>5491</v>
      </c>
      <c r="B1291" t="s">
        <v>3581</v>
      </c>
      <c r="C1291" t="s">
        <v>5387</v>
      </c>
      <c r="D1291" t="s">
        <v>5492</v>
      </c>
      <c r="E1291" t="s">
        <v>5493</v>
      </c>
    </row>
    <row r="1292" spans="1:5" ht="14.45" customHeight="1">
      <c r="A1292" t="s">
        <v>5494</v>
      </c>
      <c r="B1292" t="s">
        <v>3581</v>
      </c>
      <c r="C1292" t="s">
        <v>5387</v>
      </c>
      <c r="D1292" t="s">
        <v>5495</v>
      </c>
      <c r="E1292" t="s">
        <v>5496</v>
      </c>
    </row>
    <row r="1293" spans="1:5" ht="14.45" customHeight="1">
      <c r="A1293" t="s">
        <v>5497</v>
      </c>
      <c r="B1293" t="s">
        <v>3581</v>
      </c>
      <c r="C1293" t="s">
        <v>5387</v>
      </c>
      <c r="D1293" t="s">
        <v>5498</v>
      </c>
    </row>
    <row r="1294" spans="1:5" ht="14.45" customHeight="1">
      <c r="A1294" t="s">
        <v>5499</v>
      </c>
      <c r="B1294" t="s">
        <v>3581</v>
      </c>
      <c r="C1294" t="s">
        <v>5387</v>
      </c>
      <c r="D1294" t="s">
        <v>5500</v>
      </c>
    </row>
    <row r="1295" spans="1:5" ht="14.45" customHeight="1">
      <c r="A1295" t="s">
        <v>5501</v>
      </c>
      <c r="B1295" t="s">
        <v>3581</v>
      </c>
      <c r="C1295" t="s">
        <v>5387</v>
      </c>
      <c r="D1295" t="s">
        <v>5502</v>
      </c>
      <c r="E1295" t="s">
        <v>5503</v>
      </c>
    </row>
    <row r="1296" spans="1:5" ht="14.45" customHeight="1">
      <c r="A1296" t="s">
        <v>5504</v>
      </c>
      <c r="B1296" t="s">
        <v>3581</v>
      </c>
      <c r="C1296" t="s">
        <v>5387</v>
      </c>
      <c r="D1296" t="s">
        <v>5505</v>
      </c>
      <c r="E1296" t="s">
        <v>5506</v>
      </c>
    </row>
    <row r="1297" spans="1:5" ht="14.45" customHeight="1">
      <c r="A1297" t="s">
        <v>5507</v>
      </c>
      <c r="B1297" t="s">
        <v>3581</v>
      </c>
      <c r="C1297" t="s">
        <v>5387</v>
      </c>
      <c r="D1297" t="s">
        <v>5508</v>
      </c>
      <c r="E1297" t="s">
        <v>5509</v>
      </c>
    </row>
    <row r="1298" spans="1:5" ht="14.45" customHeight="1">
      <c r="A1298" t="s">
        <v>5510</v>
      </c>
      <c r="B1298" t="s">
        <v>3581</v>
      </c>
      <c r="C1298" t="s">
        <v>5387</v>
      </c>
      <c r="D1298" t="s">
        <v>5511</v>
      </c>
    </row>
    <row r="1299" spans="1:5" ht="14.45" customHeight="1">
      <c r="A1299" t="s">
        <v>5512</v>
      </c>
      <c r="B1299" t="s">
        <v>3581</v>
      </c>
      <c r="C1299" t="s">
        <v>5387</v>
      </c>
      <c r="D1299" t="s">
        <v>5513</v>
      </c>
    </row>
    <row r="1300" spans="1:5" ht="14.45" customHeight="1">
      <c r="A1300" t="s">
        <v>5514</v>
      </c>
      <c r="B1300" t="s">
        <v>3581</v>
      </c>
      <c r="C1300" t="s">
        <v>5515</v>
      </c>
      <c r="D1300" t="s">
        <v>5516</v>
      </c>
    </row>
    <row r="1301" spans="1:5" ht="14.45" customHeight="1">
      <c r="A1301" t="s">
        <v>5517</v>
      </c>
      <c r="B1301" t="s">
        <v>3581</v>
      </c>
      <c r="C1301" t="s">
        <v>5515</v>
      </c>
      <c r="D1301" t="s">
        <v>5518</v>
      </c>
    </row>
    <row r="1302" spans="1:5" ht="14.45" customHeight="1">
      <c r="A1302" t="s">
        <v>5519</v>
      </c>
      <c r="B1302" t="s">
        <v>3581</v>
      </c>
      <c r="C1302" t="s">
        <v>5515</v>
      </c>
      <c r="D1302" t="s">
        <v>5520</v>
      </c>
    </row>
    <row r="1303" spans="1:5" ht="14.45" customHeight="1">
      <c r="A1303" t="s">
        <v>5521</v>
      </c>
      <c r="B1303" t="s">
        <v>3581</v>
      </c>
      <c r="C1303" t="s">
        <v>5515</v>
      </c>
      <c r="D1303" t="s">
        <v>5522</v>
      </c>
    </row>
    <row r="1304" spans="1:5" ht="14.45" customHeight="1">
      <c r="A1304" t="s">
        <v>5523</v>
      </c>
      <c r="B1304" t="s">
        <v>3581</v>
      </c>
      <c r="C1304" t="s">
        <v>5515</v>
      </c>
      <c r="D1304" t="s">
        <v>5524</v>
      </c>
    </row>
    <row r="1305" spans="1:5" ht="14.45" customHeight="1">
      <c r="A1305" t="s">
        <v>5525</v>
      </c>
      <c r="B1305" t="s">
        <v>3581</v>
      </c>
      <c r="C1305" t="s">
        <v>5515</v>
      </c>
      <c r="D1305" t="s">
        <v>5526</v>
      </c>
    </row>
    <row r="1306" spans="1:5" ht="14.45" customHeight="1">
      <c r="A1306" t="s">
        <v>5527</v>
      </c>
      <c r="B1306" t="s">
        <v>3581</v>
      </c>
      <c r="C1306" t="s">
        <v>5515</v>
      </c>
      <c r="D1306" t="s">
        <v>5528</v>
      </c>
    </row>
    <row r="1307" spans="1:5" ht="14.45" customHeight="1">
      <c r="A1307" t="s">
        <v>5529</v>
      </c>
      <c r="B1307" t="s">
        <v>3581</v>
      </c>
      <c r="C1307" t="s">
        <v>5515</v>
      </c>
      <c r="D1307" t="s">
        <v>5530</v>
      </c>
    </row>
    <row r="1308" spans="1:5" ht="14.45" customHeight="1">
      <c r="A1308" t="s">
        <v>5531</v>
      </c>
      <c r="B1308" t="s">
        <v>3581</v>
      </c>
      <c r="C1308" t="s">
        <v>5515</v>
      </c>
      <c r="D1308" t="s">
        <v>5532</v>
      </c>
    </row>
    <row r="1309" spans="1:5" ht="14.45" customHeight="1">
      <c r="A1309" t="s">
        <v>5533</v>
      </c>
      <c r="B1309" t="s">
        <v>3581</v>
      </c>
      <c r="C1309" t="s">
        <v>5515</v>
      </c>
      <c r="D1309" t="s">
        <v>5534</v>
      </c>
    </row>
    <row r="1310" spans="1:5" ht="14.45" customHeight="1">
      <c r="A1310" t="s">
        <v>5535</v>
      </c>
      <c r="B1310" t="s">
        <v>3581</v>
      </c>
      <c r="C1310" t="s">
        <v>5515</v>
      </c>
      <c r="D1310" t="s">
        <v>5536</v>
      </c>
    </row>
    <row r="1311" spans="1:5" ht="14.45" customHeight="1">
      <c r="A1311" t="s">
        <v>5537</v>
      </c>
      <c r="B1311" t="s">
        <v>3581</v>
      </c>
      <c r="C1311" t="s">
        <v>5515</v>
      </c>
      <c r="D1311" t="s">
        <v>5538</v>
      </c>
    </row>
    <row r="1312" spans="1:5" ht="14.45" customHeight="1">
      <c r="A1312" t="s">
        <v>5539</v>
      </c>
      <c r="B1312" t="s">
        <v>3581</v>
      </c>
      <c r="C1312" t="s">
        <v>5515</v>
      </c>
      <c r="D1312" t="s">
        <v>5540</v>
      </c>
    </row>
    <row r="1313" spans="1:5" ht="14.45" customHeight="1">
      <c r="A1313" t="s">
        <v>5541</v>
      </c>
      <c r="B1313" t="s">
        <v>3581</v>
      </c>
      <c r="C1313" t="s">
        <v>5515</v>
      </c>
      <c r="D1313" t="s">
        <v>5542</v>
      </c>
    </row>
    <row r="1314" spans="1:5" ht="14.45" customHeight="1">
      <c r="A1314" t="s">
        <v>5543</v>
      </c>
      <c r="B1314" t="s">
        <v>3581</v>
      </c>
      <c r="C1314" t="s">
        <v>5515</v>
      </c>
      <c r="D1314" t="s">
        <v>5544</v>
      </c>
    </row>
    <row r="1315" spans="1:5" ht="14.45" customHeight="1">
      <c r="A1315" t="s">
        <v>5545</v>
      </c>
      <c r="B1315" t="s">
        <v>3581</v>
      </c>
      <c r="C1315" t="s">
        <v>5515</v>
      </c>
      <c r="D1315" t="s">
        <v>5546</v>
      </c>
    </row>
    <row r="1316" spans="1:5" ht="14.45" customHeight="1">
      <c r="A1316" t="s">
        <v>5547</v>
      </c>
      <c r="B1316" t="s">
        <v>3581</v>
      </c>
      <c r="C1316" t="s">
        <v>5515</v>
      </c>
      <c r="D1316" t="s">
        <v>5548</v>
      </c>
    </row>
    <row r="1317" spans="1:5" ht="14.45" customHeight="1">
      <c r="A1317" t="s">
        <v>5549</v>
      </c>
      <c r="B1317" t="s">
        <v>3581</v>
      </c>
      <c r="C1317" t="s">
        <v>5515</v>
      </c>
      <c r="D1317" t="s">
        <v>5550</v>
      </c>
    </row>
    <row r="1318" spans="1:5" ht="14.45" customHeight="1">
      <c r="A1318" t="s">
        <v>5551</v>
      </c>
      <c r="B1318" t="s">
        <v>3581</v>
      </c>
      <c r="C1318" t="s">
        <v>5515</v>
      </c>
      <c r="D1318" t="s">
        <v>5552</v>
      </c>
    </row>
    <row r="1319" spans="1:5" ht="14.45" customHeight="1">
      <c r="A1319" t="s">
        <v>5553</v>
      </c>
      <c r="B1319" t="s">
        <v>3581</v>
      </c>
      <c r="C1319" t="s">
        <v>5515</v>
      </c>
      <c r="D1319" t="s">
        <v>5554</v>
      </c>
    </row>
    <row r="1320" spans="1:5" ht="14.45" customHeight="1">
      <c r="A1320" t="s">
        <v>5555</v>
      </c>
      <c r="B1320" t="s">
        <v>3581</v>
      </c>
      <c r="C1320" t="s">
        <v>5515</v>
      </c>
      <c r="D1320" t="s">
        <v>5556</v>
      </c>
    </row>
    <row r="1321" spans="1:5" ht="14.45" customHeight="1">
      <c r="A1321" t="s">
        <v>5557</v>
      </c>
      <c r="B1321" t="s">
        <v>3581</v>
      </c>
      <c r="C1321" t="s">
        <v>5515</v>
      </c>
      <c r="D1321" t="s">
        <v>5558</v>
      </c>
    </row>
    <row r="1322" spans="1:5" ht="14.45" customHeight="1">
      <c r="A1322" t="s">
        <v>5559</v>
      </c>
      <c r="B1322" t="s">
        <v>3581</v>
      </c>
      <c r="C1322" t="s">
        <v>5515</v>
      </c>
      <c r="D1322" t="s">
        <v>5560</v>
      </c>
    </row>
    <row r="1323" spans="1:5" ht="14.45" customHeight="1">
      <c r="A1323" t="s">
        <v>5561</v>
      </c>
      <c r="B1323" t="s">
        <v>3581</v>
      </c>
      <c r="C1323" t="s">
        <v>5515</v>
      </c>
      <c r="D1323" t="s">
        <v>5562</v>
      </c>
    </row>
    <row r="1324" spans="1:5" ht="14.45" customHeight="1">
      <c r="A1324" t="s">
        <v>5563</v>
      </c>
      <c r="B1324" t="s">
        <v>3581</v>
      </c>
      <c r="C1324" t="s">
        <v>5515</v>
      </c>
      <c r="D1324" t="s">
        <v>5564</v>
      </c>
    </row>
    <row r="1325" spans="1:5" ht="14.45" customHeight="1">
      <c r="A1325" t="s">
        <v>5565</v>
      </c>
      <c r="B1325" t="s">
        <v>3581</v>
      </c>
      <c r="C1325" t="s">
        <v>5387</v>
      </c>
      <c r="D1325" t="s">
        <v>5566</v>
      </c>
      <c r="E1325" t="s">
        <v>5567</v>
      </c>
    </row>
    <row r="1326" spans="1:5" ht="14.45" customHeight="1">
      <c r="A1326" t="s">
        <v>5568</v>
      </c>
      <c r="B1326" t="s">
        <v>3581</v>
      </c>
      <c r="C1326" t="s">
        <v>5387</v>
      </c>
      <c r="D1326" t="s">
        <v>5569</v>
      </c>
      <c r="E1326" t="s">
        <v>5570</v>
      </c>
    </row>
    <row r="1327" spans="1:5" ht="14.45" customHeight="1">
      <c r="A1327" t="s">
        <v>5571</v>
      </c>
      <c r="B1327" t="s">
        <v>3581</v>
      </c>
      <c r="C1327" t="s">
        <v>5387</v>
      </c>
      <c r="D1327" t="s">
        <v>5572</v>
      </c>
    </row>
    <row r="1328" spans="1:5" ht="14.45" customHeight="1">
      <c r="A1328" t="s">
        <v>5573</v>
      </c>
      <c r="B1328" t="s">
        <v>3581</v>
      </c>
      <c r="C1328" t="s">
        <v>5387</v>
      </c>
      <c r="D1328" t="s">
        <v>5574</v>
      </c>
      <c r="E1328" t="s">
        <v>5575</v>
      </c>
    </row>
    <row r="1329" spans="1:5" ht="14.45" customHeight="1">
      <c r="A1329" t="s">
        <v>5576</v>
      </c>
      <c r="B1329" t="s">
        <v>3581</v>
      </c>
      <c r="C1329" t="s">
        <v>5387</v>
      </c>
      <c r="D1329" t="s">
        <v>5577</v>
      </c>
      <c r="E1329" t="s">
        <v>5578</v>
      </c>
    </row>
    <row r="1330" spans="1:5" ht="14.45" customHeight="1">
      <c r="A1330" t="s">
        <v>5579</v>
      </c>
      <c r="B1330" t="s">
        <v>3581</v>
      </c>
      <c r="C1330" t="s">
        <v>5387</v>
      </c>
      <c r="D1330" t="s">
        <v>5580</v>
      </c>
      <c r="E1330" t="s">
        <v>5581</v>
      </c>
    </row>
    <row r="1331" spans="1:5" ht="14.45" customHeight="1">
      <c r="A1331" t="s">
        <v>5582</v>
      </c>
      <c r="B1331" t="s">
        <v>3581</v>
      </c>
      <c r="C1331" t="s">
        <v>5387</v>
      </c>
      <c r="D1331" t="s">
        <v>5583</v>
      </c>
      <c r="E1331" t="s">
        <v>5584</v>
      </c>
    </row>
    <row r="1332" spans="1:5" ht="14.45" customHeight="1">
      <c r="A1332" t="s">
        <v>5585</v>
      </c>
      <c r="B1332" t="s">
        <v>3581</v>
      </c>
      <c r="C1332" t="s">
        <v>5387</v>
      </c>
      <c r="D1332" t="s">
        <v>5586</v>
      </c>
    </row>
    <row r="1333" spans="1:5" ht="14.45" customHeight="1">
      <c r="A1333" t="s">
        <v>5587</v>
      </c>
      <c r="B1333" t="s">
        <v>3581</v>
      </c>
      <c r="C1333" t="s">
        <v>5387</v>
      </c>
      <c r="D1333" t="s">
        <v>5588</v>
      </c>
    </row>
    <row r="1334" spans="1:5" ht="14.45" customHeight="1">
      <c r="A1334" t="s">
        <v>5589</v>
      </c>
      <c r="B1334" t="s">
        <v>3581</v>
      </c>
      <c r="C1334" t="s">
        <v>5387</v>
      </c>
      <c r="D1334" t="s">
        <v>5590</v>
      </c>
      <c r="E1334" t="s">
        <v>5591</v>
      </c>
    </row>
    <row r="1335" spans="1:5" ht="14.45" customHeight="1">
      <c r="A1335" t="s">
        <v>5592</v>
      </c>
      <c r="B1335" t="s">
        <v>3581</v>
      </c>
      <c r="C1335" t="s">
        <v>5387</v>
      </c>
      <c r="D1335" t="s">
        <v>5593</v>
      </c>
      <c r="E1335" t="s">
        <v>5594</v>
      </c>
    </row>
    <row r="1336" spans="1:5" ht="14.45" customHeight="1">
      <c r="A1336" t="s">
        <v>5595</v>
      </c>
      <c r="B1336" t="s">
        <v>3581</v>
      </c>
      <c r="C1336" t="s">
        <v>5387</v>
      </c>
      <c r="D1336" t="s">
        <v>5596</v>
      </c>
      <c r="E1336" t="s">
        <v>5597</v>
      </c>
    </row>
    <row r="1337" spans="1:5" ht="14.45" customHeight="1">
      <c r="A1337" t="s">
        <v>5598</v>
      </c>
      <c r="B1337" t="s">
        <v>3581</v>
      </c>
      <c r="C1337" t="s">
        <v>5387</v>
      </c>
      <c r="D1337" t="s">
        <v>5599</v>
      </c>
      <c r="E1337" t="s">
        <v>5600</v>
      </c>
    </row>
    <row r="1338" spans="1:5" ht="14.45" customHeight="1">
      <c r="A1338" t="s">
        <v>5601</v>
      </c>
      <c r="B1338" t="s">
        <v>3581</v>
      </c>
      <c r="C1338" t="s">
        <v>5387</v>
      </c>
      <c r="D1338" t="s">
        <v>5602</v>
      </c>
    </row>
    <row r="1339" spans="1:5" ht="14.45" customHeight="1">
      <c r="A1339" t="s">
        <v>5603</v>
      </c>
      <c r="B1339" t="s">
        <v>3581</v>
      </c>
      <c r="C1339" t="s">
        <v>5387</v>
      </c>
      <c r="D1339" t="s">
        <v>5604</v>
      </c>
      <c r="E1339" t="s">
        <v>5605</v>
      </c>
    </row>
    <row r="1340" spans="1:5" ht="14.45" customHeight="1">
      <c r="A1340" t="s">
        <v>5606</v>
      </c>
      <c r="B1340" t="s">
        <v>3581</v>
      </c>
      <c r="C1340" t="s">
        <v>5387</v>
      </c>
      <c r="D1340" t="s">
        <v>5607</v>
      </c>
      <c r="E1340" t="s">
        <v>5608</v>
      </c>
    </row>
    <row r="1341" spans="1:5" ht="14.45" customHeight="1">
      <c r="A1341" t="s">
        <v>5609</v>
      </c>
      <c r="B1341" t="s">
        <v>3581</v>
      </c>
      <c r="C1341" t="s">
        <v>5387</v>
      </c>
      <c r="D1341" t="s">
        <v>5610</v>
      </c>
      <c r="E1341" t="s">
        <v>5611</v>
      </c>
    </row>
    <row r="1342" spans="1:5" ht="14.45" customHeight="1">
      <c r="A1342" t="s">
        <v>5612</v>
      </c>
      <c r="B1342" t="s">
        <v>3581</v>
      </c>
      <c r="C1342" t="s">
        <v>5387</v>
      </c>
      <c r="D1342" t="s">
        <v>5613</v>
      </c>
      <c r="E1342" t="s">
        <v>5614</v>
      </c>
    </row>
    <row r="1343" spans="1:5" ht="14.45" customHeight="1">
      <c r="A1343" t="s">
        <v>5615</v>
      </c>
      <c r="B1343" t="s">
        <v>3581</v>
      </c>
      <c r="C1343" t="s">
        <v>5136</v>
      </c>
      <c r="D1343" t="s">
        <v>5616</v>
      </c>
    </row>
    <row r="1344" spans="1:5" ht="14.45" customHeight="1">
      <c r="A1344" t="s">
        <v>5617</v>
      </c>
      <c r="B1344" t="s">
        <v>3581</v>
      </c>
      <c r="C1344" t="s">
        <v>5136</v>
      </c>
      <c r="D1344" t="s">
        <v>5618</v>
      </c>
    </row>
    <row r="1345" spans="1:5" ht="14.45" customHeight="1">
      <c r="A1345" t="s">
        <v>5619</v>
      </c>
      <c r="B1345" t="s">
        <v>3581</v>
      </c>
      <c r="C1345" t="s">
        <v>5136</v>
      </c>
      <c r="D1345" t="s">
        <v>5620</v>
      </c>
    </row>
    <row r="1346" spans="1:5" ht="14.45" customHeight="1">
      <c r="A1346" t="s">
        <v>5621</v>
      </c>
      <c r="B1346" t="s">
        <v>3581</v>
      </c>
      <c r="C1346" t="s">
        <v>5136</v>
      </c>
      <c r="D1346" t="s">
        <v>5622</v>
      </c>
    </row>
    <row r="1347" spans="1:5" ht="14.45" customHeight="1">
      <c r="A1347" t="s">
        <v>5623</v>
      </c>
      <c r="B1347" t="s">
        <v>3581</v>
      </c>
      <c r="C1347" t="s">
        <v>5136</v>
      </c>
      <c r="D1347" t="s">
        <v>5624</v>
      </c>
      <c r="E1347" t="s">
        <v>5625</v>
      </c>
    </row>
    <row r="1348" spans="1:5" ht="14.45" customHeight="1">
      <c r="A1348" t="s">
        <v>5626</v>
      </c>
      <c r="B1348" t="s">
        <v>3581</v>
      </c>
      <c r="C1348" t="s">
        <v>5136</v>
      </c>
      <c r="D1348" t="s">
        <v>5627</v>
      </c>
      <c r="E1348" t="s">
        <v>5628</v>
      </c>
    </row>
    <row r="1349" spans="1:5" ht="14.45" customHeight="1">
      <c r="A1349" t="s">
        <v>5629</v>
      </c>
      <c r="B1349" t="s">
        <v>3581</v>
      </c>
      <c r="C1349" t="s">
        <v>5136</v>
      </c>
      <c r="D1349" t="s">
        <v>5630</v>
      </c>
    </row>
    <row r="1350" spans="1:5" ht="14.45" customHeight="1">
      <c r="A1350" t="s">
        <v>5631</v>
      </c>
      <c r="B1350" t="s">
        <v>3581</v>
      </c>
      <c r="C1350" t="s">
        <v>5136</v>
      </c>
      <c r="D1350" t="s">
        <v>5632</v>
      </c>
      <c r="E1350" t="s">
        <v>5633</v>
      </c>
    </row>
    <row r="1351" spans="1:5" ht="14.45" customHeight="1">
      <c r="A1351" t="s">
        <v>5634</v>
      </c>
      <c r="B1351" t="s">
        <v>3581</v>
      </c>
      <c r="C1351" t="s">
        <v>5136</v>
      </c>
      <c r="D1351" t="s">
        <v>5635</v>
      </c>
    </row>
    <row r="1352" spans="1:5" ht="14.45" customHeight="1">
      <c r="A1352" t="s">
        <v>5636</v>
      </c>
      <c r="B1352" t="s">
        <v>3581</v>
      </c>
      <c r="C1352" t="s">
        <v>5136</v>
      </c>
      <c r="D1352" t="s">
        <v>5637</v>
      </c>
    </row>
    <row r="1353" spans="1:5" ht="14.45" customHeight="1">
      <c r="A1353" t="s">
        <v>5638</v>
      </c>
      <c r="B1353" t="s">
        <v>3581</v>
      </c>
      <c r="C1353" t="s">
        <v>5136</v>
      </c>
      <c r="D1353" t="s">
        <v>5639</v>
      </c>
    </row>
    <row r="1354" spans="1:5" ht="14.45" customHeight="1">
      <c r="A1354" t="s">
        <v>5640</v>
      </c>
      <c r="B1354" t="s">
        <v>3581</v>
      </c>
      <c r="C1354" t="s">
        <v>5136</v>
      </c>
      <c r="D1354" t="s">
        <v>5641</v>
      </c>
    </row>
    <row r="1355" spans="1:5" ht="14.45" customHeight="1">
      <c r="A1355" t="s">
        <v>5642</v>
      </c>
      <c r="B1355" t="s">
        <v>3581</v>
      </c>
      <c r="C1355" t="s">
        <v>5136</v>
      </c>
      <c r="D1355" t="s">
        <v>5643</v>
      </c>
    </row>
    <row r="1356" spans="1:5" ht="14.45" customHeight="1">
      <c r="A1356" t="s">
        <v>5644</v>
      </c>
      <c r="B1356" t="s">
        <v>3581</v>
      </c>
      <c r="C1356" t="s">
        <v>5136</v>
      </c>
      <c r="D1356" t="s">
        <v>5645</v>
      </c>
      <c r="E1356" t="s">
        <v>5646</v>
      </c>
    </row>
    <row r="1357" spans="1:5" ht="14.45" customHeight="1">
      <c r="A1357" t="s">
        <v>5647</v>
      </c>
      <c r="B1357" t="s">
        <v>3581</v>
      </c>
      <c r="C1357" t="s">
        <v>5136</v>
      </c>
      <c r="D1357" t="s">
        <v>5648</v>
      </c>
      <c r="E1357" t="s">
        <v>5649</v>
      </c>
    </row>
    <row r="1358" spans="1:5" ht="14.45" customHeight="1">
      <c r="A1358" t="s">
        <v>5650</v>
      </c>
      <c r="B1358" t="s">
        <v>3581</v>
      </c>
      <c r="C1358" t="s">
        <v>5136</v>
      </c>
      <c r="D1358" t="s">
        <v>5651</v>
      </c>
    </row>
    <row r="1359" spans="1:5" ht="14.45" customHeight="1">
      <c r="A1359" t="s">
        <v>5652</v>
      </c>
      <c r="B1359" t="s">
        <v>3581</v>
      </c>
      <c r="C1359" t="s">
        <v>5136</v>
      </c>
      <c r="D1359" t="s">
        <v>5653</v>
      </c>
      <c r="E1359" t="s">
        <v>5654</v>
      </c>
    </row>
    <row r="1360" spans="1:5" ht="14.45" customHeight="1">
      <c r="A1360" t="s">
        <v>5655</v>
      </c>
      <c r="B1360" t="s">
        <v>3581</v>
      </c>
      <c r="C1360" t="s">
        <v>5136</v>
      </c>
      <c r="D1360" t="s">
        <v>5656</v>
      </c>
    </row>
    <row r="1361" spans="1:5" ht="14.45" customHeight="1">
      <c r="A1361" t="s">
        <v>5657</v>
      </c>
      <c r="B1361" t="s">
        <v>3581</v>
      </c>
      <c r="C1361" t="s">
        <v>5136</v>
      </c>
      <c r="D1361" t="s">
        <v>5658</v>
      </c>
      <c r="E1361" t="s">
        <v>5659</v>
      </c>
    </row>
    <row r="1362" spans="1:5" ht="14.45" customHeight="1">
      <c r="A1362" t="s">
        <v>5660</v>
      </c>
      <c r="B1362" t="s">
        <v>3581</v>
      </c>
      <c r="C1362" t="s">
        <v>5136</v>
      </c>
      <c r="D1362" t="s">
        <v>5661</v>
      </c>
    </row>
    <row r="1363" spans="1:5" ht="14.45" customHeight="1">
      <c r="A1363" t="s">
        <v>5662</v>
      </c>
      <c r="B1363" t="s">
        <v>3581</v>
      </c>
      <c r="C1363" t="s">
        <v>5136</v>
      </c>
      <c r="D1363" t="s">
        <v>5663</v>
      </c>
      <c r="E1363" t="s">
        <v>5664</v>
      </c>
    </row>
    <row r="1364" spans="1:5" ht="14.45" customHeight="1">
      <c r="A1364" t="s">
        <v>5665</v>
      </c>
      <c r="B1364" t="s">
        <v>3581</v>
      </c>
      <c r="C1364" t="s">
        <v>5136</v>
      </c>
      <c r="D1364" t="s">
        <v>5666</v>
      </c>
    </row>
    <row r="1365" spans="1:5" ht="14.45" customHeight="1">
      <c r="A1365" t="s">
        <v>5667</v>
      </c>
      <c r="B1365" t="s">
        <v>3581</v>
      </c>
      <c r="C1365" t="s">
        <v>5136</v>
      </c>
      <c r="D1365" t="s">
        <v>5668</v>
      </c>
      <c r="E1365" t="s">
        <v>5669</v>
      </c>
    </row>
    <row r="1366" spans="1:5" ht="14.45" customHeight="1">
      <c r="A1366" t="s">
        <v>5670</v>
      </c>
      <c r="B1366" t="s">
        <v>3581</v>
      </c>
      <c r="C1366" t="s">
        <v>5136</v>
      </c>
      <c r="D1366" t="s">
        <v>5671</v>
      </c>
      <c r="E1366" t="s">
        <v>5672</v>
      </c>
    </row>
    <row r="1367" spans="1:5" ht="14.45" customHeight="1">
      <c r="A1367" t="s">
        <v>5673</v>
      </c>
      <c r="B1367" t="s">
        <v>3581</v>
      </c>
      <c r="C1367" t="s">
        <v>5136</v>
      </c>
      <c r="D1367" t="s">
        <v>5674</v>
      </c>
      <c r="E1367" t="s">
        <v>5675</v>
      </c>
    </row>
    <row r="1368" spans="1:5" ht="14.45" customHeight="1">
      <c r="A1368" t="s">
        <v>5676</v>
      </c>
      <c r="B1368" t="s">
        <v>3581</v>
      </c>
      <c r="C1368" t="s">
        <v>5136</v>
      </c>
      <c r="D1368" t="s">
        <v>5677</v>
      </c>
      <c r="E1368" t="s">
        <v>5678</v>
      </c>
    </row>
    <row r="1369" spans="1:5" ht="14.45" customHeight="1">
      <c r="A1369" t="s">
        <v>5679</v>
      </c>
      <c r="B1369" t="s">
        <v>3581</v>
      </c>
      <c r="C1369" t="s">
        <v>5136</v>
      </c>
      <c r="D1369" t="s">
        <v>5680</v>
      </c>
      <c r="E1369" t="s">
        <v>5681</v>
      </c>
    </row>
    <row r="1370" spans="1:5" ht="14.45" customHeight="1">
      <c r="A1370" t="s">
        <v>5682</v>
      </c>
      <c r="B1370" t="s">
        <v>3581</v>
      </c>
      <c r="C1370" t="s">
        <v>5136</v>
      </c>
      <c r="D1370" t="s">
        <v>5683</v>
      </c>
      <c r="E1370" t="s">
        <v>5684</v>
      </c>
    </row>
    <row r="1371" spans="1:5" ht="14.45" customHeight="1">
      <c r="A1371" t="s">
        <v>5685</v>
      </c>
      <c r="B1371" t="s">
        <v>3581</v>
      </c>
      <c r="C1371" t="s">
        <v>5136</v>
      </c>
      <c r="D1371" t="s">
        <v>5686</v>
      </c>
      <c r="E1371" t="s">
        <v>5687</v>
      </c>
    </row>
    <row r="1372" spans="1:5" ht="14.45" customHeight="1">
      <c r="A1372" t="s">
        <v>5688</v>
      </c>
      <c r="B1372" t="s">
        <v>3581</v>
      </c>
      <c r="C1372" t="s">
        <v>5136</v>
      </c>
      <c r="D1372" t="s">
        <v>5689</v>
      </c>
      <c r="E1372" t="s">
        <v>5690</v>
      </c>
    </row>
    <row r="1373" spans="1:5" ht="14.45" customHeight="1">
      <c r="A1373" t="s">
        <v>5691</v>
      </c>
      <c r="B1373" t="s">
        <v>3581</v>
      </c>
      <c r="C1373" t="s">
        <v>5136</v>
      </c>
      <c r="D1373" t="s">
        <v>5692</v>
      </c>
      <c r="E1373" t="s">
        <v>5693</v>
      </c>
    </row>
    <row r="1374" spans="1:5" ht="14.45" customHeight="1">
      <c r="A1374" t="s">
        <v>5694</v>
      </c>
      <c r="B1374" t="s">
        <v>3581</v>
      </c>
      <c r="C1374" t="s">
        <v>5136</v>
      </c>
      <c r="D1374" t="s">
        <v>5695</v>
      </c>
      <c r="E1374" t="s">
        <v>5696</v>
      </c>
    </row>
    <row r="1375" spans="1:5" ht="14.45" customHeight="1">
      <c r="A1375" t="s">
        <v>5697</v>
      </c>
      <c r="B1375" t="s">
        <v>3581</v>
      </c>
      <c r="C1375" t="s">
        <v>5136</v>
      </c>
      <c r="D1375" t="s">
        <v>5698</v>
      </c>
      <c r="E1375" t="s">
        <v>5699</v>
      </c>
    </row>
    <row r="1376" spans="1:5" ht="14.45" customHeight="1">
      <c r="A1376" t="s">
        <v>5700</v>
      </c>
      <c r="B1376" t="s">
        <v>3581</v>
      </c>
      <c r="C1376" t="s">
        <v>5136</v>
      </c>
      <c r="D1376" t="s">
        <v>5701</v>
      </c>
      <c r="E1376" t="s">
        <v>5702</v>
      </c>
    </row>
    <row r="1377" spans="1:5" ht="14.45" customHeight="1">
      <c r="A1377" t="s">
        <v>5703</v>
      </c>
      <c r="B1377" t="s">
        <v>3581</v>
      </c>
      <c r="C1377" t="s">
        <v>5136</v>
      </c>
      <c r="D1377" t="s">
        <v>5704</v>
      </c>
      <c r="E1377" t="s">
        <v>5705</v>
      </c>
    </row>
    <row r="1378" spans="1:5" ht="14.45" customHeight="1">
      <c r="A1378" t="s">
        <v>5706</v>
      </c>
      <c r="B1378" t="s">
        <v>3581</v>
      </c>
      <c r="C1378" t="s">
        <v>5136</v>
      </c>
      <c r="D1378" t="s">
        <v>5707</v>
      </c>
      <c r="E1378" t="s">
        <v>5708</v>
      </c>
    </row>
    <row r="1379" spans="1:5" ht="14.45" customHeight="1">
      <c r="A1379" t="s">
        <v>5709</v>
      </c>
      <c r="B1379" t="s">
        <v>3581</v>
      </c>
      <c r="C1379" t="s">
        <v>5136</v>
      </c>
      <c r="D1379" t="s">
        <v>5710</v>
      </c>
      <c r="E1379" t="s">
        <v>5711</v>
      </c>
    </row>
    <row r="1380" spans="1:5" ht="14.45" customHeight="1">
      <c r="A1380" t="s">
        <v>5712</v>
      </c>
      <c r="B1380" t="s">
        <v>3581</v>
      </c>
      <c r="C1380" t="s">
        <v>5136</v>
      </c>
      <c r="D1380" t="s">
        <v>5713</v>
      </c>
      <c r="E1380" t="s">
        <v>5714</v>
      </c>
    </row>
    <row r="1381" spans="1:5" ht="14.45" customHeight="1">
      <c r="A1381" t="s">
        <v>5715</v>
      </c>
      <c r="B1381" t="s">
        <v>3581</v>
      </c>
      <c r="C1381" t="s">
        <v>5136</v>
      </c>
      <c r="D1381" t="s">
        <v>5716</v>
      </c>
      <c r="E1381" t="s">
        <v>5717</v>
      </c>
    </row>
    <row r="1382" spans="1:5" ht="14.45" customHeight="1">
      <c r="A1382" t="s">
        <v>5718</v>
      </c>
      <c r="B1382" t="s">
        <v>3581</v>
      </c>
      <c r="C1382" t="s">
        <v>5136</v>
      </c>
      <c r="D1382" t="s">
        <v>5719</v>
      </c>
      <c r="E1382" t="s">
        <v>5720</v>
      </c>
    </row>
    <row r="1383" spans="1:5" ht="14.45" customHeight="1">
      <c r="A1383" t="s">
        <v>5721</v>
      </c>
      <c r="B1383" t="s">
        <v>3581</v>
      </c>
      <c r="C1383" t="s">
        <v>5136</v>
      </c>
      <c r="D1383" t="s">
        <v>5722</v>
      </c>
      <c r="E1383" t="s">
        <v>5723</v>
      </c>
    </row>
    <row r="1384" spans="1:5" ht="14.45" customHeight="1">
      <c r="A1384" t="s">
        <v>5724</v>
      </c>
      <c r="B1384" t="s">
        <v>3581</v>
      </c>
      <c r="C1384" t="s">
        <v>5136</v>
      </c>
      <c r="D1384" t="s">
        <v>5725</v>
      </c>
      <c r="E1384" t="s">
        <v>5726</v>
      </c>
    </row>
    <row r="1385" spans="1:5" ht="14.45" customHeight="1">
      <c r="A1385" t="s">
        <v>5727</v>
      </c>
      <c r="B1385" t="s">
        <v>3581</v>
      </c>
      <c r="C1385" t="s">
        <v>5136</v>
      </c>
      <c r="D1385" t="s">
        <v>5728</v>
      </c>
    </row>
    <row r="1386" spans="1:5" ht="14.45" customHeight="1">
      <c r="A1386" t="s">
        <v>5729</v>
      </c>
      <c r="B1386" t="s">
        <v>3581</v>
      </c>
      <c r="C1386" t="s">
        <v>5136</v>
      </c>
      <c r="D1386" t="s">
        <v>5730</v>
      </c>
    </row>
    <row r="1387" spans="1:5" ht="14.45" customHeight="1">
      <c r="A1387" t="s">
        <v>5731</v>
      </c>
      <c r="B1387" t="s">
        <v>3581</v>
      </c>
      <c r="C1387" t="s">
        <v>5136</v>
      </c>
      <c r="D1387" t="s">
        <v>5732</v>
      </c>
      <c r="E1387" t="s">
        <v>5733</v>
      </c>
    </row>
    <row r="1388" spans="1:5" ht="14.45" customHeight="1">
      <c r="A1388" t="s">
        <v>5734</v>
      </c>
      <c r="B1388" t="s">
        <v>3581</v>
      </c>
      <c r="C1388" t="s">
        <v>5136</v>
      </c>
      <c r="D1388" t="s">
        <v>5735</v>
      </c>
    </row>
    <row r="1389" spans="1:5" ht="14.45" customHeight="1">
      <c r="A1389" t="s">
        <v>5736</v>
      </c>
      <c r="B1389" t="s">
        <v>3581</v>
      </c>
      <c r="C1389" t="s">
        <v>5136</v>
      </c>
      <c r="D1389" t="s">
        <v>5737</v>
      </c>
    </row>
    <row r="1390" spans="1:5" ht="14.45" customHeight="1">
      <c r="A1390" t="s">
        <v>5738</v>
      </c>
      <c r="B1390" t="s">
        <v>3581</v>
      </c>
      <c r="C1390" t="s">
        <v>5136</v>
      </c>
      <c r="D1390" t="s">
        <v>5739</v>
      </c>
      <c r="E1390" t="s">
        <v>5740</v>
      </c>
    </row>
    <row r="1391" spans="1:5" ht="14.45" customHeight="1">
      <c r="A1391" t="s">
        <v>5741</v>
      </c>
      <c r="B1391" t="s">
        <v>3581</v>
      </c>
      <c r="C1391" t="s">
        <v>5136</v>
      </c>
      <c r="D1391" t="s">
        <v>5742</v>
      </c>
      <c r="E1391" t="s">
        <v>5743</v>
      </c>
    </row>
    <row r="1392" spans="1:5" ht="14.45" customHeight="1">
      <c r="A1392" t="s">
        <v>5744</v>
      </c>
      <c r="B1392" t="s">
        <v>3581</v>
      </c>
      <c r="C1392" t="s">
        <v>5136</v>
      </c>
      <c r="D1392" t="s">
        <v>5745</v>
      </c>
      <c r="E1392" t="s">
        <v>5746</v>
      </c>
    </row>
    <row r="1393" spans="1:5" ht="14.45" customHeight="1">
      <c r="A1393" t="s">
        <v>5747</v>
      </c>
      <c r="B1393" t="s">
        <v>3581</v>
      </c>
      <c r="C1393" t="s">
        <v>5136</v>
      </c>
      <c r="D1393" t="s">
        <v>5748</v>
      </c>
      <c r="E1393" t="s">
        <v>5749</v>
      </c>
    </row>
    <row r="1394" spans="1:5" ht="14.45" customHeight="1">
      <c r="A1394" t="s">
        <v>5750</v>
      </c>
      <c r="B1394" t="s">
        <v>3581</v>
      </c>
      <c r="C1394" t="s">
        <v>5136</v>
      </c>
      <c r="D1394" t="s">
        <v>5751</v>
      </c>
    </row>
    <row r="1395" spans="1:5" ht="14.45" customHeight="1">
      <c r="A1395" t="s">
        <v>5752</v>
      </c>
      <c r="B1395" t="s">
        <v>3581</v>
      </c>
      <c r="C1395" t="s">
        <v>5136</v>
      </c>
      <c r="D1395" t="s">
        <v>5753</v>
      </c>
      <c r="E1395" t="s">
        <v>5754</v>
      </c>
    </row>
    <row r="1396" spans="1:5" ht="14.45" customHeight="1">
      <c r="A1396" t="s">
        <v>5755</v>
      </c>
      <c r="B1396" t="s">
        <v>3581</v>
      </c>
      <c r="C1396" t="s">
        <v>5136</v>
      </c>
      <c r="D1396" t="s">
        <v>5756</v>
      </c>
    </row>
    <row r="1397" spans="1:5" ht="14.45" customHeight="1">
      <c r="A1397" t="s">
        <v>5757</v>
      </c>
      <c r="B1397" t="s">
        <v>3581</v>
      </c>
      <c r="C1397" t="s">
        <v>5136</v>
      </c>
      <c r="D1397" t="s">
        <v>5758</v>
      </c>
    </row>
    <row r="1398" spans="1:5" ht="14.45" customHeight="1">
      <c r="A1398" t="s">
        <v>5759</v>
      </c>
      <c r="B1398" t="s">
        <v>3581</v>
      </c>
      <c r="C1398" t="s">
        <v>5136</v>
      </c>
      <c r="D1398" t="s">
        <v>5760</v>
      </c>
    </row>
    <row r="1399" spans="1:5" ht="14.45" customHeight="1">
      <c r="A1399" t="s">
        <v>5761</v>
      </c>
      <c r="B1399" t="s">
        <v>3581</v>
      </c>
      <c r="C1399" t="s">
        <v>5136</v>
      </c>
      <c r="D1399" t="s">
        <v>5762</v>
      </c>
      <c r="E1399" t="s">
        <v>5763</v>
      </c>
    </row>
    <row r="1400" spans="1:5" ht="14.45" customHeight="1">
      <c r="A1400" t="s">
        <v>5764</v>
      </c>
      <c r="B1400" t="s">
        <v>3581</v>
      </c>
      <c r="C1400" t="s">
        <v>5136</v>
      </c>
      <c r="D1400" t="s">
        <v>5765</v>
      </c>
    </row>
    <row r="1401" spans="1:5" ht="14.45" customHeight="1">
      <c r="A1401" t="s">
        <v>5766</v>
      </c>
      <c r="B1401" t="s">
        <v>3141</v>
      </c>
      <c r="C1401" t="s">
        <v>5767</v>
      </c>
      <c r="D1401" t="s">
        <v>5768</v>
      </c>
      <c r="E1401" t="s">
        <v>5769</v>
      </c>
    </row>
    <row r="1402" spans="1:5" ht="14.45" customHeight="1">
      <c r="A1402" t="s">
        <v>5770</v>
      </c>
      <c r="B1402" t="s">
        <v>3141</v>
      </c>
      <c r="C1402" t="s">
        <v>5767</v>
      </c>
      <c r="D1402" t="s">
        <v>5771</v>
      </c>
    </row>
    <row r="1403" spans="1:5" ht="14.45" customHeight="1">
      <c r="A1403" t="s">
        <v>5772</v>
      </c>
      <c r="B1403" t="s">
        <v>3141</v>
      </c>
      <c r="C1403" t="s">
        <v>5767</v>
      </c>
      <c r="D1403" t="s">
        <v>5773</v>
      </c>
    </row>
    <row r="1404" spans="1:5" ht="14.45" customHeight="1">
      <c r="A1404" t="s">
        <v>5774</v>
      </c>
      <c r="B1404" t="s">
        <v>3141</v>
      </c>
      <c r="C1404" t="s">
        <v>5767</v>
      </c>
      <c r="D1404" t="s">
        <v>5775</v>
      </c>
    </row>
    <row r="1405" spans="1:5" ht="14.45" customHeight="1">
      <c r="A1405" t="s">
        <v>5776</v>
      </c>
      <c r="B1405" t="s">
        <v>3581</v>
      </c>
      <c r="C1405" t="s">
        <v>5777</v>
      </c>
      <c r="D1405" t="s">
        <v>5778</v>
      </c>
    </row>
    <row r="1406" spans="1:5" ht="14.45" customHeight="1">
      <c r="A1406" t="s">
        <v>5779</v>
      </c>
      <c r="B1406" t="s">
        <v>4801</v>
      </c>
      <c r="C1406" t="s">
        <v>5780</v>
      </c>
      <c r="D1406" t="s">
        <v>5781</v>
      </c>
    </row>
    <row r="1407" spans="1:5" ht="14.45" customHeight="1">
      <c r="A1407" t="s">
        <v>5782</v>
      </c>
      <c r="B1407" t="s">
        <v>4801</v>
      </c>
      <c r="C1407" t="s">
        <v>5780</v>
      </c>
      <c r="D1407" t="s">
        <v>5783</v>
      </c>
    </row>
    <row r="1408" spans="1:5" ht="14.45" customHeight="1">
      <c r="A1408" t="s">
        <v>5784</v>
      </c>
      <c r="B1408" t="s">
        <v>4801</v>
      </c>
      <c r="C1408" t="s">
        <v>5780</v>
      </c>
      <c r="D1408" t="s">
        <v>5785</v>
      </c>
    </row>
    <row r="1409" spans="1:5" ht="14.45" customHeight="1">
      <c r="A1409" t="s">
        <v>5786</v>
      </c>
      <c r="B1409" t="s">
        <v>4801</v>
      </c>
      <c r="C1409" t="s">
        <v>5780</v>
      </c>
      <c r="D1409" t="s">
        <v>5787</v>
      </c>
    </row>
    <row r="1410" spans="1:5" ht="14.45" customHeight="1">
      <c r="A1410" t="s">
        <v>5788</v>
      </c>
      <c r="B1410" t="s">
        <v>4801</v>
      </c>
      <c r="C1410" t="s">
        <v>5780</v>
      </c>
      <c r="D1410" t="s">
        <v>5789</v>
      </c>
    </row>
    <row r="1411" spans="1:5" ht="14.45" customHeight="1">
      <c r="A1411" t="s">
        <v>5790</v>
      </c>
      <c r="B1411" t="s">
        <v>4801</v>
      </c>
      <c r="C1411" t="s">
        <v>5780</v>
      </c>
      <c r="D1411" t="s">
        <v>5791</v>
      </c>
    </row>
    <row r="1412" spans="1:5" ht="14.45" customHeight="1">
      <c r="A1412" t="s">
        <v>5792</v>
      </c>
      <c r="B1412" t="s">
        <v>3141</v>
      </c>
      <c r="C1412" t="s">
        <v>5793</v>
      </c>
      <c r="D1412" t="s">
        <v>5794</v>
      </c>
      <c r="E1412" t="s">
        <v>5795</v>
      </c>
    </row>
    <row r="1413" spans="1:5" ht="14.45" customHeight="1">
      <c r="A1413" t="s">
        <v>5796</v>
      </c>
      <c r="B1413" t="s">
        <v>3141</v>
      </c>
      <c r="C1413" t="s">
        <v>5793</v>
      </c>
      <c r="D1413" t="s">
        <v>5797</v>
      </c>
    </row>
    <row r="1414" spans="1:5" ht="14.45" customHeight="1">
      <c r="A1414" t="s">
        <v>5798</v>
      </c>
      <c r="B1414" t="s">
        <v>3141</v>
      </c>
      <c r="C1414" t="s">
        <v>5793</v>
      </c>
      <c r="D1414" t="s">
        <v>5799</v>
      </c>
    </row>
    <row r="1415" spans="1:5" ht="14.45" customHeight="1">
      <c r="A1415" t="s">
        <v>5800</v>
      </c>
      <c r="B1415" t="s">
        <v>3141</v>
      </c>
      <c r="C1415" t="s">
        <v>5793</v>
      </c>
      <c r="D1415" t="s">
        <v>5801</v>
      </c>
    </row>
    <row r="1416" spans="1:5" ht="14.45" customHeight="1">
      <c r="A1416" t="s">
        <v>5802</v>
      </c>
      <c r="B1416" t="s">
        <v>3141</v>
      </c>
      <c r="C1416" t="s">
        <v>5793</v>
      </c>
      <c r="D1416" t="s">
        <v>5803</v>
      </c>
    </row>
    <row r="1417" spans="1:5" ht="14.45" customHeight="1">
      <c r="A1417" t="s">
        <v>5804</v>
      </c>
      <c r="B1417" t="s">
        <v>3141</v>
      </c>
      <c r="C1417" t="s">
        <v>5793</v>
      </c>
      <c r="D1417" t="s">
        <v>5805</v>
      </c>
    </row>
    <row r="1418" spans="1:5" ht="14.45" customHeight="1">
      <c r="A1418" t="s">
        <v>5806</v>
      </c>
      <c r="B1418" t="s">
        <v>3141</v>
      </c>
      <c r="C1418" t="s">
        <v>5793</v>
      </c>
      <c r="D1418" t="s">
        <v>5807</v>
      </c>
    </row>
    <row r="1419" spans="1:5" ht="14.45" customHeight="1">
      <c r="A1419" t="s">
        <v>5808</v>
      </c>
      <c r="B1419" t="s">
        <v>3141</v>
      </c>
      <c r="C1419" t="s">
        <v>5793</v>
      </c>
      <c r="D1419" t="s">
        <v>5809</v>
      </c>
    </row>
    <row r="1420" spans="1:5" ht="14.45" customHeight="1">
      <c r="A1420" t="s">
        <v>5810</v>
      </c>
      <c r="B1420" t="s">
        <v>3141</v>
      </c>
      <c r="C1420" t="s">
        <v>5793</v>
      </c>
      <c r="D1420" t="s">
        <v>5811</v>
      </c>
    </row>
    <row r="1421" spans="1:5" ht="14.45" customHeight="1">
      <c r="A1421" t="s">
        <v>5812</v>
      </c>
      <c r="B1421" t="s">
        <v>3141</v>
      </c>
      <c r="C1421" t="s">
        <v>5793</v>
      </c>
      <c r="D1421" t="s">
        <v>5813</v>
      </c>
      <c r="E1421" t="s">
        <v>5814</v>
      </c>
    </row>
    <row r="1422" spans="1:5" ht="14.45" customHeight="1">
      <c r="A1422" t="s">
        <v>5815</v>
      </c>
      <c r="B1422" t="s">
        <v>3141</v>
      </c>
      <c r="C1422" t="s">
        <v>5793</v>
      </c>
      <c r="D1422" t="s">
        <v>5816</v>
      </c>
    </row>
    <row r="1423" spans="1:5" ht="14.45" customHeight="1">
      <c r="A1423" t="s">
        <v>5817</v>
      </c>
      <c r="B1423" t="s">
        <v>3141</v>
      </c>
      <c r="C1423" t="s">
        <v>5793</v>
      </c>
      <c r="D1423" t="s">
        <v>5818</v>
      </c>
    </row>
    <row r="1424" spans="1:5" ht="14.45" customHeight="1">
      <c r="A1424" t="s">
        <v>5819</v>
      </c>
      <c r="B1424" t="s">
        <v>3141</v>
      </c>
      <c r="C1424" t="s">
        <v>5793</v>
      </c>
      <c r="D1424" t="s">
        <v>5820</v>
      </c>
    </row>
    <row r="1425" spans="1:5" ht="14.45" customHeight="1">
      <c r="A1425" t="s">
        <v>5821</v>
      </c>
      <c r="B1425" t="s">
        <v>3141</v>
      </c>
      <c r="C1425" t="s">
        <v>5793</v>
      </c>
      <c r="D1425" t="s">
        <v>5822</v>
      </c>
      <c r="E1425" t="s">
        <v>5823</v>
      </c>
    </row>
    <row r="1426" spans="1:5" ht="14.45" customHeight="1">
      <c r="A1426" t="s">
        <v>5824</v>
      </c>
      <c r="B1426" t="s">
        <v>3141</v>
      </c>
      <c r="C1426" t="s">
        <v>5793</v>
      </c>
      <c r="D1426" t="s">
        <v>5825</v>
      </c>
    </row>
    <row r="1427" spans="1:5" ht="14.45" customHeight="1">
      <c r="A1427" t="s">
        <v>5826</v>
      </c>
      <c r="B1427" t="s">
        <v>3141</v>
      </c>
      <c r="C1427" t="s">
        <v>5793</v>
      </c>
      <c r="D1427" t="s">
        <v>5827</v>
      </c>
    </row>
    <row r="1428" spans="1:5" ht="14.45" customHeight="1">
      <c r="A1428" t="s">
        <v>5828</v>
      </c>
      <c r="B1428" t="s">
        <v>3141</v>
      </c>
      <c r="C1428" t="s">
        <v>5793</v>
      </c>
      <c r="D1428" t="s">
        <v>5829</v>
      </c>
    </row>
    <row r="1429" spans="1:5" ht="14.45" customHeight="1">
      <c r="A1429" t="s">
        <v>5830</v>
      </c>
      <c r="B1429" t="s">
        <v>3141</v>
      </c>
      <c r="C1429" t="s">
        <v>5793</v>
      </c>
      <c r="D1429" t="s">
        <v>5831</v>
      </c>
    </row>
    <row r="1430" spans="1:5" ht="14.45" customHeight="1">
      <c r="A1430" t="s">
        <v>5832</v>
      </c>
      <c r="B1430" t="s">
        <v>3141</v>
      </c>
      <c r="C1430" t="s">
        <v>5793</v>
      </c>
      <c r="D1430" t="s">
        <v>5833</v>
      </c>
    </row>
    <row r="1431" spans="1:5" ht="14.45" customHeight="1">
      <c r="A1431" t="s">
        <v>5834</v>
      </c>
      <c r="B1431" t="s">
        <v>3141</v>
      </c>
      <c r="C1431" t="s">
        <v>5793</v>
      </c>
      <c r="D1431" t="s">
        <v>5835</v>
      </c>
    </row>
    <row r="1432" spans="1:5" ht="14.45" customHeight="1">
      <c r="A1432" t="s">
        <v>5836</v>
      </c>
      <c r="B1432" t="s">
        <v>3141</v>
      </c>
      <c r="C1432" t="s">
        <v>5793</v>
      </c>
      <c r="D1432" t="s">
        <v>5837</v>
      </c>
    </row>
    <row r="1433" spans="1:5" ht="14.45" customHeight="1">
      <c r="A1433" t="s">
        <v>5838</v>
      </c>
      <c r="B1433" t="s">
        <v>3141</v>
      </c>
      <c r="C1433" t="s">
        <v>5793</v>
      </c>
      <c r="D1433" t="s">
        <v>5839</v>
      </c>
    </row>
    <row r="1434" spans="1:5" ht="14.45" customHeight="1">
      <c r="A1434" t="s">
        <v>5840</v>
      </c>
      <c r="B1434" t="s">
        <v>3141</v>
      </c>
      <c r="C1434" t="s">
        <v>5793</v>
      </c>
      <c r="D1434" t="s">
        <v>5841</v>
      </c>
    </row>
    <row r="1435" spans="1:5" ht="14.45" customHeight="1">
      <c r="A1435" t="s">
        <v>5842</v>
      </c>
      <c r="B1435" t="s">
        <v>3141</v>
      </c>
      <c r="C1435" t="s">
        <v>5793</v>
      </c>
      <c r="D1435" t="s">
        <v>5843</v>
      </c>
      <c r="E1435" t="s">
        <v>5844</v>
      </c>
    </row>
    <row r="1436" spans="1:5" ht="14.45" customHeight="1">
      <c r="A1436" t="s">
        <v>5845</v>
      </c>
      <c r="B1436" t="s">
        <v>3141</v>
      </c>
      <c r="C1436" t="s">
        <v>5793</v>
      </c>
      <c r="D1436" t="s">
        <v>5846</v>
      </c>
    </row>
    <row r="1437" spans="1:5" ht="14.45" customHeight="1">
      <c r="A1437" t="s">
        <v>5847</v>
      </c>
      <c r="B1437" t="s">
        <v>3141</v>
      </c>
      <c r="C1437" t="s">
        <v>5793</v>
      </c>
      <c r="D1437" t="s">
        <v>5848</v>
      </c>
    </row>
    <row r="1438" spans="1:5" ht="14.45" customHeight="1">
      <c r="A1438" t="s">
        <v>5849</v>
      </c>
      <c r="B1438" t="s">
        <v>3141</v>
      </c>
      <c r="C1438" t="s">
        <v>5793</v>
      </c>
      <c r="D1438" t="s">
        <v>5850</v>
      </c>
      <c r="E1438" t="s">
        <v>5851</v>
      </c>
    </row>
    <row r="1439" spans="1:5" ht="14.45" customHeight="1">
      <c r="A1439" t="s">
        <v>5852</v>
      </c>
      <c r="B1439" t="s">
        <v>3141</v>
      </c>
      <c r="C1439" t="s">
        <v>5793</v>
      </c>
      <c r="D1439" t="s">
        <v>5853</v>
      </c>
    </row>
    <row r="1440" spans="1:5" ht="14.45" customHeight="1">
      <c r="A1440" t="s">
        <v>5854</v>
      </c>
      <c r="B1440" t="s">
        <v>3141</v>
      </c>
      <c r="C1440" t="s">
        <v>5793</v>
      </c>
      <c r="D1440" t="s">
        <v>5855</v>
      </c>
    </row>
    <row r="1441" spans="1:4" ht="14.45" customHeight="1">
      <c r="A1441" t="s">
        <v>5856</v>
      </c>
      <c r="B1441" t="s">
        <v>3141</v>
      </c>
      <c r="C1441" t="s">
        <v>5793</v>
      </c>
      <c r="D1441" t="s">
        <v>5857</v>
      </c>
    </row>
    <row r="1442" spans="1:4" ht="14.45" customHeight="1">
      <c r="A1442" t="s">
        <v>5858</v>
      </c>
      <c r="B1442" t="s">
        <v>3141</v>
      </c>
      <c r="C1442" t="s">
        <v>5793</v>
      </c>
      <c r="D1442" t="s">
        <v>5859</v>
      </c>
    </row>
    <row r="1443" spans="1:4" ht="14.45" customHeight="1">
      <c r="A1443" t="s">
        <v>5860</v>
      </c>
      <c r="B1443" t="s">
        <v>3141</v>
      </c>
      <c r="C1443" t="s">
        <v>5793</v>
      </c>
      <c r="D1443" t="s">
        <v>5861</v>
      </c>
    </row>
    <row r="1444" spans="1:4" ht="14.45" customHeight="1">
      <c r="A1444" t="s">
        <v>5862</v>
      </c>
      <c r="B1444" t="s">
        <v>3141</v>
      </c>
      <c r="C1444" t="s">
        <v>5793</v>
      </c>
      <c r="D1444" t="s">
        <v>5863</v>
      </c>
    </row>
    <row r="1445" spans="1:4" ht="14.45" customHeight="1">
      <c r="A1445" t="s">
        <v>5864</v>
      </c>
      <c r="B1445" t="s">
        <v>3145</v>
      </c>
      <c r="C1445" t="s">
        <v>5865</v>
      </c>
      <c r="D1445" t="s">
        <v>5866</v>
      </c>
    </row>
    <row r="1446" spans="1:4" ht="14.45" customHeight="1">
      <c r="A1446" t="s">
        <v>5867</v>
      </c>
      <c r="B1446" t="s">
        <v>3145</v>
      </c>
      <c r="C1446" t="s">
        <v>5865</v>
      </c>
      <c r="D1446" t="s">
        <v>5868</v>
      </c>
    </row>
    <row r="1447" spans="1:4" ht="14.45" customHeight="1">
      <c r="A1447" t="s">
        <v>5869</v>
      </c>
      <c r="B1447" t="s">
        <v>3145</v>
      </c>
      <c r="C1447" t="s">
        <v>5870</v>
      </c>
      <c r="D1447" t="s">
        <v>5871</v>
      </c>
    </row>
    <row r="1448" spans="1:4" ht="14.45" customHeight="1">
      <c r="A1448" t="s">
        <v>5872</v>
      </c>
      <c r="B1448" t="s">
        <v>3581</v>
      </c>
      <c r="C1448" t="s">
        <v>5873</v>
      </c>
      <c r="D1448" t="s">
        <v>5874</v>
      </c>
    </row>
    <row r="1449" spans="1:4" ht="14.45" customHeight="1">
      <c r="A1449" t="s">
        <v>5875</v>
      </c>
      <c r="B1449" t="s">
        <v>3581</v>
      </c>
      <c r="C1449" t="s">
        <v>5873</v>
      </c>
      <c r="D1449" t="s">
        <v>5876</v>
      </c>
    </row>
    <row r="1450" spans="1:4" ht="14.45" customHeight="1">
      <c r="A1450" t="s">
        <v>5877</v>
      </c>
      <c r="B1450" t="s">
        <v>3141</v>
      </c>
      <c r="C1450" t="s">
        <v>5878</v>
      </c>
      <c r="D1450" t="s">
        <v>5879</v>
      </c>
    </row>
    <row r="1451" spans="1:4" ht="14.45" customHeight="1">
      <c r="A1451" t="s">
        <v>5880</v>
      </c>
      <c r="B1451" t="s">
        <v>3141</v>
      </c>
      <c r="C1451" t="s">
        <v>5878</v>
      </c>
      <c r="D1451" t="s">
        <v>5881</v>
      </c>
    </row>
    <row r="1452" spans="1:4" ht="14.45" customHeight="1">
      <c r="A1452" t="s">
        <v>5882</v>
      </c>
      <c r="B1452" t="s">
        <v>3141</v>
      </c>
      <c r="C1452" t="s">
        <v>5878</v>
      </c>
      <c r="D1452" t="s">
        <v>5883</v>
      </c>
    </row>
    <row r="1453" spans="1:4" ht="14.45" customHeight="1">
      <c r="A1453" t="s">
        <v>5884</v>
      </c>
      <c r="B1453" t="s">
        <v>3141</v>
      </c>
      <c r="C1453" t="s">
        <v>5878</v>
      </c>
      <c r="D1453" t="s">
        <v>5885</v>
      </c>
    </row>
    <row r="1454" spans="1:4" ht="14.45" customHeight="1">
      <c r="A1454" t="s">
        <v>5886</v>
      </c>
      <c r="B1454" t="s">
        <v>3141</v>
      </c>
      <c r="C1454" t="s">
        <v>5878</v>
      </c>
      <c r="D1454" t="s">
        <v>5887</v>
      </c>
    </row>
    <row r="1455" spans="1:4" ht="14.45" customHeight="1">
      <c r="A1455" t="s">
        <v>5888</v>
      </c>
      <c r="B1455" t="s">
        <v>3141</v>
      </c>
      <c r="C1455" t="s">
        <v>5878</v>
      </c>
      <c r="D1455" t="s">
        <v>5889</v>
      </c>
    </row>
    <row r="1456" spans="1:4" ht="14.45" customHeight="1">
      <c r="A1456" t="s">
        <v>5890</v>
      </c>
      <c r="B1456" t="s">
        <v>3145</v>
      </c>
      <c r="C1456" t="s">
        <v>5891</v>
      </c>
      <c r="D1456" t="s">
        <v>5892</v>
      </c>
    </row>
    <row r="1457" spans="1:5" ht="14.45" customHeight="1">
      <c r="A1457" t="s">
        <v>5893</v>
      </c>
      <c r="B1457" t="s">
        <v>3145</v>
      </c>
      <c r="C1457" t="s">
        <v>5891</v>
      </c>
      <c r="D1457" t="s">
        <v>5894</v>
      </c>
    </row>
    <row r="1458" spans="1:5" ht="14.45" customHeight="1">
      <c r="A1458" t="s">
        <v>5895</v>
      </c>
      <c r="B1458" t="s">
        <v>3145</v>
      </c>
      <c r="C1458" t="s">
        <v>5891</v>
      </c>
      <c r="D1458" t="s">
        <v>5896</v>
      </c>
    </row>
    <row r="1459" spans="1:5" ht="14.45" customHeight="1">
      <c r="A1459" t="s">
        <v>5897</v>
      </c>
      <c r="B1459" t="s">
        <v>3141</v>
      </c>
      <c r="C1459" t="s">
        <v>5898</v>
      </c>
      <c r="D1459" t="s">
        <v>5140</v>
      </c>
    </row>
    <row r="1460" spans="1:5" ht="14.45" customHeight="1">
      <c r="A1460" t="s">
        <v>5899</v>
      </c>
      <c r="B1460" t="s">
        <v>3141</v>
      </c>
      <c r="C1460" t="s">
        <v>5898</v>
      </c>
      <c r="D1460" t="s">
        <v>5900</v>
      </c>
    </row>
    <row r="1461" spans="1:5" ht="14.45" customHeight="1">
      <c r="A1461" t="s">
        <v>5901</v>
      </c>
      <c r="B1461" t="s">
        <v>3141</v>
      </c>
      <c r="C1461" t="s">
        <v>5898</v>
      </c>
      <c r="D1461" t="s">
        <v>5902</v>
      </c>
    </row>
    <row r="1462" spans="1:5" ht="14.45" customHeight="1">
      <c r="A1462" t="s">
        <v>5903</v>
      </c>
      <c r="B1462" t="s">
        <v>3141</v>
      </c>
      <c r="C1462" t="s">
        <v>5898</v>
      </c>
      <c r="D1462" t="s">
        <v>5904</v>
      </c>
    </row>
    <row r="1463" spans="1:5" ht="14.45" customHeight="1">
      <c r="A1463" t="s">
        <v>5905</v>
      </c>
      <c r="B1463" t="s">
        <v>3141</v>
      </c>
      <c r="C1463" t="s">
        <v>5898</v>
      </c>
      <c r="D1463" t="s">
        <v>5906</v>
      </c>
    </row>
    <row r="1464" spans="1:5" ht="14.45" customHeight="1">
      <c r="A1464" t="s">
        <v>5907</v>
      </c>
      <c r="B1464" t="s">
        <v>3141</v>
      </c>
      <c r="C1464" t="s">
        <v>5898</v>
      </c>
      <c r="D1464" t="s">
        <v>5908</v>
      </c>
      <c r="E1464" t="s">
        <v>5909</v>
      </c>
    </row>
    <row r="1465" spans="1:5" ht="14.45" customHeight="1">
      <c r="A1465" t="s">
        <v>5910</v>
      </c>
      <c r="B1465" t="s">
        <v>3141</v>
      </c>
      <c r="C1465" t="s">
        <v>5898</v>
      </c>
      <c r="D1465" t="s">
        <v>5911</v>
      </c>
    </row>
    <row r="1466" spans="1:5" ht="14.45" customHeight="1">
      <c r="A1466" t="s">
        <v>5912</v>
      </c>
      <c r="B1466" t="s">
        <v>3141</v>
      </c>
      <c r="C1466" t="s">
        <v>5898</v>
      </c>
      <c r="D1466" t="s">
        <v>5913</v>
      </c>
    </row>
    <row r="1467" spans="1:5" ht="14.45" customHeight="1">
      <c r="A1467" t="s">
        <v>5914</v>
      </c>
      <c r="B1467" t="s">
        <v>3141</v>
      </c>
      <c r="C1467" t="s">
        <v>5898</v>
      </c>
      <c r="D1467" t="s">
        <v>5915</v>
      </c>
    </row>
    <row r="1468" spans="1:5" ht="14.45" customHeight="1">
      <c r="A1468" t="s">
        <v>5916</v>
      </c>
      <c r="B1468" t="s">
        <v>3141</v>
      </c>
      <c r="C1468" t="s">
        <v>5898</v>
      </c>
      <c r="D1468" t="s">
        <v>5917</v>
      </c>
    </row>
    <row r="1469" spans="1:5" ht="14.45" customHeight="1">
      <c r="A1469" t="s">
        <v>5918</v>
      </c>
      <c r="B1469" t="s">
        <v>3141</v>
      </c>
      <c r="C1469" t="s">
        <v>5898</v>
      </c>
      <c r="D1469" t="s">
        <v>5919</v>
      </c>
      <c r="E1469" t="s">
        <v>5920</v>
      </c>
    </row>
    <row r="1470" spans="1:5" ht="14.45" customHeight="1">
      <c r="A1470" t="s">
        <v>5921</v>
      </c>
      <c r="B1470" t="s">
        <v>3141</v>
      </c>
      <c r="C1470" t="s">
        <v>5898</v>
      </c>
      <c r="D1470" t="s">
        <v>5922</v>
      </c>
    </row>
    <row r="1471" spans="1:5" ht="14.45" customHeight="1">
      <c r="A1471" t="s">
        <v>5923</v>
      </c>
      <c r="B1471" t="s">
        <v>3141</v>
      </c>
      <c r="C1471" t="s">
        <v>5898</v>
      </c>
      <c r="D1471" t="s">
        <v>5924</v>
      </c>
      <c r="E1471" t="s">
        <v>5925</v>
      </c>
    </row>
    <row r="1472" spans="1:5" ht="14.45" customHeight="1">
      <c r="A1472" t="s">
        <v>5926</v>
      </c>
      <c r="B1472" t="s">
        <v>3141</v>
      </c>
      <c r="C1472" t="s">
        <v>5898</v>
      </c>
      <c r="D1472" t="s">
        <v>5927</v>
      </c>
    </row>
    <row r="1473" spans="1:5" ht="14.45" customHeight="1">
      <c r="A1473" t="s">
        <v>5928</v>
      </c>
      <c r="B1473" t="s">
        <v>3141</v>
      </c>
      <c r="C1473" t="s">
        <v>5898</v>
      </c>
      <c r="D1473" t="s">
        <v>5929</v>
      </c>
    </row>
    <row r="1474" spans="1:5" ht="14.45" customHeight="1">
      <c r="A1474" t="s">
        <v>5930</v>
      </c>
      <c r="B1474" t="s">
        <v>3141</v>
      </c>
      <c r="C1474" t="s">
        <v>5898</v>
      </c>
      <c r="D1474" t="s">
        <v>5931</v>
      </c>
      <c r="E1474" t="s">
        <v>5932</v>
      </c>
    </row>
    <row r="1475" spans="1:5" ht="14.45" customHeight="1">
      <c r="A1475" t="s">
        <v>5933</v>
      </c>
      <c r="B1475" t="s">
        <v>3141</v>
      </c>
      <c r="C1475" t="s">
        <v>5898</v>
      </c>
      <c r="D1475" t="s">
        <v>5934</v>
      </c>
    </row>
    <row r="1476" spans="1:5" ht="14.45" customHeight="1">
      <c r="A1476" t="s">
        <v>5935</v>
      </c>
      <c r="B1476" t="s">
        <v>3141</v>
      </c>
      <c r="C1476" t="s">
        <v>5898</v>
      </c>
      <c r="D1476" t="s">
        <v>5936</v>
      </c>
    </row>
    <row r="1477" spans="1:5" ht="14.45" customHeight="1">
      <c r="A1477" t="s">
        <v>737</v>
      </c>
      <c r="B1477" t="s">
        <v>4</v>
      </c>
      <c r="C1477" t="s">
        <v>738</v>
      </c>
      <c r="D1477" t="s">
        <v>739</v>
      </c>
    </row>
    <row r="1478" spans="1:5" ht="14.45" customHeight="1">
      <c r="A1478" t="s">
        <v>741</v>
      </c>
      <c r="B1478" t="s">
        <v>4</v>
      </c>
      <c r="C1478" t="s">
        <v>738</v>
      </c>
      <c r="D1478" t="s">
        <v>742</v>
      </c>
    </row>
    <row r="1479" spans="1:5" ht="14.45" customHeight="1">
      <c r="A1479" t="s">
        <v>744</v>
      </c>
      <c r="B1479" t="s">
        <v>4</v>
      </c>
      <c r="C1479" t="s">
        <v>738</v>
      </c>
      <c r="D1479" t="s">
        <v>745</v>
      </c>
    </row>
    <row r="1480" spans="1:5" ht="14.45" customHeight="1">
      <c r="A1480" t="s">
        <v>747</v>
      </c>
      <c r="B1480" t="s">
        <v>4</v>
      </c>
      <c r="C1480" t="s">
        <v>738</v>
      </c>
      <c r="D1480" t="s">
        <v>748</v>
      </c>
    </row>
    <row r="1481" spans="1:5" ht="14.45" customHeight="1">
      <c r="A1481" t="s">
        <v>750</v>
      </c>
      <c r="B1481" t="s">
        <v>4</v>
      </c>
      <c r="C1481" t="s">
        <v>738</v>
      </c>
      <c r="D1481" t="s">
        <v>751</v>
      </c>
    </row>
    <row r="1482" spans="1:5" ht="14.45" customHeight="1">
      <c r="A1482" t="s">
        <v>753</v>
      </c>
      <c r="B1482" t="s">
        <v>4</v>
      </c>
      <c r="C1482" t="s">
        <v>738</v>
      </c>
      <c r="D1482" t="s">
        <v>754</v>
      </c>
    </row>
    <row r="1483" spans="1:5" ht="14.45" customHeight="1">
      <c r="A1483" t="s">
        <v>756</v>
      </c>
      <c r="B1483" t="s">
        <v>4</v>
      </c>
      <c r="C1483" t="s">
        <v>738</v>
      </c>
      <c r="D1483" t="s">
        <v>757</v>
      </c>
    </row>
    <row r="1484" spans="1:5" ht="14.45" customHeight="1">
      <c r="A1484" t="s">
        <v>759</v>
      </c>
      <c r="B1484" t="s">
        <v>4</v>
      </c>
      <c r="C1484" t="s">
        <v>738</v>
      </c>
      <c r="D1484" t="s">
        <v>760</v>
      </c>
    </row>
    <row r="1485" spans="1:5" ht="14.45" customHeight="1">
      <c r="A1485" t="s">
        <v>762</v>
      </c>
      <c r="B1485" t="s">
        <v>4</v>
      </c>
      <c r="C1485" t="s">
        <v>738</v>
      </c>
      <c r="D1485" t="s">
        <v>763</v>
      </c>
    </row>
    <row r="1486" spans="1:5" ht="14.45" customHeight="1">
      <c r="A1486" t="s">
        <v>765</v>
      </c>
      <c r="B1486" t="s">
        <v>4</v>
      </c>
      <c r="C1486" t="s">
        <v>738</v>
      </c>
      <c r="D1486" t="s">
        <v>766</v>
      </c>
    </row>
    <row r="1487" spans="1:5" ht="14.45" customHeight="1">
      <c r="A1487" t="s">
        <v>768</v>
      </c>
      <c r="B1487" t="s">
        <v>4</v>
      </c>
      <c r="C1487" t="s">
        <v>738</v>
      </c>
      <c r="D1487" t="s">
        <v>769</v>
      </c>
    </row>
    <row r="1488" spans="1:5" ht="14.45" customHeight="1">
      <c r="A1488" t="s">
        <v>771</v>
      </c>
      <c r="B1488" t="s">
        <v>4</v>
      </c>
      <c r="C1488" t="s">
        <v>738</v>
      </c>
      <c r="D1488" t="s">
        <v>772</v>
      </c>
    </row>
    <row r="1489" spans="1:5" ht="14.45" customHeight="1">
      <c r="A1489" t="s">
        <v>774</v>
      </c>
      <c r="B1489" t="s">
        <v>4</v>
      </c>
      <c r="C1489" t="s">
        <v>738</v>
      </c>
      <c r="D1489" t="s">
        <v>775</v>
      </c>
    </row>
    <row r="1490" spans="1:5" ht="14.45" customHeight="1">
      <c r="A1490" t="s">
        <v>777</v>
      </c>
      <c r="B1490" t="s">
        <v>4</v>
      </c>
      <c r="C1490" t="s">
        <v>738</v>
      </c>
      <c r="D1490" t="s">
        <v>778</v>
      </c>
    </row>
    <row r="1491" spans="1:5" ht="14.45" customHeight="1">
      <c r="A1491" t="s">
        <v>780</v>
      </c>
      <c r="B1491" t="s">
        <v>4</v>
      </c>
      <c r="C1491" t="s">
        <v>738</v>
      </c>
      <c r="D1491" t="s">
        <v>781</v>
      </c>
    </row>
    <row r="1492" spans="1:5" ht="14.45" customHeight="1">
      <c r="A1492" t="s">
        <v>783</v>
      </c>
      <c r="B1492" t="s">
        <v>4</v>
      </c>
      <c r="C1492" t="s">
        <v>738</v>
      </c>
      <c r="D1492" t="s">
        <v>784</v>
      </c>
    </row>
    <row r="1493" spans="1:5" ht="14.45" customHeight="1">
      <c r="A1493" t="s">
        <v>786</v>
      </c>
      <c r="B1493" t="s">
        <v>4</v>
      </c>
      <c r="C1493" t="s">
        <v>738</v>
      </c>
      <c r="D1493" t="s">
        <v>787</v>
      </c>
    </row>
    <row r="1494" spans="1:5" ht="14.45" customHeight="1">
      <c r="A1494" t="s">
        <v>789</v>
      </c>
      <c r="B1494" t="s">
        <v>4</v>
      </c>
      <c r="C1494" t="s">
        <v>738</v>
      </c>
      <c r="D1494" t="s">
        <v>790</v>
      </c>
    </row>
    <row r="1495" spans="1:5" ht="14.45" customHeight="1">
      <c r="A1495" t="s">
        <v>792</v>
      </c>
      <c r="B1495" t="s">
        <v>4</v>
      </c>
      <c r="C1495" t="s">
        <v>738</v>
      </c>
      <c r="D1495" t="s">
        <v>793</v>
      </c>
    </row>
    <row r="1496" spans="1:5" ht="14.45" customHeight="1">
      <c r="A1496" t="s">
        <v>795</v>
      </c>
      <c r="B1496" t="s">
        <v>4</v>
      </c>
      <c r="C1496" t="s">
        <v>738</v>
      </c>
      <c r="D1496" t="s">
        <v>796</v>
      </c>
    </row>
    <row r="1497" spans="1:5" ht="14.45" customHeight="1">
      <c r="A1497" t="s">
        <v>798</v>
      </c>
      <c r="B1497" t="s">
        <v>4</v>
      </c>
      <c r="C1497" t="s">
        <v>738</v>
      </c>
      <c r="D1497" t="s">
        <v>799</v>
      </c>
    </row>
    <row r="1498" spans="1:5" ht="14.45" customHeight="1">
      <c r="A1498" t="s">
        <v>801</v>
      </c>
      <c r="B1498" t="s">
        <v>4</v>
      </c>
      <c r="C1498" t="s">
        <v>738</v>
      </c>
      <c r="D1498" t="s">
        <v>802</v>
      </c>
    </row>
    <row r="1499" spans="1:5" ht="14.45" customHeight="1">
      <c r="A1499" t="s">
        <v>804</v>
      </c>
      <c r="B1499" t="s">
        <v>4</v>
      </c>
      <c r="C1499" t="s">
        <v>805</v>
      </c>
      <c r="D1499" t="s">
        <v>806</v>
      </c>
    </row>
    <row r="1500" spans="1:5" ht="14.45" customHeight="1">
      <c r="A1500" t="s">
        <v>5937</v>
      </c>
      <c r="B1500" t="s">
        <v>3145</v>
      </c>
      <c r="C1500" t="s">
        <v>5938</v>
      </c>
      <c r="D1500" t="s">
        <v>5939</v>
      </c>
    </row>
    <row r="1501" spans="1:5" ht="14.45" customHeight="1">
      <c r="A1501" t="s">
        <v>5940</v>
      </c>
      <c r="B1501" t="s">
        <v>3141</v>
      </c>
      <c r="C1501" t="s">
        <v>5941</v>
      </c>
      <c r="D1501" t="s">
        <v>5942</v>
      </c>
      <c r="E1501" t="s">
        <v>5943</v>
      </c>
    </row>
    <row r="1502" spans="1:5" ht="14.45" customHeight="1">
      <c r="A1502" t="s">
        <v>5944</v>
      </c>
      <c r="B1502" t="s">
        <v>3141</v>
      </c>
      <c r="C1502" t="s">
        <v>5941</v>
      </c>
      <c r="D1502" t="s">
        <v>5945</v>
      </c>
    </row>
    <row r="1503" spans="1:5" ht="14.45" customHeight="1">
      <c r="A1503" t="s">
        <v>5946</v>
      </c>
      <c r="B1503" t="s">
        <v>3141</v>
      </c>
      <c r="C1503" t="s">
        <v>5941</v>
      </c>
      <c r="D1503" t="s">
        <v>5947</v>
      </c>
    </row>
    <row r="1504" spans="1:5" ht="14.45" customHeight="1">
      <c r="A1504" t="s">
        <v>5948</v>
      </c>
      <c r="B1504" t="s">
        <v>3141</v>
      </c>
      <c r="C1504" t="s">
        <v>5941</v>
      </c>
      <c r="D1504" t="s">
        <v>5949</v>
      </c>
    </row>
    <row r="1505" spans="1:4" ht="14.45" customHeight="1">
      <c r="A1505" t="s">
        <v>5950</v>
      </c>
      <c r="B1505" t="s">
        <v>3141</v>
      </c>
      <c r="C1505" t="s">
        <v>5941</v>
      </c>
      <c r="D1505" t="s">
        <v>5951</v>
      </c>
    </row>
    <row r="1506" spans="1:4" ht="14.45" customHeight="1">
      <c r="A1506" t="s">
        <v>5952</v>
      </c>
      <c r="B1506" t="s">
        <v>3141</v>
      </c>
      <c r="C1506" t="s">
        <v>5941</v>
      </c>
      <c r="D1506" t="s">
        <v>5953</v>
      </c>
    </row>
    <row r="1507" spans="1:4" ht="14.45" customHeight="1">
      <c r="A1507" t="s">
        <v>5954</v>
      </c>
      <c r="B1507" t="s">
        <v>3141</v>
      </c>
      <c r="C1507" t="s">
        <v>5941</v>
      </c>
      <c r="D1507" t="s">
        <v>5955</v>
      </c>
    </row>
    <row r="1508" spans="1:4" ht="14.45" customHeight="1">
      <c r="A1508" t="s">
        <v>5956</v>
      </c>
      <c r="B1508" t="s">
        <v>3141</v>
      </c>
      <c r="C1508" t="s">
        <v>5941</v>
      </c>
      <c r="D1508" t="s">
        <v>5957</v>
      </c>
    </row>
    <row r="1509" spans="1:4" ht="14.45" customHeight="1">
      <c r="A1509" t="s">
        <v>5958</v>
      </c>
      <c r="B1509" t="s">
        <v>3141</v>
      </c>
      <c r="C1509" t="s">
        <v>5941</v>
      </c>
      <c r="D1509" t="s">
        <v>5959</v>
      </c>
    </row>
    <row r="1510" spans="1:4" ht="14.45" customHeight="1">
      <c r="A1510" t="s">
        <v>5960</v>
      </c>
      <c r="B1510" t="s">
        <v>3141</v>
      </c>
      <c r="C1510" t="s">
        <v>5941</v>
      </c>
      <c r="D1510" t="s">
        <v>5961</v>
      </c>
    </row>
    <row r="1511" spans="1:4" ht="14.45" customHeight="1">
      <c r="A1511" t="s">
        <v>5962</v>
      </c>
      <c r="B1511" t="s">
        <v>3141</v>
      </c>
      <c r="C1511" t="s">
        <v>5941</v>
      </c>
      <c r="D1511" t="s">
        <v>5963</v>
      </c>
    </row>
    <row r="1512" spans="1:4" ht="14.45" customHeight="1">
      <c r="A1512" t="s">
        <v>5964</v>
      </c>
      <c r="B1512" t="s">
        <v>3141</v>
      </c>
      <c r="C1512" t="s">
        <v>5941</v>
      </c>
      <c r="D1512" t="s">
        <v>5965</v>
      </c>
    </row>
    <row r="1513" spans="1:4" ht="14.45" customHeight="1">
      <c r="A1513" t="s">
        <v>5966</v>
      </c>
      <c r="B1513" t="s">
        <v>3141</v>
      </c>
      <c r="C1513" t="s">
        <v>5941</v>
      </c>
      <c r="D1513" t="s">
        <v>5967</v>
      </c>
    </row>
    <row r="1514" spans="1:4" ht="14.45" customHeight="1">
      <c r="A1514" t="s">
        <v>5968</v>
      </c>
      <c r="B1514" t="s">
        <v>3141</v>
      </c>
      <c r="C1514" t="s">
        <v>5941</v>
      </c>
      <c r="D1514" t="s">
        <v>5969</v>
      </c>
    </row>
    <row r="1515" spans="1:4" ht="14.45" customHeight="1">
      <c r="A1515" t="s">
        <v>5970</v>
      </c>
      <c r="B1515" t="s">
        <v>3141</v>
      </c>
      <c r="C1515" t="s">
        <v>5941</v>
      </c>
      <c r="D1515" t="s">
        <v>5971</v>
      </c>
    </row>
    <row r="1516" spans="1:4" ht="14.45" customHeight="1">
      <c r="A1516" t="s">
        <v>5972</v>
      </c>
      <c r="B1516" t="s">
        <v>3141</v>
      </c>
      <c r="C1516" t="s">
        <v>5941</v>
      </c>
      <c r="D1516" t="s">
        <v>5973</v>
      </c>
    </row>
    <row r="1517" spans="1:4" ht="14.45" customHeight="1">
      <c r="A1517" t="s">
        <v>5974</v>
      </c>
      <c r="B1517" t="s">
        <v>3141</v>
      </c>
      <c r="C1517" t="s">
        <v>5941</v>
      </c>
      <c r="D1517" t="s">
        <v>5975</v>
      </c>
    </row>
    <row r="1518" spans="1:4" ht="14.45" customHeight="1">
      <c r="A1518" t="s">
        <v>5976</v>
      </c>
      <c r="B1518" t="s">
        <v>3141</v>
      </c>
      <c r="C1518" t="s">
        <v>5941</v>
      </c>
      <c r="D1518" t="s">
        <v>5977</v>
      </c>
    </row>
    <row r="1519" spans="1:4" ht="14.45" customHeight="1">
      <c r="A1519" t="s">
        <v>808</v>
      </c>
      <c r="B1519" t="s">
        <v>4</v>
      </c>
      <c r="C1519" t="s">
        <v>809</v>
      </c>
      <c r="D1519" t="s">
        <v>810</v>
      </c>
    </row>
    <row r="1520" spans="1:4" ht="14.45" customHeight="1">
      <c r="A1520" t="s">
        <v>812</v>
      </c>
      <c r="B1520" t="s">
        <v>4</v>
      </c>
      <c r="C1520" t="s">
        <v>809</v>
      </c>
      <c r="D1520" t="s">
        <v>813</v>
      </c>
    </row>
    <row r="1521" spans="1:4" ht="14.45" customHeight="1">
      <c r="A1521" t="s">
        <v>815</v>
      </c>
      <c r="B1521" t="s">
        <v>4</v>
      </c>
      <c r="C1521" t="s">
        <v>809</v>
      </c>
      <c r="D1521" t="s">
        <v>816</v>
      </c>
    </row>
    <row r="1522" spans="1:4" ht="14.45" customHeight="1">
      <c r="A1522" t="s">
        <v>818</v>
      </c>
      <c r="B1522" t="s">
        <v>4</v>
      </c>
      <c r="C1522" t="s">
        <v>809</v>
      </c>
      <c r="D1522" t="s">
        <v>819</v>
      </c>
    </row>
    <row r="1523" spans="1:4" ht="14.45" customHeight="1">
      <c r="A1523" t="s">
        <v>821</v>
      </c>
      <c r="B1523" t="s">
        <v>4</v>
      </c>
      <c r="C1523" t="s">
        <v>809</v>
      </c>
      <c r="D1523" t="s">
        <v>822</v>
      </c>
    </row>
    <row r="1524" spans="1:4" ht="14.45" customHeight="1">
      <c r="A1524" t="s">
        <v>824</v>
      </c>
      <c r="B1524" t="s">
        <v>4</v>
      </c>
      <c r="C1524" t="s">
        <v>809</v>
      </c>
      <c r="D1524" t="s">
        <v>825</v>
      </c>
    </row>
    <row r="1525" spans="1:4" ht="14.45" customHeight="1">
      <c r="A1525" t="s">
        <v>827</v>
      </c>
      <c r="B1525" t="s">
        <v>4</v>
      </c>
      <c r="C1525" t="s">
        <v>809</v>
      </c>
      <c r="D1525" t="s">
        <v>828</v>
      </c>
    </row>
    <row r="1526" spans="1:4" ht="14.45" customHeight="1">
      <c r="A1526" t="s">
        <v>830</v>
      </c>
      <c r="B1526" t="s">
        <v>4</v>
      </c>
      <c r="C1526" t="s">
        <v>809</v>
      </c>
      <c r="D1526" t="s">
        <v>831</v>
      </c>
    </row>
    <row r="1527" spans="1:4" ht="14.45" customHeight="1">
      <c r="A1527" t="s">
        <v>833</v>
      </c>
      <c r="B1527" t="s">
        <v>4</v>
      </c>
      <c r="C1527" t="s">
        <v>809</v>
      </c>
      <c r="D1527" t="s">
        <v>834</v>
      </c>
    </row>
    <row r="1528" spans="1:4" ht="14.45" customHeight="1">
      <c r="A1528" t="s">
        <v>836</v>
      </c>
      <c r="B1528" t="s">
        <v>4</v>
      </c>
      <c r="C1528" t="s">
        <v>809</v>
      </c>
      <c r="D1528" t="s">
        <v>837</v>
      </c>
    </row>
    <row r="1529" spans="1:4" ht="14.45" customHeight="1">
      <c r="A1529" t="s">
        <v>5978</v>
      </c>
      <c r="B1529" t="s">
        <v>3145</v>
      </c>
      <c r="C1529" t="s">
        <v>5979</v>
      </c>
      <c r="D1529" t="s">
        <v>5980</v>
      </c>
    </row>
    <row r="1530" spans="1:4" ht="14.45" customHeight="1">
      <c r="A1530" t="s">
        <v>5981</v>
      </c>
      <c r="B1530" t="s">
        <v>3145</v>
      </c>
      <c r="C1530" t="s">
        <v>5979</v>
      </c>
      <c r="D1530" t="s">
        <v>5982</v>
      </c>
    </row>
    <row r="1531" spans="1:4" ht="14.45" customHeight="1">
      <c r="A1531" t="s">
        <v>5983</v>
      </c>
      <c r="B1531" t="s">
        <v>3145</v>
      </c>
      <c r="C1531" t="s">
        <v>5979</v>
      </c>
      <c r="D1531" t="s">
        <v>5984</v>
      </c>
    </row>
    <row r="1532" spans="1:4" ht="14.45" customHeight="1">
      <c r="A1532" t="s">
        <v>5985</v>
      </c>
      <c r="B1532" t="s">
        <v>3145</v>
      </c>
      <c r="C1532" t="s">
        <v>5979</v>
      </c>
      <c r="D1532" t="s">
        <v>5986</v>
      </c>
    </row>
    <row r="1533" spans="1:4" ht="14.45" customHeight="1">
      <c r="A1533" t="s">
        <v>5987</v>
      </c>
      <c r="B1533" t="s">
        <v>3145</v>
      </c>
      <c r="C1533" t="s">
        <v>5979</v>
      </c>
      <c r="D1533" t="s">
        <v>5988</v>
      </c>
    </row>
    <row r="1534" spans="1:4" ht="14.45" customHeight="1">
      <c r="A1534" t="s">
        <v>5989</v>
      </c>
      <c r="B1534" t="s">
        <v>3145</v>
      </c>
      <c r="C1534" t="s">
        <v>5979</v>
      </c>
      <c r="D1534" t="s">
        <v>5990</v>
      </c>
    </row>
    <row r="1535" spans="1:4" ht="14.45" customHeight="1">
      <c r="A1535" t="s">
        <v>5991</v>
      </c>
      <c r="B1535" t="s">
        <v>3145</v>
      </c>
      <c r="C1535" t="s">
        <v>5979</v>
      </c>
      <c r="D1535" t="s">
        <v>5992</v>
      </c>
    </row>
    <row r="1536" spans="1:4" ht="14.45" customHeight="1">
      <c r="A1536" t="s">
        <v>5993</v>
      </c>
      <c r="B1536" t="s">
        <v>3145</v>
      </c>
      <c r="C1536" t="s">
        <v>5979</v>
      </c>
      <c r="D1536" t="s">
        <v>5994</v>
      </c>
    </row>
    <row r="1537" spans="1:4" ht="14.45" customHeight="1">
      <c r="A1537" t="s">
        <v>5995</v>
      </c>
      <c r="B1537" t="s">
        <v>3145</v>
      </c>
      <c r="C1537" t="s">
        <v>5979</v>
      </c>
      <c r="D1537" t="s">
        <v>5996</v>
      </c>
    </row>
    <row r="1538" spans="1:4" ht="14.45" customHeight="1">
      <c r="A1538" t="s">
        <v>5997</v>
      </c>
      <c r="B1538" t="s">
        <v>3145</v>
      </c>
      <c r="C1538" t="s">
        <v>5979</v>
      </c>
      <c r="D1538" t="s">
        <v>5998</v>
      </c>
    </row>
    <row r="1539" spans="1:4" ht="14.45" customHeight="1">
      <c r="A1539" t="s">
        <v>5999</v>
      </c>
      <c r="B1539" t="s">
        <v>3145</v>
      </c>
      <c r="C1539" t="s">
        <v>5979</v>
      </c>
      <c r="D1539" t="s">
        <v>6000</v>
      </c>
    </row>
    <row r="1540" spans="1:4" ht="14.45" customHeight="1">
      <c r="A1540" t="s">
        <v>6001</v>
      </c>
      <c r="B1540" t="s">
        <v>3145</v>
      </c>
      <c r="C1540" t="s">
        <v>5979</v>
      </c>
      <c r="D1540" t="s">
        <v>6002</v>
      </c>
    </row>
    <row r="1541" spans="1:4" ht="14.45" customHeight="1">
      <c r="A1541" t="s">
        <v>6003</v>
      </c>
      <c r="B1541" t="s">
        <v>3145</v>
      </c>
      <c r="C1541" t="s">
        <v>5979</v>
      </c>
      <c r="D1541" t="s">
        <v>6004</v>
      </c>
    </row>
    <row r="1542" spans="1:4" ht="14.45" customHeight="1">
      <c r="A1542" t="s">
        <v>6005</v>
      </c>
      <c r="B1542" t="s">
        <v>3141</v>
      </c>
      <c r="C1542" t="s">
        <v>6006</v>
      </c>
      <c r="D1542" t="s">
        <v>6007</v>
      </c>
    </row>
    <row r="1543" spans="1:4" ht="14.45" customHeight="1">
      <c r="A1543" t="s">
        <v>6008</v>
      </c>
      <c r="B1543" t="s">
        <v>3141</v>
      </c>
      <c r="C1543" t="s">
        <v>6006</v>
      </c>
      <c r="D1543" t="s">
        <v>6009</v>
      </c>
    </row>
    <row r="1544" spans="1:4" ht="14.45" customHeight="1">
      <c r="A1544" t="s">
        <v>6010</v>
      </c>
      <c r="B1544" t="s">
        <v>3141</v>
      </c>
      <c r="C1544" t="s">
        <v>6006</v>
      </c>
      <c r="D1544" t="s">
        <v>6011</v>
      </c>
    </row>
    <row r="1545" spans="1:4" ht="14.45" customHeight="1">
      <c r="A1545" t="s">
        <v>6012</v>
      </c>
      <c r="B1545" t="s">
        <v>3141</v>
      </c>
      <c r="C1545" t="s">
        <v>6006</v>
      </c>
      <c r="D1545" t="s">
        <v>6013</v>
      </c>
    </row>
    <row r="1546" spans="1:4" ht="14.45" customHeight="1">
      <c r="A1546" t="s">
        <v>6014</v>
      </c>
      <c r="B1546" t="s">
        <v>3141</v>
      </c>
      <c r="C1546" t="s">
        <v>6006</v>
      </c>
      <c r="D1546" t="s">
        <v>6015</v>
      </c>
    </row>
    <row r="1547" spans="1:4" ht="14.45" customHeight="1">
      <c r="A1547" t="s">
        <v>6016</v>
      </c>
      <c r="B1547" t="s">
        <v>3141</v>
      </c>
      <c r="C1547" t="s">
        <v>6006</v>
      </c>
      <c r="D1547" t="s">
        <v>6017</v>
      </c>
    </row>
    <row r="1548" spans="1:4" ht="14.45" customHeight="1">
      <c r="A1548" t="s">
        <v>839</v>
      </c>
      <c r="B1548" t="s">
        <v>4</v>
      </c>
      <c r="C1548" t="s">
        <v>840</v>
      </c>
      <c r="D1548" t="s">
        <v>841</v>
      </c>
    </row>
    <row r="1549" spans="1:4" ht="14.45" customHeight="1">
      <c r="A1549" t="s">
        <v>843</v>
      </c>
      <c r="B1549" t="s">
        <v>4</v>
      </c>
      <c r="C1549" t="s">
        <v>840</v>
      </c>
      <c r="D1549" t="s">
        <v>844</v>
      </c>
    </row>
    <row r="1550" spans="1:4" ht="14.45" customHeight="1">
      <c r="A1550" t="s">
        <v>846</v>
      </c>
      <c r="B1550" t="s">
        <v>4</v>
      </c>
      <c r="C1550" t="s">
        <v>840</v>
      </c>
      <c r="D1550" t="s">
        <v>847</v>
      </c>
    </row>
    <row r="1551" spans="1:4" ht="14.45" customHeight="1">
      <c r="A1551" t="s">
        <v>849</v>
      </c>
      <c r="B1551" t="s">
        <v>4</v>
      </c>
      <c r="C1551" t="s">
        <v>840</v>
      </c>
      <c r="D1551" t="s">
        <v>850</v>
      </c>
    </row>
    <row r="1552" spans="1:4" ht="14.45" customHeight="1">
      <c r="A1552" t="s">
        <v>852</v>
      </c>
      <c r="B1552" t="s">
        <v>4</v>
      </c>
      <c r="C1552" t="s">
        <v>840</v>
      </c>
      <c r="D1552" t="s">
        <v>853</v>
      </c>
    </row>
    <row r="1553" spans="1:5" ht="14.45" customHeight="1">
      <c r="A1553" t="s">
        <v>855</v>
      </c>
      <c r="B1553" t="s">
        <v>4</v>
      </c>
      <c r="C1553" t="s">
        <v>840</v>
      </c>
      <c r="D1553" t="s">
        <v>856</v>
      </c>
    </row>
    <row r="1554" spans="1:5" ht="14.45" customHeight="1">
      <c r="A1554" t="s">
        <v>858</v>
      </c>
      <c r="B1554" t="s">
        <v>4</v>
      </c>
      <c r="C1554" t="s">
        <v>840</v>
      </c>
      <c r="D1554" t="s">
        <v>859</v>
      </c>
    </row>
    <row r="1555" spans="1:5" ht="14.45" customHeight="1">
      <c r="A1555" t="s">
        <v>861</v>
      </c>
      <c r="B1555" t="s">
        <v>4</v>
      </c>
      <c r="C1555" t="s">
        <v>840</v>
      </c>
      <c r="D1555" t="s">
        <v>862</v>
      </c>
    </row>
    <row r="1556" spans="1:5" ht="14.45" customHeight="1">
      <c r="A1556" t="s">
        <v>864</v>
      </c>
      <c r="B1556" t="s">
        <v>4</v>
      </c>
      <c r="C1556" t="s">
        <v>840</v>
      </c>
      <c r="D1556" t="s">
        <v>865</v>
      </c>
    </row>
    <row r="1557" spans="1:5" ht="14.45" customHeight="1">
      <c r="A1557" t="s">
        <v>867</v>
      </c>
      <c r="B1557" t="s">
        <v>4</v>
      </c>
      <c r="C1557" t="s">
        <v>840</v>
      </c>
      <c r="D1557" t="s">
        <v>868</v>
      </c>
    </row>
    <row r="1558" spans="1:5" ht="14.45" customHeight="1">
      <c r="A1558" t="s">
        <v>870</v>
      </c>
      <c r="B1558" t="s">
        <v>4</v>
      </c>
      <c r="C1558" t="s">
        <v>840</v>
      </c>
      <c r="D1558" t="s">
        <v>871</v>
      </c>
    </row>
    <row r="1559" spans="1:5" ht="14.45" customHeight="1">
      <c r="A1559" t="s">
        <v>873</v>
      </c>
      <c r="B1559" t="s">
        <v>4</v>
      </c>
      <c r="C1559" t="s">
        <v>840</v>
      </c>
      <c r="D1559" t="s">
        <v>874</v>
      </c>
    </row>
    <row r="1560" spans="1:5" ht="14.45" customHeight="1">
      <c r="A1560" t="s">
        <v>876</v>
      </c>
      <c r="B1560" t="s">
        <v>4</v>
      </c>
      <c r="C1560" t="s">
        <v>840</v>
      </c>
      <c r="D1560" t="s">
        <v>877</v>
      </c>
    </row>
    <row r="1561" spans="1:5" ht="14.45" customHeight="1">
      <c r="A1561" t="s">
        <v>879</v>
      </c>
      <c r="B1561" t="s">
        <v>4</v>
      </c>
      <c r="C1561" t="s">
        <v>840</v>
      </c>
      <c r="D1561" t="s">
        <v>880</v>
      </c>
    </row>
    <row r="1562" spans="1:5" ht="14.45" customHeight="1">
      <c r="A1562" t="s">
        <v>6018</v>
      </c>
      <c r="B1562" t="s">
        <v>3141</v>
      </c>
      <c r="C1562" t="s">
        <v>6019</v>
      </c>
      <c r="D1562" t="s">
        <v>6020</v>
      </c>
    </row>
    <row r="1563" spans="1:5" ht="14.45" customHeight="1">
      <c r="A1563" t="s">
        <v>6021</v>
      </c>
      <c r="B1563" t="s">
        <v>3141</v>
      </c>
      <c r="C1563" t="s">
        <v>6019</v>
      </c>
      <c r="D1563" t="s">
        <v>6022</v>
      </c>
    </row>
    <row r="1564" spans="1:5" ht="14.45" customHeight="1">
      <c r="A1564" t="s">
        <v>6023</v>
      </c>
      <c r="B1564" t="s">
        <v>3141</v>
      </c>
      <c r="C1564" t="s">
        <v>6019</v>
      </c>
      <c r="D1564" t="s">
        <v>6024</v>
      </c>
      <c r="E1564" t="s">
        <v>6025</v>
      </c>
    </row>
    <row r="1565" spans="1:5" ht="14.45" customHeight="1">
      <c r="A1565" t="s">
        <v>6026</v>
      </c>
      <c r="B1565" t="s">
        <v>3141</v>
      </c>
      <c r="C1565" t="s">
        <v>6019</v>
      </c>
      <c r="D1565" t="s">
        <v>6027</v>
      </c>
    </row>
    <row r="1566" spans="1:5" ht="14.45" customHeight="1">
      <c r="A1566" t="s">
        <v>6028</v>
      </c>
      <c r="B1566" t="s">
        <v>3141</v>
      </c>
      <c r="C1566" t="s">
        <v>6019</v>
      </c>
      <c r="D1566" t="s">
        <v>6029</v>
      </c>
    </row>
    <row r="1567" spans="1:5" ht="14.45" customHeight="1">
      <c r="A1567" t="s">
        <v>6030</v>
      </c>
      <c r="B1567" t="s">
        <v>3141</v>
      </c>
      <c r="C1567" t="s">
        <v>6019</v>
      </c>
      <c r="D1567" t="s">
        <v>6031</v>
      </c>
    </row>
    <row r="1568" spans="1:5" ht="14.45" customHeight="1">
      <c r="A1568" t="s">
        <v>6032</v>
      </c>
      <c r="B1568" t="s">
        <v>3899</v>
      </c>
      <c r="C1568" t="s">
        <v>6033</v>
      </c>
      <c r="D1568" t="s">
        <v>6034</v>
      </c>
      <c r="E1568" t="s">
        <v>6035</v>
      </c>
    </row>
    <row r="1569" spans="1:5" ht="14.45" customHeight="1">
      <c r="A1569" t="s">
        <v>6036</v>
      </c>
      <c r="B1569" t="s">
        <v>3899</v>
      </c>
      <c r="C1569" t="s">
        <v>6033</v>
      </c>
      <c r="D1569" t="s">
        <v>6037</v>
      </c>
    </row>
    <row r="1570" spans="1:5" ht="14.45" customHeight="1">
      <c r="A1570" t="s">
        <v>6038</v>
      </c>
      <c r="B1570" t="s">
        <v>3899</v>
      </c>
      <c r="C1570" t="s">
        <v>6033</v>
      </c>
      <c r="D1570" t="s">
        <v>6039</v>
      </c>
      <c r="E1570" t="s">
        <v>6040</v>
      </c>
    </row>
    <row r="1571" spans="1:5" ht="14.45" customHeight="1">
      <c r="A1571" t="s">
        <v>6041</v>
      </c>
      <c r="B1571" t="s">
        <v>3899</v>
      </c>
      <c r="C1571" t="s">
        <v>6033</v>
      </c>
      <c r="D1571" t="s">
        <v>6042</v>
      </c>
    </row>
    <row r="1572" spans="1:5" ht="14.45" customHeight="1">
      <c r="A1572" t="s">
        <v>6043</v>
      </c>
      <c r="B1572" t="s">
        <v>4801</v>
      </c>
      <c r="C1572" t="s">
        <v>6044</v>
      </c>
      <c r="D1572" t="s">
        <v>6045</v>
      </c>
    </row>
    <row r="1573" spans="1:5" ht="14.45" customHeight="1">
      <c r="A1573" t="s">
        <v>6046</v>
      </c>
      <c r="B1573" t="s">
        <v>4801</v>
      </c>
      <c r="C1573" t="s">
        <v>6044</v>
      </c>
      <c r="D1573" t="s">
        <v>6047</v>
      </c>
    </row>
    <row r="1574" spans="1:5" ht="14.45" customHeight="1">
      <c r="A1574" t="s">
        <v>6048</v>
      </c>
      <c r="B1574" t="s">
        <v>4801</v>
      </c>
      <c r="C1574" t="s">
        <v>6044</v>
      </c>
      <c r="D1574" t="s">
        <v>6049</v>
      </c>
    </row>
    <row r="1575" spans="1:5" ht="14.45" customHeight="1">
      <c r="A1575" t="s">
        <v>6050</v>
      </c>
      <c r="B1575" t="s">
        <v>4801</v>
      </c>
      <c r="C1575" t="s">
        <v>6044</v>
      </c>
      <c r="D1575" t="s">
        <v>6051</v>
      </c>
      <c r="E1575" t="s">
        <v>6052</v>
      </c>
    </row>
    <row r="1576" spans="1:5" ht="14.45" customHeight="1">
      <c r="A1576" t="s">
        <v>6053</v>
      </c>
      <c r="B1576" t="s">
        <v>4801</v>
      </c>
      <c r="C1576" t="s">
        <v>6044</v>
      </c>
      <c r="D1576" t="s">
        <v>6054</v>
      </c>
    </row>
    <row r="1577" spans="1:5" ht="14.45" customHeight="1">
      <c r="A1577" t="s">
        <v>6055</v>
      </c>
      <c r="B1577" t="s">
        <v>4801</v>
      </c>
      <c r="C1577" t="s">
        <v>6044</v>
      </c>
      <c r="D1577" t="s">
        <v>6056</v>
      </c>
    </row>
    <row r="1578" spans="1:5" ht="14.45" customHeight="1">
      <c r="A1578" t="s">
        <v>6057</v>
      </c>
      <c r="B1578" t="s">
        <v>4801</v>
      </c>
      <c r="C1578" t="s">
        <v>6044</v>
      </c>
      <c r="D1578" t="s">
        <v>6058</v>
      </c>
    </row>
    <row r="1579" spans="1:5" ht="14.45" customHeight="1">
      <c r="A1579" t="s">
        <v>6059</v>
      </c>
      <c r="B1579" t="s">
        <v>4801</v>
      </c>
      <c r="C1579" t="s">
        <v>6044</v>
      </c>
      <c r="D1579" t="s">
        <v>6060</v>
      </c>
      <c r="E1579" t="s">
        <v>6061</v>
      </c>
    </row>
    <row r="1580" spans="1:5" ht="14.45" customHeight="1">
      <c r="A1580" t="s">
        <v>6062</v>
      </c>
      <c r="B1580" t="s">
        <v>4801</v>
      </c>
      <c r="C1580" t="s">
        <v>6044</v>
      </c>
      <c r="D1580" t="s">
        <v>6063</v>
      </c>
      <c r="E1580" t="s">
        <v>6064</v>
      </c>
    </row>
    <row r="1581" spans="1:5" ht="14.45" customHeight="1">
      <c r="A1581" t="s">
        <v>6065</v>
      </c>
      <c r="B1581" t="s">
        <v>4801</v>
      </c>
      <c r="C1581" t="s">
        <v>6044</v>
      </c>
      <c r="D1581" t="s">
        <v>6066</v>
      </c>
    </row>
    <row r="1582" spans="1:5" ht="14.45" customHeight="1">
      <c r="A1582" t="s">
        <v>6067</v>
      </c>
      <c r="B1582" t="s">
        <v>3145</v>
      </c>
      <c r="C1582" t="s">
        <v>6068</v>
      </c>
      <c r="D1582" t="s">
        <v>6069</v>
      </c>
    </row>
    <row r="1583" spans="1:5" ht="14.45" customHeight="1">
      <c r="A1583" t="s">
        <v>6070</v>
      </c>
      <c r="B1583" t="s">
        <v>3145</v>
      </c>
      <c r="C1583" t="s">
        <v>6068</v>
      </c>
      <c r="D1583" t="s">
        <v>6071</v>
      </c>
      <c r="E1583" t="s">
        <v>6072</v>
      </c>
    </row>
    <row r="1584" spans="1:5" ht="14.45" customHeight="1">
      <c r="A1584" t="s">
        <v>6073</v>
      </c>
      <c r="B1584" t="s">
        <v>3145</v>
      </c>
      <c r="C1584" t="s">
        <v>6068</v>
      </c>
      <c r="D1584" t="s">
        <v>6074</v>
      </c>
    </row>
    <row r="1585" spans="1:5" ht="14.45" customHeight="1">
      <c r="A1585" t="s">
        <v>6075</v>
      </c>
      <c r="B1585" t="s">
        <v>3145</v>
      </c>
      <c r="C1585" t="s">
        <v>6068</v>
      </c>
      <c r="D1585" t="s">
        <v>6076</v>
      </c>
    </row>
    <row r="1586" spans="1:5" ht="14.45" customHeight="1">
      <c r="A1586" t="s">
        <v>6077</v>
      </c>
      <c r="B1586" t="s">
        <v>3145</v>
      </c>
      <c r="C1586" t="s">
        <v>6068</v>
      </c>
      <c r="D1586" t="s">
        <v>6078</v>
      </c>
      <c r="E1586" t="s">
        <v>6079</v>
      </c>
    </row>
    <row r="1587" spans="1:5" ht="14.45" customHeight="1">
      <c r="A1587" t="s">
        <v>6080</v>
      </c>
      <c r="B1587" t="s">
        <v>3145</v>
      </c>
      <c r="C1587" t="s">
        <v>6068</v>
      </c>
      <c r="D1587" t="s">
        <v>6081</v>
      </c>
    </row>
    <row r="1588" spans="1:5" ht="14.45" customHeight="1">
      <c r="A1588" t="s">
        <v>6082</v>
      </c>
      <c r="B1588" t="s">
        <v>3145</v>
      </c>
      <c r="C1588" t="s">
        <v>6068</v>
      </c>
      <c r="D1588" t="s">
        <v>6083</v>
      </c>
    </row>
    <row r="1589" spans="1:5" ht="14.45" customHeight="1">
      <c r="A1589" t="s">
        <v>6084</v>
      </c>
      <c r="B1589" t="s">
        <v>3145</v>
      </c>
      <c r="C1589" t="s">
        <v>6068</v>
      </c>
      <c r="D1589" t="s">
        <v>6085</v>
      </c>
    </row>
    <row r="1590" spans="1:5" ht="14.45" customHeight="1">
      <c r="A1590" t="s">
        <v>6086</v>
      </c>
      <c r="B1590" t="s">
        <v>3145</v>
      </c>
      <c r="C1590" t="s">
        <v>6068</v>
      </c>
      <c r="D1590" t="s">
        <v>6087</v>
      </c>
    </row>
    <row r="1591" spans="1:5" ht="14.45" customHeight="1">
      <c r="A1591" t="s">
        <v>6088</v>
      </c>
      <c r="B1591" t="s">
        <v>3145</v>
      </c>
      <c r="C1591" t="s">
        <v>6068</v>
      </c>
      <c r="D1591" t="s">
        <v>6089</v>
      </c>
    </row>
    <row r="1592" spans="1:5" ht="14.45" customHeight="1">
      <c r="A1592" t="s">
        <v>6090</v>
      </c>
      <c r="B1592" t="s">
        <v>3145</v>
      </c>
      <c r="C1592" t="s">
        <v>6068</v>
      </c>
      <c r="D1592" t="s">
        <v>6091</v>
      </c>
    </row>
    <row r="1593" spans="1:5" ht="14.45" customHeight="1">
      <c r="A1593" t="s">
        <v>6092</v>
      </c>
      <c r="B1593" t="s">
        <v>3145</v>
      </c>
      <c r="C1593" t="s">
        <v>6068</v>
      </c>
      <c r="D1593" t="s">
        <v>6093</v>
      </c>
    </row>
    <row r="1594" spans="1:5" ht="14.45" customHeight="1">
      <c r="A1594" t="s">
        <v>6094</v>
      </c>
      <c r="B1594" t="s">
        <v>3145</v>
      </c>
      <c r="C1594" t="s">
        <v>6068</v>
      </c>
      <c r="D1594" t="s">
        <v>6095</v>
      </c>
    </row>
    <row r="1595" spans="1:5" ht="14.45" customHeight="1">
      <c r="A1595" t="s">
        <v>6096</v>
      </c>
      <c r="B1595" t="s">
        <v>3141</v>
      </c>
      <c r="C1595" t="s">
        <v>6097</v>
      </c>
      <c r="D1595" t="s">
        <v>6098</v>
      </c>
    </row>
    <row r="1596" spans="1:5" ht="14.45" customHeight="1">
      <c r="A1596" t="s">
        <v>6099</v>
      </c>
      <c r="B1596" t="s">
        <v>3141</v>
      </c>
      <c r="C1596" t="s">
        <v>6097</v>
      </c>
      <c r="D1596" t="s">
        <v>6100</v>
      </c>
    </row>
    <row r="1597" spans="1:5" ht="14.45" customHeight="1">
      <c r="A1597" t="s">
        <v>6101</v>
      </c>
      <c r="B1597" t="s">
        <v>3141</v>
      </c>
      <c r="C1597" t="s">
        <v>6097</v>
      </c>
      <c r="D1597" t="s">
        <v>6102</v>
      </c>
    </row>
    <row r="1598" spans="1:5" ht="14.45" customHeight="1">
      <c r="A1598" t="s">
        <v>6103</v>
      </c>
      <c r="B1598" t="s">
        <v>3141</v>
      </c>
      <c r="C1598" t="s">
        <v>6097</v>
      </c>
      <c r="D1598" t="s">
        <v>6104</v>
      </c>
    </row>
    <row r="1599" spans="1:5" ht="14.45" customHeight="1">
      <c r="A1599" t="s">
        <v>6105</v>
      </c>
      <c r="B1599" t="s">
        <v>3141</v>
      </c>
      <c r="C1599" t="s">
        <v>6097</v>
      </c>
      <c r="D1599" t="s">
        <v>6106</v>
      </c>
    </row>
    <row r="1600" spans="1:5" ht="14.45" customHeight="1">
      <c r="A1600" t="s">
        <v>6107</v>
      </c>
      <c r="B1600" t="s">
        <v>3141</v>
      </c>
      <c r="C1600" t="s">
        <v>6097</v>
      </c>
      <c r="D1600" t="s">
        <v>6108</v>
      </c>
    </row>
    <row r="1601" spans="1:5" ht="14.45" customHeight="1">
      <c r="A1601" t="s">
        <v>882</v>
      </c>
      <c r="B1601" t="s">
        <v>4</v>
      </c>
      <c r="C1601" t="s">
        <v>883</v>
      </c>
      <c r="D1601" t="s">
        <v>884</v>
      </c>
    </row>
    <row r="1602" spans="1:5" ht="14.45" customHeight="1">
      <c r="A1602" t="s">
        <v>886</v>
      </c>
      <c r="B1602" t="s">
        <v>4</v>
      </c>
      <c r="C1602" t="s">
        <v>883</v>
      </c>
      <c r="D1602" t="s">
        <v>887</v>
      </c>
    </row>
    <row r="1603" spans="1:5" ht="14.45" customHeight="1">
      <c r="A1603" t="s">
        <v>889</v>
      </c>
      <c r="B1603" t="s">
        <v>4</v>
      </c>
      <c r="C1603" t="s">
        <v>883</v>
      </c>
      <c r="D1603" t="s">
        <v>890</v>
      </c>
    </row>
    <row r="1604" spans="1:5" ht="14.45" customHeight="1">
      <c r="A1604" t="s">
        <v>892</v>
      </c>
      <c r="B1604" t="s">
        <v>4</v>
      </c>
      <c r="C1604" t="s">
        <v>883</v>
      </c>
      <c r="D1604" t="s">
        <v>893</v>
      </c>
    </row>
    <row r="1605" spans="1:5" ht="14.45" customHeight="1">
      <c r="A1605" t="s">
        <v>895</v>
      </c>
      <c r="B1605" t="s">
        <v>4</v>
      </c>
      <c r="C1605" t="s">
        <v>883</v>
      </c>
      <c r="D1605" t="s">
        <v>896</v>
      </c>
    </row>
    <row r="1606" spans="1:5" ht="14.45" customHeight="1">
      <c r="A1606" t="s">
        <v>898</v>
      </c>
      <c r="B1606" t="s">
        <v>4</v>
      </c>
      <c r="C1606" t="s">
        <v>883</v>
      </c>
      <c r="D1606" t="s">
        <v>899</v>
      </c>
    </row>
    <row r="1607" spans="1:5" ht="14.45" customHeight="1">
      <c r="A1607" t="s">
        <v>901</v>
      </c>
      <c r="B1607" t="s">
        <v>4</v>
      </c>
      <c r="C1607" t="s">
        <v>883</v>
      </c>
      <c r="D1607" t="s">
        <v>902</v>
      </c>
    </row>
    <row r="1608" spans="1:5" ht="14.45" customHeight="1">
      <c r="A1608" t="s">
        <v>904</v>
      </c>
      <c r="B1608" t="s">
        <v>4</v>
      </c>
      <c r="C1608" t="s">
        <v>883</v>
      </c>
      <c r="D1608" t="s">
        <v>905</v>
      </c>
    </row>
    <row r="1609" spans="1:5" ht="14.45" customHeight="1">
      <c r="A1609" t="s">
        <v>6109</v>
      </c>
      <c r="B1609" t="s">
        <v>3899</v>
      </c>
      <c r="C1609" t="s">
        <v>6110</v>
      </c>
      <c r="D1609" t="s">
        <v>6111</v>
      </c>
    </row>
    <row r="1610" spans="1:5" ht="14.45" customHeight="1">
      <c r="A1610" t="s">
        <v>6112</v>
      </c>
      <c r="B1610" t="s">
        <v>3899</v>
      </c>
      <c r="C1610" t="s">
        <v>6110</v>
      </c>
      <c r="D1610" t="s">
        <v>6113</v>
      </c>
    </row>
    <row r="1611" spans="1:5" ht="14.45" customHeight="1">
      <c r="A1611" t="s">
        <v>6114</v>
      </c>
      <c r="B1611" t="s">
        <v>3145</v>
      </c>
      <c r="C1611" t="s">
        <v>6115</v>
      </c>
      <c r="D1611" t="s">
        <v>6116</v>
      </c>
    </row>
    <row r="1612" spans="1:5" ht="14.45" customHeight="1">
      <c r="A1612" t="s">
        <v>6117</v>
      </c>
      <c r="B1612" t="s">
        <v>3145</v>
      </c>
      <c r="C1612" t="s">
        <v>6115</v>
      </c>
      <c r="D1612" t="s">
        <v>6118</v>
      </c>
      <c r="E1612" t="s">
        <v>6119</v>
      </c>
    </row>
    <row r="1613" spans="1:5" ht="14.45" customHeight="1">
      <c r="A1613" t="s">
        <v>6120</v>
      </c>
      <c r="B1613" t="s">
        <v>3559</v>
      </c>
      <c r="C1613" t="s">
        <v>4380</v>
      </c>
      <c r="D1613" t="s">
        <v>6121</v>
      </c>
    </row>
    <row r="1614" spans="1:5" ht="14.45" customHeight="1">
      <c r="A1614" t="s">
        <v>6122</v>
      </c>
      <c r="B1614" t="s">
        <v>3559</v>
      </c>
      <c r="C1614" t="s">
        <v>4380</v>
      </c>
      <c r="D1614" t="s">
        <v>6123</v>
      </c>
      <c r="E1614" t="s">
        <v>6124</v>
      </c>
    </row>
    <row r="1615" spans="1:5" ht="14.45" customHeight="1">
      <c r="A1615" t="s">
        <v>6125</v>
      </c>
      <c r="B1615" t="s">
        <v>3141</v>
      </c>
      <c r="C1615" t="s">
        <v>6126</v>
      </c>
      <c r="D1615" t="s">
        <v>6127</v>
      </c>
    </row>
    <row r="1616" spans="1:5" ht="14.45" customHeight="1">
      <c r="A1616" t="s">
        <v>6128</v>
      </c>
      <c r="B1616" t="s">
        <v>3141</v>
      </c>
      <c r="C1616" t="s">
        <v>6126</v>
      </c>
      <c r="D1616" t="s">
        <v>6129</v>
      </c>
    </row>
    <row r="1617" spans="1:4" ht="14.45" customHeight="1">
      <c r="A1617" t="s">
        <v>6130</v>
      </c>
      <c r="B1617" t="s">
        <v>3141</v>
      </c>
      <c r="C1617" t="s">
        <v>6126</v>
      </c>
      <c r="D1617" t="s">
        <v>6131</v>
      </c>
    </row>
    <row r="1618" spans="1:4" ht="14.45" customHeight="1">
      <c r="A1618" t="s">
        <v>6132</v>
      </c>
      <c r="B1618" t="s">
        <v>3141</v>
      </c>
      <c r="C1618" t="s">
        <v>6126</v>
      </c>
      <c r="D1618" t="s">
        <v>6133</v>
      </c>
    </row>
    <row r="1619" spans="1:4" ht="14.45" customHeight="1">
      <c r="A1619" t="s">
        <v>6134</v>
      </c>
      <c r="B1619" t="s">
        <v>3141</v>
      </c>
      <c r="C1619" t="s">
        <v>6126</v>
      </c>
      <c r="D1619" t="s">
        <v>6135</v>
      </c>
    </row>
    <row r="1620" spans="1:4" ht="14.45" customHeight="1">
      <c r="A1620" t="s">
        <v>6136</v>
      </c>
      <c r="B1620" t="s">
        <v>3141</v>
      </c>
      <c r="C1620" t="s">
        <v>6126</v>
      </c>
      <c r="D1620" t="s">
        <v>6137</v>
      </c>
    </row>
    <row r="1621" spans="1:4" ht="14.45" customHeight="1">
      <c r="A1621" t="s">
        <v>6138</v>
      </c>
      <c r="B1621" t="s">
        <v>3141</v>
      </c>
      <c r="C1621" t="s">
        <v>6126</v>
      </c>
      <c r="D1621" t="s">
        <v>6139</v>
      </c>
    </row>
    <row r="1622" spans="1:4" ht="14.45" customHeight="1">
      <c r="A1622" t="s">
        <v>6140</v>
      </c>
      <c r="B1622" t="s">
        <v>3141</v>
      </c>
      <c r="C1622" t="s">
        <v>6126</v>
      </c>
      <c r="D1622" t="s">
        <v>6141</v>
      </c>
    </row>
    <row r="1623" spans="1:4" ht="14.45" customHeight="1">
      <c r="A1623" t="s">
        <v>6142</v>
      </c>
      <c r="B1623" t="s">
        <v>3141</v>
      </c>
      <c r="C1623" t="s">
        <v>6126</v>
      </c>
      <c r="D1623" t="s">
        <v>6143</v>
      </c>
    </row>
    <row r="1624" spans="1:4" ht="14.45" customHeight="1">
      <c r="A1624" t="s">
        <v>6144</v>
      </c>
      <c r="B1624" t="s">
        <v>3141</v>
      </c>
      <c r="C1624" t="s">
        <v>6126</v>
      </c>
      <c r="D1624" t="s">
        <v>6145</v>
      </c>
    </row>
    <row r="1625" spans="1:4" ht="14.45" customHeight="1">
      <c r="A1625" t="s">
        <v>6146</v>
      </c>
      <c r="B1625" t="s">
        <v>3141</v>
      </c>
      <c r="C1625" t="s">
        <v>6126</v>
      </c>
      <c r="D1625" t="s">
        <v>6147</v>
      </c>
    </row>
    <row r="1626" spans="1:4" ht="14.45" customHeight="1">
      <c r="A1626" t="s">
        <v>6148</v>
      </c>
      <c r="B1626" t="s">
        <v>3141</v>
      </c>
      <c r="C1626" t="s">
        <v>6126</v>
      </c>
      <c r="D1626" t="s">
        <v>6149</v>
      </c>
    </row>
    <row r="1627" spans="1:4" ht="14.45" customHeight="1">
      <c r="A1627" t="s">
        <v>6150</v>
      </c>
      <c r="B1627" t="s">
        <v>3141</v>
      </c>
      <c r="C1627" t="s">
        <v>6126</v>
      </c>
      <c r="D1627" t="s">
        <v>6151</v>
      </c>
    </row>
    <row r="1628" spans="1:4" ht="14.45" customHeight="1">
      <c r="A1628" t="s">
        <v>6152</v>
      </c>
      <c r="B1628" t="s">
        <v>3141</v>
      </c>
      <c r="C1628" t="s">
        <v>6126</v>
      </c>
      <c r="D1628" t="s">
        <v>6153</v>
      </c>
    </row>
    <row r="1629" spans="1:4" ht="14.45" customHeight="1">
      <c r="A1629" t="s">
        <v>6154</v>
      </c>
      <c r="B1629" t="s">
        <v>3141</v>
      </c>
      <c r="C1629" t="s">
        <v>6126</v>
      </c>
      <c r="D1629" t="s">
        <v>6155</v>
      </c>
    </row>
    <row r="1630" spans="1:4" ht="14.45" customHeight="1">
      <c r="A1630" t="s">
        <v>6156</v>
      </c>
      <c r="B1630" t="s">
        <v>3141</v>
      </c>
      <c r="C1630" t="s">
        <v>6126</v>
      </c>
      <c r="D1630" t="s">
        <v>6157</v>
      </c>
    </row>
    <row r="1631" spans="1:4" ht="14.45" customHeight="1">
      <c r="A1631" t="s">
        <v>6158</v>
      </c>
      <c r="B1631" t="s">
        <v>3141</v>
      </c>
      <c r="C1631" t="s">
        <v>6126</v>
      </c>
      <c r="D1631" t="s">
        <v>6159</v>
      </c>
    </row>
    <row r="1632" spans="1:4" ht="14.45" customHeight="1">
      <c r="A1632" t="s">
        <v>6160</v>
      </c>
      <c r="B1632" t="s">
        <v>3141</v>
      </c>
      <c r="C1632" t="s">
        <v>6126</v>
      </c>
      <c r="D1632" t="s">
        <v>6161</v>
      </c>
    </row>
    <row r="1633" spans="1:5" ht="14.45" customHeight="1">
      <c r="A1633" t="s">
        <v>6162</v>
      </c>
      <c r="B1633" t="s">
        <v>3141</v>
      </c>
      <c r="C1633" t="s">
        <v>6126</v>
      </c>
      <c r="D1633" t="s">
        <v>6163</v>
      </c>
    </row>
    <row r="1634" spans="1:5" ht="14.45" customHeight="1">
      <c r="A1634" t="s">
        <v>6164</v>
      </c>
      <c r="B1634" t="s">
        <v>3141</v>
      </c>
      <c r="C1634" t="s">
        <v>6126</v>
      </c>
      <c r="D1634" t="s">
        <v>6165</v>
      </c>
    </row>
    <row r="1635" spans="1:5" ht="14.45" customHeight="1">
      <c r="A1635" t="s">
        <v>6166</v>
      </c>
      <c r="B1635" t="s">
        <v>3141</v>
      </c>
      <c r="C1635" t="s">
        <v>6126</v>
      </c>
      <c r="D1635" t="s">
        <v>6167</v>
      </c>
    </row>
    <row r="1636" spans="1:5" ht="14.45" customHeight="1">
      <c r="A1636" t="s">
        <v>6168</v>
      </c>
      <c r="B1636" t="s">
        <v>3141</v>
      </c>
      <c r="C1636" t="s">
        <v>6126</v>
      </c>
      <c r="D1636" t="s">
        <v>6169</v>
      </c>
    </row>
    <row r="1637" spans="1:5" ht="14.45" customHeight="1">
      <c r="A1637" t="s">
        <v>6170</v>
      </c>
      <c r="B1637" t="s">
        <v>3141</v>
      </c>
      <c r="C1637" t="s">
        <v>6126</v>
      </c>
      <c r="D1637" t="s">
        <v>6171</v>
      </c>
    </row>
    <row r="1638" spans="1:5" ht="14.45" customHeight="1">
      <c r="A1638" t="s">
        <v>6172</v>
      </c>
      <c r="B1638" t="s">
        <v>3141</v>
      </c>
      <c r="C1638" t="s">
        <v>6126</v>
      </c>
      <c r="D1638" t="s">
        <v>6173</v>
      </c>
    </row>
    <row r="1639" spans="1:5" ht="14.45" customHeight="1">
      <c r="A1639" t="s">
        <v>6174</v>
      </c>
      <c r="B1639" t="s">
        <v>3141</v>
      </c>
      <c r="C1639" t="s">
        <v>6126</v>
      </c>
      <c r="D1639" t="s">
        <v>6175</v>
      </c>
    </row>
    <row r="1640" spans="1:5" ht="14.45" customHeight="1">
      <c r="A1640" t="s">
        <v>6176</v>
      </c>
      <c r="B1640" t="s">
        <v>3141</v>
      </c>
      <c r="C1640" t="s">
        <v>6126</v>
      </c>
      <c r="D1640" t="s">
        <v>6177</v>
      </c>
    </row>
    <row r="1641" spans="1:5" ht="14.45" customHeight="1">
      <c r="A1641" t="s">
        <v>6178</v>
      </c>
      <c r="B1641" t="s">
        <v>3141</v>
      </c>
      <c r="C1641" t="s">
        <v>6126</v>
      </c>
      <c r="D1641" t="s">
        <v>6179</v>
      </c>
    </row>
    <row r="1642" spans="1:5" ht="14.45" customHeight="1">
      <c r="A1642" t="s">
        <v>6180</v>
      </c>
      <c r="B1642" t="s">
        <v>3141</v>
      </c>
      <c r="C1642" t="s">
        <v>6181</v>
      </c>
      <c r="D1642" t="s">
        <v>6182</v>
      </c>
    </row>
    <row r="1643" spans="1:5" ht="14.45" customHeight="1">
      <c r="A1643" t="s">
        <v>6183</v>
      </c>
      <c r="B1643" t="s">
        <v>3141</v>
      </c>
      <c r="C1643" t="s">
        <v>6181</v>
      </c>
      <c r="D1643" t="s">
        <v>6184</v>
      </c>
    </row>
    <row r="1644" spans="1:5" ht="14.45" customHeight="1">
      <c r="A1644" t="s">
        <v>6185</v>
      </c>
      <c r="B1644" t="s">
        <v>3141</v>
      </c>
      <c r="C1644" t="s">
        <v>6181</v>
      </c>
      <c r="D1644" t="s">
        <v>6186</v>
      </c>
    </row>
    <row r="1645" spans="1:5" ht="14.45" customHeight="1">
      <c r="A1645" t="s">
        <v>6187</v>
      </c>
      <c r="B1645" t="s">
        <v>3141</v>
      </c>
      <c r="C1645" t="s">
        <v>6181</v>
      </c>
      <c r="D1645" t="s">
        <v>6188</v>
      </c>
    </row>
    <row r="1646" spans="1:5" ht="14.45" customHeight="1">
      <c r="A1646" t="s">
        <v>6189</v>
      </c>
      <c r="B1646" t="s">
        <v>3141</v>
      </c>
      <c r="C1646" t="s">
        <v>6181</v>
      </c>
      <c r="D1646" t="s">
        <v>6190</v>
      </c>
    </row>
    <row r="1647" spans="1:5" ht="14.45" customHeight="1">
      <c r="A1647" t="s">
        <v>6191</v>
      </c>
      <c r="B1647" t="s">
        <v>3141</v>
      </c>
      <c r="C1647" t="s">
        <v>6181</v>
      </c>
      <c r="D1647" t="s">
        <v>6192</v>
      </c>
      <c r="E1647" t="s">
        <v>6193</v>
      </c>
    </row>
    <row r="1648" spans="1:5" ht="14.45" customHeight="1">
      <c r="A1648" t="s">
        <v>6194</v>
      </c>
      <c r="B1648" t="s">
        <v>3141</v>
      </c>
      <c r="C1648" t="s">
        <v>6181</v>
      </c>
      <c r="D1648" t="s">
        <v>6195</v>
      </c>
      <c r="E1648" t="s">
        <v>6196</v>
      </c>
    </row>
    <row r="1649" spans="1:5" ht="14.45" customHeight="1">
      <c r="A1649" t="s">
        <v>6197</v>
      </c>
      <c r="B1649" t="s">
        <v>3141</v>
      </c>
      <c r="C1649" t="s">
        <v>6181</v>
      </c>
      <c r="D1649" t="s">
        <v>6198</v>
      </c>
      <c r="E1649" t="s">
        <v>6199</v>
      </c>
    </row>
    <row r="1650" spans="1:5" ht="14.45" customHeight="1">
      <c r="A1650" t="s">
        <v>6200</v>
      </c>
      <c r="B1650" t="s">
        <v>3141</v>
      </c>
      <c r="C1650" t="s">
        <v>6181</v>
      </c>
      <c r="D1650" t="s">
        <v>6201</v>
      </c>
    </row>
    <row r="1651" spans="1:5" ht="14.45" customHeight="1">
      <c r="A1651" t="s">
        <v>6202</v>
      </c>
      <c r="B1651" t="s">
        <v>3141</v>
      </c>
      <c r="C1651" t="s">
        <v>6181</v>
      </c>
      <c r="D1651" t="s">
        <v>6203</v>
      </c>
    </row>
    <row r="1652" spans="1:5" ht="14.45" customHeight="1">
      <c r="A1652" t="s">
        <v>6204</v>
      </c>
      <c r="B1652" t="s">
        <v>3141</v>
      </c>
      <c r="C1652" t="s">
        <v>6181</v>
      </c>
      <c r="D1652" t="s">
        <v>6205</v>
      </c>
    </row>
    <row r="1653" spans="1:5" ht="14.45" customHeight="1">
      <c r="A1653" t="s">
        <v>6206</v>
      </c>
      <c r="B1653" t="s">
        <v>3141</v>
      </c>
      <c r="C1653" t="s">
        <v>6181</v>
      </c>
      <c r="D1653" t="s">
        <v>6207</v>
      </c>
      <c r="E1653" t="s">
        <v>6208</v>
      </c>
    </row>
    <row r="1654" spans="1:5" ht="14.45" customHeight="1">
      <c r="A1654" t="s">
        <v>6209</v>
      </c>
      <c r="B1654" t="s">
        <v>3141</v>
      </c>
      <c r="C1654" t="s">
        <v>6181</v>
      </c>
      <c r="D1654" t="s">
        <v>6210</v>
      </c>
      <c r="E1654" t="s">
        <v>6211</v>
      </c>
    </row>
    <row r="1655" spans="1:5" ht="14.45" customHeight="1">
      <c r="A1655" t="s">
        <v>6212</v>
      </c>
      <c r="B1655" t="s">
        <v>3141</v>
      </c>
      <c r="C1655" t="s">
        <v>6181</v>
      </c>
      <c r="D1655" t="s">
        <v>6213</v>
      </c>
      <c r="E1655" t="s">
        <v>6214</v>
      </c>
    </row>
    <row r="1656" spans="1:5" ht="14.45" customHeight="1">
      <c r="A1656" t="s">
        <v>6215</v>
      </c>
      <c r="B1656" t="s">
        <v>3141</v>
      </c>
      <c r="C1656" t="s">
        <v>6181</v>
      </c>
      <c r="D1656" t="s">
        <v>6216</v>
      </c>
      <c r="E1656" t="s">
        <v>6217</v>
      </c>
    </row>
    <row r="1657" spans="1:5" ht="14.45" customHeight="1">
      <c r="A1657" t="s">
        <v>6218</v>
      </c>
      <c r="B1657" t="s">
        <v>3141</v>
      </c>
      <c r="C1657" t="s">
        <v>6181</v>
      </c>
      <c r="D1657" t="s">
        <v>6219</v>
      </c>
    </row>
    <row r="1658" spans="1:5" ht="14.45" customHeight="1">
      <c r="A1658" t="s">
        <v>6220</v>
      </c>
      <c r="B1658" t="s">
        <v>3141</v>
      </c>
      <c r="C1658" t="s">
        <v>6181</v>
      </c>
      <c r="D1658" t="s">
        <v>6221</v>
      </c>
      <c r="E1658" t="s">
        <v>6222</v>
      </c>
    </row>
    <row r="1659" spans="1:5" ht="14.45" customHeight="1">
      <c r="A1659" t="s">
        <v>6223</v>
      </c>
      <c r="B1659" t="s">
        <v>3141</v>
      </c>
      <c r="C1659" t="s">
        <v>6181</v>
      </c>
      <c r="D1659" t="s">
        <v>6224</v>
      </c>
    </row>
    <row r="1660" spans="1:5" ht="14.45" customHeight="1">
      <c r="A1660" t="s">
        <v>6225</v>
      </c>
      <c r="B1660" t="s">
        <v>3141</v>
      </c>
      <c r="C1660" t="s">
        <v>6181</v>
      </c>
      <c r="D1660" t="s">
        <v>6226</v>
      </c>
    </row>
    <row r="1661" spans="1:5" ht="14.45" customHeight="1">
      <c r="A1661" t="s">
        <v>6227</v>
      </c>
      <c r="B1661" t="s">
        <v>3141</v>
      </c>
      <c r="C1661" t="s">
        <v>6181</v>
      </c>
      <c r="D1661" t="s">
        <v>6228</v>
      </c>
      <c r="E1661" t="s">
        <v>6229</v>
      </c>
    </row>
    <row r="1662" spans="1:5" ht="14.45" customHeight="1">
      <c r="A1662" t="s">
        <v>6230</v>
      </c>
      <c r="B1662" t="s">
        <v>3141</v>
      </c>
      <c r="C1662" t="s">
        <v>6181</v>
      </c>
      <c r="D1662" t="s">
        <v>6231</v>
      </c>
    </row>
    <row r="1663" spans="1:5" ht="14.45" customHeight="1">
      <c r="A1663" t="s">
        <v>6232</v>
      </c>
      <c r="B1663" t="s">
        <v>3141</v>
      </c>
      <c r="C1663" t="s">
        <v>6181</v>
      </c>
      <c r="D1663" t="s">
        <v>6233</v>
      </c>
      <c r="E1663" t="s">
        <v>6234</v>
      </c>
    </row>
    <row r="1664" spans="1:5" ht="14.45" customHeight="1">
      <c r="A1664" t="s">
        <v>6235</v>
      </c>
      <c r="B1664" t="s">
        <v>3141</v>
      </c>
      <c r="C1664" t="s">
        <v>6181</v>
      </c>
      <c r="D1664" t="s">
        <v>6236</v>
      </c>
      <c r="E1664" t="s">
        <v>6237</v>
      </c>
    </row>
    <row r="1665" spans="1:5" ht="14.45" customHeight="1">
      <c r="A1665" t="s">
        <v>6238</v>
      </c>
      <c r="B1665" t="s">
        <v>3141</v>
      </c>
      <c r="C1665" t="s">
        <v>6181</v>
      </c>
      <c r="D1665" t="s">
        <v>6239</v>
      </c>
    </row>
    <row r="1666" spans="1:5" ht="14.45" customHeight="1">
      <c r="A1666" t="s">
        <v>6240</v>
      </c>
      <c r="B1666" t="s">
        <v>3141</v>
      </c>
      <c r="C1666" t="s">
        <v>6181</v>
      </c>
      <c r="D1666" t="s">
        <v>6241</v>
      </c>
    </row>
    <row r="1667" spans="1:5" ht="14.45" customHeight="1">
      <c r="A1667" t="s">
        <v>6242</v>
      </c>
      <c r="B1667" t="s">
        <v>3141</v>
      </c>
      <c r="C1667" t="s">
        <v>6243</v>
      </c>
      <c r="D1667" t="s">
        <v>6244</v>
      </c>
    </row>
    <row r="1668" spans="1:5" ht="14.45" customHeight="1">
      <c r="A1668" t="s">
        <v>6245</v>
      </c>
      <c r="B1668" t="s">
        <v>3141</v>
      </c>
      <c r="C1668" t="s">
        <v>6243</v>
      </c>
      <c r="D1668" t="s">
        <v>6246</v>
      </c>
      <c r="E1668" t="s">
        <v>6247</v>
      </c>
    </row>
    <row r="1669" spans="1:5" ht="14.45" customHeight="1">
      <c r="A1669" t="s">
        <v>6248</v>
      </c>
      <c r="B1669" t="s">
        <v>3141</v>
      </c>
      <c r="C1669" t="s">
        <v>6243</v>
      </c>
      <c r="D1669" t="s">
        <v>6249</v>
      </c>
    </row>
    <row r="1670" spans="1:5" ht="14.45" customHeight="1">
      <c r="A1670" t="s">
        <v>6250</v>
      </c>
      <c r="B1670" t="s">
        <v>3141</v>
      </c>
      <c r="C1670" t="s">
        <v>6243</v>
      </c>
      <c r="D1670" t="s">
        <v>6251</v>
      </c>
    </row>
    <row r="1671" spans="1:5" ht="14.45" customHeight="1">
      <c r="A1671" t="s">
        <v>6252</v>
      </c>
      <c r="B1671" t="s">
        <v>3141</v>
      </c>
      <c r="C1671" t="s">
        <v>6243</v>
      </c>
      <c r="D1671" t="s">
        <v>6253</v>
      </c>
      <c r="E1671" t="s">
        <v>6254</v>
      </c>
    </row>
    <row r="1672" spans="1:5" ht="14.45" customHeight="1">
      <c r="A1672" t="s">
        <v>6255</v>
      </c>
      <c r="B1672" t="s">
        <v>3141</v>
      </c>
      <c r="C1672" t="s">
        <v>6243</v>
      </c>
      <c r="D1672" t="s">
        <v>6256</v>
      </c>
    </row>
    <row r="1673" spans="1:5" ht="14.45" customHeight="1">
      <c r="A1673" t="s">
        <v>6257</v>
      </c>
      <c r="B1673" t="s">
        <v>3141</v>
      </c>
      <c r="C1673" t="s">
        <v>6243</v>
      </c>
      <c r="D1673" t="s">
        <v>6258</v>
      </c>
    </row>
    <row r="1674" spans="1:5" ht="14.45" customHeight="1">
      <c r="A1674" t="s">
        <v>6259</v>
      </c>
      <c r="B1674" t="s">
        <v>3141</v>
      </c>
      <c r="C1674" t="s">
        <v>6243</v>
      </c>
      <c r="D1674" t="s">
        <v>6260</v>
      </c>
    </row>
    <row r="1675" spans="1:5" ht="14.45" customHeight="1">
      <c r="A1675" t="s">
        <v>6261</v>
      </c>
      <c r="B1675" t="s">
        <v>3141</v>
      </c>
      <c r="C1675" t="s">
        <v>6243</v>
      </c>
      <c r="D1675" t="s">
        <v>6262</v>
      </c>
      <c r="E1675" t="s">
        <v>6263</v>
      </c>
    </row>
    <row r="1676" spans="1:5" ht="14.45" customHeight="1">
      <c r="A1676" t="s">
        <v>6264</v>
      </c>
      <c r="B1676" t="s">
        <v>3141</v>
      </c>
      <c r="C1676" t="s">
        <v>6243</v>
      </c>
      <c r="D1676" t="s">
        <v>6265</v>
      </c>
    </row>
    <row r="1677" spans="1:5" ht="14.45" customHeight="1">
      <c r="A1677" t="s">
        <v>6266</v>
      </c>
      <c r="B1677" t="s">
        <v>3141</v>
      </c>
      <c r="C1677" t="s">
        <v>6267</v>
      </c>
      <c r="D1677" t="s">
        <v>6268</v>
      </c>
    </row>
    <row r="1678" spans="1:5" ht="14.45" customHeight="1">
      <c r="A1678" t="s">
        <v>6269</v>
      </c>
      <c r="B1678" t="s">
        <v>3141</v>
      </c>
      <c r="C1678" t="s">
        <v>6270</v>
      </c>
      <c r="D1678" t="s">
        <v>6271</v>
      </c>
      <c r="E1678" t="s">
        <v>6272</v>
      </c>
    </row>
    <row r="1679" spans="1:5" ht="14.45" customHeight="1">
      <c r="A1679" t="s">
        <v>6273</v>
      </c>
      <c r="B1679" t="s">
        <v>3141</v>
      </c>
      <c r="C1679" t="s">
        <v>6270</v>
      </c>
      <c r="D1679" t="s">
        <v>6274</v>
      </c>
      <c r="E1679" t="s">
        <v>6275</v>
      </c>
    </row>
    <row r="1680" spans="1:5" ht="14.45" customHeight="1">
      <c r="A1680" t="s">
        <v>6276</v>
      </c>
      <c r="B1680" t="s">
        <v>3141</v>
      </c>
      <c r="C1680" t="s">
        <v>6270</v>
      </c>
      <c r="D1680" t="s">
        <v>6277</v>
      </c>
    </row>
    <row r="1681" spans="1:5" ht="14.45" customHeight="1">
      <c r="A1681" t="s">
        <v>6278</v>
      </c>
      <c r="B1681" t="s">
        <v>3141</v>
      </c>
      <c r="C1681" t="s">
        <v>6270</v>
      </c>
      <c r="D1681" t="s">
        <v>6279</v>
      </c>
    </row>
    <row r="1682" spans="1:5" ht="14.45" customHeight="1">
      <c r="A1682" t="s">
        <v>6280</v>
      </c>
      <c r="B1682" t="s">
        <v>3141</v>
      </c>
      <c r="C1682" t="s">
        <v>6270</v>
      </c>
      <c r="D1682" t="s">
        <v>6281</v>
      </c>
    </row>
    <row r="1683" spans="1:5" ht="14.45" customHeight="1">
      <c r="A1683" t="s">
        <v>6282</v>
      </c>
      <c r="B1683" t="s">
        <v>3141</v>
      </c>
      <c r="C1683" t="s">
        <v>6270</v>
      </c>
      <c r="D1683" t="s">
        <v>6283</v>
      </c>
    </row>
    <row r="1684" spans="1:5" ht="14.45" customHeight="1">
      <c r="A1684" t="s">
        <v>6284</v>
      </c>
      <c r="B1684" t="s">
        <v>3141</v>
      </c>
      <c r="C1684" t="s">
        <v>6270</v>
      </c>
      <c r="D1684" t="s">
        <v>6285</v>
      </c>
      <c r="E1684" t="s">
        <v>6286</v>
      </c>
    </row>
    <row r="1685" spans="1:5" ht="14.45" customHeight="1">
      <c r="A1685" t="s">
        <v>6287</v>
      </c>
      <c r="B1685" t="s">
        <v>3141</v>
      </c>
      <c r="C1685" t="s">
        <v>6270</v>
      </c>
      <c r="D1685" t="s">
        <v>6288</v>
      </c>
    </row>
    <row r="1686" spans="1:5" ht="14.45" customHeight="1">
      <c r="A1686" t="s">
        <v>6289</v>
      </c>
      <c r="B1686" t="s">
        <v>3141</v>
      </c>
      <c r="C1686" t="s">
        <v>6270</v>
      </c>
      <c r="D1686" t="s">
        <v>6290</v>
      </c>
    </row>
    <row r="1687" spans="1:5" ht="14.45" customHeight="1">
      <c r="A1687" t="s">
        <v>6291</v>
      </c>
      <c r="B1687" t="s">
        <v>3141</v>
      </c>
      <c r="C1687" t="s">
        <v>6270</v>
      </c>
      <c r="D1687" t="s">
        <v>6292</v>
      </c>
    </row>
    <row r="1688" spans="1:5" ht="14.45" customHeight="1">
      <c r="A1688" t="s">
        <v>6293</v>
      </c>
      <c r="B1688" t="s">
        <v>3141</v>
      </c>
      <c r="C1688" t="s">
        <v>6270</v>
      </c>
      <c r="D1688" t="s">
        <v>6294</v>
      </c>
    </row>
    <row r="1689" spans="1:5" ht="14.45" customHeight="1">
      <c r="A1689" t="s">
        <v>6295</v>
      </c>
      <c r="B1689" t="s">
        <v>3141</v>
      </c>
      <c r="C1689" t="s">
        <v>6270</v>
      </c>
      <c r="D1689" t="s">
        <v>6296</v>
      </c>
    </row>
    <row r="1690" spans="1:5" ht="14.45" customHeight="1">
      <c r="A1690" t="s">
        <v>6297</v>
      </c>
      <c r="B1690" t="s">
        <v>3141</v>
      </c>
      <c r="C1690" t="s">
        <v>6270</v>
      </c>
      <c r="D1690" t="s">
        <v>6298</v>
      </c>
    </row>
    <row r="1691" spans="1:5" ht="14.45" customHeight="1">
      <c r="A1691" t="s">
        <v>6299</v>
      </c>
      <c r="B1691" t="s">
        <v>3141</v>
      </c>
      <c r="C1691" t="s">
        <v>6270</v>
      </c>
      <c r="D1691" t="s">
        <v>6300</v>
      </c>
    </row>
    <row r="1692" spans="1:5" ht="14.45" customHeight="1">
      <c r="A1692" t="s">
        <v>6301</v>
      </c>
      <c r="B1692" t="s">
        <v>3141</v>
      </c>
      <c r="C1692" t="s">
        <v>6270</v>
      </c>
      <c r="D1692" t="s">
        <v>6302</v>
      </c>
    </row>
    <row r="1693" spans="1:5" ht="14.45" customHeight="1">
      <c r="A1693" t="s">
        <v>6303</v>
      </c>
      <c r="B1693" t="s">
        <v>3141</v>
      </c>
      <c r="C1693" t="s">
        <v>6270</v>
      </c>
      <c r="D1693" t="s">
        <v>6304</v>
      </c>
      <c r="E1693" t="s">
        <v>6305</v>
      </c>
    </row>
    <row r="1694" spans="1:5" ht="14.45" customHeight="1">
      <c r="A1694" t="s">
        <v>6306</v>
      </c>
      <c r="B1694" t="s">
        <v>3141</v>
      </c>
      <c r="C1694" t="s">
        <v>6270</v>
      </c>
      <c r="D1694" t="s">
        <v>6307</v>
      </c>
      <c r="E1694" t="s">
        <v>6308</v>
      </c>
    </row>
    <row r="1695" spans="1:5" ht="14.45" customHeight="1">
      <c r="A1695" t="s">
        <v>6309</v>
      </c>
      <c r="B1695" t="s">
        <v>3141</v>
      </c>
      <c r="C1695" t="s">
        <v>6270</v>
      </c>
      <c r="D1695" t="s">
        <v>6310</v>
      </c>
    </row>
    <row r="1696" spans="1:5" ht="14.45" customHeight="1">
      <c r="A1696" t="s">
        <v>6311</v>
      </c>
      <c r="B1696" t="s">
        <v>4801</v>
      </c>
      <c r="C1696" t="s">
        <v>6312</v>
      </c>
      <c r="D1696" t="s">
        <v>6313</v>
      </c>
    </row>
    <row r="1697" spans="1:5" ht="14.45" customHeight="1">
      <c r="A1697" t="s">
        <v>6314</v>
      </c>
      <c r="B1697" t="s">
        <v>3145</v>
      </c>
      <c r="C1697" t="s">
        <v>6315</v>
      </c>
      <c r="D1697" t="s">
        <v>6316</v>
      </c>
    </row>
    <row r="1698" spans="1:5" ht="14.45" customHeight="1">
      <c r="A1698" t="s">
        <v>6317</v>
      </c>
      <c r="B1698" t="s">
        <v>3145</v>
      </c>
      <c r="C1698" t="s">
        <v>6315</v>
      </c>
      <c r="D1698" t="s">
        <v>6318</v>
      </c>
    </row>
    <row r="1699" spans="1:5" ht="14.45" customHeight="1">
      <c r="A1699" t="s">
        <v>6319</v>
      </c>
      <c r="B1699" t="s">
        <v>3145</v>
      </c>
      <c r="C1699" t="s">
        <v>6315</v>
      </c>
      <c r="D1699" t="s">
        <v>6320</v>
      </c>
      <c r="E1699" t="s">
        <v>6321</v>
      </c>
    </row>
    <row r="1700" spans="1:5" ht="14.45" customHeight="1">
      <c r="A1700" t="s">
        <v>6322</v>
      </c>
      <c r="B1700" t="s">
        <v>3145</v>
      </c>
      <c r="C1700" t="s">
        <v>6315</v>
      </c>
      <c r="D1700" t="s">
        <v>6323</v>
      </c>
    </row>
    <row r="1701" spans="1:5" ht="14.45" customHeight="1">
      <c r="A1701" t="s">
        <v>6324</v>
      </c>
      <c r="B1701" t="s">
        <v>3145</v>
      </c>
      <c r="C1701" t="s">
        <v>6315</v>
      </c>
      <c r="D1701" t="s">
        <v>6325</v>
      </c>
    </row>
    <row r="1702" spans="1:5" ht="14.45" customHeight="1">
      <c r="A1702" t="s">
        <v>6326</v>
      </c>
      <c r="B1702" t="s">
        <v>3537</v>
      </c>
      <c r="C1702" t="s">
        <v>6327</v>
      </c>
      <c r="D1702" t="s">
        <v>6328</v>
      </c>
    </row>
    <row r="1703" spans="1:5" ht="14.45" customHeight="1">
      <c r="A1703" t="s">
        <v>6329</v>
      </c>
      <c r="B1703" t="s">
        <v>3537</v>
      </c>
      <c r="C1703" t="s">
        <v>6327</v>
      </c>
      <c r="D1703" t="s">
        <v>6330</v>
      </c>
    </row>
    <row r="1704" spans="1:5" ht="14.45" customHeight="1">
      <c r="A1704" t="s">
        <v>6331</v>
      </c>
      <c r="B1704" t="s">
        <v>3537</v>
      </c>
      <c r="C1704" t="s">
        <v>6327</v>
      </c>
      <c r="D1704" t="s">
        <v>6332</v>
      </c>
    </row>
    <row r="1705" spans="1:5" ht="14.45" customHeight="1">
      <c r="A1705" t="s">
        <v>6333</v>
      </c>
      <c r="B1705" t="s">
        <v>3537</v>
      </c>
      <c r="C1705" t="s">
        <v>6327</v>
      </c>
      <c r="D1705" t="s">
        <v>6334</v>
      </c>
    </row>
    <row r="1706" spans="1:5" ht="14.45" customHeight="1">
      <c r="A1706" t="s">
        <v>6335</v>
      </c>
      <c r="B1706" t="s">
        <v>4801</v>
      </c>
      <c r="C1706" t="s">
        <v>6336</v>
      </c>
      <c r="D1706" t="s">
        <v>6337</v>
      </c>
    </row>
    <row r="1707" spans="1:5" ht="14.45" customHeight="1">
      <c r="A1707" t="s">
        <v>6338</v>
      </c>
      <c r="B1707" t="s">
        <v>3141</v>
      </c>
      <c r="C1707" t="s">
        <v>6339</v>
      </c>
      <c r="D1707" t="s">
        <v>6340</v>
      </c>
      <c r="E1707" t="s">
        <v>6341</v>
      </c>
    </row>
    <row r="1708" spans="1:5" ht="14.45" customHeight="1">
      <c r="A1708" t="s">
        <v>6342</v>
      </c>
      <c r="B1708" t="s">
        <v>3141</v>
      </c>
      <c r="C1708" t="s">
        <v>6339</v>
      </c>
      <c r="D1708" t="s">
        <v>6343</v>
      </c>
    </row>
    <row r="1709" spans="1:5" ht="14.45" customHeight="1">
      <c r="A1709" t="s">
        <v>6344</v>
      </c>
      <c r="B1709" t="s">
        <v>3141</v>
      </c>
      <c r="C1709" t="s">
        <v>6339</v>
      </c>
      <c r="D1709" t="s">
        <v>6345</v>
      </c>
    </row>
    <row r="1710" spans="1:5" ht="14.45" customHeight="1">
      <c r="A1710" t="s">
        <v>6346</v>
      </c>
      <c r="B1710" t="s">
        <v>3141</v>
      </c>
      <c r="C1710" t="s">
        <v>6339</v>
      </c>
      <c r="D1710" t="s">
        <v>6347</v>
      </c>
    </row>
    <row r="1711" spans="1:5" ht="14.45" customHeight="1">
      <c r="A1711" t="s">
        <v>6348</v>
      </c>
      <c r="B1711" t="s">
        <v>3141</v>
      </c>
      <c r="C1711" t="s">
        <v>6339</v>
      </c>
      <c r="D1711" t="s">
        <v>6349</v>
      </c>
    </row>
    <row r="1712" spans="1:5" ht="14.45" customHeight="1">
      <c r="A1712" t="s">
        <v>6350</v>
      </c>
      <c r="B1712" t="s">
        <v>3141</v>
      </c>
      <c r="C1712" t="s">
        <v>6339</v>
      </c>
      <c r="D1712" t="s">
        <v>6351</v>
      </c>
    </row>
    <row r="1713" spans="1:5" ht="14.45" customHeight="1">
      <c r="A1713" t="s">
        <v>6352</v>
      </c>
      <c r="B1713" t="s">
        <v>3141</v>
      </c>
      <c r="C1713" t="s">
        <v>6339</v>
      </c>
      <c r="D1713" t="s">
        <v>6353</v>
      </c>
    </row>
    <row r="1714" spans="1:5" ht="14.45" customHeight="1">
      <c r="A1714" t="s">
        <v>6354</v>
      </c>
      <c r="B1714" t="s">
        <v>3141</v>
      </c>
      <c r="C1714" t="s">
        <v>6339</v>
      </c>
      <c r="D1714" t="s">
        <v>6355</v>
      </c>
    </row>
    <row r="1715" spans="1:5" ht="14.45" customHeight="1">
      <c r="A1715" t="s">
        <v>6356</v>
      </c>
      <c r="B1715" t="s">
        <v>3141</v>
      </c>
      <c r="C1715" t="s">
        <v>6339</v>
      </c>
      <c r="D1715" t="s">
        <v>6357</v>
      </c>
    </row>
    <row r="1716" spans="1:5" ht="14.45" customHeight="1">
      <c r="A1716" t="s">
        <v>6358</v>
      </c>
      <c r="B1716" t="s">
        <v>3141</v>
      </c>
      <c r="C1716" t="s">
        <v>6339</v>
      </c>
      <c r="D1716" t="s">
        <v>6359</v>
      </c>
    </row>
    <row r="1717" spans="1:5" ht="14.45" customHeight="1">
      <c r="A1717" t="s">
        <v>6360</v>
      </c>
      <c r="B1717" t="s">
        <v>3141</v>
      </c>
      <c r="C1717" t="s">
        <v>6361</v>
      </c>
      <c r="D1717" t="s">
        <v>6362</v>
      </c>
    </row>
    <row r="1718" spans="1:5" ht="14.45" customHeight="1">
      <c r="A1718" t="s">
        <v>6363</v>
      </c>
      <c r="B1718" t="s">
        <v>3141</v>
      </c>
      <c r="C1718" t="s">
        <v>6361</v>
      </c>
      <c r="D1718" t="s">
        <v>6364</v>
      </c>
    </row>
    <row r="1719" spans="1:5" ht="14.45" customHeight="1">
      <c r="A1719" t="s">
        <v>6365</v>
      </c>
      <c r="B1719" t="s">
        <v>3141</v>
      </c>
      <c r="C1719" t="s">
        <v>6361</v>
      </c>
      <c r="D1719" t="s">
        <v>6366</v>
      </c>
    </row>
    <row r="1720" spans="1:5" ht="14.45" customHeight="1">
      <c r="A1720" t="s">
        <v>6367</v>
      </c>
      <c r="B1720" t="s">
        <v>3141</v>
      </c>
      <c r="C1720" t="s">
        <v>6361</v>
      </c>
      <c r="D1720" t="s">
        <v>6368</v>
      </c>
    </row>
    <row r="1721" spans="1:5" ht="14.45" customHeight="1">
      <c r="A1721" t="s">
        <v>6369</v>
      </c>
      <c r="B1721" t="s">
        <v>3141</v>
      </c>
      <c r="C1721" t="s">
        <v>6361</v>
      </c>
      <c r="D1721" t="s">
        <v>6370</v>
      </c>
      <c r="E1721" t="s">
        <v>6371</v>
      </c>
    </row>
    <row r="1722" spans="1:5" ht="14.45" customHeight="1">
      <c r="A1722" t="s">
        <v>6372</v>
      </c>
      <c r="B1722" t="s">
        <v>3141</v>
      </c>
      <c r="C1722" t="s">
        <v>6361</v>
      </c>
      <c r="D1722" t="s">
        <v>6373</v>
      </c>
    </row>
    <row r="1723" spans="1:5" ht="14.45" customHeight="1">
      <c r="A1723" t="s">
        <v>6374</v>
      </c>
      <c r="B1723" t="s">
        <v>3141</v>
      </c>
      <c r="C1723" t="s">
        <v>6361</v>
      </c>
      <c r="D1723" t="s">
        <v>6375</v>
      </c>
    </row>
    <row r="1724" spans="1:5" ht="14.45" customHeight="1">
      <c r="A1724" t="s">
        <v>6376</v>
      </c>
      <c r="B1724" t="s">
        <v>3141</v>
      </c>
      <c r="C1724" t="s">
        <v>6361</v>
      </c>
      <c r="D1724" t="s">
        <v>6377</v>
      </c>
      <c r="E1724" t="s">
        <v>6378</v>
      </c>
    </row>
    <row r="1725" spans="1:5" ht="14.45" customHeight="1">
      <c r="A1725" t="s">
        <v>6379</v>
      </c>
      <c r="B1725" t="s">
        <v>3141</v>
      </c>
      <c r="C1725" t="s">
        <v>6361</v>
      </c>
      <c r="D1725" t="s">
        <v>6380</v>
      </c>
    </row>
    <row r="1726" spans="1:5" ht="14.45" customHeight="1">
      <c r="A1726" t="s">
        <v>6381</v>
      </c>
      <c r="B1726" t="s">
        <v>3141</v>
      </c>
      <c r="C1726" t="s">
        <v>6361</v>
      </c>
      <c r="D1726" t="s">
        <v>6382</v>
      </c>
    </row>
    <row r="1727" spans="1:5" ht="14.45" customHeight="1">
      <c r="A1727" t="s">
        <v>6383</v>
      </c>
      <c r="B1727" t="s">
        <v>3141</v>
      </c>
      <c r="C1727" t="s">
        <v>6361</v>
      </c>
      <c r="D1727" t="s">
        <v>6384</v>
      </c>
    </row>
    <row r="1728" spans="1:5" ht="14.45" customHeight="1">
      <c r="A1728" t="s">
        <v>6385</v>
      </c>
      <c r="B1728" t="s">
        <v>3141</v>
      </c>
      <c r="C1728" t="s">
        <v>6361</v>
      </c>
      <c r="D1728" t="s">
        <v>6386</v>
      </c>
    </row>
    <row r="1729" spans="1:5" ht="14.45" customHeight="1">
      <c r="A1729" t="s">
        <v>6387</v>
      </c>
      <c r="B1729" t="s">
        <v>3141</v>
      </c>
      <c r="C1729" t="s">
        <v>6361</v>
      </c>
      <c r="D1729" t="s">
        <v>6388</v>
      </c>
      <c r="E1729" t="s">
        <v>6389</v>
      </c>
    </row>
    <row r="1730" spans="1:5" ht="14.45" customHeight="1">
      <c r="A1730" t="s">
        <v>6390</v>
      </c>
      <c r="B1730" t="s">
        <v>3141</v>
      </c>
      <c r="C1730" t="s">
        <v>6361</v>
      </c>
      <c r="D1730" t="s">
        <v>6391</v>
      </c>
    </row>
    <row r="1731" spans="1:5" ht="14.45" customHeight="1">
      <c r="A1731" t="s">
        <v>6392</v>
      </c>
      <c r="B1731" t="s">
        <v>3141</v>
      </c>
      <c r="C1731" t="s">
        <v>6361</v>
      </c>
      <c r="D1731" t="s">
        <v>6393</v>
      </c>
    </row>
    <row r="1732" spans="1:5" ht="14.45" customHeight="1">
      <c r="A1732" t="s">
        <v>6394</v>
      </c>
      <c r="B1732" t="s">
        <v>3141</v>
      </c>
      <c r="C1732" t="s">
        <v>6361</v>
      </c>
      <c r="D1732" t="s">
        <v>6395</v>
      </c>
    </row>
    <row r="1733" spans="1:5" ht="14.45" customHeight="1">
      <c r="A1733" t="s">
        <v>6396</v>
      </c>
      <c r="B1733" t="s">
        <v>3141</v>
      </c>
      <c r="C1733" t="s">
        <v>6361</v>
      </c>
      <c r="D1733" t="s">
        <v>6397</v>
      </c>
      <c r="E1733" t="s">
        <v>6398</v>
      </c>
    </row>
    <row r="1734" spans="1:5" ht="14.45" customHeight="1">
      <c r="A1734" t="s">
        <v>6399</v>
      </c>
      <c r="B1734" t="s">
        <v>3141</v>
      </c>
      <c r="C1734" t="s">
        <v>6361</v>
      </c>
      <c r="D1734" t="s">
        <v>6400</v>
      </c>
    </row>
    <row r="1735" spans="1:5" ht="14.45" customHeight="1">
      <c r="A1735" t="s">
        <v>6401</v>
      </c>
      <c r="B1735" t="s">
        <v>3145</v>
      </c>
      <c r="C1735" t="s">
        <v>6402</v>
      </c>
      <c r="D1735" t="s">
        <v>6403</v>
      </c>
      <c r="E1735" t="s">
        <v>6404</v>
      </c>
    </row>
    <row r="1736" spans="1:5" ht="14.45" customHeight="1">
      <c r="A1736" t="s">
        <v>6405</v>
      </c>
      <c r="B1736" t="s">
        <v>3145</v>
      </c>
      <c r="C1736" t="s">
        <v>6402</v>
      </c>
      <c r="D1736" t="s">
        <v>6406</v>
      </c>
    </row>
    <row r="1737" spans="1:5" ht="14.45" customHeight="1">
      <c r="A1737" t="s">
        <v>907</v>
      </c>
      <c r="B1737" t="s">
        <v>4</v>
      </c>
      <c r="C1737" t="s">
        <v>908</v>
      </c>
      <c r="D1737" t="s">
        <v>909</v>
      </c>
    </row>
    <row r="1738" spans="1:5" ht="14.45" customHeight="1">
      <c r="A1738" t="s">
        <v>911</v>
      </c>
      <c r="B1738" t="s">
        <v>4</v>
      </c>
      <c r="C1738" t="s">
        <v>908</v>
      </c>
      <c r="D1738" t="s">
        <v>912</v>
      </c>
    </row>
    <row r="1739" spans="1:5" ht="14.45" customHeight="1">
      <c r="A1739" t="s">
        <v>914</v>
      </c>
      <c r="B1739" t="s">
        <v>4</v>
      </c>
      <c r="C1739" t="s">
        <v>908</v>
      </c>
      <c r="D1739" t="s">
        <v>915</v>
      </c>
    </row>
    <row r="1740" spans="1:5" ht="14.45" customHeight="1">
      <c r="A1740" t="s">
        <v>917</v>
      </c>
      <c r="B1740" t="s">
        <v>4</v>
      </c>
      <c r="C1740" t="s">
        <v>908</v>
      </c>
      <c r="D1740" t="s">
        <v>918</v>
      </c>
    </row>
    <row r="1741" spans="1:5" ht="14.45" customHeight="1">
      <c r="A1741" t="s">
        <v>920</v>
      </c>
      <c r="B1741" t="s">
        <v>4</v>
      </c>
      <c r="C1741" t="s">
        <v>908</v>
      </c>
      <c r="D1741" t="s">
        <v>921</v>
      </c>
    </row>
    <row r="1742" spans="1:5" ht="14.45" customHeight="1">
      <c r="A1742" t="s">
        <v>923</v>
      </c>
      <c r="B1742" t="s">
        <v>4</v>
      </c>
      <c r="C1742" t="s">
        <v>908</v>
      </c>
      <c r="D1742" t="s">
        <v>924</v>
      </c>
    </row>
    <row r="1743" spans="1:5" ht="14.45" customHeight="1">
      <c r="A1743" t="s">
        <v>926</v>
      </c>
      <c r="B1743" t="s">
        <v>4</v>
      </c>
      <c r="C1743" t="s">
        <v>908</v>
      </c>
      <c r="D1743" t="s">
        <v>927</v>
      </c>
    </row>
    <row r="1744" spans="1:5" ht="14.45" customHeight="1">
      <c r="A1744" t="s">
        <v>929</v>
      </c>
      <c r="B1744" t="s">
        <v>4</v>
      </c>
      <c r="C1744" t="s">
        <v>908</v>
      </c>
      <c r="D1744" t="s">
        <v>930</v>
      </c>
    </row>
    <row r="1745" spans="1:4" ht="14.45" customHeight="1">
      <c r="A1745" t="s">
        <v>932</v>
      </c>
      <c r="B1745" t="s">
        <v>4</v>
      </c>
      <c r="C1745" t="s">
        <v>908</v>
      </c>
      <c r="D1745" t="s">
        <v>933</v>
      </c>
    </row>
    <row r="1746" spans="1:4" ht="14.45" customHeight="1">
      <c r="A1746" t="s">
        <v>935</v>
      </c>
      <c r="B1746" t="s">
        <v>4</v>
      </c>
      <c r="C1746" t="s">
        <v>908</v>
      </c>
      <c r="D1746" t="s">
        <v>936</v>
      </c>
    </row>
    <row r="1747" spans="1:4" ht="14.45" customHeight="1">
      <c r="A1747" t="s">
        <v>938</v>
      </c>
      <c r="B1747" t="s">
        <v>4</v>
      </c>
      <c r="C1747" t="s">
        <v>908</v>
      </c>
      <c r="D1747" t="s">
        <v>939</v>
      </c>
    </row>
    <row r="1748" spans="1:4" ht="14.45" customHeight="1">
      <c r="A1748" t="s">
        <v>941</v>
      </c>
      <c r="B1748" t="s">
        <v>4</v>
      </c>
      <c r="C1748" t="s">
        <v>908</v>
      </c>
      <c r="D1748" t="s">
        <v>942</v>
      </c>
    </row>
    <row r="1749" spans="1:4" ht="14.45" customHeight="1">
      <c r="A1749" t="s">
        <v>944</v>
      </c>
      <c r="B1749" t="s">
        <v>4</v>
      </c>
      <c r="C1749" t="s">
        <v>908</v>
      </c>
      <c r="D1749" t="s">
        <v>945</v>
      </c>
    </row>
    <row r="1750" spans="1:4" ht="14.45" customHeight="1">
      <c r="A1750" t="s">
        <v>947</v>
      </c>
      <c r="B1750" t="s">
        <v>4</v>
      </c>
      <c r="C1750" t="s">
        <v>908</v>
      </c>
      <c r="D1750" t="s">
        <v>948</v>
      </c>
    </row>
    <row r="1751" spans="1:4" ht="14.45" customHeight="1">
      <c r="A1751" t="s">
        <v>950</v>
      </c>
      <c r="B1751" t="s">
        <v>4</v>
      </c>
      <c r="C1751" t="s">
        <v>908</v>
      </c>
      <c r="D1751" t="s">
        <v>951</v>
      </c>
    </row>
    <row r="1752" spans="1:4" ht="14.45" customHeight="1">
      <c r="A1752" t="s">
        <v>953</v>
      </c>
      <c r="B1752" t="s">
        <v>4</v>
      </c>
      <c r="C1752" t="s">
        <v>908</v>
      </c>
      <c r="D1752" t="s">
        <v>954</v>
      </c>
    </row>
    <row r="1753" spans="1:4" ht="14.45" customHeight="1">
      <c r="A1753" t="s">
        <v>956</v>
      </c>
      <c r="B1753" t="s">
        <v>4</v>
      </c>
      <c r="C1753" t="s">
        <v>908</v>
      </c>
      <c r="D1753" t="s">
        <v>957</v>
      </c>
    </row>
    <row r="1754" spans="1:4" ht="14.45" customHeight="1">
      <c r="A1754" t="s">
        <v>959</v>
      </c>
      <c r="B1754" t="s">
        <v>4</v>
      </c>
      <c r="C1754" t="s">
        <v>908</v>
      </c>
      <c r="D1754" t="s">
        <v>960</v>
      </c>
    </row>
    <row r="1755" spans="1:4" ht="14.45" customHeight="1">
      <c r="A1755" t="s">
        <v>6407</v>
      </c>
      <c r="B1755" t="s">
        <v>3141</v>
      </c>
      <c r="C1755" t="s">
        <v>6408</v>
      </c>
      <c r="D1755" t="s">
        <v>6409</v>
      </c>
    </row>
    <row r="1756" spans="1:4" ht="14.45" customHeight="1">
      <c r="A1756" t="s">
        <v>6410</v>
      </c>
      <c r="B1756" t="s">
        <v>3141</v>
      </c>
      <c r="C1756" t="s">
        <v>6408</v>
      </c>
      <c r="D1756" t="s">
        <v>6411</v>
      </c>
    </row>
    <row r="1757" spans="1:4" ht="14.45" customHeight="1">
      <c r="A1757" t="s">
        <v>6412</v>
      </c>
      <c r="B1757" t="s">
        <v>3141</v>
      </c>
      <c r="C1757" t="s">
        <v>6408</v>
      </c>
      <c r="D1757" t="s">
        <v>6413</v>
      </c>
    </row>
    <row r="1758" spans="1:4" ht="14.45" customHeight="1">
      <c r="A1758" t="s">
        <v>6414</v>
      </c>
      <c r="B1758" t="s">
        <v>3141</v>
      </c>
      <c r="C1758" t="s">
        <v>6408</v>
      </c>
      <c r="D1758" t="s">
        <v>6415</v>
      </c>
    </row>
    <row r="1759" spans="1:4" ht="14.45" customHeight="1">
      <c r="A1759" t="s">
        <v>6416</v>
      </c>
      <c r="B1759" t="s">
        <v>3141</v>
      </c>
      <c r="C1759" t="s">
        <v>6408</v>
      </c>
      <c r="D1759" t="s">
        <v>6417</v>
      </c>
    </row>
    <row r="1760" spans="1:4" ht="14.45" customHeight="1">
      <c r="A1760" t="s">
        <v>6418</v>
      </c>
      <c r="B1760" t="s">
        <v>3141</v>
      </c>
      <c r="C1760" t="s">
        <v>6408</v>
      </c>
      <c r="D1760" t="s">
        <v>6419</v>
      </c>
    </row>
    <row r="1761" spans="1:5" ht="14.45" customHeight="1">
      <c r="A1761" t="s">
        <v>6420</v>
      </c>
      <c r="B1761" t="s">
        <v>3141</v>
      </c>
      <c r="C1761" t="s">
        <v>6408</v>
      </c>
      <c r="D1761" t="s">
        <v>6421</v>
      </c>
    </row>
    <row r="1762" spans="1:5" ht="14.45" customHeight="1">
      <c r="A1762" t="s">
        <v>6422</v>
      </c>
      <c r="B1762" t="s">
        <v>3141</v>
      </c>
      <c r="C1762" t="s">
        <v>6408</v>
      </c>
      <c r="D1762" t="s">
        <v>6423</v>
      </c>
      <c r="E1762" t="s">
        <v>6424</v>
      </c>
    </row>
    <row r="1763" spans="1:5" ht="14.45" customHeight="1">
      <c r="A1763" t="s">
        <v>6425</v>
      </c>
      <c r="B1763" t="s">
        <v>3141</v>
      </c>
      <c r="C1763" t="s">
        <v>6408</v>
      </c>
      <c r="D1763" t="s">
        <v>6426</v>
      </c>
    </row>
    <row r="1764" spans="1:5" ht="14.45" customHeight="1">
      <c r="A1764" t="s">
        <v>6427</v>
      </c>
      <c r="B1764" t="s">
        <v>3141</v>
      </c>
      <c r="C1764" t="s">
        <v>6408</v>
      </c>
      <c r="D1764" t="s">
        <v>6428</v>
      </c>
    </row>
    <row r="1765" spans="1:5" ht="14.45" customHeight="1">
      <c r="A1765" t="s">
        <v>6429</v>
      </c>
      <c r="B1765" t="s">
        <v>3141</v>
      </c>
      <c r="C1765" t="s">
        <v>6408</v>
      </c>
      <c r="D1765" t="s">
        <v>6430</v>
      </c>
    </row>
    <row r="1766" spans="1:5" ht="14.45" customHeight="1">
      <c r="A1766" t="s">
        <v>6431</v>
      </c>
      <c r="B1766" t="s">
        <v>3141</v>
      </c>
      <c r="C1766" t="s">
        <v>6408</v>
      </c>
      <c r="D1766" t="s">
        <v>6432</v>
      </c>
    </row>
    <row r="1767" spans="1:5" ht="14.45" customHeight="1">
      <c r="A1767" t="s">
        <v>6433</v>
      </c>
      <c r="B1767" t="s">
        <v>3141</v>
      </c>
      <c r="C1767" t="s">
        <v>6408</v>
      </c>
      <c r="D1767" t="s">
        <v>6434</v>
      </c>
    </row>
    <row r="1768" spans="1:5" ht="14.45" customHeight="1">
      <c r="A1768" t="s">
        <v>6435</v>
      </c>
      <c r="B1768" t="s">
        <v>3141</v>
      </c>
      <c r="C1768" t="s">
        <v>6408</v>
      </c>
      <c r="D1768" t="s">
        <v>6436</v>
      </c>
    </row>
    <row r="1769" spans="1:5" ht="14.45" customHeight="1">
      <c r="A1769" t="s">
        <v>6437</v>
      </c>
      <c r="B1769" t="s">
        <v>3141</v>
      </c>
      <c r="C1769" t="s">
        <v>6408</v>
      </c>
      <c r="D1769" t="s">
        <v>6438</v>
      </c>
    </row>
    <row r="1770" spans="1:5" ht="14.45" customHeight="1">
      <c r="A1770" t="s">
        <v>6439</v>
      </c>
      <c r="B1770" t="s">
        <v>3141</v>
      </c>
      <c r="C1770" t="s">
        <v>6408</v>
      </c>
      <c r="D1770" t="s">
        <v>6440</v>
      </c>
    </row>
    <row r="1771" spans="1:5" ht="14.45" customHeight="1">
      <c r="A1771" t="s">
        <v>6441</v>
      </c>
      <c r="B1771" t="s">
        <v>3141</v>
      </c>
      <c r="C1771" t="s">
        <v>6408</v>
      </c>
      <c r="D1771" t="s">
        <v>6442</v>
      </c>
    </row>
    <row r="1772" spans="1:5" ht="14.45" customHeight="1">
      <c r="A1772" t="s">
        <v>6443</v>
      </c>
      <c r="B1772" t="s">
        <v>3141</v>
      </c>
      <c r="C1772" t="s">
        <v>6408</v>
      </c>
      <c r="D1772" t="s">
        <v>6444</v>
      </c>
      <c r="E1772" t="s">
        <v>6445</v>
      </c>
    </row>
    <row r="1773" spans="1:5" ht="14.45" customHeight="1">
      <c r="A1773" t="s">
        <v>6446</v>
      </c>
      <c r="B1773" t="s">
        <v>3141</v>
      </c>
      <c r="C1773" t="s">
        <v>6408</v>
      </c>
      <c r="D1773" t="s">
        <v>6447</v>
      </c>
    </row>
    <row r="1774" spans="1:5" ht="14.45" customHeight="1">
      <c r="A1774" t="s">
        <v>6448</v>
      </c>
      <c r="B1774" t="s">
        <v>3141</v>
      </c>
      <c r="C1774" t="s">
        <v>6408</v>
      </c>
      <c r="D1774" t="s">
        <v>6449</v>
      </c>
    </row>
    <row r="1775" spans="1:5" ht="14.45" customHeight="1">
      <c r="A1775" t="s">
        <v>6450</v>
      </c>
      <c r="B1775" t="s">
        <v>3141</v>
      </c>
      <c r="C1775" t="s">
        <v>6408</v>
      </c>
      <c r="D1775" t="s">
        <v>6451</v>
      </c>
    </row>
    <row r="1776" spans="1:5" ht="14.45" customHeight="1">
      <c r="A1776" t="s">
        <v>6452</v>
      </c>
      <c r="B1776" t="s">
        <v>3141</v>
      </c>
      <c r="C1776" t="s">
        <v>6408</v>
      </c>
      <c r="D1776" t="s">
        <v>6453</v>
      </c>
    </row>
    <row r="1777" spans="1:5" ht="14.45" customHeight="1">
      <c r="A1777" t="s">
        <v>6454</v>
      </c>
      <c r="B1777" t="s">
        <v>3141</v>
      </c>
      <c r="C1777" t="s">
        <v>6408</v>
      </c>
      <c r="D1777" t="s">
        <v>6455</v>
      </c>
    </row>
    <row r="1778" spans="1:5" ht="14.45" customHeight="1">
      <c r="A1778" t="s">
        <v>6456</v>
      </c>
      <c r="B1778" t="s">
        <v>3141</v>
      </c>
      <c r="C1778" t="s">
        <v>6408</v>
      </c>
      <c r="D1778" t="s">
        <v>6457</v>
      </c>
    </row>
    <row r="1779" spans="1:5" ht="14.45" customHeight="1">
      <c r="A1779" t="s">
        <v>6458</v>
      </c>
      <c r="B1779" t="s">
        <v>3141</v>
      </c>
      <c r="C1779" t="s">
        <v>6408</v>
      </c>
      <c r="D1779" t="s">
        <v>6459</v>
      </c>
    </row>
    <row r="1780" spans="1:5" ht="14.45" customHeight="1">
      <c r="A1780" t="s">
        <v>6460</v>
      </c>
      <c r="B1780" t="s">
        <v>3141</v>
      </c>
      <c r="C1780" t="s">
        <v>6408</v>
      </c>
      <c r="D1780" t="s">
        <v>6461</v>
      </c>
    </row>
    <row r="1781" spans="1:5" ht="14.45" customHeight="1">
      <c r="A1781" t="s">
        <v>6462</v>
      </c>
      <c r="B1781" t="s">
        <v>3141</v>
      </c>
      <c r="C1781" t="s">
        <v>6408</v>
      </c>
      <c r="D1781" t="s">
        <v>6463</v>
      </c>
    </row>
    <row r="1782" spans="1:5" ht="14.45" customHeight="1">
      <c r="A1782" t="s">
        <v>6464</v>
      </c>
      <c r="B1782" t="s">
        <v>3141</v>
      </c>
      <c r="C1782" t="s">
        <v>6408</v>
      </c>
      <c r="D1782" t="s">
        <v>6465</v>
      </c>
    </row>
    <row r="1783" spans="1:5" ht="14.45" customHeight="1">
      <c r="A1783" t="s">
        <v>6466</v>
      </c>
      <c r="B1783" t="s">
        <v>3141</v>
      </c>
      <c r="C1783" t="s">
        <v>6408</v>
      </c>
      <c r="D1783" t="s">
        <v>6467</v>
      </c>
    </row>
    <row r="1784" spans="1:5" ht="14.45" customHeight="1">
      <c r="A1784" t="s">
        <v>6468</v>
      </c>
      <c r="B1784" t="s">
        <v>3141</v>
      </c>
      <c r="C1784" t="s">
        <v>6408</v>
      </c>
      <c r="D1784" t="s">
        <v>6469</v>
      </c>
      <c r="E1784" t="s">
        <v>6470</v>
      </c>
    </row>
    <row r="1785" spans="1:5" ht="14.45" customHeight="1">
      <c r="A1785" t="s">
        <v>6471</v>
      </c>
      <c r="B1785" t="s">
        <v>3141</v>
      </c>
      <c r="C1785" t="s">
        <v>6408</v>
      </c>
      <c r="D1785" t="s">
        <v>6472</v>
      </c>
    </row>
    <row r="1786" spans="1:5" ht="14.45" customHeight="1">
      <c r="A1786" t="s">
        <v>6473</v>
      </c>
      <c r="B1786" t="s">
        <v>3141</v>
      </c>
      <c r="C1786" t="s">
        <v>6408</v>
      </c>
      <c r="D1786" t="s">
        <v>6474</v>
      </c>
    </row>
    <row r="1787" spans="1:5" ht="14.45" customHeight="1">
      <c r="A1787" t="s">
        <v>6475</v>
      </c>
      <c r="B1787" t="s">
        <v>3141</v>
      </c>
      <c r="C1787" t="s">
        <v>6408</v>
      </c>
      <c r="D1787" t="s">
        <v>6476</v>
      </c>
      <c r="E1787" t="s">
        <v>6477</v>
      </c>
    </row>
    <row r="1788" spans="1:5" ht="14.45" customHeight="1">
      <c r="A1788" t="s">
        <v>6478</v>
      </c>
      <c r="B1788" t="s">
        <v>3141</v>
      </c>
      <c r="C1788" t="s">
        <v>6408</v>
      </c>
      <c r="D1788" t="s">
        <v>6479</v>
      </c>
    </row>
    <row r="1789" spans="1:5" ht="14.45" customHeight="1">
      <c r="A1789" t="s">
        <v>6480</v>
      </c>
      <c r="B1789" t="s">
        <v>3141</v>
      </c>
      <c r="C1789" t="s">
        <v>6408</v>
      </c>
      <c r="D1789" t="s">
        <v>6481</v>
      </c>
    </row>
    <row r="1790" spans="1:5" ht="14.45" customHeight="1">
      <c r="A1790" t="s">
        <v>6482</v>
      </c>
      <c r="B1790" t="s">
        <v>3141</v>
      </c>
      <c r="C1790" t="s">
        <v>6408</v>
      </c>
      <c r="D1790" t="s">
        <v>6483</v>
      </c>
    </row>
    <row r="1791" spans="1:5" ht="14.45" customHeight="1">
      <c r="A1791" t="s">
        <v>6484</v>
      </c>
      <c r="B1791" t="s">
        <v>3141</v>
      </c>
      <c r="C1791" t="s">
        <v>6408</v>
      </c>
      <c r="D1791" t="s">
        <v>6485</v>
      </c>
    </row>
    <row r="1792" spans="1:5" ht="14.45" customHeight="1">
      <c r="A1792" t="s">
        <v>6486</v>
      </c>
      <c r="B1792" t="s">
        <v>3141</v>
      </c>
      <c r="C1792" t="s">
        <v>6408</v>
      </c>
      <c r="D1792" t="s">
        <v>6487</v>
      </c>
    </row>
    <row r="1793" spans="1:5" ht="14.45" customHeight="1">
      <c r="A1793" t="s">
        <v>6488</v>
      </c>
      <c r="B1793" t="s">
        <v>3141</v>
      </c>
      <c r="C1793" t="s">
        <v>6408</v>
      </c>
      <c r="D1793" t="s">
        <v>6489</v>
      </c>
    </row>
    <row r="1794" spans="1:5" ht="14.45" customHeight="1">
      <c r="A1794" t="s">
        <v>6490</v>
      </c>
      <c r="B1794" t="s">
        <v>3145</v>
      </c>
      <c r="C1794" t="s">
        <v>6491</v>
      </c>
      <c r="D1794" t="s">
        <v>6492</v>
      </c>
      <c r="E1794" t="s">
        <v>6493</v>
      </c>
    </row>
    <row r="1795" spans="1:5" ht="14.45" customHeight="1">
      <c r="A1795" t="s">
        <v>6494</v>
      </c>
      <c r="B1795" t="s">
        <v>3145</v>
      </c>
      <c r="C1795" t="s">
        <v>6491</v>
      </c>
      <c r="D1795" t="s">
        <v>6495</v>
      </c>
    </row>
    <row r="1796" spans="1:5" ht="14.45" customHeight="1">
      <c r="A1796" t="s">
        <v>6496</v>
      </c>
      <c r="B1796" t="s">
        <v>3145</v>
      </c>
      <c r="C1796" t="s">
        <v>6491</v>
      </c>
      <c r="D1796" t="s">
        <v>6497</v>
      </c>
    </row>
    <row r="1797" spans="1:5" ht="14.45" customHeight="1">
      <c r="A1797" t="s">
        <v>6498</v>
      </c>
      <c r="B1797" t="s">
        <v>3145</v>
      </c>
      <c r="C1797" t="s">
        <v>6491</v>
      </c>
      <c r="D1797" t="s">
        <v>6499</v>
      </c>
    </row>
    <row r="1798" spans="1:5" ht="14.45" customHeight="1">
      <c r="A1798" t="s">
        <v>6500</v>
      </c>
      <c r="B1798" t="s">
        <v>3145</v>
      </c>
      <c r="C1798" t="s">
        <v>6491</v>
      </c>
      <c r="D1798" t="s">
        <v>6501</v>
      </c>
    </row>
    <row r="1799" spans="1:5" ht="14.45" customHeight="1">
      <c r="A1799" t="s">
        <v>6502</v>
      </c>
      <c r="B1799" t="s">
        <v>3145</v>
      </c>
      <c r="C1799" t="s">
        <v>6491</v>
      </c>
      <c r="D1799" t="s">
        <v>6503</v>
      </c>
    </row>
    <row r="1800" spans="1:5" ht="14.45" customHeight="1">
      <c r="A1800" t="s">
        <v>6504</v>
      </c>
      <c r="B1800" t="s">
        <v>3145</v>
      </c>
      <c r="C1800" t="s">
        <v>6491</v>
      </c>
      <c r="D1800" t="s">
        <v>6505</v>
      </c>
    </row>
    <row r="1801" spans="1:5" ht="14.45" customHeight="1">
      <c r="A1801" t="s">
        <v>6506</v>
      </c>
      <c r="B1801" t="s">
        <v>3145</v>
      </c>
      <c r="C1801" t="s">
        <v>6491</v>
      </c>
      <c r="D1801" t="s">
        <v>6507</v>
      </c>
    </row>
    <row r="1802" spans="1:5" ht="14.45" customHeight="1">
      <c r="A1802" t="s">
        <v>6508</v>
      </c>
      <c r="B1802" t="s">
        <v>3145</v>
      </c>
      <c r="C1802" t="s">
        <v>6491</v>
      </c>
      <c r="D1802" t="s">
        <v>6509</v>
      </c>
      <c r="E1802" t="s">
        <v>6510</v>
      </c>
    </row>
    <row r="1803" spans="1:5" ht="14.45" customHeight="1">
      <c r="A1803" t="s">
        <v>6511</v>
      </c>
      <c r="B1803" t="s">
        <v>3145</v>
      </c>
      <c r="C1803" t="s">
        <v>6491</v>
      </c>
      <c r="D1803" t="s">
        <v>6512</v>
      </c>
    </row>
    <row r="1804" spans="1:5" ht="14.45" customHeight="1">
      <c r="A1804" t="s">
        <v>6513</v>
      </c>
      <c r="B1804" t="s">
        <v>3145</v>
      </c>
      <c r="C1804" t="s">
        <v>6491</v>
      </c>
      <c r="D1804" t="s">
        <v>6514</v>
      </c>
    </row>
    <row r="1805" spans="1:5" ht="14.45" customHeight="1">
      <c r="A1805" t="s">
        <v>6515</v>
      </c>
      <c r="B1805" t="s">
        <v>3145</v>
      </c>
      <c r="C1805" t="s">
        <v>6491</v>
      </c>
      <c r="D1805" t="s">
        <v>6516</v>
      </c>
    </row>
    <row r="1806" spans="1:5" ht="14.45" customHeight="1">
      <c r="A1806" t="s">
        <v>6517</v>
      </c>
      <c r="B1806" t="s">
        <v>3145</v>
      </c>
      <c r="C1806" t="s">
        <v>6491</v>
      </c>
      <c r="D1806" t="s">
        <v>6518</v>
      </c>
    </row>
    <row r="1807" spans="1:5" ht="14.45" customHeight="1">
      <c r="A1807" t="s">
        <v>6519</v>
      </c>
      <c r="B1807" t="s">
        <v>3145</v>
      </c>
      <c r="C1807" t="s">
        <v>6491</v>
      </c>
      <c r="D1807" t="s">
        <v>6520</v>
      </c>
    </row>
    <row r="1808" spans="1:5" ht="14.45" customHeight="1">
      <c r="A1808" t="s">
        <v>6521</v>
      </c>
      <c r="B1808" t="s">
        <v>3145</v>
      </c>
      <c r="C1808" t="s">
        <v>6491</v>
      </c>
      <c r="D1808" t="s">
        <v>6522</v>
      </c>
    </row>
    <row r="1809" spans="1:5" ht="14.45" customHeight="1">
      <c r="A1809" t="s">
        <v>6523</v>
      </c>
      <c r="B1809" t="s">
        <v>3141</v>
      </c>
      <c r="C1809" t="s">
        <v>6524</v>
      </c>
      <c r="D1809" t="s">
        <v>6525</v>
      </c>
    </row>
    <row r="1810" spans="1:5" ht="14.45" customHeight="1">
      <c r="A1810" t="s">
        <v>6526</v>
      </c>
      <c r="B1810" t="s">
        <v>3141</v>
      </c>
      <c r="C1810" t="s">
        <v>6524</v>
      </c>
      <c r="D1810" t="s">
        <v>6527</v>
      </c>
    </row>
    <row r="1811" spans="1:5" ht="14.45" customHeight="1">
      <c r="A1811" t="s">
        <v>6528</v>
      </c>
      <c r="B1811" t="s">
        <v>3141</v>
      </c>
      <c r="C1811" t="s">
        <v>6524</v>
      </c>
      <c r="D1811" t="s">
        <v>6529</v>
      </c>
    </row>
    <row r="1812" spans="1:5" ht="14.45" customHeight="1">
      <c r="A1812" t="s">
        <v>6530</v>
      </c>
      <c r="B1812" t="s">
        <v>3141</v>
      </c>
      <c r="C1812" t="s">
        <v>6524</v>
      </c>
      <c r="D1812" t="s">
        <v>6531</v>
      </c>
    </row>
    <row r="1813" spans="1:5" ht="14.45" customHeight="1">
      <c r="A1813" t="s">
        <v>962</v>
      </c>
      <c r="B1813" t="s">
        <v>963</v>
      </c>
      <c r="C1813" t="s">
        <v>964</v>
      </c>
      <c r="D1813" t="s">
        <v>965</v>
      </c>
      <c r="E1813" t="s">
        <v>6532</v>
      </c>
    </row>
    <row r="1814" spans="1:5" ht="14.45" customHeight="1">
      <c r="A1814" t="s">
        <v>967</v>
      </c>
      <c r="B1814" t="s">
        <v>963</v>
      </c>
      <c r="C1814" t="s">
        <v>964</v>
      </c>
      <c r="D1814" t="s">
        <v>968</v>
      </c>
      <c r="E1814" t="s">
        <v>6533</v>
      </c>
    </row>
    <row r="1815" spans="1:5" ht="14.45" customHeight="1">
      <c r="A1815" t="s">
        <v>970</v>
      </c>
      <c r="B1815" t="s">
        <v>963</v>
      </c>
      <c r="C1815" t="s">
        <v>964</v>
      </c>
      <c r="D1815" t="s">
        <v>971</v>
      </c>
    </row>
    <row r="1816" spans="1:5" ht="14.45" customHeight="1">
      <c r="A1816" t="s">
        <v>973</v>
      </c>
      <c r="B1816" t="s">
        <v>963</v>
      </c>
      <c r="C1816" t="s">
        <v>964</v>
      </c>
      <c r="D1816" t="s">
        <v>974</v>
      </c>
    </row>
    <row r="1817" spans="1:5" ht="14.45" customHeight="1">
      <c r="A1817" t="s">
        <v>976</v>
      </c>
      <c r="B1817" t="s">
        <v>963</v>
      </c>
      <c r="C1817" t="s">
        <v>964</v>
      </c>
      <c r="D1817" t="s">
        <v>977</v>
      </c>
    </row>
    <row r="1818" spans="1:5" ht="14.45" customHeight="1">
      <c r="A1818" t="s">
        <v>6534</v>
      </c>
      <c r="B1818" t="s">
        <v>3145</v>
      </c>
      <c r="C1818" t="s">
        <v>6535</v>
      </c>
      <c r="D1818" t="s">
        <v>6536</v>
      </c>
    </row>
    <row r="1819" spans="1:5" ht="14.45" customHeight="1">
      <c r="A1819" t="s">
        <v>6537</v>
      </c>
      <c r="B1819" t="s">
        <v>3145</v>
      </c>
      <c r="C1819" t="s">
        <v>6535</v>
      </c>
      <c r="D1819" t="s">
        <v>6538</v>
      </c>
    </row>
    <row r="1820" spans="1:5" ht="14.45" customHeight="1">
      <c r="A1820" t="s">
        <v>6539</v>
      </c>
      <c r="B1820" t="s">
        <v>3899</v>
      </c>
      <c r="C1820" t="s">
        <v>6540</v>
      </c>
      <c r="D1820" t="s">
        <v>6541</v>
      </c>
    </row>
    <row r="1821" spans="1:5" ht="14.45" customHeight="1">
      <c r="A1821" t="s">
        <v>6542</v>
      </c>
      <c r="B1821" t="s">
        <v>3899</v>
      </c>
      <c r="C1821" t="s">
        <v>6540</v>
      </c>
      <c r="D1821" t="s">
        <v>6543</v>
      </c>
    </row>
    <row r="1822" spans="1:5" ht="14.45" customHeight="1">
      <c r="A1822" t="s">
        <v>6544</v>
      </c>
      <c r="B1822" t="s">
        <v>3141</v>
      </c>
      <c r="C1822" t="s">
        <v>6545</v>
      </c>
      <c r="D1822" t="s">
        <v>6546</v>
      </c>
    </row>
    <row r="1823" spans="1:5" ht="14.45" customHeight="1">
      <c r="A1823" t="s">
        <v>6547</v>
      </c>
      <c r="B1823" t="s">
        <v>3141</v>
      </c>
      <c r="C1823" t="s">
        <v>6545</v>
      </c>
      <c r="D1823" t="s">
        <v>6548</v>
      </c>
    </row>
    <row r="1824" spans="1:5" ht="14.45" customHeight="1">
      <c r="A1824" t="s">
        <v>6549</v>
      </c>
      <c r="B1824" t="s">
        <v>3141</v>
      </c>
      <c r="C1824" t="s">
        <v>6545</v>
      </c>
      <c r="D1824" t="s">
        <v>6550</v>
      </c>
      <c r="E1824" t="s">
        <v>6551</v>
      </c>
    </row>
    <row r="1825" spans="1:5" ht="14.45" customHeight="1">
      <c r="A1825" t="s">
        <v>6552</v>
      </c>
      <c r="B1825" t="s">
        <v>3141</v>
      </c>
      <c r="C1825" t="s">
        <v>6545</v>
      </c>
      <c r="D1825" t="s">
        <v>6553</v>
      </c>
      <c r="E1825" t="s">
        <v>6554</v>
      </c>
    </row>
    <row r="1826" spans="1:5" ht="14.45" customHeight="1">
      <c r="A1826" t="s">
        <v>6555</v>
      </c>
      <c r="B1826" t="s">
        <v>3141</v>
      </c>
      <c r="C1826" t="s">
        <v>6545</v>
      </c>
      <c r="D1826" t="s">
        <v>6556</v>
      </c>
    </row>
    <row r="1827" spans="1:5" ht="14.45" customHeight="1">
      <c r="A1827" t="s">
        <v>6557</v>
      </c>
      <c r="B1827" t="s">
        <v>3141</v>
      </c>
      <c r="C1827" t="s">
        <v>6545</v>
      </c>
      <c r="D1827" t="s">
        <v>6558</v>
      </c>
    </row>
    <row r="1828" spans="1:5" ht="14.45" customHeight="1">
      <c r="A1828" t="s">
        <v>6559</v>
      </c>
      <c r="B1828" t="s">
        <v>3141</v>
      </c>
      <c r="C1828" t="s">
        <v>6545</v>
      </c>
      <c r="D1828" t="s">
        <v>6560</v>
      </c>
    </row>
    <row r="1829" spans="1:5" ht="14.45" customHeight="1">
      <c r="A1829" t="s">
        <v>6561</v>
      </c>
      <c r="B1829" t="s">
        <v>3141</v>
      </c>
      <c r="C1829" t="s">
        <v>6545</v>
      </c>
      <c r="D1829" t="s">
        <v>6562</v>
      </c>
      <c r="E1829" t="s">
        <v>6563</v>
      </c>
    </row>
    <row r="1830" spans="1:5" ht="14.45" customHeight="1">
      <c r="A1830" t="s">
        <v>6564</v>
      </c>
      <c r="B1830" t="s">
        <v>3141</v>
      </c>
      <c r="C1830" t="s">
        <v>6545</v>
      </c>
      <c r="D1830" t="s">
        <v>6565</v>
      </c>
    </row>
    <row r="1831" spans="1:5" ht="14.45" customHeight="1">
      <c r="A1831" t="s">
        <v>6566</v>
      </c>
      <c r="B1831" t="s">
        <v>3141</v>
      </c>
      <c r="C1831" t="s">
        <v>6545</v>
      </c>
      <c r="D1831" t="s">
        <v>6567</v>
      </c>
    </row>
    <row r="1832" spans="1:5" ht="14.45" customHeight="1">
      <c r="A1832" t="s">
        <v>6568</v>
      </c>
      <c r="B1832" t="s">
        <v>3141</v>
      </c>
      <c r="C1832" t="s">
        <v>6545</v>
      </c>
      <c r="D1832" t="s">
        <v>6569</v>
      </c>
    </row>
    <row r="1833" spans="1:5" ht="14.45" customHeight="1">
      <c r="A1833" t="s">
        <v>6570</v>
      </c>
      <c r="B1833" t="s">
        <v>3141</v>
      </c>
      <c r="C1833" t="s">
        <v>6545</v>
      </c>
      <c r="D1833" t="s">
        <v>6571</v>
      </c>
    </row>
    <row r="1834" spans="1:5" ht="14.45" customHeight="1">
      <c r="A1834" t="s">
        <v>6572</v>
      </c>
      <c r="B1834" t="s">
        <v>3141</v>
      </c>
      <c r="C1834" t="s">
        <v>6545</v>
      </c>
      <c r="D1834" t="s">
        <v>6573</v>
      </c>
      <c r="E1834" t="s">
        <v>6574</v>
      </c>
    </row>
    <row r="1835" spans="1:5" ht="14.45" customHeight="1">
      <c r="A1835" t="s">
        <v>6575</v>
      </c>
      <c r="B1835" t="s">
        <v>3141</v>
      </c>
      <c r="C1835" t="s">
        <v>6545</v>
      </c>
      <c r="D1835" t="s">
        <v>6576</v>
      </c>
    </row>
    <row r="1836" spans="1:5" ht="14.45" customHeight="1">
      <c r="A1836" t="s">
        <v>6577</v>
      </c>
      <c r="B1836" t="s">
        <v>3141</v>
      </c>
      <c r="C1836" t="s">
        <v>6545</v>
      </c>
      <c r="D1836" t="s">
        <v>6578</v>
      </c>
    </row>
    <row r="1837" spans="1:5" ht="14.45" customHeight="1">
      <c r="A1837" t="s">
        <v>6579</v>
      </c>
      <c r="B1837" t="s">
        <v>3141</v>
      </c>
      <c r="C1837" t="s">
        <v>6545</v>
      </c>
      <c r="D1837" t="s">
        <v>6580</v>
      </c>
    </row>
    <row r="1838" spans="1:5" ht="14.45" customHeight="1">
      <c r="A1838" t="s">
        <v>6581</v>
      </c>
      <c r="B1838" t="s">
        <v>3141</v>
      </c>
      <c r="C1838" t="s">
        <v>6545</v>
      </c>
      <c r="D1838" t="s">
        <v>6582</v>
      </c>
      <c r="E1838" t="s">
        <v>6583</v>
      </c>
    </row>
    <row r="1839" spans="1:5" ht="14.45" customHeight="1">
      <c r="A1839" t="s">
        <v>6584</v>
      </c>
      <c r="B1839" t="s">
        <v>3141</v>
      </c>
      <c r="C1839" t="s">
        <v>6545</v>
      </c>
      <c r="D1839" t="s">
        <v>6585</v>
      </c>
      <c r="E1839" t="s">
        <v>6586</v>
      </c>
    </row>
    <row r="1840" spans="1:5" ht="14.45" customHeight="1">
      <c r="A1840" t="s">
        <v>6587</v>
      </c>
      <c r="B1840" t="s">
        <v>3141</v>
      </c>
      <c r="C1840" t="s">
        <v>6545</v>
      </c>
      <c r="D1840" t="s">
        <v>6588</v>
      </c>
    </row>
    <row r="1841" spans="1:5" ht="14.45" customHeight="1">
      <c r="A1841" t="s">
        <v>6589</v>
      </c>
      <c r="B1841" t="s">
        <v>3141</v>
      </c>
      <c r="C1841" t="s">
        <v>6545</v>
      </c>
      <c r="D1841" t="s">
        <v>6590</v>
      </c>
    </row>
    <row r="1842" spans="1:5" ht="14.45" customHeight="1">
      <c r="A1842" t="s">
        <v>6591</v>
      </c>
      <c r="B1842" t="s">
        <v>3141</v>
      </c>
      <c r="C1842" t="s">
        <v>6545</v>
      </c>
      <c r="D1842" t="s">
        <v>6592</v>
      </c>
    </row>
    <row r="1843" spans="1:5" ht="14.45" customHeight="1">
      <c r="A1843" t="s">
        <v>6593</v>
      </c>
      <c r="B1843" t="s">
        <v>3141</v>
      </c>
      <c r="C1843" t="s">
        <v>6545</v>
      </c>
      <c r="D1843" t="s">
        <v>6594</v>
      </c>
      <c r="E1843" t="s">
        <v>6595</v>
      </c>
    </row>
    <row r="1844" spans="1:5" ht="14.45" customHeight="1">
      <c r="A1844" t="s">
        <v>6596</v>
      </c>
      <c r="B1844" t="s">
        <v>3141</v>
      </c>
      <c r="C1844" t="s">
        <v>6545</v>
      </c>
      <c r="D1844" t="s">
        <v>6597</v>
      </c>
      <c r="E1844" t="s">
        <v>6598</v>
      </c>
    </row>
    <row r="1845" spans="1:5" ht="14.45" customHeight="1">
      <c r="A1845" t="s">
        <v>6599</v>
      </c>
      <c r="B1845" t="s">
        <v>3141</v>
      </c>
      <c r="C1845" t="s">
        <v>6545</v>
      </c>
      <c r="D1845" t="s">
        <v>6600</v>
      </c>
    </row>
    <row r="1846" spans="1:5" ht="14.45" customHeight="1">
      <c r="A1846" t="s">
        <v>6601</v>
      </c>
      <c r="B1846" t="s">
        <v>3141</v>
      </c>
      <c r="C1846" t="s">
        <v>6545</v>
      </c>
      <c r="D1846" t="s">
        <v>6602</v>
      </c>
      <c r="E1846" t="s">
        <v>6603</v>
      </c>
    </row>
    <row r="1847" spans="1:5" ht="14.45" customHeight="1">
      <c r="A1847" t="s">
        <v>6604</v>
      </c>
      <c r="B1847" t="s">
        <v>3141</v>
      </c>
      <c r="C1847" t="s">
        <v>6545</v>
      </c>
      <c r="D1847" t="s">
        <v>6605</v>
      </c>
      <c r="E1847" t="s">
        <v>6606</v>
      </c>
    </row>
    <row r="1848" spans="1:5" ht="14.45" customHeight="1">
      <c r="A1848" t="s">
        <v>6607</v>
      </c>
      <c r="B1848" t="s">
        <v>3141</v>
      </c>
      <c r="C1848" t="s">
        <v>6545</v>
      </c>
      <c r="D1848" t="s">
        <v>6608</v>
      </c>
      <c r="E1848" t="s">
        <v>6609</v>
      </c>
    </row>
    <row r="1849" spans="1:5" ht="14.45" customHeight="1">
      <c r="A1849" t="s">
        <v>6610</v>
      </c>
      <c r="B1849" t="s">
        <v>3141</v>
      </c>
      <c r="C1849" t="s">
        <v>6545</v>
      </c>
      <c r="D1849" t="s">
        <v>6611</v>
      </c>
    </row>
    <row r="1850" spans="1:5" ht="14.45" customHeight="1">
      <c r="A1850" t="s">
        <v>6612</v>
      </c>
      <c r="B1850" t="s">
        <v>3141</v>
      </c>
      <c r="C1850" t="s">
        <v>6545</v>
      </c>
      <c r="D1850" t="s">
        <v>6613</v>
      </c>
    </row>
    <row r="1851" spans="1:5" ht="14.45" customHeight="1">
      <c r="A1851" t="s">
        <v>6614</v>
      </c>
      <c r="B1851" t="s">
        <v>3141</v>
      </c>
      <c r="C1851" t="s">
        <v>6545</v>
      </c>
      <c r="D1851" t="s">
        <v>6615</v>
      </c>
    </row>
    <row r="1852" spans="1:5" ht="14.45" customHeight="1">
      <c r="A1852" t="s">
        <v>6616</v>
      </c>
      <c r="B1852" t="s">
        <v>3141</v>
      </c>
      <c r="C1852" t="s">
        <v>6545</v>
      </c>
      <c r="D1852" t="s">
        <v>6617</v>
      </c>
    </row>
    <row r="1853" spans="1:5" ht="14.45" customHeight="1">
      <c r="A1853" t="s">
        <v>6618</v>
      </c>
      <c r="B1853" t="s">
        <v>3145</v>
      </c>
      <c r="C1853" t="s">
        <v>6619</v>
      </c>
      <c r="D1853" t="s">
        <v>6620</v>
      </c>
    </row>
    <row r="1854" spans="1:5" ht="14.45" customHeight="1">
      <c r="A1854" t="s">
        <v>6621</v>
      </c>
      <c r="B1854" t="s">
        <v>3145</v>
      </c>
      <c r="C1854" t="s">
        <v>6619</v>
      </c>
      <c r="D1854" t="s">
        <v>6622</v>
      </c>
    </row>
    <row r="1855" spans="1:5" ht="14.45" customHeight="1">
      <c r="A1855" t="s">
        <v>6623</v>
      </c>
      <c r="B1855" t="s">
        <v>3145</v>
      </c>
      <c r="C1855" t="s">
        <v>6619</v>
      </c>
      <c r="D1855" t="s">
        <v>6624</v>
      </c>
    </row>
    <row r="1856" spans="1:5" ht="14.45" customHeight="1">
      <c r="A1856" t="s">
        <v>6625</v>
      </c>
      <c r="B1856" t="s">
        <v>3145</v>
      </c>
      <c r="C1856" t="s">
        <v>6619</v>
      </c>
      <c r="D1856" t="s">
        <v>6626</v>
      </c>
    </row>
    <row r="1857" spans="1:5" ht="14.45" customHeight="1">
      <c r="A1857" t="s">
        <v>6627</v>
      </c>
      <c r="B1857" t="s">
        <v>3537</v>
      </c>
      <c r="C1857" t="s">
        <v>6628</v>
      </c>
      <c r="D1857" t="s">
        <v>6629</v>
      </c>
    </row>
    <row r="1858" spans="1:5" ht="14.45" customHeight="1">
      <c r="A1858" t="s">
        <v>6630</v>
      </c>
      <c r="B1858" t="s">
        <v>3537</v>
      </c>
      <c r="C1858" t="s">
        <v>6628</v>
      </c>
      <c r="D1858" t="s">
        <v>6631</v>
      </c>
    </row>
    <row r="1859" spans="1:5" ht="14.45" customHeight="1">
      <c r="A1859" t="s">
        <v>6632</v>
      </c>
      <c r="B1859" t="s">
        <v>3537</v>
      </c>
      <c r="C1859" t="s">
        <v>6628</v>
      </c>
      <c r="D1859" t="s">
        <v>6633</v>
      </c>
    </row>
    <row r="1860" spans="1:5" ht="14.45" customHeight="1">
      <c r="A1860" t="s">
        <v>6634</v>
      </c>
      <c r="B1860" t="s">
        <v>3537</v>
      </c>
      <c r="C1860" t="s">
        <v>6628</v>
      </c>
      <c r="D1860" t="s">
        <v>6635</v>
      </c>
    </row>
    <row r="1861" spans="1:5" ht="14.45" customHeight="1">
      <c r="A1861" t="s">
        <v>6636</v>
      </c>
      <c r="B1861" t="s">
        <v>3537</v>
      </c>
      <c r="C1861" t="s">
        <v>6628</v>
      </c>
      <c r="D1861" t="s">
        <v>6637</v>
      </c>
    </row>
    <row r="1862" spans="1:5" ht="14.45" customHeight="1">
      <c r="A1862" t="s">
        <v>6638</v>
      </c>
      <c r="B1862" t="s">
        <v>3537</v>
      </c>
      <c r="C1862" t="s">
        <v>6628</v>
      </c>
      <c r="D1862" t="s">
        <v>6639</v>
      </c>
    </row>
    <row r="1863" spans="1:5" ht="14.45" customHeight="1">
      <c r="A1863" t="s">
        <v>6640</v>
      </c>
      <c r="B1863" t="s">
        <v>3537</v>
      </c>
      <c r="C1863" t="s">
        <v>6628</v>
      </c>
      <c r="D1863" t="s">
        <v>6641</v>
      </c>
    </row>
    <row r="1864" spans="1:5" ht="14.45" customHeight="1">
      <c r="A1864" t="s">
        <v>6642</v>
      </c>
      <c r="B1864" t="s">
        <v>3537</v>
      </c>
      <c r="C1864" t="s">
        <v>6628</v>
      </c>
      <c r="D1864" t="s">
        <v>6643</v>
      </c>
    </row>
    <row r="1865" spans="1:5" ht="14.45" customHeight="1">
      <c r="A1865" t="s">
        <v>6644</v>
      </c>
      <c r="B1865" t="s">
        <v>3537</v>
      </c>
      <c r="C1865" t="s">
        <v>6628</v>
      </c>
      <c r="D1865" t="s">
        <v>6645</v>
      </c>
    </row>
    <row r="1866" spans="1:5" ht="14.45" customHeight="1">
      <c r="A1866" t="s">
        <v>6646</v>
      </c>
      <c r="B1866" t="s">
        <v>3141</v>
      </c>
      <c r="C1866" t="s">
        <v>6647</v>
      </c>
      <c r="D1866" t="s">
        <v>6648</v>
      </c>
    </row>
    <row r="1867" spans="1:5" ht="14.45" customHeight="1">
      <c r="A1867" t="s">
        <v>6649</v>
      </c>
      <c r="B1867" t="s">
        <v>3141</v>
      </c>
      <c r="C1867" t="s">
        <v>6650</v>
      </c>
      <c r="D1867" t="s">
        <v>6651</v>
      </c>
    </row>
    <row r="1868" spans="1:5" ht="14.45" customHeight="1">
      <c r="A1868" t="s">
        <v>6652</v>
      </c>
      <c r="B1868" t="s">
        <v>3141</v>
      </c>
      <c r="C1868" t="s">
        <v>6650</v>
      </c>
      <c r="D1868" t="s">
        <v>6653</v>
      </c>
    </row>
    <row r="1869" spans="1:5" ht="14.45" customHeight="1">
      <c r="A1869" t="s">
        <v>6654</v>
      </c>
      <c r="B1869" t="s">
        <v>3141</v>
      </c>
      <c r="C1869" t="s">
        <v>6650</v>
      </c>
      <c r="D1869" t="s">
        <v>6655</v>
      </c>
    </row>
    <row r="1870" spans="1:5" ht="14.45" customHeight="1">
      <c r="A1870" t="s">
        <v>6656</v>
      </c>
      <c r="B1870" t="s">
        <v>3141</v>
      </c>
      <c r="C1870" t="s">
        <v>6650</v>
      </c>
      <c r="D1870" t="s">
        <v>6657</v>
      </c>
    </row>
    <row r="1871" spans="1:5" ht="14.45" customHeight="1">
      <c r="A1871" t="s">
        <v>6658</v>
      </c>
      <c r="B1871" t="s">
        <v>3141</v>
      </c>
      <c r="C1871" t="s">
        <v>6650</v>
      </c>
      <c r="D1871" t="s">
        <v>6659</v>
      </c>
      <c r="E1871" t="s">
        <v>6660</v>
      </c>
    </row>
    <row r="1872" spans="1:5" ht="14.45" customHeight="1">
      <c r="A1872" t="s">
        <v>6661</v>
      </c>
      <c r="B1872" t="s">
        <v>4801</v>
      </c>
      <c r="C1872" t="s">
        <v>6662</v>
      </c>
      <c r="D1872" t="s">
        <v>6663</v>
      </c>
    </row>
    <row r="1873" spans="1:4" ht="14.45" customHeight="1">
      <c r="A1873" t="s">
        <v>6664</v>
      </c>
      <c r="B1873" t="s">
        <v>4801</v>
      </c>
      <c r="C1873" t="s">
        <v>6662</v>
      </c>
      <c r="D1873" t="s">
        <v>6665</v>
      </c>
    </row>
    <row r="1874" spans="1:4" ht="14.45" customHeight="1">
      <c r="A1874" t="s">
        <v>6666</v>
      </c>
      <c r="B1874" t="s">
        <v>4801</v>
      </c>
      <c r="C1874" t="s">
        <v>6662</v>
      </c>
      <c r="D1874" t="s">
        <v>6667</v>
      </c>
    </row>
    <row r="1875" spans="1:4" ht="14.45" customHeight="1">
      <c r="A1875" t="s">
        <v>6668</v>
      </c>
      <c r="B1875" t="s">
        <v>4801</v>
      </c>
      <c r="C1875" t="s">
        <v>6662</v>
      </c>
      <c r="D1875" t="s">
        <v>6669</v>
      </c>
    </row>
    <row r="1876" spans="1:4" ht="14.45" customHeight="1">
      <c r="A1876" t="s">
        <v>6670</v>
      </c>
      <c r="B1876" t="s">
        <v>4801</v>
      </c>
      <c r="C1876" t="s">
        <v>6662</v>
      </c>
      <c r="D1876" t="s">
        <v>6671</v>
      </c>
    </row>
    <row r="1877" spans="1:4" ht="14.45" customHeight="1">
      <c r="A1877" t="s">
        <v>6672</v>
      </c>
      <c r="B1877" t="s">
        <v>3537</v>
      </c>
      <c r="C1877" t="s">
        <v>6673</v>
      </c>
      <c r="D1877" t="s">
        <v>6674</v>
      </c>
    </row>
    <row r="1878" spans="1:4" ht="14.45" customHeight="1">
      <c r="A1878" t="s">
        <v>6675</v>
      </c>
      <c r="B1878" t="s">
        <v>3537</v>
      </c>
      <c r="C1878" t="s">
        <v>6673</v>
      </c>
      <c r="D1878" t="s">
        <v>4894</v>
      </c>
    </row>
    <row r="1879" spans="1:4" ht="14.45" customHeight="1">
      <c r="A1879" t="s">
        <v>6676</v>
      </c>
      <c r="B1879" t="s">
        <v>3537</v>
      </c>
      <c r="C1879" t="s">
        <v>6673</v>
      </c>
      <c r="D1879" t="s">
        <v>6677</v>
      </c>
    </row>
    <row r="1880" spans="1:4" ht="14.45" customHeight="1">
      <c r="A1880" t="s">
        <v>6678</v>
      </c>
      <c r="B1880" t="s">
        <v>3537</v>
      </c>
      <c r="C1880" t="s">
        <v>6673</v>
      </c>
      <c r="D1880" t="s">
        <v>6679</v>
      </c>
    </row>
    <row r="1881" spans="1:4" ht="14.45" customHeight="1">
      <c r="A1881" t="s">
        <v>6680</v>
      </c>
      <c r="B1881" t="s">
        <v>3537</v>
      </c>
      <c r="C1881" t="s">
        <v>6673</v>
      </c>
      <c r="D1881" t="s">
        <v>6681</v>
      </c>
    </row>
    <row r="1882" spans="1:4" ht="14.45" customHeight="1">
      <c r="A1882" t="s">
        <v>6682</v>
      </c>
      <c r="B1882" t="s">
        <v>3537</v>
      </c>
      <c r="C1882" t="s">
        <v>6673</v>
      </c>
      <c r="D1882" t="s">
        <v>6683</v>
      </c>
    </row>
    <row r="1883" spans="1:4" ht="14.45" customHeight="1">
      <c r="A1883" t="s">
        <v>6684</v>
      </c>
      <c r="B1883" t="s">
        <v>3537</v>
      </c>
      <c r="C1883" t="s">
        <v>6673</v>
      </c>
      <c r="D1883" t="s">
        <v>6685</v>
      </c>
    </row>
    <row r="1884" spans="1:4" ht="14.45" customHeight="1">
      <c r="A1884" t="s">
        <v>6686</v>
      </c>
      <c r="B1884" t="s">
        <v>3537</v>
      </c>
      <c r="C1884" t="s">
        <v>6673</v>
      </c>
      <c r="D1884" t="s">
        <v>6687</v>
      </c>
    </row>
    <row r="1885" spans="1:4" ht="14.45" customHeight="1">
      <c r="A1885" t="s">
        <v>6688</v>
      </c>
      <c r="B1885" t="s">
        <v>3537</v>
      </c>
      <c r="C1885" t="s">
        <v>6673</v>
      </c>
      <c r="D1885" t="s">
        <v>6689</v>
      </c>
    </row>
    <row r="1886" spans="1:4" ht="14.45" customHeight="1">
      <c r="A1886" t="s">
        <v>6690</v>
      </c>
      <c r="B1886" t="s">
        <v>3537</v>
      </c>
      <c r="C1886" t="s">
        <v>6673</v>
      </c>
      <c r="D1886" t="s">
        <v>6691</v>
      </c>
    </row>
    <row r="1887" spans="1:4" ht="14.45" customHeight="1">
      <c r="A1887" t="s">
        <v>6692</v>
      </c>
      <c r="B1887" t="s">
        <v>3537</v>
      </c>
      <c r="C1887" t="s">
        <v>6673</v>
      </c>
      <c r="D1887" t="s">
        <v>6693</v>
      </c>
    </row>
    <row r="1888" spans="1:4" ht="14.45" customHeight="1">
      <c r="A1888" t="s">
        <v>6694</v>
      </c>
      <c r="B1888" t="s">
        <v>3537</v>
      </c>
      <c r="C1888" t="s">
        <v>6673</v>
      </c>
      <c r="D1888" t="s">
        <v>6695</v>
      </c>
    </row>
    <row r="1889" spans="1:4" ht="14.45" customHeight="1">
      <c r="A1889" t="s">
        <v>6696</v>
      </c>
      <c r="B1889" t="s">
        <v>3537</v>
      </c>
      <c r="C1889" t="s">
        <v>6673</v>
      </c>
      <c r="D1889" t="s">
        <v>6697</v>
      </c>
    </row>
    <row r="1890" spans="1:4" ht="14.45" customHeight="1">
      <c r="A1890" t="s">
        <v>6698</v>
      </c>
      <c r="B1890" t="s">
        <v>3537</v>
      </c>
      <c r="C1890" t="s">
        <v>6673</v>
      </c>
      <c r="D1890" t="s">
        <v>6699</v>
      </c>
    </row>
    <row r="1891" spans="1:4" ht="14.45" customHeight="1">
      <c r="A1891" t="s">
        <v>6700</v>
      </c>
      <c r="B1891" t="s">
        <v>3537</v>
      </c>
      <c r="C1891" t="s">
        <v>6673</v>
      </c>
      <c r="D1891" t="s">
        <v>6701</v>
      </c>
    </row>
    <row r="1892" spans="1:4" ht="14.45" customHeight="1">
      <c r="A1892" t="s">
        <v>6702</v>
      </c>
      <c r="B1892" t="s">
        <v>3537</v>
      </c>
      <c r="C1892" t="s">
        <v>6673</v>
      </c>
      <c r="D1892" t="s">
        <v>6703</v>
      </c>
    </row>
    <row r="1893" spans="1:4" ht="14.45" customHeight="1">
      <c r="A1893" t="s">
        <v>6704</v>
      </c>
      <c r="B1893" t="s">
        <v>3537</v>
      </c>
      <c r="C1893" t="s">
        <v>6673</v>
      </c>
      <c r="D1893" t="s">
        <v>6705</v>
      </c>
    </row>
    <row r="1894" spans="1:4" ht="14.45" customHeight="1">
      <c r="A1894" t="s">
        <v>6706</v>
      </c>
      <c r="B1894" t="s">
        <v>3537</v>
      </c>
      <c r="C1894" t="s">
        <v>6673</v>
      </c>
      <c r="D1894" t="s">
        <v>6707</v>
      </c>
    </row>
    <row r="1895" spans="1:4" ht="14.45" customHeight="1">
      <c r="A1895" t="s">
        <v>6708</v>
      </c>
      <c r="B1895" t="s">
        <v>3537</v>
      </c>
      <c r="C1895" t="s">
        <v>6673</v>
      </c>
      <c r="D1895" t="s">
        <v>6709</v>
      </c>
    </row>
    <row r="1896" spans="1:4" ht="14.45" customHeight="1">
      <c r="A1896" t="s">
        <v>6710</v>
      </c>
      <c r="B1896" t="s">
        <v>3537</v>
      </c>
      <c r="C1896" t="s">
        <v>6673</v>
      </c>
      <c r="D1896" t="s">
        <v>6711</v>
      </c>
    </row>
    <row r="1897" spans="1:4" ht="14.45" customHeight="1">
      <c r="A1897" t="s">
        <v>6712</v>
      </c>
      <c r="B1897" t="s">
        <v>3537</v>
      </c>
      <c r="C1897" t="s">
        <v>6673</v>
      </c>
      <c r="D1897" t="s">
        <v>6713</v>
      </c>
    </row>
    <row r="1898" spans="1:4" ht="14.45" customHeight="1">
      <c r="A1898" t="s">
        <v>6714</v>
      </c>
      <c r="B1898" t="s">
        <v>3537</v>
      </c>
      <c r="C1898" t="s">
        <v>6673</v>
      </c>
      <c r="D1898" t="s">
        <v>6715</v>
      </c>
    </row>
    <row r="1899" spans="1:4" ht="14.45" customHeight="1">
      <c r="A1899" t="s">
        <v>6716</v>
      </c>
      <c r="B1899" t="s">
        <v>3537</v>
      </c>
      <c r="C1899" t="s">
        <v>6673</v>
      </c>
      <c r="D1899" t="s">
        <v>6717</v>
      </c>
    </row>
    <row r="1900" spans="1:4" ht="14.45" customHeight="1">
      <c r="A1900" t="s">
        <v>6718</v>
      </c>
      <c r="B1900" t="s">
        <v>3537</v>
      </c>
      <c r="C1900" t="s">
        <v>6673</v>
      </c>
      <c r="D1900" t="s">
        <v>6719</v>
      </c>
    </row>
    <row r="1901" spans="1:4" ht="14.45" customHeight="1">
      <c r="A1901" t="s">
        <v>6720</v>
      </c>
      <c r="B1901" t="s">
        <v>3141</v>
      </c>
      <c r="C1901" t="s">
        <v>6721</v>
      </c>
      <c r="D1901" t="s">
        <v>6722</v>
      </c>
    </row>
    <row r="1902" spans="1:4" ht="14.45" customHeight="1">
      <c r="A1902" t="s">
        <v>6723</v>
      </c>
      <c r="B1902" t="s">
        <v>3141</v>
      </c>
      <c r="C1902" t="s">
        <v>6721</v>
      </c>
      <c r="D1902" t="s">
        <v>6724</v>
      </c>
    </row>
    <row r="1903" spans="1:4" ht="14.45" customHeight="1">
      <c r="A1903" t="s">
        <v>6725</v>
      </c>
      <c r="B1903" t="s">
        <v>3141</v>
      </c>
      <c r="C1903" t="s">
        <v>6721</v>
      </c>
      <c r="D1903" t="s">
        <v>6726</v>
      </c>
    </row>
    <row r="1904" spans="1:4" ht="14.45" customHeight="1">
      <c r="A1904" t="s">
        <v>6727</v>
      </c>
      <c r="B1904" t="s">
        <v>3141</v>
      </c>
      <c r="C1904" t="s">
        <v>6721</v>
      </c>
      <c r="D1904" t="s">
        <v>6728</v>
      </c>
    </row>
    <row r="1905" spans="1:4" ht="14.45" customHeight="1">
      <c r="A1905" t="s">
        <v>6729</v>
      </c>
      <c r="B1905" t="s">
        <v>3141</v>
      </c>
      <c r="C1905" t="s">
        <v>6721</v>
      </c>
      <c r="D1905" t="s">
        <v>6730</v>
      </c>
    </row>
    <row r="1906" spans="1:4" ht="14.45" customHeight="1">
      <c r="A1906" t="s">
        <v>6731</v>
      </c>
      <c r="B1906" t="s">
        <v>3141</v>
      </c>
      <c r="C1906" t="s">
        <v>6721</v>
      </c>
      <c r="D1906" t="s">
        <v>6732</v>
      </c>
    </row>
    <row r="1907" spans="1:4" ht="14.45" customHeight="1">
      <c r="A1907" t="s">
        <v>6733</v>
      </c>
      <c r="B1907" t="s">
        <v>3141</v>
      </c>
      <c r="C1907" t="s">
        <v>6721</v>
      </c>
      <c r="D1907" t="s">
        <v>6734</v>
      </c>
    </row>
    <row r="1908" spans="1:4" ht="14.45" customHeight="1">
      <c r="A1908" t="s">
        <v>6735</v>
      </c>
      <c r="B1908" t="s">
        <v>3141</v>
      </c>
      <c r="C1908" t="s">
        <v>6721</v>
      </c>
      <c r="D1908" t="s">
        <v>6736</v>
      </c>
    </row>
    <row r="1909" spans="1:4" ht="14.45" customHeight="1">
      <c r="A1909" t="s">
        <v>6737</v>
      </c>
      <c r="B1909" t="s">
        <v>3141</v>
      </c>
      <c r="C1909" t="s">
        <v>6721</v>
      </c>
      <c r="D1909" t="s">
        <v>6738</v>
      </c>
    </row>
    <row r="1910" spans="1:4" ht="14.45" customHeight="1">
      <c r="A1910" t="s">
        <v>6739</v>
      </c>
      <c r="B1910" t="s">
        <v>3141</v>
      </c>
      <c r="C1910" t="s">
        <v>6721</v>
      </c>
      <c r="D1910" t="s">
        <v>6740</v>
      </c>
    </row>
    <row r="1911" spans="1:4" ht="14.45" customHeight="1">
      <c r="A1911" t="s">
        <v>6741</v>
      </c>
      <c r="B1911" t="s">
        <v>3141</v>
      </c>
      <c r="C1911" t="s">
        <v>6721</v>
      </c>
      <c r="D1911" t="s">
        <v>6742</v>
      </c>
    </row>
    <row r="1912" spans="1:4" ht="14.45" customHeight="1">
      <c r="A1912" t="s">
        <v>6743</v>
      </c>
      <c r="B1912" t="s">
        <v>3141</v>
      </c>
      <c r="C1912" t="s">
        <v>6721</v>
      </c>
      <c r="D1912" t="s">
        <v>6744</v>
      </c>
    </row>
    <row r="1913" spans="1:4" ht="14.45" customHeight="1">
      <c r="A1913" t="s">
        <v>6745</v>
      </c>
      <c r="B1913" t="s">
        <v>3141</v>
      </c>
      <c r="C1913" t="s">
        <v>6721</v>
      </c>
      <c r="D1913" t="s">
        <v>6746</v>
      </c>
    </row>
    <row r="1914" spans="1:4" ht="14.45" customHeight="1">
      <c r="A1914" t="s">
        <v>6747</v>
      </c>
      <c r="B1914" t="s">
        <v>3141</v>
      </c>
      <c r="C1914" t="s">
        <v>6721</v>
      </c>
      <c r="D1914" t="s">
        <v>6748</v>
      </c>
    </row>
    <row r="1915" spans="1:4" ht="14.45" customHeight="1">
      <c r="A1915" t="s">
        <v>6749</v>
      </c>
      <c r="B1915" t="s">
        <v>3141</v>
      </c>
      <c r="C1915" t="s">
        <v>6721</v>
      </c>
      <c r="D1915" t="s">
        <v>6750</v>
      </c>
    </row>
    <row r="1916" spans="1:4" ht="14.45" customHeight="1">
      <c r="A1916" t="s">
        <v>6751</v>
      </c>
      <c r="B1916" t="s">
        <v>3141</v>
      </c>
      <c r="C1916" t="s">
        <v>6721</v>
      </c>
      <c r="D1916" t="s">
        <v>6752</v>
      </c>
    </row>
    <row r="1917" spans="1:4" ht="14.45" customHeight="1">
      <c r="A1917" t="s">
        <v>6753</v>
      </c>
      <c r="B1917" t="s">
        <v>3141</v>
      </c>
      <c r="C1917" t="s">
        <v>6721</v>
      </c>
      <c r="D1917" t="s">
        <v>6754</v>
      </c>
    </row>
    <row r="1918" spans="1:4" ht="14.45" customHeight="1">
      <c r="A1918" t="s">
        <v>6755</v>
      </c>
      <c r="B1918" t="s">
        <v>3141</v>
      </c>
      <c r="C1918" t="s">
        <v>6721</v>
      </c>
      <c r="D1918" t="s">
        <v>6756</v>
      </c>
    </row>
    <row r="1919" spans="1:4" ht="14.45" customHeight="1">
      <c r="A1919" t="s">
        <v>6757</v>
      </c>
      <c r="B1919" t="s">
        <v>3141</v>
      </c>
      <c r="C1919" t="s">
        <v>6721</v>
      </c>
      <c r="D1919" t="s">
        <v>6758</v>
      </c>
    </row>
    <row r="1920" spans="1:4" ht="14.45" customHeight="1">
      <c r="A1920" t="s">
        <v>6759</v>
      </c>
      <c r="B1920" t="s">
        <v>3141</v>
      </c>
      <c r="C1920" t="s">
        <v>6721</v>
      </c>
      <c r="D1920" t="s">
        <v>6760</v>
      </c>
    </row>
    <row r="1921" spans="1:5" ht="14.45" customHeight="1">
      <c r="A1921" t="s">
        <v>979</v>
      </c>
      <c r="B1921" t="s">
        <v>4</v>
      </c>
      <c r="C1921" t="s">
        <v>980</v>
      </c>
      <c r="D1921" t="s">
        <v>981</v>
      </c>
    </row>
    <row r="1922" spans="1:5" ht="14.45" customHeight="1">
      <c r="A1922" t="s">
        <v>6761</v>
      </c>
      <c r="B1922" t="s">
        <v>3141</v>
      </c>
      <c r="C1922" t="s">
        <v>3142</v>
      </c>
      <c r="D1922" t="s">
        <v>6762</v>
      </c>
      <c r="E1922" t="s">
        <v>6763</v>
      </c>
    </row>
    <row r="1923" spans="1:5" ht="14.45" customHeight="1">
      <c r="A1923" t="s">
        <v>6764</v>
      </c>
      <c r="B1923" t="s">
        <v>3141</v>
      </c>
      <c r="C1923" t="s">
        <v>3142</v>
      </c>
      <c r="D1923" t="s">
        <v>6765</v>
      </c>
      <c r="E1923" t="s">
        <v>6766</v>
      </c>
    </row>
    <row r="1924" spans="1:5" ht="14.45" customHeight="1">
      <c r="A1924" t="s">
        <v>6767</v>
      </c>
      <c r="B1924" t="s">
        <v>3141</v>
      </c>
      <c r="C1924" t="s">
        <v>3142</v>
      </c>
      <c r="D1924" t="s">
        <v>6768</v>
      </c>
    </row>
    <row r="1925" spans="1:5" ht="14.45" customHeight="1">
      <c r="A1925" t="s">
        <v>6769</v>
      </c>
      <c r="B1925" t="s">
        <v>3141</v>
      </c>
      <c r="C1925" t="s">
        <v>3142</v>
      </c>
      <c r="D1925" t="s">
        <v>6770</v>
      </c>
    </row>
    <row r="1926" spans="1:5" ht="14.45" customHeight="1">
      <c r="A1926" t="s">
        <v>6771</v>
      </c>
      <c r="B1926" t="s">
        <v>3141</v>
      </c>
      <c r="C1926" t="s">
        <v>3142</v>
      </c>
      <c r="D1926" t="s">
        <v>6772</v>
      </c>
    </row>
    <row r="1927" spans="1:5" ht="14.45" customHeight="1">
      <c r="A1927" t="s">
        <v>6773</v>
      </c>
      <c r="B1927" t="s">
        <v>3141</v>
      </c>
      <c r="C1927" t="s">
        <v>3142</v>
      </c>
      <c r="D1927" t="s">
        <v>6774</v>
      </c>
    </row>
    <row r="1928" spans="1:5" ht="14.45" customHeight="1">
      <c r="A1928" t="s">
        <v>6775</v>
      </c>
      <c r="B1928" t="s">
        <v>3141</v>
      </c>
      <c r="C1928" t="s">
        <v>3142</v>
      </c>
      <c r="D1928" t="s">
        <v>6776</v>
      </c>
    </row>
    <row r="1929" spans="1:5" ht="14.45" customHeight="1">
      <c r="A1929" t="s">
        <v>6777</v>
      </c>
      <c r="B1929" t="s">
        <v>3141</v>
      </c>
      <c r="C1929" t="s">
        <v>3142</v>
      </c>
      <c r="D1929" t="s">
        <v>6778</v>
      </c>
    </row>
    <row r="1930" spans="1:5" ht="14.45" customHeight="1">
      <c r="A1930" t="s">
        <v>6779</v>
      </c>
      <c r="B1930" t="s">
        <v>3141</v>
      </c>
      <c r="C1930" t="s">
        <v>3142</v>
      </c>
      <c r="D1930" t="s">
        <v>6780</v>
      </c>
      <c r="E1930" t="s">
        <v>6781</v>
      </c>
    </row>
    <row r="1931" spans="1:5" ht="14.45" customHeight="1">
      <c r="A1931" t="s">
        <v>6782</v>
      </c>
      <c r="B1931" t="s">
        <v>3141</v>
      </c>
      <c r="C1931" t="s">
        <v>3142</v>
      </c>
      <c r="D1931" t="s">
        <v>6783</v>
      </c>
      <c r="E1931" t="s">
        <v>6784</v>
      </c>
    </row>
    <row r="1932" spans="1:5" ht="14.45" customHeight="1">
      <c r="A1932" t="s">
        <v>6785</v>
      </c>
      <c r="B1932" t="s">
        <v>3141</v>
      </c>
      <c r="C1932" t="s">
        <v>3142</v>
      </c>
      <c r="D1932" t="s">
        <v>6786</v>
      </c>
    </row>
    <row r="1933" spans="1:5" ht="14.45" customHeight="1">
      <c r="A1933" t="s">
        <v>6787</v>
      </c>
      <c r="B1933" t="s">
        <v>3141</v>
      </c>
      <c r="C1933" t="s">
        <v>3142</v>
      </c>
      <c r="D1933" t="s">
        <v>6788</v>
      </c>
    </row>
    <row r="1934" spans="1:5" ht="14.45" customHeight="1">
      <c r="A1934" t="s">
        <v>6789</v>
      </c>
      <c r="B1934" t="s">
        <v>3141</v>
      </c>
      <c r="C1934" t="s">
        <v>3142</v>
      </c>
      <c r="D1934" t="s">
        <v>6790</v>
      </c>
    </row>
    <row r="1935" spans="1:5" ht="14.45" customHeight="1">
      <c r="A1935" t="s">
        <v>6791</v>
      </c>
      <c r="B1935" t="s">
        <v>3141</v>
      </c>
      <c r="C1935" t="s">
        <v>3142</v>
      </c>
      <c r="D1935" t="s">
        <v>6792</v>
      </c>
    </row>
    <row r="1936" spans="1:5" ht="14.45" customHeight="1">
      <c r="A1936" t="s">
        <v>6793</v>
      </c>
      <c r="B1936" t="s">
        <v>3141</v>
      </c>
      <c r="C1936" t="s">
        <v>6794</v>
      </c>
      <c r="D1936" t="s">
        <v>6795</v>
      </c>
    </row>
    <row r="1937" spans="1:4" ht="14.45" customHeight="1">
      <c r="A1937" t="s">
        <v>6796</v>
      </c>
      <c r="B1937" t="s">
        <v>3141</v>
      </c>
      <c r="C1937" t="s">
        <v>6794</v>
      </c>
      <c r="D1937" t="s">
        <v>6797</v>
      </c>
    </row>
    <row r="1938" spans="1:4" ht="14.45" customHeight="1">
      <c r="A1938" t="s">
        <v>6798</v>
      </c>
      <c r="B1938" t="s">
        <v>3141</v>
      </c>
      <c r="C1938" t="s">
        <v>6794</v>
      </c>
      <c r="D1938" t="s">
        <v>6799</v>
      </c>
    </row>
    <row r="1939" spans="1:4" ht="14.45" customHeight="1">
      <c r="A1939" t="s">
        <v>6800</v>
      </c>
      <c r="B1939" t="s">
        <v>3141</v>
      </c>
      <c r="C1939" t="s">
        <v>6794</v>
      </c>
      <c r="D1939" t="s">
        <v>6801</v>
      </c>
    </row>
    <row r="1940" spans="1:4" ht="14.45" customHeight="1">
      <c r="A1940" t="s">
        <v>6802</v>
      </c>
      <c r="B1940" t="s">
        <v>3537</v>
      </c>
      <c r="C1940" t="s">
        <v>6803</v>
      </c>
      <c r="D1940" t="s">
        <v>6804</v>
      </c>
    </row>
    <row r="1941" spans="1:4" ht="14.45" customHeight="1">
      <c r="A1941" t="s">
        <v>6805</v>
      </c>
      <c r="B1941" t="s">
        <v>3537</v>
      </c>
      <c r="C1941" t="s">
        <v>6803</v>
      </c>
      <c r="D1941" t="s">
        <v>6806</v>
      </c>
    </row>
    <row r="1942" spans="1:4" ht="14.45" customHeight="1">
      <c r="A1942" t="s">
        <v>6807</v>
      </c>
      <c r="B1942" t="s">
        <v>3537</v>
      </c>
      <c r="C1942" t="s">
        <v>6803</v>
      </c>
      <c r="D1942" t="s">
        <v>6808</v>
      </c>
    </row>
    <row r="1943" spans="1:4" ht="14.45" customHeight="1">
      <c r="A1943" t="s">
        <v>6809</v>
      </c>
      <c r="B1943" t="s">
        <v>3537</v>
      </c>
      <c r="C1943" t="s">
        <v>6803</v>
      </c>
      <c r="D1943" t="s">
        <v>6810</v>
      </c>
    </row>
    <row r="1944" spans="1:4" ht="14.45" customHeight="1">
      <c r="A1944" t="s">
        <v>6811</v>
      </c>
      <c r="B1944" t="s">
        <v>3537</v>
      </c>
      <c r="C1944" t="s">
        <v>6803</v>
      </c>
      <c r="D1944" t="s">
        <v>6812</v>
      </c>
    </row>
    <row r="1945" spans="1:4" ht="14.45" customHeight="1">
      <c r="A1945" t="s">
        <v>6813</v>
      </c>
      <c r="B1945" t="s">
        <v>3537</v>
      </c>
      <c r="C1945" t="s">
        <v>6803</v>
      </c>
      <c r="D1945" t="s">
        <v>6814</v>
      </c>
    </row>
    <row r="1946" spans="1:4" ht="14.45" customHeight="1">
      <c r="A1946" t="s">
        <v>6815</v>
      </c>
      <c r="B1946" t="s">
        <v>3537</v>
      </c>
      <c r="C1946" t="s">
        <v>6803</v>
      </c>
      <c r="D1946" t="s">
        <v>6816</v>
      </c>
    </row>
    <row r="1947" spans="1:4" ht="14.45" customHeight="1">
      <c r="A1947" t="s">
        <v>6817</v>
      </c>
      <c r="B1947" t="s">
        <v>3537</v>
      </c>
      <c r="C1947" t="s">
        <v>6803</v>
      </c>
      <c r="D1947" t="s">
        <v>6818</v>
      </c>
    </row>
    <row r="1948" spans="1:4" ht="14.45" customHeight="1">
      <c r="A1948" t="s">
        <v>6819</v>
      </c>
      <c r="B1948" t="s">
        <v>3537</v>
      </c>
      <c r="C1948" t="s">
        <v>6803</v>
      </c>
      <c r="D1948" t="s">
        <v>6820</v>
      </c>
    </row>
    <row r="1949" spans="1:4" ht="14.45" customHeight="1">
      <c r="A1949" t="s">
        <v>6821</v>
      </c>
      <c r="B1949" t="s">
        <v>3537</v>
      </c>
      <c r="C1949" t="s">
        <v>6803</v>
      </c>
      <c r="D1949" t="s">
        <v>6822</v>
      </c>
    </row>
    <row r="1950" spans="1:4" ht="14.45" customHeight="1">
      <c r="A1950" t="s">
        <v>6823</v>
      </c>
      <c r="B1950" t="s">
        <v>3537</v>
      </c>
      <c r="C1950" t="s">
        <v>6803</v>
      </c>
      <c r="D1950" t="s">
        <v>6824</v>
      </c>
    </row>
    <row r="1951" spans="1:4" ht="14.45" customHeight="1">
      <c r="A1951" t="s">
        <v>6825</v>
      </c>
      <c r="B1951" t="s">
        <v>3537</v>
      </c>
      <c r="C1951" t="s">
        <v>6803</v>
      </c>
      <c r="D1951" t="s">
        <v>6826</v>
      </c>
    </row>
    <row r="1952" spans="1:4" ht="14.45" customHeight="1">
      <c r="A1952" t="s">
        <v>6827</v>
      </c>
      <c r="B1952" t="s">
        <v>3537</v>
      </c>
      <c r="C1952" t="s">
        <v>6803</v>
      </c>
      <c r="D1952" t="s">
        <v>6828</v>
      </c>
    </row>
    <row r="1953" spans="1:4" ht="14.45" customHeight="1">
      <c r="A1953" t="s">
        <v>6829</v>
      </c>
      <c r="B1953" t="s">
        <v>3537</v>
      </c>
      <c r="C1953" t="s">
        <v>6803</v>
      </c>
      <c r="D1953" t="s">
        <v>6830</v>
      </c>
    </row>
    <row r="1954" spans="1:4" ht="14.45" customHeight="1">
      <c r="A1954" t="s">
        <v>6831</v>
      </c>
      <c r="B1954" t="s">
        <v>3537</v>
      </c>
      <c r="C1954" t="s">
        <v>6803</v>
      </c>
      <c r="D1954" t="s">
        <v>6832</v>
      </c>
    </row>
    <row r="1955" spans="1:4" ht="14.45" customHeight="1">
      <c r="A1955" t="s">
        <v>6833</v>
      </c>
      <c r="B1955" t="s">
        <v>3537</v>
      </c>
      <c r="C1955" t="s">
        <v>6803</v>
      </c>
      <c r="D1955" t="s">
        <v>6834</v>
      </c>
    </row>
    <row r="1956" spans="1:4" ht="14.45" customHeight="1">
      <c r="A1956" t="s">
        <v>6835</v>
      </c>
      <c r="B1956" t="s">
        <v>3537</v>
      </c>
      <c r="C1956" t="s">
        <v>6803</v>
      </c>
      <c r="D1956" t="s">
        <v>6836</v>
      </c>
    </row>
    <row r="1957" spans="1:4" ht="14.45" customHeight="1">
      <c r="A1957" t="s">
        <v>6837</v>
      </c>
      <c r="B1957" t="s">
        <v>3537</v>
      </c>
      <c r="C1957" t="s">
        <v>6803</v>
      </c>
      <c r="D1957" t="s">
        <v>6838</v>
      </c>
    </row>
    <row r="1958" spans="1:4" ht="14.45" customHeight="1">
      <c r="A1958" t="s">
        <v>6839</v>
      </c>
      <c r="B1958" t="s">
        <v>3537</v>
      </c>
      <c r="C1958" t="s">
        <v>6803</v>
      </c>
      <c r="D1958" t="s">
        <v>6840</v>
      </c>
    </row>
    <row r="1959" spans="1:4" ht="14.45" customHeight="1">
      <c r="A1959" t="s">
        <v>6841</v>
      </c>
      <c r="B1959" t="s">
        <v>3537</v>
      </c>
      <c r="C1959" t="s">
        <v>6803</v>
      </c>
      <c r="D1959" t="s">
        <v>6842</v>
      </c>
    </row>
    <row r="1960" spans="1:4" ht="14.45" customHeight="1">
      <c r="A1960" t="s">
        <v>6843</v>
      </c>
      <c r="B1960" t="s">
        <v>3537</v>
      </c>
      <c r="C1960" t="s">
        <v>6803</v>
      </c>
      <c r="D1960" t="s">
        <v>6844</v>
      </c>
    </row>
    <row r="1961" spans="1:4" ht="14.45" customHeight="1">
      <c r="A1961" t="s">
        <v>6845</v>
      </c>
      <c r="B1961" t="s">
        <v>3537</v>
      </c>
      <c r="C1961" t="s">
        <v>6803</v>
      </c>
      <c r="D1961" t="s">
        <v>6846</v>
      </c>
    </row>
    <row r="1962" spans="1:4" ht="14.45" customHeight="1">
      <c r="A1962" t="s">
        <v>6847</v>
      </c>
      <c r="B1962" t="s">
        <v>3537</v>
      </c>
      <c r="C1962" t="s">
        <v>6803</v>
      </c>
      <c r="D1962" t="s">
        <v>6848</v>
      </c>
    </row>
    <row r="1963" spans="1:4" ht="14.45" customHeight="1">
      <c r="A1963" t="s">
        <v>6849</v>
      </c>
      <c r="B1963" t="s">
        <v>3537</v>
      </c>
      <c r="C1963" t="s">
        <v>6803</v>
      </c>
      <c r="D1963" t="s">
        <v>6850</v>
      </c>
    </row>
    <row r="1964" spans="1:4" ht="14.45" customHeight="1">
      <c r="A1964" t="s">
        <v>6851</v>
      </c>
      <c r="B1964" t="s">
        <v>3537</v>
      </c>
      <c r="C1964" t="s">
        <v>6803</v>
      </c>
      <c r="D1964" t="s">
        <v>6852</v>
      </c>
    </row>
    <row r="1965" spans="1:4" ht="14.45" customHeight="1">
      <c r="A1965" t="s">
        <v>6853</v>
      </c>
      <c r="B1965" t="s">
        <v>3537</v>
      </c>
      <c r="C1965" t="s">
        <v>6803</v>
      </c>
      <c r="D1965" t="s">
        <v>6854</v>
      </c>
    </row>
    <row r="1966" spans="1:4" ht="14.45" customHeight="1">
      <c r="A1966" t="s">
        <v>6855</v>
      </c>
      <c r="B1966" t="s">
        <v>3537</v>
      </c>
      <c r="C1966" t="s">
        <v>6803</v>
      </c>
      <c r="D1966" t="s">
        <v>6856</v>
      </c>
    </row>
    <row r="1967" spans="1:4" ht="14.45" customHeight="1">
      <c r="A1967" t="s">
        <v>6857</v>
      </c>
      <c r="B1967" t="s">
        <v>3537</v>
      </c>
      <c r="C1967" t="s">
        <v>6803</v>
      </c>
      <c r="D1967" t="s">
        <v>6858</v>
      </c>
    </row>
    <row r="1968" spans="1:4" ht="14.45" customHeight="1">
      <c r="A1968" t="s">
        <v>6859</v>
      </c>
      <c r="B1968" t="s">
        <v>3537</v>
      </c>
      <c r="C1968" t="s">
        <v>6803</v>
      </c>
      <c r="D1968" t="s">
        <v>6860</v>
      </c>
    </row>
    <row r="1969" spans="1:4" ht="14.45" customHeight="1">
      <c r="A1969" t="s">
        <v>6861</v>
      </c>
      <c r="B1969" t="s">
        <v>3537</v>
      </c>
      <c r="C1969" t="s">
        <v>6803</v>
      </c>
      <c r="D1969" t="s">
        <v>6862</v>
      </c>
    </row>
    <row r="1970" spans="1:4" ht="14.45" customHeight="1">
      <c r="A1970" t="s">
        <v>6863</v>
      </c>
      <c r="B1970" t="s">
        <v>3537</v>
      </c>
      <c r="C1970" t="s">
        <v>6803</v>
      </c>
      <c r="D1970" t="s">
        <v>6864</v>
      </c>
    </row>
    <row r="1971" spans="1:4" ht="14.45" customHeight="1">
      <c r="A1971" t="s">
        <v>6865</v>
      </c>
      <c r="B1971" t="s">
        <v>3537</v>
      </c>
      <c r="C1971" t="s">
        <v>6803</v>
      </c>
      <c r="D1971" t="s">
        <v>6866</v>
      </c>
    </row>
    <row r="1972" spans="1:4" ht="14.45" customHeight="1">
      <c r="A1972" t="s">
        <v>6867</v>
      </c>
      <c r="B1972" t="s">
        <v>3537</v>
      </c>
      <c r="C1972" t="s">
        <v>6803</v>
      </c>
      <c r="D1972" t="s">
        <v>6868</v>
      </c>
    </row>
    <row r="1973" spans="1:4" ht="14.45" customHeight="1">
      <c r="A1973" t="s">
        <v>6869</v>
      </c>
      <c r="B1973" t="s">
        <v>3537</v>
      </c>
      <c r="C1973" t="s">
        <v>6803</v>
      </c>
      <c r="D1973" t="s">
        <v>6870</v>
      </c>
    </row>
    <row r="1974" spans="1:4" ht="14.45" customHeight="1">
      <c r="A1974" t="s">
        <v>6871</v>
      </c>
      <c r="B1974" t="s">
        <v>3537</v>
      </c>
      <c r="C1974" t="s">
        <v>6803</v>
      </c>
      <c r="D1974" t="s">
        <v>6872</v>
      </c>
    </row>
    <row r="1975" spans="1:4" ht="14.45" customHeight="1">
      <c r="A1975" t="s">
        <v>6873</v>
      </c>
      <c r="B1975" t="s">
        <v>3537</v>
      </c>
      <c r="C1975" t="s">
        <v>6803</v>
      </c>
      <c r="D1975" t="s">
        <v>6874</v>
      </c>
    </row>
    <row r="1976" spans="1:4" ht="14.45" customHeight="1">
      <c r="A1976" t="s">
        <v>6875</v>
      </c>
      <c r="B1976" t="s">
        <v>3537</v>
      </c>
      <c r="C1976" t="s">
        <v>6803</v>
      </c>
      <c r="D1976" t="s">
        <v>6876</v>
      </c>
    </row>
    <row r="1977" spans="1:4" ht="14.45" customHeight="1">
      <c r="A1977" t="s">
        <v>6877</v>
      </c>
      <c r="B1977" t="s">
        <v>3537</v>
      </c>
      <c r="C1977" t="s">
        <v>6803</v>
      </c>
      <c r="D1977" t="s">
        <v>6878</v>
      </c>
    </row>
    <row r="1978" spans="1:4" ht="14.45" customHeight="1">
      <c r="A1978" t="s">
        <v>6879</v>
      </c>
      <c r="B1978" t="s">
        <v>3537</v>
      </c>
      <c r="C1978" t="s">
        <v>6803</v>
      </c>
      <c r="D1978" t="s">
        <v>6880</v>
      </c>
    </row>
    <row r="1979" spans="1:4" ht="14.45" customHeight="1">
      <c r="A1979" t="s">
        <v>6881</v>
      </c>
      <c r="B1979" t="s">
        <v>3537</v>
      </c>
      <c r="C1979" t="s">
        <v>6803</v>
      </c>
      <c r="D1979" t="s">
        <v>6882</v>
      </c>
    </row>
    <row r="1980" spans="1:4" ht="14.45" customHeight="1">
      <c r="A1980" t="s">
        <v>6883</v>
      </c>
      <c r="B1980" t="s">
        <v>3537</v>
      </c>
      <c r="C1980" t="s">
        <v>6803</v>
      </c>
      <c r="D1980" t="s">
        <v>6884</v>
      </c>
    </row>
    <row r="1981" spans="1:4" ht="14.45" customHeight="1">
      <c r="A1981" t="s">
        <v>6885</v>
      </c>
      <c r="B1981" t="s">
        <v>3537</v>
      </c>
      <c r="C1981" t="s">
        <v>6803</v>
      </c>
      <c r="D1981" t="s">
        <v>6886</v>
      </c>
    </row>
    <row r="1982" spans="1:4" ht="14.45" customHeight="1">
      <c r="A1982" t="s">
        <v>6887</v>
      </c>
      <c r="B1982" t="s">
        <v>3537</v>
      </c>
      <c r="C1982" t="s">
        <v>6803</v>
      </c>
      <c r="D1982" t="s">
        <v>6888</v>
      </c>
    </row>
    <row r="1983" spans="1:4" ht="14.45" customHeight="1">
      <c r="A1983" t="s">
        <v>6889</v>
      </c>
      <c r="B1983" t="s">
        <v>3537</v>
      </c>
      <c r="C1983" t="s">
        <v>6803</v>
      </c>
      <c r="D1983" t="s">
        <v>6890</v>
      </c>
    </row>
    <row r="1984" spans="1:4" ht="14.45" customHeight="1">
      <c r="A1984" t="s">
        <v>6891</v>
      </c>
      <c r="B1984" t="s">
        <v>3537</v>
      </c>
      <c r="C1984" t="s">
        <v>6803</v>
      </c>
      <c r="D1984" t="s">
        <v>6892</v>
      </c>
    </row>
    <row r="1985" spans="1:4" ht="14.45" customHeight="1">
      <c r="A1985" t="s">
        <v>6893</v>
      </c>
      <c r="B1985" t="s">
        <v>3537</v>
      </c>
      <c r="C1985" t="s">
        <v>6803</v>
      </c>
      <c r="D1985" t="s">
        <v>6894</v>
      </c>
    </row>
    <row r="1986" spans="1:4" ht="14.45" customHeight="1">
      <c r="A1986" t="s">
        <v>6895</v>
      </c>
      <c r="B1986" t="s">
        <v>3537</v>
      </c>
      <c r="C1986" t="s">
        <v>6803</v>
      </c>
      <c r="D1986" t="s">
        <v>6896</v>
      </c>
    </row>
    <row r="1987" spans="1:4" ht="14.45" customHeight="1">
      <c r="A1987" t="s">
        <v>6897</v>
      </c>
      <c r="B1987" t="s">
        <v>3537</v>
      </c>
      <c r="C1987" t="s">
        <v>6803</v>
      </c>
      <c r="D1987" t="s">
        <v>6898</v>
      </c>
    </row>
    <row r="1988" spans="1:4" ht="14.45" customHeight="1">
      <c r="A1988" t="s">
        <v>6899</v>
      </c>
      <c r="B1988" t="s">
        <v>3537</v>
      </c>
      <c r="C1988" t="s">
        <v>6803</v>
      </c>
      <c r="D1988" t="s">
        <v>6900</v>
      </c>
    </row>
    <row r="1989" spans="1:4" ht="14.45" customHeight="1">
      <c r="A1989" t="s">
        <v>6901</v>
      </c>
      <c r="B1989" t="s">
        <v>3537</v>
      </c>
      <c r="C1989" t="s">
        <v>6803</v>
      </c>
      <c r="D1989" t="s">
        <v>6902</v>
      </c>
    </row>
    <row r="1990" spans="1:4" ht="14.45" customHeight="1">
      <c r="A1990" t="s">
        <v>6903</v>
      </c>
      <c r="B1990" t="s">
        <v>3537</v>
      </c>
      <c r="C1990" t="s">
        <v>6803</v>
      </c>
      <c r="D1990" t="s">
        <v>6904</v>
      </c>
    </row>
    <row r="1991" spans="1:4" ht="14.45" customHeight="1">
      <c r="A1991" t="s">
        <v>6905</v>
      </c>
      <c r="B1991" t="s">
        <v>3537</v>
      </c>
      <c r="C1991" t="s">
        <v>6803</v>
      </c>
      <c r="D1991" t="s">
        <v>6906</v>
      </c>
    </row>
    <row r="1992" spans="1:4" ht="14.45" customHeight="1">
      <c r="A1992" t="s">
        <v>6907</v>
      </c>
      <c r="B1992" t="s">
        <v>3537</v>
      </c>
      <c r="C1992" t="s">
        <v>6803</v>
      </c>
      <c r="D1992" t="s">
        <v>6908</v>
      </c>
    </row>
    <row r="1993" spans="1:4" ht="14.45" customHeight="1">
      <c r="A1993" t="s">
        <v>6909</v>
      </c>
      <c r="B1993" t="s">
        <v>3537</v>
      </c>
      <c r="C1993" t="s">
        <v>6803</v>
      </c>
      <c r="D1993" t="s">
        <v>6910</v>
      </c>
    </row>
    <row r="1994" spans="1:4" ht="14.45" customHeight="1">
      <c r="A1994" t="s">
        <v>6911</v>
      </c>
      <c r="B1994" t="s">
        <v>3537</v>
      </c>
      <c r="C1994" t="s">
        <v>6803</v>
      </c>
      <c r="D1994" t="s">
        <v>6912</v>
      </c>
    </row>
    <row r="1995" spans="1:4" ht="14.45" customHeight="1">
      <c r="A1995" t="s">
        <v>6913</v>
      </c>
      <c r="B1995" t="s">
        <v>3537</v>
      </c>
      <c r="C1995" t="s">
        <v>6803</v>
      </c>
      <c r="D1995" t="s">
        <v>6914</v>
      </c>
    </row>
    <row r="1996" spans="1:4" ht="14.45" customHeight="1">
      <c r="A1996" t="s">
        <v>6915</v>
      </c>
      <c r="B1996" t="s">
        <v>3537</v>
      </c>
      <c r="C1996" t="s">
        <v>6803</v>
      </c>
      <c r="D1996" t="s">
        <v>6916</v>
      </c>
    </row>
    <row r="1997" spans="1:4" ht="14.45" customHeight="1">
      <c r="A1997" t="s">
        <v>6917</v>
      </c>
      <c r="B1997" t="s">
        <v>3537</v>
      </c>
      <c r="C1997" t="s">
        <v>6803</v>
      </c>
      <c r="D1997" t="s">
        <v>6918</v>
      </c>
    </row>
    <row r="1998" spans="1:4" ht="14.45" customHeight="1">
      <c r="A1998" t="s">
        <v>6919</v>
      </c>
      <c r="B1998" t="s">
        <v>3537</v>
      </c>
      <c r="C1998" t="s">
        <v>6803</v>
      </c>
      <c r="D1998" t="s">
        <v>6920</v>
      </c>
    </row>
    <row r="1999" spans="1:4" ht="14.45" customHeight="1">
      <c r="A1999" t="s">
        <v>6921</v>
      </c>
      <c r="B1999" t="s">
        <v>3537</v>
      </c>
      <c r="C1999" t="s">
        <v>6803</v>
      </c>
      <c r="D1999" t="s">
        <v>6922</v>
      </c>
    </row>
    <row r="2000" spans="1:4" ht="14.45" customHeight="1">
      <c r="A2000" t="s">
        <v>6923</v>
      </c>
      <c r="B2000" t="s">
        <v>3537</v>
      </c>
      <c r="C2000" t="s">
        <v>6803</v>
      </c>
      <c r="D2000" t="s">
        <v>6924</v>
      </c>
    </row>
    <row r="2001" spans="1:4" ht="14.45" customHeight="1">
      <c r="A2001" t="s">
        <v>6925</v>
      </c>
      <c r="B2001" t="s">
        <v>3537</v>
      </c>
      <c r="C2001" t="s">
        <v>6803</v>
      </c>
      <c r="D2001" t="s">
        <v>6926</v>
      </c>
    </row>
    <row r="2002" spans="1:4" ht="14.45" customHeight="1">
      <c r="A2002" t="s">
        <v>6927</v>
      </c>
      <c r="B2002" t="s">
        <v>3141</v>
      </c>
      <c r="C2002" t="s">
        <v>6928</v>
      </c>
      <c r="D2002" t="s">
        <v>6929</v>
      </c>
    </row>
    <row r="2003" spans="1:4" ht="14.45" customHeight="1">
      <c r="A2003" t="s">
        <v>6930</v>
      </c>
      <c r="B2003" t="s">
        <v>3141</v>
      </c>
      <c r="C2003" t="s">
        <v>6928</v>
      </c>
      <c r="D2003" t="s">
        <v>6931</v>
      </c>
    </row>
    <row r="2004" spans="1:4" ht="14.45" customHeight="1">
      <c r="A2004" t="s">
        <v>6932</v>
      </c>
      <c r="B2004" t="s">
        <v>3141</v>
      </c>
      <c r="C2004" t="s">
        <v>6928</v>
      </c>
      <c r="D2004" t="s">
        <v>6933</v>
      </c>
    </row>
    <row r="2005" spans="1:4" ht="14.45" customHeight="1">
      <c r="A2005" t="s">
        <v>6934</v>
      </c>
      <c r="B2005" t="s">
        <v>3141</v>
      </c>
      <c r="C2005" t="s">
        <v>6928</v>
      </c>
      <c r="D2005" t="s">
        <v>6935</v>
      </c>
    </row>
    <row r="2006" spans="1:4" ht="14.45" customHeight="1">
      <c r="A2006" t="s">
        <v>6936</v>
      </c>
      <c r="B2006" t="s">
        <v>3141</v>
      </c>
      <c r="C2006" t="s">
        <v>6928</v>
      </c>
      <c r="D2006" t="s">
        <v>6937</v>
      </c>
    </row>
    <row r="2007" spans="1:4" ht="14.45" customHeight="1">
      <c r="A2007" t="s">
        <v>6938</v>
      </c>
      <c r="B2007" t="s">
        <v>3141</v>
      </c>
      <c r="C2007" t="s">
        <v>6928</v>
      </c>
      <c r="D2007" t="s">
        <v>6939</v>
      </c>
    </row>
    <row r="2008" spans="1:4" ht="14.45" customHeight="1">
      <c r="A2008" t="s">
        <v>6940</v>
      </c>
      <c r="B2008" t="s">
        <v>3141</v>
      </c>
      <c r="C2008" t="s">
        <v>6928</v>
      </c>
      <c r="D2008" t="s">
        <v>6941</v>
      </c>
    </row>
    <row r="2009" spans="1:4" ht="14.45" customHeight="1">
      <c r="A2009" t="s">
        <v>6942</v>
      </c>
      <c r="B2009" t="s">
        <v>3141</v>
      </c>
      <c r="C2009" t="s">
        <v>6928</v>
      </c>
      <c r="D2009" t="s">
        <v>6943</v>
      </c>
    </row>
    <row r="2010" spans="1:4" ht="14.45" customHeight="1">
      <c r="A2010" t="s">
        <v>6944</v>
      </c>
      <c r="B2010" t="s">
        <v>3141</v>
      </c>
      <c r="C2010" t="s">
        <v>6928</v>
      </c>
      <c r="D2010" t="s">
        <v>6945</v>
      </c>
    </row>
    <row r="2011" spans="1:4" ht="14.45" customHeight="1">
      <c r="A2011" t="s">
        <v>6946</v>
      </c>
      <c r="B2011" t="s">
        <v>3141</v>
      </c>
      <c r="C2011" t="s">
        <v>6928</v>
      </c>
      <c r="D2011" t="s">
        <v>6947</v>
      </c>
    </row>
    <row r="2012" spans="1:4" ht="14.45" customHeight="1">
      <c r="A2012" t="s">
        <v>6948</v>
      </c>
      <c r="B2012" t="s">
        <v>3141</v>
      </c>
      <c r="C2012" t="s">
        <v>6928</v>
      </c>
      <c r="D2012" t="s">
        <v>6949</v>
      </c>
    </row>
    <row r="2013" spans="1:4" ht="14.45" customHeight="1">
      <c r="A2013" t="s">
        <v>6950</v>
      </c>
      <c r="B2013" t="s">
        <v>3141</v>
      </c>
      <c r="C2013" t="s">
        <v>6928</v>
      </c>
      <c r="D2013" t="s">
        <v>6951</v>
      </c>
    </row>
    <row r="2014" spans="1:4" ht="14.45" customHeight="1">
      <c r="A2014" t="s">
        <v>6952</v>
      </c>
      <c r="B2014" t="s">
        <v>3141</v>
      </c>
      <c r="C2014" t="s">
        <v>6928</v>
      </c>
      <c r="D2014" t="s">
        <v>6953</v>
      </c>
    </row>
    <row r="2015" spans="1:4" ht="14.45" customHeight="1">
      <c r="A2015" t="s">
        <v>6954</v>
      </c>
      <c r="B2015" t="s">
        <v>3141</v>
      </c>
      <c r="C2015" t="s">
        <v>6928</v>
      </c>
      <c r="D2015" t="s">
        <v>6955</v>
      </c>
    </row>
    <row r="2016" spans="1:4" ht="14.45" customHeight="1">
      <c r="A2016" t="s">
        <v>6956</v>
      </c>
      <c r="B2016" t="s">
        <v>3145</v>
      </c>
      <c r="C2016" t="s">
        <v>6957</v>
      </c>
      <c r="D2016" t="s">
        <v>6958</v>
      </c>
    </row>
    <row r="2017" spans="1:5" ht="14.45" customHeight="1">
      <c r="A2017" t="s">
        <v>6959</v>
      </c>
      <c r="B2017" t="s">
        <v>3145</v>
      </c>
      <c r="C2017" t="s">
        <v>6957</v>
      </c>
      <c r="D2017" t="s">
        <v>6960</v>
      </c>
    </row>
    <row r="2018" spans="1:5" ht="14.45" customHeight="1">
      <c r="A2018" t="s">
        <v>6961</v>
      </c>
      <c r="B2018" t="s">
        <v>3145</v>
      </c>
      <c r="C2018" t="s">
        <v>6957</v>
      </c>
      <c r="D2018" t="s">
        <v>6962</v>
      </c>
    </row>
    <row r="2019" spans="1:5" ht="14.45" customHeight="1">
      <c r="A2019" t="s">
        <v>6963</v>
      </c>
      <c r="B2019" t="s">
        <v>3145</v>
      </c>
      <c r="C2019" t="s">
        <v>6957</v>
      </c>
      <c r="D2019" t="s">
        <v>6964</v>
      </c>
    </row>
    <row r="2020" spans="1:5" ht="14.45" customHeight="1">
      <c r="A2020" t="s">
        <v>6965</v>
      </c>
      <c r="B2020" t="s">
        <v>3145</v>
      </c>
      <c r="C2020" t="s">
        <v>6957</v>
      </c>
      <c r="D2020" t="s">
        <v>6966</v>
      </c>
    </row>
    <row r="2021" spans="1:5" ht="14.45" customHeight="1">
      <c r="A2021" t="s">
        <v>6967</v>
      </c>
      <c r="B2021" t="s">
        <v>3145</v>
      </c>
      <c r="C2021" t="s">
        <v>6957</v>
      </c>
      <c r="D2021" t="s">
        <v>6968</v>
      </c>
    </row>
    <row r="2022" spans="1:5" ht="14.45" customHeight="1">
      <c r="A2022" t="s">
        <v>6969</v>
      </c>
      <c r="B2022" t="s">
        <v>3145</v>
      </c>
      <c r="C2022" t="s">
        <v>6957</v>
      </c>
      <c r="D2022" t="s">
        <v>6970</v>
      </c>
    </row>
    <row r="2023" spans="1:5" ht="14.45" customHeight="1">
      <c r="A2023" t="s">
        <v>6971</v>
      </c>
      <c r="B2023" t="s">
        <v>3145</v>
      </c>
      <c r="C2023" t="s">
        <v>6957</v>
      </c>
      <c r="D2023" t="s">
        <v>6972</v>
      </c>
    </row>
    <row r="2024" spans="1:5" ht="14.45" customHeight="1">
      <c r="A2024" t="s">
        <v>6973</v>
      </c>
      <c r="B2024" t="s">
        <v>3145</v>
      </c>
      <c r="C2024" t="s">
        <v>6957</v>
      </c>
      <c r="D2024" t="s">
        <v>6974</v>
      </c>
    </row>
    <row r="2025" spans="1:5" ht="14.45" customHeight="1">
      <c r="A2025" t="s">
        <v>6975</v>
      </c>
      <c r="B2025" t="s">
        <v>3145</v>
      </c>
      <c r="C2025" t="s">
        <v>6957</v>
      </c>
      <c r="D2025" t="s">
        <v>6976</v>
      </c>
    </row>
    <row r="2026" spans="1:5" ht="14.45" customHeight="1">
      <c r="A2026" t="s">
        <v>6977</v>
      </c>
      <c r="B2026" t="s">
        <v>3145</v>
      </c>
      <c r="C2026" t="s">
        <v>6957</v>
      </c>
      <c r="D2026" t="s">
        <v>6978</v>
      </c>
    </row>
    <row r="2027" spans="1:5" ht="14.45" customHeight="1">
      <c r="A2027" t="s">
        <v>6979</v>
      </c>
      <c r="B2027" t="s">
        <v>3145</v>
      </c>
      <c r="C2027" t="s">
        <v>6957</v>
      </c>
      <c r="D2027" t="s">
        <v>6980</v>
      </c>
      <c r="E2027" t="s">
        <v>6981</v>
      </c>
    </row>
    <row r="2028" spans="1:5" ht="14.45" customHeight="1">
      <c r="A2028" t="s">
        <v>6982</v>
      </c>
      <c r="B2028" t="s">
        <v>3145</v>
      </c>
      <c r="C2028" t="s">
        <v>6957</v>
      </c>
      <c r="D2028" t="s">
        <v>6983</v>
      </c>
    </row>
    <row r="2029" spans="1:5" ht="14.45" customHeight="1">
      <c r="A2029" t="s">
        <v>6984</v>
      </c>
      <c r="B2029" t="s">
        <v>3145</v>
      </c>
      <c r="C2029" t="s">
        <v>6957</v>
      </c>
      <c r="D2029" t="s">
        <v>6985</v>
      </c>
      <c r="E2029" t="s">
        <v>6986</v>
      </c>
    </row>
    <row r="2030" spans="1:5" ht="14.45" customHeight="1">
      <c r="A2030" t="s">
        <v>6987</v>
      </c>
      <c r="B2030" t="s">
        <v>3145</v>
      </c>
      <c r="C2030" t="s">
        <v>6957</v>
      </c>
      <c r="D2030" t="s">
        <v>6988</v>
      </c>
      <c r="E2030" t="s">
        <v>6989</v>
      </c>
    </row>
    <row r="2031" spans="1:5" ht="14.45" customHeight="1">
      <c r="A2031" t="s">
        <v>6990</v>
      </c>
      <c r="B2031" t="s">
        <v>3145</v>
      </c>
      <c r="C2031" t="s">
        <v>6957</v>
      </c>
      <c r="D2031" t="s">
        <v>6991</v>
      </c>
    </row>
    <row r="2032" spans="1:5" ht="14.45" customHeight="1">
      <c r="A2032" t="s">
        <v>6992</v>
      </c>
      <c r="B2032" t="s">
        <v>3145</v>
      </c>
      <c r="C2032" t="s">
        <v>6957</v>
      </c>
      <c r="D2032" t="s">
        <v>6993</v>
      </c>
    </row>
    <row r="2033" spans="1:5" ht="14.45" customHeight="1">
      <c r="A2033" t="s">
        <v>6994</v>
      </c>
      <c r="B2033" t="s">
        <v>3145</v>
      </c>
      <c r="C2033" t="s">
        <v>6957</v>
      </c>
      <c r="D2033" t="s">
        <v>6995</v>
      </c>
    </row>
    <row r="2034" spans="1:5" ht="14.45" customHeight="1">
      <c r="A2034" t="s">
        <v>6996</v>
      </c>
      <c r="B2034" t="s">
        <v>3145</v>
      </c>
      <c r="C2034" t="s">
        <v>6957</v>
      </c>
      <c r="D2034" t="s">
        <v>6997</v>
      </c>
    </row>
    <row r="2035" spans="1:5" ht="14.45" customHeight="1">
      <c r="A2035" t="s">
        <v>6998</v>
      </c>
      <c r="B2035" t="s">
        <v>3145</v>
      </c>
      <c r="C2035" t="s">
        <v>6957</v>
      </c>
      <c r="D2035" t="s">
        <v>6999</v>
      </c>
    </row>
    <row r="2036" spans="1:5" ht="14.45" customHeight="1">
      <c r="A2036" t="s">
        <v>7000</v>
      </c>
      <c r="B2036" t="s">
        <v>3145</v>
      </c>
      <c r="C2036" t="s">
        <v>6957</v>
      </c>
      <c r="D2036" t="s">
        <v>7001</v>
      </c>
    </row>
    <row r="2037" spans="1:5" ht="14.45" customHeight="1">
      <c r="A2037" t="s">
        <v>7002</v>
      </c>
      <c r="B2037" t="s">
        <v>3145</v>
      </c>
      <c r="C2037" t="s">
        <v>6957</v>
      </c>
      <c r="D2037" t="s">
        <v>7003</v>
      </c>
      <c r="E2037" t="s">
        <v>7004</v>
      </c>
    </row>
    <row r="2038" spans="1:5" ht="14.45" customHeight="1">
      <c r="A2038" t="s">
        <v>7005</v>
      </c>
      <c r="B2038" t="s">
        <v>3145</v>
      </c>
      <c r="C2038" t="s">
        <v>6957</v>
      </c>
      <c r="D2038" t="s">
        <v>7006</v>
      </c>
      <c r="E2038" t="s">
        <v>7007</v>
      </c>
    </row>
    <row r="2039" spans="1:5" ht="14.45" customHeight="1">
      <c r="A2039" t="s">
        <v>7008</v>
      </c>
      <c r="B2039" t="s">
        <v>3145</v>
      </c>
      <c r="C2039" t="s">
        <v>6957</v>
      </c>
      <c r="D2039" t="s">
        <v>7009</v>
      </c>
      <c r="E2039" t="s">
        <v>7010</v>
      </c>
    </row>
    <row r="2040" spans="1:5" ht="14.45" customHeight="1">
      <c r="A2040" t="s">
        <v>7011</v>
      </c>
      <c r="B2040" t="s">
        <v>3145</v>
      </c>
      <c r="C2040" t="s">
        <v>6957</v>
      </c>
      <c r="D2040" t="s">
        <v>7012</v>
      </c>
    </row>
    <row r="2041" spans="1:5" ht="14.45" customHeight="1">
      <c r="A2041" t="s">
        <v>7013</v>
      </c>
      <c r="B2041" t="s">
        <v>3145</v>
      </c>
      <c r="C2041" t="s">
        <v>6957</v>
      </c>
      <c r="D2041" t="s">
        <v>7014</v>
      </c>
    </row>
    <row r="2042" spans="1:5" ht="14.45" customHeight="1">
      <c r="A2042" t="s">
        <v>7015</v>
      </c>
      <c r="B2042" t="s">
        <v>3145</v>
      </c>
      <c r="C2042" t="s">
        <v>6957</v>
      </c>
      <c r="D2042" t="s">
        <v>7016</v>
      </c>
    </row>
    <row r="2043" spans="1:5" ht="14.45" customHeight="1">
      <c r="A2043" t="s">
        <v>7017</v>
      </c>
      <c r="B2043" t="s">
        <v>3145</v>
      </c>
      <c r="C2043" t="s">
        <v>6957</v>
      </c>
      <c r="D2043" t="s">
        <v>7018</v>
      </c>
    </row>
    <row r="2044" spans="1:5" ht="14.45" customHeight="1">
      <c r="A2044" t="s">
        <v>7019</v>
      </c>
      <c r="B2044" t="s">
        <v>3145</v>
      </c>
      <c r="C2044" t="s">
        <v>6957</v>
      </c>
      <c r="D2044" t="s">
        <v>7020</v>
      </c>
    </row>
    <row r="2045" spans="1:5" ht="14.45" customHeight="1">
      <c r="A2045" t="s">
        <v>7021</v>
      </c>
      <c r="B2045" t="s">
        <v>3145</v>
      </c>
      <c r="C2045" t="s">
        <v>6957</v>
      </c>
      <c r="D2045" t="s">
        <v>7022</v>
      </c>
    </row>
    <row r="2046" spans="1:5" ht="14.45" customHeight="1">
      <c r="A2046" t="s">
        <v>7023</v>
      </c>
      <c r="B2046" t="s">
        <v>3186</v>
      </c>
      <c r="C2046" t="s">
        <v>7024</v>
      </c>
      <c r="D2046" t="s">
        <v>7025</v>
      </c>
    </row>
    <row r="2047" spans="1:5" ht="14.45" customHeight="1">
      <c r="A2047" t="s">
        <v>7026</v>
      </c>
      <c r="B2047" t="s">
        <v>3186</v>
      </c>
      <c r="C2047" t="s">
        <v>7024</v>
      </c>
      <c r="D2047" t="s">
        <v>7027</v>
      </c>
    </row>
    <row r="2048" spans="1:5" ht="14.45" customHeight="1">
      <c r="A2048" t="s">
        <v>7028</v>
      </c>
      <c r="B2048" t="s">
        <v>3186</v>
      </c>
      <c r="C2048" t="s">
        <v>7024</v>
      </c>
      <c r="D2048" t="s">
        <v>7029</v>
      </c>
    </row>
    <row r="2049" spans="1:5" ht="14.45" customHeight="1">
      <c r="A2049" t="s">
        <v>7030</v>
      </c>
      <c r="B2049" t="s">
        <v>3186</v>
      </c>
      <c r="C2049" t="s">
        <v>7024</v>
      </c>
      <c r="D2049" t="s">
        <v>7031</v>
      </c>
    </row>
    <row r="2050" spans="1:5" ht="14.45" customHeight="1">
      <c r="A2050" t="s">
        <v>7032</v>
      </c>
      <c r="B2050" t="s">
        <v>3186</v>
      </c>
      <c r="C2050" t="s">
        <v>7024</v>
      </c>
      <c r="D2050" t="s">
        <v>7033</v>
      </c>
    </row>
    <row r="2051" spans="1:5" ht="14.45" customHeight="1">
      <c r="A2051" t="s">
        <v>7034</v>
      </c>
      <c r="B2051" t="s">
        <v>3186</v>
      </c>
      <c r="C2051" t="s">
        <v>7024</v>
      </c>
      <c r="D2051" t="s">
        <v>7035</v>
      </c>
    </row>
    <row r="2052" spans="1:5" ht="14.45" customHeight="1">
      <c r="A2052" t="s">
        <v>7036</v>
      </c>
      <c r="B2052" t="s">
        <v>3186</v>
      </c>
      <c r="C2052" t="s">
        <v>7024</v>
      </c>
      <c r="D2052" t="s">
        <v>7037</v>
      </c>
    </row>
    <row r="2053" spans="1:5" ht="14.45" customHeight="1">
      <c r="A2053" t="s">
        <v>7038</v>
      </c>
      <c r="B2053" t="s">
        <v>3186</v>
      </c>
      <c r="C2053" t="s">
        <v>7024</v>
      </c>
      <c r="D2053" t="s">
        <v>7039</v>
      </c>
    </row>
    <row r="2054" spans="1:5" ht="14.45" customHeight="1">
      <c r="A2054" t="s">
        <v>7040</v>
      </c>
      <c r="B2054" t="s">
        <v>3186</v>
      </c>
      <c r="C2054" t="s">
        <v>7024</v>
      </c>
      <c r="D2054" t="s">
        <v>7041</v>
      </c>
    </row>
    <row r="2055" spans="1:5" ht="14.45" customHeight="1">
      <c r="A2055" t="s">
        <v>7042</v>
      </c>
      <c r="B2055" t="s">
        <v>3186</v>
      </c>
      <c r="C2055" t="s">
        <v>7024</v>
      </c>
      <c r="D2055" t="s">
        <v>7043</v>
      </c>
    </row>
    <row r="2056" spans="1:5" ht="14.45" customHeight="1">
      <c r="A2056" t="s">
        <v>7044</v>
      </c>
      <c r="B2056" t="s">
        <v>3186</v>
      </c>
      <c r="C2056" t="s">
        <v>7024</v>
      </c>
      <c r="D2056" t="s">
        <v>7045</v>
      </c>
    </row>
    <row r="2057" spans="1:5" ht="14.45" customHeight="1">
      <c r="A2057" t="s">
        <v>7046</v>
      </c>
      <c r="B2057" t="s">
        <v>3186</v>
      </c>
      <c r="C2057" t="s">
        <v>7024</v>
      </c>
      <c r="D2057" t="s">
        <v>7047</v>
      </c>
    </row>
    <row r="2058" spans="1:5" ht="14.45" customHeight="1">
      <c r="A2058" t="s">
        <v>7048</v>
      </c>
      <c r="B2058" t="s">
        <v>3186</v>
      </c>
      <c r="C2058" t="s">
        <v>7024</v>
      </c>
      <c r="D2058" t="s">
        <v>7049</v>
      </c>
    </row>
    <row r="2059" spans="1:5" ht="14.45" customHeight="1">
      <c r="A2059" t="s">
        <v>7050</v>
      </c>
      <c r="B2059" t="s">
        <v>3186</v>
      </c>
      <c r="C2059" t="s">
        <v>7024</v>
      </c>
      <c r="D2059" t="s">
        <v>7051</v>
      </c>
    </row>
    <row r="2060" spans="1:5" ht="14.45" customHeight="1">
      <c r="A2060" t="s">
        <v>7052</v>
      </c>
      <c r="B2060" t="s">
        <v>3186</v>
      </c>
      <c r="C2060" t="s">
        <v>7024</v>
      </c>
      <c r="D2060" t="s">
        <v>7053</v>
      </c>
    </row>
    <row r="2061" spans="1:5" ht="14.45" customHeight="1">
      <c r="A2061" t="s">
        <v>7054</v>
      </c>
      <c r="B2061" t="s">
        <v>3186</v>
      </c>
      <c r="C2061" t="s">
        <v>7024</v>
      </c>
      <c r="D2061" t="s">
        <v>7055</v>
      </c>
    </row>
    <row r="2062" spans="1:5" ht="14.45" customHeight="1">
      <c r="A2062" t="s">
        <v>7056</v>
      </c>
      <c r="B2062" t="s">
        <v>3186</v>
      </c>
      <c r="C2062" t="s">
        <v>7024</v>
      </c>
      <c r="D2062" t="s">
        <v>7057</v>
      </c>
      <c r="E2062" t="s">
        <v>7058</v>
      </c>
    </row>
    <row r="2063" spans="1:5" ht="14.45" customHeight="1">
      <c r="A2063" t="s">
        <v>7059</v>
      </c>
      <c r="B2063" t="s">
        <v>3186</v>
      </c>
      <c r="C2063" t="s">
        <v>7024</v>
      </c>
      <c r="D2063" t="s">
        <v>7060</v>
      </c>
      <c r="E2063" t="s">
        <v>7061</v>
      </c>
    </row>
    <row r="2064" spans="1:5" ht="14.45" customHeight="1">
      <c r="A2064" t="s">
        <v>7062</v>
      </c>
      <c r="B2064" t="s">
        <v>3186</v>
      </c>
      <c r="C2064" t="s">
        <v>7024</v>
      </c>
      <c r="D2064" t="s">
        <v>7063</v>
      </c>
    </row>
    <row r="2065" spans="1:5" ht="14.45" customHeight="1">
      <c r="A2065" t="s">
        <v>7064</v>
      </c>
      <c r="B2065" t="s">
        <v>3186</v>
      </c>
      <c r="C2065" t="s">
        <v>7024</v>
      </c>
      <c r="D2065" t="s">
        <v>7065</v>
      </c>
    </row>
    <row r="2066" spans="1:5" ht="14.45" customHeight="1">
      <c r="A2066" t="s">
        <v>7066</v>
      </c>
      <c r="B2066" t="s">
        <v>3186</v>
      </c>
      <c r="C2066" t="s">
        <v>7024</v>
      </c>
      <c r="D2066" t="s">
        <v>7067</v>
      </c>
    </row>
    <row r="2067" spans="1:5" ht="14.45" customHeight="1">
      <c r="A2067" t="s">
        <v>7068</v>
      </c>
      <c r="B2067" t="s">
        <v>3186</v>
      </c>
      <c r="C2067" t="s">
        <v>7024</v>
      </c>
      <c r="D2067" t="s">
        <v>7069</v>
      </c>
      <c r="E2067" t="s">
        <v>7070</v>
      </c>
    </row>
    <row r="2068" spans="1:5" ht="14.45" customHeight="1">
      <c r="A2068" t="s">
        <v>7071</v>
      </c>
      <c r="B2068" t="s">
        <v>3899</v>
      </c>
      <c r="C2068" t="s">
        <v>7072</v>
      </c>
      <c r="D2068" t="s">
        <v>7073</v>
      </c>
      <c r="E2068" t="s">
        <v>7074</v>
      </c>
    </row>
    <row r="2069" spans="1:5" ht="14.45" customHeight="1">
      <c r="A2069" t="s">
        <v>7075</v>
      </c>
      <c r="B2069" t="s">
        <v>3899</v>
      </c>
      <c r="C2069" t="s">
        <v>7072</v>
      </c>
      <c r="D2069" t="s">
        <v>7076</v>
      </c>
    </row>
    <row r="2070" spans="1:5" ht="14.45" customHeight="1">
      <c r="A2070" t="s">
        <v>7077</v>
      </c>
      <c r="B2070" t="s">
        <v>3899</v>
      </c>
      <c r="C2070" t="s">
        <v>7072</v>
      </c>
      <c r="D2070" t="s">
        <v>7078</v>
      </c>
      <c r="E2070" t="s">
        <v>7079</v>
      </c>
    </row>
    <row r="2071" spans="1:5" ht="14.45" customHeight="1">
      <c r="A2071" t="s">
        <v>7080</v>
      </c>
      <c r="B2071" t="s">
        <v>3899</v>
      </c>
      <c r="C2071" t="s">
        <v>7072</v>
      </c>
      <c r="D2071" t="s">
        <v>7081</v>
      </c>
      <c r="E2071" t="s">
        <v>7082</v>
      </c>
    </row>
    <row r="2072" spans="1:5" ht="14.45" customHeight="1">
      <c r="A2072" t="s">
        <v>7083</v>
      </c>
      <c r="B2072" t="s">
        <v>3899</v>
      </c>
      <c r="C2072" t="s">
        <v>7072</v>
      </c>
      <c r="D2072" t="s">
        <v>7084</v>
      </c>
    </row>
    <row r="2073" spans="1:5" ht="14.45" customHeight="1">
      <c r="A2073" t="s">
        <v>7085</v>
      </c>
      <c r="B2073" t="s">
        <v>3899</v>
      </c>
      <c r="C2073" t="s">
        <v>7072</v>
      </c>
      <c r="D2073" t="s">
        <v>7086</v>
      </c>
    </row>
    <row r="2074" spans="1:5" ht="14.45" customHeight="1">
      <c r="A2074" t="s">
        <v>7087</v>
      </c>
      <c r="B2074" t="s">
        <v>3899</v>
      </c>
      <c r="C2074" t="s">
        <v>7072</v>
      </c>
      <c r="D2074" t="s">
        <v>7088</v>
      </c>
      <c r="E2074" t="s">
        <v>7089</v>
      </c>
    </row>
    <row r="2075" spans="1:5" ht="14.45" customHeight="1">
      <c r="A2075" t="s">
        <v>7090</v>
      </c>
      <c r="B2075" t="s">
        <v>3899</v>
      </c>
      <c r="C2075" t="s">
        <v>7072</v>
      </c>
      <c r="D2075" t="s">
        <v>7091</v>
      </c>
    </row>
    <row r="2076" spans="1:5" ht="14.45" customHeight="1">
      <c r="A2076" t="s">
        <v>983</v>
      </c>
      <c r="B2076" t="s">
        <v>4</v>
      </c>
      <c r="C2076" t="s">
        <v>984</v>
      </c>
      <c r="D2076" t="s">
        <v>985</v>
      </c>
    </row>
    <row r="2077" spans="1:5" ht="14.45" customHeight="1">
      <c r="A2077" t="s">
        <v>987</v>
      </c>
      <c r="B2077" t="s">
        <v>4</v>
      </c>
      <c r="C2077" t="s">
        <v>984</v>
      </c>
      <c r="D2077" t="s">
        <v>988</v>
      </c>
    </row>
    <row r="2078" spans="1:5" ht="14.45" customHeight="1">
      <c r="A2078" t="s">
        <v>990</v>
      </c>
      <c r="B2078" t="s">
        <v>4</v>
      </c>
      <c r="C2078" t="s">
        <v>984</v>
      </c>
      <c r="D2078" t="s">
        <v>991</v>
      </c>
    </row>
    <row r="2079" spans="1:5" ht="14.45" customHeight="1">
      <c r="A2079" t="s">
        <v>993</v>
      </c>
      <c r="B2079" t="s">
        <v>4</v>
      </c>
      <c r="C2079" t="s">
        <v>984</v>
      </c>
      <c r="D2079" t="s">
        <v>994</v>
      </c>
    </row>
    <row r="2080" spans="1:5" ht="14.45" customHeight="1">
      <c r="A2080" t="s">
        <v>996</v>
      </c>
      <c r="B2080" t="s">
        <v>4</v>
      </c>
      <c r="C2080" t="s">
        <v>984</v>
      </c>
      <c r="D2080" t="s">
        <v>997</v>
      </c>
    </row>
    <row r="2081" spans="1:5" ht="14.45" customHeight="1">
      <c r="A2081" t="s">
        <v>999</v>
      </c>
      <c r="B2081" t="s">
        <v>4</v>
      </c>
      <c r="C2081" t="s">
        <v>984</v>
      </c>
      <c r="D2081" t="s">
        <v>1000</v>
      </c>
    </row>
    <row r="2082" spans="1:5" ht="14.45" customHeight="1">
      <c r="A2082" t="s">
        <v>1002</v>
      </c>
      <c r="B2082" t="s">
        <v>4</v>
      </c>
      <c r="C2082" t="s">
        <v>984</v>
      </c>
      <c r="D2082" t="s">
        <v>1003</v>
      </c>
    </row>
    <row r="2083" spans="1:5" ht="14.45" customHeight="1">
      <c r="A2083" t="s">
        <v>1005</v>
      </c>
      <c r="B2083" t="s">
        <v>4</v>
      </c>
      <c r="C2083" t="s">
        <v>984</v>
      </c>
      <c r="D2083" t="s">
        <v>1006</v>
      </c>
    </row>
    <row r="2084" spans="1:5" ht="14.45" customHeight="1">
      <c r="A2084" t="s">
        <v>1008</v>
      </c>
      <c r="B2084" t="s">
        <v>4</v>
      </c>
      <c r="C2084" t="s">
        <v>984</v>
      </c>
      <c r="D2084" t="s">
        <v>1009</v>
      </c>
    </row>
    <row r="2085" spans="1:5" ht="14.45" customHeight="1">
      <c r="A2085" t="s">
        <v>1011</v>
      </c>
      <c r="B2085" t="s">
        <v>4</v>
      </c>
      <c r="C2085" t="s">
        <v>984</v>
      </c>
      <c r="D2085" t="s">
        <v>1012</v>
      </c>
    </row>
    <row r="2086" spans="1:5" ht="14.45" customHeight="1">
      <c r="A2086" t="s">
        <v>1014</v>
      </c>
      <c r="B2086" t="s">
        <v>4</v>
      </c>
      <c r="C2086" t="s">
        <v>984</v>
      </c>
      <c r="D2086" t="s">
        <v>1015</v>
      </c>
    </row>
    <row r="2087" spans="1:5" ht="14.45" customHeight="1">
      <c r="A2087" t="s">
        <v>1017</v>
      </c>
      <c r="B2087" t="s">
        <v>4</v>
      </c>
      <c r="C2087" t="s">
        <v>984</v>
      </c>
      <c r="D2087" t="s">
        <v>1018</v>
      </c>
    </row>
    <row r="2088" spans="1:5" ht="14.45" customHeight="1">
      <c r="A2088" t="s">
        <v>1020</v>
      </c>
      <c r="B2088" t="s">
        <v>4</v>
      </c>
      <c r="C2088" t="s">
        <v>984</v>
      </c>
      <c r="D2088" t="s">
        <v>1021</v>
      </c>
    </row>
    <row r="2089" spans="1:5" ht="14.45" customHeight="1">
      <c r="A2089" t="s">
        <v>7092</v>
      </c>
      <c r="B2089" t="s">
        <v>3899</v>
      </c>
      <c r="C2089" t="s">
        <v>5526</v>
      </c>
      <c r="D2089" t="s">
        <v>7093</v>
      </c>
    </row>
    <row r="2090" spans="1:5" ht="14.45" customHeight="1">
      <c r="A2090" t="s">
        <v>7094</v>
      </c>
      <c r="B2090" t="s">
        <v>3145</v>
      </c>
      <c r="C2090" t="s">
        <v>7095</v>
      </c>
      <c r="D2090" t="s">
        <v>7096</v>
      </c>
      <c r="E2090" t="s">
        <v>7097</v>
      </c>
    </row>
    <row r="2091" spans="1:5" ht="14.45" customHeight="1">
      <c r="A2091" t="s">
        <v>7098</v>
      </c>
      <c r="B2091" t="s">
        <v>3145</v>
      </c>
      <c r="C2091" t="s">
        <v>7095</v>
      </c>
      <c r="D2091" t="s">
        <v>7099</v>
      </c>
    </row>
    <row r="2092" spans="1:5" ht="14.45" customHeight="1">
      <c r="A2092" t="s">
        <v>7100</v>
      </c>
      <c r="B2092" t="s">
        <v>3145</v>
      </c>
      <c r="C2092" t="s">
        <v>7095</v>
      </c>
      <c r="D2092" t="s">
        <v>7101</v>
      </c>
    </row>
    <row r="2093" spans="1:5" ht="14.45" customHeight="1">
      <c r="A2093" t="s">
        <v>7102</v>
      </c>
      <c r="B2093" t="s">
        <v>3145</v>
      </c>
      <c r="C2093" t="s">
        <v>7095</v>
      </c>
      <c r="D2093" t="s">
        <v>7103</v>
      </c>
    </row>
    <row r="2094" spans="1:5" ht="14.45" customHeight="1">
      <c r="A2094" t="s">
        <v>7104</v>
      </c>
      <c r="B2094" t="s">
        <v>3145</v>
      </c>
      <c r="C2094" t="s">
        <v>7095</v>
      </c>
      <c r="D2094" t="s">
        <v>7105</v>
      </c>
    </row>
    <row r="2095" spans="1:5" ht="14.45" customHeight="1">
      <c r="A2095" t="s">
        <v>7106</v>
      </c>
      <c r="B2095" t="s">
        <v>3145</v>
      </c>
      <c r="C2095" t="s">
        <v>7095</v>
      </c>
      <c r="D2095" t="s">
        <v>7107</v>
      </c>
      <c r="E2095" t="s">
        <v>7108</v>
      </c>
    </row>
    <row r="2096" spans="1:5" ht="14.45" customHeight="1">
      <c r="A2096" t="s">
        <v>7109</v>
      </c>
      <c r="B2096" t="s">
        <v>3145</v>
      </c>
      <c r="C2096" t="s">
        <v>7095</v>
      </c>
      <c r="D2096" t="s">
        <v>7110</v>
      </c>
    </row>
    <row r="2097" spans="1:4" ht="14.45" customHeight="1">
      <c r="A2097" t="s">
        <v>7111</v>
      </c>
      <c r="B2097" t="s">
        <v>3145</v>
      </c>
      <c r="C2097" t="s">
        <v>7095</v>
      </c>
      <c r="D2097" t="s">
        <v>7112</v>
      </c>
    </row>
    <row r="2098" spans="1:4" ht="14.45" customHeight="1">
      <c r="A2098" t="s">
        <v>1023</v>
      </c>
      <c r="B2098" t="s">
        <v>4</v>
      </c>
      <c r="C2098" t="s">
        <v>1024</v>
      </c>
      <c r="D2098" t="s">
        <v>1025</v>
      </c>
    </row>
    <row r="2099" spans="1:4" ht="14.45" customHeight="1">
      <c r="A2099" t="s">
        <v>1027</v>
      </c>
      <c r="B2099" t="s">
        <v>4</v>
      </c>
      <c r="C2099" t="s">
        <v>1024</v>
      </c>
      <c r="D2099" t="s">
        <v>1028</v>
      </c>
    </row>
    <row r="2100" spans="1:4" ht="14.45" customHeight="1">
      <c r="A2100" t="s">
        <v>1030</v>
      </c>
      <c r="B2100" t="s">
        <v>4</v>
      </c>
      <c r="C2100" t="s">
        <v>1024</v>
      </c>
      <c r="D2100" t="s">
        <v>1031</v>
      </c>
    </row>
    <row r="2101" spans="1:4" ht="14.45" customHeight="1">
      <c r="A2101" t="s">
        <v>1033</v>
      </c>
      <c r="B2101" t="s">
        <v>4</v>
      </c>
      <c r="C2101" t="s">
        <v>1024</v>
      </c>
      <c r="D2101" t="s">
        <v>1034</v>
      </c>
    </row>
    <row r="2102" spans="1:4" ht="14.45" customHeight="1">
      <c r="A2102" t="s">
        <v>1036</v>
      </c>
      <c r="B2102" t="s">
        <v>4</v>
      </c>
      <c r="C2102" t="s">
        <v>1024</v>
      </c>
      <c r="D2102" t="s">
        <v>1037</v>
      </c>
    </row>
    <row r="2103" spans="1:4" ht="14.45" customHeight="1">
      <c r="A2103" t="s">
        <v>1039</v>
      </c>
      <c r="B2103" t="s">
        <v>4</v>
      </c>
      <c r="C2103" t="s">
        <v>1024</v>
      </c>
      <c r="D2103" t="s">
        <v>1040</v>
      </c>
    </row>
    <row r="2104" spans="1:4" ht="14.45" customHeight="1">
      <c r="A2104" t="s">
        <v>1042</v>
      </c>
      <c r="B2104" t="s">
        <v>4</v>
      </c>
      <c r="C2104" t="s">
        <v>1024</v>
      </c>
      <c r="D2104" t="s">
        <v>1043</v>
      </c>
    </row>
    <row r="2105" spans="1:4" ht="14.45" customHeight="1">
      <c r="A2105" t="s">
        <v>1045</v>
      </c>
      <c r="B2105" t="s">
        <v>4</v>
      </c>
      <c r="C2105" t="s">
        <v>1024</v>
      </c>
      <c r="D2105" t="s">
        <v>1046</v>
      </c>
    </row>
    <row r="2106" spans="1:4" ht="14.45" customHeight="1">
      <c r="A2106" t="s">
        <v>1048</v>
      </c>
      <c r="B2106" t="s">
        <v>4</v>
      </c>
      <c r="C2106" t="s">
        <v>1024</v>
      </c>
      <c r="D2106" t="s">
        <v>1049</v>
      </c>
    </row>
    <row r="2107" spans="1:4" ht="14.45" customHeight="1">
      <c r="A2107" t="s">
        <v>1051</v>
      </c>
      <c r="B2107" t="s">
        <v>4</v>
      </c>
      <c r="C2107" t="s">
        <v>1024</v>
      </c>
      <c r="D2107" t="s">
        <v>1052</v>
      </c>
    </row>
    <row r="2108" spans="1:4" ht="14.45" customHeight="1">
      <c r="A2108" t="s">
        <v>7113</v>
      </c>
      <c r="B2108" t="s">
        <v>3145</v>
      </c>
      <c r="C2108" t="s">
        <v>7114</v>
      </c>
      <c r="D2108" t="s">
        <v>7115</v>
      </c>
    </row>
    <row r="2109" spans="1:4" ht="14.45" customHeight="1">
      <c r="A2109" t="s">
        <v>7116</v>
      </c>
      <c r="B2109" t="s">
        <v>3145</v>
      </c>
      <c r="C2109" t="s">
        <v>7114</v>
      </c>
      <c r="D2109" t="s">
        <v>7117</v>
      </c>
    </row>
    <row r="2110" spans="1:4" ht="14.45" customHeight="1">
      <c r="A2110" t="s">
        <v>7118</v>
      </c>
      <c r="B2110" t="s">
        <v>3145</v>
      </c>
      <c r="C2110" t="s">
        <v>7114</v>
      </c>
      <c r="D2110" t="s">
        <v>7119</v>
      </c>
    </row>
    <row r="2111" spans="1:4" ht="14.45" customHeight="1">
      <c r="A2111" t="s">
        <v>7120</v>
      </c>
      <c r="B2111" t="s">
        <v>3145</v>
      </c>
      <c r="C2111" t="s">
        <v>7114</v>
      </c>
      <c r="D2111" t="s">
        <v>7121</v>
      </c>
    </row>
    <row r="2112" spans="1:4" ht="14.45" customHeight="1">
      <c r="A2112" t="s">
        <v>7122</v>
      </c>
      <c r="B2112" t="s">
        <v>3899</v>
      </c>
      <c r="C2112" t="s">
        <v>7123</v>
      </c>
      <c r="D2112" t="s">
        <v>7124</v>
      </c>
    </row>
    <row r="2113" spans="1:5" ht="14.45" customHeight="1">
      <c r="A2113" t="s">
        <v>7125</v>
      </c>
      <c r="B2113" t="s">
        <v>3899</v>
      </c>
      <c r="C2113" t="s">
        <v>7123</v>
      </c>
      <c r="D2113" t="s">
        <v>7126</v>
      </c>
    </row>
    <row r="2114" spans="1:5" ht="14.45" customHeight="1">
      <c r="A2114" t="s">
        <v>7127</v>
      </c>
      <c r="B2114" t="s">
        <v>3899</v>
      </c>
      <c r="C2114" t="s">
        <v>7123</v>
      </c>
      <c r="D2114" t="s">
        <v>7128</v>
      </c>
    </row>
    <row r="2115" spans="1:5" ht="14.45" customHeight="1">
      <c r="A2115" t="s">
        <v>7129</v>
      </c>
      <c r="B2115" t="s">
        <v>3899</v>
      </c>
      <c r="C2115" t="s">
        <v>7130</v>
      </c>
      <c r="D2115" t="s">
        <v>7131</v>
      </c>
    </row>
    <row r="2116" spans="1:5" ht="14.45" customHeight="1">
      <c r="A2116" t="s">
        <v>7132</v>
      </c>
      <c r="B2116" t="s">
        <v>3899</v>
      </c>
      <c r="C2116" t="s">
        <v>7130</v>
      </c>
      <c r="D2116" t="s">
        <v>7133</v>
      </c>
    </row>
    <row r="2117" spans="1:5" ht="14.45" customHeight="1">
      <c r="A2117" t="s">
        <v>7134</v>
      </c>
      <c r="B2117" t="s">
        <v>3145</v>
      </c>
      <c r="C2117" t="s">
        <v>7135</v>
      </c>
      <c r="D2117" t="s">
        <v>7136</v>
      </c>
      <c r="E2117" t="s">
        <v>7137</v>
      </c>
    </row>
    <row r="2118" spans="1:5" ht="14.45" customHeight="1">
      <c r="A2118" t="s">
        <v>7138</v>
      </c>
      <c r="B2118" t="s">
        <v>3145</v>
      </c>
      <c r="C2118" t="s">
        <v>7135</v>
      </c>
      <c r="D2118" t="s">
        <v>7139</v>
      </c>
      <c r="E2118" t="s">
        <v>7140</v>
      </c>
    </row>
    <row r="2119" spans="1:5" ht="14.45" customHeight="1">
      <c r="A2119" t="s">
        <v>7141</v>
      </c>
      <c r="B2119" t="s">
        <v>3145</v>
      </c>
      <c r="C2119" t="s">
        <v>7135</v>
      </c>
      <c r="D2119" t="s">
        <v>7142</v>
      </c>
      <c r="E2119" t="s">
        <v>7143</v>
      </c>
    </row>
    <row r="2120" spans="1:5" ht="14.45" customHeight="1">
      <c r="A2120" t="s">
        <v>7144</v>
      </c>
      <c r="B2120" t="s">
        <v>3145</v>
      </c>
      <c r="C2120" t="s">
        <v>7135</v>
      </c>
      <c r="D2120" t="s">
        <v>7145</v>
      </c>
      <c r="E2120" t="s">
        <v>7146</v>
      </c>
    </row>
    <row r="2121" spans="1:5" ht="14.45" customHeight="1">
      <c r="A2121" t="s">
        <v>7147</v>
      </c>
      <c r="B2121" t="s">
        <v>3145</v>
      </c>
      <c r="C2121" t="s">
        <v>7135</v>
      </c>
      <c r="D2121" t="s">
        <v>7148</v>
      </c>
      <c r="E2121" t="s">
        <v>7149</v>
      </c>
    </row>
    <row r="2122" spans="1:5" ht="14.45" customHeight="1">
      <c r="A2122" t="s">
        <v>7150</v>
      </c>
      <c r="B2122" t="s">
        <v>3145</v>
      </c>
      <c r="C2122" t="s">
        <v>7135</v>
      </c>
      <c r="D2122" t="s">
        <v>7151</v>
      </c>
      <c r="E2122" t="s">
        <v>7152</v>
      </c>
    </row>
    <row r="2123" spans="1:5" ht="14.45" customHeight="1">
      <c r="A2123" t="s">
        <v>7153</v>
      </c>
      <c r="B2123" t="s">
        <v>3145</v>
      </c>
      <c r="C2123" t="s">
        <v>7135</v>
      </c>
      <c r="D2123" t="s">
        <v>7154</v>
      </c>
      <c r="E2123" t="s">
        <v>7155</v>
      </c>
    </row>
    <row r="2124" spans="1:5" ht="14.45" customHeight="1">
      <c r="A2124" t="s">
        <v>7156</v>
      </c>
      <c r="B2124" t="s">
        <v>3145</v>
      </c>
      <c r="C2124" t="s">
        <v>7135</v>
      </c>
      <c r="D2124" t="s">
        <v>7157</v>
      </c>
      <c r="E2124" t="s">
        <v>7158</v>
      </c>
    </row>
    <row r="2125" spans="1:5" ht="14.45" customHeight="1">
      <c r="A2125" t="s">
        <v>7159</v>
      </c>
      <c r="B2125" t="s">
        <v>3145</v>
      </c>
      <c r="C2125" t="s">
        <v>7135</v>
      </c>
      <c r="D2125" t="s">
        <v>7160</v>
      </c>
      <c r="E2125" t="s">
        <v>7161</v>
      </c>
    </row>
    <row r="2126" spans="1:5" ht="14.45" customHeight="1">
      <c r="A2126" t="s">
        <v>7162</v>
      </c>
      <c r="B2126" t="s">
        <v>3145</v>
      </c>
      <c r="C2126" t="s">
        <v>7135</v>
      </c>
      <c r="D2126" t="s">
        <v>7163</v>
      </c>
      <c r="E2126" t="s">
        <v>7164</v>
      </c>
    </row>
    <row r="2127" spans="1:5" ht="14.45" customHeight="1">
      <c r="A2127" t="s">
        <v>7165</v>
      </c>
      <c r="B2127" t="s">
        <v>3145</v>
      </c>
      <c r="C2127" t="s">
        <v>7135</v>
      </c>
      <c r="D2127" t="s">
        <v>7166</v>
      </c>
      <c r="E2127" t="s">
        <v>7167</v>
      </c>
    </row>
    <row r="2128" spans="1:5" ht="14.45" customHeight="1">
      <c r="A2128" t="s">
        <v>7168</v>
      </c>
      <c r="B2128" t="s">
        <v>3145</v>
      </c>
      <c r="C2128" t="s">
        <v>7135</v>
      </c>
      <c r="D2128" t="s">
        <v>7169</v>
      </c>
      <c r="E2128" t="s">
        <v>7170</v>
      </c>
    </row>
    <row r="2129" spans="1:5" ht="14.45" customHeight="1">
      <c r="A2129" t="s">
        <v>7171</v>
      </c>
      <c r="B2129" t="s">
        <v>3145</v>
      </c>
      <c r="C2129" t="s">
        <v>7135</v>
      </c>
      <c r="D2129" t="s">
        <v>7172</v>
      </c>
      <c r="E2129" t="s">
        <v>7173</v>
      </c>
    </row>
    <row r="2130" spans="1:5" ht="14.45" customHeight="1">
      <c r="A2130" t="s">
        <v>7174</v>
      </c>
      <c r="B2130" t="s">
        <v>3145</v>
      </c>
      <c r="C2130" t="s">
        <v>7135</v>
      </c>
      <c r="D2130" t="s">
        <v>7175</v>
      </c>
      <c r="E2130" t="s">
        <v>7176</v>
      </c>
    </row>
    <row r="2131" spans="1:5" ht="14.45" customHeight="1">
      <c r="A2131" t="s">
        <v>7177</v>
      </c>
      <c r="B2131" t="s">
        <v>3145</v>
      </c>
      <c r="C2131" t="s">
        <v>7135</v>
      </c>
      <c r="D2131" t="s">
        <v>7178</v>
      </c>
      <c r="E2131" t="s">
        <v>7179</v>
      </c>
    </row>
    <row r="2132" spans="1:5" ht="14.45" customHeight="1">
      <c r="A2132" t="s">
        <v>7180</v>
      </c>
      <c r="B2132" t="s">
        <v>3145</v>
      </c>
      <c r="C2132" t="s">
        <v>7135</v>
      </c>
      <c r="D2132" t="s">
        <v>7181</v>
      </c>
      <c r="E2132" t="s">
        <v>7182</v>
      </c>
    </row>
    <row r="2133" spans="1:5" ht="14.45" customHeight="1">
      <c r="A2133" t="s">
        <v>7183</v>
      </c>
      <c r="B2133" t="s">
        <v>3145</v>
      </c>
      <c r="C2133" t="s">
        <v>7135</v>
      </c>
      <c r="D2133" t="s">
        <v>7184</v>
      </c>
      <c r="E2133" t="s">
        <v>7185</v>
      </c>
    </row>
    <row r="2134" spans="1:5" ht="14.45" customHeight="1">
      <c r="A2134" t="s">
        <v>7186</v>
      </c>
      <c r="B2134" t="s">
        <v>3145</v>
      </c>
      <c r="C2134" t="s">
        <v>7135</v>
      </c>
      <c r="D2134" t="s">
        <v>7187</v>
      </c>
      <c r="E2134" t="s">
        <v>7188</v>
      </c>
    </row>
    <row r="2135" spans="1:5" ht="14.45" customHeight="1">
      <c r="A2135" t="s">
        <v>7189</v>
      </c>
      <c r="B2135" t="s">
        <v>3145</v>
      </c>
      <c r="C2135" t="s">
        <v>7190</v>
      </c>
      <c r="D2135" t="s">
        <v>7191</v>
      </c>
    </row>
    <row r="2136" spans="1:5" ht="14.45" customHeight="1">
      <c r="A2136" t="s">
        <v>7192</v>
      </c>
      <c r="B2136" t="s">
        <v>3145</v>
      </c>
      <c r="C2136" t="s">
        <v>7190</v>
      </c>
      <c r="D2136" t="s">
        <v>7193</v>
      </c>
      <c r="E2136" t="s">
        <v>7194</v>
      </c>
    </row>
    <row r="2137" spans="1:5" ht="14.45" customHeight="1">
      <c r="A2137" t="s">
        <v>7195</v>
      </c>
      <c r="B2137" t="s">
        <v>3145</v>
      </c>
      <c r="C2137" t="s">
        <v>7190</v>
      </c>
      <c r="D2137" t="s">
        <v>7196</v>
      </c>
    </row>
    <row r="2138" spans="1:5" ht="14.45" customHeight="1">
      <c r="A2138" t="s">
        <v>7197</v>
      </c>
      <c r="B2138" t="s">
        <v>3899</v>
      </c>
      <c r="C2138" t="s">
        <v>7198</v>
      </c>
      <c r="D2138" t="s">
        <v>7199</v>
      </c>
    </row>
    <row r="2139" spans="1:5" ht="14.45" customHeight="1">
      <c r="A2139" t="s">
        <v>7200</v>
      </c>
      <c r="B2139" t="s">
        <v>3899</v>
      </c>
      <c r="C2139" t="s">
        <v>7198</v>
      </c>
      <c r="D2139" t="s">
        <v>7201</v>
      </c>
    </row>
    <row r="2140" spans="1:5" ht="14.45" customHeight="1">
      <c r="A2140" t="s">
        <v>7202</v>
      </c>
      <c r="B2140" t="s">
        <v>3141</v>
      </c>
      <c r="C2140" t="s">
        <v>7203</v>
      </c>
      <c r="D2140" t="s">
        <v>7204</v>
      </c>
    </row>
    <row r="2141" spans="1:5" ht="14.45" customHeight="1">
      <c r="A2141" t="s">
        <v>7205</v>
      </c>
      <c r="B2141" t="s">
        <v>3141</v>
      </c>
      <c r="C2141" t="s">
        <v>7203</v>
      </c>
      <c r="D2141" t="s">
        <v>7206</v>
      </c>
    </row>
    <row r="2142" spans="1:5" ht="14.45" customHeight="1">
      <c r="A2142" t="s">
        <v>7207</v>
      </c>
      <c r="B2142" t="s">
        <v>3141</v>
      </c>
      <c r="C2142" t="s">
        <v>7203</v>
      </c>
      <c r="D2142" t="s">
        <v>7208</v>
      </c>
    </row>
    <row r="2143" spans="1:5" ht="14.45" customHeight="1">
      <c r="A2143" t="s">
        <v>7209</v>
      </c>
      <c r="B2143" t="s">
        <v>3145</v>
      </c>
      <c r="C2143" t="s">
        <v>7210</v>
      </c>
      <c r="D2143" t="s">
        <v>7211</v>
      </c>
    </row>
    <row r="2144" spans="1:5" ht="14.45" customHeight="1">
      <c r="A2144" t="s">
        <v>7212</v>
      </c>
      <c r="B2144" t="s">
        <v>3145</v>
      </c>
      <c r="C2144" t="s">
        <v>7210</v>
      </c>
      <c r="D2144" t="s">
        <v>7213</v>
      </c>
    </row>
    <row r="2145" spans="1:5" ht="14.45" customHeight="1">
      <c r="A2145" t="s">
        <v>7214</v>
      </c>
      <c r="B2145" t="s">
        <v>3145</v>
      </c>
      <c r="C2145" t="s">
        <v>7210</v>
      </c>
      <c r="D2145" t="s">
        <v>7215</v>
      </c>
    </row>
    <row r="2146" spans="1:5" ht="14.45" customHeight="1">
      <c r="A2146" t="s">
        <v>7216</v>
      </c>
      <c r="B2146" t="s">
        <v>3145</v>
      </c>
      <c r="C2146" t="s">
        <v>7210</v>
      </c>
      <c r="D2146" t="s">
        <v>7217</v>
      </c>
    </row>
    <row r="2147" spans="1:5" ht="14.45" customHeight="1">
      <c r="A2147" t="s">
        <v>7218</v>
      </c>
      <c r="B2147" t="s">
        <v>3145</v>
      </c>
      <c r="C2147" t="s">
        <v>7210</v>
      </c>
      <c r="D2147" t="s">
        <v>7219</v>
      </c>
    </row>
    <row r="2148" spans="1:5" ht="14.45" customHeight="1">
      <c r="A2148" t="s">
        <v>7220</v>
      </c>
      <c r="B2148" t="s">
        <v>3145</v>
      </c>
      <c r="C2148" t="s">
        <v>7210</v>
      </c>
      <c r="D2148" t="s">
        <v>7221</v>
      </c>
    </row>
    <row r="2149" spans="1:5" ht="14.45" customHeight="1">
      <c r="A2149" t="s">
        <v>7222</v>
      </c>
      <c r="B2149" t="s">
        <v>3145</v>
      </c>
      <c r="C2149" t="s">
        <v>7210</v>
      </c>
      <c r="D2149" t="s">
        <v>7223</v>
      </c>
    </row>
    <row r="2150" spans="1:5" ht="14.45" customHeight="1">
      <c r="A2150" t="s">
        <v>7224</v>
      </c>
      <c r="B2150" t="s">
        <v>3145</v>
      </c>
      <c r="C2150" t="s">
        <v>7210</v>
      </c>
      <c r="D2150" t="s">
        <v>7225</v>
      </c>
    </row>
    <row r="2151" spans="1:5" ht="14.45" customHeight="1">
      <c r="A2151" t="s">
        <v>7226</v>
      </c>
      <c r="B2151" t="s">
        <v>3145</v>
      </c>
      <c r="C2151" t="s">
        <v>7210</v>
      </c>
      <c r="D2151" t="s">
        <v>7227</v>
      </c>
    </row>
    <row r="2152" spans="1:5" ht="14.45" customHeight="1">
      <c r="A2152" t="s">
        <v>7228</v>
      </c>
      <c r="B2152" t="s">
        <v>3899</v>
      </c>
      <c r="C2152" t="s">
        <v>7229</v>
      </c>
      <c r="D2152" t="s">
        <v>7230</v>
      </c>
    </row>
    <row r="2153" spans="1:5" ht="14.45" customHeight="1">
      <c r="A2153" t="s">
        <v>7231</v>
      </c>
      <c r="B2153" t="s">
        <v>3145</v>
      </c>
      <c r="C2153" t="s">
        <v>7232</v>
      </c>
      <c r="D2153" t="s">
        <v>7233</v>
      </c>
    </row>
    <row r="2154" spans="1:5" ht="14.45" customHeight="1">
      <c r="A2154" t="s">
        <v>7234</v>
      </c>
      <c r="B2154" t="s">
        <v>3145</v>
      </c>
      <c r="C2154" t="s">
        <v>7232</v>
      </c>
      <c r="D2154" t="s">
        <v>7235</v>
      </c>
    </row>
    <row r="2155" spans="1:5" ht="14.45" customHeight="1">
      <c r="A2155" t="s">
        <v>7236</v>
      </c>
      <c r="B2155" t="s">
        <v>3145</v>
      </c>
      <c r="C2155" t="s">
        <v>7232</v>
      </c>
      <c r="D2155" t="s">
        <v>7237</v>
      </c>
      <c r="E2155" t="s">
        <v>7238</v>
      </c>
    </row>
    <row r="2156" spans="1:5" ht="14.45" customHeight="1">
      <c r="A2156" t="s">
        <v>7239</v>
      </c>
      <c r="B2156" t="s">
        <v>3145</v>
      </c>
      <c r="C2156" t="s">
        <v>7232</v>
      </c>
      <c r="D2156" t="s">
        <v>7240</v>
      </c>
      <c r="E2156" t="s">
        <v>7241</v>
      </c>
    </row>
    <row r="2157" spans="1:5" ht="14.45" customHeight="1">
      <c r="A2157" t="s">
        <v>7242</v>
      </c>
      <c r="B2157" t="s">
        <v>3145</v>
      </c>
      <c r="C2157" t="s">
        <v>7232</v>
      </c>
      <c r="D2157" t="s">
        <v>7243</v>
      </c>
    </row>
    <row r="2158" spans="1:5" ht="14.45" customHeight="1">
      <c r="A2158" t="s">
        <v>7244</v>
      </c>
      <c r="B2158" t="s">
        <v>3145</v>
      </c>
      <c r="C2158" t="s">
        <v>7232</v>
      </c>
      <c r="D2158" t="s">
        <v>7245</v>
      </c>
    </row>
    <row r="2159" spans="1:5" ht="14.45" customHeight="1">
      <c r="A2159" t="s">
        <v>7246</v>
      </c>
      <c r="B2159" t="s">
        <v>3145</v>
      </c>
      <c r="C2159" t="s">
        <v>7232</v>
      </c>
      <c r="D2159" t="s">
        <v>7247</v>
      </c>
    </row>
    <row r="2160" spans="1:5" ht="14.45" customHeight="1">
      <c r="A2160" t="s">
        <v>7248</v>
      </c>
      <c r="B2160" t="s">
        <v>3145</v>
      </c>
      <c r="C2160" t="s">
        <v>7232</v>
      </c>
      <c r="D2160" t="s">
        <v>7249</v>
      </c>
    </row>
    <row r="2161" spans="1:5" ht="14.45" customHeight="1">
      <c r="A2161" t="s">
        <v>7250</v>
      </c>
      <c r="B2161" t="s">
        <v>3145</v>
      </c>
      <c r="C2161" t="s">
        <v>7232</v>
      </c>
      <c r="D2161" t="s">
        <v>7251</v>
      </c>
      <c r="E2161" t="s">
        <v>7252</v>
      </c>
    </row>
    <row r="2162" spans="1:5" ht="14.45" customHeight="1">
      <c r="A2162" t="s">
        <v>7253</v>
      </c>
      <c r="B2162" t="s">
        <v>3145</v>
      </c>
      <c r="C2162" t="s">
        <v>7232</v>
      </c>
      <c r="D2162" t="s">
        <v>7254</v>
      </c>
    </row>
    <row r="2163" spans="1:5" ht="14.45" customHeight="1">
      <c r="A2163" t="s">
        <v>7255</v>
      </c>
      <c r="B2163" t="s">
        <v>3141</v>
      </c>
      <c r="C2163" t="s">
        <v>7256</v>
      </c>
      <c r="D2163" t="s">
        <v>7257</v>
      </c>
    </row>
    <row r="2164" spans="1:5" ht="14.45" customHeight="1">
      <c r="A2164" t="s">
        <v>7258</v>
      </c>
      <c r="B2164" t="s">
        <v>3141</v>
      </c>
      <c r="C2164" t="s">
        <v>7256</v>
      </c>
      <c r="D2164" t="s">
        <v>7259</v>
      </c>
    </row>
    <row r="2165" spans="1:5" ht="14.45" customHeight="1">
      <c r="A2165" t="s">
        <v>7260</v>
      </c>
      <c r="B2165" t="s">
        <v>3141</v>
      </c>
      <c r="C2165" t="s">
        <v>7256</v>
      </c>
      <c r="D2165" t="s">
        <v>7261</v>
      </c>
    </row>
    <row r="2166" spans="1:5" ht="14.45" customHeight="1">
      <c r="A2166" t="s">
        <v>7262</v>
      </c>
      <c r="B2166" t="s">
        <v>3141</v>
      </c>
      <c r="C2166" t="s">
        <v>7256</v>
      </c>
      <c r="D2166" t="s">
        <v>7263</v>
      </c>
    </row>
    <row r="2167" spans="1:5" ht="14.45" customHeight="1">
      <c r="A2167" t="s">
        <v>7264</v>
      </c>
      <c r="B2167" t="s">
        <v>3141</v>
      </c>
      <c r="C2167" t="s">
        <v>7256</v>
      </c>
      <c r="D2167" t="s">
        <v>7265</v>
      </c>
    </row>
    <row r="2168" spans="1:5" ht="14.45" customHeight="1">
      <c r="A2168" t="s">
        <v>7266</v>
      </c>
      <c r="B2168" t="s">
        <v>3141</v>
      </c>
      <c r="C2168" t="s">
        <v>7256</v>
      </c>
      <c r="D2168" t="s">
        <v>7267</v>
      </c>
    </row>
    <row r="2169" spans="1:5" ht="14.45" customHeight="1">
      <c r="A2169" t="s">
        <v>7268</v>
      </c>
      <c r="B2169" t="s">
        <v>3141</v>
      </c>
      <c r="C2169" t="s">
        <v>7256</v>
      </c>
      <c r="D2169" t="s">
        <v>7269</v>
      </c>
    </row>
    <row r="2170" spans="1:5" ht="14.45" customHeight="1">
      <c r="A2170" t="s">
        <v>7270</v>
      </c>
      <c r="B2170" t="s">
        <v>3141</v>
      </c>
      <c r="C2170" t="s">
        <v>7256</v>
      </c>
      <c r="D2170" t="s">
        <v>7271</v>
      </c>
    </row>
    <row r="2171" spans="1:5" ht="14.45" customHeight="1">
      <c r="A2171" t="s">
        <v>7272</v>
      </c>
      <c r="B2171" t="s">
        <v>3141</v>
      </c>
      <c r="C2171" t="s">
        <v>7256</v>
      </c>
      <c r="D2171" t="s">
        <v>7273</v>
      </c>
    </row>
    <row r="2172" spans="1:5" ht="14.45" customHeight="1">
      <c r="A2172" t="s">
        <v>7274</v>
      </c>
      <c r="B2172" t="s">
        <v>3141</v>
      </c>
      <c r="C2172" t="s">
        <v>7256</v>
      </c>
      <c r="D2172" t="s">
        <v>7275</v>
      </c>
    </row>
    <row r="2173" spans="1:5" ht="14.45" customHeight="1">
      <c r="A2173" t="s">
        <v>7276</v>
      </c>
      <c r="B2173" t="s">
        <v>3141</v>
      </c>
      <c r="C2173" t="s">
        <v>7256</v>
      </c>
      <c r="D2173" t="s">
        <v>7277</v>
      </c>
    </row>
    <row r="2174" spans="1:5" ht="14.45" customHeight="1">
      <c r="A2174" t="s">
        <v>7278</v>
      </c>
      <c r="B2174" t="s">
        <v>3141</v>
      </c>
      <c r="C2174" t="s">
        <v>7256</v>
      </c>
      <c r="D2174" t="s">
        <v>7279</v>
      </c>
    </row>
    <row r="2175" spans="1:5" ht="14.45" customHeight="1">
      <c r="A2175" t="s">
        <v>7280</v>
      </c>
      <c r="B2175" t="s">
        <v>3141</v>
      </c>
      <c r="C2175" t="s">
        <v>7256</v>
      </c>
      <c r="D2175" t="s">
        <v>7281</v>
      </c>
    </row>
    <row r="2176" spans="1:5" ht="14.45" customHeight="1">
      <c r="A2176" t="s">
        <v>7282</v>
      </c>
      <c r="B2176" t="s">
        <v>3141</v>
      </c>
      <c r="C2176" t="s">
        <v>7256</v>
      </c>
      <c r="D2176" t="s">
        <v>7283</v>
      </c>
    </row>
    <row r="2177" spans="1:4" ht="14.45" customHeight="1">
      <c r="A2177" t="s">
        <v>1054</v>
      </c>
      <c r="B2177" t="s">
        <v>4</v>
      </c>
      <c r="C2177" t="s">
        <v>1055</v>
      </c>
      <c r="D2177" t="s">
        <v>1056</v>
      </c>
    </row>
    <row r="2178" spans="1:4" ht="14.45" customHeight="1">
      <c r="A2178" t="s">
        <v>1058</v>
      </c>
      <c r="B2178" t="s">
        <v>4</v>
      </c>
      <c r="C2178" t="s">
        <v>1055</v>
      </c>
      <c r="D2178" t="s">
        <v>1059</v>
      </c>
    </row>
    <row r="2179" spans="1:4" ht="14.45" customHeight="1">
      <c r="A2179" t="s">
        <v>1061</v>
      </c>
      <c r="B2179" t="s">
        <v>4</v>
      </c>
      <c r="C2179" t="s">
        <v>1055</v>
      </c>
      <c r="D2179" t="s">
        <v>1062</v>
      </c>
    </row>
    <row r="2180" spans="1:4" ht="14.45" customHeight="1">
      <c r="A2180" t="s">
        <v>1064</v>
      </c>
      <c r="B2180" t="s">
        <v>4</v>
      </c>
      <c r="C2180" t="s">
        <v>1055</v>
      </c>
      <c r="D2180" t="s">
        <v>1065</v>
      </c>
    </row>
    <row r="2181" spans="1:4" ht="14.45" customHeight="1">
      <c r="A2181" t="s">
        <v>1067</v>
      </c>
      <c r="B2181" t="s">
        <v>4</v>
      </c>
      <c r="C2181" t="s">
        <v>1055</v>
      </c>
      <c r="D2181" t="s">
        <v>1068</v>
      </c>
    </row>
    <row r="2182" spans="1:4" ht="14.45" customHeight="1">
      <c r="A2182" t="s">
        <v>1070</v>
      </c>
      <c r="B2182" t="s">
        <v>4</v>
      </c>
      <c r="C2182" t="s">
        <v>1055</v>
      </c>
      <c r="D2182" t="s">
        <v>1071</v>
      </c>
    </row>
    <row r="2183" spans="1:4" ht="14.45" customHeight="1">
      <c r="A2183" t="s">
        <v>1073</v>
      </c>
      <c r="B2183" t="s">
        <v>4</v>
      </c>
      <c r="C2183" t="s">
        <v>1055</v>
      </c>
      <c r="D2183" t="s">
        <v>1074</v>
      </c>
    </row>
    <row r="2184" spans="1:4" ht="14.45" customHeight="1">
      <c r="A2184" t="s">
        <v>7284</v>
      </c>
      <c r="B2184" t="s">
        <v>3141</v>
      </c>
      <c r="C2184" t="s">
        <v>7285</v>
      </c>
      <c r="D2184" t="s">
        <v>7286</v>
      </c>
    </row>
    <row r="2185" spans="1:4" ht="14.45" customHeight="1">
      <c r="A2185" t="s">
        <v>7287</v>
      </c>
      <c r="B2185" t="s">
        <v>3141</v>
      </c>
      <c r="C2185" t="s">
        <v>7285</v>
      </c>
      <c r="D2185" t="s">
        <v>7288</v>
      </c>
    </row>
    <row r="2186" spans="1:4" ht="14.45" customHeight="1">
      <c r="A2186" t="s">
        <v>7289</v>
      </c>
      <c r="B2186" t="s">
        <v>3141</v>
      </c>
      <c r="C2186" t="s">
        <v>7285</v>
      </c>
      <c r="D2186" t="s">
        <v>7290</v>
      </c>
    </row>
    <row r="2187" spans="1:4" ht="14.45" customHeight="1">
      <c r="A2187" t="s">
        <v>7291</v>
      </c>
      <c r="B2187" t="s">
        <v>3141</v>
      </c>
      <c r="C2187" t="s">
        <v>7285</v>
      </c>
      <c r="D2187" t="s">
        <v>7292</v>
      </c>
    </row>
    <row r="2188" spans="1:4" ht="14.45" customHeight="1">
      <c r="A2188" t="s">
        <v>7293</v>
      </c>
      <c r="B2188" t="s">
        <v>3141</v>
      </c>
      <c r="C2188" t="s">
        <v>7285</v>
      </c>
      <c r="D2188" t="s">
        <v>7294</v>
      </c>
    </row>
    <row r="2189" spans="1:4" ht="14.45" customHeight="1">
      <c r="A2189" t="s">
        <v>7295</v>
      </c>
      <c r="B2189" t="s">
        <v>3141</v>
      </c>
      <c r="C2189" t="s">
        <v>7285</v>
      </c>
      <c r="D2189" t="s">
        <v>7296</v>
      </c>
    </row>
    <row r="2190" spans="1:4" ht="14.45" customHeight="1">
      <c r="A2190" t="s">
        <v>7297</v>
      </c>
      <c r="B2190" t="s">
        <v>3141</v>
      </c>
      <c r="C2190" t="s">
        <v>7285</v>
      </c>
      <c r="D2190" t="s">
        <v>7298</v>
      </c>
    </row>
    <row r="2191" spans="1:4" ht="14.45" customHeight="1">
      <c r="A2191" t="s">
        <v>7299</v>
      </c>
      <c r="B2191" t="s">
        <v>3141</v>
      </c>
      <c r="C2191" t="s">
        <v>7285</v>
      </c>
      <c r="D2191" t="s">
        <v>7300</v>
      </c>
    </row>
    <row r="2192" spans="1:4" ht="14.45" customHeight="1">
      <c r="A2192" t="s">
        <v>7301</v>
      </c>
      <c r="B2192" t="s">
        <v>3141</v>
      </c>
      <c r="C2192" t="s">
        <v>7285</v>
      </c>
      <c r="D2192" t="s">
        <v>7302</v>
      </c>
    </row>
    <row r="2193" spans="1:5" ht="14.45" customHeight="1">
      <c r="A2193" t="s">
        <v>7303</v>
      </c>
      <c r="B2193" t="s">
        <v>3141</v>
      </c>
      <c r="C2193" t="s">
        <v>7285</v>
      </c>
      <c r="D2193" t="s">
        <v>7304</v>
      </c>
      <c r="E2193" t="s">
        <v>7305</v>
      </c>
    </row>
    <row r="2194" spans="1:5" ht="14.45" customHeight="1">
      <c r="A2194" t="s">
        <v>7306</v>
      </c>
      <c r="B2194" t="s">
        <v>3141</v>
      </c>
      <c r="C2194" t="s">
        <v>7285</v>
      </c>
      <c r="D2194" t="s">
        <v>7307</v>
      </c>
    </row>
    <row r="2195" spans="1:5" ht="14.45" customHeight="1">
      <c r="A2195" t="s">
        <v>7308</v>
      </c>
      <c r="B2195" t="s">
        <v>3141</v>
      </c>
      <c r="C2195" t="s">
        <v>7285</v>
      </c>
      <c r="D2195" t="s">
        <v>7309</v>
      </c>
    </row>
    <row r="2196" spans="1:5" ht="14.45" customHeight="1">
      <c r="A2196" t="s">
        <v>7310</v>
      </c>
      <c r="B2196" t="s">
        <v>3141</v>
      </c>
      <c r="C2196" t="s">
        <v>7285</v>
      </c>
      <c r="D2196" t="s">
        <v>7311</v>
      </c>
    </row>
    <row r="2197" spans="1:5" ht="14.45" customHeight="1">
      <c r="A2197" t="s">
        <v>7312</v>
      </c>
      <c r="B2197" t="s">
        <v>3141</v>
      </c>
      <c r="C2197" t="s">
        <v>7285</v>
      </c>
      <c r="D2197" t="s">
        <v>7313</v>
      </c>
      <c r="E2197" t="s">
        <v>7314</v>
      </c>
    </row>
    <row r="2198" spans="1:5" ht="14.45" customHeight="1">
      <c r="A2198" t="s">
        <v>7315</v>
      </c>
      <c r="B2198" t="s">
        <v>3141</v>
      </c>
      <c r="C2198" t="s">
        <v>7285</v>
      </c>
      <c r="D2198" t="s">
        <v>7316</v>
      </c>
    </row>
    <row r="2199" spans="1:5" ht="14.45" customHeight="1">
      <c r="A2199" t="s">
        <v>7317</v>
      </c>
      <c r="B2199" t="s">
        <v>3141</v>
      </c>
      <c r="C2199" t="s">
        <v>7285</v>
      </c>
      <c r="D2199" t="s">
        <v>7318</v>
      </c>
    </row>
    <row r="2200" spans="1:5" ht="14.45" customHeight="1">
      <c r="A2200" t="s">
        <v>7319</v>
      </c>
      <c r="B2200" t="s">
        <v>3141</v>
      </c>
      <c r="C2200" t="s">
        <v>7285</v>
      </c>
      <c r="D2200" t="s">
        <v>7320</v>
      </c>
    </row>
    <row r="2201" spans="1:5" ht="14.45" customHeight="1">
      <c r="A2201" t="s">
        <v>7321</v>
      </c>
      <c r="B2201" t="s">
        <v>3141</v>
      </c>
      <c r="C2201" t="s">
        <v>7285</v>
      </c>
      <c r="D2201" t="s">
        <v>7322</v>
      </c>
    </row>
    <row r="2202" spans="1:5" ht="14.45" customHeight="1">
      <c r="A2202" t="s">
        <v>7323</v>
      </c>
      <c r="B2202" t="s">
        <v>3141</v>
      </c>
      <c r="C2202" t="s">
        <v>7285</v>
      </c>
      <c r="D2202" t="s">
        <v>7324</v>
      </c>
    </row>
    <row r="2203" spans="1:5" ht="14.45" customHeight="1">
      <c r="A2203" t="s">
        <v>7325</v>
      </c>
      <c r="B2203" t="s">
        <v>3141</v>
      </c>
      <c r="C2203" t="s">
        <v>7285</v>
      </c>
      <c r="D2203" t="s">
        <v>7326</v>
      </c>
    </row>
    <row r="2204" spans="1:5" ht="14.45" customHeight="1">
      <c r="A2204" t="s">
        <v>7327</v>
      </c>
      <c r="B2204" t="s">
        <v>3141</v>
      </c>
      <c r="C2204" t="s">
        <v>7285</v>
      </c>
      <c r="D2204" t="s">
        <v>7328</v>
      </c>
    </row>
    <row r="2205" spans="1:5" ht="14.45" customHeight="1">
      <c r="A2205" t="s">
        <v>7329</v>
      </c>
      <c r="B2205" t="s">
        <v>3141</v>
      </c>
      <c r="C2205" t="s">
        <v>7285</v>
      </c>
      <c r="D2205" t="s">
        <v>7330</v>
      </c>
    </row>
    <row r="2206" spans="1:5" ht="14.45" customHeight="1">
      <c r="A2206" t="s">
        <v>7331</v>
      </c>
      <c r="B2206" t="s">
        <v>3141</v>
      </c>
      <c r="C2206" t="s">
        <v>7285</v>
      </c>
      <c r="D2206" t="s">
        <v>7332</v>
      </c>
    </row>
    <row r="2207" spans="1:5" ht="14.45" customHeight="1">
      <c r="A2207" t="s">
        <v>7333</v>
      </c>
      <c r="B2207" t="s">
        <v>3141</v>
      </c>
      <c r="C2207" t="s">
        <v>7285</v>
      </c>
      <c r="D2207" t="s">
        <v>7334</v>
      </c>
    </row>
    <row r="2208" spans="1:5" ht="14.45" customHeight="1">
      <c r="A2208" t="s">
        <v>7335</v>
      </c>
      <c r="B2208" t="s">
        <v>3141</v>
      </c>
      <c r="C2208" t="s">
        <v>7285</v>
      </c>
      <c r="D2208" t="s">
        <v>7336</v>
      </c>
    </row>
    <row r="2209" spans="1:5" ht="14.45" customHeight="1">
      <c r="A2209" t="s">
        <v>7337</v>
      </c>
      <c r="B2209" t="s">
        <v>3141</v>
      </c>
      <c r="C2209" t="s">
        <v>7285</v>
      </c>
      <c r="D2209" t="s">
        <v>7338</v>
      </c>
    </row>
    <row r="2210" spans="1:5" ht="14.45" customHeight="1">
      <c r="A2210" t="s">
        <v>7339</v>
      </c>
      <c r="B2210" t="s">
        <v>3141</v>
      </c>
      <c r="C2210" t="s">
        <v>7285</v>
      </c>
      <c r="D2210" t="s">
        <v>7340</v>
      </c>
    </row>
    <row r="2211" spans="1:5" ht="14.45" customHeight="1">
      <c r="A2211" t="s">
        <v>7341</v>
      </c>
      <c r="B2211" t="s">
        <v>3141</v>
      </c>
      <c r="C2211" t="s">
        <v>7285</v>
      </c>
      <c r="D2211" t="s">
        <v>7342</v>
      </c>
    </row>
    <row r="2212" spans="1:5" ht="14.45" customHeight="1">
      <c r="A2212" t="s">
        <v>7343</v>
      </c>
      <c r="B2212" t="s">
        <v>3141</v>
      </c>
      <c r="C2212" t="s">
        <v>7285</v>
      </c>
      <c r="D2212" t="s">
        <v>7344</v>
      </c>
    </row>
    <row r="2213" spans="1:5" ht="14.45" customHeight="1">
      <c r="A2213" t="s">
        <v>7345</v>
      </c>
      <c r="B2213" t="s">
        <v>3141</v>
      </c>
      <c r="C2213" t="s">
        <v>7285</v>
      </c>
      <c r="D2213" t="s">
        <v>7346</v>
      </c>
    </row>
    <row r="2214" spans="1:5" ht="14.45" customHeight="1">
      <c r="A2214" t="s">
        <v>7347</v>
      </c>
      <c r="B2214" t="s">
        <v>3141</v>
      </c>
      <c r="C2214" t="s">
        <v>7285</v>
      </c>
      <c r="D2214" t="s">
        <v>7348</v>
      </c>
      <c r="E2214" t="s">
        <v>7349</v>
      </c>
    </row>
    <row r="2215" spans="1:5" ht="14.45" customHeight="1">
      <c r="A2215" t="s">
        <v>7350</v>
      </c>
      <c r="B2215" t="s">
        <v>3141</v>
      </c>
      <c r="C2215" t="s">
        <v>7285</v>
      </c>
      <c r="D2215" t="s">
        <v>7351</v>
      </c>
    </row>
    <row r="2216" spans="1:5" ht="14.45" customHeight="1">
      <c r="A2216" t="s">
        <v>7352</v>
      </c>
      <c r="B2216" t="s">
        <v>3141</v>
      </c>
      <c r="C2216" t="s">
        <v>7285</v>
      </c>
      <c r="D2216" t="s">
        <v>7353</v>
      </c>
    </row>
    <row r="2217" spans="1:5" ht="14.45" customHeight="1">
      <c r="A2217" t="s">
        <v>7354</v>
      </c>
      <c r="B2217" t="s">
        <v>3141</v>
      </c>
      <c r="C2217" t="s">
        <v>7285</v>
      </c>
      <c r="D2217" t="s">
        <v>7355</v>
      </c>
      <c r="E2217" t="s">
        <v>7356</v>
      </c>
    </row>
    <row r="2218" spans="1:5" ht="14.45" customHeight="1">
      <c r="A2218" t="s">
        <v>7357</v>
      </c>
      <c r="B2218" t="s">
        <v>3141</v>
      </c>
      <c r="C2218" t="s">
        <v>7285</v>
      </c>
      <c r="D2218" t="s">
        <v>7358</v>
      </c>
    </row>
    <row r="2219" spans="1:5" ht="14.45" customHeight="1">
      <c r="A2219" t="s">
        <v>7359</v>
      </c>
      <c r="B2219" t="s">
        <v>3141</v>
      </c>
      <c r="C2219" t="s">
        <v>7285</v>
      </c>
      <c r="D2219" t="s">
        <v>7360</v>
      </c>
    </row>
    <row r="2220" spans="1:5" ht="14.45" customHeight="1">
      <c r="A2220" t="s">
        <v>7361</v>
      </c>
      <c r="B2220" t="s">
        <v>3141</v>
      </c>
      <c r="C2220" t="s">
        <v>7285</v>
      </c>
      <c r="D2220" t="s">
        <v>7362</v>
      </c>
    </row>
    <row r="2221" spans="1:5" ht="14.45" customHeight="1">
      <c r="A2221" t="s">
        <v>7363</v>
      </c>
      <c r="B2221" t="s">
        <v>3141</v>
      </c>
      <c r="C2221" t="s">
        <v>7285</v>
      </c>
      <c r="D2221" t="s">
        <v>7364</v>
      </c>
    </row>
    <row r="2222" spans="1:5" ht="14.45" customHeight="1">
      <c r="A2222" t="s">
        <v>7365</v>
      </c>
      <c r="B2222" t="s">
        <v>3141</v>
      </c>
      <c r="C2222" t="s">
        <v>7285</v>
      </c>
      <c r="D2222" t="s">
        <v>7366</v>
      </c>
      <c r="E2222" t="s">
        <v>7367</v>
      </c>
    </row>
    <row r="2223" spans="1:5" ht="14.45" customHeight="1">
      <c r="A2223" t="s">
        <v>7368</v>
      </c>
      <c r="B2223" t="s">
        <v>3141</v>
      </c>
      <c r="C2223" t="s">
        <v>7285</v>
      </c>
      <c r="D2223" t="s">
        <v>7369</v>
      </c>
    </row>
    <row r="2224" spans="1:5" ht="14.45" customHeight="1">
      <c r="A2224" t="s">
        <v>7370</v>
      </c>
      <c r="B2224" t="s">
        <v>3141</v>
      </c>
      <c r="C2224" t="s">
        <v>7285</v>
      </c>
      <c r="D2224" t="s">
        <v>7371</v>
      </c>
    </row>
    <row r="2225" spans="1:4" ht="14.45" customHeight="1">
      <c r="A2225" t="s">
        <v>7372</v>
      </c>
      <c r="B2225" t="s">
        <v>3141</v>
      </c>
      <c r="C2225" t="s">
        <v>7285</v>
      </c>
      <c r="D2225" t="s">
        <v>7373</v>
      </c>
    </row>
    <row r="2226" spans="1:4" ht="14.45" customHeight="1">
      <c r="A2226" t="s">
        <v>7374</v>
      </c>
      <c r="B2226" t="s">
        <v>3141</v>
      </c>
      <c r="C2226" t="s">
        <v>7285</v>
      </c>
      <c r="D2226" t="s">
        <v>7375</v>
      </c>
    </row>
    <row r="2227" spans="1:4" ht="14.45" customHeight="1">
      <c r="A2227" t="s">
        <v>7376</v>
      </c>
      <c r="B2227" t="s">
        <v>3141</v>
      </c>
      <c r="C2227" t="s">
        <v>7285</v>
      </c>
      <c r="D2227" t="s">
        <v>7377</v>
      </c>
    </row>
    <row r="2228" spans="1:4" ht="14.45" customHeight="1">
      <c r="A2228" t="s">
        <v>7378</v>
      </c>
      <c r="B2228" t="s">
        <v>3141</v>
      </c>
      <c r="C2228" t="s">
        <v>7285</v>
      </c>
      <c r="D2228" t="s">
        <v>7379</v>
      </c>
    </row>
    <row r="2229" spans="1:4" ht="14.45" customHeight="1">
      <c r="A2229" t="s">
        <v>7380</v>
      </c>
      <c r="B2229" t="s">
        <v>3145</v>
      </c>
      <c r="C2229" t="s">
        <v>7381</v>
      </c>
      <c r="D2229" t="s">
        <v>7382</v>
      </c>
    </row>
    <row r="2230" spans="1:4" ht="14.45" customHeight="1">
      <c r="A2230" t="s">
        <v>7383</v>
      </c>
      <c r="B2230" t="s">
        <v>3145</v>
      </c>
      <c r="C2230" t="s">
        <v>7381</v>
      </c>
      <c r="D2230" t="s">
        <v>7384</v>
      </c>
    </row>
    <row r="2231" spans="1:4" ht="14.45" customHeight="1">
      <c r="A2231" t="s">
        <v>7385</v>
      </c>
      <c r="B2231" t="s">
        <v>3145</v>
      </c>
      <c r="C2231" t="s">
        <v>7381</v>
      </c>
      <c r="D2231" t="s">
        <v>7386</v>
      </c>
    </row>
    <row r="2232" spans="1:4" ht="14.45" customHeight="1">
      <c r="A2232" t="s">
        <v>7387</v>
      </c>
      <c r="B2232" t="s">
        <v>3145</v>
      </c>
      <c r="C2232" t="s">
        <v>7381</v>
      </c>
      <c r="D2232" t="s">
        <v>7388</v>
      </c>
    </row>
    <row r="2233" spans="1:4" ht="14.45" customHeight="1">
      <c r="A2233" t="s">
        <v>7389</v>
      </c>
      <c r="B2233" t="s">
        <v>7390</v>
      </c>
      <c r="C2233" t="s">
        <v>7391</v>
      </c>
      <c r="D2233" t="s">
        <v>7392</v>
      </c>
    </row>
    <row r="2234" spans="1:4" ht="14.45" customHeight="1">
      <c r="A2234" t="s">
        <v>7393</v>
      </c>
      <c r="B2234" t="s">
        <v>3899</v>
      </c>
      <c r="C2234" t="s">
        <v>7394</v>
      </c>
      <c r="D2234" t="s">
        <v>7395</v>
      </c>
    </row>
    <row r="2235" spans="1:4" ht="14.45" customHeight="1">
      <c r="A2235" t="s">
        <v>7396</v>
      </c>
      <c r="B2235" t="s">
        <v>3141</v>
      </c>
      <c r="C2235" t="s">
        <v>7397</v>
      </c>
      <c r="D2235" t="s">
        <v>7398</v>
      </c>
    </row>
    <row r="2236" spans="1:4" ht="14.45" customHeight="1">
      <c r="A2236" t="s">
        <v>7399</v>
      </c>
      <c r="B2236" t="s">
        <v>3141</v>
      </c>
      <c r="C2236" t="s">
        <v>7397</v>
      </c>
      <c r="D2236" t="s">
        <v>7400</v>
      </c>
    </row>
    <row r="2237" spans="1:4" ht="14.45" customHeight="1">
      <c r="A2237" t="s">
        <v>7401</v>
      </c>
      <c r="B2237" t="s">
        <v>3141</v>
      </c>
      <c r="C2237" t="s">
        <v>7397</v>
      </c>
      <c r="D2237" t="s">
        <v>7402</v>
      </c>
    </row>
    <row r="2238" spans="1:4" ht="14.45" customHeight="1">
      <c r="A2238" t="s">
        <v>7403</v>
      </c>
      <c r="B2238" t="s">
        <v>3141</v>
      </c>
      <c r="C2238" t="s">
        <v>7404</v>
      </c>
      <c r="D2238" t="s">
        <v>7405</v>
      </c>
    </row>
    <row r="2239" spans="1:4" ht="14.45" customHeight="1">
      <c r="A2239" t="s">
        <v>7406</v>
      </c>
      <c r="B2239" t="s">
        <v>3537</v>
      </c>
      <c r="C2239" t="s">
        <v>7407</v>
      </c>
      <c r="D2239" t="s">
        <v>7408</v>
      </c>
    </row>
    <row r="2240" spans="1:4" ht="14.45" customHeight="1">
      <c r="A2240" t="s">
        <v>7409</v>
      </c>
      <c r="B2240" t="s">
        <v>3537</v>
      </c>
      <c r="C2240" t="s">
        <v>7407</v>
      </c>
      <c r="D2240" t="s">
        <v>7410</v>
      </c>
    </row>
    <row r="2241" spans="1:4" ht="14.45" customHeight="1">
      <c r="A2241" t="s">
        <v>7411</v>
      </c>
      <c r="B2241" t="s">
        <v>3537</v>
      </c>
      <c r="C2241" t="s">
        <v>7407</v>
      </c>
      <c r="D2241" t="s">
        <v>7412</v>
      </c>
    </row>
    <row r="2242" spans="1:4" ht="14.45" customHeight="1">
      <c r="A2242" t="s">
        <v>7413</v>
      </c>
      <c r="B2242" t="s">
        <v>3537</v>
      </c>
      <c r="C2242" t="s">
        <v>7407</v>
      </c>
      <c r="D2242" t="s">
        <v>7414</v>
      </c>
    </row>
    <row r="2243" spans="1:4" ht="14.45" customHeight="1">
      <c r="A2243" t="s">
        <v>7415</v>
      </c>
      <c r="B2243" t="s">
        <v>3537</v>
      </c>
      <c r="C2243" t="s">
        <v>7407</v>
      </c>
      <c r="D2243" t="s">
        <v>7416</v>
      </c>
    </row>
    <row r="2244" spans="1:4" ht="14.45" customHeight="1">
      <c r="A2244" t="s">
        <v>7417</v>
      </c>
      <c r="B2244" t="s">
        <v>3537</v>
      </c>
      <c r="C2244" t="s">
        <v>7407</v>
      </c>
      <c r="D2244" t="s">
        <v>7418</v>
      </c>
    </row>
    <row r="2245" spans="1:4" ht="14.45" customHeight="1">
      <c r="A2245" t="s">
        <v>7419</v>
      </c>
      <c r="B2245" t="s">
        <v>3537</v>
      </c>
      <c r="C2245" t="s">
        <v>7407</v>
      </c>
      <c r="D2245" t="s">
        <v>7420</v>
      </c>
    </row>
    <row r="2246" spans="1:4" ht="14.45" customHeight="1">
      <c r="A2246" t="s">
        <v>7421</v>
      </c>
      <c r="B2246" t="s">
        <v>3537</v>
      </c>
      <c r="C2246" t="s">
        <v>7407</v>
      </c>
      <c r="D2246" t="s">
        <v>7422</v>
      </c>
    </row>
    <row r="2247" spans="1:4" ht="14.45" customHeight="1">
      <c r="A2247" t="s">
        <v>7423</v>
      </c>
      <c r="B2247" t="s">
        <v>3537</v>
      </c>
      <c r="C2247" t="s">
        <v>7407</v>
      </c>
      <c r="D2247" t="s">
        <v>7424</v>
      </c>
    </row>
    <row r="2248" spans="1:4" ht="14.45" customHeight="1">
      <c r="A2248" t="s">
        <v>7425</v>
      </c>
      <c r="B2248" t="s">
        <v>3537</v>
      </c>
      <c r="C2248" t="s">
        <v>7407</v>
      </c>
      <c r="D2248" t="s">
        <v>7426</v>
      </c>
    </row>
    <row r="2249" spans="1:4" ht="14.45" customHeight="1">
      <c r="A2249" t="s">
        <v>7427</v>
      </c>
      <c r="B2249" t="s">
        <v>3537</v>
      </c>
      <c r="C2249" t="s">
        <v>7407</v>
      </c>
      <c r="D2249" t="s">
        <v>7428</v>
      </c>
    </row>
    <row r="2250" spans="1:4" ht="14.45" customHeight="1">
      <c r="A2250" t="s">
        <v>7429</v>
      </c>
      <c r="B2250" t="s">
        <v>3537</v>
      </c>
      <c r="C2250" t="s">
        <v>7407</v>
      </c>
      <c r="D2250" t="s">
        <v>7430</v>
      </c>
    </row>
    <row r="2251" spans="1:4" ht="14.45" customHeight="1">
      <c r="A2251" t="s">
        <v>7431</v>
      </c>
      <c r="B2251" t="s">
        <v>3537</v>
      </c>
      <c r="C2251" t="s">
        <v>7407</v>
      </c>
      <c r="D2251" t="s">
        <v>7432</v>
      </c>
    </row>
    <row r="2252" spans="1:4" ht="14.45" customHeight="1">
      <c r="A2252" t="s">
        <v>7433</v>
      </c>
      <c r="B2252" t="s">
        <v>3537</v>
      </c>
      <c r="C2252" t="s">
        <v>7407</v>
      </c>
      <c r="D2252" t="s">
        <v>7434</v>
      </c>
    </row>
    <row r="2253" spans="1:4" ht="14.45" customHeight="1">
      <c r="A2253" t="s">
        <v>7435</v>
      </c>
      <c r="B2253" t="s">
        <v>3537</v>
      </c>
      <c r="C2253" t="s">
        <v>7407</v>
      </c>
      <c r="D2253" t="s">
        <v>7436</v>
      </c>
    </row>
    <row r="2254" spans="1:4" ht="14.45" customHeight="1">
      <c r="A2254" t="s">
        <v>7437</v>
      </c>
      <c r="B2254" t="s">
        <v>3537</v>
      </c>
      <c r="C2254" t="s">
        <v>7407</v>
      </c>
      <c r="D2254" t="s">
        <v>7438</v>
      </c>
    </row>
    <row r="2255" spans="1:4" ht="14.45" customHeight="1">
      <c r="A2255" t="s">
        <v>7439</v>
      </c>
      <c r="B2255" t="s">
        <v>3537</v>
      </c>
      <c r="C2255" t="s">
        <v>7407</v>
      </c>
      <c r="D2255" t="s">
        <v>7440</v>
      </c>
    </row>
    <row r="2256" spans="1:4" ht="14.45" customHeight="1">
      <c r="A2256" t="s">
        <v>7441</v>
      </c>
      <c r="B2256" t="s">
        <v>3537</v>
      </c>
      <c r="C2256" t="s">
        <v>7407</v>
      </c>
      <c r="D2256" t="s">
        <v>7442</v>
      </c>
    </row>
    <row r="2257" spans="1:4" ht="14.45" customHeight="1">
      <c r="A2257" t="s">
        <v>7443</v>
      </c>
      <c r="B2257" t="s">
        <v>3537</v>
      </c>
      <c r="C2257" t="s">
        <v>7407</v>
      </c>
      <c r="D2257" t="s">
        <v>7444</v>
      </c>
    </row>
    <row r="2258" spans="1:4" ht="14.45" customHeight="1">
      <c r="A2258" t="s">
        <v>7445</v>
      </c>
      <c r="B2258" t="s">
        <v>3537</v>
      </c>
      <c r="C2258" t="s">
        <v>7407</v>
      </c>
      <c r="D2258" t="s">
        <v>7446</v>
      </c>
    </row>
    <row r="2259" spans="1:4" ht="14.45" customHeight="1">
      <c r="A2259" t="s">
        <v>7447</v>
      </c>
      <c r="B2259" t="s">
        <v>3537</v>
      </c>
      <c r="C2259" t="s">
        <v>7407</v>
      </c>
      <c r="D2259" t="s">
        <v>7448</v>
      </c>
    </row>
    <row r="2260" spans="1:4" ht="14.45" customHeight="1">
      <c r="A2260" t="s">
        <v>7449</v>
      </c>
      <c r="B2260" t="s">
        <v>3537</v>
      </c>
      <c r="C2260" t="s">
        <v>7407</v>
      </c>
      <c r="D2260" t="s">
        <v>7450</v>
      </c>
    </row>
    <row r="2261" spans="1:4" ht="14.45" customHeight="1">
      <c r="A2261" t="s">
        <v>7451</v>
      </c>
      <c r="B2261" t="s">
        <v>3537</v>
      </c>
      <c r="C2261" t="s">
        <v>7407</v>
      </c>
      <c r="D2261" t="s">
        <v>7452</v>
      </c>
    </row>
    <row r="2262" spans="1:4" ht="14.45" customHeight="1">
      <c r="A2262" t="s">
        <v>7453</v>
      </c>
      <c r="B2262" t="s">
        <v>3537</v>
      </c>
      <c r="C2262" t="s">
        <v>7407</v>
      </c>
      <c r="D2262" t="s">
        <v>7454</v>
      </c>
    </row>
    <row r="2263" spans="1:4" ht="14.45" customHeight="1">
      <c r="A2263" t="s">
        <v>1076</v>
      </c>
      <c r="B2263" t="s">
        <v>4</v>
      </c>
      <c r="C2263" t="s">
        <v>1077</v>
      </c>
      <c r="D2263" t="s">
        <v>1078</v>
      </c>
    </row>
    <row r="2264" spans="1:4" ht="14.45" customHeight="1">
      <c r="A2264" t="s">
        <v>1080</v>
      </c>
      <c r="B2264" t="s">
        <v>4</v>
      </c>
      <c r="C2264" t="s">
        <v>1077</v>
      </c>
      <c r="D2264" t="s">
        <v>1081</v>
      </c>
    </row>
    <row r="2265" spans="1:4" ht="14.45" customHeight="1">
      <c r="A2265" t="s">
        <v>1083</v>
      </c>
      <c r="B2265" t="s">
        <v>4</v>
      </c>
      <c r="C2265" t="s">
        <v>1077</v>
      </c>
      <c r="D2265" t="s">
        <v>1084</v>
      </c>
    </row>
    <row r="2266" spans="1:4" ht="14.45" customHeight="1">
      <c r="A2266" t="s">
        <v>1086</v>
      </c>
      <c r="B2266" t="s">
        <v>4</v>
      </c>
      <c r="C2266" t="s">
        <v>1077</v>
      </c>
      <c r="D2266" t="s">
        <v>1087</v>
      </c>
    </row>
    <row r="2267" spans="1:4" ht="14.45" customHeight="1">
      <c r="A2267" t="s">
        <v>1089</v>
      </c>
      <c r="B2267" t="s">
        <v>4</v>
      </c>
      <c r="C2267" t="s">
        <v>1077</v>
      </c>
      <c r="D2267" t="s">
        <v>1090</v>
      </c>
    </row>
    <row r="2268" spans="1:4" ht="14.45" customHeight="1">
      <c r="A2268" t="s">
        <v>1092</v>
      </c>
      <c r="B2268" t="s">
        <v>4</v>
      </c>
      <c r="C2268" t="s">
        <v>1077</v>
      </c>
      <c r="D2268" t="s">
        <v>1093</v>
      </c>
    </row>
    <row r="2269" spans="1:4" ht="14.45" customHeight="1">
      <c r="A2269" t="s">
        <v>1095</v>
      </c>
      <c r="B2269" t="s">
        <v>4</v>
      </c>
      <c r="C2269" t="s">
        <v>1077</v>
      </c>
      <c r="D2269" t="s">
        <v>1096</v>
      </c>
    </row>
    <row r="2270" spans="1:4" ht="14.45" customHeight="1">
      <c r="A2270" t="s">
        <v>1098</v>
      </c>
      <c r="B2270" t="s">
        <v>4</v>
      </c>
      <c r="C2270" t="s">
        <v>1077</v>
      </c>
      <c r="D2270" t="s">
        <v>1099</v>
      </c>
    </row>
    <row r="2271" spans="1:4" ht="14.45" customHeight="1">
      <c r="A2271" t="s">
        <v>1101</v>
      </c>
      <c r="B2271" t="s">
        <v>4</v>
      </c>
      <c r="C2271" t="s">
        <v>1077</v>
      </c>
      <c r="D2271" t="s">
        <v>1102</v>
      </c>
    </row>
    <row r="2272" spans="1:4" ht="14.45" customHeight="1">
      <c r="A2272" t="s">
        <v>1104</v>
      </c>
      <c r="B2272" t="s">
        <v>4</v>
      </c>
      <c r="C2272" t="s">
        <v>1077</v>
      </c>
      <c r="D2272" t="s">
        <v>1105</v>
      </c>
    </row>
    <row r="2273" spans="1:4" ht="14.45" customHeight="1">
      <c r="A2273" t="s">
        <v>1107</v>
      </c>
      <c r="B2273" t="s">
        <v>4</v>
      </c>
      <c r="C2273" t="s">
        <v>1077</v>
      </c>
      <c r="D2273" t="s">
        <v>1108</v>
      </c>
    </row>
    <row r="2274" spans="1:4" ht="14.45" customHeight="1">
      <c r="A2274" t="s">
        <v>1110</v>
      </c>
      <c r="B2274" t="s">
        <v>4</v>
      </c>
      <c r="C2274" t="s">
        <v>1077</v>
      </c>
      <c r="D2274" t="s">
        <v>1111</v>
      </c>
    </row>
    <row r="2275" spans="1:4" ht="14.45" customHeight="1">
      <c r="A2275" t="s">
        <v>1113</v>
      </c>
      <c r="B2275" t="s">
        <v>4</v>
      </c>
      <c r="C2275" t="s">
        <v>1077</v>
      </c>
      <c r="D2275" t="s">
        <v>1114</v>
      </c>
    </row>
    <row r="2276" spans="1:4" ht="14.45" customHeight="1">
      <c r="A2276" t="s">
        <v>1116</v>
      </c>
      <c r="B2276" t="s">
        <v>4</v>
      </c>
      <c r="C2276" t="s">
        <v>1077</v>
      </c>
      <c r="D2276" t="s">
        <v>1117</v>
      </c>
    </row>
    <row r="2277" spans="1:4" ht="14.45" customHeight="1">
      <c r="A2277" t="s">
        <v>1119</v>
      </c>
      <c r="B2277" t="s">
        <v>4</v>
      </c>
      <c r="C2277" t="s">
        <v>1077</v>
      </c>
      <c r="D2277" t="s">
        <v>1120</v>
      </c>
    </row>
    <row r="2278" spans="1:4" ht="14.45" customHeight="1">
      <c r="A2278" t="s">
        <v>1122</v>
      </c>
      <c r="B2278" t="s">
        <v>4</v>
      </c>
      <c r="C2278" t="s">
        <v>1077</v>
      </c>
      <c r="D2278" t="s">
        <v>1123</v>
      </c>
    </row>
    <row r="2279" spans="1:4" ht="14.45" customHeight="1">
      <c r="A2279" t="s">
        <v>1125</v>
      </c>
      <c r="B2279" t="s">
        <v>4</v>
      </c>
      <c r="C2279" t="s">
        <v>1077</v>
      </c>
      <c r="D2279" t="s">
        <v>1126</v>
      </c>
    </row>
    <row r="2280" spans="1:4" ht="14.45" customHeight="1">
      <c r="A2280" t="s">
        <v>1128</v>
      </c>
      <c r="B2280" t="s">
        <v>4</v>
      </c>
      <c r="C2280" t="s">
        <v>1077</v>
      </c>
      <c r="D2280" t="s">
        <v>1129</v>
      </c>
    </row>
    <row r="2281" spans="1:4" ht="14.45" customHeight="1">
      <c r="A2281" t="s">
        <v>1131</v>
      </c>
      <c r="B2281" t="s">
        <v>4</v>
      </c>
      <c r="C2281" t="s">
        <v>1077</v>
      </c>
      <c r="D2281" t="s">
        <v>1132</v>
      </c>
    </row>
    <row r="2282" spans="1:4" ht="14.45" customHeight="1">
      <c r="A2282" t="s">
        <v>1134</v>
      </c>
      <c r="B2282" t="s">
        <v>4</v>
      </c>
      <c r="C2282" t="s">
        <v>1077</v>
      </c>
      <c r="D2282" t="s">
        <v>1135</v>
      </c>
    </row>
    <row r="2283" spans="1:4" ht="14.45" customHeight="1">
      <c r="A2283" t="s">
        <v>1137</v>
      </c>
      <c r="B2283" t="s">
        <v>4</v>
      </c>
      <c r="C2283" t="s">
        <v>1077</v>
      </c>
      <c r="D2283" t="s">
        <v>1138</v>
      </c>
    </row>
    <row r="2284" spans="1:4" ht="14.45" customHeight="1">
      <c r="A2284" t="s">
        <v>1140</v>
      </c>
      <c r="B2284" t="s">
        <v>4</v>
      </c>
      <c r="C2284" t="s">
        <v>1077</v>
      </c>
      <c r="D2284" t="s">
        <v>1141</v>
      </c>
    </row>
    <row r="2285" spans="1:4" ht="14.45" customHeight="1">
      <c r="A2285" t="s">
        <v>1143</v>
      </c>
      <c r="B2285" t="s">
        <v>4</v>
      </c>
      <c r="C2285" t="s">
        <v>1077</v>
      </c>
      <c r="D2285" t="s">
        <v>1144</v>
      </c>
    </row>
    <row r="2286" spans="1:4" ht="14.45" customHeight="1">
      <c r="A2286" t="s">
        <v>1146</v>
      </c>
      <c r="B2286" t="s">
        <v>4</v>
      </c>
      <c r="C2286" t="s">
        <v>1077</v>
      </c>
      <c r="D2286" t="s">
        <v>1147</v>
      </c>
    </row>
    <row r="2287" spans="1:4" ht="14.45" customHeight="1">
      <c r="A2287" t="s">
        <v>1149</v>
      </c>
      <c r="B2287" t="s">
        <v>4</v>
      </c>
      <c r="C2287" t="s">
        <v>1077</v>
      </c>
      <c r="D2287" t="s">
        <v>1150</v>
      </c>
    </row>
    <row r="2288" spans="1:4" ht="14.45" customHeight="1">
      <c r="A2288" t="s">
        <v>1152</v>
      </c>
      <c r="B2288" t="s">
        <v>4</v>
      </c>
      <c r="C2288" t="s">
        <v>1077</v>
      </c>
      <c r="D2288" t="s">
        <v>1153</v>
      </c>
    </row>
    <row r="2289" spans="1:4" ht="14.45" customHeight="1">
      <c r="A2289" t="s">
        <v>1155</v>
      </c>
      <c r="B2289" t="s">
        <v>4</v>
      </c>
      <c r="C2289" t="s">
        <v>1077</v>
      </c>
      <c r="D2289" t="s">
        <v>1156</v>
      </c>
    </row>
    <row r="2290" spans="1:4" ht="14.45" customHeight="1">
      <c r="A2290" t="s">
        <v>1158</v>
      </c>
      <c r="B2290" t="s">
        <v>4</v>
      </c>
      <c r="C2290" t="s">
        <v>1077</v>
      </c>
      <c r="D2290" t="s">
        <v>1159</v>
      </c>
    </row>
    <row r="2291" spans="1:4" ht="14.45" customHeight="1">
      <c r="A2291" t="s">
        <v>1161</v>
      </c>
      <c r="B2291" t="s">
        <v>4</v>
      </c>
      <c r="C2291" t="s">
        <v>1077</v>
      </c>
      <c r="D2291" t="s">
        <v>1162</v>
      </c>
    </row>
    <row r="2292" spans="1:4" ht="14.45" customHeight="1">
      <c r="A2292" t="s">
        <v>1164</v>
      </c>
      <c r="B2292" t="s">
        <v>4</v>
      </c>
      <c r="C2292" t="s">
        <v>1077</v>
      </c>
      <c r="D2292" t="s">
        <v>1165</v>
      </c>
    </row>
    <row r="2293" spans="1:4" ht="14.45" customHeight="1">
      <c r="A2293" t="s">
        <v>1167</v>
      </c>
      <c r="B2293" t="s">
        <v>4</v>
      </c>
      <c r="C2293" t="s">
        <v>1077</v>
      </c>
      <c r="D2293" t="s">
        <v>1168</v>
      </c>
    </row>
    <row r="2294" spans="1:4" ht="14.45" customHeight="1">
      <c r="A2294" t="s">
        <v>1170</v>
      </c>
      <c r="B2294" t="s">
        <v>4</v>
      </c>
      <c r="C2294" t="s">
        <v>1077</v>
      </c>
      <c r="D2294" t="s">
        <v>1171</v>
      </c>
    </row>
    <row r="2295" spans="1:4" ht="14.45" customHeight="1">
      <c r="A2295" t="s">
        <v>7455</v>
      </c>
      <c r="B2295" t="s">
        <v>3145</v>
      </c>
      <c r="C2295" t="s">
        <v>7456</v>
      </c>
      <c r="D2295" t="s">
        <v>7457</v>
      </c>
    </row>
    <row r="2296" spans="1:4" ht="14.45" customHeight="1">
      <c r="A2296" t="s">
        <v>7458</v>
      </c>
      <c r="B2296" t="s">
        <v>3145</v>
      </c>
      <c r="C2296" t="s">
        <v>7456</v>
      </c>
      <c r="D2296" t="s">
        <v>7459</v>
      </c>
    </row>
    <row r="2297" spans="1:4" ht="14.45" customHeight="1">
      <c r="A2297" t="s">
        <v>7460</v>
      </c>
      <c r="B2297" t="s">
        <v>3145</v>
      </c>
      <c r="C2297" t="s">
        <v>7456</v>
      </c>
      <c r="D2297" t="s">
        <v>7461</v>
      </c>
    </row>
    <row r="2298" spans="1:4" ht="14.45" customHeight="1">
      <c r="A2298" t="s">
        <v>7462</v>
      </c>
      <c r="B2298" t="s">
        <v>3145</v>
      </c>
      <c r="C2298" t="s">
        <v>7456</v>
      </c>
      <c r="D2298" t="s">
        <v>7463</v>
      </c>
    </row>
    <row r="2299" spans="1:4" ht="14.45" customHeight="1">
      <c r="A2299" t="s">
        <v>7464</v>
      </c>
      <c r="B2299" t="s">
        <v>3145</v>
      </c>
      <c r="C2299" t="s">
        <v>7456</v>
      </c>
      <c r="D2299" t="s">
        <v>7465</v>
      </c>
    </row>
    <row r="2300" spans="1:4" ht="14.45" customHeight="1">
      <c r="A2300" t="s">
        <v>7466</v>
      </c>
      <c r="B2300" t="s">
        <v>3141</v>
      </c>
      <c r="C2300" t="s">
        <v>7467</v>
      </c>
      <c r="D2300" t="s">
        <v>7468</v>
      </c>
    </row>
    <row r="2301" spans="1:4" ht="14.45" customHeight="1">
      <c r="A2301" t="s">
        <v>7469</v>
      </c>
      <c r="B2301" t="s">
        <v>3141</v>
      </c>
      <c r="C2301" t="s">
        <v>7470</v>
      </c>
      <c r="D2301" t="s">
        <v>7471</v>
      </c>
    </row>
    <row r="2302" spans="1:4" ht="14.45" customHeight="1">
      <c r="A2302" t="s">
        <v>7472</v>
      </c>
      <c r="B2302" t="s">
        <v>3141</v>
      </c>
      <c r="C2302" t="s">
        <v>7470</v>
      </c>
      <c r="D2302" t="s">
        <v>7473</v>
      </c>
    </row>
    <row r="2303" spans="1:4" ht="14.45" customHeight="1">
      <c r="A2303" t="s">
        <v>7474</v>
      </c>
      <c r="B2303" t="s">
        <v>3141</v>
      </c>
      <c r="C2303" t="s">
        <v>7470</v>
      </c>
      <c r="D2303" t="s">
        <v>7475</v>
      </c>
    </row>
    <row r="2304" spans="1:4" ht="14.45" customHeight="1">
      <c r="A2304" t="s">
        <v>7476</v>
      </c>
      <c r="B2304" t="s">
        <v>3141</v>
      </c>
      <c r="C2304" t="s">
        <v>7477</v>
      </c>
      <c r="D2304" t="s">
        <v>7478</v>
      </c>
    </row>
    <row r="2305" spans="1:5" ht="14.45" customHeight="1">
      <c r="A2305" t="s">
        <v>7479</v>
      </c>
      <c r="B2305" t="s">
        <v>3141</v>
      </c>
      <c r="C2305" t="s">
        <v>7477</v>
      </c>
      <c r="D2305" t="s">
        <v>7480</v>
      </c>
    </row>
    <row r="2306" spans="1:5" ht="14.45" customHeight="1">
      <c r="A2306" t="s">
        <v>7481</v>
      </c>
      <c r="B2306" t="s">
        <v>3141</v>
      </c>
      <c r="C2306" t="s">
        <v>7477</v>
      </c>
      <c r="D2306" t="s">
        <v>7482</v>
      </c>
    </row>
    <row r="2307" spans="1:5" ht="14.45" customHeight="1">
      <c r="A2307" t="s">
        <v>7483</v>
      </c>
      <c r="B2307" t="s">
        <v>3141</v>
      </c>
      <c r="C2307" t="s">
        <v>7477</v>
      </c>
      <c r="D2307" t="s">
        <v>1407</v>
      </c>
    </row>
    <row r="2308" spans="1:5" ht="14.45" customHeight="1">
      <c r="A2308" t="s">
        <v>7484</v>
      </c>
      <c r="B2308" t="s">
        <v>3141</v>
      </c>
      <c r="C2308" t="s">
        <v>7477</v>
      </c>
      <c r="D2308" t="s">
        <v>7485</v>
      </c>
    </row>
    <row r="2309" spans="1:5" ht="14.45" customHeight="1">
      <c r="A2309" t="s">
        <v>7486</v>
      </c>
      <c r="B2309" t="s">
        <v>3141</v>
      </c>
      <c r="C2309" t="s">
        <v>7477</v>
      </c>
      <c r="D2309" t="s">
        <v>7487</v>
      </c>
    </row>
    <row r="2310" spans="1:5" ht="14.45" customHeight="1">
      <c r="A2310" t="s">
        <v>7488</v>
      </c>
      <c r="B2310" t="s">
        <v>3141</v>
      </c>
      <c r="C2310" t="s">
        <v>7477</v>
      </c>
      <c r="D2310" t="s">
        <v>7489</v>
      </c>
      <c r="E2310" t="s">
        <v>7490</v>
      </c>
    </row>
    <row r="2311" spans="1:5" ht="14.45" customHeight="1">
      <c r="A2311" t="s">
        <v>7491</v>
      </c>
      <c r="B2311" t="s">
        <v>3141</v>
      </c>
      <c r="C2311" t="s">
        <v>7477</v>
      </c>
      <c r="D2311" t="s">
        <v>7492</v>
      </c>
    </row>
    <row r="2312" spans="1:5" ht="14.45" customHeight="1">
      <c r="A2312" t="s">
        <v>7493</v>
      </c>
      <c r="B2312" t="s">
        <v>3141</v>
      </c>
      <c r="C2312" t="s">
        <v>7477</v>
      </c>
      <c r="D2312" t="s">
        <v>7494</v>
      </c>
    </row>
    <row r="2313" spans="1:5" ht="14.45" customHeight="1">
      <c r="A2313" t="s">
        <v>7495</v>
      </c>
      <c r="B2313" t="s">
        <v>3141</v>
      </c>
      <c r="C2313" t="s">
        <v>7477</v>
      </c>
      <c r="D2313" t="s">
        <v>7496</v>
      </c>
    </row>
    <row r="2314" spans="1:5" ht="14.45" customHeight="1">
      <c r="A2314" t="s">
        <v>7497</v>
      </c>
      <c r="B2314" t="s">
        <v>3141</v>
      </c>
      <c r="C2314" t="s">
        <v>7477</v>
      </c>
      <c r="D2314" t="s">
        <v>7498</v>
      </c>
    </row>
    <row r="2315" spans="1:5" ht="14.45" customHeight="1">
      <c r="A2315" t="s">
        <v>7499</v>
      </c>
      <c r="B2315" t="s">
        <v>3141</v>
      </c>
      <c r="C2315" t="s">
        <v>7477</v>
      </c>
      <c r="D2315" t="s">
        <v>7500</v>
      </c>
    </row>
    <row r="2316" spans="1:5" ht="14.45" customHeight="1">
      <c r="A2316" t="s">
        <v>7501</v>
      </c>
      <c r="B2316" t="s">
        <v>3141</v>
      </c>
      <c r="C2316" t="s">
        <v>7477</v>
      </c>
      <c r="D2316" t="s">
        <v>7502</v>
      </c>
    </row>
    <row r="2317" spans="1:5" ht="14.45" customHeight="1">
      <c r="A2317" t="s">
        <v>7503</v>
      </c>
      <c r="B2317" t="s">
        <v>3141</v>
      </c>
      <c r="C2317" t="s">
        <v>7477</v>
      </c>
      <c r="D2317" t="s">
        <v>7504</v>
      </c>
    </row>
    <row r="2318" spans="1:5" ht="14.45" customHeight="1">
      <c r="A2318" t="s">
        <v>7505</v>
      </c>
      <c r="B2318" t="s">
        <v>3141</v>
      </c>
      <c r="C2318" t="s">
        <v>7477</v>
      </c>
      <c r="D2318" t="s">
        <v>7506</v>
      </c>
    </row>
    <row r="2319" spans="1:5" ht="14.45" customHeight="1">
      <c r="A2319" t="s">
        <v>1173</v>
      </c>
      <c r="B2319" t="s">
        <v>4</v>
      </c>
      <c r="C2319" t="s">
        <v>1174</v>
      </c>
      <c r="D2319" t="s">
        <v>1175</v>
      </c>
    </row>
    <row r="2320" spans="1:5" ht="14.45" customHeight="1">
      <c r="A2320" t="s">
        <v>1177</v>
      </c>
      <c r="B2320" t="s">
        <v>4</v>
      </c>
      <c r="C2320" t="s">
        <v>1174</v>
      </c>
      <c r="D2320" t="s">
        <v>1178</v>
      </c>
    </row>
    <row r="2321" spans="1:4" ht="14.45" customHeight="1">
      <c r="A2321" t="s">
        <v>1180</v>
      </c>
      <c r="B2321" t="s">
        <v>4</v>
      </c>
      <c r="C2321" t="s">
        <v>1174</v>
      </c>
      <c r="D2321" t="s">
        <v>1181</v>
      </c>
    </row>
    <row r="2322" spans="1:4" ht="14.45" customHeight="1">
      <c r="A2322" t="s">
        <v>1183</v>
      </c>
      <c r="B2322" t="s">
        <v>4</v>
      </c>
      <c r="C2322" t="s">
        <v>1174</v>
      </c>
      <c r="D2322" t="s">
        <v>1184</v>
      </c>
    </row>
    <row r="2323" spans="1:4" ht="14.45" customHeight="1">
      <c r="A2323" t="s">
        <v>1186</v>
      </c>
      <c r="B2323" t="s">
        <v>4</v>
      </c>
      <c r="C2323" t="s">
        <v>1174</v>
      </c>
      <c r="D2323" t="s">
        <v>1187</v>
      </c>
    </row>
    <row r="2324" spans="1:4" ht="14.45" customHeight="1">
      <c r="A2324" t="s">
        <v>1189</v>
      </c>
      <c r="B2324" t="s">
        <v>4</v>
      </c>
      <c r="C2324" t="s">
        <v>1174</v>
      </c>
      <c r="D2324" t="s">
        <v>1190</v>
      </c>
    </row>
    <row r="2325" spans="1:4" ht="14.45" customHeight="1">
      <c r="A2325" t="s">
        <v>1192</v>
      </c>
      <c r="B2325" t="s">
        <v>4</v>
      </c>
      <c r="C2325" t="s">
        <v>1174</v>
      </c>
      <c r="D2325" t="s">
        <v>1193</v>
      </c>
    </row>
    <row r="2326" spans="1:4" ht="14.45" customHeight="1">
      <c r="A2326" t="s">
        <v>1195</v>
      </c>
      <c r="B2326" t="s">
        <v>4</v>
      </c>
      <c r="C2326" t="s">
        <v>1174</v>
      </c>
      <c r="D2326" t="s">
        <v>1196</v>
      </c>
    </row>
    <row r="2327" spans="1:4" ht="14.45" customHeight="1">
      <c r="A2327" t="s">
        <v>1198</v>
      </c>
      <c r="B2327" t="s">
        <v>4</v>
      </c>
      <c r="C2327" t="s">
        <v>1174</v>
      </c>
      <c r="D2327" t="s">
        <v>1199</v>
      </c>
    </row>
    <row r="2328" spans="1:4" ht="14.45" customHeight="1">
      <c r="A2328" t="s">
        <v>1201</v>
      </c>
      <c r="B2328" t="s">
        <v>4</v>
      </c>
      <c r="C2328" t="s">
        <v>1174</v>
      </c>
      <c r="D2328" t="s">
        <v>1202</v>
      </c>
    </row>
    <row r="2329" spans="1:4" ht="14.45" customHeight="1">
      <c r="A2329" t="s">
        <v>1204</v>
      </c>
      <c r="B2329" t="s">
        <v>4</v>
      </c>
      <c r="C2329" t="s">
        <v>1174</v>
      </c>
      <c r="D2329" t="s">
        <v>1205</v>
      </c>
    </row>
    <row r="2330" spans="1:4" ht="14.45" customHeight="1">
      <c r="A2330" t="s">
        <v>1207</v>
      </c>
      <c r="B2330" t="s">
        <v>4</v>
      </c>
      <c r="C2330" t="s">
        <v>1174</v>
      </c>
      <c r="D2330" t="s">
        <v>1208</v>
      </c>
    </row>
    <row r="2331" spans="1:4" ht="14.45" customHeight="1">
      <c r="A2331" t="s">
        <v>1210</v>
      </c>
      <c r="B2331" t="s">
        <v>4</v>
      </c>
      <c r="C2331" t="s">
        <v>1174</v>
      </c>
      <c r="D2331" t="s">
        <v>1211</v>
      </c>
    </row>
    <row r="2332" spans="1:4" ht="14.45" customHeight="1">
      <c r="A2332" t="s">
        <v>1213</v>
      </c>
      <c r="B2332" t="s">
        <v>4</v>
      </c>
      <c r="C2332" t="s">
        <v>1174</v>
      </c>
      <c r="D2332" t="s">
        <v>1214</v>
      </c>
    </row>
    <row r="2333" spans="1:4" ht="14.45" customHeight="1">
      <c r="A2333" t="s">
        <v>1216</v>
      </c>
      <c r="B2333" t="s">
        <v>4</v>
      </c>
      <c r="C2333" t="s">
        <v>1174</v>
      </c>
      <c r="D2333" t="s">
        <v>1217</v>
      </c>
    </row>
    <row r="2334" spans="1:4" ht="14.45" customHeight="1">
      <c r="A2334" t="s">
        <v>1219</v>
      </c>
      <c r="B2334" t="s">
        <v>4</v>
      </c>
      <c r="C2334" t="s">
        <v>1174</v>
      </c>
      <c r="D2334" t="s">
        <v>1220</v>
      </c>
    </row>
    <row r="2335" spans="1:4" ht="14.45" customHeight="1">
      <c r="A2335" t="s">
        <v>1222</v>
      </c>
      <c r="B2335" t="s">
        <v>4</v>
      </c>
      <c r="C2335" t="s">
        <v>1174</v>
      </c>
      <c r="D2335" t="s">
        <v>1223</v>
      </c>
    </row>
    <row r="2336" spans="1:4" ht="14.45" customHeight="1">
      <c r="A2336" t="s">
        <v>1225</v>
      </c>
      <c r="B2336" t="s">
        <v>4</v>
      </c>
      <c r="C2336" t="s">
        <v>1174</v>
      </c>
      <c r="D2336" t="s">
        <v>1226</v>
      </c>
    </row>
    <row r="2337" spans="1:4" ht="14.45" customHeight="1">
      <c r="A2337" t="s">
        <v>1228</v>
      </c>
      <c r="B2337" t="s">
        <v>4</v>
      </c>
      <c r="C2337" t="s">
        <v>1174</v>
      </c>
      <c r="D2337" t="s">
        <v>1229</v>
      </c>
    </row>
    <row r="2338" spans="1:4" ht="14.45" customHeight="1">
      <c r="A2338" t="s">
        <v>1231</v>
      </c>
      <c r="B2338" t="s">
        <v>4</v>
      </c>
      <c r="C2338" t="s">
        <v>1174</v>
      </c>
      <c r="D2338" t="s">
        <v>1232</v>
      </c>
    </row>
    <row r="2339" spans="1:4" ht="14.45" customHeight="1">
      <c r="A2339" t="s">
        <v>1234</v>
      </c>
      <c r="B2339" t="s">
        <v>4</v>
      </c>
      <c r="C2339" t="s">
        <v>1174</v>
      </c>
      <c r="D2339" t="s">
        <v>1235</v>
      </c>
    </row>
    <row r="2340" spans="1:4" ht="14.45" customHeight="1">
      <c r="A2340" t="s">
        <v>1237</v>
      </c>
      <c r="B2340" t="s">
        <v>4</v>
      </c>
      <c r="C2340" t="s">
        <v>1174</v>
      </c>
      <c r="D2340" t="s">
        <v>1238</v>
      </c>
    </row>
    <row r="2341" spans="1:4" ht="14.45" customHeight="1">
      <c r="A2341" t="s">
        <v>1240</v>
      </c>
      <c r="B2341" t="s">
        <v>4</v>
      </c>
      <c r="C2341" t="s">
        <v>1174</v>
      </c>
      <c r="D2341" t="s">
        <v>1241</v>
      </c>
    </row>
    <row r="2342" spans="1:4" ht="14.45" customHeight="1">
      <c r="A2342" t="s">
        <v>1243</v>
      </c>
      <c r="B2342" t="s">
        <v>4</v>
      </c>
      <c r="C2342" t="s">
        <v>1174</v>
      </c>
      <c r="D2342" t="s">
        <v>1244</v>
      </c>
    </row>
    <row r="2343" spans="1:4" ht="14.45" customHeight="1">
      <c r="A2343" t="s">
        <v>1246</v>
      </c>
      <c r="B2343" t="s">
        <v>4</v>
      </c>
      <c r="C2343" t="s">
        <v>1174</v>
      </c>
      <c r="D2343" t="s">
        <v>1247</v>
      </c>
    </row>
    <row r="2344" spans="1:4" ht="14.45" customHeight="1">
      <c r="A2344" t="s">
        <v>1249</v>
      </c>
      <c r="B2344" t="s">
        <v>4</v>
      </c>
      <c r="C2344" t="s">
        <v>1174</v>
      </c>
      <c r="D2344" t="s">
        <v>1250</v>
      </c>
    </row>
    <row r="2345" spans="1:4" ht="14.45" customHeight="1">
      <c r="A2345" t="s">
        <v>1252</v>
      </c>
      <c r="B2345" t="s">
        <v>4</v>
      </c>
      <c r="C2345" t="s">
        <v>1174</v>
      </c>
      <c r="D2345" t="s">
        <v>1253</v>
      </c>
    </row>
    <row r="2346" spans="1:4" ht="14.45" customHeight="1">
      <c r="A2346" t="s">
        <v>1255</v>
      </c>
      <c r="B2346" t="s">
        <v>4</v>
      </c>
      <c r="C2346" t="s">
        <v>1174</v>
      </c>
      <c r="D2346" t="s">
        <v>1256</v>
      </c>
    </row>
    <row r="2347" spans="1:4" ht="14.45" customHeight="1">
      <c r="A2347" t="s">
        <v>1258</v>
      </c>
      <c r="B2347" t="s">
        <v>4</v>
      </c>
      <c r="C2347" t="s">
        <v>1174</v>
      </c>
      <c r="D2347" t="s">
        <v>1259</v>
      </c>
    </row>
    <row r="2348" spans="1:4" ht="14.45" customHeight="1">
      <c r="A2348" t="s">
        <v>1261</v>
      </c>
      <c r="B2348" t="s">
        <v>4</v>
      </c>
      <c r="C2348" t="s">
        <v>1174</v>
      </c>
      <c r="D2348" t="s">
        <v>1262</v>
      </c>
    </row>
    <row r="2349" spans="1:4" ht="14.45" customHeight="1">
      <c r="A2349" t="s">
        <v>1264</v>
      </c>
      <c r="B2349" t="s">
        <v>4</v>
      </c>
      <c r="C2349" t="s">
        <v>1174</v>
      </c>
      <c r="D2349" t="s">
        <v>1265</v>
      </c>
    </row>
    <row r="2350" spans="1:4" ht="14.45" customHeight="1">
      <c r="A2350" t="s">
        <v>1267</v>
      </c>
      <c r="B2350" t="s">
        <v>4</v>
      </c>
      <c r="C2350" t="s">
        <v>1174</v>
      </c>
      <c r="D2350" t="s">
        <v>1268</v>
      </c>
    </row>
    <row r="2351" spans="1:4" ht="14.45" customHeight="1">
      <c r="A2351" t="s">
        <v>1270</v>
      </c>
      <c r="B2351" t="s">
        <v>4</v>
      </c>
      <c r="C2351" t="s">
        <v>1174</v>
      </c>
      <c r="D2351" t="s">
        <v>1271</v>
      </c>
    </row>
    <row r="2352" spans="1:4" ht="14.45" customHeight="1">
      <c r="A2352" t="s">
        <v>1273</v>
      </c>
      <c r="B2352" t="s">
        <v>4</v>
      </c>
      <c r="C2352" t="s">
        <v>1174</v>
      </c>
      <c r="D2352" t="s">
        <v>1274</v>
      </c>
    </row>
    <row r="2353" spans="1:4" ht="14.45" customHeight="1">
      <c r="A2353" t="s">
        <v>1276</v>
      </c>
      <c r="B2353" t="s">
        <v>4</v>
      </c>
      <c r="C2353" t="s">
        <v>1174</v>
      </c>
      <c r="D2353" t="s">
        <v>1277</v>
      </c>
    </row>
    <row r="2354" spans="1:4" ht="14.45" customHeight="1">
      <c r="A2354" t="s">
        <v>1279</v>
      </c>
      <c r="B2354" t="s">
        <v>4</v>
      </c>
      <c r="C2354" t="s">
        <v>1174</v>
      </c>
      <c r="D2354" t="s">
        <v>1280</v>
      </c>
    </row>
    <row r="2355" spans="1:4" ht="14.45" customHeight="1">
      <c r="A2355" t="s">
        <v>1282</v>
      </c>
      <c r="B2355" t="s">
        <v>4</v>
      </c>
      <c r="C2355" t="s">
        <v>1174</v>
      </c>
      <c r="D2355" t="s">
        <v>1283</v>
      </c>
    </row>
    <row r="2356" spans="1:4" ht="14.45" customHeight="1">
      <c r="A2356" t="s">
        <v>1285</v>
      </c>
      <c r="B2356" t="s">
        <v>4</v>
      </c>
      <c r="C2356" t="s">
        <v>1174</v>
      </c>
      <c r="D2356" t="s">
        <v>1286</v>
      </c>
    </row>
    <row r="2357" spans="1:4" ht="14.45" customHeight="1">
      <c r="A2357" t="s">
        <v>1288</v>
      </c>
      <c r="B2357" t="s">
        <v>4</v>
      </c>
      <c r="C2357" t="s">
        <v>1174</v>
      </c>
      <c r="D2357" t="s">
        <v>1289</v>
      </c>
    </row>
    <row r="2358" spans="1:4" ht="14.45" customHeight="1">
      <c r="A2358" t="s">
        <v>1291</v>
      </c>
      <c r="B2358" t="s">
        <v>4</v>
      </c>
      <c r="C2358" t="s">
        <v>1174</v>
      </c>
      <c r="D2358" t="s">
        <v>1292</v>
      </c>
    </row>
    <row r="2359" spans="1:4" ht="14.45" customHeight="1">
      <c r="A2359" t="s">
        <v>1294</v>
      </c>
      <c r="B2359" t="s">
        <v>4</v>
      </c>
      <c r="C2359" t="s">
        <v>1174</v>
      </c>
      <c r="D2359" t="s">
        <v>1295</v>
      </c>
    </row>
    <row r="2360" spans="1:4" ht="14.45" customHeight="1">
      <c r="A2360" t="s">
        <v>1297</v>
      </c>
      <c r="B2360" t="s">
        <v>4</v>
      </c>
      <c r="C2360" t="s">
        <v>1174</v>
      </c>
      <c r="D2360" t="s">
        <v>1298</v>
      </c>
    </row>
    <row r="2361" spans="1:4" ht="14.45" customHeight="1">
      <c r="A2361" t="s">
        <v>1300</v>
      </c>
      <c r="B2361" t="s">
        <v>4</v>
      </c>
      <c r="C2361" t="s">
        <v>1174</v>
      </c>
      <c r="D2361" t="s">
        <v>1301</v>
      </c>
    </row>
    <row r="2362" spans="1:4" ht="14.45" customHeight="1">
      <c r="A2362" t="s">
        <v>1303</v>
      </c>
      <c r="B2362" t="s">
        <v>4</v>
      </c>
      <c r="C2362" t="s">
        <v>1174</v>
      </c>
      <c r="D2362" t="s">
        <v>1304</v>
      </c>
    </row>
    <row r="2363" spans="1:4" ht="14.45" customHeight="1">
      <c r="A2363" t="s">
        <v>1306</v>
      </c>
      <c r="B2363" t="s">
        <v>4</v>
      </c>
      <c r="C2363" t="s">
        <v>1174</v>
      </c>
      <c r="D2363" t="s">
        <v>1307</v>
      </c>
    </row>
    <row r="2364" spans="1:4" ht="14.45" customHeight="1">
      <c r="A2364" t="s">
        <v>1309</v>
      </c>
      <c r="B2364" t="s">
        <v>4</v>
      </c>
      <c r="C2364" t="s">
        <v>1174</v>
      </c>
      <c r="D2364" t="s">
        <v>1310</v>
      </c>
    </row>
    <row r="2365" spans="1:4" ht="14.45" customHeight="1">
      <c r="A2365" t="s">
        <v>1312</v>
      </c>
      <c r="B2365" t="s">
        <v>4</v>
      </c>
      <c r="C2365" t="s">
        <v>1174</v>
      </c>
      <c r="D2365" t="s">
        <v>1313</v>
      </c>
    </row>
    <row r="2366" spans="1:4" ht="14.45" customHeight="1">
      <c r="A2366" t="s">
        <v>1315</v>
      </c>
      <c r="B2366" t="s">
        <v>4</v>
      </c>
      <c r="C2366" t="s">
        <v>1174</v>
      </c>
      <c r="D2366" t="s">
        <v>1316</v>
      </c>
    </row>
    <row r="2367" spans="1:4" ht="14.45" customHeight="1">
      <c r="A2367" t="s">
        <v>7507</v>
      </c>
      <c r="B2367" t="s">
        <v>3141</v>
      </c>
      <c r="C2367" t="s">
        <v>7508</v>
      </c>
      <c r="D2367" t="s">
        <v>7509</v>
      </c>
    </row>
    <row r="2368" spans="1:4" ht="14.45" customHeight="1">
      <c r="A2368" t="s">
        <v>7510</v>
      </c>
      <c r="B2368" t="s">
        <v>3141</v>
      </c>
      <c r="C2368" t="s">
        <v>7508</v>
      </c>
      <c r="D2368" t="s">
        <v>7511</v>
      </c>
    </row>
    <row r="2369" spans="1:5" ht="14.45" customHeight="1">
      <c r="A2369" t="s">
        <v>7512</v>
      </c>
      <c r="B2369" t="s">
        <v>3141</v>
      </c>
      <c r="C2369" t="s">
        <v>7508</v>
      </c>
      <c r="D2369" t="s">
        <v>7513</v>
      </c>
    </row>
    <row r="2370" spans="1:5" ht="14.45" customHeight="1">
      <c r="A2370" t="s">
        <v>7514</v>
      </c>
      <c r="B2370" t="s">
        <v>3141</v>
      </c>
      <c r="C2370" t="s">
        <v>7508</v>
      </c>
      <c r="D2370" t="s">
        <v>7515</v>
      </c>
    </row>
    <row r="2371" spans="1:5" ht="14.45" customHeight="1">
      <c r="A2371" t="s">
        <v>7516</v>
      </c>
      <c r="B2371" t="s">
        <v>3141</v>
      </c>
      <c r="C2371" t="s">
        <v>7508</v>
      </c>
      <c r="D2371" t="s">
        <v>7517</v>
      </c>
    </row>
    <row r="2372" spans="1:5" ht="14.45" customHeight="1">
      <c r="A2372" t="s">
        <v>7518</v>
      </c>
      <c r="B2372" t="s">
        <v>3141</v>
      </c>
      <c r="C2372" t="s">
        <v>7508</v>
      </c>
      <c r="D2372" t="s">
        <v>7519</v>
      </c>
    </row>
    <row r="2373" spans="1:5" ht="14.45" customHeight="1">
      <c r="A2373" t="s">
        <v>7520</v>
      </c>
      <c r="B2373" t="s">
        <v>3141</v>
      </c>
      <c r="C2373" t="s">
        <v>7521</v>
      </c>
      <c r="D2373" t="s">
        <v>7522</v>
      </c>
    </row>
    <row r="2374" spans="1:5" ht="14.45" customHeight="1">
      <c r="A2374" t="s">
        <v>7523</v>
      </c>
      <c r="B2374" t="s">
        <v>3141</v>
      </c>
      <c r="C2374" t="s">
        <v>7521</v>
      </c>
      <c r="D2374" t="s">
        <v>7524</v>
      </c>
    </row>
    <row r="2375" spans="1:5" ht="14.45" customHeight="1">
      <c r="A2375" t="s">
        <v>7525</v>
      </c>
      <c r="B2375" t="s">
        <v>3141</v>
      </c>
      <c r="C2375" t="s">
        <v>7521</v>
      </c>
      <c r="D2375" t="s">
        <v>7526</v>
      </c>
    </row>
    <row r="2376" spans="1:5" ht="14.45" customHeight="1">
      <c r="A2376" t="s">
        <v>7527</v>
      </c>
      <c r="B2376" t="s">
        <v>3141</v>
      </c>
      <c r="C2376" t="s">
        <v>7521</v>
      </c>
      <c r="D2376" t="s">
        <v>7528</v>
      </c>
    </row>
    <row r="2377" spans="1:5" ht="14.45" customHeight="1">
      <c r="A2377" t="s">
        <v>7529</v>
      </c>
      <c r="B2377" t="s">
        <v>3141</v>
      </c>
      <c r="C2377" t="s">
        <v>7521</v>
      </c>
      <c r="D2377" t="s">
        <v>7530</v>
      </c>
    </row>
    <row r="2378" spans="1:5" ht="14.45" customHeight="1">
      <c r="A2378" t="s">
        <v>7531</v>
      </c>
      <c r="B2378" t="s">
        <v>3141</v>
      </c>
      <c r="C2378" t="s">
        <v>7521</v>
      </c>
      <c r="D2378" t="s">
        <v>7532</v>
      </c>
      <c r="E2378" t="s">
        <v>7533</v>
      </c>
    </row>
    <row r="2379" spans="1:5" ht="14.45" customHeight="1">
      <c r="A2379" t="s">
        <v>7534</v>
      </c>
      <c r="B2379" t="s">
        <v>3141</v>
      </c>
      <c r="C2379" t="s">
        <v>7521</v>
      </c>
      <c r="D2379" t="s">
        <v>7535</v>
      </c>
    </row>
    <row r="2380" spans="1:5" ht="14.45" customHeight="1">
      <c r="A2380" t="s">
        <v>7536</v>
      </c>
      <c r="B2380" t="s">
        <v>3141</v>
      </c>
      <c r="C2380" t="s">
        <v>7521</v>
      </c>
      <c r="D2380" t="s">
        <v>7537</v>
      </c>
    </row>
    <row r="2381" spans="1:5" ht="14.45" customHeight="1">
      <c r="A2381" t="s">
        <v>7538</v>
      </c>
      <c r="B2381" t="s">
        <v>3141</v>
      </c>
      <c r="C2381" t="s">
        <v>7521</v>
      </c>
      <c r="D2381" t="s">
        <v>7539</v>
      </c>
    </row>
    <row r="2382" spans="1:5" ht="14.45" customHeight="1">
      <c r="A2382" t="s">
        <v>7540</v>
      </c>
      <c r="B2382" t="s">
        <v>3141</v>
      </c>
      <c r="C2382" t="s">
        <v>7521</v>
      </c>
      <c r="D2382" t="s">
        <v>7541</v>
      </c>
    </row>
    <row r="2383" spans="1:5" ht="14.45" customHeight="1">
      <c r="A2383" t="s">
        <v>7542</v>
      </c>
      <c r="B2383" t="s">
        <v>3141</v>
      </c>
      <c r="C2383" t="s">
        <v>7521</v>
      </c>
      <c r="D2383" t="s">
        <v>7543</v>
      </c>
      <c r="E2383" t="s">
        <v>7544</v>
      </c>
    </row>
    <row r="2384" spans="1:5" ht="14.45" customHeight="1">
      <c r="A2384" t="s">
        <v>7545</v>
      </c>
      <c r="B2384" t="s">
        <v>3141</v>
      </c>
      <c r="C2384" t="s">
        <v>7521</v>
      </c>
      <c r="D2384" t="s">
        <v>7546</v>
      </c>
      <c r="E2384" t="s">
        <v>7547</v>
      </c>
    </row>
    <row r="2385" spans="1:5" ht="14.45" customHeight="1">
      <c r="A2385" t="s">
        <v>7548</v>
      </c>
      <c r="B2385" t="s">
        <v>3141</v>
      </c>
      <c r="C2385" t="s">
        <v>7521</v>
      </c>
      <c r="D2385" t="s">
        <v>7549</v>
      </c>
      <c r="E2385" t="s">
        <v>7550</v>
      </c>
    </row>
    <row r="2386" spans="1:5" ht="14.45" customHeight="1">
      <c r="A2386" t="s">
        <v>7551</v>
      </c>
      <c r="B2386" t="s">
        <v>3141</v>
      </c>
      <c r="C2386" t="s">
        <v>7521</v>
      </c>
      <c r="D2386" t="s">
        <v>7552</v>
      </c>
    </row>
    <row r="2387" spans="1:5" ht="14.45" customHeight="1">
      <c r="A2387" t="s">
        <v>7553</v>
      </c>
      <c r="B2387" t="s">
        <v>3141</v>
      </c>
      <c r="C2387" t="s">
        <v>7521</v>
      </c>
      <c r="D2387" t="s">
        <v>7554</v>
      </c>
    </row>
    <row r="2388" spans="1:5" ht="14.45" customHeight="1">
      <c r="A2388" t="s">
        <v>7555</v>
      </c>
      <c r="B2388" t="s">
        <v>3141</v>
      </c>
      <c r="C2388" t="s">
        <v>7521</v>
      </c>
      <c r="D2388" t="s">
        <v>7556</v>
      </c>
    </row>
    <row r="2389" spans="1:5" ht="14.45" customHeight="1">
      <c r="A2389" t="s">
        <v>7557</v>
      </c>
      <c r="B2389" t="s">
        <v>3141</v>
      </c>
      <c r="C2389" t="s">
        <v>7521</v>
      </c>
      <c r="D2389" t="s">
        <v>7558</v>
      </c>
    </row>
    <row r="2390" spans="1:5" ht="14.45" customHeight="1">
      <c r="A2390" t="s">
        <v>7559</v>
      </c>
      <c r="B2390" t="s">
        <v>3141</v>
      </c>
      <c r="C2390" t="s">
        <v>7521</v>
      </c>
      <c r="D2390" t="s">
        <v>7560</v>
      </c>
    </row>
    <row r="2391" spans="1:5" ht="14.45" customHeight="1">
      <c r="A2391" t="s">
        <v>7561</v>
      </c>
      <c r="B2391" t="s">
        <v>3141</v>
      </c>
      <c r="C2391" t="s">
        <v>7521</v>
      </c>
      <c r="D2391" t="s">
        <v>7562</v>
      </c>
    </row>
    <row r="2392" spans="1:5" ht="14.45" customHeight="1">
      <c r="A2392" t="s">
        <v>7563</v>
      </c>
      <c r="B2392" t="s">
        <v>3141</v>
      </c>
      <c r="C2392" t="s">
        <v>7521</v>
      </c>
      <c r="D2392" t="s">
        <v>7564</v>
      </c>
    </row>
    <row r="2393" spans="1:5" ht="14.45" customHeight="1">
      <c r="A2393" t="s">
        <v>7565</v>
      </c>
      <c r="B2393" t="s">
        <v>3141</v>
      </c>
      <c r="C2393" t="s">
        <v>7521</v>
      </c>
      <c r="D2393" t="s">
        <v>7566</v>
      </c>
    </row>
    <row r="2394" spans="1:5" ht="14.45" customHeight="1">
      <c r="A2394" t="s">
        <v>7567</v>
      </c>
      <c r="B2394" t="s">
        <v>3141</v>
      </c>
      <c r="C2394" t="s">
        <v>7521</v>
      </c>
      <c r="D2394" t="s">
        <v>7568</v>
      </c>
    </row>
    <row r="2395" spans="1:5" ht="14.45" customHeight="1">
      <c r="A2395" t="s">
        <v>7569</v>
      </c>
      <c r="B2395" t="s">
        <v>3141</v>
      </c>
      <c r="C2395" t="s">
        <v>7521</v>
      </c>
      <c r="D2395" t="s">
        <v>7570</v>
      </c>
    </row>
    <row r="2396" spans="1:5" ht="14.45" customHeight="1">
      <c r="A2396" t="s">
        <v>7571</v>
      </c>
      <c r="B2396" t="s">
        <v>3141</v>
      </c>
      <c r="C2396" t="s">
        <v>7521</v>
      </c>
      <c r="D2396" t="s">
        <v>7572</v>
      </c>
    </row>
    <row r="2397" spans="1:5" ht="14.45" customHeight="1">
      <c r="A2397" t="s">
        <v>7573</v>
      </c>
      <c r="B2397" t="s">
        <v>3141</v>
      </c>
      <c r="C2397" t="s">
        <v>7521</v>
      </c>
      <c r="D2397" t="s">
        <v>7574</v>
      </c>
    </row>
    <row r="2398" spans="1:5" ht="14.45" customHeight="1">
      <c r="A2398" t="s">
        <v>7575</v>
      </c>
      <c r="B2398" t="s">
        <v>3141</v>
      </c>
      <c r="C2398" t="s">
        <v>7521</v>
      </c>
      <c r="D2398" t="s">
        <v>7576</v>
      </c>
    </row>
    <row r="2399" spans="1:5" ht="14.45" customHeight="1">
      <c r="A2399" t="s">
        <v>7577</v>
      </c>
      <c r="B2399" t="s">
        <v>3141</v>
      </c>
      <c r="C2399" t="s">
        <v>7521</v>
      </c>
      <c r="D2399" t="s">
        <v>7578</v>
      </c>
    </row>
    <row r="2400" spans="1:5" ht="14.45" customHeight="1">
      <c r="A2400" t="s">
        <v>7579</v>
      </c>
      <c r="B2400" t="s">
        <v>3141</v>
      </c>
      <c r="C2400" t="s">
        <v>7521</v>
      </c>
      <c r="D2400" t="s">
        <v>7580</v>
      </c>
    </row>
    <row r="2401" spans="1:5" ht="14.45" customHeight="1">
      <c r="A2401" t="s">
        <v>7581</v>
      </c>
      <c r="B2401" t="s">
        <v>3141</v>
      </c>
      <c r="C2401" t="s">
        <v>7521</v>
      </c>
      <c r="D2401" t="s">
        <v>7582</v>
      </c>
    </row>
    <row r="2402" spans="1:5" ht="14.45" customHeight="1">
      <c r="A2402" t="s">
        <v>7583</v>
      </c>
      <c r="B2402" t="s">
        <v>3141</v>
      </c>
      <c r="C2402" t="s">
        <v>7521</v>
      </c>
      <c r="D2402" t="s">
        <v>7584</v>
      </c>
    </row>
    <row r="2403" spans="1:5" ht="14.45" customHeight="1">
      <c r="A2403" t="s">
        <v>7585</v>
      </c>
      <c r="B2403" t="s">
        <v>3141</v>
      </c>
      <c r="C2403" t="s">
        <v>7521</v>
      </c>
      <c r="D2403" t="s">
        <v>7586</v>
      </c>
      <c r="E2403" t="s">
        <v>7587</v>
      </c>
    </row>
    <row r="2404" spans="1:5" ht="14.45" customHeight="1">
      <c r="A2404" t="s">
        <v>7588</v>
      </c>
      <c r="B2404" t="s">
        <v>3141</v>
      </c>
      <c r="C2404" t="s">
        <v>7521</v>
      </c>
      <c r="D2404" t="s">
        <v>7589</v>
      </c>
      <c r="E2404" t="s">
        <v>7590</v>
      </c>
    </row>
    <row r="2405" spans="1:5" ht="14.45" customHeight="1">
      <c r="A2405" t="s">
        <v>7591</v>
      </c>
      <c r="B2405" t="s">
        <v>3141</v>
      </c>
      <c r="C2405" t="s">
        <v>7521</v>
      </c>
      <c r="D2405" t="s">
        <v>7592</v>
      </c>
    </row>
    <row r="2406" spans="1:5" ht="14.45" customHeight="1">
      <c r="A2406" t="s">
        <v>7593</v>
      </c>
      <c r="B2406" t="s">
        <v>3141</v>
      </c>
      <c r="C2406" t="s">
        <v>7521</v>
      </c>
      <c r="D2406" t="s">
        <v>7594</v>
      </c>
    </row>
    <row r="2407" spans="1:5" ht="14.45" customHeight="1">
      <c r="A2407" t="s">
        <v>7595</v>
      </c>
      <c r="B2407" t="s">
        <v>3141</v>
      </c>
      <c r="C2407" t="s">
        <v>7521</v>
      </c>
      <c r="D2407" t="s">
        <v>7596</v>
      </c>
      <c r="E2407" t="s">
        <v>7597</v>
      </c>
    </row>
    <row r="2408" spans="1:5" ht="14.45" customHeight="1">
      <c r="A2408" t="s">
        <v>7598</v>
      </c>
      <c r="B2408" t="s">
        <v>3141</v>
      </c>
      <c r="C2408" t="s">
        <v>7521</v>
      </c>
      <c r="D2408" t="s">
        <v>7599</v>
      </c>
    </row>
    <row r="2409" spans="1:5" ht="14.45" customHeight="1">
      <c r="A2409" t="s">
        <v>7600</v>
      </c>
      <c r="B2409" t="s">
        <v>3141</v>
      </c>
      <c r="C2409" t="s">
        <v>7521</v>
      </c>
      <c r="D2409" t="s">
        <v>7601</v>
      </c>
    </row>
    <row r="2410" spans="1:5" ht="14.45" customHeight="1">
      <c r="A2410" t="s">
        <v>7602</v>
      </c>
      <c r="B2410" t="s">
        <v>3141</v>
      </c>
      <c r="C2410" t="s">
        <v>7521</v>
      </c>
      <c r="D2410" t="s">
        <v>7603</v>
      </c>
    </row>
    <row r="2411" spans="1:5" ht="14.45" customHeight="1">
      <c r="A2411" t="s">
        <v>7604</v>
      </c>
      <c r="B2411" t="s">
        <v>3537</v>
      </c>
      <c r="C2411" t="s">
        <v>7605</v>
      </c>
      <c r="D2411" t="s">
        <v>7606</v>
      </c>
    </row>
    <row r="2412" spans="1:5" ht="14.45" customHeight="1">
      <c r="A2412" t="s">
        <v>7607</v>
      </c>
      <c r="B2412" t="s">
        <v>3141</v>
      </c>
      <c r="C2412" t="s">
        <v>7608</v>
      </c>
      <c r="D2412" t="s">
        <v>7609</v>
      </c>
    </row>
    <row r="2413" spans="1:5" ht="14.45" customHeight="1">
      <c r="A2413" t="s">
        <v>7610</v>
      </c>
      <c r="B2413" t="s">
        <v>3141</v>
      </c>
      <c r="C2413" t="s">
        <v>7608</v>
      </c>
      <c r="D2413" t="s">
        <v>7611</v>
      </c>
    </row>
    <row r="2414" spans="1:5" ht="14.45" customHeight="1">
      <c r="A2414" t="s">
        <v>7612</v>
      </c>
      <c r="B2414" t="s">
        <v>3141</v>
      </c>
      <c r="C2414" t="s">
        <v>7608</v>
      </c>
      <c r="D2414" t="s">
        <v>7613</v>
      </c>
    </row>
    <row r="2415" spans="1:5" ht="14.45" customHeight="1">
      <c r="A2415" t="s">
        <v>7614</v>
      </c>
      <c r="B2415" t="s">
        <v>3141</v>
      </c>
      <c r="C2415" t="s">
        <v>7608</v>
      </c>
      <c r="D2415" t="s">
        <v>7615</v>
      </c>
      <c r="E2415" t="s">
        <v>7616</v>
      </c>
    </row>
    <row r="2416" spans="1:5" ht="14.45" customHeight="1">
      <c r="A2416" t="s">
        <v>7617</v>
      </c>
      <c r="B2416" t="s">
        <v>3141</v>
      </c>
      <c r="C2416" t="s">
        <v>7608</v>
      </c>
      <c r="D2416" t="s">
        <v>7618</v>
      </c>
    </row>
    <row r="2417" spans="1:5" ht="14.45" customHeight="1">
      <c r="A2417" t="s">
        <v>7619</v>
      </c>
      <c r="B2417" t="s">
        <v>3141</v>
      </c>
      <c r="C2417" t="s">
        <v>7608</v>
      </c>
      <c r="D2417" t="s">
        <v>7620</v>
      </c>
    </row>
    <row r="2418" spans="1:5" ht="14.45" customHeight="1">
      <c r="A2418" t="s">
        <v>7621</v>
      </c>
      <c r="B2418" t="s">
        <v>3141</v>
      </c>
      <c r="C2418" t="s">
        <v>7608</v>
      </c>
      <c r="D2418" t="s">
        <v>7622</v>
      </c>
      <c r="E2418" t="s">
        <v>7623</v>
      </c>
    </row>
    <row r="2419" spans="1:5" ht="14.45" customHeight="1">
      <c r="A2419" t="s">
        <v>7624</v>
      </c>
      <c r="B2419" t="s">
        <v>3141</v>
      </c>
      <c r="C2419" t="s">
        <v>7608</v>
      </c>
      <c r="D2419" t="s">
        <v>7625</v>
      </c>
    </row>
    <row r="2420" spans="1:5" ht="14.45" customHeight="1">
      <c r="A2420" t="s">
        <v>7626</v>
      </c>
      <c r="B2420" t="s">
        <v>3141</v>
      </c>
      <c r="C2420" t="s">
        <v>754</v>
      </c>
      <c r="D2420" t="s">
        <v>7627</v>
      </c>
    </row>
    <row r="2421" spans="1:5" ht="14.45" customHeight="1">
      <c r="A2421" t="s">
        <v>7628</v>
      </c>
      <c r="B2421" t="s">
        <v>3141</v>
      </c>
      <c r="C2421" t="s">
        <v>754</v>
      </c>
      <c r="D2421" t="s">
        <v>7629</v>
      </c>
    </row>
    <row r="2422" spans="1:5" ht="14.45" customHeight="1">
      <c r="A2422" t="s">
        <v>7630</v>
      </c>
      <c r="B2422" t="s">
        <v>3141</v>
      </c>
      <c r="C2422" t="s">
        <v>754</v>
      </c>
      <c r="D2422" t="s">
        <v>7631</v>
      </c>
    </row>
    <row r="2423" spans="1:5" ht="14.45" customHeight="1">
      <c r="A2423" t="s">
        <v>7632</v>
      </c>
      <c r="B2423" t="s">
        <v>3141</v>
      </c>
      <c r="C2423" t="s">
        <v>754</v>
      </c>
      <c r="D2423" t="s">
        <v>7633</v>
      </c>
    </row>
    <row r="2424" spans="1:5" ht="14.45" customHeight="1">
      <c r="A2424" t="s">
        <v>7634</v>
      </c>
      <c r="B2424" t="s">
        <v>3141</v>
      </c>
      <c r="C2424" t="s">
        <v>754</v>
      </c>
      <c r="D2424" t="s">
        <v>7635</v>
      </c>
      <c r="E2424" t="s">
        <v>7636</v>
      </c>
    </row>
    <row r="2425" spans="1:5" ht="14.45" customHeight="1">
      <c r="A2425" t="s">
        <v>7637</v>
      </c>
      <c r="B2425" t="s">
        <v>3141</v>
      </c>
      <c r="C2425" t="s">
        <v>754</v>
      </c>
      <c r="D2425" t="s">
        <v>7638</v>
      </c>
      <c r="E2425" t="s">
        <v>7639</v>
      </c>
    </row>
    <row r="2426" spans="1:5" ht="14.45" customHeight="1">
      <c r="A2426" t="s">
        <v>7640</v>
      </c>
      <c r="B2426" t="s">
        <v>3141</v>
      </c>
      <c r="C2426" t="s">
        <v>754</v>
      </c>
      <c r="D2426" t="s">
        <v>7641</v>
      </c>
    </row>
    <row r="2427" spans="1:5" ht="14.45" customHeight="1">
      <c r="A2427" t="s">
        <v>7642</v>
      </c>
      <c r="B2427" t="s">
        <v>3141</v>
      </c>
      <c r="C2427" t="s">
        <v>754</v>
      </c>
      <c r="D2427" t="s">
        <v>7643</v>
      </c>
    </row>
    <row r="2428" spans="1:5" ht="14.45" customHeight="1">
      <c r="A2428" t="s">
        <v>7644</v>
      </c>
      <c r="B2428" t="s">
        <v>3141</v>
      </c>
      <c r="C2428" t="s">
        <v>754</v>
      </c>
      <c r="D2428" t="s">
        <v>7645</v>
      </c>
    </row>
    <row r="2429" spans="1:5" ht="14.45" customHeight="1">
      <c r="A2429" t="s">
        <v>7646</v>
      </c>
      <c r="B2429" t="s">
        <v>3141</v>
      </c>
      <c r="C2429" t="s">
        <v>754</v>
      </c>
      <c r="D2429" t="s">
        <v>7647</v>
      </c>
    </row>
    <row r="2430" spans="1:5" ht="14.45" customHeight="1">
      <c r="A2430" t="s">
        <v>7648</v>
      </c>
      <c r="B2430" t="s">
        <v>3141</v>
      </c>
      <c r="C2430" t="s">
        <v>7649</v>
      </c>
      <c r="D2430" t="s">
        <v>7650</v>
      </c>
    </row>
    <row r="2431" spans="1:5" ht="14.45" customHeight="1">
      <c r="A2431" t="s">
        <v>7651</v>
      </c>
      <c r="B2431" t="s">
        <v>3141</v>
      </c>
      <c r="C2431" t="s">
        <v>7652</v>
      </c>
      <c r="D2431" t="s">
        <v>7653</v>
      </c>
    </row>
    <row r="2432" spans="1:5" ht="14.45" customHeight="1">
      <c r="A2432" t="s">
        <v>7654</v>
      </c>
      <c r="B2432" t="s">
        <v>3899</v>
      </c>
      <c r="C2432" t="s">
        <v>7655</v>
      </c>
      <c r="D2432" t="s">
        <v>7656</v>
      </c>
      <c r="E2432" t="s">
        <v>7657</v>
      </c>
    </row>
    <row r="2433" spans="1:5" ht="14.45" customHeight="1">
      <c r="A2433" t="s">
        <v>7658</v>
      </c>
      <c r="B2433" t="s">
        <v>3899</v>
      </c>
      <c r="C2433" t="s">
        <v>7655</v>
      </c>
      <c r="D2433" t="s">
        <v>7659</v>
      </c>
      <c r="E2433" t="s">
        <v>7660</v>
      </c>
    </row>
    <row r="2434" spans="1:5" ht="14.45" customHeight="1">
      <c r="A2434" t="s">
        <v>7661</v>
      </c>
      <c r="B2434" t="s">
        <v>3899</v>
      </c>
      <c r="C2434" t="s">
        <v>7655</v>
      </c>
      <c r="D2434" t="s">
        <v>7662</v>
      </c>
      <c r="E2434" t="s">
        <v>7663</v>
      </c>
    </row>
    <row r="2435" spans="1:5" ht="14.45" customHeight="1">
      <c r="A2435" t="s">
        <v>7664</v>
      </c>
      <c r="B2435" t="s">
        <v>3145</v>
      </c>
      <c r="C2435" t="s">
        <v>7665</v>
      </c>
      <c r="D2435" t="s">
        <v>7666</v>
      </c>
    </row>
    <row r="2436" spans="1:5" ht="14.45" customHeight="1">
      <c r="A2436" t="s">
        <v>7667</v>
      </c>
      <c r="B2436" t="s">
        <v>3141</v>
      </c>
      <c r="C2436" t="s">
        <v>7668</v>
      </c>
      <c r="D2436" t="s">
        <v>7669</v>
      </c>
    </row>
    <row r="2437" spans="1:5" ht="14.45" customHeight="1">
      <c r="A2437" t="s">
        <v>7670</v>
      </c>
      <c r="B2437" t="s">
        <v>3141</v>
      </c>
      <c r="C2437" t="s">
        <v>7668</v>
      </c>
      <c r="D2437" t="s">
        <v>7671</v>
      </c>
    </row>
    <row r="2438" spans="1:5" ht="14.45" customHeight="1">
      <c r="A2438" t="s">
        <v>7672</v>
      </c>
      <c r="B2438" t="s">
        <v>3141</v>
      </c>
      <c r="C2438" t="s">
        <v>7668</v>
      </c>
      <c r="D2438" t="s">
        <v>7673</v>
      </c>
      <c r="E2438" t="s">
        <v>7674</v>
      </c>
    </row>
    <row r="2439" spans="1:5" ht="14.45" customHeight="1">
      <c r="A2439" t="s">
        <v>7675</v>
      </c>
      <c r="B2439" t="s">
        <v>3141</v>
      </c>
      <c r="C2439" t="s">
        <v>7668</v>
      </c>
      <c r="D2439" t="s">
        <v>7676</v>
      </c>
    </row>
    <row r="2440" spans="1:5" ht="14.45" customHeight="1">
      <c r="A2440" t="s">
        <v>7677</v>
      </c>
      <c r="B2440" t="s">
        <v>3141</v>
      </c>
      <c r="C2440" t="s">
        <v>7668</v>
      </c>
      <c r="D2440" t="s">
        <v>7678</v>
      </c>
    </row>
    <row r="2441" spans="1:5" ht="14.45" customHeight="1">
      <c r="A2441" t="s">
        <v>7679</v>
      </c>
      <c r="B2441" t="s">
        <v>3141</v>
      </c>
      <c r="C2441" t="s">
        <v>7668</v>
      </c>
      <c r="D2441" t="s">
        <v>7680</v>
      </c>
    </row>
    <row r="2442" spans="1:5" ht="14.45" customHeight="1">
      <c r="A2442" t="s">
        <v>7681</v>
      </c>
      <c r="B2442" t="s">
        <v>3141</v>
      </c>
      <c r="C2442" t="s">
        <v>7668</v>
      </c>
      <c r="D2442" t="s">
        <v>7682</v>
      </c>
    </row>
    <row r="2443" spans="1:5" ht="14.45" customHeight="1">
      <c r="A2443" t="s">
        <v>7683</v>
      </c>
      <c r="B2443" t="s">
        <v>3141</v>
      </c>
      <c r="C2443" t="s">
        <v>7668</v>
      </c>
      <c r="D2443" t="s">
        <v>7684</v>
      </c>
    </row>
    <row r="2444" spans="1:5" ht="14.45" customHeight="1">
      <c r="A2444" t="s">
        <v>7685</v>
      </c>
      <c r="B2444" t="s">
        <v>3141</v>
      </c>
      <c r="C2444" t="s">
        <v>7668</v>
      </c>
      <c r="D2444" t="s">
        <v>7686</v>
      </c>
    </row>
    <row r="2445" spans="1:5" ht="14.45" customHeight="1">
      <c r="A2445" t="s">
        <v>7687</v>
      </c>
      <c r="B2445" t="s">
        <v>3141</v>
      </c>
      <c r="C2445" t="s">
        <v>7668</v>
      </c>
      <c r="D2445" t="s">
        <v>7688</v>
      </c>
    </row>
    <row r="2446" spans="1:5" ht="14.45" customHeight="1">
      <c r="A2446" t="s">
        <v>7689</v>
      </c>
      <c r="B2446" t="s">
        <v>3141</v>
      </c>
      <c r="C2446" t="s">
        <v>7668</v>
      </c>
      <c r="D2446" t="s">
        <v>7690</v>
      </c>
    </row>
    <row r="2447" spans="1:5" ht="14.45" customHeight="1">
      <c r="A2447" t="s">
        <v>7691</v>
      </c>
      <c r="B2447" t="s">
        <v>3141</v>
      </c>
      <c r="C2447" t="s">
        <v>7668</v>
      </c>
      <c r="D2447" t="s">
        <v>7692</v>
      </c>
    </row>
    <row r="2448" spans="1:5" ht="14.45" customHeight="1">
      <c r="A2448" t="s">
        <v>7693</v>
      </c>
      <c r="B2448" t="s">
        <v>3141</v>
      </c>
      <c r="C2448" t="s">
        <v>7668</v>
      </c>
      <c r="D2448" t="s">
        <v>7694</v>
      </c>
      <c r="E2448" t="s">
        <v>7695</v>
      </c>
    </row>
    <row r="2449" spans="1:5" ht="14.45" customHeight="1">
      <c r="A2449" t="s">
        <v>7696</v>
      </c>
      <c r="B2449" t="s">
        <v>3899</v>
      </c>
      <c r="C2449" t="s">
        <v>7697</v>
      </c>
      <c r="D2449" t="s">
        <v>7698</v>
      </c>
    </row>
    <row r="2450" spans="1:5" ht="14.45" customHeight="1">
      <c r="A2450" t="s">
        <v>7699</v>
      </c>
      <c r="B2450" t="s">
        <v>3899</v>
      </c>
      <c r="C2450" t="s">
        <v>7697</v>
      </c>
      <c r="D2450" t="s">
        <v>7700</v>
      </c>
      <c r="E2450" t="s">
        <v>7701</v>
      </c>
    </row>
    <row r="2451" spans="1:5" ht="14.45" customHeight="1">
      <c r="A2451" t="s">
        <v>7702</v>
      </c>
      <c r="B2451" t="s">
        <v>3899</v>
      </c>
      <c r="C2451" t="s">
        <v>7697</v>
      </c>
      <c r="D2451" t="s">
        <v>7703</v>
      </c>
      <c r="E2451" t="s">
        <v>7704</v>
      </c>
    </row>
    <row r="2452" spans="1:5" ht="14.45" customHeight="1">
      <c r="A2452" t="s">
        <v>7705</v>
      </c>
      <c r="B2452" t="s">
        <v>3899</v>
      </c>
      <c r="C2452" t="s">
        <v>7697</v>
      </c>
      <c r="D2452" t="s">
        <v>7706</v>
      </c>
    </row>
    <row r="2453" spans="1:5" ht="14.45" customHeight="1">
      <c r="A2453" t="s">
        <v>7707</v>
      </c>
      <c r="B2453" t="s">
        <v>3899</v>
      </c>
      <c r="C2453" t="s">
        <v>7697</v>
      </c>
      <c r="D2453" t="s">
        <v>7708</v>
      </c>
    </row>
    <row r="2454" spans="1:5" ht="14.45" customHeight="1">
      <c r="A2454" t="s">
        <v>7709</v>
      </c>
      <c r="B2454" t="s">
        <v>3145</v>
      </c>
      <c r="C2454" t="s">
        <v>7710</v>
      </c>
      <c r="D2454" t="s">
        <v>7711</v>
      </c>
    </row>
    <row r="2455" spans="1:5" ht="14.45" customHeight="1">
      <c r="A2455" t="s">
        <v>7712</v>
      </c>
      <c r="B2455" t="s">
        <v>3145</v>
      </c>
      <c r="C2455" t="s">
        <v>7710</v>
      </c>
      <c r="D2455" t="s">
        <v>7713</v>
      </c>
    </row>
    <row r="2456" spans="1:5" ht="14.45" customHeight="1">
      <c r="A2456" t="s">
        <v>7714</v>
      </c>
      <c r="B2456" t="s">
        <v>3145</v>
      </c>
      <c r="C2456" t="s">
        <v>7710</v>
      </c>
      <c r="D2456" t="s">
        <v>7715</v>
      </c>
    </row>
    <row r="2457" spans="1:5" ht="14.45" customHeight="1">
      <c r="A2457" t="s">
        <v>7716</v>
      </c>
      <c r="B2457" t="s">
        <v>3145</v>
      </c>
      <c r="C2457" t="s">
        <v>7710</v>
      </c>
      <c r="D2457" t="s">
        <v>7717</v>
      </c>
    </row>
    <row r="2458" spans="1:5" ht="14.45" customHeight="1">
      <c r="A2458" t="s">
        <v>7718</v>
      </c>
      <c r="B2458" t="s">
        <v>3145</v>
      </c>
      <c r="C2458" t="s">
        <v>7710</v>
      </c>
      <c r="D2458" t="s">
        <v>7719</v>
      </c>
    </row>
    <row r="2459" spans="1:5" ht="14.45" customHeight="1">
      <c r="A2459" t="s">
        <v>7720</v>
      </c>
      <c r="B2459" t="s">
        <v>3145</v>
      </c>
      <c r="C2459" t="s">
        <v>7710</v>
      </c>
      <c r="D2459" t="s">
        <v>7721</v>
      </c>
    </row>
    <row r="2460" spans="1:5" ht="14.45" customHeight="1">
      <c r="A2460" t="s">
        <v>7722</v>
      </c>
      <c r="B2460" t="s">
        <v>3145</v>
      </c>
      <c r="C2460" t="s">
        <v>7710</v>
      </c>
      <c r="D2460" t="s">
        <v>7723</v>
      </c>
    </row>
    <row r="2461" spans="1:5" ht="14.45" customHeight="1">
      <c r="A2461" t="s">
        <v>7724</v>
      </c>
      <c r="B2461" t="s">
        <v>3145</v>
      </c>
      <c r="C2461" t="s">
        <v>7710</v>
      </c>
      <c r="D2461" t="s">
        <v>7725</v>
      </c>
    </row>
    <row r="2462" spans="1:5" ht="14.45" customHeight="1">
      <c r="A2462" t="s">
        <v>7726</v>
      </c>
      <c r="B2462" t="s">
        <v>3145</v>
      </c>
      <c r="C2462" t="s">
        <v>7710</v>
      </c>
      <c r="D2462" t="s">
        <v>7727</v>
      </c>
    </row>
    <row r="2463" spans="1:5" ht="14.45" customHeight="1">
      <c r="A2463" t="s">
        <v>7728</v>
      </c>
      <c r="B2463" t="s">
        <v>3145</v>
      </c>
      <c r="C2463" t="s">
        <v>7710</v>
      </c>
      <c r="D2463" t="s">
        <v>7729</v>
      </c>
    </row>
    <row r="2464" spans="1:5" ht="14.45" customHeight="1">
      <c r="A2464" t="s">
        <v>7730</v>
      </c>
      <c r="B2464" t="s">
        <v>3145</v>
      </c>
      <c r="C2464" t="s">
        <v>7710</v>
      </c>
      <c r="D2464" t="s">
        <v>7731</v>
      </c>
    </row>
    <row r="2465" spans="1:5" ht="14.45" customHeight="1">
      <c r="A2465" t="s">
        <v>7732</v>
      </c>
      <c r="B2465" t="s">
        <v>3145</v>
      </c>
      <c r="C2465" t="s">
        <v>7710</v>
      </c>
      <c r="D2465" t="s">
        <v>7733</v>
      </c>
    </row>
    <row r="2466" spans="1:5" ht="14.45" customHeight="1">
      <c r="A2466" t="s">
        <v>7734</v>
      </c>
      <c r="B2466" t="s">
        <v>3145</v>
      </c>
      <c r="C2466" t="s">
        <v>7710</v>
      </c>
      <c r="D2466" t="s">
        <v>7735</v>
      </c>
    </row>
    <row r="2467" spans="1:5" ht="14.45" customHeight="1">
      <c r="A2467" t="s">
        <v>7736</v>
      </c>
      <c r="B2467" t="s">
        <v>3145</v>
      </c>
      <c r="C2467" t="s">
        <v>7710</v>
      </c>
      <c r="D2467" t="s">
        <v>7737</v>
      </c>
    </row>
    <row r="2468" spans="1:5" ht="14.45" customHeight="1">
      <c r="A2468" t="s">
        <v>7738</v>
      </c>
      <c r="B2468" t="s">
        <v>3145</v>
      </c>
      <c r="C2468" t="s">
        <v>7710</v>
      </c>
      <c r="D2468" t="s">
        <v>7739</v>
      </c>
    </row>
    <row r="2469" spans="1:5" ht="14.45" customHeight="1">
      <c r="A2469" t="s">
        <v>7740</v>
      </c>
      <c r="B2469" t="s">
        <v>3145</v>
      </c>
      <c r="C2469" t="s">
        <v>7710</v>
      </c>
      <c r="D2469" t="s">
        <v>7741</v>
      </c>
    </row>
    <row r="2470" spans="1:5" ht="14.45" customHeight="1">
      <c r="A2470" t="s">
        <v>7742</v>
      </c>
      <c r="B2470" t="s">
        <v>3145</v>
      </c>
      <c r="C2470" t="s">
        <v>7710</v>
      </c>
      <c r="D2470" t="s">
        <v>7743</v>
      </c>
    </row>
    <row r="2471" spans="1:5" ht="14.45" customHeight="1">
      <c r="A2471" t="s">
        <v>7744</v>
      </c>
      <c r="B2471" t="s">
        <v>3145</v>
      </c>
      <c r="C2471" t="s">
        <v>7710</v>
      </c>
      <c r="D2471" t="s">
        <v>7745</v>
      </c>
    </row>
    <row r="2472" spans="1:5" ht="14.45" customHeight="1">
      <c r="A2472" t="s">
        <v>7746</v>
      </c>
      <c r="B2472" t="s">
        <v>3145</v>
      </c>
      <c r="C2472" t="s">
        <v>7710</v>
      </c>
      <c r="D2472" t="s">
        <v>7747</v>
      </c>
    </row>
    <row r="2473" spans="1:5" ht="14.45" customHeight="1">
      <c r="A2473" t="s">
        <v>7748</v>
      </c>
      <c r="B2473" t="s">
        <v>3145</v>
      </c>
      <c r="C2473" t="s">
        <v>7710</v>
      </c>
      <c r="D2473" t="s">
        <v>7749</v>
      </c>
    </row>
    <row r="2474" spans="1:5" ht="14.45" customHeight="1">
      <c r="A2474" t="s">
        <v>7750</v>
      </c>
      <c r="B2474" t="s">
        <v>3145</v>
      </c>
      <c r="C2474" t="s">
        <v>7710</v>
      </c>
      <c r="D2474" t="s">
        <v>7751</v>
      </c>
    </row>
    <row r="2475" spans="1:5" ht="14.45" customHeight="1">
      <c r="A2475" t="s">
        <v>7752</v>
      </c>
      <c r="B2475" t="s">
        <v>3145</v>
      </c>
      <c r="C2475" t="s">
        <v>7710</v>
      </c>
      <c r="D2475" t="s">
        <v>7753</v>
      </c>
    </row>
    <row r="2476" spans="1:5" ht="14.45" customHeight="1">
      <c r="A2476" t="s">
        <v>7754</v>
      </c>
      <c r="B2476" t="s">
        <v>3145</v>
      </c>
      <c r="C2476" t="s">
        <v>7710</v>
      </c>
      <c r="D2476" t="s">
        <v>7755</v>
      </c>
      <c r="E2476" t="s">
        <v>7756</v>
      </c>
    </row>
    <row r="2477" spans="1:5" ht="14.45" customHeight="1">
      <c r="A2477" t="s">
        <v>7757</v>
      </c>
      <c r="B2477" t="s">
        <v>3145</v>
      </c>
      <c r="C2477" t="s">
        <v>7710</v>
      </c>
      <c r="D2477" t="s">
        <v>7758</v>
      </c>
    </row>
    <row r="2478" spans="1:5" ht="14.45" customHeight="1">
      <c r="A2478" t="s">
        <v>7759</v>
      </c>
      <c r="B2478" t="s">
        <v>3145</v>
      </c>
      <c r="C2478" t="s">
        <v>7710</v>
      </c>
      <c r="D2478" t="s">
        <v>7760</v>
      </c>
    </row>
    <row r="2479" spans="1:5" ht="14.45" customHeight="1">
      <c r="A2479" t="s">
        <v>7761</v>
      </c>
      <c r="B2479" t="s">
        <v>3145</v>
      </c>
      <c r="C2479" t="s">
        <v>7710</v>
      </c>
      <c r="D2479" t="s">
        <v>7762</v>
      </c>
    </row>
    <row r="2480" spans="1:5" ht="14.45" customHeight="1">
      <c r="A2480" t="s">
        <v>7763</v>
      </c>
      <c r="B2480" t="s">
        <v>3145</v>
      </c>
      <c r="C2480" t="s">
        <v>7710</v>
      </c>
      <c r="D2480" t="s">
        <v>7764</v>
      </c>
    </row>
    <row r="2481" spans="1:5" ht="14.45" customHeight="1">
      <c r="A2481" t="s">
        <v>7765</v>
      </c>
      <c r="B2481" t="s">
        <v>3145</v>
      </c>
      <c r="C2481" t="s">
        <v>7710</v>
      </c>
      <c r="D2481" t="s">
        <v>7766</v>
      </c>
    </row>
    <row r="2482" spans="1:5" ht="14.45" customHeight="1">
      <c r="A2482" t="s">
        <v>7767</v>
      </c>
      <c r="B2482" t="s">
        <v>3145</v>
      </c>
      <c r="C2482" t="s">
        <v>7710</v>
      </c>
      <c r="D2482" t="s">
        <v>7768</v>
      </c>
      <c r="E2482" t="s">
        <v>7769</v>
      </c>
    </row>
    <row r="2483" spans="1:5" ht="14.45" customHeight="1">
      <c r="A2483" t="s">
        <v>7770</v>
      </c>
      <c r="B2483" t="s">
        <v>3145</v>
      </c>
      <c r="C2483" t="s">
        <v>7710</v>
      </c>
      <c r="D2483" t="s">
        <v>7771</v>
      </c>
    </row>
    <row r="2484" spans="1:5" ht="14.45" customHeight="1">
      <c r="A2484" t="s">
        <v>7772</v>
      </c>
      <c r="B2484" t="s">
        <v>3145</v>
      </c>
      <c r="C2484" t="s">
        <v>7710</v>
      </c>
      <c r="D2484" t="s">
        <v>7773</v>
      </c>
    </row>
    <row r="2485" spans="1:5" ht="14.45" customHeight="1">
      <c r="A2485" t="s">
        <v>7774</v>
      </c>
      <c r="B2485" t="s">
        <v>3145</v>
      </c>
      <c r="C2485" t="s">
        <v>7710</v>
      </c>
      <c r="D2485" t="s">
        <v>7775</v>
      </c>
    </row>
    <row r="2486" spans="1:5" ht="14.45" customHeight="1">
      <c r="A2486" t="s">
        <v>7776</v>
      </c>
      <c r="B2486" t="s">
        <v>3145</v>
      </c>
      <c r="C2486" t="s">
        <v>7710</v>
      </c>
      <c r="D2486" t="s">
        <v>7777</v>
      </c>
    </row>
    <row r="2487" spans="1:5" ht="14.45" customHeight="1">
      <c r="A2487" t="s">
        <v>7778</v>
      </c>
      <c r="B2487" t="s">
        <v>3145</v>
      </c>
      <c r="C2487" t="s">
        <v>7710</v>
      </c>
      <c r="D2487" t="s">
        <v>7779</v>
      </c>
    </row>
    <row r="2488" spans="1:5" ht="14.45" customHeight="1">
      <c r="A2488" t="s">
        <v>7780</v>
      </c>
      <c r="B2488" t="s">
        <v>3145</v>
      </c>
      <c r="C2488" t="s">
        <v>7781</v>
      </c>
      <c r="D2488" t="s">
        <v>7782</v>
      </c>
    </row>
    <row r="2489" spans="1:5" ht="14.45" customHeight="1">
      <c r="A2489" t="s">
        <v>7783</v>
      </c>
      <c r="B2489" t="s">
        <v>3145</v>
      </c>
      <c r="C2489" t="s">
        <v>7781</v>
      </c>
      <c r="D2489" t="s">
        <v>7784</v>
      </c>
    </row>
    <row r="2490" spans="1:5" ht="14.45" customHeight="1">
      <c r="A2490" t="s">
        <v>7785</v>
      </c>
      <c r="B2490" t="s">
        <v>3145</v>
      </c>
      <c r="C2490" t="s">
        <v>7781</v>
      </c>
      <c r="D2490" t="s">
        <v>7786</v>
      </c>
    </row>
    <row r="2491" spans="1:5" ht="14.45" customHeight="1">
      <c r="A2491" t="s">
        <v>7787</v>
      </c>
      <c r="B2491" t="s">
        <v>3145</v>
      </c>
      <c r="C2491" t="s">
        <v>7781</v>
      </c>
      <c r="D2491" t="s">
        <v>7788</v>
      </c>
    </row>
    <row r="2492" spans="1:5" ht="14.45" customHeight="1">
      <c r="A2492" t="s">
        <v>7789</v>
      </c>
      <c r="B2492" t="s">
        <v>3145</v>
      </c>
      <c r="C2492" t="s">
        <v>7781</v>
      </c>
      <c r="D2492" t="s">
        <v>7790</v>
      </c>
    </row>
    <row r="2493" spans="1:5" ht="14.45" customHeight="1">
      <c r="A2493" t="s">
        <v>7791</v>
      </c>
      <c r="B2493" t="s">
        <v>3145</v>
      </c>
      <c r="C2493" t="s">
        <v>7781</v>
      </c>
      <c r="D2493" t="s">
        <v>7792</v>
      </c>
    </row>
    <row r="2494" spans="1:5" ht="14.45" customHeight="1">
      <c r="A2494" t="s">
        <v>7793</v>
      </c>
      <c r="B2494" t="s">
        <v>3145</v>
      </c>
      <c r="C2494" t="s">
        <v>7781</v>
      </c>
      <c r="D2494" t="s">
        <v>7794</v>
      </c>
    </row>
    <row r="2495" spans="1:5" ht="14.45" customHeight="1">
      <c r="A2495" t="s">
        <v>7795</v>
      </c>
      <c r="B2495" t="s">
        <v>3145</v>
      </c>
      <c r="C2495" t="s">
        <v>7781</v>
      </c>
      <c r="D2495" t="s">
        <v>7796</v>
      </c>
      <c r="E2495" t="s">
        <v>7797</v>
      </c>
    </row>
    <row r="2496" spans="1:5" ht="14.45" customHeight="1">
      <c r="A2496" t="s">
        <v>7798</v>
      </c>
      <c r="B2496" t="s">
        <v>3145</v>
      </c>
      <c r="C2496" t="s">
        <v>7781</v>
      </c>
      <c r="D2496" t="s">
        <v>7799</v>
      </c>
    </row>
    <row r="2497" spans="1:4" ht="14.45" customHeight="1">
      <c r="A2497" t="s">
        <v>7800</v>
      </c>
      <c r="B2497" t="s">
        <v>3145</v>
      </c>
      <c r="C2497" t="s">
        <v>7781</v>
      </c>
      <c r="D2497" t="s">
        <v>7801</v>
      </c>
    </row>
    <row r="2498" spans="1:4" ht="14.45" customHeight="1">
      <c r="A2498" t="s">
        <v>7802</v>
      </c>
      <c r="B2498" t="s">
        <v>3145</v>
      </c>
      <c r="C2498" t="s">
        <v>7781</v>
      </c>
      <c r="D2498" t="s">
        <v>7803</v>
      </c>
    </row>
    <row r="2499" spans="1:4" ht="14.45" customHeight="1">
      <c r="A2499" t="s">
        <v>7804</v>
      </c>
      <c r="B2499" t="s">
        <v>3145</v>
      </c>
      <c r="C2499" t="s">
        <v>7781</v>
      </c>
      <c r="D2499" t="s">
        <v>7805</v>
      </c>
    </row>
    <row r="2500" spans="1:4" ht="14.45" customHeight="1">
      <c r="A2500" t="s">
        <v>7806</v>
      </c>
      <c r="B2500" t="s">
        <v>3145</v>
      </c>
      <c r="C2500" t="s">
        <v>7781</v>
      </c>
      <c r="D2500" t="s">
        <v>7807</v>
      </c>
    </row>
    <row r="2501" spans="1:4" ht="14.45" customHeight="1">
      <c r="A2501" t="s">
        <v>7808</v>
      </c>
      <c r="B2501" t="s">
        <v>3145</v>
      </c>
      <c r="C2501" t="s">
        <v>7781</v>
      </c>
      <c r="D2501" t="s">
        <v>7809</v>
      </c>
    </row>
    <row r="2502" spans="1:4" ht="14.45" customHeight="1">
      <c r="A2502" t="s">
        <v>1318</v>
      </c>
      <c r="B2502" t="s">
        <v>4</v>
      </c>
      <c r="C2502" t="s">
        <v>1319</v>
      </c>
      <c r="D2502" t="s">
        <v>1320</v>
      </c>
    </row>
    <row r="2503" spans="1:4" ht="14.45" customHeight="1">
      <c r="A2503" t="s">
        <v>1322</v>
      </c>
      <c r="B2503" t="s">
        <v>4</v>
      </c>
      <c r="C2503" t="s">
        <v>1319</v>
      </c>
      <c r="D2503" t="s">
        <v>1323</v>
      </c>
    </row>
    <row r="2504" spans="1:4" ht="14.45" customHeight="1">
      <c r="A2504" t="s">
        <v>1325</v>
      </c>
      <c r="B2504" t="s">
        <v>4</v>
      </c>
      <c r="C2504" t="s">
        <v>1319</v>
      </c>
      <c r="D2504" t="s">
        <v>1326</v>
      </c>
    </row>
    <row r="2505" spans="1:4" ht="14.45" customHeight="1">
      <c r="A2505" t="s">
        <v>1328</v>
      </c>
      <c r="B2505" t="s">
        <v>4</v>
      </c>
      <c r="C2505" t="s">
        <v>1319</v>
      </c>
      <c r="D2505" t="s">
        <v>1329</v>
      </c>
    </row>
    <row r="2506" spans="1:4" ht="14.45" customHeight="1">
      <c r="A2506" t="s">
        <v>1331</v>
      </c>
      <c r="B2506" t="s">
        <v>4</v>
      </c>
      <c r="C2506" t="s">
        <v>1319</v>
      </c>
      <c r="D2506" t="s">
        <v>1332</v>
      </c>
    </row>
    <row r="2507" spans="1:4" ht="14.45" customHeight="1">
      <c r="A2507" t="s">
        <v>1334</v>
      </c>
      <c r="B2507" t="s">
        <v>4</v>
      </c>
      <c r="C2507" t="s">
        <v>1319</v>
      </c>
      <c r="D2507" t="s">
        <v>1335</v>
      </c>
    </row>
    <row r="2508" spans="1:4" ht="14.45" customHeight="1">
      <c r="A2508" t="s">
        <v>1337</v>
      </c>
      <c r="B2508" t="s">
        <v>4</v>
      </c>
      <c r="C2508" t="s">
        <v>1319</v>
      </c>
      <c r="D2508" t="s">
        <v>1338</v>
      </c>
    </row>
    <row r="2509" spans="1:4" ht="14.45" customHeight="1">
      <c r="A2509" t="s">
        <v>1340</v>
      </c>
      <c r="B2509" t="s">
        <v>4</v>
      </c>
      <c r="C2509" t="s">
        <v>1319</v>
      </c>
      <c r="D2509" t="s">
        <v>1341</v>
      </c>
    </row>
    <row r="2510" spans="1:4" ht="14.45" customHeight="1">
      <c r="A2510" t="s">
        <v>1343</v>
      </c>
      <c r="B2510" t="s">
        <v>4</v>
      </c>
      <c r="C2510" t="s">
        <v>1319</v>
      </c>
      <c r="D2510" t="s">
        <v>1344</v>
      </c>
    </row>
    <row r="2511" spans="1:4" ht="14.45" customHeight="1">
      <c r="A2511" t="s">
        <v>1346</v>
      </c>
      <c r="B2511" t="s">
        <v>4</v>
      </c>
      <c r="C2511" t="s">
        <v>1319</v>
      </c>
      <c r="D2511" t="s">
        <v>1347</v>
      </c>
    </row>
    <row r="2512" spans="1:4" ht="14.45" customHeight="1">
      <c r="A2512" t="s">
        <v>1349</v>
      </c>
      <c r="B2512" t="s">
        <v>4</v>
      </c>
      <c r="C2512" t="s">
        <v>1319</v>
      </c>
      <c r="D2512" t="s">
        <v>1350</v>
      </c>
    </row>
    <row r="2513" spans="1:4" ht="14.45" customHeight="1">
      <c r="A2513" t="s">
        <v>1352</v>
      </c>
      <c r="B2513" t="s">
        <v>4</v>
      </c>
      <c r="C2513" t="s">
        <v>1319</v>
      </c>
      <c r="D2513" t="s">
        <v>1353</v>
      </c>
    </row>
    <row r="2514" spans="1:4" ht="14.45" customHeight="1">
      <c r="A2514" t="s">
        <v>1355</v>
      </c>
      <c r="B2514" t="s">
        <v>4</v>
      </c>
      <c r="C2514" t="s">
        <v>1319</v>
      </c>
      <c r="D2514" t="s">
        <v>1356</v>
      </c>
    </row>
    <row r="2515" spans="1:4" ht="14.45" customHeight="1">
      <c r="A2515" t="s">
        <v>1358</v>
      </c>
      <c r="B2515" t="s">
        <v>4</v>
      </c>
      <c r="C2515" t="s">
        <v>1319</v>
      </c>
      <c r="D2515" t="s">
        <v>1359</v>
      </c>
    </row>
    <row r="2516" spans="1:4" ht="14.45" customHeight="1">
      <c r="A2516" t="s">
        <v>1361</v>
      </c>
      <c r="B2516" t="s">
        <v>4</v>
      </c>
      <c r="C2516" t="s">
        <v>1319</v>
      </c>
      <c r="D2516" t="s">
        <v>1362</v>
      </c>
    </row>
    <row r="2517" spans="1:4" ht="14.45" customHeight="1">
      <c r="A2517" t="s">
        <v>1364</v>
      </c>
      <c r="B2517" t="s">
        <v>4</v>
      </c>
      <c r="C2517" t="s">
        <v>1319</v>
      </c>
      <c r="D2517" t="s">
        <v>1365</v>
      </c>
    </row>
    <row r="2518" spans="1:4" ht="14.45" customHeight="1">
      <c r="A2518" t="s">
        <v>1367</v>
      </c>
      <c r="B2518" t="s">
        <v>4</v>
      </c>
      <c r="C2518" t="s">
        <v>1319</v>
      </c>
      <c r="D2518" t="s">
        <v>1368</v>
      </c>
    </row>
    <row r="2519" spans="1:4" ht="14.45" customHeight="1">
      <c r="A2519" t="s">
        <v>1370</v>
      </c>
      <c r="B2519" t="s">
        <v>4</v>
      </c>
      <c r="C2519" t="s">
        <v>1319</v>
      </c>
      <c r="D2519" t="s">
        <v>1371</v>
      </c>
    </row>
    <row r="2520" spans="1:4" ht="14.45" customHeight="1">
      <c r="A2520" t="s">
        <v>1373</v>
      </c>
      <c r="B2520" t="s">
        <v>4</v>
      </c>
      <c r="C2520" t="s">
        <v>1319</v>
      </c>
      <c r="D2520" t="s">
        <v>1374</v>
      </c>
    </row>
    <row r="2521" spans="1:4" ht="14.45" customHeight="1">
      <c r="A2521" t="s">
        <v>1376</v>
      </c>
      <c r="B2521" t="s">
        <v>4</v>
      </c>
      <c r="C2521" t="s">
        <v>1319</v>
      </c>
      <c r="D2521" t="s">
        <v>1377</v>
      </c>
    </row>
    <row r="2522" spans="1:4" ht="14.45" customHeight="1">
      <c r="A2522" t="s">
        <v>1379</v>
      </c>
      <c r="B2522" t="s">
        <v>4</v>
      </c>
      <c r="C2522" t="s">
        <v>1319</v>
      </c>
      <c r="D2522" t="s">
        <v>1380</v>
      </c>
    </row>
    <row r="2523" spans="1:4" ht="14.45" customHeight="1">
      <c r="A2523" t="s">
        <v>1382</v>
      </c>
      <c r="B2523" t="s">
        <v>4</v>
      </c>
      <c r="C2523" t="s">
        <v>1319</v>
      </c>
      <c r="D2523" t="s">
        <v>1383</v>
      </c>
    </row>
    <row r="2524" spans="1:4" ht="14.45" customHeight="1">
      <c r="A2524" t="s">
        <v>1385</v>
      </c>
      <c r="B2524" t="s">
        <v>4</v>
      </c>
      <c r="C2524" t="s">
        <v>1319</v>
      </c>
      <c r="D2524" t="s">
        <v>1386</v>
      </c>
    </row>
    <row r="2525" spans="1:4" ht="14.45" customHeight="1">
      <c r="A2525" t="s">
        <v>1388</v>
      </c>
      <c r="B2525" t="s">
        <v>4</v>
      </c>
      <c r="C2525" t="s">
        <v>1319</v>
      </c>
      <c r="D2525" t="s">
        <v>1389</v>
      </c>
    </row>
    <row r="2526" spans="1:4" ht="14.45" customHeight="1">
      <c r="A2526" t="s">
        <v>1391</v>
      </c>
      <c r="B2526" t="s">
        <v>4</v>
      </c>
      <c r="C2526" t="s">
        <v>1319</v>
      </c>
      <c r="D2526" t="s">
        <v>1392</v>
      </c>
    </row>
    <row r="2527" spans="1:4" ht="14.45" customHeight="1">
      <c r="A2527" t="s">
        <v>1394</v>
      </c>
      <c r="B2527" t="s">
        <v>4</v>
      </c>
      <c r="C2527" t="s">
        <v>1319</v>
      </c>
      <c r="D2527" t="s">
        <v>1395</v>
      </c>
    </row>
    <row r="2528" spans="1:4" ht="14.45" customHeight="1">
      <c r="A2528" t="s">
        <v>1397</v>
      </c>
      <c r="B2528" t="s">
        <v>4</v>
      </c>
      <c r="C2528" t="s">
        <v>1319</v>
      </c>
      <c r="D2528" t="s">
        <v>1398</v>
      </c>
    </row>
    <row r="2529" spans="1:5" ht="14.45" customHeight="1">
      <c r="A2529" t="s">
        <v>1400</v>
      </c>
      <c r="B2529" t="s">
        <v>4</v>
      </c>
      <c r="C2529" t="s">
        <v>1319</v>
      </c>
      <c r="D2529" t="s">
        <v>1401</v>
      </c>
    </row>
    <row r="2530" spans="1:5" ht="14.45" customHeight="1">
      <c r="A2530" t="s">
        <v>1403</v>
      </c>
      <c r="B2530" t="s">
        <v>4</v>
      </c>
      <c r="C2530" t="s">
        <v>1319</v>
      </c>
      <c r="D2530" t="s">
        <v>1404</v>
      </c>
    </row>
    <row r="2531" spans="1:5" ht="14.45" customHeight="1">
      <c r="A2531" t="s">
        <v>7810</v>
      </c>
      <c r="B2531" t="s">
        <v>3141</v>
      </c>
      <c r="C2531" t="s">
        <v>7811</v>
      </c>
      <c r="D2531" t="s">
        <v>7812</v>
      </c>
    </row>
    <row r="2532" spans="1:5" ht="14.45" customHeight="1">
      <c r="A2532" t="s">
        <v>7813</v>
      </c>
      <c r="B2532" t="s">
        <v>3141</v>
      </c>
      <c r="C2532" t="s">
        <v>7811</v>
      </c>
      <c r="D2532" t="s">
        <v>7814</v>
      </c>
    </row>
    <row r="2533" spans="1:5" ht="14.45" customHeight="1">
      <c r="A2533" t="s">
        <v>7815</v>
      </c>
      <c r="B2533" t="s">
        <v>3141</v>
      </c>
      <c r="C2533" t="s">
        <v>7811</v>
      </c>
      <c r="D2533" t="s">
        <v>7816</v>
      </c>
    </row>
    <row r="2534" spans="1:5" ht="14.45" customHeight="1">
      <c r="A2534" t="s">
        <v>7817</v>
      </c>
      <c r="B2534" t="s">
        <v>3186</v>
      </c>
      <c r="C2534" t="s">
        <v>7818</v>
      </c>
      <c r="D2534" t="s">
        <v>7819</v>
      </c>
    </row>
    <row r="2535" spans="1:5" ht="14.45" customHeight="1">
      <c r="A2535" t="s">
        <v>7820</v>
      </c>
      <c r="B2535" t="s">
        <v>3186</v>
      </c>
      <c r="C2535" t="s">
        <v>7818</v>
      </c>
      <c r="D2535" t="s">
        <v>7821</v>
      </c>
      <c r="E2535" t="s">
        <v>7822</v>
      </c>
    </row>
    <row r="2536" spans="1:5" ht="14.45" customHeight="1">
      <c r="A2536" t="s">
        <v>7823</v>
      </c>
      <c r="B2536" t="s">
        <v>3186</v>
      </c>
      <c r="C2536" t="s">
        <v>7818</v>
      </c>
      <c r="D2536" t="s">
        <v>7824</v>
      </c>
      <c r="E2536" t="s">
        <v>7825</v>
      </c>
    </row>
    <row r="2537" spans="1:5" ht="14.45" customHeight="1">
      <c r="A2537" t="s">
        <v>7826</v>
      </c>
      <c r="B2537" t="s">
        <v>3899</v>
      </c>
      <c r="C2537" t="s">
        <v>7827</v>
      </c>
      <c r="D2537" t="s">
        <v>7828</v>
      </c>
      <c r="E2537" t="s">
        <v>7829</v>
      </c>
    </row>
    <row r="2538" spans="1:5" ht="14.45" customHeight="1">
      <c r="A2538" t="s">
        <v>7830</v>
      </c>
      <c r="B2538" t="s">
        <v>3899</v>
      </c>
      <c r="C2538" t="s">
        <v>7827</v>
      </c>
      <c r="D2538" t="s">
        <v>7831</v>
      </c>
    </row>
    <row r="2539" spans="1:5" ht="14.45" customHeight="1">
      <c r="A2539" t="s">
        <v>7832</v>
      </c>
      <c r="B2539" t="s">
        <v>3899</v>
      </c>
      <c r="C2539" t="s">
        <v>7827</v>
      </c>
      <c r="D2539" t="s">
        <v>7833</v>
      </c>
    </row>
    <row r="2540" spans="1:5" ht="14.45" customHeight="1">
      <c r="A2540" t="s">
        <v>7834</v>
      </c>
      <c r="B2540" t="s">
        <v>3899</v>
      </c>
      <c r="C2540" t="s">
        <v>7827</v>
      </c>
      <c r="D2540" t="s">
        <v>7835</v>
      </c>
    </row>
    <row r="2541" spans="1:5" ht="14.45" customHeight="1">
      <c r="A2541" t="s">
        <v>7836</v>
      </c>
      <c r="B2541" t="s">
        <v>3899</v>
      </c>
      <c r="C2541" t="s">
        <v>7827</v>
      </c>
      <c r="D2541" t="s">
        <v>7837</v>
      </c>
    </row>
    <row r="2542" spans="1:5" ht="14.45" customHeight="1">
      <c r="A2542" t="s">
        <v>7838</v>
      </c>
      <c r="B2542" t="s">
        <v>3145</v>
      </c>
      <c r="C2542" t="s">
        <v>7839</v>
      </c>
      <c r="D2542" t="s">
        <v>7840</v>
      </c>
    </row>
    <row r="2543" spans="1:5" ht="14.45" customHeight="1">
      <c r="A2543" t="s">
        <v>7841</v>
      </c>
      <c r="B2543" t="s">
        <v>3145</v>
      </c>
      <c r="C2543" t="s">
        <v>7839</v>
      </c>
      <c r="D2543" t="s">
        <v>7842</v>
      </c>
      <c r="E2543" t="s">
        <v>7843</v>
      </c>
    </row>
    <row r="2544" spans="1:5" ht="14.45" customHeight="1">
      <c r="A2544" t="s">
        <v>7844</v>
      </c>
      <c r="B2544" t="s">
        <v>3145</v>
      </c>
      <c r="C2544" t="s">
        <v>7839</v>
      </c>
      <c r="D2544" t="s">
        <v>7845</v>
      </c>
      <c r="E2544" t="s">
        <v>7846</v>
      </c>
    </row>
    <row r="2545" spans="1:5" ht="14.45" customHeight="1">
      <c r="A2545" t="s">
        <v>7847</v>
      </c>
      <c r="B2545" t="s">
        <v>3145</v>
      </c>
      <c r="C2545" t="s">
        <v>7839</v>
      </c>
      <c r="D2545" t="s">
        <v>7848</v>
      </c>
      <c r="E2545" t="s">
        <v>7849</v>
      </c>
    </row>
    <row r="2546" spans="1:5" ht="14.45" customHeight="1">
      <c r="A2546" t="s">
        <v>7850</v>
      </c>
      <c r="B2546" t="s">
        <v>3145</v>
      </c>
      <c r="C2546" t="s">
        <v>7839</v>
      </c>
      <c r="D2546" t="s">
        <v>7851</v>
      </c>
      <c r="E2546" t="s">
        <v>7852</v>
      </c>
    </row>
    <row r="2547" spans="1:5" ht="14.45" customHeight="1">
      <c r="A2547" t="s">
        <v>1406</v>
      </c>
      <c r="B2547" t="s">
        <v>4</v>
      </c>
      <c r="C2547" t="s">
        <v>1407</v>
      </c>
      <c r="D2547" t="s">
        <v>1408</v>
      </c>
    </row>
    <row r="2548" spans="1:5" ht="14.45" customHeight="1">
      <c r="A2548" t="s">
        <v>1410</v>
      </c>
      <c r="B2548" t="s">
        <v>4</v>
      </c>
      <c r="C2548" t="s">
        <v>1407</v>
      </c>
      <c r="D2548" t="s">
        <v>1411</v>
      </c>
    </row>
    <row r="2549" spans="1:5" ht="14.45" customHeight="1">
      <c r="A2549" t="s">
        <v>1413</v>
      </c>
      <c r="B2549" t="s">
        <v>4</v>
      </c>
      <c r="C2549" t="s">
        <v>1407</v>
      </c>
      <c r="D2549" t="s">
        <v>1414</v>
      </c>
      <c r="E2549" t="s">
        <v>7853</v>
      </c>
    </row>
    <row r="2550" spans="1:5" ht="14.45" customHeight="1">
      <c r="A2550" t="s">
        <v>1416</v>
      </c>
      <c r="B2550" t="s">
        <v>4</v>
      </c>
      <c r="C2550" t="s">
        <v>1407</v>
      </c>
      <c r="D2550" t="s">
        <v>1417</v>
      </c>
    </row>
    <row r="2551" spans="1:5" ht="14.45" customHeight="1">
      <c r="A2551" t="s">
        <v>1419</v>
      </c>
      <c r="B2551" t="s">
        <v>4</v>
      </c>
      <c r="C2551" t="s">
        <v>1407</v>
      </c>
      <c r="D2551" t="s">
        <v>1420</v>
      </c>
      <c r="E2551" t="s">
        <v>7854</v>
      </c>
    </row>
    <row r="2552" spans="1:5" ht="14.45" customHeight="1">
      <c r="A2552" t="s">
        <v>1422</v>
      </c>
      <c r="B2552" t="s">
        <v>4</v>
      </c>
      <c r="C2552" t="s">
        <v>1407</v>
      </c>
      <c r="D2552" t="s">
        <v>1423</v>
      </c>
    </row>
    <row r="2553" spans="1:5" ht="14.45" customHeight="1">
      <c r="A2553" t="s">
        <v>1425</v>
      </c>
      <c r="B2553" t="s">
        <v>4</v>
      </c>
      <c r="C2553" t="s">
        <v>1407</v>
      </c>
      <c r="D2553" t="s">
        <v>1426</v>
      </c>
    </row>
    <row r="2554" spans="1:5" ht="14.45" customHeight="1">
      <c r="A2554" t="s">
        <v>1428</v>
      </c>
      <c r="B2554" t="s">
        <v>4</v>
      </c>
      <c r="C2554" t="s">
        <v>1407</v>
      </c>
      <c r="D2554" t="s">
        <v>1429</v>
      </c>
    </row>
    <row r="2555" spans="1:5" ht="14.45" customHeight="1">
      <c r="A2555" t="s">
        <v>1431</v>
      </c>
      <c r="B2555" t="s">
        <v>4</v>
      </c>
      <c r="C2555" t="s">
        <v>1407</v>
      </c>
      <c r="D2555" t="s">
        <v>1432</v>
      </c>
    </row>
    <row r="2556" spans="1:5" ht="14.45" customHeight="1">
      <c r="A2556" t="s">
        <v>1434</v>
      </c>
      <c r="B2556" t="s">
        <v>4</v>
      </c>
      <c r="C2556" t="s">
        <v>1407</v>
      </c>
      <c r="D2556" t="s">
        <v>1435</v>
      </c>
    </row>
    <row r="2557" spans="1:5" ht="14.45" customHeight="1">
      <c r="A2557" t="s">
        <v>1437</v>
      </c>
      <c r="B2557" t="s">
        <v>4</v>
      </c>
      <c r="C2557" t="s">
        <v>1407</v>
      </c>
      <c r="D2557" t="s">
        <v>1438</v>
      </c>
    </row>
    <row r="2558" spans="1:5" ht="14.45" customHeight="1">
      <c r="A2558" t="s">
        <v>1440</v>
      </c>
      <c r="B2558" t="s">
        <v>4</v>
      </c>
      <c r="C2558" t="s">
        <v>1407</v>
      </c>
      <c r="D2558" t="s">
        <v>1441</v>
      </c>
    </row>
    <row r="2559" spans="1:5" ht="14.45" customHeight="1">
      <c r="A2559" t="s">
        <v>1443</v>
      </c>
      <c r="B2559" t="s">
        <v>4</v>
      </c>
      <c r="C2559" t="s">
        <v>1407</v>
      </c>
      <c r="D2559" t="s">
        <v>1444</v>
      </c>
    </row>
    <row r="2560" spans="1:5" ht="14.45" customHeight="1">
      <c r="A2560" t="s">
        <v>1446</v>
      </c>
      <c r="B2560" t="s">
        <v>4</v>
      </c>
      <c r="C2560" t="s">
        <v>1407</v>
      </c>
      <c r="D2560" t="s">
        <v>1447</v>
      </c>
    </row>
    <row r="2561" spans="1:5" ht="14.45" customHeight="1">
      <c r="A2561" t="s">
        <v>1449</v>
      </c>
      <c r="B2561" t="s">
        <v>4</v>
      </c>
      <c r="C2561" t="s">
        <v>1407</v>
      </c>
      <c r="D2561" t="s">
        <v>1450</v>
      </c>
      <c r="E2561" t="s">
        <v>7855</v>
      </c>
    </row>
    <row r="2562" spans="1:5" ht="14.45" customHeight="1">
      <c r="A2562" t="s">
        <v>1452</v>
      </c>
      <c r="B2562" t="s">
        <v>4</v>
      </c>
      <c r="C2562" t="s">
        <v>1407</v>
      </c>
      <c r="D2562" t="s">
        <v>1453</v>
      </c>
    </row>
    <row r="2563" spans="1:5" ht="14.45" customHeight="1">
      <c r="A2563" t="s">
        <v>1455</v>
      </c>
      <c r="B2563" t="s">
        <v>4</v>
      </c>
      <c r="C2563" t="s">
        <v>1407</v>
      </c>
      <c r="D2563" t="s">
        <v>1456</v>
      </c>
    </row>
    <row r="2564" spans="1:5" ht="14.45" customHeight="1">
      <c r="A2564" t="s">
        <v>1458</v>
      </c>
      <c r="B2564" t="s">
        <v>4</v>
      </c>
      <c r="C2564" t="s">
        <v>1407</v>
      </c>
      <c r="D2564" t="s">
        <v>1459</v>
      </c>
      <c r="E2564" t="s">
        <v>7856</v>
      </c>
    </row>
    <row r="2565" spans="1:5" ht="14.45" customHeight="1">
      <c r="A2565" t="s">
        <v>1461</v>
      </c>
      <c r="B2565" t="s">
        <v>4</v>
      </c>
      <c r="C2565" t="s">
        <v>1407</v>
      </c>
      <c r="D2565" t="s">
        <v>1462</v>
      </c>
    </row>
    <row r="2566" spans="1:5" ht="14.45" customHeight="1">
      <c r="A2566" t="s">
        <v>1464</v>
      </c>
      <c r="B2566" t="s">
        <v>4</v>
      </c>
      <c r="C2566" t="s">
        <v>1407</v>
      </c>
      <c r="D2566" t="s">
        <v>1465</v>
      </c>
    </row>
    <row r="2567" spans="1:5" ht="14.45" customHeight="1">
      <c r="A2567" t="s">
        <v>1467</v>
      </c>
      <c r="B2567" t="s">
        <v>4</v>
      </c>
      <c r="C2567" t="s">
        <v>1407</v>
      </c>
      <c r="D2567" t="s">
        <v>1468</v>
      </c>
      <c r="E2567" t="s">
        <v>7857</v>
      </c>
    </row>
    <row r="2568" spans="1:5" ht="14.45" customHeight="1">
      <c r="A2568" t="s">
        <v>1470</v>
      </c>
      <c r="B2568" t="s">
        <v>4</v>
      </c>
      <c r="C2568" t="s">
        <v>1407</v>
      </c>
      <c r="D2568" t="s">
        <v>1471</v>
      </c>
    </row>
    <row r="2569" spans="1:5" ht="14.45" customHeight="1">
      <c r="A2569" t="s">
        <v>1473</v>
      </c>
      <c r="B2569" t="s">
        <v>4</v>
      </c>
      <c r="C2569" t="s">
        <v>1407</v>
      </c>
      <c r="D2569" t="s">
        <v>1474</v>
      </c>
    </row>
    <row r="2570" spans="1:5" ht="14.45" customHeight="1">
      <c r="A2570" t="s">
        <v>1476</v>
      </c>
      <c r="B2570" t="s">
        <v>4</v>
      </c>
      <c r="C2570" t="s">
        <v>1407</v>
      </c>
      <c r="D2570" t="s">
        <v>1477</v>
      </c>
    </row>
    <row r="2571" spans="1:5" ht="14.45" customHeight="1">
      <c r="A2571" t="s">
        <v>1479</v>
      </c>
      <c r="B2571" t="s">
        <v>4</v>
      </c>
      <c r="C2571" t="s">
        <v>1407</v>
      </c>
      <c r="D2571" t="s">
        <v>1480</v>
      </c>
    </row>
    <row r="2572" spans="1:5" ht="14.45" customHeight="1">
      <c r="A2572" t="s">
        <v>1482</v>
      </c>
      <c r="B2572" t="s">
        <v>4</v>
      </c>
      <c r="C2572" t="s">
        <v>1407</v>
      </c>
      <c r="D2572" t="s">
        <v>1483</v>
      </c>
    </row>
    <row r="2573" spans="1:5" ht="14.45" customHeight="1">
      <c r="A2573" t="s">
        <v>1485</v>
      </c>
      <c r="B2573" t="s">
        <v>4</v>
      </c>
      <c r="C2573" t="s">
        <v>1407</v>
      </c>
      <c r="D2573" t="s">
        <v>1486</v>
      </c>
    </row>
    <row r="2574" spans="1:5" ht="14.45" customHeight="1">
      <c r="A2574" t="s">
        <v>1488</v>
      </c>
      <c r="B2574" t="s">
        <v>4</v>
      </c>
      <c r="C2574" t="s">
        <v>1407</v>
      </c>
      <c r="D2574" t="s">
        <v>1489</v>
      </c>
    </row>
    <row r="2575" spans="1:5" ht="14.45" customHeight="1">
      <c r="A2575" t="s">
        <v>1491</v>
      </c>
      <c r="B2575" t="s">
        <v>4</v>
      </c>
      <c r="C2575" t="s">
        <v>1407</v>
      </c>
      <c r="D2575" t="s">
        <v>1492</v>
      </c>
    </row>
    <row r="2576" spans="1:5" ht="14.45" customHeight="1">
      <c r="A2576" t="s">
        <v>1494</v>
      </c>
      <c r="B2576" t="s">
        <v>4</v>
      </c>
      <c r="C2576" t="s">
        <v>1407</v>
      </c>
      <c r="D2576" t="s">
        <v>1495</v>
      </c>
    </row>
    <row r="2577" spans="1:5" ht="14.45" customHeight="1">
      <c r="A2577" t="s">
        <v>1497</v>
      </c>
      <c r="B2577" t="s">
        <v>4</v>
      </c>
      <c r="C2577" t="s">
        <v>1407</v>
      </c>
      <c r="D2577" t="s">
        <v>1498</v>
      </c>
    </row>
    <row r="2578" spans="1:5" ht="14.45" customHeight="1">
      <c r="A2578" t="s">
        <v>1500</v>
      </c>
      <c r="B2578" t="s">
        <v>4</v>
      </c>
      <c r="C2578" t="s">
        <v>1407</v>
      </c>
      <c r="D2578" t="s">
        <v>1501</v>
      </c>
    </row>
    <row r="2579" spans="1:5" ht="14.45" customHeight="1">
      <c r="A2579" t="s">
        <v>1503</v>
      </c>
      <c r="B2579" t="s">
        <v>4</v>
      </c>
      <c r="C2579" t="s">
        <v>1407</v>
      </c>
      <c r="D2579" t="s">
        <v>1504</v>
      </c>
    </row>
    <row r="2580" spans="1:5" ht="14.45" customHeight="1">
      <c r="A2580" t="s">
        <v>1506</v>
      </c>
      <c r="B2580" t="s">
        <v>4</v>
      </c>
      <c r="C2580" t="s">
        <v>1407</v>
      </c>
      <c r="D2580" t="s">
        <v>1507</v>
      </c>
    </row>
    <row r="2581" spans="1:5" ht="14.45" customHeight="1">
      <c r="A2581" t="s">
        <v>1509</v>
      </c>
      <c r="B2581" t="s">
        <v>4</v>
      </c>
      <c r="C2581" t="s">
        <v>1407</v>
      </c>
      <c r="D2581" t="s">
        <v>1510</v>
      </c>
    </row>
    <row r="2582" spans="1:5" ht="14.45" customHeight="1">
      <c r="A2582" t="s">
        <v>1512</v>
      </c>
      <c r="B2582" t="s">
        <v>4</v>
      </c>
      <c r="C2582" t="s">
        <v>1407</v>
      </c>
      <c r="D2582" t="s">
        <v>1513</v>
      </c>
    </row>
    <row r="2583" spans="1:5" ht="14.45" customHeight="1">
      <c r="A2583" t="s">
        <v>1515</v>
      </c>
      <c r="B2583" t="s">
        <v>4</v>
      </c>
      <c r="C2583" t="s">
        <v>1407</v>
      </c>
      <c r="D2583" t="s">
        <v>1516</v>
      </c>
    </row>
    <row r="2584" spans="1:5" ht="14.45" customHeight="1">
      <c r="A2584" t="s">
        <v>1518</v>
      </c>
      <c r="B2584" t="s">
        <v>4</v>
      </c>
      <c r="C2584" t="s">
        <v>1407</v>
      </c>
      <c r="D2584" t="s">
        <v>1519</v>
      </c>
      <c r="E2584" t="s">
        <v>7858</v>
      </c>
    </row>
    <row r="2585" spans="1:5" ht="14.45" customHeight="1">
      <c r="A2585" t="s">
        <v>1521</v>
      </c>
      <c r="B2585" t="s">
        <v>4</v>
      </c>
      <c r="C2585" t="s">
        <v>1522</v>
      </c>
      <c r="D2585" t="s">
        <v>1523</v>
      </c>
    </row>
    <row r="2586" spans="1:5" ht="14.45" customHeight="1">
      <c r="A2586" t="s">
        <v>1525</v>
      </c>
      <c r="B2586" t="s">
        <v>4</v>
      </c>
      <c r="C2586" t="s">
        <v>1526</v>
      </c>
      <c r="D2586" t="s">
        <v>1527</v>
      </c>
    </row>
    <row r="2587" spans="1:5" ht="14.45" customHeight="1">
      <c r="A2587" t="s">
        <v>1529</v>
      </c>
      <c r="B2587" t="s">
        <v>4</v>
      </c>
      <c r="C2587" t="s">
        <v>1526</v>
      </c>
      <c r="D2587" t="s">
        <v>1530</v>
      </c>
    </row>
    <row r="2588" spans="1:5" ht="14.45" customHeight="1">
      <c r="A2588" t="s">
        <v>1532</v>
      </c>
      <c r="B2588" t="s">
        <v>4</v>
      </c>
      <c r="C2588" t="s">
        <v>1533</v>
      </c>
      <c r="D2588" t="s">
        <v>1534</v>
      </c>
    </row>
    <row r="2589" spans="1:5" ht="14.45" customHeight="1">
      <c r="A2589" t="s">
        <v>1536</v>
      </c>
      <c r="B2589" t="s">
        <v>4</v>
      </c>
      <c r="C2589" t="s">
        <v>1533</v>
      </c>
      <c r="D2589" t="s">
        <v>1537</v>
      </c>
    </row>
    <row r="2590" spans="1:5" ht="14.45" customHeight="1">
      <c r="A2590" t="s">
        <v>1539</v>
      </c>
      <c r="B2590" t="s">
        <v>4</v>
      </c>
      <c r="C2590" t="s">
        <v>1533</v>
      </c>
      <c r="D2590" t="s">
        <v>1540</v>
      </c>
    </row>
    <row r="2591" spans="1:5" ht="14.45" customHeight="1">
      <c r="A2591" t="s">
        <v>1542</v>
      </c>
      <c r="B2591" t="s">
        <v>4</v>
      </c>
      <c r="C2591" t="s">
        <v>1533</v>
      </c>
      <c r="D2591" t="s">
        <v>1543</v>
      </c>
    </row>
    <row r="2592" spans="1:5" ht="14.45" customHeight="1">
      <c r="A2592" t="s">
        <v>1545</v>
      </c>
      <c r="B2592" t="s">
        <v>4</v>
      </c>
      <c r="C2592" t="s">
        <v>1533</v>
      </c>
      <c r="D2592" t="s">
        <v>1546</v>
      </c>
    </row>
    <row r="2593" spans="1:4" ht="14.45" customHeight="1">
      <c r="A2593" t="s">
        <v>1548</v>
      </c>
      <c r="B2593" t="s">
        <v>4</v>
      </c>
      <c r="C2593" t="s">
        <v>1533</v>
      </c>
      <c r="D2593" t="s">
        <v>1549</v>
      </c>
    </row>
    <row r="2594" spans="1:4" ht="14.45" customHeight="1">
      <c r="A2594" t="s">
        <v>1551</v>
      </c>
      <c r="B2594" t="s">
        <v>4</v>
      </c>
      <c r="C2594" t="s">
        <v>1533</v>
      </c>
      <c r="D2594" t="s">
        <v>1552</v>
      </c>
    </row>
    <row r="2595" spans="1:4" ht="14.45" customHeight="1">
      <c r="A2595" t="s">
        <v>1554</v>
      </c>
      <c r="B2595" t="s">
        <v>4</v>
      </c>
      <c r="C2595" t="s">
        <v>1533</v>
      </c>
      <c r="D2595" t="s">
        <v>1555</v>
      </c>
    </row>
    <row r="2596" spans="1:4" ht="14.45" customHeight="1">
      <c r="A2596" t="s">
        <v>1557</v>
      </c>
      <c r="B2596" t="s">
        <v>4</v>
      </c>
      <c r="C2596" t="s">
        <v>1533</v>
      </c>
      <c r="D2596" t="s">
        <v>1558</v>
      </c>
    </row>
    <row r="2597" spans="1:4" ht="14.45" customHeight="1">
      <c r="A2597" t="s">
        <v>1560</v>
      </c>
      <c r="B2597" t="s">
        <v>4</v>
      </c>
      <c r="C2597" t="s">
        <v>1533</v>
      </c>
      <c r="D2597" t="s">
        <v>1561</v>
      </c>
    </row>
    <row r="2598" spans="1:4" ht="14.45" customHeight="1">
      <c r="A2598" t="s">
        <v>1563</v>
      </c>
      <c r="B2598" t="s">
        <v>4</v>
      </c>
      <c r="C2598" t="s">
        <v>1533</v>
      </c>
      <c r="D2598" t="s">
        <v>1564</v>
      </c>
    </row>
    <row r="2599" spans="1:4" ht="14.45" customHeight="1">
      <c r="A2599" t="s">
        <v>1566</v>
      </c>
      <c r="B2599" t="s">
        <v>4</v>
      </c>
      <c r="C2599" t="s">
        <v>1533</v>
      </c>
      <c r="D2599" t="s">
        <v>1567</v>
      </c>
    </row>
    <row r="2600" spans="1:4" ht="14.45" customHeight="1">
      <c r="A2600" t="s">
        <v>1569</v>
      </c>
      <c r="B2600" t="s">
        <v>4</v>
      </c>
      <c r="C2600" t="s">
        <v>1533</v>
      </c>
      <c r="D2600" t="s">
        <v>1570</v>
      </c>
    </row>
    <row r="2601" spans="1:4" ht="14.45" customHeight="1">
      <c r="A2601" t="s">
        <v>1572</v>
      </c>
      <c r="B2601" t="s">
        <v>4</v>
      </c>
      <c r="C2601" t="s">
        <v>1533</v>
      </c>
      <c r="D2601" t="s">
        <v>1573</v>
      </c>
    </row>
    <row r="2602" spans="1:4" ht="14.45" customHeight="1">
      <c r="A2602" t="s">
        <v>1575</v>
      </c>
      <c r="B2602" t="s">
        <v>4</v>
      </c>
      <c r="C2602" t="s">
        <v>1533</v>
      </c>
      <c r="D2602" t="s">
        <v>1576</v>
      </c>
    </row>
    <row r="2603" spans="1:4" ht="14.45" customHeight="1">
      <c r="A2603" t="s">
        <v>1578</v>
      </c>
      <c r="B2603" t="s">
        <v>4</v>
      </c>
      <c r="C2603" t="s">
        <v>1533</v>
      </c>
      <c r="D2603" t="s">
        <v>1579</v>
      </c>
    </row>
    <row r="2604" spans="1:4" ht="14.45" customHeight="1">
      <c r="A2604" t="s">
        <v>1581</v>
      </c>
      <c r="B2604" t="s">
        <v>4</v>
      </c>
      <c r="C2604" t="s">
        <v>1533</v>
      </c>
      <c r="D2604" t="s">
        <v>1582</v>
      </c>
    </row>
    <row r="2605" spans="1:4" ht="14.45" customHeight="1">
      <c r="A2605" t="s">
        <v>1584</v>
      </c>
      <c r="B2605" t="s">
        <v>4</v>
      </c>
      <c r="C2605" t="s">
        <v>1533</v>
      </c>
      <c r="D2605" t="s">
        <v>1585</v>
      </c>
    </row>
    <row r="2606" spans="1:4" ht="14.45" customHeight="1">
      <c r="A2606" t="s">
        <v>1587</v>
      </c>
      <c r="B2606" t="s">
        <v>4</v>
      </c>
      <c r="C2606" t="s">
        <v>1533</v>
      </c>
      <c r="D2606" t="s">
        <v>1588</v>
      </c>
    </row>
    <row r="2607" spans="1:4" ht="14.45" customHeight="1">
      <c r="A2607" t="s">
        <v>1590</v>
      </c>
      <c r="B2607" t="s">
        <v>4</v>
      </c>
      <c r="C2607" t="s">
        <v>1533</v>
      </c>
      <c r="D2607" t="s">
        <v>1591</v>
      </c>
    </row>
    <row r="2608" spans="1:4" ht="14.45" customHeight="1">
      <c r="A2608" t="s">
        <v>1593</v>
      </c>
      <c r="B2608" t="s">
        <v>4</v>
      </c>
      <c r="C2608" t="s">
        <v>1533</v>
      </c>
      <c r="D2608" t="s">
        <v>1594</v>
      </c>
    </row>
    <row r="2609" spans="1:5" ht="14.45" customHeight="1">
      <c r="A2609" t="s">
        <v>1596</v>
      </c>
      <c r="B2609" t="s">
        <v>4</v>
      </c>
      <c r="C2609" t="s">
        <v>1533</v>
      </c>
      <c r="D2609" t="s">
        <v>1597</v>
      </c>
    </row>
    <row r="2610" spans="1:5" ht="14.45" customHeight="1">
      <c r="A2610" t="s">
        <v>1599</v>
      </c>
      <c r="B2610" t="s">
        <v>4</v>
      </c>
      <c r="C2610" t="s">
        <v>1533</v>
      </c>
      <c r="D2610" t="s">
        <v>1600</v>
      </c>
    </row>
    <row r="2611" spans="1:5" ht="14.45" customHeight="1">
      <c r="A2611" t="s">
        <v>1602</v>
      </c>
      <c r="B2611" t="s">
        <v>4</v>
      </c>
      <c r="C2611" t="s">
        <v>1533</v>
      </c>
      <c r="D2611" t="s">
        <v>1603</v>
      </c>
    </row>
    <row r="2612" spans="1:5" ht="14.45" customHeight="1">
      <c r="A2612" t="s">
        <v>1605</v>
      </c>
      <c r="B2612" t="s">
        <v>4</v>
      </c>
      <c r="C2612" t="s">
        <v>1533</v>
      </c>
      <c r="D2612" t="s">
        <v>1606</v>
      </c>
    </row>
    <row r="2613" spans="1:5" ht="14.45" customHeight="1">
      <c r="A2613" t="s">
        <v>1608</v>
      </c>
      <c r="B2613" t="s">
        <v>4</v>
      </c>
      <c r="C2613" t="s">
        <v>1533</v>
      </c>
      <c r="D2613" t="s">
        <v>1609</v>
      </c>
    </row>
    <row r="2614" spans="1:5" ht="14.45" customHeight="1">
      <c r="A2614" t="s">
        <v>1611</v>
      </c>
      <c r="B2614" t="s">
        <v>4</v>
      </c>
      <c r="C2614" t="s">
        <v>1533</v>
      </c>
      <c r="D2614" t="s">
        <v>1612</v>
      </c>
    </row>
    <row r="2615" spans="1:5" ht="14.45" customHeight="1">
      <c r="A2615" t="s">
        <v>1614</v>
      </c>
      <c r="B2615" t="s">
        <v>4</v>
      </c>
      <c r="C2615" t="s">
        <v>1533</v>
      </c>
      <c r="D2615" t="s">
        <v>1615</v>
      </c>
    </row>
    <row r="2616" spans="1:5" ht="14.45" customHeight="1">
      <c r="A2616" t="s">
        <v>1617</v>
      </c>
      <c r="B2616" t="s">
        <v>4</v>
      </c>
      <c r="C2616" t="s">
        <v>1533</v>
      </c>
      <c r="D2616" t="s">
        <v>1618</v>
      </c>
    </row>
    <row r="2617" spans="1:5" ht="14.45" customHeight="1">
      <c r="A2617" t="s">
        <v>1620</v>
      </c>
      <c r="B2617" t="s">
        <v>4</v>
      </c>
      <c r="C2617" t="s">
        <v>1533</v>
      </c>
      <c r="D2617" t="s">
        <v>1621</v>
      </c>
    </row>
    <row r="2618" spans="1:5" ht="14.45" customHeight="1">
      <c r="A2618" t="s">
        <v>1623</v>
      </c>
      <c r="B2618" t="s">
        <v>4</v>
      </c>
      <c r="C2618" t="s">
        <v>1533</v>
      </c>
      <c r="D2618" t="s">
        <v>1624</v>
      </c>
    </row>
    <row r="2619" spans="1:5" ht="14.45" customHeight="1">
      <c r="A2619" t="s">
        <v>7859</v>
      </c>
      <c r="B2619" t="s">
        <v>3141</v>
      </c>
      <c r="C2619" t="s">
        <v>7860</v>
      </c>
      <c r="D2619" t="s">
        <v>7861</v>
      </c>
    </row>
    <row r="2620" spans="1:5" ht="14.45" customHeight="1">
      <c r="A2620" t="s">
        <v>7862</v>
      </c>
      <c r="B2620" t="s">
        <v>3141</v>
      </c>
      <c r="C2620" t="s">
        <v>7860</v>
      </c>
      <c r="D2620" t="s">
        <v>7863</v>
      </c>
    </row>
    <row r="2621" spans="1:5" ht="14.45" customHeight="1">
      <c r="A2621" t="s">
        <v>7864</v>
      </c>
      <c r="B2621" t="s">
        <v>3141</v>
      </c>
      <c r="C2621" t="s">
        <v>7860</v>
      </c>
      <c r="D2621" t="s">
        <v>7865</v>
      </c>
      <c r="E2621" t="s">
        <v>7866</v>
      </c>
    </row>
    <row r="2622" spans="1:5" ht="14.45" customHeight="1">
      <c r="A2622" t="s">
        <v>7867</v>
      </c>
      <c r="B2622" t="s">
        <v>3141</v>
      </c>
      <c r="C2622" t="s">
        <v>7860</v>
      </c>
      <c r="D2622" t="s">
        <v>7868</v>
      </c>
      <c r="E2622" t="s">
        <v>7869</v>
      </c>
    </row>
    <row r="2623" spans="1:5" ht="14.45" customHeight="1">
      <c r="A2623" t="s">
        <v>7870</v>
      </c>
      <c r="B2623" t="s">
        <v>3141</v>
      </c>
      <c r="C2623" t="s">
        <v>7860</v>
      </c>
      <c r="D2623" t="s">
        <v>7871</v>
      </c>
      <c r="E2623" t="s">
        <v>7872</v>
      </c>
    </row>
    <row r="2624" spans="1:5" ht="14.45" customHeight="1">
      <c r="A2624" t="s">
        <v>7873</v>
      </c>
      <c r="B2624" t="s">
        <v>3141</v>
      </c>
      <c r="C2624" t="s">
        <v>7860</v>
      </c>
      <c r="D2624" t="s">
        <v>7874</v>
      </c>
      <c r="E2624" t="s">
        <v>7875</v>
      </c>
    </row>
    <row r="2625" spans="1:5" ht="14.45" customHeight="1">
      <c r="A2625" t="s">
        <v>7876</v>
      </c>
      <c r="B2625" t="s">
        <v>3141</v>
      </c>
      <c r="C2625" t="s">
        <v>7860</v>
      </c>
      <c r="D2625" t="s">
        <v>7877</v>
      </c>
      <c r="E2625" t="s">
        <v>7878</v>
      </c>
    </row>
    <row r="2626" spans="1:5" ht="14.45" customHeight="1">
      <c r="A2626" t="s">
        <v>7879</v>
      </c>
      <c r="B2626" t="s">
        <v>3141</v>
      </c>
      <c r="C2626" t="s">
        <v>7860</v>
      </c>
      <c r="D2626" t="s">
        <v>7880</v>
      </c>
      <c r="E2626" t="s">
        <v>7881</v>
      </c>
    </row>
    <row r="2627" spans="1:5" ht="14.45" customHeight="1">
      <c r="A2627" t="s">
        <v>7882</v>
      </c>
      <c r="B2627" t="s">
        <v>3141</v>
      </c>
      <c r="C2627" t="s">
        <v>7860</v>
      </c>
      <c r="D2627" t="s">
        <v>7883</v>
      </c>
      <c r="E2627" t="s">
        <v>7884</v>
      </c>
    </row>
    <row r="2628" spans="1:5" ht="14.45" customHeight="1">
      <c r="A2628" t="s">
        <v>7885</v>
      </c>
      <c r="B2628" t="s">
        <v>3141</v>
      </c>
      <c r="C2628" t="s">
        <v>7860</v>
      </c>
      <c r="D2628" t="s">
        <v>7886</v>
      </c>
      <c r="E2628" t="s">
        <v>7887</v>
      </c>
    </row>
    <row r="2629" spans="1:5" ht="14.45" customHeight="1">
      <c r="A2629" t="s">
        <v>7888</v>
      </c>
      <c r="B2629" t="s">
        <v>3141</v>
      </c>
      <c r="C2629" t="s">
        <v>7860</v>
      </c>
      <c r="D2629" t="s">
        <v>7889</v>
      </c>
      <c r="E2629" t="s">
        <v>7890</v>
      </c>
    </row>
    <row r="2630" spans="1:5" ht="14.45" customHeight="1">
      <c r="A2630" t="s">
        <v>7891</v>
      </c>
      <c r="B2630" t="s">
        <v>3141</v>
      </c>
      <c r="C2630" t="s">
        <v>7860</v>
      </c>
      <c r="D2630" t="s">
        <v>7892</v>
      </c>
      <c r="E2630" t="s">
        <v>7893</v>
      </c>
    </row>
    <row r="2631" spans="1:5" ht="14.45" customHeight="1">
      <c r="A2631" t="s">
        <v>7894</v>
      </c>
      <c r="B2631" t="s">
        <v>3141</v>
      </c>
      <c r="C2631" t="s">
        <v>7860</v>
      </c>
      <c r="D2631" t="s">
        <v>7895</v>
      </c>
      <c r="E2631" t="s">
        <v>7896</v>
      </c>
    </row>
    <row r="2632" spans="1:5" ht="14.45" customHeight="1">
      <c r="A2632" t="s">
        <v>7897</v>
      </c>
      <c r="B2632" t="s">
        <v>3141</v>
      </c>
      <c r="C2632" t="s">
        <v>7860</v>
      </c>
      <c r="D2632" t="s">
        <v>7898</v>
      </c>
      <c r="E2632" t="s">
        <v>7899</v>
      </c>
    </row>
    <row r="2633" spans="1:5" ht="14.45" customHeight="1">
      <c r="A2633" t="s">
        <v>7900</v>
      </c>
      <c r="B2633" t="s">
        <v>3141</v>
      </c>
      <c r="C2633" t="s">
        <v>7860</v>
      </c>
      <c r="D2633" t="s">
        <v>7901</v>
      </c>
      <c r="E2633" t="s">
        <v>7902</v>
      </c>
    </row>
    <row r="2634" spans="1:5" ht="14.45" customHeight="1">
      <c r="A2634" t="s">
        <v>7903</v>
      </c>
      <c r="B2634" t="s">
        <v>3141</v>
      </c>
      <c r="C2634" t="s">
        <v>7860</v>
      </c>
      <c r="D2634" t="s">
        <v>7904</v>
      </c>
      <c r="E2634" t="s">
        <v>7905</v>
      </c>
    </row>
    <row r="2635" spans="1:5" ht="14.45" customHeight="1">
      <c r="A2635" t="s">
        <v>7906</v>
      </c>
      <c r="B2635" t="s">
        <v>3141</v>
      </c>
      <c r="C2635" t="s">
        <v>7860</v>
      </c>
      <c r="D2635" t="s">
        <v>7907</v>
      </c>
    </row>
    <row r="2636" spans="1:5" ht="14.45" customHeight="1">
      <c r="A2636" t="s">
        <v>7908</v>
      </c>
      <c r="B2636" t="s">
        <v>3141</v>
      </c>
      <c r="C2636" t="s">
        <v>7860</v>
      </c>
      <c r="D2636" t="s">
        <v>7909</v>
      </c>
    </row>
    <row r="2637" spans="1:5" ht="14.45" customHeight="1">
      <c r="A2637" t="s">
        <v>7910</v>
      </c>
      <c r="B2637" t="s">
        <v>3141</v>
      </c>
      <c r="C2637" t="s">
        <v>7860</v>
      </c>
      <c r="D2637" t="s">
        <v>7911</v>
      </c>
    </row>
    <row r="2638" spans="1:5" ht="14.45" customHeight="1">
      <c r="A2638" t="s">
        <v>7912</v>
      </c>
      <c r="B2638" t="s">
        <v>3141</v>
      </c>
      <c r="C2638" t="s">
        <v>7860</v>
      </c>
      <c r="D2638" t="s">
        <v>7913</v>
      </c>
    </row>
    <row r="2639" spans="1:5" ht="14.45" customHeight="1">
      <c r="A2639" t="s">
        <v>7914</v>
      </c>
      <c r="B2639" t="s">
        <v>3141</v>
      </c>
      <c r="C2639" t="s">
        <v>7860</v>
      </c>
      <c r="D2639" t="s">
        <v>7915</v>
      </c>
    </row>
    <row r="2640" spans="1:5" ht="14.45" customHeight="1">
      <c r="A2640" t="s">
        <v>7916</v>
      </c>
      <c r="B2640" t="s">
        <v>3141</v>
      </c>
      <c r="C2640" t="s">
        <v>7860</v>
      </c>
      <c r="D2640" t="s">
        <v>7917</v>
      </c>
    </row>
    <row r="2641" spans="1:5" ht="14.45" customHeight="1">
      <c r="A2641" t="s">
        <v>7918</v>
      </c>
      <c r="B2641" t="s">
        <v>3141</v>
      </c>
      <c r="C2641" t="s">
        <v>7860</v>
      </c>
      <c r="D2641" t="s">
        <v>7919</v>
      </c>
    </row>
    <row r="2642" spans="1:5" ht="14.45" customHeight="1">
      <c r="A2642" t="s">
        <v>7920</v>
      </c>
      <c r="B2642" t="s">
        <v>3141</v>
      </c>
      <c r="C2642" t="s">
        <v>7860</v>
      </c>
      <c r="D2642" t="s">
        <v>7921</v>
      </c>
    </row>
    <row r="2643" spans="1:5" ht="14.45" customHeight="1">
      <c r="A2643" t="s">
        <v>7922</v>
      </c>
      <c r="B2643" t="s">
        <v>3141</v>
      </c>
      <c r="C2643" t="s">
        <v>7860</v>
      </c>
      <c r="D2643" t="s">
        <v>7923</v>
      </c>
    </row>
    <row r="2644" spans="1:5" ht="14.45" customHeight="1">
      <c r="A2644" t="s">
        <v>7924</v>
      </c>
      <c r="B2644" t="s">
        <v>3141</v>
      </c>
      <c r="C2644" t="s">
        <v>7860</v>
      </c>
      <c r="D2644" t="s">
        <v>7925</v>
      </c>
    </row>
    <row r="2645" spans="1:5" ht="14.45" customHeight="1">
      <c r="A2645" t="s">
        <v>7926</v>
      </c>
      <c r="B2645" t="s">
        <v>3141</v>
      </c>
      <c r="C2645" t="s">
        <v>7860</v>
      </c>
      <c r="D2645" t="s">
        <v>7927</v>
      </c>
    </row>
    <row r="2646" spans="1:5" ht="14.45" customHeight="1">
      <c r="A2646" t="s">
        <v>7928</v>
      </c>
      <c r="B2646" t="s">
        <v>3141</v>
      </c>
      <c r="C2646" t="s">
        <v>7860</v>
      </c>
      <c r="D2646" t="s">
        <v>7929</v>
      </c>
    </row>
    <row r="2647" spans="1:5" ht="14.45" customHeight="1">
      <c r="A2647" t="s">
        <v>7930</v>
      </c>
      <c r="B2647" t="s">
        <v>3141</v>
      </c>
      <c r="C2647" t="s">
        <v>7860</v>
      </c>
      <c r="D2647" t="s">
        <v>7931</v>
      </c>
    </row>
    <row r="2648" spans="1:5" ht="14.45" customHeight="1">
      <c r="A2648" t="s">
        <v>7932</v>
      </c>
      <c r="B2648" t="s">
        <v>3141</v>
      </c>
      <c r="C2648" t="s">
        <v>7860</v>
      </c>
      <c r="D2648" t="s">
        <v>7933</v>
      </c>
    </row>
    <row r="2649" spans="1:5" ht="14.45" customHeight="1">
      <c r="A2649" t="s">
        <v>7934</v>
      </c>
      <c r="B2649" t="s">
        <v>3141</v>
      </c>
      <c r="C2649" t="s">
        <v>7860</v>
      </c>
      <c r="D2649" t="s">
        <v>7935</v>
      </c>
      <c r="E2649" t="s">
        <v>7936</v>
      </c>
    </row>
    <row r="2650" spans="1:5" ht="14.45" customHeight="1">
      <c r="A2650" t="s">
        <v>7937</v>
      </c>
      <c r="B2650" t="s">
        <v>3186</v>
      </c>
      <c r="C2650" t="s">
        <v>7938</v>
      </c>
      <c r="D2650" t="s">
        <v>7939</v>
      </c>
      <c r="E2650" t="s">
        <v>7940</v>
      </c>
    </row>
    <row r="2651" spans="1:5" ht="14.45" customHeight="1">
      <c r="A2651" t="s">
        <v>7941</v>
      </c>
      <c r="B2651" t="s">
        <v>3186</v>
      </c>
      <c r="C2651" t="s">
        <v>7938</v>
      </c>
      <c r="D2651" t="s">
        <v>7942</v>
      </c>
      <c r="E2651" t="s">
        <v>7943</v>
      </c>
    </row>
    <row r="2652" spans="1:5" ht="14.45" customHeight="1">
      <c r="A2652" t="s">
        <v>7944</v>
      </c>
      <c r="B2652" t="s">
        <v>3186</v>
      </c>
      <c r="C2652" t="s">
        <v>7938</v>
      </c>
      <c r="D2652" t="s">
        <v>7945</v>
      </c>
    </row>
    <row r="2653" spans="1:5" ht="14.45" customHeight="1">
      <c r="A2653" t="s">
        <v>7946</v>
      </c>
      <c r="B2653" t="s">
        <v>3186</v>
      </c>
      <c r="C2653" t="s">
        <v>7938</v>
      </c>
      <c r="D2653" t="s">
        <v>7947</v>
      </c>
      <c r="E2653" t="s">
        <v>7948</v>
      </c>
    </row>
    <row r="2654" spans="1:5" ht="14.45" customHeight="1">
      <c r="A2654" t="s">
        <v>7949</v>
      </c>
      <c r="B2654" t="s">
        <v>3186</v>
      </c>
      <c r="C2654" t="s">
        <v>7938</v>
      </c>
      <c r="D2654" t="s">
        <v>7950</v>
      </c>
      <c r="E2654" t="s">
        <v>7951</v>
      </c>
    </row>
    <row r="2655" spans="1:5" ht="14.45" customHeight="1">
      <c r="A2655" t="s">
        <v>7952</v>
      </c>
      <c r="B2655" t="s">
        <v>3899</v>
      </c>
      <c r="C2655" t="s">
        <v>7953</v>
      </c>
      <c r="D2655" t="s">
        <v>7954</v>
      </c>
    </row>
    <row r="2656" spans="1:5" ht="14.45" customHeight="1">
      <c r="A2656" t="s">
        <v>7955</v>
      </c>
      <c r="B2656" t="s">
        <v>3899</v>
      </c>
      <c r="C2656" t="s">
        <v>7953</v>
      </c>
      <c r="D2656" t="s">
        <v>7956</v>
      </c>
    </row>
    <row r="2657" spans="1:5" ht="14.45" customHeight="1">
      <c r="A2657" t="s">
        <v>7957</v>
      </c>
      <c r="B2657" t="s">
        <v>3899</v>
      </c>
      <c r="C2657" t="s">
        <v>7953</v>
      </c>
      <c r="D2657" t="s">
        <v>7958</v>
      </c>
    </row>
    <row r="2658" spans="1:5" ht="14.45" customHeight="1">
      <c r="A2658" t="s">
        <v>7959</v>
      </c>
      <c r="B2658" t="s">
        <v>3899</v>
      </c>
      <c r="C2658" t="s">
        <v>7953</v>
      </c>
      <c r="D2658" t="s">
        <v>7960</v>
      </c>
    </row>
    <row r="2659" spans="1:5" ht="14.45" customHeight="1">
      <c r="A2659" t="s">
        <v>7961</v>
      </c>
      <c r="B2659" t="s">
        <v>3899</v>
      </c>
      <c r="C2659" t="s">
        <v>7953</v>
      </c>
      <c r="D2659" t="s">
        <v>7962</v>
      </c>
      <c r="E2659" t="s">
        <v>7963</v>
      </c>
    </row>
    <row r="2660" spans="1:5" ht="14.45" customHeight="1">
      <c r="A2660" t="s">
        <v>7964</v>
      </c>
      <c r="B2660" t="s">
        <v>3899</v>
      </c>
      <c r="C2660" t="s">
        <v>7953</v>
      </c>
      <c r="D2660" t="s">
        <v>7965</v>
      </c>
      <c r="E2660" t="s">
        <v>7966</v>
      </c>
    </row>
    <row r="2661" spans="1:5" ht="14.45" customHeight="1">
      <c r="A2661" t="s">
        <v>7967</v>
      </c>
      <c r="B2661" t="s">
        <v>3899</v>
      </c>
      <c r="C2661" t="s">
        <v>7953</v>
      </c>
      <c r="D2661" t="s">
        <v>7968</v>
      </c>
      <c r="E2661" t="s">
        <v>7969</v>
      </c>
    </row>
    <row r="2662" spans="1:5" ht="14.45" customHeight="1">
      <c r="A2662" t="s">
        <v>7970</v>
      </c>
      <c r="B2662" t="s">
        <v>3899</v>
      </c>
      <c r="C2662" t="s">
        <v>7971</v>
      </c>
      <c r="D2662" t="s">
        <v>7972</v>
      </c>
      <c r="E2662" t="s">
        <v>7973</v>
      </c>
    </row>
    <row r="2663" spans="1:5" ht="14.45" customHeight="1">
      <c r="A2663" t="s">
        <v>7974</v>
      </c>
      <c r="B2663" t="s">
        <v>3899</v>
      </c>
      <c r="C2663" t="s">
        <v>7971</v>
      </c>
      <c r="D2663" t="s">
        <v>7975</v>
      </c>
      <c r="E2663" t="s">
        <v>7976</v>
      </c>
    </row>
    <row r="2664" spans="1:5" ht="14.45" customHeight="1">
      <c r="A2664" t="s">
        <v>7977</v>
      </c>
      <c r="B2664" t="s">
        <v>3899</v>
      </c>
      <c r="C2664" t="s">
        <v>7971</v>
      </c>
      <c r="D2664" t="s">
        <v>7978</v>
      </c>
      <c r="E2664" t="s">
        <v>7979</v>
      </c>
    </row>
    <row r="2665" spans="1:5" ht="14.45" customHeight="1">
      <c r="A2665" t="s">
        <v>7980</v>
      </c>
      <c r="B2665" t="s">
        <v>3899</v>
      </c>
      <c r="C2665" t="s">
        <v>7971</v>
      </c>
      <c r="D2665" t="s">
        <v>7981</v>
      </c>
      <c r="E2665" t="s">
        <v>7982</v>
      </c>
    </row>
    <row r="2666" spans="1:5" ht="14.45" customHeight="1">
      <c r="A2666" t="s">
        <v>7983</v>
      </c>
      <c r="B2666" t="s">
        <v>3899</v>
      </c>
      <c r="C2666" t="s">
        <v>7971</v>
      </c>
      <c r="D2666" t="s">
        <v>7984</v>
      </c>
      <c r="E2666" t="s">
        <v>7985</v>
      </c>
    </row>
    <row r="2667" spans="1:5" ht="14.45" customHeight="1">
      <c r="A2667" t="s">
        <v>7986</v>
      </c>
      <c r="B2667" t="s">
        <v>3899</v>
      </c>
      <c r="C2667" t="s">
        <v>7971</v>
      </c>
      <c r="D2667" t="s">
        <v>7987</v>
      </c>
      <c r="E2667" t="s">
        <v>7988</v>
      </c>
    </row>
    <row r="2668" spans="1:5" ht="14.45" customHeight="1">
      <c r="A2668" t="s">
        <v>7989</v>
      </c>
      <c r="B2668" t="s">
        <v>3899</v>
      </c>
      <c r="C2668" t="s">
        <v>7971</v>
      </c>
      <c r="D2668" t="s">
        <v>7990</v>
      </c>
      <c r="E2668" t="s">
        <v>7991</v>
      </c>
    </row>
    <row r="2669" spans="1:5" ht="14.45" customHeight="1">
      <c r="A2669" t="s">
        <v>7992</v>
      </c>
      <c r="B2669" t="s">
        <v>3899</v>
      </c>
      <c r="C2669" t="s">
        <v>7971</v>
      </c>
      <c r="D2669" t="s">
        <v>7993</v>
      </c>
      <c r="E2669" t="s">
        <v>7994</v>
      </c>
    </row>
    <row r="2670" spans="1:5" ht="14.45" customHeight="1">
      <c r="A2670" t="s">
        <v>7995</v>
      </c>
      <c r="B2670" t="s">
        <v>3899</v>
      </c>
      <c r="C2670" t="s">
        <v>7971</v>
      </c>
      <c r="D2670" t="s">
        <v>7996</v>
      </c>
      <c r="E2670" t="s">
        <v>7997</v>
      </c>
    </row>
    <row r="2671" spans="1:5" ht="14.45" customHeight="1">
      <c r="A2671" t="s">
        <v>7998</v>
      </c>
      <c r="B2671" t="s">
        <v>3899</v>
      </c>
      <c r="C2671" t="s">
        <v>7971</v>
      </c>
      <c r="D2671" t="s">
        <v>7999</v>
      </c>
      <c r="E2671" t="s">
        <v>8000</v>
      </c>
    </row>
    <row r="2672" spans="1:5" ht="14.45" customHeight="1">
      <c r="A2672" t="s">
        <v>8001</v>
      </c>
      <c r="B2672" t="s">
        <v>3899</v>
      </c>
      <c r="C2672" t="s">
        <v>7971</v>
      </c>
      <c r="D2672" t="s">
        <v>8002</v>
      </c>
      <c r="E2672" t="s">
        <v>8003</v>
      </c>
    </row>
    <row r="2673" spans="1:5" ht="14.45" customHeight="1">
      <c r="A2673" t="s">
        <v>8004</v>
      </c>
      <c r="B2673" t="s">
        <v>3899</v>
      </c>
      <c r="C2673" t="s">
        <v>7971</v>
      </c>
      <c r="D2673" t="s">
        <v>8005</v>
      </c>
      <c r="E2673" t="s">
        <v>8006</v>
      </c>
    </row>
    <row r="2674" spans="1:5" ht="14.45" customHeight="1">
      <c r="A2674" t="s">
        <v>8007</v>
      </c>
      <c r="B2674" t="s">
        <v>3899</v>
      </c>
      <c r="C2674" t="s">
        <v>7971</v>
      </c>
      <c r="D2674" t="s">
        <v>8008</v>
      </c>
      <c r="E2674" t="s">
        <v>8009</v>
      </c>
    </row>
    <row r="2675" spans="1:5" ht="14.45" customHeight="1">
      <c r="A2675" t="s">
        <v>8010</v>
      </c>
      <c r="B2675" t="s">
        <v>3899</v>
      </c>
      <c r="C2675" t="s">
        <v>7971</v>
      </c>
      <c r="D2675" t="s">
        <v>8011</v>
      </c>
      <c r="E2675" t="s">
        <v>8012</v>
      </c>
    </row>
    <row r="2676" spans="1:5" ht="14.45" customHeight="1">
      <c r="A2676" t="s">
        <v>8013</v>
      </c>
      <c r="B2676" t="s">
        <v>3899</v>
      </c>
      <c r="C2676" t="s">
        <v>7971</v>
      </c>
      <c r="D2676" t="s">
        <v>8014</v>
      </c>
      <c r="E2676" t="s">
        <v>8015</v>
      </c>
    </row>
    <row r="2677" spans="1:5" ht="14.45" customHeight="1">
      <c r="A2677" t="s">
        <v>8016</v>
      </c>
      <c r="B2677" t="s">
        <v>3899</v>
      </c>
      <c r="C2677" t="s">
        <v>7971</v>
      </c>
      <c r="D2677" t="s">
        <v>8017</v>
      </c>
      <c r="E2677" t="s">
        <v>8018</v>
      </c>
    </row>
    <row r="2678" spans="1:5" ht="14.45" customHeight="1">
      <c r="A2678" t="s">
        <v>8019</v>
      </c>
      <c r="B2678" t="s">
        <v>3899</v>
      </c>
      <c r="C2678" t="s">
        <v>7971</v>
      </c>
      <c r="D2678" t="s">
        <v>8020</v>
      </c>
      <c r="E2678" t="s">
        <v>8021</v>
      </c>
    </row>
    <row r="2679" spans="1:5" ht="14.45" customHeight="1">
      <c r="A2679" t="s">
        <v>8022</v>
      </c>
      <c r="B2679" t="s">
        <v>3899</v>
      </c>
      <c r="C2679" t="s">
        <v>7971</v>
      </c>
      <c r="D2679" t="s">
        <v>8023</v>
      </c>
      <c r="E2679" t="s">
        <v>8024</v>
      </c>
    </row>
    <row r="2680" spans="1:5" ht="14.45" customHeight="1">
      <c r="A2680" t="s">
        <v>8025</v>
      </c>
      <c r="B2680" t="s">
        <v>4801</v>
      </c>
      <c r="C2680" t="s">
        <v>8026</v>
      </c>
      <c r="D2680" t="s">
        <v>8027</v>
      </c>
    </row>
    <row r="2681" spans="1:5" ht="14.45" customHeight="1">
      <c r="A2681" t="s">
        <v>8028</v>
      </c>
      <c r="B2681" t="s">
        <v>4801</v>
      </c>
      <c r="C2681" t="s">
        <v>8026</v>
      </c>
      <c r="D2681" t="s">
        <v>8029</v>
      </c>
    </row>
    <row r="2682" spans="1:5" ht="14.45" customHeight="1">
      <c r="A2682" t="s">
        <v>8030</v>
      </c>
      <c r="B2682" t="s">
        <v>4801</v>
      </c>
      <c r="C2682" t="s">
        <v>8026</v>
      </c>
      <c r="D2682" t="s">
        <v>8031</v>
      </c>
    </row>
    <row r="2683" spans="1:5" ht="14.45" customHeight="1">
      <c r="A2683" t="s">
        <v>8032</v>
      </c>
      <c r="B2683" t="s">
        <v>4801</v>
      </c>
      <c r="C2683" t="s">
        <v>8026</v>
      </c>
      <c r="D2683" t="s">
        <v>8033</v>
      </c>
    </row>
    <row r="2684" spans="1:5" ht="14.45" customHeight="1">
      <c r="A2684" t="s">
        <v>8034</v>
      </c>
      <c r="B2684" t="s">
        <v>4801</v>
      </c>
      <c r="C2684" t="s">
        <v>8026</v>
      </c>
      <c r="D2684" t="s">
        <v>8035</v>
      </c>
    </row>
    <row r="2685" spans="1:5" ht="14.45" customHeight="1">
      <c r="A2685" t="s">
        <v>8036</v>
      </c>
      <c r="B2685" t="s">
        <v>4801</v>
      </c>
      <c r="C2685" t="s">
        <v>8026</v>
      </c>
      <c r="D2685" t="s">
        <v>8037</v>
      </c>
    </row>
    <row r="2686" spans="1:5" ht="14.45" customHeight="1">
      <c r="A2686" t="s">
        <v>8038</v>
      </c>
      <c r="B2686" t="s">
        <v>3145</v>
      </c>
      <c r="C2686" t="s">
        <v>8039</v>
      </c>
      <c r="D2686" t="s">
        <v>8040</v>
      </c>
    </row>
    <row r="2687" spans="1:5" ht="14.45" customHeight="1">
      <c r="A2687" t="s">
        <v>8041</v>
      </c>
      <c r="B2687" t="s">
        <v>3145</v>
      </c>
      <c r="C2687" t="s">
        <v>8039</v>
      </c>
      <c r="D2687" t="s">
        <v>8042</v>
      </c>
    </row>
    <row r="2688" spans="1:5" ht="14.45" customHeight="1">
      <c r="A2688" t="s">
        <v>8043</v>
      </c>
      <c r="B2688" t="s">
        <v>3145</v>
      </c>
      <c r="C2688" t="s">
        <v>8039</v>
      </c>
      <c r="D2688" t="s">
        <v>8044</v>
      </c>
      <c r="E2688" t="s">
        <v>8045</v>
      </c>
    </row>
    <row r="2689" spans="1:5" ht="14.45" customHeight="1">
      <c r="A2689" t="s">
        <v>8046</v>
      </c>
      <c r="B2689" t="s">
        <v>3141</v>
      </c>
      <c r="C2689" t="s">
        <v>8047</v>
      </c>
      <c r="D2689" t="s">
        <v>8048</v>
      </c>
    </row>
    <row r="2690" spans="1:5" ht="14.45" customHeight="1">
      <c r="A2690" t="s">
        <v>8049</v>
      </c>
      <c r="B2690" t="s">
        <v>3141</v>
      </c>
      <c r="C2690" t="s">
        <v>8047</v>
      </c>
      <c r="D2690" t="s">
        <v>8050</v>
      </c>
    </row>
    <row r="2691" spans="1:5" ht="14.45" customHeight="1">
      <c r="A2691" t="s">
        <v>8051</v>
      </c>
      <c r="B2691" t="s">
        <v>3141</v>
      </c>
      <c r="C2691" t="s">
        <v>8047</v>
      </c>
      <c r="D2691" t="s">
        <v>8052</v>
      </c>
    </row>
    <row r="2692" spans="1:5" ht="14.45" customHeight="1">
      <c r="A2692" t="s">
        <v>8053</v>
      </c>
      <c r="B2692" t="s">
        <v>3141</v>
      </c>
      <c r="C2692" t="s">
        <v>8047</v>
      </c>
      <c r="D2692" t="s">
        <v>8054</v>
      </c>
    </row>
    <row r="2693" spans="1:5" ht="14.45" customHeight="1">
      <c r="A2693" t="s">
        <v>8055</v>
      </c>
      <c r="B2693" t="s">
        <v>3141</v>
      </c>
      <c r="C2693" t="s">
        <v>8047</v>
      </c>
      <c r="D2693" t="s">
        <v>8056</v>
      </c>
      <c r="E2693" t="s">
        <v>8057</v>
      </c>
    </row>
    <row r="2694" spans="1:5" ht="14.45" customHeight="1">
      <c r="A2694" t="s">
        <v>8058</v>
      </c>
      <c r="B2694" t="s">
        <v>3141</v>
      </c>
      <c r="C2694" t="s">
        <v>8047</v>
      </c>
      <c r="D2694" t="s">
        <v>8059</v>
      </c>
    </row>
    <row r="2695" spans="1:5" ht="14.45" customHeight="1">
      <c r="A2695" t="s">
        <v>8060</v>
      </c>
      <c r="B2695" t="s">
        <v>3141</v>
      </c>
      <c r="C2695" t="s">
        <v>8047</v>
      </c>
      <c r="D2695" t="s">
        <v>8061</v>
      </c>
      <c r="E2695" t="s">
        <v>8062</v>
      </c>
    </row>
    <row r="2696" spans="1:5" ht="14.45" customHeight="1">
      <c r="A2696" t="s">
        <v>8063</v>
      </c>
      <c r="B2696" t="s">
        <v>3141</v>
      </c>
      <c r="C2696" t="s">
        <v>8047</v>
      </c>
      <c r="D2696" t="s">
        <v>8064</v>
      </c>
    </row>
    <row r="2697" spans="1:5" ht="14.45" customHeight="1">
      <c r="A2697" t="s">
        <v>8065</v>
      </c>
      <c r="B2697" t="s">
        <v>3141</v>
      </c>
      <c r="C2697" t="s">
        <v>8047</v>
      </c>
      <c r="D2697" t="s">
        <v>8066</v>
      </c>
    </row>
    <row r="2698" spans="1:5" ht="14.45" customHeight="1">
      <c r="A2698" t="s">
        <v>8067</v>
      </c>
      <c r="B2698" t="s">
        <v>3141</v>
      </c>
      <c r="C2698" t="s">
        <v>8047</v>
      </c>
      <c r="D2698" t="s">
        <v>8068</v>
      </c>
      <c r="E2698" t="s">
        <v>8069</v>
      </c>
    </row>
    <row r="2699" spans="1:5" ht="14.45" customHeight="1">
      <c r="A2699" t="s">
        <v>8070</v>
      </c>
      <c r="B2699" t="s">
        <v>3141</v>
      </c>
      <c r="C2699" t="s">
        <v>8047</v>
      </c>
      <c r="D2699" t="s">
        <v>8071</v>
      </c>
      <c r="E2699" t="s">
        <v>8072</v>
      </c>
    </row>
    <row r="2700" spans="1:5" ht="14.45" customHeight="1">
      <c r="A2700" t="s">
        <v>8073</v>
      </c>
      <c r="B2700" t="s">
        <v>3141</v>
      </c>
      <c r="C2700" t="s">
        <v>8047</v>
      </c>
      <c r="D2700" t="s">
        <v>8074</v>
      </c>
    </row>
    <row r="2701" spans="1:5" ht="14.45" customHeight="1">
      <c r="A2701" t="s">
        <v>8075</v>
      </c>
      <c r="B2701" t="s">
        <v>3141</v>
      </c>
      <c r="C2701" t="s">
        <v>8076</v>
      </c>
      <c r="D2701" t="s">
        <v>8077</v>
      </c>
    </row>
    <row r="2702" spans="1:5" ht="14.45" customHeight="1">
      <c r="A2702" t="s">
        <v>8078</v>
      </c>
      <c r="B2702" t="s">
        <v>3141</v>
      </c>
      <c r="C2702" t="s">
        <v>8079</v>
      </c>
      <c r="D2702" t="s">
        <v>8080</v>
      </c>
    </row>
    <row r="2703" spans="1:5" ht="14.45" customHeight="1">
      <c r="A2703" t="s">
        <v>8081</v>
      </c>
      <c r="B2703" t="s">
        <v>3141</v>
      </c>
      <c r="C2703" t="s">
        <v>8079</v>
      </c>
      <c r="D2703" t="s">
        <v>8082</v>
      </c>
    </row>
    <row r="2704" spans="1:5" ht="14.45" customHeight="1">
      <c r="A2704" t="s">
        <v>8083</v>
      </c>
      <c r="B2704" t="s">
        <v>3141</v>
      </c>
      <c r="C2704" t="s">
        <v>8079</v>
      </c>
      <c r="D2704" t="s">
        <v>8084</v>
      </c>
    </row>
    <row r="2705" spans="1:5" ht="14.45" customHeight="1">
      <c r="A2705" t="s">
        <v>8085</v>
      </c>
      <c r="B2705" t="s">
        <v>3141</v>
      </c>
      <c r="C2705" t="s">
        <v>8079</v>
      </c>
      <c r="D2705" t="s">
        <v>8086</v>
      </c>
    </row>
    <row r="2706" spans="1:5" ht="14.45" customHeight="1">
      <c r="A2706" t="s">
        <v>8087</v>
      </c>
      <c r="B2706" t="s">
        <v>3141</v>
      </c>
      <c r="C2706" t="s">
        <v>8079</v>
      </c>
      <c r="D2706" t="s">
        <v>8088</v>
      </c>
    </row>
    <row r="2707" spans="1:5" ht="14.45" customHeight="1">
      <c r="A2707" t="s">
        <v>8089</v>
      </c>
      <c r="B2707" t="s">
        <v>3141</v>
      </c>
      <c r="C2707" t="s">
        <v>8079</v>
      </c>
      <c r="D2707" t="s">
        <v>8090</v>
      </c>
    </row>
    <row r="2708" spans="1:5" ht="14.45" customHeight="1">
      <c r="A2708" t="s">
        <v>8091</v>
      </c>
      <c r="B2708" t="s">
        <v>3141</v>
      </c>
      <c r="C2708" t="s">
        <v>8079</v>
      </c>
      <c r="D2708" t="s">
        <v>8092</v>
      </c>
    </row>
    <row r="2709" spans="1:5" ht="14.45" customHeight="1">
      <c r="A2709" t="s">
        <v>8093</v>
      </c>
      <c r="B2709" t="s">
        <v>3141</v>
      </c>
      <c r="C2709" t="s">
        <v>8094</v>
      </c>
      <c r="D2709" t="s">
        <v>8095</v>
      </c>
    </row>
    <row r="2710" spans="1:5" ht="14.45" customHeight="1">
      <c r="A2710" t="s">
        <v>8096</v>
      </c>
      <c r="B2710" t="s">
        <v>3141</v>
      </c>
      <c r="C2710" t="s">
        <v>8094</v>
      </c>
      <c r="D2710" t="s">
        <v>8097</v>
      </c>
    </row>
    <row r="2711" spans="1:5" ht="14.45" customHeight="1">
      <c r="A2711" t="s">
        <v>8098</v>
      </c>
      <c r="B2711" t="s">
        <v>3141</v>
      </c>
      <c r="C2711" t="s">
        <v>8094</v>
      </c>
      <c r="D2711" t="s">
        <v>8099</v>
      </c>
    </row>
    <row r="2712" spans="1:5" ht="14.45" customHeight="1">
      <c r="A2712" t="s">
        <v>8100</v>
      </c>
      <c r="B2712" t="s">
        <v>3141</v>
      </c>
      <c r="C2712" t="s">
        <v>8094</v>
      </c>
      <c r="D2712" t="s">
        <v>8101</v>
      </c>
      <c r="E2712" t="s">
        <v>8102</v>
      </c>
    </row>
    <row r="2713" spans="1:5" ht="14.45" customHeight="1">
      <c r="A2713" t="s">
        <v>8103</v>
      </c>
      <c r="B2713" t="s">
        <v>3141</v>
      </c>
      <c r="C2713" t="s">
        <v>8094</v>
      </c>
      <c r="D2713" t="s">
        <v>8104</v>
      </c>
    </row>
    <row r="2714" spans="1:5" ht="14.45" customHeight="1">
      <c r="A2714" t="s">
        <v>8105</v>
      </c>
      <c r="B2714" t="s">
        <v>3141</v>
      </c>
      <c r="C2714" t="s">
        <v>8094</v>
      </c>
      <c r="D2714" t="s">
        <v>8106</v>
      </c>
    </row>
    <row r="2715" spans="1:5" ht="14.45" customHeight="1">
      <c r="A2715" t="s">
        <v>8107</v>
      </c>
      <c r="B2715" t="s">
        <v>3141</v>
      </c>
      <c r="C2715" t="s">
        <v>8094</v>
      </c>
      <c r="D2715" t="s">
        <v>8108</v>
      </c>
    </row>
    <row r="2716" spans="1:5" ht="14.45" customHeight="1">
      <c r="A2716" t="s">
        <v>8109</v>
      </c>
      <c r="B2716" t="s">
        <v>3141</v>
      </c>
      <c r="C2716" t="s">
        <v>8094</v>
      </c>
      <c r="D2716" t="s">
        <v>8110</v>
      </c>
    </row>
    <row r="2717" spans="1:5" ht="14.45" customHeight="1">
      <c r="A2717" t="s">
        <v>8111</v>
      </c>
      <c r="B2717" t="s">
        <v>3141</v>
      </c>
      <c r="C2717" t="s">
        <v>8094</v>
      </c>
      <c r="D2717" t="s">
        <v>8112</v>
      </c>
    </row>
    <row r="2718" spans="1:5" ht="14.45" customHeight="1">
      <c r="A2718" t="s">
        <v>8113</v>
      </c>
      <c r="B2718" t="s">
        <v>3141</v>
      </c>
      <c r="C2718" t="s">
        <v>8094</v>
      </c>
      <c r="D2718" t="s">
        <v>8114</v>
      </c>
    </row>
    <row r="2719" spans="1:5" ht="14.45" customHeight="1">
      <c r="A2719" t="s">
        <v>8115</v>
      </c>
      <c r="B2719" t="s">
        <v>3141</v>
      </c>
      <c r="C2719" t="s">
        <v>8094</v>
      </c>
      <c r="D2719" t="s">
        <v>8116</v>
      </c>
      <c r="E2719" t="s">
        <v>8117</v>
      </c>
    </row>
    <row r="2720" spans="1:5" ht="14.45" customHeight="1">
      <c r="A2720" t="s">
        <v>8118</v>
      </c>
      <c r="B2720" t="s">
        <v>3141</v>
      </c>
      <c r="C2720" t="s">
        <v>8094</v>
      </c>
      <c r="D2720" t="s">
        <v>8119</v>
      </c>
    </row>
    <row r="2721" spans="1:5" ht="14.45" customHeight="1">
      <c r="A2721" t="s">
        <v>8120</v>
      </c>
      <c r="B2721" t="s">
        <v>3141</v>
      </c>
      <c r="C2721" t="s">
        <v>8094</v>
      </c>
      <c r="D2721" t="s">
        <v>8121</v>
      </c>
    </row>
    <row r="2722" spans="1:5" ht="14.45" customHeight="1">
      <c r="A2722" t="s">
        <v>8122</v>
      </c>
      <c r="B2722" t="s">
        <v>3141</v>
      </c>
      <c r="C2722" t="s">
        <v>8094</v>
      </c>
      <c r="D2722" t="s">
        <v>8123</v>
      </c>
    </row>
    <row r="2723" spans="1:5" ht="14.45" customHeight="1">
      <c r="A2723" t="s">
        <v>8124</v>
      </c>
      <c r="B2723" t="s">
        <v>3141</v>
      </c>
      <c r="C2723" t="s">
        <v>8094</v>
      </c>
      <c r="D2723" t="s">
        <v>8125</v>
      </c>
    </row>
    <row r="2724" spans="1:5" ht="14.45" customHeight="1">
      <c r="A2724" t="s">
        <v>8126</v>
      </c>
      <c r="B2724" t="s">
        <v>3141</v>
      </c>
      <c r="C2724" t="s">
        <v>8094</v>
      </c>
      <c r="D2724" t="s">
        <v>8127</v>
      </c>
    </row>
    <row r="2725" spans="1:5" ht="14.45" customHeight="1">
      <c r="A2725" t="s">
        <v>8128</v>
      </c>
      <c r="B2725" t="s">
        <v>3141</v>
      </c>
      <c r="C2725" t="s">
        <v>8094</v>
      </c>
      <c r="D2725" t="s">
        <v>8129</v>
      </c>
    </row>
    <row r="2726" spans="1:5" ht="14.45" customHeight="1">
      <c r="A2726" t="s">
        <v>8130</v>
      </c>
      <c r="B2726" t="s">
        <v>3141</v>
      </c>
      <c r="C2726" t="s">
        <v>8094</v>
      </c>
      <c r="D2726" t="s">
        <v>8131</v>
      </c>
      <c r="E2726" t="s">
        <v>8132</v>
      </c>
    </row>
    <row r="2727" spans="1:5" ht="14.45" customHeight="1">
      <c r="A2727" t="s">
        <v>8133</v>
      </c>
      <c r="B2727" t="s">
        <v>3141</v>
      </c>
      <c r="C2727" t="s">
        <v>8094</v>
      </c>
      <c r="D2727" t="s">
        <v>8134</v>
      </c>
    </row>
    <row r="2728" spans="1:5" ht="14.45" customHeight="1">
      <c r="A2728" t="s">
        <v>8135</v>
      </c>
      <c r="B2728" t="s">
        <v>3141</v>
      </c>
      <c r="C2728" t="s">
        <v>8094</v>
      </c>
      <c r="D2728" t="s">
        <v>8136</v>
      </c>
    </row>
    <row r="2729" spans="1:5" ht="14.45" customHeight="1">
      <c r="A2729" t="s">
        <v>8137</v>
      </c>
      <c r="B2729" t="s">
        <v>3141</v>
      </c>
      <c r="C2729" t="s">
        <v>8094</v>
      </c>
      <c r="D2729" t="s">
        <v>8138</v>
      </c>
    </row>
    <row r="2730" spans="1:5" ht="14.45" customHeight="1">
      <c r="A2730" t="s">
        <v>8139</v>
      </c>
      <c r="B2730" t="s">
        <v>3141</v>
      </c>
      <c r="C2730" t="s">
        <v>8094</v>
      </c>
      <c r="D2730" t="s">
        <v>8140</v>
      </c>
    </row>
    <row r="2731" spans="1:5" ht="14.45" customHeight="1">
      <c r="A2731" t="s">
        <v>8141</v>
      </c>
      <c r="B2731" t="s">
        <v>3141</v>
      </c>
      <c r="C2731" t="s">
        <v>8094</v>
      </c>
      <c r="D2731" t="s">
        <v>8142</v>
      </c>
    </row>
    <row r="2732" spans="1:5" ht="14.45" customHeight="1">
      <c r="A2732" t="s">
        <v>8143</v>
      </c>
      <c r="B2732" t="s">
        <v>3141</v>
      </c>
      <c r="C2732" t="s">
        <v>8094</v>
      </c>
      <c r="D2732" t="s">
        <v>8144</v>
      </c>
    </row>
    <row r="2733" spans="1:5" ht="14.45" customHeight="1">
      <c r="A2733" t="s">
        <v>8145</v>
      </c>
      <c r="B2733" t="s">
        <v>3141</v>
      </c>
      <c r="C2733" t="s">
        <v>8094</v>
      </c>
      <c r="D2733" t="s">
        <v>8146</v>
      </c>
      <c r="E2733" t="s">
        <v>8147</v>
      </c>
    </row>
    <row r="2734" spans="1:5" ht="14.45" customHeight="1">
      <c r="A2734" t="s">
        <v>8148</v>
      </c>
      <c r="B2734" t="s">
        <v>3141</v>
      </c>
      <c r="C2734" t="s">
        <v>8094</v>
      </c>
      <c r="D2734" t="s">
        <v>8149</v>
      </c>
    </row>
    <row r="2735" spans="1:5" ht="14.45" customHeight="1">
      <c r="A2735" t="s">
        <v>8150</v>
      </c>
      <c r="B2735" t="s">
        <v>3141</v>
      </c>
      <c r="C2735" t="s">
        <v>8094</v>
      </c>
      <c r="D2735" t="s">
        <v>8151</v>
      </c>
    </row>
    <row r="2736" spans="1:5" ht="14.45" customHeight="1">
      <c r="A2736" t="s">
        <v>8152</v>
      </c>
      <c r="B2736" t="s">
        <v>3537</v>
      </c>
      <c r="C2736" t="s">
        <v>8153</v>
      </c>
      <c r="D2736" t="s">
        <v>8154</v>
      </c>
    </row>
    <row r="2737" spans="1:4" ht="14.45" customHeight="1">
      <c r="A2737" t="s">
        <v>8155</v>
      </c>
      <c r="B2737" t="s">
        <v>3537</v>
      </c>
      <c r="C2737" t="s">
        <v>8153</v>
      </c>
      <c r="D2737" t="s">
        <v>8156</v>
      </c>
    </row>
    <row r="2738" spans="1:4" ht="14.45" customHeight="1">
      <c r="A2738" t="s">
        <v>8157</v>
      </c>
      <c r="B2738" t="s">
        <v>3537</v>
      </c>
      <c r="C2738" t="s">
        <v>8153</v>
      </c>
      <c r="D2738" t="s">
        <v>8158</v>
      </c>
    </row>
    <row r="2739" spans="1:4" ht="14.45" customHeight="1">
      <c r="A2739" t="s">
        <v>8159</v>
      </c>
      <c r="B2739" t="s">
        <v>3537</v>
      </c>
      <c r="C2739" t="s">
        <v>8153</v>
      </c>
      <c r="D2739" t="s">
        <v>8160</v>
      </c>
    </row>
    <row r="2740" spans="1:4" ht="14.45" customHeight="1">
      <c r="A2740" t="s">
        <v>8161</v>
      </c>
      <c r="B2740" t="s">
        <v>3537</v>
      </c>
      <c r="C2740" t="s">
        <v>8153</v>
      </c>
      <c r="D2740" t="s">
        <v>8162</v>
      </c>
    </row>
    <row r="2741" spans="1:4" ht="14.45" customHeight="1">
      <c r="A2741" t="s">
        <v>8163</v>
      </c>
      <c r="B2741" t="s">
        <v>3537</v>
      </c>
      <c r="C2741" t="s">
        <v>8153</v>
      </c>
      <c r="D2741" t="s">
        <v>8164</v>
      </c>
    </row>
    <row r="2742" spans="1:4" ht="14.45" customHeight="1">
      <c r="A2742" t="s">
        <v>8165</v>
      </c>
      <c r="B2742" t="s">
        <v>3537</v>
      </c>
      <c r="C2742" t="s">
        <v>8153</v>
      </c>
      <c r="D2742" t="s">
        <v>8166</v>
      </c>
    </row>
    <row r="2743" spans="1:4" ht="14.45" customHeight="1">
      <c r="A2743" t="s">
        <v>8167</v>
      </c>
      <c r="B2743" t="s">
        <v>3537</v>
      </c>
      <c r="C2743" t="s">
        <v>8153</v>
      </c>
      <c r="D2743" t="s">
        <v>8168</v>
      </c>
    </row>
    <row r="2744" spans="1:4" ht="14.45" customHeight="1">
      <c r="A2744" t="s">
        <v>8169</v>
      </c>
      <c r="B2744" t="s">
        <v>3537</v>
      </c>
      <c r="C2744" t="s">
        <v>8153</v>
      </c>
      <c r="D2744" t="s">
        <v>8170</v>
      </c>
    </row>
    <row r="2745" spans="1:4" ht="14.45" customHeight="1">
      <c r="A2745" t="s">
        <v>8171</v>
      </c>
      <c r="B2745" t="s">
        <v>3537</v>
      </c>
      <c r="C2745" t="s">
        <v>8153</v>
      </c>
      <c r="D2745" t="s">
        <v>8172</v>
      </c>
    </row>
    <row r="2746" spans="1:4" ht="14.45" customHeight="1">
      <c r="A2746" t="s">
        <v>8173</v>
      </c>
      <c r="B2746" t="s">
        <v>3537</v>
      </c>
      <c r="C2746" t="s">
        <v>8153</v>
      </c>
      <c r="D2746" t="s">
        <v>8174</v>
      </c>
    </row>
    <row r="2747" spans="1:4" ht="14.45" customHeight="1">
      <c r="A2747" t="s">
        <v>8175</v>
      </c>
      <c r="B2747" t="s">
        <v>3537</v>
      </c>
      <c r="C2747" t="s">
        <v>8153</v>
      </c>
      <c r="D2747" t="s">
        <v>8176</v>
      </c>
    </row>
    <row r="2748" spans="1:4" ht="14.45" customHeight="1">
      <c r="A2748" t="s">
        <v>8177</v>
      </c>
      <c r="B2748" t="s">
        <v>3537</v>
      </c>
      <c r="C2748" t="s">
        <v>8153</v>
      </c>
      <c r="D2748" t="s">
        <v>8178</v>
      </c>
    </row>
    <row r="2749" spans="1:4" ht="14.45" customHeight="1">
      <c r="A2749" t="s">
        <v>8179</v>
      </c>
      <c r="B2749" t="s">
        <v>3537</v>
      </c>
      <c r="C2749" t="s">
        <v>8153</v>
      </c>
      <c r="D2749" t="s">
        <v>8180</v>
      </c>
    </row>
    <row r="2750" spans="1:4" ht="14.45" customHeight="1">
      <c r="A2750" t="s">
        <v>8181</v>
      </c>
      <c r="B2750" t="s">
        <v>3537</v>
      </c>
      <c r="C2750" t="s">
        <v>8153</v>
      </c>
      <c r="D2750" t="s">
        <v>8182</v>
      </c>
    </row>
    <row r="2751" spans="1:4" ht="14.45" customHeight="1">
      <c r="A2751" t="s">
        <v>8183</v>
      </c>
      <c r="B2751" t="s">
        <v>3537</v>
      </c>
      <c r="C2751" t="s">
        <v>8153</v>
      </c>
      <c r="D2751" t="s">
        <v>8184</v>
      </c>
    </row>
    <row r="2752" spans="1:4" ht="14.45" customHeight="1">
      <c r="A2752" t="s">
        <v>8185</v>
      </c>
      <c r="B2752" t="s">
        <v>3537</v>
      </c>
      <c r="C2752" t="s">
        <v>8153</v>
      </c>
      <c r="D2752" t="s">
        <v>8186</v>
      </c>
    </row>
    <row r="2753" spans="1:4" ht="14.45" customHeight="1">
      <c r="A2753" t="s">
        <v>8187</v>
      </c>
      <c r="B2753" t="s">
        <v>3537</v>
      </c>
      <c r="C2753" t="s">
        <v>8153</v>
      </c>
      <c r="D2753" t="s">
        <v>8188</v>
      </c>
    </row>
    <row r="2754" spans="1:4" ht="14.45" customHeight="1">
      <c r="A2754" t="s">
        <v>8189</v>
      </c>
      <c r="B2754" t="s">
        <v>3537</v>
      </c>
      <c r="C2754" t="s">
        <v>8153</v>
      </c>
      <c r="D2754" t="s">
        <v>8190</v>
      </c>
    </row>
    <row r="2755" spans="1:4" ht="14.45" customHeight="1">
      <c r="A2755" t="s">
        <v>8191</v>
      </c>
      <c r="B2755" t="s">
        <v>3537</v>
      </c>
      <c r="C2755" t="s">
        <v>8153</v>
      </c>
      <c r="D2755" t="s">
        <v>8192</v>
      </c>
    </row>
    <row r="2756" spans="1:4" ht="14.45" customHeight="1">
      <c r="A2756" t="s">
        <v>8193</v>
      </c>
      <c r="B2756" t="s">
        <v>3537</v>
      </c>
      <c r="C2756" t="s">
        <v>8153</v>
      </c>
      <c r="D2756" t="s">
        <v>8194</v>
      </c>
    </row>
    <row r="2757" spans="1:4" ht="14.45" customHeight="1">
      <c r="A2757" t="s">
        <v>8195</v>
      </c>
      <c r="B2757" t="s">
        <v>3537</v>
      </c>
      <c r="C2757" t="s">
        <v>8153</v>
      </c>
      <c r="D2757" t="s">
        <v>8196</v>
      </c>
    </row>
    <row r="2758" spans="1:4" ht="14.45" customHeight="1">
      <c r="A2758" t="s">
        <v>8197</v>
      </c>
      <c r="B2758" t="s">
        <v>3537</v>
      </c>
      <c r="C2758" t="s">
        <v>8153</v>
      </c>
      <c r="D2758" t="s">
        <v>8198</v>
      </c>
    </row>
    <row r="2759" spans="1:4" ht="14.45" customHeight="1">
      <c r="A2759" t="s">
        <v>8199</v>
      </c>
      <c r="B2759" t="s">
        <v>3537</v>
      </c>
      <c r="C2759" t="s">
        <v>8153</v>
      </c>
      <c r="D2759" t="s">
        <v>8200</v>
      </c>
    </row>
    <row r="2760" spans="1:4" ht="14.45" customHeight="1">
      <c r="A2760" t="s">
        <v>8201</v>
      </c>
      <c r="B2760" t="s">
        <v>3537</v>
      </c>
      <c r="C2760" t="s">
        <v>8153</v>
      </c>
      <c r="D2760" t="s">
        <v>8202</v>
      </c>
    </row>
    <row r="2761" spans="1:4" ht="14.45" customHeight="1">
      <c r="A2761" t="s">
        <v>8203</v>
      </c>
      <c r="B2761" t="s">
        <v>3537</v>
      </c>
      <c r="C2761" t="s">
        <v>8153</v>
      </c>
      <c r="D2761" t="s">
        <v>8204</v>
      </c>
    </row>
    <row r="2762" spans="1:4" ht="14.45" customHeight="1">
      <c r="A2762" t="s">
        <v>8205</v>
      </c>
      <c r="B2762" t="s">
        <v>3537</v>
      </c>
      <c r="C2762" t="s">
        <v>8153</v>
      </c>
      <c r="D2762" t="s">
        <v>8206</v>
      </c>
    </row>
    <row r="2763" spans="1:4" ht="14.45" customHeight="1">
      <c r="A2763" t="s">
        <v>8207</v>
      </c>
      <c r="B2763" t="s">
        <v>3537</v>
      </c>
      <c r="C2763" t="s">
        <v>8153</v>
      </c>
      <c r="D2763" t="s">
        <v>8208</v>
      </c>
    </row>
    <row r="2764" spans="1:4" ht="14.45" customHeight="1">
      <c r="A2764" t="s">
        <v>8209</v>
      </c>
      <c r="B2764" t="s">
        <v>3537</v>
      </c>
      <c r="C2764" t="s">
        <v>8153</v>
      </c>
      <c r="D2764" t="s">
        <v>8210</v>
      </c>
    </row>
    <row r="2765" spans="1:4" ht="14.45" customHeight="1">
      <c r="A2765" t="s">
        <v>8211</v>
      </c>
      <c r="B2765" t="s">
        <v>3537</v>
      </c>
      <c r="C2765" t="s">
        <v>8153</v>
      </c>
      <c r="D2765" t="s">
        <v>8212</v>
      </c>
    </row>
    <row r="2766" spans="1:4" ht="14.45" customHeight="1">
      <c r="A2766" t="s">
        <v>8213</v>
      </c>
      <c r="B2766" t="s">
        <v>3537</v>
      </c>
      <c r="C2766" t="s">
        <v>8153</v>
      </c>
      <c r="D2766" t="s">
        <v>8214</v>
      </c>
    </row>
    <row r="2767" spans="1:4" ht="14.45" customHeight="1">
      <c r="A2767" t="s">
        <v>8215</v>
      </c>
      <c r="B2767" t="s">
        <v>3537</v>
      </c>
      <c r="C2767" t="s">
        <v>8153</v>
      </c>
      <c r="D2767" t="s">
        <v>8216</v>
      </c>
    </row>
    <row r="2768" spans="1:4" ht="14.45" customHeight="1">
      <c r="A2768" t="s">
        <v>8217</v>
      </c>
      <c r="B2768" t="s">
        <v>3537</v>
      </c>
      <c r="C2768" t="s">
        <v>8153</v>
      </c>
      <c r="D2768" t="s">
        <v>8218</v>
      </c>
    </row>
    <row r="2769" spans="1:5" ht="14.45" customHeight="1">
      <c r="A2769" t="s">
        <v>8219</v>
      </c>
      <c r="B2769" t="s">
        <v>3537</v>
      </c>
      <c r="C2769" t="s">
        <v>8153</v>
      </c>
      <c r="D2769" t="s">
        <v>8220</v>
      </c>
    </row>
    <row r="2770" spans="1:5" ht="14.45" customHeight="1">
      <c r="A2770" t="s">
        <v>8221</v>
      </c>
      <c r="B2770" t="s">
        <v>3537</v>
      </c>
      <c r="C2770" t="s">
        <v>8153</v>
      </c>
      <c r="D2770" t="s">
        <v>8222</v>
      </c>
    </row>
    <row r="2771" spans="1:5" ht="14.45" customHeight="1">
      <c r="A2771" t="s">
        <v>8223</v>
      </c>
      <c r="B2771" t="s">
        <v>3537</v>
      </c>
      <c r="C2771" t="s">
        <v>8153</v>
      </c>
      <c r="D2771" t="s">
        <v>8224</v>
      </c>
    </row>
    <row r="2772" spans="1:5" ht="14.45" customHeight="1">
      <c r="A2772" t="s">
        <v>8225</v>
      </c>
      <c r="B2772" t="s">
        <v>3141</v>
      </c>
      <c r="C2772" t="s">
        <v>8226</v>
      </c>
      <c r="D2772" t="s">
        <v>8227</v>
      </c>
    </row>
    <row r="2773" spans="1:5" ht="14.45" customHeight="1">
      <c r="A2773" t="s">
        <v>8228</v>
      </c>
      <c r="B2773" t="s">
        <v>3141</v>
      </c>
      <c r="C2773" t="s">
        <v>8226</v>
      </c>
      <c r="D2773" t="s">
        <v>8229</v>
      </c>
      <c r="E2773" t="s">
        <v>8230</v>
      </c>
    </row>
    <row r="2774" spans="1:5" ht="14.45" customHeight="1">
      <c r="A2774" t="s">
        <v>8231</v>
      </c>
      <c r="B2774" t="s">
        <v>3141</v>
      </c>
      <c r="C2774" t="s">
        <v>8226</v>
      </c>
      <c r="D2774" t="s">
        <v>8232</v>
      </c>
    </row>
    <row r="2775" spans="1:5" ht="14.45" customHeight="1">
      <c r="A2775" t="s">
        <v>8233</v>
      </c>
      <c r="B2775" t="s">
        <v>3141</v>
      </c>
      <c r="C2775" t="s">
        <v>8226</v>
      </c>
      <c r="D2775" t="s">
        <v>8234</v>
      </c>
    </row>
    <row r="2776" spans="1:5" ht="14.45" customHeight="1">
      <c r="A2776" t="s">
        <v>8235</v>
      </c>
      <c r="B2776" t="s">
        <v>3141</v>
      </c>
      <c r="C2776" t="s">
        <v>8226</v>
      </c>
      <c r="D2776" t="s">
        <v>8236</v>
      </c>
    </row>
    <row r="2777" spans="1:5" ht="14.45" customHeight="1">
      <c r="A2777" t="s">
        <v>8237</v>
      </c>
      <c r="B2777" t="s">
        <v>3141</v>
      </c>
      <c r="C2777" t="s">
        <v>8226</v>
      </c>
      <c r="D2777" t="s">
        <v>8238</v>
      </c>
      <c r="E2777" t="s">
        <v>8239</v>
      </c>
    </row>
    <row r="2778" spans="1:5" ht="14.45" customHeight="1">
      <c r="A2778" t="s">
        <v>8240</v>
      </c>
      <c r="B2778" t="s">
        <v>3141</v>
      </c>
      <c r="C2778" t="s">
        <v>8226</v>
      </c>
      <c r="D2778" t="s">
        <v>8241</v>
      </c>
      <c r="E2778" t="s">
        <v>8242</v>
      </c>
    </row>
    <row r="2779" spans="1:5" ht="14.45" customHeight="1">
      <c r="A2779" t="s">
        <v>8243</v>
      </c>
      <c r="B2779" t="s">
        <v>3141</v>
      </c>
      <c r="C2779" t="s">
        <v>8226</v>
      </c>
      <c r="D2779" t="s">
        <v>8244</v>
      </c>
    </row>
    <row r="2780" spans="1:5" ht="14.45" customHeight="1">
      <c r="A2780" t="s">
        <v>8245</v>
      </c>
      <c r="B2780" t="s">
        <v>3141</v>
      </c>
      <c r="C2780" t="s">
        <v>8226</v>
      </c>
      <c r="D2780" t="s">
        <v>8246</v>
      </c>
    </row>
    <row r="2781" spans="1:5" ht="14.45" customHeight="1">
      <c r="A2781" t="s">
        <v>8247</v>
      </c>
      <c r="B2781" t="s">
        <v>3141</v>
      </c>
      <c r="C2781" t="s">
        <v>8226</v>
      </c>
      <c r="D2781" t="s">
        <v>8248</v>
      </c>
    </row>
    <row r="2782" spans="1:5" ht="14.45" customHeight="1">
      <c r="A2782" t="s">
        <v>8249</v>
      </c>
      <c r="B2782" t="s">
        <v>3141</v>
      </c>
      <c r="C2782" t="s">
        <v>8226</v>
      </c>
      <c r="D2782" t="s">
        <v>8250</v>
      </c>
    </row>
    <row r="2783" spans="1:5" ht="14.45" customHeight="1">
      <c r="A2783" t="s">
        <v>8251</v>
      </c>
      <c r="B2783" t="s">
        <v>3141</v>
      </c>
      <c r="C2783" t="s">
        <v>8226</v>
      </c>
      <c r="D2783" t="s">
        <v>8252</v>
      </c>
      <c r="E2783" t="s">
        <v>8253</v>
      </c>
    </row>
    <row r="2784" spans="1:5" ht="14.45" customHeight="1">
      <c r="A2784" t="s">
        <v>8254</v>
      </c>
      <c r="B2784" t="s">
        <v>3141</v>
      </c>
      <c r="C2784" t="s">
        <v>8226</v>
      </c>
      <c r="D2784" t="s">
        <v>8255</v>
      </c>
    </row>
    <row r="2785" spans="1:5" ht="14.45" customHeight="1">
      <c r="A2785" t="s">
        <v>8256</v>
      </c>
      <c r="B2785" t="s">
        <v>3141</v>
      </c>
      <c r="C2785" t="s">
        <v>8226</v>
      </c>
      <c r="D2785" t="s">
        <v>8257</v>
      </c>
    </row>
    <row r="2786" spans="1:5" ht="14.45" customHeight="1">
      <c r="A2786" t="s">
        <v>8258</v>
      </c>
      <c r="B2786" t="s">
        <v>3141</v>
      </c>
      <c r="C2786" t="s">
        <v>8226</v>
      </c>
      <c r="D2786" t="s">
        <v>8259</v>
      </c>
      <c r="E2786" t="s">
        <v>8260</v>
      </c>
    </row>
    <row r="2787" spans="1:5" ht="14.45" customHeight="1">
      <c r="A2787" t="s">
        <v>8261</v>
      </c>
      <c r="B2787" t="s">
        <v>3141</v>
      </c>
      <c r="C2787" t="s">
        <v>8226</v>
      </c>
      <c r="D2787" t="s">
        <v>8262</v>
      </c>
    </row>
    <row r="2788" spans="1:5" ht="14.45" customHeight="1">
      <c r="A2788" t="s">
        <v>8263</v>
      </c>
      <c r="B2788" t="s">
        <v>3141</v>
      </c>
      <c r="C2788" t="s">
        <v>8226</v>
      </c>
      <c r="D2788" t="s">
        <v>8264</v>
      </c>
    </row>
    <row r="2789" spans="1:5" ht="14.45" customHeight="1">
      <c r="A2789" t="s">
        <v>8265</v>
      </c>
      <c r="B2789" t="s">
        <v>3141</v>
      </c>
      <c r="C2789" t="s">
        <v>8226</v>
      </c>
      <c r="D2789" t="s">
        <v>8266</v>
      </c>
    </row>
    <row r="2790" spans="1:5" ht="14.45" customHeight="1">
      <c r="A2790" t="s">
        <v>8267</v>
      </c>
      <c r="B2790" t="s">
        <v>3141</v>
      </c>
      <c r="C2790" t="s">
        <v>8226</v>
      </c>
      <c r="D2790" t="s">
        <v>8268</v>
      </c>
    </row>
    <row r="2791" spans="1:5" ht="14.45" customHeight="1">
      <c r="A2791" t="s">
        <v>8269</v>
      </c>
      <c r="B2791" t="s">
        <v>3141</v>
      </c>
      <c r="C2791" t="s">
        <v>8226</v>
      </c>
      <c r="D2791" t="s">
        <v>8270</v>
      </c>
    </row>
    <row r="2792" spans="1:5" ht="14.45" customHeight="1">
      <c r="A2792" t="s">
        <v>8271</v>
      </c>
      <c r="B2792" t="s">
        <v>3145</v>
      </c>
      <c r="C2792" t="s">
        <v>8272</v>
      </c>
      <c r="D2792" t="s">
        <v>8273</v>
      </c>
    </row>
    <row r="2793" spans="1:5" ht="14.45" customHeight="1">
      <c r="A2793" t="s">
        <v>8274</v>
      </c>
      <c r="B2793" t="s">
        <v>3145</v>
      </c>
      <c r="C2793" t="s">
        <v>8272</v>
      </c>
      <c r="D2793" t="s">
        <v>8275</v>
      </c>
      <c r="E2793" t="s">
        <v>8276</v>
      </c>
    </row>
    <row r="2794" spans="1:5" ht="14.45" customHeight="1">
      <c r="A2794" t="s">
        <v>8277</v>
      </c>
      <c r="B2794" t="s">
        <v>3145</v>
      </c>
      <c r="C2794" t="s">
        <v>8272</v>
      </c>
      <c r="D2794" t="s">
        <v>8278</v>
      </c>
    </row>
    <row r="2795" spans="1:5" ht="14.45" customHeight="1">
      <c r="A2795" t="s">
        <v>8279</v>
      </c>
      <c r="B2795" t="s">
        <v>3145</v>
      </c>
      <c r="C2795" t="s">
        <v>8272</v>
      </c>
      <c r="D2795" t="s">
        <v>8280</v>
      </c>
    </row>
    <row r="2796" spans="1:5" ht="14.45" customHeight="1">
      <c r="A2796" t="s">
        <v>8281</v>
      </c>
      <c r="B2796" t="s">
        <v>3145</v>
      </c>
      <c r="C2796" t="s">
        <v>8272</v>
      </c>
      <c r="D2796" t="s">
        <v>8282</v>
      </c>
    </row>
    <row r="2797" spans="1:5" ht="14.45" customHeight="1">
      <c r="A2797" t="s">
        <v>8283</v>
      </c>
      <c r="B2797" t="s">
        <v>3145</v>
      </c>
      <c r="C2797" t="s">
        <v>8272</v>
      </c>
      <c r="D2797" t="s">
        <v>8284</v>
      </c>
    </row>
    <row r="2798" spans="1:5" ht="14.45" customHeight="1">
      <c r="A2798" t="s">
        <v>8285</v>
      </c>
      <c r="B2798" t="s">
        <v>3141</v>
      </c>
      <c r="C2798" t="s">
        <v>8286</v>
      </c>
      <c r="D2798" t="s">
        <v>8287</v>
      </c>
    </row>
    <row r="2799" spans="1:5" ht="14.45" customHeight="1">
      <c r="A2799" t="s">
        <v>8288</v>
      </c>
      <c r="B2799" t="s">
        <v>3141</v>
      </c>
      <c r="C2799" t="s">
        <v>8286</v>
      </c>
      <c r="D2799" t="s">
        <v>8289</v>
      </c>
    </row>
    <row r="2800" spans="1:5" ht="14.45" customHeight="1">
      <c r="A2800" t="s">
        <v>8290</v>
      </c>
      <c r="B2800" t="s">
        <v>3141</v>
      </c>
      <c r="C2800" t="s">
        <v>8286</v>
      </c>
      <c r="D2800" t="s">
        <v>8291</v>
      </c>
    </row>
    <row r="2801" spans="1:5" ht="14.45" customHeight="1">
      <c r="A2801" t="s">
        <v>8292</v>
      </c>
      <c r="B2801" t="s">
        <v>3141</v>
      </c>
      <c r="C2801" t="s">
        <v>8286</v>
      </c>
      <c r="D2801" t="s">
        <v>8293</v>
      </c>
    </row>
    <row r="2802" spans="1:5" ht="14.45" customHeight="1">
      <c r="A2802" t="s">
        <v>8294</v>
      </c>
      <c r="B2802" t="s">
        <v>3141</v>
      </c>
      <c r="C2802" t="s">
        <v>8286</v>
      </c>
      <c r="D2802" t="s">
        <v>8295</v>
      </c>
    </row>
    <row r="2803" spans="1:5" ht="14.45" customHeight="1">
      <c r="A2803" t="s">
        <v>8296</v>
      </c>
      <c r="B2803" t="s">
        <v>3581</v>
      </c>
      <c r="C2803" t="s">
        <v>8297</v>
      </c>
      <c r="D2803" t="s">
        <v>8298</v>
      </c>
    </row>
    <row r="2804" spans="1:5" ht="14.45" customHeight="1">
      <c r="A2804" t="s">
        <v>8299</v>
      </c>
      <c r="B2804" t="s">
        <v>3581</v>
      </c>
      <c r="C2804" t="s">
        <v>8297</v>
      </c>
      <c r="D2804" t="s">
        <v>8300</v>
      </c>
    </row>
    <row r="2805" spans="1:5" ht="14.45" customHeight="1">
      <c r="A2805" t="s">
        <v>8301</v>
      </c>
      <c r="B2805" t="s">
        <v>3581</v>
      </c>
      <c r="C2805" t="s">
        <v>8297</v>
      </c>
      <c r="D2805" t="s">
        <v>8302</v>
      </c>
    </row>
    <row r="2806" spans="1:5" ht="14.45" customHeight="1">
      <c r="A2806" t="s">
        <v>8303</v>
      </c>
      <c r="B2806" t="s">
        <v>3581</v>
      </c>
      <c r="C2806" t="s">
        <v>8297</v>
      </c>
      <c r="D2806" t="s">
        <v>8304</v>
      </c>
    </row>
    <row r="2807" spans="1:5" ht="14.45" customHeight="1">
      <c r="A2807" t="s">
        <v>8305</v>
      </c>
      <c r="B2807" t="s">
        <v>3581</v>
      </c>
      <c r="C2807" t="s">
        <v>8297</v>
      </c>
      <c r="D2807" t="s">
        <v>8306</v>
      </c>
    </row>
    <row r="2808" spans="1:5" ht="14.45" customHeight="1">
      <c r="A2808" t="s">
        <v>8307</v>
      </c>
      <c r="B2808" t="s">
        <v>3581</v>
      </c>
      <c r="C2808" t="s">
        <v>8297</v>
      </c>
      <c r="D2808" t="s">
        <v>8308</v>
      </c>
    </row>
    <row r="2809" spans="1:5" ht="14.45" customHeight="1">
      <c r="A2809" t="s">
        <v>8309</v>
      </c>
      <c r="B2809" t="s">
        <v>3899</v>
      </c>
      <c r="C2809" t="s">
        <v>8310</v>
      </c>
      <c r="D2809" t="s">
        <v>8311</v>
      </c>
      <c r="E2809" t="s">
        <v>8312</v>
      </c>
    </row>
    <row r="2810" spans="1:5" ht="14.45" customHeight="1">
      <c r="A2810" t="s">
        <v>8313</v>
      </c>
      <c r="B2810" t="s">
        <v>3899</v>
      </c>
      <c r="C2810" t="s">
        <v>8310</v>
      </c>
      <c r="D2810" t="s">
        <v>8314</v>
      </c>
      <c r="E2810" t="s">
        <v>8315</v>
      </c>
    </row>
    <row r="2811" spans="1:5" ht="14.45" customHeight="1">
      <c r="A2811" t="s">
        <v>8316</v>
      </c>
      <c r="B2811" t="s">
        <v>3899</v>
      </c>
      <c r="C2811" t="s">
        <v>8310</v>
      </c>
      <c r="D2811" t="s">
        <v>8317</v>
      </c>
      <c r="E2811" t="s">
        <v>8318</v>
      </c>
    </row>
    <row r="2812" spans="1:5" ht="14.45" customHeight="1">
      <c r="A2812" t="s">
        <v>8319</v>
      </c>
      <c r="B2812" t="s">
        <v>3899</v>
      </c>
      <c r="C2812" t="s">
        <v>8310</v>
      </c>
      <c r="D2812" t="s">
        <v>8320</v>
      </c>
      <c r="E2812" t="s">
        <v>8321</v>
      </c>
    </row>
    <row r="2813" spans="1:5" ht="14.45" customHeight="1">
      <c r="A2813" t="s">
        <v>8322</v>
      </c>
      <c r="B2813" t="s">
        <v>3899</v>
      </c>
      <c r="C2813" t="s">
        <v>8310</v>
      </c>
      <c r="D2813" t="s">
        <v>8323</v>
      </c>
      <c r="E2813" t="s">
        <v>8324</v>
      </c>
    </row>
    <row r="2814" spans="1:5" ht="14.45" customHeight="1">
      <c r="A2814" t="s">
        <v>8325</v>
      </c>
      <c r="B2814" t="s">
        <v>3186</v>
      </c>
      <c r="C2814" t="s">
        <v>8326</v>
      </c>
      <c r="D2814" t="s">
        <v>8327</v>
      </c>
    </row>
    <row r="2815" spans="1:5" ht="14.45" customHeight="1">
      <c r="A2815" t="s">
        <v>8328</v>
      </c>
      <c r="B2815" t="s">
        <v>4801</v>
      </c>
      <c r="C2815" t="s">
        <v>8329</v>
      </c>
      <c r="D2815" t="s">
        <v>8330</v>
      </c>
    </row>
    <row r="2816" spans="1:5" ht="14.45" customHeight="1">
      <c r="A2816" t="s">
        <v>8331</v>
      </c>
      <c r="B2816" t="s">
        <v>4801</v>
      </c>
      <c r="C2816" t="s">
        <v>8329</v>
      </c>
      <c r="D2816" t="s">
        <v>8332</v>
      </c>
    </row>
    <row r="2817" spans="1:5" ht="14.45" customHeight="1">
      <c r="A2817" t="s">
        <v>8333</v>
      </c>
      <c r="B2817" t="s">
        <v>4801</v>
      </c>
      <c r="C2817" t="s">
        <v>8329</v>
      </c>
      <c r="D2817" t="s">
        <v>8334</v>
      </c>
    </row>
    <row r="2818" spans="1:5" ht="14.45" customHeight="1">
      <c r="A2818" t="s">
        <v>8335</v>
      </c>
      <c r="B2818" t="s">
        <v>4801</v>
      </c>
      <c r="C2818" t="s">
        <v>8329</v>
      </c>
      <c r="D2818" t="s">
        <v>8336</v>
      </c>
    </row>
    <row r="2819" spans="1:5" ht="14.45" customHeight="1">
      <c r="A2819" t="s">
        <v>8337</v>
      </c>
      <c r="B2819" t="s">
        <v>4801</v>
      </c>
      <c r="C2819" t="s">
        <v>8329</v>
      </c>
      <c r="D2819" t="s">
        <v>8338</v>
      </c>
      <c r="E2819" t="s">
        <v>8339</v>
      </c>
    </row>
    <row r="2820" spans="1:5" ht="14.45" customHeight="1">
      <c r="A2820" t="s">
        <v>8340</v>
      </c>
      <c r="B2820" t="s">
        <v>4801</v>
      </c>
      <c r="C2820" t="s">
        <v>8329</v>
      </c>
      <c r="D2820" t="s">
        <v>8341</v>
      </c>
      <c r="E2820" t="s">
        <v>8342</v>
      </c>
    </row>
    <row r="2821" spans="1:5" ht="14.45" customHeight="1">
      <c r="A2821" t="s">
        <v>8343</v>
      </c>
      <c r="B2821" t="s">
        <v>4801</v>
      </c>
      <c r="C2821" t="s">
        <v>8329</v>
      </c>
      <c r="D2821" t="s">
        <v>8344</v>
      </c>
    </row>
    <row r="2822" spans="1:5" ht="14.45" customHeight="1">
      <c r="A2822" t="s">
        <v>8345</v>
      </c>
      <c r="B2822" t="s">
        <v>4801</v>
      </c>
      <c r="C2822" t="s">
        <v>8329</v>
      </c>
      <c r="D2822" t="s">
        <v>8346</v>
      </c>
    </row>
    <row r="2823" spans="1:5" ht="14.45" customHeight="1">
      <c r="A2823" t="s">
        <v>8347</v>
      </c>
      <c r="B2823" t="s">
        <v>4801</v>
      </c>
      <c r="C2823" t="s">
        <v>8329</v>
      </c>
      <c r="D2823" t="s">
        <v>8348</v>
      </c>
      <c r="E2823" t="s">
        <v>8349</v>
      </c>
    </row>
    <row r="2824" spans="1:5" ht="14.45" customHeight="1">
      <c r="A2824" t="s">
        <v>8350</v>
      </c>
      <c r="B2824" t="s">
        <v>4801</v>
      </c>
      <c r="C2824" t="s">
        <v>8329</v>
      </c>
      <c r="D2824" t="s">
        <v>8351</v>
      </c>
    </row>
    <row r="2825" spans="1:5" ht="14.45" customHeight="1">
      <c r="A2825" t="s">
        <v>8352</v>
      </c>
      <c r="B2825" t="s">
        <v>4801</v>
      </c>
      <c r="C2825" t="s">
        <v>8329</v>
      </c>
      <c r="D2825" t="s">
        <v>8353</v>
      </c>
    </row>
    <row r="2826" spans="1:5" ht="14.45" customHeight="1">
      <c r="A2826" t="s">
        <v>8354</v>
      </c>
      <c r="B2826" t="s">
        <v>4801</v>
      </c>
      <c r="C2826" t="s">
        <v>8329</v>
      </c>
      <c r="D2826" t="s">
        <v>8355</v>
      </c>
      <c r="E2826" t="s">
        <v>8356</v>
      </c>
    </row>
    <row r="2827" spans="1:5" ht="14.45" customHeight="1">
      <c r="A2827" t="s">
        <v>8357</v>
      </c>
      <c r="B2827" t="s">
        <v>4801</v>
      </c>
      <c r="C2827" t="s">
        <v>8329</v>
      </c>
      <c r="D2827" t="s">
        <v>8358</v>
      </c>
    </row>
    <row r="2828" spans="1:5" ht="14.45" customHeight="1">
      <c r="A2828" t="s">
        <v>8359</v>
      </c>
      <c r="B2828" t="s">
        <v>4801</v>
      </c>
      <c r="C2828" t="s">
        <v>8329</v>
      </c>
      <c r="D2828" t="s">
        <v>8360</v>
      </c>
    </row>
    <row r="2829" spans="1:5" ht="14.45" customHeight="1">
      <c r="A2829" t="s">
        <v>8361</v>
      </c>
      <c r="B2829" t="s">
        <v>4801</v>
      </c>
      <c r="C2829" t="s">
        <v>8329</v>
      </c>
      <c r="D2829" t="s">
        <v>8362</v>
      </c>
    </row>
    <row r="2830" spans="1:5" ht="14.45" customHeight="1">
      <c r="A2830" t="s">
        <v>8363</v>
      </c>
      <c r="B2830" t="s">
        <v>4801</v>
      </c>
      <c r="C2830" t="s">
        <v>8329</v>
      </c>
      <c r="D2830" t="s">
        <v>8364</v>
      </c>
    </row>
    <row r="2831" spans="1:5" ht="14.45" customHeight="1">
      <c r="A2831" t="s">
        <v>8365</v>
      </c>
      <c r="B2831" t="s">
        <v>4801</v>
      </c>
      <c r="C2831" t="s">
        <v>8329</v>
      </c>
      <c r="D2831" t="s">
        <v>8366</v>
      </c>
    </row>
    <row r="2832" spans="1:5" ht="14.45" customHeight="1">
      <c r="A2832" t="s">
        <v>8367</v>
      </c>
      <c r="B2832" t="s">
        <v>4801</v>
      </c>
      <c r="C2832" t="s">
        <v>8329</v>
      </c>
      <c r="D2832" t="s">
        <v>8368</v>
      </c>
    </row>
    <row r="2833" spans="1:5" ht="14.45" customHeight="1">
      <c r="A2833" t="s">
        <v>8369</v>
      </c>
      <c r="B2833" t="s">
        <v>4801</v>
      </c>
      <c r="C2833" t="s">
        <v>8329</v>
      </c>
      <c r="D2833" t="s">
        <v>8370</v>
      </c>
      <c r="E2833" t="s">
        <v>8371</v>
      </c>
    </row>
    <row r="2834" spans="1:5" ht="14.45" customHeight="1">
      <c r="A2834" t="s">
        <v>8372</v>
      </c>
      <c r="B2834" t="s">
        <v>4801</v>
      </c>
      <c r="C2834" t="s">
        <v>8329</v>
      </c>
      <c r="D2834" t="s">
        <v>8373</v>
      </c>
    </row>
    <row r="2835" spans="1:5" ht="14.45" customHeight="1">
      <c r="A2835" t="s">
        <v>8374</v>
      </c>
      <c r="B2835" t="s">
        <v>4801</v>
      </c>
      <c r="C2835" t="s">
        <v>8329</v>
      </c>
      <c r="D2835" t="s">
        <v>8375</v>
      </c>
    </row>
    <row r="2836" spans="1:5" ht="14.45" customHeight="1">
      <c r="A2836" t="s">
        <v>8376</v>
      </c>
      <c r="B2836" t="s">
        <v>4801</v>
      </c>
      <c r="C2836" t="s">
        <v>8329</v>
      </c>
      <c r="D2836" t="s">
        <v>8377</v>
      </c>
    </row>
    <row r="2837" spans="1:5" ht="14.45" customHeight="1">
      <c r="A2837" t="s">
        <v>8378</v>
      </c>
      <c r="B2837" t="s">
        <v>4801</v>
      </c>
      <c r="C2837" t="s">
        <v>8329</v>
      </c>
      <c r="D2837" t="s">
        <v>8379</v>
      </c>
    </row>
    <row r="2838" spans="1:5" ht="14.45" customHeight="1">
      <c r="A2838" t="s">
        <v>8380</v>
      </c>
      <c r="B2838" t="s">
        <v>4801</v>
      </c>
      <c r="C2838" t="s">
        <v>8329</v>
      </c>
      <c r="D2838" t="s">
        <v>8381</v>
      </c>
    </row>
    <row r="2839" spans="1:5" ht="14.45" customHeight="1">
      <c r="A2839" t="s">
        <v>8382</v>
      </c>
      <c r="B2839" t="s">
        <v>4801</v>
      </c>
      <c r="C2839" t="s">
        <v>8329</v>
      </c>
      <c r="D2839" t="s">
        <v>8383</v>
      </c>
    </row>
    <row r="2840" spans="1:5" ht="14.45" customHeight="1">
      <c r="A2840" t="s">
        <v>8384</v>
      </c>
      <c r="B2840" t="s">
        <v>4801</v>
      </c>
      <c r="C2840" t="s">
        <v>8329</v>
      </c>
      <c r="D2840" t="s">
        <v>8385</v>
      </c>
    </row>
    <row r="2841" spans="1:5" ht="14.45" customHeight="1">
      <c r="A2841" t="s">
        <v>8386</v>
      </c>
      <c r="B2841" t="s">
        <v>4801</v>
      </c>
      <c r="C2841" t="s">
        <v>8329</v>
      </c>
      <c r="D2841" t="s">
        <v>8387</v>
      </c>
      <c r="E2841" t="s">
        <v>8388</v>
      </c>
    </row>
    <row r="2842" spans="1:5" ht="14.45" customHeight="1">
      <c r="A2842" t="s">
        <v>8389</v>
      </c>
      <c r="B2842" t="s">
        <v>4801</v>
      </c>
      <c r="C2842" t="s">
        <v>8329</v>
      </c>
      <c r="D2842" t="s">
        <v>8390</v>
      </c>
      <c r="E2842" t="s">
        <v>8391</v>
      </c>
    </row>
    <row r="2843" spans="1:5" ht="14.45" customHeight="1">
      <c r="A2843" t="s">
        <v>8392</v>
      </c>
      <c r="B2843" t="s">
        <v>4801</v>
      </c>
      <c r="C2843" t="s">
        <v>8329</v>
      </c>
      <c r="D2843" t="s">
        <v>8393</v>
      </c>
    </row>
    <row r="2844" spans="1:5" ht="14.45" customHeight="1">
      <c r="A2844" t="s">
        <v>8394</v>
      </c>
      <c r="B2844" t="s">
        <v>4801</v>
      </c>
      <c r="C2844" t="s">
        <v>8329</v>
      </c>
      <c r="D2844" t="s">
        <v>8395</v>
      </c>
      <c r="E2844" t="s">
        <v>8396</v>
      </c>
    </row>
    <row r="2845" spans="1:5" ht="14.45" customHeight="1">
      <c r="A2845" t="s">
        <v>8397</v>
      </c>
      <c r="B2845" t="s">
        <v>3141</v>
      </c>
      <c r="C2845" t="s">
        <v>8398</v>
      </c>
      <c r="D2845" t="s">
        <v>8399</v>
      </c>
      <c r="E2845" t="s">
        <v>8400</v>
      </c>
    </row>
    <row r="2846" spans="1:5" ht="14.45" customHeight="1">
      <c r="A2846" t="s">
        <v>8401</v>
      </c>
      <c r="B2846" t="s">
        <v>3141</v>
      </c>
      <c r="C2846" t="s">
        <v>8398</v>
      </c>
      <c r="D2846" t="s">
        <v>8402</v>
      </c>
    </row>
    <row r="2847" spans="1:5" ht="14.45" customHeight="1">
      <c r="A2847" t="s">
        <v>8403</v>
      </c>
      <c r="B2847" t="s">
        <v>3141</v>
      </c>
      <c r="C2847" t="s">
        <v>8398</v>
      </c>
      <c r="D2847" t="s">
        <v>8404</v>
      </c>
    </row>
    <row r="2848" spans="1:5" ht="14.45" customHeight="1">
      <c r="A2848" t="s">
        <v>8405</v>
      </c>
      <c r="B2848" t="s">
        <v>3141</v>
      </c>
      <c r="C2848" t="s">
        <v>8398</v>
      </c>
      <c r="D2848" t="s">
        <v>8406</v>
      </c>
    </row>
    <row r="2849" spans="1:5" ht="14.45" customHeight="1">
      <c r="A2849" t="s">
        <v>8407</v>
      </c>
      <c r="B2849" t="s">
        <v>3141</v>
      </c>
      <c r="C2849" t="s">
        <v>8398</v>
      </c>
      <c r="D2849" t="s">
        <v>8408</v>
      </c>
      <c r="E2849" t="s">
        <v>8409</v>
      </c>
    </row>
    <row r="2850" spans="1:5" ht="14.45" customHeight="1">
      <c r="A2850" t="s">
        <v>8410</v>
      </c>
      <c r="B2850" t="s">
        <v>3141</v>
      </c>
      <c r="C2850" t="s">
        <v>8398</v>
      </c>
      <c r="D2850" t="s">
        <v>8411</v>
      </c>
    </row>
    <row r="2851" spans="1:5" ht="14.45" customHeight="1">
      <c r="A2851" t="s">
        <v>8412</v>
      </c>
      <c r="B2851" t="s">
        <v>3141</v>
      </c>
      <c r="C2851" t="s">
        <v>8398</v>
      </c>
      <c r="D2851" t="s">
        <v>8413</v>
      </c>
    </row>
    <row r="2852" spans="1:5" ht="14.45" customHeight="1">
      <c r="A2852" t="s">
        <v>8414</v>
      </c>
      <c r="B2852" t="s">
        <v>3141</v>
      </c>
      <c r="C2852" t="s">
        <v>8398</v>
      </c>
      <c r="D2852" t="s">
        <v>8415</v>
      </c>
    </row>
    <row r="2853" spans="1:5" ht="14.45" customHeight="1">
      <c r="A2853" t="s">
        <v>8416</v>
      </c>
      <c r="B2853" t="s">
        <v>3141</v>
      </c>
      <c r="C2853" t="s">
        <v>8398</v>
      </c>
      <c r="D2853" t="s">
        <v>8417</v>
      </c>
    </row>
    <row r="2854" spans="1:5" ht="14.45" customHeight="1">
      <c r="A2854" t="s">
        <v>8418</v>
      </c>
      <c r="B2854" t="s">
        <v>3141</v>
      </c>
      <c r="C2854" t="s">
        <v>8398</v>
      </c>
      <c r="D2854" t="s">
        <v>8419</v>
      </c>
    </row>
    <row r="2855" spans="1:5" ht="14.45" customHeight="1">
      <c r="A2855" t="s">
        <v>8420</v>
      </c>
      <c r="B2855" t="s">
        <v>3141</v>
      </c>
      <c r="C2855" t="s">
        <v>8398</v>
      </c>
      <c r="D2855" t="s">
        <v>8421</v>
      </c>
    </row>
    <row r="2856" spans="1:5" ht="14.45" customHeight="1">
      <c r="A2856" t="s">
        <v>8422</v>
      </c>
      <c r="B2856" t="s">
        <v>3141</v>
      </c>
      <c r="C2856" t="s">
        <v>8398</v>
      </c>
      <c r="D2856" t="s">
        <v>8423</v>
      </c>
    </row>
    <row r="2857" spans="1:5" ht="14.45" customHeight="1">
      <c r="A2857" t="s">
        <v>8424</v>
      </c>
      <c r="B2857" t="s">
        <v>3141</v>
      </c>
      <c r="C2857" t="s">
        <v>8398</v>
      </c>
      <c r="D2857" t="s">
        <v>8425</v>
      </c>
    </row>
    <row r="2858" spans="1:5" ht="14.45" customHeight="1">
      <c r="A2858" t="s">
        <v>8426</v>
      </c>
      <c r="B2858" t="s">
        <v>3141</v>
      </c>
      <c r="C2858" t="s">
        <v>8398</v>
      </c>
      <c r="D2858" t="s">
        <v>8427</v>
      </c>
    </row>
    <row r="2859" spans="1:5" ht="14.45" customHeight="1">
      <c r="A2859" t="s">
        <v>8428</v>
      </c>
      <c r="B2859" t="s">
        <v>3141</v>
      </c>
      <c r="C2859" t="s">
        <v>8398</v>
      </c>
      <c r="D2859" t="s">
        <v>8429</v>
      </c>
      <c r="E2859" t="s">
        <v>8430</v>
      </c>
    </row>
    <row r="2860" spans="1:5" ht="14.45" customHeight="1">
      <c r="A2860" t="s">
        <v>8431</v>
      </c>
      <c r="B2860" t="s">
        <v>3145</v>
      </c>
      <c r="C2860" t="s">
        <v>8432</v>
      </c>
      <c r="D2860" t="s">
        <v>8433</v>
      </c>
    </row>
    <row r="2861" spans="1:5" ht="14.45" customHeight="1">
      <c r="A2861" t="s">
        <v>8434</v>
      </c>
      <c r="B2861" t="s">
        <v>3145</v>
      </c>
      <c r="C2861" t="s">
        <v>8432</v>
      </c>
      <c r="D2861" t="s">
        <v>8435</v>
      </c>
    </row>
    <row r="2862" spans="1:5" ht="14.45" customHeight="1">
      <c r="A2862" t="s">
        <v>8436</v>
      </c>
      <c r="B2862" t="s">
        <v>3145</v>
      </c>
      <c r="C2862" t="s">
        <v>8432</v>
      </c>
      <c r="D2862" t="s">
        <v>8437</v>
      </c>
    </row>
    <row r="2863" spans="1:5" ht="14.45" customHeight="1">
      <c r="A2863" t="s">
        <v>8438</v>
      </c>
      <c r="B2863" t="s">
        <v>3145</v>
      </c>
      <c r="C2863" t="s">
        <v>8432</v>
      </c>
      <c r="D2863" t="s">
        <v>8439</v>
      </c>
    </row>
    <row r="2864" spans="1:5" ht="14.45" customHeight="1">
      <c r="A2864" t="s">
        <v>8440</v>
      </c>
      <c r="B2864" t="s">
        <v>3145</v>
      </c>
      <c r="C2864" t="s">
        <v>8432</v>
      </c>
      <c r="D2864" t="s">
        <v>8441</v>
      </c>
    </row>
    <row r="2865" spans="1:5" ht="14.45" customHeight="1">
      <c r="A2865" t="s">
        <v>8442</v>
      </c>
      <c r="B2865" t="s">
        <v>3145</v>
      </c>
      <c r="C2865" t="s">
        <v>8432</v>
      </c>
      <c r="D2865" t="s">
        <v>8443</v>
      </c>
    </row>
    <row r="2866" spans="1:5" ht="14.45" customHeight="1">
      <c r="A2866" t="s">
        <v>8444</v>
      </c>
      <c r="B2866" t="s">
        <v>3145</v>
      </c>
      <c r="C2866" t="s">
        <v>8445</v>
      </c>
      <c r="D2866" t="s">
        <v>8446</v>
      </c>
    </row>
    <row r="2867" spans="1:5" ht="14.45" customHeight="1">
      <c r="A2867" t="s">
        <v>8447</v>
      </c>
      <c r="B2867" t="s">
        <v>3145</v>
      </c>
      <c r="C2867" t="s">
        <v>8445</v>
      </c>
      <c r="D2867" t="s">
        <v>8448</v>
      </c>
    </row>
    <row r="2868" spans="1:5" ht="14.45" customHeight="1">
      <c r="A2868" t="s">
        <v>8449</v>
      </c>
      <c r="B2868" t="s">
        <v>3145</v>
      </c>
      <c r="C2868" t="s">
        <v>8445</v>
      </c>
      <c r="D2868" t="s">
        <v>8450</v>
      </c>
    </row>
    <row r="2869" spans="1:5" ht="14.45" customHeight="1">
      <c r="A2869" t="s">
        <v>8451</v>
      </c>
      <c r="B2869" t="s">
        <v>3145</v>
      </c>
      <c r="C2869" t="s">
        <v>8445</v>
      </c>
      <c r="D2869" t="s">
        <v>8452</v>
      </c>
    </row>
    <row r="2870" spans="1:5" ht="14.45" customHeight="1">
      <c r="A2870" t="s">
        <v>8453</v>
      </c>
      <c r="B2870" t="s">
        <v>3145</v>
      </c>
      <c r="C2870" t="s">
        <v>8445</v>
      </c>
      <c r="D2870" t="s">
        <v>8454</v>
      </c>
    </row>
    <row r="2871" spans="1:5" ht="14.45" customHeight="1">
      <c r="A2871" t="s">
        <v>8455</v>
      </c>
      <c r="B2871" t="s">
        <v>3145</v>
      </c>
      <c r="C2871" t="s">
        <v>8445</v>
      </c>
      <c r="D2871" t="s">
        <v>8456</v>
      </c>
    </row>
    <row r="2872" spans="1:5" ht="14.45" customHeight="1">
      <c r="A2872" t="s">
        <v>8457</v>
      </c>
      <c r="B2872" t="s">
        <v>3145</v>
      </c>
      <c r="C2872" t="s">
        <v>8445</v>
      </c>
      <c r="D2872" t="s">
        <v>8458</v>
      </c>
      <c r="E2872" t="s">
        <v>8459</v>
      </c>
    </row>
    <row r="2873" spans="1:5" ht="14.45" customHeight="1">
      <c r="A2873" t="s">
        <v>8460</v>
      </c>
      <c r="B2873" t="s">
        <v>3145</v>
      </c>
      <c r="C2873" t="s">
        <v>8445</v>
      </c>
      <c r="D2873" t="s">
        <v>8461</v>
      </c>
    </row>
    <row r="2874" spans="1:5" ht="14.45" customHeight="1">
      <c r="A2874" t="s">
        <v>8462</v>
      </c>
      <c r="B2874" t="s">
        <v>3145</v>
      </c>
      <c r="C2874" t="s">
        <v>8463</v>
      </c>
      <c r="D2874" t="s">
        <v>8464</v>
      </c>
    </row>
    <row r="2875" spans="1:5" ht="14.45" customHeight="1">
      <c r="A2875" t="s">
        <v>8465</v>
      </c>
      <c r="B2875" t="s">
        <v>3145</v>
      </c>
      <c r="C2875" t="s">
        <v>8463</v>
      </c>
      <c r="D2875" t="s">
        <v>8466</v>
      </c>
    </row>
    <row r="2876" spans="1:5" ht="14.45" customHeight="1">
      <c r="A2876" t="s">
        <v>8467</v>
      </c>
      <c r="B2876" t="s">
        <v>3145</v>
      </c>
      <c r="C2876" t="s">
        <v>8463</v>
      </c>
      <c r="D2876" t="s">
        <v>8468</v>
      </c>
    </row>
    <row r="2877" spans="1:5" ht="14.45" customHeight="1">
      <c r="A2877" t="s">
        <v>8469</v>
      </c>
      <c r="B2877" t="s">
        <v>3145</v>
      </c>
      <c r="C2877" t="s">
        <v>8463</v>
      </c>
      <c r="D2877" t="s">
        <v>8470</v>
      </c>
    </row>
    <row r="2878" spans="1:5" ht="14.45" customHeight="1">
      <c r="A2878" t="s">
        <v>8471</v>
      </c>
      <c r="B2878" t="s">
        <v>3145</v>
      </c>
      <c r="C2878" t="s">
        <v>8463</v>
      </c>
      <c r="D2878" t="s">
        <v>8472</v>
      </c>
    </row>
    <row r="2879" spans="1:5" ht="14.45" customHeight="1">
      <c r="A2879" t="s">
        <v>8473</v>
      </c>
      <c r="B2879" t="s">
        <v>3145</v>
      </c>
      <c r="C2879" t="s">
        <v>8463</v>
      </c>
      <c r="D2879" t="s">
        <v>8474</v>
      </c>
    </row>
    <row r="2880" spans="1:5" ht="14.45" customHeight="1">
      <c r="A2880" t="s">
        <v>8475</v>
      </c>
      <c r="B2880" t="s">
        <v>3145</v>
      </c>
      <c r="C2880" t="s">
        <v>8463</v>
      </c>
      <c r="D2880" t="s">
        <v>8476</v>
      </c>
    </row>
    <row r="2881" spans="1:5" ht="14.45" customHeight="1">
      <c r="A2881" t="s">
        <v>8477</v>
      </c>
      <c r="B2881" t="s">
        <v>3141</v>
      </c>
      <c r="C2881" t="s">
        <v>8478</v>
      </c>
      <c r="D2881" t="s">
        <v>8479</v>
      </c>
    </row>
    <row r="2882" spans="1:5" ht="14.45" customHeight="1">
      <c r="A2882" t="s">
        <v>8480</v>
      </c>
      <c r="B2882" t="s">
        <v>3141</v>
      </c>
      <c r="C2882" t="s">
        <v>8478</v>
      </c>
      <c r="D2882" t="s">
        <v>8481</v>
      </c>
    </row>
    <row r="2883" spans="1:5" ht="14.45" customHeight="1">
      <c r="A2883" t="s">
        <v>8482</v>
      </c>
      <c r="B2883" t="s">
        <v>3141</v>
      </c>
      <c r="C2883" t="s">
        <v>8478</v>
      </c>
      <c r="D2883" t="s">
        <v>8483</v>
      </c>
    </row>
    <row r="2884" spans="1:5" ht="14.45" customHeight="1">
      <c r="A2884" t="s">
        <v>8484</v>
      </c>
      <c r="B2884" t="s">
        <v>3141</v>
      </c>
      <c r="C2884" t="s">
        <v>8478</v>
      </c>
      <c r="D2884" t="s">
        <v>8485</v>
      </c>
    </row>
    <row r="2885" spans="1:5" ht="14.45" customHeight="1">
      <c r="A2885" t="s">
        <v>8486</v>
      </c>
      <c r="B2885" t="s">
        <v>3141</v>
      </c>
      <c r="C2885" t="s">
        <v>8478</v>
      </c>
      <c r="D2885" t="s">
        <v>8487</v>
      </c>
      <c r="E2885" t="s">
        <v>8488</v>
      </c>
    </row>
    <row r="2886" spans="1:5" ht="14.45" customHeight="1">
      <c r="A2886" t="s">
        <v>8489</v>
      </c>
      <c r="B2886" t="s">
        <v>3141</v>
      </c>
      <c r="C2886" t="s">
        <v>8478</v>
      </c>
      <c r="D2886" t="s">
        <v>8490</v>
      </c>
    </row>
    <row r="2887" spans="1:5" ht="14.45" customHeight="1">
      <c r="A2887" t="s">
        <v>8491</v>
      </c>
      <c r="B2887" t="s">
        <v>3141</v>
      </c>
      <c r="C2887" t="s">
        <v>8478</v>
      </c>
      <c r="D2887" t="s">
        <v>8492</v>
      </c>
    </row>
    <row r="2888" spans="1:5" ht="14.45" customHeight="1">
      <c r="A2888" t="s">
        <v>8493</v>
      </c>
      <c r="B2888" t="s">
        <v>3141</v>
      </c>
      <c r="C2888" t="s">
        <v>8478</v>
      </c>
      <c r="D2888" t="s">
        <v>8494</v>
      </c>
    </row>
    <row r="2889" spans="1:5" ht="14.45" customHeight="1">
      <c r="A2889" t="s">
        <v>8495</v>
      </c>
      <c r="B2889" t="s">
        <v>3141</v>
      </c>
      <c r="C2889" t="s">
        <v>8478</v>
      </c>
      <c r="D2889" t="s">
        <v>8496</v>
      </c>
    </row>
    <row r="2890" spans="1:5" ht="14.45" customHeight="1">
      <c r="A2890" t="s">
        <v>8497</v>
      </c>
      <c r="B2890" t="s">
        <v>3141</v>
      </c>
      <c r="C2890" t="s">
        <v>8478</v>
      </c>
      <c r="D2890" t="s">
        <v>8498</v>
      </c>
    </row>
    <row r="2891" spans="1:5" ht="14.45" customHeight="1">
      <c r="A2891" t="s">
        <v>8499</v>
      </c>
      <c r="B2891" t="s">
        <v>3141</v>
      </c>
      <c r="C2891" t="s">
        <v>8478</v>
      </c>
      <c r="D2891" t="s">
        <v>8500</v>
      </c>
    </row>
    <row r="2892" spans="1:5" ht="14.45" customHeight="1">
      <c r="A2892" t="s">
        <v>8501</v>
      </c>
      <c r="B2892" t="s">
        <v>3141</v>
      </c>
      <c r="C2892" t="s">
        <v>8478</v>
      </c>
      <c r="D2892" t="s">
        <v>8502</v>
      </c>
    </row>
    <row r="2893" spans="1:5" ht="14.45" customHeight="1">
      <c r="A2893" t="s">
        <v>8503</v>
      </c>
      <c r="B2893" t="s">
        <v>3141</v>
      </c>
      <c r="C2893" t="s">
        <v>8478</v>
      </c>
      <c r="D2893" t="s">
        <v>8504</v>
      </c>
      <c r="E2893" t="s">
        <v>8505</v>
      </c>
    </row>
    <row r="2894" spans="1:5" ht="14.45" customHeight="1">
      <c r="A2894" t="s">
        <v>8506</v>
      </c>
      <c r="B2894" t="s">
        <v>3141</v>
      </c>
      <c r="C2894" t="s">
        <v>8478</v>
      </c>
      <c r="D2894" t="s">
        <v>8507</v>
      </c>
      <c r="E2894" t="s">
        <v>8508</v>
      </c>
    </row>
    <row r="2895" spans="1:5" ht="14.45" customHeight="1">
      <c r="A2895" t="s">
        <v>8509</v>
      </c>
      <c r="B2895" t="s">
        <v>3141</v>
      </c>
      <c r="C2895" t="s">
        <v>8478</v>
      </c>
      <c r="D2895" t="s">
        <v>8510</v>
      </c>
    </row>
    <row r="2896" spans="1:5" ht="14.45" customHeight="1">
      <c r="A2896" t="s">
        <v>8511</v>
      </c>
      <c r="B2896" t="s">
        <v>3141</v>
      </c>
      <c r="C2896" t="s">
        <v>8478</v>
      </c>
      <c r="D2896" t="s">
        <v>8512</v>
      </c>
    </row>
    <row r="2897" spans="1:5" ht="14.45" customHeight="1">
      <c r="A2897" t="s">
        <v>8513</v>
      </c>
      <c r="B2897" t="s">
        <v>3899</v>
      </c>
      <c r="C2897" t="s">
        <v>8514</v>
      </c>
      <c r="D2897" t="s">
        <v>8515</v>
      </c>
    </row>
    <row r="2898" spans="1:5" ht="14.45" customHeight="1">
      <c r="A2898" t="s">
        <v>8516</v>
      </c>
      <c r="B2898" t="s">
        <v>3899</v>
      </c>
      <c r="C2898" t="s">
        <v>8514</v>
      </c>
      <c r="D2898" t="s">
        <v>8517</v>
      </c>
      <c r="E2898" t="s">
        <v>8518</v>
      </c>
    </row>
    <row r="2899" spans="1:5" ht="14.45" customHeight="1">
      <c r="A2899" t="s">
        <v>8519</v>
      </c>
      <c r="B2899" t="s">
        <v>3145</v>
      </c>
      <c r="C2899" t="s">
        <v>8520</v>
      </c>
      <c r="D2899" t="s">
        <v>8521</v>
      </c>
    </row>
    <row r="2900" spans="1:5" ht="14.45" customHeight="1">
      <c r="A2900" t="s">
        <v>8522</v>
      </c>
      <c r="B2900" t="s">
        <v>3145</v>
      </c>
      <c r="C2900" t="s">
        <v>8520</v>
      </c>
      <c r="D2900" t="s">
        <v>8523</v>
      </c>
    </row>
    <row r="2901" spans="1:5" ht="14.45" customHeight="1">
      <c r="A2901" t="s">
        <v>8524</v>
      </c>
      <c r="B2901" t="s">
        <v>3145</v>
      </c>
      <c r="C2901" t="s">
        <v>8520</v>
      </c>
      <c r="D2901" t="s">
        <v>8525</v>
      </c>
    </row>
    <row r="2902" spans="1:5" ht="14.45" customHeight="1">
      <c r="A2902" t="s">
        <v>8526</v>
      </c>
      <c r="B2902" t="s">
        <v>3145</v>
      </c>
      <c r="C2902" t="s">
        <v>8520</v>
      </c>
      <c r="D2902" t="s">
        <v>8527</v>
      </c>
    </row>
    <row r="2903" spans="1:5" ht="14.45" customHeight="1">
      <c r="A2903" t="s">
        <v>8528</v>
      </c>
      <c r="B2903" t="s">
        <v>3145</v>
      </c>
      <c r="C2903" t="s">
        <v>8520</v>
      </c>
      <c r="D2903" t="s">
        <v>8529</v>
      </c>
    </row>
    <row r="2904" spans="1:5" ht="14.45" customHeight="1">
      <c r="A2904" t="s">
        <v>8530</v>
      </c>
      <c r="B2904" t="s">
        <v>3145</v>
      </c>
      <c r="C2904" t="s">
        <v>8520</v>
      </c>
      <c r="D2904" t="s">
        <v>8531</v>
      </c>
    </row>
    <row r="2905" spans="1:5" ht="14.45" customHeight="1">
      <c r="A2905" t="s">
        <v>8532</v>
      </c>
      <c r="B2905" t="s">
        <v>3145</v>
      </c>
      <c r="C2905" t="s">
        <v>8520</v>
      </c>
      <c r="D2905" t="s">
        <v>8533</v>
      </c>
    </row>
    <row r="2906" spans="1:5" ht="14.45" customHeight="1">
      <c r="A2906" t="s">
        <v>8534</v>
      </c>
      <c r="B2906" t="s">
        <v>3145</v>
      </c>
      <c r="C2906" t="s">
        <v>8520</v>
      </c>
      <c r="D2906" t="s">
        <v>8535</v>
      </c>
    </row>
    <row r="2907" spans="1:5" ht="14.45" customHeight="1">
      <c r="A2907" t="s">
        <v>8536</v>
      </c>
      <c r="B2907" t="s">
        <v>3145</v>
      </c>
      <c r="C2907" t="s">
        <v>8520</v>
      </c>
      <c r="D2907" t="s">
        <v>8537</v>
      </c>
    </row>
    <row r="2908" spans="1:5" ht="14.45" customHeight="1">
      <c r="A2908" t="s">
        <v>8538</v>
      </c>
      <c r="B2908" t="s">
        <v>3145</v>
      </c>
      <c r="C2908" t="s">
        <v>8520</v>
      </c>
      <c r="D2908" t="s">
        <v>8539</v>
      </c>
    </row>
    <row r="2909" spans="1:5" ht="14.45" customHeight="1">
      <c r="A2909" t="s">
        <v>8540</v>
      </c>
      <c r="B2909" t="s">
        <v>3145</v>
      </c>
      <c r="C2909" t="s">
        <v>8520</v>
      </c>
      <c r="D2909" t="s">
        <v>8541</v>
      </c>
    </row>
    <row r="2910" spans="1:5" ht="14.45" customHeight="1">
      <c r="A2910" t="s">
        <v>8542</v>
      </c>
      <c r="B2910" t="s">
        <v>3141</v>
      </c>
      <c r="C2910" t="s">
        <v>8543</v>
      </c>
      <c r="D2910" t="s">
        <v>8544</v>
      </c>
      <c r="E2910" t="s">
        <v>8545</v>
      </c>
    </row>
    <row r="2911" spans="1:5" ht="14.45" customHeight="1">
      <c r="A2911" t="s">
        <v>8546</v>
      </c>
      <c r="B2911" t="s">
        <v>3141</v>
      </c>
      <c r="C2911" t="s">
        <v>8543</v>
      </c>
      <c r="D2911" t="s">
        <v>8547</v>
      </c>
    </row>
    <row r="2912" spans="1:5" ht="14.45" customHeight="1">
      <c r="A2912" t="s">
        <v>8548</v>
      </c>
      <c r="B2912" t="s">
        <v>3141</v>
      </c>
      <c r="C2912" t="s">
        <v>8543</v>
      </c>
      <c r="D2912" t="s">
        <v>8549</v>
      </c>
    </row>
    <row r="2913" spans="1:4" ht="14.45" customHeight="1">
      <c r="A2913" t="s">
        <v>8550</v>
      </c>
      <c r="B2913" t="s">
        <v>3141</v>
      </c>
      <c r="C2913" t="s">
        <v>8543</v>
      </c>
      <c r="D2913" t="s">
        <v>8551</v>
      </c>
    </row>
    <row r="2914" spans="1:4" ht="14.45" customHeight="1">
      <c r="A2914" t="s">
        <v>1626</v>
      </c>
      <c r="B2914" t="s">
        <v>4</v>
      </c>
      <c r="C2914" t="s">
        <v>1627</v>
      </c>
      <c r="D2914" t="s">
        <v>1628</v>
      </c>
    </row>
    <row r="2915" spans="1:4" ht="14.45" customHeight="1">
      <c r="A2915" t="s">
        <v>1630</v>
      </c>
      <c r="B2915" t="s">
        <v>4</v>
      </c>
      <c r="C2915" t="s">
        <v>1631</v>
      </c>
      <c r="D2915" t="s">
        <v>1632</v>
      </c>
    </row>
    <row r="2916" spans="1:4" ht="14.45" customHeight="1">
      <c r="A2916" t="s">
        <v>8552</v>
      </c>
      <c r="B2916" t="s">
        <v>3186</v>
      </c>
      <c r="C2916" t="s">
        <v>8553</v>
      </c>
      <c r="D2916" t="s">
        <v>8554</v>
      </c>
    </row>
    <row r="2917" spans="1:4" ht="14.45" customHeight="1">
      <c r="A2917" t="s">
        <v>8555</v>
      </c>
      <c r="B2917" t="s">
        <v>3186</v>
      </c>
      <c r="C2917" t="s">
        <v>8553</v>
      </c>
      <c r="D2917" t="s">
        <v>8556</v>
      </c>
    </row>
    <row r="2918" spans="1:4" ht="14.45" customHeight="1">
      <c r="A2918" t="s">
        <v>8557</v>
      </c>
      <c r="B2918" t="s">
        <v>3186</v>
      </c>
      <c r="C2918" t="s">
        <v>8553</v>
      </c>
      <c r="D2918" t="s">
        <v>8558</v>
      </c>
    </row>
    <row r="2919" spans="1:4" ht="14.45" customHeight="1">
      <c r="A2919" t="s">
        <v>8559</v>
      </c>
      <c r="B2919" t="s">
        <v>3186</v>
      </c>
      <c r="C2919" t="s">
        <v>8553</v>
      </c>
      <c r="D2919" t="s">
        <v>8560</v>
      </c>
    </row>
    <row r="2920" spans="1:4" ht="14.45" customHeight="1">
      <c r="A2920" t="s">
        <v>8561</v>
      </c>
      <c r="B2920" t="s">
        <v>3186</v>
      </c>
      <c r="C2920" t="s">
        <v>8553</v>
      </c>
      <c r="D2920" t="s">
        <v>8562</v>
      </c>
    </row>
    <row r="2921" spans="1:4" ht="14.45" customHeight="1">
      <c r="A2921" t="s">
        <v>8563</v>
      </c>
      <c r="B2921" t="s">
        <v>3186</v>
      </c>
      <c r="C2921" t="s">
        <v>8553</v>
      </c>
      <c r="D2921" t="s">
        <v>8564</v>
      </c>
    </row>
    <row r="2922" spans="1:4" ht="14.45" customHeight="1">
      <c r="A2922" t="s">
        <v>8565</v>
      </c>
      <c r="B2922" t="s">
        <v>3186</v>
      </c>
      <c r="C2922" t="s">
        <v>8553</v>
      </c>
      <c r="D2922" t="s">
        <v>8566</v>
      </c>
    </row>
    <row r="2923" spans="1:4" ht="14.45" customHeight="1">
      <c r="A2923" t="s">
        <v>1634</v>
      </c>
      <c r="B2923" t="s">
        <v>4</v>
      </c>
      <c r="C2923" t="s">
        <v>1635</v>
      </c>
      <c r="D2923" t="s">
        <v>1636</v>
      </c>
    </row>
    <row r="2924" spans="1:4" ht="14.45" customHeight="1">
      <c r="A2924" t="s">
        <v>1638</v>
      </c>
      <c r="B2924" t="s">
        <v>4</v>
      </c>
      <c r="C2924" t="s">
        <v>1635</v>
      </c>
      <c r="D2924" t="s">
        <v>1639</v>
      </c>
    </row>
    <row r="2925" spans="1:4" ht="14.45" customHeight="1">
      <c r="A2925" t="s">
        <v>1641</v>
      </c>
      <c r="B2925" t="s">
        <v>4</v>
      </c>
      <c r="C2925" t="s">
        <v>1635</v>
      </c>
      <c r="D2925" t="s">
        <v>1642</v>
      </c>
    </row>
    <row r="2926" spans="1:4" ht="14.45" customHeight="1">
      <c r="A2926" t="s">
        <v>1644</v>
      </c>
      <c r="B2926" t="s">
        <v>4</v>
      </c>
      <c r="C2926" t="s">
        <v>1635</v>
      </c>
      <c r="D2926" t="s">
        <v>1645</v>
      </c>
    </row>
    <row r="2927" spans="1:4" ht="14.45" customHeight="1">
      <c r="A2927" t="s">
        <v>1647</v>
      </c>
      <c r="B2927" t="s">
        <v>4</v>
      </c>
      <c r="C2927" t="s">
        <v>1635</v>
      </c>
      <c r="D2927" t="s">
        <v>1648</v>
      </c>
    </row>
    <row r="2928" spans="1:4" ht="14.45" customHeight="1">
      <c r="A2928" t="s">
        <v>1650</v>
      </c>
      <c r="B2928" t="s">
        <v>4</v>
      </c>
      <c r="C2928" t="s">
        <v>1635</v>
      </c>
      <c r="D2928" t="s">
        <v>1651</v>
      </c>
    </row>
    <row r="2929" spans="1:4" ht="14.45" customHeight="1">
      <c r="A2929" t="s">
        <v>1653</v>
      </c>
      <c r="B2929" t="s">
        <v>4</v>
      </c>
      <c r="C2929" t="s">
        <v>1635</v>
      </c>
      <c r="D2929" t="s">
        <v>1654</v>
      </c>
    </row>
    <row r="2930" spans="1:4" ht="14.45" customHeight="1">
      <c r="A2930" t="s">
        <v>1656</v>
      </c>
      <c r="B2930" t="s">
        <v>4</v>
      </c>
      <c r="C2930" t="s">
        <v>1635</v>
      </c>
      <c r="D2930" t="s">
        <v>1657</v>
      </c>
    </row>
    <row r="2931" spans="1:4" ht="14.45" customHeight="1">
      <c r="A2931" t="s">
        <v>1659</v>
      </c>
      <c r="B2931" t="s">
        <v>4</v>
      </c>
      <c r="C2931" t="s">
        <v>1635</v>
      </c>
      <c r="D2931" t="s">
        <v>1660</v>
      </c>
    </row>
    <row r="2932" spans="1:4" ht="14.45" customHeight="1">
      <c r="A2932" t="s">
        <v>1662</v>
      </c>
      <c r="B2932" t="s">
        <v>4</v>
      </c>
      <c r="C2932" t="s">
        <v>1635</v>
      </c>
      <c r="D2932" t="s">
        <v>1663</v>
      </c>
    </row>
    <row r="2933" spans="1:4" ht="14.45" customHeight="1">
      <c r="A2933" t="s">
        <v>1665</v>
      </c>
      <c r="B2933" t="s">
        <v>4</v>
      </c>
      <c r="C2933" t="s">
        <v>1635</v>
      </c>
      <c r="D2933" t="s">
        <v>1666</v>
      </c>
    </row>
    <row r="2934" spans="1:4" ht="14.45" customHeight="1">
      <c r="A2934" t="s">
        <v>1668</v>
      </c>
      <c r="B2934" t="s">
        <v>4</v>
      </c>
      <c r="C2934" t="s">
        <v>1635</v>
      </c>
      <c r="D2934" t="s">
        <v>1669</v>
      </c>
    </row>
    <row r="2935" spans="1:4" ht="14.45" customHeight="1">
      <c r="A2935" t="s">
        <v>1671</v>
      </c>
      <c r="B2935" t="s">
        <v>4</v>
      </c>
      <c r="C2935" t="s">
        <v>1635</v>
      </c>
      <c r="D2935" t="s">
        <v>1672</v>
      </c>
    </row>
    <row r="2936" spans="1:4" ht="14.45" customHeight="1">
      <c r="A2936" t="s">
        <v>1674</v>
      </c>
      <c r="B2936" t="s">
        <v>4</v>
      </c>
      <c r="C2936" t="s">
        <v>1635</v>
      </c>
      <c r="D2936" t="s">
        <v>1675</v>
      </c>
    </row>
    <row r="2937" spans="1:4" ht="14.45" customHeight="1">
      <c r="A2937" t="s">
        <v>1677</v>
      </c>
      <c r="B2937" t="s">
        <v>4</v>
      </c>
      <c r="C2937" t="s">
        <v>1635</v>
      </c>
      <c r="D2937" t="s">
        <v>1678</v>
      </c>
    </row>
    <row r="2938" spans="1:4" ht="14.45" customHeight="1">
      <c r="A2938" t="s">
        <v>1680</v>
      </c>
      <c r="B2938" t="s">
        <v>4</v>
      </c>
      <c r="C2938" t="s">
        <v>1635</v>
      </c>
      <c r="D2938" t="s">
        <v>1681</v>
      </c>
    </row>
    <row r="2939" spans="1:4" ht="14.45" customHeight="1">
      <c r="A2939" t="s">
        <v>1683</v>
      </c>
      <c r="B2939" t="s">
        <v>4</v>
      </c>
      <c r="C2939" t="s">
        <v>1635</v>
      </c>
      <c r="D2939" t="s">
        <v>1684</v>
      </c>
    </row>
    <row r="2940" spans="1:4" ht="14.45" customHeight="1">
      <c r="A2940" t="s">
        <v>1686</v>
      </c>
      <c r="B2940" t="s">
        <v>4</v>
      </c>
      <c r="C2940" t="s">
        <v>1635</v>
      </c>
      <c r="D2940" t="s">
        <v>1687</v>
      </c>
    </row>
    <row r="2941" spans="1:4" ht="14.45" customHeight="1">
      <c r="A2941" t="s">
        <v>1689</v>
      </c>
      <c r="B2941" t="s">
        <v>4</v>
      </c>
      <c r="C2941" t="s">
        <v>1635</v>
      </c>
      <c r="D2941" t="s">
        <v>1690</v>
      </c>
    </row>
    <row r="2942" spans="1:4" ht="14.45" customHeight="1">
      <c r="A2942" t="s">
        <v>1692</v>
      </c>
      <c r="B2942" t="s">
        <v>4</v>
      </c>
      <c r="C2942" t="s">
        <v>1635</v>
      </c>
      <c r="D2942" t="s">
        <v>1693</v>
      </c>
    </row>
    <row r="2943" spans="1:4" ht="14.45" customHeight="1">
      <c r="A2943" t="s">
        <v>1695</v>
      </c>
      <c r="B2943" t="s">
        <v>4</v>
      </c>
      <c r="C2943" t="s">
        <v>1635</v>
      </c>
      <c r="D2943" t="s">
        <v>1696</v>
      </c>
    </row>
    <row r="2944" spans="1:4" ht="14.45" customHeight="1">
      <c r="A2944" t="s">
        <v>1698</v>
      </c>
      <c r="B2944" t="s">
        <v>4</v>
      </c>
      <c r="C2944" t="s">
        <v>1635</v>
      </c>
      <c r="D2944" t="s">
        <v>1699</v>
      </c>
    </row>
    <row r="2945" spans="1:4" ht="14.45" customHeight="1">
      <c r="A2945" t="s">
        <v>1701</v>
      </c>
      <c r="B2945" t="s">
        <v>4</v>
      </c>
      <c r="C2945" t="s">
        <v>1635</v>
      </c>
      <c r="D2945" t="s">
        <v>1702</v>
      </c>
    </row>
    <row r="2946" spans="1:4" ht="14.45" customHeight="1">
      <c r="A2946" t="s">
        <v>1704</v>
      </c>
      <c r="B2946" t="s">
        <v>4</v>
      </c>
      <c r="C2946" t="s">
        <v>1635</v>
      </c>
      <c r="D2946" t="s">
        <v>1705</v>
      </c>
    </row>
    <row r="2947" spans="1:4" ht="14.45" customHeight="1">
      <c r="A2947" t="s">
        <v>1707</v>
      </c>
      <c r="B2947" t="s">
        <v>4</v>
      </c>
      <c r="C2947" t="s">
        <v>1635</v>
      </c>
      <c r="D2947" t="s">
        <v>1708</v>
      </c>
    </row>
    <row r="2948" spans="1:4" ht="14.45" customHeight="1">
      <c r="A2948" t="s">
        <v>1710</v>
      </c>
      <c r="B2948" t="s">
        <v>4</v>
      </c>
      <c r="C2948" t="s">
        <v>1635</v>
      </c>
      <c r="D2948" t="s">
        <v>1711</v>
      </c>
    </row>
    <row r="2949" spans="1:4" ht="14.45" customHeight="1">
      <c r="A2949" t="s">
        <v>1713</v>
      </c>
      <c r="B2949" t="s">
        <v>4</v>
      </c>
      <c r="C2949" t="s">
        <v>1635</v>
      </c>
      <c r="D2949" t="s">
        <v>1714</v>
      </c>
    </row>
    <row r="2950" spans="1:4" ht="14.45" customHeight="1">
      <c r="A2950" t="s">
        <v>1716</v>
      </c>
      <c r="B2950" t="s">
        <v>4</v>
      </c>
      <c r="C2950" t="s">
        <v>1635</v>
      </c>
      <c r="D2950" t="s">
        <v>1717</v>
      </c>
    </row>
    <row r="2951" spans="1:4" ht="14.45" customHeight="1">
      <c r="A2951" t="s">
        <v>1719</v>
      </c>
      <c r="B2951" t="s">
        <v>4</v>
      </c>
      <c r="C2951" t="s">
        <v>1635</v>
      </c>
      <c r="D2951" t="s">
        <v>1720</v>
      </c>
    </row>
    <row r="2952" spans="1:4" ht="14.45" customHeight="1">
      <c r="A2952" t="s">
        <v>1722</v>
      </c>
      <c r="B2952" t="s">
        <v>4</v>
      </c>
      <c r="C2952" t="s">
        <v>1635</v>
      </c>
      <c r="D2952" t="s">
        <v>1723</v>
      </c>
    </row>
    <row r="2953" spans="1:4" ht="14.45" customHeight="1">
      <c r="A2953" t="s">
        <v>1725</v>
      </c>
      <c r="B2953" t="s">
        <v>4</v>
      </c>
      <c r="C2953" t="s">
        <v>1635</v>
      </c>
      <c r="D2953" t="s">
        <v>1726</v>
      </c>
    </row>
    <row r="2954" spans="1:4" ht="14.45" customHeight="1">
      <c r="A2954" t="s">
        <v>1728</v>
      </c>
      <c r="B2954" t="s">
        <v>4</v>
      </c>
      <c r="C2954" t="s">
        <v>1635</v>
      </c>
      <c r="D2954" t="s">
        <v>1729</v>
      </c>
    </row>
    <row r="2955" spans="1:4" ht="14.45" customHeight="1">
      <c r="A2955" t="s">
        <v>1731</v>
      </c>
      <c r="B2955" t="s">
        <v>4</v>
      </c>
      <c r="C2955" t="s">
        <v>1635</v>
      </c>
      <c r="D2955" t="s">
        <v>1732</v>
      </c>
    </row>
    <row r="2956" spans="1:4" ht="14.45" customHeight="1">
      <c r="A2956" t="s">
        <v>1734</v>
      </c>
      <c r="B2956" t="s">
        <v>4</v>
      </c>
      <c r="C2956" t="s">
        <v>1635</v>
      </c>
      <c r="D2956" t="s">
        <v>1735</v>
      </c>
    </row>
    <row r="2957" spans="1:4" ht="14.45" customHeight="1">
      <c r="A2957" t="s">
        <v>1737</v>
      </c>
      <c r="B2957" t="s">
        <v>4</v>
      </c>
      <c r="C2957" t="s">
        <v>1635</v>
      </c>
      <c r="D2957" t="s">
        <v>1738</v>
      </c>
    </row>
    <row r="2958" spans="1:4" ht="14.45" customHeight="1">
      <c r="A2958" t="s">
        <v>1740</v>
      </c>
      <c r="B2958" t="s">
        <v>4</v>
      </c>
      <c r="C2958" t="s">
        <v>1635</v>
      </c>
      <c r="D2958" t="s">
        <v>1741</v>
      </c>
    </row>
    <row r="2959" spans="1:4" ht="14.45" customHeight="1">
      <c r="A2959" t="s">
        <v>1743</v>
      </c>
      <c r="B2959" t="s">
        <v>4</v>
      </c>
      <c r="C2959" t="s">
        <v>1635</v>
      </c>
      <c r="D2959" t="s">
        <v>1744</v>
      </c>
    </row>
    <row r="2960" spans="1:4" ht="14.45" customHeight="1">
      <c r="A2960" t="s">
        <v>1746</v>
      </c>
      <c r="B2960" t="s">
        <v>4</v>
      </c>
      <c r="C2960" t="s">
        <v>1635</v>
      </c>
      <c r="D2960" t="s">
        <v>1747</v>
      </c>
    </row>
    <row r="2961" spans="1:5" ht="14.45" customHeight="1">
      <c r="A2961" t="s">
        <v>1749</v>
      </c>
      <c r="B2961" t="s">
        <v>4</v>
      </c>
      <c r="C2961" t="s">
        <v>1635</v>
      </c>
      <c r="D2961" t="s">
        <v>1750</v>
      </c>
    </row>
    <row r="2962" spans="1:5" ht="14.45" customHeight="1">
      <c r="A2962" t="s">
        <v>1752</v>
      </c>
      <c r="B2962" t="s">
        <v>4</v>
      </c>
      <c r="C2962" t="s">
        <v>1635</v>
      </c>
      <c r="D2962" t="s">
        <v>1753</v>
      </c>
    </row>
    <row r="2963" spans="1:5" ht="14.45" customHeight="1">
      <c r="A2963" t="s">
        <v>1755</v>
      </c>
      <c r="B2963" t="s">
        <v>4</v>
      </c>
      <c r="C2963" t="s">
        <v>1635</v>
      </c>
      <c r="D2963" t="s">
        <v>1756</v>
      </c>
    </row>
    <row r="2964" spans="1:5" ht="14.45" customHeight="1">
      <c r="A2964" t="s">
        <v>1758</v>
      </c>
      <c r="B2964" t="s">
        <v>4</v>
      </c>
      <c r="C2964" t="s">
        <v>1635</v>
      </c>
      <c r="D2964" t="s">
        <v>1759</v>
      </c>
    </row>
    <row r="2965" spans="1:5" ht="14.45" customHeight="1">
      <c r="A2965" t="s">
        <v>1761</v>
      </c>
      <c r="B2965" t="s">
        <v>4</v>
      </c>
      <c r="C2965" t="s">
        <v>1635</v>
      </c>
      <c r="D2965" t="s">
        <v>1762</v>
      </c>
    </row>
    <row r="2966" spans="1:5" ht="14.45" customHeight="1">
      <c r="A2966" t="s">
        <v>1764</v>
      </c>
      <c r="B2966" t="s">
        <v>4</v>
      </c>
      <c r="C2966" t="s">
        <v>1635</v>
      </c>
      <c r="D2966" t="s">
        <v>1765</v>
      </c>
    </row>
    <row r="2967" spans="1:5" ht="14.45" customHeight="1">
      <c r="A2967" t="s">
        <v>1767</v>
      </c>
      <c r="B2967" t="s">
        <v>4</v>
      </c>
      <c r="C2967" t="s">
        <v>1635</v>
      </c>
      <c r="D2967" t="s">
        <v>1768</v>
      </c>
    </row>
    <row r="2968" spans="1:5" ht="14.45" customHeight="1">
      <c r="A2968" t="s">
        <v>1770</v>
      </c>
      <c r="B2968" t="s">
        <v>4</v>
      </c>
      <c r="C2968" t="s">
        <v>1635</v>
      </c>
      <c r="D2968" t="s">
        <v>1771</v>
      </c>
    </row>
    <row r="2969" spans="1:5" ht="14.45" customHeight="1">
      <c r="A2969" t="s">
        <v>8567</v>
      </c>
      <c r="B2969" t="s">
        <v>3145</v>
      </c>
      <c r="C2969" t="s">
        <v>8568</v>
      </c>
      <c r="D2969" t="s">
        <v>8569</v>
      </c>
    </row>
    <row r="2970" spans="1:5" ht="14.45" customHeight="1">
      <c r="A2970" t="s">
        <v>8570</v>
      </c>
      <c r="B2970" t="s">
        <v>3145</v>
      </c>
      <c r="C2970" t="s">
        <v>8568</v>
      </c>
      <c r="D2970" t="s">
        <v>8571</v>
      </c>
    </row>
    <row r="2971" spans="1:5" ht="14.45" customHeight="1">
      <c r="A2971" t="s">
        <v>8572</v>
      </c>
      <c r="B2971" t="s">
        <v>3145</v>
      </c>
      <c r="C2971" t="s">
        <v>8568</v>
      </c>
      <c r="D2971" t="s">
        <v>8573</v>
      </c>
    </row>
    <row r="2972" spans="1:5" ht="14.45" customHeight="1">
      <c r="A2972" t="s">
        <v>8574</v>
      </c>
      <c r="B2972" t="s">
        <v>3145</v>
      </c>
      <c r="C2972" t="s">
        <v>8568</v>
      </c>
      <c r="D2972" t="s">
        <v>8575</v>
      </c>
    </row>
    <row r="2973" spans="1:5" ht="14.45" customHeight="1">
      <c r="A2973" t="s">
        <v>8576</v>
      </c>
      <c r="B2973" t="s">
        <v>3145</v>
      </c>
      <c r="C2973" t="s">
        <v>6221</v>
      </c>
      <c r="D2973" t="s">
        <v>8577</v>
      </c>
      <c r="E2973" t="s">
        <v>8578</v>
      </c>
    </row>
    <row r="2974" spans="1:5" ht="14.45" customHeight="1">
      <c r="A2974" t="s">
        <v>8579</v>
      </c>
      <c r="B2974" t="s">
        <v>3145</v>
      </c>
      <c r="C2974" t="s">
        <v>6221</v>
      </c>
      <c r="D2974" t="s">
        <v>8580</v>
      </c>
    </row>
    <row r="2975" spans="1:5" ht="14.45" customHeight="1">
      <c r="A2975" t="s">
        <v>1773</v>
      </c>
      <c r="B2975" t="s">
        <v>4</v>
      </c>
      <c r="C2975" t="s">
        <v>1774</v>
      </c>
      <c r="D2975" t="s">
        <v>1775</v>
      </c>
    </row>
    <row r="2976" spans="1:5" ht="14.45" customHeight="1">
      <c r="A2976" t="s">
        <v>8581</v>
      </c>
      <c r="B2976" t="s">
        <v>3899</v>
      </c>
      <c r="C2976" t="s">
        <v>8582</v>
      </c>
      <c r="D2976" t="s">
        <v>8583</v>
      </c>
    </row>
    <row r="2977" spans="1:4" ht="14.45" customHeight="1">
      <c r="A2977" t="s">
        <v>8584</v>
      </c>
      <c r="B2977" t="s">
        <v>3559</v>
      </c>
      <c r="C2977" t="s">
        <v>8585</v>
      </c>
      <c r="D2977" t="s">
        <v>8586</v>
      </c>
    </row>
    <row r="2978" spans="1:4" ht="14.45" customHeight="1">
      <c r="A2978" t="s">
        <v>8587</v>
      </c>
      <c r="B2978" t="s">
        <v>3559</v>
      </c>
      <c r="C2978" t="s">
        <v>8585</v>
      </c>
      <c r="D2978" t="s">
        <v>8588</v>
      </c>
    </row>
    <row r="2979" spans="1:4" ht="14.45" customHeight="1">
      <c r="A2979" t="s">
        <v>8589</v>
      </c>
      <c r="B2979" t="s">
        <v>3559</v>
      </c>
      <c r="C2979" t="s">
        <v>8585</v>
      </c>
      <c r="D2979" t="s">
        <v>8590</v>
      </c>
    </row>
    <row r="2980" spans="1:4" ht="14.45" customHeight="1">
      <c r="A2980" t="s">
        <v>8591</v>
      </c>
      <c r="B2980" t="s">
        <v>4801</v>
      </c>
      <c r="C2980" t="s">
        <v>8592</v>
      </c>
      <c r="D2980" t="s">
        <v>8593</v>
      </c>
    </row>
    <row r="2981" spans="1:4" ht="14.45" customHeight="1">
      <c r="A2981" t="s">
        <v>8594</v>
      </c>
      <c r="B2981" t="s">
        <v>4801</v>
      </c>
      <c r="C2981" t="s">
        <v>8592</v>
      </c>
      <c r="D2981" t="s">
        <v>8595</v>
      </c>
    </row>
    <row r="2982" spans="1:4" ht="14.45" customHeight="1">
      <c r="A2982" t="s">
        <v>8596</v>
      </c>
      <c r="B2982" t="s">
        <v>4801</v>
      </c>
      <c r="C2982" t="s">
        <v>8592</v>
      </c>
      <c r="D2982" t="s">
        <v>8597</v>
      </c>
    </row>
    <row r="2983" spans="1:4" ht="14.45" customHeight="1">
      <c r="A2983" t="s">
        <v>8598</v>
      </c>
      <c r="B2983" t="s">
        <v>4801</v>
      </c>
      <c r="C2983" t="s">
        <v>8592</v>
      </c>
      <c r="D2983" t="s">
        <v>8599</v>
      </c>
    </row>
    <row r="2984" spans="1:4" ht="14.45" customHeight="1">
      <c r="A2984" t="s">
        <v>8600</v>
      </c>
      <c r="B2984" t="s">
        <v>4801</v>
      </c>
      <c r="C2984" t="s">
        <v>8592</v>
      </c>
      <c r="D2984" t="s">
        <v>8601</v>
      </c>
    </row>
    <row r="2985" spans="1:4" ht="14.45" customHeight="1">
      <c r="A2985" t="s">
        <v>8602</v>
      </c>
      <c r="B2985" t="s">
        <v>4801</v>
      </c>
      <c r="C2985" t="s">
        <v>8592</v>
      </c>
      <c r="D2985" t="s">
        <v>8603</v>
      </c>
    </row>
    <row r="2986" spans="1:4" ht="14.45" customHeight="1">
      <c r="A2986" t="s">
        <v>1777</v>
      </c>
      <c r="B2986" t="s">
        <v>4</v>
      </c>
      <c r="C2986" t="s">
        <v>1774</v>
      </c>
      <c r="D2986" t="s">
        <v>1778</v>
      </c>
    </row>
    <row r="2987" spans="1:4" ht="14.45" customHeight="1">
      <c r="A2987" t="s">
        <v>1780</v>
      </c>
      <c r="B2987" t="s">
        <v>4</v>
      </c>
      <c r="C2987" t="s">
        <v>1774</v>
      </c>
      <c r="D2987" t="s">
        <v>1781</v>
      </c>
    </row>
    <row r="2988" spans="1:4" ht="14.45" customHeight="1">
      <c r="A2988" t="s">
        <v>1783</v>
      </c>
      <c r="B2988" t="s">
        <v>4</v>
      </c>
      <c r="C2988" t="s">
        <v>1774</v>
      </c>
      <c r="D2988" t="s">
        <v>1784</v>
      </c>
    </row>
    <row r="2989" spans="1:4" ht="14.45" customHeight="1">
      <c r="A2989" t="s">
        <v>8604</v>
      </c>
      <c r="B2989" t="s">
        <v>3537</v>
      </c>
      <c r="C2989" t="s">
        <v>8605</v>
      </c>
      <c r="D2989" t="s">
        <v>8606</v>
      </c>
    </row>
    <row r="2990" spans="1:4" ht="14.45" customHeight="1">
      <c r="A2990" t="s">
        <v>8607</v>
      </c>
      <c r="B2990" t="s">
        <v>3537</v>
      </c>
      <c r="C2990" t="s">
        <v>8605</v>
      </c>
      <c r="D2990" t="s">
        <v>8608</v>
      </c>
    </row>
    <row r="2991" spans="1:4" ht="14.45" customHeight="1">
      <c r="A2991" t="s">
        <v>8609</v>
      </c>
      <c r="B2991" t="s">
        <v>3537</v>
      </c>
      <c r="C2991" t="s">
        <v>8605</v>
      </c>
      <c r="D2991" t="s">
        <v>8610</v>
      </c>
    </row>
    <row r="2992" spans="1:4" ht="14.45" customHeight="1">
      <c r="A2992" t="s">
        <v>8611</v>
      </c>
      <c r="B2992" t="s">
        <v>3581</v>
      </c>
      <c r="C2992" t="s">
        <v>8612</v>
      </c>
      <c r="D2992" t="s">
        <v>8613</v>
      </c>
    </row>
    <row r="2993" spans="1:5" ht="14.45" customHeight="1">
      <c r="A2993" t="s">
        <v>8614</v>
      </c>
      <c r="B2993" t="s">
        <v>3581</v>
      </c>
      <c r="C2993" t="s">
        <v>8612</v>
      </c>
      <c r="D2993" t="s">
        <v>8615</v>
      </c>
    </row>
    <row r="2994" spans="1:5" ht="14.45" customHeight="1">
      <c r="A2994" t="s">
        <v>8616</v>
      </c>
      <c r="B2994" t="s">
        <v>3145</v>
      </c>
      <c r="C2994" t="s">
        <v>8617</v>
      </c>
      <c r="D2994" t="s">
        <v>8618</v>
      </c>
    </row>
    <row r="2995" spans="1:5" ht="14.45" customHeight="1">
      <c r="A2995" t="s">
        <v>8619</v>
      </c>
      <c r="B2995" t="s">
        <v>3141</v>
      </c>
      <c r="C2995" t="s">
        <v>8620</v>
      </c>
      <c r="D2995" t="s">
        <v>8621</v>
      </c>
    </row>
    <row r="2996" spans="1:5" ht="14.45" customHeight="1">
      <c r="A2996" t="s">
        <v>8622</v>
      </c>
      <c r="B2996" t="s">
        <v>3141</v>
      </c>
      <c r="C2996" t="s">
        <v>8620</v>
      </c>
      <c r="D2996" t="s">
        <v>8623</v>
      </c>
    </row>
    <row r="2997" spans="1:5" ht="14.45" customHeight="1">
      <c r="A2997" t="s">
        <v>8624</v>
      </c>
      <c r="B2997" t="s">
        <v>3141</v>
      </c>
      <c r="C2997" t="s">
        <v>8620</v>
      </c>
      <c r="D2997" t="s">
        <v>8625</v>
      </c>
    </row>
    <row r="2998" spans="1:5" ht="14.45" customHeight="1">
      <c r="A2998" t="s">
        <v>1786</v>
      </c>
      <c r="B2998" t="s">
        <v>4</v>
      </c>
      <c r="C2998" t="s">
        <v>1787</v>
      </c>
      <c r="D2998" t="s">
        <v>1788</v>
      </c>
    </row>
    <row r="2999" spans="1:5" ht="14.45" customHeight="1">
      <c r="A2999" t="s">
        <v>8626</v>
      </c>
      <c r="B2999" t="s">
        <v>3141</v>
      </c>
      <c r="C2999" t="s">
        <v>8627</v>
      </c>
      <c r="D2999" t="s">
        <v>8628</v>
      </c>
    </row>
    <row r="3000" spans="1:5" ht="14.45" customHeight="1">
      <c r="A3000" t="s">
        <v>8629</v>
      </c>
      <c r="B3000" t="s">
        <v>3141</v>
      </c>
      <c r="C3000" t="s">
        <v>8627</v>
      </c>
      <c r="D3000" t="s">
        <v>8630</v>
      </c>
      <c r="E3000" t="s">
        <v>8631</v>
      </c>
    </row>
    <row r="3001" spans="1:5" ht="14.45" customHeight="1">
      <c r="A3001" t="s">
        <v>8632</v>
      </c>
      <c r="B3001" t="s">
        <v>3141</v>
      </c>
      <c r="C3001" t="s">
        <v>8627</v>
      </c>
      <c r="D3001" t="s">
        <v>8633</v>
      </c>
      <c r="E3001" t="s">
        <v>8634</v>
      </c>
    </row>
    <row r="3002" spans="1:5" ht="14.45" customHeight="1">
      <c r="A3002" t="s">
        <v>8635</v>
      </c>
      <c r="B3002" t="s">
        <v>3141</v>
      </c>
      <c r="C3002" t="s">
        <v>8627</v>
      </c>
      <c r="D3002" t="s">
        <v>8636</v>
      </c>
    </row>
    <row r="3003" spans="1:5" ht="14.45" customHeight="1">
      <c r="A3003" t="s">
        <v>8637</v>
      </c>
      <c r="B3003" t="s">
        <v>3141</v>
      </c>
      <c r="C3003" t="s">
        <v>8627</v>
      </c>
      <c r="D3003" t="s">
        <v>8638</v>
      </c>
    </row>
    <row r="3004" spans="1:5" ht="14.45" customHeight="1">
      <c r="A3004" t="s">
        <v>8639</v>
      </c>
      <c r="B3004" t="s">
        <v>3141</v>
      </c>
      <c r="C3004" t="s">
        <v>8627</v>
      </c>
      <c r="D3004" t="s">
        <v>8640</v>
      </c>
    </row>
    <row r="3005" spans="1:5" ht="14.45" customHeight="1">
      <c r="A3005" t="s">
        <v>8641</v>
      </c>
      <c r="B3005" t="s">
        <v>3141</v>
      </c>
      <c r="C3005" t="s">
        <v>8627</v>
      </c>
      <c r="D3005" t="s">
        <v>8642</v>
      </c>
    </row>
    <row r="3006" spans="1:5" ht="14.45" customHeight="1">
      <c r="A3006" t="s">
        <v>8643</v>
      </c>
      <c r="B3006" t="s">
        <v>3141</v>
      </c>
      <c r="C3006" t="s">
        <v>8627</v>
      </c>
      <c r="D3006" t="s">
        <v>8644</v>
      </c>
    </row>
    <row r="3007" spans="1:5" ht="14.45" customHeight="1">
      <c r="A3007" t="s">
        <v>8645</v>
      </c>
      <c r="B3007" t="s">
        <v>3141</v>
      </c>
      <c r="C3007" t="s">
        <v>8627</v>
      </c>
      <c r="D3007" t="s">
        <v>8646</v>
      </c>
      <c r="E3007" t="s">
        <v>8647</v>
      </c>
    </row>
    <row r="3008" spans="1:5" ht="14.45" customHeight="1">
      <c r="A3008" t="s">
        <v>8648</v>
      </c>
      <c r="B3008" t="s">
        <v>3141</v>
      </c>
      <c r="C3008" t="s">
        <v>8627</v>
      </c>
      <c r="D3008" t="s">
        <v>8649</v>
      </c>
    </row>
    <row r="3009" spans="1:5" ht="14.45" customHeight="1">
      <c r="A3009" t="s">
        <v>8650</v>
      </c>
      <c r="B3009" t="s">
        <v>3141</v>
      </c>
      <c r="C3009" t="s">
        <v>8627</v>
      </c>
      <c r="D3009" t="s">
        <v>8651</v>
      </c>
    </row>
    <row r="3010" spans="1:5" ht="14.45" customHeight="1">
      <c r="A3010" t="s">
        <v>8652</v>
      </c>
      <c r="B3010" t="s">
        <v>3141</v>
      </c>
      <c r="C3010" t="s">
        <v>8627</v>
      </c>
      <c r="D3010" t="s">
        <v>8653</v>
      </c>
    </row>
    <row r="3011" spans="1:5" ht="14.45" customHeight="1">
      <c r="A3011" t="s">
        <v>8654</v>
      </c>
      <c r="B3011" t="s">
        <v>3141</v>
      </c>
      <c r="C3011" t="s">
        <v>8627</v>
      </c>
      <c r="D3011" t="s">
        <v>8655</v>
      </c>
    </row>
    <row r="3012" spans="1:5" ht="14.45" customHeight="1">
      <c r="A3012" t="s">
        <v>8656</v>
      </c>
      <c r="B3012" t="s">
        <v>3141</v>
      </c>
      <c r="C3012" t="s">
        <v>8627</v>
      </c>
      <c r="D3012" t="s">
        <v>8657</v>
      </c>
    </row>
    <row r="3013" spans="1:5" ht="14.45" customHeight="1">
      <c r="A3013" t="s">
        <v>8658</v>
      </c>
      <c r="B3013" t="s">
        <v>3141</v>
      </c>
      <c r="C3013" t="s">
        <v>8627</v>
      </c>
      <c r="D3013" t="s">
        <v>8659</v>
      </c>
    </row>
    <row r="3014" spans="1:5" ht="14.45" customHeight="1">
      <c r="A3014" t="s">
        <v>8660</v>
      </c>
      <c r="B3014" t="s">
        <v>3141</v>
      </c>
      <c r="C3014" t="s">
        <v>8627</v>
      </c>
      <c r="D3014" t="s">
        <v>8661</v>
      </c>
    </row>
    <row r="3015" spans="1:5" ht="14.45" customHeight="1">
      <c r="A3015" t="s">
        <v>8662</v>
      </c>
      <c r="B3015" t="s">
        <v>3141</v>
      </c>
      <c r="C3015" t="s">
        <v>8627</v>
      </c>
      <c r="D3015" t="s">
        <v>8663</v>
      </c>
    </row>
    <row r="3016" spans="1:5" ht="14.45" customHeight="1">
      <c r="A3016" t="s">
        <v>8664</v>
      </c>
      <c r="B3016" t="s">
        <v>3141</v>
      </c>
      <c r="C3016" t="s">
        <v>8627</v>
      </c>
      <c r="D3016" t="s">
        <v>8665</v>
      </c>
    </row>
    <row r="3017" spans="1:5" ht="14.45" customHeight="1">
      <c r="A3017" t="s">
        <v>8666</v>
      </c>
      <c r="B3017" t="s">
        <v>3141</v>
      </c>
      <c r="C3017" t="s">
        <v>8627</v>
      </c>
      <c r="D3017" t="s">
        <v>8667</v>
      </c>
    </row>
    <row r="3018" spans="1:5" ht="14.45" customHeight="1">
      <c r="A3018" t="s">
        <v>8668</v>
      </c>
      <c r="B3018" t="s">
        <v>3141</v>
      </c>
      <c r="C3018" t="s">
        <v>8627</v>
      </c>
      <c r="D3018" t="s">
        <v>8669</v>
      </c>
    </row>
    <row r="3019" spans="1:5" ht="14.45" customHeight="1">
      <c r="A3019" t="s">
        <v>8670</v>
      </c>
      <c r="B3019" t="s">
        <v>3141</v>
      </c>
      <c r="C3019" t="s">
        <v>8627</v>
      </c>
      <c r="D3019" t="s">
        <v>8671</v>
      </c>
    </row>
    <row r="3020" spans="1:5" ht="14.45" customHeight="1">
      <c r="A3020" t="s">
        <v>8672</v>
      </c>
      <c r="B3020" t="s">
        <v>3141</v>
      </c>
      <c r="C3020" t="s">
        <v>8627</v>
      </c>
      <c r="D3020" t="s">
        <v>8673</v>
      </c>
      <c r="E3020" t="s">
        <v>8674</v>
      </c>
    </row>
    <row r="3021" spans="1:5" ht="14.45" customHeight="1">
      <c r="A3021" t="s">
        <v>8675</v>
      </c>
      <c r="B3021" t="s">
        <v>3141</v>
      </c>
      <c r="C3021" t="s">
        <v>8627</v>
      </c>
      <c r="D3021" t="s">
        <v>8676</v>
      </c>
    </row>
    <row r="3022" spans="1:5" ht="14.45" customHeight="1">
      <c r="A3022" t="s">
        <v>8677</v>
      </c>
      <c r="B3022" t="s">
        <v>3141</v>
      </c>
      <c r="C3022" t="s">
        <v>8627</v>
      </c>
      <c r="D3022" t="s">
        <v>8678</v>
      </c>
    </row>
    <row r="3023" spans="1:5" ht="14.45" customHeight="1">
      <c r="A3023" t="s">
        <v>8679</v>
      </c>
      <c r="B3023" t="s">
        <v>3141</v>
      </c>
      <c r="C3023" t="s">
        <v>8627</v>
      </c>
      <c r="D3023" t="s">
        <v>8680</v>
      </c>
    </row>
    <row r="3024" spans="1:5" ht="14.45" customHeight="1">
      <c r="A3024" t="s">
        <v>8681</v>
      </c>
      <c r="B3024" t="s">
        <v>3141</v>
      </c>
      <c r="C3024" t="s">
        <v>8627</v>
      </c>
      <c r="D3024" t="s">
        <v>8682</v>
      </c>
    </row>
    <row r="3025" spans="1:5" ht="14.45" customHeight="1">
      <c r="A3025" t="s">
        <v>8683</v>
      </c>
      <c r="B3025" t="s">
        <v>3141</v>
      </c>
      <c r="C3025" t="s">
        <v>8627</v>
      </c>
      <c r="D3025" t="s">
        <v>8684</v>
      </c>
    </row>
    <row r="3026" spans="1:5" ht="14.45" customHeight="1">
      <c r="A3026" t="s">
        <v>8685</v>
      </c>
      <c r="B3026" t="s">
        <v>3141</v>
      </c>
      <c r="C3026" t="s">
        <v>8627</v>
      </c>
      <c r="D3026" t="s">
        <v>8686</v>
      </c>
    </row>
    <row r="3027" spans="1:5" ht="14.45" customHeight="1">
      <c r="A3027" t="s">
        <v>8687</v>
      </c>
      <c r="B3027" t="s">
        <v>3141</v>
      </c>
      <c r="C3027" t="s">
        <v>8627</v>
      </c>
      <c r="D3027" t="s">
        <v>8688</v>
      </c>
    </row>
    <row r="3028" spans="1:5" ht="14.45" customHeight="1">
      <c r="A3028" t="s">
        <v>8689</v>
      </c>
      <c r="B3028" t="s">
        <v>3141</v>
      </c>
      <c r="C3028" t="s">
        <v>8627</v>
      </c>
      <c r="D3028" t="s">
        <v>8690</v>
      </c>
    </row>
    <row r="3029" spans="1:5" ht="14.45" customHeight="1">
      <c r="A3029" t="s">
        <v>8691</v>
      </c>
      <c r="B3029" t="s">
        <v>3141</v>
      </c>
      <c r="C3029" t="s">
        <v>8627</v>
      </c>
      <c r="D3029" t="s">
        <v>8692</v>
      </c>
    </row>
    <row r="3030" spans="1:5" ht="14.45" customHeight="1">
      <c r="A3030" t="s">
        <v>8693</v>
      </c>
      <c r="B3030" t="s">
        <v>3141</v>
      </c>
      <c r="C3030" t="s">
        <v>8627</v>
      </c>
      <c r="D3030" t="s">
        <v>8694</v>
      </c>
    </row>
    <row r="3031" spans="1:5" ht="14.45" customHeight="1">
      <c r="A3031" t="s">
        <v>8695</v>
      </c>
      <c r="B3031" t="s">
        <v>3141</v>
      </c>
      <c r="C3031" t="s">
        <v>8627</v>
      </c>
      <c r="D3031" t="s">
        <v>8696</v>
      </c>
    </row>
    <row r="3032" spans="1:5" ht="14.45" customHeight="1">
      <c r="A3032" t="s">
        <v>8697</v>
      </c>
      <c r="B3032" t="s">
        <v>3141</v>
      </c>
      <c r="C3032" t="s">
        <v>8627</v>
      </c>
      <c r="D3032" t="s">
        <v>8698</v>
      </c>
    </row>
    <row r="3033" spans="1:5" ht="14.45" customHeight="1">
      <c r="A3033" t="s">
        <v>8699</v>
      </c>
      <c r="B3033" t="s">
        <v>3141</v>
      </c>
      <c r="C3033" t="s">
        <v>8627</v>
      </c>
      <c r="D3033" t="s">
        <v>8700</v>
      </c>
    </row>
    <row r="3034" spans="1:5" ht="14.45" customHeight="1">
      <c r="A3034" t="s">
        <v>8701</v>
      </c>
      <c r="B3034" t="s">
        <v>3141</v>
      </c>
      <c r="C3034" t="s">
        <v>8627</v>
      </c>
      <c r="D3034" t="s">
        <v>8702</v>
      </c>
      <c r="E3034" t="s">
        <v>8703</v>
      </c>
    </row>
    <row r="3035" spans="1:5" ht="14.45" customHeight="1">
      <c r="A3035" t="s">
        <v>8704</v>
      </c>
      <c r="B3035" t="s">
        <v>3141</v>
      </c>
      <c r="C3035" t="s">
        <v>8627</v>
      </c>
      <c r="D3035" t="s">
        <v>8705</v>
      </c>
    </row>
    <row r="3036" spans="1:5" ht="14.45" customHeight="1">
      <c r="A3036" t="s">
        <v>8706</v>
      </c>
      <c r="B3036" t="s">
        <v>3141</v>
      </c>
      <c r="C3036" t="s">
        <v>8627</v>
      </c>
      <c r="D3036" t="s">
        <v>8707</v>
      </c>
    </row>
    <row r="3037" spans="1:5" ht="14.45" customHeight="1">
      <c r="A3037" t="s">
        <v>8708</v>
      </c>
      <c r="B3037" t="s">
        <v>3141</v>
      </c>
      <c r="C3037" t="s">
        <v>8627</v>
      </c>
      <c r="D3037" t="s">
        <v>8709</v>
      </c>
    </row>
    <row r="3038" spans="1:5" ht="14.45" customHeight="1">
      <c r="A3038" t="s">
        <v>8710</v>
      </c>
      <c r="B3038" t="s">
        <v>3141</v>
      </c>
      <c r="C3038" t="s">
        <v>8627</v>
      </c>
      <c r="D3038" t="s">
        <v>8711</v>
      </c>
    </row>
    <row r="3039" spans="1:5" ht="14.45" customHeight="1">
      <c r="A3039" t="s">
        <v>8712</v>
      </c>
      <c r="B3039" t="s">
        <v>3141</v>
      </c>
      <c r="C3039" t="s">
        <v>8627</v>
      </c>
      <c r="D3039" t="s">
        <v>8713</v>
      </c>
    </row>
    <row r="3040" spans="1:5" ht="14.45" customHeight="1">
      <c r="A3040" t="s">
        <v>8714</v>
      </c>
      <c r="B3040" t="s">
        <v>3141</v>
      </c>
      <c r="C3040" t="s">
        <v>8627</v>
      </c>
      <c r="D3040" t="s">
        <v>8715</v>
      </c>
    </row>
    <row r="3041" spans="1:5" ht="14.45" customHeight="1">
      <c r="A3041" t="s">
        <v>8716</v>
      </c>
      <c r="B3041" t="s">
        <v>3141</v>
      </c>
      <c r="C3041" t="s">
        <v>8627</v>
      </c>
      <c r="D3041" t="s">
        <v>8717</v>
      </c>
    </row>
    <row r="3042" spans="1:5" ht="14.45" customHeight="1">
      <c r="A3042" t="s">
        <v>8718</v>
      </c>
      <c r="B3042" t="s">
        <v>3141</v>
      </c>
      <c r="C3042" t="s">
        <v>8627</v>
      </c>
      <c r="D3042" t="s">
        <v>8719</v>
      </c>
    </row>
    <row r="3043" spans="1:5" ht="14.45" customHeight="1">
      <c r="A3043" t="s">
        <v>8720</v>
      </c>
      <c r="B3043" t="s">
        <v>3141</v>
      </c>
      <c r="C3043" t="s">
        <v>8627</v>
      </c>
      <c r="D3043" t="s">
        <v>8721</v>
      </c>
    </row>
    <row r="3044" spans="1:5" ht="14.45" customHeight="1">
      <c r="A3044" t="s">
        <v>8722</v>
      </c>
      <c r="B3044" t="s">
        <v>3141</v>
      </c>
      <c r="C3044" t="s">
        <v>8627</v>
      </c>
      <c r="D3044" t="s">
        <v>8723</v>
      </c>
    </row>
    <row r="3045" spans="1:5" ht="14.45" customHeight="1">
      <c r="A3045" t="s">
        <v>8724</v>
      </c>
      <c r="B3045" t="s">
        <v>3141</v>
      </c>
      <c r="C3045" t="s">
        <v>8627</v>
      </c>
      <c r="D3045" t="s">
        <v>8725</v>
      </c>
    </row>
    <row r="3046" spans="1:5" ht="14.45" customHeight="1">
      <c r="A3046" t="s">
        <v>8726</v>
      </c>
      <c r="B3046" t="s">
        <v>3141</v>
      </c>
      <c r="C3046" t="s">
        <v>8627</v>
      </c>
      <c r="D3046" t="s">
        <v>8727</v>
      </c>
      <c r="E3046" t="s">
        <v>8728</v>
      </c>
    </row>
    <row r="3047" spans="1:5" ht="14.45" customHeight="1">
      <c r="A3047" t="s">
        <v>8729</v>
      </c>
      <c r="B3047" t="s">
        <v>3141</v>
      </c>
      <c r="C3047" t="s">
        <v>8627</v>
      </c>
      <c r="D3047" t="s">
        <v>8730</v>
      </c>
    </row>
    <row r="3048" spans="1:5" ht="14.45" customHeight="1">
      <c r="A3048" t="s">
        <v>8731</v>
      </c>
      <c r="B3048" t="s">
        <v>3141</v>
      </c>
      <c r="C3048" t="s">
        <v>8627</v>
      </c>
      <c r="D3048" t="s">
        <v>8732</v>
      </c>
    </row>
    <row r="3049" spans="1:5" ht="14.45" customHeight="1">
      <c r="A3049" t="s">
        <v>8733</v>
      </c>
      <c r="B3049" t="s">
        <v>3145</v>
      </c>
      <c r="C3049" t="s">
        <v>8734</v>
      </c>
      <c r="D3049" t="s">
        <v>8735</v>
      </c>
    </row>
    <row r="3050" spans="1:5" ht="14.45" customHeight="1">
      <c r="A3050" t="s">
        <v>8736</v>
      </c>
      <c r="B3050" t="s">
        <v>3145</v>
      </c>
      <c r="C3050" t="s">
        <v>8734</v>
      </c>
      <c r="D3050" t="s">
        <v>8737</v>
      </c>
    </row>
    <row r="3051" spans="1:5" ht="14.45" customHeight="1">
      <c r="A3051" t="s">
        <v>8738</v>
      </c>
      <c r="B3051" t="s">
        <v>3145</v>
      </c>
      <c r="C3051" t="s">
        <v>8734</v>
      </c>
      <c r="D3051" t="s">
        <v>8739</v>
      </c>
    </row>
    <row r="3052" spans="1:5" ht="14.45" customHeight="1">
      <c r="A3052" t="s">
        <v>8740</v>
      </c>
      <c r="B3052" t="s">
        <v>3145</v>
      </c>
      <c r="C3052" t="s">
        <v>8734</v>
      </c>
      <c r="D3052" t="s">
        <v>8741</v>
      </c>
    </row>
    <row r="3053" spans="1:5" ht="14.45" customHeight="1">
      <c r="A3053" t="s">
        <v>8742</v>
      </c>
      <c r="B3053" t="s">
        <v>3145</v>
      </c>
      <c r="C3053" t="s">
        <v>8734</v>
      </c>
      <c r="D3053" t="s">
        <v>8743</v>
      </c>
    </row>
    <row r="3054" spans="1:5" ht="14.45" customHeight="1">
      <c r="A3054" t="s">
        <v>8744</v>
      </c>
      <c r="B3054" t="s">
        <v>3145</v>
      </c>
      <c r="C3054" t="s">
        <v>8734</v>
      </c>
      <c r="D3054" t="s">
        <v>8745</v>
      </c>
    </row>
    <row r="3055" spans="1:5" ht="14.45" customHeight="1">
      <c r="A3055" t="s">
        <v>8746</v>
      </c>
      <c r="B3055" t="s">
        <v>3145</v>
      </c>
      <c r="C3055" t="s">
        <v>8734</v>
      </c>
      <c r="D3055" t="s">
        <v>8747</v>
      </c>
    </row>
    <row r="3056" spans="1:5" ht="14.45" customHeight="1">
      <c r="A3056" t="s">
        <v>8748</v>
      </c>
      <c r="B3056" t="s">
        <v>3145</v>
      </c>
      <c r="C3056" t="s">
        <v>8734</v>
      </c>
      <c r="D3056" t="s">
        <v>8749</v>
      </c>
    </row>
    <row r="3057" spans="1:5" ht="14.45" customHeight="1">
      <c r="A3057" t="s">
        <v>8750</v>
      </c>
      <c r="B3057" t="s">
        <v>3145</v>
      </c>
      <c r="C3057" t="s">
        <v>8734</v>
      </c>
      <c r="D3057" t="s">
        <v>8751</v>
      </c>
    </row>
    <row r="3058" spans="1:5" ht="14.45" customHeight="1">
      <c r="A3058" t="s">
        <v>8752</v>
      </c>
      <c r="B3058" t="s">
        <v>3145</v>
      </c>
      <c r="C3058" t="s">
        <v>8734</v>
      </c>
      <c r="D3058" t="s">
        <v>8753</v>
      </c>
    </row>
    <row r="3059" spans="1:5" ht="14.45" customHeight="1">
      <c r="A3059" t="s">
        <v>8754</v>
      </c>
      <c r="B3059" t="s">
        <v>3145</v>
      </c>
      <c r="C3059" t="s">
        <v>8734</v>
      </c>
      <c r="D3059" t="s">
        <v>8755</v>
      </c>
    </row>
    <row r="3060" spans="1:5" ht="14.45" customHeight="1">
      <c r="A3060" t="s">
        <v>8756</v>
      </c>
      <c r="B3060" t="s">
        <v>3145</v>
      </c>
      <c r="C3060" t="s">
        <v>8734</v>
      </c>
      <c r="D3060" t="s">
        <v>8757</v>
      </c>
    </row>
    <row r="3061" spans="1:5" ht="14.45" customHeight="1">
      <c r="A3061" t="s">
        <v>8758</v>
      </c>
      <c r="B3061" t="s">
        <v>3145</v>
      </c>
      <c r="C3061" t="s">
        <v>3567</v>
      </c>
      <c r="D3061" t="s">
        <v>8759</v>
      </c>
      <c r="E3061" t="s">
        <v>8760</v>
      </c>
    </row>
    <row r="3062" spans="1:5" ht="14.45" customHeight="1">
      <c r="A3062" t="s">
        <v>8761</v>
      </c>
      <c r="B3062" t="s">
        <v>3145</v>
      </c>
      <c r="C3062" t="s">
        <v>3567</v>
      </c>
      <c r="D3062" t="s">
        <v>8762</v>
      </c>
      <c r="E3062" t="s">
        <v>8763</v>
      </c>
    </row>
    <row r="3063" spans="1:5" ht="14.45" customHeight="1">
      <c r="A3063" t="s">
        <v>8764</v>
      </c>
      <c r="B3063" t="s">
        <v>3145</v>
      </c>
      <c r="C3063" t="s">
        <v>3567</v>
      </c>
      <c r="D3063" t="s">
        <v>8765</v>
      </c>
      <c r="E3063" t="s">
        <v>8766</v>
      </c>
    </row>
    <row r="3064" spans="1:5" ht="14.45" customHeight="1">
      <c r="A3064" t="s">
        <v>8767</v>
      </c>
      <c r="B3064" t="s">
        <v>3145</v>
      </c>
      <c r="C3064" t="s">
        <v>3567</v>
      </c>
      <c r="D3064" t="s">
        <v>8768</v>
      </c>
      <c r="E3064" t="s">
        <v>8769</v>
      </c>
    </row>
    <row r="3065" spans="1:5" ht="14.45" customHeight="1">
      <c r="A3065" t="s">
        <v>8770</v>
      </c>
      <c r="B3065" t="s">
        <v>3145</v>
      </c>
      <c r="C3065" t="s">
        <v>3567</v>
      </c>
      <c r="D3065" t="s">
        <v>8771</v>
      </c>
    </row>
    <row r="3066" spans="1:5" ht="14.45" customHeight="1">
      <c r="A3066" t="s">
        <v>8772</v>
      </c>
      <c r="B3066" t="s">
        <v>3145</v>
      </c>
      <c r="C3066" t="s">
        <v>3567</v>
      </c>
      <c r="D3066" t="s">
        <v>8773</v>
      </c>
    </row>
    <row r="3067" spans="1:5" ht="14.45" customHeight="1">
      <c r="A3067" t="s">
        <v>8774</v>
      </c>
      <c r="B3067" t="s">
        <v>3145</v>
      </c>
      <c r="C3067" t="s">
        <v>3567</v>
      </c>
      <c r="D3067" t="s">
        <v>8775</v>
      </c>
    </row>
    <row r="3068" spans="1:5" ht="14.45" customHeight="1">
      <c r="A3068" t="s">
        <v>8776</v>
      </c>
      <c r="B3068" t="s">
        <v>3145</v>
      </c>
      <c r="C3068" t="s">
        <v>3567</v>
      </c>
      <c r="D3068" t="s">
        <v>8777</v>
      </c>
    </row>
    <row r="3069" spans="1:5" ht="14.45" customHeight="1">
      <c r="A3069" t="s">
        <v>8778</v>
      </c>
      <c r="B3069" t="s">
        <v>3145</v>
      </c>
      <c r="C3069" t="s">
        <v>3567</v>
      </c>
      <c r="D3069" t="s">
        <v>8779</v>
      </c>
    </row>
    <row r="3070" spans="1:5" ht="14.45" customHeight="1">
      <c r="A3070" t="s">
        <v>8780</v>
      </c>
      <c r="B3070" t="s">
        <v>3145</v>
      </c>
      <c r="C3070" t="s">
        <v>3567</v>
      </c>
      <c r="D3070" t="s">
        <v>8781</v>
      </c>
    </row>
    <row r="3071" spans="1:5" ht="14.45" customHeight="1">
      <c r="A3071" t="s">
        <v>8782</v>
      </c>
      <c r="B3071" t="s">
        <v>3141</v>
      </c>
      <c r="C3071" t="s">
        <v>8783</v>
      </c>
      <c r="D3071" t="s">
        <v>8784</v>
      </c>
    </row>
    <row r="3072" spans="1:5" ht="14.45" customHeight="1">
      <c r="A3072" t="s">
        <v>8785</v>
      </c>
      <c r="B3072" t="s">
        <v>3145</v>
      </c>
      <c r="C3072" t="s">
        <v>3567</v>
      </c>
      <c r="D3072" t="s">
        <v>8786</v>
      </c>
    </row>
    <row r="3073" spans="1:4" ht="14.45" customHeight="1">
      <c r="A3073" t="s">
        <v>8787</v>
      </c>
      <c r="B3073" t="s">
        <v>3145</v>
      </c>
      <c r="C3073" t="s">
        <v>3567</v>
      </c>
      <c r="D3073" t="s">
        <v>8788</v>
      </c>
    </row>
    <row r="3074" spans="1:4" ht="14.45" customHeight="1">
      <c r="A3074" t="s">
        <v>8789</v>
      </c>
      <c r="B3074" t="s">
        <v>3145</v>
      </c>
      <c r="C3074" t="s">
        <v>3567</v>
      </c>
      <c r="D3074" t="s">
        <v>8790</v>
      </c>
    </row>
    <row r="3075" spans="1:4" ht="14.45" customHeight="1">
      <c r="A3075" t="s">
        <v>8791</v>
      </c>
      <c r="B3075" t="s">
        <v>3145</v>
      </c>
      <c r="C3075" t="s">
        <v>3567</v>
      </c>
      <c r="D3075" t="s">
        <v>8792</v>
      </c>
    </row>
    <row r="3076" spans="1:4" ht="14.45" customHeight="1">
      <c r="A3076" t="s">
        <v>8793</v>
      </c>
      <c r="B3076" t="s">
        <v>3145</v>
      </c>
      <c r="C3076" t="s">
        <v>3567</v>
      </c>
      <c r="D3076" t="s">
        <v>8794</v>
      </c>
    </row>
    <row r="3077" spans="1:4" ht="14.45" customHeight="1">
      <c r="A3077" t="s">
        <v>8795</v>
      </c>
      <c r="B3077" t="s">
        <v>3145</v>
      </c>
      <c r="C3077" t="s">
        <v>3567</v>
      </c>
      <c r="D3077" t="s">
        <v>8796</v>
      </c>
    </row>
    <row r="3078" spans="1:4" ht="14.45" customHeight="1">
      <c r="A3078" t="s">
        <v>8797</v>
      </c>
      <c r="B3078" t="s">
        <v>3145</v>
      </c>
      <c r="C3078" t="s">
        <v>3567</v>
      </c>
      <c r="D3078" t="s">
        <v>8798</v>
      </c>
    </row>
    <row r="3079" spans="1:4" ht="14.45" customHeight="1">
      <c r="A3079" t="s">
        <v>8799</v>
      </c>
      <c r="B3079" t="s">
        <v>3145</v>
      </c>
      <c r="C3079" t="s">
        <v>3567</v>
      </c>
      <c r="D3079" t="s">
        <v>8800</v>
      </c>
    </row>
    <row r="3080" spans="1:4" ht="14.45" customHeight="1">
      <c r="A3080" t="s">
        <v>8801</v>
      </c>
      <c r="B3080" t="s">
        <v>3145</v>
      </c>
      <c r="C3080" t="s">
        <v>3567</v>
      </c>
      <c r="D3080" t="s">
        <v>8802</v>
      </c>
    </row>
    <row r="3081" spans="1:4" ht="14.45" customHeight="1">
      <c r="A3081" t="s">
        <v>8803</v>
      </c>
      <c r="B3081" t="s">
        <v>3145</v>
      </c>
      <c r="C3081" t="s">
        <v>3567</v>
      </c>
      <c r="D3081" t="s">
        <v>8804</v>
      </c>
    </row>
    <row r="3082" spans="1:4" ht="14.45" customHeight="1">
      <c r="A3082" t="s">
        <v>8805</v>
      </c>
      <c r="B3082" t="s">
        <v>3145</v>
      </c>
      <c r="C3082" t="s">
        <v>3567</v>
      </c>
      <c r="D3082" t="s">
        <v>8806</v>
      </c>
    </row>
    <row r="3083" spans="1:4" ht="14.45" customHeight="1">
      <c r="A3083" t="s">
        <v>8807</v>
      </c>
      <c r="B3083" t="s">
        <v>3145</v>
      </c>
      <c r="C3083" t="s">
        <v>3567</v>
      </c>
      <c r="D3083" t="s">
        <v>8808</v>
      </c>
    </row>
    <row r="3084" spans="1:4" ht="14.45" customHeight="1">
      <c r="A3084" t="s">
        <v>8809</v>
      </c>
      <c r="B3084" t="s">
        <v>3145</v>
      </c>
      <c r="C3084" t="s">
        <v>3567</v>
      </c>
      <c r="D3084" t="s">
        <v>8810</v>
      </c>
    </row>
    <row r="3085" spans="1:4" ht="14.45" customHeight="1">
      <c r="A3085" t="s">
        <v>8811</v>
      </c>
      <c r="B3085" t="s">
        <v>3145</v>
      </c>
      <c r="C3085" t="s">
        <v>3567</v>
      </c>
      <c r="D3085" t="s">
        <v>8812</v>
      </c>
    </row>
    <row r="3086" spans="1:4" ht="14.45" customHeight="1">
      <c r="A3086" t="s">
        <v>8813</v>
      </c>
      <c r="B3086" t="s">
        <v>3145</v>
      </c>
      <c r="C3086" t="s">
        <v>3567</v>
      </c>
      <c r="D3086" t="s">
        <v>8814</v>
      </c>
    </row>
    <row r="3087" spans="1:4" ht="14.45" customHeight="1">
      <c r="A3087" t="s">
        <v>8815</v>
      </c>
      <c r="B3087" t="s">
        <v>3145</v>
      </c>
      <c r="C3087" t="s">
        <v>3567</v>
      </c>
      <c r="D3087" t="s">
        <v>8816</v>
      </c>
    </row>
    <row r="3088" spans="1:4" ht="14.45" customHeight="1">
      <c r="A3088" t="s">
        <v>8817</v>
      </c>
      <c r="B3088" t="s">
        <v>3145</v>
      </c>
      <c r="C3088" t="s">
        <v>3567</v>
      </c>
      <c r="D3088" t="s">
        <v>8818</v>
      </c>
    </row>
    <row r="3089" spans="1:4" ht="14.45" customHeight="1">
      <c r="A3089" t="s">
        <v>8819</v>
      </c>
      <c r="B3089" t="s">
        <v>3145</v>
      </c>
      <c r="C3089" t="s">
        <v>3567</v>
      </c>
      <c r="D3089" t="s">
        <v>8820</v>
      </c>
    </row>
    <row r="3090" spans="1:4" ht="14.45" customHeight="1">
      <c r="A3090" t="s">
        <v>8821</v>
      </c>
      <c r="B3090" t="s">
        <v>3145</v>
      </c>
      <c r="C3090" t="s">
        <v>3567</v>
      </c>
      <c r="D3090" t="s">
        <v>8822</v>
      </c>
    </row>
    <row r="3091" spans="1:4" ht="14.45" customHeight="1">
      <c r="A3091" t="s">
        <v>8823</v>
      </c>
      <c r="B3091" t="s">
        <v>3145</v>
      </c>
      <c r="C3091" t="s">
        <v>3567</v>
      </c>
      <c r="D3091" t="s">
        <v>8824</v>
      </c>
    </row>
    <row r="3092" spans="1:4" ht="14.45" customHeight="1">
      <c r="A3092" t="s">
        <v>8825</v>
      </c>
      <c r="B3092" t="s">
        <v>3145</v>
      </c>
      <c r="C3092" t="s">
        <v>3567</v>
      </c>
      <c r="D3092" t="s">
        <v>8826</v>
      </c>
    </row>
    <row r="3093" spans="1:4" ht="14.45" customHeight="1">
      <c r="A3093" t="s">
        <v>8827</v>
      </c>
      <c r="B3093" t="s">
        <v>3145</v>
      </c>
      <c r="C3093" t="s">
        <v>3567</v>
      </c>
      <c r="D3093" t="s">
        <v>8828</v>
      </c>
    </row>
    <row r="3094" spans="1:4" ht="14.45" customHeight="1">
      <c r="A3094" t="s">
        <v>8829</v>
      </c>
      <c r="B3094" t="s">
        <v>3145</v>
      </c>
      <c r="C3094" t="s">
        <v>3567</v>
      </c>
      <c r="D3094" t="s">
        <v>8830</v>
      </c>
    </row>
    <row r="3095" spans="1:4" ht="14.45" customHeight="1">
      <c r="A3095" t="s">
        <v>8831</v>
      </c>
      <c r="B3095" t="s">
        <v>3145</v>
      </c>
      <c r="C3095" t="s">
        <v>3567</v>
      </c>
      <c r="D3095" t="s">
        <v>8832</v>
      </c>
    </row>
    <row r="3096" spans="1:4" ht="14.45" customHeight="1">
      <c r="A3096" t="s">
        <v>8833</v>
      </c>
      <c r="B3096" t="s">
        <v>3145</v>
      </c>
      <c r="C3096" t="s">
        <v>3567</v>
      </c>
      <c r="D3096" t="s">
        <v>8834</v>
      </c>
    </row>
    <row r="3097" spans="1:4" ht="14.45" customHeight="1">
      <c r="A3097" t="s">
        <v>8835</v>
      </c>
      <c r="B3097" t="s">
        <v>3145</v>
      </c>
      <c r="C3097" t="s">
        <v>8836</v>
      </c>
      <c r="D3097" t="s">
        <v>8837</v>
      </c>
    </row>
    <row r="3098" spans="1:4" ht="14.45" customHeight="1">
      <c r="A3098" t="s">
        <v>8838</v>
      </c>
      <c r="B3098" t="s">
        <v>3145</v>
      </c>
      <c r="C3098" t="s">
        <v>8836</v>
      </c>
      <c r="D3098" t="s">
        <v>8839</v>
      </c>
    </row>
    <row r="3099" spans="1:4" ht="14.45" customHeight="1">
      <c r="A3099" t="s">
        <v>8840</v>
      </c>
      <c r="B3099" t="s">
        <v>3145</v>
      </c>
      <c r="C3099" t="s">
        <v>8836</v>
      </c>
      <c r="D3099" t="s">
        <v>8841</v>
      </c>
    </row>
    <row r="3100" spans="1:4" ht="14.45" customHeight="1">
      <c r="A3100" t="s">
        <v>8842</v>
      </c>
      <c r="B3100" t="s">
        <v>3145</v>
      </c>
      <c r="C3100" t="s">
        <v>8836</v>
      </c>
      <c r="D3100" t="s">
        <v>8843</v>
      </c>
    </row>
    <row r="3101" spans="1:4" ht="14.45" customHeight="1">
      <c r="A3101" t="s">
        <v>8844</v>
      </c>
      <c r="B3101" t="s">
        <v>3145</v>
      </c>
      <c r="C3101" t="s">
        <v>8836</v>
      </c>
      <c r="D3101" t="s">
        <v>8845</v>
      </c>
    </row>
    <row r="3102" spans="1:4" ht="14.45" customHeight="1">
      <c r="A3102" t="s">
        <v>8846</v>
      </c>
      <c r="B3102" t="s">
        <v>3145</v>
      </c>
      <c r="C3102" t="s">
        <v>8836</v>
      </c>
      <c r="D3102" t="s">
        <v>8847</v>
      </c>
    </row>
    <row r="3103" spans="1:4" ht="14.45" customHeight="1">
      <c r="A3103" t="s">
        <v>8848</v>
      </c>
      <c r="B3103" t="s">
        <v>3145</v>
      </c>
      <c r="C3103" t="s">
        <v>8836</v>
      </c>
      <c r="D3103" t="s">
        <v>8849</v>
      </c>
    </row>
    <row r="3104" spans="1:4" ht="14.45" customHeight="1">
      <c r="A3104" t="s">
        <v>8850</v>
      </c>
      <c r="B3104" t="s">
        <v>3145</v>
      </c>
      <c r="C3104" t="s">
        <v>8836</v>
      </c>
      <c r="D3104" t="s">
        <v>8851</v>
      </c>
    </row>
    <row r="3105" spans="1:5" ht="14.45" customHeight="1">
      <c r="A3105" t="s">
        <v>8852</v>
      </c>
      <c r="B3105" t="s">
        <v>3145</v>
      </c>
      <c r="C3105" t="s">
        <v>8836</v>
      </c>
      <c r="D3105" t="s">
        <v>8853</v>
      </c>
    </row>
    <row r="3106" spans="1:5" ht="14.45" customHeight="1">
      <c r="A3106" t="s">
        <v>8854</v>
      </c>
      <c r="B3106" t="s">
        <v>3145</v>
      </c>
      <c r="C3106" t="s">
        <v>8836</v>
      </c>
      <c r="D3106" t="s">
        <v>8855</v>
      </c>
    </row>
    <row r="3107" spans="1:5" ht="14.45" customHeight="1">
      <c r="A3107" t="s">
        <v>8856</v>
      </c>
      <c r="B3107" t="s">
        <v>3145</v>
      </c>
      <c r="C3107" t="s">
        <v>8836</v>
      </c>
      <c r="D3107" t="s">
        <v>8857</v>
      </c>
      <c r="E3107" t="s">
        <v>8858</v>
      </c>
    </row>
    <row r="3108" spans="1:5" ht="14.45" customHeight="1">
      <c r="A3108" t="s">
        <v>8859</v>
      </c>
      <c r="B3108" t="s">
        <v>3145</v>
      </c>
      <c r="C3108" t="s">
        <v>8836</v>
      </c>
      <c r="D3108" t="s">
        <v>8860</v>
      </c>
    </row>
    <row r="3109" spans="1:5" ht="14.45" customHeight="1">
      <c r="A3109" t="s">
        <v>8861</v>
      </c>
      <c r="B3109" t="s">
        <v>3559</v>
      </c>
      <c r="C3109" t="s">
        <v>8862</v>
      </c>
      <c r="D3109" t="s">
        <v>8863</v>
      </c>
    </row>
    <row r="3110" spans="1:5" ht="14.45" customHeight="1">
      <c r="A3110" t="s">
        <v>8864</v>
      </c>
      <c r="B3110" t="s">
        <v>3145</v>
      </c>
      <c r="C3110" t="s">
        <v>8865</v>
      </c>
      <c r="D3110" t="s">
        <v>8866</v>
      </c>
    </row>
    <row r="3111" spans="1:5" ht="14.45" customHeight="1">
      <c r="A3111" t="s">
        <v>8867</v>
      </c>
      <c r="B3111" t="s">
        <v>3145</v>
      </c>
      <c r="C3111" t="s">
        <v>8865</v>
      </c>
      <c r="D3111" t="s">
        <v>8868</v>
      </c>
    </row>
    <row r="3112" spans="1:5" ht="14.45" customHeight="1">
      <c r="A3112" t="s">
        <v>8869</v>
      </c>
      <c r="B3112" t="s">
        <v>3145</v>
      </c>
      <c r="C3112" t="s">
        <v>8865</v>
      </c>
      <c r="D3112" t="s">
        <v>8870</v>
      </c>
    </row>
    <row r="3113" spans="1:5" ht="14.45" customHeight="1">
      <c r="A3113" t="s">
        <v>8871</v>
      </c>
      <c r="B3113" t="s">
        <v>3141</v>
      </c>
      <c r="C3113" t="s">
        <v>8872</v>
      </c>
      <c r="D3113" t="s">
        <v>8873</v>
      </c>
    </row>
    <row r="3114" spans="1:5" ht="14.45" customHeight="1">
      <c r="A3114" t="s">
        <v>8874</v>
      </c>
      <c r="B3114" t="s">
        <v>3141</v>
      </c>
      <c r="C3114" t="s">
        <v>8872</v>
      </c>
      <c r="D3114" t="s">
        <v>8875</v>
      </c>
    </row>
    <row r="3115" spans="1:5" ht="14.45" customHeight="1">
      <c r="A3115" t="s">
        <v>8876</v>
      </c>
      <c r="B3115" t="s">
        <v>3537</v>
      </c>
      <c r="C3115" t="s">
        <v>8877</v>
      </c>
      <c r="D3115" t="s">
        <v>8878</v>
      </c>
    </row>
    <row r="3116" spans="1:5" ht="14.45" customHeight="1">
      <c r="A3116" t="s">
        <v>8879</v>
      </c>
      <c r="B3116" t="s">
        <v>3537</v>
      </c>
      <c r="C3116" t="s">
        <v>8877</v>
      </c>
      <c r="D3116" t="s">
        <v>8880</v>
      </c>
    </row>
    <row r="3117" spans="1:5" ht="14.45" customHeight="1">
      <c r="A3117" t="s">
        <v>8881</v>
      </c>
      <c r="B3117" t="s">
        <v>3141</v>
      </c>
      <c r="C3117" t="s">
        <v>8882</v>
      </c>
      <c r="D3117" t="s">
        <v>8883</v>
      </c>
    </row>
    <row r="3118" spans="1:5" ht="14.45" customHeight="1">
      <c r="A3118" t="s">
        <v>8884</v>
      </c>
      <c r="B3118" t="s">
        <v>3141</v>
      </c>
      <c r="C3118" t="s">
        <v>8882</v>
      </c>
      <c r="D3118" t="s">
        <v>8885</v>
      </c>
    </row>
    <row r="3119" spans="1:5" ht="14.45" customHeight="1">
      <c r="A3119" t="s">
        <v>8886</v>
      </c>
      <c r="B3119" t="s">
        <v>3141</v>
      </c>
      <c r="C3119" t="s">
        <v>8882</v>
      </c>
      <c r="D3119" t="s">
        <v>8887</v>
      </c>
    </row>
    <row r="3120" spans="1:5" ht="14.45" customHeight="1">
      <c r="A3120" t="s">
        <v>8888</v>
      </c>
      <c r="B3120" t="s">
        <v>3141</v>
      </c>
      <c r="C3120" t="s">
        <v>8882</v>
      </c>
      <c r="D3120" t="s">
        <v>8889</v>
      </c>
    </row>
    <row r="3121" spans="1:4" ht="14.45" customHeight="1">
      <c r="A3121" t="s">
        <v>8890</v>
      </c>
      <c r="B3121" t="s">
        <v>3141</v>
      </c>
      <c r="C3121" t="s">
        <v>8882</v>
      </c>
      <c r="D3121" t="s">
        <v>8891</v>
      </c>
    </row>
    <row r="3122" spans="1:4" ht="14.45" customHeight="1">
      <c r="A3122" t="s">
        <v>1790</v>
      </c>
      <c r="B3122" t="s">
        <v>4</v>
      </c>
      <c r="C3122" t="s">
        <v>1791</v>
      </c>
      <c r="D3122" t="s">
        <v>1792</v>
      </c>
    </row>
    <row r="3123" spans="1:4" ht="14.45" customHeight="1">
      <c r="A3123" t="s">
        <v>1794</v>
      </c>
      <c r="B3123" t="s">
        <v>4</v>
      </c>
      <c r="C3123" t="s">
        <v>1791</v>
      </c>
      <c r="D3123" t="s">
        <v>1795</v>
      </c>
    </row>
    <row r="3124" spans="1:4" ht="14.45" customHeight="1">
      <c r="A3124" t="s">
        <v>1797</v>
      </c>
      <c r="B3124" t="s">
        <v>4</v>
      </c>
      <c r="C3124" t="s">
        <v>1791</v>
      </c>
      <c r="D3124" t="s">
        <v>1798</v>
      </c>
    </row>
    <row r="3125" spans="1:4" ht="14.45" customHeight="1">
      <c r="A3125" t="s">
        <v>1800</v>
      </c>
      <c r="B3125" t="s">
        <v>4</v>
      </c>
      <c r="C3125" t="s">
        <v>1791</v>
      </c>
      <c r="D3125" t="s">
        <v>1801</v>
      </c>
    </row>
    <row r="3126" spans="1:4" ht="14.45" customHeight="1">
      <c r="A3126" t="s">
        <v>1803</v>
      </c>
      <c r="B3126" t="s">
        <v>4</v>
      </c>
      <c r="C3126" t="s">
        <v>1791</v>
      </c>
      <c r="D3126" t="s">
        <v>1804</v>
      </c>
    </row>
    <row r="3127" spans="1:4" ht="14.45" customHeight="1">
      <c r="A3127" t="s">
        <v>1806</v>
      </c>
      <c r="B3127" t="s">
        <v>4</v>
      </c>
      <c r="C3127" t="s">
        <v>1791</v>
      </c>
      <c r="D3127" t="s">
        <v>1807</v>
      </c>
    </row>
    <row r="3128" spans="1:4" ht="14.45" customHeight="1">
      <c r="A3128" t="s">
        <v>1809</v>
      </c>
      <c r="B3128" t="s">
        <v>4</v>
      </c>
      <c r="C3128" t="s">
        <v>1791</v>
      </c>
      <c r="D3128" t="s">
        <v>1810</v>
      </c>
    </row>
    <row r="3129" spans="1:4" ht="14.45" customHeight="1">
      <c r="A3129" t="s">
        <v>1812</v>
      </c>
      <c r="B3129" t="s">
        <v>4</v>
      </c>
      <c r="C3129" t="s">
        <v>1791</v>
      </c>
      <c r="D3129" t="s">
        <v>1813</v>
      </c>
    </row>
    <row r="3130" spans="1:4" ht="14.45" customHeight="1">
      <c r="A3130" t="s">
        <v>1815</v>
      </c>
      <c r="B3130" t="s">
        <v>4</v>
      </c>
      <c r="C3130" t="s">
        <v>1791</v>
      </c>
      <c r="D3130" t="s">
        <v>1816</v>
      </c>
    </row>
    <row r="3131" spans="1:4" ht="14.45" customHeight="1">
      <c r="A3131" t="s">
        <v>8892</v>
      </c>
      <c r="B3131" t="s">
        <v>3186</v>
      </c>
      <c r="C3131" t="s">
        <v>8893</v>
      </c>
      <c r="D3131" t="s">
        <v>8894</v>
      </c>
    </row>
    <row r="3132" spans="1:4" ht="14.45" customHeight="1">
      <c r="A3132" t="s">
        <v>8895</v>
      </c>
      <c r="B3132" t="s">
        <v>3186</v>
      </c>
      <c r="C3132" t="s">
        <v>8893</v>
      </c>
      <c r="D3132" t="s">
        <v>8896</v>
      </c>
    </row>
    <row r="3133" spans="1:4" ht="14.45" customHeight="1">
      <c r="A3133" t="s">
        <v>8897</v>
      </c>
      <c r="B3133" t="s">
        <v>3186</v>
      </c>
      <c r="C3133" t="s">
        <v>8893</v>
      </c>
      <c r="D3133" t="s">
        <v>8898</v>
      </c>
    </row>
    <row r="3134" spans="1:4" ht="14.45" customHeight="1">
      <c r="A3134" t="s">
        <v>8899</v>
      </c>
      <c r="B3134" t="s">
        <v>3186</v>
      </c>
      <c r="C3134" t="s">
        <v>8893</v>
      </c>
      <c r="D3134" t="s">
        <v>8900</v>
      </c>
    </row>
    <row r="3135" spans="1:4" ht="14.45" customHeight="1">
      <c r="A3135" t="s">
        <v>8901</v>
      </c>
      <c r="B3135" t="s">
        <v>3186</v>
      </c>
      <c r="C3135" t="s">
        <v>8893</v>
      </c>
      <c r="D3135" t="s">
        <v>8902</v>
      </c>
    </row>
    <row r="3136" spans="1:4" ht="14.45" customHeight="1">
      <c r="A3136" t="s">
        <v>8903</v>
      </c>
      <c r="B3136" t="s">
        <v>3186</v>
      </c>
      <c r="C3136" t="s">
        <v>8893</v>
      </c>
      <c r="D3136" t="s">
        <v>8904</v>
      </c>
    </row>
    <row r="3137" spans="1:5" ht="14.45" customHeight="1">
      <c r="A3137" t="s">
        <v>8905</v>
      </c>
      <c r="B3137" t="s">
        <v>3186</v>
      </c>
      <c r="C3137" t="s">
        <v>8893</v>
      </c>
      <c r="D3137" t="s">
        <v>8906</v>
      </c>
    </row>
    <row r="3138" spans="1:5" ht="14.45" customHeight="1">
      <c r="A3138" t="s">
        <v>8907</v>
      </c>
      <c r="B3138" t="s">
        <v>3186</v>
      </c>
      <c r="C3138" t="s">
        <v>8893</v>
      </c>
      <c r="D3138" t="s">
        <v>8908</v>
      </c>
    </row>
    <row r="3139" spans="1:5" ht="14.45" customHeight="1">
      <c r="A3139" t="s">
        <v>8909</v>
      </c>
      <c r="B3139" t="s">
        <v>3186</v>
      </c>
      <c r="C3139" t="s">
        <v>8893</v>
      </c>
      <c r="D3139" t="s">
        <v>8910</v>
      </c>
    </row>
    <row r="3140" spans="1:5" ht="14.45" customHeight="1">
      <c r="A3140" t="s">
        <v>8911</v>
      </c>
      <c r="B3140" t="s">
        <v>3186</v>
      </c>
      <c r="C3140" t="s">
        <v>8893</v>
      </c>
      <c r="D3140" t="s">
        <v>8912</v>
      </c>
    </row>
    <row r="3141" spans="1:5" ht="14.45" customHeight="1">
      <c r="A3141" t="s">
        <v>8913</v>
      </c>
      <c r="B3141" t="s">
        <v>3186</v>
      </c>
      <c r="C3141" t="s">
        <v>8893</v>
      </c>
      <c r="D3141" t="s">
        <v>8914</v>
      </c>
    </row>
    <row r="3142" spans="1:5" ht="14.45" customHeight="1">
      <c r="A3142" t="s">
        <v>8915</v>
      </c>
      <c r="B3142" t="s">
        <v>3186</v>
      </c>
      <c r="C3142" t="s">
        <v>8893</v>
      </c>
      <c r="D3142" t="s">
        <v>8916</v>
      </c>
    </row>
    <row r="3143" spans="1:5" ht="14.45" customHeight="1">
      <c r="A3143" t="s">
        <v>8917</v>
      </c>
      <c r="B3143" t="s">
        <v>3186</v>
      </c>
      <c r="C3143" t="s">
        <v>8893</v>
      </c>
      <c r="D3143" t="s">
        <v>8918</v>
      </c>
    </row>
    <row r="3144" spans="1:5" ht="14.45" customHeight="1">
      <c r="A3144" t="s">
        <v>8919</v>
      </c>
      <c r="B3144" t="s">
        <v>3141</v>
      </c>
      <c r="C3144" t="s">
        <v>8920</v>
      </c>
      <c r="D3144" t="s">
        <v>8921</v>
      </c>
    </row>
    <row r="3145" spans="1:5" ht="14.45" customHeight="1">
      <c r="A3145" t="s">
        <v>8922</v>
      </c>
      <c r="B3145" t="s">
        <v>3141</v>
      </c>
      <c r="C3145" t="s">
        <v>8920</v>
      </c>
      <c r="D3145" t="s">
        <v>8923</v>
      </c>
      <c r="E3145" t="s">
        <v>8924</v>
      </c>
    </row>
    <row r="3146" spans="1:5" ht="14.45" customHeight="1">
      <c r="A3146" t="s">
        <v>8925</v>
      </c>
      <c r="B3146" t="s">
        <v>3141</v>
      </c>
      <c r="C3146" t="s">
        <v>8920</v>
      </c>
      <c r="D3146" t="s">
        <v>8926</v>
      </c>
      <c r="E3146" t="s">
        <v>8927</v>
      </c>
    </row>
    <row r="3147" spans="1:5" ht="14.45" customHeight="1">
      <c r="A3147" t="s">
        <v>8928</v>
      </c>
      <c r="B3147" t="s">
        <v>3141</v>
      </c>
      <c r="C3147" t="s">
        <v>8920</v>
      </c>
      <c r="D3147" t="s">
        <v>8929</v>
      </c>
    </row>
    <row r="3148" spans="1:5" ht="14.45" customHeight="1">
      <c r="A3148" t="s">
        <v>8930</v>
      </c>
      <c r="B3148" t="s">
        <v>3141</v>
      </c>
      <c r="C3148" t="s">
        <v>8931</v>
      </c>
      <c r="D3148" t="s">
        <v>8932</v>
      </c>
    </row>
    <row r="3149" spans="1:5" ht="14.45" customHeight="1">
      <c r="A3149" t="s">
        <v>8933</v>
      </c>
      <c r="B3149" t="s">
        <v>3141</v>
      </c>
      <c r="C3149" t="s">
        <v>8931</v>
      </c>
      <c r="D3149" t="s">
        <v>8934</v>
      </c>
    </row>
    <row r="3150" spans="1:5" ht="14.45" customHeight="1">
      <c r="A3150" t="s">
        <v>8935</v>
      </c>
      <c r="B3150" t="s">
        <v>3141</v>
      </c>
      <c r="C3150" t="s">
        <v>8931</v>
      </c>
      <c r="D3150" t="s">
        <v>8936</v>
      </c>
    </row>
    <row r="3151" spans="1:5" ht="14.45" customHeight="1">
      <c r="A3151" t="s">
        <v>8937</v>
      </c>
      <c r="B3151" t="s">
        <v>3145</v>
      </c>
      <c r="C3151" t="s">
        <v>8938</v>
      </c>
      <c r="D3151" t="s">
        <v>8939</v>
      </c>
    </row>
    <row r="3152" spans="1:5" ht="14.45" customHeight="1">
      <c r="A3152" t="s">
        <v>8940</v>
      </c>
      <c r="B3152" t="s">
        <v>3145</v>
      </c>
      <c r="C3152" t="s">
        <v>8938</v>
      </c>
      <c r="D3152" t="s">
        <v>8941</v>
      </c>
    </row>
    <row r="3153" spans="1:4" ht="14.45" customHeight="1">
      <c r="A3153" t="s">
        <v>8942</v>
      </c>
      <c r="B3153" t="s">
        <v>3145</v>
      </c>
      <c r="C3153" t="s">
        <v>8938</v>
      </c>
      <c r="D3153" t="s">
        <v>8943</v>
      </c>
    </row>
    <row r="3154" spans="1:4" ht="14.45" customHeight="1">
      <c r="A3154" t="s">
        <v>8944</v>
      </c>
      <c r="B3154" t="s">
        <v>3145</v>
      </c>
      <c r="C3154" t="s">
        <v>8938</v>
      </c>
      <c r="D3154" t="s">
        <v>8945</v>
      </c>
    </row>
    <row r="3155" spans="1:4" ht="14.45" customHeight="1">
      <c r="A3155" t="s">
        <v>8946</v>
      </c>
      <c r="B3155" t="s">
        <v>3145</v>
      </c>
      <c r="C3155" t="s">
        <v>8938</v>
      </c>
      <c r="D3155" t="s">
        <v>8947</v>
      </c>
    </row>
    <row r="3156" spans="1:4" ht="14.45" customHeight="1">
      <c r="A3156" t="s">
        <v>8948</v>
      </c>
      <c r="B3156" t="s">
        <v>3145</v>
      </c>
      <c r="C3156" t="s">
        <v>8938</v>
      </c>
      <c r="D3156" t="s">
        <v>8949</v>
      </c>
    </row>
    <row r="3157" spans="1:4" ht="14.45" customHeight="1">
      <c r="A3157" t="s">
        <v>8950</v>
      </c>
      <c r="B3157" t="s">
        <v>3145</v>
      </c>
      <c r="C3157" t="s">
        <v>8938</v>
      </c>
      <c r="D3157" t="s">
        <v>8951</v>
      </c>
    </row>
    <row r="3158" spans="1:4" ht="14.45" customHeight="1">
      <c r="A3158" t="s">
        <v>8952</v>
      </c>
      <c r="B3158" t="s">
        <v>3145</v>
      </c>
      <c r="C3158" t="s">
        <v>8938</v>
      </c>
      <c r="D3158" t="s">
        <v>8953</v>
      </c>
    </row>
    <row r="3159" spans="1:4" ht="14.45" customHeight="1">
      <c r="A3159" t="s">
        <v>8954</v>
      </c>
      <c r="B3159" t="s">
        <v>3145</v>
      </c>
      <c r="C3159" t="s">
        <v>8938</v>
      </c>
      <c r="D3159" t="s">
        <v>8955</v>
      </c>
    </row>
    <row r="3160" spans="1:4" ht="14.45" customHeight="1">
      <c r="A3160" t="s">
        <v>8956</v>
      </c>
      <c r="B3160" t="s">
        <v>3145</v>
      </c>
      <c r="C3160" t="s">
        <v>8938</v>
      </c>
      <c r="D3160" t="s">
        <v>8957</v>
      </c>
    </row>
    <row r="3161" spans="1:4" ht="14.45" customHeight="1">
      <c r="A3161" t="s">
        <v>8958</v>
      </c>
      <c r="B3161" t="s">
        <v>3145</v>
      </c>
      <c r="C3161" t="s">
        <v>8938</v>
      </c>
      <c r="D3161" t="s">
        <v>8959</v>
      </c>
    </row>
    <row r="3162" spans="1:4" ht="14.45" customHeight="1">
      <c r="A3162" t="s">
        <v>8960</v>
      </c>
      <c r="B3162" t="s">
        <v>3145</v>
      </c>
      <c r="C3162" t="s">
        <v>8938</v>
      </c>
      <c r="D3162" t="s">
        <v>8961</v>
      </c>
    </row>
    <row r="3163" spans="1:4" ht="14.45" customHeight="1">
      <c r="A3163" t="s">
        <v>8962</v>
      </c>
      <c r="B3163" t="s">
        <v>3145</v>
      </c>
      <c r="C3163" t="s">
        <v>8938</v>
      </c>
      <c r="D3163" t="s">
        <v>8963</v>
      </c>
    </row>
    <row r="3164" spans="1:4" ht="14.45" customHeight="1">
      <c r="A3164" t="s">
        <v>8964</v>
      </c>
      <c r="B3164" t="s">
        <v>3145</v>
      </c>
      <c r="C3164" t="s">
        <v>8938</v>
      </c>
      <c r="D3164" t="s">
        <v>8965</v>
      </c>
    </row>
    <row r="3165" spans="1:4" ht="14.45" customHeight="1">
      <c r="A3165" t="s">
        <v>8966</v>
      </c>
      <c r="B3165" t="s">
        <v>3145</v>
      </c>
      <c r="C3165" t="s">
        <v>8938</v>
      </c>
      <c r="D3165" t="s">
        <v>8967</v>
      </c>
    </row>
    <row r="3166" spans="1:4" ht="14.45" customHeight="1">
      <c r="A3166" t="s">
        <v>8968</v>
      </c>
      <c r="B3166" t="s">
        <v>3145</v>
      </c>
      <c r="C3166" t="s">
        <v>8938</v>
      </c>
      <c r="D3166" t="s">
        <v>8969</v>
      </c>
    </row>
    <row r="3167" spans="1:4" ht="14.45" customHeight="1">
      <c r="A3167" t="s">
        <v>8970</v>
      </c>
      <c r="B3167" t="s">
        <v>3145</v>
      </c>
      <c r="C3167" t="s">
        <v>8938</v>
      </c>
      <c r="D3167" t="s">
        <v>8971</v>
      </c>
    </row>
    <row r="3168" spans="1:4" ht="14.45" customHeight="1">
      <c r="A3168" t="s">
        <v>8972</v>
      </c>
      <c r="B3168" t="s">
        <v>3145</v>
      </c>
      <c r="C3168" t="s">
        <v>8938</v>
      </c>
      <c r="D3168" t="s">
        <v>8973</v>
      </c>
    </row>
    <row r="3169" spans="1:4" ht="14.45" customHeight="1">
      <c r="A3169" t="s">
        <v>1818</v>
      </c>
      <c r="B3169" t="s">
        <v>4</v>
      </c>
      <c r="C3169" t="s">
        <v>1819</v>
      </c>
      <c r="D3169" t="s">
        <v>1820</v>
      </c>
    </row>
    <row r="3170" spans="1:4" ht="14.45" customHeight="1">
      <c r="A3170" t="s">
        <v>1822</v>
      </c>
      <c r="B3170" t="s">
        <v>4</v>
      </c>
      <c r="C3170" t="s">
        <v>1819</v>
      </c>
      <c r="D3170" t="s">
        <v>1823</v>
      </c>
    </row>
    <row r="3171" spans="1:4" ht="14.45" customHeight="1">
      <c r="A3171" t="s">
        <v>1825</v>
      </c>
      <c r="B3171" t="s">
        <v>4</v>
      </c>
      <c r="C3171" t="s">
        <v>1819</v>
      </c>
      <c r="D3171" t="s">
        <v>1826</v>
      </c>
    </row>
    <row r="3172" spans="1:4" ht="14.45" customHeight="1">
      <c r="A3172" t="s">
        <v>1828</v>
      </c>
      <c r="B3172" t="s">
        <v>4</v>
      </c>
      <c r="C3172" t="s">
        <v>1819</v>
      </c>
      <c r="D3172" t="s">
        <v>1829</v>
      </c>
    </row>
    <row r="3173" spans="1:4" ht="14.45" customHeight="1">
      <c r="A3173" t="s">
        <v>1831</v>
      </c>
      <c r="B3173" t="s">
        <v>4</v>
      </c>
      <c r="C3173" t="s">
        <v>1819</v>
      </c>
      <c r="D3173" t="s">
        <v>1832</v>
      </c>
    </row>
    <row r="3174" spans="1:4" ht="14.45" customHeight="1">
      <c r="A3174" t="s">
        <v>1834</v>
      </c>
      <c r="B3174" t="s">
        <v>4</v>
      </c>
      <c r="C3174" t="s">
        <v>1819</v>
      </c>
      <c r="D3174" t="s">
        <v>1835</v>
      </c>
    </row>
    <row r="3175" spans="1:4" ht="14.45" customHeight="1">
      <c r="A3175" t="s">
        <v>1837</v>
      </c>
      <c r="B3175" t="s">
        <v>4</v>
      </c>
      <c r="C3175" t="s">
        <v>1819</v>
      </c>
      <c r="D3175" t="s">
        <v>1838</v>
      </c>
    </row>
    <row r="3176" spans="1:4" ht="14.45" customHeight="1">
      <c r="A3176" t="s">
        <v>8974</v>
      </c>
      <c r="B3176" t="s">
        <v>3899</v>
      </c>
      <c r="C3176" t="s">
        <v>8975</v>
      </c>
      <c r="D3176" t="s">
        <v>8976</v>
      </c>
    </row>
    <row r="3177" spans="1:4" ht="14.45" customHeight="1">
      <c r="A3177" t="s">
        <v>8977</v>
      </c>
      <c r="B3177" t="s">
        <v>3141</v>
      </c>
      <c r="C3177" t="s">
        <v>8978</v>
      </c>
      <c r="D3177" t="s">
        <v>8979</v>
      </c>
    </row>
    <row r="3178" spans="1:4" ht="14.45" customHeight="1">
      <c r="A3178" t="s">
        <v>8980</v>
      </c>
      <c r="B3178" t="s">
        <v>3141</v>
      </c>
      <c r="C3178" t="s">
        <v>8978</v>
      </c>
      <c r="D3178" t="s">
        <v>8981</v>
      </c>
    </row>
    <row r="3179" spans="1:4" ht="14.45" customHeight="1">
      <c r="A3179" t="s">
        <v>8982</v>
      </c>
      <c r="B3179" t="s">
        <v>3145</v>
      </c>
      <c r="C3179" t="s">
        <v>8983</v>
      </c>
      <c r="D3179" t="s">
        <v>8984</v>
      </c>
    </row>
    <row r="3180" spans="1:4" ht="14.45" customHeight="1">
      <c r="A3180" t="s">
        <v>8985</v>
      </c>
      <c r="B3180" t="s">
        <v>3141</v>
      </c>
      <c r="C3180" t="s">
        <v>8986</v>
      </c>
      <c r="D3180" t="s">
        <v>8987</v>
      </c>
    </row>
    <row r="3181" spans="1:4" ht="14.45" customHeight="1">
      <c r="A3181" t="s">
        <v>8988</v>
      </c>
      <c r="B3181" t="s">
        <v>3141</v>
      </c>
      <c r="C3181" t="s">
        <v>8986</v>
      </c>
      <c r="D3181" t="s">
        <v>8989</v>
      </c>
    </row>
    <row r="3182" spans="1:4" ht="14.45" customHeight="1">
      <c r="A3182" t="s">
        <v>8990</v>
      </c>
      <c r="B3182" t="s">
        <v>3141</v>
      </c>
      <c r="C3182" t="s">
        <v>8986</v>
      </c>
      <c r="D3182" t="s">
        <v>8991</v>
      </c>
    </row>
    <row r="3183" spans="1:4" ht="14.45" customHeight="1">
      <c r="A3183" t="s">
        <v>8992</v>
      </c>
      <c r="B3183" t="s">
        <v>3141</v>
      </c>
      <c r="C3183" t="s">
        <v>8986</v>
      </c>
      <c r="D3183" t="s">
        <v>8993</v>
      </c>
    </row>
    <row r="3184" spans="1:4" ht="14.45" customHeight="1">
      <c r="A3184" t="s">
        <v>8994</v>
      </c>
      <c r="B3184" t="s">
        <v>3141</v>
      </c>
      <c r="C3184" t="s">
        <v>8986</v>
      </c>
      <c r="D3184" t="s">
        <v>8995</v>
      </c>
    </row>
    <row r="3185" spans="1:4" ht="14.45" customHeight="1">
      <c r="A3185" t="s">
        <v>8996</v>
      </c>
      <c r="B3185" t="s">
        <v>3141</v>
      </c>
      <c r="C3185" t="s">
        <v>8986</v>
      </c>
      <c r="D3185" t="s">
        <v>8997</v>
      </c>
    </row>
    <row r="3186" spans="1:4" ht="14.45" customHeight="1">
      <c r="A3186" t="s">
        <v>8998</v>
      </c>
      <c r="B3186" t="s">
        <v>3141</v>
      </c>
      <c r="C3186" t="s">
        <v>8986</v>
      </c>
      <c r="D3186" t="s">
        <v>8999</v>
      </c>
    </row>
    <row r="3187" spans="1:4" ht="14.45" customHeight="1">
      <c r="A3187" t="s">
        <v>9000</v>
      </c>
      <c r="B3187" t="s">
        <v>3141</v>
      </c>
      <c r="C3187" t="s">
        <v>8986</v>
      </c>
      <c r="D3187" t="s">
        <v>9001</v>
      </c>
    </row>
    <row r="3188" spans="1:4" ht="14.45" customHeight="1">
      <c r="A3188" t="s">
        <v>9002</v>
      </c>
      <c r="B3188" t="s">
        <v>3141</v>
      </c>
      <c r="C3188" t="s">
        <v>8986</v>
      </c>
      <c r="D3188" t="s">
        <v>9003</v>
      </c>
    </row>
    <row r="3189" spans="1:4" ht="14.45" customHeight="1">
      <c r="A3189" t="s">
        <v>9004</v>
      </c>
      <c r="B3189" t="s">
        <v>3141</v>
      </c>
      <c r="C3189" t="s">
        <v>8986</v>
      </c>
      <c r="D3189" t="s">
        <v>9005</v>
      </c>
    </row>
    <row r="3190" spans="1:4" ht="14.45" customHeight="1">
      <c r="A3190" t="s">
        <v>9006</v>
      </c>
      <c r="B3190" t="s">
        <v>3141</v>
      </c>
      <c r="C3190" t="s">
        <v>8986</v>
      </c>
      <c r="D3190" t="s">
        <v>9007</v>
      </c>
    </row>
    <row r="3191" spans="1:4" ht="14.45" customHeight="1">
      <c r="A3191" t="s">
        <v>9008</v>
      </c>
      <c r="B3191" t="s">
        <v>3141</v>
      </c>
      <c r="C3191" t="s">
        <v>8986</v>
      </c>
      <c r="D3191" t="s">
        <v>9009</v>
      </c>
    </row>
    <row r="3192" spans="1:4" ht="14.45" customHeight="1">
      <c r="A3192" t="s">
        <v>9010</v>
      </c>
      <c r="B3192" t="s">
        <v>3141</v>
      </c>
      <c r="C3192" t="s">
        <v>8986</v>
      </c>
      <c r="D3192" t="s">
        <v>9011</v>
      </c>
    </row>
    <row r="3193" spans="1:4" ht="14.45" customHeight="1">
      <c r="A3193" t="s">
        <v>9012</v>
      </c>
      <c r="B3193" t="s">
        <v>3141</v>
      </c>
      <c r="C3193" t="s">
        <v>8986</v>
      </c>
      <c r="D3193" t="s">
        <v>9013</v>
      </c>
    </row>
    <row r="3194" spans="1:4" ht="14.45" customHeight="1">
      <c r="A3194" t="s">
        <v>9014</v>
      </c>
      <c r="B3194" t="s">
        <v>3141</v>
      </c>
      <c r="C3194" t="s">
        <v>8986</v>
      </c>
      <c r="D3194" t="s">
        <v>9015</v>
      </c>
    </row>
    <row r="3195" spans="1:4" ht="14.45" customHeight="1">
      <c r="A3195" t="s">
        <v>9016</v>
      </c>
      <c r="B3195" t="s">
        <v>3141</v>
      </c>
      <c r="C3195" t="s">
        <v>8986</v>
      </c>
      <c r="D3195" t="s">
        <v>9017</v>
      </c>
    </row>
    <row r="3196" spans="1:4" ht="14.45" customHeight="1">
      <c r="A3196" t="s">
        <v>9018</v>
      </c>
      <c r="B3196" t="s">
        <v>3141</v>
      </c>
      <c r="C3196" t="s">
        <v>8986</v>
      </c>
      <c r="D3196" t="s">
        <v>9019</v>
      </c>
    </row>
    <row r="3197" spans="1:4" ht="14.45" customHeight="1">
      <c r="A3197" t="s">
        <v>9020</v>
      </c>
      <c r="B3197" t="s">
        <v>3141</v>
      </c>
      <c r="C3197" t="s">
        <v>8986</v>
      </c>
      <c r="D3197" t="s">
        <v>9021</v>
      </c>
    </row>
    <row r="3198" spans="1:4" ht="14.45" customHeight="1">
      <c r="A3198" t="s">
        <v>9022</v>
      </c>
      <c r="B3198" t="s">
        <v>3141</v>
      </c>
      <c r="C3198" t="s">
        <v>8986</v>
      </c>
      <c r="D3198" t="s">
        <v>9023</v>
      </c>
    </row>
    <row r="3199" spans="1:4" ht="14.45" customHeight="1">
      <c r="A3199" t="s">
        <v>9024</v>
      </c>
      <c r="B3199" t="s">
        <v>3141</v>
      </c>
      <c r="C3199" t="s">
        <v>8986</v>
      </c>
      <c r="D3199" t="s">
        <v>9025</v>
      </c>
    </row>
    <row r="3200" spans="1:4" ht="14.45" customHeight="1">
      <c r="A3200" t="s">
        <v>9026</v>
      </c>
      <c r="B3200" t="s">
        <v>3141</v>
      </c>
      <c r="C3200" t="s">
        <v>8986</v>
      </c>
      <c r="D3200" t="s">
        <v>9027</v>
      </c>
    </row>
    <row r="3201" spans="1:5" ht="14.45" customHeight="1">
      <c r="A3201" t="s">
        <v>9028</v>
      </c>
      <c r="B3201" t="s">
        <v>3141</v>
      </c>
      <c r="C3201" t="s">
        <v>8986</v>
      </c>
      <c r="D3201" t="s">
        <v>9029</v>
      </c>
    </row>
    <row r="3202" spans="1:5" ht="14.45" customHeight="1">
      <c r="A3202" t="s">
        <v>9030</v>
      </c>
      <c r="B3202" t="s">
        <v>3141</v>
      </c>
      <c r="C3202" t="s">
        <v>8986</v>
      </c>
      <c r="D3202" t="s">
        <v>9031</v>
      </c>
    </row>
    <row r="3203" spans="1:5" ht="14.45" customHeight="1">
      <c r="A3203" t="s">
        <v>9032</v>
      </c>
      <c r="B3203" t="s">
        <v>3141</v>
      </c>
      <c r="C3203" t="s">
        <v>8986</v>
      </c>
      <c r="D3203" t="s">
        <v>9033</v>
      </c>
    </row>
    <row r="3204" spans="1:5" ht="14.45" customHeight="1">
      <c r="A3204" t="s">
        <v>9034</v>
      </c>
      <c r="B3204" t="s">
        <v>3141</v>
      </c>
      <c r="C3204" t="s">
        <v>8986</v>
      </c>
      <c r="D3204" t="s">
        <v>9035</v>
      </c>
    </row>
    <row r="3205" spans="1:5" ht="14.45" customHeight="1">
      <c r="A3205" t="s">
        <v>9036</v>
      </c>
      <c r="B3205" t="s">
        <v>3141</v>
      </c>
      <c r="C3205" t="s">
        <v>8986</v>
      </c>
      <c r="D3205" t="s">
        <v>9037</v>
      </c>
    </row>
    <row r="3206" spans="1:5" ht="14.45" customHeight="1">
      <c r="A3206" t="s">
        <v>9038</v>
      </c>
      <c r="B3206" t="s">
        <v>3141</v>
      </c>
      <c r="C3206" t="s">
        <v>8986</v>
      </c>
      <c r="D3206" t="s">
        <v>9039</v>
      </c>
    </row>
    <row r="3207" spans="1:5" ht="14.45" customHeight="1">
      <c r="A3207" t="s">
        <v>9040</v>
      </c>
      <c r="B3207" t="s">
        <v>3141</v>
      </c>
      <c r="C3207" t="s">
        <v>8986</v>
      </c>
      <c r="D3207" t="s">
        <v>9041</v>
      </c>
      <c r="E3207" t="s">
        <v>9042</v>
      </c>
    </row>
    <row r="3208" spans="1:5" ht="14.45" customHeight="1">
      <c r="A3208" t="s">
        <v>9043</v>
      </c>
      <c r="B3208" t="s">
        <v>3141</v>
      </c>
      <c r="C3208" t="s">
        <v>8986</v>
      </c>
      <c r="D3208" t="s">
        <v>9044</v>
      </c>
    </row>
    <row r="3209" spans="1:5" ht="14.45" customHeight="1">
      <c r="A3209" t="s">
        <v>9045</v>
      </c>
      <c r="B3209" t="s">
        <v>3141</v>
      </c>
      <c r="C3209" t="s">
        <v>8986</v>
      </c>
      <c r="D3209" t="s">
        <v>9046</v>
      </c>
    </row>
    <row r="3210" spans="1:5" ht="14.45" customHeight="1">
      <c r="A3210" t="s">
        <v>9047</v>
      </c>
      <c r="B3210" t="s">
        <v>3141</v>
      </c>
      <c r="C3210" t="s">
        <v>8986</v>
      </c>
      <c r="D3210" t="s">
        <v>9048</v>
      </c>
    </row>
    <row r="3211" spans="1:5" ht="14.45" customHeight="1">
      <c r="A3211" t="s">
        <v>9049</v>
      </c>
      <c r="B3211" t="s">
        <v>3141</v>
      </c>
      <c r="C3211" t="s">
        <v>8986</v>
      </c>
      <c r="D3211" t="s">
        <v>9050</v>
      </c>
    </row>
    <row r="3212" spans="1:5" ht="14.45" customHeight="1">
      <c r="A3212" t="s">
        <v>9051</v>
      </c>
      <c r="B3212" t="s">
        <v>3141</v>
      </c>
      <c r="C3212" t="s">
        <v>8986</v>
      </c>
      <c r="D3212" t="s">
        <v>9052</v>
      </c>
    </row>
    <row r="3213" spans="1:5" ht="14.45" customHeight="1">
      <c r="A3213" t="s">
        <v>9053</v>
      </c>
      <c r="B3213" t="s">
        <v>3141</v>
      </c>
      <c r="C3213" t="s">
        <v>8986</v>
      </c>
      <c r="D3213" t="s">
        <v>9054</v>
      </c>
    </row>
    <row r="3214" spans="1:5" ht="14.45" customHeight="1">
      <c r="A3214" t="s">
        <v>9055</v>
      </c>
      <c r="B3214" t="s">
        <v>3141</v>
      </c>
      <c r="C3214" t="s">
        <v>9056</v>
      </c>
      <c r="D3214" t="s">
        <v>9057</v>
      </c>
    </row>
    <row r="3215" spans="1:5" ht="14.45" customHeight="1">
      <c r="A3215" t="s">
        <v>9058</v>
      </c>
      <c r="B3215" t="s">
        <v>3141</v>
      </c>
      <c r="C3215" t="s">
        <v>9056</v>
      </c>
      <c r="D3215" t="s">
        <v>9059</v>
      </c>
    </row>
    <row r="3216" spans="1:5" ht="14.45" customHeight="1">
      <c r="A3216" t="s">
        <v>9060</v>
      </c>
      <c r="B3216" t="s">
        <v>3141</v>
      </c>
      <c r="C3216" t="s">
        <v>9056</v>
      </c>
      <c r="D3216" t="s">
        <v>9061</v>
      </c>
    </row>
    <row r="3217" spans="1:4" ht="14.45" customHeight="1">
      <c r="A3217" t="s">
        <v>9062</v>
      </c>
      <c r="B3217" t="s">
        <v>3141</v>
      </c>
      <c r="C3217" t="s">
        <v>9056</v>
      </c>
      <c r="D3217" t="s">
        <v>9063</v>
      </c>
    </row>
    <row r="3218" spans="1:4" ht="14.45" customHeight="1">
      <c r="A3218" t="s">
        <v>9064</v>
      </c>
      <c r="B3218" t="s">
        <v>3141</v>
      </c>
      <c r="C3218" t="s">
        <v>9056</v>
      </c>
      <c r="D3218" t="s">
        <v>9065</v>
      </c>
    </row>
    <row r="3219" spans="1:4" ht="14.45" customHeight="1">
      <c r="A3219" t="s">
        <v>9066</v>
      </c>
      <c r="B3219" t="s">
        <v>3141</v>
      </c>
      <c r="C3219" t="s">
        <v>9056</v>
      </c>
      <c r="D3219" t="s">
        <v>9067</v>
      </c>
    </row>
    <row r="3220" spans="1:4" ht="14.45" customHeight="1">
      <c r="A3220" t="s">
        <v>9068</v>
      </c>
      <c r="B3220" t="s">
        <v>3141</v>
      </c>
      <c r="C3220" t="s">
        <v>9056</v>
      </c>
      <c r="D3220" t="s">
        <v>9069</v>
      </c>
    </row>
    <row r="3221" spans="1:4" ht="14.45" customHeight="1">
      <c r="A3221" t="s">
        <v>1840</v>
      </c>
      <c r="B3221" t="s">
        <v>4</v>
      </c>
      <c r="C3221" t="s">
        <v>1841</v>
      </c>
      <c r="D3221" t="s">
        <v>1842</v>
      </c>
    </row>
    <row r="3222" spans="1:4" ht="14.45" customHeight="1">
      <c r="A3222" t="s">
        <v>1844</v>
      </c>
      <c r="B3222" t="s">
        <v>4</v>
      </c>
      <c r="C3222" t="s">
        <v>1841</v>
      </c>
      <c r="D3222" t="s">
        <v>1845</v>
      </c>
    </row>
    <row r="3223" spans="1:4" ht="14.45" customHeight="1">
      <c r="A3223" t="s">
        <v>1847</v>
      </c>
      <c r="B3223" t="s">
        <v>4</v>
      </c>
      <c r="C3223" t="s">
        <v>1841</v>
      </c>
      <c r="D3223" t="s">
        <v>1848</v>
      </c>
    </row>
    <row r="3224" spans="1:4" ht="14.45" customHeight="1">
      <c r="A3224" t="s">
        <v>1850</v>
      </c>
      <c r="B3224" t="s">
        <v>4</v>
      </c>
      <c r="C3224" t="s">
        <v>1841</v>
      </c>
      <c r="D3224" t="s">
        <v>1851</v>
      </c>
    </row>
    <row r="3225" spans="1:4" ht="14.45" customHeight="1">
      <c r="A3225" t="s">
        <v>1853</v>
      </c>
      <c r="B3225" t="s">
        <v>4</v>
      </c>
      <c r="C3225" t="s">
        <v>1841</v>
      </c>
      <c r="D3225" t="s">
        <v>1854</v>
      </c>
    </row>
    <row r="3226" spans="1:4" ht="14.45" customHeight="1">
      <c r="A3226" t="s">
        <v>1856</v>
      </c>
      <c r="B3226" t="s">
        <v>4</v>
      </c>
      <c r="C3226" t="s">
        <v>1841</v>
      </c>
      <c r="D3226" t="s">
        <v>1857</v>
      </c>
    </row>
    <row r="3227" spans="1:4" ht="14.45" customHeight="1">
      <c r="A3227" t="s">
        <v>1859</v>
      </c>
      <c r="B3227" t="s">
        <v>4</v>
      </c>
      <c r="C3227" t="s">
        <v>1841</v>
      </c>
      <c r="D3227" t="s">
        <v>1860</v>
      </c>
    </row>
    <row r="3228" spans="1:4" ht="14.45" customHeight="1">
      <c r="A3228" t="s">
        <v>1862</v>
      </c>
      <c r="B3228" t="s">
        <v>4</v>
      </c>
      <c r="C3228" t="s">
        <v>1841</v>
      </c>
      <c r="D3228" t="s">
        <v>1863</v>
      </c>
    </row>
    <row r="3229" spans="1:4" ht="14.45" customHeight="1">
      <c r="A3229" t="s">
        <v>1865</v>
      </c>
      <c r="B3229" t="s">
        <v>4</v>
      </c>
      <c r="C3229" t="s">
        <v>1841</v>
      </c>
      <c r="D3229" t="s">
        <v>1866</v>
      </c>
    </row>
    <row r="3230" spans="1:4" ht="14.45" customHeight="1">
      <c r="A3230" t="s">
        <v>9070</v>
      </c>
      <c r="B3230" t="s">
        <v>3899</v>
      </c>
      <c r="C3230" t="s">
        <v>9071</v>
      </c>
      <c r="D3230" t="s">
        <v>9072</v>
      </c>
    </row>
    <row r="3231" spans="1:4" ht="14.45" customHeight="1">
      <c r="A3231" t="s">
        <v>9073</v>
      </c>
      <c r="B3231" t="s">
        <v>3186</v>
      </c>
      <c r="C3231" t="s">
        <v>9074</v>
      </c>
      <c r="D3231" t="s">
        <v>9075</v>
      </c>
    </row>
    <row r="3232" spans="1:4" ht="14.45" customHeight="1">
      <c r="A3232" t="s">
        <v>9076</v>
      </c>
      <c r="B3232" t="s">
        <v>3186</v>
      </c>
      <c r="C3232" t="s">
        <v>9074</v>
      </c>
      <c r="D3232" t="s">
        <v>9077</v>
      </c>
    </row>
    <row r="3233" spans="1:5" ht="14.45" customHeight="1">
      <c r="A3233" t="s">
        <v>9078</v>
      </c>
      <c r="B3233" t="s">
        <v>3186</v>
      </c>
      <c r="C3233" t="s">
        <v>9074</v>
      </c>
      <c r="D3233" t="s">
        <v>9079</v>
      </c>
    </row>
    <row r="3234" spans="1:5" ht="14.45" customHeight="1">
      <c r="A3234" t="s">
        <v>9080</v>
      </c>
      <c r="B3234" t="s">
        <v>3186</v>
      </c>
      <c r="C3234" t="s">
        <v>9074</v>
      </c>
      <c r="D3234" t="s">
        <v>9081</v>
      </c>
    </row>
    <row r="3235" spans="1:5" ht="14.45" customHeight="1">
      <c r="A3235" t="s">
        <v>9082</v>
      </c>
      <c r="B3235" t="s">
        <v>3186</v>
      </c>
      <c r="C3235" t="s">
        <v>9074</v>
      </c>
      <c r="D3235" t="s">
        <v>9083</v>
      </c>
    </row>
    <row r="3236" spans="1:5" ht="14.45" customHeight="1">
      <c r="A3236" t="s">
        <v>9084</v>
      </c>
      <c r="B3236" t="s">
        <v>3186</v>
      </c>
      <c r="C3236" t="s">
        <v>9074</v>
      </c>
      <c r="D3236" t="s">
        <v>9085</v>
      </c>
    </row>
    <row r="3237" spans="1:5" ht="14.45" customHeight="1">
      <c r="A3237" t="s">
        <v>9086</v>
      </c>
      <c r="B3237" t="s">
        <v>3186</v>
      </c>
      <c r="C3237" t="s">
        <v>9074</v>
      </c>
      <c r="D3237" t="s">
        <v>9087</v>
      </c>
    </row>
    <row r="3238" spans="1:5" ht="14.45" customHeight="1">
      <c r="A3238" t="s">
        <v>9088</v>
      </c>
      <c r="B3238" t="s">
        <v>3141</v>
      </c>
      <c r="C3238" t="s">
        <v>9089</v>
      </c>
      <c r="D3238" t="s">
        <v>9090</v>
      </c>
    </row>
    <row r="3239" spans="1:5" ht="14.45" customHeight="1">
      <c r="A3239" t="s">
        <v>9091</v>
      </c>
      <c r="B3239" t="s">
        <v>3141</v>
      </c>
      <c r="C3239" t="s">
        <v>9089</v>
      </c>
      <c r="D3239" t="s">
        <v>9092</v>
      </c>
    </row>
    <row r="3240" spans="1:5" ht="14.45" customHeight="1">
      <c r="A3240" t="s">
        <v>9093</v>
      </c>
      <c r="B3240" t="s">
        <v>3141</v>
      </c>
      <c r="C3240" t="s">
        <v>9089</v>
      </c>
      <c r="D3240" t="s">
        <v>9094</v>
      </c>
    </row>
    <row r="3241" spans="1:5" ht="14.45" customHeight="1">
      <c r="A3241" t="s">
        <v>9095</v>
      </c>
      <c r="B3241" t="s">
        <v>3141</v>
      </c>
      <c r="C3241" t="s">
        <v>9089</v>
      </c>
      <c r="D3241" t="s">
        <v>9096</v>
      </c>
    </row>
    <row r="3242" spans="1:5" ht="14.45" customHeight="1">
      <c r="A3242" t="s">
        <v>9097</v>
      </c>
      <c r="B3242" t="s">
        <v>3141</v>
      </c>
      <c r="C3242" t="s">
        <v>9089</v>
      </c>
      <c r="D3242" t="s">
        <v>9098</v>
      </c>
      <c r="E3242" t="s">
        <v>9099</v>
      </c>
    </row>
    <row r="3243" spans="1:5" ht="14.45" customHeight="1">
      <c r="A3243" t="s">
        <v>9100</v>
      </c>
      <c r="B3243" t="s">
        <v>3141</v>
      </c>
      <c r="C3243" t="s">
        <v>9089</v>
      </c>
      <c r="D3243" t="s">
        <v>9101</v>
      </c>
    </row>
    <row r="3244" spans="1:5" ht="14.45" customHeight="1">
      <c r="A3244" t="s">
        <v>9102</v>
      </c>
      <c r="B3244" t="s">
        <v>3141</v>
      </c>
      <c r="C3244" t="s">
        <v>9089</v>
      </c>
      <c r="D3244" t="s">
        <v>9103</v>
      </c>
    </row>
    <row r="3245" spans="1:5" ht="14.45" customHeight="1">
      <c r="A3245" t="s">
        <v>9104</v>
      </c>
      <c r="B3245" t="s">
        <v>3141</v>
      </c>
      <c r="C3245" t="s">
        <v>9089</v>
      </c>
      <c r="D3245" t="s">
        <v>9105</v>
      </c>
      <c r="E3245" t="s">
        <v>9106</v>
      </c>
    </row>
    <row r="3246" spans="1:5" ht="14.45" customHeight="1">
      <c r="A3246" t="s">
        <v>9107</v>
      </c>
      <c r="B3246" t="s">
        <v>3141</v>
      </c>
      <c r="C3246" t="s">
        <v>9089</v>
      </c>
      <c r="D3246" t="s">
        <v>9108</v>
      </c>
      <c r="E3246" t="s">
        <v>9109</v>
      </c>
    </row>
    <row r="3247" spans="1:5" ht="14.45" customHeight="1">
      <c r="A3247" t="s">
        <v>9110</v>
      </c>
      <c r="B3247" t="s">
        <v>3141</v>
      </c>
      <c r="C3247" t="s">
        <v>9089</v>
      </c>
      <c r="D3247" t="s">
        <v>9111</v>
      </c>
    </row>
    <row r="3248" spans="1:5" ht="14.45" customHeight="1">
      <c r="A3248" t="s">
        <v>9112</v>
      </c>
      <c r="B3248" t="s">
        <v>3141</v>
      </c>
      <c r="C3248" t="s">
        <v>9089</v>
      </c>
      <c r="D3248" t="s">
        <v>9113</v>
      </c>
      <c r="E3248" t="s">
        <v>9114</v>
      </c>
    </row>
    <row r="3249" spans="1:5" ht="14.45" customHeight="1">
      <c r="A3249" t="s">
        <v>9115</v>
      </c>
      <c r="B3249" t="s">
        <v>3141</v>
      </c>
      <c r="C3249" t="s">
        <v>9089</v>
      </c>
      <c r="D3249" t="s">
        <v>9116</v>
      </c>
    </row>
    <row r="3250" spans="1:5" ht="14.45" customHeight="1">
      <c r="A3250" t="s">
        <v>9117</v>
      </c>
      <c r="B3250" t="s">
        <v>3141</v>
      </c>
      <c r="C3250" t="s">
        <v>9089</v>
      </c>
      <c r="D3250" t="s">
        <v>9118</v>
      </c>
      <c r="E3250" t="s">
        <v>9119</v>
      </c>
    </row>
    <row r="3251" spans="1:5" ht="14.45" customHeight="1">
      <c r="A3251" t="s">
        <v>9120</v>
      </c>
      <c r="B3251" t="s">
        <v>3141</v>
      </c>
      <c r="C3251" t="s">
        <v>9089</v>
      </c>
      <c r="D3251" t="s">
        <v>9121</v>
      </c>
    </row>
    <row r="3252" spans="1:5" ht="14.45" customHeight="1">
      <c r="A3252" t="s">
        <v>9122</v>
      </c>
      <c r="B3252" t="s">
        <v>3141</v>
      </c>
      <c r="C3252" t="s">
        <v>9089</v>
      </c>
      <c r="D3252" t="s">
        <v>9123</v>
      </c>
    </row>
    <row r="3253" spans="1:5" ht="14.45" customHeight="1">
      <c r="A3253" t="s">
        <v>9124</v>
      </c>
      <c r="B3253" t="s">
        <v>3141</v>
      </c>
      <c r="C3253" t="s">
        <v>9089</v>
      </c>
      <c r="D3253" t="s">
        <v>9125</v>
      </c>
    </row>
    <row r="3254" spans="1:5" ht="14.45" customHeight="1">
      <c r="A3254" t="s">
        <v>9126</v>
      </c>
      <c r="B3254" t="s">
        <v>3141</v>
      </c>
      <c r="C3254" t="s">
        <v>9089</v>
      </c>
      <c r="D3254" t="s">
        <v>9127</v>
      </c>
      <c r="E3254" t="s">
        <v>9128</v>
      </c>
    </row>
    <row r="3255" spans="1:5" ht="14.45" customHeight="1">
      <c r="A3255" t="s">
        <v>9129</v>
      </c>
      <c r="B3255" t="s">
        <v>3141</v>
      </c>
      <c r="C3255" t="s">
        <v>9089</v>
      </c>
      <c r="D3255" t="s">
        <v>9130</v>
      </c>
    </row>
    <row r="3256" spans="1:5" ht="14.45" customHeight="1">
      <c r="A3256" t="s">
        <v>9131</v>
      </c>
      <c r="B3256" t="s">
        <v>3141</v>
      </c>
      <c r="C3256" t="s">
        <v>9089</v>
      </c>
      <c r="D3256" t="s">
        <v>9132</v>
      </c>
      <c r="E3256" t="s">
        <v>9133</v>
      </c>
    </row>
    <row r="3257" spans="1:5" ht="14.45" customHeight="1">
      <c r="A3257" t="s">
        <v>9134</v>
      </c>
      <c r="B3257" t="s">
        <v>3141</v>
      </c>
      <c r="C3257" t="s">
        <v>9089</v>
      </c>
      <c r="D3257" t="s">
        <v>9135</v>
      </c>
    </row>
    <row r="3258" spans="1:5" ht="14.45" customHeight="1">
      <c r="A3258" t="s">
        <v>9136</v>
      </c>
      <c r="B3258" t="s">
        <v>3145</v>
      </c>
      <c r="C3258" t="s">
        <v>9137</v>
      </c>
      <c r="D3258" t="s">
        <v>9138</v>
      </c>
    </row>
    <row r="3259" spans="1:5" ht="14.45" customHeight="1">
      <c r="A3259" t="s">
        <v>9139</v>
      </c>
      <c r="B3259" t="s">
        <v>3141</v>
      </c>
      <c r="C3259" t="s">
        <v>9140</v>
      </c>
      <c r="D3259" t="s">
        <v>9141</v>
      </c>
    </row>
    <row r="3260" spans="1:5" ht="14.45" customHeight="1">
      <c r="A3260" t="s">
        <v>9142</v>
      </c>
      <c r="B3260" t="s">
        <v>3141</v>
      </c>
      <c r="C3260" t="s">
        <v>9140</v>
      </c>
      <c r="D3260" t="s">
        <v>9143</v>
      </c>
    </row>
    <row r="3261" spans="1:5" ht="14.45" customHeight="1">
      <c r="A3261" t="s">
        <v>9144</v>
      </c>
      <c r="B3261" t="s">
        <v>3141</v>
      </c>
      <c r="C3261" t="s">
        <v>9140</v>
      </c>
      <c r="D3261" t="s">
        <v>9145</v>
      </c>
    </row>
    <row r="3262" spans="1:5" ht="14.45" customHeight="1">
      <c r="A3262" t="s">
        <v>9146</v>
      </c>
      <c r="B3262" t="s">
        <v>3141</v>
      </c>
      <c r="C3262" t="s">
        <v>9140</v>
      </c>
      <c r="D3262" t="s">
        <v>9147</v>
      </c>
    </row>
    <row r="3263" spans="1:5" ht="14.45" customHeight="1">
      <c r="A3263" t="s">
        <v>9148</v>
      </c>
      <c r="B3263" t="s">
        <v>3141</v>
      </c>
      <c r="C3263" t="s">
        <v>9140</v>
      </c>
      <c r="D3263" t="s">
        <v>9149</v>
      </c>
    </row>
    <row r="3264" spans="1:5" ht="14.45" customHeight="1">
      <c r="A3264" t="s">
        <v>9150</v>
      </c>
      <c r="B3264" t="s">
        <v>3141</v>
      </c>
      <c r="C3264" t="s">
        <v>9140</v>
      </c>
      <c r="D3264" t="s">
        <v>9151</v>
      </c>
    </row>
    <row r="3265" spans="1:5" ht="14.45" customHeight="1">
      <c r="A3265" t="s">
        <v>9152</v>
      </c>
      <c r="B3265" t="s">
        <v>3141</v>
      </c>
      <c r="C3265" t="s">
        <v>9153</v>
      </c>
      <c r="D3265" t="s">
        <v>9154</v>
      </c>
    </row>
    <row r="3266" spans="1:5" ht="14.45" customHeight="1">
      <c r="A3266" t="s">
        <v>9155</v>
      </c>
      <c r="B3266" t="s">
        <v>3141</v>
      </c>
      <c r="C3266" t="s">
        <v>9153</v>
      </c>
      <c r="D3266" t="s">
        <v>9156</v>
      </c>
    </row>
    <row r="3267" spans="1:5" ht="14.45" customHeight="1">
      <c r="A3267" t="s">
        <v>9157</v>
      </c>
      <c r="B3267" t="s">
        <v>3141</v>
      </c>
      <c r="C3267" t="s">
        <v>9153</v>
      </c>
      <c r="D3267" t="s">
        <v>9158</v>
      </c>
    </row>
    <row r="3268" spans="1:5" ht="14.45" customHeight="1">
      <c r="A3268" t="s">
        <v>9159</v>
      </c>
      <c r="B3268" t="s">
        <v>3141</v>
      </c>
      <c r="C3268" t="s">
        <v>3515</v>
      </c>
      <c r="D3268" t="s">
        <v>9160</v>
      </c>
    </row>
    <row r="3269" spans="1:5" ht="14.45" customHeight="1">
      <c r="A3269" t="s">
        <v>9161</v>
      </c>
      <c r="B3269" t="s">
        <v>3141</v>
      </c>
      <c r="C3269" t="s">
        <v>9162</v>
      </c>
      <c r="D3269" t="s">
        <v>9163</v>
      </c>
    </row>
    <row r="3270" spans="1:5" ht="14.45" customHeight="1">
      <c r="A3270" t="s">
        <v>9164</v>
      </c>
      <c r="B3270" t="s">
        <v>3141</v>
      </c>
      <c r="C3270" t="s">
        <v>9162</v>
      </c>
      <c r="D3270" t="s">
        <v>9165</v>
      </c>
    </row>
    <row r="3271" spans="1:5" ht="14.45" customHeight="1">
      <c r="A3271" t="s">
        <v>9166</v>
      </c>
      <c r="B3271" t="s">
        <v>3141</v>
      </c>
      <c r="C3271" t="s">
        <v>9162</v>
      </c>
      <c r="D3271" t="s">
        <v>9167</v>
      </c>
    </row>
    <row r="3272" spans="1:5" ht="14.45" customHeight="1">
      <c r="A3272" t="s">
        <v>9168</v>
      </c>
      <c r="B3272" t="s">
        <v>3141</v>
      </c>
      <c r="C3272" t="s">
        <v>9162</v>
      </c>
      <c r="D3272" t="s">
        <v>9169</v>
      </c>
    </row>
    <row r="3273" spans="1:5" ht="14.45" customHeight="1">
      <c r="A3273" t="s">
        <v>9170</v>
      </c>
      <c r="B3273" t="s">
        <v>3141</v>
      </c>
      <c r="C3273" t="s">
        <v>9171</v>
      </c>
      <c r="D3273" t="s">
        <v>9172</v>
      </c>
    </row>
    <row r="3274" spans="1:5" ht="14.45" customHeight="1">
      <c r="A3274" t="s">
        <v>9173</v>
      </c>
      <c r="B3274" t="s">
        <v>3141</v>
      </c>
      <c r="C3274" t="s">
        <v>9171</v>
      </c>
      <c r="D3274" t="s">
        <v>9174</v>
      </c>
    </row>
    <row r="3275" spans="1:5" ht="14.45" customHeight="1">
      <c r="A3275" t="s">
        <v>9175</v>
      </c>
      <c r="B3275" t="s">
        <v>3141</v>
      </c>
      <c r="C3275" t="s">
        <v>9171</v>
      </c>
      <c r="D3275" t="s">
        <v>9176</v>
      </c>
    </row>
    <row r="3276" spans="1:5" ht="14.45" customHeight="1">
      <c r="A3276" t="s">
        <v>9177</v>
      </c>
      <c r="B3276" t="s">
        <v>3141</v>
      </c>
      <c r="C3276" t="s">
        <v>9171</v>
      </c>
      <c r="D3276" t="s">
        <v>9178</v>
      </c>
      <c r="E3276" t="s">
        <v>9179</v>
      </c>
    </row>
    <row r="3277" spans="1:5" ht="14.45" customHeight="1">
      <c r="A3277" t="s">
        <v>9180</v>
      </c>
      <c r="B3277" t="s">
        <v>3581</v>
      </c>
      <c r="C3277" t="s">
        <v>5873</v>
      </c>
      <c r="D3277" t="s">
        <v>9181</v>
      </c>
    </row>
    <row r="3278" spans="1:5" ht="14.45" customHeight="1">
      <c r="A3278" t="s">
        <v>9182</v>
      </c>
      <c r="B3278" t="s">
        <v>3581</v>
      </c>
      <c r="C3278" t="s">
        <v>5873</v>
      </c>
      <c r="D3278" t="s">
        <v>9183</v>
      </c>
    </row>
    <row r="3279" spans="1:5" ht="14.45" customHeight="1">
      <c r="A3279" t="s">
        <v>9184</v>
      </c>
      <c r="B3279" t="s">
        <v>3141</v>
      </c>
      <c r="C3279" t="s">
        <v>9185</v>
      </c>
      <c r="D3279" t="s">
        <v>9186</v>
      </c>
    </row>
    <row r="3280" spans="1:5" ht="14.45" customHeight="1">
      <c r="A3280" t="s">
        <v>9187</v>
      </c>
      <c r="B3280" t="s">
        <v>3141</v>
      </c>
      <c r="C3280" t="s">
        <v>9185</v>
      </c>
      <c r="D3280" t="s">
        <v>9188</v>
      </c>
    </row>
    <row r="3281" spans="1:5" ht="14.45" customHeight="1">
      <c r="A3281" t="s">
        <v>9189</v>
      </c>
      <c r="B3281" t="s">
        <v>3141</v>
      </c>
      <c r="C3281" t="s">
        <v>9185</v>
      </c>
      <c r="D3281" t="s">
        <v>9190</v>
      </c>
    </row>
    <row r="3282" spans="1:5" ht="14.45" customHeight="1">
      <c r="A3282" t="s">
        <v>9191</v>
      </c>
      <c r="B3282" t="s">
        <v>3141</v>
      </c>
      <c r="C3282" t="s">
        <v>9185</v>
      </c>
      <c r="D3282" t="s">
        <v>9192</v>
      </c>
    </row>
    <row r="3283" spans="1:5" ht="14.45" customHeight="1">
      <c r="A3283" t="s">
        <v>9193</v>
      </c>
      <c r="B3283" t="s">
        <v>3141</v>
      </c>
      <c r="C3283" t="s">
        <v>9185</v>
      </c>
      <c r="D3283" t="s">
        <v>9194</v>
      </c>
    </row>
    <row r="3284" spans="1:5" ht="14.45" customHeight="1">
      <c r="A3284" t="s">
        <v>9195</v>
      </c>
      <c r="B3284" t="s">
        <v>3141</v>
      </c>
      <c r="C3284" t="s">
        <v>9185</v>
      </c>
      <c r="D3284" t="s">
        <v>9196</v>
      </c>
    </row>
    <row r="3285" spans="1:5" ht="14.45" customHeight="1">
      <c r="A3285" t="s">
        <v>9197</v>
      </c>
      <c r="B3285" t="s">
        <v>3141</v>
      </c>
      <c r="C3285" t="s">
        <v>9185</v>
      </c>
      <c r="D3285" t="s">
        <v>9198</v>
      </c>
    </row>
    <row r="3286" spans="1:5" ht="14.45" customHeight="1">
      <c r="A3286" t="s">
        <v>9199</v>
      </c>
      <c r="B3286" t="s">
        <v>3141</v>
      </c>
      <c r="C3286" t="s">
        <v>9185</v>
      </c>
      <c r="D3286" t="s">
        <v>9200</v>
      </c>
    </row>
    <row r="3287" spans="1:5" ht="14.45" customHeight="1">
      <c r="A3287" t="s">
        <v>9201</v>
      </c>
      <c r="B3287" t="s">
        <v>3141</v>
      </c>
      <c r="C3287" t="s">
        <v>9185</v>
      </c>
      <c r="D3287" t="s">
        <v>9202</v>
      </c>
      <c r="E3287" t="s">
        <v>9203</v>
      </c>
    </row>
    <row r="3288" spans="1:5" ht="14.45" customHeight="1">
      <c r="A3288" t="s">
        <v>9204</v>
      </c>
      <c r="B3288" t="s">
        <v>3141</v>
      </c>
      <c r="C3288" t="s">
        <v>9185</v>
      </c>
      <c r="D3288" t="s">
        <v>9205</v>
      </c>
    </row>
    <row r="3289" spans="1:5" ht="14.45" customHeight="1">
      <c r="A3289" t="s">
        <v>9206</v>
      </c>
      <c r="B3289" t="s">
        <v>3141</v>
      </c>
      <c r="C3289" t="s">
        <v>9185</v>
      </c>
      <c r="D3289" t="s">
        <v>9207</v>
      </c>
    </row>
    <row r="3290" spans="1:5" ht="14.45" customHeight="1">
      <c r="A3290" t="s">
        <v>9208</v>
      </c>
      <c r="B3290" t="s">
        <v>3141</v>
      </c>
      <c r="C3290" t="s">
        <v>9185</v>
      </c>
      <c r="D3290" t="s">
        <v>9209</v>
      </c>
    </row>
    <row r="3291" spans="1:5" ht="14.45" customHeight="1">
      <c r="A3291" t="s">
        <v>9210</v>
      </c>
      <c r="B3291" t="s">
        <v>3141</v>
      </c>
      <c r="C3291" t="s">
        <v>9185</v>
      </c>
      <c r="D3291" t="s">
        <v>9211</v>
      </c>
    </row>
    <row r="3292" spans="1:5" ht="14.45" customHeight="1">
      <c r="A3292" t="s">
        <v>9212</v>
      </c>
      <c r="B3292" t="s">
        <v>3141</v>
      </c>
      <c r="C3292" t="s">
        <v>9185</v>
      </c>
      <c r="D3292" t="s">
        <v>9213</v>
      </c>
    </row>
    <row r="3293" spans="1:5" ht="14.45" customHeight="1">
      <c r="A3293" t="s">
        <v>9214</v>
      </c>
      <c r="B3293" t="s">
        <v>3141</v>
      </c>
      <c r="C3293" t="s">
        <v>9185</v>
      </c>
      <c r="D3293" t="s">
        <v>9215</v>
      </c>
    </row>
    <row r="3294" spans="1:5" ht="14.45" customHeight="1">
      <c r="A3294" t="s">
        <v>9216</v>
      </c>
      <c r="B3294" t="s">
        <v>3141</v>
      </c>
      <c r="C3294" t="s">
        <v>9185</v>
      </c>
      <c r="D3294" t="s">
        <v>9217</v>
      </c>
    </row>
    <row r="3295" spans="1:5" ht="14.45" customHeight="1">
      <c r="A3295" t="s">
        <v>9218</v>
      </c>
      <c r="B3295" t="s">
        <v>3141</v>
      </c>
      <c r="C3295" t="s">
        <v>9185</v>
      </c>
      <c r="D3295" t="s">
        <v>9219</v>
      </c>
    </row>
    <row r="3296" spans="1:5" ht="14.45" customHeight="1">
      <c r="A3296" t="s">
        <v>9220</v>
      </c>
      <c r="B3296" t="s">
        <v>3141</v>
      </c>
      <c r="C3296" t="s">
        <v>9185</v>
      </c>
      <c r="D3296" t="s">
        <v>9221</v>
      </c>
    </row>
    <row r="3297" spans="1:5" ht="14.45" customHeight="1">
      <c r="A3297" t="s">
        <v>9222</v>
      </c>
      <c r="B3297" t="s">
        <v>3141</v>
      </c>
      <c r="C3297" t="s">
        <v>9185</v>
      </c>
      <c r="D3297" t="s">
        <v>9223</v>
      </c>
    </row>
    <row r="3298" spans="1:5" ht="14.45" customHeight="1">
      <c r="A3298" t="s">
        <v>9224</v>
      </c>
      <c r="B3298" t="s">
        <v>3141</v>
      </c>
      <c r="C3298" t="s">
        <v>9185</v>
      </c>
      <c r="D3298" t="s">
        <v>9225</v>
      </c>
      <c r="E3298" t="s">
        <v>9226</v>
      </c>
    </row>
    <row r="3299" spans="1:5" ht="14.45" customHeight="1">
      <c r="A3299" t="s">
        <v>9227</v>
      </c>
      <c r="B3299" t="s">
        <v>3141</v>
      </c>
      <c r="C3299" t="s">
        <v>9185</v>
      </c>
      <c r="D3299" t="s">
        <v>9228</v>
      </c>
    </row>
    <row r="3300" spans="1:5" ht="14.45" customHeight="1">
      <c r="A3300" t="s">
        <v>9229</v>
      </c>
      <c r="B3300" t="s">
        <v>3141</v>
      </c>
      <c r="C3300" t="s">
        <v>9185</v>
      </c>
      <c r="D3300" t="s">
        <v>9230</v>
      </c>
    </row>
    <row r="3301" spans="1:5" ht="14.45" customHeight="1">
      <c r="A3301" t="s">
        <v>9231</v>
      </c>
      <c r="B3301" t="s">
        <v>3141</v>
      </c>
      <c r="C3301" t="s">
        <v>9185</v>
      </c>
      <c r="D3301" t="s">
        <v>9232</v>
      </c>
    </row>
    <row r="3302" spans="1:5" ht="14.45" customHeight="1">
      <c r="A3302" t="s">
        <v>9233</v>
      </c>
      <c r="B3302" t="s">
        <v>3141</v>
      </c>
      <c r="C3302" t="s">
        <v>9185</v>
      </c>
      <c r="D3302" t="s">
        <v>9234</v>
      </c>
    </row>
    <row r="3303" spans="1:5" ht="14.45" customHeight="1">
      <c r="A3303" t="s">
        <v>9235</v>
      </c>
      <c r="B3303" t="s">
        <v>3141</v>
      </c>
      <c r="C3303" t="s">
        <v>9185</v>
      </c>
      <c r="D3303" t="s">
        <v>9236</v>
      </c>
      <c r="E3303" t="s">
        <v>9237</v>
      </c>
    </row>
    <row r="3304" spans="1:5" ht="14.45" customHeight="1">
      <c r="A3304" t="s">
        <v>9238</v>
      </c>
      <c r="B3304" t="s">
        <v>3141</v>
      </c>
      <c r="C3304" t="s">
        <v>9185</v>
      </c>
      <c r="D3304" t="s">
        <v>9239</v>
      </c>
    </row>
    <row r="3305" spans="1:5" ht="14.45" customHeight="1">
      <c r="A3305" t="s">
        <v>9240</v>
      </c>
      <c r="B3305" t="s">
        <v>3145</v>
      </c>
      <c r="C3305" t="s">
        <v>3823</v>
      </c>
      <c r="D3305" t="s">
        <v>9241</v>
      </c>
    </row>
    <row r="3306" spans="1:5" ht="14.45" customHeight="1">
      <c r="A3306" t="s">
        <v>9242</v>
      </c>
      <c r="B3306" t="s">
        <v>3145</v>
      </c>
      <c r="C3306" t="s">
        <v>3823</v>
      </c>
      <c r="D3306" t="s">
        <v>9243</v>
      </c>
    </row>
    <row r="3307" spans="1:5" ht="14.45" customHeight="1">
      <c r="A3307" t="s">
        <v>9244</v>
      </c>
      <c r="B3307" t="s">
        <v>3145</v>
      </c>
      <c r="C3307" t="s">
        <v>3823</v>
      </c>
      <c r="D3307" t="s">
        <v>9245</v>
      </c>
    </row>
    <row r="3308" spans="1:5" ht="14.45" customHeight="1">
      <c r="A3308" t="s">
        <v>9246</v>
      </c>
      <c r="B3308" t="s">
        <v>3145</v>
      </c>
      <c r="C3308" t="s">
        <v>3823</v>
      </c>
      <c r="D3308" t="s">
        <v>9247</v>
      </c>
    </row>
    <row r="3309" spans="1:5" ht="14.45" customHeight="1">
      <c r="A3309" t="s">
        <v>9248</v>
      </c>
      <c r="B3309" t="s">
        <v>3145</v>
      </c>
      <c r="C3309" t="s">
        <v>3823</v>
      </c>
      <c r="D3309" t="s">
        <v>9249</v>
      </c>
    </row>
    <row r="3310" spans="1:5" ht="14.45" customHeight="1">
      <c r="A3310" t="s">
        <v>9250</v>
      </c>
      <c r="B3310" t="s">
        <v>3145</v>
      </c>
      <c r="C3310" t="s">
        <v>3823</v>
      </c>
      <c r="D3310" t="s">
        <v>9251</v>
      </c>
    </row>
    <row r="3311" spans="1:5" ht="14.45" customHeight="1">
      <c r="A3311" t="s">
        <v>9252</v>
      </c>
      <c r="B3311" t="s">
        <v>3145</v>
      </c>
      <c r="C3311" t="s">
        <v>3823</v>
      </c>
      <c r="D3311" t="s">
        <v>9253</v>
      </c>
    </row>
    <row r="3312" spans="1:5" ht="14.45" customHeight="1">
      <c r="A3312" t="s">
        <v>9254</v>
      </c>
      <c r="B3312" t="s">
        <v>3145</v>
      </c>
      <c r="C3312" t="s">
        <v>3823</v>
      </c>
      <c r="D3312" t="s">
        <v>9255</v>
      </c>
    </row>
    <row r="3313" spans="1:5" ht="14.45" customHeight="1">
      <c r="A3313" t="s">
        <v>9256</v>
      </c>
      <c r="B3313" t="s">
        <v>3145</v>
      </c>
      <c r="C3313" t="s">
        <v>3823</v>
      </c>
      <c r="D3313" t="s">
        <v>9257</v>
      </c>
    </row>
    <row r="3314" spans="1:5" ht="14.45" customHeight="1">
      <c r="A3314" t="s">
        <v>9258</v>
      </c>
      <c r="B3314" t="s">
        <v>3145</v>
      </c>
      <c r="C3314" t="s">
        <v>3823</v>
      </c>
      <c r="D3314" t="s">
        <v>9259</v>
      </c>
    </row>
    <row r="3315" spans="1:5" ht="14.45" customHeight="1">
      <c r="A3315" t="s">
        <v>9260</v>
      </c>
      <c r="B3315" t="s">
        <v>3145</v>
      </c>
      <c r="C3315" t="s">
        <v>3823</v>
      </c>
      <c r="D3315" t="s">
        <v>9261</v>
      </c>
      <c r="E3315" t="s">
        <v>9262</v>
      </c>
    </row>
    <row r="3316" spans="1:5" ht="14.45" customHeight="1">
      <c r="A3316" t="s">
        <v>9263</v>
      </c>
      <c r="B3316" t="s">
        <v>3145</v>
      </c>
      <c r="C3316" t="s">
        <v>3823</v>
      </c>
      <c r="D3316" t="s">
        <v>9264</v>
      </c>
    </row>
    <row r="3317" spans="1:5" ht="14.45" customHeight="1">
      <c r="A3317" t="s">
        <v>9265</v>
      </c>
      <c r="B3317" t="s">
        <v>3145</v>
      </c>
      <c r="C3317" t="s">
        <v>3823</v>
      </c>
      <c r="D3317" t="s">
        <v>9266</v>
      </c>
    </row>
    <row r="3318" spans="1:5" ht="14.45" customHeight="1">
      <c r="A3318" t="s">
        <v>9267</v>
      </c>
      <c r="B3318" t="s">
        <v>3145</v>
      </c>
      <c r="C3318" t="s">
        <v>3823</v>
      </c>
      <c r="D3318" t="s">
        <v>9268</v>
      </c>
      <c r="E3318" t="s">
        <v>9269</v>
      </c>
    </row>
    <row r="3319" spans="1:5" ht="14.45" customHeight="1">
      <c r="A3319" t="s">
        <v>9270</v>
      </c>
      <c r="B3319" t="s">
        <v>3145</v>
      </c>
      <c r="C3319" t="s">
        <v>3823</v>
      </c>
      <c r="D3319" t="s">
        <v>9271</v>
      </c>
    </row>
    <row r="3320" spans="1:5" ht="14.45" customHeight="1">
      <c r="A3320" t="s">
        <v>9272</v>
      </c>
      <c r="B3320" t="s">
        <v>3145</v>
      </c>
      <c r="C3320" t="s">
        <v>3823</v>
      </c>
      <c r="D3320" t="s">
        <v>9273</v>
      </c>
    </row>
    <row r="3321" spans="1:5" ht="14.45" customHeight="1">
      <c r="A3321" t="s">
        <v>1868</v>
      </c>
      <c r="B3321" t="s">
        <v>4</v>
      </c>
      <c r="C3321" t="s">
        <v>1869</v>
      </c>
      <c r="D3321" t="s">
        <v>1870</v>
      </c>
    </row>
    <row r="3322" spans="1:5" ht="14.45" customHeight="1">
      <c r="A3322" t="s">
        <v>1872</v>
      </c>
      <c r="B3322" t="s">
        <v>4</v>
      </c>
      <c r="C3322" t="s">
        <v>1869</v>
      </c>
      <c r="D3322" t="s">
        <v>1873</v>
      </c>
    </row>
    <row r="3323" spans="1:5" ht="14.45" customHeight="1">
      <c r="A3323" t="s">
        <v>1875</v>
      </c>
      <c r="B3323" t="s">
        <v>4</v>
      </c>
      <c r="C3323" t="s">
        <v>1869</v>
      </c>
      <c r="D3323" t="s">
        <v>1876</v>
      </c>
    </row>
    <row r="3324" spans="1:5" ht="14.45" customHeight="1">
      <c r="A3324" t="s">
        <v>1878</v>
      </c>
      <c r="B3324" t="s">
        <v>4</v>
      </c>
      <c r="C3324" t="s">
        <v>1869</v>
      </c>
      <c r="D3324" t="s">
        <v>1879</v>
      </c>
    </row>
    <row r="3325" spans="1:5" ht="14.45" customHeight="1">
      <c r="A3325" t="s">
        <v>1881</v>
      </c>
      <c r="B3325" t="s">
        <v>4</v>
      </c>
      <c r="C3325" t="s">
        <v>1869</v>
      </c>
      <c r="D3325" t="s">
        <v>1882</v>
      </c>
    </row>
    <row r="3326" spans="1:5" ht="14.45" customHeight="1">
      <c r="A3326" t="s">
        <v>1884</v>
      </c>
      <c r="B3326" t="s">
        <v>4</v>
      </c>
      <c r="C3326" t="s">
        <v>1869</v>
      </c>
      <c r="D3326" t="s">
        <v>1885</v>
      </c>
    </row>
    <row r="3327" spans="1:5" ht="14.45" customHeight="1">
      <c r="A3327" t="s">
        <v>1887</v>
      </c>
      <c r="B3327" t="s">
        <v>4</v>
      </c>
      <c r="C3327" t="s">
        <v>1869</v>
      </c>
      <c r="D3327" t="s">
        <v>1888</v>
      </c>
    </row>
    <row r="3328" spans="1:5" ht="14.45" customHeight="1">
      <c r="A3328" t="s">
        <v>1890</v>
      </c>
      <c r="B3328" t="s">
        <v>4</v>
      </c>
      <c r="C3328" t="s">
        <v>1869</v>
      </c>
      <c r="D3328" t="s">
        <v>1891</v>
      </c>
    </row>
    <row r="3329" spans="1:4" ht="14.45" customHeight="1">
      <c r="A3329" t="s">
        <v>1893</v>
      </c>
      <c r="B3329" t="s">
        <v>4</v>
      </c>
      <c r="C3329" t="s">
        <v>1869</v>
      </c>
      <c r="D3329" t="s">
        <v>1894</v>
      </c>
    </row>
    <row r="3330" spans="1:4" ht="14.45" customHeight="1">
      <c r="A3330" t="s">
        <v>1896</v>
      </c>
      <c r="B3330" t="s">
        <v>4</v>
      </c>
      <c r="C3330" t="s">
        <v>1869</v>
      </c>
      <c r="D3330" t="s">
        <v>1897</v>
      </c>
    </row>
    <row r="3331" spans="1:4" ht="14.45" customHeight="1">
      <c r="A3331" t="s">
        <v>1899</v>
      </c>
      <c r="B3331" t="s">
        <v>4</v>
      </c>
      <c r="C3331" t="s">
        <v>1869</v>
      </c>
      <c r="D3331" t="s">
        <v>1900</v>
      </c>
    </row>
    <row r="3332" spans="1:4" ht="14.45" customHeight="1">
      <c r="A3332" t="s">
        <v>1902</v>
      </c>
      <c r="B3332" t="s">
        <v>4</v>
      </c>
      <c r="C3332" t="s">
        <v>1869</v>
      </c>
      <c r="D3332" t="s">
        <v>1903</v>
      </c>
    </row>
    <row r="3333" spans="1:4" ht="14.45" customHeight="1">
      <c r="A3333" t="s">
        <v>1905</v>
      </c>
      <c r="B3333" t="s">
        <v>4</v>
      </c>
      <c r="C3333" t="s">
        <v>1869</v>
      </c>
      <c r="D3333" t="s">
        <v>1906</v>
      </c>
    </row>
    <row r="3334" spans="1:4" ht="14.45" customHeight="1">
      <c r="A3334" t="s">
        <v>9274</v>
      </c>
      <c r="B3334" t="s">
        <v>3141</v>
      </c>
      <c r="C3334" t="s">
        <v>9275</v>
      </c>
      <c r="D3334" t="s">
        <v>9276</v>
      </c>
    </row>
    <row r="3335" spans="1:4" ht="14.45" customHeight="1">
      <c r="A3335" t="s">
        <v>9277</v>
      </c>
      <c r="B3335" t="s">
        <v>3141</v>
      </c>
      <c r="C3335" t="s">
        <v>9275</v>
      </c>
      <c r="D3335" t="s">
        <v>9278</v>
      </c>
    </row>
    <row r="3336" spans="1:4" ht="14.45" customHeight="1">
      <c r="A3336" t="s">
        <v>9279</v>
      </c>
      <c r="B3336" t="s">
        <v>3141</v>
      </c>
      <c r="C3336" t="s">
        <v>9280</v>
      </c>
      <c r="D3336" t="s">
        <v>9281</v>
      </c>
    </row>
    <row r="3337" spans="1:4" ht="14.45" customHeight="1">
      <c r="A3337" t="s">
        <v>9282</v>
      </c>
      <c r="B3337" t="s">
        <v>3141</v>
      </c>
      <c r="C3337" t="s">
        <v>9280</v>
      </c>
      <c r="D3337" t="s">
        <v>9283</v>
      </c>
    </row>
    <row r="3338" spans="1:4" ht="14.45" customHeight="1">
      <c r="A3338" t="s">
        <v>9284</v>
      </c>
      <c r="B3338" t="s">
        <v>3141</v>
      </c>
      <c r="C3338" t="s">
        <v>9280</v>
      </c>
      <c r="D3338" t="s">
        <v>9285</v>
      </c>
    </row>
    <row r="3339" spans="1:4" ht="14.45" customHeight="1">
      <c r="A3339" t="s">
        <v>9286</v>
      </c>
      <c r="B3339" t="s">
        <v>3141</v>
      </c>
      <c r="C3339" t="s">
        <v>9280</v>
      </c>
      <c r="D3339" t="s">
        <v>9287</v>
      </c>
    </row>
    <row r="3340" spans="1:4" ht="14.45" customHeight="1">
      <c r="A3340" t="s">
        <v>9288</v>
      </c>
      <c r="B3340" t="s">
        <v>3141</v>
      </c>
      <c r="C3340" t="s">
        <v>9289</v>
      </c>
      <c r="D3340" t="s">
        <v>9290</v>
      </c>
    </row>
    <row r="3341" spans="1:4" ht="14.45" customHeight="1">
      <c r="A3341" t="s">
        <v>9291</v>
      </c>
      <c r="B3341" t="s">
        <v>3141</v>
      </c>
      <c r="C3341" t="s">
        <v>9292</v>
      </c>
      <c r="D3341" t="s">
        <v>9293</v>
      </c>
    </row>
    <row r="3342" spans="1:4" ht="14.45" customHeight="1">
      <c r="A3342" t="s">
        <v>9294</v>
      </c>
      <c r="B3342" t="s">
        <v>3145</v>
      </c>
      <c r="C3342" t="s">
        <v>9295</v>
      </c>
      <c r="D3342" t="s">
        <v>9296</v>
      </c>
    </row>
    <row r="3343" spans="1:4" ht="14.45" customHeight="1">
      <c r="A3343" t="s">
        <v>9297</v>
      </c>
      <c r="B3343" t="s">
        <v>3145</v>
      </c>
      <c r="C3343" t="s">
        <v>9295</v>
      </c>
      <c r="D3343" t="s">
        <v>8620</v>
      </c>
    </row>
    <row r="3344" spans="1:4" ht="14.45" customHeight="1">
      <c r="A3344" t="s">
        <v>9298</v>
      </c>
      <c r="B3344" t="s">
        <v>3145</v>
      </c>
      <c r="C3344" t="s">
        <v>9295</v>
      </c>
      <c r="D3344" t="s">
        <v>9299</v>
      </c>
    </row>
    <row r="3345" spans="1:5" ht="14.45" customHeight="1">
      <c r="A3345" t="s">
        <v>9300</v>
      </c>
      <c r="B3345" t="s">
        <v>3145</v>
      </c>
      <c r="C3345" t="s">
        <v>9295</v>
      </c>
      <c r="D3345" t="s">
        <v>9301</v>
      </c>
    </row>
    <row r="3346" spans="1:5" ht="14.45" customHeight="1">
      <c r="A3346" t="s">
        <v>9302</v>
      </c>
      <c r="B3346" t="s">
        <v>3145</v>
      </c>
      <c r="C3346" t="s">
        <v>9295</v>
      </c>
      <c r="D3346" t="s">
        <v>9303</v>
      </c>
      <c r="E3346" t="s">
        <v>9304</v>
      </c>
    </row>
    <row r="3347" spans="1:5" ht="14.45" customHeight="1">
      <c r="A3347" t="s">
        <v>9305</v>
      </c>
      <c r="B3347" t="s">
        <v>3145</v>
      </c>
      <c r="C3347" t="s">
        <v>9295</v>
      </c>
      <c r="D3347" t="s">
        <v>9306</v>
      </c>
      <c r="E3347" t="s">
        <v>9307</v>
      </c>
    </row>
    <row r="3348" spans="1:5" ht="14.45" customHeight="1">
      <c r="A3348" t="s">
        <v>9308</v>
      </c>
      <c r="B3348" t="s">
        <v>3145</v>
      </c>
      <c r="C3348" t="s">
        <v>9295</v>
      </c>
      <c r="D3348" t="s">
        <v>9309</v>
      </c>
    </row>
    <row r="3349" spans="1:5" ht="14.45" customHeight="1">
      <c r="A3349" t="s">
        <v>9310</v>
      </c>
      <c r="B3349" t="s">
        <v>3537</v>
      </c>
      <c r="C3349" t="s">
        <v>9311</v>
      </c>
      <c r="D3349" t="s">
        <v>9312</v>
      </c>
    </row>
    <row r="3350" spans="1:5" ht="14.45" customHeight="1">
      <c r="A3350" t="s">
        <v>9313</v>
      </c>
      <c r="B3350" t="s">
        <v>3537</v>
      </c>
      <c r="C3350" t="s">
        <v>9311</v>
      </c>
      <c r="D3350" t="s">
        <v>9314</v>
      </c>
    </row>
    <row r="3351" spans="1:5" ht="14.45" customHeight="1">
      <c r="A3351" t="s">
        <v>9315</v>
      </c>
      <c r="B3351" t="s">
        <v>3537</v>
      </c>
      <c r="C3351" t="s">
        <v>9311</v>
      </c>
      <c r="D3351" t="s">
        <v>9316</v>
      </c>
    </row>
    <row r="3352" spans="1:5" ht="14.45" customHeight="1">
      <c r="A3352" t="s">
        <v>9317</v>
      </c>
      <c r="B3352" t="s">
        <v>3537</v>
      </c>
      <c r="C3352" t="s">
        <v>9311</v>
      </c>
      <c r="D3352" t="s">
        <v>9318</v>
      </c>
    </row>
    <row r="3353" spans="1:5" ht="14.45" customHeight="1">
      <c r="A3353" t="s">
        <v>9319</v>
      </c>
      <c r="B3353" t="s">
        <v>3537</v>
      </c>
      <c r="C3353" t="s">
        <v>9311</v>
      </c>
      <c r="D3353" t="s">
        <v>9320</v>
      </c>
    </row>
    <row r="3354" spans="1:5" ht="14.45" customHeight="1">
      <c r="A3354" t="s">
        <v>9321</v>
      </c>
      <c r="B3354" t="s">
        <v>3537</v>
      </c>
      <c r="C3354" t="s">
        <v>9311</v>
      </c>
      <c r="D3354" t="s">
        <v>9322</v>
      </c>
    </row>
    <row r="3355" spans="1:5" ht="14.45" customHeight="1">
      <c r="A3355" t="s">
        <v>9323</v>
      </c>
      <c r="B3355" t="s">
        <v>3537</v>
      </c>
      <c r="C3355" t="s">
        <v>9311</v>
      </c>
      <c r="D3355" t="s">
        <v>9324</v>
      </c>
    </row>
    <row r="3356" spans="1:5" ht="14.45" customHeight="1">
      <c r="A3356" t="s">
        <v>9325</v>
      </c>
      <c r="B3356" t="s">
        <v>3537</v>
      </c>
      <c r="C3356" t="s">
        <v>9311</v>
      </c>
      <c r="D3356" t="s">
        <v>9326</v>
      </c>
    </row>
    <row r="3357" spans="1:5" ht="14.45" customHeight="1">
      <c r="A3357" t="s">
        <v>9327</v>
      </c>
      <c r="B3357" t="s">
        <v>3537</v>
      </c>
      <c r="C3357" t="s">
        <v>9311</v>
      </c>
      <c r="D3357" t="s">
        <v>9328</v>
      </c>
    </row>
    <row r="3358" spans="1:5" ht="14.45" customHeight="1">
      <c r="A3358" t="s">
        <v>9329</v>
      </c>
      <c r="B3358" t="s">
        <v>3537</v>
      </c>
      <c r="C3358" t="s">
        <v>9311</v>
      </c>
      <c r="D3358" t="s">
        <v>9330</v>
      </c>
    </row>
    <row r="3359" spans="1:5" ht="14.45" customHeight="1">
      <c r="A3359" t="s">
        <v>9331</v>
      </c>
      <c r="B3359" t="s">
        <v>3537</v>
      </c>
      <c r="C3359" t="s">
        <v>9311</v>
      </c>
      <c r="D3359" t="s">
        <v>9332</v>
      </c>
    </row>
    <row r="3360" spans="1:5" ht="14.45" customHeight="1">
      <c r="A3360" t="s">
        <v>9333</v>
      </c>
      <c r="B3360" t="s">
        <v>3537</v>
      </c>
      <c r="C3360" t="s">
        <v>9311</v>
      </c>
      <c r="D3360" t="s">
        <v>9334</v>
      </c>
    </row>
    <row r="3361" spans="1:5" ht="14.45" customHeight="1">
      <c r="A3361" t="s">
        <v>9335</v>
      </c>
      <c r="B3361" t="s">
        <v>3537</v>
      </c>
      <c r="C3361" t="s">
        <v>9311</v>
      </c>
      <c r="D3361" t="s">
        <v>9336</v>
      </c>
    </row>
    <row r="3362" spans="1:5" ht="14.45" customHeight="1">
      <c r="A3362" t="s">
        <v>9337</v>
      </c>
      <c r="B3362" t="s">
        <v>3537</v>
      </c>
      <c r="C3362" t="s">
        <v>9311</v>
      </c>
      <c r="D3362" t="s">
        <v>9338</v>
      </c>
    </row>
    <row r="3363" spans="1:5" ht="14.45" customHeight="1">
      <c r="A3363" t="s">
        <v>9339</v>
      </c>
      <c r="B3363" t="s">
        <v>3537</v>
      </c>
      <c r="C3363" t="s">
        <v>9311</v>
      </c>
      <c r="D3363" t="s">
        <v>9340</v>
      </c>
    </row>
    <row r="3364" spans="1:5" ht="14.45" customHeight="1">
      <c r="A3364" t="s">
        <v>9341</v>
      </c>
      <c r="B3364" t="s">
        <v>3537</v>
      </c>
      <c r="C3364" t="s">
        <v>9311</v>
      </c>
      <c r="D3364" t="s">
        <v>9342</v>
      </c>
    </row>
    <row r="3365" spans="1:5" ht="14.45" customHeight="1">
      <c r="A3365" t="s">
        <v>9343</v>
      </c>
      <c r="B3365" t="s">
        <v>3537</v>
      </c>
      <c r="C3365" t="s">
        <v>9311</v>
      </c>
      <c r="D3365" t="s">
        <v>9344</v>
      </c>
    </row>
    <row r="3366" spans="1:5" ht="14.45" customHeight="1">
      <c r="A3366" t="s">
        <v>9345</v>
      </c>
      <c r="B3366" t="s">
        <v>3537</v>
      </c>
      <c r="C3366" t="s">
        <v>9311</v>
      </c>
      <c r="D3366" t="s">
        <v>9346</v>
      </c>
    </row>
    <row r="3367" spans="1:5" ht="14.45" customHeight="1">
      <c r="A3367" t="s">
        <v>9347</v>
      </c>
      <c r="B3367" t="s">
        <v>3537</v>
      </c>
      <c r="C3367" t="s">
        <v>9311</v>
      </c>
      <c r="D3367" t="s">
        <v>9348</v>
      </c>
    </row>
    <row r="3368" spans="1:5" ht="14.45" customHeight="1">
      <c r="A3368" t="s">
        <v>9349</v>
      </c>
      <c r="B3368" t="s">
        <v>3537</v>
      </c>
      <c r="C3368" t="s">
        <v>9311</v>
      </c>
      <c r="D3368" t="s">
        <v>9350</v>
      </c>
    </row>
    <row r="3369" spans="1:5" ht="14.45" customHeight="1">
      <c r="A3369" t="s">
        <v>9351</v>
      </c>
      <c r="B3369" t="s">
        <v>3141</v>
      </c>
      <c r="C3369" t="s">
        <v>9352</v>
      </c>
      <c r="D3369" t="s">
        <v>9353</v>
      </c>
      <c r="E3369" t="s">
        <v>9354</v>
      </c>
    </row>
    <row r="3370" spans="1:5" ht="14.45" customHeight="1">
      <c r="A3370" t="s">
        <v>9355</v>
      </c>
      <c r="B3370" t="s">
        <v>3141</v>
      </c>
      <c r="C3370" t="s">
        <v>9352</v>
      </c>
      <c r="D3370" t="s">
        <v>9356</v>
      </c>
      <c r="E3370" t="s">
        <v>9357</v>
      </c>
    </row>
    <row r="3371" spans="1:5" ht="14.45" customHeight="1">
      <c r="A3371" t="s">
        <v>9358</v>
      </c>
      <c r="B3371" t="s">
        <v>3899</v>
      </c>
      <c r="C3371" t="s">
        <v>9359</v>
      </c>
      <c r="D3371" t="s">
        <v>9360</v>
      </c>
    </row>
    <row r="3372" spans="1:5" ht="14.45" customHeight="1">
      <c r="A3372" t="s">
        <v>9361</v>
      </c>
      <c r="B3372" t="s">
        <v>3899</v>
      </c>
      <c r="C3372" t="s">
        <v>9362</v>
      </c>
      <c r="D3372" t="s">
        <v>9363</v>
      </c>
    </row>
    <row r="3373" spans="1:5" ht="14.45" customHeight="1">
      <c r="A3373" t="s">
        <v>9364</v>
      </c>
      <c r="B3373" t="s">
        <v>3899</v>
      </c>
      <c r="C3373" t="s">
        <v>9362</v>
      </c>
      <c r="D3373" t="s">
        <v>9365</v>
      </c>
    </row>
    <row r="3374" spans="1:5" ht="14.45" customHeight="1">
      <c r="A3374" t="s">
        <v>9366</v>
      </c>
      <c r="B3374" t="s">
        <v>3899</v>
      </c>
      <c r="C3374" t="s">
        <v>9362</v>
      </c>
      <c r="D3374" t="s">
        <v>9367</v>
      </c>
      <c r="E3374" t="s">
        <v>9368</v>
      </c>
    </row>
    <row r="3375" spans="1:5" ht="14.45" customHeight="1">
      <c r="A3375" t="s">
        <v>9369</v>
      </c>
      <c r="B3375" t="s">
        <v>3899</v>
      </c>
      <c r="C3375" t="s">
        <v>9362</v>
      </c>
      <c r="D3375" t="s">
        <v>9370</v>
      </c>
      <c r="E3375" t="s">
        <v>9371</v>
      </c>
    </row>
    <row r="3376" spans="1:5" ht="14.45" customHeight="1">
      <c r="A3376" t="s">
        <v>9372</v>
      </c>
      <c r="B3376" t="s">
        <v>3899</v>
      </c>
      <c r="C3376" t="s">
        <v>9362</v>
      </c>
      <c r="D3376" t="s">
        <v>9373</v>
      </c>
    </row>
    <row r="3377" spans="1:5" ht="14.45" customHeight="1">
      <c r="A3377" t="s">
        <v>9374</v>
      </c>
      <c r="B3377" t="s">
        <v>3899</v>
      </c>
      <c r="C3377" t="s">
        <v>9362</v>
      </c>
      <c r="D3377" t="s">
        <v>9375</v>
      </c>
    </row>
    <row r="3378" spans="1:5" ht="14.45" customHeight="1">
      <c r="A3378" t="s">
        <v>9376</v>
      </c>
      <c r="B3378" t="s">
        <v>3899</v>
      </c>
      <c r="C3378" t="s">
        <v>9362</v>
      </c>
      <c r="D3378" t="s">
        <v>9377</v>
      </c>
      <c r="E3378" t="s">
        <v>9378</v>
      </c>
    </row>
    <row r="3379" spans="1:5" ht="14.45" customHeight="1">
      <c r="A3379" t="s">
        <v>9379</v>
      </c>
      <c r="B3379" t="s">
        <v>3899</v>
      </c>
      <c r="C3379" t="s">
        <v>9362</v>
      </c>
      <c r="D3379" t="s">
        <v>9380</v>
      </c>
      <c r="E3379" t="s">
        <v>9381</v>
      </c>
    </row>
    <row r="3380" spans="1:5" ht="14.45" customHeight="1">
      <c r="A3380" t="s">
        <v>9382</v>
      </c>
      <c r="B3380" t="s">
        <v>3899</v>
      </c>
      <c r="C3380" t="s">
        <v>9362</v>
      </c>
      <c r="D3380" t="s">
        <v>9383</v>
      </c>
      <c r="E3380" t="s">
        <v>9384</v>
      </c>
    </row>
    <row r="3381" spans="1:5" ht="14.45" customHeight="1">
      <c r="A3381" t="s">
        <v>9385</v>
      </c>
      <c r="B3381" t="s">
        <v>3899</v>
      </c>
      <c r="C3381" t="s">
        <v>9362</v>
      </c>
      <c r="D3381" t="s">
        <v>9386</v>
      </c>
    </row>
    <row r="3382" spans="1:5" ht="14.45" customHeight="1">
      <c r="A3382" t="s">
        <v>9387</v>
      </c>
      <c r="B3382" t="s">
        <v>3899</v>
      </c>
      <c r="C3382" t="s">
        <v>9388</v>
      </c>
      <c r="D3382" t="s">
        <v>9389</v>
      </c>
    </row>
    <row r="3383" spans="1:5" ht="14.45" customHeight="1">
      <c r="A3383" t="s">
        <v>9390</v>
      </c>
      <c r="B3383" t="s">
        <v>3899</v>
      </c>
      <c r="C3383" t="s">
        <v>9388</v>
      </c>
      <c r="D3383" t="s">
        <v>9391</v>
      </c>
    </row>
    <row r="3384" spans="1:5" ht="14.45" customHeight="1">
      <c r="A3384" t="s">
        <v>9392</v>
      </c>
      <c r="B3384" t="s">
        <v>3899</v>
      </c>
      <c r="C3384" t="s">
        <v>9388</v>
      </c>
      <c r="D3384" t="s">
        <v>9393</v>
      </c>
    </row>
    <row r="3385" spans="1:5" ht="14.45" customHeight="1">
      <c r="A3385" t="s">
        <v>9394</v>
      </c>
      <c r="B3385" t="s">
        <v>3899</v>
      </c>
      <c r="C3385" t="s">
        <v>9388</v>
      </c>
      <c r="D3385" t="s">
        <v>9395</v>
      </c>
    </row>
    <row r="3386" spans="1:5" ht="14.45" customHeight="1">
      <c r="A3386" t="s">
        <v>9396</v>
      </c>
      <c r="B3386" t="s">
        <v>3899</v>
      </c>
      <c r="C3386" t="s">
        <v>9388</v>
      </c>
      <c r="D3386" t="s">
        <v>9397</v>
      </c>
    </row>
    <row r="3387" spans="1:5" ht="14.45" customHeight="1">
      <c r="A3387" t="s">
        <v>9398</v>
      </c>
      <c r="B3387" t="s">
        <v>3899</v>
      </c>
      <c r="C3387" t="s">
        <v>9388</v>
      </c>
      <c r="D3387" t="s">
        <v>9399</v>
      </c>
    </row>
    <row r="3388" spans="1:5" ht="14.45" customHeight="1">
      <c r="A3388" t="s">
        <v>9400</v>
      </c>
      <c r="B3388" t="s">
        <v>3899</v>
      </c>
      <c r="C3388" t="s">
        <v>9388</v>
      </c>
      <c r="D3388" t="s">
        <v>9401</v>
      </c>
    </row>
    <row r="3389" spans="1:5" ht="14.45" customHeight="1">
      <c r="A3389" t="s">
        <v>9402</v>
      </c>
      <c r="B3389" t="s">
        <v>3899</v>
      </c>
      <c r="C3389" t="s">
        <v>9388</v>
      </c>
      <c r="D3389" t="s">
        <v>9403</v>
      </c>
    </row>
    <row r="3390" spans="1:5" ht="14.45" customHeight="1">
      <c r="A3390" t="s">
        <v>9404</v>
      </c>
      <c r="B3390" t="s">
        <v>3899</v>
      </c>
      <c r="C3390" t="s">
        <v>9388</v>
      </c>
      <c r="D3390" t="s">
        <v>9405</v>
      </c>
    </row>
    <row r="3391" spans="1:5" ht="14.45" customHeight="1">
      <c r="A3391" t="s">
        <v>9406</v>
      </c>
      <c r="B3391" t="s">
        <v>3899</v>
      </c>
      <c r="C3391" t="s">
        <v>9388</v>
      </c>
      <c r="D3391" t="s">
        <v>9407</v>
      </c>
    </row>
    <row r="3392" spans="1:5" ht="14.45" customHeight="1">
      <c r="A3392" t="s">
        <v>9408</v>
      </c>
      <c r="B3392" t="s">
        <v>3145</v>
      </c>
      <c r="C3392" t="s">
        <v>9409</v>
      </c>
      <c r="D3392" t="s">
        <v>9410</v>
      </c>
    </row>
    <row r="3393" spans="1:5" ht="14.45" customHeight="1">
      <c r="A3393" t="s">
        <v>9411</v>
      </c>
      <c r="B3393" t="s">
        <v>3145</v>
      </c>
      <c r="C3393" t="s">
        <v>9409</v>
      </c>
      <c r="D3393" t="s">
        <v>9412</v>
      </c>
    </row>
    <row r="3394" spans="1:5" ht="14.45" customHeight="1">
      <c r="A3394" t="s">
        <v>1908</v>
      </c>
      <c r="B3394" t="s">
        <v>4</v>
      </c>
      <c r="C3394" t="s">
        <v>1909</v>
      </c>
      <c r="D3394" t="s">
        <v>1910</v>
      </c>
    </row>
    <row r="3395" spans="1:5" ht="14.45" customHeight="1">
      <c r="A3395" t="s">
        <v>1912</v>
      </c>
      <c r="B3395" t="s">
        <v>4</v>
      </c>
      <c r="C3395" t="s">
        <v>1909</v>
      </c>
      <c r="D3395" t="s">
        <v>1913</v>
      </c>
      <c r="E3395" t="s">
        <v>9413</v>
      </c>
    </row>
    <row r="3396" spans="1:5" ht="14.45" customHeight="1">
      <c r="A3396" t="s">
        <v>1915</v>
      </c>
      <c r="B3396" t="s">
        <v>4</v>
      </c>
      <c r="C3396" t="s">
        <v>1909</v>
      </c>
      <c r="D3396" t="s">
        <v>1916</v>
      </c>
    </row>
    <row r="3397" spans="1:5" ht="14.45" customHeight="1">
      <c r="A3397" t="s">
        <v>1918</v>
      </c>
      <c r="B3397" t="s">
        <v>4</v>
      </c>
      <c r="C3397" t="s">
        <v>1909</v>
      </c>
      <c r="D3397" t="s">
        <v>1919</v>
      </c>
    </row>
    <row r="3398" spans="1:5" ht="14.45" customHeight="1">
      <c r="A3398" t="s">
        <v>1921</v>
      </c>
      <c r="B3398" t="s">
        <v>4</v>
      </c>
      <c r="C3398" t="s">
        <v>1909</v>
      </c>
      <c r="D3398" t="s">
        <v>1922</v>
      </c>
    </row>
    <row r="3399" spans="1:5" ht="14.45" customHeight="1">
      <c r="A3399" t="s">
        <v>1924</v>
      </c>
      <c r="B3399" t="s">
        <v>4</v>
      </c>
      <c r="C3399" t="s">
        <v>1909</v>
      </c>
      <c r="D3399" t="s">
        <v>1925</v>
      </c>
    </row>
    <row r="3400" spans="1:5" ht="14.45" customHeight="1">
      <c r="A3400" t="s">
        <v>1927</v>
      </c>
      <c r="B3400" t="s">
        <v>4</v>
      </c>
      <c r="C3400" t="s">
        <v>1909</v>
      </c>
      <c r="D3400" t="s">
        <v>1928</v>
      </c>
    </row>
    <row r="3401" spans="1:5" ht="14.45" customHeight="1">
      <c r="A3401" t="s">
        <v>1930</v>
      </c>
      <c r="B3401" t="s">
        <v>4</v>
      </c>
      <c r="C3401" t="s">
        <v>1909</v>
      </c>
      <c r="D3401" t="s">
        <v>1931</v>
      </c>
    </row>
    <row r="3402" spans="1:5" ht="14.45" customHeight="1">
      <c r="A3402" t="s">
        <v>1933</v>
      </c>
      <c r="B3402" t="s">
        <v>4</v>
      </c>
      <c r="C3402" t="s">
        <v>1909</v>
      </c>
      <c r="D3402" t="s">
        <v>1934</v>
      </c>
    </row>
    <row r="3403" spans="1:5" ht="14.45" customHeight="1">
      <c r="A3403" t="s">
        <v>1936</v>
      </c>
      <c r="B3403" t="s">
        <v>4</v>
      </c>
      <c r="C3403" t="s">
        <v>1909</v>
      </c>
      <c r="D3403" t="s">
        <v>1937</v>
      </c>
    </row>
    <row r="3404" spans="1:5" ht="14.45" customHeight="1">
      <c r="A3404" t="s">
        <v>1939</v>
      </c>
      <c r="B3404" t="s">
        <v>4</v>
      </c>
      <c r="C3404" t="s">
        <v>1909</v>
      </c>
      <c r="D3404" t="s">
        <v>1940</v>
      </c>
    </row>
    <row r="3405" spans="1:5" ht="14.45" customHeight="1">
      <c r="A3405" t="s">
        <v>1942</v>
      </c>
      <c r="B3405" t="s">
        <v>4</v>
      </c>
      <c r="C3405" t="s">
        <v>1909</v>
      </c>
      <c r="D3405" t="s">
        <v>1943</v>
      </c>
    </row>
    <row r="3406" spans="1:5" ht="14.45" customHeight="1">
      <c r="A3406" t="s">
        <v>1945</v>
      </c>
      <c r="B3406" t="s">
        <v>4</v>
      </c>
      <c r="C3406" t="s">
        <v>1909</v>
      </c>
      <c r="D3406" t="s">
        <v>1946</v>
      </c>
    </row>
    <row r="3407" spans="1:5" ht="14.45" customHeight="1">
      <c r="A3407" t="s">
        <v>1948</v>
      </c>
      <c r="B3407" t="s">
        <v>4</v>
      </c>
      <c r="C3407" t="s">
        <v>1909</v>
      </c>
      <c r="D3407" t="s">
        <v>1949</v>
      </c>
    </row>
    <row r="3408" spans="1:5" ht="14.45" customHeight="1">
      <c r="A3408" t="s">
        <v>1951</v>
      </c>
      <c r="B3408" t="s">
        <v>4</v>
      </c>
      <c r="C3408" t="s">
        <v>1909</v>
      </c>
      <c r="D3408" t="s">
        <v>1952</v>
      </c>
    </row>
    <row r="3409" spans="1:5" ht="14.45" customHeight="1">
      <c r="A3409" t="s">
        <v>1954</v>
      </c>
      <c r="B3409" t="s">
        <v>4</v>
      </c>
      <c r="C3409" t="s">
        <v>1909</v>
      </c>
      <c r="D3409" t="s">
        <v>1955</v>
      </c>
      <c r="E3409" t="s">
        <v>9414</v>
      </c>
    </row>
    <row r="3410" spans="1:5" ht="14.45" customHeight="1">
      <c r="A3410" t="s">
        <v>1957</v>
      </c>
      <c r="B3410" t="s">
        <v>4</v>
      </c>
      <c r="C3410" t="s">
        <v>1909</v>
      </c>
      <c r="D3410" t="s">
        <v>1958</v>
      </c>
    </row>
    <row r="3411" spans="1:5" ht="14.45" customHeight="1">
      <c r="A3411" t="s">
        <v>1960</v>
      </c>
      <c r="B3411" t="s">
        <v>4</v>
      </c>
      <c r="C3411" t="s">
        <v>1909</v>
      </c>
      <c r="D3411" t="s">
        <v>1961</v>
      </c>
    </row>
    <row r="3412" spans="1:5" ht="14.45" customHeight="1">
      <c r="A3412" t="s">
        <v>1963</v>
      </c>
      <c r="B3412" t="s">
        <v>4</v>
      </c>
      <c r="C3412" t="s">
        <v>1909</v>
      </c>
      <c r="D3412" t="s">
        <v>1964</v>
      </c>
      <c r="E3412" t="s">
        <v>9415</v>
      </c>
    </row>
    <row r="3413" spans="1:5" ht="14.45" customHeight="1">
      <c r="A3413" t="s">
        <v>1966</v>
      </c>
      <c r="B3413" t="s">
        <v>4</v>
      </c>
      <c r="C3413" t="s">
        <v>1909</v>
      </c>
      <c r="D3413" t="s">
        <v>1967</v>
      </c>
    </row>
    <row r="3414" spans="1:5" ht="14.45" customHeight="1">
      <c r="A3414" t="s">
        <v>1969</v>
      </c>
      <c r="B3414" t="s">
        <v>4</v>
      </c>
      <c r="C3414" t="s">
        <v>1909</v>
      </c>
      <c r="D3414" t="s">
        <v>1970</v>
      </c>
    </row>
    <row r="3415" spans="1:5" ht="14.45" customHeight="1">
      <c r="A3415" t="s">
        <v>1972</v>
      </c>
      <c r="B3415" t="s">
        <v>4</v>
      </c>
      <c r="C3415" t="s">
        <v>1909</v>
      </c>
      <c r="D3415" t="s">
        <v>1973</v>
      </c>
    </row>
    <row r="3416" spans="1:5" ht="14.45" customHeight="1">
      <c r="A3416" t="s">
        <v>1975</v>
      </c>
      <c r="B3416" t="s">
        <v>4</v>
      </c>
      <c r="C3416" t="s">
        <v>1909</v>
      </c>
      <c r="D3416" t="s">
        <v>1976</v>
      </c>
    </row>
    <row r="3417" spans="1:5" ht="14.45" customHeight="1">
      <c r="A3417" t="s">
        <v>1978</v>
      </c>
      <c r="B3417" t="s">
        <v>4</v>
      </c>
      <c r="C3417" t="s">
        <v>1909</v>
      </c>
      <c r="D3417" t="s">
        <v>1979</v>
      </c>
    </row>
    <row r="3418" spans="1:5" ht="14.45" customHeight="1">
      <c r="A3418" t="s">
        <v>1981</v>
      </c>
      <c r="B3418" t="s">
        <v>4</v>
      </c>
      <c r="C3418" t="s">
        <v>1909</v>
      </c>
      <c r="D3418" t="s">
        <v>1982</v>
      </c>
    </row>
    <row r="3419" spans="1:5" ht="14.45" customHeight="1">
      <c r="A3419" t="s">
        <v>1984</v>
      </c>
      <c r="B3419" t="s">
        <v>4</v>
      </c>
      <c r="C3419" t="s">
        <v>1909</v>
      </c>
      <c r="D3419" t="s">
        <v>1985</v>
      </c>
      <c r="E3419" t="s">
        <v>9416</v>
      </c>
    </row>
    <row r="3420" spans="1:5" ht="14.45" customHeight="1">
      <c r="A3420" t="s">
        <v>1987</v>
      </c>
      <c r="B3420" t="s">
        <v>4</v>
      </c>
      <c r="C3420" t="s">
        <v>1909</v>
      </c>
      <c r="D3420" t="s">
        <v>1988</v>
      </c>
    </row>
    <row r="3421" spans="1:5" ht="14.45" customHeight="1">
      <c r="A3421" t="s">
        <v>1990</v>
      </c>
      <c r="B3421" t="s">
        <v>4</v>
      </c>
      <c r="C3421" t="s">
        <v>1909</v>
      </c>
      <c r="D3421" t="s">
        <v>1991</v>
      </c>
    </row>
    <row r="3422" spans="1:5" ht="14.45" customHeight="1">
      <c r="A3422" t="s">
        <v>1993</v>
      </c>
      <c r="B3422" t="s">
        <v>4</v>
      </c>
      <c r="C3422" t="s">
        <v>1909</v>
      </c>
      <c r="D3422" t="s">
        <v>1994</v>
      </c>
    </row>
    <row r="3423" spans="1:5" ht="14.45" customHeight="1">
      <c r="A3423" t="s">
        <v>1996</v>
      </c>
      <c r="B3423" t="s">
        <v>4</v>
      </c>
      <c r="C3423" t="s">
        <v>1909</v>
      </c>
      <c r="D3423" t="s">
        <v>1997</v>
      </c>
    </row>
    <row r="3424" spans="1:5" ht="14.45" customHeight="1">
      <c r="A3424" t="s">
        <v>1999</v>
      </c>
      <c r="B3424" t="s">
        <v>4</v>
      </c>
      <c r="C3424" t="s">
        <v>1909</v>
      </c>
      <c r="D3424" t="s">
        <v>2000</v>
      </c>
    </row>
    <row r="3425" spans="1:5" ht="14.45" customHeight="1">
      <c r="A3425" t="s">
        <v>2002</v>
      </c>
      <c r="B3425" t="s">
        <v>4</v>
      </c>
      <c r="C3425" t="s">
        <v>1909</v>
      </c>
      <c r="D3425" t="s">
        <v>2003</v>
      </c>
    </row>
    <row r="3426" spans="1:5" ht="14.45" customHeight="1">
      <c r="A3426" t="s">
        <v>2005</v>
      </c>
      <c r="B3426" t="s">
        <v>4</v>
      </c>
      <c r="C3426" t="s">
        <v>1909</v>
      </c>
      <c r="D3426" t="s">
        <v>2006</v>
      </c>
    </row>
    <row r="3427" spans="1:5" ht="14.45" customHeight="1">
      <c r="A3427" t="s">
        <v>2008</v>
      </c>
      <c r="B3427" t="s">
        <v>4</v>
      </c>
      <c r="C3427" t="s">
        <v>1909</v>
      </c>
      <c r="D3427" t="s">
        <v>2009</v>
      </c>
    </row>
    <row r="3428" spans="1:5" ht="14.45" customHeight="1">
      <c r="A3428" t="s">
        <v>2011</v>
      </c>
      <c r="B3428" t="s">
        <v>4</v>
      </c>
      <c r="C3428" t="s">
        <v>1909</v>
      </c>
      <c r="D3428" t="s">
        <v>2012</v>
      </c>
    </row>
    <row r="3429" spans="1:5" ht="14.45" customHeight="1">
      <c r="A3429" t="s">
        <v>2014</v>
      </c>
      <c r="B3429" t="s">
        <v>4</v>
      </c>
      <c r="C3429" t="s">
        <v>1909</v>
      </c>
      <c r="D3429" t="s">
        <v>2015</v>
      </c>
    </row>
    <row r="3430" spans="1:5" ht="14.45" customHeight="1">
      <c r="A3430" t="s">
        <v>2017</v>
      </c>
      <c r="B3430" t="s">
        <v>4</v>
      </c>
      <c r="C3430" t="s">
        <v>1909</v>
      </c>
      <c r="D3430" t="s">
        <v>2018</v>
      </c>
    </row>
    <row r="3431" spans="1:5" ht="14.45" customHeight="1">
      <c r="A3431" t="s">
        <v>2020</v>
      </c>
      <c r="B3431" t="s">
        <v>4</v>
      </c>
      <c r="C3431" t="s">
        <v>1909</v>
      </c>
      <c r="D3431" t="s">
        <v>2021</v>
      </c>
    </row>
    <row r="3432" spans="1:5" ht="14.45" customHeight="1">
      <c r="A3432" t="s">
        <v>2023</v>
      </c>
      <c r="B3432" t="s">
        <v>4</v>
      </c>
      <c r="C3432" t="s">
        <v>1909</v>
      </c>
      <c r="D3432" t="s">
        <v>2024</v>
      </c>
    </row>
    <row r="3433" spans="1:5" ht="14.45" customHeight="1">
      <c r="A3433" t="s">
        <v>2026</v>
      </c>
      <c r="B3433" t="s">
        <v>4</v>
      </c>
      <c r="C3433" t="s">
        <v>1909</v>
      </c>
      <c r="D3433" t="s">
        <v>2027</v>
      </c>
    </row>
    <row r="3434" spans="1:5" ht="14.45" customHeight="1">
      <c r="A3434" t="s">
        <v>2029</v>
      </c>
      <c r="B3434" t="s">
        <v>4</v>
      </c>
      <c r="C3434" t="s">
        <v>1909</v>
      </c>
      <c r="D3434" t="s">
        <v>2030</v>
      </c>
    </row>
    <row r="3435" spans="1:5" ht="14.45" customHeight="1">
      <c r="A3435" t="s">
        <v>2032</v>
      </c>
      <c r="B3435" t="s">
        <v>4</v>
      </c>
      <c r="C3435" t="s">
        <v>1909</v>
      </c>
      <c r="D3435" t="s">
        <v>2033</v>
      </c>
    </row>
    <row r="3436" spans="1:5" ht="14.45" customHeight="1">
      <c r="A3436" t="s">
        <v>2035</v>
      </c>
      <c r="B3436" t="s">
        <v>4</v>
      </c>
      <c r="C3436" t="s">
        <v>1909</v>
      </c>
      <c r="D3436" t="s">
        <v>2036</v>
      </c>
    </row>
    <row r="3437" spans="1:5" ht="14.45" customHeight="1">
      <c r="A3437" t="s">
        <v>2038</v>
      </c>
      <c r="B3437" t="s">
        <v>4</v>
      </c>
      <c r="C3437" t="s">
        <v>1909</v>
      </c>
      <c r="D3437" t="s">
        <v>2039</v>
      </c>
    </row>
    <row r="3438" spans="1:5" ht="14.45" customHeight="1">
      <c r="A3438" t="s">
        <v>2041</v>
      </c>
      <c r="B3438" t="s">
        <v>4</v>
      </c>
      <c r="C3438" t="s">
        <v>1909</v>
      </c>
      <c r="D3438" t="s">
        <v>2042</v>
      </c>
    </row>
    <row r="3439" spans="1:5" ht="14.45" customHeight="1">
      <c r="A3439" t="s">
        <v>2044</v>
      </c>
      <c r="B3439" t="s">
        <v>4</v>
      </c>
      <c r="C3439" t="s">
        <v>1909</v>
      </c>
      <c r="D3439" t="s">
        <v>2045</v>
      </c>
      <c r="E3439" t="s">
        <v>9417</v>
      </c>
    </row>
    <row r="3440" spans="1:5" ht="14.45" customHeight="1">
      <c r="A3440" t="s">
        <v>2047</v>
      </c>
      <c r="B3440" t="s">
        <v>4</v>
      </c>
      <c r="C3440" t="s">
        <v>1909</v>
      </c>
      <c r="D3440" t="s">
        <v>2048</v>
      </c>
      <c r="E3440" t="s">
        <v>9418</v>
      </c>
    </row>
    <row r="3441" spans="1:5" ht="14.45" customHeight="1">
      <c r="A3441" t="s">
        <v>2050</v>
      </c>
      <c r="B3441" t="s">
        <v>4</v>
      </c>
      <c r="C3441" t="s">
        <v>1909</v>
      </c>
      <c r="D3441" t="s">
        <v>2051</v>
      </c>
      <c r="E3441" t="s">
        <v>9419</v>
      </c>
    </row>
    <row r="3442" spans="1:5" ht="14.45" customHeight="1">
      <c r="A3442" t="s">
        <v>2053</v>
      </c>
      <c r="B3442" t="s">
        <v>4</v>
      </c>
      <c r="C3442" t="s">
        <v>1909</v>
      </c>
      <c r="D3442" t="s">
        <v>2054</v>
      </c>
    </row>
    <row r="3443" spans="1:5" ht="14.45" customHeight="1">
      <c r="A3443" t="s">
        <v>2056</v>
      </c>
      <c r="B3443" t="s">
        <v>4</v>
      </c>
      <c r="C3443" t="s">
        <v>1909</v>
      </c>
      <c r="D3443" t="s">
        <v>2057</v>
      </c>
    </row>
    <row r="3444" spans="1:5" ht="14.45" customHeight="1">
      <c r="A3444" t="s">
        <v>2059</v>
      </c>
      <c r="B3444" t="s">
        <v>4</v>
      </c>
      <c r="C3444" t="s">
        <v>1909</v>
      </c>
      <c r="D3444" t="s">
        <v>2060</v>
      </c>
      <c r="E3444" t="s">
        <v>9420</v>
      </c>
    </row>
    <row r="3445" spans="1:5" ht="14.45" customHeight="1">
      <c r="A3445" t="s">
        <v>2062</v>
      </c>
      <c r="B3445" t="s">
        <v>4</v>
      </c>
      <c r="C3445" t="s">
        <v>1909</v>
      </c>
      <c r="D3445" t="s">
        <v>2063</v>
      </c>
    </row>
    <row r="3446" spans="1:5" ht="14.45" customHeight="1">
      <c r="A3446" t="s">
        <v>2065</v>
      </c>
      <c r="B3446" t="s">
        <v>4</v>
      </c>
      <c r="C3446" t="s">
        <v>1909</v>
      </c>
      <c r="D3446" t="s">
        <v>2066</v>
      </c>
    </row>
    <row r="3447" spans="1:5" ht="14.45" customHeight="1">
      <c r="A3447" t="s">
        <v>2068</v>
      </c>
      <c r="B3447" t="s">
        <v>4</v>
      </c>
      <c r="C3447" t="s">
        <v>1909</v>
      </c>
      <c r="D3447" t="s">
        <v>2069</v>
      </c>
      <c r="E3447" t="s">
        <v>9421</v>
      </c>
    </row>
    <row r="3448" spans="1:5" ht="14.45" customHeight="1">
      <c r="A3448" t="s">
        <v>2071</v>
      </c>
      <c r="B3448" t="s">
        <v>4</v>
      </c>
      <c r="C3448" t="s">
        <v>1909</v>
      </c>
      <c r="D3448" t="s">
        <v>2072</v>
      </c>
      <c r="E3448" t="s">
        <v>9422</v>
      </c>
    </row>
    <row r="3449" spans="1:5" ht="14.45" customHeight="1">
      <c r="A3449" t="s">
        <v>2074</v>
      </c>
      <c r="B3449" t="s">
        <v>4</v>
      </c>
      <c r="C3449" t="s">
        <v>1909</v>
      </c>
      <c r="D3449" t="s">
        <v>2075</v>
      </c>
      <c r="E3449" t="s">
        <v>9423</v>
      </c>
    </row>
    <row r="3450" spans="1:5" ht="14.45" customHeight="1">
      <c r="A3450" t="s">
        <v>2077</v>
      </c>
      <c r="B3450" t="s">
        <v>4</v>
      </c>
      <c r="C3450" t="s">
        <v>1909</v>
      </c>
      <c r="D3450" t="s">
        <v>2078</v>
      </c>
    </row>
    <row r="3451" spans="1:5" ht="14.45" customHeight="1">
      <c r="A3451" t="s">
        <v>2080</v>
      </c>
      <c r="B3451" t="s">
        <v>4</v>
      </c>
      <c r="C3451" t="s">
        <v>1909</v>
      </c>
      <c r="D3451" t="s">
        <v>2081</v>
      </c>
    </row>
    <row r="3452" spans="1:5" ht="14.45" customHeight="1">
      <c r="A3452" t="s">
        <v>2083</v>
      </c>
      <c r="B3452" t="s">
        <v>4</v>
      </c>
      <c r="C3452" t="s">
        <v>1909</v>
      </c>
      <c r="D3452" t="s">
        <v>2084</v>
      </c>
    </row>
    <row r="3453" spans="1:5" ht="14.45" customHeight="1">
      <c r="A3453" t="s">
        <v>2086</v>
      </c>
      <c r="B3453" t="s">
        <v>4</v>
      </c>
      <c r="C3453" t="s">
        <v>1909</v>
      </c>
      <c r="D3453" t="s">
        <v>2087</v>
      </c>
    </row>
    <row r="3454" spans="1:5" ht="14.45" customHeight="1">
      <c r="A3454" t="s">
        <v>2089</v>
      </c>
      <c r="B3454" t="s">
        <v>4</v>
      </c>
      <c r="C3454" t="s">
        <v>1909</v>
      </c>
      <c r="D3454" t="s">
        <v>2090</v>
      </c>
    </row>
    <row r="3455" spans="1:5" ht="14.45" customHeight="1">
      <c r="A3455" t="s">
        <v>9424</v>
      </c>
      <c r="B3455" t="s">
        <v>3537</v>
      </c>
      <c r="C3455" t="s">
        <v>9425</v>
      </c>
      <c r="D3455" t="s">
        <v>9426</v>
      </c>
    </row>
    <row r="3456" spans="1:5" ht="14.45" customHeight="1">
      <c r="A3456" t="s">
        <v>2092</v>
      </c>
      <c r="B3456" t="s">
        <v>4</v>
      </c>
      <c r="C3456" t="s">
        <v>1909</v>
      </c>
      <c r="D3456" t="s">
        <v>2093</v>
      </c>
    </row>
    <row r="3457" spans="1:5" ht="14.45" customHeight="1">
      <c r="A3457" t="s">
        <v>2095</v>
      </c>
      <c r="B3457" t="s">
        <v>4</v>
      </c>
      <c r="C3457" t="s">
        <v>2096</v>
      </c>
      <c r="D3457" t="s">
        <v>2097</v>
      </c>
    </row>
    <row r="3458" spans="1:5" ht="14.45" customHeight="1">
      <c r="A3458" t="s">
        <v>2099</v>
      </c>
      <c r="B3458" t="s">
        <v>4</v>
      </c>
      <c r="C3458" t="s">
        <v>2096</v>
      </c>
      <c r="D3458" t="s">
        <v>2100</v>
      </c>
    </row>
    <row r="3459" spans="1:5" ht="14.45" customHeight="1">
      <c r="A3459" t="s">
        <v>2102</v>
      </c>
      <c r="B3459" t="s">
        <v>4</v>
      </c>
      <c r="C3459" t="s">
        <v>2096</v>
      </c>
      <c r="D3459" t="s">
        <v>2103</v>
      </c>
    </row>
    <row r="3460" spans="1:5" ht="14.45" customHeight="1">
      <c r="A3460" t="s">
        <v>2105</v>
      </c>
      <c r="B3460" t="s">
        <v>4</v>
      </c>
      <c r="C3460" t="s">
        <v>2096</v>
      </c>
      <c r="D3460" t="s">
        <v>2106</v>
      </c>
    </row>
    <row r="3461" spans="1:5" ht="14.45" customHeight="1">
      <c r="A3461" t="s">
        <v>2108</v>
      </c>
      <c r="B3461" t="s">
        <v>4</v>
      </c>
      <c r="C3461" t="s">
        <v>2096</v>
      </c>
      <c r="D3461" t="s">
        <v>2109</v>
      </c>
    </row>
    <row r="3462" spans="1:5" ht="14.45" customHeight="1">
      <c r="A3462" t="s">
        <v>2111</v>
      </c>
      <c r="B3462" t="s">
        <v>4</v>
      </c>
      <c r="C3462" t="s">
        <v>2096</v>
      </c>
      <c r="D3462" t="s">
        <v>2112</v>
      </c>
    </row>
    <row r="3463" spans="1:5" ht="14.45" customHeight="1">
      <c r="A3463" t="s">
        <v>2114</v>
      </c>
      <c r="B3463" t="s">
        <v>4</v>
      </c>
      <c r="C3463" t="s">
        <v>2096</v>
      </c>
      <c r="D3463" t="s">
        <v>2115</v>
      </c>
    </row>
    <row r="3464" spans="1:5" ht="14.45" customHeight="1">
      <c r="A3464" t="s">
        <v>2117</v>
      </c>
      <c r="B3464" t="s">
        <v>4</v>
      </c>
      <c r="C3464" t="s">
        <v>2096</v>
      </c>
      <c r="D3464" t="s">
        <v>2118</v>
      </c>
    </row>
    <row r="3465" spans="1:5" ht="14.45" customHeight="1">
      <c r="A3465" t="s">
        <v>9427</v>
      </c>
      <c r="B3465" t="s">
        <v>3141</v>
      </c>
      <c r="C3465" t="s">
        <v>3828</v>
      </c>
      <c r="D3465" t="s">
        <v>9428</v>
      </c>
      <c r="E3465" t="s">
        <v>9429</v>
      </c>
    </row>
    <row r="3466" spans="1:5" ht="14.45" customHeight="1">
      <c r="A3466" t="s">
        <v>9430</v>
      </c>
      <c r="B3466" t="s">
        <v>3899</v>
      </c>
      <c r="C3466" t="s">
        <v>9431</v>
      </c>
      <c r="D3466" t="s">
        <v>9432</v>
      </c>
      <c r="E3466" t="s">
        <v>9433</v>
      </c>
    </row>
    <row r="3467" spans="1:5" ht="14.45" customHeight="1">
      <c r="A3467" t="s">
        <v>9434</v>
      </c>
      <c r="B3467" t="s">
        <v>3581</v>
      </c>
      <c r="C3467" t="s">
        <v>3582</v>
      </c>
      <c r="D3467" t="s">
        <v>9435</v>
      </c>
    </row>
    <row r="3468" spans="1:5" ht="14.45" customHeight="1">
      <c r="A3468" t="s">
        <v>9436</v>
      </c>
      <c r="B3468" t="s">
        <v>3581</v>
      </c>
      <c r="C3468" t="s">
        <v>3582</v>
      </c>
      <c r="D3468" t="s">
        <v>9437</v>
      </c>
    </row>
    <row r="3469" spans="1:5" ht="14.45" customHeight="1">
      <c r="A3469" t="s">
        <v>9438</v>
      </c>
      <c r="B3469" t="s">
        <v>3899</v>
      </c>
      <c r="C3469" t="s">
        <v>9439</v>
      </c>
      <c r="D3469" t="s">
        <v>9440</v>
      </c>
      <c r="E3469" t="s">
        <v>9441</v>
      </c>
    </row>
    <row r="3470" spans="1:5" ht="14.45" customHeight="1">
      <c r="A3470" t="s">
        <v>9442</v>
      </c>
      <c r="B3470" t="s">
        <v>3899</v>
      </c>
      <c r="C3470" t="s">
        <v>9439</v>
      </c>
      <c r="D3470" t="s">
        <v>9443</v>
      </c>
    </row>
    <row r="3471" spans="1:5" ht="14.45" customHeight="1">
      <c r="A3471" t="s">
        <v>9444</v>
      </c>
      <c r="B3471" t="s">
        <v>3899</v>
      </c>
      <c r="C3471" t="s">
        <v>9439</v>
      </c>
      <c r="D3471" t="s">
        <v>9445</v>
      </c>
    </row>
    <row r="3472" spans="1:5" ht="14.45" customHeight="1">
      <c r="A3472" t="s">
        <v>9446</v>
      </c>
      <c r="B3472" t="s">
        <v>3899</v>
      </c>
      <c r="C3472" t="s">
        <v>9439</v>
      </c>
      <c r="D3472" t="s">
        <v>9447</v>
      </c>
      <c r="E3472" t="s">
        <v>9448</v>
      </c>
    </row>
    <row r="3473" spans="1:5" ht="14.45" customHeight="1">
      <c r="A3473" t="s">
        <v>9449</v>
      </c>
      <c r="B3473" t="s">
        <v>3899</v>
      </c>
      <c r="C3473" t="s">
        <v>9439</v>
      </c>
      <c r="D3473" t="s">
        <v>9450</v>
      </c>
      <c r="E3473" t="s">
        <v>9451</v>
      </c>
    </row>
    <row r="3474" spans="1:5" ht="14.45" customHeight="1">
      <c r="A3474" t="s">
        <v>9452</v>
      </c>
      <c r="B3474" t="s">
        <v>3899</v>
      </c>
      <c r="C3474" t="s">
        <v>9439</v>
      </c>
      <c r="D3474" t="s">
        <v>9453</v>
      </c>
      <c r="E3474" t="s">
        <v>9454</v>
      </c>
    </row>
    <row r="3475" spans="1:5" ht="14.45" customHeight="1">
      <c r="A3475" t="s">
        <v>9455</v>
      </c>
      <c r="B3475" t="s">
        <v>3899</v>
      </c>
      <c r="C3475" t="s">
        <v>9439</v>
      </c>
      <c r="D3475" t="s">
        <v>9456</v>
      </c>
    </row>
    <row r="3476" spans="1:5" ht="14.45" customHeight="1">
      <c r="A3476" t="s">
        <v>9457</v>
      </c>
      <c r="B3476" t="s">
        <v>3141</v>
      </c>
      <c r="C3476" t="s">
        <v>9458</v>
      </c>
      <c r="D3476" t="s">
        <v>9459</v>
      </c>
    </row>
    <row r="3477" spans="1:5" ht="14.45" customHeight="1">
      <c r="A3477" t="s">
        <v>9460</v>
      </c>
      <c r="B3477" t="s">
        <v>3141</v>
      </c>
      <c r="C3477" t="s">
        <v>9458</v>
      </c>
      <c r="D3477" t="s">
        <v>9461</v>
      </c>
    </row>
    <row r="3478" spans="1:5" ht="14.45" customHeight="1">
      <c r="A3478" t="s">
        <v>9462</v>
      </c>
      <c r="B3478" t="s">
        <v>3141</v>
      </c>
      <c r="C3478" t="s">
        <v>9458</v>
      </c>
      <c r="D3478" t="s">
        <v>9463</v>
      </c>
    </row>
    <row r="3479" spans="1:5" ht="14.45" customHeight="1">
      <c r="A3479" t="s">
        <v>9464</v>
      </c>
      <c r="B3479" t="s">
        <v>3141</v>
      </c>
      <c r="C3479" t="s">
        <v>9458</v>
      </c>
      <c r="D3479" t="s">
        <v>9465</v>
      </c>
    </row>
    <row r="3480" spans="1:5" ht="14.45" customHeight="1">
      <c r="A3480" t="s">
        <v>9466</v>
      </c>
      <c r="B3480" t="s">
        <v>3141</v>
      </c>
      <c r="C3480" t="s">
        <v>9458</v>
      </c>
      <c r="D3480" t="s">
        <v>9467</v>
      </c>
    </row>
    <row r="3481" spans="1:5" ht="14.45" customHeight="1">
      <c r="A3481" t="s">
        <v>9468</v>
      </c>
      <c r="B3481" t="s">
        <v>3141</v>
      </c>
      <c r="C3481" t="s">
        <v>9458</v>
      </c>
      <c r="D3481" t="s">
        <v>9469</v>
      </c>
    </row>
    <row r="3482" spans="1:5" ht="14.45" customHeight="1">
      <c r="A3482" t="s">
        <v>9470</v>
      </c>
      <c r="B3482" t="s">
        <v>3141</v>
      </c>
      <c r="C3482" t="s">
        <v>9458</v>
      </c>
      <c r="D3482" t="s">
        <v>9471</v>
      </c>
    </row>
    <row r="3483" spans="1:5" ht="14.45" customHeight="1">
      <c r="A3483" t="s">
        <v>9472</v>
      </c>
      <c r="B3483" t="s">
        <v>3141</v>
      </c>
      <c r="C3483" t="s">
        <v>9458</v>
      </c>
      <c r="D3483" t="s">
        <v>9473</v>
      </c>
    </row>
    <row r="3484" spans="1:5" ht="14.45" customHeight="1">
      <c r="A3484" t="s">
        <v>9474</v>
      </c>
      <c r="B3484" t="s">
        <v>3141</v>
      </c>
      <c r="C3484" t="s">
        <v>9458</v>
      </c>
      <c r="D3484" t="s">
        <v>9475</v>
      </c>
    </row>
    <row r="3485" spans="1:5" ht="14.45" customHeight="1">
      <c r="A3485" t="s">
        <v>9476</v>
      </c>
      <c r="B3485" t="s">
        <v>3141</v>
      </c>
      <c r="C3485" t="s">
        <v>9458</v>
      </c>
      <c r="D3485" t="s">
        <v>9477</v>
      </c>
    </row>
    <row r="3486" spans="1:5" ht="14.45" customHeight="1">
      <c r="A3486" t="s">
        <v>9478</v>
      </c>
      <c r="B3486" t="s">
        <v>3141</v>
      </c>
      <c r="C3486" t="s">
        <v>9458</v>
      </c>
      <c r="D3486" t="s">
        <v>9479</v>
      </c>
    </row>
    <row r="3487" spans="1:5" ht="14.45" customHeight="1">
      <c r="A3487" t="s">
        <v>9480</v>
      </c>
      <c r="B3487" t="s">
        <v>3141</v>
      </c>
      <c r="C3487" t="s">
        <v>9481</v>
      </c>
      <c r="D3487" t="s">
        <v>9482</v>
      </c>
    </row>
    <row r="3488" spans="1:5" ht="14.45" customHeight="1">
      <c r="A3488" t="s">
        <v>9483</v>
      </c>
      <c r="B3488" t="s">
        <v>3141</v>
      </c>
      <c r="C3488" t="s">
        <v>9481</v>
      </c>
      <c r="D3488" t="s">
        <v>9484</v>
      </c>
      <c r="E3488" t="s">
        <v>9485</v>
      </c>
    </row>
    <row r="3489" spans="1:5" ht="14.45" customHeight="1">
      <c r="A3489" t="s">
        <v>9486</v>
      </c>
      <c r="B3489" t="s">
        <v>3141</v>
      </c>
      <c r="C3489" t="s">
        <v>9481</v>
      </c>
      <c r="D3489" t="s">
        <v>9487</v>
      </c>
    </row>
    <row r="3490" spans="1:5" ht="14.45" customHeight="1">
      <c r="A3490" t="s">
        <v>9488</v>
      </c>
      <c r="B3490" t="s">
        <v>3141</v>
      </c>
      <c r="C3490" t="s">
        <v>9481</v>
      </c>
      <c r="D3490" t="s">
        <v>9489</v>
      </c>
    </row>
    <row r="3491" spans="1:5" ht="14.45" customHeight="1">
      <c r="A3491" t="s">
        <v>9490</v>
      </c>
      <c r="B3491" t="s">
        <v>3141</v>
      </c>
      <c r="C3491" t="s">
        <v>9481</v>
      </c>
      <c r="D3491" t="s">
        <v>9491</v>
      </c>
      <c r="E3491" t="s">
        <v>9492</v>
      </c>
    </row>
    <row r="3492" spans="1:5" ht="14.45" customHeight="1">
      <c r="A3492" t="s">
        <v>9493</v>
      </c>
      <c r="B3492" t="s">
        <v>3141</v>
      </c>
      <c r="C3492" t="s">
        <v>9481</v>
      </c>
      <c r="D3492" t="s">
        <v>9494</v>
      </c>
    </row>
    <row r="3493" spans="1:5" ht="14.45" customHeight="1">
      <c r="A3493" t="s">
        <v>9495</v>
      </c>
      <c r="B3493" t="s">
        <v>3141</v>
      </c>
      <c r="C3493" t="s">
        <v>9481</v>
      </c>
      <c r="D3493" t="s">
        <v>9496</v>
      </c>
    </row>
    <row r="3494" spans="1:5" ht="14.45" customHeight="1">
      <c r="A3494" t="s">
        <v>9497</v>
      </c>
      <c r="B3494" t="s">
        <v>3141</v>
      </c>
      <c r="C3494" t="s">
        <v>9481</v>
      </c>
      <c r="D3494" t="s">
        <v>9498</v>
      </c>
    </row>
    <row r="3495" spans="1:5" ht="14.45" customHeight="1">
      <c r="A3495" t="s">
        <v>9499</v>
      </c>
      <c r="B3495" t="s">
        <v>3141</v>
      </c>
      <c r="C3495" t="s">
        <v>9481</v>
      </c>
      <c r="D3495" t="s">
        <v>9500</v>
      </c>
    </row>
    <row r="3496" spans="1:5" ht="14.45" customHeight="1">
      <c r="A3496" t="s">
        <v>9501</v>
      </c>
      <c r="B3496" t="s">
        <v>3141</v>
      </c>
      <c r="C3496" t="s">
        <v>9481</v>
      </c>
      <c r="D3496" t="s">
        <v>9502</v>
      </c>
    </row>
    <row r="3497" spans="1:5" ht="14.45" customHeight="1">
      <c r="A3497" t="s">
        <v>9503</v>
      </c>
      <c r="B3497" t="s">
        <v>3141</v>
      </c>
      <c r="C3497" t="s">
        <v>9481</v>
      </c>
      <c r="D3497" t="s">
        <v>9504</v>
      </c>
    </row>
    <row r="3498" spans="1:5" ht="14.45" customHeight="1">
      <c r="A3498" t="s">
        <v>9505</v>
      </c>
      <c r="B3498" t="s">
        <v>3141</v>
      </c>
      <c r="C3498" t="s">
        <v>9481</v>
      </c>
      <c r="D3498" t="s">
        <v>9506</v>
      </c>
    </row>
    <row r="3499" spans="1:5" ht="14.45" customHeight="1">
      <c r="A3499" t="s">
        <v>9507</v>
      </c>
      <c r="B3499" t="s">
        <v>3141</v>
      </c>
      <c r="C3499" t="s">
        <v>9481</v>
      </c>
      <c r="D3499" t="s">
        <v>9508</v>
      </c>
    </row>
    <row r="3500" spans="1:5" ht="14.45" customHeight="1">
      <c r="A3500" t="s">
        <v>9509</v>
      </c>
      <c r="B3500" t="s">
        <v>3141</v>
      </c>
      <c r="C3500" t="s">
        <v>9481</v>
      </c>
      <c r="D3500" t="s">
        <v>9510</v>
      </c>
    </row>
    <row r="3501" spans="1:5" ht="14.45" customHeight="1">
      <c r="A3501" t="s">
        <v>9511</v>
      </c>
      <c r="B3501" t="s">
        <v>3141</v>
      </c>
      <c r="C3501" t="s">
        <v>9481</v>
      </c>
      <c r="D3501" t="s">
        <v>9512</v>
      </c>
    </row>
    <row r="3502" spans="1:5" ht="14.45" customHeight="1">
      <c r="A3502" t="s">
        <v>9513</v>
      </c>
      <c r="B3502" t="s">
        <v>3141</v>
      </c>
      <c r="C3502" t="s">
        <v>9481</v>
      </c>
      <c r="D3502" t="s">
        <v>9514</v>
      </c>
    </row>
    <row r="3503" spans="1:5" ht="14.45" customHeight="1">
      <c r="A3503" t="s">
        <v>9515</v>
      </c>
      <c r="B3503" t="s">
        <v>3141</v>
      </c>
      <c r="C3503" t="s">
        <v>9481</v>
      </c>
      <c r="D3503" t="s">
        <v>9516</v>
      </c>
    </row>
    <row r="3504" spans="1:5" ht="14.45" customHeight="1">
      <c r="A3504" t="s">
        <v>9517</v>
      </c>
      <c r="B3504" t="s">
        <v>3141</v>
      </c>
      <c r="C3504" t="s">
        <v>9481</v>
      </c>
      <c r="D3504" t="s">
        <v>9518</v>
      </c>
    </row>
    <row r="3505" spans="1:4" ht="14.45" customHeight="1">
      <c r="A3505" t="s">
        <v>9519</v>
      </c>
      <c r="B3505" t="s">
        <v>3141</v>
      </c>
      <c r="C3505" t="s">
        <v>9481</v>
      </c>
      <c r="D3505" t="s">
        <v>9520</v>
      </c>
    </row>
    <row r="3506" spans="1:4" ht="14.45" customHeight="1">
      <c r="A3506" t="s">
        <v>9521</v>
      </c>
      <c r="B3506" t="s">
        <v>3141</v>
      </c>
      <c r="C3506" t="s">
        <v>9481</v>
      </c>
      <c r="D3506" t="s">
        <v>9522</v>
      </c>
    </row>
    <row r="3507" spans="1:4" ht="14.45" customHeight="1">
      <c r="A3507" t="s">
        <v>9523</v>
      </c>
      <c r="B3507" t="s">
        <v>3141</v>
      </c>
      <c r="C3507" t="s">
        <v>9481</v>
      </c>
      <c r="D3507" t="s">
        <v>9524</v>
      </c>
    </row>
    <row r="3508" spans="1:4" ht="14.45" customHeight="1">
      <c r="A3508" t="s">
        <v>9525</v>
      </c>
      <c r="B3508" t="s">
        <v>3141</v>
      </c>
      <c r="C3508" t="s">
        <v>9481</v>
      </c>
      <c r="D3508" t="s">
        <v>9526</v>
      </c>
    </row>
    <row r="3509" spans="1:4" ht="14.45" customHeight="1">
      <c r="A3509" t="s">
        <v>9527</v>
      </c>
      <c r="B3509" t="s">
        <v>3141</v>
      </c>
      <c r="C3509" t="s">
        <v>9481</v>
      </c>
      <c r="D3509" t="s">
        <v>9528</v>
      </c>
    </row>
    <row r="3510" spans="1:4" ht="14.45" customHeight="1">
      <c r="A3510" t="s">
        <v>9529</v>
      </c>
      <c r="B3510" t="s">
        <v>3141</v>
      </c>
      <c r="C3510" t="s">
        <v>9481</v>
      </c>
      <c r="D3510" t="s">
        <v>9530</v>
      </c>
    </row>
    <row r="3511" spans="1:4" ht="14.45" customHeight="1">
      <c r="A3511" t="s">
        <v>9531</v>
      </c>
      <c r="B3511" t="s">
        <v>3141</v>
      </c>
      <c r="C3511" t="s">
        <v>9481</v>
      </c>
      <c r="D3511" t="s">
        <v>9532</v>
      </c>
    </row>
    <row r="3512" spans="1:4" ht="14.45" customHeight="1">
      <c r="A3512" t="s">
        <v>9533</v>
      </c>
      <c r="B3512" t="s">
        <v>3141</v>
      </c>
      <c r="C3512" t="s">
        <v>9481</v>
      </c>
      <c r="D3512" t="s">
        <v>9534</v>
      </c>
    </row>
    <row r="3513" spans="1:4" ht="14.45" customHeight="1">
      <c r="A3513" t="s">
        <v>9535</v>
      </c>
      <c r="B3513" t="s">
        <v>3141</v>
      </c>
      <c r="C3513" t="s">
        <v>9481</v>
      </c>
      <c r="D3513" t="s">
        <v>9536</v>
      </c>
    </row>
    <row r="3514" spans="1:4" ht="14.45" customHeight="1">
      <c r="A3514" t="s">
        <v>9537</v>
      </c>
      <c r="B3514" t="s">
        <v>3141</v>
      </c>
      <c r="C3514" t="s">
        <v>9481</v>
      </c>
      <c r="D3514" t="s">
        <v>9538</v>
      </c>
    </row>
    <row r="3515" spans="1:4" ht="14.45" customHeight="1">
      <c r="A3515" t="s">
        <v>9539</v>
      </c>
      <c r="B3515" t="s">
        <v>3141</v>
      </c>
      <c r="C3515" t="s">
        <v>9481</v>
      </c>
      <c r="D3515" t="s">
        <v>9540</v>
      </c>
    </row>
    <row r="3516" spans="1:4" ht="14.45" customHeight="1">
      <c r="A3516" t="s">
        <v>9541</v>
      </c>
      <c r="B3516" t="s">
        <v>3141</v>
      </c>
      <c r="C3516" t="s">
        <v>9481</v>
      </c>
      <c r="D3516" t="s">
        <v>9542</v>
      </c>
    </row>
    <row r="3517" spans="1:4" ht="14.45" customHeight="1">
      <c r="A3517" t="s">
        <v>9543</v>
      </c>
      <c r="B3517" t="s">
        <v>3141</v>
      </c>
      <c r="C3517" t="s">
        <v>9481</v>
      </c>
      <c r="D3517" t="s">
        <v>9544</v>
      </c>
    </row>
    <row r="3518" spans="1:4" ht="14.45" customHeight="1">
      <c r="A3518" t="s">
        <v>9545</v>
      </c>
      <c r="B3518" t="s">
        <v>3141</v>
      </c>
      <c r="C3518" t="s">
        <v>9481</v>
      </c>
      <c r="D3518" t="s">
        <v>9546</v>
      </c>
    </row>
    <row r="3519" spans="1:4" ht="14.45" customHeight="1">
      <c r="A3519" t="s">
        <v>9547</v>
      </c>
      <c r="B3519" t="s">
        <v>3141</v>
      </c>
      <c r="C3519" t="s">
        <v>9481</v>
      </c>
      <c r="D3519" t="s">
        <v>9548</v>
      </c>
    </row>
    <row r="3520" spans="1:4" ht="14.45" customHeight="1">
      <c r="A3520" t="s">
        <v>9549</v>
      </c>
      <c r="B3520" t="s">
        <v>3141</v>
      </c>
      <c r="C3520" t="s">
        <v>9481</v>
      </c>
      <c r="D3520" t="s">
        <v>9550</v>
      </c>
    </row>
    <row r="3521" spans="1:5" ht="14.45" customHeight="1">
      <c r="A3521" t="s">
        <v>9551</v>
      </c>
      <c r="B3521" t="s">
        <v>3141</v>
      </c>
      <c r="C3521" t="s">
        <v>9481</v>
      </c>
      <c r="D3521" t="s">
        <v>9552</v>
      </c>
    </row>
    <row r="3522" spans="1:5" ht="14.45" customHeight="1">
      <c r="A3522" t="s">
        <v>9553</v>
      </c>
      <c r="B3522" t="s">
        <v>3141</v>
      </c>
      <c r="C3522" t="s">
        <v>9481</v>
      </c>
      <c r="D3522" t="s">
        <v>9554</v>
      </c>
    </row>
    <row r="3523" spans="1:5" ht="14.45" customHeight="1">
      <c r="A3523" t="s">
        <v>9555</v>
      </c>
      <c r="B3523" t="s">
        <v>3141</v>
      </c>
      <c r="C3523" t="s">
        <v>9481</v>
      </c>
      <c r="D3523" t="s">
        <v>9556</v>
      </c>
    </row>
    <row r="3524" spans="1:5" ht="14.45" customHeight="1">
      <c r="A3524" t="s">
        <v>9557</v>
      </c>
      <c r="B3524" t="s">
        <v>3141</v>
      </c>
      <c r="C3524" t="s">
        <v>9481</v>
      </c>
      <c r="D3524" t="s">
        <v>9558</v>
      </c>
    </row>
    <row r="3525" spans="1:5" ht="14.45" customHeight="1">
      <c r="A3525" t="s">
        <v>9559</v>
      </c>
      <c r="B3525" t="s">
        <v>3141</v>
      </c>
      <c r="C3525" t="s">
        <v>9481</v>
      </c>
      <c r="D3525" t="s">
        <v>9560</v>
      </c>
    </row>
    <row r="3526" spans="1:5" ht="14.45" customHeight="1">
      <c r="A3526" t="s">
        <v>9561</v>
      </c>
      <c r="B3526" t="s">
        <v>3141</v>
      </c>
      <c r="C3526" t="s">
        <v>9481</v>
      </c>
      <c r="D3526" t="s">
        <v>9562</v>
      </c>
    </row>
    <row r="3527" spans="1:5" ht="14.45" customHeight="1">
      <c r="A3527" t="s">
        <v>9563</v>
      </c>
      <c r="B3527" t="s">
        <v>3141</v>
      </c>
      <c r="C3527" t="s">
        <v>9481</v>
      </c>
      <c r="D3527" t="s">
        <v>9564</v>
      </c>
    </row>
    <row r="3528" spans="1:5" ht="14.45" customHeight="1">
      <c r="A3528" t="s">
        <v>9565</v>
      </c>
      <c r="B3528" t="s">
        <v>3141</v>
      </c>
      <c r="C3528" t="s">
        <v>9481</v>
      </c>
      <c r="D3528" t="s">
        <v>9566</v>
      </c>
    </row>
    <row r="3529" spans="1:5" ht="14.45" customHeight="1">
      <c r="A3529" t="s">
        <v>9567</v>
      </c>
      <c r="B3529" t="s">
        <v>3141</v>
      </c>
      <c r="C3529" t="s">
        <v>9481</v>
      </c>
      <c r="D3529" t="s">
        <v>9568</v>
      </c>
    </row>
    <row r="3530" spans="1:5" ht="14.45" customHeight="1">
      <c r="A3530" t="s">
        <v>9569</v>
      </c>
      <c r="B3530" t="s">
        <v>3141</v>
      </c>
      <c r="C3530" t="s">
        <v>9481</v>
      </c>
      <c r="D3530" t="s">
        <v>9570</v>
      </c>
      <c r="E3530" t="s">
        <v>9571</v>
      </c>
    </row>
    <row r="3531" spans="1:5" ht="14.45" customHeight="1">
      <c r="A3531" t="s">
        <v>9572</v>
      </c>
      <c r="B3531" t="s">
        <v>3141</v>
      </c>
      <c r="C3531" t="s">
        <v>9481</v>
      </c>
      <c r="D3531" t="s">
        <v>9573</v>
      </c>
    </row>
    <row r="3532" spans="1:5" ht="14.45" customHeight="1">
      <c r="A3532" t="s">
        <v>9574</v>
      </c>
      <c r="B3532" t="s">
        <v>3141</v>
      </c>
      <c r="C3532" t="s">
        <v>9481</v>
      </c>
      <c r="D3532" t="s">
        <v>9575</v>
      </c>
    </row>
    <row r="3533" spans="1:5" ht="14.45" customHeight="1">
      <c r="A3533" t="s">
        <v>9576</v>
      </c>
      <c r="B3533" t="s">
        <v>3141</v>
      </c>
      <c r="C3533" t="s">
        <v>9481</v>
      </c>
      <c r="D3533" t="s">
        <v>9577</v>
      </c>
    </row>
    <row r="3534" spans="1:5" ht="14.45" customHeight="1">
      <c r="A3534" t="s">
        <v>9578</v>
      </c>
      <c r="B3534" t="s">
        <v>3141</v>
      </c>
      <c r="C3534" t="s">
        <v>9481</v>
      </c>
      <c r="D3534" t="s">
        <v>9579</v>
      </c>
    </row>
    <row r="3535" spans="1:5" ht="14.45" customHeight="1">
      <c r="A3535" t="s">
        <v>9580</v>
      </c>
      <c r="B3535" t="s">
        <v>3141</v>
      </c>
      <c r="C3535" t="s">
        <v>9481</v>
      </c>
      <c r="D3535" t="s">
        <v>9581</v>
      </c>
    </row>
    <row r="3536" spans="1:5" ht="14.45" customHeight="1">
      <c r="A3536" t="s">
        <v>9582</v>
      </c>
      <c r="B3536" t="s">
        <v>3141</v>
      </c>
      <c r="C3536" t="s">
        <v>9481</v>
      </c>
      <c r="D3536" t="s">
        <v>9583</v>
      </c>
      <c r="E3536" t="s">
        <v>9584</v>
      </c>
    </row>
    <row r="3537" spans="1:5" ht="14.45" customHeight="1">
      <c r="A3537" t="s">
        <v>9585</v>
      </c>
      <c r="B3537" t="s">
        <v>3141</v>
      </c>
      <c r="C3537" t="s">
        <v>9481</v>
      </c>
      <c r="D3537" t="s">
        <v>9586</v>
      </c>
    </row>
    <row r="3538" spans="1:5" ht="14.45" customHeight="1">
      <c r="A3538" t="s">
        <v>9587</v>
      </c>
      <c r="B3538" t="s">
        <v>3141</v>
      </c>
      <c r="C3538" t="s">
        <v>9481</v>
      </c>
      <c r="D3538" t="s">
        <v>9588</v>
      </c>
    </row>
    <row r="3539" spans="1:5" ht="14.45" customHeight="1">
      <c r="A3539" t="s">
        <v>9589</v>
      </c>
      <c r="B3539" t="s">
        <v>3141</v>
      </c>
      <c r="C3539" t="s">
        <v>9481</v>
      </c>
      <c r="D3539" t="s">
        <v>9590</v>
      </c>
    </row>
    <row r="3540" spans="1:5" ht="14.45" customHeight="1">
      <c r="A3540" t="s">
        <v>9591</v>
      </c>
      <c r="B3540" t="s">
        <v>3141</v>
      </c>
      <c r="C3540" t="s">
        <v>9481</v>
      </c>
      <c r="D3540" t="s">
        <v>9592</v>
      </c>
    </row>
    <row r="3541" spans="1:5" ht="14.45" customHeight="1">
      <c r="A3541" t="s">
        <v>9593</v>
      </c>
      <c r="B3541" t="s">
        <v>3141</v>
      </c>
      <c r="C3541" t="s">
        <v>9481</v>
      </c>
      <c r="D3541" t="s">
        <v>9594</v>
      </c>
    </row>
    <row r="3542" spans="1:5" ht="14.45" customHeight="1">
      <c r="A3542" t="s">
        <v>9595</v>
      </c>
      <c r="B3542" t="s">
        <v>3141</v>
      </c>
      <c r="C3542" t="s">
        <v>9481</v>
      </c>
      <c r="D3542" t="s">
        <v>9596</v>
      </c>
    </row>
    <row r="3543" spans="1:5" ht="14.45" customHeight="1">
      <c r="A3543" t="s">
        <v>9597</v>
      </c>
      <c r="B3543" t="s">
        <v>3141</v>
      </c>
      <c r="C3543" t="s">
        <v>9481</v>
      </c>
      <c r="D3543" t="s">
        <v>9598</v>
      </c>
    </row>
    <row r="3544" spans="1:5" ht="14.45" customHeight="1">
      <c r="A3544" t="s">
        <v>9599</v>
      </c>
      <c r="B3544" t="s">
        <v>3141</v>
      </c>
      <c r="C3544" t="s">
        <v>9481</v>
      </c>
      <c r="D3544" t="s">
        <v>9600</v>
      </c>
      <c r="E3544" t="s">
        <v>9601</v>
      </c>
    </row>
    <row r="3545" spans="1:5" ht="14.45" customHeight="1">
      <c r="A3545" t="s">
        <v>9602</v>
      </c>
      <c r="B3545" t="s">
        <v>3141</v>
      </c>
      <c r="C3545" t="s">
        <v>9481</v>
      </c>
      <c r="D3545" t="s">
        <v>9603</v>
      </c>
    </row>
    <row r="3546" spans="1:5" ht="14.45" customHeight="1">
      <c r="A3546" t="s">
        <v>9604</v>
      </c>
      <c r="B3546" t="s">
        <v>3141</v>
      </c>
      <c r="C3546" t="s">
        <v>9481</v>
      </c>
      <c r="D3546" t="s">
        <v>9605</v>
      </c>
    </row>
    <row r="3547" spans="1:5" ht="14.45" customHeight="1">
      <c r="A3547" t="s">
        <v>9606</v>
      </c>
      <c r="B3547" t="s">
        <v>3141</v>
      </c>
      <c r="C3547" t="s">
        <v>9481</v>
      </c>
      <c r="D3547" t="s">
        <v>9607</v>
      </c>
    </row>
    <row r="3548" spans="1:5" ht="14.45" customHeight="1">
      <c r="A3548" t="s">
        <v>9608</v>
      </c>
      <c r="B3548" t="s">
        <v>3141</v>
      </c>
      <c r="C3548" t="s">
        <v>9481</v>
      </c>
      <c r="D3548" t="s">
        <v>9609</v>
      </c>
      <c r="E3548" t="s">
        <v>9610</v>
      </c>
    </row>
    <row r="3549" spans="1:5" ht="14.45" customHeight="1">
      <c r="A3549" t="s">
        <v>9611</v>
      </c>
      <c r="B3549" t="s">
        <v>3141</v>
      </c>
      <c r="C3549" t="s">
        <v>9481</v>
      </c>
      <c r="D3549" t="s">
        <v>9612</v>
      </c>
    </row>
    <row r="3550" spans="1:5" ht="14.45" customHeight="1">
      <c r="A3550" t="s">
        <v>9613</v>
      </c>
      <c r="B3550" t="s">
        <v>3141</v>
      </c>
      <c r="C3550" t="s">
        <v>9481</v>
      </c>
      <c r="D3550" t="s">
        <v>9614</v>
      </c>
      <c r="E3550" t="s">
        <v>9615</v>
      </c>
    </row>
    <row r="3551" spans="1:5" ht="14.45" customHeight="1">
      <c r="A3551" t="s">
        <v>9616</v>
      </c>
      <c r="B3551" t="s">
        <v>3141</v>
      </c>
      <c r="C3551" t="s">
        <v>9481</v>
      </c>
      <c r="D3551" t="s">
        <v>9617</v>
      </c>
    </row>
    <row r="3552" spans="1:5" ht="14.45" customHeight="1">
      <c r="A3552" t="s">
        <v>9618</v>
      </c>
      <c r="B3552" t="s">
        <v>3141</v>
      </c>
      <c r="C3552" t="s">
        <v>9481</v>
      </c>
      <c r="D3552" t="s">
        <v>9619</v>
      </c>
    </row>
    <row r="3553" spans="1:5" ht="14.45" customHeight="1">
      <c r="A3553" t="s">
        <v>9620</v>
      </c>
      <c r="B3553" t="s">
        <v>3141</v>
      </c>
      <c r="C3553" t="s">
        <v>9481</v>
      </c>
      <c r="D3553" t="s">
        <v>9621</v>
      </c>
    </row>
    <row r="3554" spans="1:5" ht="14.45" customHeight="1">
      <c r="A3554" t="s">
        <v>9622</v>
      </c>
      <c r="B3554" t="s">
        <v>3141</v>
      </c>
      <c r="C3554" t="s">
        <v>9481</v>
      </c>
      <c r="D3554" t="s">
        <v>9623</v>
      </c>
    </row>
    <row r="3555" spans="1:5" ht="14.45" customHeight="1">
      <c r="A3555" t="s">
        <v>9624</v>
      </c>
      <c r="B3555" t="s">
        <v>3141</v>
      </c>
      <c r="C3555" t="s">
        <v>9481</v>
      </c>
      <c r="D3555" t="s">
        <v>9625</v>
      </c>
    </row>
    <row r="3556" spans="1:5" ht="14.45" customHeight="1">
      <c r="A3556" t="s">
        <v>9626</v>
      </c>
      <c r="B3556" t="s">
        <v>3141</v>
      </c>
      <c r="C3556" t="s">
        <v>9481</v>
      </c>
      <c r="D3556" t="s">
        <v>9627</v>
      </c>
    </row>
    <row r="3557" spans="1:5" ht="14.45" customHeight="1">
      <c r="A3557" t="s">
        <v>9628</v>
      </c>
      <c r="B3557" t="s">
        <v>3141</v>
      </c>
      <c r="C3557" t="s">
        <v>9481</v>
      </c>
      <c r="D3557" t="s">
        <v>9629</v>
      </c>
    </row>
    <row r="3558" spans="1:5" ht="14.45" customHeight="1">
      <c r="A3558" t="s">
        <v>9630</v>
      </c>
      <c r="B3558" t="s">
        <v>3141</v>
      </c>
      <c r="C3558" t="s">
        <v>9481</v>
      </c>
      <c r="D3558" t="s">
        <v>9631</v>
      </c>
    </row>
    <row r="3559" spans="1:5" ht="14.45" customHeight="1">
      <c r="A3559" t="s">
        <v>9632</v>
      </c>
      <c r="B3559" t="s">
        <v>3141</v>
      </c>
      <c r="C3559" t="s">
        <v>9481</v>
      </c>
      <c r="D3559" t="s">
        <v>9633</v>
      </c>
    </row>
    <row r="3560" spans="1:5" ht="14.45" customHeight="1">
      <c r="A3560" t="s">
        <v>9634</v>
      </c>
      <c r="B3560" t="s">
        <v>3141</v>
      </c>
      <c r="C3560" t="s">
        <v>9481</v>
      </c>
      <c r="D3560" t="s">
        <v>9635</v>
      </c>
      <c r="E3560" t="s">
        <v>9636</v>
      </c>
    </row>
    <row r="3561" spans="1:5" ht="14.45" customHeight="1">
      <c r="A3561" t="s">
        <v>9637</v>
      </c>
      <c r="B3561" t="s">
        <v>3141</v>
      </c>
      <c r="C3561" t="s">
        <v>9481</v>
      </c>
      <c r="D3561" t="s">
        <v>9638</v>
      </c>
    </row>
    <row r="3562" spans="1:5" ht="14.45" customHeight="1">
      <c r="A3562" t="s">
        <v>9639</v>
      </c>
      <c r="B3562" t="s">
        <v>3141</v>
      </c>
      <c r="C3562" t="s">
        <v>9481</v>
      </c>
      <c r="D3562" t="s">
        <v>9640</v>
      </c>
    </row>
    <row r="3563" spans="1:5" ht="14.45" customHeight="1">
      <c r="A3563" t="s">
        <v>9641</v>
      </c>
      <c r="B3563" t="s">
        <v>3141</v>
      </c>
      <c r="C3563" t="s">
        <v>9481</v>
      </c>
      <c r="D3563" t="s">
        <v>9642</v>
      </c>
    </row>
    <row r="3564" spans="1:5" ht="14.45" customHeight="1">
      <c r="A3564" t="s">
        <v>9643</v>
      </c>
      <c r="B3564" t="s">
        <v>3141</v>
      </c>
      <c r="C3564" t="s">
        <v>9481</v>
      </c>
      <c r="D3564" t="s">
        <v>9644</v>
      </c>
    </row>
    <row r="3565" spans="1:5" ht="14.45" customHeight="1">
      <c r="A3565" t="s">
        <v>9645</v>
      </c>
      <c r="B3565" t="s">
        <v>3141</v>
      </c>
      <c r="C3565" t="s">
        <v>9481</v>
      </c>
      <c r="D3565" t="s">
        <v>9646</v>
      </c>
    </row>
    <row r="3566" spans="1:5" ht="14.45" customHeight="1">
      <c r="A3566" t="s">
        <v>9647</v>
      </c>
      <c r="B3566" t="s">
        <v>3141</v>
      </c>
      <c r="C3566" t="s">
        <v>9481</v>
      </c>
      <c r="D3566" t="s">
        <v>9648</v>
      </c>
    </row>
    <row r="3567" spans="1:5" ht="14.45" customHeight="1">
      <c r="A3567" t="s">
        <v>9649</v>
      </c>
      <c r="B3567" t="s">
        <v>3141</v>
      </c>
      <c r="C3567" t="s">
        <v>9481</v>
      </c>
      <c r="D3567" t="s">
        <v>9650</v>
      </c>
      <c r="E3567" t="s">
        <v>9651</v>
      </c>
    </row>
    <row r="3568" spans="1:5" ht="14.45" customHeight="1">
      <c r="A3568" t="s">
        <v>9652</v>
      </c>
      <c r="B3568" t="s">
        <v>3141</v>
      </c>
      <c r="C3568" t="s">
        <v>9481</v>
      </c>
      <c r="D3568" t="s">
        <v>9653</v>
      </c>
      <c r="E3568" t="s">
        <v>9654</v>
      </c>
    </row>
    <row r="3569" spans="1:5" ht="14.45" customHeight="1">
      <c r="A3569" t="s">
        <v>9655</v>
      </c>
      <c r="B3569" t="s">
        <v>3141</v>
      </c>
      <c r="C3569" t="s">
        <v>9481</v>
      </c>
      <c r="D3569" t="s">
        <v>9656</v>
      </c>
    </row>
    <row r="3570" spans="1:5" ht="14.45" customHeight="1">
      <c r="A3570" t="s">
        <v>9657</v>
      </c>
      <c r="B3570" t="s">
        <v>3141</v>
      </c>
      <c r="C3570" t="s">
        <v>9481</v>
      </c>
      <c r="D3570" t="s">
        <v>9658</v>
      </c>
    </row>
    <row r="3571" spans="1:5" ht="14.45" customHeight="1">
      <c r="A3571" t="s">
        <v>9659</v>
      </c>
      <c r="B3571" t="s">
        <v>3141</v>
      </c>
      <c r="C3571" t="s">
        <v>9481</v>
      </c>
      <c r="D3571" t="s">
        <v>9660</v>
      </c>
    </row>
    <row r="3572" spans="1:5" ht="14.45" customHeight="1">
      <c r="A3572" t="s">
        <v>9661</v>
      </c>
      <c r="B3572" t="s">
        <v>3141</v>
      </c>
      <c r="C3572" t="s">
        <v>9481</v>
      </c>
      <c r="D3572" t="s">
        <v>9662</v>
      </c>
      <c r="E3572" t="s">
        <v>9663</v>
      </c>
    </row>
    <row r="3573" spans="1:5" ht="14.45" customHeight="1">
      <c r="A3573" t="s">
        <v>9664</v>
      </c>
      <c r="B3573" t="s">
        <v>3141</v>
      </c>
      <c r="C3573" t="s">
        <v>9481</v>
      </c>
      <c r="D3573" t="s">
        <v>9665</v>
      </c>
      <c r="E3573" t="s">
        <v>9666</v>
      </c>
    </row>
    <row r="3574" spans="1:5" ht="14.45" customHeight="1">
      <c r="A3574" t="s">
        <v>9667</v>
      </c>
      <c r="B3574" t="s">
        <v>3141</v>
      </c>
      <c r="C3574" t="s">
        <v>9481</v>
      </c>
      <c r="D3574" t="s">
        <v>9668</v>
      </c>
    </row>
    <row r="3575" spans="1:5" ht="14.45" customHeight="1">
      <c r="A3575" t="s">
        <v>9669</v>
      </c>
      <c r="B3575" t="s">
        <v>3141</v>
      </c>
      <c r="C3575" t="s">
        <v>9481</v>
      </c>
      <c r="D3575" t="s">
        <v>9670</v>
      </c>
    </row>
    <row r="3576" spans="1:5" ht="14.45" customHeight="1">
      <c r="A3576" t="s">
        <v>9671</v>
      </c>
      <c r="B3576" t="s">
        <v>3141</v>
      </c>
      <c r="C3576" t="s">
        <v>9481</v>
      </c>
      <c r="D3576" t="s">
        <v>9672</v>
      </c>
      <c r="E3576" t="s">
        <v>9673</v>
      </c>
    </row>
    <row r="3577" spans="1:5" ht="14.45" customHeight="1">
      <c r="A3577" t="s">
        <v>9674</v>
      </c>
      <c r="B3577" t="s">
        <v>3141</v>
      </c>
      <c r="C3577" t="s">
        <v>9481</v>
      </c>
      <c r="D3577" t="s">
        <v>9675</v>
      </c>
    </row>
    <row r="3578" spans="1:5" ht="14.45" customHeight="1">
      <c r="A3578" t="s">
        <v>9676</v>
      </c>
      <c r="B3578" t="s">
        <v>3141</v>
      </c>
      <c r="C3578" t="s">
        <v>9481</v>
      </c>
      <c r="D3578" t="s">
        <v>9677</v>
      </c>
    </row>
    <row r="3579" spans="1:5" ht="14.45" customHeight="1">
      <c r="A3579" t="s">
        <v>9678</v>
      </c>
      <c r="B3579" t="s">
        <v>3141</v>
      </c>
      <c r="C3579" t="s">
        <v>9481</v>
      </c>
      <c r="D3579" t="s">
        <v>9679</v>
      </c>
      <c r="E3579" t="s">
        <v>9680</v>
      </c>
    </row>
    <row r="3580" spans="1:5" ht="14.45" customHeight="1">
      <c r="A3580" t="s">
        <v>9681</v>
      </c>
      <c r="B3580" t="s">
        <v>3141</v>
      </c>
      <c r="C3580" t="s">
        <v>9481</v>
      </c>
      <c r="D3580" t="s">
        <v>9682</v>
      </c>
      <c r="E3580" t="s">
        <v>9683</v>
      </c>
    </row>
    <row r="3581" spans="1:5" ht="14.45" customHeight="1">
      <c r="A3581" t="s">
        <v>9684</v>
      </c>
      <c r="B3581" t="s">
        <v>3141</v>
      </c>
      <c r="C3581" t="s">
        <v>9481</v>
      </c>
      <c r="D3581" t="s">
        <v>9685</v>
      </c>
      <c r="E3581" t="s">
        <v>9686</v>
      </c>
    </row>
    <row r="3582" spans="1:5" ht="14.45" customHeight="1">
      <c r="A3582" t="s">
        <v>9687</v>
      </c>
      <c r="B3582" t="s">
        <v>3141</v>
      </c>
      <c r="C3582" t="s">
        <v>9481</v>
      </c>
      <c r="D3582" t="s">
        <v>9688</v>
      </c>
    </row>
    <row r="3583" spans="1:5" ht="14.45" customHeight="1">
      <c r="A3583" t="s">
        <v>9689</v>
      </c>
      <c r="B3583" t="s">
        <v>3141</v>
      </c>
      <c r="C3583" t="s">
        <v>9481</v>
      </c>
      <c r="D3583" t="s">
        <v>9690</v>
      </c>
    </row>
    <row r="3584" spans="1:5" ht="14.45" customHeight="1">
      <c r="A3584" t="s">
        <v>9691</v>
      </c>
      <c r="B3584" t="s">
        <v>3141</v>
      </c>
      <c r="C3584" t="s">
        <v>9481</v>
      </c>
      <c r="D3584" t="s">
        <v>9692</v>
      </c>
    </row>
    <row r="3585" spans="1:5" ht="14.45" customHeight="1">
      <c r="A3585" t="s">
        <v>9693</v>
      </c>
      <c r="B3585" t="s">
        <v>3141</v>
      </c>
      <c r="C3585" t="s">
        <v>9481</v>
      </c>
      <c r="D3585" t="s">
        <v>9694</v>
      </c>
      <c r="E3585" t="s">
        <v>9695</v>
      </c>
    </row>
    <row r="3586" spans="1:5" ht="14.45" customHeight="1">
      <c r="A3586" t="s">
        <v>9696</v>
      </c>
      <c r="B3586" t="s">
        <v>3141</v>
      </c>
      <c r="C3586" t="s">
        <v>9481</v>
      </c>
      <c r="D3586" t="s">
        <v>9697</v>
      </c>
      <c r="E3586" t="s">
        <v>9698</v>
      </c>
    </row>
    <row r="3587" spans="1:5" ht="14.45" customHeight="1">
      <c r="A3587" t="s">
        <v>9699</v>
      </c>
      <c r="B3587" t="s">
        <v>3141</v>
      </c>
      <c r="C3587" t="s">
        <v>9481</v>
      </c>
      <c r="D3587" t="s">
        <v>9700</v>
      </c>
    </row>
    <row r="3588" spans="1:5" ht="14.45" customHeight="1">
      <c r="A3588" t="s">
        <v>9701</v>
      </c>
      <c r="B3588" t="s">
        <v>3141</v>
      </c>
      <c r="C3588" t="s">
        <v>9481</v>
      </c>
      <c r="D3588" t="s">
        <v>9702</v>
      </c>
    </row>
    <row r="3589" spans="1:5" ht="14.45" customHeight="1">
      <c r="A3589" t="s">
        <v>9703</v>
      </c>
      <c r="B3589" t="s">
        <v>3141</v>
      </c>
      <c r="C3589" t="s">
        <v>9481</v>
      </c>
      <c r="D3589" t="s">
        <v>9704</v>
      </c>
    </row>
    <row r="3590" spans="1:5" ht="14.45" customHeight="1">
      <c r="A3590" t="s">
        <v>9705</v>
      </c>
      <c r="B3590" t="s">
        <v>3141</v>
      </c>
      <c r="C3590" t="s">
        <v>9481</v>
      </c>
      <c r="D3590" t="s">
        <v>9706</v>
      </c>
    </row>
    <row r="3591" spans="1:5" ht="14.45" customHeight="1">
      <c r="A3591" t="s">
        <v>9707</v>
      </c>
      <c r="B3591" t="s">
        <v>3141</v>
      </c>
      <c r="C3591" t="s">
        <v>9481</v>
      </c>
      <c r="D3591" t="s">
        <v>9708</v>
      </c>
    </row>
    <row r="3592" spans="1:5" ht="14.45" customHeight="1">
      <c r="A3592" t="s">
        <v>9709</v>
      </c>
      <c r="B3592" t="s">
        <v>3141</v>
      </c>
      <c r="C3592" t="s">
        <v>9481</v>
      </c>
      <c r="D3592" t="s">
        <v>9710</v>
      </c>
    </row>
    <row r="3593" spans="1:5" ht="14.45" customHeight="1">
      <c r="A3593" t="s">
        <v>9711</v>
      </c>
      <c r="B3593" t="s">
        <v>3141</v>
      </c>
      <c r="C3593" t="s">
        <v>9481</v>
      </c>
      <c r="D3593" t="s">
        <v>9712</v>
      </c>
    </row>
    <row r="3594" spans="1:5" ht="14.45" customHeight="1">
      <c r="A3594" t="s">
        <v>9713</v>
      </c>
      <c r="B3594" t="s">
        <v>3141</v>
      </c>
      <c r="C3594" t="s">
        <v>9481</v>
      </c>
      <c r="D3594" t="s">
        <v>9714</v>
      </c>
    </row>
    <row r="3595" spans="1:5" ht="14.45" customHeight="1">
      <c r="A3595" t="s">
        <v>9715</v>
      </c>
      <c r="B3595" t="s">
        <v>3141</v>
      </c>
      <c r="C3595" t="s">
        <v>9481</v>
      </c>
      <c r="D3595" t="s">
        <v>9716</v>
      </c>
    </row>
    <row r="3596" spans="1:5" ht="14.45" customHeight="1">
      <c r="A3596" t="s">
        <v>9717</v>
      </c>
      <c r="B3596" t="s">
        <v>3141</v>
      </c>
      <c r="C3596" t="s">
        <v>9481</v>
      </c>
      <c r="D3596" t="s">
        <v>9718</v>
      </c>
    </row>
    <row r="3597" spans="1:5" ht="14.45" customHeight="1">
      <c r="A3597" t="s">
        <v>9719</v>
      </c>
      <c r="B3597" t="s">
        <v>3141</v>
      </c>
      <c r="C3597" t="s">
        <v>9481</v>
      </c>
      <c r="D3597" t="s">
        <v>9720</v>
      </c>
    </row>
    <row r="3598" spans="1:5" ht="14.45" customHeight="1">
      <c r="A3598" t="s">
        <v>9721</v>
      </c>
      <c r="B3598" t="s">
        <v>3141</v>
      </c>
      <c r="C3598" t="s">
        <v>9481</v>
      </c>
      <c r="D3598" t="s">
        <v>9722</v>
      </c>
    </row>
    <row r="3599" spans="1:5" ht="14.45" customHeight="1">
      <c r="A3599" t="s">
        <v>9723</v>
      </c>
      <c r="B3599" t="s">
        <v>3141</v>
      </c>
      <c r="C3599" t="s">
        <v>9481</v>
      </c>
      <c r="D3599" t="s">
        <v>9724</v>
      </c>
    </row>
    <row r="3600" spans="1:5" ht="14.45" customHeight="1">
      <c r="A3600" t="s">
        <v>9725</v>
      </c>
      <c r="B3600" t="s">
        <v>3141</v>
      </c>
      <c r="C3600" t="s">
        <v>9481</v>
      </c>
      <c r="D3600" t="s">
        <v>9726</v>
      </c>
    </row>
    <row r="3601" spans="1:4" ht="14.45" customHeight="1">
      <c r="A3601" t="s">
        <v>9727</v>
      </c>
      <c r="B3601" t="s">
        <v>3141</v>
      </c>
      <c r="C3601" t="s">
        <v>9481</v>
      </c>
      <c r="D3601" t="s">
        <v>9728</v>
      </c>
    </row>
    <row r="3602" spans="1:4" ht="14.45" customHeight="1">
      <c r="A3602" t="s">
        <v>9729</v>
      </c>
      <c r="B3602" t="s">
        <v>3141</v>
      </c>
      <c r="C3602" t="s">
        <v>9481</v>
      </c>
      <c r="D3602" t="s">
        <v>9730</v>
      </c>
    </row>
    <row r="3603" spans="1:4" ht="14.45" customHeight="1">
      <c r="A3603" t="s">
        <v>9731</v>
      </c>
      <c r="B3603" t="s">
        <v>3141</v>
      </c>
      <c r="C3603" t="s">
        <v>9481</v>
      </c>
      <c r="D3603" t="s">
        <v>9732</v>
      </c>
    </row>
    <row r="3604" spans="1:4" ht="14.45" customHeight="1">
      <c r="A3604" t="s">
        <v>9733</v>
      </c>
      <c r="B3604" t="s">
        <v>3141</v>
      </c>
      <c r="C3604" t="s">
        <v>9481</v>
      </c>
      <c r="D3604" t="s">
        <v>9734</v>
      </c>
    </row>
    <row r="3605" spans="1:4" ht="14.45" customHeight="1">
      <c r="A3605" t="s">
        <v>9735</v>
      </c>
      <c r="B3605" t="s">
        <v>3141</v>
      </c>
      <c r="C3605" t="s">
        <v>9481</v>
      </c>
      <c r="D3605" t="s">
        <v>9736</v>
      </c>
    </row>
    <row r="3606" spans="1:4" ht="14.45" customHeight="1">
      <c r="A3606" t="s">
        <v>9737</v>
      </c>
      <c r="B3606" t="s">
        <v>3141</v>
      </c>
      <c r="C3606" t="s">
        <v>9481</v>
      </c>
      <c r="D3606" t="s">
        <v>9738</v>
      </c>
    </row>
    <row r="3607" spans="1:4" ht="14.45" customHeight="1">
      <c r="A3607" t="s">
        <v>9739</v>
      </c>
      <c r="B3607" t="s">
        <v>3141</v>
      </c>
      <c r="C3607" t="s">
        <v>9481</v>
      </c>
      <c r="D3607" t="s">
        <v>9740</v>
      </c>
    </row>
    <row r="3608" spans="1:4" ht="14.45" customHeight="1">
      <c r="A3608" t="s">
        <v>9741</v>
      </c>
      <c r="B3608" t="s">
        <v>3141</v>
      </c>
      <c r="C3608" t="s">
        <v>9481</v>
      </c>
      <c r="D3608" t="s">
        <v>9742</v>
      </c>
    </row>
    <row r="3609" spans="1:4" ht="14.45" customHeight="1">
      <c r="A3609" t="s">
        <v>9743</v>
      </c>
      <c r="B3609" t="s">
        <v>3141</v>
      </c>
      <c r="C3609" t="s">
        <v>9481</v>
      </c>
      <c r="D3609" t="s">
        <v>9744</v>
      </c>
    </row>
    <row r="3610" spans="1:4" ht="14.45" customHeight="1">
      <c r="A3610" t="s">
        <v>9745</v>
      </c>
      <c r="B3610" t="s">
        <v>3141</v>
      </c>
      <c r="C3610" t="s">
        <v>9481</v>
      </c>
      <c r="D3610" t="s">
        <v>9746</v>
      </c>
    </row>
    <row r="3611" spans="1:4" ht="14.45" customHeight="1">
      <c r="A3611" t="s">
        <v>9747</v>
      </c>
      <c r="B3611" t="s">
        <v>3141</v>
      </c>
      <c r="C3611" t="s">
        <v>9481</v>
      </c>
      <c r="D3611" t="s">
        <v>9748</v>
      </c>
    </row>
    <row r="3612" spans="1:4" ht="14.45" customHeight="1">
      <c r="A3612" t="s">
        <v>9749</v>
      </c>
      <c r="B3612" t="s">
        <v>3141</v>
      </c>
      <c r="C3612" t="s">
        <v>9481</v>
      </c>
      <c r="D3612" t="s">
        <v>9750</v>
      </c>
    </row>
    <row r="3613" spans="1:4" ht="14.45" customHeight="1">
      <c r="A3613" t="s">
        <v>9751</v>
      </c>
      <c r="B3613" t="s">
        <v>3141</v>
      </c>
      <c r="C3613" t="s">
        <v>9481</v>
      </c>
      <c r="D3613" t="s">
        <v>9752</v>
      </c>
    </row>
    <row r="3614" spans="1:4" ht="14.45" customHeight="1">
      <c r="A3614" t="s">
        <v>9753</v>
      </c>
      <c r="B3614" t="s">
        <v>3141</v>
      </c>
      <c r="C3614" t="s">
        <v>9481</v>
      </c>
      <c r="D3614" t="s">
        <v>9754</v>
      </c>
    </row>
    <row r="3615" spans="1:4" ht="14.45" customHeight="1">
      <c r="A3615" t="s">
        <v>9755</v>
      </c>
      <c r="B3615" t="s">
        <v>3141</v>
      </c>
      <c r="C3615" t="s">
        <v>9481</v>
      </c>
      <c r="D3615" t="s">
        <v>9756</v>
      </c>
    </row>
    <row r="3616" spans="1:4" ht="14.45" customHeight="1">
      <c r="A3616" t="s">
        <v>9757</v>
      </c>
      <c r="B3616" t="s">
        <v>3141</v>
      </c>
      <c r="C3616" t="s">
        <v>9481</v>
      </c>
      <c r="D3616" t="s">
        <v>9758</v>
      </c>
    </row>
    <row r="3617" spans="1:4" ht="14.45" customHeight="1">
      <c r="A3617" t="s">
        <v>9759</v>
      </c>
      <c r="B3617" t="s">
        <v>3145</v>
      </c>
      <c r="C3617" t="s">
        <v>9760</v>
      </c>
      <c r="D3617" t="s">
        <v>9761</v>
      </c>
    </row>
    <row r="3618" spans="1:4" ht="14.45" customHeight="1">
      <c r="A3618" t="s">
        <v>9762</v>
      </c>
      <c r="B3618" t="s">
        <v>3145</v>
      </c>
      <c r="C3618" t="s">
        <v>9760</v>
      </c>
      <c r="D3618" t="s">
        <v>9763</v>
      </c>
    </row>
    <row r="3619" spans="1:4" ht="14.45" customHeight="1">
      <c r="A3619" t="s">
        <v>9764</v>
      </c>
      <c r="B3619" t="s">
        <v>3145</v>
      </c>
      <c r="C3619" t="s">
        <v>9760</v>
      </c>
      <c r="D3619" t="s">
        <v>9765</v>
      </c>
    </row>
    <row r="3620" spans="1:4" ht="14.45" customHeight="1">
      <c r="A3620" t="s">
        <v>9766</v>
      </c>
      <c r="B3620" t="s">
        <v>3581</v>
      </c>
      <c r="C3620" t="s">
        <v>5873</v>
      </c>
      <c r="D3620" t="s">
        <v>9767</v>
      </c>
    </row>
    <row r="3621" spans="1:4" ht="14.45" customHeight="1">
      <c r="A3621" t="s">
        <v>9768</v>
      </c>
      <c r="B3621" t="s">
        <v>3581</v>
      </c>
      <c r="C3621" t="s">
        <v>5873</v>
      </c>
      <c r="D3621" t="s">
        <v>9769</v>
      </c>
    </row>
    <row r="3622" spans="1:4" ht="14.45" customHeight="1">
      <c r="A3622" t="s">
        <v>9770</v>
      </c>
      <c r="B3622" t="s">
        <v>3581</v>
      </c>
      <c r="C3622" t="s">
        <v>5873</v>
      </c>
      <c r="D3622" t="s">
        <v>9771</v>
      </c>
    </row>
    <row r="3623" spans="1:4" ht="14.45" customHeight="1">
      <c r="A3623" t="s">
        <v>9772</v>
      </c>
      <c r="B3623" t="s">
        <v>3581</v>
      </c>
      <c r="C3623" t="s">
        <v>5873</v>
      </c>
      <c r="D3623" t="s">
        <v>9773</v>
      </c>
    </row>
    <row r="3624" spans="1:4" ht="14.45" customHeight="1">
      <c r="A3624" t="s">
        <v>9774</v>
      </c>
      <c r="B3624" t="s">
        <v>3581</v>
      </c>
      <c r="C3624" t="s">
        <v>5873</v>
      </c>
      <c r="D3624" t="s">
        <v>9775</v>
      </c>
    </row>
    <row r="3625" spans="1:4" ht="14.45" customHeight="1">
      <c r="A3625" t="s">
        <v>9776</v>
      </c>
      <c r="B3625" t="s">
        <v>3581</v>
      </c>
      <c r="C3625" t="s">
        <v>5873</v>
      </c>
      <c r="D3625" t="s">
        <v>9777</v>
      </c>
    </row>
    <row r="3626" spans="1:4" ht="14.45" customHeight="1">
      <c r="A3626" t="s">
        <v>9778</v>
      </c>
      <c r="B3626" t="s">
        <v>3581</v>
      </c>
      <c r="C3626" t="s">
        <v>5873</v>
      </c>
      <c r="D3626" t="s">
        <v>9779</v>
      </c>
    </row>
    <row r="3627" spans="1:4" ht="14.45" customHeight="1">
      <c r="A3627" t="s">
        <v>9780</v>
      </c>
      <c r="B3627" t="s">
        <v>3581</v>
      </c>
      <c r="C3627" t="s">
        <v>5873</v>
      </c>
      <c r="D3627" t="s">
        <v>9781</v>
      </c>
    </row>
    <row r="3628" spans="1:4" ht="14.45" customHeight="1">
      <c r="A3628" t="s">
        <v>9782</v>
      </c>
      <c r="B3628" t="s">
        <v>3581</v>
      </c>
      <c r="C3628" t="s">
        <v>5873</v>
      </c>
      <c r="D3628" t="s">
        <v>9783</v>
      </c>
    </row>
    <row r="3629" spans="1:4" ht="14.45" customHeight="1">
      <c r="A3629" t="s">
        <v>9784</v>
      </c>
      <c r="B3629" t="s">
        <v>3581</v>
      </c>
      <c r="C3629" t="s">
        <v>5873</v>
      </c>
      <c r="D3629" t="s">
        <v>9785</v>
      </c>
    </row>
    <row r="3630" spans="1:4" ht="14.45" customHeight="1">
      <c r="A3630" t="s">
        <v>9786</v>
      </c>
      <c r="B3630" t="s">
        <v>3581</v>
      </c>
      <c r="C3630" t="s">
        <v>5873</v>
      </c>
      <c r="D3630" t="s">
        <v>9787</v>
      </c>
    </row>
    <row r="3631" spans="1:4" ht="14.45" customHeight="1">
      <c r="A3631" t="s">
        <v>9788</v>
      </c>
      <c r="B3631" t="s">
        <v>3581</v>
      </c>
      <c r="C3631" t="s">
        <v>5873</v>
      </c>
      <c r="D3631" t="s">
        <v>9789</v>
      </c>
    </row>
    <row r="3632" spans="1:4" ht="14.45" customHeight="1">
      <c r="A3632" t="s">
        <v>9790</v>
      </c>
      <c r="B3632" t="s">
        <v>3581</v>
      </c>
      <c r="C3632" t="s">
        <v>5873</v>
      </c>
      <c r="D3632" t="s">
        <v>9791</v>
      </c>
    </row>
    <row r="3633" spans="1:4" ht="14.45" customHeight="1">
      <c r="A3633" t="s">
        <v>9792</v>
      </c>
      <c r="B3633" t="s">
        <v>3581</v>
      </c>
      <c r="C3633" t="s">
        <v>5873</v>
      </c>
      <c r="D3633" t="s">
        <v>9793</v>
      </c>
    </row>
    <row r="3634" spans="1:4" ht="14.45" customHeight="1">
      <c r="A3634" t="s">
        <v>9794</v>
      </c>
      <c r="B3634" t="s">
        <v>3581</v>
      </c>
      <c r="C3634" t="s">
        <v>5873</v>
      </c>
      <c r="D3634" t="s">
        <v>9795</v>
      </c>
    </row>
    <row r="3635" spans="1:4" ht="14.45" customHeight="1">
      <c r="A3635" t="s">
        <v>9796</v>
      </c>
      <c r="B3635" t="s">
        <v>3581</v>
      </c>
      <c r="C3635" t="s">
        <v>5873</v>
      </c>
      <c r="D3635" t="s">
        <v>9797</v>
      </c>
    </row>
    <row r="3636" spans="1:4" ht="14.45" customHeight="1">
      <c r="A3636" t="s">
        <v>9798</v>
      </c>
      <c r="B3636" t="s">
        <v>3581</v>
      </c>
      <c r="C3636" t="s">
        <v>5873</v>
      </c>
      <c r="D3636" t="s">
        <v>9799</v>
      </c>
    </row>
    <row r="3637" spans="1:4" ht="14.45" customHeight="1">
      <c r="A3637" t="s">
        <v>9800</v>
      </c>
      <c r="B3637" t="s">
        <v>3581</v>
      </c>
      <c r="C3637" t="s">
        <v>8612</v>
      </c>
      <c r="D3637" t="s">
        <v>9801</v>
      </c>
    </row>
    <row r="3638" spans="1:4" ht="14.45" customHeight="1">
      <c r="A3638" t="s">
        <v>9802</v>
      </c>
      <c r="B3638" t="s">
        <v>3581</v>
      </c>
      <c r="C3638" t="s">
        <v>5873</v>
      </c>
      <c r="D3638" t="s">
        <v>9803</v>
      </c>
    </row>
    <row r="3639" spans="1:4" ht="14.45" customHeight="1">
      <c r="A3639" t="s">
        <v>9804</v>
      </c>
      <c r="B3639" t="s">
        <v>3581</v>
      </c>
      <c r="C3639" t="s">
        <v>5873</v>
      </c>
      <c r="D3639" t="s">
        <v>9805</v>
      </c>
    </row>
    <row r="3640" spans="1:4" ht="14.45" customHeight="1">
      <c r="A3640" t="s">
        <v>9806</v>
      </c>
      <c r="B3640" t="s">
        <v>3581</v>
      </c>
      <c r="C3640" t="s">
        <v>5873</v>
      </c>
      <c r="D3640" t="s">
        <v>5777</v>
      </c>
    </row>
    <row r="3641" spans="1:4" ht="14.45" customHeight="1">
      <c r="A3641" t="s">
        <v>9807</v>
      </c>
      <c r="B3641" t="s">
        <v>3581</v>
      </c>
      <c r="C3641" t="s">
        <v>5873</v>
      </c>
      <c r="D3641" t="s">
        <v>9808</v>
      </c>
    </row>
    <row r="3642" spans="1:4" ht="14.45" customHeight="1">
      <c r="A3642" t="s">
        <v>9809</v>
      </c>
      <c r="B3642" t="s">
        <v>3581</v>
      </c>
      <c r="C3642" t="s">
        <v>5873</v>
      </c>
      <c r="D3642" t="s">
        <v>9810</v>
      </c>
    </row>
    <row r="3643" spans="1:4" ht="14.45" customHeight="1">
      <c r="A3643" t="s">
        <v>9811</v>
      </c>
      <c r="B3643" t="s">
        <v>3581</v>
      </c>
      <c r="C3643" t="s">
        <v>5873</v>
      </c>
      <c r="D3643" t="s">
        <v>9812</v>
      </c>
    </row>
    <row r="3644" spans="1:4" ht="14.45" customHeight="1">
      <c r="A3644" t="s">
        <v>9813</v>
      </c>
      <c r="B3644" t="s">
        <v>3581</v>
      </c>
      <c r="C3644" t="s">
        <v>5873</v>
      </c>
      <c r="D3644" t="s">
        <v>9814</v>
      </c>
    </row>
    <row r="3645" spans="1:4" ht="14.45" customHeight="1">
      <c r="A3645" t="s">
        <v>9815</v>
      </c>
      <c r="B3645" t="s">
        <v>3581</v>
      </c>
      <c r="C3645" t="s">
        <v>5873</v>
      </c>
      <c r="D3645" t="s">
        <v>9816</v>
      </c>
    </row>
    <row r="3646" spans="1:4" ht="14.45" customHeight="1">
      <c r="A3646" t="s">
        <v>9817</v>
      </c>
      <c r="B3646" t="s">
        <v>3581</v>
      </c>
      <c r="C3646" t="s">
        <v>5873</v>
      </c>
      <c r="D3646" t="s">
        <v>9818</v>
      </c>
    </row>
    <row r="3647" spans="1:4" ht="14.45" customHeight="1">
      <c r="A3647" t="s">
        <v>9819</v>
      </c>
      <c r="B3647" t="s">
        <v>3581</v>
      </c>
      <c r="C3647" t="s">
        <v>5873</v>
      </c>
      <c r="D3647" t="s">
        <v>9820</v>
      </c>
    </row>
    <row r="3648" spans="1:4" ht="14.45" customHeight="1">
      <c r="A3648" t="s">
        <v>9821</v>
      </c>
      <c r="B3648" t="s">
        <v>3581</v>
      </c>
      <c r="C3648" t="s">
        <v>5873</v>
      </c>
      <c r="D3648" t="s">
        <v>9822</v>
      </c>
    </row>
    <row r="3649" spans="1:4" ht="14.45" customHeight="1">
      <c r="A3649" t="s">
        <v>9823</v>
      </c>
      <c r="B3649" t="s">
        <v>3581</v>
      </c>
      <c r="C3649" t="s">
        <v>5873</v>
      </c>
      <c r="D3649" t="s">
        <v>9824</v>
      </c>
    </row>
    <row r="3650" spans="1:4" ht="14.45" customHeight="1">
      <c r="A3650" t="s">
        <v>9825</v>
      </c>
      <c r="B3650" t="s">
        <v>3581</v>
      </c>
      <c r="C3650" t="s">
        <v>5873</v>
      </c>
      <c r="D3650" t="s">
        <v>9826</v>
      </c>
    </row>
    <row r="3651" spans="1:4" ht="14.45" customHeight="1">
      <c r="A3651" t="s">
        <v>9827</v>
      </c>
      <c r="B3651" t="s">
        <v>3581</v>
      </c>
      <c r="C3651" t="s">
        <v>5873</v>
      </c>
      <c r="D3651" t="s">
        <v>9828</v>
      </c>
    </row>
    <row r="3652" spans="1:4" ht="14.45" customHeight="1">
      <c r="A3652" t="s">
        <v>9829</v>
      </c>
      <c r="B3652" t="s">
        <v>3581</v>
      </c>
      <c r="C3652" t="s">
        <v>5873</v>
      </c>
      <c r="D3652" t="s">
        <v>9830</v>
      </c>
    </row>
    <row r="3653" spans="1:4" ht="14.45" customHeight="1">
      <c r="A3653" t="s">
        <v>9831</v>
      </c>
      <c r="B3653" t="s">
        <v>3581</v>
      </c>
      <c r="C3653" t="s">
        <v>5873</v>
      </c>
      <c r="D3653" t="s">
        <v>9832</v>
      </c>
    </row>
    <row r="3654" spans="1:4" ht="14.45" customHeight="1">
      <c r="A3654" t="s">
        <v>9833</v>
      </c>
      <c r="B3654" t="s">
        <v>3581</v>
      </c>
      <c r="C3654" t="s">
        <v>5873</v>
      </c>
      <c r="D3654" t="s">
        <v>9834</v>
      </c>
    </row>
    <row r="3655" spans="1:4" ht="14.45" customHeight="1">
      <c r="A3655" t="s">
        <v>9835</v>
      </c>
      <c r="B3655" t="s">
        <v>3581</v>
      </c>
      <c r="C3655" t="s">
        <v>5873</v>
      </c>
      <c r="D3655" t="s">
        <v>9836</v>
      </c>
    </row>
    <row r="3656" spans="1:4" ht="14.45" customHeight="1">
      <c r="A3656" t="s">
        <v>9837</v>
      </c>
      <c r="B3656" t="s">
        <v>3581</v>
      </c>
      <c r="C3656" t="s">
        <v>5873</v>
      </c>
      <c r="D3656" t="s">
        <v>9838</v>
      </c>
    </row>
    <row r="3657" spans="1:4" ht="14.45" customHeight="1">
      <c r="A3657" t="s">
        <v>9839</v>
      </c>
      <c r="B3657" t="s">
        <v>3581</v>
      </c>
      <c r="C3657" t="s">
        <v>5873</v>
      </c>
      <c r="D3657" t="s">
        <v>9840</v>
      </c>
    </row>
    <row r="3658" spans="1:4" ht="14.45" customHeight="1">
      <c r="A3658" t="s">
        <v>9841</v>
      </c>
      <c r="B3658" t="s">
        <v>3581</v>
      </c>
      <c r="C3658" t="s">
        <v>5873</v>
      </c>
      <c r="D3658" t="s">
        <v>9842</v>
      </c>
    </row>
    <row r="3659" spans="1:4" ht="14.45" customHeight="1">
      <c r="A3659" t="s">
        <v>9843</v>
      </c>
      <c r="B3659" t="s">
        <v>3581</v>
      </c>
      <c r="C3659" t="s">
        <v>5873</v>
      </c>
      <c r="D3659" t="s">
        <v>9844</v>
      </c>
    </row>
    <row r="3660" spans="1:4" ht="14.45" customHeight="1">
      <c r="A3660" t="s">
        <v>9845</v>
      </c>
      <c r="B3660" t="s">
        <v>3581</v>
      </c>
      <c r="C3660" t="s">
        <v>5873</v>
      </c>
      <c r="D3660" t="s">
        <v>9846</v>
      </c>
    </row>
    <row r="3661" spans="1:4" ht="14.45" customHeight="1">
      <c r="A3661" t="s">
        <v>9847</v>
      </c>
      <c r="B3661" t="s">
        <v>3581</v>
      </c>
      <c r="C3661" t="s">
        <v>5873</v>
      </c>
      <c r="D3661" t="s">
        <v>9848</v>
      </c>
    </row>
    <row r="3662" spans="1:4" ht="14.45" customHeight="1">
      <c r="A3662" t="s">
        <v>9849</v>
      </c>
      <c r="B3662" t="s">
        <v>3581</v>
      </c>
      <c r="C3662" t="s">
        <v>5873</v>
      </c>
      <c r="D3662" t="s">
        <v>9850</v>
      </c>
    </row>
    <row r="3663" spans="1:4" ht="14.45" customHeight="1">
      <c r="A3663" t="s">
        <v>9851</v>
      </c>
      <c r="B3663" t="s">
        <v>3581</v>
      </c>
      <c r="C3663" t="s">
        <v>5873</v>
      </c>
      <c r="D3663" t="s">
        <v>9852</v>
      </c>
    </row>
    <row r="3664" spans="1:4" ht="14.45" customHeight="1">
      <c r="A3664" t="s">
        <v>9853</v>
      </c>
      <c r="B3664" t="s">
        <v>3581</v>
      </c>
      <c r="C3664" t="s">
        <v>5873</v>
      </c>
      <c r="D3664" t="s">
        <v>9854</v>
      </c>
    </row>
    <row r="3665" spans="1:5" ht="14.45" customHeight="1">
      <c r="A3665" t="s">
        <v>9855</v>
      </c>
      <c r="B3665" t="s">
        <v>3581</v>
      </c>
      <c r="C3665" t="s">
        <v>5873</v>
      </c>
      <c r="D3665" t="s">
        <v>9856</v>
      </c>
    </row>
    <row r="3666" spans="1:5" ht="14.45" customHeight="1">
      <c r="A3666" t="s">
        <v>9857</v>
      </c>
      <c r="B3666" t="s">
        <v>3581</v>
      </c>
      <c r="C3666" t="s">
        <v>5873</v>
      </c>
      <c r="D3666" t="s">
        <v>9858</v>
      </c>
    </row>
    <row r="3667" spans="1:5" ht="14.45" customHeight="1">
      <c r="A3667" t="s">
        <v>9859</v>
      </c>
      <c r="B3667" t="s">
        <v>3581</v>
      </c>
      <c r="C3667" t="s">
        <v>5873</v>
      </c>
      <c r="D3667" t="s">
        <v>9860</v>
      </c>
    </row>
    <row r="3668" spans="1:5" ht="14.45" customHeight="1">
      <c r="A3668" t="s">
        <v>9861</v>
      </c>
      <c r="B3668" t="s">
        <v>3581</v>
      </c>
      <c r="C3668" t="s">
        <v>5873</v>
      </c>
      <c r="D3668" t="s">
        <v>9862</v>
      </c>
    </row>
    <row r="3669" spans="1:5" ht="14.45" customHeight="1">
      <c r="A3669" t="s">
        <v>9863</v>
      </c>
      <c r="B3669" t="s">
        <v>3581</v>
      </c>
      <c r="C3669" t="s">
        <v>5873</v>
      </c>
      <c r="D3669" t="s">
        <v>9864</v>
      </c>
    </row>
    <row r="3670" spans="1:5" ht="14.45" customHeight="1">
      <c r="A3670" t="s">
        <v>9865</v>
      </c>
      <c r="B3670" t="s">
        <v>3581</v>
      </c>
      <c r="C3670" t="s">
        <v>5873</v>
      </c>
      <c r="D3670" t="s">
        <v>9866</v>
      </c>
    </row>
    <row r="3671" spans="1:5" ht="14.45" customHeight="1">
      <c r="A3671" t="s">
        <v>9867</v>
      </c>
      <c r="B3671" t="s">
        <v>3581</v>
      </c>
      <c r="C3671" t="s">
        <v>5873</v>
      </c>
      <c r="D3671" t="s">
        <v>9868</v>
      </c>
    </row>
    <row r="3672" spans="1:5" ht="14.45" customHeight="1">
      <c r="A3672" t="s">
        <v>9869</v>
      </c>
      <c r="B3672" t="s">
        <v>3581</v>
      </c>
      <c r="C3672" t="s">
        <v>5873</v>
      </c>
      <c r="D3672" t="s">
        <v>9870</v>
      </c>
    </row>
    <row r="3673" spans="1:5" ht="14.45" customHeight="1">
      <c r="A3673" t="s">
        <v>9871</v>
      </c>
      <c r="B3673" t="s">
        <v>3581</v>
      </c>
      <c r="C3673" t="s">
        <v>5873</v>
      </c>
      <c r="D3673" t="s">
        <v>9872</v>
      </c>
    </row>
    <row r="3674" spans="1:5" ht="14.45" customHeight="1">
      <c r="A3674" t="s">
        <v>9873</v>
      </c>
      <c r="B3674" t="s">
        <v>3581</v>
      </c>
      <c r="C3674" t="s">
        <v>5873</v>
      </c>
      <c r="D3674" t="s">
        <v>9874</v>
      </c>
    </row>
    <row r="3675" spans="1:5" ht="14.45" customHeight="1">
      <c r="A3675" t="s">
        <v>9875</v>
      </c>
      <c r="B3675" t="s">
        <v>3581</v>
      </c>
      <c r="C3675" t="s">
        <v>5873</v>
      </c>
      <c r="D3675" t="s">
        <v>9876</v>
      </c>
    </row>
    <row r="3676" spans="1:5" ht="14.45" customHeight="1">
      <c r="A3676" t="s">
        <v>9877</v>
      </c>
      <c r="B3676" t="s">
        <v>3581</v>
      </c>
      <c r="C3676" t="s">
        <v>5873</v>
      </c>
      <c r="D3676" t="s">
        <v>9878</v>
      </c>
    </row>
    <row r="3677" spans="1:5" ht="14.45" customHeight="1">
      <c r="A3677" t="s">
        <v>9879</v>
      </c>
      <c r="B3677" t="s">
        <v>3581</v>
      </c>
      <c r="C3677" t="s">
        <v>5873</v>
      </c>
      <c r="D3677" t="s">
        <v>9880</v>
      </c>
    </row>
    <row r="3678" spans="1:5" ht="14.45" customHeight="1">
      <c r="A3678" t="s">
        <v>9881</v>
      </c>
      <c r="B3678" t="s">
        <v>3581</v>
      </c>
      <c r="C3678" t="s">
        <v>5873</v>
      </c>
      <c r="D3678" t="s">
        <v>9882</v>
      </c>
    </row>
    <row r="3679" spans="1:5" ht="14.45" customHeight="1">
      <c r="A3679" t="s">
        <v>9883</v>
      </c>
      <c r="B3679" t="s">
        <v>3581</v>
      </c>
      <c r="C3679" t="s">
        <v>5873</v>
      </c>
      <c r="D3679" t="s">
        <v>9884</v>
      </c>
      <c r="E3679" t="s">
        <v>9885</v>
      </c>
    </row>
    <row r="3680" spans="1:5" ht="14.45" customHeight="1">
      <c r="A3680" t="s">
        <v>9886</v>
      </c>
      <c r="B3680" t="s">
        <v>3581</v>
      </c>
      <c r="C3680" t="s">
        <v>5873</v>
      </c>
      <c r="D3680" t="s">
        <v>9887</v>
      </c>
      <c r="E3680" t="s">
        <v>9888</v>
      </c>
    </row>
    <row r="3681" spans="1:5" ht="14.45" customHeight="1">
      <c r="A3681" t="s">
        <v>9889</v>
      </c>
      <c r="B3681" t="s">
        <v>3581</v>
      </c>
      <c r="C3681" t="s">
        <v>5873</v>
      </c>
      <c r="D3681" t="s">
        <v>9890</v>
      </c>
      <c r="E3681" t="s">
        <v>9891</v>
      </c>
    </row>
    <row r="3682" spans="1:5" ht="14.45" customHeight="1">
      <c r="A3682" t="s">
        <v>9892</v>
      </c>
      <c r="B3682" t="s">
        <v>3581</v>
      </c>
      <c r="C3682" t="s">
        <v>5873</v>
      </c>
      <c r="D3682" t="s">
        <v>9893</v>
      </c>
    </row>
    <row r="3683" spans="1:5" ht="14.45" customHeight="1">
      <c r="A3683" t="s">
        <v>9894</v>
      </c>
      <c r="B3683" t="s">
        <v>3581</v>
      </c>
      <c r="C3683" t="s">
        <v>5873</v>
      </c>
      <c r="D3683" t="s">
        <v>9895</v>
      </c>
    </row>
    <row r="3684" spans="1:5" ht="14.45" customHeight="1">
      <c r="A3684" t="s">
        <v>9896</v>
      </c>
      <c r="B3684" t="s">
        <v>3581</v>
      </c>
      <c r="C3684" t="s">
        <v>5873</v>
      </c>
      <c r="D3684" t="s">
        <v>9897</v>
      </c>
    </row>
    <row r="3685" spans="1:5" ht="14.45" customHeight="1">
      <c r="A3685" t="s">
        <v>9898</v>
      </c>
      <c r="B3685" t="s">
        <v>3581</v>
      </c>
      <c r="C3685" t="s">
        <v>5873</v>
      </c>
      <c r="D3685" t="s">
        <v>9899</v>
      </c>
    </row>
    <row r="3686" spans="1:5" ht="14.45" customHeight="1">
      <c r="A3686" t="s">
        <v>9900</v>
      </c>
      <c r="B3686" t="s">
        <v>3581</v>
      </c>
      <c r="C3686" t="s">
        <v>5873</v>
      </c>
      <c r="D3686" t="s">
        <v>9901</v>
      </c>
    </row>
    <row r="3687" spans="1:5" ht="14.45" customHeight="1">
      <c r="A3687" t="s">
        <v>9902</v>
      </c>
      <c r="B3687" t="s">
        <v>3581</v>
      </c>
      <c r="C3687" t="s">
        <v>5873</v>
      </c>
      <c r="D3687" t="s">
        <v>9903</v>
      </c>
    </row>
    <row r="3688" spans="1:5" ht="14.45" customHeight="1">
      <c r="A3688" t="s">
        <v>9904</v>
      </c>
      <c r="B3688" t="s">
        <v>3581</v>
      </c>
      <c r="C3688" t="s">
        <v>5873</v>
      </c>
      <c r="D3688" t="s">
        <v>9905</v>
      </c>
      <c r="E3688" t="s">
        <v>9906</v>
      </c>
    </row>
    <row r="3689" spans="1:5" ht="14.45" customHeight="1">
      <c r="A3689" t="s">
        <v>9907</v>
      </c>
      <c r="B3689" t="s">
        <v>3581</v>
      </c>
      <c r="C3689" t="s">
        <v>5873</v>
      </c>
      <c r="D3689" t="s">
        <v>9908</v>
      </c>
    </row>
    <row r="3690" spans="1:5" ht="14.45" customHeight="1">
      <c r="A3690" t="s">
        <v>9909</v>
      </c>
      <c r="B3690" t="s">
        <v>3581</v>
      </c>
      <c r="C3690" t="s">
        <v>5873</v>
      </c>
      <c r="D3690" t="s">
        <v>9910</v>
      </c>
    </row>
    <row r="3691" spans="1:5" ht="14.45" customHeight="1">
      <c r="A3691" t="s">
        <v>9911</v>
      </c>
      <c r="B3691" t="s">
        <v>3581</v>
      </c>
      <c r="C3691" t="s">
        <v>5873</v>
      </c>
      <c r="D3691" t="s">
        <v>9912</v>
      </c>
    </row>
    <row r="3692" spans="1:5" ht="14.45" customHeight="1">
      <c r="A3692" t="s">
        <v>9913</v>
      </c>
      <c r="B3692" t="s">
        <v>3581</v>
      </c>
      <c r="C3692" t="s">
        <v>5873</v>
      </c>
      <c r="D3692" t="s">
        <v>9914</v>
      </c>
    </row>
    <row r="3693" spans="1:5" ht="14.45" customHeight="1">
      <c r="A3693" t="s">
        <v>9915</v>
      </c>
      <c r="B3693" t="s">
        <v>3581</v>
      </c>
      <c r="C3693" t="s">
        <v>5873</v>
      </c>
      <c r="D3693" t="s">
        <v>9916</v>
      </c>
    </row>
    <row r="3694" spans="1:5" ht="14.45" customHeight="1">
      <c r="A3694" t="s">
        <v>9917</v>
      </c>
      <c r="B3694" t="s">
        <v>3581</v>
      </c>
      <c r="C3694" t="s">
        <v>5873</v>
      </c>
      <c r="D3694" t="s">
        <v>9918</v>
      </c>
    </row>
    <row r="3695" spans="1:5" ht="14.45" customHeight="1">
      <c r="A3695" t="s">
        <v>9919</v>
      </c>
      <c r="B3695" t="s">
        <v>3581</v>
      </c>
      <c r="C3695" t="s">
        <v>5873</v>
      </c>
      <c r="D3695" t="s">
        <v>9920</v>
      </c>
    </row>
    <row r="3696" spans="1:5" ht="14.45" customHeight="1">
      <c r="A3696" t="s">
        <v>9921</v>
      </c>
      <c r="B3696" t="s">
        <v>3581</v>
      </c>
      <c r="C3696" t="s">
        <v>5873</v>
      </c>
      <c r="D3696" t="s">
        <v>9922</v>
      </c>
    </row>
    <row r="3697" spans="1:5" ht="14.45" customHeight="1">
      <c r="A3697" t="s">
        <v>9923</v>
      </c>
      <c r="B3697" t="s">
        <v>3581</v>
      </c>
      <c r="C3697" t="s">
        <v>5873</v>
      </c>
      <c r="D3697" t="s">
        <v>9924</v>
      </c>
    </row>
    <row r="3698" spans="1:5" ht="14.45" customHeight="1">
      <c r="A3698" t="s">
        <v>9925</v>
      </c>
      <c r="B3698" t="s">
        <v>3581</v>
      </c>
      <c r="C3698" t="s">
        <v>5873</v>
      </c>
      <c r="D3698" t="s">
        <v>9926</v>
      </c>
    </row>
    <row r="3699" spans="1:5" ht="14.45" customHeight="1">
      <c r="A3699" t="s">
        <v>9927</v>
      </c>
      <c r="B3699" t="s">
        <v>3581</v>
      </c>
      <c r="C3699" t="s">
        <v>5873</v>
      </c>
      <c r="D3699" t="s">
        <v>9928</v>
      </c>
    </row>
    <row r="3700" spans="1:5" ht="14.45" customHeight="1">
      <c r="A3700" t="s">
        <v>9929</v>
      </c>
      <c r="B3700" t="s">
        <v>3581</v>
      </c>
      <c r="C3700" t="s">
        <v>5873</v>
      </c>
      <c r="D3700" t="s">
        <v>9930</v>
      </c>
    </row>
    <row r="3701" spans="1:5" ht="14.45" customHeight="1">
      <c r="A3701" t="s">
        <v>9931</v>
      </c>
      <c r="B3701" t="s">
        <v>3581</v>
      </c>
      <c r="C3701" t="s">
        <v>5873</v>
      </c>
      <c r="D3701" t="s">
        <v>9932</v>
      </c>
    </row>
    <row r="3702" spans="1:5" ht="14.45" customHeight="1">
      <c r="A3702" t="s">
        <v>9933</v>
      </c>
      <c r="B3702" t="s">
        <v>3581</v>
      </c>
      <c r="C3702" t="s">
        <v>5873</v>
      </c>
      <c r="D3702" t="s">
        <v>9934</v>
      </c>
    </row>
    <row r="3703" spans="1:5" ht="14.45" customHeight="1">
      <c r="A3703" t="s">
        <v>9935</v>
      </c>
      <c r="B3703" t="s">
        <v>3581</v>
      </c>
      <c r="C3703" t="s">
        <v>5873</v>
      </c>
      <c r="D3703" t="s">
        <v>9936</v>
      </c>
    </row>
    <row r="3704" spans="1:5" ht="14.45" customHeight="1">
      <c r="A3704" t="s">
        <v>9937</v>
      </c>
      <c r="B3704" t="s">
        <v>3581</v>
      </c>
      <c r="C3704" t="s">
        <v>5873</v>
      </c>
      <c r="D3704" t="s">
        <v>9938</v>
      </c>
    </row>
    <row r="3705" spans="1:5" ht="14.45" customHeight="1">
      <c r="A3705" t="s">
        <v>9939</v>
      </c>
      <c r="B3705" t="s">
        <v>3581</v>
      </c>
      <c r="C3705" t="s">
        <v>5873</v>
      </c>
      <c r="D3705" t="s">
        <v>9940</v>
      </c>
    </row>
    <row r="3706" spans="1:5" ht="14.45" customHeight="1">
      <c r="A3706" t="s">
        <v>9941</v>
      </c>
      <c r="B3706" t="s">
        <v>3581</v>
      </c>
      <c r="C3706" t="s">
        <v>5873</v>
      </c>
      <c r="D3706" t="s">
        <v>9942</v>
      </c>
    </row>
    <row r="3707" spans="1:5" ht="14.45" customHeight="1">
      <c r="A3707" t="s">
        <v>9943</v>
      </c>
      <c r="B3707" t="s">
        <v>3581</v>
      </c>
      <c r="C3707" t="s">
        <v>5873</v>
      </c>
      <c r="D3707" t="s">
        <v>9944</v>
      </c>
    </row>
    <row r="3708" spans="1:5" ht="14.45" customHeight="1">
      <c r="A3708" t="s">
        <v>9945</v>
      </c>
      <c r="B3708" t="s">
        <v>3581</v>
      </c>
      <c r="C3708" t="s">
        <v>5873</v>
      </c>
      <c r="D3708" t="s">
        <v>9946</v>
      </c>
    </row>
    <row r="3709" spans="1:5" ht="14.45" customHeight="1">
      <c r="A3709" t="s">
        <v>9947</v>
      </c>
      <c r="B3709" t="s">
        <v>3581</v>
      </c>
      <c r="C3709" t="s">
        <v>5873</v>
      </c>
      <c r="D3709" t="s">
        <v>9948</v>
      </c>
    </row>
    <row r="3710" spans="1:5" ht="14.45" customHeight="1">
      <c r="A3710" t="s">
        <v>9949</v>
      </c>
      <c r="B3710" t="s">
        <v>3581</v>
      </c>
      <c r="C3710" t="s">
        <v>5873</v>
      </c>
      <c r="D3710" t="s">
        <v>9950</v>
      </c>
    </row>
    <row r="3711" spans="1:5" ht="14.45" customHeight="1">
      <c r="A3711" t="s">
        <v>9951</v>
      </c>
      <c r="B3711" t="s">
        <v>3581</v>
      </c>
      <c r="C3711" t="s">
        <v>5873</v>
      </c>
      <c r="D3711" t="s">
        <v>9952</v>
      </c>
    </row>
    <row r="3712" spans="1:5" ht="14.45" customHeight="1">
      <c r="A3712" t="s">
        <v>9953</v>
      </c>
      <c r="B3712" t="s">
        <v>3581</v>
      </c>
      <c r="C3712" t="s">
        <v>5873</v>
      </c>
      <c r="D3712" t="s">
        <v>9954</v>
      </c>
      <c r="E3712" t="s">
        <v>9955</v>
      </c>
    </row>
    <row r="3713" spans="1:5" ht="14.45" customHeight="1">
      <c r="A3713" t="s">
        <v>9956</v>
      </c>
      <c r="B3713" t="s">
        <v>3581</v>
      </c>
      <c r="C3713" t="s">
        <v>5873</v>
      </c>
      <c r="D3713" t="s">
        <v>9957</v>
      </c>
    </row>
    <row r="3714" spans="1:5" ht="14.45" customHeight="1">
      <c r="A3714" t="s">
        <v>9958</v>
      </c>
      <c r="B3714" t="s">
        <v>3581</v>
      </c>
      <c r="C3714" t="s">
        <v>5873</v>
      </c>
      <c r="D3714" t="s">
        <v>9959</v>
      </c>
    </row>
    <row r="3715" spans="1:5" ht="14.45" customHeight="1">
      <c r="A3715" t="s">
        <v>9960</v>
      </c>
      <c r="B3715" t="s">
        <v>3581</v>
      </c>
      <c r="C3715" t="s">
        <v>5873</v>
      </c>
      <c r="D3715" t="s">
        <v>9961</v>
      </c>
    </row>
    <row r="3716" spans="1:5" ht="14.45" customHeight="1">
      <c r="A3716" t="s">
        <v>9962</v>
      </c>
      <c r="B3716" t="s">
        <v>3581</v>
      </c>
      <c r="C3716" t="s">
        <v>5873</v>
      </c>
      <c r="D3716" t="s">
        <v>9963</v>
      </c>
    </row>
    <row r="3717" spans="1:5" ht="14.45" customHeight="1">
      <c r="A3717" t="s">
        <v>9964</v>
      </c>
      <c r="B3717" t="s">
        <v>3581</v>
      </c>
      <c r="C3717" t="s">
        <v>5873</v>
      </c>
      <c r="D3717" t="s">
        <v>9965</v>
      </c>
    </row>
    <row r="3718" spans="1:5" ht="14.45" customHeight="1">
      <c r="A3718" t="s">
        <v>9966</v>
      </c>
      <c r="B3718" t="s">
        <v>3581</v>
      </c>
      <c r="C3718" t="s">
        <v>5873</v>
      </c>
      <c r="D3718" t="s">
        <v>9967</v>
      </c>
    </row>
    <row r="3719" spans="1:5" ht="14.45" customHeight="1">
      <c r="A3719" t="s">
        <v>9968</v>
      </c>
      <c r="B3719" t="s">
        <v>3581</v>
      </c>
      <c r="C3719" t="s">
        <v>5873</v>
      </c>
      <c r="D3719" t="s">
        <v>9969</v>
      </c>
    </row>
    <row r="3720" spans="1:5" ht="14.45" customHeight="1">
      <c r="A3720" t="s">
        <v>9970</v>
      </c>
      <c r="B3720" t="s">
        <v>3581</v>
      </c>
      <c r="C3720" t="s">
        <v>5873</v>
      </c>
      <c r="D3720" t="s">
        <v>9971</v>
      </c>
    </row>
    <row r="3721" spans="1:5" ht="14.45" customHeight="1">
      <c r="A3721" t="s">
        <v>9972</v>
      </c>
      <c r="B3721" t="s">
        <v>3581</v>
      </c>
      <c r="C3721" t="s">
        <v>5873</v>
      </c>
      <c r="D3721" t="s">
        <v>9973</v>
      </c>
    </row>
    <row r="3722" spans="1:5" ht="14.45" customHeight="1">
      <c r="A3722" t="s">
        <v>9974</v>
      </c>
      <c r="B3722" t="s">
        <v>3581</v>
      </c>
      <c r="C3722" t="s">
        <v>5873</v>
      </c>
      <c r="D3722" t="s">
        <v>9975</v>
      </c>
      <c r="E3722" t="s">
        <v>9976</v>
      </c>
    </row>
    <row r="3723" spans="1:5" ht="14.45" customHeight="1">
      <c r="A3723" t="s">
        <v>9977</v>
      </c>
      <c r="B3723" t="s">
        <v>3581</v>
      </c>
      <c r="C3723" t="s">
        <v>5873</v>
      </c>
      <c r="D3723" t="s">
        <v>9978</v>
      </c>
      <c r="E3723" t="s">
        <v>9979</v>
      </c>
    </row>
    <row r="3724" spans="1:5" ht="14.45" customHeight="1">
      <c r="A3724" t="s">
        <v>9980</v>
      </c>
      <c r="B3724" t="s">
        <v>3581</v>
      </c>
      <c r="C3724" t="s">
        <v>5873</v>
      </c>
      <c r="D3724" t="s">
        <v>9981</v>
      </c>
    </row>
    <row r="3725" spans="1:5" ht="14.45" customHeight="1">
      <c r="A3725" t="s">
        <v>9982</v>
      </c>
      <c r="B3725" t="s">
        <v>3581</v>
      </c>
      <c r="C3725" t="s">
        <v>5873</v>
      </c>
      <c r="D3725" t="s">
        <v>9983</v>
      </c>
    </row>
    <row r="3726" spans="1:5" ht="14.45" customHeight="1">
      <c r="A3726" t="s">
        <v>9984</v>
      </c>
      <c r="B3726" t="s">
        <v>3581</v>
      </c>
      <c r="C3726" t="s">
        <v>5873</v>
      </c>
      <c r="D3726" t="s">
        <v>9985</v>
      </c>
    </row>
    <row r="3727" spans="1:5" ht="14.45" customHeight="1">
      <c r="A3727" t="s">
        <v>9986</v>
      </c>
      <c r="B3727" t="s">
        <v>3581</v>
      </c>
      <c r="C3727" t="s">
        <v>5873</v>
      </c>
      <c r="D3727" t="s">
        <v>9987</v>
      </c>
    </row>
    <row r="3728" spans="1:5" ht="14.45" customHeight="1">
      <c r="A3728" t="s">
        <v>9988</v>
      </c>
      <c r="B3728" t="s">
        <v>3581</v>
      </c>
      <c r="C3728" t="s">
        <v>5873</v>
      </c>
      <c r="D3728" t="s">
        <v>9989</v>
      </c>
    </row>
    <row r="3729" spans="1:4" ht="14.45" customHeight="1">
      <c r="A3729" t="s">
        <v>9990</v>
      </c>
      <c r="B3729" t="s">
        <v>3581</v>
      </c>
      <c r="C3729" t="s">
        <v>5873</v>
      </c>
      <c r="D3729" t="s">
        <v>9991</v>
      </c>
    </row>
    <row r="3730" spans="1:4" ht="14.45" customHeight="1">
      <c r="A3730" t="s">
        <v>9992</v>
      </c>
      <c r="B3730" t="s">
        <v>3581</v>
      </c>
      <c r="C3730" t="s">
        <v>5873</v>
      </c>
      <c r="D3730" t="s">
        <v>9993</v>
      </c>
    </row>
    <row r="3731" spans="1:4" ht="14.45" customHeight="1">
      <c r="A3731" t="s">
        <v>9994</v>
      </c>
      <c r="B3731" t="s">
        <v>3581</v>
      </c>
      <c r="C3731" t="s">
        <v>5873</v>
      </c>
      <c r="D3731" t="s">
        <v>9995</v>
      </c>
    </row>
    <row r="3732" spans="1:4" ht="14.45" customHeight="1">
      <c r="A3732" t="s">
        <v>9996</v>
      </c>
      <c r="B3732" t="s">
        <v>3581</v>
      </c>
      <c r="C3732" t="s">
        <v>5873</v>
      </c>
      <c r="D3732" t="s">
        <v>9997</v>
      </c>
    </row>
    <row r="3733" spans="1:4" ht="14.45" customHeight="1">
      <c r="A3733" t="s">
        <v>9998</v>
      </c>
      <c r="B3733" t="s">
        <v>3581</v>
      </c>
      <c r="C3733" t="s">
        <v>5873</v>
      </c>
      <c r="D3733" t="s">
        <v>9999</v>
      </c>
    </row>
    <row r="3734" spans="1:4" ht="14.45" customHeight="1">
      <c r="A3734" t="s">
        <v>10000</v>
      </c>
      <c r="B3734" t="s">
        <v>3581</v>
      </c>
      <c r="C3734" t="s">
        <v>5873</v>
      </c>
      <c r="D3734" t="s">
        <v>10001</v>
      </c>
    </row>
    <row r="3735" spans="1:4" ht="14.45" customHeight="1">
      <c r="A3735" t="s">
        <v>10002</v>
      </c>
      <c r="B3735" t="s">
        <v>3581</v>
      </c>
      <c r="C3735" t="s">
        <v>5873</v>
      </c>
      <c r="D3735" t="s">
        <v>10003</v>
      </c>
    </row>
    <row r="3736" spans="1:4" ht="14.45" customHeight="1">
      <c r="A3736" t="s">
        <v>10004</v>
      </c>
      <c r="B3736" t="s">
        <v>3581</v>
      </c>
      <c r="C3736" t="s">
        <v>5873</v>
      </c>
      <c r="D3736" t="s">
        <v>10005</v>
      </c>
    </row>
    <row r="3737" spans="1:4" ht="14.45" customHeight="1">
      <c r="A3737" t="s">
        <v>10006</v>
      </c>
      <c r="B3737" t="s">
        <v>3581</v>
      </c>
      <c r="C3737" t="s">
        <v>5873</v>
      </c>
      <c r="D3737" t="s">
        <v>10007</v>
      </c>
    </row>
    <row r="3738" spans="1:4" ht="14.45" customHeight="1">
      <c r="A3738" t="s">
        <v>10008</v>
      </c>
      <c r="B3738" t="s">
        <v>3581</v>
      </c>
      <c r="C3738" t="s">
        <v>5873</v>
      </c>
      <c r="D3738" t="s">
        <v>10009</v>
      </c>
    </row>
    <row r="3739" spans="1:4" ht="14.45" customHeight="1">
      <c r="A3739" t="s">
        <v>10010</v>
      </c>
      <c r="B3739" t="s">
        <v>3581</v>
      </c>
      <c r="C3739" t="s">
        <v>5873</v>
      </c>
      <c r="D3739" t="s">
        <v>10011</v>
      </c>
    </row>
    <row r="3740" spans="1:4" ht="14.45" customHeight="1">
      <c r="A3740" t="s">
        <v>10012</v>
      </c>
      <c r="B3740" t="s">
        <v>3581</v>
      </c>
      <c r="C3740" t="s">
        <v>5873</v>
      </c>
      <c r="D3740" t="s">
        <v>10013</v>
      </c>
    </row>
    <row r="3741" spans="1:4" ht="14.45" customHeight="1">
      <c r="A3741" t="s">
        <v>10014</v>
      </c>
      <c r="B3741" t="s">
        <v>3581</v>
      </c>
      <c r="C3741" t="s">
        <v>5873</v>
      </c>
      <c r="D3741" t="s">
        <v>10015</v>
      </c>
    </row>
    <row r="3742" spans="1:4" ht="14.45" customHeight="1">
      <c r="A3742" t="s">
        <v>10016</v>
      </c>
      <c r="B3742" t="s">
        <v>3581</v>
      </c>
      <c r="C3742" t="s">
        <v>5873</v>
      </c>
      <c r="D3742" t="s">
        <v>10017</v>
      </c>
    </row>
    <row r="3743" spans="1:4" ht="14.45" customHeight="1">
      <c r="A3743" t="s">
        <v>10018</v>
      </c>
      <c r="B3743" t="s">
        <v>3581</v>
      </c>
      <c r="C3743" t="s">
        <v>5873</v>
      </c>
      <c r="D3743" t="s">
        <v>10019</v>
      </c>
    </row>
    <row r="3744" spans="1:4" ht="14.45" customHeight="1">
      <c r="A3744" t="s">
        <v>10020</v>
      </c>
      <c r="B3744" t="s">
        <v>3581</v>
      </c>
      <c r="C3744" t="s">
        <v>5873</v>
      </c>
      <c r="D3744" t="s">
        <v>10021</v>
      </c>
    </row>
    <row r="3745" spans="1:5" ht="14.45" customHeight="1">
      <c r="A3745" t="s">
        <v>10022</v>
      </c>
      <c r="B3745" t="s">
        <v>3581</v>
      </c>
      <c r="C3745" t="s">
        <v>5873</v>
      </c>
      <c r="D3745" t="s">
        <v>10023</v>
      </c>
    </row>
    <row r="3746" spans="1:5" ht="14.45" customHeight="1">
      <c r="A3746" t="s">
        <v>10024</v>
      </c>
      <c r="B3746" t="s">
        <v>3581</v>
      </c>
      <c r="C3746" t="s">
        <v>5873</v>
      </c>
      <c r="D3746" t="s">
        <v>10025</v>
      </c>
    </row>
    <row r="3747" spans="1:5" ht="14.45" customHeight="1">
      <c r="A3747" t="s">
        <v>10026</v>
      </c>
      <c r="B3747" t="s">
        <v>3581</v>
      </c>
      <c r="C3747" t="s">
        <v>5873</v>
      </c>
      <c r="D3747" t="s">
        <v>10027</v>
      </c>
    </row>
    <row r="3748" spans="1:5" ht="14.45" customHeight="1">
      <c r="A3748" t="s">
        <v>10028</v>
      </c>
      <c r="B3748" t="s">
        <v>3581</v>
      </c>
      <c r="C3748" t="s">
        <v>5873</v>
      </c>
      <c r="D3748" t="s">
        <v>10029</v>
      </c>
    </row>
    <row r="3749" spans="1:5" ht="14.45" customHeight="1">
      <c r="A3749" t="s">
        <v>10030</v>
      </c>
      <c r="B3749" t="s">
        <v>3581</v>
      </c>
      <c r="C3749" t="s">
        <v>5873</v>
      </c>
      <c r="D3749" t="s">
        <v>10031</v>
      </c>
    </row>
    <row r="3750" spans="1:5" ht="14.45" customHeight="1">
      <c r="A3750" t="s">
        <v>10032</v>
      </c>
      <c r="B3750" t="s">
        <v>3581</v>
      </c>
      <c r="C3750" t="s">
        <v>5873</v>
      </c>
      <c r="D3750" t="s">
        <v>10033</v>
      </c>
    </row>
    <row r="3751" spans="1:5" ht="14.45" customHeight="1">
      <c r="A3751" t="s">
        <v>10034</v>
      </c>
      <c r="B3751" t="s">
        <v>3581</v>
      </c>
      <c r="C3751" t="s">
        <v>5873</v>
      </c>
      <c r="D3751" t="s">
        <v>10035</v>
      </c>
    </row>
    <row r="3752" spans="1:5" ht="14.45" customHeight="1">
      <c r="A3752" t="s">
        <v>10036</v>
      </c>
      <c r="B3752" t="s">
        <v>3581</v>
      </c>
      <c r="C3752" t="s">
        <v>5873</v>
      </c>
      <c r="D3752" t="s">
        <v>10037</v>
      </c>
    </row>
    <row r="3753" spans="1:5" ht="14.45" customHeight="1">
      <c r="A3753" t="s">
        <v>10038</v>
      </c>
      <c r="B3753" t="s">
        <v>3581</v>
      </c>
      <c r="C3753" t="s">
        <v>5873</v>
      </c>
      <c r="D3753" t="s">
        <v>10039</v>
      </c>
    </row>
    <row r="3754" spans="1:5" ht="14.45" customHeight="1">
      <c r="A3754" t="s">
        <v>10040</v>
      </c>
      <c r="B3754" t="s">
        <v>3581</v>
      </c>
      <c r="C3754" t="s">
        <v>5873</v>
      </c>
      <c r="D3754" t="s">
        <v>10041</v>
      </c>
    </row>
    <row r="3755" spans="1:5" ht="14.45" customHeight="1">
      <c r="A3755" t="s">
        <v>10042</v>
      </c>
      <c r="B3755" t="s">
        <v>3581</v>
      </c>
      <c r="C3755" t="s">
        <v>5873</v>
      </c>
      <c r="D3755" t="s">
        <v>10043</v>
      </c>
      <c r="E3755" t="s">
        <v>10044</v>
      </c>
    </row>
    <row r="3756" spans="1:5" ht="14.45" customHeight="1">
      <c r="A3756" t="s">
        <v>10045</v>
      </c>
      <c r="B3756" t="s">
        <v>3581</v>
      </c>
      <c r="C3756" t="s">
        <v>5873</v>
      </c>
      <c r="D3756" t="s">
        <v>10046</v>
      </c>
      <c r="E3756" t="s">
        <v>10047</v>
      </c>
    </row>
    <row r="3757" spans="1:5" ht="14.45" customHeight="1">
      <c r="A3757" t="s">
        <v>10048</v>
      </c>
      <c r="B3757" t="s">
        <v>3581</v>
      </c>
      <c r="C3757" t="s">
        <v>5873</v>
      </c>
      <c r="D3757" t="s">
        <v>10049</v>
      </c>
      <c r="E3757" t="s">
        <v>10050</v>
      </c>
    </row>
    <row r="3758" spans="1:5" ht="14.45" customHeight="1">
      <c r="A3758" t="s">
        <v>10051</v>
      </c>
      <c r="B3758" t="s">
        <v>3581</v>
      </c>
      <c r="C3758" t="s">
        <v>5873</v>
      </c>
      <c r="D3758" t="s">
        <v>10052</v>
      </c>
      <c r="E3758" t="s">
        <v>10053</v>
      </c>
    </row>
    <row r="3759" spans="1:5" ht="14.45" customHeight="1">
      <c r="A3759" t="s">
        <v>10054</v>
      </c>
      <c r="B3759" t="s">
        <v>3581</v>
      </c>
      <c r="C3759" t="s">
        <v>5873</v>
      </c>
      <c r="D3759" t="s">
        <v>10055</v>
      </c>
      <c r="E3759" t="s">
        <v>10056</v>
      </c>
    </row>
    <row r="3760" spans="1:5" ht="14.45" customHeight="1">
      <c r="A3760" t="s">
        <v>10057</v>
      </c>
      <c r="B3760" t="s">
        <v>3581</v>
      </c>
      <c r="C3760" t="s">
        <v>5873</v>
      </c>
      <c r="D3760" t="s">
        <v>10058</v>
      </c>
      <c r="E3760" t="s">
        <v>10059</v>
      </c>
    </row>
    <row r="3761" spans="1:5" ht="14.45" customHeight="1">
      <c r="A3761" t="s">
        <v>10060</v>
      </c>
      <c r="B3761" t="s">
        <v>3581</v>
      </c>
      <c r="C3761" t="s">
        <v>5873</v>
      </c>
      <c r="D3761" t="s">
        <v>10061</v>
      </c>
    </row>
    <row r="3762" spans="1:5" ht="14.45" customHeight="1">
      <c r="A3762" t="s">
        <v>10062</v>
      </c>
      <c r="B3762" t="s">
        <v>3581</v>
      </c>
      <c r="C3762" t="s">
        <v>5873</v>
      </c>
      <c r="D3762" t="s">
        <v>10063</v>
      </c>
    </row>
    <row r="3763" spans="1:5" ht="14.45" customHeight="1">
      <c r="A3763" t="s">
        <v>10064</v>
      </c>
      <c r="B3763" t="s">
        <v>3581</v>
      </c>
      <c r="C3763" t="s">
        <v>5873</v>
      </c>
      <c r="D3763" t="s">
        <v>10065</v>
      </c>
      <c r="E3763" t="s">
        <v>10066</v>
      </c>
    </row>
    <row r="3764" spans="1:5" ht="14.45" customHeight="1">
      <c r="A3764" t="s">
        <v>10067</v>
      </c>
      <c r="B3764" t="s">
        <v>3581</v>
      </c>
      <c r="C3764" t="s">
        <v>5873</v>
      </c>
      <c r="D3764" t="s">
        <v>10068</v>
      </c>
      <c r="E3764" t="s">
        <v>10069</v>
      </c>
    </row>
    <row r="3765" spans="1:5" ht="14.45" customHeight="1">
      <c r="A3765" t="s">
        <v>10070</v>
      </c>
      <c r="B3765" t="s">
        <v>3581</v>
      </c>
      <c r="C3765" t="s">
        <v>5873</v>
      </c>
      <c r="D3765" t="s">
        <v>10071</v>
      </c>
      <c r="E3765" t="s">
        <v>10072</v>
      </c>
    </row>
    <row r="3766" spans="1:5" ht="14.45" customHeight="1">
      <c r="A3766" t="s">
        <v>10073</v>
      </c>
      <c r="B3766" t="s">
        <v>3581</v>
      </c>
      <c r="C3766" t="s">
        <v>5873</v>
      </c>
      <c r="D3766" t="s">
        <v>10074</v>
      </c>
      <c r="E3766" t="s">
        <v>10075</v>
      </c>
    </row>
    <row r="3767" spans="1:5" ht="14.45" customHeight="1">
      <c r="A3767" t="s">
        <v>10076</v>
      </c>
      <c r="B3767" t="s">
        <v>3581</v>
      </c>
      <c r="C3767" t="s">
        <v>5873</v>
      </c>
      <c r="D3767" t="s">
        <v>10077</v>
      </c>
    </row>
    <row r="3768" spans="1:5" ht="14.45" customHeight="1">
      <c r="A3768" t="s">
        <v>10078</v>
      </c>
      <c r="B3768" t="s">
        <v>3581</v>
      </c>
      <c r="C3768" t="s">
        <v>5873</v>
      </c>
      <c r="D3768" t="s">
        <v>10079</v>
      </c>
    </row>
    <row r="3769" spans="1:5" ht="14.45" customHeight="1">
      <c r="A3769" t="s">
        <v>10080</v>
      </c>
      <c r="B3769" t="s">
        <v>3581</v>
      </c>
      <c r="C3769" t="s">
        <v>5873</v>
      </c>
      <c r="D3769" t="s">
        <v>10081</v>
      </c>
    </row>
    <row r="3770" spans="1:5" ht="14.45" customHeight="1">
      <c r="A3770" t="s">
        <v>10082</v>
      </c>
      <c r="B3770" t="s">
        <v>3581</v>
      </c>
      <c r="C3770" t="s">
        <v>5873</v>
      </c>
      <c r="D3770" t="s">
        <v>10083</v>
      </c>
    </row>
    <row r="3771" spans="1:5" ht="14.45" customHeight="1">
      <c r="A3771" t="s">
        <v>10084</v>
      </c>
      <c r="B3771" t="s">
        <v>3581</v>
      </c>
      <c r="C3771" t="s">
        <v>5873</v>
      </c>
      <c r="D3771" t="s">
        <v>10085</v>
      </c>
    </row>
    <row r="3772" spans="1:5" ht="14.45" customHeight="1">
      <c r="A3772" t="s">
        <v>10086</v>
      </c>
      <c r="B3772" t="s">
        <v>3581</v>
      </c>
      <c r="C3772" t="s">
        <v>5873</v>
      </c>
      <c r="D3772" t="s">
        <v>10087</v>
      </c>
    </row>
    <row r="3773" spans="1:5" ht="14.45" customHeight="1">
      <c r="A3773" t="s">
        <v>10088</v>
      </c>
      <c r="B3773" t="s">
        <v>3581</v>
      </c>
      <c r="C3773" t="s">
        <v>5873</v>
      </c>
      <c r="D3773" t="s">
        <v>10089</v>
      </c>
    </row>
    <row r="3774" spans="1:5" ht="14.45" customHeight="1">
      <c r="A3774" t="s">
        <v>10090</v>
      </c>
      <c r="B3774" t="s">
        <v>3581</v>
      </c>
      <c r="C3774" t="s">
        <v>5873</v>
      </c>
      <c r="D3774" t="s">
        <v>10091</v>
      </c>
    </row>
    <row r="3775" spans="1:5" ht="14.45" customHeight="1">
      <c r="A3775" t="s">
        <v>10092</v>
      </c>
      <c r="B3775" t="s">
        <v>3581</v>
      </c>
      <c r="C3775" t="s">
        <v>5873</v>
      </c>
      <c r="D3775" t="s">
        <v>10093</v>
      </c>
    </row>
    <row r="3776" spans="1:5" ht="14.45" customHeight="1">
      <c r="A3776" t="s">
        <v>10094</v>
      </c>
      <c r="B3776" t="s">
        <v>3581</v>
      </c>
      <c r="C3776" t="s">
        <v>5873</v>
      </c>
      <c r="D3776" t="s">
        <v>10095</v>
      </c>
    </row>
    <row r="3777" spans="1:5" ht="14.45" customHeight="1">
      <c r="A3777" t="s">
        <v>10096</v>
      </c>
      <c r="B3777" t="s">
        <v>3581</v>
      </c>
      <c r="C3777" t="s">
        <v>5873</v>
      </c>
      <c r="D3777" t="s">
        <v>10097</v>
      </c>
    </row>
    <row r="3778" spans="1:5" ht="14.45" customHeight="1">
      <c r="A3778" t="s">
        <v>10098</v>
      </c>
      <c r="B3778" t="s">
        <v>3581</v>
      </c>
      <c r="C3778" t="s">
        <v>5873</v>
      </c>
      <c r="D3778" t="s">
        <v>10099</v>
      </c>
    </row>
    <row r="3779" spans="1:5" ht="14.45" customHeight="1">
      <c r="A3779" t="s">
        <v>10100</v>
      </c>
      <c r="B3779" t="s">
        <v>3581</v>
      </c>
      <c r="C3779" t="s">
        <v>5873</v>
      </c>
      <c r="D3779" t="s">
        <v>10101</v>
      </c>
    </row>
    <row r="3780" spans="1:5" ht="14.45" customHeight="1">
      <c r="A3780" t="s">
        <v>10102</v>
      </c>
      <c r="B3780" t="s">
        <v>3581</v>
      </c>
      <c r="C3780" t="s">
        <v>5873</v>
      </c>
      <c r="D3780" t="s">
        <v>10103</v>
      </c>
    </row>
    <row r="3781" spans="1:5" ht="14.45" customHeight="1">
      <c r="A3781" t="s">
        <v>10104</v>
      </c>
      <c r="B3781" t="s">
        <v>3581</v>
      </c>
      <c r="C3781" t="s">
        <v>5873</v>
      </c>
      <c r="D3781" t="s">
        <v>10105</v>
      </c>
    </row>
    <row r="3782" spans="1:5" ht="14.45" customHeight="1">
      <c r="A3782" t="s">
        <v>10106</v>
      </c>
      <c r="B3782" t="s">
        <v>3581</v>
      </c>
      <c r="C3782" t="s">
        <v>5873</v>
      </c>
      <c r="D3782" t="s">
        <v>10107</v>
      </c>
    </row>
    <row r="3783" spans="1:5" ht="14.45" customHeight="1">
      <c r="A3783" t="s">
        <v>10108</v>
      </c>
      <c r="B3783" t="s">
        <v>3581</v>
      </c>
      <c r="C3783" t="s">
        <v>5873</v>
      </c>
      <c r="D3783" t="s">
        <v>10109</v>
      </c>
    </row>
    <row r="3784" spans="1:5" ht="14.45" customHeight="1">
      <c r="A3784" t="s">
        <v>10110</v>
      </c>
      <c r="B3784" t="s">
        <v>3581</v>
      </c>
      <c r="C3784" t="s">
        <v>5873</v>
      </c>
      <c r="D3784" t="s">
        <v>10111</v>
      </c>
    </row>
    <row r="3785" spans="1:5" ht="14.45" customHeight="1">
      <c r="A3785" t="s">
        <v>10112</v>
      </c>
      <c r="B3785" t="s">
        <v>3581</v>
      </c>
      <c r="C3785" t="s">
        <v>5873</v>
      </c>
      <c r="D3785" t="s">
        <v>10113</v>
      </c>
    </row>
    <row r="3786" spans="1:5" ht="14.45" customHeight="1">
      <c r="A3786" t="s">
        <v>10114</v>
      </c>
      <c r="B3786" t="s">
        <v>3581</v>
      </c>
      <c r="C3786" t="s">
        <v>5873</v>
      </c>
      <c r="D3786" t="s">
        <v>10115</v>
      </c>
      <c r="E3786" t="s">
        <v>10116</v>
      </c>
    </row>
    <row r="3787" spans="1:5" ht="14.45" customHeight="1">
      <c r="A3787" t="s">
        <v>10117</v>
      </c>
      <c r="B3787" t="s">
        <v>3581</v>
      </c>
      <c r="C3787" t="s">
        <v>5873</v>
      </c>
      <c r="D3787" t="s">
        <v>10118</v>
      </c>
      <c r="E3787" t="s">
        <v>10119</v>
      </c>
    </row>
    <row r="3788" spans="1:5" ht="14.45" customHeight="1">
      <c r="A3788" t="s">
        <v>10120</v>
      </c>
      <c r="B3788" t="s">
        <v>3581</v>
      </c>
      <c r="C3788" t="s">
        <v>5873</v>
      </c>
      <c r="D3788" t="s">
        <v>10121</v>
      </c>
    </row>
    <row r="3789" spans="1:5" ht="14.45" customHeight="1">
      <c r="A3789" t="s">
        <v>10122</v>
      </c>
      <c r="B3789" t="s">
        <v>3581</v>
      </c>
      <c r="C3789" t="s">
        <v>5873</v>
      </c>
      <c r="D3789" t="s">
        <v>10123</v>
      </c>
    </row>
    <row r="3790" spans="1:5" ht="14.45" customHeight="1">
      <c r="A3790" t="s">
        <v>10124</v>
      </c>
      <c r="B3790" t="s">
        <v>3581</v>
      </c>
      <c r="C3790" t="s">
        <v>5873</v>
      </c>
      <c r="D3790" t="s">
        <v>10125</v>
      </c>
      <c r="E3790" t="s">
        <v>10126</v>
      </c>
    </row>
    <row r="3791" spans="1:5" ht="14.45" customHeight="1">
      <c r="A3791" t="s">
        <v>10127</v>
      </c>
      <c r="B3791" t="s">
        <v>3581</v>
      </c>
      <c r="C3791" t="s">
        <v>5873</v>
      </c>
      <c r="D3791" t="s">
        <v>10128</v>
      </c>
      <c r="E3791" t="s">
        <v>10129</v>
      </c>
    </row>
    <row r="3792" spans="1:5" ht="14.45" customHeight="1">
      <c r="A3792" t="s">
        <v>10130</v>
      </c>
      <c r="B3792" t="s">
        <v>3581</v>
      </c>
      <c r="C3792" t="s">
        <v>5873</v>
      </c>
      <c r="D3792" t="s">
        <v>10131</v>
      </c>
    </row>
    <row r="3793" spans="1:5" ht="14.45" customHeight="1">
      <c r="A3793" t="s">
        <v>10132</v>
      </c>
      <c r="B3793" t="s">
        <v>3581</v>
      </c>
      <c r="C3793" t="s">
        <v>5873</v>
      </c>
      <c r="D3793" t="s">
        <v>10133</v>
      </c>
    </row>
    <row r="3794" spans="1:5" ht="14.45" customHeight="1">
      <c r="A3794" t="s">
        <v>10134</v>
      </c>
      <c r="B3794" t="s">
        <v>3581</v>
      </c>
      <c r="C3794" t="s">
        <v>5873</v>
      </c>
      <c r="D3794" t="s">
        <v>10135</v>
      </c>
    </row>
    <row r="3795" spans="1:5" ht="14.45" customHeight="1">
      <c r="A3795" t="s">
        <v>10136</v>
      </c>
      <c r="B3795" t="s">
        <v>3581</v>
      </c>
      <c r="C3795" t="s">
        <v>5873</v>
      </c>
      <c r="D3795" t="s">
        <v>10137</v>
      </c>
    </row>
    <row r="3796" spans="1:5" ht="14.45" customHeight="1">
      <c r="A3796" t="s">
        <v>10138</v>
      </c>
      <c r="B3796" t="s">
        <v>3581</v>
      </c>
      <c r="C3796" t="s">
        <v>5873</v>
      </c>
      <c r="D3796" t="s">
        <v>10139</v>
      </c>
    </row>
    <row r="3797" spans="1:5" ht="14.45" customHeight="1">
      <c r="A3797" t="s">
        <v>10140</v>
      </c>
      <c r="B3797" t="s">
        <v>3581</v>
      </c>
      <c r="C3797" t="s">
        <v>5873</v>
      </c>
      <c r="D3797" t="s">
        <v>10141</v>
      </c>
    </row>
    <row r="3798" spans="1:5" ht="14.45" customHeight="1">
      <c r="A3798" t="s">
        <v>10142</v>
      </c>
      <c r="B3798" t="s">
        <v>3581</v>
      </c>
      <c r="C3798" t="s">
        <v>5873</v>
      </c>
      <c r="D3798" t="s">
        <v>10143</v>
      </c>
    </row>
    <row r="3799" spans="1:5" ht="14.45" customHeight="1">
      <c r="A3799" t="s">
        <v>10144</v>
      </c>
      <c r="B3799" t="s">
        <v>3581</v>
      </c>
      <c r="C3799" t="s">
        <v>5873</v>
      </c>
      <c r="D3799" t="s">
        <v>10145</v>
      </c>
    </row>
    <row r="3800" spans="1:5" ht="14.45" customHeight="1">
      <c r="A3800" t="s">
        <v>10146</v>
      </c>
      <c r="B3800" t="s">
        <v>3581</v>
      </c>
      <c r="C3800" t="s">
        <v>5873</v>
      </c>
      <c r="D3800" t="s">
        <v>10147</v>
      </c>
    </row>
    <row r="3801" spans="1:5" ht="14.45" customHeight="1">
      <c r="A3801" t="s">
        <v>10148</v>
      </c>
      <c r="B3801" t="s">
        <v>3581</v>
      </c>
      <c r="C3801" t="s">
        <v>5873</v>
      </c>
      <c r="D3801" t="s">
        <v>10149</v>
      </c>
    </row>
    <row r="3802" spans="1:5" ht="14.45" customHeight="1">
      <c r="A3802" t="s">
        <v>10150</v>
      </c>
      <c r="B3802" t="s">
        <v>3581</v>
      </c>
      <c r="C3802" t="s">
        <v>5873</v>
      </c>
      <c r="D3802" t="s">
        <v>10151</v>
      </c>
    </row>
    <row r="3803" spans="1:5" ht="14.45" customHeight="1">
      <c r="A3803" t="s">
        <v>10152</v>
      </c>
      <c r="B3803" t="s">
        <v>3581</v>
      </c>
      <c r="C3803" t="s">
        <v>5873</v>
      </c>
      <c r="D3803" t="s">
        <v>10153</v>
      </c>
      <c r="E3803" t="s">
        <v>10154</v>
      </c>
    </row>
    <row r="3804" spans="1:5" ht="14.45" customHeight="1">
      <c r="A3804" t="s">
        <v>10155</v>
      </c>
      <c r="B3804" t="s">
        <v>3581</v>
      </c>
      <c r="C3804" t="s">
        <v>5873</v>
      </c>
      <c r="D3804" t="s">
        <v>10156</v>
      </c>
    </row>
    <row r="3805" spans="1:5" ht="14.45" customHeight="1">
      <c r="A3805" t="s">
        <v>10157</v>
      </c>
      <c r="B3805" t="s">
        <v>3581</v>
      </c>
      <c r="C3805" t="s">
        <v>5873</v>
      </c>
      <c r="D3805" t="s">
        <v>10158</v>
      </c>
    </row>
    <row r="3806" spans="1:5" ht="14.45" customHeight="1">
      <c r="A3806" t="s">
        <v>10159</v>
      </c>
      <c r="B3806" t="s">
        <v>3581</v>
      </c>
      <c r="C3806" t="s">
        <v>5873</v>
      </c>
      <c r="D3806" t="s">
        <v>10160</v>
      </c>
    </row>
    <row r="3807" spans="1:5" ht="14.45" customHeight="1">
      <c r="A3807" t="s">
        <v>10161</v>
      </c>
      <c r="B3807" t="s">
        <v>3581</v>
      </c>
      <c r="C3807" t="s">
        <v>5873</v>
      </c>
      <c r="D3807" t="s">
        <v>10162</v>
      </c>
    </row>
    <row r="3808" spans="1:5" ht="14.45" customHeight="1">
      <c r="A3808" t="s">
        <v>10163</v>
      </c>
      <c r="B3808" t="s">
        <v>3581</v>
      </c>
      <c r="C3808" t="s">
        <v>5873</v>
      </c>
      <c r="D3808" t="s">
        <v>10164</v>
      </c>
    </row>
    <row r="3809" spans="1:5" ht="14.45" customHeight="1">
      <c r="A3809" t="s">
        <v>10165</v>
      </c>
      <c r="B3809" t="s">
        <v>3581</v>
      </c>
      <c r="C3809" t="s">
        <v>5873</v>
      </c>
      <c r="D3809" t="s">
        <v>10166</v>
      </c>
    </row>
    <row r="3810" spans="1:5" ht="14.45" customHeight="1">
      <c r="A3810" t="s">
        <v>10167</v>
      </c>
      <c r="B3810" t="s">
        <v>3581</v>
      </c>
      <c r="C3810" t="s">
        <v>5873</v>
      </c>
      <c r="D3810" t="s">
        <v>10168</v>
      </c>
    </row>
    <row r="3811" spans="1:5" ht="14.45" customHeight="1">
      <c r="A3811" t="s">
        <v>10169</v>
      </c>
      <c r="B3811" t="s">
        <v>3581</v>
      </c>
      <c r="C3811" t="s">
        <v>5873</v>
      </c>
      <c r="D3811" t="s">
        <v>10170</v>
      </c>
    </row>
    <row r="3812" spans="1:5" ht="14.45" customHeight="1">
      <c r="A3812" t="s">
        <v>10171</v>
      </c>
      <c r="B3812" t="s">
        <v>3581</v>
      </c>
      <c r="C3812" t="s">
        <v>5873</v>
      </c>
      <c r="D3812" t="s">
        <v>10172</v>
      </c>
      <c r="E3812" t="s">
        <v>10173</v>
      </c>
    </row>
    <row r="3813" spans="1:5" ht="14.45" customHeight="1">
      <c r="A3813" t="s">
        <v>10174</v>
      </c>
      <c r="B3813" t="s">
        <v>3581</v>
      </c>
      <c r="C3813" t="s">
        <v>5873</v>
      </c>
      <c r="D3813" t="s">
        <v>10175</v>
      </c>
      <c r="E3813" t="s">
        <v>10176</v>
      </c>
    </row>
    <row r="3814" spans="1:5" ht="14.45" customHeight="1">
      <c r="A3814" t="s">
        <v>10177</v>
      </c>
      <c r="B3814" t="s">
        <v>3581</v>
      </c>
      <c r="C3814" t="s">
        <v>5873</v>
      </c>
      <c r="D3814" t="s">
        <v>10178</v>
      </c>
      <c r="E3814" t="s">
        <v>10179</v>
      </c>
    </row>
    <row r="3815" spans="1:5" ht="14.45" customHeight="1">
      <c r="A3815" t="s">
        <v>10180</v>
      </c>
      <c r="B3815" t="s">
        <v>3581</v>
      </c>
      <c r="C3815" t="s">
        <v>5873</v>
      </c>
      <c r="D3815" t="s">
        <v>10181</v>
      </c>
    </row>
    <row r="3816" spans="1:5" ht="14.45" customHeight="1">
      <c r="A3816" t="s">
        <v>10182</v>
      </c>
      <c r="B3816" t="s">
        <v>3581</v>
      </c>
      <c r="C3816" t="s">
        <v>5873</v>
      </c>
      <c r="D3816" t="s">
        <v>10183</v>
      </c>
    </row>
    <row r="3817" spans="1:5" ht="14.45" customHeight="1">
      <c r="A3817" t="s">
        <v>10184</v>
      </c>
      <c r="B3817" t="s">
        <v>3581</v>
      </c>
      <c r="C3817" t="s">
        <v>5873</v>
      </c>
      <c r="D3817" t="s">
        <v>10185</v>
      </c>
    </row>
    <row r="3818" spans="1:5" ht="14.45" customHeight="1">
      <c r="A3818" t="s">
        <v>10186</v>
      </c>
      <c r="B3818" t="s">
        <v>3581</v>
      </c>
      <c r="C3818" t="s">
        <v>5873</v>
      </c>
      <c r="D3818" t="s">
        <v>10187</v>
      </c>
    </row>
    <row r="3819" spans="1:5" ht="14.45" customHeight="1">
      <c r="A3819" t="s">
        <v>10188</v>
      </c>
      <c r="B3819" t="s">
        <v>3581</v>
      </c>
      <c r="C3819" t="s">
        <v>5873</v>
      </c>
      <c r="D3819" t="s">
        <v>10189</v>
      </c>
    </row>
    <row r="3820" spans="1:5" ht="14.45" customHeight="1">
      <c r="A3820" t="s">
        <v>10190</v>
      </c>
      <c r="B3820" t="s">
        <v>3581</v>
      </c>
      <c r="C3820" t="s">
        <v>5873</v>
      </c>
      <c r="D3820" t="s">
        <v>10191</v>
      </c>
    </row>
    <row r="3821" spans="1:5" ht="14.45" customHeight="1">
      <c r="A3821" t="s">
        <v>10192</v>
      </c>
      <c r="B3821" t="s">
        <v>3581</v>
      </c>
      <c r="C3821" t="s">
        <v>5873</v>
      </c>
      <c r="D3821" t="s">
        <v>10193</v>
      </c>
    </row>
    <row r="3822" spans="1:5" ht="14.45" customHeight="1">
      <c r="A3822" t="s">
        <v>10194</v>
      </c>
      <c r="B3822" t="s">
        <v>3581</v>
      </c>
      <c r="C3822" t="s">
        <v>5873</v>
      </c>
      <c r="D3822" t="s">
        <v>10195</v>
      </c>
    </row>
    <row r="3823" spans="1:5" ht="14.45" customHeight="1">
      <c r="A3823" t="s">
        <v>10196</v>
      </c>
      <c r="B3823" t="s">
        <v>3581</v>
      </c>
      <c r="C3823" t="s">
        <v>5873</v>
      </c>
      <c r="D3823" t="s">
        <v>10197</v>
      </c>
    </row>
    <row r="3824" spans="1:5" ht="14.45" customHeight="1">
      <c r="A3824" t="s">
        <v>10198</v>
      </c>
      <c r="B3824" t="s">
        <v>3581</v>
      </c>
      <c r="C3824" t="s">
        <v>5873</v>
      </c>
      <c r="D3824" t="s">
        <v>10199</v>
      </c>
    </row>
    <row r="3825" spans="1:5" ht="14.45" customHeight="1">
      <c r="A3825" t="s">
        <v>10200</v>
      </c>
      <c r="B3825" t="s">
        <v>3581</v>
      </c>
      <c r="C3825" t="s">
        <v>5873</v>
      </c>
      <c r="D3825" t="s">
        <v>10201</v>
      </c>
    </row>
    <row r="3826" spans="1:5" ht="14.45" customHeight="1">
      <c r="A3826" t="s">
        <v>10202</v>
      </c>
      <c r="B3826" t="s">
        <v>3537</v>
      </c>
      <c r="C3826" t="s">
        <v>10203</v>
      </c>
      <c r="D3826" t="s">
        <v>10204</v>
      </c>
    </row>
    <row r="3827" spans="1:5" ht="14.45" customHeight="1">
      <c r="A3827" t="s">
        <v>10205</v>
      </c>
      <c r="B3827" t="s">
        <v>3537</v>
      </c>
      <c r="C3827" t="s">
        <v>10203</v>
      </c>
      <c r="D3827" t="s">
        <v>10206</v>
      </c>
    </row>
    <row r="3828" spans="1:5" ht="14.45" customHeight="1">
      <c r="A3828" t="s">
        <v>10207</v>
      </c>
      <c r="B3828" t="s">
        <v>3537</v>
      </c>
      <c r="C3828" t="s">
        <v>10203</v>
      </c>
      <c r="D3828" t="s">
        <v>10208</v>
      </c>
    </row>
    <row r="3829" spans="1:5" ht="14.45" customHeight="1">
      <c r="A3829" t="s">
        <v>10209</v>
      </c>
      <c r="B3829" t="s">
        <v>3537</v>
      </c>
      <c r="C3829" t="s">
        <v>10203</v>
      </c>
      <c r="D3829" t="s">
        <v>10210</v>
      </c>
    </row>
    <row r="3830" spans="1:5" ht="14.45" customHeight="1">
      <c r="A3830" t="s">
        <v>10211</v>
      </c>
      <c r="B3830" t="s">
        <v>3145</v>
      </c>
      <c r="C3830" t="s">
        <v>10212</v>
      </c>
      <c r="D3830" t="s">
        <v>10213</v>
      </c>
    </row>
    <row r="3831" spans="1:5" ht="14.45" customHeight="1">
      <c r="A3831" t="s">
        <v>10214</v>
      </c>
      <c r="B3831" t="s">
        <v>3145</v>
      </c>
      <c r="C3831" t="s">
        <v>10212</v>
      </c>
      <c r="D3831" t="s">
        <v>10215</v>
      </c>
    </row>
    <row r="3832" spans="1:5" ht="14.45" customHeight="1">
      <c r="A3832" t="s">
        <v>10216</v>
      </c>
      <c r="B3832" t="s">
        <v>3186</v>
      </c>
      <c r="C3832" t="s">
        <v>10217</v>
      </c>
      <c r="D3832" t="s">
        <v>10218</v>
      </c>
      <c r="E3832" t="s">
        <v>10219</v>
      </c>
    </row>
    <row r="3833" spans="1:5" ht="14.45" customHeight="1">
      <c r="A3833" t="s">
        <v>10220</v>
      </c>
      <c r="B3833" t="s">
        <v>3186</v>
      </c>
      <c r="C3833" t="s">
        <v>10217</v>
      </c>
      <c r="D3833" t="s">
        <v>10221</v>
      </c>
      <c r="E3833" t="s">
        <v>10222</v>
      </c>
    </row>
    <row r="3834" spans="1:5" ht="14.45" customHeight="1">
      <c r="A3834" t="s">
        <v>10223</v>
      </c>
      <c r="B3834" t="s">
        <v>3186</v>
      </c>
      <c r="C3834" t="s">
        <v>10217</v>
      </c>
      <c r="D3834" t="s">
        <v>10224</v>
      </c>
      <c r="E3834" t="s">
        <v>10225</v>
      </c>
    </row>
    <row r="3835" spans="1:5" ht="14.45" customHeight="1">
      <c r="A3835" t="s">
        <v>10226</v>
      </c>
      <c r="B3835" t="s">
        <v>3186</v>
      </c>
      <c r="C3835" t="s">
        <v>10217</v>
      </c>
      <c r="D3835" t="s">
        <v>10227</v>
      </c>
      <c r="E3835" t="s">
        <v>10228</v>
      </c>
    </row>
    <row r="3836" spans="1:5" ht="14.45" customHeight="1">
      <c r="A3836" t="s">
        <v>10229</v>
      </c>
      <c r="B3836" t="s">
        <v>3186</v>
      </c>
      <c r="C3836" t="s">
        <v>10217</v>
      </c>
      <c r="D3836" t="s">
        <v>10230</v>
      </c>
      <c r="E3836" t="s">
        <v>10231</v>
      </c>
    </row>
    <row r="3837" spans="1:5" ht="14.45" customHeight="1">
      <c r="A3837" t="s">
        <v>10232</v>
      </c>
      <c r="B3837" t="s">
        <v>3186</v>
      </c>
      <c r="C3837" t="s">
        <v>10217</v>
      </c>
      <c r="D3837" t="s">
        <v>10233</v>
      </c>
      <c r="E3837" t="s">
        <v>10234</v>
      </c>
    </row>
    <row r="3838" spans="1:5" ht="14.45" customHeight="1">
      <c r="A3838" t="s">
        <v>10235</v>
      </c>
      <c r="B3838" t="s">
        <v>3186</v>
      </c>
      <c r="C3838" t="s">
        <v>10217</v>
      </c>
      <c r="D3838" t="s">
        <v>10236</v>
      </c>
      <c r="E3838" t="s">
        <v>10237</v>
      </c>
    </row>
    <row r="3839" spans="1:5" ht="14.45" customHeight="1">
      <c r="A3839" t="s">
        <v>10238</v>
      </c>
      <c r="B3839" t="s">
        <v>3186</v>
      </c>
      <c r="C3839" t="s">
        <v>10217</v>
      </c>
      <c r="D3839" t="s">
        <v>10239</v>
      </c>
      <c r="E3839" t="s">
        <v>10240</v>
      </c>
    </row>
    <row r="3840" spans="1:5" ht="14.45" customHeight="1">
      <c r="A3840" t="s">
        <v>10241</v>
      </c>
      <c r="B3840" t="s">
        <v>3186</v>
      </c>
      <c r="C3840" t="s">
        <v>10217</v>
      </c>
      <c r="D3840" t="s">
        <v>10242</v>
      </c>
      <c r="E3840" t="s">
        <v>10243</v>
      </c>
    </row>
    <row r="3841" spans="1:5" ht="14.45" customHeight="1">
      <c r="A3841" t="s">
        <v>10244</v>
      </c>
      <c r="B3841" t="s">
        <v>3186</v>
      </c>
      <c r="C3841" t="s">
        <v>10217</v>
      </c>
      <c r="D3841" t="s">
        <v>10245</v>
      </c>
      <c r="E3841" t="s">
        <v>10246</v>
      </c>
    </row>
    <row r="3842" spans="1:5" ht="14.45" customHeight="1">
      <c r="A3842" t="s">
        <v>10247</v>
      </c>
      <c r="B3842" t="s">
        <v>3141</v>
      </c>
      <c r="C3842" t="s">
        <v>10248</v>
      </c>
      <c r="D3842" t="s">
        <v>10249</v>
      </c>
    </row>
    <row r="3843" spans="1:5" ht="14.45" customHeight="1">
      <c r="A3843" t="s">
        <v>10250</v>
      </c>
      <c r="B3843" t="s">
        <v>3141</v>
      </c>
      <c r="C3843" t="s">
        <v>10248</v>
      </c>
      <c r="D3843" t="s">
        <v>10251</v>
      </c>
      <c r="E3843" t="s">
        <v>10252</v>
      </c>
    </row>
    <row r="3844" spans="1:5" ht="14.45" customHeight="1">
      <c r="A3844" t="s">
        <v>10253</v>
      </c>
      <c r="B3844" t="s">
        <v>3141</v>
      </c>
      <c r="C3844" t="s">
        <v>10248</v>
      </c>
      <c r="D3844" t="s">
        <v>10254</v>
      </c>
    </row>
    <row r="3845" spans="1:5" ht="14.45" customHeight="1">
      <c r="A3845" t="s">
        <v>10255</v>
      </c>
      <c r="B3845" t="s">
        <v>3141</v>
      </c>
      <c r="C3845" t="s">
        <v>10248</v>
      </c>
      <c r="D3845" t="s">
        <v>10256</v>
      </c>
    </row>
    <row r="3846" spans="1:5" ht="14.45" customHeight="1">
      <c r="A3846" t="s">
        <v>10257</v>
      </c>
      <c r="B3846" t="s">
        <v>3141</v>
      </c>
      <c r="C3846" t="s">
        <v>10248</v>
      </c>
      <c r="D3846" t="s">
        <v>10258</v>
      </c>
      <c r="E3846" t="s">
        <v>10259</v>
      </c>
    </row>
    <row r="3847" spans="1:5" ht="14.45" customHeight="1">
      <c r="A3847" t="s">
        <v>10260</v>
      </c>
      <c r="B3847" t="s">
        <v>3141</v>
      </c>
      <c r="C3847" t="s">
        <v>10248</v>
      </c>
      <c r="D3847" t="s">
        <v>10261</v>
      </c>
    </row>
    <row r="3848" spans="1:5" ht="14.45" customHeight="1">
      <c r="A3848" t="s">
        <v>10262</v>
      </c>
      <c r="B3848" t="s">
        <v>3141</v>
      </c>
      <c r="C3848" t="s">
        <v>10248</v>
      </c>
      <c r="D3848" t="s">
        <v>10263</v>
      </c>
      <c r="E3848" t="s">
        <v>10264</v>
      </c>
    </row>
    <row r="3849" spans="1:5" ht="14.45" customHeight="1">
      <c r="A3849" t="s">
        <v>10265</v>
      </c>
      <c r="B3849" t="s">
        <v>3141</v>
      </c>
      <c r="C3849" t="s">
        <v>10248</v>
      </c>
      <c r="D3849" t="s">
        <v>10266</v>
      </c>
    </row>
    <row r="3850" spans="1:5" ht="14.45" customHeight="1">
      <c r="A3850" t="s">
        <v>10267</v>
      </c>
      <c r="B3850" t="s">
        <v>3141</v>
      </c>
      <c r="C3850" t="s">
        <v>10248</v>
      </c>
      <c r="D3850" t="s">
        <v>10268</v>
      </c>
    </row>
    <row r="3851" spans="1:5" ht="14.45" customHeight="1">
      <c r="A3851" t="s">
        <v>10269</v>
      </c>
      <c r="B3851" t="s">
        <v>3141</v>
      </c>
      <c r="C3851" t="s">
        <v>10248</v>
      </c>
      <c r="D3851" t="s">
        <v>10270</v>
      </c>
    </row>
    <row r="3852" spans="1:5" ht="14.45" customHeight="1">
      <c r="A3852" t="s">
        <v>10271</v>
      </c>
      <c r="B3852" t="s">
        <v>3141</v>
      </c>
      <c r="C3852" t="s">
        <v>10248</v>
      </c>
      <c r="D3852" t="s">
        <v>10272</v>
      </c>
    </row>
    <row r="3853" spans="1:5" ht="14.45" customHeight="1">
      <c r="A3853" t="s">
        <v>10273</v>
      </c>
      <c r="B3853" t="s">
        <v>3141</v>
      </c>
      <c r="C3853" t="s">
        <v>10248</v>
      </c>
      <c r="D3853" t="s">
        <v>10274</v>
      </c>
    </row>
    <row r="3854" spans="1:5" ht="14.45" customHeight="1">
      <c r="A3854" t="s">
        <v>10275</v>
      </c>
      <c r="B3854" t="s">
        <v>3141</v>
      </c>
      <c r="C3854" t="s">
        <v>10248</v>
      </c>
      <c r="D3854" t="s">
        <v>10276</v>
      </c>
      <c r="E3854" t="s">
        <v>10277</v>
      </c>
    </row>
    <row r="3855" spans="1:5" ht="14.45" customHeight="1">
      <c r="A3855" t="s">
        <v>10278</v>
      </c>
      <c r="B3855" t="s">
        <v>3141</v>
      </c>
      <c r="C3855" t="s">
        <v>10248</v>
      </c>
      <c r="D3855" t="s">
        <v>10279</v>
      </c>
    </row>
    <row r="3856" spans="1:5" ht="14.45" customHeight="1">
      <c r="A3856" t="s">
        <v>10280</v>
      </c>
      <c r="B3856" t="s">
        <v>3141</v>
      </c>
      <c r="C3856" t="s">
        <v>10248</v>
      </c>
      <c r="D3856" t="s">
        <v>10281</v>
      </c>
    </row>
    <row r="3857" spans="1:5" ht="14.45" customHeight="1">
      <c r="A3857" t="s">
        <v>10282</v>
      </c>
      <c r="B3857" t="s">
        <v>3141</v>
      </c>
      <c r="C3857" t="s">
        <v>10248</v>
      </c>
      <c r="D3857" t="s">
        <v>10283</v>
      </c>
    </row>
    <row r="3858" spans="1:5" ht="14.45" customHeight="1">
      <c r="A3858" t="s">
        <v>10284</v>
      </c>
      <c r="B3858" t="s">
        <v>3141</v>
      </c>
      <c r="C3858" t="s">
        <v>10248</v>
      </c>
      <c r="D3858" t="s">
        <v>10285</v>
      </c>
    </row>
    <row r="3859" spans="1:5" ht="14.45" customHeight="1">
      <c r="A3859" t="s">
        <v>10286</v>
      </c>
      <c r="B3859" t="s">
        <v>3141</v>
      </c>
      <c r="C3859" t="s">
        <v>10248</v>
      </c>
      <c r="D3859" t="s">
        <v>10287</v>
      </c>
    </row>
    <row r="3860" spans="1:5" ht="14.45" customHeight="1">
      <c r="A3860" t="s">
        <v>10288</v>
      </c>
      <c r="B3860" t="s">
        <v>3141</v>
      </c>
      <c r="C3860" t="s">
        <v>10248</v>
      </c>
      <c r="D3860" t="s">
        <v>10289</v>
      </c>
    </row>
    <row r="3861" spans="1:5" ht="14.45" customHeight="1">
      <c r="A3861" t="s">
        <v>10290</v>
      </c>
      <c r="B3861" t="s">
        <v>3141</v>
      </c>
      <c r="C3861" t="s">
        <v>10248</v>
      </c>
      <c r="D3861" t="s">
        <v>10291</v>
      </c>
    </row>
    <row r="3862" spans="1:5" ht="14.45" customHeight="1">
      <c r="A3862" t="s">
        <v>10292</v>
      </c>
      <c r="B3862" t="s">
        <v>3141</v>
      </c>
      <c r="C3862" t="s">
        <v>10248</v>
      </c>
      <c r="D3862" t="s">
        <v>10293</v>
      </c>
    </row>
    <row r="3863" spans="1:5" ht="14.45" customHeight="1">
      <c r="A3863" t="s">
        <v>10294</v>
      </c>
      <c r="B3863" t="s">
        <v>3141</v>
      </c>
      <c r="C3863" t="s">
        <v>10248</v>
      </c>
      <c r="D3863" t="s">
        <v>10295</v>
      </c>
    </row>
    <row r="3864" spans="1:5" ht="14.45" customHeight="1">
      <c r="A3864" t="s">
        <v>10296</v>
      </c>
      <c r="B3864" t="s">
        <v>3141</v>
      </c>
      <c r="C3864" t="s">
        <v>10248</v>
      </c>
      <c r="D3864" t="s">
        <v>10297</v>
      </c>
    </row>
    <row r="3865" spans="1:5" ht="14.45" customHeight="1">
      <c r="A3865" t="s">
        <v>10298</v>
      </c>
      <c r="B3865" t="s">
        <v>3141</v>
      </c>
      <c r="C3865" t="s">
        <v>10248</v>
      </c>
      <c r="D3865" t="s">
        <v>10299</v>
      </c>
    </row>
    <row r="3866" spans="1:5" ht="14.45" customHeight="1">
      <c r="A3866" t="s">
        <v>10300</v>
      </c>
      <c r="B3866" t="s">
        <v>3141</v>
      </c>
      <c r="C3866" t="s">
        <v>10248</v>
      </c>
      <c r="D3866" t="s">
        <v>10301</v>
      </c>
      <c r="E3866" t="s">
        <v>10302</v>
      </c>
    </row>
    <row r="3867" spans="1:5" ht="14.45" customHeight="1">
      <c r="A3867" t="s">
        <v>10303</v>
      </c>
      <c r="B3867" t="s">
        <v>3141</v>
      </c>
      <c r="C3867" t="s">
        <v>10248</v>
      </c>
      <c r="D3867" t="s">
        <v>10304</v>
      </c>
    </row>
    <row r="3868" spans="1:5" ht="14.45" customHeight="1">
      <c r="A3868" t="s">
        <v>10305</v>
      </c>
      <c r="B3868" t="s">
        <v>3141</v>
      </c>
      <c r="C3868" t="s">
        <v>10248</v>
      </c>
      <c r="D3868" t="s">
        <v>10306</v>
      </c>
    </row>
    <row r="3869" spans="1:5" ht="14.45" customHeight="1">
      <c r="A3869" t="s">
        <v>10307</v>
      </c>
      <c r="B3869" t="s">
        <v>3141</v>
      </c>
      <c r="C3869" t="s">
        <v>10248</v>
      </c>
      <c r="D3869" t="s">
        <v>10308</v>
      </c>
      <c r="E3869" t="s">
        <v>10309</v>
      </c>
    </row>
    <row r="3870" spans="1:5" ht="14.45" customHeight="1">
      <c r="A3870" t="s">
        <v>10310</v>
      </c>
      <c r="B3870" t="s">
        <v>3141</v>
      </c>
      <c r="C3870" t="s">
        <v>10248</v>
      </c>
      <c r="D3870" t="s">
        <v>10311</v>
      </c>
    </row>
    <row r="3871" spans="1:5" ht="14.45" customHeight="1">
      <c r="A3871" t="s">
        <v>10312</v>
      </c>
      <c r="B3871" t="s">
        <v>3141</v>
      </c>
      <c r="C3871" t="s">
        <v>10248</v>
      </c>
      <c r="D3871" t="s">
        <v>10313</v>
      </c>
    </row>
    <row r="3872" spans="1:5" ht="14.45" customHeight="1">
      <c r="A3872" t="s">
        <v>10314</v>
      </c>
      <c r="B3872" t="s">
        <v>3141</v>
      </c>
      <c r="C3872" t="s">
        <v>10248</v>
      </c>
      <c r="D3872" t="s">
        <v>10315</v>
      </c>
    </row>
    <row r="3873" spans="1:5" ht="14.45" customHeight="1">
      <c r="A3873" t="s">
        <v>10316</v>
      </c>
      <c r="B3873" t="s">
        <v>3141</v>
      </c>
      <c r="C3873" t="s">
        <v>10248</v>
      </c>
      <c r="D3873" t="s">
        <v>10317</v>
      </c>
    </row>
    <row r="3874" spans="1:5" ht="14.45" customHeight="1">
      <c r="A3874" t="s">
        <v>10318</v>
      </c>
      <c r="B3874" t="s">
        <v>3141</v>
      </c>
      <c r="C3874" t="s">
        <v>10248</v>
      </c>
      <c r="D3874" t="s">
        <v>10319</v>
      </c>
      <c r="E3874" t="s">
        <v>10320</v>
      </c>
    </row>
    <row r="3875" spans="1:5" ht="14.45" customHeight="1">
      <c r="A3875" t="s">
        <v>10321</v>
      </c>
      <c r="B3875" t="s">
        <v>3141</v>
      </c>
      <c r="C3875" t="s">
        <v>10248</v>
      </c>
      <c r="D3875" t="s">
        <v>10322</v>
      </c>
    </row>
    <row r="3876" spans="1:5" ht="14.45" customHeight="1">
      <c r="A3876" t="s">
        <v>10323</v>
      </c>
      <c r="B3876" t="s">
        <v>3141</v>
      </c>
      <c r="C3876" t="s">
        <v>10248</v>
      </c>
      <c r="D3876" t="s">
        <v>10324</v>
      </c>
      <c r="E3876" t="s">
        <v>10325</v>
      </c>
    </row>
    <row r="3877" spans="1:5" ht="14.45" customHeight="1">
      <c r="A3877" t="s">
        <v>10326</v>
      </c>
      <c r="B3877" t="s">
        <v>3141</v>
      </c>
      <c r="C3877" t="s">
        <v>10248</v>
      </c>
      <c r="D3877" t="s">
        <v>10327</v>
      </c>
    </row>
    <row r="3878" spans="1:5" ht="14.45" customHeight="1">
      <c r="A3878" t="s">
        <v>10328</v>
      </c>
      <c r="B3878" t="s">
        <v>3141</v>
      </c>
      <c r="C3878" t="s">
        <v>10248</v>
      </c>
      <c r="D3878" t="s">
        <v>10329</v>
      </c>
    </row>
    <row r="3879" spans="1:5" ht="14.45" customHeight="1">
      <c r="A3879" t="s">
        <v>10330</v>
      </c>
      <c r="B3879" t="s">
        <v>3141</v>
      </c>
      <c r="C3879" t="s">
        <v>10248</v>
      </c>
      <c r="D3879" t="s">
        <v>10331</v>
      </c>
      <c r="E3879" t="s">
        <v>10332</v>
      </c>
    </row>
    <row r="3880" spans="1:5" ht="14.45" customHeight="1">
      <c r="A3880" t="s">
        <v>10333</v>
      </c>
      <c r="B3880" t="s">
        <v>3141</v>
      </c>
      <c r="C3880" t="s">
        <v>10248</v>
      </c>
      <c r="D3880" t="s">
        <v>10334</v>
      </c>
    </row>
    <row r="3881" spans="1:5" ht="14.45" customHeight="1">
      <c r="A3881" t="s">
        <v>10335</v>
      </c>
      <c r="B3881" t="s">
        <v>3141</v>
      </c>
      <c r="C3881" t="s">
        <v>10248</v>
      </c>
      <c r="D3881" t="s">
        <v>10336</v>
      </c>
    </row>
    <row r="3882" spans="1:5" ht="14.45" customHeight="1">
      <c r="A3882" t="s">
        <v>10337</v>
      </c>
      <c r="B3882" t="s">
        <v>3141</v>
      </c>
      <c r="C3882" t="s">
        <v>10248</v>
      </c>
      <c r="D3882" t="s">
        <v>10338</v>
      </c>
    </row>
    <row r="3883" spans="1:5" ht="14.45" customHeight="1">
      <c r="A3883" t="s">
        <v>10339</v>
      </c>
      <c r="B3883" t="s">
        <v>3141</v>
      </c>
      <c r="C3883" t="s">
        <v>10248</v>
      </c>
      <c r="D3883" t="s">
        <v>10340</v>
      </c>
    </row>
    <row r="3884" spans="1:5" ht="14.45" customHeight="1">
      <c r="A3884" t="s">
        <v>10341</v>
      </c>
      <c r="B3884" t="s">
        <v>3141</v>
      </c>
      <c r="C3884" t="s">
        <v>10248</v>
      </c>
      <c r="D3884" t="s">
        <v>10342</v>
      </c>
    </row>
    <row r="3885" spans="1:5" ht="14.45" customHeight="1">
      <c r="A3885" t="s">
        <v>10343</v>
      </c>
      <c r="B3885" t="s">
        <v>3141</v>
      </c>
      <c r="C3885" t="s">
        <v>10248</v>
      </c>
      <c r="D3885" t="s">
        <v>10344</v>
      </c>
    </row>
    <row r="3886" spans="1:5" ht="14.45" customHeight="1">
      <c r="A3886" t="s">
        <v>10345</v>
      </c>
      <c r="B3886" t="s">
        <v>3141</v>
      </c>
      <c r="C3886" t="s">
        <v>10248</v>
      </c>
      <c r="D3886" t="s">
        <v>10346</v>
      </c>
    </row>
    <row r="3887" spans="1:5" ht="14.45" customHeight="1">
      <c r="A3887" t="s">
        <v>10347</v>
      </c>
      <c r="B3887" t="s">
        <v>3141</v>
      </c>
      <c r="C3887" t="s">
        <v>10248</v>
      </c>
      <c r="D3887" t="s">
        <v>10348</v>
      </c>
    </row>
    <row r="3888" spans="1:5" ht="14.45" customHeight="1">
      <c r="A3888" t="s">
        <v>10349</v>
      </c>
      <c r="B3888" t="s">
        <v>3141</v>
      </c>
      <c r="C3888" t="s">
        <v>10248</v>
      </c>
      <c r="D3888" t="s">
        <v>10350</v>
      </c>
      <c r="E3888" t="s">
        <v>10351</v>
      </c>
    </row>
    <row r="3889" spans="1:5" ht="14.45" customHeight="1">
      <c r="A3889" t="s">
        <v>10352</v>
      </c>
      <c r="B3889" t="s">
        <v>3141</v>
      </c>
      <c r="C3889" t="s">
        <v>10248</v>
      </c>
      <c r="D3889" t="s">
        <v>10353</v>
      </c>
    </row>
    <row r="3890" spans="1:5" ht="14.45" customHeight="1">
      <c r="A3890" t="s">
        <v>10354</v>
      </c>
      <c r="B3890" t="s">
        <v>3141</v>
      </c>
      <c r="C3890" t="s">
        <v>10248</v>
      </c>
      <c r="D3890" t="s">
        <v>10355</v>
      </c>
    </row>
    <row r="3891" spans="1:5" ht="14.45" customHeight="1">
      <c r="A3891" t="s">
        <v>10356</v>
      </c>
      <c r="B3891" t="s">
        <v>3141</v>
      </c>
      <c r="C3891" t="s">
        <v>10248</v>
      </c>
      <c r="D3891" t="s">
        <v>10357</v>
      </c>
      <c r="E3891" t="s">
        <v>10358</v>
      </c>
    </row>
    <row r="3892" spans="1:5" ht="14.45" customHeight="1">
      <c r="A3892" t="s">
        <v>10359</v>
      </c>
      <c r="B3892" t="s">
        <v>3141</v>
      </c>
      <c r="C3892" t="s">
        <v>10248</v>
      </c>
      <c r="D3892" t="s">
        <v>10360</v>
      </c>
    </row>
    <row r="3893" spans="1:5" ht="14.45" customHeight="1">
      <c r="A3893" t="s">
        <v>10361</v>
      </c>
      <c r="B3893" t="s">
        <v>3141</v>
      </c>
      <c r="C3893" t="s">
        <v>10248</v>
      </c>
      <c r="D3893" t="s">
        <v>10362</v>
      </c>
      <c r="E3893" t="s">
        <v>10363</v>
      </c>
    </row>
    <row r="3894" spans="1:5" ht="14.45" customHeight="1">
      <c r="A3894" t="s">
        <v>10364</v>
      </c>
      <c r="B3894" t="s">
        <v>3141</v>
      </c>
      <c r="C3894" t="s">
        <v>10248</v>
      </c>
      <c r="D3894" t="s">
        <v>10365</v>
      </c>
      <c r="E3894" t="s">
        <v>10366</v>
      </c>
    </row>
    <row r="3895" spans="1:5" ht="14.45" customHeight="1">
      <c r="A3895" t="s">
        <v>10367</v>
      </c>
      <c r="B3895" t="s">
        <v>3141</v>
      </c>
      <c r="C3895" t="s">
        <v>10248</v>
      </c>
      <c r="D3895" t="s">
        <v>10368</v>
      </c>
      <c r="E3895" t="s">
        <v>10369</v>
      </c>
    </row>
    <row r="3896" spans="1:5" ht="14.45" customHeight="1">
      <c r="A3896" t="s">
        <v>10370</v>
      </c>
      <c r="B3896" t="s">
        <v>3141</v>
      </c>
      <c r="C3896" t="s">
        <v>10248</v>
      </c>
      <c r="D3896" t="s">
        <v>10371</v>
      </c>
      <c r="E3896" t="s">
        <v>10372</v>
      </c>
    </row>
    <row r="3897" spans="1:5" ht="14.45" customHeight="1">
      <c r="A3897" t="s">
        <v>10373</v>
      </c>
      <c r="B3897" t="s">
        <v>3141</v>
      </c>
      <c r="C3897" t="s">
        <v>10248</v>
      </c>
      <c r="D3897" t="s">
        <v>10374</v>
      </c>
      <c r="E3897" t="s">
        <v>10375</v>
      </c>
    </row>
    <row r="3898" spans="1:5" ht="14.45" customHeight="1">
      <c r="A3898" t="s">
        <v>10376</v>
      </c>
      <c r="B3898" t="s">
        <v>3141</v>
      </c>
      <c r="C3898" t="s">
        <v>10248</v>
      </c>
      <c r="D3898" t="s">
        <v>10377</v>
      </c>
      <c r="E3898" t="s">
        <v>10378</v>
      </c>
    </row>
    <row r="3899" spans="1:5" ht="14.45" customHeight="1">
      <c r="A3899" t="s">
        <v>10379</v>
      </c>
      <c r="B3899" t="s">
        <v>3141</v>
      </c>
      <c r="C3899" t="s">
        <v>10248</v>
      </c>
      <c r="D3899" t="s">
        <v>10380</v>
      </c>
    </row>
    <row r="3900" spans="1:5" ht="14.45" customHeight="1">
      <c r="A3900" t="s">
        <v>10381</v>
      </c>
      <c r="B3900" t="s">
        <v>3141</v>
      </c>
      <c r="C3900" t="s">
        <v>10248</v>
      </c>
      <c r="D3900" t="s">
        <v>10382</v>
      </c>
    </row>
    <row r="3901" spans="1:5" ht="14.45" customHeight="1">
      <c r="A3901" t="s">
        <v>10383</v>
      </c>
      <c r="B3901" t="s">
        <v>3141</v>
      </c>
      <c r="C3901" t="s">
        <v>10248</v>
      </c>
      <c r="D3901" t="s">
        <v>10384</v>
      </c>
    </row>
    <row r="3902" spans="1:5" ht="14.45" customHeight="1">
      <c r="A3902" t="s">
        <v>10385</v>
      </c>
      <c r="B3902" t="s">
        <v>3141</v>
      </c>
      <c r="C3902" t="s">
        <v>10248</v>
      </c>
      <c r="D3902" t="s">
        <v>10386</v>
      </c>
      <c r="E3902" t="s">
        <v>10387</v>
      </c>
    </row>
    <row r="3903" spans="1:5" ht="14.45" customHeight="1">
      <c r="A3903" t="s">
        <v>10388</v>
      </c>
      <c r="B3903" t="s">
        <v>3141</v>
      </c>
      <c r="C3903" t="s">
        <v>10248</v>
      </c>
      <c r="D3903" t="s">
        <v>10389</v>
      </c>
    </row>
    <row r="3904" spans="1:5" ht="14.45" customHeight="1">
      <c r="A3904" t="s">
        <v>10390</v>
      </c>
      <c r="B3904" t="s">
        <v>3141</v>
      </c>
      <c r="C3904" t="s">
        <v>10248</v>
      </c>
      <c r="D3904" t="s">
        <v>10391</v>
      </c>
    </row>
    <row r="3905" spans="1:5" ht="14.45" customHeight="1">
      <c r="A3905" t="s">
        <v>10392</v>
      </c>
      <c r="B3905" t="s">
        <v>3141</v>
      </c>
      <c r="C3905" t="s">
        <v>10248</v>
      </c>
      <c r="D3905" t="s">
        <v>10393</v>
      </c>
    </row>
    <row r="3906" spans="1:5" ht="14.45" customHeight="1">
      <c r="A3906" t="s">
        <v>10394</v>
      </c>
      <c r="B3906" t="s">
        <v>3141</v>
      </c>
      <c r="C3906" t="s">
        <v>10248</v>
      </c>
      <c r="D3906" t="s">
        <v>10395</v>
      </c>
    </row>
    <row r="3907" spans="1:5" ht="14.45" customHeight="1">
      <c r="A3907" t="s">
        <v>10396</v>
      </c>
      <c r="B3907" t="s">
        <v>3141</v>
      </c>
      <c r="C3907" t="s">
        <v>10248</v>
      </c>
      <c r="D3907" t="s">
        <v>10397</v>
      </c>
      <c r="E3907" t="s">
        <v>10398</v>
      </c>
    </row>
    <row r="3908" spans="1:5" ht="14.45" customHeight="1">
      <c r="A3908" t="s">
        <v>10399</v>
      </c>
      <c r="B3908" t="s">
        <v>3145</v>
      </c>
      <c r="C3908" t="s">
        <v>10400</v>
      </c>
      <c r="D3908" t="s">
        <v>10401</v>
      </c>
    </row>
    <row r="3909" spans="1:5" ht="14.45" customHeight="1">
      <c r="A3909" t="s">
        <v>10402</v>
      </c>
      <c r="B3909" t="s">
        <v>3145</v>
      </c>
      <c r="C3909" t="s">
        <v>10400</v>
      </c>
      <c r="D3909" t="s">
        <v>10403</v>
      </c>
    </row>
    <row r="3910" spans="1:5" ht="14.45" customHeight="1">
      <c r="A3910" t="s">
        <v>10404</v>
      </c>
      <c r="B3910" t="s">
        <v>3145</v>
      </c>
      <c r="C3910" t="s">
        <v>10400</v>
      </c>
      <c r="D3910" t="s">
        <v>10405</v>
      </c>
    </row>
    <row r="3911" spans="1:5" ht="14.45" customHeight="1">
      <c r="A3911" t="s">
        <v>10406</v>
      </c>
      <c r="B3911" t="s">
        <v>3145</v>
      </c>
      <c r="C3911" t="s">
        <v>10400</v>
      </c>
      <c r="D3911" t="s">
        <v>10407</v>
      </c>
    </row>
    <row r="3912" spans="1:5" ht="14.45" customHeight="1">
      <c r="A3912" t="s">
        <v>10408</v>
      </c>
      <c r="B3912" t="s">
        <v>3145</v>
      </c>
      <c r="C3912" t="s">
        <v>10400</v>
      </c>
      <c r="D3912" t="s">
        <v>10409</v>
      </c>
    </row>
    <row r="3913" spans="1:5" ht="14.45" customHeight="1">
      <c r="A3913" t="s">
        <v>10410</v>
      </c>
      <c r="B3913" t="s">
        <v>3145</v>
      </c>
      <c r="C3913" t="s">
        <v>10400</v>
      </c>
      <c r="D3913" t="s">
        <v>10411</v>
      </c>
    </row>
    <row r="3914" spans="1:5" ht="14.45" customHeight="1">
      <c r="A3914" t="s">
        <v>10412</v>
      </c>
      <c r="B3914" t="s">
        <v>3145</v>
      </c>
      <c r="C3914" t="s">
        <v>10400</v>
      </c>
      <c r="D3914" t="s">
        <v>10413</v>
      </c>
    </row>
    <row r="3915" spans="1:5" ht="14.45" customHeight="1">
      <c r="A3915" t="s">
        <v>10414</v>
      </c>
      <c r="B3915" t="s">
        <v>3145</v>
      </c>
      <c r="C3915" t="s">
        <v>10415</v>
      </c>
      <c r="D3915" t="s">
        <v>10416</v>
      </c>
      <c r="E3915" t="s">
        <v>10417</v>
      </c>
    </row>
    <row r="3916" spans="1:5" ht="14.45" customHeight="1">
      <c r="A3916" t="s">
        <v>10418</v>
      </c>
      <c r="B3916" t="s">
        <v>3145</v>
      </c>
      <c r="C3916" t="s">
        <v>10415</v>
      </c>
      <c r="D3916" t="s">
        <v>10419</v>
      </c>
    </row>
    <row r="3917" spans="1:5" ht="14.45" customHeight="1">
      <c r="A3917" t="s">
        <v>10420</v>
      </c>
      <c r="B3917" t="s">
        <v>3145</v>
      </c>
      <c r="C3917" t="s">
        <v>10415</v>
      </c>
      <c r="D3917" t="s">
        <v>10421</v>
      </c>
    </row>
    <row r="3918" spans="1:5" ht="14.45" customHeight="1">
      <c r="A3918" t="s">
        <v>10422</v>
      </c>
      <c r="B3918" t="s">
        <v>3145</v>
      </c>
      <c r="C3918" t="s">
        <v>10415</v>
      </c>
      <c r="D3918" t="s">
        <v>10423</v>
      </c>
    </row>
    <row r="3919" spans="1:5" ht="14.45" customHeight="1">
      <c r="A3919" t="s">
        <v>10424</v>
      </c>
      <c r="B3919" t="s">
        <v>3145</v>
      </c>
      <c r="C3919" t="s">
        <v>10415</v>
      </c>
      <c r="D3919" t="s">
        <v>10425</v>
      </c>
    </row>
    <row r="3920" spans="1:5" ht="14.45" customHeight="1">
      <c r="A3920" t="s">
        <v>10426</v>
      </c>
      <c r="B3920" t="s">
        <v>3145</v>
      </c>
      <c r="C3920" t="s">
        <v>10415</v>
      </c>
      <c r="D3920" t="s">
        <v>10427</v>
      </c>
    </row>
    <row r="3921" spans="1:5" ht="14.45" customHeight="1">
      <c r="A3921" t="s">
        <v>10428</v>
      </c>
      <c r="B3921" t="s">
        <v>3141</v>
      </c>
      <c r="C3921" t="s">
        <v>8198</v>
      </c>
      <c r="D3921" t="s">
        <v>10429</v>
      </c>
    </row>
    <row r="3922" spans="1:5" ht="14.45" customHeight="1">
      <c r="A3922" t="s">
        <v>10430</v>
      </c>
      <c r="B3922" t="s">
        <v>3141</v>
      </c>
      <c r="C3922" t="s">
        <v>8198</v>
      </c>
      <c r="D3922" t="s">
        <v>10431</v>
      </c>
    </row>
    <row r="3923" spans="1:5" ht="14.45" customHeight="1">
      <c r="A3923" t="s">
        <v>10432</v>
      </c>
      <c r="B3923" t="s">
        <v>3581</v>
      </c>
      <c r="C3923" t="s">
        <v>10433</v>
      </c>
      <c r="D3923" t="s">
        <v>10434</v>
      </c>
    </row>
    <row r="3924" spans="1:5" ht="14.45" customHeight="1">
      <c r="A3924" t="s">
        <v>10435</v>
      </c>
      <c r="B3924" t="s">
        <v>3581</v>
      </c>
      <c r="C3924" t="s">
        <v>10433</v>
      </c>
      <c r="D3924" t="s">
        <v>10436</v>
      </c>
    </row>
    <row r="3925" spans="1:5" ht="14.45" customHeight="1">
      <c r="A3925" t="s">
        <v>10437</v>
      </c>
      <c r="B3925" t="s">
        <v>3581</v>
      </c>
      <c r="C3925" t="s">
        <v>10433</v>
      </c>
      <c r="D3925" t="s">
        <v>10438</v>
      </c>
    </row>
    <row r="3926" spans="1:5" ht="14.45" customHeight="1">
      <c r="A3926" t="s">
        <v>10439</v>
      </c>
      <c r="B3926" t="s">
        <v>3581</v>
      </c>
      <c r="C3926" t="s">
        <v>10433</v>
      </c>
      <c r="D3926" t="s">
        <v>10440</v>
      </c>
    </row>
    <row r="3927" spans="1:5" ht="14.45" customHeight="1">
      <c r="A3927" t="s">
        <v>10441</v>
      </c>
      <c r="B3927" t="s">
        <v>3581</v>
      </c>
      <c r="C3927" t="s">
        <v>10433</v>
      </c>
      <c r="D3927" t="s">
        <v>10442</v>
      </c>
    </row>
    <row r="3928" spans="1:5" ht="14.45" customHeight="1">
      <c r="A3928" t="s">
        <v>10443</v>
      </c>
      <c r="B3928" t="s">
        <v>3581</v>
      </c>
      <c r="C3928" t="s">
        <v>10433</v>
      </c>
      <c r="D3928" t="s">
        <v>10444</v>
      </c>
      <c r="E3928" t="s">
        <v>10445</v>
      </c>
    </row>
    <row r="3929" spans="1:5" ht="14.45" customHeight="1">
      <c r="A3929" t="s">
        <v>10446</v>
      </c>
      <c r="B3929" t="s">
        <v>3186</v>
      </c>
      <c r="C3929" t="s">
        <v>10447</v>
      </c>
      <c r="D3929" t="s">
        <v>10448</v>
      </c>
    </row>
    <row r="3930" spans="1:5" ht="14.45" customHeight="1">
      <c r="A3930" t="s">
        <v>10449</v>
      </c>
      <c r="B3930" t="s">
        <v>3186</v>
      </c>
      <c r="C3930" t="s">
        <v>10447</v>
      </c>
      <c r="D3930" t="s">
        <v>10450</v>
      </c>
    </row>
    <row r="3931" spans="1:5" ht="14.45" customHeight="1">
      <c r="A3931" t="s">
        <v>10451</v>
      </c>
      <c r="B3931" t="s">
        <v>3186</v>
      </c>
      <c r="C3931" t="s">
        <v>10447</v>
      </c>
      <c r="D3931" t="s">
        <v>10452</v>
      </c>
    </row>
    <row r="3932" spans="1:5" ht="14.45" customHeight="1">
      <c r="A3932" t="s">
        <v>10453</v>
      </c>
      <c r="B3932" t="s">
        <v>3141</v>
      </c>
      <c r="C3932" t="s">
        <v>10454</v>
      </c>
      <c r="D3932" t="s">
        <v>10455</v>
      </c>
    </row>
    <row r="3933" spans="1:5" ht="14.45" customHeight="1">
      <c r="A3933" t="s">
        <v>10456</v>
      </c>
      <c r="B3933" t="s">
        <v>3141</v>
      </c>
      <c r="C3933" t="s">
        <v>10454</v>
      </c>
      <c r="D3933" t="s">
        <v>10457</v>
      </c>
    </row>
    <row r="3934" spans="1:5" ht="14.45" customHeight="1">
      <c r="A3934" t="s">
        <v>10458</v>
      </c>
      <c r="B3934" t="s">
        <v>3141</v>
      </c>
      <c r="C3934" t="s">
        <v>10454</v>
      </c>
      <c r="D3934" t="s">
        <v>10459</v>
      </c>
    </row>
    <row r="3935" spans="1:5" ht="14.45" customHeight="1">
      <c r="A3935" t="s">
        <v>10460</v>
      </c>
      <c r="B3935" t="s">
        <v>3141</v>
      </c>
      <c r="C3935" t="s">
        <v>10454</v>
      </c>
      <c r="D3935" t="s">
        <v>10461</v>
      </c>
    </row>
    <row r="3936" spans="1:5" ht="14.45" customHeight="1">
      <c r="A3936" t="s">
        <v>10462</v>
      </c>
      <c r="B3936" t="s">
        <v>3141</v>
      </c>
      <c r="C3936" t="s">
        <v>10454</v>
      </c>
      <c r="D3936" t="s">
        <v>10463</v>
      </c>
    </row>
    <row r="3937" spans="1:4" ht="14.45" customHeight="1">
      <c r="A3937" t="s">
        <v>10464</v>
      </c>
      <c r="B3937" t="s">
        <v>3141</v>
      </c>
      <c r="C3937" t="s">
        <v>10454</v>
      </c>
      <c r="D3937" t="s">
        <v>10465</v>
      </c>
    </row>
    <row r="3938" spans="1:4" ht="14.45" customHeight="1">
      <c r="A3938" t="s">
        <v>10466</v>
      </c>
      <c r="B3938" t="s">
        <v>3141</v>
      </c>
      <c r="C3938" t="s">
        <v>10454</v>
      </c>
      <c r="D3938" t="s">
        <v>10467</v>
      </c>
    </row>
    <row r="3939" spans="1:4" ht="14.45" customHeight="1">
      <c r="A3939" t="s">
        <v>10468</v>
      </c>
      <c r="B3939" t="s">
        <v>3141</v>
      </c>
      <c r="C3939" t="s">
        <v>10454</v>
      </c>
      <c r="D3939" t="s">
        <v>10469</v>
      </c>
    </row>
    <row r="3940" spans="1:4" ht="14.45" customHeight="1">
      <c r="A3940" t="s">
        <v>10470</v>
      </c>
      <c r="B3940" t="s">
        <v>3141</v>
      </c>
      <c r="C3940" t="s">
        <v>10454</v>
      </c>
      <c r="D3940" t="s">
        <v>10471</v>
      </c>
    </row>
    <row r="3941" spans="1:4" ht="14.45" customHeight="1">
      <c r="A3941" t="s">
        <v>10472</v>
      </c>
      <c r="B3941" t="s">
        <v>3141</v>
      </c>
      <c r="C3941" t="s">
        <v>10454</v>
      </c>
      <c r="D3941" t="s">
        <v>10473</v>
      </c>
    </row>
    <row r="3942" spans="1:4" ht="14.45" customHeight="1">
      <c r="A3942" t="s">
        <v>10474</v>
      </c>
      <c r="B3942" t="s">
        <v>3141</v>
      </c>
      <c r="C3942" t="s">
        <v>10475</v>
      </c>
      <c r="D3942" t="s">
        <v>10476</v>
      </c>
    </row>
    <row r="3943" spans="1:4" ht="14.45" customHeight="1">
      <c r="A3943" t="s">
        <v>10477</v>
      </c>
      <c r="B3943" t="s">
        <v>3141</v>
      </c>
      <c r="C3943" t="s">
        <v>10475</v>
      </c>
      <c r="D3943" t="s">
        <v>10478</v>
      </c>
    </row>
    <row r="3944" spans="1:4" ht="14.45" customHeight="1">
      <c r="A3944" t="s">
        <v>10479</v>
      </c>
      <c r="B3944" t="s">
        <v>3141</v>
      </c>
      <c r="C3944" t="s">
        <v>10475</v>
      </c>
      <c r="D3944" t="s">
        <v>10480</v>
      </c>
    </row>
    <row r="3945" spans="1:4" ht="14.45" customHeight="1">
      <c r="A3945" t="s">
        <v>10481</v>
      </c>
      <c r="B3945" t="s">
        <v>3141</v>
      </c>
      <c r="C3945" t="s">
        <v>10475</v>
      </c>
      <c r="D3945" t="s">
        <v>10482</v>
      </c>
    </row>
    <row r="3946" spans="1:4" ht="14.45" customHeight="1">
      <c r="A3946" t="s">
        <v>10483</v>
      </c>
      <c r="B3946" t="s">
        <v>3141</v>
      </c>
      <c r="C3946" t="s">
        <v>10475</v>
      </c>
      <c r="D3946" t="s">
        <v>10484</v>
      </c>
    </row>
    <row r="3947" spans="1:4" ht="14.45" customHeight="1">
      <c r="A3947" t="s">
        <v>10485</v>
      </c>
      <c r="B3947" t="s">
        <v>3141</v>
      </c>
      <c r="C3947" t="s">
        <v>10475</v>
      </c>
      <c r="D3947" t="s">
        <v>10486</v>
      </c>
    </row>
    <row r="3948" spans="1:4" ht="14.45" customHeight="1">
      <c r="A3948" t="s">
        <v>10487</v>
      </c>
      <c r="B3948" t="s">
        <v>3141</v>
      </c>
      <c r="C3948" t="s">
        <v>10475</v>
      </c>
      <c r="D3948" t="s">
        <v>10488</v>
      </c>
    </row>
    <row r="3949" spans="1:4" ht="14.45" customHeight="1">
      <c r="A3949" t="s">
        <v>10489</v>
      </c>
      <c r="B3949" t="s">
        <v>3141</v>
      </c>
      <c r="C3949" t="s">
        <v>10475</v>
      </c>
      <c r="D3949" t="s">
        <v>10490</v>
      </c>
    </row>
    <row r="3950" spans="1:4" ht="14.45" customHeight="1">
      <c r="A3950" t="s">
        <v>10491</v>
      </c>
      <c r="B3950" t="s">
        <v>3141</v>
      </c>
      <c r="C3950" t="s">
        <v>10475</v>
      </c>
      <c r="D3950" t="s">
        <v>10492</v>
      </c>
    </row>
    <row r="3951" spans="1:4" ht="14.45" customHeight="1">
      <c r="A3951" t="s">
        <v>10493</v>
      </c>
      <c r="B3951" t="s">
        <v>3141</v>
      </c>
      <c r="C3951" t="s">
        <v>10475</v>
      </c>
      <c r="D3951" t="s">
        <v>10494</v>
      </c>
    </row>
    <row r="3952" spans="1:4" ht="14.45" customHeight="1">
      <c r="A3952" t="s">
        <v>10495</v>
      </c>
      <c r="B3952" t="s">
        <v>3141</v>
      </c>
      <c r="C3952" t="s">
        <v>10475</v>
      </c>
      <c r="D3952" t="s">
        <v>10496</v>
      </c>
    </row>
    <row r="3953" spans="1:5" ht="14.45" customHeight="1">
      <c r="A3953" t="s">
        <v>10497</v>
      </c>
      <c r="B3953" t="s">
        <v>3141</v>
      </c>
      <c r="C3953" t="s">
        <v>10475</v>
      </c>
      <c r="D3953" t="s">
        <v>10498</v>
      </c>
      <c r="E3953" t="s">
        <v>10499</v>
      </c>
    </row>
    <row r="3954" spans="1:5" ht="14.45" customHeight="1">
      <c r="A3954" t="s">
        <v>10500</v>
      </c>
      <c r="B3954" t="s">
        <v>3141</v>
      </c>
      <c r="C3954" t="s">
        <v>10475</v>
      </c>
      <c r="D3954" t="s">
        <v>10501</v>
      </c>
    </row>
    <row r="3955" spans="1:5" ht="14.45" customHeight="1">
      <c r="A3955" t="s">
        <v>10502</v>
      </c>
      <c r="B3955" t="s">
        <v>3141</v>
      </c>
      <c r="C3955" t="s">
        <v>10475</v>
      </c>
      <c r="D3955" t="s">
        <v>10503</v>
      </c>
    </row>
    <row r="3956" spans="1:5" ht="14.45" customHeight="1">
      <c r="A3956" t="s">
        <v>10504</v>
      </c>
      <c r="B3956" t="s">
        <v>3141</v>
      </c>
      <c r="C3956" t="s">
        <v>10475</v>
      </c>
      <c r="D3956" t="s">
        <v>10505</v>
      </c>
    </row>
    <row r="3957" spans="1:5" ht="14.45" customHeight="1">
      <c r="A3957" t="s">
        <v>10506</v>
      </c>
      <c r="B3957" t="s">
        <v>3141</v>
      </c>
      <c r="C3957" t="s">
        <v>10475</v>
      </c>
      <c r="D3957" t="s">
        <v>10507</v>
      </c>
    </row>
    <row r="3958" spans="1:5" ht="14.45" customHeight="1">
      <c r="A3958" t="s">
        <v>10508</v>
      </c>
      <c r="B3958" t="s">
        <v>3141</v>
      </c>
      <c r="C3958" t="s">
        <v>10475</v>
      </c>
      <c r="D3958" t="s">
        <v>10509</v>
      </c>
    </row>
    <row r="3959" spans="1:5" ht="14.45" customHeight="1">
      <c r="A3959" t="s">
        <v>10510</v>
      </c>
      <c r="B3959" t="s">
        <v>3141</v>
      </c>
      <c r="C3959" t="s">
        <v>10475</v>
      </c>
      <c r="D3959" t="s">
        <v>10511</v>
      </c>
      <c r="E3959" t="s">
        <v>10512</v>
      </c>
    </row>
    <row r="3960" spans="1:5" ht="14.45" customHeight="1">
      <c r="A3960" t="s">
        <v>10513</v>
      </c>
      <c r="B3960" t="s">
        <v>3141</v>
      </c>
      <c r="C3960" t="s">
        <v>10475</v>
      </c>
      <c r="D3960" t="s">
        <v>10514</v>
      </c>
    </row>
    <row r="3961" spans="1:5" ht="14.45" customHeight="1">
      <c r="A3961" t="s">
        <v>10515</v>
      </c>
      <c r="B3961" t="s">
        <v>3141</v>
      </c>
      <c r="C3961" t="s">
        <v>10475</v>
      </c>
      <c r="D3961" t="s">
        <v>10516</v>
      </c>
      <c r="E3961" t="s">
        <v>10517</v>
      </c>
    </row>
    <row r="3962" spans="1:5" ht="14.45" customHeight="1">
      <c r="A3962" t="s">
        <v>10518</v>
      </c>
      <c r="B3962" t="s">
        <v>3141</v>
      </c>
      <c r="C3962" t="s">
        <v>10475</v>
      </c>
      <c r="D3962" t="s">
        <v>10519</v>
      </c>
      <c r="E3962" t="s">
        <v>10520</v>
      </c>
    </row>
    <row r="3963" spans="1:5" ht="14.45" customHeight="1">
      <c r="A3963" t="s">
        <v>10521</v>
      </c>
      <c r="B3963" t="s">
        <v>3141</v>
      </c>
      <c r="C3963" t="s">
        <v>10475</v>
      </c>
      <c r="D3963" t="s">
        <v>10522</v>
      </c>
      <c r="E3963" t="s">
        <v>10523</v>
      </c>
    </row>
    <row r="3964" spans="1:5" ht="14.45" customHeight="1">
      <c r="A3964" t="s">
        <v>10524</v>
      </c>
      <c r="B3964" t="s">
        <v>3141</v>
      </c>
      <c r="C3964" t="s">
        <v>10475</v>
      </c>
      <c r="D3964" t="s">
        <v>10525</v>
      </c>
      <c r="E3964" t="s">
        <v>10526</v>
      </c>
    </row>
    <row r="3965" spans="1:5" ht="14.45" customHeight="1">
      <c r="A3965" t="s">
        <v>10527</v>
      </c>
      <c r="B3965" t="s">
        <v>3141</v>
      </c>
      <c r="C3965" t="s">
        <v>10475</v>
      </c>
      <c r="D3965" t="s">
        <v>10528</v>
      </c>
    </row>
    <row r="3966" spans="1:5" ht="14.45" customHeight="1">
      <c r="A3966" t="s">
        <v>10529</v>
      </c>
      <c r="B3966" t="s">
        <v>3141</v>
      </c>
      <c r="C3966" t="s">
        <v>10475</v>
      </c>
      <c r="D3966" t="s">
        <v>10530</v>
      </c>
    </row>
    <row r="3967" spans="1:5" ht="14.45" customHeight="1">
      <c r="A3967" t="s">
        <v>10531</v>
      </c>
      <c r="B3967" t="s">
        <v>3141</v>
      </c>
      <c r="C3967" t="s">
        <v>10475</v>
      </c>
      <c r="D3967" t="s">
        <v>10532</v>
      </c>
    </row>
    <row r="3968" spans="1:5" ht="14.45" customHeight="1">
      <c r="A3968" t="s">
        <v>10533</v>
      </c>
      <c r="B3968" t="s">
        <v>3141</v>
      </c>
      <c r="C3968" t="s">
        <v>10475</v>
      </c>
      <c r="D3968" t="s">
        <v>10534</v>
      </c>
    </row>
    <row r="3969" spans="1:5" ht="14.45" customHeight="1">
      <c r="A3969" t="s">
        <v>10535</v>
      </c>
      <c r="B3969" t="s">
        <v>3141</v>
      </c>
      <c r="C3969" t="s">
        <v>10475</v>
      </c>
      <c r="D3969" t="s">
        <v>10536</v>
      </c>
    </row>
    <row r="3970" spans="1:5" ht="14.45" customHeight="1">
      <c r="A3970" t="s">
        <v>10537</v>
      </c>
      <c r="B3970" t="s">
        <v>3141</v>
      </c>
      <c r="C3970" t="s">
        <v>10475</v>
      </c>
      <c r="D3970" t="s">
        <v>10538</v>
      </c>
    </row>
    <row r="3971" spans="1:5" ht="14.45" customHeight="1">
      <c r="A3971" t="s">
        <v>10539</v>
      </c>
      <c r="B3971" t="s">
        <v>3141</v>
      </c>
      <c r="C3971" t="s">
        <v>10475</v>
      </c>
      <c r="D3971" t="s">
        <v>10540</v>
      </c>
    </row>
    <row r="3972" spans="1:5" ht="14.45" customHeight="1">
      <c r="A3972" t="s">
        <v>10541</v>
      </c>
      <c r="B3972" t="s">
        <v>3141</v>
      </c>
      <c r="C3972" t="s">
        <v>10475</v>
      </c>
      <c r="D3972" t="s">
        <v>10542</v>
      </c>
    </row>
    <row r="3973" spans="1:5" ht="14.45" customHeight="1">
      <c r="A3973" t="s">
        <v>10543</v>
      </c>
      <c r="B3973" t="s">
        <v>3141</v>
      </c>
      <c r="C3973" t="s">
        <v>10544</v>
      </c>
      <c r="D3973" t="s">
        <v>10545</v>
      </c>
    </row>
    <row r="3974" spans="1:5" ht="14.45" customHeight="1">
      <c r="A3974" t="s">
        <v>10546</v>
      </c>
      <c r="B3974" t="s">
        <v>3141</v>
      </c>
      <c r="C3974" t="s">
        <v>10544</v>
      </c>
      <c r="D3974" t="s">
        <v>10547</v>
      </c>
    </row>
    <row r="3975" spans="1:5" ht="14.45" customHeight="1">
      <c r="A3975" t="s">
        <v>10548</v>
      </c>
      <c r="B3975" t="s">
        <v>3141</v>
      </c>
      <c r="C3975" t="s">
        <v>10544</v>
      </c>
      <c r="D3975" t="s">
        <v>10549</v>
      </c>
      <c r="E3975" t="s">
        <v>10550</v>
      </c>
    </row>
    <row r="3976" spans="1:5" ht="14.45" customHeight="1">
      <c r="A3976" t="s">
        <v>10551</v>
      </c>
      <c r="B3976" t="s">
        <v>3141</v>
      </c>
      <c r="C3976" t="s">
        <v>10544</v>
      </c>
      <c r="D3976" t="s">
        <v>10552</v>
      </c>
    </row>
    <row r="3977" spans="1:5" ht="14.45" customHeight="1">
      <c r="A3977" t="s">
        <v>10553</v>
      </c>
      <c r="B3977" t="s">
        <v>3141</v>
      </c>
      <c r="C3977" t="s">
        <v>10544</v>
      </c>
      <c r="D3977" t="s">
        <v>10554</v>
      </c>
    </row>
    <row r="3978" spans="1:5" ht="14.45" customHeight="1">
      <c r="A3978" t="s">
        <v>10555</v>
      </c>
      <c r="B3978" t="s">
        <v>3141</v>
      </c>
      <c r="C3978" t="s">
        <v>10544</v>
      </c>
      <c r="D3978" t="s">
        <v>10556</v>
      </c>
    </row>
    <row r="3979" spans="1:5" ht="14.45" customHeight="1">
      <c r="A3979" t="s">
        <v>10557</v>
      </c>
      <c r="B3979" t="s">
        <v>3141</v>
      </c>
      <c r="C3979" t="s">
        <v>10544</v>
      </c>
      <c r="D3979" t="s">
        <v>10558</v>
      </c>
    </row>
    <row r="3980" spans="1:5" ht="14.45" customHeight="1">
      <c r="A3980" t="s">
        <v>10559</v>
      </c>
      <c r="B3980" t="s">
        <v>3141</v>
      </c>
      <c r="C3980" t="s">
        <v>10544</v>
      </c>
      <c r="D3980" t="s">
        <v>10560</v>
      </c>
    </row>
    <row r="3981" spans="1:5" ht="14.45" customHeight="1">
      <c r="A3981" t="s">
        <v>10561</v>
      </c>
      <c r="B3981" t="s">
        <v>3141</v>
      </c>
      <c r="C3981" t="s">
        <v>10544</v>
      </c>
      <c r="D3981" t="s">
        <v>10562</v>
      </c>
    </row>
    <row r="3982" spans="1:5" ht="14.45" customHeight="1">
      <c r="A3982" t="s">
        <v>10563</v>
      </c>
      <c r="B3982" t="s">
        <v>3141</v>
      </c>
      <c r="C3982" t="s">
        <v>10544</v>
      </c>
      <c r="D3982" t="s">
        <v>10564</v>
      </c>
    </row>
    <row r="3983" spans="1:5" ht="14.45" customHeight="1">
      <c r="A3983" t="s">
        <v>10565</v>
      </c>
      <c r="B3983" t="s">
        <v>3141</v>
      </c>
      <c r="C3983" t="s">
        <v>10544</v>
      </c>
      <c r="D3983" t="s">
        <v>10566</v>
      </c>
      <c r="E3983" t="s">
        <v>10567</v>
      </c>
    </row>
    <row r="3984" spans="1:5" ht="14.45" customHeight="1">
      <c r="A3984" t="s">
        <v>10568</v>
      </c>
      <c r="B3984" t="s">
        <v>3141</v>
      </c>
      <c r="C3984" t="s">
        <v>10544</v>
      </c>
      <c r="D3984" t="s">
        <v>10569</v>
      </c>
    </row>
    <row r="3985" spans="1:5" ht="14.45" customHeight="1">
      <c r="A3985" t="s">
        <v>10570</v>
      </c>
      <c r="B3985" t="s">
        <v>3141</v>
      </c>
      <c r="C3985" t="s">
        <v>10544</v>
      </c>
      <c r="D3985" t="s">
        <v>10571</v>
      </c>
      <c r="E3985" t="s">
        <v>10572</v>
      </c>
    </row>
    <row r="3986" spans="1:5" ht="14.45" customHeight="1">
      <c r="A3986" t="s">
        <v>10573</v>
      </c>
      <c r="B3986" t="s">
        <v>3141</v>
      </c>
      <c r="C3986" t="s">
        <v>10544</v>
      </c>
      <c r="D3986" t="s">
        <v>10574</v>
      </c>
    </row>
    <row r="3987" spans="1:5" ht="14.45" customHeight="1">
      <c r="A3987" t="s">
        <v>10575</v>
      </c>
      <c r="B3987" t="s">
        <v>3141</v>
      </c>
      <c r="C3987" t="s">
        <v>10544</v>
      </c>
      <c r="D3987" t="s">
        <v>10576</v>
      </c>
    </row>
    <row r="3988" spans="1:5" ht="14.45" customHeight="1">
      <c r="A3988" t="s">
        <v>10577</v>
      </c>
      <c r="B3988" t="s">
        <v>3141</v>
      </c>
      <c r="C3988" t="s">
        <v>10544</v>
      </c>
      <c r="D3988" t="s">
        <v>10578</v>
      </c>
    </row>
    <row r="3989" spans="1:5" ht="14.45" customHeight="1">
      <c r="A3989" t="s">
        <v>10579</v>
      </c>
      <c r="B3989" t="s">
        <v>3141</v>
      </c>
      <c r="C3989" t="s">
        <v>10544</v>
      </c>
      <c r="D3989" t="s">
        <v>10580</v>
      </c>
    </row>
    <row r="3990" spans="1:5" ht="14.45" customHeight="1">
      <c r="A3990" t="s">
        <v>10581</v>
      </c>
      <c r="B3990" t="s">
        <v>3141</v>
      </c>
      <c r="C3990" t="s">
        <v>10544</v>
      </c>
      <c r="D3990" t="s">
        <v>10582</v>
      </c>
    </row>
    <row r="3991" spans="1:5" ht="14.45" customHeight="1">
      <c r="A3991" t="s">
        <v>10583</v>
      </c>
      <c r="B3991" t="s">
        <v>3141</v>
      </c>
      <c r="C3991" t="s">
        <v>10544</v>
      </c>
      <c r="D3991" t="s">
        <v>10584</v>
      </c>
    </row>
    <row r="3992" spans="1:5" ht="14.45" customHeight="1">
      <c r="A3992" t="s">
        <v>10585</v>
      </c>
      <c r="B3992" t="s">
        <v>3141</v>
      </c>
      <c r="C3992" t="s">
        <v>10544</v>
      </c>
      <c r="D3992" t="s">
        <v>10586</v>
      </c>
    </row>
    <row r="3993" spans="1:5" ht="14.45" customHeight="1">
      <c r="A3993" t="s">
        <v>10587</v>
      </c>
      <c r="B3993" t="s">
        <v>3141</v>
      </c>
      <c r="C3993" t="s">
        <v>10544</v>
      </c>
      <c r="D3993" t="s">
        <v>10588</v>
      </c>
      <c r="E3993" t="s">
        <v>10589</v>
      </c>
    </row>
    <row r="3994" spans="1:5" ht="14.45" customHeight="1">
      <c r="A3994" t="s">
        <v>10590</v>
      </c>
      <c r="B3994" t="s">
        <v>3141</v>
      </c>
      <c r="C3994" t="s">
        <v>10544</v>
      </c>
      <c r="D3994" t="s">
        <v>10591</v>
      </c>
    </row>
    <row r="3995" spans="1:5" ht="14.45" customHeight="1">
      <c r="A3995" t="s">
        <v>10592</v>
      </c>
      <c r="B3995" t="s">
        <v>3141</v>
      </c>
      <c r="C3995" t="s">
        <v>10544</v>
      </c>
      <c r="D3995" t="s">
        <v>10593</v>
      </c>
    </row>
    <row r="3996" spans="1:5" ht="14.45" customHeight="1">
      <c r="A3996" t="s">
        <v>10594</v>
      </c>
      <c r="B3996" t="s">
        <v>3141</v>
      </c>
      <c r="C3996" t="s">
        <v>10544</v>
      </c>
      <c r="D3996" t="s">
        <v>10595</v>
      </c>
    </row>
    <row r="3997" spans="1:5" ht="14.45" customHeight="1">
      <c r="A3997" t="s">
        <v>10596</v>
      </c>
      <c r="B3997" t="s">
        <v>3141</v>
      </c>
      <c r="C3997" t="s">
        <v>10544</v>
      </c>
      <c r="D3997" t="s">
        <v>10597</v>
      </c>
    </row>
    <row r="3998" spans="1:5" ht="14.45" customHeight="1">
      <c r="A3998" t="s">
        <v>10598</v>
      </c>
      <c r="B3998" t="s">
        <v>3141</v>
      </c>
      <c r="C3998" t="s">
        <v>10544</v>
      </c>
      <c r="D3998" t="s">
        <v>10599</v>
      </c>
    </row>
    <row r="3999" spans="1:5" ht="14.45" customHeight="1">
      <c r="A3999" t="s">
        <v>10600</v>
      </c>
      <c r="B3999" t="s">
        <v>3141</v>
      </c>
      <c r="C3999" t="s">
        <v>10544</v>
      </c>
      <c r="D3999" t="s">
        <v>10601</v>
      </c>
    </row>
    <row r="4000" spans="1:5" ht="14.45" customHeight="1">
      <c r="A4000" t="s">
        <v>10602</v>
      </c>
      <c r="B4000" t="s">
        <v>3141</v>
      </c>
      <c r="C4000" t="s">
        <v>10544</v>
      </c>
      <c r="D4000" t="s">
        <v>10603</v>
      </c>
    </row>
    <row r="4001" spans="1:4" ht="14.45" customHeight="1">
      <c r="A4001" t="s">
        <v>10604</v>
      </c>
      <c r="B4001" t="s">
        <v>3141</v>
      </c>
      <c r="C4001" t="s">
        <v>10544</v>
      </c>
      <c r="D4001" t="s">
        <v>10605</v>
      </c>
    </row>
    <row r="4002" spans="1:4" ht="14.45" customHeight="1">
      <c r="A4002" t="s">
        <v>10606</v>
      </c>
      <c r="B4002" t="s">
        <v>3141</v>
      </c>
      <c r="C4002" t="s">
        <v>10544</v>
      </c>
      <c r="D4002" t="s">
        <v>10607</v>
      </c>
    </row>
    <row r="4003" spans="1:4" ht="14.45" customHeight="1">
      <c r="A4003" t="s">
        <v>10608</v>
      </c>
      <c r="B4003" t="s">
        <v>3141</v>
      </c>
      <c r="C4003" t="s">
        <v>10544</v>
      </c>
      <c r="D4003" t="s">
        <v>10609</v>
      </c>
    </row>
    <row r="4004" spans="1:4" ht="14.45" customHeight="1">
      <c r="A4004" t="s">
        <v>10610</v>
      </c>
      <c r="B4004" t="s">
        <v>3899</v>
      </c>
      <c r="C4004" t="s">
        <v>10611</v>
      </c>
      <c r="D4004" t="s">
        <v>10612</v>
      </c>
    </row>
    <row r="4005" spans="1:4" ht="14.45" customHeight="1">
      <c r="A4005" t="s">
        <v>10613</v>
      </c>
      <c r="B4005" t="s">
        <v>3899</v>
      </c>
      <c r="C4005" t="s">
        <v>10611</v>
      </c>
      <c r="D4005" t="s">
        <v>10614</v>
      </c>
    </row>
    <row r="4006" spans="1:4" ht="14.45" customHeight="1">
      <c r="A4006" t="s">
        <v>10615</v>
      </c>
      <c r="B4006" t="s">
        <v>3899</v>
      </c>
      <c r="C4006" t="s">
        <v>10611</v>
      </c>
      <c r="D4006" t="s">
        <v>10616</v>
      </c>
    </row>
    <row r="4007" spans="1:4" ht="14.45" customHeight="1">
      <c r="A4007" t="s">
        <v>10617</v>
      </c>
      <c r="B4007" t="s">
        <v>3899</v>
      </c>
      <c r="C4007" t="s">
        <v>10611</v>
      </c>
      <c r="D4007" t="s">
        <v>10618</v>
      </c>
    </row>
    <row r="4008" spans="1:4" ht="14.45" customHeight="1">
      <c r="A4008" t="s">
        <v>10619</v>
      </c>
      <c r="B4008" t="s">
        <v>3899</v>
      </c>
      <c r="C4008" t="s">
        <v>10611</v>
      </c>
      <c r="D4008" t="s">
        <v>10620</v>
      </c>
    </row>
    <row r="4009" spans="1:4" ht="14.45" customHeight="1">
      <c r="A4009" t="s">
        <v>10621</v>
      </c>
      <c r="B4009" t="s">
        <v>10622</v>
      </c>
      <c r="C4009" t="s">
        <v>10623</v>
      </c>
      <c r="D4009" t="s">
        <v>10624</v>
      </c>
    </row>
    <row r="4010" spans="1:4" ht="14.45" customHeight="1">
      <c r="A4010" t="s">
        <v>10625</v>
      </c>
      <c r="B4010" t="s">
        <v>10622</v>
      </c>
      <c r="C4010" t="s">
        <v>10623</v>
      </c>
      <c r="D4010" t="s">
        <v>10626</v>
      </c>
    </row>
    <row r="4011" spans="1:4" ht="14.45" customHeight="1">
      <c r="A4011" t="s">
        <v>10627</v>
      </c>
      <c r="B4011" t="s">
        <v>10622</v>
      </c>
      <c r="C4011" t="s">
        <v>10623</v>
      </c>
      <c r="D4011" t="s">
        <v>10628</v>
      </c>
    </row>
    <row r="4012" spans="1:4" ht="14.45" customHeight="1">
      <c r="A4012" t="s">
        <v>10629</v>
      </c>
      <c r="B4012" t="s">
        <v>3141</v>
      </c>
      <c r="C4012" t="s">
        <v>10630</v>
      </c>
      <c r="D4012" t="s">
        <v>10631</v>
      </c>
    </row>
    <row r="4013" spans="1:4" ht="14.45" customHeight="1">
      <c r="A4013" t="s">
        <v>10632</v>
      </c>
      <c r="B4013" t="s">
        <v>3141</v>
      </c>
      <c r="C4013" t="s">
        <v>10630</v>
      </c>
      <c r="D4013" t="s">
        <v>10633</v>
      </c>
    </row>
    <row r="4014" spans="1:4" ht="14.45" customHeight="1">
      <c r="A4014" t="s">
        <v>10634</v>
      </c>
      <c r="B4014" t="s">
        <v>3141</v>
      </c>
      <c r="C4014" t="s">
        <v>10630</v>
      </c>
      <c r="D4014" t="s">
        <v>10635</v>
      </c>
    </row>
    <row r="4015" spans="1:4" ht="14.45" customHeight="1">
      <c r="A4015" t="s">
        <v>10636</v>
      </c>
      <c r="B4015" t="s">
        <v>3141</v>
      </c>
      <c r="C4015" t="s">
        <v>10630</v>
      </c>
      <c r="D4015" t="s">
        <v>10637</v>
      </c>
    </row>
    <row r="4016" spans="1:4" ht="14.45" customHeight="1">
      <c r="A4016" t="s">
        <v>10638</v>
      </c>
      <c r="B4016" t="s">
        <v>3141</v>
      </c>
      <c r="C4016" t="s">
        <v>10630</v>
      </c>
      <c r="D4016" t="s">
        <v>10639</v>
      </c>
    </row>
    <row r="4017" spans="1:4" ht="14.45" customHeight="1">
      <c r="A4017" t="s">
        <v>10640</v>
      </c>
      <c r="B4017" t="s">
        <v>3141</v>
      </c>
      <c r="C4017" t="s">
        <v>10630</v>
      </c>
      <c r="D4017" t="s">
        <v>10641</v>
      </c>
    </row>
    <row r="4018" spans="1:4" ht="14.45" customHeight="1">
      <c r="A4018" t="s">
        <v>10642</v>
      </c>
      <c r="B4018" t="s">
        <v>3141</v>
      </c>
      <c r="C4018" t="s">
        <v>10630</v>
      </c>
      <c r="D4018" t="s">
        <v>10643</v>
      </c>
    </row>
    <row r="4019" spans="1:4" ht="14.45" customHeight="1">
      <c r="A4019" t="s">
        <v>10644</v>
      </c>
      <c r="B4019" t="s">
        <v>3141</v>
      </c>
      <c r="C4019" t="s">
        <v>10630</v>
      </c>
      <c r="D4019" t="s">
        <v>10645</v>
      </c>
    </row>
    <row r="4020" spans="1:4" ht="14.45" customHeight="1">
      <c r="A4020" t="s">
        <v>10646</v>
      </c>
      <c r="B4020" t="s">
        <v>3141</v>
      </c>
      <c r="C4020" t="s">
        <v>10630</v>
      </c>
      <c r="D4020" t="s">
        <v>10647</v>
      </c>
    </row>
    <row r="4021" spans="1:4" ht="14.45" customHeight="1">
      <c r="A4021" t="s">
        <v>10648</v>
      </c>
      <c r="B4021" t="s">
        <v>3141</v>
      </c>
      <c r="C4021" t="s">
        <v>10630</v>
      </c>
      <c r="D4021" t="s">
        <v>10649</v>
      </c>
    </row>
    <row r="4022" spans="1:4" ht="14.45" customHeight="1">
      <c r="A4022" t="s">
        <v>10650</v>
      </c>
      <c r="B4022" t="s">
        <v>3141</v>
      </c>
      <c r="C4022" t="s">
        <v>10630</v>
      </c>
      <c r="D4022" t="s">
        <v>10651</v>
      </c>
    </row>
    <row r="4023" spans="1:4" ht="14.45" customHeight="1">
      <c r="A4023" t="s">
        <v>10652</v>
      </c>
      <c r="B4023" t="s">
        <v>3141</v>
      </c>
      <c r="C4023" t="s">
        <v>10630</v>
      </c>
      <c r="D4023" t="s">
        <v>10653</v>
      </c>
    </row>
    <row r="4024" spans="1:4" ht="14.45" customHeight="1">
      <c r="A4024" t="s">
        <v>10654</v>
      </c>
      <c r="B4024" t="s">
        <v>3141</v>
      </c>
      <c r="C4024" t="s">
        <v>10630</v>
      </c>
      <c r="D4024" t="s">
        <v>10655</v>
      </c>
    </row>
    <row r="4025" spans="1:4" ht="14.45" customHeight="1">
      <c r="A4025" t="s">
        <v>10656</v>
      </c>
      <c r="B4025" t="s">
        <v>3141</v>
      </c>
      <c r="C4025" t="s">
        <v>10630</v>
      </c>
      <c r="D4025" t="s">
        <v>10657</v>
      </c>
    </row>
    <row r="4026" spans="1:4" ht="14.45" customHeight="1">
      <c r="A4026" t="s">
        <v>10658</v>
      </c>
      <c r="B4026" t="s">
        <v>3141</v>
      </c>
      <c r="C4026" t="s">
        <v>10630</v>
      </c>
      <c r="D4026" t="s">
        <v>10659</v>
      </c>
    </row>
    <row r="4027" spans="1:4" ht="14.45" customHeight="1">
      <c r="A4027" t="s">
        <v>10660</v>
      </c>
      <c r="B4027" t="s">
        <v>3141</v>
      </c>
      <c r="C4027" t="s">
        <v>10630</v>
      </c>
      <c r="D4027" t="s">
        <v>10661</v>
      </c>
    </row>
    <row r="4028" spans="1:4" ht="14.45" customHeight="1">
      <c r="A4028" t="s">
        <v>10662</v>
      </c>
      <c r="B4028" t="s">
        <v>3141</v>
      </c>
      <c r="C4028" t="s">
        <v>10630</v>
      </c>
      <c r="D4028" t="s">
        <v>10663</v>
      </c>
    </row>
    <row r="4029" spans="1:4" ht="14.45" customHeight="1">
      <c r="A4029" t="s">
        <v>10664</v>
      </c>
      <c r="B4029" t="s">
        <v>3141</v>
      </c>
      <c r="C4029" t="s">
        <v>10630</v>
      </c>
      <c r="D4029" t="s">
        <v>10665</v>
      </c>
    </row>
    <row r="4030" spans="1:4" ht="14.45" customHeight="1">
      <c r="A4030" t="s">
        <v>10666</v>
      </c>
      <c r="B4030" t="s">
        <v>3141</v>
      </c>
      <c r="C4030" t="s">
        <v>10630</v>
      </c>
      <c r="D4030" t="s">
        <v>10667</v>
      </c>
    </row>
    <row r="4031" spans="1:4" ht="14.45" customHeight="1">
      <c r="A4031" t="s">
        <v>10668</v>
      </c>
      <c r="B4031" t="s">
        <v>3141</v>
      </c>
      <c r="C4031" t="s">
        <v>10630</v>
      </c>
      <c r="D4031" t="s">
        <v>10669</v>
      </c>
    </row>
    <row r="4032" spans="1:4" ht="14.45" customHeight="1">
      <c r="A4032" t="s">
        <v>10670</v>
      </c>
      <c r="B4032" t="s">
        <v>3141</v>
      </c>
      <c r="C4032" t="s">
        <v>10630</v>
      </c>
      <c r="D4032" t="s">
        <v>10671</v>
      </c>
    </row>
    <row r="4033" spans="1:5" ht="14.45" customHeight="1">
      <c r="A4033" t="s">
        <v>10672</v>
      </c>
      <c r="B4033" t="s">
        <v>3141</v>
      </c>
      <c r="C4033" t="s">
        <v>10630</v>
      </c>
      <c r="D4033" t="s">
        <v>10673</v>
      </c>
    </row>
    <row r="4034" spans="1:5" ht="14.45" customHeight="1">
      <c r="A4034" t="s">
        <v>10674</v>
      </c>
      <c r="B4034" t="s">
        <v>3141</v>
      </c>
      <c r="C4034" t="s">
        <v>10630</v>
      </c>
      <c r="D4034" t="s">
        <v>10675</v>
      </c>
    </row>
    <row r="4035" spans="1:5" ht="14.45" customHeight="1">
      <c r="A4035" t="s">
        <v>10676</v>
      </c>
      <c r="B4035" t="s">
        <v>3141</v>
      </c>
      <c r="C4035" t="s">
        <v>10630</v>
      </c>
      <c r="D4035" t="s">
        <v>10677</v>
      </c>
    </row>
    <row r="4036" spans="1:5" ht="14.45" customHeight="1">
      <c r="A4036" t="s">
        <v>10678</v>
      </c>
      <c r="B4036" t="s">
        <v>3141</v>
      </c>
      <c r="C4036" t="s">
        <v>10630</v>
      </c>
      <c r="D4036" t="s">
        <v>10679</v>
      </c>
    </row>
    <row r="4037" spans="1:5" ht="14.45" customHeight="1">
      <c r="A4037" t="s">
        <v>10680</v>
      </c>
      <c r="B4037" t="s">
        <v>3145</v>
      </c>
      <c r="C4037" t="s">
        <v>5385</v>
      </c>
      <c r="D4037" t="s">
        <v>10681</v>
      </c>
    </row>
    <row r="4038" spans="1:5" ht="14.45" customHeight="1">
      <c r="A4038" t="s">
        <v>10682</v>
      </c>
      <c r="B4038" t="s">
        <v>3537</v>
      </c>
      <c r="C4038" t="s">
        <v>10683</v>
      </c>
      <c r="D4038" t="s">
        <v>10684</v>
      </c>
    </row>
    <row r="4039" spans="1:5" ht="14.45" customHeight="1">
      <c r="A4039" t="s">
        <v>10685</v>
      </c>
      <c r="B4039" t="s">
        <v>3537</v>
      </c>
      <c r="C4039" t="s">
        <v>10683</v>
      </c>
      <c r="D4039" t="s">
        <v>10686</v>
      </c>
    </row>
    <row r="4040" spans="1:5" ht="14.45" customHeight="1">
      <c r="A4040" t="s">
        <v>10687</v>
      </c>
      <c r="B4040" t="s">
        <v>3537</v>
      </c>
      <c r="C4040" t="s">
        <v>10683</v>
      </c>
      <c r="D4040" t="s">
        <v>10688</v>
      </c>
    </row>
    <row r="4041" spans="1:5" ht="14.45" customHeight="1">
      <c r="A4041" t="s">
        <v>10689</v>
      </c>
      <c r="B4041" t="s">
        <v>3537</v>
      </c>
      <c r="C4041" t="s">
        <v>10683</v>
      </c>
      <c r="D4041" t="s">
        <v>10690</v>
      </c>
    </row>
    <row r="4042" spans="1:5" ht="14.45" customHeight="1">
      <c r="A4042" t="s">
        <v>10691</v>
      </c>
      <c r="B4042" t="s">
        <v>4801</v>
      </c>
      <c r="C4042" t="s">
        <v>10692</v>
      </c>
      <c r="D4042" t="s">
        <v>10693</v>
      </c>
      <c r="E4042" t="s">
        <v>10694</v>
      </c>
    </row>
    <row r="4043" spans="1:5" ht="14.45" customHeight="1">
      <c r="A4043" t="s">
        <v>10695</v>
      </c>
      <c r="B4043" t="s">
        <v>4801</v>
      </c>
      <c r="C4043" t="s">
        <v>10692</v>
      </c>
      <c r="D4043" t="s">
        <v>10696</v>
      </c>
    </row>
    <row r="4044" spans="1:5" ht="14.45" customHeight="1">
      <c r="A4044" t="s">
        <v>10697</v>
      </c>
      <c r="B4044" t="s">
        <v>4801</v>
      </c>
      <c r="C4044" t="s">
        <v>10692</v>
      </c>
      <c r="D4044" t="s">
        <v>10698</v>
      </c>
    </row>
    <row r="4045" spans="1:5" ht="14.45" customHeight="1">
      <c r="A4045" t="s">
        <v>10699</v>
      </c>
      <c r="B4045" t="s">
        <v>4801</v>
      </c>
      <c r="C4045" t="s">
        <v>10692</v>
      </c>
      <c r="D4045" t="s">
        <v>10700</v>
      </c>
    </row>
    <row r="4046" spans="1:5" ht="14.45" customHeight="1">
      <c r="A4046" t="s">
        <v>10701</v>
      </c>
      <c r="B4046" t="s">
        <v>4801</v>
      </c>
      <c r="C4046" t="s">
        <v>10692</v>
      </c>
      <c r="D4046" t="s">
        <v>10702</v>
      </c>
    </row>
    <row r="4047" spans="1:5" ht="14.45" customHeight="1">
      <c r="A4047" t="s">
        <v>10703</v>
      </c>
      <c r="B4047" t="s">
        <v>4801</v>
      </c>
      <c r="C4047" t="s">
        <v>10692</v>
      </c>
      <c r="D4047" t="s">
        <v>10704</v>
      </c>
    </row>
    <row r="4048" spans="1:5" ht="14.45" customHeight="1">
      <c r="A4048" t="s">
        <v>10705</v>
      </c>
      <c r="B4048" t="s">
        <v>4801</v>
      </c>
      <c r="C4048" t="s">
        <v>10692</v>
      </c>
      <c r="D4048" t="s">
        <v>10706</v>
      </c>
    </row>
    <row r="4049" spans="1:5" ht="14.45" customHeight="1">
      <c r="A4049" t="s">
        <v>10707</v>
      </c>
      <c r="B4049" t="s">
        <v>4801</v>
      </c>
      <c r="C4049" t="s">
        <v>10692</v>
      </c>
      <c r="D4049" t="s">
        <v>10708</v>
      </c>
    </row>
    <row r="4050" spans="1:5" ht="14.45" customHeight="1">
      <c r="A4050" t="s">
        <v>10709</v>
      </c>
      <c r="B4050" t="s">
        <v>4801</v>
      </c>
      <c r="C4050" t="s">
        <v>10692</v>
      </c>
      <c r="D4050" t="s">
        <v>10710</v>
      </c>
    </row>
    <row r="4051" spans="1:5" ht="14.45" customHeight="1">
      <c r="A4051" t="s">
        <v>10711</v>
      </c>
      <c r="B4051" t="s">
        <v>4801</v>
      </c>
      <c r="C4051" t="s">
        <v>10692</v>
      </c>
      <c r="D4051" t="s">
        <v>10712</v>
      </c>
      <c r="E4051" t="s">
        <v>10713</v>
      </c>
    </row>
    <row r="4052" spans="1:5" ht="14.45" customHeight="1">
      <c r="A4052" t="s">
        <v>10714</v>
      </c>
      <c r="B4052" t="s">
        <v>4801</v>
      </c>
      <c r="C4052" t="s">
        <v>10692</v>
      </c>
      <c r="D4052" t="s">
        <v>10715</v>
      </c>
    </row>
    <row r="4053" spans="1:5" ht="14.45" customHeight="1">
      <c r="A4053" t="s">
        <v>10716</v>
      </c>
      <c r="B4053" t="s">
        <v>4801</v>
      </c>
      <c r="C4053" t="s">
        <v>10692</v>
      </c>
      <c r="D4053" t="s">
        <v>10717</v>
      </c>
      <c r="E4053" t="s">
        <v>10718</v>
      </c>
    </row>
    <row r="4054" spans="1:5" ht="14.45" customHeight="1">
      <c r="A4054" t="s">
        <v>10719</v>
      </c>
      <c r="B4054" t="s">
        <v>4801</v>
      </c>
      <c r="C4054" t="s">
        <v>10692</v>
      </c>
      <c r="D4054" t="s">
        <v>10720</v>
      </c>
    </row>
    <row r="4055" spans="1:5" ht="14.45" customHeight="1">
      <c r="A4055" t="s">
        <v>10721</v>
      </c>
      <c r="B4055" t="s">
        <v>4801</v>
      </c>
      <c r="C4055" t="s">
        <v>10692</v>
      </c>
      <c r="D4055" t="s">
        <v>10722</v>
      </c>
    </row>
    <row r="4056" spans="1:5" ht="14.45" customHeight="1">
      <c r="A4056" t="s">
        <v>10723</v>
      </c>
      <c r="B4056" t="s">
        <v>4801</v>
      </c>
      <c r="C4056" t="s">
        <v>10692</v>
      </c>
      <c r="D4056" t="s">
        <v>10724</v>
      </c>
    </row>
    <row r="4057" spans="1:5" ht="14.45" customHeight="1">
      <c r="A4057" t="s">
        <v>10725</v>
      </c>
      <c r="B4057" t="s">
        <v>4801</v>
      </c>
      <c r="C4057" t="s">
        <v>10692</v>
      </c>
      <c r="D4057" t="s">
        <v>10726</v>
      </c>
    </row>
    <row r="4058" spans="1:5" ht="14.45" customHeight="1">
      <c r="A4058" t="s">
        <v>10727</v>
      </c>
      <c r="B4058" t="s">
        <v>4801</v>
      </c>
      <c r="C4058" t="s">
        <v>10692</v>
      </c>
      <c r="D4058" t="s">
        <v>10728</v>
      </c>
    </row>
    <row r="4059" spans="1:5" ht="14.45" customHeight="1">
      <c r="A4059" t="s">
        <v>10729</v>
      </c>
      <c r="B4059" t="s">
        <v>4801</v>
      </c>
      <c r="C4059" t="s">
        <v>10692</v>
      </c>
      <c r="D4059" t="s">
        <v>10730</v>
      </c>
    </row>
    <row r="4060" spans="1:5" ht="14.45" customHeight="1">
      <c r="A4060" t="s">
        <v>10731</v>
      </c>
      <c r="B4060" t="s">
        <v>4801</v>
      </c>
      <c r="C4060" t="s">
        <v>10692</v>
      </c>
      <c r="D4060" t="s">
        <v>10732</v>
      </c>
      <c r="E4060" t="s">
        <v>10733</v>
      </c>
    </row>
    <row r="4061" spans="1:5" ht="14.45" customHeight="1">
      <c r="A4061" t="s">
        <v>10734</v>
      </c>
      <c r="B4061" t="s">
        <v>4801</v>
      </c>
      <c r="C4061" t="s">
        <v>10692</v>
      </c>
      <c r="D4061" t="s">
        <v>10735</v>
      </c>
    </row>
    <row r="4062" spans="1:5" ht="14.45" customHeight="1">
      <c r="A4062" t="s">
        <v>10736</v>
      </c>
      <c r="B4062" t="s">
        <v>4801</v>
      </c>
      <c r="C4062" t="s">
        <v>10692</v>
      </c>
      <c r="D4062" t="s">
        <v>10737</v>
      </c>
    </row>
    <row r="4063" spans="1:5" ht="14.45" customHeight="1">
      <c r="A4063" t="s">
        <v>10738</v>
      </c>
      <c r="B4063" t="s">
        <v>4801</v>
      </c>
      <c r="C4063" t="s">
        <v>10692</v>
      </c>
      <c r="D4063" t="s">
        <v>10739</v>
      </c>
      <c r="E4063" t="s">
        <v>10740</v>
      </c>
    </row>
    <row r="4064" spans="1:5" ht="14.45" customHeight="1">
      <c r="A4064" t="s">
        <v>10741</v>
      </c>
      <c r="B4064" t="s">
        <v>4801</v>
      </c>
      <c r="C4064" t="s">
        <v>10692</v>
      </c>
      <c r="D4064" t="s">
        <v>10742</v>
      </c>
      <c r="E4064" t="s">
        <v>10743</v>
      </c>
    </row>
    <row r="4065" spans="1:5" ht="14.45" customHeight="1">
      <c r="A4065" t="s">
        <v>10744</v>
      </c>
      <c r="B4065" t="s">
        <v>4801</v>
      </c>
      <c r="C4065" t="s">
        <v>10692</v>
      </c>
      <c r="D4065" t="s">
        <v>10745</v>
      </c>
      <c r="E4065" t="s">
        <v>10746</v>
      </c>
    </row>
    <row r="4066" spans="1:5" ht="14.45" customHeight="1">
      <c r="A4066" t="s">
        <v>10747</v>
      </c>
      <c r="B4066" t="s">
        <v>4801</v>
      </c>
      <c r="C4066" t="s">
        <v>10692</v>
      </c>
      <c r="D4066" t="s">
        <v>10748</v>
      </c>
      <c r="E4066" t="s">
        <v>10749</v>
      </c>
    </row>
    <row r="4067" spans="1:5" ht="14.45" customHeight="1">
      <c r="A4067" t="s">
        <v>10750</v>
      </c>
      <c r="B4067" t="s">
        <v>4801</v>
      </c>
      <c r="C4067" t="s">
        <v>10692</v>
      </c>
      <c r="D4067" t="s">
        <v>10751</v>
      </c>
    </row>
    <row r="4068" spans="1:5" ht="14.45" customHeight="1">
      <c r="A4068" t="s">
        <v>10752</v>
      </c>
      <c r="B4068" t="s">
        <v>4801</v>
      </c>
      <c r="C4068" t="s">
        <v>10692</v>
      </c>
      <c r="D4068" t="s">
        <v>10753</v>
      </c>
      <c r="E4068" t="s">
        <v>10754</v>
      </c>
    </row>
    <row r="4069" spans="1:5" ht="14.45" customHeight="1">
      <c r="A4069" t="s">
        <v>10755</v>
      </c>
      <c r="B4069" t="s">
        <v>4801</v>
      </c>
      <c r="C4069" t="s">
        <v>10692</v>
      </c>
      <c r="D4069" t="s">
        <v>10756</v>
      </c>
    </row>
    <row r="4070" spans="1:5" ht="14.45" customHeight="1">
      <c r="A4070" t="s">
        <v>10757</v>
      </c>
      <c r="B4070" t="s">
        <v>4801</v>
      </c>
      <c r="C4070" t="s">
        <v>10692</v>
      </c>
      <c r="D4070" t="s">
        <v>10758</v>
      </c>
    </row>
    <row r="4071" spans="1:5" ht="14.45" customHeight="1">
      <c r="A4071" t="s">
        <v>10759</v>
      </c>
      <c r="B4071" t="s">
        <v>4801</v>
      </c>
      <c r="C4071" t="s">
        <v>10692</v>
      </c>
      <c r="D4071" t="s">
        <v>10760</v>
      </c>
    </row>
    <row r="4072" spans="1:5" ht="14.45" customHeight="1">
      <c r="A4072" t="s">
        <v>10761</v>
      </c>
      <c r="B4072" t="s">
        <v>4801</v>
      </c>
      <c r="C4072" t="s">
        <v>10692</v>
      </c>
      <c r="D4072" t="s">
        <v>10762</v>
      </c>
    </row>
    <row r="4073" spans="1:5" ht="14.45" customHeight="1">
      <c r="A4073" t="s">
        <v>10763</v>
      </c>
      <c r="B4073" t="s">
        <v>4801</v>
      </c>
      <c r="C4073" t="s">
        <v>10692</v>
      </c>
      <c r="D4073" t="s">
        <v>10764</v>
      </c>
    </row>
    <row r="4074" spans="1:5" ht="14.45" customHeight="1">
      <c r="A4074" t="s">
        <v>10765</v>
      </c>
      <c r="B4074" t="s">
        <v>4801</v>
      </c>
      <c r="C4074" t="s">
        <v>10692</v>
      </c>
      <c r="D4074" t="s">
        <v>10766</v>
      </c>
    </row>
    <row r="4075" spans="1:5" ht="14.45" customHeight="1">
      <c r="A4075" t="s">
        <v>10767</v>
      </c>
      <c r="B4075" t="s">
        <v>4801</v>
      </c>
      <c r="C4075" t="s">
        <v>10692</v>
      </c>
      <c r="D4075" t="s">
        <v>10768</v>
      </c>
    </row>
    <row r="4076" spans="1:5" ht="14.45" customHeight="1">
      <c r="A4076" t="s">
        <v>10769</v>
      </c>
      <c r="B4076" t="s">
        <v>4801</v>
      </c>
      <c r="C4076" t="s">
        <v>10692</v>
      </c>
      <c r="D4076" t="s">
        <v>10770</v>
      </c>
    </row>
    <row r="4077" spans="1:5" ht="14.45" customHeight="1">
      <c r="A4077" t="s">
        <v>10771</v>
      </c>
      <c r="B4077" t="s">
        <v>4801</v>
      </c>
      <c r="C4077" t="s">
        <v>10692</v>
      </c>
      <c r="D4077" t="s">
        <v>10772</v>
      </c>
    </row>
    <row r="4078" spans="1:5" ht="14.45" customHeight="1">
      <c r="A4078" t="s">
        <v>10773</v>
      </c>
      <c r="B4078" t="s">
        <v>4801</v>
      </c>
      <c r="C4078" t="s">
        <v>10692</v>
      </c>
      <c r="D4078" t="s">
        <v>10774</v>
      </c>
    </row>
    <row r="4079" spans="1:5" ht="14.45" customHeight="1">
      <c r="A4079" t="s">
        <v>10775</v>
      </c>
      <c r="B4079" t="s">
        <v>4801</v>
      </c>
      <c r="C4079" t="s">
        <v>10692</v>
      </c>
      <c r="D4079" t="s">
        <v>10776</v>
      </c>
    </row>
    <row r="4080" spans="1:5" ht="14.45" customHeight="1">
      <c r="A4080" t="s">
        <v>10777</v>
      </c>
      <c r="B4080" t="s">
        <v>4801</v>
      </c>
      <c r="C4080" t="s">
        <v>10692</v>
      </c>
      <c r="D4080" t="s">
        <v>10778</v>
      </c>
    </row>
    <row r="4081" spans="1:5" ht="14.45" customHeight="1">
      <c r="A4081" t="s">
        <v>10779</v>
      </c>
      <c r="B4081" t="s">
        <v>4801</v>
      </c>
      <c r="C4081" t="s">
        <v>10692</v>
      </c>
      <c r="D4081" t="s">
        <v>10780</v>
      </c>
    </row>
    <row r="4082" spans="1:5" ht="14.45" customHeight="1">
      <c r="A4082" t="s">
        <v>10781</v>
      </c>
      <c r="B4082" t="s">
        <v>4801</v>
      </c>
      <c r="C4082" t="s">
        <v>10692</v>
      </c>
      <c r="D4082" t="s">
        <v>10782</v>
      </c>
    </row>
    <row r="4083" spans="1:5" ht="14.45" customHeight="1">
      <c r="A4083" t="s">
        <v>10783</v>
      </c>
      <c r="B4083" t="s">
        <v>4801</v>
      </c>
      <c r="C4083" t="s">
        <v>10692</v>
      </c>
      <c r="D4083" t="s">
        <v>10784</v>
      </c>
    </row>
    <row r="4084" spans="1:5" ht="14.45" customHeight="1">
      <c r="A4084" t="s">
        <v>10785</v>
      </c>
      <c r="B4084" t="s">
        <v>4801</v>
      </c>
      <c r="C4084" t="s">
        <v>10692</v>
      </c>
      <c r="D4084" t="s">
        <v>10786</v>
      </c>
    </row>
    <row r="4085" spans="1:5" ht="14.45" customHeight="1">
      <c r="A4085" t="s">
        <v>10787</v>
      </c>
      <c r="B4085" t="s">
        <v>4801</v>
      </c>
      <c r="C4085" t="s">
        <v>10692</v>
      </c>
      <c r="D4085" t="s">
        <v>10788</v>
      </c>
    </row>
    <row r="4086" spans="1:5" ht="14.45" customHeight="1">
      <c r="A4086" t="s">
        <v>10789</v>
      </c>
      <c r="B4086" t="s">
        <v>4801</v>
      </c>
      <c r="C4086" t="s">
        <v>10692</v>
      </c>
      <c r="D4086" t="s">
        <v>10790</v>
      </c>
    </row>
    <row r="4087" spans="1:5" ht="14.45" customHeight="1">
      <c r="A4087" t="s">
        <v>10791</v>
      </c>
      <c r="B4087" t="s">
        <v>4801</v>
      </c>
      <c r="C4087" t="s">
        <v>10692</v>
      </c>
      <c r="D4087" t="s">
        <v>10792</v>
      </c>
    </row>
    <row r="4088" spans="1:5" ht="14.45" customHeight="1">
      <c r="A4088" t="s">
        <v>10793</v>
      </c>
      <c r="B4088" t="s">
        <v>4801</v>
      </c>
      <c r="C4088" t="s">
        <v>10692</v>
      </c>
      <c r="D4088" t="s">
        <v>10794</v>
      </c>
      <c r="E4088" t="s">
        <v>10795</v>
      </c>
    </row>
    <row r="4089" spans="1:5" ht="14.45" customHeight="1">
      <c r="A4089" t="s">
        <v>10796</v>
      </c>
      <c r="B4089" t="s">
        <v>4801</v>
      </c>
      <c r="C4089" t="s">
        <v>10692</v>
      </c>
      <c r="D4089" t="s">
        <v>10797</v>
      </c>
      <c r="E4089" t="s">
        <v>10798</v>
      </c>
    </row>
    <row r="4090" spans="1:5" ht="14.45" customHeight="1">
      <c r="A4090" t="s">
        <v>10799</v>
      </c>
      <c r="B4090" t="s">
        <v>3899</v>
      </c>
      <c r="C4090" t="s">
        <v>10800</v>
      </c>
      <c r="D4090" t="s">
        <v>10801</v>
      </c>
      <c r="E4090" t="s">
        <v>10802</v>
      </c>
    </row>
    <row r="4091" spans="1:5" ht="14.45" customHeight="1">
      <c r="A4091" t="s">
        <v>10803</v>
      </c>
      <c r="B4091" t="s">
        <v>3145</v>
      </c>
      <c r="C4091" t="s">
        <v>10804</v>
      </c>
      <c r="D4091" t="s">
        <v>10805</v>
      </c>
      <c r="E4091" t="s">
        <v>10806</v>
      </c>
    </row>
    <row r="4092" spans="1:5" ht="14.45" customHeight="1">
      <c r="A4092" t="s">
        <v>10807</v>
      </c>
      <c r="B4092" t="s">
        <v>10808</v>
      </c>
      <c r="C4092" t="s">
        <v>10809</v>
      </c>
      <c r="D4092" t="s">
        <v>10810</v>
      </c>
    </row>
    <row r="4093" spans="1:5" ht="14.45" customHeight="1">
      <c r="A4093" t="s">
        <v>10811</v>
      </c>
      <c r="B4093" t="s">
        <v>3145</v>
      </c>
      <c r="C4093" t="s">
        <v>10812</v>
      </c>
      <c r="D4093" t="s">
        <v>10813</v>
      </c>
    </row>
    <row r="4094" spans="1:5" ht="14.45" customHeight="1">
      <c r="A4094" t="s">
        <v>10814</v>
      </c>
      <c r="B4094" t="s">
        <v>3145</v>
      </c>
      <c r="C4094" t="s">
        <v>10812</v>
      </c>
      <c r="D4094" t="s">
        <v>10815</v>
      </c>
    </row>
    <row r="4095" spans="1:5" ht="14.45" customHeight="1">
      <c r="A4095" t="s">
        <v>10816</v>
      </c>
      <c r="B4095" t="s">
        <v>3145</v>
      </c>
      <c r="C4095" t="s">
        <v>10812</v>
      </c>
      <c r="D4095" t="s">
        <v>10817</v>
      </c>
    </row>
    <row r="4096" spans="1:5" ht="14.45" customHeight="1">
      <c r="A4096" t="s">
        <v>10818</v>
      </c>
      <c r="B4096" t="s">
        <v>3145</v>
      </c>
      <c r="C4096" t="s">
        <v>10812</v>
      </c>
      <c r="D4096" t="s">
        <v>10819</v>
      </c>
    </row>
    <row r="4097" spans="1:5" ht="14.45" customHeight="1">
      <c r="A4097" t="s">
        <v>10820</v>
      </c>
      <c r="B4097" t="s">
        <v>3145</v>
      </c>
      <c r="C4097" t="s">
        <v>10812</v>
      </c>
      <c r="D4097" t="s">
        <v>10821</v>
      </c>
    </row>
    <row r="4098" spans="1:5" ht="14.45" customHeight="1">
      <c r="A4098" t="s">
        <v>10822</v>
      </c>
      <c r="B4098" t="s">
        <v>3145</v>
      </c>
      <c r="C4098" t="s">
        <v>10812</v>
      </c>
      <c r="D4098" t="s">
        <v>10823</v>
      </c>
    </row>
    <row r="4099" spans="1:5" ht="14.45" customHeight="1">
      <c r="A4099" t="s">
        <v>10824</v>
      </c>
      <c r="B4099" t="s">
        <v>3145</v>
      </c>
      <c r="C4099" t="s">
        <v>10812</v>
      </c>
      <c r="D4099" t="s">
        <v>10825</v>
      </c>
    </row>
    <row r="4100" spans="1:5" ht="14.45" customHeight="1">
      <c r="A4100" t="s">
        <v>10826</v>
      </c>
      <c r="B4100" t="s">
        <v>3145</v>
      </c>
      <c r="C4100" t="s">
        <v>10812</v>
      </c>
      <c r="D4100" t="s">
        <v>10827</v>
      </c>
    </row>
    <row r="4101" spans="1:5" ht="14.45" customHeight="1">
      <c r="A4101" t="s">
        <v>10828</v>
      </c>
      <c r="B4101" t="s">
        <v>3145</v>
      </c>
      <c r="C4101" t="s">
        <v>10812</v>
      </c>
      <c r="D4101" t="s">
        <v>10829</v>
      </c>
    </row>
    <row r="4102" spans="1:5" ht="14.45" customHeight="1">
      <c r="A4102" t="s">
        <v>10830</v>
      </c>
      <c r="B4102" t="s">
        <v>3145</v>
      </c>
      <c r="C4102" t="s">
        <v>10812</v>
      </c>
      <c r="D4102" t="s">
        <v>10831</v>
      </c>
    </row>
    <row r="4103" spans="1:5" ht="14.45" customHeight="1">
      <c r="A4103" t="s">
        <v>10832</v>
      </c>
      <c r="B4103" t="s">
        <v>3145</v>
      </c>
      <c r="C4103" t="s">
        <v>10812</v>
      </c>
      <c r="D4103" t="s">
        <v>10833</v>
      </c>
    </row>
    <row r="4104" spans="1:5" ht="14.45" customHeight="1">
      <c r="A4104" t="s">
        <v>10834</v>
      </c>
      <c r="B4104" t="s">
        <v>3145</v>
      </c>
      <c r="C4104" t="s">
        <v>10812</v>
      </c>
      <c r="D4104" t="s">
        <v>10835</v>
      </c>
    </row>
    <row r="4105" spans="1:5" ht="14.45" customHeight="1">
      <c r="A4105" t="s">
        <v>10836</v>
      </c>
      <c r="B4105" t="s">
        <v>3145</v>
      </c>
      <c r="C4105" t="s">
        <v>10812</v>
      </c>
      <c r="D4105" t="s">
        <v>10837</v>
      </c>
    </row>
    <row r="4106" spans="1:5" ht="14.45" customHeight="1">
      <c r="A4106" t="s">
        <v>10838</v>
      </c>
      <c r="B4106" t="s">
        <v>3145</v>
      </c>
      <c r="C4106" t="s">
        <v>10812</v>
      </c>
      <c r="D4106" t="s">
        <v>10839</v>
      </c>
      <c r="E4106" t="s">
        <v>10840</v>
      </c>
    </row>
    <row r="4107" spans="1:5" ht="14.45" customHeight="1">
      <c r="A4107" t="s">
        <v>10841</v>
      </c>
      <c r="B4107" t="s">
        <v>3145</v>
      </c>
      <c r="C4107" t="s">
        <v>10812</v>
      </c>
      <c r="D4107" t="s">
        <v>10842</v>
      </c>
    </row>
    <row r="4108" spans="1:5" ht="14.45" customHeight="1">
      <c r="A4108" t="s">
        <v>10843</v>
      </c>
      <c r="B4108" t="s">
        <v>3145</v>
      </c>
      <c r="C4108" t="s">
        <v>10812</v>
      </c>
      <c r="D4108" t="s">
        <v>10844</v>
      </c>
    </row>
    <row r="4109" spans="1:5" ht="14.45" customHeight="1">
      <c r="A4109" t="s">
        <v>10845</v>
      </c>
      <c r="B4109" t="s">
        <v>3145</v>
      </c>
      <c r="C4109" t="s">
        <v>10812</v>
      </c>
      <c r="D4109" t="s">
        <v>2369</v>
      </c>
    </row>
    <row r="4110" spans="1:5" ht="14.45" customHeight="1">
      <c r="A4110" t="s">
        <v>10846</v>
      </c>
      <c r="B4110" t="s">
        <v>3145</v>
      </c>
      <c r="C4110" t="s">
        <v>10812</v>
      </c>
      <c r="D4110" t="s">
        <v>10847</v>
      </c>
    </row>
    <row r="4111" spans="1:5" ht="14.45" customHeight="1">
      <c r="A4111" t="s">
        <v>10848</v>
      </c>
      <c r="B4111" t="s">
        <v>3145</v>
      </c>
      <c r="C4111" t="s">
        <v>10812</v>
      </c>
      <c r="D4111" t="s">
        <v>10849</v>
      </c>
    </row>
    <row r="4112" spans="1:5" ht="14.45" customHeight="1">
      <c r="A4112" t="s">
        <v>10850</v>
      </c>
      <c r="B4112" t="s">
        <v>3145</v>
      </c>
      <c r="C4112" t="s">
        <v>10812</v>
      </c>
      <c r="D4112" t="s">
        <v>10851</v>
      </c>
    </row>
    <row r="4113" spans="1:4" ht="14.45" customHeight="1">
      <c r="A4113" t="s">
        <v>10852</v>
      </c>
      <c r="B4113" t="s">
        <v>10853</v>
      </c>
      <c r="C4113" t="s">
        <v>10854</v>
      </c>
      <c r="D4113" t="s">
        <v>10855</v>
      </c>
    </row>
    <row r="4114" spans="1:4" ht="14.45" customHeight="1">
      <c r="A4114" t="s">
        <v>10856</v>
      </c>
      <c r="B4114" t="s">
        <v>10853</v>
      </c>
      <c r="C4114" t="s">
        <v>10854</v>
      </c>
      <c r="D4114" t="s">
        <v>10857</v>
      </c>
    </row>
    <row r="4115" spans="1:4" ht="14.45" customHeight="1">
      <c r="A4115" t="s">
        <v>10858</v>
      </c>
      <c r="B4115" t="s">
        <v>10853</v>
      </c>
      <c r="C4115" t="s">
        <v>10854</v>
      </c>
      <c r="D4115" t="s">
        <v>10859</v>
      </c>
    </row>
    <row r="4116" spans="1:4" ht="14.45" customHeight="1">
      <c r="A4116" t="s">
        <v>10860</v>
      </c>
      <c r="B4116" t="s">
        <v>10808</v>
      </c>
      <c r="C4116" t="s">
        <v>10809</v>
      </c>
      <c r="D4116" t="s">
        <v>10861</v>
      </c>
    </row>
    <row r="4117" spans="1:4" ht="14.45" customHeight="1">
      <c r="A4117" t="s">
        <v>10862</v>
      </c>
      <c r="B4117" t="s">
        <v>10808</v>
      </c>
      <c r="C4117" t="s">
        <v>10809</v>
      </c>
      <c r="D4117" t="s">
        <v>10863</v>
      </c>
    </row>
    <row r="4118" spans="1:4" ht="14.45" customHeight="1">
      <c r="A4118" t="s">
        <v>10864</v>
      </c>
      <c r="B4118" t="s">
        <v>10808</v>
      </c>
      <c r="C4118" t="s">
        <v>10809</v>
      </c>
      <c r="D4118" t="s">
        <v>10865</v>
      </c>
    </row>
    <row r="4119" spans="1:4" ht="14.45" customHeight="1">
      <c r="A4119" t="s">
        <v>10866</v>
      </c>
      <c r="B4119" t="s">
        <v>10808</v>
      </c>
      <c r="C4119" t="s">
        <v>10809</v>
      </c>
      <c r="D4119" t="s">
        <v>10867</v>
      </c>
    </row>
    <row r="4120" spans="1:4" ht="14.45" customHeight="1">
      <c r="A4120" t="s">
        <v>10868</v>
      </c>
      <c r="B4120" t="s">
        <v>10808</v>
      </c>
      <c r="C4120" t="s">
        <v>10809</v>
      </c>
      <c r="D4120" t="s">
        <v>10869</v>
      </c>
    </row>
    <row r="4121" spans="1:4" ht="14.45" customHeight="1">
      <c r="A4121" t="s">
        <v>10870</v>
      </c>
      <c r="B4121" t="s">
        <v>10808</v>
      </c>
      <c r="C4121" t="s">
        <v>10809</v>
      </c>
      <c r="D4121" t="s">
        <v>10871</v>
      </c>
    </row>
    <row r="4122" spans="1:4" ht="14.45" customHeight="1">
      <c r="A4122" t="s">
        <v>10872</v>
      </c>
      <c r="B4122" t="s">
        <v>10808</v>
      </c>
      <c r="C4122" t="s">
        <v>10809</v>
      </c>
      <c r="D4122" t="s">
        <v>10873</v>
      </c>
    </row>
    <row r="4123" spans="1:4" ht="14.45" customHeight="1">
      <c r="A4123" t="s">
        <v>10874</v>
      </c>
      <c r="B4123" t="s">
        <v>10808</v>
      </c>
      <c r="C4123" t="s">
        <v>10809</v>
      </c>
      <c r="D4123" t="s">
        <v>10875</v>
      </c>
    </row>
    <row r="4124" spans="1:4" ht="14.45" customHeight="1">
      <c r="A4124" t="s">
        <v>10876</v>
      </c>
      <c r="B4124" t="s">
        <v>10808</v>
      </c>
      <c r="C4124" t="s">
        <v>10809</v>
      </c>
      <c r="D4124" t="s">
        <v>10877</v>
      </c>
    </row>
    <row r="4125" spans="1:4" ht="14.45" customHeight="1">
      <c r="A4125" t="s">
        <v>10878</v>
      </c>
      <c r="B4125" t="s">
        <v>10808</v>
      </c>
      <c r="C4125" t="s">
        <v>10809</v>
      </c>
      <c r="D4125" t="s">
        <v>10879</v>
      </c>
    </row>
    <row r="4126" spans="1:4" ht="14.45" customHeight="1">
      <c r="A4126" t="s">
        <v>10880</v>
      </c>
      <c r="B4126" t="s">
        <v>10808</v>
      </c>
      <c r="C4126" t="s">
        <v>10809</v>
      </c>
      <c r="D4126" t="s">
        <v>10881</v>
      </c>
    </row>
    <row r="4127" spans="1:4" ht="14.45" customHeight="1">
      <c r="A4127" t="s">
        <v>10882</v>
      </c>
      <c r="B4127" t="s">
        <v>10808</v>
      </c>
      <c r="C4127" t="s">
        <v>10809</v>
      </c>
      <c r="D4127" t="s">
        <v>10883</v>
      </c>
    </row>
    <row r="4128" spans="1:4" ht="14.45" customHeight="1">
      <c r="A4128" t="s">
        <v>10884</v>
      </c>
      <c r="B4128" t="s">
        <v>10808</v>
      </c>
      <c r="C4128" t="s">
        <v>10809</v>
      </c>
      <c r="D4128" t="s">
        <v>10885</v>
      </c>
    </row>
    <row r="4129" spans="1:4" ht="14.45" customHeight="1">
      <c r="A4129" t="s">
        <v>10886</v>
      </c>
      <c r="B4129" t="s">
        <v>10808</v>
      </c>
      <c r="C4129" t="s">
        <v>10809</v>
      </c>
      <c r="D4129" t="s">
        <v>10887</v>
      </c>
    </row>
    <row r="4130" spans="1:4" ht="14.45" customHeight="1">
      <c r="A4130" t="s">
        <v>10888</v>
      </c>
      <c r="B4130" t="s">
        <v>10808</v>
      </c>
      <c r="C4130" t="s">
        <v>10809</v>
      </c>
      <c r="D4130" t="s">
        <v>10889</v>
      </c>
    </row>
    <row r="4131" spans="1:4" ht="14.45" customHeight="1">
      <c r="A4131" t="s">
        <v>10890</v>
      </c>
      <c r="B4131" t="s">
        <v>10808</v>
      </c>
      <c r="C4131" t="s">
        <v>10809</v>
      </c>
      <c r="D4131" t="s">
        <v>10891</v>
      </c>
    </row>
    <row r="4132" spans="1:4" ht="14.45" customHeight="1">
      <c r="A4132" t="s">
        <v>10892</v>
      </c>
      <c r="B4132" t="s">
        <v>10808</v>
      </c>
      <c r="C4132" t="s">
        <v>10809</v>
      </c>
      <c r="D4132" t="s">
        <v>10893</v>
      </c>
    </row>
    <row r="4133" spans="1:4" ht="14.45" customHeight="1">
      <c r="A4133" t="s">
        <v>10894</v>
      </c>
      <c r="B4133" t="s">
        <v>10808</v>
      </c>
      <c r="C4133" t="s">
        <v>10809</v>
      </c>
      <c r="D4133" t="s">
        <v>10895</v>
      </c>
    </row>
    <row r="4134" spans="1:4" ht="14.45" customHeight="1">
      <c r="A4134" t="s">
        <v>10896</v>
      </c>
      <c r="B4134" t="s">
        <v>10808</v>
      </c>
      <c r="C4134" t="s">
        <v>10809</v>
      </c>
      <c r="D4134" t="s">
        <v>10897</v>
      </c>
    </row>
    <row r="4135" spans="1:4" ht="14.45" customHeight="1">
      <c r="A4135" t="s">
        <v>10898</v>
      </c>
      <c r="B4135" t="s">
        <v>10808</v>
      </c>
      <c r="C4135" t="s">
        <v>10809</v>
      </c>
      <c r="D4135" t="s">
        <v>10899</v>
      </c>
    </row>
    <row r="4136" spans="1:4" ht="14.45" customHeight="1">
      <c r="A4136" t="s">
        <v>10900</v>
      </c>
      <c r="B4136" t="s">
        <v>10808</v>
      </c>
      <c r="C4136" t="s">
        <v>10809</v>
      </c>
      <c r="D4136" t="s">
        <v>10901</v>
      </c>
    </row>
    <row r="4137" spans="1:4" ht="14.45" customHeight="1">
      <c r="A4137" t="s">
        <v>10902</v>
      </c>
      <c r="B4137" t="s">
        <v>10808</v>
      </c>
      <c r="C4137" t="s">
        <v>10809</v>
      </c>
      <c r="D4137" t="s">
        <v>10903</v>
      </c>
    </row>
    <row r="4138" spans="1:4" ht="14.45" customHeight="1">
      <c r="A4138" t="s">
        <v>10904</v>
      </c>
      <c r="B4138" t="s">
        <v>10808</v>
      </c>
      <c r="C4138" t="s">
        <v>10809</v>
      </c>
      <c r="D4138" t="s">
        <v>10905</v>
      </c>
    </row>
    <row r="4139" spans="1:4" ht="14.45" customHeight="1">
      <c r="A4139" t="s">
        <v>10906</v>
      </c>
      <c r="B4139" t="s">
        <v>10808</v>
      </c>
      <c r="C4139" t="s">
        <v>10809</v>
      </c>
      <c r="D4139" t="s">
        <v>10907</v>
      </c>
    </row>
    <row r="4140" spans="1:4" ht="14.45" customHeight="1">
      <c r="A4140" t="s">
        <v>10908</v>
      </c>
      <c r="B4140" t="s">
        <v>10808</v>
      </c>
      <c r="C4140" t="s">
        <v>10809</v>
      </c>
      <c r="D4140" t="s">
        <v>10909</v>
      </c>
    </row>
    <row r="4141" spans="1:4" ht="14.45" customHeight="1">
      <c r="A4141" t="s">
        <v>10910</v>
      </c>
      <c r="B4141" t="s">
        <v>10808</v>
      </c>
      <c r="C4141" t="s">
        <v>10809</v>
      </c>
      <c r="D4141" t="s">
        <v>10911</v>
      </c>
    </row>
    <row r="4142" spans="1:4" ht="14.45" customHeight="1">
      <c r="A4142" t="s">
        <v>10912</v>
      </c>
      <c r="B4142" t="s">
        <v>10808</v>
      </c>
      <c r="C4142" t="s">
        <v>10809</v>
      </c>
      <c r="D4142" t="s">
        <v>10913</v>
      </c>
    </row>
    <row r="4143" spans="1:4" ht="14.45" customHeight="1">
      <c r="A4143" t="s">
        <v>10914</v>
      </c>
      <c r="B4143" t="s">
        <v>10808</v>
      </c>
      <c r="C4143" t="s">
        <v>10809</v>
      </c>
      <c r="D4143" t="s">
        <v>10915</v>
      </c>
    </row>
    <row r="4144" spans="1:4" ht="14.45" customHeight="1">
      <c r="A4144" t="s">
        <v>10916</v>
      </c>
      <c r="B4144" t="s">
        <v>10808</v>
      </c>
      <c r="C4144" t="s">
        <v>10809</v>
      </c>
      <c r="D4144" t="s">
        <v>10917</v>
      </c>
    </row>
    <row r="4145" spans="1:4" ht="14.45" customHeight="1">
      <c r="A4145" t="s">
        <v>10918</v>
      </c>
      <c r="B4145" t="s">
        <v>10808</v>
      </c>
      <c r="C4145" t="s">
        <v>10809</v>
      </c>
      <c r="D4145" t="s">
        <v>10919</v>
      </c>
    </row>
    <row r="4146" spans="1:4" ht="14.45" customHeight="1">
      <c r="A4146" t="s">
        <v>10920</v>
      </c>
      <c r="B4146" t="s">
        <v>10808</v>
      </c>
      <c r="C4146" t="s">
        <v>10809</v>
      </c>
      <c r="D4146" t="s">
        <v>10921</v>
      </c>
    </row>
    <row r="4147" spans="1:4" ht="14.45" customHeight="1">
      <c r="A4147" t="s">
        <v>10922</v>
      </c>
      <c r="B4147" t="s">
        <v>10808</v>
      </c>
      <c r="C4147" t="s">
        <v>10809</v>
      </c>
      <c r="D4147" t="s">
        <v>10923</v>
      </c>
    </row>
    <row r="4148" spans="1:4" ht="14.45" customHeight="1">
      <c r="A4148" t="s">
        <v>10924</v>
      </c>
      <c r="B4148" t="s">
        <v>10808</v>
      </c>
      <c r="C4148" t="s">
        <v>10809</v>
      </c>
      <c r="D4148" t="s">
        <v>10925</v>
      </c>
    </row>
    <row r="4149" spans="1:4" ht="14.45" customHeight="1">
      <c r="A4149" t="s">
        <v>10926</v>
      </c>
      <c r="B4149" t="s">
        <v>10808</v>
      </c>
      <c r="C4149" t="s">
        <v>10809</v>
      </c>
      <c r="D4149" t="s">
        <v>10927</v>
      </c>
    </row>
    <row r="4150" spans="1:4" ht="14.45" customHeight="1">
      <c r="A4150" t="s">
        <v>10928</v>
      </c>
      <c r="B4150" t="s">
        <v>10808</v>
      </c>
      <c r="C4150" t="s">
        <v>10809</v>
      </c>
      <c r="D4150" t="s">
        <v>10929</v>
      </c>
    </row>
    <row r="4151" spans="1:4" ht="14.45" customHeight="1">
      <c r="A4151" t="s">
        <v>10930</v>
      </c>
      <c r="B4151" t="s">
        <v>10808</v>
      </c>
      <c r="C4151" t="s">
        <v>10809</v>
      </c>
      <c r="D4151" t="s">
        <v>10931</v>
      </c>
    </row>
    <row r="4152" spans="1:4" ht="14.45" customHeight="1">
      <c r="A4152" t="s">
        <v>10932</v>
      </c>
      <c r="B4152" t="s">
        <v>10808</v>
      </c>
      <c r="C4152" t="s">
        <v>10809</v>
      </c>
      <c r="D4152" t="s">
        <v>10933</v>
      </c>
    </row>
    <row r="4153" spans="1:4" ht="14.45" customHeight="1">
      <c r="A4153" t="s">
        <v>10934</v>
      </c>
      <c r="B4153" t="s">
        <v>10808</v>
      </c>
      <c r="C4153" t="s">
        <v>10809</v>
      </c>
      <c r="D4153" t="s">
        <v>10935</v>
      </c>
    </row>
    <row r="4154" spans="1:4" ht="14.45" customHeight="1">
      <c r="A4154" t="s">
        <v>10936</v>
      </c>
      <c r="B4154" t="s">
        <v>10808</v>
      </c>
      <c r="C4154" t="s">
        <v>10809</v>
      </c>
      <c r="D4154" t="s">
        <v>10937</v>
      </c>
    </row>
    <row r="4155" spans="1:4" ht="14.45" customHeight="1">
      <c r="A4155" t="s">
        <v>10938</v>
      </c>
      <c r="B4155" t="s">
        <v>10808</v>
      </c>
      <c r="C4155" t="s">
        <v>10809</v>
      </c>
      <c r="D4155" t="s">
        <v>10939</v>
      </c>
    </row>
    <row r="4156" spans="1:4" ht="14.45" customHeight="1">
      <c r="A4156" t="s">
        <v>10940</v>
      </c>
      <c r="B4156" t="s">
        <v>10808</v>
      </c>
      <c r="C4156" t="s">
        <v>10809</v>
      </c>
      <c r="D4156" t="s">
        <v>10941</v>
      </c>
    </row>
    <row r="4157" spans="1:4" ht="14.45" customHeight="1">
      <c r="A4157" t="s">
        <v>10942</v>
      </c>
      <c r="B4157" t="s">
        <v>10808</v>
      </c>
      <c r="C4157" t="s">
        <v>10809</v>
      </c>
      <c r="D4157" t="s">
        <v>10943</v>
      </c>
    </row>
    <row r="4158" spans="1:4" ht="14.45" customHeight="1">
      <c r="A4158" t="s">
        <v>10944</v>
      </c>
      <c r="B4158" t="s">
        <v>10808</v>
      </c>
      <c r="C4158" t="s">
        <v>10809</v>
      </c>
      <c r="D4158" t="s">
        <v>10945</v>
      </c>
    </row>
    <row r="4159" spans="1:4" ht="14.45" customHeight="1">
      <c r="A4159" t="s">
        <v>10946</v>
      </c>
      <c r="B4159" t="s">
        <v>10808</v>
      </c>
      <c r="C4159" t="s">
        <v>10809</v>
      </c>
      <c r="D4159" t="s">
        <v>10947</v>
      </c>
    </row>
    <row r="4160" spans="1:4" ht="14.45" customHeight="1">
      <c r="A4160" t="s">
        <v>10948</v>
      </c>
      <c r="B4160" t="s">
        <v>10808</v>
      </c>
      <c r="C4160" t="s">
        <v>10809</v>
      </c>
      <c r="D4160" t="s">
        <v>10949</v>
      </c>
    </row>
    <row r="4161" spans="1:4" ht="14.45" customHeight="1">
      <c r="A4161" t="s">
        <v>10950</v>
      </c>
      <c r="B4161" t="s">
        <v>10808</v>
      </c>
      <c r="C4161" t="s">
        <v>10809</v>
      </c>
      <c r="D4161" t="s">
        <v>10951</v>
      </c>
    </row>
    <row r="4162" spans="1:4" ht="14.45" customHeight="1">
      <c r="A4162" t="s">
        <v>10952</v>
      </c>
      <c r="B4162" t="s">
        <v>10953</v>
      </c>
      <c r="C4162" t="s">
        <v>10954</v>
      </c>
      <c r="D4162" t="s">
        <v>10955</v>
      </c>
    </row>
    <row r="4163" spans="1:4" ht="14.45" customHeight="1">
      <c r="A4163" t="s">
        <v>10956</v>
      </c>
      <c r="B4163" t="s">
        <v>10953</v>
      </c>
      <c r="C4163" t="s">
        <v>10954</v>
      </c>
      <c r="D4163" t="s">
        <v>10957</v>
      </c>
    </row>
    <row r="4164" spans="1:4" ht="14.45" customHeight="1">
      <c r="A4164" t="s">
        <v>10958</v>
      </c>
      <c r="B4164" t="s">
        <v>10953</v>
      </c>
      <c r="C4164" t="s">
        <v>10954</v>
      </c>
      <c r="D4164" t="s">
        <v>10959</v>
      </c>
    </row>
    <row r="4165" spans="1:4" ht="14.45" customHeight="1">
      <c r="A4165" t="s">
        <v>10960</v>
      </c>
      <c r="B4165" t="s">
        <v>10953</v>
      </c>
      <c r="C4165" t="s">
        <v>10954</v>
      </c>
      <c r="D4165" t="s">
        <v>10961</v>
      </c>
    </row>
    <row r="4166" spans="1:4" ht="14.45" customHeight="1">
      <c r="A4166" t="s">
        <v>10962</v>
      </c>
      <c r="B4166" t="s">
        <v>10953</v>
      </c>
      <c r="C4166" t="s">
        <v>10954</v>
      </c>
      <c r="D4166" t="s">
        <v>10963</v>
      </c>
    </row>
    <row r="4167" spans="1:4" ht="14.45" customHeight="1">
      <c r="A4167" t="s">
        <v>10964</v>
      </c>
      <c r="B4167" t="s">
        <v>10953</v>
      </c>
      <c r="C4167" t="s">
        <v>10954</v>
      </c>
      <c r="D4167" t="s">
        <v>10965</v>
      </c>
    </row>
    <row r="4168" spans="1:4" ht="14.45" customHeight="1">
      <c r="A4168" t="s">
        <v>10966</v>
      </c>
      <c r="B4168" t="s">
        <v>10953</v>
      </c>
      <c r="C4168" t="s">
        <v>10954</v>
      </c>
      <c r="D4168" t="s">
        <v>10967</v>
      </c>
    </row>
    <row r="4169" spans="1:4" ht="14.45" customHeight="1">
      <c r="A4169" t="s">
        <v>10968</v>
      </c>
      <c r="B4169" t="s">
        <v>10953</v>
      </c>
      <c r="C4169" t="s">
        <v>10954</v>
      </c>
      <c r="D4169" t="s">
        <v>10969</v>
      </c>
    </row>
    <row r="4170" spans="1:4" ht="14.45" customHeight="1">
      <c r="A4170" t="s">
        <v>10970</v>
      </c>
      <c r="B4170" t="s">
        <v>10953</v>
      </c>
      <c r="C4170" t="s">
        <v>10954</v>
      </c>
      <c r="D4170" t="s">
        <v>10971</v>
      </c>
    </row>
    <row r="4171" spans="1:4" ht="14.45" customHeight="1">
      <c r="A4171" t="s">
        <v>10972</v>
      </c>
      <c r="B4171" t="s">
        <v>10953</v>
      </c>
      <c r="C4171" t="s">
        <v>10954</v>
      </c>
      <c r="D4171" t="s">
        <v>10973</v>
      </c>
    </row>
    <row r="4172" spans="1:4" ht="14.45" customHeight="1">
      <c r="A4172" t="s">
        <v>10974</v>
      </c>
      <c r="B4172" t="s">
        <v>10953</v>
      </c>
      <c r="C4172" t="s">
        <v>10954</v>
      </c>
      <c r="D4172" t="s">
        <v>10975</v>
      </c>
    </row>
    <row r="4173" spans="1:4" ht="14.45" customHeight="1">
      <c r="A4173" t="s">
        <v>10976</v>
      </c>
      <c r="B4173" t="s">
        <v>10953</v>
      </c>
      <c r="C4173" t="s">
        <v>10954</v>
      </c>
      <c r="D4173" t="s">
        <v>10977</v>
      </c>
    </row>
    <row r="4174" spans="1:4" ht="14.45" customHeight="1">
      <c r="A4174" t="s">
        <v>10978</v>
      </c>
      <c r="B4174" t="s">
        <v>10622</v>
      </c>
      <c r="C4174" t="s">
        <v>10979</v>
      </c>
      <c r="D4174" t="s">
        <v>10980</v>
      </c>
    </row>
    <row r="4175" spans="1:4" ht="14.45" customHeight="1">
      <c r="A4175" t="s">
        <v>2120</v>
      </c>
      <c r="B4175" t="s">
        <v>4</v>
      </c>
      <c r="C4175" t="s">
        <v>305</v>
      </c>
      <c r="D4175" t="s">
        <v>2121</v>
      </c>
    </row>
    <row r="4176" spans="1:4" ht="14.45" customHeight="1">
      <c r="A4176" t="s">
        <v>2123</v>
      </c>
      <c r="B4176" t="s">
        <v>4</v>
      </c>
      <c r="C4176" t="s">
        <v>305</v>
      </c>
      <c r="D4176" t="s">
        <v>2124</v>
      </c>
    </row>
    <row r="4177" spans="1:4" ht="14.45" customHeight="1">
      <c r="A4177" t="s">
        <v>2126</v>
      </c>
      <c r="B4177" t="s">
        <v>4</v>
      </c>
      <c r="C4177" t="s">
        <v>305</v>
      </c>
      <c r="D4177" t="s">
        <v>2127</v>
      </c>
    </row>
    <row r="4178" spans="1:4" ht="14.45" customHeight="1">
      <c r="A4178" t="s">
        <v>10981</v>
      </c>
      <c r="B4178" t="s">
        <v>10622</v>
      </c>
      <c r="C4178" t="s">
        <v>10979</v>
      </c>
      <c r="D4178" t="s">
        <v>10982</v>
      </c>
    </row>
    <row r="4179" spans="1:4" ht="14.45" customHeight="1">
      <c r="A4179" t="s">
        <v>10983</v>
      </c>
      <c r="B4179" t="s">
        <v>10622</v>
      </c>
      <c r="C4179" t="s">
        <v>10979</v>
      </c>
      <c r="D4179" t="s">
        <v>10984</v>
      </c>
    </row>
    <row r="4180" spans="1:4" ht="14.45" customHeight="1">
      <c r="A4180" t="s">
        <v>2129</v>
      </c>
      <c r="B4180" t="s">
        <v>4</v>
      </c>
      <c r="C4180" t="s">
        <v>305</v>
      </c>
      <c r="D4180" t="s">
        <v>2130</v>
      </c>
    </row>
    <row r="4181" spans="1:4" ht="14.45" customHeight="1">
      <c r="A4181" t="s">
        <v>2132</v>
      </c>
      <c r="B4181" t="s">
        <v>4</v>
      </c>
      <c r="C4181" t="s">
        <v>305</v>
      </c>
      <c r="D4181" t="s">
        <v>2133</v>
      </c>
    </row>
    <row r="4182" spans="1:4" ht="14.45" customHeight="1">
      <c r="A4182" t="s">
        <v>2135</v>
      </c>
      <c r="B4182" t="s">
        <v>4</v>
      </c>
      <c r="C4182" t="s">
        <v>305</v>
      </c>
      <c r="D4182" t="s">
        <v>2136</v>
      </c>
    </row>
    <row r="4183" spans="1:4" ht="14.45" customHeight="1">
      <c r="A4183" t="s">
        <v>2138</v>
      </c>
      <c r="B4183" t="s">
        <v>4</v>
      </c>
      <c r="C4183" t="s">
        <v>305</v>
      </c>
      <c r="D4183" t="s">
        <v>2139</v>
      </c>
    </row>
    <row r="4184" spans="1:4" ht="14.45" customHeight="1">
      <c r="A4184" t="s">
        <v>2141</v>
      </c>
      <c r="B4184" t="s">
        <v>4</v>
      </c>
      <c r="C4184" t="s">
        <v>305</v>
      </c>
      <c r="D4184" t="s">
        <v>2142</v>
      </c>
    </row>
    <row r="4185" spans="1:4" ht="14.45" customHeight="1">
      <c r="A4185" t="s">
        <v>2144</v>
      </c>
      <c r="B4185" t="s">
        <v>4</v>
      </c>
      <c r="C4185" t="s">
        <v>305</v>
      </c>
      <c r="D4185" t="s">
        <v>2145</v>
      </c>
    </row>
    <row r="4186" spans="1:4" ht="14.45" customHeight="1">
      <c r="A4186" t="s">
        <v>2147</v>
      </c>
      <c r="B4186" t="s">
        <v>4</v>
      </c>
      <c r="C4186" t="s">
        <v>305</v>
      </c>
      <c r="D4186" t="s">
        <v>2148</v>
      </c>
    </row>
    <row r="4187" spans="1:4" ht="14.45" customHeight="1">
      <c r="A4187" t="s">
        <v>2150</v>
      </c>
      <c r="B4187" t="s">
        <v>4</v>
      </c>
      <c r="C4187" t="s">
        <v>305</v>
      </c>
      <c r="D4187" t="s">
        <v>2151</v>
      </c>
    </row>
    <row r="4188" spans="1:4" ht="14.45" customHeight="1">
      <c r="A4188" t="s">
        <v>2153</v>
      </c>
      <c r="B4188" t="s">
        <v>4</v>
      </c>
      <c r="C4188" t="s">
        <v>305</v>
      </c>
      <c r="D4188" t="s">
        <v>2154</v>
      </c>
    </row>
    <row r="4189" spans="1:4" ht="14.45" customHeight="1">
      <c r="A4189" t="s">
        <v>2156</v>
      </c>
      <c r="B4189" t="s">
        <v>4</v>
      </c>
      <c r="C4189" t="s">
        <v>305</v>
      </c>
      <c r="D4189" t="s">
        <v>2157</v>
      </c>
    </row>
    <row r="4190" spans="1:4" ht="14.45" customHeight="1">
      <c r="A4190" t="s">
        <v>2159</v>
      </c>
      <c r="B4190" t="s">
        <v>4</v>
      </c>
      <c r="C4190" t="s">
        <v>305</v>
      </c>
      <c r="D4190" t="s">
        <v>2160</v>
      </c>
    </row>
    <row r="4191" spans="1:4" ht="14.45" customHeight="1">
      <c r="A4191" t="s">
        <v>2162</v>
      </c>
      <c r="B4191" t="s">
        <v>4</v>
      </c>
      <c r="C4191" t="s">
        <v>305</v>
      </c>
      <c r="D4191" t="s">
        <v>2163</v>
      </c>
    </row>
    <row r="4192" spans="1:4" ht="14.45" customHeight="1">
      <c r="A4192" t="s">
        <v>2165</v>
      </c>
      <c r="B4192" t="s">
        <v>4</v>
      </c>
      <c r="C4192" t="s">
        <v>305</v>
      </c>
      <c r="D4192" t="s">
        <v>2166</v>
      </c>
    </row>
    <row r="4193" spans="1:4" ht="14.45" customHeight="1">
      <c r="A4193" t="s">
        <v>2168</v>
      </c>
      <c r="B4193" t="s">
        <v>4</v>
      </c>
      <c r="C4193" t="s">
        <v>305</v>
      </c>
      <c r="D4193" t="s">
        <v>2169</v>
      </c>
    </row>
    <row r="4194" spans="1:4" ht="14.45" customHeight="1">
      <c r="A4194" t="s">
        <v>2171</v>
      </c>
      <c r="B4194" t="s">
        <v>4</v>
      </c>
      <c r="C4194" t="s">
        <v>305</v>
      </c>
      <c r="D4194" t="s">
        <v>2172</v>
      </c>
    </row>
    <row r="4195" spans="1:4" ht="14.45" customHeight="1">
      <c r="A4195" t="s">
        <v>2174</v>
      </c>
      <c r="B4195" t="s">
        <v>4</v>
      </c>
      <c r="C4195" t="s">
        <v>305</v>
      </c>
      <c r="D4195" t="s">
        <v>2175</v>
      </c>
    </row>
    <row r="4196" spans="1:4" ht="14.45" customHeight="1">
      <c r="A4196" t="s">
        <v>2177</v>
      </c>
      <c r="B4196" t="s">
        <v>4</v>
      </c>
      <c r="C4196" t="s">
        <v>305</v>
      </c>
      <c r="D4196" t="s">
        <v>2178</v>
      </c>
    </row>
    <row r="4197" spans="1:4" ht="14.45" customHeight="1">
      <c r="A4197" t="s">
        <v>2180</v>
      </c>
      <c r="B4197" t="s">
        <v>4</v>
      </c>
      <c r="C4197" t="s">
        <v>305</v>
      </c>
      <c r="D4197" t="s">
        <v>2181</v>
      </c>
    </row>
    <row r="4198" spans="1:4" ht="14.45" customHeight="1">
      <c r="A4198" t="s">
        <v>2183</v>
      </c>
      <c r="B4198" t="s">
        <v>4</v>
      </c>
      <c r="C4198" t="s">
        <v>305</v>
      </c>
      <c r="D4198" t="s">
        <v>2184</v>
      </c>
    </row>
    <row r="4199" spans="1:4" ht="14.45" customHeight="1">
      <c r="A4199" t="s">
        <v>2186</v>
      </c>
      <c r="B4199" t="s">
        <v>4</v>
      </c>
      <c r="C4199" t="s">
        <v>305</v>
      </c>
      <c r="D4199" t="s">
        <v>2187</v>
      </c>
    </row>
    <row r="4200" spans="1:4" ht="14.45" customHeight="1">
      <c r="A4200" t="s">
        <v>2189</v>
      </c>
      <c r="B4200" t="s">
        <v>4</v>
      </c>
      <c r="C4200" t="s">
        <v>305</v>
      </c>
      <c r="D4200" t="s">
        <v>2190</v>
      </c>
    </row>
    <row r="4201" spans="1:4" ht="14.45" customHeight="1">
      <c r="A4201" t="s">
        <v>2192</v>
      </c>
      <c r="B4201" t="s">
        <v>4</v>
      </c>
      <c r="C4201" t="s">
        <v>305</v>
      </c>
      <c r="D4201" t="s">
        <v>2193</v>
      </c>
    </row>
    <row r="4202" spans="1:4" ht="14.45" customHeight="1">
      <c r="A4202" t="s">
        <v>2195</v>
      </c>
      <c r="B4202" t="s">
        <v>4</v>
      </c>
      <c r="C4202" t="s">
        <v>305</v>
      </c>
      <c r="D4202" t="s">
        <v>2196</v>
      </c>
    </row>
    <row r="4203" spans="1:4" ht="14.45" customHeight="1">
      <c r="A4203" t="s">
        <v>2198</v>
      </c>
      <c r="B4203" t="s">
        <v>4</v>
      </c>
      <c r="C4203" t="s">
        <v>305</v>
      </c>
      <c r="D4203" t="s">
        <v>2199</v>
      </c>
    </row>
    <row r="4204" spans="1:4" ht="14.45" customHeight="1">
      <c r="A4204" t="s">
        <v>2201</v>
      </c>
      <c r="B4204" t="s">
        <v>4</v>
      </c>
      <c r="C4204" t="s">
        <v>305</v>
      </c>
      <c r="D4204" t="s">
        <v>2202</v>
      </c>
    </row>
    <row r="4205" spans="1:4" ht="14.45" customHeight="1">
      <c r="A4205" t="s">
        <v>2204</v>
      </c>
      <c r="B4205" t="s">
        <v>4</v>
      </c>
      <c r="C4205" t="s">
        <v>305</v>
      </c>
      <c r="D4205" t="s">
        <v>2205</v>
      </c>
    </row>
    <row r="4206" spans="1:4" ht="14.45" customHeight="1">
      <c r="A4206" t="s">
        <v>2207</v>
      </c>
      <c r="B4206" t="s">
        <v>4</v>
      </c>
      <c r="C4206" t="s">
        <v>305</v>
      </c>
      <c r="D4206" t="s">
        <v>2208</v>
      </c>
    </row>
    <row r="4207" spans="1:4" ht="14.45" customHeight="1">
      <c r="A4207" t="s">
        <v>2210</v>
      </c>
      <c r="B4207" t="s">
        <v>4</v>
      </c>
      <c r="C4207" t="s">
        <v>305</v>
      </c>
      <c r="D4207" t="s">
        <v>2211</v>
      </c>
    </row>
    <row r="4208" spans="1:4" ht="14.45" customHeight="1">
      <c r="A4208" t="s">
        <v>2213</v>
      </c>
      <c r="B4208" t="s">
        <v>4</v>
      </c>
      <c r="C4208" t="s">
        <v>305</v>
      </c>
      <c r="D4208" t="s">
        <v>2214</v>
      </c>
    </row>
    <row r="4209" spans="1:5" ht="14.45" customHeight="1">
      <c r="A4209" t="s">
        <v>2216</v>
      </c>
      <c r="B4209" t="s">
        <v>4</v>
      </c>
      <c r="C4209" t="s">
        <v>305</v>
      </c>
      <c r="D4209" t="s">
        <v>2217</v>
      </c>
    </row>
    <row r="4210" spans="1:5" ht="14.45" customHeight="1">
      <c r="A4210" t="s">
        <v>2219</v>
      </c>
      <c r="B4210" t="s">
        <v>4</v>
      </c>
      <c r="C4210" t="s">
        <v>305</v>
      </c>
      <c r="D4210" t="s">
        <v>2220</v>
      </c>
    </row>
    <row r="4211" spans="1:5" ht="14.45" customHeight="1">
      <c r="A4211" t="s">
        <v>2222</v>
      </c>
      <c r="B4211" t="s">
        <v>4</v>
      </c>
      <c r="C4211" t="s">
        <v>305</v>
      </c>
      <c r="D4211" t="s">
        <v>2223</v>
      </c>
    </row>
    <row r="4212" spans="1:5" ht="14.45" customHeight="1">
      <c r="A4212" t="s">
        <v>2225</v>
      </c>
      <c r="B4212" t="s">
        <v>4</v>
      </c>
      <c r="C4212" t="s">
        <v>305</v>
      </c>
      <c r="D4212" t="s">
        <v>2226</v>
      </c>
    </row>
    <row r="4213" spans="1:5" ht="14.45" customHeight="1">
      <c r="A4213" t="s">
        <v>2228</v>
      </c>
      <c r="B4213" t="s">
        <v>4</v>
      </c>
      <c r="C4213" t="s">
        <v>305</v>
      </c>
      <c r="D4213" t="s">
        <v>2229</v>
      </c>
    </row>
    <row r="4214" spans="1:5" ht="14.45" customHeight="1">
      <c r="A4214" t="s">
        <v>2231</v>
      </c>
      <c r="B4214" t="s">
        <v>4</v>
      </c>
      <c r="C4214" t="s">
        <v>305</v>
      </c>
      <c r="D4214" t="s">
        <v>2232</v>
      </c>
    </row>
    <row r="4215" spans="1:5" ht="14.45" customHeight="1">
      <c r="A4215" t="s">
        <v>2234</v>
      </c>
      <c r="B4215" t="s">
        <v>4</v>
      </c>
      <c r="C4215" t="s">
        <v>305</v>
      </c>
      <c r="D4215" t="s">
        <v>2235</v>
      </c>
    </row>
    <row r="4216" spans="1:5" ht="14.45" customHeight="1">
      <c r="A4216" t="s">
        <v>2237</v>
      </c>
      <c r="B4216" t="s">
        <v>4</v>
      </c>
      <c r="C4216" t="s">
        <v>305</v>
      </c>
      <c r="D4216" t="s">
        <v>2238</v>
      </c>
    </row>
    <row r="4217" spans="1:5" ht="14.45" customHeight="1">
      <c r="A4217" t="s">
        <v>2240</v>
      </c>
      <c r="B4217" t="s">
        <v>4</v>
      </c>
      <c r="C4217" t="s">
        <v>305</v>
      </c>
      <c r="D4217" t="s">
        <v>2241</v>
      </c>
    </row>
    <row r="4218" spans="1:5" ht="14.45" customHeight="1">
      <c r="A4218" t="s">
        <v>2243</v>
      </c>
      <c r="B4218" t="s">
        <v>4</v>
      </c>
      <c r="C4218" t="s">
        <v>305</v>
      </c>
      <c r="D4218" t="s">
        <v>2244</v>
      </c>
    </row>
    <row r="4219" spans="1:5" ht="14.45" customHeight="1">
      <c r="A4219" t="s">
        <v>2246</v>
      </c>
      <c r="B4219" t="s">
        <v>4</v>
      </c>
      <c r="C4219" t="s">
        <v>305</v>
      </c>
      <c r="D4219" t="s">
        <v>2247</v>
      </c>
    </row>
    <row r="4220" spans="1:5" ht="14.45" customHeight="1">
      <c r="A4220" t="s">
        <v>10985</v>
      </c>
      <c r="B4220" t="s">
        <v>3141</v>
      </c>
      <c r="C4220" t="s">
        <v>10986</v>
      </c>
      <c r="D4220" t="s">
        <v>10987</v>
      </c>
    </row>
    <row r="4221" spans="1:5" ht="14.45" customHeight="1">
      <c r="A4221" t="s">
        <v>10988</v>
      </c>
      <c r="B4221" t="s">
        <v>3141</v>
      </c>
      <c r="C4221" t="s">
        <v>10986</v>
      </c>
      <c r="D4221" t="s">
        <v>10989</v>
      </c>
    </row>
    <row r="4222" spans="1:5" ht="14.45" customHeight="1">
      <c r="A4222" t="s">
        <v>10990</v>
      </c>
      <c r="B4222" t="s">
        <v>3141</v>
      </c>
      <c r="C4222" t="s">
        <v>10986</v>
      </c>
      <c r="D4222" t="s">
        <v>10991</v>
      </c>
    </row>
    <row r="4223" spans="1:5" ht="14.45" customHeight="1">
      <c r="A4223" t="s">
        <v>10992</v>
      </c>
      <c r="B4223" t="s">
        <v>3141</v>
      </c>
      <c r="C4223" t="s">
        <v>10986</v>
      </c>
      <c r="D4223" t="s">
        <v>10993</v>
      </c>
      <c r="E4223" t="s">
        <v>10994</v>
      </c>
    </row>
    <row r="4224" spans="1:5" ht="14.45" customHeight="1">
      <c r="A4224" t="s">
        <v>10995</v>
      </c>
      <c r="B4224" t="s">
        <v>3141</v>
      </c>
      <c r="C4224" t="s">
        <v>10986</v>
      </c>
      <c r="D4224" t="s">
        <v>10996</v>
      </c>
      <c r="E4224" t="s">
        <v>10997</v>
      </c>
    </row>
    <row r="4225" spans="1:5" ht="14.45" customHeight="1">
      <c r="A4225" t="s">
        <v>10998</v>
      </c>
      <c r="B4225" t="s">
        <v>3141</v>
      </c>
      <c r="C4225" t="s">
        <v>10986</v>
      </c>
      <c r="D4225" t="s">
        <v>10999</v>
      </c>
      <c r="E4225" t="s">
        <v>11000</v>
      </c>
    </row>
    <row r="4226" spans="1:5" ht="14.45" customHeight="1">
      <c r="A4226" t="s">
        <v>11001</v>
      </c>
      <c r="B4226" t="s">
        <v>3141</v>
      </c>
      <c r="C4226" t="s">
        <v>10986</v>
      </c>
      <c r="D4226" t="s">
        <v>11002</v>
      </c>
      <c r="E4226" t="s">
        <v>11003</v>
      </c>
    </row>
    <row r="4227" spans="1:5" ht="14.45" customHeight="1">
      <c r="A4227" t="s">
        <v>11004</v>
      </c>
      <c r="B4227" t="s">
        <v>3141</v>
      </c>
      <c r="C4227" t="s">
        <v>10986</v>
      </c>
      <c r="D4227" t="s">
        <v>11005</v>
      </c>
      <c r="E4227" t="s">
        <v>11006</v>
      </c>
    </row>
    <row r="4228" spans="1:5" ht="14.45" customHeight="1">
      <c r="A4228" t="s">
        <v>11007</v>
      </c>
      <c r="B4228" t="s">
        <v>3141</v>
      </c>
      <c r="C4228" t="s">
        <v>10986</v>
      </c>
      <c r="D4228" t="s">
        <v>11008</v>
      </c>
    </row>
    <row r="4229" spans="1:5" ht="14.45" customHeight="1">
      <c r="A4229" t="s">
        <v>11009</v>
      </c>
      <c r="B4229" t="s">
        <v>3141</v>
      </c>
      <c r="C4229" t="s">
        <v>10986</v>
      </c>
      <c r="D4229" t="s">
        <v>11010</v>
      </c>
    </row>
    <row r="4230" spans="1:5" ht="14.45" customHeight="1">
      <c r="A4230" t="s">
        <v>11011</v>
      </c>
      <c r="B4230" t="s">
        <v>3141</v>
      </c>
      <c r="C4230" t="s">
        <v>10986</v>
      </c>
      <c r="D4230" t="s">
        <v>11012</v>
      </c>
    </row>
    <row r="4231" spans="1:5" ht="14.45" customHeight="1">
      <c r="A4231" t="s">
        <v>11013</v>
      </c>
      <c r="B4231" t="s">
        <v>3141</v>
      </c>
      <c r="C4231" t="s">
        <v>10986</v>
      </c>
      <c r="D4231" t="s">
        <v>11014</v>
      </c>
      <c r="E4231" t="s">
        <v>11015</v>
      </c>
    </row>
    <row r="4232" spans="1:5" ht="14.45" customHeight="1">
      <c r="A4232" t="s">
        <v>11016</v>
      </c>
      <c r="B4232" t="s">
        <v>3141</v>
      </c>
      <c r="C4232" t="s">
        <v>10986</v>
      </c>
      <c r="D4232" t="s">
        <v>11017</v>
      </c>
    </row>
    <row r="4233" spans="1:5" ht="14.45" customHeight="1">
      <c r="A4233" t="s">
        <v>11018</v>
      </c>
      <c r="B4233" t="s">
        <v>3141</v>
      </c>
      <c r="C4233" t="s">
        <v>10986</v>
      </c>
      <c r="D4233" t="s">
        <v>11019</v>
      </c>
    </row>
    <row r="4234" spans="1:5" ht="14.45" customHeight="1">
      <c r="A4234" t="s">
        <v>11020</v>
      </c>
      <c r="B4234" t="s">
        <v>3141</v>
      </c>
      <c r="C4234" t="s">
        <v>10986</v>
      </c>
      <c r="D4234" t="s">
        <v>11021</v>
      </c>
      <c r="E4234" t="s">
        <v>11022</v>
      </c>
    </row>
    <row r="4235" spans="1:5" ht="14.45" customHeight="1">
      <c r="A4235" t="s">
        <v>11023</v>
      </c>
      <c r="B4235" t="s">
        <v>3145</v>
      </c>
      <c r="C4235" t="s">
        <v>11024</v>
      </c>
      <c r="D4235" t="s">
        <v>11025</v>
      </c>
    </row>
    <row r="4236" spans="1:5" ht="14.45" customHeight="1">
      <c r="A4236" t="s">
        <v>11026</v>
      </c>
      <c r="B4236" t="s">
        <v>3145</v>
      </c>
      <c r="C4236" t="s">
        <v>11024</v>
      </c>
      <c r="D4236" t="s">
        <v>11027</v>
      </c>
    </row>
    <row r="4237" spans="1:5" ht="14.45" customHeight="1">
      <c r="A4237" t="s">
        <v>11028</v>
      </c>
      <c r="B4237" t="s">
        <v>3145</v>
      </c>
      <c r="C4237" t="s">
        <v>11024</v>
      </c>
      <c r="D4237" t="s">
        <v>11029</v>
      </c>
    </row>
    <row r="4238" spans="1:5" ht="14.45" customHeight="1">
      <c r="A4238" t="s">
        <v>11030</v>
      </c>
      <c r="B4238" t="s">
        <v>11031</v>
      </c>
      <c r="C4238" t="s">
        <v>11032</v>
      </c>
      <c r="D4238" t="s">
        <v>11032</v>
      </c>
    </row>
    <row r="4239" spans="1:5" ht="14.45" customHeight="1">
      <c r="A4239" t="s">
        <v>11033</v>
      </c>
      <c r="B4239" t="s">
        <v>3145</v>
      </c>
      <c r="C4239" t="s">
        <v>3183</v>
      </c>
      <c r="D4239" t="s">
        <v>11034</v>
      </c>
    </row>
    <row r="4240" spans="1:5" ht="14.45" customHeight="1">
      <c r="A4240" t="s">
        <v>11035</v>
      </c>
      <c r="B4240" t="s">
        <v>3145</v>
      </c>
      <c r="C4240" t="s">
        <v>3183</v>
      </c>
      <c r="D4240" t="s">
        <v>11036</v>
      </c>
    </row>
    <row r="4241" spans="1:5" ht="14.45" customHeight="1">
      <c r="A4241" t="s">
        <v>11037</v>
      </c>
      <c r="B4241" t="s">
        <v>3145</v>
      </c>
      <c r="C4241" t="s">
        <v>3183</v>
      </c>
      <c r="D4241" t="s">
        <v>11038</v>
      </c>
    </row>
    <row r="4242" spans="1:5" ht="14.45" customHeight="1">
      <c r="A4242" t="s">
        <v>11039</v>
      </c>
      <c r="B4242" t="s">
        <v>3145</v>
      </c>
      <c r="C4242" t="s">
        <v>3183</v>
      </c>
      <c r="D4242" t="s">
        <v>11040</v>
      </c>
    </row>
    <row r="4243" spans="1:5" ht="14.45" customHeight="1">
      <c r="A4243" t="s">
        <v>11041</v>
      </c>
      <c r="B4243" t="s">
        <v>3145</v>
      </c>
      <c r="C4243" t="s">
        <v>3183</v>
      </c>
      <c r="D4243" t="s">
        <v>11042</v>
      </c>
      <c r="E4243" t="s">
        <v>11043</v>
      </c>
    </row>
    <row r="4244" spans="1:5" ht="14.45" customHeight="1">
      <c r="A4244" t="s">
        <v>11044</v>
      </c>
      <c r="B4244" t="s">
        <v>3145</v>
      </c>
      <c r="C4244" t="s">
        <v>3183</v>
      </c>
      <c r="D4244" t="s">
        <v>11045</v>
      </c>
    </row>
    <row r="4245" spans="1:5" ht="14.45" customHeight="1">
      <c r="A4245" t="s">
        <v>11046</v>
      </c>
      <c r="B4245" t="s">
        <v>3145</v>
      </c>
      <c r="C4245" t="s">
        <v>3183</v>
      </c>
      <c r="D4245" t="s">
        <v>11047</v>
      </c>
    </row>
    <row r="4246" spans="1:5" ht="14.45" customHeight="1">
      <c r="A4246" t="s">
        <v>11048</v>
      </c>
      <c r="B4246" t="s">
        <v>3145</v>
      </c>
      <c r="C4246" t="s">
        <v>3183</v>
      </c>
      <c r="D4246" t="s">
        <v>11049</v>
      </c>
    </row>
    <row r="4247" spans="1:5" ht="14.45" customHeight="1">
      <c r="A4247" t="s">
        <v>11050</v>
      </c>
      <c r="B4247" t="s">
        <v>3145</v>
      </c>
      <c r="C4247" t="s">
        <v>3183</v>
      </c>
      <c r="D4247" t="s">
        <v>11051</v>
      </c>
    </row>
    <row r="4248" spans="1:5" ht="14.45" customHeight="1">
      <c r="A4248" t="s">
        <v>11052</v>
      </c>
      <c r="B4248" t="s">
        <v>3145</v>
      </c>
      <c r="C4248" t="s">
        <v>3183</v>
      </c>
      <c r="D4248" t="s">
        <v>11053</v>
      </c>
    </row>
    <row r="4249" spans="1:5" ht="14.45" customHeight="1">
      <c r="A4249" t="s">
        <v>11054</v>
      </c>
      <c r="B4249" t="s">
        <v>3145</v>
      </c>
      <c r="C4249" t="s">
        <v>11055</v>
      </c>
      <c r="D4249" t="s">
        <v>11056</v>
      </c>
    </row>
    <row r="4250" spans="1:5" ht="14.45" customHeight="1">
      <c r="A4250" t="s">
        <v>11057</v>
      </c>
      <c r="B4250" t="s">
        <v>3145</v>
      </c>
      <c r="C4250" t="s">
        <v>11055</v>
      </c>
      <c r="D4250" t="s">
        <v>11058</v>
      </c>
    </row>
    <row r="4251" spans="1:5" ht="14.45" customHeight="1">
      <c r="A4251" t="s">
        <v>11059</v>
      </c>
      <c r="B4251" t="s">
        <v>3145</v>
      </c>
      <c r="C4251" t="s">
        <v>11055</v>
      </c>
      <c r="D4251" t="s">
        <v>11060</v>
      </c>
    </row>
    <row r="4252" spans="1:5" ht="14.45" customHeight="1">
      <c r="A4252" t="s">
        <v>11061</v>
      </c>
      <c r="B4252" t="s">
        <v>3145</v>
      </c>
      <c r="C4252" t="s">
        <v>11055</v>
      </c>
      <c r="D4252" t="s">
        <v>11062</v>
      </c>
    </row>
    <row r="4253" spans="1:5" ht="14.45" customHeight="1">
      <c r="A4253" t="s">
        <v>11063</v>
      </c>
      <c r="B4253" t="s">
        <v>3145</v>
      </c>
      <c r="C4253" t="s">
        <v>11055</v>
      </c>
      <c r="D4253" t="s">
        <v>11064</v>
      </c>
    </row>
    <row r="4254" spans="1:5" ht="14.45" customHeight="1">
      <c r="A4254" t="s">
        <v>11065</v>
      </c>
      <c r="B4254" t="s">
        <v>3145</v>
      </c>
      <c r="C4254" t="s">
        <v>11055</v>
      </c>
      <c r="D4254" t="s">
        <v>11066</v>
      </c>
    </row>
    <row r="4255" spans="1:5" ht="14.45" customHeight="1">
      <c r="A4255" t="s">
        <v>11067</v>
      </c>
      <c r="B4255" t="s">
        <v>3145</v>
      </c>
      <c r="C4255" t="s">
        <v>11055</v>
      </c>
      <c r="D4255" t="s">
        <v>11068</v>
      </c>
    </row>
    <row r="4256" spans="1:5" ht="14.45" customHeight="1">
      <c r="A4256" t="s">
        <v>11069</v>
      </c>
      <c r="B4256" t="s">
        <v>3145</v>
      </c>
      <c r="C4256" t="s">
        <v>11055</v>
      </c>
      <c r="D4256" t="s">
        <v>11070</v>
      </c>
    </row>
    <row r="4257" spans="1:5" ht="14.45" customHeight="1">
      <c r="A4257" t="s">
        <v>11071</v>
      </c>
      <c r="B4257" t="s">
        <v>3145</v>
      </c>
      <c r="C4257" t="s">
        <v>11055</v>
      </c>
      <c r="D4257" t="s">
        <v>11072</v>
      </c>
    </row>
    <row r="4258" spans="1:5" ht="14.45" customHeight="1">
      <c r="A4258" t="s">
        <v>11073</v>
      </c>
      <c r="B4258" t="s">
        <v>3145</v>
      </c>
      <c r="C4258" t="s">
        <v>11055</v>
      </c>
      <c r="D4258" t="s">
        <v>11074</v>
      </c>
    </row>
    <row r="4259" spans="1:5" ht="14.45" customHeight="1">
      <c r="A4259" t="s">
        <v>11075</v>
      </c>
      <c r="B4259" t="s">
        <v>3145</v>
      </c>
      <c r="C4259" t="s">
        <v>11055</v>
      </c>
      <c r="D4259" t="s">
        <v>11076</v>
      </c>
      <c r="E4259" t="s">
        <v>11077</v>
      </c>
    </row>
    <row r="4260" spans="1:5" ht="14.45" customHeight="1">
      <c r="A4260" t="s">
        <v>11078</v>
      </c>
      <c r="B4260" t="s">
        <v>3145</v>
      </c>
      <c r="C4260" t="s">
        <v>11055</v>
      </c>
      <c r="D4260" t="s">
        <v>11079</v>
      </c>
    </row>
    <row r="4261" spans="1:5" ht="14.45" customHeight="1">
      <c r="A4261" t="s">
        <v>11080</v>
      </c>
      <c r="B4261" t="s">
        <v>3145</v>
      </c>
      <c r="C4261" t="s">
        <v>11055</v>
      </c>
      <c r="D4261" t="s">
        <v>11081</v>
      </c>
    </row>
    <row r="4262" spans="1:5" ht="14.45" customHeight="1">
      <c r="A4262" t="s">
        <v>11082</v>
      </c>
      <c r="B4262" t="s">
        <v>3145</v>
      </c>
      <c r="C4262" t="s">
        <v>11055</v>
      </c>
      <c r="D4262" t="s">
        <v>11083</v>
      </c>
    </row>
    <row r="4263" spans="1:5" ht="14.45" customHeight="1">
      <c r="A4263" t="s">
        <v>11084</v>
      </c>
      <c r="B4263" t="s">
        <v>3145</v>
      </c>
      <c r="C4263" t="s">
        <v>11055</v>
      </c>
      <c r="D4263" t="s">
        <v>11085</v>
      </c>
    </row>
    <row r="4264" spans="1:5" ht="14.45" customHeight="1">
      <c r="A4264" t="s">
        <v>11086</v>
      </c>
      <c r="B4264" t="s">
        <v>3141</v>
      </c>
      <c r="C4264" t="s">
        <v>11087</v>
      </c>
      <c r="D4264" t="s">
        <v>11088</v>
      </c>
    </row>
    <row r="4265" spans="1:5" ht="14.45" customHeight="1">
      <c r="A4265" t="s">
        <v>11089</v>
      </c>
      <c r="B4265" t="s">
        <v>3141</v>
      </c>
      <c r="C4265" t="s">
        <v>11087</v>
      </c>
      <c r="D4265" t="s">
        <v>11090</v>
      </c>
    </row>
    <row r="4266" spans="1:5" ht="14.45" customHeight="1">
      <c r="A4266" t="s">
        <v>11091</v>
      </c>
      <c r="B4266" t="s">
        <v>3141</v>
      </c>
      <c r="C4266" t="s">
        <v>11087</v>
      </c>
      <c r="D4266" t="s">
        <v>11092</v>
      </c>
    </row>
    <row r="4267" spans="1:5" ht="14.45" customHeight="1">
      <c r="A4267" t="s">
        <v>11093</v>
      </c>
      <c r="B4267" t="s">
        <v>3141</v>
      </c>
      <c r="C4267" t="s">
        <v>11087</v>
      </c>
      <c r="D4267" t="s">
        <v>11094</v>
      </c>
      <c r="E4267" t="s">
        <v>11095</v>
      </c>
    </row>
    <row r="4268" spans="1:5" ht="14.45" customHeight="1">
      <c r="A4268" t="s">
        <v>11096</v>
      </c>
      <c r="B4268" t="s">
        <v>3145</v>
      </c>
      <c r="C4268" t="s">
        <v>11097</v>
      </c>
      <c r="D4268" t="s">
        <v>11098</v>
      </c>
    </row>
    <row r="4269" spans="1:5" ht="14.45" customHeight="1">
      <c r="A4269" t="s">
        <v>11099</v>
      </c>
      <c r="B4269" t="s">
        <v>3145</v>
      </c>
      <c r="C4269" t="s">
        <v>11097</v>
      </c>
      <c r="D4269" t="s">
        <v>11100</v>
      </c>
    </row>
    <row r="4270" spans="1:5" ht="14.45" customHeight="1">
      <c r="A4270" t="s">
        <v>11101</v>
      </c>
      <c r="B4270" t="s">
        <v>3145</v>
      </c>
      <c r="C4270" t="s">
        <v>11097</v>
      </c>
      <c r="D4270" t="s">
        <v>11102</v>
      </c>
    </row>
    <row r="4271" spans="1:5" ht="14.45" customHeight="1">
      <c r="A4271" t="s">
        <v>11103</v>
      </c>
      <c r="B4271" t="s">
        <v>3145</v>
      </c>
      <c r="C4271" t="s">
        <v>11097</v>
      </c>
      <c r="D4271" t="s">
        <v>11104</v>
      </c>
    </row>
    <row r="4272" spans="1:5" ht="14.45" customHeight="1">
      <c r="A4272" t="s">
        <v>11105</v>
      </c>
      <c r="B4272" t="s">
        <v>3145</v>
      </c>
      <c r="C4272" t="s">
        <v>11097</v>
      </c>
      <c r="D4272" t="s">
        <v>11106</v>
      </c>
    </row>
    <row r="4273" spans="1:5" ht="14.45" customHeight="1">
      <c r="A4273" t="s">
        <v>11107</v>
      </c>
      <c r="B4273" t="s">
        <v>3537</v>
      </c>
      <c r="C4273" t="s">
        <v>11108</v>
      </c>
      <c r="D4273" t="s">
        <v>11109</v>
      </c>
    </row>
    <row r="4274" spans="1:5" ht="14.45" customHeight="1">
      <c r="A4274" t="s">
        <v>11110</v>
      </c>
      <c r="B4274" t="s">
        <v>3537</v>
      </c>
      <c r="C4274" t="s">
        <v>11108</v>
      </c>
      <c r="D4274" t="s">
        <v>11111</v>
      </c>
    </row>
    <row r="4275" spans="1:5" ht="14.45" customHeight="1">
      <c r="A4275" t="s">
        <v>11112</v>
      </c>
      <c r="B4275" t="s">
        <v>3141</v>
      </c>
      <c r="C4275" t="s">
        <v>11113</v>
      </c>
      <c r="D4275" t="s">
        <v>11114</v>
      </c>
    </row>
    <row r="4276" spans="1:5" ht="14.45" customHeight="1">
      <c r="A4276" t="s">
        <v>11115</v>
      </c>
      <c r="B4276" t="s">
        <v>3141</v>
      </c>
      <c r="C4276" t="s">
        <v>11113</v>
      </c>
      <c r="D4276" t="s">
        <v>11116</v>
      </c>
    </row>
    <row r="4277" spans="1:5" ht="14.45" customHeight="1">
      <c r="A4277" t="s">
        <v>11117</v>
      </c>
      <c r="B4277" t="s">
        <v>3141</v>
      </c>
      <c r="C4277" t="s">
        <v>11113</v>
      </c>
      <c r="D4277" t="s">
        <v>11118</v>
      </c>
    </row>
    <row r="4278" spans="1:5" ht="14.45" customHeight="1">
      <c r="A4278" t="s">
        <v>11119</v>
      </c>
      <c r="B4278" t="s">
        <v>3141</v>
      </c>
      <c r="C4278" t="s">
        <v>11113</v>
      </c>
      <c r="D4278" t="s">
        <v>11120</v>
      </c>
    </row>
    <row r="4279" spans="1:5" ht="14.45" customHeight="1">
      <c r="A4279" t="s">
        <v>11121</v>
      </c>
      <c r="B4279" t="s">
        <v>3141</v>
      </c>
      <c r="C4279" t="s">
        <v>11113</v>
      </c>
      <c r="D4279" t="s">
        <v>11122</v>
      </c>
    </row>
    <row r="4280" spans="1:5" ht="14.45" customHeight="1">
      <c r="A4280" t="s">
        <v>11123</v>
      </c>
      <c r="B4280" t="s">
        <v>3141</v>
      </c>
      <c r="C4280" t="s">
        <v>11113</v>
      </c>
      <c r="D4280" t="s">
        <v>11124</v>
      </c>
    </row>
    <row r="4281" spans="1:5" ht="14.45" customHeight="1">
      <c r="A4281" t="s">
        <v>11125</v>
      </c>
      <c r="B4281" t="s">
        <v>3141</v>
      </c>
      <c r="C4281" t="s">
        <v>11113</v>
      </c>
      <c r="D4281" t="s">
        <v>11126</v>
      </c>
    </row>
    <row r="4282" spans="1:5" ht="14.45" customHeight="1">
      <c r="A4282" t="s">
        <v>11127</v>
      </c>
      <c r="B4282" t="s">
        <v>3141</v>
      </c>
      <c r="C4282" t="s">
        <v>11113</v>
      </c>
      <c r="D4282" t="s">
        <v>11128</v>
      </c>
    </row>
    <row r="4283" spans="1:5" ht="14.45" customHeight="1">
      <c r="A4283" t="s">
        <v>11129</v>
      </c>
      <c r="B4283" t="s">
        <v>3141</v>
      </c>
      <c r="C4283" t="s">
        <v>11130</v>
      </c>
      <c r="D4283" t="s">
        <v>11131</v>
      </c>
    </row>
    <row r="4284" spans="1:5" ht="14.45" customHeight="1">
      <c r="A4284" t="s">
        <v>11132</v>
      </c>
      <c r="B4284" t="s">
        <v>3141</v>
      </c>
      <c r="C4284" t="s">
        <v>11130</v>
      </c>
      <c r="D4284" t="s">
        <v>11133</v>
      </c>
    </row>
    <row r="4285" spans="1:5" ht="14.45" customHeight="1">
      <c r="A4285" t="s">
        <v>11134</v>
      </c>
      <c r="B4285" t="s">
        <v>3141</v>
      </c>
      <c r="C4285" t="s">
        <v>11130</v>
      </c>
      <c r="D4285" t="s">
        <v>11135</v>
      </c>
    </row>
    <row r="4286" spans="1:5" ht="14.45" customHeight="1">
      <c r="A4286" t="s">
        <v>11136</v>
      </c>
      <c r="B4286" t="s">
        <v>3899</v>
      </c>
      <c r="C4286" t="s">
        <v>3953</v>
      </c>
      <c r="D4286" t="s">
        <v>11137</v>
      </c>
      <c r="E4286" t="s">
        <v>11138</v>
      </c>
    </row>
    <row r="4287" spans="1:5" ht="14.45" customHeight="1">
      <c r="A4287" t="s">
        <v>11139</v>
      </c>
      <c r="B4287" t="s">
        <v>3141</v>
      </c>
      <c r="C4287" t="s">
        <v>11140</v>
      </c>
      <c r="D4287" t="s">
        <v>11141</v>
      </c>
    </row>
    <row r="4288" spans="1:5" ht="14.45" customHeight="1">
      <c r="A4288" t="s">
        <v>11142</v>
      </c>
      <c r="B4288" t="s">
        <v>3141</v>
      </c>
      <c r="C4288" t="s">
        <v>11140</v>
      </c>
      <c r="D4288" t="s">
        <v>11143</v>
      </c>
    </row>
    <row r="4289" spans="1:5" ht="14.45" customHeight="1">
      <c r="A4289" t="s">
        <v>11144</v>
      </c>
      <c r="B4289" t="s">
        <v>3899</v>
      </c>
      <c r="C4289" t="s">
        <v>11145</v>
      </c>
      <c r="D4289" t="s">
        <v>11146</v>
      </c>
    </row>
    <row r="4290" spans="1:5" ht="14.45" customHeight="1">
      <c r="A4290" t="s">
        <v>11147</v>
      </c>
      <c r="B4290" t="s">
        <v>3899</v>
      </c>
      <c r="C4290" t="s">
        <v>11145</v>
      </c>
      <c r="D4290" t="s">
        <v>11148</v>
      </c>
      <c r="E4290" t="s">
        <v>11149</v>
      </c>
    </row>
    <row r="4291" spans="1:5" ht="14.45" customHeight="1">
      <c r="A4291" t="s">
        <v>11150</v>
      </c>
      <c r="B4291" t="s">
        <v>3899</v>
      </c>
      <c r="C4291" t="s">
        <v>11145</v>
      </c>
      <c r="D4291" t="s">
        <v>11151</v>
      </c>
    </row>
    <row r="4292" spans="1:5" ht="14.45" customHeight="1">
      <c r="A4292" t="s">
        <v>11152</v>
      </c>
      <c r="B4292" t="s">
        <v>3145</v>
      </c>
      <c r="C4292" t="s">
        <v>11153</v>
      </c>
      <c r="D4292" t="s">
        <v>11154</v>
      </c>
    </row>
    <row r="4293" spans="1:5" ht="14.45" customHeight="1">
      <c r="A4293" t="s">
        <v>11155</v>
      </c>
      <c r="B4293" t="s">
        <v>3141</v>
      </c>
      <c r="C4293" t="s">
        <v>11156</v>
      </c>
      <c r="D4293" t="s">
        <v>11157</v>
      </c>
    </row>
    <row r="4294" spans="1:5" ht="14.45" customHeight="1">
      <c r="A4294" t="s">
        <v>11158</v>
      </c>
      <c r="B4294" t="s">
        <v>3141</v>
      </c>
      <c r="C4294" t="s">
        <v>11156</v>
      </c>
      <c r="D4294" t="s">
        <v>11159</v>
      </c>
    </row>
    <row r="4295" spans="1:5" ht="14.45" customHeight="1">
      <c r="A4295" t="s">
        <v>11160</v>
      </c>
      <c r="B4295" t="s">
        <v>3141</v>
      </c>
      <c r="C4295" t="s">
        <v>11156</v>
      </c>
      <c r="D4295" t="s">
        <v>11161</v>
      </c>
    </row>
    <row r="4296" spans="1:5" ht="14.45" customHeight="1">
      <c r="A4296" t="s">
        <v>11162</v>
      </c>
      <c r="B4296" t="s">
        <v>3141</v>
      </c>
      <c r="C4296" t="s">
        <v>11156</v>
      </c>
      <c r="D4296" t="s">
        <v>11163</v>
      </c>
    </row>
    <row r="4297" spans="1:5" ht="14.45" customHeight="1">
      <c r="A4297" t="s">
        <v>11164</v>
      </c>
      <c r="B4297" t="s">
        <v>3141</v>
      </c>
      <c r="C4297" t="s">
        <v>11156</v>
      </c>
      <c r="D4297" t="s">
        <v>11165</v>
      </c>
      <c r="E4297" t="s">
        <v>11166</v>
      </c>
    </row>
    <row r="4298" spans="1:5" ht="14.45" customHeight="1">
      <c r="A4298" t="s">
        <v>11167</v>
      </c>
      <c r="B4298" t="s">
        <v>3141</v>
      </c>
      <c r="C4298" t="s">
        <v>11156</v>
      </c>
      <c r="D4298" t="s">
        <v>11168</v>
      </c>
      <c r="E4298" t="s">
        <v>11169</v>
      </c>
    </row>
    <row r="4299" spans="1:5" ht="14.45" customHeight="1">
      <c r="A4299" t="s">
        <v>11170</v>
      </c>
      <c r="B4299" t="s">
        <v>3141</v>
      </c>
      <c r="C4299" t="s">
        <v>11156</v>
      </c>
      <c r="D4299" t="s">
        <v>11171</v>
      </c>
    </row>
    <row r="4300" spans="1:5" ht="14.45" customHeight="1">
      <c r="A4300" t="s">
        <v>11172</v>
      </c>
      <c r="B4300" t="s">
        <v>3141</v>
      </c>
      <c r="C4300" t="s">
        <v>11156</v>
      </c>
      <c r="D4300" t="s">
        <v>11173</v>
      </c>
    </row>
    <row r="4301" spans="1:5" ht="14.45" customHeight="1">
      <c r="A4301" t="s">
        <v>11174</v>
      </c>
      <c r="B4301" t="s">
        <v>3141</v>
      </c>
      <c r="C4301" t="s">
        <v>11156</v>
      </c>
      <c r="D4301" t="s">
        <v>11175</v>
      </c>
    </row>
    <row r="4302" spans="1:5" ht="14.45" customHeight="1">
      <c r="A4302" t="s">
        <v>11176</v>
      </c>
      <c r="B4302" t="s">
        <v>3141</v>
      </c>
      <c r="C4302" t="s">
        <v>11156</v>
      </c>
      <c r="D4302" t="s">
        <v>11177</v>
      </c>
    </row>
    <row r="4303" spans="1:5" ht="14.45" customHeight="1">
      <c r="A4303" t="s">
        <v>11178</v>
      </c>
      <c r="B4303" t="s">
        <v>3141</v>
      </c>
      <c r="C4303" t="s">
        <v>11156</v>
      </c>
      <c r="D4303" t="s">
        <v>11179</v>
      </c>
    </row>
    <row r="4304" spans="1:5" ht="14.45" customHeight="1">
      <c r="A4304" t="s">
        <v>11180</v>
      </c>
      <c r="B4304" t="s">
        <v>3141</v>
      </c>
      <c r="C4304" t="s">
        <v>11156</v>
      </c>
      <c r="D4304" t="s">
        <v>11181</v>
      </c>
    </row>
    <row r="4305" spans="1:5" ht="14.45" customHeight="1">
      <c r="A4305" t="s">
        <v>11182</v>
      </c>
      <c r="B4305" t="s">
        <v>3141</v>
      </c>
      <c r="C4305" t="s">
        <v>11156</v>
      </c>
      <c r="D4305" t="s">
        <v>11183</v>
      </c>
    </row>
    <row r="4306" spans="1:5" ht="14.45" customHeight="1">
      <c r="A4306" t="s">
        <v>11184</v>
      </c>
      <c r="B4306" t="s">
        <v>3141</v>
      </c>
      <c r="C4306" t="s">
        <v>11185</v>
      </c>
      <c r="D4306" t="s">
        <v>11186</v>
      </c>
    </row>
    <row r="4307" spans="1:5" ht="14.45" customHeight="1">
      <c r="A4307" t="s">
        <v>11187</v>
      </c>
      <c r="B4307" t="s">
        <v>3141</v>
      </c>
      <c r="C4307" t="s">
        <v>11185</v>
      </c>
      <c r="D4307" t="s">
        <v>11188</v>
      </c>
    </row>
    <row r="4308" spans="1:5" ht="14.45" customHeight="1">
      <c r="A4308" t="s">
        <v>11189</v>
      </c>
      <c r="B4308" t="s">
        <v>3145</v>
      </c>
      <c r="C4308" t="s">
        <v>11190</v>
      </c>
      <c r="D4308" t="s">
        <v>11191</v>
      </c>
      <c r="E4308" t="s">
        <v>11192</v>
      </c>
    </row>
    <row r="4309" spans="1:5" ht="14.45" customHeight="1">
      <c r="A4309" t="s">
        <v>11193</v>
      </c>
      <c r="B4309" t="s">
        <v>3145</v>
      </c>
      <c r="C4309" t="s">
        <v>11190</v>
      </c>
      <c r="D4309" t="s">
        <v>11194</v>
      </c>
    </row>
    <row r="4310" spans="1:5" ht="14.45" customHeight="1">
      <c r="A4310" t="s">
        <v>11195</v>
      </c>
      <c r="B4310" t="s">
        <v>3145</v>
      </c>
      <c r="C4310" t="s">
        <v>11190</v>
      </c>
      <c r="D4310" t="s">
        <v>11196</v>
      </c>
      <c r="E4310" t="s">
        <v>11197</v>
      </c>
    </row>
    <row r="4311" spans="1:5" ht="14.45" customHeight="1">
      <c r="A4311" t="s">
        <v>11198</v>
      </c>
      <c r="B4311" t="s">
        <v>3145</v>
      </c>
      <c r="C4311" t="s">
        <v>11190</v>
      </c>
      <c r="D4311" t="s">
        <v>11199</v>
      </c>
      <c r="E4311" t="s">
        <v>11200</v>
      </c>
    </row>
    <row r="4312" spans="1:5" ht="14.45" customHeight="1">
      <c r="A4312" t="s">
        <v>11201</v>
      </c>
      <c r="B4312" t="s">
        <v>3145</v>
      </c>
      <c r="C4312" t="s">
        <v>11190</v>
      </c>
      <c r="D4312" t="s">
        <v>11202</v>
      </c>
    </row>
    <row r="4313" spans="1:5" ht="14.45" customHeight="1">
      <c r="A4313" t="s">
        <v>11203</v>
      </c>
      <c r="B4313" t="s">
        <v>3145</v>
      </c>
      <c r="C4313" t="s">
        <v>11190</v>
      </c>
      <c r="D4313" t="s">
        <v>11204</v>
      </c>
    </row>
    <row r="4314" spans="1:5" ht="14.45" customHeight="1">
      <c r="A4314" t="s">
        <v>11205</v>
      </c>
      <c r="B4314" t="s">
        <v>3145</v>
      </c>
      <c r="C4314" t="s">
        <v>11190</v>
      </c>
      <c r="D4314" t="s">
        <v>11206</v>
      </c>
    </row>
    <row r="4315" spans="1:5" ht="14.45" customHeight="1">
      <c r="A4315" t="s">
        <v>11207</v>
      </c>
      <c r="B4315" t="s">
        <v>3145</v>
      </c>
      <c r="C4315" t="s">
        <v>11190</v>
      </c>
      <c r="D4315" t="s">
        <v>11208</v>
      </c>
      <c r="E4315" t="s">
        <v>11209</v>
      </c>
    </row>
    <row r="4316" spans="1:5" ht="14.45" customHeight="1">
      <c r="A4316" t="s">
        <v>11210</v>
      </c>
      <c r="B4316" t="s">
        <v>3145</v>
      </c>
      <c r="C4316" t="s">
        <v>11190</v>
      </c>
      <c r="D4316" t="s">
        <v>11211</v>
      </c>
    </row>
    <row r="4317" spans="1:5" ht="14.45" customHeight="1">
      <c r="A4317" t="s">
        <v>11212</v>
      </c>
      <c r="B4317" t="s">
        <v>3145</v>
      </c>
      <c r="C4317" t="s">
        <v>11190</v>
      </c>
      <c r="D4317" t="s">
        <v>11213</v>
      </c>
    </row>
    <row r="4318" spans="1:5" ht="14.45" customHeight="1">
      <c r="A4318" t="s">
        <v>11214</v>
      </c>
      <c r="B4318" t="s">
        <v>3145</v>
      </c>
      <c r="C4318" t="s">
        <v>11190</v>
      </c>
      <c r="D4318" t="s">
        <v>11215</v>
      </c>
    </row>
    <row r="4319" spans="1:5" ht="14.45" customHeight="1">
      <c r="A4319" t="s">
        <v>11216</v>
      </c>
      <c r="B4319" t="s">
        <v>3145</v>
      </c>
      <c r="C4319" t="s">
        <v>11190</v>
      </c>
      <c r="D4319" t="s">
        <v>11217</v>
      </c>
      <c r="E4319" t="s">
        <v>11218</v>
      </c>
    </row>
    <row r="4320" spans="1:5" ht="14.45" customHeight="1">
      <c r="A4320" t="s">
        <v>11219</v>
      </c>
      <c r="B4320" t="s">
        <v>3145</v>
      </c>
      <c r="C4320" t="s">
        <v>11190</v>
      </c>
      <c r="D4320" t="s">
        <v>11220</v>
      </c>
      <c r="E4320" t="s">
        <v>11221</v>
      </c>
    </row>
    <row r="4321" spans="1:5" ht="14.45" customHeight="1">
      <c r="A4321" t="s">
        <v>11222</v>
      </c>
      <c r="B4321" t="s">
        <v>3145</v>
      </c>
      <c r="C4321" t="s">
        <v>11190</v>
      </c>
      <c r="D4321" t="s">
        <v>11223</v>
      </c>
      <c r="E4321" t="s">
        <v>11224</v>
      </c>
    </row>
    <row r="4322" spans="1:5" ht="14.45" customHeight="1">
      <c r="A4322" t="s">
        <v>11225</v>
      </c>
      <c r="B4322" t="s">
        <v>3145</v>
      </c>
      <c r="C4322" t="s">
        <v>11190</v>
      </c>
      <c r="D4322" t="s">
        <v>11226</v>
      </c>
    </row>
    <row r="4323" spans="1:5" ht="14.45" customHeight="1">
      <c r="A4323" t="s">
        <v>11227</v>
      </c>
      <c r="B4323" t="s">
        <v>3145</v>
      </c>
      <c r="C4323" t="s">
        <v>11190</v>
      </c>
      <c r="D4323" t="s">
        <v>11228</v>
      </c>
    </row>
    <row r="4324" spans="1:5" ht="14.45" customHeight="1">
      <c r="A4324" t="s">
        <v>11229</v>
      </c>
      <c r="B4324" t="s">
        <v>3145</v>
      </c>
      <c r="C4324" t="s">
        <v>11190</v>
      </c>
      <c r="D4324" t="s">
        <v>11230</v>
      </c>
    </row>
    <row r="4325" spans="1:5" ht="14.45" customHeight="1">
      <c r="A4325" t="s">
        <v>11231</v>
      </c>
      <c r="B4325" t="s">
        <v>3145</v>
      </c>
      <c r="C4325" t="s">
        <v>11190</v>
      </c>
      <c r="D4325" t="s">
        <v>11232</v>
      </c>
    </row>
    <row r="4326" spans="1:5" ht="14.45" customHeight="1">
      <c r="A4326" t="s">
        <v>11233</v>
      </c>
      <c r="B4326" t="s">
        <v>3145</v>
      </c>
      <c r="C4326" t="s">
        <v>11190</v>
      </c>
      <c r="D4326" t="s">
        <v>11234</v>
      </c>
      <c r="E4326" t="s">
        <v>11235</v>
      </c>
    </row>
    <row r="4327" spans="1:5" ht="14.45" customHeight="1">
      <c r="A4327" t="s">
        <v>11236</v>
      </c>
      <c r="B4327" t="s">
        <v>3145</v>
      </c>
      <c r="C4327" t="s">
        <v>11190</v>
      </c>
      <c r="D4327" t="s">
        <v>11237</v>
      </c>
      <c r="E4327" t="s">
        <v>11238</v>
      </c>
    </row>
    <row r="4328" spans="1:5" ht="14.45" customHeight="1">
      <c r="A4328" t="s">
        <v>11239</v>
      </c>
      <c r="B4328" t="s">
        <v>3145</v>
      </c>
      <c r="C4328" t="s">
        <v>11190</v>
      </c>
      <c r="D4328" t="s">
        <v>11240</v>
      </c>
    </row>
    <row r="4329" spans="1:5" ht="14.45" customHeight="1">
      <c r="A4329" t="s">
        <v>11241</v>
      </c>
      <c r="B4329" t="s">
        <v>3145</v>
      </c>
      <c r="C4329" t="s">
        <v>11190</v>
      </c>
      <c r="D4329" t="s">
        <v>11242</v>
      </c>
      <c r="E4329" t="s">
        <v>11243</v>
      </c>
    </row>
    <row r="4330" spans="1:5" ht="14.45" customHeight="1">
      <c r="A4330" t="s">
        <v>11244</v>
      </c>
      <c r="B4330" t="s">
        <v>3145</v>
      </c>
      <c r="C4330" t="s">
        <v>11190</v>
      </c>
      <c r="D4330" t="s">
        <v>11245</v>
      </c>
    </row>
    <row r="4331" spans="1:5" ht="14.45" customHeight="1">
      <c r="A4331" t="s">
        <v>11246</v>
      </c>
      <c r="B4331" t="s">
        <v>3145</v>
      </c>
      <c r="C4331" t="s">
        <v>11190</v>
      </c>
      <c r="D4331" t="s">
        <v>11247</v>
      </c>
      <c r="E4331" t="s">
        <v>11248</v>
      </c>
    </row>
    <row r="4332" spans="1:5" ht="14.45" customHeight="1">
      <c r="A4332" t="s">
        <v>11249</v>
      </c>
      <c r="B4332" t="s">
        <v>3145</v>
      </c>
      <c r="C4332" t="s">
        <v>11190</v>
      </c>
      <c r="D4332" t="s">
        <v>11250</v>
      </c>
    </row>
    <row r="4333" spans="1:5" ht="14.45" customHeight="1">
      <c r="A4333" t="s">
        <v>11251</v>
      </c>
      <c r="B4333" t="s">
        <v>3145</v>
      </c>
      <c r="C4333" t="s">
        <v>11190</v>
      </c>
      <c r="D4333" t="s">
        <v>11252</v>
      </c>
    </row>
    <row r="4334" spans="1:5" ht="14.45" customHeight="1">
      <c r="A4334" t="s">
        <v>11253</v>
      </c>
      <c r="B4334" t="s">
        <v>3145</v>
      </c>
      <c r="C4334" t="s">
        <v>11190</v>
      </c>
      <c r="D4334" t="s">
        <v>11254</v>
      </c>
    </row>
    <row r="4335" spans="1:5" ht="14.45" customHeight="1">
      <c r="A4335" t="s">
        <v>11255</v>
      </c>
      <c r="B4335" t="s">
        <v>3145</v>
      </c>
      <c r="C4335" t="s">
        <v>11190</v>
      </c>
      <c r="D4335" t="s">
        <v>11256</v>
      </c>
    </row>
    <row r="4336" spans="1:5" ht="14.45" customHeight="1">
      <c r="A4336" t="s">
        <v>11257</v>
      </c>
      <c r="B4336" t="s">
        <v>3145</v>
      </c>
      <c r="C4336" t="s">
        <v>11190</v>
      </c>
      <c r="D4336" t="s">
        <v>11258</v>
      </c>
    </row>
    <row r="4337" spans="1:5" ht="14.45" customHeight="1">
      <c r="A4337" t="s">
        <v>11259</v>
      </c>
      <c r="B4337" t="s">
        <v>3145</v>
      </c>
      <c r="C4337" t="s">
        <v>11190</v>
      </c>
      <c r="D4337" t="s">
        <v>11260</v>
      </c>
    </row>
    <row r="4338" spans="1:5" ht="14.45" customHeight="1">
      <c r="A4338" t="s">
        <v>11261</v>
      </c>
      <c r="B4338" t="s">
        <v>3145</v>
      </c>
      <c r="C4338" t="s">
        <v>11190</v>
      </c>
      <c r="D4338" t="s">
        <v>11262</v>
      </c>
    </row>
    <row r="4339" spans="1:5" ht="14.45" customHeight="1">
      <c r="A4339" t="s">
        <v>11263</v>
      </c>
      <c r="B4339" t="s">
        <v>3145</v>
      </c>
      <c r="C4339" t="s">
        <v>11190</v>
      </c>
      <c r="D4339" t="s">
        <v>11264</v>
      </c>
    </row>
    <row r="4340" spans="1:5" ht="14.45" customHeight="1">
      <c r="A4340" t="s">
        <v>11265</v>
      </c>
      <c r="B4340" t="s">
        <v>3145</v>
      </c>
      <c r="C4340" t="s">
        <v>11190</v>
      </c>
      <c r="D4340" t="s">
        <v>11266</v>
      </c>
      <c r="E4340" t="s">
        <v>11267</v>
      </c>
    </row>
    <row r="4341" spans="1:5" ht="14.45" customHeight="1">
      <c r="A4341" t="s">
        <v>11268</v>
      </c>
      <c r="B4341" t="s">
        <v>3145</v>
      </c>
      <c r="C4341" t="s">
        <v>11190</v>
      </c>
      <c r="D4341" t="s">
        <v>11269</v>
      </c>
      <c r="E4341" t="s">
        <v>11270</v>
      </c>
    </row>
    <row r="4342" spans="1:5" ht="14.45" customHeight="1">
      <c r="A4342" t="s">
        <v>11271</v>
      </c>
      <c r="B4342" t="s">
        <v>3145</v>
      </c>
      <c r="C4342" t="s">
        <v>11272</v>
      </c>
      <c r="D4342" t="s">
        <v>11273</v>
      </c>
    </row>
    <row r="4343" spans="1:5" ht="14.45" customHeight="1">
      <c r="A4343" t="s">
        <v>11274</v>
      </c>
      <c r="B4343" t="s">
        <v>3899</v>
      </c>
      <c r="C4343" t="s">
        <v>11275</v>
      </c>
      <c r="D4343" t="s">
        <v>11276</v>
      </c>
    </row>
    <row r="4344" spans="1:5" ht="14.45" customHeight="1">
      <c r="A4344" t="s">
        <v>11277</v>
      </c>
      <c r="B4344" t="s">
        <v>4801</v>
      </c>
      <c r="C4344" t="s">
        <v>11278</v>
      </c>
      <c r="D4344" t="s">
        <v>11279</v>
      </c>
    </row>
    <row r="4345" spans="1:5" ht="14.45" customHeight="1">
      <c r="A4345" t="s">
        <v>11280</v>
      </c>
      <c r="B4345" t="s">
        <v>4801</v>
      </c>
      <c r="C4345" t="s">
        <v>11281</v>
      </c>
      <c r="D4345" t="s">
        <v>11282</v>
      </c>
      <c r="E4345" t="s">
        <v>11283</v>
      </c>
    </row>
    <row r="4346" spans="1:5" ht="14.45" customHeight="1">
      <c r="A4346" t="s">
        <v>11284</v>
      </c>
      <c r="B4346" t="s">
        <v>4801</v>
      </c>
      <c r="C4346" t="s">
        <v>11281</v>
      </c>
      <c r="D4346" t="s">
        <v>11285</v>
      </c>
      <c r="E4346" t="s">
        <v>11286</v>
      </c>
    </row>
    <row r="4347" spans="1:5" ht="14.45" customHeight="1">
      <c r="A4347" t="s">
        <v>11287</v>
      </c>
      <c r="B4347" t="s">
        <v>4801</v>
      </c>
      <c r="C4347" t="s">
        <v>11281</v>
      </c>
      <c r="D4347" t="s">
        <v>11288</v>
      </c>
      <c r="E4347" t="s">
        <v>11289</v>
      </c>
    </row>
    <row r="4348" spans="1:5" ht="14.45" customHeight="1">
      <c r="A4348" t="s">
        <v>11290</v>
      </c>
      <c r="B4348" t="s">
        <v>4801</v>
      </c>
      <c r="C4348" t="s">
        <v>11281</v>
      </c>
      <c r="D4348" t="s">
        <v>11291</v>
      </c>
      <c r="E4348" t="s">
        <v>11292</v>
      </c>
    </row>
    <row r="4349" spans="1:5" ht="14.45" customHeight="1">
      <c r="A4349" t="s">
        <v>11293</v>
      </c>
      <c r="B4349" t="s">
        <v>4801</v>
      </c>
      <c r="C4349" t="s">
        <v>11281</v>
      </c>
      <c r="D4349" t="s">
        <v>11294</v>
      </c>
      <c r="E4349" t="s">
        <v>11295</v>
      </c>
    </row>
    <row r="4350" spans="1:5" ht="14.45" customHeight="1">
      <c r="A4350" t="s">
        <v>11296</v>
      </c>
      <c r="B4350" t="s">
        <v>3145</v>
      </c>
      <c r="C4350" t="s">
        <v>5865</v>
      </c>
      <c r="D4350" t="s">
        <v>11297</v>
      </c>
      <c r="E4350" t="s">
        <v>11298</v>
      </c>
    </row>
    <row r="4351" spans="1:5" ht="14.45" customHeight="1">
      <c r="A4351" t="s">
        <v>11299</v>
      </c>
      <c r="B4351" t="s">
        <v>3145</v>
      </c>
      <c r="C4351" t="s">
        <v>5865</v>
      </c>
      <c r="D4351" t="s">
        <v>11300</v>
      </c>
      <c r="E4351" t="s">
        <v>11301</v>
      </c>
    </row>
    <row r="4352" spans="1:5" ht="14.45" customHeight="1">
      <c r="A4352" t="s">
        <v>11302</v>
      </c>
      <c r="B4352" t="s">
        <v>3145</v>
      </c>
      <c r="C4352" t="s">
        <v>5865</v>
      </c>
      <c r="D4352" t="s">
        <v>11303</v>
      </c>
    </row>
    <row r="4353" spans="1:5" ht="14.45" customHeight="1">
      <c r="A4353" t="s">
        <v>11304</v>
      </c>
      <c r="B4353" t="s">
        <v>3145</v>
      </c>
      <c r="C4353" t="s">
        <v>5865</v>
      </c>
      <c r="D4353" t="s">
        <v>11305</v>
      </c>
    </row>
    <row r="4354" spans="1:5" ht="14.45" customHeight="1">
      <c r="A4354" t="s">
        <v>11306</v>
      </c>
      <c r="B4354" t="s">
        <v>3145</v>
      </c>
      <c r="C4354" t="s">
        <v>5865</v>
      </c>
      <c r="D4354" t="s">
        <v>11307</v>
      </c>
    </row>
    <row r="4355" spans="1:5" ht="14.45" customHeight="1">
      <c r="A4355" t="s">
        <v>11308</v>
      </c>
      <c r="B4355" t="s">
        <v>3145</v>
      </c>
      <c r="C4355" t="s">
        <v>5865</v>
      </c>
      <c r="D4355" t="s">
        <v>11309</v>
      </c>
    </row>
    <row r="4356" spans="1:5" ht="14.45" customHeight="1">
      <c r="A4356" t="s">
        <v>11310</v>
      </c>
      <c r="B4356" t="s">
        <v>3145</v>
      </c>
      <c r="C4356" t="s">
        <v>5865</v>
      </c>
      <c r="D4356" t="s">
        <v>11311</v>
      </c>
    </row>
    <row r="4357" spans="1:5" ht="14.45" customHeight="1">
      <c r="A4357" t="s">
        <v>11312</v>
      </c>
      <c r="B4357" t="s">
        <v>3145</v>
      </c>
      <c r="C4357" t="s">
        <v>5865</v>
      </c>
      <c r="D4357" t="s">
        <v>11313</v>
      </c>
    </row>
    <row r="4358" spans="1:5" ht="14.45" customHeight="1">
      <c r="A4358" t="s">
        <v>11314</v>
      </c>
      <c r="B4358" t="s">
        <v>3145</v>
      </c>
      <c r="C4358" t="s">
        <v>5865</v>
      </c>
      <c r="D4358" t="s">
        <v>11315</v>
      </c>
    </row>
    <row r="4359" spans="1:5" ht="14.45" customHeight="1">
      <c r="A4359" t="s">
        <v>11316</v>
      </c>
      <c r="B4359" t="s">
        <v>3145</v>
      </c>
      <c r="C4359" t="s">
        <v>5865</v>
      </c>
      <c r="D4359" t="s">
        <v>11317</v>
      </c>
    </row>
    <row r="4360" spans="1:5" ht="14.45" customHeight="1">
      <c r="A4360" t="s">
        <v>11318</v>
      </c>
      <c r="B4360" t="s">
        <v>3145</v>
      </c>
      <c r="C4360" t="s">
        <v>5865</v>
      </c>
      <c r="D4360" t="s">
        <v>11319</v>
      </c>
    </row>
    <row r="4361" spans="1:5" ht="14.45" customHeight="1">
      <c r="A4361" t="s">
        <v>11320</v>
      </c>
      <c r="B4361" t="s">
        <v>3145</v>
      </c>
      <c r="C4361" t="s">
        <v>5865</v>
      </c>
      <c r="D4361" t="s">
        <v>11321</v>
      </c>
    </row>
    <row r="4362" spans="1:5" ht="14.45" customHeight="1">
      <c r="A4362" t="s">
        <v>11322</v>
      </c>
      <c r="B4362" t="s">
        <v>3145</v>
      </c>
      <c r="C4362" t="s">
        <v>5865</v>
      </c>
      <c r="D4362" t="s">
        <v>11323</v>
      </c>
    </row>
    <row r="4363" spans="1:5" ht="14.45" customHeight="1">
      <c r="A4363" t="s">
        <v>11324</v>
      </c>
      <c r="B4363" t="s">
        <v>3145</v>
      </c>
      <c r="C4363" t="s">
        <v>5865</v>
      </c>
      <c r="D4363" t="s">
        <v>11325</v>
      </c>
    </row>
    <row r="4364" spans="1:5" ht="14.45" customHeight="1">
      <c r="A4364" t="s">
        <v>11326</v>
      </c>
      <c r="B4364" t="s">
        <v>3145</v>
      </c>
      <c r="C4364" t="s">
        <v>5865</v>
      </c>
      <c r="D4364" t="s">
        <v>11327</v>
      </c>
    </row>
    <row r="4365" spans="1:5" ht="14.45" customHeight="1">
      <c r="A4365" t="s">
        <v>11328</v>
      </c>
      <c r="B4365" t="s">
        <v>3145</v>
      </c>
      <c r="C4365" t="s">
        <v>5865</v>
      </c>
      <c r="D4365" t="s">
        <v>11329</v>
      </c>
      <c r="E4365" t="s">
        <v>11330</v>
      </c>
    </row>
    <row r="4366" spans="1:5" ht="14.45" customHeight="1">
      <c r="A4366" t="s">
        <v>11331</v>
      </c>
      <c r="B4366" t="s">
        <v>3145</v>
      </c>
      <c r="C4366" t="s">
        <v>5865</v>
      </c>
      <c r="D4366" t="s">
        <v>11332</v>
      </c>
      <c r="E4366" t="s">
        <v>11333</v>
      </c>
    </row>
    <row r="4367" spans="1:5" ht="14.45" customHeight="1">
      <c r="A4367" t="s">
        <v>11334</v>
      </c>
      <c r="B4367" t="s">
        <v>3145</v>
      </c>
      <c r="C4367" t="s">
        <v>5865</v>
      </c>
      <c r="D4367" t="s">
        <v>11335</v>
      </c>
    </row>
    <row r="4368" spans="1:5" ht="14.45" customHeight="1">
      <c r="A4368" t="s">
        <v>11336</v>
      </c>
      <c r="B4368" t="s">
        <v>3145</v>
      </c>
      <c r="C4368" t="s">
        <v>5865</v>
      </c>
      <c r="D4368" t="s">
        <v>11337</v>
      </c>
    </row>
    <row r="4369" spans="1:5" ht="14.45" customHeight="1">
      <c r="A4369" t="s">
        <v>11338</v>
      </c>
      <c r="B4369" t="s">
        <v>3145</v>
      </c>
      <c r="C4369" t="s">
        <v>5865</v>
      </c>
      <c r="D4369" t="s">
        <v>11339</v>
      </c>
    </row>
    <row r="4370" spans="1:5" ht="14.45" customHeight="1">
      <c r="A4370" t="s">
        <v>11340</v>
      </c>
      <c r="B4370" t="s">
        <v>3145</v>
      </c>
      <c r="C4370" t="s">
        <v>5865</v>
      </c>
      <c r="D4370" t="s">
        <v>11341</v>
      </c>
      <c r="E4370" t="s">
        <v>11342</v>
      </c>
    </row>
    <row r="4371" spans="1:5" ht="14.45" customHeight="1">
      <c r="A4371" t="s">
        <v>11343</v>
      </c>
      <c r="B4371" t="s">
        <v>3145</v>
      </c>
      <c r="C4371" t="s">
        <v>5865</v>
      </c>
      <c r="D4371" t="s">
        <v>11344</v>
      </c>
    </row>
    <row r="4372" spans="1:5" ht="14.45" customHeight="1">
      <c r="A4372" t="s">
        <v>11345</v>
      </c>
      <c r="B4372" t="s">
        <v>3145</v>
      </c>
      <c r="C4372" t="s">
        <v>5865</v>
      </c>
      <c r="D4372" t="s">
        <v>11346</v>
      </c>
    </row>
    <row r="4373" spans="1:5" ht="14.45" customHeight="1">
      <c r="A4373" t="s">
        <v>11347</v>
      </c>
      <c r="B4373" t="s">
        <v>3145</v>
      </c>
      <c r="C4373" t="s">
        <v>5865</v>
      </c>
      <c r="D4373" t="s">
        <v>11348</v>
      </c>
      <c r="E4373" t="s">
        <v>11349</v>
      </c>
    </row>
    <row r="4374" spans="1:5" ht="14.45" customHeight="1">
      <c r="A4374" t="s">
        <v>11350</v>
      </c>
      <c r="B4374" t="s">
        <v>3145</v>
      </c>
      <c r="C4374" t="s">
        <v>5865</v>
      </c>
      <c r="D4374" t="s">
        <v>11351</v>
      </c>
      <c r="E4374" t="s">
        <v>11352</v>
      </c>
    </row>
    <row r="4375" spans="1:5" ht="14.45" customHeight="1">
      <c r="A4375" t="s">
        <v>11353</v>
      </c>
      <c r="B4375" t="s">
        <v>3145</v>
      </c>
      <c r="C4375" t="s">
        <v>5865</v>
      </c>
      <c r="D4375" t="s">
        <v>11354</v>
      </c>
    </row>
    <row r="4376" spans="1:5" ht="14.45" customHeight="1">
      <c r="A4376" t="s">
        <v>11355</v>
      </c>
      <c r="B4376" t="s">
        <v>3145</v>
      </c>
      <c r="C4376" t="s">
        <v>5865</v>
      </c>
      <c r="D4376" t="s">
        <v>11356</v>
      </c>
    </row>
    <row r="4377" spans="1:5" ht="14.45" customHeight="1">
      <c r="A4377" t="s">
        <v>11357</v>
      </c>
      <c r="B4377" t="s">
        <v>3145</v>
      </c>
      <c r="C4377" t="s">
        <v>5865</v>
      </c>
      <c r="D4377" t="s">
        <v>11358</v>
      </c>
    </row>
    <row r="4378" spans="1:5" ht="14.45" customHeight="1">
      <c r="A4378" t="s">
        <v>2249</v>
      </c>
      <c r="B4378" t="s">
        <v>4</v>
      </c>
      <c r="C4378" t="s">
        <v>2250</v>
      </c>
      <c r="D4378" t="s">
        <v>2251</v>
      </c>
    </row>
    <row r="4379" spans="1:5" ht="14.45" customHeight="1">
      <c r="A4379" t="s">
        <v>2253</v>
      </c>
      <c r="B4379" t="s">
        <v>4</v>
      </c>
      <c r="C4379" t="s">
        <v>2250</v>
      </c>
      <c r="D4379" t="s">
        <v>2254</v>
      </c>
    </row>
    <row r="4380" spans="1:5" ht="14.45" customHeight="1">
      <c r="A4380" t="s">
        <v>11359</v>
      </c>
      <c r="B4380" t="s">
        <v>4801</v>
      </c>
      <c r="C4380" t="s">
        <v>4200</v>
      </c>
      <c r="D4380" t="s">
        <v>11360</v>
      </c>
    </row>
    <row r="4381" spans="1:5" ht="14.45" customHeight="1">
      <c r="A4381" t="s">
        <v>11361</v>
      </c>
      <c r="B4381" t="s">
        <v>4801</v>
      </c>
      <c r="C4381" t="s">
        <v>4200</v>
      </c>
      <c r="D4381" t="s">
        <v>11362</v>
      </c>
    </row>
    <row r="4382" spans="1:5" ht="14.45" customHeight="1">
      <c r="A4382" t="s">
        <v>11363</v>
      </c>
      <c r="B4382" t="s">
        <v>4801</v>
      </c>
      <c r="C4382" t="s">
        <v>4200</v>
      </c>
      <c r="D4382" t="s">
        <v>11364</v>
      </c>
    </row>
    <row r="4383" spans="1:5" ht="14.45" customHeight="1">
      <c r="A4383" t="s">
        <v>11365</v>
      </c>
      <c r="B4383" t="s">
        <v>4801</v>
      </c>
      <c r="C4383" t="s">
        <v>4200</v>
      </c>
      <c r="D4383" t="s">
        <v>11366</v>
      </c>
    </row>
    <row r="4384" spans="1:5" ht="14.45" customHeight="1">
      <c r="A4384" t="s">
        <v>11367</v>
      </c>
      <c r="B4384" t="s">
        <v>4801</v>
      </c>
      <c r="C4384" t="s">
        <v>4200</v>
      </c>
      <c r="D4384" t="s">
        <v>11368</v>
      </c>
    </row>
    <row r="4385" spans="1:4" ht="14.45" customHeight="1">
      <c r="A4385" t="s">
        <v>11369</v>
      </c>
      <c r="B4385" t="s">
        <v>4801</v>
      </c>
      <c r="C4385" t="s">
        <v>4200</v>
      </c>
      <c r="D4385" t="s">
        <v>11370</v>
      </c>
    </row>
    <row r="4386" spans="1:4" ht="14.45" customHeight="1">
      <c r="A4386" t="s">
        <v>11371</v>
      </c>
      <c r="B4386" t="s">
        <v>4801</v>
      </c>
      <c r="C4386" t="s">
        <v>4200</v>
      </c>
      <c r="D4386" t="s">
        <v>11372</v>
      </c>
    </row>
    <row r="4387" spans="1:4" ht="14.45" customHeight="1">
      <c r="A4387" t="s">
        <v>11373</v>
      </c>
      <c r="B4387" t="s">
        <v>4801</v>
      </c>
      <c r="C4387" t="s">
        <v>4200</v>
      </c>
      <c r="D4387" t="s">
        <v>11374</v>
      </c>
    </row>
    <row r="4388" spans="1:4" ht="14.45" customHeight="1">
      <c r="A4388" t="s">
        <v>11375</v>
      </c>
      <c r="B4388" t="s">
        <v>4801</v>
      </c>
      <c r="C4388" t="s">
        <v>4200</v>
      </c>
      <c r="D4388" t="s">
        <v>11376</v>
      </c>
    </row>
    <row r="4389" spans="1:4" ht="14.45" customHeight="1">
      <c r="A4389" t="s">
        <v>11377</v>
      </c>
      <c r="B4389" t="s">
        <v>4801</v>
      </c>
      <c r="C4389" t="s">
        <v>4200</v>
      </c>
      <c r="D4389" t="s">
        <v>11378</v>
      </c>
    </row>
    <row r="4390" spans="1:4" ht="14.45" customHeight="1">
      <c r="A4390" t="s">
        <v>11379</v>
      </c>
      <c r="B4390" t="s">
        <v>4801</v>
      </c>
      <c r="C4390" t="s">
        <v>4200</v>
      </c>
      <c r="D4390" t="s">
        <v>11380</v>
      </c>
    </row>
    <row r="4391" spans="1:4" ht="14.45" customHeight="1">
      <c r="A4391" t="s">
        <v>11381</v>
      </c>
      <c r="B4391" t="s">
        <v>4801</v>
      </c>
      <c r="C4391" t="s">
        <v>4200</v>
      </c>
      <c r="D4391" t="s">
        <v>11382</v>
      </c>
    </row>
    <row r="4392" spans="1:4" ht="14.45" customHeight="1">
      <c r="A4392" t="s">
        <v>11383</v>
      </c>
      <c r="B4392" t="s">
        <v>4801</v>
      </c>
      <c r="C4392" t="s">
        <v>4200</v>
      </c>
      <c r="D4392" t="s">
        <v>11384</v>
      </c>
    </row>
    <row r="4393" spans="1:4" ht="14.45" customHeight="1">
      <c r="A4393" t="s">
        <v>11385</v>
      </c>
      <c r="B4393" t="s">
        <v>4801</v>
      </c>
      <c r="C4393" t="s">
        <v>4200</v>
      </c>
      <c r="D4393" t="s">
        <v>11386</v>
      </c>
    </row>
    <row r="4394" spans="1:4" ht="14.45" customHeight="1">
      <c r="A4394" t="s">
        <v>11387</v>
      </c>
      <c r="B4394" t="s">
        <v>4801</v>
      </c>
      <c r="C4394" t="s">
        <v>4200</v>
      </c>
      <c r="D4394" t="s">
        <v>11388</v>
      </c>
    </row>
    <row r="4395" spans="1:4" ht="14.45" customHeight="1">
      <c r="A4395" t="s">
        <v>11389</v>
      </c>
      <c r="B4395" t="s">
        <v>4801</v>
      </c>
      <c r="C4395" t="s">
        <v>4200</v>
      </c>
      <c r="D4395" t="s">
        <v>11390</v>
      </c>
    </row>
    <row r="4396" spans="1:4" ht="14.45" customHeight="1">
      <c r="A4396" t="s">
        <v>11391</v>
      </c>
      <c r="B4396" t="s">
        <v>4801</v>
      </c>
      <c r="C4396" t="s">
        <v>4200</v>
      </c>
      <c r="D4396" t="s">
        <v>11392</v>
      </c>
    </row>
    <row r="4397" spans="1:4" ht="14.45" customHeight="1">
      <c r="A4397" t="s">
        <v>11393</v>
      </c>
      <c r="B4397" t="s">
        <v>3145</v>
      </c>
      <c r="C4397" t="s">
        <v>11394</v>
      </c>
      <c r="D4397" t="s">
        <v>11395</v>
      </c>
    </row>
    <row r="4398" spans="1:4" ht="14.45" customHeight="1">
      <c r="A4398" t="s">
        <v>11396</v>
      </c>
      <c r="B4398" t="s">
        <v>3145</v>
      </c>
      <c r="C4398" t="s">
        <v>11394</v>
      </c>
      <c r="D4398" t="s">
        <v>11397</v>
      </c>
    </row>
    <row r="4399" spans="1:4" ht="14.45" customHeight="1">
      <c r="A4399" t="s">
        <v>11398</v>
      </c>
      <c r="B4399" t="s">
        <v>3145</v>
      </c>
      <c r="C4399" t="s">
        <v>11399</v>
      </c>
      <c r="D4399" t="s">
        <v>11400</v>
      </c>
    </row>
    <row r="4400" spans="1:4" ht="14.45" customHeight="1">
      <c r="A4400" t="s">
        <v>11401</v>
      </c>
      <c r="B4400" t="s">
        <v>3145</v>
      </c>
      <c r="C4400" t="s">
        <v>11399</v>
      </c>
      <c r="D4400" t="s">
        <v>11402</v>
      </c>
    </row>
    <row r="4401" spans="1:4" ht="14.45" customHeight="1">
      <c r="A4401" t="s">
        <v>11403</v>
      </c>
      <c r="B4401" t="s">
        <v>3145</v>
      </c>
      <c r="C4401" t="s">
        <v>11399</v>
      </c>
      <c r="D4401" t="s">
        <v>11404</v>
      </c>
    </row>
    <row r="4402" spans="1:4" ht="14.45" customHeight="1">
      <c r="A4402" t="s">
        <v>11405</v>
      </c>
      <c r="B4402" t="s">
        <v>3581</v>
      </c>
      <c r="C4402" t="s">
        <v>3582</v>
      </c>
      <c r="D4402" t="s">
        <v>11406</v>
      </c>
    </row>
    <row r="4403" spans="1:4" ht="14.45" customHeight="1">
      <c r="A4403" t="s">
        <v>11407</v>
      </c>
      <c r="B4403" t="s">
        <v>3581</v>
      </c>
      <c r="C4403" t="s">
        <v>3582</v>
      </c>
      <c r="D4403" t="s">
        <v>11408</v>
      </c>
    </row>
    <row r="4404" spans="1:4" ht="14.45" customHeight="1">
      <c r="A4404" t="s">
        <v>2256</v>
      </c>
      <c r="B4404" t="s">
        <v>4</v>
      </c>
      <c r="C4404" t="s">
        <v>2257</v>
      </c>
      <c r="D4404" t="s">
        <v>2258</v>
      </c>
    </row>
    <row r="4405" spans="1:4" ht="14.45" customHeight="1">
      <c r="A4405" t="s">
        <v>2260</v>
      </c>
      <c r="B4405" t="s">
        <v>4</v>
      </c>
      <c r="C4405" t="s">
        <v>2257</v>
      </c>
      <c r="D4405" t="s">
        <v>2261</v>
      </c>
    </row>
    <row r="4406" spans="1:4" ht="14.45" customHeight="1">
      <c r="A4406" t="s">
        <v>2263</v>
      </c>
      <c r="B4406" t="s">
        <v>4</v>
      </c>
      <c r="C4406" t="s">
        <v>2257</v>
      </c>
      <c r="D4406" t="s">
        <v>2264</v>
      </c>
    </row>
    <row r="4407" spans="1:4" ht="14.45" customHeight="1">
      <c r="A4407" t="s">
        <v>2266</v>
      </c>
      <c r="B4407" t="s">
        <v>4</v>
      </c>
      <c r="C4407" t="s">
        <v>2257</v>
      </c>
      <c r="D4407" t="s">
        <v>2267</v>
      </c>
    </row>
    <row r="4408" spans="1:4" ht="14.45" customHeight="1">
      <c r="A4408" t="s">
        <v>2269</v>
      </c>
      <c r="B4408" t="s">
        <v>4</v>
      </c>
      <c r="C4408" t="s">
        <v>2257</v>
      </c>
      <c r="D4408" t="s">
        <v>2270</v>
      </c>
    </row>
    <row r="4409" spans="1:4" ht="14.45" customHeight="1">
      <c r="A4409" t="s">
        <v>2272</v>
      </c>
      <c r="B4409" t="s">
        <v>4</v>
      </c>
      <c r="C4409" t="s">
        <v>2257</v>
      </c>
      <c r="D4409" t="s">
        <v>2273</v>
      </c>
    </row>
    <row r="4410" spans="1:4" ht="14.45" customHeight="1">
      <c r="A4410" t="s">
        <v>2275</v>
      </c>
      <c r="B4410" t="s">
        <v>4</v>
      </c>
      <c r="C4410" t="s">
        <v>2257</v>
      </c>
      <c r="D4410" t="s">
        <v>2276</v>
      </c>
    </row>
    <row r="4411" spans="1:4" ht="14.45" customHeight="1">
      <c r="A4411" t="s">
        <v>2278</v>
      </c>
      <c r="B4411" t="s">
        <v>4</v>
      </c>
      <c r="C4411" t="s">
        <v>2257</v>
      </c>
      <c r="D4411" t="s">
        <v>2279</v>
      </c>
    </row>
    <row r="4412" spans="1:4" ht="14.45" customHeight="1">
      <c r="A4412" t="s">
        <v>2281</v>
      </c>
      <c r="B4412" t="s">
        <v>4</v>
      </c>
      <c r="C4412" t="s">
        <v>2257</v>
      </c>
      <c r="D4412" t="s">
        <v>2282</v>
      </c>
    </row>
    <row r="4413" spans="1:4" ht="14.45" customHeight="1">
      <c r="A4413" t="s">
        <v>2284</v>
      </c>
      <c r="B4413" t="s">
        <v>4</v>
      </c>
      <c r="C4413" t="s">
        <v>2257</v>
      </c>
      <c r="D4413" t="s">
        <v>2285</v>
      </c>
    </row>
    <row r="4414" spans="1:4" ht="14.45" customHeight="1">
      <c r="A4414" t="s">
        <v>2287</v>
      </c>
      <c r="B4414" t="s">
        <v>4</v>
      </c>
      <c r="C4414" t="s">
        <v>2257</v>
      </c>
      <c r="D4414" t="s">
        <v>2288</v>
      </c>
    </row>
    <row r="4415" spans="1:4" ht="14.45" customHeight="1">
      <c r="A4415" t="s">
        <v>2290</v>
      </c>
      <c r="B4415" t="s">
        <v>4</v>
      </c>
      <c r="C4415" t="s">
        <v>2257</v>
      </c>
      <c r="D4415" t="s">
        <v>2291</v>
      </c>
    </row>
    <row r="4416" spans="1:4" ht="14.45" customHeight="1">
      <c r="A4416" t="s">
        <v>2293</v>
      </c>
      <c r="B4416" t="s">
        <v>4</v>
      </c>
      <c r="C4416" t="s">
        <v>2257</v>
      </c>
      <c r="D4416" t="s">
        <v>2294</v>
      </c>
    </row>
    <row r="4417" spans="1:4" ht="14.45" customHeight="1">
      <c r="A4417" t="s">
        <v>2296</v>
      </c>
      <c r="B4417" t="s">
        <v>4</v>
      </c>
      <c r="C4417" t="s">
        <v>2257</v>
      </c>
      <c r="D4417" t="s">
        <v>2297</v>
      </c>
    </row>
    <row r="4418" spans="1:4" ht="14.45" customHeight="1">
      <c r="A4418" t="s">
        <v>2299</v>
      </c>
      <c r="B4418" t="s">
        <v>4</v>
      </c>
      <c r="C4418" t="s">
        <v>2257</v>
      </c>
      <c r="D4418" t="s">
        <v>2300</v>
      </c>
    </row>
    <row r="4419" spans="1:4" ht="14.45" customHeight="1">
      <c r="A4419" t="s">
        <v>2302</v>
      </c>
      <c r="B4419" t="s">
        <v>4</v>
      </c>
      <c r="C4419" t="s">
        <v>2257</v>
      </c>
      <c r="D4419" t="s">
        <v>2303</v>
      </c>
    </row>
    <row r="4420" spans="1:4" ht="14.45" customHeight="1">
      <c r="A4420" t="s">
        <v>2305</v>
      </c>
      <c r="B4420" t="s">
        <v>4</v>
      </c>
      <c r="C4420" t="s">
        <v>2257</v>
      </c>
      <c r="D4420" t="s">
        <v>2306</v>
      </c>
    </row>
    <row r="4421" spans="1:4" ht="14.45" customHeight="1">
      <c r="A4421" t="s">
        <v>2308</v>
      </c>
      <c r="B4421" t="s">
        <v>4</v>
      </c>
      <c r="C4421" t="s">
        <v>2257</v>
      </c>
      <c r="D4421" t="s">
        <v>2309</v>
      </c>
    </row>
    <row r="4422" spans="1:4" ht="14.45" customHeight="1">
      <c r="A4422" t="s">
        <v>2311</v>
      </c>
      <c r="B4422" t="s">
        <v>4</v>
      </c>
      <c r="C4422" t="s">
        <v>2257</v>
      </c>
      <c r="D4422" t="s">
        <v>2312</v>
      </c>
    </row>
    <row r="4423" spans="1:4" ht="14.45" customHeight="1">
      <c r="A4423" t="s">
        <v>2314</v>
      </c>
      <c r="B4423" t="s">
        <v>4</v>
      </c>
      <c r="C4423" t="s">
        <v>2257</v>
      </c>
      <c r="D4423" t="s">
        <v>2315</v>
      </c>
    </row>
    <row r="4424" spans="1:4" ht="14.45" customHeight="1">
      <c r="A4424" t="s">
        <v>2317</v>
      </c>
      <c r="B4424" t="s">
        <v>4</v>
      </c>
      <c r="C4424" t="s">
        <v>2257</v>
      </c>
      <c r="D4424" t="s">
        <v>2318</v>
      </c>
    </row>
    <row r="4425" spans="1:4" ht="14.45" customHeight="1">
      <c r="A4425" t="s">
        <v>2320</v>
      </c>
      <c r="B4425" t="s">
        <v>4</v>
      </c>
      <c r="C4425" t="s">
        <v>2257</v>
      </c>
      <c r="D4425" t="s">
        <v>2321</v>
      </c>
    </row>
    <row r="4426" spans="1:4" ht="14.45" customHeight="1">
      <c r="A4426" t="s">
        <v>2323</v>
      </c>
      <c r="B4426" t="s">
        <v>4</v>
      </c>
      <c r="C4426" t="s">
        <v>2257</v>
      </c>
      <c r="D4426" t="s">
        <v>2324</v>
      </c>
    </row>
    <row r="4427" spans="1:4" ht="14.45" customHeight="1">
      <c r="A4427" t="s">
        <v>2326</v>
      </c>
      <c r="B4427" t="s">
        <v>4</v>
      </c>
      <c r="C4427" t="s">
        <v>2257</v>
      </c>
      <c r="D4427" t="s">
        <v>2327</v>
      </c>
    </row>
    <row r="4428" spans="1:4" ht="14.45" customHeight="1">
      <c r="A4428" t="s">
        <v>2329</v>
      </c>
      <c r="B4428" t="s">
        <v>4</v>
      </c>
      <c r="C4428" t="s">
        <v>2257</v>
      </c>
      <c r="D4428" t="s">
        <v>2330</v>
      </c>
    </row>
    <row r="4429" spans="1:4" ht="14.45" customHeight="1">
      <c r="A4429" t="s">
        <v>2332</v>
      </c>
      <c r="B4429" t="s">
        <v>4</v>
      </c>
      <c r="C4429" t="s">
        <v>2257</v>
      </c>
      <c r="D4429" t="s">
        <v>2333</v>
      </c>
    </row>
    <row r="4430" spans="1:4" ht="14.45" customHeight="1">
      <c r="A4430" t="s">
        <v>2335</v>
      </c>
      <c r="B4430" t="s">
        <v>4</v>
      </c>
      <c r="C4430" t="s">
        <v>2257</v>
      </c>
      <c r="D4430" t="s">
        <v>2336</v>
      </c>
    </row>
    <row r="4431" spans="1:4" ht="14.45" customHeight="1">
      <c r="A4431" t="s">
        <v>2338</v>
      </c>
      <c r="B4431" t="s">
        <v>4</v>
      </c>
      <c r="C4431" t="s">
        <v>2257</v>
      </c>
      <c r="D4431" t="s">
        <v>2339</v>
      </c>
    </row>
    <row r="4432" spans="1:4" ht="14.45" customHeight="1">
      <c r="A4432" t="s">
        <v>2341</v>
      </c>
      <c r="B4432" t="s">
        <v>4</v>
      </c>
      <c r="C4432" t="s">
        <v>2257</v>
      </c>
      <c r="D4432" t="s">
        <v>2342</v>
      </c>
    </row>
    <row r="4433" spans="1:4" ht="14.45" customHeight="1">
      <c r="A4433" t="s">
        <v>2344</v>
      </c>
      <c r="B4433" t="s">
        <v>4</v>
      </c>
      <c r="C4433" t="s">
        <v>2257</v>
      </c>
      <c r="D4433" t="s">
        <v>2345</v>
      </c>
    </row>
    <row r="4434" spans="1:4" ht="14.45" customHeight="1">
      <c r="A4434" t="s">
        <v>2347</v>
      </c>
      <c r="B4434" t="s">
        <v>4</v>
      </c>
      <c r="C4434" t="s">
        <v>2257</v>
      </c>
      <c r="D4434" t="s">
        <v>2348</v>
      </c>
    </row>
    <row r="4435" spans="1:4" ht="14.45" customHeight="1">
      <c r="A4435" t="s">
        <v>2350</v>
      </c>
      <c r="B4435" t="s">
        <v>4</v>
      </c>
      <c r="C4435" t="s">
        <v>2257</v>
      </c>
      <c r="D4435" t="s">
        <v>2351</v>
      </c>
    </row>
    <row r="4436" spans="1:4" ht="14.45" customHeight="1">
      <c r="A4436" t="s">
        <v>2353</v>
      </c>
      <c r="B4436" t="s">
        <v>4</v>
      </c>
      <c r="C4436" t="s">
        <v>2257</v>
      </c>
      <c r="D4436" t="s">
        <v>2354</v>
      </c>
    </row>
    <row r="4437" spans="1:4" ht="14.45" customHeight="1">
      <c r="A4437" t="s">
        <v>2356</v>
      </c>
      <c r="B4437" t="s">
        <v>4</v>
      </c>
      <c r="C4437" t="s">
        <v>2257</v>
      </c>
      <c r="D4437" t="s">
        <v>2357</v>
      </c>
    </row>
    <row r="4438" spans="1:4" ht="14.45" customHeight="1">
      <c r="A4438" t="s">
        <v>2359</v>
      </c>
      <c r="B4438" t="s">
        <v>4</v>
      </c>
      <c r="C4438" t="s">
        <v>2257</v>
      </c>
      <c r="D4438" t="s">
        <v>2360</v>
      </c>
    </row>
    <row r="4439" spans="1:4" ht="14.45" customHeight="1">
      <c r="A4439" t="s">
        <v>2362</v>
      </c>
      <c r="B4439" t="s">
        <v>4</v>
      </c>
      <c r="C4439" t="s">
        <v>2257</v>
      </c>
      <c r="D4439" t="s">
        <v>2363</v>
      </c>
    </row>
    <row r="4440" spans="1:4" ht="14.45" customHeight="1">
      <c r="A4440" t="s">
        <v>2365</v>
      </c>
      <c r="B4440" t="s">
        <v>4</v>
      </c>
      <c r="C4440" t="s">
        <v>2257</v>
      </c>
      <c r="D4440" t="s">
        <v>2366</v>
      </c>
    </row>
    <row r="4441" spans="1:4" ht="14.45" customHeight="1">
      <c r="A4441" t="s">
        <v>11409</v>
      </c>
      <c r="B4441" t="s">
        <v>3537</v>
      </c>
      <c r="C4441" t="s">
        <v>11410</v>
      </c>
      <c r="D4441" t="s">
        <v>11411</v>
      </c>
    </row>
    <row r="4442" spans="1:4" ht="14.45" customHeight="1">
      <c r="A4442" t="s">
        <v>11412</v>
      </c>
      <c r="B4442" t="s">
        <v>3537</v>
      </c>
      <c r="C4442" t="s">
        <v>11410</v>
      </c>
      <c r="D4442" t="s">
        <v>11413</v>
      </c>
    </row>
    <row r="4443" spans="1:4" ht="14.45" customHeight="1">
      <c r="A4443" t="s">
        <v>11414</v>
      </c>
      <c r="B4443" t="s">
        <v>3537</v>
      </c>
      <c r="C4443" t="s">
        <v>11410</v>
      </c>
      <c r="D4443" t="s">
        <v>11415</v>
      </c>
    </row>
    <row r="4444" spans="1:4" ht="14.45" customHeight="1">
      <c r="A4444" t="s">
        <v>11416</v>
      </c>
      <c r="B4444" t="s">
        <v>3537</v>
      </c>
      <c r="C4444" t="s">
        <v>11410</v>
      </c>
      <c r="D4444" t="s">
        <v>11417</v>
      </c>
    </row>
    <row r="4445" spans="1:4" ht="14.45" customHeight="1">
      <c r="A4445" t="s">
        <v>11418</v>
      </c>
      <c r="B4445" t="s">
        <v>3537</v>
      </c>
      <c r="C4445" t="s">
        <v>11410</v>
      </c>
      <c r="D4445" t="s">
        <v>11419</v>
      </c>
    </row>
    <row r="4446" spans="1:4" ht="14.45" customHeight="1">
      <c r="A4446" t="s">
        <v>11420</v>
      </c>
      <c r="B4446" t="s">
        <v>3537</v>
      </c>
      <c r="C4446" t="s">
        <v>11410</v>
      </c>
      <c r="D4446" t="s">
        <v>11421</v>
      </c>
    </row>
    <row r="4447" spans="1:4" ht="14.45" customHeight="1">
      <c r="A4447" t="s">
        <v>11422</v>
      </c>
      <c r="B4447" t="s">
        <v>3537</v>
      </c>
      <c r="C4447" t="s">
        <v>11410</v>
      </c>
      <c r="D4447" t="s">
        <v>11423</v>
      </c>
    </row>
    <row r="4448" spans="1:4" ht="14.45" customHeight="1">
      <c r="A4448" t="s">
        <v>11424</v>
      </c>
      <c r="B4448" t="s">
        <v>3537</v>
      </c>
      <c r="C4448" t="s">
        <v>11410</v>
      </c>
      <c r="D4448" t="s">
        <v>11425</v>
      </c>
    </row>
    <row r="4449" spans="1:4" ht="14.45" customHeight="1">
      <c r="A4449" t="s">
        <v>11426</v>
      </c>
      <c r="B4449" t="s">
        <v>3537</v>
      </c>
      <c r="C4449" t="s">
        <v>11410</v>
      </c>
      <c r="D4449" t="s">
        <v>11427</v>
      </c>
    </row>
    <row r="4450" spans="1:4" ht="14.45" customHeight="1">
      <c r="A4450" t="s">
        <v>11428</v>
      </c>
      <c r="B4450" t="s">
        <v>3537</v>
      </c>
      <c r="C4450" t="s">
        <v>11410</v>
      </c>
      <c r="D4450" t="s">
        <v>11429</v>
      </c>
    </row>
    <row r="4451" spans="1:4" ht="14.45" customHeight="1">
      <c r="A4451" t="s">
        <v>11430</v>
      </c>
      <c r="B4451" t="s">
        <v>3537</v>
      </c>
      <c r="C4451" t="s">
        <v>11410</v>
      </c>
      <c r="D4451" t="s">
        <v>11431</v>
      </c>
    </row>
    <row r="4452" spans="1:4" ht="14.45" customHeight="1">
      <c r="A4452" t="s">
        <v>11432</v>
      </c>
      <c r="B4452" t="s">
        <v>3537</v>
      </c>
      <c r="C4452" t="s">
        <v>11410</v>
      </c>
      <c r="D4452" t="s">
        <v>11433</v>
      </c>
    </row>
    <row r="4453" spans="1:4" ht="14.45" customHeight="1">
      <c r="A4453" t="s">
        <v>11434</v>
      </c>
      <c r="B4453" t="s">
        <v>3537</v>
      </c>
      <c r="C4453" t="s">
        <v>11410</v>
      </c>
      <c r="D4453" t="s">
        <v>11435</v>
      </c>
    </row>
    <row r="4454" spans="1:4" ht="14.45" customHeight="1">
      <c r="A4454" t="s">
        <v>11436</v>
      </c>
      <c r="B4454" t="s">
        <v>3537</v>
      </c>
      <c r="C4454" t="s">
        <v>11410</v>
      </c>
      <c r="D4454" t="s">
        <v>11437</v>
      </c>
    </row>
    <row r="4455" spans="1:4" ht="14.45" customHeight="1">
      <c r="A4455" t="s">
        <v>11438</v>
      </c>
      <c r="B4455" t="s">
        <v>3537</v>
      </c>
      <c r="C4455" t="s">
        <v>11410</v>
      </c>
      <c r="D4455" t="s">
        <v>11439</v>
      </c>
    </row>
    <row r="4456" spans="1:4" ht="14.45" customHeight="1">
      <c r="A4456" t="s">
        <v>11440</v>
      </c>
      <c r="B4456" t="s">
        <v>3537</v>
      </c>
      <c r="C4456" t="s">
        <v>11410</v>
      </c>
      <c r="D4456" t="s">
        <v>11441</v>
      </c>
    </row>
    <row r="4457" spans="1:4" ht="14.45" customHeight="1">
      <c r="A4457" t="s">
        <v>11442</v>
      </c>
      <c r="B4457" t="s">
        <v>3899</v>
      </c>
      <c r="C4457" t="s">
        <v>11443</v>
      </c>
      <c r="D4457" t="s">
        <v>11444</v>
      </c>
    </row>
    <row r="4458" spans="1:4" ht="14.45" customHeight="1">
      <c r="A4458" t="s">
        <v>11445</v>
      </c>
      <c r="B4458" t="s">
        <v>3899</v>
      </c>
      <c r="C4458" t="s">
        <v>11443</v>
      </c>
      <c r="D4458" t="s">
        <v>11446</v>
      </c>
    </row>
    <row r="4459" spans="1:4" ht="14.45" customHeight="1">
      <c r="A4459" t="s">
        <v>2368</v>
      </c>
      <c r="B4459" t="s">
        <v>4</v>
      </c>
      <c r="C4459" t="s">
        <v>2369</v>
      </c>
      <c r="D4459" t="s">
        <v>2370</v>
      </c>
    </row>
    <row r="4460" spans="1:4" ht="14.45" customHeight="1">
      <c r="A4460" t="s">
        <v>2372</v>
      </c>
      <c r="B4460" t="s">
        <v>4</v>
      </c>
      <c r="C4460" t="s">
        <v>2369</v>
      </c>
      <c r="D4460" t="s">
        <v>2373</v>
      </c>
    </row>
    <row r="4461" spans="1:4" ht="14.45" customHeight="1">
      <c r="A4461" t="s">
        <v>2375</v>
      </c>
      <c r="B4461" t="s">
        <v>4</v>
      </c>
      <c r="C4461" t="s">
        <v>2369</v>
      </c>
      <c r="D4461" t="s">
        <v>2376</v>
      </c>
    </row>
    <row r="4462" spans="1:4" ht="14.45" customHeight="1">
      <c r="A4462" t="s">
        <v>2378</v>
      </c>
      <c r="B4462" t="s">
        <v>4</v>
      </c>
      <c r="C4462" t="s">
        <v>2369</v>
      </c>
      <c r="D4462" t="s">
        <v>2379</v>
      </c>
    </row>
    <row r="4463" spans="1:4" ht="14.45" customHeight="1">
      <c r="A4463" t="s">
        <v>2381</v>
      </c>
      <c r="B4463" t="s">
        <v>4</v>
      </c>
      <c r="C4463" t="s">
        <v>2369</v>
      </c>
      <c r="D4463" t="s">
        <v>2382</v>
      </c>
    </row>
    <row r="4464" spans="1:4" ht="14.45" customHeight="1">
      <c r="A4464" t="s">
        <v>2384</v>
      </c>
      <c r="B4464" t="s">
        <v>4</v>
      </c>
      <c r="C4464" t="s">
        <v>2385</v>
      </c>
      <c r="D4464" t="s">
        <v>2386</v>
      </c>
    </row>
    <row r="4465" spans="1:5" ht="14.45" customHeight="1">
      <c r="A4465" t="s">
        <v>2388</v>
      </c>
      <c r="B4465" t="s">
        <v>4</v>
      </c>
      <c r="C4465" t="s">
        <v>2385</v>
      </c>
      <c r="D4465" t="s">
        <v>2389</v>
      </c>
    </row>
    <row r="4466" spans="1:5" ht="14.45" customHeight="1">
      <c r="A4466" t="s">
        <v>2391</v>
      </c>
      <c r="B4466" t="s">
        <v>4</v>
      </c>
      <c r="C4466" t="s">
        <v>2385</v>
      </c>
      <c r="D4466" t="s">
        <v>2392</v>
      </c>
    </row>
    <row r="4467" spans="1:5" ht="14.45" customHeight="1">
      <c r="A4467" t="s">
        <v>2394</v>
      </c>
      <c r="B4467" t="s">
        <v>4</v>
      </c>
      <c r="C4467" t="s">
        <v>2395</v>
      </c>
      <c r="D4467" t="s">
        <v>2396</v>
      </c>
    </row>
    <row r="4468" spans="1:5" ht="14.45" customHeight="1">
      <c r="A4468" t="s">
        <v>2398</v>
      </c>
      <c r="B4468" t="s">
        <v>4</v>
      </c>
      <c r="C4468" t="s">
        <v>2395</v>
      </c>
      <c r="D4468" t="s">
        <v>2399</v>
      </c>
    </row>
    <row r="4469" spans="1:5" ht="14.45" customHeight="1">
      <c r="A4469" t="s">
        <v>2401</v>
      </c>
      <c r="B4469" t="s">
        <v>4</v>
      </c>
      <c r="C4469" t="s">
        <v>2395</v>
      </c>
      <c r="D4469" t="s">
        <v>2402</v>
      </c>
    </row>
    <row r="4470" spans="1:5" ht="14.45" customHeight="1">
      <c r="A4470" t="s">
        <v>2404</v>
      </c>
      <c r="B4470" t="s">
        <v>4</v>
      </c>
      <c r="C4470" t="s">
        <v>2395</v>
      </c>
      <c r="D4470" t="s">
        <v>2405</v>
      </c>
    </row>
    <row r="4471" spans="1:5" ht="14.45" customHeight="1">
      <c r="A4471" t="s">
        <v>2407</v>
      </c>
      <c r="B4471" t="s">
        <v>4</v>
      </c>
      <c r="C4471" t="s">
        <v>2395</v>
      </c>
      <c r="D4471" t="s">
        <v>2408</v>
      </c>
    </row>
    <row r="4472" spans="1:5" ht="14.45" customHeight="1">
      <c r="A4472" t="s">
        <v>2410</v>
      </c>
      <c r="B4472" t="s">
        <v>4</v>
      </c>
      <c r="C4472" t="s">
        <v>2395</v>
      </c>
      <c r="D4472" t="s">
        <v>2411</v>
      </c>
    </row>
    <row r="4473" spans="1:5" ht="14.45" customHeight="1">
      <c r="A4473" t="s">
        <v>2413</v>
      </c>
      <c r="B4473" t="s">
        <v>4</v>
      </c>
      <c r="C4473" t="s">
        <v>2395</v>
      </c>
      <c r="D4473" t="s">
        <v>2414</v>
      </c>
    </row>
    <row r="4474" spans="1:5" ht="14.45" customHeight="1">
      <c r="A4474" t="s">
        <v>2416</v>
      </c>
      <c r="B4474" t="s">
        <v>4</v>
      </c>
      <c r="C4474" t="s">
        <v>2395</v>
      </c>
      <c r="D4474" t="s">
        <v>2417</v>
      </c>
    </row>
    <row r="4475" spans="1:5" ht="14.45" customHeight="1">
      <c r="A4475" t="s">
        <v>2419</v>
      </c>
      <c r="B4475" t="s">
        <v>4</v>
      </c>
      <c r="C4475" t="s">
        <v>2395</v>
      </c>
      <c r="D4475" t="s">
        <v>2420</v>
      </c>
    </row>
    <row r="4476" spans="1:5" ht="14.45" customHeight="1">
      <c r="A4476" t="s">
        <v>2422</v>
      </c>
      <c r="B4476" t="s">
        <v>4</v>
      </c>
      <c r="C4476" t="s">
        <v>2395</v>
      </c>
      <c r="D4476" t="s">
        <v>2423</v>
      </c>
    </row>
    <row r="4477" spans="1:5" ht="14.45" customHeight="1">
      <c r="A4477" t="s">
        <v>2425</v>
      </c>
      <c r="B4477" t="s">
        <v>4</v>
      </c>
      <c r="C4477" t="s">
        <v>2395</v>
      </c>
      <c r="D4477" t="s">
        <v>2426</v>
      </c>
    </row>
    <row r="4478" spans="1:5" ht="14.45" customHeight="1">
      <c r="A4478" t="s">
        <v>2428</v>
      </c>
      <c r="B4478" t="s">
        <v>4</v>
      </c>
      <c r="C4478" t="s">
        <v>2395</v>
      </c>
      <c r="D4478" t="s">
        <v>2429</v>
      </c>
    </row>
    <row r="4479" spans="1:5" ht="14.45" customHeight="1">
      <c r="A4479" t="s">
        <v>11447</v>
      </c>
      <c r="B4479" t="s">
        <v>3581</v>
      </c>
      <c r="C4479" t="s">
        <v>11448</v>
      </c>
      <c r="D4479" t="s">
        <v>11449</v>
      </c>
    </row>
    <row r="4480" spans="1:5" ht="14.45" customHeight="1">
      <c r="A4480" t="s">
        <v>11450</v>
      </c>
      <c r="B4480" t="s">
        <v>3899</v>
      </c>
      <c r="C4480" t="s">
        <v>11451</v>
      </c>
      <c r="D4480" t="s">
        <v>11452</v>
      </c>
      <c r="E4480" t="s">
        <v>11453</v>
      </c>
    </row>
    <row r="4481" spans="1:5" ht="14.45" customHeight="1">
      <c r="A4481" t="s">
        <v>11454</v>
      </c>
      <c r="B4481" t="s">
        <v>3899</v>
      </c>
      <c r="C4481" t="s">
        <v>11451</v>
      </c>
      <c r="D4481" t="s">
        <v>11455</v>
      </c>
    </row>
    <row r="4482" spans="1:5" ht="14.45" customHeight="1">
      <c r="A4482" t="s">
        <v>11456</v>
      </c>
      <c r="B4482" t="s">
        <v>3899</v>
      </c>
      <c r="C4482" t="s">
        <v>11451</v>
      </c>
      <c r="D4482" t="s">
        <v>11457</v>
      </c>
      <c r="E4482" t="s">
        <v>11458</v>
      </c>
    </row>
    <row r="4483" spans="1:5" ht="14.45" customHeight="1">
      <c r="A4483" t="s">
        <v>11459</v>
      </c>
      <c r="B4483" t="s">
        <v>3899</v>
      </c>
      <c r="C4483" t="s">
        <v>11451</v>
      </c>
      <c r="D4483" t="s">
        <v>11460</v>
      </c>
    </row>
    <row r="4484" spans="1:5" ht="14.45" customHeight="1">
      <c r="A4484" t="s">
        <v>11461</v>
      </c>
      <c r="B4484" t="s">
        <v>3899</v>
      </c>
      <c r="C4484" t="s">
        <v>11451</v>
      </c>
      <c r="D4484" t="s">
        <v>11462</v>
      </c>
      <c r="E4484" t="s">
        <v>11463</v>
      </c>
    </row>
    <row r="4485" spans="1:5" ht="14.45" customHeight="1">
      <c r="A4485" t="s">
        <v>2431</v>
      </c>
      <c r="B4485" t="s">
        <v>4</v>
      </c>
      <c r="C4485" t="s">
        <v>2432</v>
      </c>
      <c r="D4485" t="s">
        <v>2433</v>
      </c>
    </row>
    <row r="4486" spans="1:5" ht="14.45" customHeight="1">
      <c r="A4486" t="s">
        <v>2435</v>
      </c>
      <c r="B4486" t="s">
        <v>4</v>
      </c>
      <c r="C4486" t="s">
        <v>2432</v>
      </c>
      <c r="D4486" t="s">
        <v>2436</v>
      </c>
    </row>
    <row r="4487" spans="1:5" ht="14.45" customHeight="1">
      <c r="A4487" t="s">
        <v>2438</v>
      </c>
      <c r="B4487" t="s">
        <v>4</v>
      </c>
      <c r="C4487" t="s">
        <v>2432</v>
      </c>
      <c r="D4487" t="s">
        <v>2439</v>
      </c>
      <c r="E4487" t="s">
        <v>11464</v>
      </c>
    </row>
    <row r="4488" spans="1:5" ht="14.45" customHeight="1">
      <c r="A4488" t="s">
        <v>2441</v>
      </c>
      <c r="B4488" t="s">
        <v>4</v>
      </c>
      <c r="C4488" t="s">
        <v>2432</v>
      </c>
      <c r="D4488" t="s">
        <v>2442</v>
      </c>
    </row>
    <row r="4489" spans="1:5" ht="14.45" customHeight="1">
      <c r="A4489" t="s">
        <v>2444</v>
      </c>
      <c r="B4489" t="s">
        <v>4</v>
      </c>
      <c r="C4489" t="s">
        <v>2432</v>
      </c>
      <c r="D4489" t="s">
        <v>2445</v>
      </c>
    </row>
    <row r="4490" spans="1:5" ht="14.45" customHeight="1">
      <c r="A4490" t="s">
        <v>11465</v>
      </c>
      <c r="B4490" t="s">
        <v>3141</v>
      </c>
      <c r="C4490" t="s">
        <v>11466</v>
      </c>
      <c r="D4490" t="s">
        <v>11467</v>
      </c>
    </row>
    <row r="4491" spans="1:5" ht="14.45" customHeight="1">
      <c r="A4491" t="s">
        <v>11468</v>
      </c>
      <c r="B4491" t="s">
        <v>3141</v>
      </c>
      <c r="C4491" t="s">
        <v>11466</v>
      </c>
      <c r="D4491" t="s">
        <v>11469</v>
      </c>
    </row>
    <row r="4492" spans="1:5" ht="14.45" customHeight="1">
      <c r="A4492" t="s">
        <v>11470</v>
      </c>
      <c r="B4492" t="s">
        <v>3141</v>
      </c>
      <c r="C4492" t="s">
        <v>11466</v>
      </c>
      <c r="D4492" t="s">
        <v>11471</v>
      </c>
    </row>
    <row r="4493" spans="1:5" ht="14.45" customHeight="1">
      <c r="A4493" t="s">
        <v>11472</v>
      </c>
      <c r="B4493" t="s">
        <v>3141</v>
      </c>
      <c r="C4493" t="s">
        <v>11473</v>
      </c>
      <c r="D4493" t="s">
        <v>11474</v>
      </c>
    </row>
    <row r="4494" spans="1:5" ht="14.45" customHeight="1">
      <c r="A4494" t="s">
        <v>11475</v>
      </c>
      <c r="B4494" t="s">
        <v>3141</v>
      </c>
      <c r="C4494" t="s">
        <v>11473</v>
      </c>
      <c r="D4494" t="s">
        <v>11476</v>
      </c>
    </row>
    <row r="4495" spans="1:5" ht="14.45" customHeight="1">
      <c r="A4495" t="s">
        <v>11477</v>
      </c>
      <c r="B4495" t="s">
        <v>3141</v>
      </c>
      <c r="C4495" t="s">
        <v>11473</v>
      </c>
      <c r="D4495" t="s">
        <v>11478</v>
      </c>
    </row>
    <row r="4496" spans="1:5" ht="14.45" customHeight="1">
      <c r="A4496" t="s">
        <v>11479</v>
      </c>
      <c r="B4496" t="s">
        <v>3141</v>
      </c>
      <c r="C4496" t="s">
        <v>11473</v>
      </c>
      <c r="D4496" t="s">
        <v>11480</v>
      </c>
    </row>
    <row r="4497" spans="1:5" ht="14.45" customHeight="1">
      <c r="A4497" t="s">
        <v>11481</v>
      </c>
      <c r="B4497" t="s">
        <v>3141</v>
      </c>
      <c r="C4497" t="s">
        <v>11473</v>
      </c>
      <c r="D4497" t="s">
        <v>11482</v>
      </c>
    </row>
    <row r="4498" spans="1:5" ht="14.45" customHeight="1">
      <c r="A4498" t="s">
        <v>11483</v>
      </c>
      <c r="B4498" t="s">
        <v>3186</v>
      </c>
      <c r="C4498" t="s">
        <v>11484</v>
      </c>
      <c r="D4498" t="s">
        <v>11485</v>
      </c>
    </row>
    <row r="4499" spans="1:5" ht="14.45" customHeight="1">
      <c r="A4499" t="s">
        <v>11486</v>
      </c>
      <c r="B4499" t="s">
        <v>3186</v>
      </c>
      <c r="C4499" t="s">
        <v>11484</v>
      </c>
      <c r="D4499" t="s">
        <v>11487</v>
      </c>
    </row>
    <row r="4500" spans="1:5" ht="14.45" customHeight="1">
      <c r="A4500" t="s">
        <v>11488</v>
      </c>
      <c r="B4500" t="s">
        <v>3186</v>
      </c>
      <c r="C4500" t="s">
        <v>11484</v>
      </c>
      <c r="D4500" t="s">
        <v>11489</v>
      </c>
    </row>
    <row r="4501" spans="1:5" ht="14.45" customHeight="1">
      <c r="A4501" t="s">
        <v>11490</v>
      </c>
      <c r="B4501" t="s">
        <v>3186</v>
      </c>
      <c r="C4501" t="s">
        <v>11484</v>
      </c>
      <c r="D4501" t="s">
        <v>11491</v>
      </c>
    </row>
    <row r="4502" spans="1:5" ht="14.45" customHeight="1">
      <c r="A4502" t="s">
        <v>11492</v>
      </c>
      <c r="B4502" t="s">
        <v>3186</v>
      </c>
      <c r="C4502" t="s">
        <v>11484</v>
      </c>
      <c r="D4502" t="s">
        <v>11493</v>
      </c>
    </row>
    <row r="4503" spans="1:5" ht="14.45" customHeight="1">
      <c r="A4503" t="s">
        <v>11494</v>
      </c>
      <c r="B4503" t="s">
        <v>3186</v>
      </c>
      <c r="C4503" t="s">
        <v>11484</v>
      </c>
      <c r="D4503" t="s">
        <v>11495</v>
      </c>
    </row>
    <row r="4504" spans="1:5" ht="14.45" customHeight="1">
      <c r="A4504" t="s">
        <v>11496</v>
      </c>
      <c r="B4504" t="s">
        <v>3186</v>
      </c>
      <c r="C4504" t="s">
        <v>11484</v>
      </c>
      <c r="D4504" t="s">
        <v>11497</v>
      </c>
    </row>
    <row r="4505" spans="1:5" ht="14.45" customHeight="1">
      <c r="A4505" t="s">
        <v>11498</v>
      </c>
      <c r="B4505" t="s">
        <v>3186</v>
      </c>
      <c r="C4505" t="s">
        <v>11484</v>
      </c>
      <c r="D4505" t="s">
        <v>11499</v>
      </c>
    </row>
    <row r="4506" spans="1:5" ht="14.45" customHeight="1">
      <c r="A4506" t="s">
        <v>11500</v>
      </c>
      <c r="B4506" t="s">
        <v>3186</v>
      </c>
      <c r="C4506" t="s">
        <v>11484</v>
      </c>
      <c r="D4506" t="s">
        <v>11501</v>
      </c>
    </row>
    <row r="4507" spans="1:5" ht="14.45" customHeight="1">
      <c r="A4507" t="s">
        <v>11502</v>
      </c>
      <c r="B4507" t="s">
        <v>3145</v>
      </c>
      <c r="C4507" t="s">
        <v>11503</v>
      </c>
      <c r="D4507" t="s">
        <v>11504</v>
      </c>
    </row>
    <row r="4508" spans="1:5" ht="14.45" customHeight="1">
      <c r="A4508" t="s">
        <v>11505</v>
      </c>
      <c r="B4508" t="s">
        <v>3141</v>
      </c>
      <c r="C4508" t="s">
        <v>11473</v>
      </c>
      <c r="D4508" t="s">
        <v>11506</v>
      </c>
      <c r="E4508" t="s">
        <v>11507</v>
      </c>
    </row>
    <row r="4509" spans="1:5" ht="14.45" customHeight="1">
      <c r="A4509" t="s">
        <v>11508</v>
      </c>
      <c r="B4509" t="s">
        <v>3141</v>
      </c>
      <c r="C4509" t="s">
        <v>11473</v>
      </c>
      <c r="D4509" t="s">
        <v>11509</v>
      </c>
    </row>
    <row r="4510" spans="1:5" ht="14.45" customHeight="1">
      <c r="A4510" t="s">
        <v>11510</v>
      </c>
      <c r="B4510" t="s">
        <v>3141</v>
      </c>
      <c r="C4510" t="s">
        <v>11473</v>
      </c>
      <c r="D4510" t="s">
        <v>11511</v>
      </c>
      <c r="E4510" t="s">
        <v>11512</v>
      </c>
    </row>
    <row r="4511" spans="1:5" ht="14.45" customHeight="1">
      <c r="A4511" t="s">
        <v>11513</v>
      </c>
      <c r="B4511" t="s">
        <v>3141</v>
      </c>
      <c r="C4511" t="s">
        <v>11473</v>
      </c>
      <c r="D4511" t="s">
        <v>11514</v>
      </c>
      <c r="E4511" t="s">
        <v>11515</v>
      </c>
    </row>
    <row r="4512" spans="1:5" ht="14.45" customHeight="1">
      <c r="A4512" t="s">
        <v>11516</v>
      </c>
      <c r="B4512" t="s">
        <v>3141</v>
      </c>
      <c r="C4512" t="s">
        <v>11473</v>
      </c>
      <c r="D4512" t="s">
        <v>11517</v>
      </c>
    </row>
    <row r="4513" spans="1:4" ht="14.45" customHeight="1">
      <c r="A4513" t="s">
        <v>11518</v>
      </c>
      <c r="B4513" t="s">
        <v>3141</v>
      </c>
      <c r="C4513" t="s">
        <v>11473</v>
      </c>
      <c r="D4513" t="s">
        <v>11519</v>
      </c>
    </row>
    <row r="4514" spans="1:4" ht="14.45" customHeight="1">
      <c r="A4514" t="s">
        <v>11520</v>
      </c>
      <c r="B4514" t="s">
        <v>3141</v>
      </c>
      <c r="C4514" t="s">
        <v>11473</v>
      </c>
      <c r="D4514" t="s">
        <v>11521</v>
      </c>
    </row>
    <row r="4515" spans="1:4" ht="14.45" customHeight="1">
      <c r="A4515" t="s">
        <v>11522</v>
      </c>
      <c r="B4515" t="s">
        <v>3141</v>
      </c>
      <c r="C4515" t="s">
        <v>11473</v>
      </c>
      <c r="D4515" t="s">
        <v>11523</v>
      </c>
    </row>
    <row r="4516" spans="1:4" ht="14.45" customHeight="1">
      <c r="A4516" t="s">
        <v>11524</v>
      </c>
      <c r="B4516" t="s">
        <v>3141</v>
      </c>
      <c r="C4516" t="s">
        <v>11473</v>
      </c>
      <c r="D4516" t="s">
        <v>11525</v>
      </c>
    </row>
    <row r="4517" spans="1:4" ht="14.45" customHeight="1">
      <c r="A4517" t="s">
        <v>11526</v>
      </c>
      <c r="B4517" t="s">
        <v>3141</v>
      </c>
      <c r="C4517" t="s">
        <v>11473</v>
      </c>
      <c r="D4517" t="s">
        <v>11527</v>
      </c>
    </row>
    <row r="4518" spans="1:4" ht="14.45" customHeight="1">
      <c r="A4518" t="s">
        <v>11528</v>
      </c>
      <c r="B4518" t="s">
        <v>3141</v>
      </c>
      <c r="C4518" t="s">
        <v>11473</v>
      </c>
      <c r="D4518" t="s">
        <v>11529</v>
      </c>
    </row>
    <row r="4519" spans="1:4" ht="14.45" customHeight="1">
      <c r="A4519" t="s">
        <v>11530</v>
      </c>
      <c r="B4519" t="s">
        <v>3141</v>
      </c>
      <c r="C4519" t="s">
        <v>11473</v>
      </c>
      <c r="D4519" t="s">
        <v>11531</v>
      </c>
    </row>
    <row r="4520" spans="1:4" ht="14.45" customHeight="1">
      <c r="A4520" t="s">
        <v>11532</v>
      </c>
      <c r="B4520" t="s">
        <v>3141</v>
      </c>
      <c r="C4520" t="s">
        <v>11473</v>
      </c>
      <c r="D4520" t="s">
        <v>11533</v>
      </c>
    </row>
    <row r="4521" spans="1:4" ht="14.45" customHeight="1">
      <c r="A4521" t="s">
        <v>11534</v>
      </c>
      <c r="B4521" t="s">
        <v>3141</v>
      </c>
      <c r="C4521" t="s">
        <v>11473</v>
      </c>
      <c r="D4521" t="s">
        <v>11535</v>
      </c>
    </row>
    <row r="4522" spans="1:4" ht="14.45" customHeight="1">
      <c r="A4522" t="s">
        <v>11536</v>
      </c>
      <c r="B4522" t="s">
        <v>3141</v>
      </c>
      <c r="C4522" t="s">
        <v>11473</v>
      </c>
      <c r="D4522" t="s">
        <v>11537</v>
      </c>
    </row>
    <row r="4523" spans="1:4" ht="14.45" customHeight="1">
      <c r="A4523" t="s">
        <v>11538</v>
      </c>
      <c r="B4523" t="s">
        <v>3141</v>
      </c>
      <c r="C4523" t="s">
        <v>11473</v>
      </c>
      <c r="D4523" t="s">
        <v>11539</v>
      </c>
    </row>
    <row r="4524" spans="1:4" ht="14.45" customHeight="1">
      <c r="A4524" t="s">
        <v>11540</v>
      </c>
      <c r="B4524" t="s">
        <v>3141</v>
      </c>
      <c r="C4524" t="s">
        <v>11473</v>
      </c>
      <c r="D4524" t="s">
        <v>11541</v>
      </c>
    </row>
    <row r="4525" spans="1:4" ht="14.45" customHeight="1">
      <c r="A4525" t="s">
        <v>11542</v>
      </c>
      <c r="B4525" t="s">
        <v>3141</v>
      </c>
      <c r="C4525" t="s">
        <v>11473</v>
      </c>
      <c r="D4525" t="s">
        <v>11543</v>
      </c>
    </row>
    <row r="4526" spans="1:4" ht="14.45" customHeight="1">
      <c r="A4526" t="s">
        <v>11544</v>
      </c>
      <c r="B4526" t="s">
        <v>3141</v>
      </c>
      <c r="C4526" t="s">
        <v>11473</v>
      </c>
      <c r="D4526" t="s">
        <v>11545</v>
      </c>
    </row>
    <row r="4527" spans="1:4" ht="14.45" customHeight="1">
      <c r="A4527" t="s">
        <v>11546</v>
      </c>
      <c r="B4527" t="s">
        <v>3141</v>
      </c>
      <c r="C4527" t="s">
        <v>11473</v>
      </c>
      <c r="D4527" t="s">
        <v>11547</v>
      </c>
    </row>
    <row r="4528" spans="1:4" ht="14.45" customHeight="1">
      <c r="A4528" t="s">
        <v>11548</v>
      </c>
      <c r="B4528" t="s">
        <v>3141</v>
      </c>
      <c r="C4528" t="s">
        <v>11473</v>
      </c>
      <c r="D4528" t="s">
        <v>11549</v>
      </c>
    </row>
    <row r="4529" spans="1:5" ht="14.45" customHeight="1">
      <c r="A4529" t="s">
        <v>11550</v>
      </c>
      <c r="B4529" t="s">
        <v>3141</v>
      </c>
      <c r="C4529" t="s">
        <v>11473</v>
      </c>
      <c r="D4529" t="s">
        <v>11551</v>
      </c>
    </row>
    <row r="4530" spans="1:5" ht="14.45" customHeight="1">
      <c r="A4530" t="s">
        <v>11552</v>
      </c>
      <c r="B4530" t="s">
        <v>3141</v>
      </c>
      <c r="C4530" t="s">
        <v>11473</v>
      </c>
      <c r="D4530" t="s">
        <v>11553</v>
      </c>
      <c r="E4530" t="s">
        <v>11554</v>
      </c>
    </row>
    <row r="4531" spans="1:5" ht="14.45" customHeight="1">
      <c r="A4531" t="s">
        <v>11555</v>
      </c>
      <c r="B4531" t="s">
        <v>3141</v>
      </c>
      <c r="C4531" t="s">
        <v>11473</v>
      </c>
      <c r="D4531" t="s">
        <v>11556</v>
      </c>
    </row>
    <row r="4532" spans="1:5" ht="14.45" customHeight="1">
      <c r="A4532" t="s">
        <v>11557</v>
      </c>
      <c r="B4532" t="s">
        <v>3141</v>
      </c>
      <c r="C4532" t="s">
        <v>11473</v>
      </c>
      <c r="D4532" t="s">
        <v>11558</v>
      </c>
    </row>
    <row r="4533" spans="1:5" ht="14.45" customHeight="1">
      <c r="A4533" t="s">
        <v>11559</v>
      </c>
      <c r="B4533" t="s">
        <v>3141</v>
      </c>
      <c r="C4533" t="s">
        <v>11473</v>
      </c>
      <c r="D4533" t="s">
        <v>11560</v>
      </c>
    </row>
    <row r="4534" spans="1:5" ht="14.45" customHeight="1">
      <c r="A4534" t="s">
        <v>11561</v>
      </c>
      <c r="B4534" t="s">
        <v>3141</v>
      </c>
      <c r="C4534" t="s">
        <v>11473</v>
      </c>
      <c r="D4534" t="s">
        <v>11562</v>
      </c>
    </row>
    <row r="4535" spans="1:5" ht="14.45" customHeight="1">
      <c r="A4535" t="s">
        <v>11563</v>
      </c>
      <c r="B4535" t="s">
        <v>3141</v>
      </c>
      <c r="C4535" t="s">
        <v>11473</v>
      </c>
      <c r="D4535" t="s">
        <v>11564</v>
      </c>
    </row>
    <row r="4536" spans="1:5" ht="14.45" customHeight="1">
      <c r="A4536" t="s">
        <v>11565</v>
      </c>
      <c r="B4536" t="s">
        <v>3141</v>
      </c>
      <c r="C4536" t="s">
        <v>11473</v>
      </c>
      <c r="D4536" t="s">
        <v>11566</v>
      </c>
    </row>
    <row r="4537" spans="1:5" ht="14.45" customHeight="1">
      <c r="A4537" t="s">
        <v>11567</v>
      </c>
      <c r="B4537" t="s">
        <v>3141</v>
      </c>
      <c r="C4537" t="s">
        <v>11473</v>
      </c>
      <c r="D4537" t="s">
        <v>11568</v>
      </c>
    </row>
    <row r="4538" spans="1:5" ht="14.45" customHeight="1">
      <c r="A4538" t="s">
        <v>11569</v>
      </c>
      <c r="B4538" t="s">
        <v>3141</v>
      </c>
      <c r="C4538" t="s">
        <v>11473</v>
      </c>
      <c r="D4538" t="s">
        <v>11570</v>
      </c>
      <c r="E4538" t="s">
        <v>11571</v>
      </c>
    </row>
    <row r="4539" spans="1:5" ht="14.45" customHeight="1">
      <c r="A4539" t="s">
        <v>11572</v>
      </c>
      <c r="B4539" t="s">
        <v>3141</v>
      </c>
      <c r="C4539" t="s">
        <v>11473</v>
      </c>
      <c r="D4539" t="s">
        <v>11573</v>
      </c>
    </row>
    <row r="4540" spans="1:5" ht="14.45" customHeight="1">
      <c r="A4540" t="s">
        <v>11574</v>
      </c>
      <c r="B4540" t="s">
        <v>3141</v>
      </c>
      <c r="C4540" t="s">
        <v>11473</v>
      </c>
      <c r="D4540" t="s">
        <v>11575</v>
      </c>
    </row>
    <row r="4541" spans="1:5" ht="14.45" customHeight="1">
      <c r="A4541" t="s">
        <v>11576</v>
      </c>
      <c r="B4541" t="s">
        <v>3141</v>
      </c>
      <c r="C4541" t="s">
        <v>11473</v>
      </c>
      <c r="D4541" t="s">
        <v>11577</v>
      </c>
    </row>
    <row r="4542" spans="1:5" ht="14.45" customHeight="1">
      <c r="A4542" t="s">
        <v>11578</v>
      </c>
      <c r="B4542" t="s">
        <v>3141</v>
      </c>
      <c r="C4542" t="s">
        <v>11473</v>
      </c>
      <c r="D4542" t="s">
        <v>11579</v>
      </c>
    </row>
    <row r="4543" spans="1:5" ht="14.45" customHeight="1">
      <c r="A4543" t="s">
        <v>11580</v>
      </c>
      <c r="B4543" t="s">
        <v>3141</v>
      </c>
      <c r="C4543" t="s">
        <v>11473</v>
      </c>
      <c r="D4543" t="s">
        <v>11581</v>
      </c>
    </row>
    <row r="4544" spans="1:5" ht="14.45" customHeight="1">
      <c r="A4544" t="s">
        <v>11582</v>
      </c>
      <c r="B4544" t="s">
        <v>3141</v>
      </c>
      <c r="C4544" t="s">
        <v>11473</v>
      </c>
      <c r="D4544" t="s">
        <v>11583</v>
      </c>
    </row>
    <row r="4545" spans="1:5" ht="14.45" customHeight="1">
      <c r="A4545" t="s">
        <v>11584</v>
      </c>
      <c r="B4545" t="s">
        <v>3141</v>
      </c>
      <c r="C4545" t="s">
        <v>11473</v>
      </c>
      <c r="D4545" t="s">
        <v>11585</v>
      </c>
    </row>
    <row r="4546" spans="1:5" ht="14.45" customHeight="1">
      <c r="A4546" t="s">
        <v>11586</v>
      </c>
      <c r="B4546" t="s">
        <v>3141</v>
      </c>
      <c r="C4546" t="s">
        <v>11473</v>
      </c>
      <c r="D4546" t="s">
        <v>11587</v>
      </c>
      <c r="E4546" t="s">
        <v>11588</v>
      </c>
    </row>
    <row r="4547" spans="1:5" ht="14.45" customHeight="1">
      <c r="A4547" t="s">
        <v>11589</v>
      </c>
      <c r="B4547" t="s">
        <v>3141</v>
      </c>
      <c r="C4547" t="s">
        <v>11473</v>
      </c>
      <c r="D4547" t="s">
        <v>11590</v>
      </c>
    </row>
    <row r="4548" spans="1:5" ht="14.45" customHeight="1">
      <c r="A4548" t="s">
        <v>11591</v>
      </c>
      <c r="B4548" t="s">
        <v>3141</v>
      </c>
      <c r="C4548" t="s">
        <v>11473</v>
      </c>
      <c r="D4548" t="s">
        <v>11592</v>
      </c>
    </row>
    <row r="4549" spans="1:5" ht="14.45" customHeight="1">
      <c r="A4549" t="s">
        <v>11593</v>
      </c>
      <c r="B4549" t="s">
        <v>3141</v>
      </c>
      <c r="C4549" t="s">
        <v>11473</v>
      </c>
      <c r="D4549" t="s">
        <v>11594</v>
      </c>
    </row>
    <row r="4550" spans="1:5" ht="14.45" customHeight="1">
      <c r="A4550" t="s">
        <v>11595</v>
      </c>
      <c r="B4550" t="s">
        <v>3141</v>
      </c>
      <c r="C4550" t="s">
        <v>11473</v>
      </c>
      <c r="D4550" t="s">
        <v>11596</v>
      </c>
    </row>
    <row r="4551" spans="1:5" ht="14.45" customHeight="1">
      <c r="A4551" t="s">
        <v>11597</v>
      </c>
      <c r="B4551" t="s">
        <v>3141</v>
      </c>
      <c r="C4551" t="s">
        <v>11473</v>
      </c>
      <c r="D4551" t="s">
        <v>11598</v>
      </c>
    </row>
    <row r="4552" spans="1:5" ht="14.45" customHeight="1">
      <c r="A4552" t="s">
        <v>11599</v>
      </c>
      <c r="B4552" t="s">
        <v>3141</v>
      </c>
      <c r="C4552" t="s">
        <v>11473</v>
      </c>
      <c r="D4552" t="s">
        <v>11600</v>
      </c>
    </row>
    <row r="4553" spans="1:5" ht="14.45" customHeight="1">
      <c r="A4553" t="s">
        <v>11601</v>
      </c>
      <c r="B4553" t="s">
        <v>3141</v>
      </c>
      <c r="C4553" t="s">
        <v>11473</v>
      </c>
      <c r="D4553" t="s">
        <v>11602</v>
      </c>
    </row>
    <row r="4554" spans="1:5" ht="14.45" customHeight="1">
      <c r="A4554" t="s">
        <v>11603</v>
      </c>
      <c r="B4554" t="s">
        <v>3141</v>
      </c>
      <c r="C4554" t="s">
        <v>11473</v>
      </c>
      <c r="D4554" t="s">
        <v>11604</v>
      </c>
      <c r="E4554" t="s">
        <v>11605</v>
      </c>
    </row>
    <row r="4555" spans="1:5" ht="14.45" customHeight="1">
      <c r="A4555" t="s">
        <v>11606</v>
      </c>
      <c r="B4555" t="s">
        <v>3141</v>
      </c>
      <c r="C4555" t="s">
        <v>11473</v>
      </c>
      <c r="D4555" t="s">
        <v>11607</v>
      </c>
    </row>
    <row r="4556" spans="1:5" ht="14.45" customHeight="1">
      <c r="A4556" t="s">
        <v>11608</v>
      </c>
      <c r="B4556" t="s">
        <v>3141</v>
      </c>
      <c r="C4556" t="s">
        <v>11473</v>
      </c>
      <c r="D4556" t="s">
        <v>11609</v>
      </c>
    </row>
    <row r="4557" spans="1:5" ht="14.45" customHeight="1">
      <c r="A4557" t="s">
        <v>11610</v>
      </c>
      <c r="B4557" t="s">
        <v>3141</v>
      </c>
      <c r="C4557" t="s">
        <v>11473</v>
      </c>
      <c r="D4557" t="s">
        <v>11611</v>
      </c>
    </row>
    <row r="4558" spans="1:5" ht="14.45" customHeight="1">
      <c r="A4558" t="s">
        <v>11612</v>
      </c>
      <c r="B4558" t="s">
        <v>3141</v>
      </c>
      <c r="C4558" t="s">
        <v>11473</v>
      </c>
      <c r="D4558" t="s">
        <v>11613</v>
      </c>
    </row>
    <row r="4559" spans="1:5" ht="14.45" customHeight="1">
      <c r="A4559" t="s">
        <v>11614</v>
      </c>
      <c r="B4559" t="s">
        <v>3141</v>
      </c>
      <c r="C4559" t="s">
        <v>11473</v>
      </c>
      <c r="D4559" t="s">
        <v>11615</v>
      </c>
      <c r="E4559" t="s">
        <v>11616</v>
      </c>
    </row>
    <row r="4560" spans="1:5" ht="14.45" customHeight="1">
      <c r="A4560" t="s">
        <v>11617</v>
      </c>
      <c r="B4560" t="s">
        <v>3141</v>
      </c>
      <c r="C4560" t="s">
        <v>11473</v>
      </c>
      <c r="D4560" t="s">
        <v>11618</v>
      </c>
      <c r="E4560" t="s">
        <v>11619</v>
      </c>
    </row>
    <row r="4561" spans="1:5" ht="14.45" customHeight="1">
      <c r="A4561" t="s">
        <v>11620</v>
      </c>
      <c r="B4561" t="s">
        <v>3141</v>
      </c>
      <c r="C4561" t="s">
        <v>11473</v>
      </c>
      <c r="D4561" t="s">
        <v>11621</v>
      </c>
    </row>
    <row r="4562" spans="1:5" ht="14.45" customHeight="1">
      <c r="A4562" t="s">
        <v>11622</v>
      </c>
      <c r="B4562" t="s">
        <v>3141</v>
      </c>
      <c r="C4562" t="s">
        <v>11473</v>
      </c>
      <c r="D4562" t="s">
        <v>11623</v>
      </c>
      <c r="E4562" t="s">
        <v>11624</v>
      </c>
    </row>
    <row r="4563" spans="1:5" ht="14.45" customHeight="1">
      <c r="A4563" t="s">
        <v>11625</v>
      </c>
      <c r="B4563" t="s">
        <v>3141</v>
      </c>
      <c r="C4563" t="s">
        <v>11626</v>
      </c>
      <c r="D4563" t="s">
        <v>11627</v>
      </c>
      <c r="E4563" t="s">
        <v>11628</v>
      </c>
    </row>
    <row r="4564" spans="1:5" ht="14.45" customHeight="1">
      <c r="A4564" t="s">
        <v>11629</v>
      </c>
      <c r="B4564" t="s">
        <v>3145</v>
      </c>
      <c r="C4564" t="s">
        <v>11630</v>
      </c>
      <c r="D4564" t="s">
        <v>11631</v>
      </c>
    </row>
    <row r="4565" spans="1:5" ht="14.45" customHeight="1">
      <c r="A4565" t="s">
        <v>11632</v>
      </c>
      <c r="B4565" t="s">
        <v>3145</v>
      </c>
      <c r="C4565" t="s">
        <v>11630</v>
      </c>
      <c r="D4565" t="s">
        <v>11633</v>
      </c>
    </row>
    <row r="4566" spans="1:5" ht="14.45" customHeight="1">
      <c r="A4566" t="s">
        <v>11634</v>
      </c>
      <c r="B4566" t="s">
        <v>3145</v>
      </c>
      <c r="C4566" t="s">
        <v>11630</v>
      </c>
      <c r="D4566" t="s">
        <v>11635</v>
      </c>
    </row>
    <row r="4567" spans="1:5" ht="14.45" customHeight="1">
      <c r="A4567" t="s">
        <v>11636</v>
      </c>
      <c r="B4567" t="s">
        <v>3145</v>
      </c>
      <c r="C4567" t="s">
        <v>11630</v>
      </c>
      <c r="D4567" t="s">
        <v>11637</v>
      </c>
      <c r="E4567" t="s">
        <v>11638</v>
      </c>
    </row>
    <row r="4568" spans="1:5" ht="14.45" customHeight="1">
      <c r="A4568" t="s">
        <v>11639</v>
      </c>
      <c r="B4568" t="s">
        <v>3145</v>
      </c>
      <c r="C4568" t="s">
        <v>11630</v>
      </c>
      <c r="D4568" t="s">
        <v>11640</v>
      </c>
    </row>
    <row r="4569" spans="1:5" ht="14.45" customHeight="1">
      <c r="A4569" t="s">
        <v>11641</v>
      </c>
      <c r="B4569" t="s">
        <v>3145</v>
      </c>
      <c r="C4569" t="s">
        <v>11630</v>
      </c>
      <c r="D4569" t="s">
        <v>11642</v>
      </c>
    </row>
    <row r="4570" spans="1:5" ht="14.45" customHeight="1">
      <c r="A4570" t="s">
        <v>11643</v>
      </c>
      <c r="B4570" t="s">
        <v>3537</v>
      </c>
      <c r="C4570" t="s">
        <v>11644</v>
      </c>
      <c r="D4570" t="s">
        <v>11645</v>
      </c>
    </row>
    <row r="4571" spans="1:5" ht="14.45" customHeight="1">
      <c r="A4571" t="s">
        <v>11646</v>
      </c>
      <c r="B4571" t="s">
        <v>3537</v>
      </c>
      <c r="C4571" t="s">
        <v>11644</v>
      </c>
      <c r="D4571" t="s">
        <v>11647</v>
      </c>
    </row>
    <row r="4572" spans="1:5" ht="14.45" customHeight="1">
      <c r="A4572" t="s">
        <v>11648</v>
      </c>
      <c r="B4572" t="s">
        <v>3537</v>
      </c>
      <c r="C4572" t="s">
        <v>11644</v>
      </c>
      <c r="D4572" t="s">
        <v>11649</v>
      </c>
    </row>
    <row r="4573" spans="1:5" ht="14.45" customHeight="1">
      <c r="A4573" t="s">
        <v>11650</v>
      </c>
      <c r="B4573" t="s">
        <v>3537</v>
      </c>
      <c r="C4573" t="s">
        <v>11644</v>
      </c>
      <c r="D4573" t="s">
        <v>11651</v>
      </c>
    </row>
    <row r="4574" spans="1:5" ht="14.45" customHeight="1">
      <c r="A4574" t="s">
        <v>11652</v>
      </c>
      <c r="B4574" t="s">
        <v>3537</v>
      </c>
      <c r="C4574" t="s">
        <v>11644</v>
      </c>
      <c r="D4574" t="s">
        <v>11653</v>
      </c>
    </row>
    <row r="4575" spans="1:5" ht="14.45" customHeight="1">
      <c r="A4575" t="s">
        <v>11654</v>
      </c>
      <c r="B4575" t="s">
        <v>3537</v>
      </c>
      <c r="C4575" t="s">
        <v>11644</v>
      </c>
      <c r="D4575" t="s">
        <v>11655</v>
      </c>
    </row>
    <row r="4576" spans="1:5" ht="14.45" customHeight="1">
      <c r="A4576" t="s">
        <v>11656</v>
      </c>
      <c r="B4576" t="s">
        <v>3537</v>
      </c>
      <c r="C4576" t="s">
        <v>11644</v>
      </c>
      <c r="D4576" t="s">
        <v>11657</v>
      </c>
    </row>
    <row r="4577" spans="1:4" ht="14.45" customHeight="1">
      <c r="A4577" t="s">
        <v>11658</v>
      </c>
      <c r="B4577" t="s">
        <v>3537</v>
      </c>
      <c r="C4577" t="s">
        <v>11644</v>
      </c>
      <c r="D4577" t="s">
        <v>11659</v>
      </c>
    </row>
    <row r="4578" spans="1:4" ht="14.45" customHeight="1">
      <c r="A4578" t="s">
        <v>11660</v>
      </c>
      <c r="B4578" t="s">
        <v>3537</v>
      </c>
      <c r="C4578" t="s">
        <v>11644</v>
      </c>
      <c r="D4578" t="s">
        <v>11661</v>
      </c>
    </row>
    <row r="4579" spans="1:4" ht="14.45" customHeight="1">
      <c r="A4579" t="s">
        <v>11662</v>
      </c>
      <c r="B4579" t="s">
        <v>3537</v>
      </c>
      <c r="C4579" t="s">
        <v>11644</v>
      </c>
      <c r="D4579" t="s">
        <v>11663</v>
      </c>
    </row>
    <row r="4580" spans="1:4" ht="14.45" customHeight="1">
      <c r="A4580" t="s">
        <v>11664</v>
      </c>
      <c r="B4580" t="s">
        <v>3537</v>
      </c>
      <c r="C4580" t="s">
        <v>11644</v>
      </c>
      <c r="D4580" t="s">
        <v>11665</v>
      </c>
    </row>
    <row r="4581" spans="1:4" ht="14.45" customHeight="1">
      <c r="A4581" t="s">
        <v>11666</v>
      </c>
      <c r="B4581" t="s">
        <v>3537</v>
      </c>
      <c r="C4581" t="s">
        <v>11644</v>
      </c>
      <c r="D4581" t="s">
        <v>11667</v>
      </c>
    </row>
    <row r="4582" spans="1:4" ht="14.45" customHeight="1">
      <c r="A4582" t="s">
        <v>11668</v>
      </c>
      <c r="B4582" t="s">
        <v>3537</v>
      </c>
      <c r="C4582" t="s">
        <v>11644</v>
      </c>
      <c r="D4582" t="s">
        <v>11669</v>
      </c>
    </row>
    <row r="4583" spans="1:4" ht="14.45" customHeight="1">
      <c r="A4583" t="s">
        <v>11670</v>
      </c>
      <c r="B4583" t="s">
        <v>3537</v>
      </c>
      <c r="C4583" t="s">
        <v>11644</v>
      </c>
      <c r="D4583" t="s">
        <v>11671</v>
      </c>
    </row>
    <row r="4584" spans="1:4" ht="14.45" customHeight="1">
      <c r="A4584" t="s">
        <v>11672</v>
      </c>
      <c r="B4584" t="s">
        <v>3537</v>
      </c>
      <c r="C4584" t="s">
        <v>11644</v>
      </c>
      <c r="D4584" t="s">
        <v>11673</v>
      </c>
    </row>
    <row r="4585" spans="1:4" ht="14.45" customHeight="1">
      <c r="A4585" t="s">
        <v>11674</v>
      </c>
      <c r="B4585" t="s">
        <v>3537</v>
      </c>
      <c r="C4585" t="s">
        <v>11644</v>
      </c>
      <c r="D4585" t="s">
        <v>11675</v>
      </c>
    </row>
    <row r="4586" spans="1:4" ht="14.45" customHeight="1">
      <c r="A4586" t="s">
        <v>11676</v>
      </c>
      <c r="B4586" t="s">
        <v>3537</v>
      </c>
      <c r="C4586" t="s">
        <v>11644</v>
      </c>
      <c r="D4586" t="s">
        <v>11677</v>
      </c>
    </row>
    <row r="4587" spans="1:4" ht="14.45" customHeight="1">
      <c r="A4587" t="s">
        <v>11678</v>
      </c>
      <c r="B4587" t="s">
        <v>3537</v>
      </c>
      <c r="C4587" t="s">
        <v>11644</v>
      </c>
      <c r="D4587" t="s">
        <v>11679</v>
      </c>
    </row>
    <row r="4588" spans="1:4" ht="14.45" customHeight="1">
      <c r="A4588" t="s">
        <v>11680</v>
      </c>
      <c r="B4588" t="s">
        <v>3537</v>
      </c>
      <c r="C4588" t="s">
        <v>11644</v>
      </c>
      <c r="D4588" t="s">
        <v>11681</v>
      </c>
    </row>
    <row r="4589" spans="1:4" ht="14.45" customHeight="1">
      <c r="A4589" t="s">
        <v>11682</v>
      </c>
      <c r="B4589" t="s">
        <v>3145</v>
      </c>
      <c r="C4589" t="s">
        <v>11683</v>
      </c>
      <c r="D4589" t="s">
        <v>11684</v>
      </c>
    </row>
    <row r="4590" spans="1:4" ht="14.45" customHeight="1">
      <c r="A4590" t="s">
        <v>11685</v>
      </c>
      <c r="B4590" t="s">
        <v>3899</v>
      </c>
      <c r="C4590" t="s">
        <v>11686</v>
      </c>
      <c r="D4590" t="s">
        <v>11687</v>
      </c>
    </row>
    <row r="4591" spans="1:4" ht="14.45" customHeight="1">
      <c r="A4591" t="s">
        <v>11688</v>
      </c>
      <c r="B4591" t="s">
        <v>3141</v>
      </c>
      <c r="C4591" t="s">
        <v>11689</v>
      </c>
      <c r="D4591" t="s">
        <v>11690</v>
      </c>
    </row>
    <row r="4592" spans="1:4" ht="14.45" customHeight="1">
      <c r="A4592" t="s">
        <v>11691</v>
      </c>
      <c r="B4592" t="s">
        <v>3141</v>
      </c>
      <c r="C4592" t="s">
        <v>11689</v>
      </c>
      <c r="D4592" t="s">
        <v>11692</v>
      </c>
    </row>
    <row r="4593" spans="1:4" ht="14.45" customHeight="1">
      <c r="A4593" t="s">
        <v>11693</v>
      </c>
      <c r="B4593" t="s">
        <v>3141</v>
      </c>
      <c r="C4593" t="s">
        <v>11689</v>
      </c>
      <c r="D4593" t="s">
        <v>11694</v>
      </c>
    </row>
    <row r="4594" spans="1:4" ht="14.45" customHeight="1">
      <c r="A4594" t="s">
        <v>11695</v>
      </c>
      <c r="B4594" t="s">
        <v>3141</v>
      </c>
      <c r="C4594" t="s">
        <v>11689</v>
      </c>
      <c r="D4594" t="s">
        <v>11696</v>
      </c>
    </row>
    <row r="4595" spans="1:4" ht="14.45" customHeight="1">
      <c r="A4595" t="s">
        <v>11697</v>
      </c>
      <c r="B4595" t="s">
        <v>3141</v>
      </c>
      <c r="C4595" t="s">
        <v>11689</v>
      </c>
      <c r="D4595" t="s">
        <v>11698</v>
      </c>
    </row>
    <row r="4596" spans="1:4" ht="14.45" customHeight="1">
      <c r="A4596" t="s">
        <v>11699</v>
      </c>
      <c r="B4596" t="s">
        <v>3141</v>
      </c>
      <c r="C4596" t="s">
        <v>11689</v>
      </c>
      <c r="D4596" t="s">
        <v>11700</v>
      </c>
    </row>
    <row r="4597" spans="1:4" ht="14.45" customHeight="1">
      <c r="A4597" t="s">
        <v>11701</v>
      </c>
      <c r="B4597" t="s">
        <v>3141</v>
      </c>
      <c r="C4597" t="s">
        <v>11689</v>
      </c>
      <c r="D4597" t="s">
        <v>11702</v>
      </c>
    </row>
    <row r="4598" spans="1:4" ht="14.45" customHeight="1">
      <c r="A4598" t="s">
        <v>11703</v>
      </c>
      <c r="B4598" t="s">
        <v>3141</v>
      </c>
      <c r="C4598" t="s">
        <v>11689</v>
      </c>
      <c r="D4598" t="s">
        <v>11704</v>
      </c>
    </row>
    <row r="4599" spans="1:4" ht="14.45" customHeight="1">
      <c r="A4599" t="s">
        <v>11705</v>
      </c>
      <c r="B4599" t="s">
        <v>3141</v>
      </c>
      <c r="C4599" t="s">
        <v>11689</v>
      </c>
      <c r="D4599" t="s">
        <v>11706</v>
      </c>
    </row>
    <row r="4600" spans="1:4" ht="14.45" customHeight="1">
      <c r="A4600" t="s">
        <v>11707</v>
      </c>
      <c r="B4600" t="s">
        <v>3141</v>
      </c>
      <c r="C4600" t="s">
        <v>11689</v>
      </c>
      <c r="D4600" t="s">
        <v>11708</v>
      </c>
    </row>
    <row r="4601" spans="1:4" ht="14.45" customHeight="1">
      <c r="A4601" t="s">
        <v>11709</v>
      </c>
      <c r="B4601" t="s">
        <v>3141</v>
      </c>
      <c r="C4601" t="s">
        <v>11689</v>
      </c>
      <c r="D4601" t="s">
        <v>11710</v>
      </c>
    </row>
    <row r="4602" spans="1:4" ht="14.45" customHeight="1">
      <c r="A4602" t="s">
        <v>11711</v>
      </c>
      <c r="B4602" t="s">
        <v>3141</v>
      </c>
      <c r="C4602" t="s">
        <v>11689</v>
      </c>
      <c r="D4602" t="s">
        <v>11712</v>
      </c>
    </row>
    <row r="4603" spans="1:4" ht="14.45" customHeight="1">
      <c r="A4603" t="s">
        <v>11713</v>
      </c>
      <c r="B4603" t="s">
        <v>3141</v>
      </c>
      <c r="C4603" t="s">
        <v>11689</v>
      </c>
      <c r="D4603" t="s">
        <v>11714</v>
      </c>
    </row>
    <row r="4604" spans="1:4" ht="14.45" customHeight="1">
      <c r="A4604" t="s">
        <v>11715</v>
      </c>
      <c r="B4604" t="s">
        <v>3141</v>
      </c>
      <c r="C4604" t="s">
        <v>11689</v>
      </c>
      <c r="D4604" t="s">
        <v>11716</v>
      </c>
    </row>
    <row r="4605" spans="1:4" ht="14.45" customHeight="1">
      <c r="A4605" t="s">
        <v>11717</v>
      </c>
      <c r="B4605" t="s">
        <v>3141</v>
      </c>
      <c r="C4605" t="s">
        <v>11689</v>
      </c>
      <c r="D4605" t="s">
        <v>11718</v>
      </c>
    </row>
    <row r="4606" spans="1:4" ht="14.45" customHeight="1">
      <c r="A4606" t="s">
        <v>11719</v>
      </c>
      <c r="B4606" t="s">
        <v>3141</v>
      </c>
      <c r="C4606" t="s">
        <v>11689</v>
      </c>
      <c r="D4606" t="s">
        <v>11720</v>
      </c>
    </row>
    <row r="4607" spans="1:4" ht="14.45" customHeight="1">
      <c r="A4607" t="s">
        <v>11721</v>
      </c>
      <c r="B4607" t="s">
        <v>3141</v>
      </c>
      <c r="C4607" t="s">
        <v>11689</v>
      </c>
      <c r="D4607" t="s">
        <v>11722</v>
      </c>
    </row>
    <row r="4608" spans="1:4" ht="14.45" customHeight="1">
      <c r="A4608" t="s">
        <v>11723</v>
      </c>
      <c r="B4608" t="s">
        <v>3141</v>
      </c>
      <c r="C4608" t="s">
        <v>11689</v>
      </c>
      <c r="D4608" t="s">
        <v>11724</v>
      </c>
    </row>
    <row r="4609" spans="1:5" ht="14.45" customHeight="1">
      <c r="A4609" t="s">
        <v>11725</v>
      </c>
      <c r="B4609" t="s">
        <v>3141</v>
      </c>
      <c r="C4609" t="s">
        <v>11689</v>
      </c>
      <c r="D4609" t="s">
        <v>11726</v>
      </c>
    </row>
    <row r="4610" spans="1:5" ht="14.45" customHeight="1">
      <c r="A4610" t="s">
        <v>11727</v>
      </c>
      <c r="B4610" t="s">
        <v>3141</v>
      </c>
      <c r="C4610" t="s">
        <v>11689</v>
      </c>
      <c r="D4610" t="s">
        <v>11728</v>
      </c>
    </row>
    <row r="4611" spans="1:5" ht="14.45" customHeight="1">
      <c r="A4611" t="s">
        <v>11729</v>
      </c>
      <c r="B4611" t="s">
        <v>3141</v>
      </c>
      <c r="C4611" t="s">
        <v>11689</v>
      </c>
      <c r="D4611" t="s">
        <v>11730</v>
      </c>
      <c r="E4611" t="s">
        <v>11731</v>
      </c>
    </row>
    <row r="4612" spans="1:5" ht="14.45" customHeight="1">
      <c r="A4612" t="s">
        <v>11732</v>
      </c>
      <c r="B4612" t="s">
        <v>3141</v>
      </c>
      <c r="C4612" t="s">
        <v>11689</v>
      </c>
      <c r="D4612" t="s">
        <v>11733</v>
      </c>
    </row>
    <row r="4613" spans="1:5" ht="14.45" customHeight="1">
      <c r="A4613" t="s">
        <v>11734</v>
      </c>
      <c r="B4613" t="s">
        <v>3141</v>
      </c>
      <c r="C4613" t="s">
        <v>11689</v>
      </c>
      <c r="D4613" t="s">
        <v>11735</v>
      </c>
    </row>
    <row r="4614" spans="1:5" ht="14.45" customHeight="1">
      <c r="A4614" t="s">
        <v>11736</v>
      </c>
      <c r="B4614" t="s">
        <v>3141</v>
      </c>
      <c r="C4614" t="s">
        <v>11689</v>
      </c>
      <c r="D4614" t="s">
        <v>11737</v>
      </c>
    </row>
    <row r="4615" spans="1:5" ht="14.45" customHeight="1">
      <c r="A4615" t="s">
        <v>11738</v>
      </c>
      <c r="B4615" t="s">
        <v>3141</v>
      </c>
      <c r="C4615" t="s">
        <v>11689</v>
      </c>
      <c r="D4615" t="s">
        <v>11739</v>
      </c>
    </row>
    <row r="4616" spans="1:5" ht="14.45" customHeight="1">
      <c r="A4616" t="s">
        <v>11740</v>
      </c>
      <c r="B4616" t="s">
        <v>3141</v>
      </c>
      <c r="C4616" t="s">
        <v>11689</v>
      </c>
      <c r="D4616" t="s">
        <v>11741</v>
      </c>
    </row>
    <row r="4617" spans="1:5" ht="14.45" customHeight="1">
      <c r="A4617" t="s">
        <v>11742</v>
      </c>
      <c r="B4617" t="s">
        <v>3141</v>
      </c>
      <c r="C4617" t="s">
        <v>11689</v>
      </c>
      <c r="D4617" t="s">
        <v>11743</v>
      </c>
    </row>
    <row r="4618" spans="1:5" ht="14.45" customHeight="1">
      <c r="A4618" t="s">
        <v>11744</v>
      </c>
      <c r="B4618" t="s">
        <v>3141</v>
      </c>
      <c r="C4618" t="s">
        <v>11689</v>
      </c>
      <c r="D4618" t="s">
        <v>11745</v>
      </c>
    </row>
    <row r="4619" spans="1:5" ht="14.45" customHeight="1">
      <c r="A4619" t="s">
        <v>11746</v>
      </c>
      <c r="B4619" t="s">
        <v>3141</v>
      </c>
      <c r="C4619" t="s">
        <v>11689</v>
      </c>
      <c r="D4619" t="s">
        <v>11747</v>
      </c>
    </row>
    <row r="4620" spans="1:5" ht="14.45" customHeight="1">
      <c r="A4620" t="s">
        <v>11748</v>
      </c>
      <c r="B4620" t="s">
        <v>4801</v>
      </c>
      <c r="C4620" t="s">
        <v>11749</v>
      </c>
      <c r="D4620" t="s">
        <v>11750</v>
      </c>
    </row>
    <row r="4621" spans="1:5" ht="14.45" customHeight="1">
      <c r="A4621" t="s">
        <v>11751</v>
      </c>
      <c r="B4621" t="s">
        <v>4801</v>
      </c>
      <c r="C4621" t="s">
        <v>11749</v>
      </c>
      <c r="D4621" t="s">
        <v>11752</v>
      </c>
    </row>
    <row r="4622" spans="1:5" ht="14.45" customHeight="1">
      <c r="A4622" t="s">
        <v>11753</v>
      </c>
      <c r="B4622" t="s">
        <v>4801</v>
      </c>
      <c r="C4622" t="s">
        <v>11749</v>
      </c>
      <c r="D4622" t="s">
        <v>11754</v>
      </c>
    </row>
    <row r="4623" spans="1:5" ht="14.45" customHeight="1">
      <c r="A4623" t="s">
        <v>11755</v>
      </c>
      <c r="B4623" t="s">
        <v>3899</v>
      </c>
      <c r="C4623" t="s">
        <v>11756</v>
      </c>
      <c r="D4623" t="s">
        <v>11757</v>
      </c>
      <c r="E4623" t="s">
        <v>11758</v>
      </c>
    </row>
    <row r="4624" spans="1:5" ht="14.45" customHeight="1">
      <c r="A4624" t="s">
        <v>11759</v>
      </c>
      <c r="B4624" t="s">
        <v>3141</v>
      </c>
      <c r="C4624" t="s">
        <v>11760</v>
      </c>
      <c r="D4624" t="s">
        <v>11761</v>
      </c>
      <c r="E4624" t="s">
        <v>11762</v>
      </c>
    </row>
    <row r="4625" spans="1:5" ht="14.45" customHeight="1">
      <c r="A4625" t="s">
        <v>11763</v>
      </c>
      <c r="B4625" t="s">
        <v>3141</v>
      </c>
      <c r="C4625" t="s">
        <v>11760</v>
      </c>
      <c r="D4625" t="s">
        <v>11764</v>
      </c>
      <c r="E4625" t="s">
        <v>11765</v>
      </c>
    </row>
    <row r="4626" spans="1:5" ht="14.45" customHeight="1">
      <c r="A4626" t="s">
        <v>11766</v>
      </c>
      <c r="B4626" t="s">
        <v>3145</v>
      </c>
      <c r="C4626" t="s">
        <v>11767</v>
      </c>
      <c r="D4626" t="s">
        <v>11768</v>
      </c>
    </row>
    <row r="4627" spans="1:5" ht="14.45" customHeight="1">
      <c r="A4627" t="s">
        <v>11769</v>
      </c>
      <c r="B4627" t="s">
        <v>3145</v>
      </c>
      <c r="C4627" t="s">
        <v>11767</v>
      </c>
      <c r="D4627" t="s">
        <v>11770</v>
      </c>
    </row>
    <row r="4628" spans="1:5" ht="14.45" customHeight="1">
      <c r="A4628" t="s">
        <v>11771</v>
      </c>
      <c r="B4628" t="s">
        <v>3145</v>
      </c>
      <c r="C4628" t="s">
        <v>11767</v>
      </c>
      <c r="D4628" t="s">
        <v>11772</v>
      </c>
    </row>
    <row r="4629" spans="1:5" ht="14.45" customHeight="1">
      <c r="A4629" t="s">
        <v>11773</v>
      </c>
      <c r="B4629" t="s">
        <v>3145</v>
      </c>
      <c r="C4629" t="s">
        <v>11767</v>
      </c>
      <c r="D4629" t="s">
        <v>11774</v>
      </c>
    </row>
    <row r="4630" spans="1:5" ht="14.45" customHeight="1">
      <c r="A4630" t="s">
        <v>11775</v>
      </c>
      <c r="B4630" t="s">
        <v>3145</v>
      </c>
      <c r="C4630" t="s">
        <v>11767</v>
      </c>
      <c r="D4630" t="s">
        <v>11776</v>
      </c>
    </row>
    <row r="4631" spans="1:5" ht="14.45" customHeight="1">
      <c r="A4631" t="s">
        <v>11777</v>
      </c>
      <c r="B4631" t="s">
        <v>3145</v>
      </c>
      <c r="C4631" t="s">
        <v>11767</v>
      </c>
      <c r="D4631" t="s">
        <v>11778</v>
      </c>
    </row>
    <row r="4632" spans="1:5" ht="14.45" customHeight="1">
      <c r="A4632" t="s">
        <v>11779</v>
      </c>
      <c r="B4632" t="s">
        <v>3145</v>
      </c>
      <c r="C4632" t="s">
        <v>11767</v>
      </c>
      <c r="D4632" t="s">
        <v>11780</v>
      </c>
    </row>
    <row r="4633" spans="1:5" ht="14.45" customHeight="1">
      <c r="A4633" t="s">
        <v>11781</v>
      </c>
      <c r="B4633" t="s">
        <v>3145</v>
      </c>
      <c r="C4633" t="s">
        <v>11767</v>
      </c>
      <c r="D4633" t="s">
        <v>11782</v>
      </c>
    </row>
    <row r="4634" spans="1:5" ht="14.45" customHeight="1">
      <c r="A4634" t="s">
        <v>11783</v>
      </c>
      <c r="B4634" t="s">
        <v>3899</v>
      </c>
      <c r="C4634" t="s">
        <v>11784</v>
      </c>
      <c r="D4634" t="s">
        <v>11785</v>
      </c>
    </row>
    <row r="4635" spans="1:5" ht="14.45" customHeight="1">
      <c r="A4635" t="s">
        <v>11786</v>
      </c>
      <c r="B4635" t="s">
        <v>3899</v>
      </c>
      <c r="C4635" t="s">
        <v>11784</v>
      </c>
      <c r="D4635" t="s">
        <v>11787</v>
      </c>
    </row>
    <row r="4636" spans="1:5" ht="14.45" customHeight="1">
      <c r="A4636" t="s">
        <v>11788</v>
      </c>
      <c r="B4636" t="s">
        <v>3559</v>
      </c>
      <c r="C4636" t="s">
        <v>11789</v>
      </c>
      <c r="D4636" t="s">
        <v>11790</v>
      </c>
    </row>
    <row r="4637" spans="1:5" ht="14.45" customHeight="1">
      <c r="A4637" t="s">
        <v>11791</v>
      </c>
      <c r="B4637" t="s">
        <v>3559</v>
      </c>
      <c r="C4637" t="s">
        <v>11789</v>
      </c>
      <c r="D4637" t="s">
        <v>11792</v>
      </c>
    </row>
    <row r="4638" spans="1:5" ht="14.45" customHeight="1">
      <c r="A4638" t="s">
        <v>11793</v>
      </c>
      <c r="B4638" t="s">
        <v>3559</v>
      </c>
      <c r="C4638" t="s">
        <v>11789</v>
      </c>
      <c r="D4638" t="s">
        <v>11794</v>
      </c>
    </row>
    <row r="4639" spans="1:5" ht="14.45" customHeight="1">
      <c r="A4639" t="s">
        <v>11795</v>
      </c>
      <c r="B4639" t="s">
        <v>3559</v>
      </c>
      <c r="C4639" t="s">
        <v>11789</v>
      </c>
      <c r="D4639" t="s">
        <v>11796</v>
      </c>
    </row>
    <row r="4640" spans="1:5" ht="14.45" customHeight="1">
      <c r="A4640" t="s">
        <v>11797</v>
      </c>
      <c r="B4640" t="s">
        <v>3559</v>
      </c>
      <c r="C4640" t="s">
        <v>11789</v>
      </c>
      <c r="D4640" t="s">
        <v>11798</v>
      </c>
    </row>
    <row r="4641" spans="1:5" ht="14.45" customHeight="1">
      <c r="A4641" t="s">
        <v>11799</v>
      </c>
      <c r="B4641" t="s">
        <v>3559</v>
      </c>
      <c r="C4641" t="s">
        <v>11789</v>
      </c>
      <c r="D4641" t="s">
        <v>11800</v>
      </c>
      <c r="E4641" t="s">
        <v>11801</v>
      </c>
    </row>
    <row r="4642" spans="1:5" ht="14.45" customHeight="1">
      <c r="A4642" t="s">
        <v>11802</v>
      </c>
      <c r="B4642" t="s">
        <v>3559</v>
      </c>
      <c r="C4642" t="s">
        <v>11789</v>
      </c>
      <c r="D4642" t="s">
        <v>11803</v>
      </c>
    </row>
    <row r="4643" spans="1:5" ht="14.45" customHeight="1">
      <c r="A4643" t="s">
        <v>11804</v>
      </c>
      <c r="B4643" t="s">
        <v>3559</v>
      </c>
      <c r="C4643" t="s">
        <v>11789</v>
      </c>
      <c r="D4643" t="s">
        <v>11805</v>
      </c>
    </row>
    <row r="4644" spans="1:5" ht="14.45" customHeight="1">
      <c r="A4644" t="s">
        <v>11806</v>
      </c>
      <c r="B4644" t="s">
        <v>3559</v>
      </c>
      <c r="C4644" t="s">
        <v>11789</v>
      </c>
      <c r="D4644" t="s">
        <v>11807</v>
      </c>
    </row>
    <row r="4645" spans="1:5" ht="14.45" customHeight="1">
      <c r="A4645" t="s">
        <v>11808</v>
      </c>
      <c r="B4645" t="s">
        <v>3559</v>
      </c>
      <c r="C4645" t="s">
        <v>11789</v>
      </c>
      <c r="D4645" t="s">
        <v>11809</v>
      </c>
    </row>
    <row r="4646" spans="1:5" ht="14.45" customHeight="1">
      <c r="A4646" t="s">
        <v>11810</v>
      </c>
      <c r="B4646" t="s">
        <v>3559</v>
      </c>
      <c r="C4646" t="s">
        <v>11789</v>
      </c>
      <c r="D4646" t="s">
        <v>11811</v>
      </c>
    </row>
    <row r="4647" spans="1:5" ht="14.45" customHeight="1">
      <c r="A4647" t="s">
        <v>11812</v>
      </c>
      <c r="B4647" t="s">
        <v>3559</v>
      </c>
      <c r="C4647" t="s">
        <v>11789</v>
      </c>
      <c r="D4647" t="s">
        <v>11813</v>
      </c>
    </row>
    <row r="4648" spans="1:5" ht="14.45" customHeight="1">
      <c r="A4648" t="s">
        <v>11814</v>
      </c>
      <c r="B4648" t="s">
        <v>3559</v>
      </c>
      <c r="C4648" t="s">
        <v>11789</v>
      </c>
      <c r="D4648" t="s">
        <v>11815</v>
      </c>
    </row>
    <row r="4649" spans="1:5" ht="14.45" customHeight="1">
      <c r="A4649" t="s">
        <v>11816</v>
      </c>
      <c r="B4649" t="s">
        <v>3559</v>
      </c>
      <c r="C4649" t="s">
        <v>11789</v>
      </c>
      <c r="D4649" t="s">
        <v>11817</v>
      </c>
    </row>
    <row r="4650" spans="1:5" ht="14.45" customHeight="1">
      <c r="A4650" t="s">
        <v>11818</v>
      </c>
      <c r="B4650" t="s">
        <v>3559</v>
      </c>
      <c r="C4650" t="s">
        <v>11789</v>
      </c>
      <c r="D4650" t="s">
        <v>11819</v>
      </c>
    </row>
    <row r="4651" spans="1:5" ht="14.45" customHeight="1">
      <c r="A4651" t="s">
        <v>11820</v>
      </c>
      <c r="B4651" t="s">
        <v>3559</v>
      </c>
      <c r="C4651" t="s">
        <v>11789</v>
      </c>
      <c r="D4651" t="s">
        <v>11821</v>
      </c>
    </row>
    <row r="4652" spans="1:5" ht="14.45" customHeight="1">
      <c r="A4652" t="s">
        <v>11822</v>
      </c>
      <c r="B4652" t="s">
        <v>3559</v>
      </c>
      <c r="C4652" t="s">
        <v>11789</v>
      </c>
      <c r="D4652" t="s">
        <v>11823</v>
      </c>
    </row>
    <row r="4653" spans="1:5" ht="14.45" customHeight="1">
      <c r="A4653" t="s">
        <v>11824</v>
      </c>
      <c r="B4653" t="s">
        <v>3559</v>
      </c>
      <c r="C4653" t="s">
        <v>11789</v>
      </c>
      <c r="D4653" t="s">
        <v>11825</v>
      </c>
    </row>
    <row r="4654" spans="1:5" ht="14.45" customHeight="1">
      <c r="A4654" t="s">
        <v>11826</v>
      </c>
      <c r="B4654" t="s">
        <v>3559</v>
      </c>
      <c r="C4654" t="s">
        <v>11789</v>
      </c>
      <c r="D4654" t="s">
        <v>11827</v>
      </c>
    </row>
    <row r="4655" spans="1:5" ht="14.45" customHeight="1">
      <c r="A4655" t="s">
        <v>11828</v>
      </c>
      <c r="B4655" t="s">
        <v>3559</v>
      </c>
      <c r="C4655" t="s">
        <v>11789</v>
      </c>
      <c r="D4655" t="s">
        <v>11829</v>
      </c>
    </row>
    <row r="4656" spans="1:5" ht="14.45" customHeight="1">
      <c r="A4656" t="s">
        <v>11830</v>
      </c>
      <c r="B4656" t="s">
        <v>3559</v>
      </c>
      <c r="C4656" t="s">
        <v>11789</v>
      </c>
      <c r="D4656" t="s">
        <v>11831</v>
      </c>
    </row>
    <row r="4657" spans="1:5" ht="14.45" customHeight="1">
      <c r="A4657" t="s">
        <v>11832</v>
      </c>
      <c r="B4657" t="s">
        <v>3559</v>
      </c>
      <c r="C4657" t="s">
        <v>11789</v>
      </c>
      <c r="D4657" t="s">
        <v>11833</v>
      </c>
    </row>
    <row r="4658" spans="1:5" ht="14.45" customHeight="1">
      <c r="A4658" t="s">
        <v>11834</v>
      </c>
      <c r="B4658" t="s">
        <v>3145</v>
      </c>
      <c r="C4658" t="s">
        <v>11835</v>
      </c>
      <c r="D4658" t="s">
        <v>11836</v>
      </c>
    </row>
    <row r="4659" spans="1:5" ht="14.45" customHeight="1">
      <c r="A4659" t="s">
        <v>11837</v>
      </c>
      <c r="B4659" t="s">
        <v>3145</v>
      </c>
      <c r="C4659" t="s">
        <v>11835</v>
      </c>
      <c r="D4659" t="s">
        <v>11838</v>
      </c>
    </row>
    <row r="4660" spans="1:5" ht="14.45" customHeight="1">
      <c r="A4660" t="s">
        <v>11839</v>
      </c>
      <c r="B4660" t="s">
        <v>3145</v>
      </c>
      <c r="C4660" t="s">
        <v>11835</v>
      </c>
      <c r="D4660" t="s">
        <v>11840</v>
      </c>
    </row>
    <row r="4661" spans="1:5" ht="14.45" customHeight="1">
      <c r="A4661" t="s">
        <v>11841</v>
      </c>
      <c r="B4661" t="s">
        <v>3145</v>
      </c>
      <c r="C4661" t="s">
        <v>11835</v>
      </c>
      <c r="D4661" t="s">
        <v>11842</v>
      </c>
    </row>
    <row r="4662" spans="1:5" ht="14.45" customHeight="1">
      <c r="A4662" t="s">
        <v>11843</v>
      </c>
      <c r="B4662" t="s">
        <v>3145</v>
      </c>
      <c r="C4662" t="s">
        <v>11835</v>
      </c>
      <c r="D4662" t="s">
        <v>11844</v>
      </c>
    </row>
    <row r="4663" spans="1:5" ht="14.45" customHeight="1">
      <c r="A4663" t="s">
        <v>11845</v>
      </c>
      <c r="B4663" t="s">
        <v>3145</v>
      </c>
      <c r="C4663" t="s">
        <v>11835</v>
      </c>
      <c r="D4663" t="s">
        <v>11846</v>
      </c>
    </row>
    <row r="4664" spans="1:5" ht="14.45" customHeight="1">
      <c r="A4664" t="s">
        <v>11847</v>
      </c>
      <c r="B4664" t="s">
        <v>3581</v>
      </c>
      <c r="C4664" t="s">
        <v>8612</v>
      </c>
      <c r="D4664" t="s">
        <v>11848</v>
      </c>
    </row>
    <row r="4665" spans="1:5" ht="14.45" customHeight="1">
      <c r="A4665" t="s">
        <v>11849</v>
      </c>
      <c r="B4665" t="s">
        <v>3581</v>
      </c>
      <c r="C4665" t="s">
        <v>8612</v>
      </c>
      <c r="D4665" t="s">
        <v>11850</v>
      </c>
    </row>
    <row r="4666" spans="1:5" ht="14.45" customHeight="1">
      <c r="A4666" t="s">
        <v>11851</v>
      </c>
      <c r="B4666" t="s">
        <v>3581</v>
      </c>
      <c r="C4666" t="s">
        <v>8612</v>
      </c>
      <c r="D4666" t="s">
        <v>11852</v>
      </c>
    </row>
    <row r="4667" spans="1:5" ht="14.45" customHeight="1">
      <c r="A4667" t="s">
        <v>11853</v>
      </c>
      <c r="B4667" t="s">
        <v>3581</v>
      </c>
      <c r="C4667" t="s">
        <v>8612</v>
      </c>
      <c r="D4667" t="s">
        <v>11854</v>
      </c>
    </row>
    <row r="4668" spans="1:5" ht="14.45" customHeight="1">
      <c r="A4668" t="s">
        <v>11855</v>
      </c>
      <c r="B4668" t="s">
        <v>3581</v>
      </c>
      <c r="C4668" t="s">
        <v>8612</v>
      </c>
      <c r="D4668" t="s">
        <v>11856</v>
      </c>
    </row>
    <row r="4669" spans="1:5" ht="14.45" customHeight="1">
      <c r="A4669" t="s">
        <v>11857</v>
      </c>
      <c r="B4669" t="s">
        <v>3581</v>
      </c>
      <c r="C4669" t="s">
        <v>8612</v>
      </c>
      <c r="D4669" t="s">
        <v>11858</v>
      </c>
    </row>
    <row r="4670" spans="1:5" ht="14.45" customHeight="1">
      <c r="A4670" t="s">
        <v>11859</v>
      </c>
      <c r="B4670" t="s">
        <v>3581</v>
      </c>
      <c r="C4670" t="s">
        <v>8612</v>
      </c>
      <c r="D4670" t="s">
        <v>11860</v>
      </c>
    </row>
    <row r="4671" spans="1:5" ht="14.45" customHeight="1">
      <c r="A4671" t="s">
        <v>11861</v>
      </c>
      <c r="B4671" t="s">
        <v>3581</v>
      </c>
      <c r="C4671" t="s">
        <v>8612</v>
      </c>
      <c r="D4671" t="s">
        <v>11862</v>
      </c>
      <c r="E4671" t="s">
        <v>11863</v>
      </c>
    </row>
    <row r="4672" spans="1:5" ht="14.45" customHeight="1">
      <c r="A4672" t="s">
        <v>11864</v>
      </c>
      <c r="B4672" t="s">
        <v>3581</v>
      </c>
      <c r="C4672" t="s">
        <v>8612</v>
      </c>
      <c r="D4672" t="s">
        <v>11865</v>
      </c>
    </row>
    <row r="4673" spans="1:5" ht="14.45" customHeight="1">
      <c r="A4673" t="s">
        <v>11866</v>
      </c>
      <c r="B4673" t="s">
        <v>3581</v>
      </c>
      <c r="C4673" t="s">
        <v>8612</v>
      </c>
      <c r="D4673" t="s">
        <v>11867</v>
      </c>
      <c r="E4673" t="s">
        <v>11868</v>
      </c>
    </row>
    <row r="4674" spans="1:5" ht="14.45" customHeight="1">
      <c r="A4674" t="s">
        <v>11869</v>
      </c>
      <c r="B4674" t="s">
        <v>3581</v>
      </c>
      <c r="C4674" t="s">
        <v>8612</v>
      </c>
      <c r="D4674" t="s">
        <v>11870</v>
      </c>
      <c r="E4674" t="s">
        <v>11871</v>
      </c>
    </row>
    <row r="4675" spans="1:5" ht="14.45" customHeight="1">
      <c r="A4675" t="s">
        <v>11872</v>
      </c>
      <c r="B4675" t="s">
        <v>3581</v>
      </c>
      <c r="C4675" t="s">
        <v>8612</v>
      </c>
      <c r="D4675" t="s">
        <v>11873</v>
      </c>
      <c r="E4675" t="s">
        <v>11874</v>
      </c>
    </row>
    <row r="4676" spans="1:5" ht="14.45" customHeight="1">
      <c r="A4676" t="s">
        <v>11875</v>
      </c>
      <c r="B4676" t="s">
        <v>3581</v>
      </c>
      <c r="C4676" t="s">
        <v>8612</v>
      </c>
      <c r="D4676" t="s">
        <v>11876</v>
      </c>
    </row>
    <row r="4677" spans="1:5" ht="14.45" customHeight="1">
      <c r="A4677" t="s">
        <v>11877</v>
      </c>
      <c r="B4677" t="s">
        <v>3581</v>
      </c>
      <c r="C4677" t="s">
        <v>8612</v>
      </c>
      <c r="D4677" t="s">
        <v>11878</v>
      </c>
    </row>
    <row r="4678" spans="1:5" ht="14.45" customHeight="1">
      <c r="A4678" t="s">
        <v>11879</v>
      </c>
      <c r="B4678" t="s">
        <v>3581</v>
      </c>
      <c r="C4678" t="s">
        <v>8612</v>
      </c>
      <c r="D4678" t="s">
        <v>11880</v>
      </c>
    </row>
    <row r="4679" spans="1:5" ht="14.45" customHeight="1">
      <c r="A4679" t="s">
        <v>11881</v>
      </c>
      <c r="B4679" t="s">
        <v>3581</v>
      </c>
      <c r="C4679" t="s">
        <v>8612</v>
      </c>
      <c r="D4679" t="s">
        <v>11882</v>
      </c>
      <c r="E4679" t="s">
        <v>11883</v>
      </c>
    </row>
    <row r="4680" spans="1:5" ht="14.45" customHeight="1">
      <c r="A4680" t="s">
        <v>11884</v>
      </c>
      <c r="B4680" t="s">
        <v>3581</v>
      </c>
      <c r="C4680" t="s">
        <v>8612</v>
      </c>
      <c r="D4680" t="s">
        <v>11885</v>
      </c>
    </row>
    <row r="4681" spans="1:5" ht="14.45" customHeight="1">
      <c r="A4681" t="s">
        <v>11886</v>
      </c>
      <c r="B4681" t="s">
        <v>3581</v>
      </c>
      <c r="C4681" t="s">
        <v>8612</v>
      </c>
      <c r="D4681" t="s">
        <v>11887</v>
      </c>
    </row>
    <row r="4682" spans="1:5" ht="14.45" customHeight="1">
      <c r="A4682" t="s">
        <v>11888</v>
      </c>
      <c r="B4682" t="s">
        <v>3581</v>
      </c>
      <c r="C4682" t="s">
        <v>8612</v>
      </c>
      <c r="D4682" t="s">
        <v>11889</v>
      </c>
    </row>
    <row r="4683" spans="1:5" ht="14.45" customHeight="1">
      <c r="A4683" t="s">
        <v>11890</v>
      </c>
      <c r="B4683" t="s">
        <v>3581</v>
      </c>
      <c r="C4683" t="s">
        <v>8612</v>
      </c>
      <c r="D4683" t="s">
        <v>11891</v>
      </c>
    </row>
    <row r="4684" spans="1:5" ht="14.45" customHeight="1">
      <c r="A4684" t="s">
        <v>11892</v>
      </c>
      <c r="B4684" t="s">
        <v>3581</v>
      </c>
      <c r="C4684" t="s">
        <v>8612</v>
      </c>
      <c r="D4684" t="s">
        <v>11893</v>
      </c>
    </row>
    <row r="4685" spans="1:5" ht="14.45" customHeight="1">
      <c r="A4685" t="s">
        <v>11894</v>
      </c>
      <c r="B4685" t="s">
        <v>3581</v>
      </c>
      <c r="C4685" t="s">
        <v>8612</v>
      </c>
      <c r="D4685" t="s">
        <v>11895</v>
      </c>
      <c r="E4685" t="s">
        <v>11896</v>
      </c>
    </row>
    <row r="4686" spans="1:5" ht="14.45" customHeight="1">
      <c r="A4686" t="s">
        <v>11897</v>
      </c>
      <c r="B4686" t="s">
        <v>3581</v>
      </c>
      <c r="C4686" t="s">
        <v>8612</v>
      </c>
      <c r="D4686" t="s">
        <v>11898</v>
      </c>
    </row>
    <row r="4687" spans="1:5" ht="14.45" customHeight="1">
      <c r="A4687" t="s">
        <v>11899</v>
      </c>
      <c r="B4687" t="s">
        <v>3581</v>
      </c>
      <c r="C4687" t="s">
        <v>8612</v>
      </c>
      <c r="D4687" t="s">
        <v>11900</v>
      </c>
    </row>
    <row r="4688" spans="1:5" ht="14.45" customHeight="1">
      <c r="A4688" t="s">
        <v>11901</v>
      </c>
      <c r="B4688" t="s">
        <v>3581</v>
      </c>
      <c r="C4688" t="s">
        <v>8612</v>
      </c>
      <c r="D4688" t="s">
        <v>11902</v>
      </c>
    </row>
    <row r="4689" spans="1:5" ht="14.45" customHeight="1">
      <c r="A4689" t="s">
        <v>11903</v>
      </c>
      <c r="B4689" t="s">
        <v>3581</v>
      </c>
      <c r="C4689" t="s">
        <v>8612</v>
      </c>
      <c r="D4689" t="s">
        <v>11904</v>
      </c>
    </row>
    <row r="4690" spans="1:5" ht="14.45" customHeight="1">
      <c r="A4690" t="s">
        <v>11905</v>
      </c>
      <c r="B4690" t="s">
        <v>3581</v>
      </c>
      <c r="C4690" t="s">
        <v>8612</v>
      </c>
      <c r="D4690" t="s">
        <v>11906</v>
      </c>
    </row>
    <row r="4691" spans="1:5" ht="14.45" customHeight="1">
      <c r="A4691" t="s">
        <v>11907</v>
      </c>
      <c r="B4691" t="s">
        <v>3581</v>
      </c>
      <c r="C4691" t="s">
        <v>8612</v>
      </c>
      <c r="D4691" t="s">
        <v>11908</v>
      </c>
    </row>
    <row r="4692" spans="1:5" ht="14.45" customHeight="1">
      <c r="A4692" t="s">
        <v>11909</v>
      </c>
      <c r="B4692" t="s">
        <v>3581</v>
      </c>
      <c r="C4692" t="s">
        <v>8612</v>
      </c>
      <c r="D4692" t="s">
        <v>11910</v>
      </c>
    </row>
    <row r="4693" spans="1:5" ht="14.45" customHeight="1">
      <c r="A4693" t="s">
        <v>11911</v>
      </c>
      <c r="B4693" t="s">
        <v>3581</v>
      </c>
      <c r="C4693" t="s">
        <v>8612</v>
      </c>
      <c r="D4693" t="s">
        <v>11912</v>
      </c>
      <c r="E4693" t="s">
        <v>11913</v>
      </c>
    </row>
    <row r="4694" spans="1:5" ht="14.45" customHeight="1">
      <c r="A4694" t="s">
        <v>11914</v>
      </c>
      <c r="B4694" t="s">
        <v>3581</v>
      </c>
      <c r="C4694" t="s">
        <v>8612</v>
      </c>
      <c r="D4694" t="s">
        <v>11915</v>
      </c>
    </row>
    <row r="4695" spans="1:5" ht="14.45" customHeight="1">
      <c r="A4695" t="s">
        <v>11916</v>
      </c>
      <c r="B4695" t="s">
        <v>3581</v>
      </c>
      <c r="C4695" t="s">
        <v>8612</v>
      </c>
      <c r="D4695" t="s">
        <v>11917</v>
      </c>
    </row>
    <row r="4696" spans="1:5" ht="14.45" customHeight="1">
      <c r="A4696" t="s">
        <v>11918</v>
      </c>
      <c r="B4696" t="s">
        <v>3581</v>
      </c>
      <c r="C4696" t="s">
        <v>8612</v>
      </c>
      <c r="D4696" t="s">
        <v>11919</v>
      </c>
      <c r="E4696" t="s">
        <v>11920</v>
      </c>
    </row>
    <row r="4697" spans="1:5" ht="14.45" customHeight="1">
      <c r="A4697" t="s">
        <v>11921</v>
      </c>
      <c r="B4697" t="s">
        <v>3581</v>
      </c>
      <c r="C4697" t="s">
        <v>8612</v>
      </c>
      <c r="D4697" t="s">
        <v>11922</v>
      </c>
      <c r="E4697" t="s">
        <v>11923</v>
      </c>
    </row>
    <row r="4698" spans="1:5" ht="14.45" customHeight="1">
      <c r="A4698" t="s">
        <v>11924</v>
      </c>
      <c r="B4698" t="s">
        <v>3581</v>
      </c>
      <c r="C4698" t="s">
        <v>8612</v>
      </c>
      <c r="D4698" t="s">
        <v>11925</v>
      </c>
      <c r="E4698" t="s">
        <v>11926</v>
      </c>
    </row>
    <row r="4699" spans="1:5" ht="14.45" customHeight="1">
      <c r="A4699" t="s">
        <v>11927</v>
      </c>
      <c r="B4699" t="s">
        <v>3581</v>
      </c>
      <c r="C4699" t="s">
        <v>8612</v>
      </c>
      <c r="D4699" t="s">
        <v>11928</v>
      </c>
      <c r="E4699" t="s">
        <v>11929</v>
      </c>
    </row>
    <row r="4700" spans="1:5" ht="14.45" customHeight="1">
      <c r="A4700" t="s">
        <v>11930</v>
      </c>
      <c r="B4700" t="s">
        <v>3581</v>
      </c>
      <c r="C4700" t="s">
        <v>8612</v>
      </c>
      <c r="D4700" t="s">
        <v>11931</v>
      </c>
    </row>
    <row r="4701" spans="1:5" ht="14.45" customHeight="1">
      <c r="A4701" t="s">
        <v>11932</v>
      </c>
      <c r="B4701" t="s">
        <v>3581</v>
      </c>
      <c r="C4701" t="s">
        <v>8612</v>
      </c>
      <c r="D4701" t="s">
        <v>11933</v>
      </c>
    </row>
    <row r="4702" spans="1:5" ht="14.45" customHeight="1">
      <c r="A4702" t="s">
        <v>11934</v>
      </c>
      <c r="B4702" t="s">
        <v>3581</v>
      </c>
      <c r="C4702" t="s">
        <v>8612</v>
      </c>
      <c r="D4702" t="s">
        <v>11935</v>
      </c>
      <c r="E4702" t="s">
        <v>11936</v>
      </c>
    </row>
    <row r="4703" spans="1:5" ht="14.45" customHeight="1">
      <c r="A4703" t="s">
        <v>11937</v>
      </c>
      <c r="B4703" t="s">
        <v>3581</v>
      </c>
      <c r="C4703" t="s">
        <v>8612</v>
      </c>
      <c r="D4703" t="s">
        <v>11938</v>
      </c>
      <c r="E4703" t="s">
        <v>11939</v>
      </c>
    </row>
    <row r="4704" spans="1:5" ht="14.45" customHeight="1">
      <c r="A4704" t="s">
        <v>11940</v>
      </c>
      <c r="B4704" t="s">
        <v>3581</v>
      </c>
      <c r="C4704" t="s">
        <v>8612</v>
      </c>
      <c r="D4704" t="s">
        <v>11941</v>
      </c>
    </row>
    <row r="4705" spans="1:5" ht="14.45" customHeight="1">
      <c r="A4705" t="s">
        <v>11942</v>
      </c>
      <c r="B4705" t="s">
        <v>3581</v>
      </c>
      <c r="C4705" t="s">
        <v>8612</v>
      </c>
      <c r="D4705" t="s">
        <v>11943</v>
      </c>
      <c r="E4705" t="s">
        <v>11944</v>
      </c>
    </row>
    <row r="4706" spans="1:5" ht="14.45" customHeight="1">
      <c r="A4706" t="s">
        <v>11945</v>
      </c>
      <c r="B4706" t="s">
        <v>3581</v>
      </c>
      <c r="C4706" t="s">
        <v>8612</v>
      </c>
      <c r="D4706" t="s">
        <v>11946</v>
      </c>
    </row>
    <row r="4707" spans="1:5" ht="14.45" customHeight="1">
      <c r="A4707" t="s">
        <v>11947</v>
      </c>
      <c r="B4707" t="s">
        <v>3581</v>
      </c>
      <c r="C4707" t="s">
        <v>8612</v>
      </c>
      <c r="D4707" t="s">
        <v>11948</v>
      </c>
      <c r="E4707" t="s">
        <v>11949</v>
      </c>
    </row>
    <row r="4708" spans="1:5" ht="14.45" customHeight="1">
      <c r="A4708" t="s">
        <v>11950</v>
      </c>
      <c r="B4708" t="s">
        <v>3581</v>
      </c>
      <c r="C4708" t="s">
        <v>8612</v>
      </c>
      <c r="D4708" t="s">
        <v>11951</v>
      </c>
      <c r="E4708" t="s">
        <v>11952</v>
      </c>
    </row>
    <row r="4709" spans="1:5" ht="14.45" customHeight="1">
      <c r="A4709" t="s">
        <v>11953</v>
      </c>
      <c r="B4709" t="s">
        <v>3581</v>
      </c>
      <c r="C4709" t="s">
        <v>8612</v>
      </c>
      <c r="D4709" t="s">
        <v>11954</v>
      </c>
      <c r="E4709" t="s">
        <v>11955</v>
      </c>
    </row>
    <row r="4710" spans="1:5" ht="14.45" customHeight="1">
      <c r="A4710" t="s">
        <v>11956</v>
      </c>
      <c r="B4710" t="s">
        <v>3581</v>
      </c>
      <c r="C4710" t="s">
        <v>8612</v>
      </c>
      <c r="D4710" t="s">
        <v>11957</v>
      </c>
    </row>
    <row r="4711" spans="1:5" ht="14.45" customHeight="1">
      <c r="A4711" t="s">
        <v>11958</v>
      </c>
      <c r="B4711" t="s">
        <v>3581</v>
      </c>
      <c r="C4711" t="s">
        <v>8612</v>
      </c>
      <c r="D4711" t="s">
        <v>11959</v>
      </c>
    </row>
    <row r="4712" spans="1:5" ht="14.45" customHeight="1">
      <c r="A4712" t="s">
        <v>11960</v>
      </c>
      <c r="B4712" t="s">
        <v>3581</v>
      </c>
      <c r="C4712" t="s">
        <v>8612</v>
      </c>
      <c r="D4712" t="s">
        <v>11961</v>
      </c>
      <c r="E4712" t="s">
        <v>11962</v>
      </c>
    </row>
    <row r="4713" spans="1:5" ht="14.45" customHeight="1">
      <c r="A4713" t="s">
        <v>11963</v>
      </c>
      <c r="B4713" t="s">
        <v>3581</v>
      </c>
      <c r="C4713" t="s">
        <v>8612</v>
      </c>
      <c r="D4713" t="s">
        <v>11964</v>
      </c>
    </row>
    <row r="4714" spans="1:5" ht="14.45" customHeight="1">
      <c r="A4714" t="s">
        <v>11965</v>
      </c>
      <c r="B4714" t="s">
        <v>3581</v>
      </c>
      <c r="C4714" t="s">
        <v>8612</v>
      </c>
      <c r="D4714" t="s">
        <v>11966</v>
      </c>
      <c r="E4714" t="s">
        <v>11967</v>
      </c>
    </row>
    <row r="4715" spans="1:5" ht="14.45" customHeight="1">
      <c r="A4715" t="s">
        <v>11968</v>
      </c>
      <c r="B4715" t="s">
        <v>3581</v>
      </c>
      <c r="C4715" t="s">
        <v>8612</v>
      </c>
      <c r="D4715" t="s">
        <v>11969</v>
      </c>
    </row>
    <row r="4716" spans="1:5" ht="14.45" customHeight="1">
      <c r="A4716" t="s">
        <v>11970</v>
      </c>
      <c r="B4716" t="s">
        <v>3581</v>
      </c>
      <c r="C4716" t="s">
        <v>8612</v>
      </c>
      <c r="D4716" t="s">
        <v>11971</v>
      </c>
    </row>
    <row r="4717" spans="1:5" ht="14.45" customHeight="1">
      <c r="A4717" t="s">
        <v>11972</v>
      </c>
      <c r="B4717" t="s">
        <v>3581</v>
      </c>
      <c r="C4717" t="s">
        <v>8612</v>
      </c>
      <c r="D4717" t="s">
        <v>11973</v>
      </c>
      <c r="E4717" t="s">
        <v>11974</v>
      </c>
    </row>
    <row r="4718" spans="1:5" ht="14.45" customHeight="1">
      <c r="A4718" t="s">
        <v>11975</v>
      </c>
      <c r="B4718" t="s">
        <v>3581</v>
      </c>
      <c r="C4718" t="s">
        <v>8612</v>
      </c>
      <c r="D4718" t="s">
        <v>11976</v>
      </c>
    </row>
    <row r="4719" spans="1:5" ht="14.45" customHeight="1">
      <c r="A4719" t="s">
        <v>11977</v>
      </c>
      <c r="B4719" t="s">
        <v>3581</v>
      </c>
      <c r="C4719" t="s">
        <v>8612</v>
      </c>
      <c r="D4719" t="s">
        <v>11978</v>
      </c>
      <c r="E4719" t="s">
        <v>11979</v>
      </c>
    </row>
    <row r="4720" spans="1:5" ht="14.45" customHeight="1">
      <c r="A4720" t="s">
        <v>11980</v>
      </c>
      <c r="B4720" t="s">
        <v>3581</v>
      </c>
      <c r="C4720" t="s">
        <v>8612</v>
      </c>
      <c r="D4720" t="s">
        <v>11981</v>
      </c>
      <c r="E4720" t="s">
        <v>11982</v>
      </c>
    </row>
    <row r="4721" spans="1:5" ht="14.45" customHeight="1">
      <c r="A4721" t="s">
        <v>11983</v>
      </c>
      <c r="B4721" t="s">
        <v>3581</v>
      </c>
      <c r="C4721" t="s">
        <v>8612</v>
      </c>
      <c r="D4721" t="s">
        <v>11984</v>
      </c>
    </row>
    <row r="4722" spans="1:5" ht="14.45" customHeight="1">
      <c r="A4722" t="s">
        <v>11985</v>
      </c>
      <c r="B4722" t="s">
        <v>3581</v>
      </c>
      <c r="C4722" t="s">
        <v>8612</v>
      </c>
      <c r="D4722" t="s">
        <v>11986</v>
      </c>
      <c r="E4722" t="s">
        <v>11987</v>
      </c>
    </row>
    <row r="4723" spans="1:5" ht="14.45" customHeight="1">
      <c r="A4723" t="s">
        <v>11988</v>
      </c>
      <c r="B4723" t="s">
        <v>3581</v>
      </c>
      <c r="C4723" t="s">
        <v>8612</v>
      </c>
      <c r="D4723" t="s">
        <v>11989</v>
      </c>
    </row>
    <row r="4724" spans="1:5" ht="14.45" customHeight="1">
      <c r="A4724" t="s">
        <v>11990</v>
      </c>
      <c r="B4724" t="s">
        <v>3581</v>
      </c>
      <c r="C4724" t="s">
        <v>8612</v>
      </c>
      <c r="D4724" t="s">
        <v>11991</v>
      </c>
    </row>
    <row r="4725" spans="1:5" ht="14.45" customHeight="1">
      <c r="A4725" t="s">
        <v>11992</v>
      </c>
      <c r="B4725" t="s">
        <v>3581</v>
      </c>
      <c r="C4725" t="s">
        <v>8612</v>
      </c>
      <c r="D4725" t="s">
        <v>11993</v>
      </c>
    </row>
    <row r="4726" spans="1:5" ht="14.45" customHeight="1">
      <c r="A4726" t="s">
        <v>11994</v>
      </c>
      <c r="B4726" t="s">
        <v>3581</v>
      </c>
      <c r="C4726" t="s">
        <v>8612</v>
      </c>
      <c r="D4726" t="s">
        <v>11995</v>
      </c>
    </row>
    <row r="4727" spans="1:5" ht="14.45" customHeight="1">
      <c r="A4727" t="s">
        <v>11996</v>
      </c>
      <c r="B4727" t="s">
        <v>3581</v>
      </c>
      <c r="C4727" t="s">
        <v>8612</v>
      </c>
      <c r="D4727" t="s">
        <v>11997</v>
      </c>
    </row>
    <row r="4728" spans="1:5" ht="14.45" customHeight="1">
      <c r="A4728" t="s">
        <v>11998</v>
      </c>
      <c r="B4728" t="s">
        <v>3581</v>
      </c>
      <c r="C4728" t="s">
        <v>8612</v>
      </c>
      <c r="D4728" t="s">
        <v>11999</v>
      </c>
      <c r="E4728" t="s">
        <v>12000</v>
      </c>
    </row>
    <row r="4729" spans="1:5" ht="14.45" customHeight="1">
      <c r="A4729" t="s">
        <v>12001</v>
      </c>
      <c r="B4729" t="s">
        <v>3581</v>
      </c>
      <c r="C4729" t="s">
        <v>8612</v>
      </c>
      <c r="D4729" t="s">
        <v>12002</v>
      </c>
    </row>
    <row r="4730" spans="1:5" ht="14.45" customHeight="1">
      <c r="A4730" t="s">
        <v>12003</v>
      </c>
      <c r="B4730" t="s">
        <v>3581</v>
      </c>
      <c r="C4730" t="s">
        <v>8612</v>
      </c>
      <c r="D4730" t="s">
        <v>12004</v>
      </c>
    </row>
    <row r="4731" spans="1:5" ht="14.45" customHeight="1">
      <c r="A4731" t="s">
        <v>12005</v>
      </c>
      <c r="B4731" t="s">
        <v>3581</v>
      </c>
      <c r="C4731" t="s">
        <v>8612</v>
      </c>
      <c r="D4731" t="s">
        <v>12006</v>
      </c>
    </row>
    <row r="4732" spans="1:5" ht="14.45" customHeight="1">
      <c r="A4732" t="s">
        <v>12007</v>
      </c>
      <c r="B4732" t="s">
        <v>3581</v>
      </c>
      <c r="C4732" t="s">
        <v>8612</v>
      </c>
      <c r="D4732" t="s">
        <v>12008</v>
      </c>
      <c r="E4732" t="s">
        <v>12009</v>
      </c>
    </row>
    <row r="4733" spans="1:5" ht="14.45" customHeight="1">
      <c r="A4733" t="s">
        <v>12010</v>
      </c>
      <c r="B4733" t="s">
        <v>3581</v>
      </c>
      <c r="C4733" t="s">
        <v>8612</v>
      </c>
      <c r="D4733" t="s">
        <v>12011</v>
      </c>
    </row>
    <row r="4734" spans="1:5" ht="14.45" customHeight="1">
      <c r="A4734" t="s">
        <v>12012</v>
      </c>
      <c r="B4734" t="s">
        <v>3581</v>
      </c>
      <c r="C4734" t="s">
        <v>8612</v>
      </c>
      <c r="D4734" t="s">
        <v>12013</v>
      </c>
      <c r="E4734" t="s">
        <v>12014</v>
      </c>
    </row>
    <row r="4735" spans="1:5" ht="14.45" customHeight="1">
      <c r="A4735" t="s">
        <v>12015</v>
      </c>
      <c r="B4735" t="s">
        <v>3581</v>
      </c>
      <c r="C4735" t="s">
        <v>8612</v>
      </c>
      <c r="D4735" t="s">
        <v>12016</v>
      </c>
    </row>
    <row r="4736" spans="1:5" ht="14.45" customHeight="1">
      <c r="A4736" t="s">
        <v>12017</v>
      </c>
      <c r="B4736" t="s">
        <v>3581</v>
      </c>
      <c r="C4736" t="s">
        <v>8612</v>
      </c>
      <c r="D4736" t="s">
        <v>12018</v>
      </c>
    </row>
    <row r="4737" spans="1:5" ht="14.45" customHeight="1">
      <c r="A4737" t="s">
        <v>12019</v>
      </c>
      <c r="B4737" t="s">
        <v>3581</v>
      </c>
      <c r="C4737" t="s">
        <v>8612</v>
      </c>
      <c r="D4737" t="s">
        <v>12020</v>
      </c>
      <c r="E4737" t="s">
        <v>12021</v>
      </c>
    </row>
    <row r="4738" spans="1:5" ht="14.45" customHeight="1">
      <c r="A4738" t="s">
        <v>12022</v>
      </c>
      <c r="B4738" t="s">
        <v>3581</v>
      </c>
      <c r="C4738" t="s">
        <v>8612</v>
      </c>
      <c r="D4738" t="s">
        <v>12023</v>
      </c>
    </row>
    <row r="4739" spans="1:5" ht="14.45" customHeight="1">
      <c r="A4739" t="s">
        <v>12024</v>
      </c>
      <c r="B4739" t="s">
        <v>3581</v>
      </c>
      <c r="C4739" t="s">
        <v>8612</v>
      </c>
      <c r="D4739" t="s">
        <v>12025</v>
      </c>
      <c r="E4739" t="s">
        <v>12026</v>
      </c>
    </row>
    <row r="4740" spans="1:5" ht="14.45" customHeight="1">
      <c r="A4740" t="s">
        <v>12027</v>
      </c>
      <c r="B4740" t="s">
        <v>3581</v>
      </c>
      <c r="C4740" t="s">
        <v>8612</v>
      </c>
      <c r="D4740" t="s">
        <v>12028</v>
      </c>
    </row>
    <row r="4741" spans="1:5" ht="14.45" customHeight="1">
      <c r="A4741" t="s">
        <v>12029</v>
      </c>
      <c r="B4741" t="s">
        <v>3581</v>
      </c>
      <c r="C4741" t="s">
        <v>8612</v>
      </c>
      <c r="D4741" t="s">
        <v>12030</v>
      </c>
    </row>
    <row r="4742" spans="1:5" ht="14.45" customHeight="1">
      <c r="A4742" t="s">
        <v>12031</v>
      </c>
      <c r="B4742" t="s">
        <v>3581</v>
      </c>
      <c r="C4742" t="s">
        <v>8612</v>
      </c>
      <c r="D4742" t="s">
        <v>12032</v>
      </c>
    </row>
    <row r="4743" spans="1:5" ht="14.45" customHeight="1">
      <c r="A4743" t="s">
        <v>12033</v>
      </c>
      <c r="B4743" t="s">
        <v>3581</v>
      </c>
      <c r="C4743" t="s">
        <v>8612</v>
      </c>
      <c r="D4743" t="s">
        <v>12034</v>
      </c>
    </row>
    <row r="4744" spans="1:5" ht="14.45" customHeight="1">
      <c r="A4744" t="s">
        <v>12035</v>
      </c>
      <c r="B4744" t="s">
        <v>3581</v>
      </c>
      <c r="C4744" t="s">
        <v>8612</v>
      </c>
      <c r="D4744" t="s">
        <v>12036</v>
      </c>
      <c r="E4744" t="s">
        <v>12037</v>
      </c>
    </row>
    <row r="4745" spans="1:5" ht="14.45" customHeight="1">
      <c r="A4745" t="s">
        <v>12038</v>
      </c>
      <c r="B4745" t="s">
        <v>3581</v>
      </c>
      <c r="C4745" t="s">
        <v>8612</v>
      </c>
      <c r="D4745" t="s">
        <v>12039</v>
      </c>
    </row>
    <row r="4746" spans="1:5" ht="14.45" customHeight="1">
      <c r="A4746" t="s">
        <v>12040</v>
      </c>
      <c r="B4746" t="s">
        <v>3581</v>
      </c>
      <c r="C4746" t="s">
        <v>8612</v>
      </c>
      <c r="D4746" t="s">
        <v>12041</v>
      </c>
    </row>
    <row r="4747" spans="1:5" ht="14.45" customHeight="1">
      <c r="A4747" t="s">
        <v>12042</v>
      </c>
      <c r="B4747" t="s">
        <v>3581</v>
      </c>
      <c r="C4747" t="s">
        <v>8612</v>
      </c>
      <c r="D4747" t="s">
        <v>12043</v>
      </c>
    </row>
    <row r="4748" spans="1:5" ht="14.45" customHeight="1">
      <c r="A4748" t="s">
        <v>12044</v>
      </c>
      <c r="B4748" t="s">
        <v>3581</v>
      </c>
      <c r="C4748" t="s">
        <v>8612</v>
      </c>
      <c r="D4748" t="s">
        <v>12045</v>
      </c>
    </row>
    <row r="4749" spans="1:5" ht="14.45" customHeight="1">
      <c r="A4749" t="s">
        <v>12046</v>
      </c>
      <c r="B4749" t="s">
        <v>3581</v>
      </c>
      <c r="C4749" t="s">
        <v>8612</v>
      </c>
      <c r="D4749" t="s">
        <v>12047</v>
      </c>
    </row>
    <row r="4750" spans="1:5" ht="14.45" customHeight="1">
      <c r="A4750" t="s">
        <v>12048</v>
      </c>
      <c r="B4750" t="s">
        <v>3581</v>
      </c>
      <c r="C4750" t="s">
        <v>8612</v>
      </c>
      <c r="D4750" t="s">
        <v>12049</v>
      </c>
    </row>
    <row r="4751" spans="1:5" ht="14.45" customHeight="1">
      <c r="A4751" t="s">
        <v>12050</v>
      </c>
      <c r="B4751" t="s">
        <v>3581</v>
      </c>
      <c r="C4751" t="s">
        <v>8612</v>
      </c>
      <c r="D4751" t="s">
        <v>12051</v>
      </c>
    </row>
    <row r="4752" spans="1:5" ht="14.45" customHeight="1">
      <c r="A4752" t="s">
        <v>12052</v>
      </c>
      <c r="B4752" t="s">
        <v>3581</v>
      </c>
      <c r="C4752" t="s">
        <v>8612</v>
      </c>
      <c r="D4752" t="s">
        <v>12053</v>
      </c>
    </row>
    <row r="4753" spans="1:5" ht="14.45" customHeight="1">
      <c r="A4753" t="s">
        <v>12054</v>
      </c>
      <c r="B4753" t="s">
        <v>3581</v>
      </c>
      <c r="C4753" t="s">
        <v>8612</v>
      </c>
      <c r="D4753" t="s">
        <v>12055</v>
      </c>
    </row>
    <row r="4754" spans="1:5" ht="14.45" customHeight="1">
      <c r="A4754" t="s">
        <v>12056</v>
      </c>
      <c r="B4754" t="s">
        <v>3581</v>
      </c>
      <c r="C4754" t="s">
        <v>8612</v>
      </c>
      <c r="D4754" t="s">
        <v>12057</v>
      </c>
    </row>
    <row r="4755" spans="1:5" ht="14.45" customHeight="1">
      <c r="A4755" t="s">
        <v>12058</v>
      </c>
      <c r="B4755" t="s">
        <v>3581</v>
      </c>
      <c r="C4755" t="s">
        <v>8612</v>
      </c>
      <c r="D4755" t="s">
        <v>12059</v>
      </c>
    </row>
    <row r="4756" spans="1:5" ht="14.45" customHeight="1">
      <c r="A4756" t="s">
        <v>12060</v>
      </c>
      <c r="B4756" t="s">
        <v>3581</v>
      </c>
      <c r="C4756" t="s">
        <v>8612</v>
      </c>
      <c r="D4756" t="s">
        <v>12061</v>
      </c>
    </row>
    <row r="4757" spans="1:5" ht="14.45" customHeight="1">
      <c r="A4757" t="s">
        <v>12062</v>
      </c>
      <c r="B4757" t="s">
        <v>3581</v>
      </c>
      <c r="C4757" t="s">
        <v>8612</v>
      </c>
      <c r="D4757" t="s">
        <v>12063</v>
      </c>
    </row>
    <row r="4758" spans="1:5" ht="14.45" customHeight="1">
      <c r="A4758" t="s">
        <v>12064</v>
      </c>
      <c r="B4758" t="s">
        <v>3581</v>
      </c>
      <c r="C4758" t="s">
        <v>8612</v>
      </c>
      <c r="D4758" t="s">
        <v>12065</v>
      </c>
    </row>
    <row r="4759" spans="1:5" ht="14.45" customHeight="1">
      <c r="A4759" t="s">
        <v>12066</v>
      </c>
      <c r="B4759" t="s">
        <v>3581</v>
      </c>
      <c r="C4759" t="s">
        <v>8612</v>
      </c>
      <c r="D4759" t="s">
        <v>12067</v>
      </c>
    </row>
    <row r="4760" spans="1:5" ht="14.45" customHeight="1">
      <c r="A4760" t="s">
        <v>12068</v>
      </c>
      <c r="B4760" t="s">
        <v>3581</v>
      </c>
      <c r="C4760" t="s">
        <v>8612</v>
      </c>
      <c r="D4760" t="s">
        <v>12069</v>
      </c>
    </row>
    <row r="4761" spans="1:5" ht="14.45" customHeight="1">
      <c r="A4761" t="s">
        <v>12070</v>
      </c>
      <c r="B4761" t="s">
        <v>3581</v>
      </c>
      <c r="C4761" t="s">
        <v>8612</v>
      </c>
      <c r="D4761" t="s">
        <v>12071</v>
      </c>
    </row>
    <row r="4762" spans="1:5" ht="14.45" customHeight="1">
      <c r="A4762" t="s">
        <v>12072</v>
      </c>
      <c r="B4762" t="s">
        <v>3581</v>
      </c>
      <c r="C4762" t="s">
        <v>8612</v>
      </c>
      <c r="D4762" t="s">
        <v>12073</v>
      </c>
    </row>
    <row r="4763" spans="1:5" ht="14.45" customHeight="1">
      <c r="A4763" t="s">
        <v>12074</v>
      </c>
      <c r="B4763" t="s">
        <v>3581</v>
      </c>
      <c r="C4763" t="s">
        <v>8612</v>
      </c>
      <c r="D4763" t="s">
        <v>12075</v>
      </c>
    </row>
    <row r="4764" spans="1:5" ht="14.45" customHeight="1">
      <c r="A4764" t="s">
        <v>12076</v>
      </c>
      <c r="B4764" t="s">
        <v>3581</v>
      </c>
      <c r="C4764" t="s">
        <v>8612</v>
      </c>
      <c r="D4764" t="s">
        <v>12077</v>
      </c>
    </row>
    <row r="4765" spans="1:5" ht="14.45" customHeight="1">
      <c r="A4765" t="s">
        <v>12078</v>
      </c>
      <c r="B4765" t="s">
        <v>3581</v>
      </c>
      <c r="C4765" t="s">
        <v>8612</v>
      </c>
      <c r="D4765" t="s">
        <v>12079</v>
      </c>
    </row>
    <row r="4766" spans="1:5" ht="14.45" customHeight="1">
      <c r="A4766" t="s">
        <v>12080</v>
      </c>
      <c r="B4766" t="s">
        <v>3581</v>
      </c>
      <c r="C4766" t="s">
        <v>8612</v>
      </c>
      <c r="D4766" t="s">
        <v>12081</v>
      </c>
      <c r="E4766" t="s">
        <v>12082</v>
      </c>
    </row>
    <row r="4767" spans="1:5" ht="14.45" customHeight="1">
      <c r="A4767" t="s">
        <v>12083</v>
      </c>
      <c r="B4767" t="s">
        <v>3581</v>
      </c>
      <c r="C4767" t="s">
        <v>8612</v>
      </c>
      <c r="D4767" t="s">
        <v>12084</v>
      </c>
      <c r="E4767" t="s">
        <v>12085</v>
      </c>
    </row>
    <row r="4768" spans="1:5" ht="14.45" customHeight="1">
      <c r="A4768" t="s">
        <v>12086</v>
      </c>
      <c r="B4768" t="s">
        <v>3581</v>
      </c>
      <c r="C4768" t="s">
        <v>8612</v>
      </c>
      <c r="D4768" t="s">
        <v>12087</v>
      </c>
      <c r="E4768" t="s">
        <v>12088</v>
      </c>
    </row>
    <row r="4769" spans="1:5" ht="14.45" customHeight="1">
      <c r="A4769" t="s">
        <v>12089</v>
      </c>
      <c r="B4769" t="s">
        <v>3581</v>
      </c>
      <c r="C4769" t="s">
        <v>8612</v>
      </c>
      <c r="D4769" t="s">
        <v>12090</v>
      </c>
    </row>
    <row r="4770" spans="1:5" ht="14.45" customHeight="1">
      <c r="A4770" t="s">
        <v>12091</v>
      </c>
      <c r="B4770" t="s">
        <v>3581</v>
      </c>
      <c r="C4770" t="s">
        <v>8612</v>
      </c>
      <c r="D4770" t="s">
        <v>12092</v>
      </c>
    </row>
    <row r="4771" spans="1:5" ht="14.45" customHeight="1">
      <c r="A4771" t="s">
        <v>12093</v>
      </c>
      <c r="B4771" t="s">
        <v>3581</v>
      </c>
      <c r="C4771" t="s">
        <v>8612</v>
      </c>
      <c r="D4771" t="s">
        <v>12094</v>
      </c>
      <c r="E4771" t="s">
        <v>12095</v>
      </c>
    </row>
    <row r="4772" spans="1:5" ht="14.45" customHeight="1">
      <c r="A4772" t="s">
        <v>12096</v>
      </c>
      <c r="B4772" t="s">
        <v>3581</v>
      </c>
      <c r="C4772" t="s">
        <v>8612</v>
      </c>
      <c r="D4772" t="s">
        <v>12097</v>
      </c>
    </row>
    <row r="4773" spans="1:5" ht="14.45" customHeight="1">
      <c r="A4773" t="s">
        <v>12098</v>
      </c>
      <c r="B4773" t="s">
        <v>3581</v>
      </c>
      <c r="C4773" t="s">
        <v>8612</v>
      </c>
      <c r="D4773" t="s">
        <v>12099</v>
      </c>
    </row>
    <row r="4774" spans="1:5" ht="14.45" customHeight="1">
      <c r="A4774" t="s">
        <v>12100</v>
      </c>
      <c r="B4774" t="s">
        <v>3581</v>
      </c>
      <c r="C4774" t="s">
        <v>8612</v>
      </c>
      <c r="D4774" t="s">
        <v>12101</v>
      </c>
    </row>
    <row r="4775" spans="1:5" ht="14.45" customHeight="1">
      <c r="A4775" t="s">
        <v>12102</v>
      </c>
      <c r="B4775" t="s">
        <v>3581</v>
      </c>
      <c r="C4775" t="s">
        <v>8612</v>
      </c>
      <c r="D4775" t="s">
        <v>12103</v>
      </c>
    </row>
    <row r="4776" spans="1:5" ht="14.45" customHeight="1">
      <c r="A4776" t="s">
        <v>12104</v>
      </c>
      <c r="B4776" t="s">
        <v>3581</v>
      </c>
      <c r="C4776" t="s">
        <v>8612</v>
      </c>
      <c r="D4776" t="s">
        <v>12105</v>
      </c>
      <c r="E4776" t="s">
        <v>12106</v>
      </c>
    </row>
    <row r="4777" spans="1:5" ht="14.45" customHeight="1">
      <c r="A4777" t="s">
        <v>12107</v>
      </c>
      <c r="B4777" t="s">
        <v>3581</v>
      </c>
      <c r="C4777" t="s">
        <v>8612</v>
      </c>
      <c r="D4777" t="s">
        <v>12108</v>
      </c>
    </row>
    <row r="4778" spans="1:5" ht="14.45" customHeight="1">
      <c r="A4778" t="s">
        <v>12109</v>
      </c>
      <c r="B4778" t="s">
        <v>3581</v>
      </c>
      <c r="C4778" t="s">
        <v>8612</v>
      </c>
      <c r="D4778" t="s">
        <v>12110</v>
      </c>
    </row>
    <row r="4779" spans="1:5" ht="14.45" customHeight="1">
      <c r="A4779" t="s">
        <v>12111</v>
      </c>
      <c r="B4779" t="s">
        <v>3581</v>
      </c>
      <c r="C4779" t="s">
        <v>8612</v>
      </c>
      <c r="D4779" t="s">
        <v>12112</v>
      </c>
    </row>
    <row r="4780" spans="1:5" ht="14.45" customHeight="1">
      <c r="A4780" t="s">
        <v>12113</v>
      </c>
      <c r="B4780" t="s">
        <v>3581</v>
      </c>
      <c r="C4780" t="s">
        <v>8612</v>
      </c>
      <c r="D4780" t="s">
        <v>12114</v>
      </c>
    </row>
    <row r="4781" spans="1:5" ht="14.45" customHeight="1">
      <c r="A4781" t="s">
        <v>12115</v>
      </c>
      <c r="B4781" t="s">
        <v>3581</v>
      </c>
      <c r="C4781" t="s">
        <v>8612</v>
      </c>
      <c r="D4781" t="s">
        <v>12116</v>
      </c>
    </row>
    <row r="4782" spans="1:5" ht="14.45" customHeight="1">
      <c r="A4782" t="s">
        <v>12117</v>
      </c>
      <c r="B4782" t="s">
        <v>3581</v>
      </c>
      <c r="C4782" t="s">
        <v>8612</v>
      </c>
      <c r="D4782" t="s">
        <v>12118</v>
      </c>
    </row>
    <row r="4783" spans="1:5" ht="14.45" customHeight="1">
      <c r="A4783" t="s">
        <v>12119</v>
      </c>
      <c r="B4783" t="s">
        <v>3581</v>
      </c>
      <c r="C4783" t="s">
        <v>8612</v>
      </c>
      <c r="D4783" t="s">
        <v>12120</v>
      </c>
    </row>
    <row r="4784" spans="1:5" ht="14.45" customHeight="1">
      <c r="A4784" t="s">
        <v>12121</v>
      </c>
      <c r="B4784" t="s">
        <v>3581</v>
      </c>
      <c r="C4784" t="s">
        <v>8612</v>
      </c>
      <c r="D4784" t="s">
        <v>12122</v>
      </c>
    </row>
    <row r="4785" spans="1:5" ht="14.45" customHeight="1">
      <c r="A4785" t="s">
        <v>12123</v>
      </c>
      <c r="B4785" t="s">
        <v>3581</v>
      </c>
      <c r="C4785" t="s">
        <v>8612</v>
      </c>
      <c r="D4785" t="s">
        <v>12124</v>
      </c>
      <c r="E4785" t="s">
        <v>12125</v>
      </c>
    </row>
    <row r="4786" spans="1:5" ht="14.45" customHeight="1">
      <c r="A4786" t="s">
        <v>12126</v>
      </c>
      <c r="B4786" t="s">
        <v>3581</v>
      </c>
      <c r="C4786" t="s">
        <v>8612</v>
      </c>
      <c r="D4786" t="s">
        <v>12127</v>
      </c>
    </row>
    <row r="4787" spans="1:5" ht="14.45" customHeight="1">
      <c r="A4787" t="s">
        <v>12128</v>
      </c>
      <c r="B4787" t="s">
        <v>3581</v>
      </c>
      <c r="C4787" t="s">
        <v>8612</v>
      </c>
      <c r="D4787" t="s">
        <v>12129</v>
      </c>
      <c r="E4787" t="s">
        <v>12130</v>
      </c>
    </row>
    <row r="4788" spans="1:5" ht="14.45" customHeight="1">
      <c r="A4788" t="s">
        <v>12131</v>
      </c>
      <c r="B4788" t="s">
        <v>3581</v>
      </c>
      <c r="C4788" t="s">
        <v>8612</v>
      </c>
      <c r="D4788" t="s">
        <v>12132</v>
      </c>
      <c r="E4788" t="s">
        <v>12133</v>
      </c>
    </row>
    <row r="4789" spans="1:5" ht="14.45" customHeight="1">
      <c r="A4789" t="s">
        <v>12134</v>
      </c>
      <c r="B4789" t="s">
        <v>3581</v>
      </c>
      <c r="C4789" t="s">
        <v>8612</v>
      </c>
      <c r="D4789" t="s">
        <v>12135</v>
      </c>
      <c r="E4789" t="s">
        <v>12136</v>
      </c>
    </row>
    <row r="4790" spans="1:5" ht="14.45" customHeight="1">
      <c r="A4790" t="s">
        <v>12137</v>
      </c>
      <c r="B4790" t="s">
        <v>3581</v>
      </c>
      <c r="C4790" t="s">
        <v>8612</v>
      </c>
      <c r="D4790" t="s">
        <v>12138</v>
      </c>
      <c r="E4790" t="s">
        <v>12139</v>
      </c>
    </row>
    <row r="4791" spans="1:5" ht="14.45" customHeight="1">
      <c r="A4791" t="s">
        <v>12140</v>
      </c>
      <c r="B4791" t="s">
        <v>3581</v>
      </c>
      <c r="C4791" t="s">
        <v>8612</v>
      </c>
      <c r="D4791" t="s">
        <v>12141</v>
      </c>
    </row>
    <row r="4792" spans="1:5" ht="14.45" customHeight="1">
      <c r="A4792" t="s">
        <v>12142</v>
      </c>
      <c r="B4792" t="s">
        <v>3581</v>
      </c>
      <c r="C4792" t="s">
        <v>8612</v>
      </c>
      <c r="D4792" t="s">
        <v>12143</v>
      </c>
      <c r="E4792" t="s">
        <v>12144</v>
      </c>
    </row>
    <row r="4793" spans="1:5" ht="14.45" customHeight="1">
      <c r="A4793" t="s">
        <v>12145</v>
      </c>
      <c r="B4793" t="s">
        <v>3581</v>
      </c>
      <c r="C4793" t="s">
        <v>8612</v>
      </c>
      <c r="D4793" t="s">
        <v>12146</v>
      </c>
    </row>
    <row r="4794" spans="1:5" ht="14.45" customHeight="1">
      <c r="A4794" t="s">
        <v>12147</v>
      </c>
      <c r="B4794" t="s">
        <v>3581</v>
      </c>
      <c r="C4794" t="s">
        <v>8612</v>
      </c>
      <c r="D4794" t="s">
        <v>12148</v>
      </c>
      <c r="E4794" t="s">
        <v>12149</v>
      </c>
    </row>
    <row r="4795" spans="1:5" ht="14.45" customHeight="1">
      <c r="A4795" t="s">
        <v>12150</v>
      </c>
      <c r="B4795" t="s">
        <v>3581</v>
      </c>
      <c r="C4795" t="s">
        <v>8612</v>
      </c>
      <c r="D4795" t="s">
        <v>12151</v>
      </c>
    </row>
    <row r="4796" spans="1:5" ht="14.45" customHeight="1">
      <c r="A4796" t="s">
        <v>12152</v>
      </c>
      <c r="B4796" t="s">
        <v>3581</v>
      </c>
      <c r="C4796" t="s">
        <v>8612</v>
      </c>
      <c r="D4796" t="s">
        <v>12153</v>
      </c>
      <c r="E4796" t="s">
        <v>12154</v>
      </c>
    </row>
    <row r="4797" spans="1:5" ht="14.45" customHeight="1">
      <c r="A4797" t="s">
        <v>12155</v>
      </c>
      <c r="B4797" t="s">
        <v>3581</v>
      </c>
      <c r="C4797" t="s">
        <v>8612</v>
      </c>
      <c r="D4797" t="s">
        <v>12156</v>
      </c>
    </row>
    <row r="4798" spans="1:5" ht="14.45" customHeight="1">
      <c r="A4798" t="s">
        <v>12157</v>
      </c>
      <c r="B4798" t="s">
        <v>3581</v>
      </c>
      <c r="C4798" t="s">
        <v>8612</v>
      </c>
      <c r="D4798" t="s">
        <v>12158</v>
      </c>
      <c r="E4798" t="s">
        <v>12159</v>
      </c>
    </row>
    <row r="4799" spans="1:5" ht="14.45" customHeight="1">
      <c r="A4799" t="s">
        <v>12160</v>
      </c>
      <c r="B4799" t="s">
        <v>3581</v>
      </c>
      <c r="C4799" t="s">
        <v>8612</v>
      </c>
      <c r="D4799" t="s">
        <v>12161</v>
      </c>
    </row>
    <row r="4800" spans="1:5" ht="14.45" customHeight="1">
      <c r="A4800" t="s">
        <v>12162</v>
      </c>
      <c r="B4800" t="s">
        <v>3581</v>
      </c>
      <c r="C4800" t="s">
        <v>8612</v>
      </c>
      <c r="D4800" t="s">
        <v>12163</v>
      </c>
    </row>
    <row r="4801" spans="1:5" ht="14.45" customHeight="1">
      <c r="A4801" t="s">
        <v>12164</v>
      </c>
      <c r="B4801" t="s">
        <v>3581</v>
      </c>
      <c r="C4801" t="s">
        <v>8612</v>
      </c>
      <c r="D4801" t="s">
        <v>12165</v>
      </c>
      <c r="E4801" t="s">
        <v>12166</v>
      </c>
    </row>
    <row r="4802" spans="1:5" ht="14.45" customHeight="1">
      <c r="A4802" t="s">
        <v>12167</v>
      </c>
      <c r="B4802" t="s">
        <v>3581</v>
      </c>
      <c r="C4802" t="s">
        <v>8612</v>
      </c>
      <c r="D4802" t="s">
        <v>12168</v>
      </c>
    </row>
    <row r="4803" spans="1:5" ht="14.45" customHeight="1">
      <c r="A4803" t="s">
        <v>12169</v>
      </c>
      <c r="B4803" t="s">
        <v>3581</v>
      </c>
      <c r="C4803" t="s">
        <v>8612</v>
      </c>
      <c r="D4803" t="s">
        <v>12170</v>
      </c>
    </row>
    <row r="4804" spans="1:5" ht="14.45" customHeight="1">
      <c r="A4804" t="s">
        <v>12171</v>
      </c>
      <c r="B4804" t="s">
        <v>3581</v>
      </c>
      <c r="C4804" t="s">
        <v>8612</v>
      </c>
      <c r="D4804" t="s">
        <v>12172</v>
      </c>
    </row>
    <row r="4805" spans="1:5" ht="14.45" customHeight="1">
      <c r="A4805" t="s">
        <v>12173</v>
      </c>
      <c r="B4805" t="s">
        <v>3581</v>
      </c>
      <c r="C4805" t="s">
        <v>8612</v>
      </c>
      <c r="D4805" t="s">
        <v>12174</v>
      </c>
      <c r="E4805" t="s">
        <v>12175</v>
      </c>
    </row>
    <row r="4806" spans="1:5" ht="14.45" customHeight="1">
      <c r="A4806" t="s">
        <v>12176</v>
      </c>
      <c r="B4806" t="s">
        <v>3581</v>
      </c>
      <c r="C4806" t="s">
        <v>8612</v>
      </c>
      <c r="D4806" t="s">
        <v>12177</v>
      </c>
    </row>
    <row r="4807" spans="1:5" ht="14.45" customHeight="1">
      <c r="A4807" t="s">
        <v>12178</v>
      </c>
      <c r="B4807" t="s">
        <v>3581</v>
      </c>
      <c r="C4807" t="s">
        <v>8612</v>
      </c>
      <c r="D4807" t="s">
        <v>12179</v>
      </c>
      <c r="E4807" t="s">
        <v>12180</v>
      </c>
    </row>
    <row r="4808" spans="1:5" ht="14.45" customHeight="1">
      <c r="A4808" t="s">
        <v>12181</v>
      </c>
      <c r="B4808" t="s">
        <v>3581</v>
      </c>
      <c r="C4808" t="s">
        <v>8612</v>
      </c>
      <c r="D4808" t="s">
        <v>12182</v>
      </c>
    </row>
    <row r="4809" spans="1:5" ht="14.45" customHeight="1">
      <c r="A4809" t="s">
        <v>12183</v>
      </c>
      <c r="B4809" t="s">
        <v>3581</v>
      </c>
      <c r="C4809" t="s">
        <v>8612</v>
      </c>
      <c r="D4809" t="s">
        <v>12184</v>
      </c>
    </row>
    <row r="4810" spans="1:5" ht="14.45" customHeight="1">
      <c r="A4810" t="s">
        <v>12185</v>
      </c>
      <c r="B4810" t="s">
        <v>3581</v>
      </c>
      <c r="C4810" t="s">
        <v>8612</v>
      </c>
      <c r="D4810" t="s">
        <v>12186</v>
      </c>
    </row>
    <row r="4811" spans="1:5" ht="14.45" customHeight="1">
      <c r="A4811" t="s">
        <v>12187</v>
      </c>
      <c r="B4811" t="s">
        <v>3581</v>
      </c>
      <c r="C4811" t="s">
        <v>8612</v>
      </c>
      <c r="D4811" t="s">
        <v>12188</v>
      </c>
      <c r="E4811" t="s">
        <v>12189</v>
      </c>
    </row>
    <row r="4812" spans="1:5" ht="14.45" customHeight="1">
      <c r="A4812" t="s">
        <v>12190</v>
      </c>
      <c r="B4812" t="s">
        <v>3581</v>
      </c>
      <c r="C4812" t="s">
        <v>8612</v>
      </c>
      <c r="D4812" t="s">
        <v>12191</v>
      </c>
      <c r="E4812" t="s">
        <v>12192</v>
      </c>
    </row>
    <row r="4813" spans="1:5" ht="14.45" customHeight="1">
      <c r="A4813" t="s">
        <v>12193</v>
      </c>
      <c r="B4813" t="s">
        <v>3581</v>
      </c>
      <c r="C4813" t="s">
        <v>8612</v>
      </c>
      <c r="D4813" t="s">
        <v>12194</v>
      </c>
      <c r="E4813" t="s">
        <v>12195</v>
      </c>
    </row>
    <row r="4814" spans="1:5" ht="14.45" customHeight="1">
      <c r="A4814" t="s">
        <v>12196</v>
      </c>
      <c r="B4814" t="s">
        <v>3581</v>
      </c>
      <c r="C4814" t="s">
        <v>8612</v>
      </c>
      <c r="D4814" t="s">
        <v>12197</v>
      </c>
    </row>
    <row r="4815" spans="1:5" ht="14.45" customHeight="1">
      <c r="A4815" t="s">
        <v>12198</v>
      </c>
      <c r="B4815" t="s">
        <v>3581</v>
      </c>
      <c r="C4815" t="s">
        <v>8612</v>
      </c>
      <c r="D4815" t="s">
        <v>12199</v>
      </c>
      <c r="E4815" t="s">
        <v>12200</v>
      </c>
    </row>
    <row r="4816" spans="1:5" ht="14.45" customHeight="1">
      <c r="A4816" t="s">
        <v>12201</v>
      </c>
      <c r="B4816" t="s">
        <v>3581</v>
      </c>
      <c r="C4816" t="s">
        <v>8612</v>
      </c>
      <c r="D4816" t="s">
        <v>12202</v>
      </c>
    </row>
    <row r="4817" spans="1:5" ht="14.45" customHeight="1">
      <c r="A4817" t="s">
        <v>12203</v>
      </c>
      <c r="B4817" t="s">
        <v>3581</v>
      </c>
      <c r="C4817" t="s">
        <v>8612</v>
      </c>
      <c r="D4817" t="s">
        <v>12204</v>
      </c>
      <c r="E4817" t="s">
        <v>12205</v>
      </c>
    </row>
    <row r="4818" spans="1:5" ht="14.45" customHeight="1">
      <c r="A4818" t="s">
        <v>12206</v>
      </c>
      <c r="B4818" t="s">
        <v>3581</v>
      </c>
      <c r="C4818" t="s">
        <v>8612</v>
      </c>
      <c r="D4818" t="s">
        <v>12207</v>
      </c>
    </row>
    <row r="4819" spans="1:5" ht="14.45" customHeight="1">
      <c r="A4819" t="s">
        <v>12208</v>
      </c>
      <c r="B4819" t="s">
        <v>3581</v>
      </c>
      <c r="C4819" t="s">
        <v>8612</v>
      </c>
      <c r="D4819" t="s">
        <v>12209</v>
      </c>
      <c r="E4819" t="s">
        <v>12210</v>
      </c>
    </row>
    <row r="4820" spans="1:5" ht="14.45" customHeight="1">
      <c r="A4820" t="s">
        <v>12211</v>
      </c>
      <c r="B4820" t="s">
        <v>3581</v>
      </c>
      <c r="C4820" t="s">
        <v>8612</v>
      </c>
      <c r="D4820" t="s">
        <v>12212</v>
      </c>
    </row>
    <row r="4821" spans="1:5" ht="14.45" customHeight="1">
      <c r="A4821" t="s">
        <v>12213</v>
      </c>
      <c r="B4821" t="s">
        <v>3581</v>
      </c>
      <c r="C4821" t="s">
        <v>8612</v>
      </c>
      <c r="D4821" t="s">
        <v>12214</v>
      </c>
      <c r="E4821" t="s">
        <v>12215</v>
      </c>
    </row>
    <row r="4822" spans="1:5" ht="14.45" customHeight="1">
      <c r="A4822" t="s">
        <v>12216</v>
      </c>
      <c r="B4822" t="s">
        <v>3581</v>
      </c>
      <c r="C4822" t="s">
        <v>8612</v>
      </c>
      <c r="D4822" t="s">
        <v>12217</v>
      </c>
    </row>
    <row r="4823" spans="1:5" ht="14.45" customHeight="1">
      <c r="A4823" t="s">
        <v>12218</v>
      </c>
      <c r="B4823" t="s">
        <v>3581</v>
      </c>
      <c r="C4823" t="s">
        <v>8612</v>
      </c>
      <c r="D4823" t="s">
        <v>12219</v>
      </c>
      <c r="E4823" t="s">
        <v>12220</v>
      </c>
    </row>
    <row r="4824" spans="1:5" ht="14.45" customHeight="1">
      <c r="A4824" t="s">
        <v>12221</v>
      </c>
      <c r="B4824" t="s">
        <v>3581</v>
      </c>
      <c r="C4824" t="s">
        <v>8612</v>
      </c>
      <c r="D4824" t="s">
        <v>12222</v>
      </c>
      <c r="E4824" t="s">
        <v>12223</v>
      </c>
    </row>
    <row r="4825" spans="1:5" ht="14.45" customHeight="1">
      <c r="A4825" t="s">
        <v>12224</v>
      </c>
      <c r="B4825" t="s">
        <v>3581</v>
      </c>
      <c r="C4825" t="s">
        <v>8612</v>
      </c>
      <c r="D4825" t="s">
        <v>12225</v>
      </c>
      <c r="E4825" t="s">
        <v>12226</v>
      </c>
    </row>
    <row r="4826" spans="1:5" ht="14.45" customHeight="1">
      <c r="A4826" t="s">
        <v>12227</v>
      </c>
      <c r="B4826" t="s">
        <v>3581</v>
      </c>
      <c r="C4826" t="s">
        <v>8612</v>
      </c>
      <c r="D4826" t="s">
        <v>12228</v>
      </c>
    </row>
    <row r="4827" spans="1:5" ht="14.45" customHeight="1">
      <c r="A4827" t="s">
        <v>12229</v>
      </c>
      <c r="B4827" t="s">
        <v>3581</v>
      </c>
      <c r="C4827" t="s">
        <v>8612</v>
      </c>
      <c r="D4827" t="s">
        <v>12230</v>
      </c>
    </row>
    <row r="4828" spans="1:5" ht="14.45" customHeight="1">
      <c r="A4828" t="s">
        <v>12231</v>
      </c>
      <c r="B4828" t="s">
        <v>3581</v>
      </c>
      <c r="C4828" t="s">
        <v>8612</v>
      </c>
      <c r="D4828" t="s">
        <v>12232</v>
      </c>
      <c r="E4828" t="s">
        <v>12233</v>
      </c>
    </row>
    <row r="4829" spans="1:5" ht="14.45" customHeight="1">
      <c r="A4829" t="s">
        <v>12234</v>
      </c>
      <c r="B4829" t="s">
        <v>3581</v>
      </c>
      <c r="C4829" t="s">
        <v>8612</v>
      </c>
      <c r="D4829" t="s">
        <v>12235</v>
      </c>
    </row>
    <row r="4830" spans="1:5" ht="14.45" customHeight="1">
      <c r="A4830" t="s">
        <v>12236</v>
      </c>
      <c r="B4830" t="s">
        <v>3581</v>
      </c>
      <c r="C4830" t="s">
        <v>8612</v>
      </c>
      <c r="D4830" t="s">
        <v>12237</v>
      </c>
    </row>
    <row r="4831" spans="1:5" ht="14.45" customHeight="1">
      <c r="A4831" t="s">
        <v>12238</v>
      </c>
      <c r="B4831" t="s">
        <v>3581</v>
      </c>
      <c r="C4831" t="s">
        <v>8612</v>
      </c>
      <c r="D4831" t="s">
        <v>12239</v>
      </c>
    </row>
    <row r="4832" spans="1:5" ht="14.45" customHeight="1">
      <c r="A4832" t="s">
        <v>12240</v>
      </c>
      <c r="B4832" t="s">
        <v>3581</v>
      </c>
      <c r="C4832" t="s">
        <v>8612</v>
      </c>
      <c r="D4832" t="s">
        <v>12241</v>
      </c>
    </row>
    <row r="4833" spans="1:5" ht="14.45" customHeight="1">
      <c r="A4833" t="s">
        <v>12242</v>
      </c>
      <c r="B4833" t="s">
        <v>3581</v>
      </c>
      <c r="C4833" t="s">
        <v>8612</v>
      </c>
      <c r="D4833" t="s">
        <v>12243</v>
      </c>
      <c r="E4833" t="s">
        <v>12244</v>
      </c>
    </row>
    <row r="4834" spans="1:5" ht="14.45" customHeight="1">
      <c r="A4834" t="s">
        <v>12245</v>
      </c>
      <c r="B4834" t="s">
        <v>3581</v>
      </c>
      <c r="C4834" t="s">
        <v>8612</v>
      </c>
      <c r="D4834" t="s">
        <v>12246</v>
      </c>
    </row>
    <row r="4835" spans="1:5" ht="14.45" customHeight="1">
      <c r="A4835" t="s">
        <v>12247</v>
      </c>
      <c r="B4835" t="s">
        <v>3581</v>
      </c>
      <c r="C4835" t="s">
        <v>8612</v>
      </c>
      <c r="D4835" t="s">
        <v>12248</v>
      </c>
    </row>
    <row r="4836" spans="1:5" ht="14.45" customHeight="1">
      <c r="A4836" t="s">
        <v>12249</v>
      </c>
      <c r="B4836" t="s">
        <v>3581</v>
      </c>
      <c r="C4836" t="s">
        <v>8612</v>
      </c>
      <c r="D4836" t="s">
        <v>12250</v>
      </c>
    </row>
    <row r="4837" spans="1:5" ht="14.45" customHeight="1">
      <c r="A4837" t="s">
        <v>12251</v>
      </c>
      <c r="B4837" t="s">
        <v>3581</v>
      </c>
      <c r="C4837" t="s">
        <v>8612</v>
      </c>
      <c r="D4837" t="s">
        <v>12252</v>
      </c>
    </row>
    <row r="4838" spans="1:5" ht="14.45" customHeight="1">
      <c r="A4838" t="s">
        <v>12253</v>
      </c>
      <c r="B4838" t="s">
        <v>3581</v>
      </c>
      <c r="C4838" t="s">
        <v>8612</v>
      </c>
      <c r="D4838" t="s">
        <v>12254</v>
      </c>
      <c r="E4838" t="s">
        <v>12255</v>
      </c>
    </row>
    <row r="4839" spans="1:5" ht="14.45" customHeight="1">
      <c r="A4839" t="s">
        <v>12256</v>
      </c>
      <c r="B4839" t="s">
        <v>3581</v>
      </c>
      <c r="C4839" t="s">
        <v>8612</v>
      </c>
      <c r="D4839" t="s">
        <v>12257</v>
      </c>
      <c r="E4839" t="s">
        <v>12258</v>
      </c>
    </row>
    <row r="4840" spans="1:5" ht="14.45" customHeight="1">
      <c r="A4840" t="s">
        <v>12259</v>
      </c>
      <c r="B4840" t="s">
        <v>3581</v>
      </c>
      <c r="C4840" t="s">
        <v>8612</v>
      </c>
      <c r="D4840" t="s">
        <v>12260</v>
      </c>
    </row>
    <row r="4841" spans="1:5" ht="14.45" customHeight="1">
      <c r="A4841" t="s">
        <v>12261</v>
      </c>
      <c r="B4841" t="s">
        <v>3581</v>
      </c>
      <c r="C4841" t="s">
        <v>8612</v>
      </c>
      <c r="D4841" t="s">
        <v>12262</v>
      </c>
    </row>
    <row r="4842" spans="1:5" ht="14.45" customHeight="1">
      <c r="A4842" t="s">
        <v>12263</v>
      </c>
      <c r="B4842" t="s">
        <v>3581</v>
      </c>
      <c r="C4842" t="s">
        <v>8612</v>
      </c>
      <c r="D4842" t="s">
        <v>12264</v>
      </c>
    </row>
    <row r="4843" spans="1:5" ht="14.45" customHeight="1">
      <c r="A4843" t="s">
        <v>12265</v>
      </c>
      <c r="B4843" t="s">
        <v>3581</v>
      </c>
      <c r="C4843" t="s">
        <v>8612</v>
      </c>
      <c r="D4843" t="s">
        <v>12266</v>
      </c>
    </row>
    <row r="4844" spans="1:5" ht="14.45" customHeight="1">
      <c r="A4844" t="s">
        <v>12267</v>
      </c>
      <c r="B4844" t="s">
        <v>3581</v>
      </c>
      <c r="C4844" t="s">
        <v>8612</v>
      </c>
      <c r="D4844" t="s">
        <v>12268</v>
      </c>
      <c r="E4844" t="s">
        <v>12269</v>
      </c>
    </row>
    <row r="4845" spans="1:5" ht="14.45" customHeight="1">
      <c r="A4845" t="s">
        <v>12270</v>
      </c>
      <c r="B4845" t="s">
        <v>3581</v>
      </c>
      <c r="C4845" t="s">
        <v>8612</v>
      </c>
      <c r="D4845" t="s">
        <v>12271</v>
      </c>
    </row>
    <row r="4846" spans="1:5" ht="14.45" customHeight="1">
      <c r="A4846" t="s">
        <v>12272</v>
      </c>
      <c r="B4846" t="s">
        <v>3145</v>
      </c>
      <c r="C4846" t="s">
        <v>12273</v>
      </c>
      <c r="D4846" t="s">
        <v>12274</v>
      </c>
    </row>
    <row r="4847" spans="1:5" ht="14.45" customHeight="1">
      <c r="A4847" t="s">
        <v>12275</v>
      </c>
      <c r="B4847" t="s">
        <v>3145</v>
      </c>
      <c r="C4847" t="s">
        <v>12273</v>
      </c>
      <c r="D4847" t="s">
        <v>12276</v>
      </c>
    </row>
    <row r="4848" spans="1:5" ht="14.45" customHeight="1">
      <c r="A4848" t="s">
        <v>12277</v>
      </c>
      <c r="B4848" t="s">
        <v>3145</v>
      </c>
      <c r="C4848" t="s">
        <v>12273</v>
      </c>
      <c r="D4848" t="s">
        <v>12278</v>
      </c>
    </row>
    <row r="4849" spans="1:5" ht="14.45" customHeight="1">
      <c r="A4849" t="s">
        <v>12279</v>
      </c>
      <c r="B4849" t="s">
        <v>3145</v>
      </c>
      <c r="C4849" t="s">
        <v>12273</v>
      </c>
      <c r="D4849" t="s">
        <v>12280</v>
      </c>
    </row>
    <row r="4850" spans="1:5" ht="14.45" customHeight="1">
      <c r="A4850" t="s">
        <v>12281</v>
      </c>
      <c r="B4850" t="s">
        <v>3145</v>
      </c>
      <c r="C4850" t="s">
        <v>12273</v>
      </c>
      <c r="D4850" t="s">
        <v>12282</v>
      </c>
    </row>
    <row r="4851" spans="1:5" ht="14.45" customHeight="1">
      <c r="A4851" t="s">
        <v>12283</v>
      </c>
      <c r="B4851" t="s">
        <v>3145</v>
      </c>
      <c r="C4851" t="s">
        <v>12273</v>
      </c>
      <c r="D4851" t="s">
        <v>12284</v>
      </c>
    </row>
    <row r="4852" spans="1:5" ht="14.45" customHeight="1">
      <c r="A4852" t="s">
        <v>12285</v>
      </c>
      <c r="B4852" t="s">
        <v>3145</v>
      </c>
      <c r="C4852" t="s">
        <v>12273</v>
      </c>
      <c r="D4852" t="s">
        <v>12286</v>
      </c>
    </row>
    <row r="4853" spans="1:5" ht="14.45" customHeight="1">
      <c r="A4853" t="s">
        <v>12287</v>
      </c>
      <c r="B4853" t="s">
        <v>3145</v>
      </c>
      <c r="C4853" t="s">
        <v>12273</v>
      </c>
      <c r="D4853" t="s">
        <v>12288</v>
      </c>
    </row>
    <row r="4854" spans="1:5" ht="14.45" customHeight="1">
      <c r="A4854" t="s">
        <v>12289</v>
      </c>
      <c r="B4854" t="s">
        <v>3145</v>
      </c>
      <c r="C4854" t="s">
        <v>12273</v>
      </c>
      <c r="D4854" t="s">
        <v>12290</v>
      </c>
    </row>
    <row r="4855" spans="1:5" ht="14.45" customHeight="1">
      <c r="A4855" t="s">
        <v>12291</v>
      </c>
      <c r="B4855" t="s">
        <v>3145</v>
      </c>
      <c r="C4855" t="s">
        <v>12273</v>
      </c>
      <c r="D4855" t="s">
        <v>12292</v>
      </c>
    </row>
    <row r="4856" spans="1:5" ht="14.45" customHeight="1">
      <c r="A4856" t="s">
        <v>12293</v>
      </c>
      <c r="B4856" t="s">
        <v>3141</v>
      </c>
      <c r="C4856" t="s">
        <v>12294</v>
      </c>
      <c r="D4856" t="s">
        <v>12295</v>
      </c>
    </row>
    <row r="4857" spans="1:5" ht="14.45" customHeight="1">
      <c r="A4857" t="s">
        <v>12296</v>
      </c>
      <c r="B4857" t="s">
        <v>3141</v>
      </c>
      <c r="C4857" t="s">
        <v>12294</v>
      </c>
      <c r="D4857" t="s">
        <v>12297</v>
      </c>
    </row>
    <row r="4858" spans="1:5" ht="14.45" customHeight="1">
      <c r="A4858" t="s">
        <v>12298</v>
      </c>
      <c r="B4858" t="s">
        <v>3141</v>
      </c>
      <c r="C4858" t="s">
        <v>12294</v>
      </c>
      <c r="D4858" t="s">
        <v>12299</v>
      </c>
    </row>
    <row r="4859" spans="1:5" ht="14.45" customHeight="1">
      <c r="A4859" t="s">
        <v>12300</v>
      </c>
      <c r="B4859" t="s">
        <v>3141</v>
      </c>
      <c r="C4859" t="s">
        <v>12294</v>
      </c>
      <c r="D4859" t="s">
        <v>12301</v>
      </c>
      <c r="E4859" t="s">
        <v>12302</v>
      </c>
    </row>
    <row r="4860" spans="1:5" ht="14.45" customHeight="1">
      <c r="A4860" t="s">
        <v>12303</v>
      </c>
      <c r="B4860" t="s">
        <v>3145</v>
      </c>
      <c r="C4860" t="s">
        <v>12304</v>
      </c>
      <c r="D4860" t="s">
        <v>12305</v>
      </c>
      <c r="E4860" t="s">
        <v>12306</v>
      </c>
    </row>
    <row r="4861" spans="1:5" ht="14.45" customHeight="1">
      <c r="A4861" t="s">
        <v>12307</v>
      </c>
      <c r="B4861" t="s">
        <v>3141</v>
      </c>
      <c r="C4861" t="s">
        <v>12308</v>
      </c>
      <c r="D4861" t="s">
        <v>12309</v>
      </c>
    </row>
    <row r="4862" spans="1:5" ht="14.45" customHeight="1">
      <c r="A4862" t="s">
        <v>12310</v>
      </c>
      <c r="B4862" t="s">
        <v>3899</v>
      </c>
      <c r="C4862" t="s">
        <v>12311</v>
      </c>
      <c r="D4862" t="s">
        <v>12312</v>
      </c>
      <c r="E4862" t="s">
        <v>12313</v>
      </c>
    </row>
    <row r="4863" spans="1:5" ht="14.45" customHeight="1">
      <c r="A4863" t="s">
        <v>12314</v>
      </c>
      <c r="B4863" t="s">
        <v>3899</v>
      </c>
      <c r="C4863" t="s">
        <v>12311</v>
      </c>
      <c r="D4863" t="s">
        <v>12315</v>
      </c>
      <c r="E4863" t="s">
        <v>12316</v>
      </c>
    </row>
    <row r="4864" spans="1:5" ht="14.45" customHeight="1">
      <c r="A4864" t="s">
        <v>2447</v>
      </c>
      <c r="B4864" t="s">
        <v>4</v>
      </c>
      <c r="C4864" t="s">
        <v>2448</v>
      </c>
      <c r="D4864" t="s">
        <v>2449</v>
      </c>
    </row>
    <row r="4865" spans="1:5" ht="14.45" customHeight="1">
      <c r="A4865" t="s">
        <v>2451</v>
      </c>
      <c r="B4865" t="s">
        <v>4</v>
      </c>
      <c r="C4865" t="s">
        <v>2448</v>
      </c>
      <c r="D4865" t="s">
        <v>2452</v>
      </c>
    </row>
    <row r="4866" spans="1:5" ht="14.45" customHeight="1">
      <c r="A4866" t="s">
        <v>2454</v>
      </c>
      <c r="B4866" t="s">
        <v>4</v>
      </c>
      <c r="C4866" t="s">
        <v>2448</v>
      </c>
      <c r="D4866" t="s">
        <v>2455</v>
      </c>
    </row>
    <row r="4867" spans="1:5" ht="14.45" customHeight="1">
      <c r="A4867" t="s">
        <v>12317</v>
      </c>
      <c r="B4867" t="s">
        <v>3141</v>
      </c>
      <c r="C4867" t="s">
        <v>12318</v>
      </c>
      <c r="D4867" t="s">
        <v>12319</v>
      </c>
    </row>
    <row r="4868" spans="1:5" ht="14.45" customHeight="1">
      <c r="A4868" t="s">
        <v>12320</v>
      </c>
      <c r="B4868" t="s">
        <v>3141</v>
      </c>
      <c r="C4868" t="s">
        <v>12318</v>
      </c>
      <c r="D4868" t="s">
        <v>12321</v>
      </c>
      <c r="E4868" t="s">
        <v>12322</v>
      </c>
    </row>
    <row r="4869" spans="1:5" ht="14.45" customHeight="1">
      <c r="A4869" t="s">
        <v>12323</v>
      </c>
      <c r="B4869" t="s">
        <v>3141</v>
      </c>
      <c r="C4869" t="s">
        <v>12318</v>
      </c>
      <c r="D4869" t="s">
        <v>12324</v>
      </c>
    </row>
    <row r="4870" spans="1:5" ht="14.45" customHeight="1">
      <c r="A4870" t="s">
        <v>12325</v>
      </c>
      <c r="B4870" t="s">
        <v>3141</v>
      </c>
      <c r="C4870" t="s">
        <v>12318</v>
      </c>
      <c r="D4870" t="s">
        <v>12326</v>
      </c>
    </row>
    <row r="4871" spans="1:5" ht="14.45" customHeight="1">
      <c r="A4871" t="s">
        <v>12327</v>
      </c>
      <c r="B4871" t="s">
        <v>3141</v>
      </c>
      <c r="C4871" t="s">
        <v>12318</v>
      </c>
      <c r="D4871" t="s">
        <v>12328</v>
      </c>
    </row>
    <row r="4872" spans="1:5" ht="14.45" customHeight="1">
      <c r="A4872" t="s">
        <v>12329</v>
      </c>
      <c r="B4872" t="s">
        <v>3141</v>
      </c>
      <c r="C4872" t="s">
        <v>12318</v>
      </c>
      <c r="D4872" t="s">
        <v>12330</v>
      </c>
    </row>
    <row r="4873" spans="1:5" ht="14.45" customHeight="1">
      <c r="A4873" t="s">
        <v>12331</v>
      </c>
      <c r="B4873" t="s">
        <v>3141</v>
      </c>
      <c r="C4873" t="s">
        <v>12318</v>
      </c>
      <c r="D4873" t="s">
        <v>12332</v>
      </c>
      <c r="E4873" t="s">
        <v>12333</v>
      </c>
    </row>
    <row r="4874" spans="1:5" ht="14.45" customHeight="1">
      <c r="A4874" t="s">
        <v>12334</v>
      </c>
      <c r="B4874" t="s">
        <v>3141</v>
      </c>
      <c r="C4874" t="s">
        <v>12318</v>
      </c>
      <c r="D4874" t="s">
        <v>12335</v>
      </c>
    </row>
    <row r="4875" spans="1:5" ht="14.45" customHeight="1">
      <c r="A4875" t="s">
        <v>12336</v>
      </c>
      <c r="B4875" t="s">
        <v>3141</v>
      </c>
      <c r="C4875" t="s">
        <v>12318</v>
      </c>
      <c r="D4875" t="s">
        <v>12337</v>
      </c>
    </row>
    <row r="4876" spans="1:5" ht="14.45" customHeight="1">
      <c r="A4876" t="s">
        <v>12338</v>
      </c>
      <c r="B4876" t="s">
        <v>3141</v>
      </c>
      <c r="C4876" t="s">
        <v>12318</v>
      </c>
      <c r="D4876" t="s">
        <v>12339</v>
      </c>
      <c r="E4876" t="s">
        <v>12340</v>
      </c>
    </row>
    <row r="4877" spans="1:5" ht="14.45" customHeight="1">
      <c r="A4877" t="s">
        <v>12341</v>
      </c>
      <c r="B4877" t="s">
        <v>3141</v>
      </c>
      <c r="C4877" t="s">
        <v>12318</v>
      </c>
      <c r="D4877" t="s">
        <v>12342</v>
      </c>
    </row>
    <row r="4878" spans="1:5" ht="14.45" customHeight="1">
      <c r="A4878" t="s">
        <v>12343</v>
      </c>
      <c r="B4878" t="s">
        <v>3141</v>
      </c>
      <c r="C4878" t="s">
        <v>12318</v>
      </c>
      <c r="D4878" t="s">
        <v>12344</v>
      </c>
    </row>
    <row r="4879" spans="1:5" ht="14.45" customHeight="1">
      <c r="A4879" t="s">
        <v>12345</v>
      </c>
      <c r="B4879" t="s">
        <v>3141</v>
      </c>
      <c r="C4879" t="s">
        <v>12318</v>
      </c>
      <c r="D4879" t="s">
        <v>12346</v>
      </c>
      <c r="E4879" t="s">
        <v>12347</v>
      </c>
    </row>
    <row r="4880" spans="1:5" ht="14.45" customHeight="1">
      <c r="A4880" t="s">
        <v>12348</v>
      </c>
      <c r="B4880" t="s">
        <v>3141</v>
      </c>
      <c r="C4880" t="s">
        <v>12318</v>
      </c>
      <c r="D4880" t="s">
        <v>12349</v>
      </c>
      <c r="E4880" t="s">
        <v>12350</v>
      </c>
    </row>
    <row r="4881" spans="1:5" ht="14.45" customHeight="1">
      <c r="A4881" t="s">
        <v>12351</v>
      </c>
      <c r="B4881" t="s">
        <v>3141</v>
      </c>
      <c r="C4881" t="s">
        <v>12318</v>
      </c>
      <c r="D4881" t="s">
        <v>12352</v>
      </c>
      <c r="E4881" t="s">
        <v>12353</v>
      </c>
    </row>
    <row r="4882" spans="1:5" ht="14.45" customHeight="1">
      <c r="A4882" t="s">
        <v>12354</v>
      </c>
      <c r="B4882" t="s">
        <v>3141</v>
      </c>
      <c r="C4882" t="s">
        <v>12318</v>
      </c>
      <c r="D4882" t="s">
        <v>12355</v>
      </c>
    </row>
    <row r="4883" spans="1:5" ht="14.45" customHeight="1">
      <c r="A4883" t="s">
        <v>12356</v>
      </c>
      <c r="B4883" t="s">
        <v>3141</v>
      </c>
      <c r="C4883" t="s">
        <v>12318</v>
      </c>
      <c r="D4883" t="s">
        <v>12357</v>
      </c>
    </row>
    <row r="4884" spans="1:5" ht="14.45" customHeight="1">
      <c r="A4884" t="s">
        <v>12358</v>
      </c>
      <c r="B4884" t="s">
        <v>3141</v>
      </c>
      <c r="C4884" t="s">
        <v>12318</v>
      </c>
      <c r="D4884" t="s">
        <v>12359</v>
      </c>
    </row>
    <row r="4885" spans="1:5" ht="14.45" customHeight="1">
      <c r="A4885" t="s">
        <v>12360</v>
      </c>
      <c r="B4885" t="s">
        <v>3141</v>
      </c>
      <c r="C4885" t="s">
        <v>12318</v>
      </c>
      <c r="D4885" t="s">
        <v>12361</v>
      </c>
    </row>
    <row r="4886" spans="1:5" ht="14.45" customHeight="1">
      <c r="A4886" t="s">
        <v>12362</v>
      </c>
      <c r="B4886" t="s">
        <v>3141</v>
      </c>
      <c r="C4886" t="s">
        <v>12318</v>
      </c>
      <c r="D4886" t="s">
        <v>12363</v>
      </c>
      <c r="E4886" t="s">
        <v>12364</v>
      </c>
    </row>
    <row r="4887" spans="1:5" ht="14.45" customHeight="1">
      <c r="A4887" t="s">
        <v>12365</v>
      </c>
      <c r="B4887" t="s">
        <v>3141</v>
      </c>
      <c r="C4887" t="s">
        <v>12318</v>
      </c>
      <c r="D4887" t="s">
        <v>12366</v>
      </c>
    </row>
    <row r="4888" spans="1:5" ht="14.45" customHeight="1">
      <c r="A4888" t="s">
        <v>12367</v>
      </c>
      <c r="B4888" t="s">
        <v>3141</v>
      </c>
      <c r="C4888" t="s">
        <v>12318</v>
      </c>
      <c r="D4888" t="s">
        <v>12368</v>
      </c>
    </row>
    <row r="4889" spans="1:5" ht="14.45" customHeight="1">
      <c r="A4889" t="s">
        <v>12369</v>
      </c>
      <c r="B4889" t="s">
        <v>3141</v>
      </c>
      <c r="C4889" t="s">
        <v>12318</v>
      </c>
      <c r="D4889" t="s">
        <v>12370</v>
      </c>
    </row>
    <row r="4890" spans="1:5" ht="14.45" customHeight="1">
      <c r="A4890" t="s">
        <v>12371</v>
      </c>
      <c r="B4890" t="s">
        <v>3141</v>
      </c>
      <c r="C4890" t="s">
        <v>12318</v>
      </c>
      <c r="D4890" t="s">
        <v>12372</v>
      </c>
    </row>
    <row r="4891" spans="1:5" ht="14.45" customHeight="1">
      <c r="A4891" t="s">
        <v>12373</v>
      </c>
      <c r="B4891" t="s">
        <v>3141</v>
      </c>
      <c r="C4891" t="s">
        <v>12318</v>
      </c>
      <c r="D4891" t="s">
        <v>12374</v>
      </c>
      <c r="E4891" t="s">
        <v>12375</v>
      </c>
    </row>
    <row r="4892" spans="1:5" ht="14.45" customHeight="1">
      <c r="A4892" t="s">
        <v>12376</v>
      </c>
      <c r="B4892" t="s">
        <v>3141</v>
      </c>
      <c r="C4892" t="s">
        <v>12318</v>
      </c>
      <c r="D4892" t="s">
        <v>12377</v>
      </c>
      <c r="E4892" t="s">
        <v>12378</v>
      </c>
    </row>
    <row r="4893" spans="1:5" ht="14.45" customHeight="1">
      <c r="A4893" t="s">
        <v>12379</v>
      </c>
      <c r="B4893" t="s">
        <v>3141</v>
      </c>
      <c r="C4893" t="s">
        <v>12318</v>
      </c>
      <c r="D4893" t="s">
        <v>12380</v>
      </c>
      <c r="E4893" t="s">
        <v>12381</v>
      </c>
    </row>
    <row r="4894" spans="1:5" ht="14.45" customHeight="1">
      <c r="A4894" t="s">
        <v>12382</v>
      </c>
      <c r="B4894" t="s">
        <v>3141</v>
      </c>
      <c r="C4894" t="s">
        <v>12318</v>
      </c>
      <c r="D4894" t="s">
        <v>12383</v>
      </c>
    </row>
    <row r="4895" spans="1:5" ht="14.45" customHeight="1">
      <c r="A4895" t="s">
        <v>12384</v>
      </c>
      <c r="B4895" t="s">
        <v>4801</v>
      </c>
      <c r="C4895" t="s">
        <v>12385</v>
      </c>
      <c r="D4895" t="s">
        <v>12386</v>
      </c>
    </row>
    <row r="4896" spans="1:5" ht="14.45" customHeight="1">
      <c r="A4896" t="s">
        <v>12387</v>
      </c>
      <c r="B4896" t="s">
        <v>4801</v>
      </c>
      <c r="C4896" t="s">
        <v>12385</v>
      </c>
      <c r="D4896" t="s">
        <v>12388</v>
      </c>
    </row>
    <row r="4897" spans="1:5" ht="14.45" customHeight="1">
      <c r="A4897" t="s">
        <v>12389</v>
      </c>
      <c r="B4897" t="s">
        <v>4801</v>
      </c>
      <c r="C4897" t="s">
        <v>12385</v>
      </c>
      <c r="D4897" t="s">
        <v>12390</v>
      </c>
    </row>
    <row r="4898" spans="1:5" ht="14.45" customHeight="1">
      <c r="A4898" t="s">
        <v>12391</v>
      </c>
      <c r="B4898" t="s">
        <v>4801</v>
      </c>
      <c r="C4898" t="s">
        <v>12385</v>
      </c>
      <c r="D4898" t="s">
        <v>12392</v>
      </c>
    </row>
    <row r="4899" spans="1:5" ht="14.45" customHeight="1">
      <c r="A4899" t="s">
        <v>12393</v>
      </c>
      <c r="B4899" t="s">
        <v>4801</v>
      </c>
      <c r="C4899" t="s">
        <v>12385</v>
      </c>
      <c r="D4899" t="s">
        <v>12394</v>
      </c>
    </row>
    <row r="4900" spans="1:5" ht="14.45" customHeight="1">
      <c r="A4900" t="s">
        <v>12395</v>
      </c>
      <c r="B4900" t="s">
        <v>4801</v>
      </c>
      <c r="C4900" t="s">
        <v>12385</v>
      </c>
      <c r="D4900" t="s">
        <v>12396</v>
      </c>
    </row>
    <row r="4901" spans="1:5" ht="14.45" customHeight="1">
      <c r="A4901" t="s">
        <v>12397</v>
      </c>
      <c r="B4901" t="s">
        <v>4801</v>
      </c>
      <c r="C4901" t="s">
        <v>12385</v>
      </c>
      <c r="D4901" t="s">
        <v>12398</v>
      </c>
    </row>
    <row r="4902" spans="1:5" ht="14.45" customHeight="1">
      <c r="A4902" t="s">
        <v>12399</v>
      </c>
      <c r="B4902" t="s">
        <v>4801</v>
      </c>
      <c r="C4902" t="s">
        <v>12385</v>
      </c>
      <c r="D4902" t="s">
        <v>12400</v>
      </c>
    </row>
    <row r="4903" spans="1:5" ht="14.45" customHeight="1">
      <c r="A4903" t="s">
        <v>12401</v>
      </c>
      <c r="B4903" t="s">
        <v>3145</v>
      </c>
      <c r="C4903" t="s">
        <v>12402</v>
      </c>
      <c r="D4903" t="s">
        <v>12403</v>
      </c>
    </row>
    <row r="4904" spans="1:5" ht="14.45" customHeight="1">
      <c r="A4904" t="s">
        <v>12404</v>
      </c>
      <c r="B4904" t="s">
        <v>3145</v>
      </c>
      <c r="C4904" t="s">
        <v>12402</v>
      </c>
      <c r="D4904" t="s">
        <v>12405</v>
      </c>
    </row>
    <row r="4905" spans="1:5" ht="14.45" customHeight="1">
      <c r="A4905" t="s">
        <v>12406</v>
      </c>
      <c r="B4905" t="s">
        <v>3145</v>
      </c>
      <c r="C4905" t="s">
        <v>12402</v>
      </c>
      <c r="D4905" t="s">
        <v>12407</v>
      </c>
      <c r="E4905" t="s">
        <v>12408</v>
      </c>
    </row>
    <row r="4906" spans="1:5" ht="14.45" customHeight="1">
      <c r="A4906" t="s">
        <v>12409</v>
      </c>
      <c r="B4906" t="s">
        <v>3145</v>
      </c>
      <c r="C4906" t="s">
        <v>12402</v>
      </c>
      <c r="D4906" t="s">
        <v>12410</v>
      </c>
      <c r="E4906" t="s">
        <v>12411</v>
      </c>
    </row>
    <row r="4907" spans="1:5" ht="14.45" customHeight="1">
      <c r="A4907" t="s">
        <v>12412</v>
      </c>
      <c r="B4907" t="s">
        <v>3145</v>
      </c>
      <c r="C4907" t="s">
        <v>12402</v>
      </c>
      <c r="D4907" t="s">
        <v>12413</v>
      </c>
    </row>
    <row r="4908" spans="1:5" ht="14.45" customHeight="1">
      <c r="A4908" t="s">
        <v>12414</v>
      </c>
      <c r="B4908" t="s">
        <v>3145</v>
      </c>
      <c r="C4908" t="s">
        <v>12402</v>
      </c>
      <c r="D4908" t="s">
        <v>12415</v>
      </c>
    </row>
    <row r="4909" spans="1:5" ht="14.45" customHeight="1">
      <c r="A4909" t="s">
        <v>12416</v>
      </c>
      <c r="B4909" t="s">
        <v>3145</v>
      </c>
      <c r="C4909" t="s">
        <v>12402</v>
      </c>
      <c r="D4909" t="s">
        <v>12417</v>
      </c>
    </row>
    <row r="4910" spans="1:5" ht="14.45" customHeight="1">
      <c r="A4910" t="s">
        <v>12418</v>
      </c>
      <c r="B4910" t="s">
        <v>3145</v>
      </c>
      <c r="C4910" t="s">
        <v>12402</v>
      </c>
      <c r="D4910" t="s">
        <v>12419</v>
      </c>
    </row>
    <row r="4911" spans="1:5" ht="14.45" customHeight="1">
      <c r="A4911" t="s">
        <v>12420</v>
      </c>
      <c r="B4911" t="s">
        <v>3145</v>
      </c>
      <c r="C4911" t="s">
        <v>12402</v>
      </c>
      <c r="D4911" t="s">
        <v>12421</v>
      </c>
    </row>
    <row r="4912" spans="1:5" ht="14.45" customHeight="1">
      <c r="A4912" t="s">
        <v>12422</v>
      </c>
      <c r="B4912" t="s">
        <v>3145</v>
      </c>
      <c r="C4912" t="s">
        <v>12402</v>
      </c>
      <c r="D4912" t="s">
        <v>12423</v>
      </c>
    </row>
    <row r="4913" spans="1:4" ht="14.45" customHeight="1">
      <c r="A4913" t="s">
        <v>2457</v>
      </c>
      <c r="B4913" t="s">
        <v>4</v>
      </c>
      <c r="C4913" t="s">
        <v>2458</v>
      </c>
      <c r="D4913" t="s">
        <v>2459</v>
      </c>
    </row>
    <row r="4914" spans="1:4" ht="14.45" customHeight="1">
      <c r="A4914" t="s">
        <v>2461</v>
      </c>
      <c r="B4914" t="s">
        <v>4</v>
      </c>
      <c r="C4914" t="s">
        <v>2458</v>
      </c>
      <c r="D4914" t="s">
        <v>2462</v>
      </c>
    </row>
    <row r="4915" spans="1:4" ht="14.45" customHeight="1">
      <c r="A4915" t="s">
        <v>2464</v>
      </c>
      <c r="B4915" t="s">
        <v>4</v>
      </c>
      <c r="C4915" t="s">
        <v>2458</v>
      </c>
      <c r="D4915" t="s">
        <v>2465</v>
      </c>
    </row>
    <row r="4916" spans="1:4" ht="14.45" customHeight="1">
      <c r="A4916" t="s">
        <v>2467</v>
      </c>
      <c r="B4916" t="s">
        <v>4</v>
      </c>
      <c r="C4916" t="s">
        <v>2458</v>
      </c>
      <c r="D4916" t="s">
        <v>2468</v>
      </c>
    </row>
    <row r="4917" spans="1:4" ht="14.45" customHeight="1">
      <c r="A4917" t="s">
        <v>2470</v>
      </c>
      <c r="B4917" t="s">
        <v>4</v>
      </c>
      <c r="C4917" t="s">
        <v>2458</v>
      </c>
      <c r="D4917" t="s">
        <v>2471</v>
      </c>
    </row>
    <row r="4918" spans="1:4" ht="14.45" customHeight="1">
      <c r="A4918" t="s">
        <v>2473</v>
      </c>
      <c r="B4918" t="s">
        <v>4</v>
      </c>
      <c r="C4918" t="s">
        <v>2458</v>
      </c>
      <c r="D4918" t="s">
        <v>2474</v>
      </c>
    </row>
    <row r="4919" spans="1:4" ht="14.45" customHeight="1">
      <c r="A4919" t="s">
        <v>12424</v>
      </c>
      <c r="B4919" t="s">
        <v>3141</v>
      </c>
      <c r="C4919" t="s">
        <v>6728</v>
      </c>
      <c r="D4919" t="s">
        <v>12425</v>
      </c>
    </row>
    <row r="4920" spans="1:4" ht="14.45" customHeight="1">
      <c r="A4920" t="s">
        <v>12426</v>
      </c>
      <c r="B4920" t="s">
        <v>3141</v>
      </c>
      <c r="C4920" t="s">
        <v>6728</v>
      </c>
      <c r="D4920" t="s">
        <v>12427</v>
      </c>
    </row>
    <row r="4921" spans="1:4" ht="14.45" customHeight="1">
      <c r="A4921" t="s">
        <v>12428</v>
      </c>
      <c r="B4921" t="s">
        <v>3141</v>
      </c>
      <c r="C4921" t="s">
        <v>6728</v>
      </c>
      <c r="D4921" t="s">
        <v>12429</v>
      </c>
    </row>
    <row r="4922" spans="1:4" ht="14.45" customHeight="1">
      <c r="A4922" t="s">
        <v>12430</v>
      </c>
      <c r="B4922" t="s">
        <v>3141</v>
      </c>
      <c r="C4922" t="s">
        <v>6728</v>
      </c>
      <c r="D4922" t="s">
        <v>12431</v>
      </c>
    </row>
    <row r="4923" spans="1:4" ht="14.45" customHeight="1">
      <c r="A4923" t="s">
        <v>12432</v>
      </c>
      <c r="B4923" t="s">
        <v>3141</v>
      </c>
      <c r="C4923" t="s">
        <v>6728</v>
      </c>
      <c r="D4923" t="s">
        <v>12433</v>
      </c>
    </row>
    <row r="4924" spans="1:4" ht="14.45" customHeight="1">
      <c r="A4924" t="s">
        <v>12434</v>
      </c>
      <c r="B4924" t="s">
        <v>3141</v>
      </c>
      <c r="C4924" t="s">
        <v>6728</v>
      </c>
      <c r="D4924" t="s">
        <v>12435</v>
      </c>
    </row>
    <row r="4925" spans="1:4" ht="14.45" customHeight="1">
      <c r="A4925" t="s">
        <v>12436</v>
      </c>
      <c r="B4925" t="s">
        <v>3141</v>
      </c>
      <c r="C4925" t="s">
        <v>6728</v>
      </c>
      <c r="D4925" t="s">
        <v>12437</v>
      </c>
    </row>
    <row r="4926" spans="1:4" ht="14.45" customHeight="1">
      <c r="A4926" t="s">
        <v>12438</v>
      </c>
      <c r="B4926" t="s">
        <v>3141</v>
      </c>
      <c r="C4926" t="s">
        <v>6728</v>
      </c>
      <c r="D4926" t="s">
        <v>12439</v>
      </c>
    </row>
    <row r="4927" spans="1:4" ht="14.45" customHeight="1">
      <c r="A4927" t="s">
        <v>12440</v>
      </c>
      <c r="B4927" t="s">
        <v>3141</v>
      </c>
      <c r="C4927" t="s">
        <v>6728</v>
      </c>
      <c r="D4927" t="s">
        <v>12441</v>
      </c>
    </row>
    <row r="4928" spans="1:4" ht="14.45" customHeight="1">
      <c r="A4928" t="s">
        <v>12442</v>
      </c>
      <c r="B4928" t="s">
        <v>3141</v>
      </c>
      <c r="C4928" t="s">
        <v>12443</v>
      </c>
      <c r="D4928" t="s">
        <v>12444</v>
      </c>
    </row>
    <row r="4929" spans="1:5" ht="14.45" customHeight="1">
      <c r="A4929" t="s">
        <v>12445</v>
      </c>
      <c r="B4929" t="s">
        <v>3141</v>
      </c>
      <c r="C4929" t="s">
        <v>12443</v>
      </c>
      <c r="D4929" t="s">
        <v>12446</v>
      </c>
    </row>
    <row r="4930" spans="1:5" ht="14.45" customHeight="1">
      <c r="A4930" t="s">
        <v>12447</v>
      </c>
      <c r="B4930" t="s">
        <v>3141</v>
      </c>
      <c r="C4930" t="s">
        <v>12443</v>
      </c>
      <c r="D4930" t="s">
        <v>12448</v>
      </c>
    </row>
    <row r="4931" spans="1:5" ht="14.45" customHeight="1">
      <c r="A4931" t="s">
        <v>12449</v>
      </c>
      <c r="B4931" t="s">
        <v>3141</v>
      </c>
      <c r="C4931" t="s">
        <v>12443</v>
      </c>
      <c r="D4931" t="s">
        <v>12450</v>
      </c>
      <c r="E4931" t="s">
        <v>12451</v>
      </c>
    </row>
    <row r="4932" spans="1:5" ht="14.45" customHeight="1">
      <c r="A4932" t="s">
        <v>12452</v>
      </c>
      <c r="B4932" t="s">
        <v>3141</v>
      </c>
      <c r="C4932" t="s">
        <v>12443</v>
      </c>
      <c r="D4932" t="s">
        <v>12453</v>
      </c>
    </row>
    <row r="4933" spans="1:5" ht="14.45" customHeight="1">
      <c r="A4933" t="s">
        <v>12454</v>
      </c>
      <c r="B4933" t="s">
        <v>3141</v>
      </c>
      <c r="C4933" t="s">
        <v>12443</v>
      </c>
      <c r="D4933" t="s">
        <v>12455</v>
      </c>
    </row>
    <row r="4934" spans="1:5" ht="14.45" customHeight="1">
      <c r="A4934" t="s">
        <v>12456</v>
      </c>
      <c r="B4934" t="s">
        <v>3141</v>
      </c>
      <c r="C4934" t="s">
        <v>12443</v>
      </c>
      <c r="D4934" t="s">
        <v>12457</v>
      </c>
      <c r="E4934" t="s">
        <v>12458</v>
      </c>
    </row>
    <row r="4935" spans="1:5" ht="14.45" customHeight="1">
      <c r="A4935" t="s">
        <v>12459</v>
      </c>
      <c r="B4935" t="s">
        <v>3141</v>
      </c>
      <c r="C4935" t="s">
        <v>12443</v>
      </c>
      <c r="D4935" t="s">
        <v>12460</v>
      </c>
      <c r="E4935" t="s">
        <v>12461</v>
      </c>
    </row>
    <row r="4936" spans="1:5" ht="14.45" customHeight="1">
      <c r="A4936" t="s">
        <v>12462</v>
      </c>
      <c r="B4936" t="s">
        <v>3145</v>
      </c>
      <c r="C4936" t="s">
        <v>12463</v>
      </c>
      <c r="D4936" t="s">
        <v>12464</v>
      </c>
    </row>
    <row r="4937" spans="1:5" ht="14.45" customHeight="1">
      <c r="A4937" t="s">
        <v>12465</v>
      </c>
      <c r="B4937" t="s">
        <v>3145</v>
      </c>
      <c r="C4937" t="s">
        <v>1313</v>
      </c>
      <c r="D4937" t="s">
        <v>12466</v>
      </c>
    </row>
    <row r="4938" spans="1:5" ht="14.45" customHeight="1">
      <c r="A4938" t="s">
        <v>12467</v>
      </c>
      <c r="B4938" t="s">
        <v>3145</v>
      </c>
      <c r="C4938" t="s">
        <v>1313</v>
      </c>
      <c r="D4938" t="s">
        <v>12468</v>
      </c>
    </row>
    <row r="4939" spans="1:5" ht="14.45" customHeight="1">
      <c r="A4939" t="s">
        <v>12469</v>
      </c>
      <c r="B4939" t="s">
        <v>3145</v>
      </c>
      <c r="C4939" t="s">
        <v>1313</v>
      </c>
      <c r="D4939" t="s">
        <v>12470</v>
      </c>
    </row>
    <row r="4940" spans="1:5" ht="14.45" customHeight="1">
      <c r="A4940" t="s">
        <v>12471</v>
      </c>
      <c r="B4940" t="s">
        <v>3145</v>
      </c>
      <c r="C4940" t="s">
        <v>1313</v>
      </c>
      <c r="D4940" t="s">
        <v>12472</v>
      </c>
      <c r="E4940" t="s">
        <v>12473</v>
      </c>
    </row>
    <row r="4941" spans="1:5" ht="14.45" customHeight="1">
      <c r="A4941" t="s">
        <v>12474</v>
      </c>
      <c r="B4941" t="s">
        <v>3145</v>
      </c>
      <c r="C4941" t="s">
        <v>1313</v>
      </c>
      <c r="D4941" t="s">
        <v>12475</v>
      </c>
      <c r="E4941" t="s">
        <v>12476</v>
      </c>
    </row>
    <row r="4942" spans="1:5" ht="14.45" customHeight="1">
      <c r="A4942" t="s">
        <v>12477</v>
      </c>
      <c r="B4942" t="s">
        <v>3145</v>
      </c>
      <c r="C4942" t="s">
        <v>1313</v>
      </c>
      <c r="D4942" t="s">
        <v>12478</v>
      </c>
      <c r="E4942" t="s">
        <v>12479</v>
      </c>
    </row>
    <row r="4943" spans="1:5" ht="14.45" customHeight="1">
      <c r="A4943" t="s">
        <v>12480</v>
      </c>
      <c r="B4943" t="s">
        <v>3141</v>
      </c>
      <c r="C4943" t="s">
        <v>12481</v>
      </c>
      <c r="D4943" t="s">
        <v>12482</v>
      </c>
    </row>
    <row r="4944" spans="1:5" ht="14.45" customHeight="1">
      <c r="A4944" t="s">
        <v>12483</v>
      </c>
      <c r="B4944" t="s">
        <v>3141</v>
      </c>
      <c r="C4944" t="s">
        <v>12481</v>
      </c>
      <c r="D4944" t="s">
        <v>12484</v>
      </c>
    </row>
    <row r="4945" spans="1:5" ht="14.45" customHeight="1">
      <c r="A4945" t="s">
        <v>12485</v>
      </c>
      <c r="B4945" t="s">
        <v>3141</v>
      </c>
      <c r="C4945" t="s">
        <v>12481</v>
      </c>
      <c r="D4945" t="s">
        <v>12486</v>
      </c>
    </row>
    <row r="4946" spans="1:5" ht="14.45" customHeight="1">
      <c r="A4946" t="s">
        <v>12487</v>
      </c>
      <c r="B4946" t="s">
        <v>3141</v>
      </c>
      <c r="C4946" t="s">
        <v>12481</v>
      </c>
      <c r="D4946" t="s">
        <v>12488</v>
      </c>
    </row>
    <row r="4947" spans="1:5" ht="14.45" customHeight="1">
      <c r="A4947" t="s">
        <v>12489</v>
      </c>
      <c r="B4947" t="s">
        <v>3899</v>
      </c>
      <c r="C4947" t="s">
        <v>12490</v>
      </c>
      <c r="D4947" t="s">
        <v>12491</v>
      </c>
      <c r="E4947" t="s">
        <v>12492</v>
      </c>
    </row>
    <row r="4948" spans="1:5" ht="14.45" customHeight="1">
      <c r="A4948" t="s">
        <v>12493</v>
      </c>
      <c r="B4948" t="s">
        <v>3899</v>
      </c>
      <c r="C4948" t="s">
        <v>12490</v>
      </c>
      <c r="D4948" t="s">
        <v>12494</v>
      </c>
      <c r="E4948" t="s">
        <v>12495</v>
      </c>
    </row>
    <row r="4949" spans="1:5" ht="14.45" customHeight="1">
      <c r="A4949" t="s">
        <v>12496</v>
      </c>
      <c r="B4949" t="s">
        <v>3899</v>
      </c>
      <c r="C4949" t="s">
        <v>12490</v>
      </c>
      <c r="D4949" t="s">
        <v>12497</v>
      </c>
      <c r="E4949" t="s">
        <v>12498</v>
      </c>
    </row>
    <row r="4950" spans="1:5" ht="14.45" customHeight="1">
      <c r="A4950" t="s">
        <v>12499</v>
      </c>
      <c r="B4950" t="s">
        <v>3899</v>
      </c>
      <c r="C4950" t="s">
        <v>12490</v>
      </c>
      <c r="D4950" t="s">
        <v>12500</v>
      </c>
      <c r="E4950" t="s">
        <v>12501</v>
      </c>
    </row>
    <row r="4951" spans="1:5" ht="14.45" customHeight="1">
      <c r="A4951" t="s">
        <v>12502</v>
      </c>
      <c r="B4951" t="s">
        <v>3141</v>
      </c>
      <c r="C4951" t="s">
        <v>12503</v>
      </c>
      <c r="D4951" t="s">
        <v>12504</v>
      </c>
    </row>
    <row r="4952" spans="1:5" ht="14.45" customHeight="1">
      <c r="A4952" t="s">
        <v>12505</v>
      </c>
      <c r="B4952" t="s">
        <v>3141</v>
      </c>
      <c r="C4952" t="s">
        <v>12503</v>
      </c>
      <c r="D4952" t="s">
        <v>12506</v>
      </c>
    </row>
    <row r="4953" spans="1:5" ht="14.45" customHeight="1">
      <c r="A4953" t="s">
        <v>12507</v>
      </c>
      <c r="B4953" t="s">
        <v>3899</v>
      </c>
      <c r="C4953" t="s">
        <v>12508</v>
      </c>
      <c r="D4953" t="s">
        <v>12509</v>
      </c>
    </row>
    <row r="4954" spans="1:5" ht="14.45" customHeight="1">
      <c r="A4954" t="s">
        <v>12510</v>
      </c>
      <c r="B4954" t="s">
        <v>3899</v>
      </c>
      <c r="C4954" t="s">
        <v>12508</v>
      </c>
      <c r="D4954" t="s">
        <v>12511</v>
      </c>
    </row>
    <row r="4955" spans="1:5" ht="14.45" customHeight="1">
      <c r="A4955" t="s">
        <v>12512</v>
      </c>
      <c r="B4955" t="s">
        <v>3186</v>
      </c>
      <c r="C4955" t="s">
        <v>12513</v>
      </c>
      <c r="D4955" t="s">
        <v>12514</v>
      </c>
    </row>
    <row r="4956" spans="1:5" ht="14.45" customHeight="1">
      <c r="A4956" t="s">
        <v>12515</v>
      </c>
      <c r="B4956" t="s">
        <v>3186</v>
      </c>
      <c r="C4956" t="s">
        <v>12513</v>
      </c>
      <c r="D4956" t="s">
        <v>12516</v>
      </c>
    </row>
    <row r="4957" spans="1:5" ht="14.45" customHeight="1">
      <c r="A4957" t="s">
        <v>12517</v>
      </c>
      <c r="B4957" t="s">
        <v>3186</v>
      </c>
      <c r="C4957" t="s">
        <v>12513</v>
      </c>
      <c r="D4957" t="s">
        <v>12518</v>
      </c>
    </row>
    <row r="4958" spans="1:5" ht="14.45" customHeight="1">
      <c r="A4958" t="s">
        <v>12519</v>
      </c>
      <c r="B4958" t="s">
        <v>3186</v>
      </c>
      <c r="C4958" t="s">
        <v>12513</v>
      </c>
      <c r="D4958" t="s">
        <v>12520</v>
      </c>
    </row>
    <row r="4959" spans="1:5" ht="14.45" customHeight="1">
      <c r="A4959" t="s">
        <v>12521</v>
      </c>
      <c r="B4959" t="s">
        <v>3186</v>
      </c>
      <c r="C4959" t="s">
        <v>12513</v>
      </c>
      <c r="D4959" t="s">
        <v>12522</v>
      </c>
    </row>
    <row r="4960" spans="1:5" ht="14.45" customHeight="1">
      <c r="A4960" t="s">
        <v>12523</v>
      </c>
      <c r="B4960" t="s">
        <v>3186</v>
      </c>
      <c r="C4960" t="s">
        <v>12513</v>
      </c>
      <c r="D4960" t="s">
        <v>12524</v>
      </c>
    </row>
    <row r="4961" spans="1:5" ht="14.45" customHeight="1">
      <c r="A4961" t="s">
        <v>12525</v>
      </c>
      <c r="B4961" t="s">
        <v>3186</v>
      </c>
      <c r="C4961" t="s">
        <v>12513</v>
      </c>
      <c r="D4961" t="s">
        <v>12526</v>
      </c>
    </row>
    <row r="4962" spans="1:5" ht="14.45" customHeight="1">
      <c r="A4962" t="s">
        <v>2476</v>
      </c>
      <c r="B4962" t="s">
        <v>4</v>
      </c>
      <c r="C4962" t="s">
        <v>2477</v>
      </c>
      <c r="D4962" t="s">
        <v>2478</v>
      </c>
    </row>
    <row r="4963" spans="1:5" ht="14.45" customHeight="1">
      <c r="A4963" t="s">
        <v>2480</v>
      </c>
      <c r="B4963" t="s">
        <v>4</v>
      </c>
      <c r="C4963" t="s">
        <v>2477</v>
      </c>
      <c r="D4963" t="s">
        <v>2481</v>
      </c>
    </row>
    <row r="4964" spans="1:5" ht="14.45" customHeight="1">
      <c r="A4964" t="s">
        <v>12527</v>
      </c>
      <c r="B4964" t="s">
        <v>3141</v>
      </c>
      <c r="C4964" t="s">
        <v>12528</v>
      </c>
      <c r="D4964" t="s">
        <v>12529</v>
      </c>
    </row>
    <row r="4965" spans="1:5" ht="14.45" customHeight="1">
      <c r="A4965" t="s">
        <v>12530</v>
      </c>
      <c r="B4965" t="s">
        <v>3141</v>
      </c>
      <c r="C4965" t="s">
        <v>12528</v>
      </c>
      <c r="D4965" t="s">
        <v>12531</v>
      </c>
    </row>
    <row r="4966" spans="1:5" ht="14.45" customHeight="1">
      <c r="A4966" t="s">
        <v>12532</v>
      </c>
      <c r="B4966" t="s">
        <v>3141</v>
      </c>
      <c r="C4966" t="s">
        <v>12528</v>
      </c>
      <c r="D4966" t="s">
        <v>12533</v>
      </c>
    </row>
    <row r="4967" spans="1:5" ht="14.45" customHeight="1">
      <c r="A4967" t="s">
        <v>12534</v>
      </c>
      <c r="B4967" t="s">
        <v>4801</v>
      </c>
      <c r="C4967" t="s">
        <v>12535</v>
      </c>
      <c r="D4967" t="s">
        <v>12536</v>
      </c>
    </row>
    <row r="4968" spans="1:5" ht="14.45" customHeight="1">
      <c r="A4968" t="s">
        <v>12537</v>
      </c>
      <c r="B4968" t="s">
        <v>4801</v>
      </c>
      <c r="C4968" t="s">
        <v>12535</v>
      </c>
      <c r="D4968" t="s">
        <v>12538</v>
      </c>
    </row>
    <row r="4969" spans="1:5" ht="14.45" customHeight="1">
      <c r="A4969" t="s">
        <v>12539</v>
      </c>
      <c r="B4969" t="s">
        <v>4801</v>
      </c>
      <c r="C4969" t="s">
        <v>12535</v>
      </c>
      <c r="D4969" t="s">
        <v>12540</v>
      </c>
      <c r="E4969" t="s">
        <v>12541</v>
      </c>
    </row>
    <row r="4970" spans="1:5" ht="14.45" customHeight="1">
      <c r="A4970" t="s">
        <v>12542</v>
      </c>
      <c r="B4970" t="s">
        <v>4801</v>
      </c>
      <c r="C4970" t="s">
        <v>12535</v>
      </c>
      <c r="D4970" t="s">
        <v>12543</v>
      </c>
    </row>
    <row r="4971" spans="1:5" ht="14.45" customHeight="1">
      <c r="A4971" t="s">
        <v>12544</v>
      </c>
      <c r="B4971" t="s">
        <v>4801</v>
      </c>
      <c r="C4971" t="s">
        <v>12535</v>
      </c>
      <c r="D4971" t="s">
        <v>12545</v>
      </c>
    </row>
    <row r="4972" spans="1:5" ht="14.45" customHeight="1">
      <c r="A4972" t="s">
        <v>12546</v>
      </c>
      <c r="B4972" t="s">
        <v>4801</v>
      </c>
      <c r="C4972" t="s">
        <v>12535</v>
      </c>
      <c r="D4972" t="s">
        <v>12547</v>
      </c>
    </row>
    <row r="4973" spans="1:5" ht="14.45" customHeight="1">
      <c r="A4973" t="s">
        <v>12548</v>
      </c>
      <c r="B4973" t="s">
        <v>4801</v>
      </c>
      <c r="C4973" t="s">
        <v>12535</v>
      </c>
      <c r="D4973" t="s">
        <v>12549</v>
      </c>
    </row>
    <row r="4974" spans="1:5" ht="14.45" customHeight="1">
      <c r="A4974" t="s">
        <v>12550</v>
      </c>
      <c r="B4974" t="s">
        <v>4801</v>
      </c>
      <c r="C4974" t="s">
        <v>12535</v>
      </c>
      <c r="D4974" t="s">
        <v>12551</v>
      </c>
    </row>
    <row r="4975" spans="1:5" ht="14.45" customHeight="1">
      <c r="A4975" t="s">
        <v>12552</v>
      </c>
      <c r="B4975" t="s">
        <v>4801</v>
      </c>
      <c r="C4975" t="s">
        <v>12535</v>
      </c>
      <c r="D4975" t="s">
        <v>12553</v>
      </c>
      <c r="E4975" t="s">
        <v>12554</v>
      </c>
    </row>
    <row r="4976" spans="1:5" ht="14.45" customHeight="1">
      <c r="A4976" t="s">
        <v>12555</v>
      </c>
      <c r="B4976" t="s">
        <v>4801</v>
      </c>
      <c r="C4976" t="s">
        <v>12535</v>
      </c>
      <c r="D4976" t="s">
        <v>12556</v>
      </c>
    </row>
    <row r="4977" spans="1:5" ht="14.45" customHeight="1">
      <c r="A4977" t="s">
        <v>12557</v>
      </c>
      <c r="B4977" t="s">
        <v>4801</v>
      </c>
      <c r="C4977" t="s">
        <v>12535</v>
      </c>
      <c r="D4977" t="s">
        <v>12558</v>
      </c>
    </row>
    <row r="4978" spans="1:5" ht="14.45" customHeight="1">
      <c r="A4978" t="s">
        <v>12559</v>
      </c>
      <c r="B4978" t="s">
        <v>4801</v>
      </c>
      <c r="C4978" t="s">
        <v>12535</v>
      </c>
      <c r="D4978" t="s">
        <v>12560</v>
      </c>
    </row>
    <row r="4979" spans="1:5" ht="14.45" customHeight="1">
      <c r="A4979" t="s">
        <v>12561</v>
      </c>
      <c r="B4979" t="s">
        <v>4801</v>
      </c>
      <c r="C4979" t="s">
        <v>12535</v>
      </c>
      <c r="D4979" t="s">
        <v>12562</v>
      </c>
    </row>
    <row r="4980" spans="1:5" ht="14.45" customHeight="1">
      <c r="A4980" t="s">
        <v>12563</v>
      </c>
      <c r="B4980" t="s">
        <v>4801</v>
      </c>
      <c r="C4980" t="s">
        <v>12535</v>
      </c>
      <c r="D4980" t="s">
        <v>12564</v>
      </c>
    </row>
    <row r="4981" spans="1:5" ht="14.45" customHeight="1">
      <c r="A4981" t="s">
        <v>12565</v>
      </c>
      <c r="B4981" t="s">
        <v>4801</v>
      </c>
      <c r="C4981" t="s">
        <v>12535</v>
      </c>
      <c r="D4981" t="s">
        <v>12566</v>
      </c>
    </row>
    <row r="4982" spans="1:5" ht="14.45" customHeight="1">
      <c r="A4982" t="s">
        <v>12567</v>
      </c>
      <c r="B4982" t="s">
        <v>4801</v>
      </c>
      <c r="C4982" t="s">
        <v>12535</v>
      </c>
      <c r="D4982" t="s">
        <v>12568</v>
      </c>
    </row>
    <row r="4983" spans="1:5" ht="14.45" customHeight="1">
      <c r="A4983" t="s">
        <v>12569</v>
      </c>
      <c r="B4983" t="s">
        <v>4801</v>
      </c>
      <c r="C4983" t="s">
        <v>12535</v>
      </c>
      <c r="D4983" t="s">
        <v>12570</v>
      </c>
    </row>
    <row r="4984" spans="1:5" ht="14.45" customHeight="1">
      <c r="A4984" t="s">
        <v>12571</v>
      </c>
      <c r="B4984" t="s">
        <v>4801</v>
      </c>
      <c r="C4984" t="s">
        <v>12535</v>
      </c>
      <c r="D4984" t="s">
        <v>12572</v>
      </c>
    </row>
    <row r="4985" spans="1:5" ht="14.45" customHeight="1">
      <c r="A4985" t="s">
        <v>12573</v>
      </c>
      <c r="B4985" t="s">
        <v>4801</v>
      </c>
      <c r="C4985" t="s">
        <v>12535</v>
      </c>
      <c r="D4985" t="s">
        <v>12574</v>
      </c>
    </row>
    <row r="4986" spans="1:5" ht="14.45" customHeight="1">
      <c r="A4986" t="s">
        <v>12575</v>
      </c>
      <c r="B4986" t="s">
        <v>4801</v>
      </c>
      <c r="C4986" t="s">
        <v>12535</v>
      </c>
      <c r="D4986" t="s">
        <v>12576</v>
      </c>
    </row>
    <row r="4987" spans="1:5" ht="14.45" customHeight="1">
      <c r="A4987" t="s">
        <v>12577</v>
      </c>
      <c r="B4987" t="s">
        <v>4801</v>
      </c>
      <c r="C4987" t="s">
        <v>12535</v>
      </c>
      <c r="D4987" t="s">
        <v>12578</v>
      </c>
      <c r="E4987" t="s">
        <v>12579</v>
      </c>
    </row>
    <row r="4988" spans="1:5" ht="14.45" customHeight="1">
      <c r="A4988" t="s">
        <v>12580</v>
      </c>
      <c r="B4988" t="s">
        <v>4801</v>
      </c>
      <c r="C4988" t="s">
        <v>12535</v>
      </c>
      <c r="D4988" t="s">
        <v>12581</v>
      </c>
    </row>
    <row r="4989" spans="1:5" ht="14.45" customHeight="1">
      <c r="A4989" t="s">
        <v>12582</v>
      </c>
      <c r="B4989" t="s">
        <v>4801</v>
      </c>
      <c r="C4989" t="s">
        <v>12535</v>
      </c>
      <c r="D4989" t="s">
        <v>12583</v>
      </c>
      <c r="E4989" t="s">
        <v>12584</v>
      </c>
    </row>
    <row r="4990" spans="1:5" ht="14.45" customHeight="1">
      <c r="A4990" t="s">
        <v>12585</v>
      </c>
      <c r="B4990" t="s">
        <v>3145</v>
      </c>
      <c r="C4990" t="s">
        <v>12586</v>
      </c>
      <c r="D4990" t="s">
        <v>12587</v>
      </c>
    </row>
    <row r="4991" spans="1:5" ht="14.45" customHeight="1">
      <c r="A4991" t="s">
        <v>12588</v>
      </c>
      <c r="B4991" t="s">
        <v>3145</v>
      </c>
      <c r="C4991" t="s">
        <v>12586</v>
      </c>
      <c r="D4991" t="s">
        <v>12589</v>
      </c>
    </row>
    <row r="4992" spans="1:5" ht="14.45" customHeight="1">
      <c r="A4992" t="s">
        <v>12590</v>
      </c>
      <c r="B4992" t="s">
        <v>3141</v>
      </c>
      <c r="C4992" t="s">
        <v>12591</v>
      </c>
      <c r="D4992" t="s">
        <v>12592</v>
      </c>
    </row>
    <row r="4993" spans="1:5" ht="14.45" customHeight="1">
      <c r="A4993" t="s">
        <v>12593</v>
      </c>
      <c r="B4993" t="s">
        <v>3141</v>
      </c>
      <c r="C4993" t="s">
        <v>12591</v>
      </c>
      <c r="D4993" t="s">
        <v>12594</v>
      </c>
    </row>
    <row r="4994" spans="1:5" ht="14.45" customHeight="1">
      <c r="A4994" t="s">
        <v>12595</v>
      </c>
      <c r="B4994" t="s">
        <v>3141</v>
      </c>
      <c r="C4994" t="s">
        <v>12591</v>
      </c>
      <c r="D4994" t="s">
        <v>12596</v>
      </c>
    </row>
    <row r="4995" spans="1:5" ht="14.45" customHeight="1">
      <c r="A4995" t="s">
        <v>12597</v>
      </c>
      <c r="B4995" t="s">
        <v>3141</v>
      </c>
      <c r="C4995" t="s">
        <v>12591</v>
      </c>
      <c r="D4995" t="s">
        <v>12598</v>
      </c>
    </row>
    <row r="4996" spans="1:5" ht="14.45" customHeight="1">
      <c r="A4996" t="s">
        <v>12599</v>
      </c>
      <c r="B4996" t="s">
        <v>3141</v>
      </c>
      <c r="C4996" t="s">
        <v>12591</v>
      </c>
      <c r="D4996" t="s">
        <v>12600</v>
      </c>
    </row>
    <row r="4997" spans="1:5" ht="14.45" customHeight="1">
      <c r="A4997" t="s">
        <v>12601</v>
      </c>
      <c r="B4997" t="s">
        <v>3141</v>
      </c>
      <c r="C4997" t="s">
        <v>12591</v>
      </c>
      <c r="D4997" t="s">
        <v>12602</v>
      </c>
    </row>
    <row r="4998" spans="1:5" ht="14.45" customHeight="1">
      <c r="A4998" t="s">
        <v>12603</v>
      </c>
      <c r="B4998" t="s">
        <v>3141</v>
      </c>
      <c r="C4998" t="s">
        <v>12591</v>
      </c>
      <c r="D4998" t="s">
        <v>12604</v>
      </c>
    </row>
    <row r="4999" spans="1:5" ht="14.45" customHeight="1">
      <c r="A4999" t="s">
        <v>12605</v>
      </c>
      <c r="B4999" t="s">
        <v>3141</v>
      </c>
      <c r="C4999" t="s">
        <v>12591</v>
      </c>
      <c r="D4999" t="s">
        <v>12606</v>
      </c>
    </row>
    <row r="5000" spans="1:5" ht="14.45" customHeight="1">
      <c r="A5000" t="s">
        <v>12607</v>
      </c>
      <c r="B5000" t="s">
        <v>3141</v>
      </c>
      <c r="C5000" t="s">
        <v>12591</v>
      </c>
      <c r="D5000" t="s">
        <v>12608</v>
      </c>
    </row>
    <row r="5001" spans="1:5" ht="14.45" customHeight="1">
      <c r="A5001" t="s">
        <v>12609</v>
      </c>
      <c r="B5001" t="s">
        <v>3141</v>
      </c>
      <c r="C5001" t="s">
        <v>12591</v>
      </c>
      <c r="D5001" t="s">
        <v>12610</v>
      </c>
    </row>
    <row r="5002" spans="1:5" ht="14.45" customHeight="1">
      <c r="A5002" t="s">
        <v>12611</v>
      </c>
      <c r="B5002" t="s">
        <v>3141</v>
      </c>
      <c r="C5002" t="s">
        <v>12591</v>
      </c>
      <c r="D5002" t="s">
        <v>12612</v>
      </c>
    </row>
    <row r="5003" spans="1:5" ht="14.45" customHeight="1">
      <c r="A5003" t="s">
        <v>12613</v>
      </c>
      <c r="B5003" t="s">
        <v>3141</v>
      </c>
      <c r="C5003" t="s">
        <v>12591</v>
      </c>
      <c r="D5003" t="s">
        <v>12614</v>
      </c>
    </row>
    <row r="5004" spans="1:5" ht="14.45" customHeight="1">
      <c r="A5004" t="s">
        <v>12615</v>
      </c>
      <c r="B5004" t="s">
        <v>3141</v>
      </c>
      <c r="C5004" t="s">
        <v>12591</v>
      </c>
      <c r="D5004" t="s">
        <v>12616</v>
      </c>
    </row>
    <row r="5005" spans="1:5" ht="14.45" customHeight="1">
      <c r="A5005" t="s">
        <v>12617</v>
      </c>
      <c r="B5005" t="s">
        <v>3141</v>
      </c>
      <c r="C5005" t="s">
        <v>12591</v>
      </c>
      <c r="D5005" t="s">
        <v>12618</v>
      </c>
    </row>
    <row r="5006" spans="1:5" ht="14.45" customHeight="1">
      <c r="A5006" t="s">
        <v>12619</v>
      </c>
      <c r="B5006" t="s">
        <v>3141</v>
      </c>
      <c r="C5006" t="s">
        <v>12591</v>
      </c>
      <c r="D5006" t="s">
        <v>12620</v>
      </c>
    </row>
    <row r="5007" spans="1:5" ht="14.45" customHeight="1">
      <c r="A5007" t="s">
        <v>12621</v>
      </c>
      <c r="B5007" t="s">
        <v>3141</v>
      </c>
      <c r="C5007" t="s">
        <v>12591</v>
      </c>
      <c r="D5007" t="s">
        <v>12622</v>
      </c>
      <c r="E5007" t="s">
        <v>12623</v>
      </c>
    </row>
    <row r="5008" spans="1:5" ht="14.45" customHeight="1">
      <c r="A5008" t="s">
        <v>12624</v>
      </c>
      <c r="B5008" t="s">
        <v>3141</v>
      </c>
      <c r="C5008" t="s">
        <v>12591</v>
      </c>
      <c r="D5008" t="s">
        <v>12625</v>
      </c>
    </row>
    <row r="5009" spans="1:4" ht="14.45" customHeight="1">
      <c r="A5009" t="s">
        <v>12626</v>
      </c>
      <c r="B5009" t="s">
        <v>3141</v>
      </c>
      <c r="C5009" t="s">
        <v>12591</v>
      </c>
      <c r="D5009" t="s">
        <v>12627</v>
      </c>
    </row>
    <row r="5010" spans="1:4" ht="14.45" customHeight="1">
      <c r="A5010" t="s">
        <v>12628</v>
      </c>
      <c r="B5010" t="s">
        <v>3141</v>
      </c>
      <c r="C5010" t="s">
        <v>12591</v>
      </c>
      <c r="D5010" t="s">
        <v>12629</v>
      </c>
    </row>
    <row r="5011" spans="1:4" ht="14.45" customHeight="1">
      <c r="A5011" t="s">
        <v>12630</v>
      </c>
      <c r="B5011" t="s">
        <v>3141</v>
      </c>
      <c r="C5011" t="s">
        <v>12591</v>
      </c>
      <c r="D5011" t="s">
        <v>12631</v>
      </c>
    </row>
    <row r="5012" spans="1:4" ht="14.45" customHeight="1">
      <c r="A5012" t="s">
        <v>12632</v>
      </c>
      <c r="B5012" t="s">
        <v>3141</v>
      </c>
      <c r="C5012" t="s">
        <v>12591</v>
      </c>
      <c r="D5012" t="s">
        <v>12633</v>
      </c>
    </row>
    <row r="5013" spans="1:4" ht="14.45" customHeight="1">
      <c r="A5013" t="s">
        <v>12634</v>
      </c>
      <c r="B5013" t="s">
        <v>3141</v>
      </c>
      <c r="C5013" t="s">
        <v>12591</v>
      </c>
      <c r="D5013" t="s">
        <v>12635</v>
      </c>
    </row>
    <row r="5014" spans="1:4" ht="14.45" customHeight="1">
      <c r="A5014" t="s">
        <v>12636</v>
      </c>
      <c r="B5014" t="s">
        <v>3141</v>
      </c>
      <c r="C5014" t="s">
        <v>12591</v>
      </c>
      <c r="D5014" t="s">
        <v>12637</v>
      </c>
    </row>
    <row r="5015" spans="1:4" ht="14.45" customHeight="1">
      <c r="A5015" t="s">
        <v>12638</v>
      </c>
      <c r="B5015" t="s">
        <v>3141</v>
      </c>
      <c r="C5015" t="s">
        <v>12591</v>
      </c>
      <c r="D5015" t="s">
        <v>12639</v>
      </c>
    </row>
    <row r="5016" spans="1:4" ht="14.45" customHeight="1">
      <c r="A5016" t="s">
        <v>12640</v>
      </c>
      <c r="B5016" t="s">
        <v>3141</v>
      </c>
      <c r="C5016" t="s">
        <v>12591</v>
      </c>
      <c r="D5016" t="s">
        <v>12641</v>
      </c>
    </row>
    <row r="5017" spans="1:4" ht="14.45" customHeight="1">
      <c r="A5017" t="s">
        <v>12642</v>
      </c>
      <c r="B5017" t="s">
        <v>3141</v>
      </c>
      <c r="C5017" t="s">
        <v>12591</v>
      </c>
      <c r="D5017" t="s">
        <v>12643</v>
      </c>
    </row>
    <row r="5018" spans="1:4" ht="14.45" customHeight="1">
      <c r="A5018" t="s">
        <v>12644</v>
      </c>
      <c r="B5018" t="s">
        <v>3141</v>
      </c>
      <c r="C5018" t="s">
        <v>12591</v>
      </c>
      <c r="D5018" t="s">
        <v>12645</v>
      </c>
    </row>
    <row r="5019" spans="1:4" ht="14.45" customHeight="1">
      <c r="A5019" t="s">
        <v>12646</v>
      </c>
      <c r="B5019" t="s">
        <v>3141</v>
      </c>
      <c r="C5019" t="s">
        <v>12591</v>
      </c>
      <c r="D5019" t="s">
        <v>12647</v>
      </c>
    </row>
    <row r="5020" spans="1:4" ht="14.45" customHeight="1">
      <c r="A5020" t="s">
        <v>12648</v>
      </c>
      <c r="B5020" t="s">
        <v>3141</v>
      </c>
      <c r="C5020" t="s">
        <v>12591</v>
      </c>
      <c r="D5020" t="s">
        <v>12649</v>
      </c>
    </row>
    <row r="5021" spans="1:4" ht="14.45" customHeight="1">
      <c r="A5021" t="s">
        <v>12650</v>
      </c>
      <c r="B5021" t="s">
        <v>3141</v>
      </c>
      <c r="C5021" t="s">
        <v>12591</v>
      </c>
      <c r="D5021" t="s">
        <v>12651</v>
      </c>
    </row>
    <row r="5022" spans="1:4" ht="14.45" customHeight="1">
      <c r="A5022" t="s">
        <v>12652</v>
      </c>
      <c r="B5022" t="s">
        <v>3141</v>
      </c>
      <c r="C5022" t="s">
        <v>12591</v>
      </c>
      <c r="D5022" t="s">
        <v>12653</v>
      </c>
    </row>
    <row r="5023" spans="1:4" ht="14.45" customHeight="1">
      <c r="A5023" t="s">
        <v>12654</v>
      </c>
      <c r="B5023" t="s">
        <v>3141</v>
      </c>
      <c r="C5023" t="s">
        <v>12591</v>
      </c>
      <c r="D5023" t="s">
        <v>12655</v>
      </c>
    </row>
    <row r="5024" spans="1:4" ht="14.45" customHeight="1">
      <c r="A5024" t="s">
        <v>12656</v>
      </c>
      <c r="B5024" t="s">
        <v>3141</v>
      </c>
      <c r="C5024" t="s">
        <v>12591</v>
      </c>
      <c r="D5024" t="s">
        <v>12657</v>
      </c>
    </row>
    <row r="5025" spans="1:5" ht="14.45" customHeight="1">
      <c r="A5025" t="s">
        <v>12658</v>
      </c>
      <c r="B5025" t="s">
        <v>3141</v>
      </c>
      <c r="C5025" t="s">
        <v>12591</v>
      </c>
      <c r="D5025" t="s">
        <v>12659</v>
      </c>
    </row>
    <row r="5026" spans="1:5" ht="14.45" customHeight="1">
      <c r="A5026" t="s">
        <v>12660</v>
      </c>
      <c r="B5026" t="s">
        <v>3141</v>
      </c>
      <c r="C5026" t="s">
        <v>12591</v>
      </c>
      <c r="D5026" t="s">
        <v>12661</v>
      </c>
    </row>
    <row r="5027" spans="1:5" ht="14.45" customHeight="1">
      <c r="A5027" t="s">
        <v>12662</v>
      </c>
      <c r="B5027" t="s">
        <v>3141</v>
      </c>
      <c r="C5027" t="s">
        <v>12591</v>
      </c>
      <c r="D5027" t="s">
        <v>12663</v>
      </c>
    </row>
    <row r="5028" spans="1:5" ht="14.45" customHeight="1">
      <c r="A5028" t="s">
        <v>12664</v>
      </c>
      <c r="B5028" t="s">
        <v>3141</v>
      </c>
      <c r="C5028" t="s">
        <v>12591</v>
      </c>
      <c r="D5028" t="s">
        <v>12665</v>
      </c>
    </row>
    <row r="5029" spans="1:5" ht="14.45" customHeight="1">
      <c r="A5029" t="s">
        <v>12666</v>
      </c>
      <c r="B5029" t="s">
        <v>3141</v>
      </c>
      <c r="C5029" t="s">
        <v>12591</v>
      </c>
      <c r="D5029" t="s">
        <v>12667</v>
      </c>
    </row>
    <row r="5030" spans="1:5" ht="14.45" customHeight="1">
      <c r="A5030" t="s">
        <v>12668</v>
      </c>
      <c r="B5030" t="s">
        <v>3186</v>
      </c>
      <c r="C5030" t="s">
        <v>12669</v>
      </c>
      <c r="D5030" t="s">
        <v>12670</v>
      </c>
    </row>
    <row r="5031" spans="1:5" ht="14.45" customHeight="1">
      <c r="A5031" t="s">
        <v>12671</v>
      </c>
      <c r="B5031" t="s">
        <v>3186</v>
      </c>
      <c r="C5031" t="s">
        <v>12669</v>
      </c>
      <c r="D5031" t="s">
        <v>12672</v>
      </c>
      <c r="E5031" t="s">
        <v>12673</v>
      </c>
    </row>
    <row r="5032" spans="1:5" ht="14.45" customHeight="1">
      <c r="A5032" t="s">
        <v>12674</v>
      </c>
      <c r="B5032" t="s">
        <v>3186</v>
      </c>
      <c r="C5032" t="s">
        <v>12669</v>
      </c>
      <c r="D5032" t="s">
        <v>12675</v>
      </c>
      <c r="E5032" t="s">
        <v>12676</v>
      </c>
    </row>
    <row r="5033" spans="1:5" ht="14.45" customHeight="1">
      <c r="A5033" t="s">
        <v>12677</v>
      </c>
      <c r="B5033" t="s">
        <v>3186</v>
      </c>
      <c r="C5033" t="s">
        <v>12669</v>
      </c>
      <c r="D5033" t="s">
        <v>12678</v>
      </c>
    </row>
    <row r="5034" spans="1:5" ht="14.45" customHeight="1">
      <c r="A5034" t="s">
        <v>12679</v>
      </c>
      <c r="B5034" t="s">
        <v>3186</v>
      </c>
      <c r="C5034" t="s">
        <v>12669</v>
      </c>
      <c r="D5034" t="s">
        <v>12680</v>
      </c>
    </row>
    <row r="5035" spans="1:5" ht="14.45" customHeight="1">
      <c r="A5035" t="s">
        <v>12681</v>
      </c>
      <c r="B5035" t="s">
        <v>3186</v>
      </c>
      <c r="C5035" t="s">
        <v>12669</v>
      </c>
      <c r="D5035" t="s">
        <v>12682</v>
      </c>
    </row>
    <row r="5036" spans="1:5" ht="14.45" customHeight="1">
      <c r="A5036" t="s">
        <v>12683</v>
      </c>
      <c r="B5036" t="s">
        <v>3186</v>
      </c>
      <c r="C5036" t="s">
        <v>12669</v>
      </c>
      <c r="D5036" t="s">
        <v>12684</v>
      </c>
    </row>
    <row r="5037" spans="1:5" ht="14.45" customHeight="1">
      <c r="A5037" t="s">
        <v>12685</v>
      </c>
      <c r="B5037" t="s">
        <v>3186</v>
      </c>
      <c r="C5037" t="s">
        <v>12669</v>
      </c>
      <c r="D5037" t="s">
        <v>12686</v>
      </c>
    </row>
    <row r="5038" spans="1:5" ht="14.45" customHeight="1">
      <c r="A5038" t="s">
        <v>12687</v>
      </c>
      <c r="B5038" t="s">
        <v>3186</v>
      </c>
      <c r="C5038" t="s">
        <v>12669</v>
      </c>
      <c r="D5038" t="s">
        <v>12688</v>
      </c>
    </row>
    <row r="5039" spans="1:5" ht="14.45" customHeight="1">
      <c r="A5039" t="s">
        <v>12689</v>
      </c>
      <c r="B5039" t="s">
        <v>3186</v>
      </c>
      <c r="C5039" t="s">
        <v>12669</v>
      </c>
      <c r="D5039" t="s">
        <v>12690</v>
      </c>
      <c r="E5039" t="s">
        <v>12691</v>
      </c>
    </row>
    <row r="5040" spans="1:5" ht="14.45" customHeight="1">
      <c r="A5040" t="s">
        <v>12692</v>
      </c>
      <c r="B5040" t="s">
        <v>3186</v>
      </c>
      <c r="C5040" t="s">
        <v>12669</v>
      </c>
      <c r="D5040" t="s">
        <v>12693</v>
      </c>
    </row>
    <row r="5041" spans="1:5" ht="14.45" customHeight="1">
      <c r="A5041" t="s">
        <v>12694</v>
      </c>
      <c r="B5041" t="s">
        <v>3186</v>
      </c>
      <c r="C5041" t="s">
        <v>12669</v>
      </c>
      <c r="D5041" t="s">
        <v>12695</v>
      </c>
    </row>
    <row r="5042" spans="1:5" ht="14.45" customHeight="1">
      <c r="A5042" t="s">
        <v>12696</v>
      </c>
      <c r="B5042" t="s">
        <v>3186</v>
      </c>
      <c r="C5042" t="s">
        <v>12669</v>
      </c>
      <c r="D5042" t="s">
        <v>12697</v>
      </c>
      <c r="E5042" t="s">
        <v>12698</v>
      </c>
    </row>
    <row r="5043" spans="1:5" ht="14.45" customHeight="1">
      <c r="A5043" t="s">
        <v>12699</v>
      </c>
      <c r="B5043" t="s">
        <v>3899</v>
      </c>
      <c r="C5043" t="s">
        <v>12700</v>
      </c>
      <c r="D5043" t="s">
        <v>12701</v>
      </c>
    </row>
    <row r="5044" spans="1:5" ht="14.45" customHeight="1">
      <c r="A5044" t="s">
        <v>12702</v>
      </c>
      <c r="B5044" t="s">
        <v>3899</v>
      </c>
      <c r="C5044" t="s">
        <v>12700</v>
      </c>
      <c r="D5044" t="s">
        <v>12703</v>
      </c>
    </row>
    <row r="5045" spans="1:5" ht="14.45" customHeight="1">
      <c r="A5045" t="s">
        <v>12704</v>
      </c>
      <c r="B5045" t="s">
        <v>3899</v>
      </c>
      <c r="C5045" t="s">
        <v>12700</v>
      </c>
      <c r="D5045" t="s">
        <v>12705</v>
      </c>
    </row>
    <row r="5046" spans="1:5" ht="14.45" customHeight="1">
      <c r="A5046" t="s">
        <v>12706</v>
      </c>
      <c r="B5046" t="s">
        <v>3899</v>
      </c>
      <c r="C5046" t="s">
        <v>12700</v>
      </c>
      <c r="D5046" t="s">
        <v>12707</v>
      </c>
    </row>
    <row r="5047" spans="1:5" ht="14.45" customHeight="1">
      <c r="A5047" t="s">
        <v>12708</v>
      </c>
      <c r="B5047" t="s">
        <v>3899</v>
      </c>
      <c r="C5047" t="s">
        <v>12700</v>
      </c>
      <c r="D5047" t="s">
        <v>12709</v>
      </c>
    </row>
    <row r="5048" spans="1:5" ht="14.45" customHeight="1">
      <c r="A5048" t="s">
        <v>12710</v>
      </c>
      <c r="B5048" t="s">
        <v>3141</v>
      </c>
      <c r="C5048" t="s">
        <v>1768</v>
      </c>
      <c r="D5048" t="s">
        <v>12711</v>
      </c>
      <c r="E5048" t="s">
        <v>12712</v>
      </c>
    </row>
    <row r="5049" spans="1:5" ht="14.45" customHeight="1">
      <c r="A5049" t="s">
        <v>12713</v>
      </c>
      <c r="B5049" t="s">
        <v>3141</v>
      </c>
      <c r="C5049" t="s">
        <v>1768</v>
      </c>
      <c r="D5049" t="s">
        <v>12714</v>
      </c>
    </row>
    <row r="5050" spans="1:5" ht="14.45" customHeight="1">
      <c r="A5050" t="s">
        <v>12715</v>
      </c>
      <c r="B5050" t="s">
        <v>3141</v>
      </c>
      <c r="C5050" t="s">
        <v>1768</v>
      </c>
      <c r="D5050" t="s">
        <v>12716</v>
      </c>
    </row>
    <row r="5051" spans="1:5" ht="14.45" customHeight="1">
      <c r="A5051" t="s">
        <v>12717</v>
      </c>
      <c r="B5051" t="s">
        <v>3141</v>
      </c>
      <c r="C5051" t="s">
        <v>1768</v>
      </c>
      <c r="D5051" t="s">
        <v>12718</v>
      </c>
    </row>
    <row r="5052" spans="1:5" ht="14.45" customHeight="1">
      <c r="A5052" t="s">
        <v>12719</v>
      </c>
      <c r="B5052" t="s">
        <v>3141</v>
      </c>
      <c r="C5052" t="s">
        <v>1768</v>
      </c>
      <c r="D5052" t="s">
        <v>12720</v>
      </c>
    </row>
    <row r="5053" spans="1:5" ht="14.45" customHeight="1">
      <c r="A5053" t="s">
        <v>12721</v>
      </c>
      <c r="B5053" t="s">
        <v>3141</v>
      </c>
      <c r="C5053" t="s">
        <v>1768</v>
      </c>
      <c r="D5053" t="s">
        <v>12722</v>
      </c>
      <c r="E5053" t="s">
        <v>12723</v>
      </c>
    </row>
    <row r="5054" spans="1:5" ht="14.45" customHeight="1">
      <c r="A5054" t="s">
        <v>12724</v>
      </c>
      <c r="B5054" t="s">
        <v>3141</v>
      </c>
      <c r="C5054" t="s">
        <v>1768</v>
      </c>
      <c r="D5054" t="s">
        <v>12725</v>
      </c>
    </row>
    <row r="5055" spans="1:5" ht="14.45" customHeight="1">
      <c r="A5055" t="s">
        <v>12726</v>
      </c>
      <c r="B5055" t="s">
        <v>3141</v>
      </c>
      <c r="C5055" t="s">
        <v>1768</v>
      </c>
      <c r="D5055" t="s">
        <v>12727</v>
      </c>
    </row>
    <row r="5056" spans="1:5" ht="14.45" customHeight="1">
      <c r="A5056" t="s">
        <v>12728</v>
      </c>
      <c r="B5056" t="s">
        <v>3141</v>
      </c>
      <c r="C5056" t="s">
        <v>1768</v>
      </c>
      <c r="D5056" t="s">
        <v>12729</v>
      </c>
      <c r="E5056" t="s">
        <v>12730</v>
      </c>
    </row>
    <row r="5057" spans="1:5" ht="14.45" customHeight="1">
      <c r="A5057" t="s">
        <v>12731</v>
      </c>
      <c r="B5057" t="s">
        <v>3141</v>
      </c>
      <c r="C5057" t="s">
        <v>1768</v>
      </c>
      <c r="D5057" t="s">
        <v>12732</v>
      </c>
      <c r="E5057" t="s">
        <v>12733</v>
      </c>
    </row>
    <row r="5058" spans="1:5" ht="14.45" customHeight="1">
      <c r="A5058" t="s">
        <v>12734</v>
      </c>
      <c r="B5058" t="s">
        <v>3141</v>
      </c>
      <c r="C5058" t="s">
        <v>1768</v>
      </c>
      <c r="D5058" t="s">
        <v>12735</v>
      </c>
    </row>
    <row r="5059" spans="1:5" ht="14.45" customHeight="1">
      <c r="A5059" t="s">
        <v>12736</v>
      </c>
      <c r="B5059" t="s">
        <v>3141</v>
      </c>
      <c r="C5059" t="s">
        <v>1768</v>
      </c>
      <c r="D5059" t="s">
        <v>12737</v>
      </c>
    </row>
    <row r="5060" spans="1:5" ht="14.45" customHeight="1">
      <c r="A5060" t="s">
        <v>12738</v>
      </c>
      <c r="B5060" t="s">
        <v>3141</v>
      </c>
      <c r="C5060" t="s">
        <v>1768</v>
      </c>
      <c r="D5060" t="s">
        <v>12739</v>
      </c>
      <c r="E5060" t="s">
        <v>12740</v>
      </c>
    </row>
    <row r="5061" spans="1:5" ht="14.45" customHeight="1">
      <c r="A5061" t="s">
        <v>12741</v>
      </c>
      <c r="B5061" t="s">
        <v>3141</v>
      </c>
      <c r="C5061" t="s">
        <v>1768</v>
      </c>
      <c r="D5061" t="s">
        <v>12742</v>
      </c>
    </row>
    <row r="5062" spans="1:5" ht="14.45" customHeight="1">
      <c r="A5062" t="s">
        <v>12743</v>
      </c>
      <c r="B5062" t="s">
        <v>3141</v>
      </c>
      <c r="C5062" t="s">
        <v>1768</v>
      </c>
      <c r="D5062" t="s">
        <v>12744</v>
      </c>
      <c r="E5062" t="s">
        <v>12745</v>
      </c>
    </row>
    <row r="5063" spans="1:5" ht="14.45" customHeight="1">
      <c r="A5063" t="s">
        <v>12746</v>
      </c>
      <c r="B5063" t="s">
        <v>3141</v>
      </c>
      <c r="C5063" t="s">
        <v>1768</v>
      </c>
      <c r="D5063" t="s">
        <v>12747</v>
      </c>
    </row>
    <row r="5064" spans="1:5" ht="14.45" customHeight="1">
      <c r="A5064" t="s">
        <v>12748</v>
      </c>
      <c r="B5064" t="s">
        <v>3141</v>
      </c>
      <c r="C5064" t="s">
        <v>1768</v>
      </c>
      <c r="D5064" t="s">
        <v>12749</v>
      </c>
      <c r="E5064" t="s">
        <v>12750</v>
      </c>
    </row>
    <row r="5065" spans="1:5" ht="14.45" customHeight="1">
      <c r="A5065" t="s">
        <v>12751</v>
      </c>
      <c r="B5065" t="s">
        <v>3141</v>
      </c>
      <c r="C5065" t="s">
        <v>1768</v>
      </c>
      <c r="D5065" t="s">
        <v>12752</v>
      </c>
      <c r="E5065" t="s">
        <v>12753</v>
      </c>
    </row>
    <row r="5066" spans="1:5" ht="14.45" customHeight="1">
      <c r="A5066" t="s">
        <v>12754</v>
      </c>
      <c r="B5066" t="s">
        <v>3141</v>
      </c>
      <c r="C5066" t="s">
        <v>1768</v>
      </c>
      <c r="D5066" t="s">
        <v>12755</v>
      </c>
      <c r="E5066" t="s">
        <v>12756</v>
      </c>
    </row>
    <row r="5067" spans="1:5" ht="14.45" customHeight="1">
      <c r="A5067" t="s">
        <v>12757</v>
      </c>
      <c r="B5067" t="s">
        <v>3141</v>
      </c>
      <c r="C5067" t="s">
        <v>1768</v>
      </c>
      <c r="D5067" t="s">
        <v>12758</v>
      </c>
    </row>
    <row r="5068" spans="1:5" ht="14.45" customHeight="1">
      <c r="A5068" t="s">
        <v>12759</v>
      </c>
      <c r="B5068" t="s">
        <v>3141</v>
      </c>
      <c r="C5068" t="s">
        <v>1768</v>
      </c>
      <c r="D5068" t="s">
        <v>12760</v>
      </c>
    </row>
    <row r="5069" spans="1:5" ht="14.45" customHeight="1">
      <c r="A5069" t="s">
        <v>12761</v>
      </c>
      <c r="B5069" t="s">
        <v>3141</v>
      </c>
      <c r="C5069" t="s">
        <v>1768</v>
      </c>
      <c r="D5069" t="s">
        <v>12762</v>
      </c>
    </row>
    <row r="5070" spans="1:5" ht="14.45" customHeight="1">
      <c r="A5070" t="s">
        <v>12763</v>
      </c>
      <c r="B5070" t="s">
        <v>3141</v>
      </c>
      <c r="C5070" t="s">
        <v>1768</v>
      </c>
      <c r="D5070" t="s">
        <v>12764</v>
      </c>
    </row>
    <row r="5071" spans="1:5" ht="14.45" customHeight="1">
      <c r="A5071" t="s">
        <v>12765</v>
      </c>
      <c r="B5071" t="s">
        <v>3141</v>
      </c>
      <c r="C5071" t="s">
        <v>1768</v>
      </c>
      <c r="D5071" t="s">
        <v>12766</v>
      </c>
    </row>
    <row r="5072" spans="1:5" ht="14.45" customHeight="1">
      <c r="A5072" t="s">
        <v>12767</v>
      </c>
      <c r="B5072" t="s">
        <v>3141</v>
      </c>
      <c r="C5072" t="s">
        <v>1768</v>
      </c>
      <c r="D5072" t="s">
        <v>12768</v>
      </c>
    </row>
    <row r="5073" spans="1:4" ht="14.45" customHeight="1">
      <c r="A5073" t="s">
        <v>12769</v>
      </c>
      <c r="B5073" t="s">
        <v>3141</v>
      </c>
      <c r="C5073" t="s">
        <v>1768</v>
      </c>
      <c r="D5073" t="s">
        <v>12770</v>
      </c>
    </row>
    <row r="5074" spans="1:4" ht="14.45" customHeight="1">
      <c r="A5074" t="s">
        <v>12771</v>
      </c>
      <c r="B5074" t="s">
        <v>3141</v>
      </c>
      <c r="C5074" t="s">
        <v>1768</v>
      </c>
      <c r="D5074" t="s">
        <v>12772</v>
      </c>
    </row>
    <row r="5075" spans="1:4" ht="14.45" customHeight="1">
      <c r="A5075" t="s">
        <v>12773</v>
      </c>
      <c r="B5075" t="s">
        <v>3141</v>
      </c>
      <c r="C5075" t="s">
        <v>1768</v>
      </c>
      <c r="D5075" t="s">
        <v>12774</v>
      </c>
    </row>
    <row r="5076" spans="1:4" ht="14.45" customHeight="1">
      <c r="A5076" t="s">
        <v>12775</v>
      </c>
      <c r="B5076" t="s">
        <v>4801</v>
      </c>
      <c r="C5076" t="s">
        <v>12776</v>
      </c>
      <c r="D5076" t="s">
        <v>12777</v>
      </c>
    </row>
    <row r="5077" spans="1:4" ht="14.45" customHeight="1">
      <c r="A5077" t="s">
        <v>12778</v>
      </c>
      <c r="B5077" t="s">
        <v>4801</v>
      </c>
      <c r="C5077" t="s">
        <v>12776</v>
      </c>
      <c r="D5077" t="s">
        <v>12779</v>
      </c>
    </row>
    <row r="5078" spans="1:4" ht="14.45" customHeight="1">
      <c r="A5078" t="s">
        <v>12780</v>
      </c>
      <c r="B5078" t="s">
        <v>4801</v>
      </c>
      <c r="C5078" t="s">
        <v>12776</v>
      </c>
      <c r="D5078" t="s">
        <v>12781</v>
      </c>
    </row>
    <row r="5079" spans="1:4" ht="14.45" customHeight="1">
      <c r="A5079" t="s">
        <v>12782</v>
      </c>
      <c r="B5079" t="s">
        <v>4801</v>
      </c>
      <c r="C5079" t="s">
        <v>12776</v>
      </c>
      <c r="D5079" t="s">
        <v>12783</v>
      </c>
    </row>
    <row r="5080" spans="1:4" ht="14.45" customHeight="1">
      <c r="A5080" t="s">
        <v>12784</v>
      </c>
      <c r="B5080" t="s">
        <v>4801</v>
      </c>
      <c r="C5080" t="s">
        <v>12776</v>
      </c>
      <c r="D5080" t="s">
        <v>12785</v>
      </c>
    </row>
    <row r="5081" spans="1:4" ht="14.45" customHeight="1">
      <c r="A5081" t="s">
        <v>12786</v>
      </c>
      <c r="B5081" t="s">
        <v>4801</v>
      </c>
      <c r="C5081" t="s">
        <v>12776</v>
      </c>
      <c r="D5081" t="s">
        <v>12787</v>
      </c>
    </row>
    <row r="5082" spans="1:4" ht="14.45" customHeight="1">
      <c r="A5082" t="s">
        <v>12788</v>
      </c>
      <c r="B5082" t="s">
        <v>4801</v>
      </c>
      <c r="C5082" t="s">
        <v>12776</v>
      </c>
      <c r="D5082" t="s">
        <v>12789</v>
      </c>
    </row>
    <row r="5083" spans="1:4" ht="14.45" customHeight="1">
      <c r="A5083" t="s">
        <v>12790</v>
      </c>
      <c r="B5083" t="s">
        <v>7390</v>
      </c>
      <c r="C5083" t="s">
        <v>12791</v>
      </c>
      <c r="D5083" t="s">
        <v>12792</v>
      </c>
    </row>
    <row r="5084" spans="1:4" ht="14.45" customHeight="1">
      <c r="A5084" t="s">
        <v>12793</v>
      </c>
      <c r="B5084" t="s">
        <v>7390</v>
      </c>
      <c r="C5084" t="s">
        <v>12791</v>
      </c>
      <c r="D5084" t="s">
        <v>12794</v>
      </c>
    </row>
    <row r="5085" spans="1:4" ht="14.45" customHeight="1">
      <c r="A5085" t="s">
        <v>12795</v>
      </c>
      <c r="B5085" t="s">
        <v>7390</v>
      </c>
      <c r="C5085" t="s">
        <v>12791</v>
      </c>
      <c r="D5085" t="s">
        <v>12796</v>
      </c>
    </row>
    <row r="5086" spans="1:4" ht="14.45" customHeight="1">
      <c r="A5086" t="s">
        <v>12797</v>
      </c>
      <c r="B5086" t="s">
        <v>7390</v>
      </c>
      <c r="C5086" t="s">
        <v>12791</v>
      </c>
      <c r="D5086" t="s">
        <v>12798</v>
      </c>
    </row>
    <row r="5087" spans="1:4" ht="14.45" customHeight="1">
      <c r="A5087" t="s">
        <v>12799</v>
      </c>
      <c r="B5087" t="s">
        <v>7390</v>
      </c>
      <c r="C5087" t="s">
        <v>12791</v>
      </c>
      <c r="D5087" t="s">
        <v>12800</v>
      </c>
    </row>
    <row r="5088" spans="1:4" ht="14.45" customHeight="1">
      <c r="A5088" t="s">
        <v>12801</v>
      </c>
      <c r="B5088" t="s">
        <v>7390</v>
      </c>
      <c r="C5088" t="s">
        <v>12791</v>
      </c>
      <c r="D5088" t="s">
        <v>12802</v>
      </c>
    </row>
    <row r="5089" spans="1:4" ht="14.45" customHeight="1">
      <c r="A5089" t="s">
        <v>12803</v>
      </c>
      <c r="B5089" t="s">
        <v>7390</v>
      </c>
      <c r="C5089" t="s">
        <v>12791</v>
      </c>
      <c r="D5089" t="s">
        <v>12804</v>
      </c>
    </row>
    <row r="5090" spans="1:4" ht="14.45" customHeight="1">
      <c r="A5090" t="s">
        <v>12805</v>
      </c>
      <c r="B5090" t="s">
        <v>7390</v>
      </c>
      <c r="C5090" t="s">
        <v>12791</v>
      </c>
      <c r="D5090" t="s">
        <v>12806</v>
      </c>
    </row>
    <row r="5091" spans="1:4" ht="14.45" customHeight="1">
      <c r="A5091" t="s">
        <v>12807</v>
      </c>
      <c r="B5091" t="s">
        <v>7390</v>
      </c>
      <c r="C5091" t="s">
        <v>12791</v>
      </c>
      <c r="D5091" t="s">
        <v>12808</v>
      </c>
    </row>
    <row r="5092" spans="1:4" ht="14.45" customHeight="1">
      <c r="A5092" t="s">
        <v>12809</v>
      </c>
      <c r="B5092" t="s">
        <v>7390</v>
      </c>
      <c r="C5092" t="s">
        <v>12791</v>
      </c>
      <c r="D5092" t="s">
        <v>12810</v>
      </c>
    </row>
    <row r="5093" spans="1:4" ht="14.45" customHeight="1">
      <c r="A5093" t="s">
        <v>12811</v>
      </c>
      <c r="B5093" t="s">
        <v>3899</v>
      </c>
      <c r="C5093" t="s">
        <v>12812</v>
      </c>
      <c r="D5093" t="s">
        <v>12813</v>
      </c>
    </row>
    <row r="5094" spans="1:4" ht="14.45" customHeight="1">
      <c r="A5094" t="s">
        <v>12814</v>
      </c>
      <c r="B5094" t="s">
        <v>3141</v>
      </c>
      <c r="C5094" t="s">
        <v>12815</v>
      </c>
      <c r="D5094" t="s">
        <v>12816</v>
      </c>
    </row>
    <row r="5095" spans="1:4" ht="14.45" customHeight="1">
      <c r="A5095" t="s">
        <v>12817</v>
      </c>
      <c r="B5095" t="s">
        <v>3899</v>
      </c>
      <c r="C5095" t="s">
        <v>12818</v>
      </c>
      <c r="D5095" t="s">
        <v>12819</v>
      </c>
    </row>
    <row r="5096" spans="1:4" ht="14.45" customHeight="1">
      <c r="A5096" t="s">
        <v>12820</v>
      </c>
      <c r="B5096" t="s">
        <v>3899</v>
      </c>
      <c r="C5096" t="s">
        <v>12818</v>
      </c>
      <c r="D5096" t="s">
        <v>12821</v>
      </c>
    </row>
    <row r="5097" spans="1:4" ht="14.45" customHeight="1">
      <c r="A5097" t="s">
        <v>12822</v>
      </c>
      <c r="B5097" t="s">
        <v>3899</v>
      </c>
      <c r="C5097" t="s">
        <v>12818</v>
      </c>
      <c r="D5097" t="s">
        <v>12823</v>
      </c>
    </row>
    <row r="5098" spans="1:4" ht="14.45" customHeight="1">
      <c r="A5098" t="s">
        <v>12824</v>
      </c>
      <c r="B5098" t="s">
        <v>3899</v>
      </c>
      <c r="C5098" t="s">
        <v>12818</v>
      </c>
      <c r="D5098" t="s">
        <v>12825</v>
      </c>
    </row>
    <row r="5099" spans="1:4" ht="14.45" customHeight="1">
      <c r="A5099" t="s">
        <v>12826</v>
      </c>
      <c r="B5099" t="s">
        <v>3899</v>
      </c>
      <c r="C5099" t="s">
        <v>12818</v>
      </c>
      <c r="D5099" t="s">
        <v>12827</v>
      </c>
    </row>
    <row r="5100" spans="1:4" ht="14.45" customHeight="1">
      <c r="A5100" t="s">
        <v>12828</v>
      </c>
      <c r="B5100" t="s">
        <v>3899</v>
      </c>
      <c r="C5100" t="s">
        <v>12818</v>
      </c>
      <c r="D5100" t="s">
        <v>12829</v>
      </c>
    </row>
    <row r="5101" spans="1:4" ht="14.45" customHeight="1">
      <c r="A5101" t="s">
        <v>12830</v>
      </c>
      <c r="B5101" t="s">
        <v>3899</v>
      </c>
      <c r="C5101" t="s">
        <v>12818</v>
      </c>
      <c r="D5101" t="s">
        <v>12831</v>
      </c>
    </row>
    <row r="5102" spans="1:4" ht="14.45" customHeight="1">
      <c r="A5102" t="s">
        <v>12832</v>
      </c>
      <c r="B5102" t="s">
        <v>3899</v>
      </c>
      <c r="C5102" t="s">
        <v>12818</v>
      </c>
      <c r="D5102" t="s">
        <v>12833</v>
      </c>
    </row>
    <row r="5103" spans="1:4" ht="14.45" customHeight="1">
      <c r="A5103" t="s">
        <v>12834</v>
      </c>
      <c r="B5103" t="s">
        <v>3899</v>
      </c>
      <c r="C5103" t="s">
        <v>12818</v>
      </c>
      <c r="D5103" t="s">
        <v>12835</v>
      </c>
    </row>
    <row r="5104" spans="1:4" ht="14.45" customHeight="1">
      <c r="A5104" t="s">
        <v>12836</v>
      </c>
      <c r="B5104" t="s">
        <v>3899</v>
      </c>
      <c r="C5104" t="s">
        <v>12818</v>
      </c>
      <c r="D5104" t="s">
        <v>12837</v>
      </c>
    </row>
    <row r="5105" spans="1:4" ht="14.45" customHeight="1">
      <c r="A5105" t="s">
        <v>12838</v>
      </c>
      <c r="B5105" t="s">
        <v>3899</v>
      </c>
      <c r="C5105" t="s">
        <v>12818</v>
      </c>
      <c r="D5105" t="s">
        <v>12839</v>
      </c>
    </row>
    <row r="5106" spans="1:4" ht="14.45" customHeight="1">
      <c r="A5106" t="s">
        <v>12840</v>
      </c>
      <c r="B5106" t="s">
        <v>3899</v>
      </c>
      <c r="C5106" t="s">
        <v>12818</v>
      </c>
      <c r="D5106" t="s">
        <v>12841</v>
      </c>
    </row>
    <row r="5107" spans="1:4" ht="14.45" customHeight="1">
      <c r="A5107" t="s">
        <v>12842</v>
      </c>
      <c r="B5107" t="s">
        <v>3899</v>
      </c>
      <c r="C5107" t="s">
        <v>12818</v>
      </c>
      <c r="D5107" t="s">
        <v>12843</v>
      </c>
    </row>
    <row r="5108" spans="1:4" ht="14.45" customHeight="1">
      <c r="A5108" t="s">
        <v>12844</v>
      </c>
      <c r="B5108" t="s">
        <v>3899</v>
      </c>
      <c r="C5108" t="s">
        <v>12818</v>
      </c>
      <c r="D5108" t="s">
        <v>12845</v>
      </c>
    </row>
    <row r="5109" spans="1:4" ht="14.45" customHeight="1">
      <c r="A5109" t="s">
        <v>12846</v>
      </c>
      <c r="B5109" t="s">
        <v>3899</v>
      </c>
      <c r="C5109" t="s">
        <v>12818</v>
      </c>
      <c r="D5109" t="s">
        <v>12847</v>
      </c>
    </row>
    <row r="5110" spans="1:4" ht="14.45" customHeight="1">
      <c r="A5110" t="s">
        <v>12848</v>
      </c>
      <c r="B5110" t="s">
        <v>3899</v>
      </c>
      <c r="C5110" t="s">
        <v>12818</v>
      </c>
      <c r="D5110" t="s">
        <v>12849</v>
      </c>
    </row>
    <row r="5111" spans="1:4" ht="14.45" customHeight="1">
      <c r="A5111" t="s">
        <v>12850</v>
      </c>
      <c r="B5111" t="s">
        <v>3899</v>
      </c>
      <c r="C5111" t="s">
        <v>12818</v>
      </c>
      <c r="D5111" t="s">
        <v>12851</v>
      </c>
    </row>
    <row r="5112" spans="1:4" ht="14.45" customHeight="1">
      <c r="A5112" t="s">
        <v>12852</v>
      </c>
      <c r="B5112" t="s">
        <v>3899</v>
      </c>
      <c r="C5112" t="s">
        <v>12818</v>
      </c>
      <c r="D5112" t="s">
        <v>12853</v>
      </c>
    </row>
    <row r="5113" spans="1:4" ht="14.45" customHeight="1">
      <c r="A5113" t="s">
        <v>12854</v>
      </c>
      <c r="B5113" t="s">
        <v>3899</v>
      </c>
      <c r="C5113" t="s">
        <v>12818</v>
      </c>
      <c r="D5113" t="s">
        <v>12855</v>
      </c>
    </row>
    <row r="5114" spans="1:4" ht="14.45" customHeight="1">
      <c r="A5114" t="s">
        <v>12856</v>
      </c>
      <c r="B5114" t="s">
        <v>3899</v>
      </c>
      <c r="C5114" t="s">
        <v>12818</v>
      </c>
      <c r="D5114" t="s">
        <v>12857</v>
      </c>
    </row>
    <row r="5115" spans="1:4" ht="14.45" customHeight="1">
      <c r="A5115" t="s">
        <v>12858</v>
      </c>
      <c r="B5115" t="s">
        <v>3899</v>
      </c>
      <c r="C5115" t="s">
        <v>12818</v>
      </c>
      <c r="D5115" t="s">
        <v>12859</v>
      </c>
    </row>
    <row r="5116" spans="1:4" ht="14.45" customHeight="1">
      <c r="A5116" t="s">
        <v>12860</v>
      </c>
      <c r="B5116" t="s">
        <v>3899</v>
      </c>
      <c r="C5116" t="s">
        <v>12818</v>
      </c>
      <c r="D5116" t="s">
        <v>12861</v>
      </c>
    </row>
    <row r="5117" spans="1:4" ht="14.45" customHeight="1">
      <c r="A5117" t="s">
        <v>12862</v>
      </c>
      <c r="B5117" t="s">
        <v>3899</v>
      </c>
      <c r="C5117" t="s">
        <v>12818</v>
      </c>
      <c r="D5117" t="s">
        <v>12863</v>
      </c>
    </row>
    <row r="5118" spans="1:4" ht="14.45" customHeight="1">
      <c r="A5118" t="s">
        <v>12864</v>
      </c>
      <c r="B5118" t="s">
        <v>3899</v>
      </c>
      <c r="C5118" t="s">
        <v>12818</v>
      </c>
      <c r="D5118" t="s">
        <v>12865</v>
      </c>
    </row>
    <row r="5119" spans="1:4" ht="14.45" customHeight="1">
      <c r="A5119" t="s">
        <v>12866</v>
      </c>
      <c r="B5119" t="s">
        <v>3899</v>
      </c>
      <c r="C5119" t="s">
        <v>12818</v>
      </c>
      <c r="D5119" t="s">
        <v>12867</v>
      </c>
    </row>
    <row r="5120" spans="1:4" ht="14.45" customHeight="1">
      <c r="A5120" t="s">
        <v>12868</v>
      </c>
      <c r="B5120" t="s">
        <v>3899</v>
      </c>
      <c r="C5120" t="s">
        <v>12818</v>
      </c>
      <c r="D5120" t="s">
        <v>12869</v>
      </c>
    </row>
    <row r="5121" spans="1:4" ht="14.45" customHeight="1">
      <c r="A5121" t="s">
        <v>12870</v>
      </c>
      <c r="B5121" t="s">
        <v>3899</v>
      </c>
      <c r="C5121" t="s">
        <v>12818</v>
      </c>
      <c r="D5121" t="s">
        <v>12871</v>
      </c>
    </row>
    <row r="5122" spans="1:4" ht="14.45" customHeight="1">
      <c r="A5122" t="s">
        <v>12872</v>
      </c>
      <c r="B5122" t="s">
        <v>3899</v>
      </c>
      <c r="C5122" t="s">
        <v>12818</v>
      </c>
      <c r="D5122" t="s">
        <v>12873</v>
      </c>
    </row>
    <row r="5123" spans="1:4" ht="14.45" customHeight="1">
      <c r="A5123" t="s">
        <v>12874</v>
      </c>
      <c r="B5123" t="s">
        <v>3899</v>
      </c>
      <c r="C5123" t="s">
        <v>12818</v>
      </c>
      <c r="D5123" t="s">
        <v>12875</v>
      </c>
    </row>
    <row r="5124" spans="1:4" ht="14.45" customHeight="1">
      <c r="A5124" t="s">
        <v>12876</v>
      </c>
      <c r="B5124" t="s">
        <v>3899</v>
      </c>
      <c r="C5124" t="s">
        <v>12818</v>
      </c>
      <c r="D5124" t="s">
        <v>12877</v>
      </c>
    </row>
    <row r="5125" spans="1:4" ht="14.45" customHeight="1">
      <c r="A5125" t="s">
        <v>12878</v>
      </c>
      <c r="B5125" t="s">
        <v>3899</v>
      </c>
      <c r="C5125" t="s">
        <v>12818</v>
      </c>
      <c r="D5125" t="s">
        <v>12879</v>
      </c>
    </row>
    <row r="5126" spans="1:4" ht="14.45" customHeight="1">
      <c r="A5126" t="s">
        <v>12880</v>
      </c>
      <c r="B5126" t="s">
        <v>3899</v>
      </c>
      <c r="C5126" t="s">
        <v>12818</v>
      </c>
      <c r="D5126" t="s">
        <v>12881</v>
      </c>
    </row>
    <row r="5127" spans="1:4" ht="14.45" customHeight="1">
      <c r="A5127" t="s">
        <v>12882</v>
      </c>
      <c r="B5127" t="s">
        <v>3899</v>
      </c>
      <c r="C5127" t="s">
        <v>12818</v>
      </c>
      <c r="D5127" t="s">
        <v>12883</v>
      </c>
    </row>
    <row r="5128" spans="1:4" ht="14.45" customHeight="1">
      <c r="A5128" t="s">
        <v>12884</v>
      </c>
      <c r="B5128" t="s">
        <v>3899</v>
      </c>
      <c r="C5128" t="s">
        <v>12818</v>
      </c>
      <c r="D5128" t="s">
        <v>12885</v>
      </c>
    </row>
    <row r="5129" spans="1:4" ht="14.45" customHeight="1">
      <c r="A5129" t="s">
        <v>12886</v>
      </c>
      <c r="B5129" t="s">
        <v>3899</v>
      </c>
      <c r="C5129" t="s">
        <v>12818</v>
      </c>
      <c r="D5129" t="s">
        <v>12887</v>
      </c>
    </row>
    <row r="5130" spans="1:4" ht="14.45" customHeight="1">
      <c r="A5130" t="s">
        <v>12888</v>
      </c>
      <c r="B5130" t="s">
        <v>3899</v>
      </c>
      <c r="C5130" t="s">
        <v>12818</v>
      </c>
      <c r="D5130" t="s">
        <v>12889</v>
      </c>
    </row>
    <row r="5131" spans="1:4" ht="14.45" customHeight="1">
      <c r="A5131" t="s">
        <v>12890</v>
      </c>
      <c r="B5131" t="s">
        <v>3899</v>
      </c>
      <c r="C5131" t="s">
        <v>12818</v>
      </c>
      <c r="D5131" t="s">
        <v>12891</v>
      </c>
    </row>
    <row r="5132" spans="1:4" ht="14.45" customHeight="1">
      <c r="A5132" t="s">
        <v>12892</v>
      </c>
      <c r="B5132" t="s">
        <v>3899</v>
      </c>
      <c r="C5132" t="s">
        <v>12818</v>
      </c>
      <c r="D5132" t="s">
        <v>12893</v>
      </c>
    </row>
    <row r="5133" spans="1:4" ht="14.45" customHeight="1">
      <c r="A5133" t="s">
        <v>12894</v>
      </c>
      <c r="B5133" t="s">
        <v>3899</v>
      </c>
      <c r="C5133" t="s">
        <v>12818</v>
      </c>
      <c r="D5133" t="s">
        <v>12895</v>
      </c>
    </row>
    <row r="5134" spans="1:4" ht="14.45" customHeight="1">
      <c r="A5134" t="s">
        <v>12896</v>
      </c>
      <c r="B5134" t="s">
        <v>3899</v>
      </c>
      <c r="C5134" t="s">
        <v>12818</v>
      </c>
      <c r="D5134" t="s">
        <v>12897</v>
      </c>
    </row>
    <row r="5135" spans="1:4" ht="14.45" customHeight="1">
      <c r="A5135" t="s">
        <v>12898</v>
      </c>
      <c r="B5135" t="s">
        <v>3899</v>
      </c>
      <c r="C5135" t="s">
        <v>12818</v>
      </c>
      <c r="D5135" t="s">
        <v>12899</v>
      </c>
    </row>
    <row r="5136" spans="1:4" ht="14.45" customHeight="1">
      <c r="A5136" t="s">
        <v>12900</v>
      </c>
      <c r="B5136" t="s">
        <v>3899</v>
      </c>
      <c r="C5136" t="s">
        <v>12818</v>
      </c>
      <c r="D5136" t="s">
        <v>12901</v>
      </c>
    </row>
    <row r="5137" spans="1:4" ht="14.45" customHeight="1">
      <c r="A5137" t="s">
        <v>12902</v>
      </c>
      <c r="B5137" t="s">
        <v>3899</v>
      </c>
      <c r="C5137" t="s">
        <v>12818</v>
      </c>
      <c r="D5137" t="s">
        <v>12903</v>
      </c>
    </row>
    <row r="5138" spans="1:4" ht="14.45" customHeight="1">
      <c r="A5138" t="s">
        <v>12904</v>
      </c>
      <c r="B5138" t="s">
        <v>3899</v>
      </c>
      <c r="C5138" t="s">
        <v>12818</v>
      </c>
      <c r="D5138" t="s">
        <v>12905</v>
      </c>
    </row>
    <row r="5139" spans="1:4" ht="14.45" customHeight="1">
      <c r="A5139" t="s">
        <v>12906</v>
      </c>
      <c r="B5139" t="s">
        <v>3899</v>
      </c>
      <c r="C5139" t="s">
        <v>12818</v>
      </c>
      <c r="D5139" t="s">
        <v>12907</v>
      </c>
    </row>
    <row r="5140" spans="1:4" ht="14.45" customHeight="1">
      <c r="A5140" t="s">
        <v>12908</v>
      </c>
      <c r="B5140" t="s">
        <v>3899</v>
      </c>
      <c r="C5140" t="s">
        <v>12818</v>
      </c>
      <c r="D5140" t="s">
        <v>12909</v>
      </c>
    </row>
    <row r="5141" spans="1:4" ht="14.45" customHeight="1">
      <c r="A5141" t="s">
        <v>12910</v>
      </c>
      <c r="B5141" t="s">
        <v>3899</v>
      </c>
      <c r="C5141" t="s">
        <v>12818</v>
      </c>
      <c r="D5141" t="s">
        <v>12911</v>
      </c>
    </row>
    <row r="5142" spans="1:4" ht="14.45" customHeight="1">
      <c r="A5142" t="s">
        <v>12912</v>
      </c>
      <c r="B5142" t="s">
        <v>3899</v>
      </c>
      <c r="C5142" t="s">
        <v>12818</v>
      </c>
      <c r="D5142" t="s">
        <v>12913</v>
      </c>
    </row>
    <row r="5143" spans="1:4" ht="14.45" customHeight="1">
      <c r="A5143" t="s">
        <v>12914</v>
      </c>
      <c r="B5143" t="s">
        <v>3899</v>
      </c>
      <c r="C5143" t="s">
        <v>12818</v>
      </c>
      <c r="D5143" t="s">
        <v>12915</v>
      </c>
    </row>
    <row r="5144" spans="1:4" ht="14.45" customHeight="1">
      <c r="A5144" t="s">
        <v>12916</v>
      </c>
      <c r="B5144" t="s">
        <v>3899</v>
      </c>
      <c r="C5144" t="s">
        <v>12818</v>
      </c>
      <c r="D5144" t="s">
        <v>12917</v>
      </c>
    </row>
    <row r="5145" spans="1:4" ht="14.45" customHeight="1">
      <c r="A5145" t="s">
        <v>12918</v>
      </c>
      <c r="B5145" t="s">
        <v>3899</v>
      </c>
      <c r="C5145" t="s">
        <v>12818</v>
      </c>
      <c r="D5145" t="s">
        <v>12919</v>
      </c>
    </row>
    <row r="5146" spans="1:4" ht="14.45" customHeight="1">
      <c r="A5146" t="s">
        <v>12920</v>
      </c>
      <c r="B5146" t="s">
        <v>3899</v>
      </c>
      <c r="C5146" t="s">
        <v>12818</v>
      </c>
      <c r="D5146" t="s">
        <v>12921</v>
      </c>
    </row>
    <row r="5147" spans="1:4" ht="14.45" customHeight="1">
      <c r="A5147" t="s">
        <v>12922</v>
      </c>
      <c r="B5147" t="s">
        <v>3899</v>
      </c>
      <c r="C5147" t="s">
        <v>12818</v>
      </c>
      <c r="D5147" t="s">
        <v>12923</v>
      </c>
    </row>
    <row r="5148" spans="1:4" ht="14.45" customHeight="1">
      <c r="A5148" t="s">
        <v>12924</v>
      </c>
      <c r="B5148" t="s">
        <v>3899</v>
      </c>
      <c r="C5148" t="s">
        <v>12818</v>
      </c>
      <c r="D5148" t="s">
        <v>12925</v>
      </c>
    </row>
    <row r="5149" spans="1:4" ht="14.45" customHeight="1">
      <c r="A5149" t="s">
        <v>12926</v>
      </c>
      <c r="B5149" t="s">
        <v>3899</v>
      </c>
      <c r="C5149" t="s">
        <v>12818</v>
      </c>
      <c r="D5149" t="s">
        <v>12927</v>
      </c>
    </row>
    <row r="5150" spans="1:4" ht="14.45" customHeight="1">
      <c r="A5150" t="s">
        <v>12928</v>
      </c>
      <c r="B5150" t="s">
        <v>3899</v>
      </c>
      <c r="C5150" t="s">
        <v>12818</v>
      </c>
      <c r="D5150" t="s">
        <v>12929</v>
      </c>
    </row>
    <row r="5151" spans="1:4" ht="14.45" customHeight="1">
      <c r="A5151" t="s">
        <v>12930</v>
      </c>
      <c r="B5151" t="s">
        <v>3899</v>
      </c>
      <c r="C5151" t="s">
        <v>12818</v>
      </c>
      <c r="D5151" t="s">
        <v>12931</v>
      </c>
    </row>
    <row r="5152" spans="1:4" ht="14.45" customHeight="1">
      <c r="A5152" t="s">
        <v>12932</v>
      </c>
      <c r="B5152" t="s">
        <v>3899</v>
      </c>
      <c r="C5152" t="s">
        <v>12818</v>
      </c>
      <c r="D5152" t="s">
        <v>12933</v>
      </c>
    </row>
    <row r="5153" spans="1:4" ht="14.45" customHeight="1">
      <c r="A5153" t="s">
        <v>12934</v>
      </c>
      <c r="B5153" t="s">
        <v>3899</v>
      </c>
      <c r="C5153" t="s">
        <v>12818</v>
      </c>
      <c r="D5153" t="s">
        <v>12935</v>
      </c>
    </row>
    <row r="5154" spans="1:4" ht="14.45" customHeight="1">
      <c r="A5154" t="s">
        <v>12936</v>
      </c>
      <c r="B5154" t="s">
        <v>3899</v>
      </c>
      <c r="C5154" t="s">
        <v>12818</v>
      </c>
      <c r="D5154" t="s">
        <v>12937</v>
      </c>
    </row>
    <row r="5155" spans="1:4" ht="14.45" customHeight="1">
      <c r="A5155" t="s">
        <v>12938</v>
      </c>
      <c r="B5155" t="s">
        <v>3899</v>
      </c>
      <c r="C5155" t="s">
        <v>12818</v>
      </c>
      <c r="D5155" t="s">
        <v>12939</v>
      </c>
    </row>
    <row r="5156" spans="1:4" ht="14.45" customHeight="1">
      <c r="A5156" t="s">
        <v>12940</v>
      </c>
      <c r="B5156" t="s">
        <v>3899</v>
      </c>
      <c r="C5156" t="s">
        <v>12818</v>
      </c>
      <c r="D5156" t="s">
        <v>12941</v>
      </c>
    </row>
    <row r="5157" spans="1:4" ht="14.45" customHeight="1">
      <c r="A5157" t="s">
        <v>12942</v>
      </c>
      <c r="B5157" t="s">
        <v>3899</v>
      </c>
      <c r="C5157" t="s">
        <v>12818</v>
      </c>
      <c r="D5157" t="s">
        <v>12943</v>
      </c>
    </row>
    <row r="5158" spans="1:4" ht="14.45" customHeight="1">
      <c r="A5158" t="s">
        <v>12944</v>
      </c>
      <c r="B5158" t="s">
        <v>3899</v>
      </c>
      <c r="C5158" t="s">
        <v>12818</v>
      </c>
      <c r="D5158" t="s">
        <v>12945</v>
      </c>
    </row>
    <row r="5159" spans="1:4" ht="14.45" customHeight="1">
      <c r="A5159" t="s">
        <v>12946</v>
      </c>
      <c r="B5159" t="s">
        <v>3899</v>
      </c>
      <c r="C5159" t="s">
        <v>12818</v>
      </c>
      <c r="D5159" t="s">
        <v>12947</v>
      </c>
    </row>
    <row r="5160" spans="1:4" ht="14.45" customHeight="1">
      <c r="A5160" t="s">
        <v>12948</v>
      </c>
      <c r="B5160" t="s">
        <v>3899</v>
      </c>
      <c r="C5160" t="s">
        <v>12818</v>
      </c>
      <c r="D5160" t="s">
        <v>12949</v>
      </c>
    </row>
    <row r="5161" spans="1:4" ht="14.45" customHeight="1">
      <c r="A5161" t="s">
        <v>12950</v>
      </c>
      <c r="B5161" t="s">
        <v>3899</v>
      </c>
      <c r="C5161" t="s">
        <v>12818</v>
      </c>
      <c r="D5161" t="s">
        <v>12951</v>
      </c>
    </row>
    <row r="5162" spans="1:4" ht="14.45" customHeight="1">
      <c r="A5162" t="s">
        <v>12952</v>
      </c>
      <c r="B5162" t="s">
        <v>3899</v>
      </c>
      <c r="C5162" t="s">
        <v>12818</v>
      </c>
      <c r="D5162" t="s">
        <v>12953</v>
      </c>
    </row>
    <row r="5163" spans="1:4" ht="14.45" customHeight="1">
      <c r="A5163" t="s">
        <v>12954</v>
      </c>
      <c r="B5163" t="s">
        <v>3899</v>
      </c>
      <c r="C5163" t="s">
        <v>12818</v>
      </c>
      <c r="D5163" t="s">
        <v>12955</v>
      </c>
    </row>
    <row r="5164" spans="1:4" ht="14.45" customHeight="1">
      <c r="A5164" t="s">
        <v>12956</v>
      </c>
      <c r="B5164" t="s">
        <v>3899</v>
      </c>
      <c r="C5164" t="s">
        <v>12818</v>
      </c>
      <c r="D5164" t="s">
        <v>12957</v>
      </c>
    </row>
    <row r="5165" spans="1:4" ht="14.45" customHeight="1">
      <c r="A5165" t="s">
        <v>12958</v>
      </c>
      <c r="B5165" t="s">
        <v>3899</v>
      </c>
      <c r="C5165" t="s">
        <v>12818</v>
      </c>
      <c r="D5165" t="s">
        <v>12959</v>
      </c>
    </row>
    <row r="5166" spans="1:4" ht="14.45" customHeight="1">
      <c r="A5166" t="s">
        <v>12960</v>
      </c>
      <c r="B5166" t="s">
        <v>3899</v>
      </c>
      <c r="C5166" t="s">
        <v>12818</v>
      </c>
      <c r="D5166" t="s">
        <v>12961</v>
      </c>
    </row>
    <row r="5167" spans="1:4" ht="14.45" customHeight="1">
      <c r="A5167" t="s">
        <v>12962</v>
      </c>
      <c r="B5167" t="s">
        <v>3899</v>
      </c>
      <c r="C5167" t="s">
        <v>12818</v>
      </c>
      <c r="D5167" t="s">
        <v>12963</v>
      </c>
    </row>
    <row r="5168" spans="1:4" ht="14.45" customHeight="1">
      <c r="A5168" t="s">
        <v>12964</v>
      </c>
      <c r="B5168" t="s">
        <v>3899</v>
      </c>
      <c r="C5168" t="s">
        <v>12818</v>
      </c>
      <c r="D5168" t="s">
        <v>12965</v>
      </c>
    </row>
    <row r="5169" spans="1:4" ht="14.45" customHeight="1">
      <c r="A5169" t="s">
        <v>12966</v>
      </c>
      <c r="B5169" t="s">
        <v>3899</v>
      </c>
      <c r="C5169" t="s">
        <v>12818</v>
      </c>
      <c r="D5169" t="s">
        <v>12967</v>
      </c>
    </row>
    <row r="5170" spans="1:4" ht="14.45" customHeight="1">
      <c r="A5170" t="s">
        <v>12968</v>
      </c>
      <c r="B5170" t="s">
        <v>3899</v>
      </c>
      <c r="C5170" t="s">
        <v>12818</v>
      </c>
      <c r="D5170" t="s">
        <v>12969</v>
      </c>
    </row>
    <row r="5171" spans="1:4" ht="14.45" customHeight="1">
      <c r="A5171" t="s">
        <v>12970</v>
      </c>
      <c r="B5171" t="s">
        <v>3899</v>
      </c>
      <c r="C5171" t="s">
        <v>12818</v>
      </c>
      <c r="D5171" t="s">
        <v>12971</v>
      </c>
    </row>
    <row r="5172" spans="1:4" ht="14.45" customHeight="1">
      <c r="A5172" t="s">
        <v>12972</v>
      </c>
      <c r="B5172" t="s">
        <v>3899</v>
      </c>
      <c r="C5172" t="s">
        <v>12818</v>
      </c>
      <c r="D5172" t="s">
        <v>12973</v>
      </c>
    </row>
    <row r="5173" spans="1:4" ht="14.45" customHeight="1">
      <c r="A5173" t="s">
        <v>12974</v>
      </c>
      <c r="B5173" t="s">
        <v>3899</v>
      </c>
      <c r="C5173" t="s">
        <v>12818</v>
      </c>
      <c r="D5173" t="s">
        <v>12975</v>
      </c>
    </row>
    <row r="5174" spans="1:4" ht="14.45" customHeight="1">
      <c r="A5174" t="s">
        <v>12976</v>
      </c>
      <c r="B5174" t="s">
        <v>3899</v>
      </c>
      <c r="C5174" t="s">
        <v>12818</v>
      </c>
      <c r="D5174" t="s">
        <v>12977</v>
      </c>
    </row>
    <row r="5175" spans="1:4" ht="14.45" customHeight="1">
      <c r="A5175" t="s">
        <v>12978</v>
      </c>
      <c r="B5175" t="s">
        <v>3899</v>
      </c>
      <c r="C5175" t="s">
        <v>12818</v>
      </c>
      <c r="D5175" t="s">
        <v>12979</v>
      </c>
    </row>
    <row r="5176" spans="1:4" ht="14.45" customHeight="1">
      <c r="A5176" t="s">
        <v>12980</v>
      </c>
      <c r="B5176" t="s">
        <v>3899</v>
      </c>
      <c r="C5176" t="s">
        <v>12818</v>
      </c>
      <c r="D5176" t="s">
        <v>12981</v>
      </c>
    </row>
    <row r="5177" spans="1:4" ht="14.45" customHeight="1">
      <c r="A5177" t="s">
        <v>12982</v>
      </c>
      <c r="B5177" t="s">
        <v>3899</v>
      </c>
      <c r="C5177" t="s">
        <v>12818</v>
      </c>
      <c r="D5177" t="s">
        <v>12983</v>
      </c>
    </row>
    <row r="5178" spans="1:4" ht="14.45" customHeight="1">
      <c r="A5178" t="s">
        <v>12984</v>
      </c>
      <c r="B5178" t="s">
        <v>3899</v>
      </c>
      <c r="C5178" t="s">
        <v>12818</v>
      </c>
      <c r="D5178" t="s">
        <v>12985</v>
      </c>
    </row>
    <row r="5179" spans="1:4" ht="14.45" customHeight="1">
      <c r="A5179" t="s">
        <v>12986</v>
      </c>
      <c r="B5179" t="s">
        <v>3899</v>
      </c>
      <c r="C5179" t="s">
        <v>12818</v>
      </c>
      <c r="D5179" t="s">
        <v>12987</v>
      </c>
    </row>
    <row r="5180" spans="1:4" ht="14.45" customHeight="1">
      <c r="A5180" t="s">
        <v>12988</v>
      </c>
      <c r="B5180" t="s">
        <v>3899</v>
      </c>
      <c r="C5180" t="s">
        <v>12818</v>
      </c>
      <c r="D5180" t="s">
        <v>12989</v>
      </c>
    </row>
    <row r="5181" spans="1:4" ht="14.45" customHeight="1">
      <c r="A5181" t="s">
        <v>12990</v>
      </c>
      <c r="B5181" t="s">
        <v>3899</v>
      </c>
      <c r="C5181" t="s">
        <v>12818</v>
      </c>
      <c r="D5181" t="s">
        <v>12991</v>
      </c>
    </row>
    <row r="5182" spans="1:4" ht="14.45" customHeight="1">
      <c r="A5182" t="s">
        <v>12992</v>
      </c>
      <c r="B5182" t="s">
        <v>3899</v>
      </c>
      <c r="C5182" t="s">
        <v>12818</v>
      </c>
      <c r="D5182" t="s">
        <v>12993</v>
      </c>
    </row>
    <row r="5183" spans="1:4" ht="14.45" customHeight="1">
      <c r="A5183" t="s">
        <v>12994</v>
      </c>
      <c r="B5183" t="s">
        <v>3899</v>
      </c>
      <c r="C5183" t="s">
        <v>12818</v>
      </c>
      <c r="D5183" t="s">
        <v>12995</v>
      </c>
    </row>
    <row r="5184" spans="1:4" ht="14.45" customHeight="1">
      <c r="A5184" t="s">
        <v>12996</v>
      </c>
      <c r="B5184" t="s">
        <v>3899</v>
      </c>
      <c r="C5184" t="s">
        <v>12818</v>
      </c>
      <c r="D5184" t="s">
        <v>12997</v>
      </c>
    </row>
    <row r="5185" spans="1:4" ht="14.45" customHeight="1">
      <c r="A5185" t="s">
        <v>2483</v>
      </c>
      <c r="B5185" t="s">
        <v>963</v>
      </c>
      <c r="C5185" t="s">
        <v>2484</v>
      </c>
      <c r="D5185" t="s">
        <v>2485</v>
      </c>
    </row>
    <row r="5186" spans="1:4" ht="14.45" customHeight="1">
      <c r="A5186" t="s">
        <v>2487</v>
      </c>
      <c r="B5186" t="s">
        <v>963</v>
      </c>
      <c r="C5186" t="s">
        <v>2484</v>
      </c>
      <c r="D5186" t="s">
        <v>2488</v>
      </c>
    </row>
    <row r="5187" spans="1:4" ht="14.45" customHeight="1">
      <c r="A5187" t="s">
        <v>2490</v>
      </c>
      <c r="B5187" t="s">
        <v>963</v>
      </c>
      <c r="C5187" t="s">
        <v>2484</v>
      </c>
      <c r="D5187" t="s">
        <v>2491</v>
      </c>
    </row>
    <row r="5188" spans="1:4" ht="14.45" customHeight="1">
      <c r="A5188" t="s">
        <v>2493</v>
      </c>
      <c r="B5188" t="s">
        <v>963</v>
      </c>
      <c r="C5188" t="s">
        <v>2484</v>
      </c>
      <c r="D5188" t="s">
        <v>2494</v>
      </c>
    </row>
    <row r="5189" spans="1:4" ht="14.45" customHeight="1">
      <c r="A5189" t="s">
        <v>2496</v>
      </c>
      <c r="B5189" t="s">
        <v>963</v>
      </c>
      <c r="C5189" t="s">
        <v>2484</v>
      </c>
      <c r="D5189" t="s">
        <v>2497</v>
      </c>
    </row>
    <row r="5190" spans="1:4" ht="14.45" customHeight="1">
      <c r="A5190" t="s">
        <v>2499</v>
      </c>
      <c r="B5190" t="s">
        <v>963</v>
      </c>
      <c r="C5190" t="s">
        <v>2484</v>
      </c>
      <c r="D5190" t="s">
        <v>2500</v>
      </c>
    </row>
    <row r="5191" spans="1:4" ht="14.45" customHeight="1">
      <c r="A5191" t="s">
        <v>2502</v>
      </c>
      <c r="B5191" t="s">
        <v>963</v>
      </c>
      <c r="C5191" t="s">
        <v>2484</v>
      </c>
      <c r="D5191" t="s">
        <v>2503</v>
      </c>
    </row>
    <row r="5192" spans="1:4" ht="14.45" customHeight="1">
      <c r="A5192" t="s">
        <v>2505</v>
      </c>
      <c r="B5192" t="s">
        <v>963</v>
      </c>
      <c r="C5192" t="s">
        <v>2484</v>
      </c>
      <c r="D5192" t="s">
        <v>2506</v>
      </c>
    </row>
    <row r="5193" spans="1:4" ht="14.45" customHeight="1">
      <c r="A5193" t="s">
        <v>2508</v>
      </c>
      <c r="B5193" t="s">
        <v>963</v>
      </c>
      <c r="C5193" t="s">
        <v>2484</v>
      </c>
      <c r="D5193" t="s">
        <v>2509</v>
      </c>
    </row>
    <row r="5194" spans="1:4" ht="14.45" customHeight="1">
      <c r="A5194" t="s">
        <v>2511</v>
      </c>
      <c r="B5194" t="s">
        <v>963</v>
      </c>
      <c r="C5194" t="s">
        <v>2484</v>
      </c>
      <c r="D5194" t="s">
        <v>2512</v>
      </c>
    </row>
    <row r="5195" spans="1:4" ht="14.45" customHeight="1">
      <c r="A5195" t="s">
        <v>2514</v>
      </c>
      <c r="B5195" t="s">
        <v>963</v>
      </c>
      <c r="C5195" t="s">
        <v>2484</v>
      </c>
      <c r="D5195" t="s">
        <v>2515</v>
      </c>
    </row>
    <row r="5196" spans="1:4" ht="14.45" customHeight="1">
      <c r="A5196" t="s">
        <v>2517</v>
      </c>
      <c r="B5196" t="s">
        <v>963</v>
      </c>
      <c r="C5196" t="s">
        <v>2484</v>
      </c>
      <c r="D5196" t="s">
        <v>2518</v>
      </c>
    </row>
    <row r="5197" spans="1:4" ht="14.45" customHeight="1">
      <c r="A5197" t="s">
        <v>2520</v>
      </c>
      <c r="B5197" t="s">
        <v>963</v>
      </c>
      <c r="C5197" t="s">
        <v>2484</v>
      </c>
      <c r="D5197" t="s">
        <v>2521</v>
      </c>
    </row>
    <row r="5198" spans="1:4" ht="14.45" customHeight="1">
      <c r="A5198" t="s">
        <v>2523</v>
      </c>
      <c r="B5198" t="s">
        <v>963</v>
      </c>
      <c r="C5198" t="s">
        <v>2484</v>
      </c>
      <c r="D5198" t="s">
        <v>2524</v>
      </c>
    </row>
    <row r="5199" spans="1:4" ht="14.45" customHeight="1">
      <c r="A5199" t="s">
        <v>2526</v>
      </c>
      <c r="B5199" t="s">
        <v>963</v>
      </c>
      <c r="C5199" t="s">
        <v>2484</v>
      </c>
      <c r="D5199" t="s">
        <v>2527</v>
      </c>
    </row>
    <row r="5200" spans="1:4" ht="14.45" customHeight="1">
      <c r="A5200" t="s">
        <v>2529</v>
      </c>
      <c r="B5200" t="s">
        <v>963</v>
      </c>
      <c r="C5200" t="s">
        <v>2484</v>
      </c>
      <c r="D5200" t="s">
        <v>2530</v>
      </c>
    </row>
    <row r="5201" spans="1:5" ht="14.45" customHeight="1">
      <c r="A5201" t="s">
        <v>2532</v>
      </c>
      <c r="B5201" t="s">
        <v>963</v>
      </c>
      <c r="C5201" t="s">
        <v>2484</v>
      </c>
      <c r="D5201" t="s">
        <v>2533</v>
      </c>
    </row>
    <row r="5202" spans="1:5" ht="14.45" customHeight="1">
      <c r="A5202" t="s">
        <v>2535</v>
      </c>
      <c r="B5202" t="s">
        <v>963</v>
      </c>
      <c r="C5202" t="s">
        <v>2484</v>
      </c>
      <c r="D5202" t="s">
        <v>2536</v>
      </c>
    </row>
    <row r="5203" spans="1:5" ht="14.45" customHeight="1">
      <c r="A5203" t="s">
        <v>2538</v>
      </c>
      <c r="B5203" t="s">
        <v>963</v>
      </c>
      <c r="C5203" t="s">
        <v>2484</v>
      </c>
      <c r="D5203" t="s">
        <v>2539</v>
      </c>
    </row>
    <row r="5204" spans="1:5" ht="14.45" customHeight="1">
      <c r="A5204" t="s">
        <v>2541</v>
      </c>
      <c r="B5204" t="s">
        <v>963</v>
      </c>
      <c r="C5204" t="s">
        <v>2484</v>
      </c>
      <c r="D5204" t="s">
        <v>2542</v>
      </c>
    </row>
    <row r="5205" spans="1:5" ht="14.45" customHeight="1">
      <c r="A5205" t="s">
        <v>2544</v>
      </c>
      <c r="B5205" t="s">
        <v>963</v>
      </c>
      <c r="C5205" t="s">
        <v>2484</v>
      </c>
      <c r="D5205" t="s">
        <v>2545</v>
      </c>
    </row>
    <row r="5206" spans="1:5" ht="14.45" customHeight="1">
      <c r="A5206" t="s">
        <v>2547</v>
      </c>
      <c r="B5206" t="s">
        <v>963</v>
      </c>
      <c r="C5206" t="s">
        <v>2484</v>
      </c>
      <c r="D5206" t="s">
        <v>2548</v>
      </c>
    </row>
    <row r="5207" spans="1:5" ht="14.45" customHeight="1">
      <c r="A5207" t="s">
        <v>2550</v>
      </c>
      <c r="B5207" t="s">
        <v>963</v>
      </c>
      <c r="C5207" t="s">
        <v>2484</v>
      </c>
      <c r="D5207" t="s">
        <v>2551</v>
      </c>
    </row>
    <row r="5208" spans="1:5" ht="14.45" customHeight="1">
      <c r="A5208" t="s">
        <v>2553</v>
      </c>
      <c r="B5208" t="s">
        <v>963</v>
      </c>
      <c r="C5208" t="s">
        <v>2484</v>
      </c>
      <c r="D5208" t="s">
        <v>2554</v>
      </c>
    </row>
    <row r="5209" spans="1:5" ht="14.45" customHeight="1">
      <c r="A5209" t="s">
        <v>2556</v>
      </c>
      <c r="B5209" t="s">
        <v>963</v>
      </c>
      <c r="C5209" t="s">
        <v>2484</v>
      </c>
      <c r="D5209" t="s">
        <v>2557</v>
      </c>
    </row>
    <row r="5210" spans="1:5" ht="14.45" customHeight="1">
      <c r="A5210" t="s">
        <v>2559</v>
      </c>
      <c r="B5210" t="s">
        <v>963</v>
      </c>
      <c r="C5210" t="s">
        <v>2484</v>
      </c>
      <c r="D5210" t="s">
        <v>2560</v>
      </c>
    </row>
    <row r="5211" spans="1:5" ht="14.45" customHeight="1">
      <c r="A5211" t="s">
        <v>2562</v>
      </c>
      <c r="B5211" t="s">
        <v>963</v>
      </c>
      <c r="C5211" t="s">
        <v>2484</v>
      </c>
      <c r="D5211" t="s">
        <v>2563</v>
      </c>
    </row>
    <row r="5212" spans="1:5" ht="14.45" customHeight="1">
      <c r="A5212" t="s">
        <v>2565</v>
      </c>
      <c r="B5212" t="s">
        <v>963</v>
      </c>
      <c r="C5212" t="s">
        <v>2484</v>
      </c>
      <c r="D5212" t="s">
        <v>2566</v>
      </c>
    </row>
    <row r="5213" spans="1:5" ht="14.45" customHeight="1">
      <c r="A5213" t="s">
        <v>2568</v>
      </c>
      <c r="B5213" t="s">
        <v>963</v>
      </c>
      <c r="C5213" t="s">
        <v>2484</v>
      </c>
      <c r="D5213" t="s">
        <v>2569</v>
      </c>
      <c r="E5213" t="s">
        <v>12998</v>
      </c>
    </row>
    <row r="5214" spans="1:5" ht="14.45" customHeight="1">
      <c r="A5214" t="s">
        <v>2571</v>
      </c>
      <c r="B5214" t="s">
        <v>963</v>
      </c>
      <c r="C5214" t="s">
        <v>2484</v>
      </c>
      <c r="D5214" t="s">
        <v>2572</v>
      </c>
    </row>
    <row r="5215" spans="1:5" ht="14.45" customHeight="1">
      <c r="A5215" t="s">
        <v>2574</v>
      </c>
      <c r="B5215" t="s">
        <v>963</v>
      </c>
      <c r="C5215" t="s">
        <v>2484</v>
      </c>
      <c r="D5215" t="s">
        <v>2575</v>
      </c>
    </row>
    <row r="5216" spans="1:5" ht="14.45" customHeight="1">
      <c r="A5216" t="s">
        <v>2577</v>
      </c>
      <c r="B5216" t="s">
        <v>963</v>
      </c>
      <c r="C5216" t="s">
        <v>2484</v>
      </c>
      <c r="D5216" t="s">
        <v>2578</v>
      </c>
    </row>
    <row r="5217" spans="1:5" ht="14.45" customHeight="1">
      <c r="A5217" t="s">
        <v>2580</v>
      </c>
      <c r="B5217" t="s">
        <v>963</v>
      </c>
      <c r="C5217" t="s">
        <v>2484</v>
      </c>
      <c r="D5217" t="s">
        <v>2581</v>
      </c>
    </row>
    <row r="5218" spans="1:5" ht="14.45" customHeight="1">
      <c r="A5218" t="s">
        <v>2583</v>
      </c>
      <c r="B5218" t="s">
        <v>963</v>
      </c>
      <c r="C5218" t="s">
        <v>2484</v>
      </c>
      <c r="D5218" t="s">
        <v>2584</v>
      </c>
      <c r="E5218" t="s">
        <v>12999</v>
      </c>
    </row>
    <row r="5219" spans="1:5" ht="14.45" customHeight="1">
      <c r="A5219" t="s">
        <v>2586</v>
      </c>
      <c r="B5219" t="s">
        <v>963</v>
      </c>
      <c r="C5219" t="s">
        <v>2484</v>
      </c>
      <c r="D5219" t="s">
        <v>2587</v>
      </c>
    </row>
    <row r="5220" spans="1:5" ht="14.45" customHeight="1">
      <c r="A5220" t="s">
        <v>2589</v>
      </c>
      <c r="B5220" t="s">
        <v>963</v>
      </c>
      <c r="C5220" t="s">
        <v>2484</v>
      </c>
      <c r="D5220" t="s">
        <v>2590</v>
      </c>
      <c r="E5220" t="s">
        <v>13000</v>
      </c>
    </row>
    <row r="5221" spans="1:5" ht="14.45" customHeight="1">
      <c r="A5221" t="s">
        <v>2592</v>
      </c>
      <c r="B5221" t="s">
        <v>963</v>
      </c>
      <c r="C5221" t="s">
        <v>2484</v>
      </c>
      <c r="D5221" t="s">
        <v>2593</v>
      </c>
      <c r="E5221" t="s">
        <v>13001</v>
      </c>
    </row>
    <row r="5222" spans="1:5" ht="14.45" customHeight="1">
      <c r="A5222" t="s">
        <v>2595</v>
      </c>
      <c r="B5222" t="s">
        <v>963</v>
      </c>
      <c r="C5222" t="s">
        <v>2484</v>
      </c>
      <c r="D5222" t="s">
        <v>2596</v>
      </c>
    </row>
    <row r="5223" spans="1:5" ht="14.45" customHeight="1">
      <c r="A5223" t="s">
        <v>2598</v>
      </c>
      <c r="B5223" t="s">
        <v>963</v>
      </c>
      <c r="C5223" t="s">
        <v>2484</v>
      </c>
      <c r="D5223" t="s">
        <v>2599</v>
      </c>
      <c r="E5223" t="s">
        <v>13002</v>
      </c>
    </row>
    <row r="5224" spans="1:5" ht="14.45" customHeight="1">
      <c r="A5224" t="s">
        <v>2601</v>
      </c>
      <c r="B5224" t="s">
        <v>963</v>
      </c>
      <c r="C5224" t="s">
        <v>2484</v>
      </c>
      <c r="D5224" t="s">
        <v>2602</v>
      </c>
    </row>
    <row r="5225" spans="1:5" ht="14.45" customHeight="1">
      <c r="A5225" t="s">
        <v>2604</v>
      </c>
      <c r="B5225" t="s">
        <v>963</v>
      </c>
      <c r="C5225" t="s">
        <v>2484</v>
      </c>
      <c r="D5225" t="s">
        <v>2605</v>
      </c>
    </row>
    <row r="5226" spans="1:5" ht="14.45" customHeight="1">
      <c r="A5226" t="s">
        <v>2607</v>
      </c>
      <c r="B5226" t="s">
        <v>963</v>
      </c>
      <c r="C5226" t="s">
        <v>2484</v>
      </c>
      <c r="D5226" t="s">
        <v>2608</v>
      </c>
    </row>
    <row r="5227" spans="1:5" ht="14.45" customHeight="1">
      <c r="A5227" t="s">
        <v>2610</v>
      </c>
      <c r="B5227" t="s">
        <v>963</v>
      </c>
      <c r="C5227" t="s">
        <v>2484</v>
      </c>
      <c r="D5227" t="s">
        <v>2611</v>
      </c>
    </row>
    <row r="5228" spans="1:5" ht="14.45" customHeight="1">
      <c r="A5228" t="s">
        <v>2613</v>
      </c>
      <c r="B5228" t="s">
        <v>963</v>
      </c>
      <c r="C5228" t="s">
        <v>2484</v>
      </c>
      <c r="D5228" t="s">
        <v>2614</v>
      </c>
    </row>
    <row r="5229" spans="1:5" ht="14.45" customHeight="1">
      <c r="A5229" t="s">
        <v>2616</v>
      </c>
      <c r="B5229" t="s">
        <v>963</v>
      </c>
      <c r="C5229" t="s">
        <v>2484</v>
      </c>
      <c r="D5229" t="s">
        <v>2617</v>
      </c>
      <c r="E5229" t="s">
        <v>13003</v>
      </c>
    </row>
    <row r="5230" spans="1:5" ht="14.45" customHeight="1">
      <c r="A5230" t="s">
        <v>2619</v>
      </c>
      <c r="B5230" t="s">
        <v>963</v>
      </c>
      <c r="C5230" t="s">
        <v>2484</v>
      </c>
      <c r="D5230" t="s">
        <v>2620</v>
      </c>
    </row>
    <row r="5231" spans="1:5" ht="14.45" customHeight="1">
      <c r="A5231" t="s">
        <v>2622</v>
      </c>
      <c r="B5231" t="s">
        <v>963</v>
      </c>
      <c r="C5231" t="s">
        <v>2484</v>
      </c>
      <c r="D5231" t="s">
        <v>2623</v>
      </c>
    </row>
    <row r="5232" spans="1:5" ht="14.45" customHeight="1">
      <c r="A5232" t="s">
        <v>2625</v>
      </c>
      <c r="B5232" t="s">
        <v>963</v>
      </c>
      <c r="C5232" t="s">
        <v>2484</v>
      </c>
      <c r="D5232" t="s">
        <v>2626</v>
      </c>
    </row>
    <row r="5233" spans="1:5" ht="14.45" customHeight="1">
      <c r="A5233" t="s">
        <v>2628</v>
      </c>
      <c r="B5233" t="s">
        <v>963</v>
      </c>
      <c r="C5233" t="s">
        <v>2484</v>
      </c>
      <c r="D5233" t="s">
        <v>2629</v>
      </c>
    </row>
    <row r="5234" spans="1:5" ht="14.45" customHeight="1">
      <c r="A5234" t="s">
        <v>2631</v>
      </c>
      <c r="B5234" t="s">
        <v>963</v>
      </c>
      <c r="C5234" t="s">
        <v>2484</v>
      </c>
      <c r="D5234" t="s">
        <v>2632</v>
      </c>
    </row>
    <row r="5235" spans="1:5" ht="14.45" customHeight="1">
      <c r="A5235" t="s">
        <v>2634</v>
      </c>
      <c r="B5235" t="s">
        <v>963</v>
      </c>
      <c r="C5235" t="s">
        <v>2484</v>
      </c>
      <c r="D5235" t="s">
        <v>2635</v>
      </c>
      <c r="E5235" t="s">
        <v>13004</v>
      </c>
    </row>
    <row r="5236" spans="1:5" ht="14.45" customHeight="1">
      <c r="A5236" t="s">
        <v>2637</v>
      </c>
      <c r="B5236" t="s">
        <v>963</v>
      </c>
      <c r="C5236" t="s">
        <v>2484</v>
      </c>
      <c r="D5236" t="s">
        <v>2638</v>
      </c>
    </row>
    <row r="5237" spans="1:5" ht="14.45" customHeight="1">
      <c r="A5237" t="s">
        <v>2640</v>
      </c>
      <c r="B5237" t="s">
        <v>963</v>
      </c>
      <c r="C5237" t="s">
        <v>2484</v>
      </c>
      <c r="D5237" t="s">
        <v>2641</v>
      </c>
    </row>
    <row r="5238" spans="1:5" ht="14.45" customHeight="1">
      <c r="A5238" t="s">
        <v>2643</v>
      </c>
      <c r="B5238" t="s">
        <v>963</v>
      </c>
      <c r="C5238" t="s">
        <v>2484</v>
      </c>
      <c r="D5238" t="s">
        <v>2644</v>
      </c>
    </row>
    <row r="5239" spans="1:5" ht="14.45" customHeight="1">
      <c r="A5239" t="s">
        <v>2646</v>
      </c>
      <c r="B5239" t="s">
        <v>963</v>
      </c>
      <c r="C5239" t="s">
        <v>2484</v>
      </c>
      <c r="D5239" t="s">
        <v>2647</v>
      </c>
      <c r="E5239" t="s">
        <v>13005</v>
      </c>
    </row>
    <row r="5240" spans="1:5" ht="14.45" customHeight="1">
      <c r="A5240" t="s">
        <v>2649</v>
      </c>
      <c r="B5240" t="s">
        <v>963</v>
      </c>
      <c r="C5240" t="s">
        <v>2484</v>
      </c>
      <c r="D5240" t="s">
        <v>2650</v>
      </c>
      <c r="E5240" t="s">
        <v>13006</v>
      </c>
    </row>
    <row r="5241" spans="1:5" ht="14.45" customHeight="1">
      <c r="A5241" t="s">
        <v>2652</v>
      </c>
      <c r="B5241" t="s">
        <v>963</v>
      </c>
      <c r="C5241" t="s">
        <v>2484</v>
      </c>
      <c r="D5241" t="s">
        <v>2653</v>
      </c>
      <c r="E5241" t="s">
        <v>13007</v>
      </c>
    </row>
    <row r="5242" spans="1:5" ht="14.45" customHeight="1">
      <c r="A5242" t="s">
        <v>2655</v>
      </c>
      <c r="B5242" t="s">
        <v>963</v>
      </c>
      <c r="C5242" t="s">
        <v>2484</v>
      </c>
      <c r="D5242" t="s">
        <v>2656</v>
      </c>
      <c r="E5242" t="s">
        <v>13008</v>
      </c>
    </row>
    <row r="5243" spans="1:5" ht="14.45" customHeight="1">
      <c r="A5243" t="s">
        <v>2658</v>
      </c>
      <c r="B5243" t="s">
        <v>963</v>
      </c>
      <c r="C5243" t="s">
        <v>2484</v>
      </c>
      <c r="D5243" t="s">
        <v>2659</v>
      </c>
    </row>
    <row r="5244" spans="1:5" ht="14.45" customHeight="1">
      <c r="A5244" t="s">
        <v>2661</v>
      </c>
      <c r="B5244" t="s">
        <v>963</v>
      </c>
      <c r="C5244" t="s">
        <v>2484</v>
      </c>
      <c r="D5244" t="s">
        <v>2662</v>
      </c>
      <c r="E5244" t="s">
        <v>13009</v>
      </c>
    </row>
    <row r="5245" spans="1:5" ht="14.45" customHeight="1">
      <c r="A5245" t="s">
        <v>2664</v>
      </c>
      <c r="B5245" t="s">
        <v>963</v>
      </c>
      <c r="C5245" t="s">
        <v>2484</v>
      </c>
      <c r="D5245" t="s">
        <v>2665</v>
      </c>
      <c r="E5245" t="s">
        <v>13010</v>
      </c>
    </row>
    <row r="5246" spans="1:5" ht="14.45" customHeight="1">
      <c r="A5246" t="s">
        <v>2667</v>
      </c>
      <c r="B5246" t="s">
        <v>963</v>
      </c>
      <c r="C5246" t="s">
        <v>2484</v>
      </c>
      <c r="D5246" t="s">
        <v>2668</v>
      </c>
    </row>
    <row r="5247" spans="1:5" ht="14.45" customHeight="1">
      <c r="A5247" t="s">
        <v>2670</v>
      </c>
      <c r="B5247" t="s">
        <v>963</v>
      </c>
      <c r="C5247" t="s">
        <v>2484</v>
      </c>
      <c r="D5247" t="s">
        <v>2671</v>
      </c>
    </row>
    <row r="5248" spans="1:5" ht="14.45" customHeight="1">
      <c r="A5248" t="s">
        <v>2673</v>
      </c>
      <c r="B5248" t="s">
        <v>963</v>
      </c>
      <c r="C5248" t="s">
        <v>2484</v>
      </c>
      <c r="D5248" t="s">
        <v>2674</v>
      </c>
      <c r="E5248" t="s">
        <v>13011</v>
      </c>
    </row>
    <row r="5249" spans="1:5" ht="14.45" customHeight="1">
      <c r="A5249" t="s">
        <v>2676</v>
      </c>
      <c r="B5249" t="s">
        <v>963</v>
      </c>
      <c r="C5249" t="s">
        <v>2484</v>
      </c>
      <c r="D5249" t="s">
        <v>2677</v>
      </c>
    </row>
    <row r="5250" spans="1:5" ht="14.45" customHeight="1">
      <c r="A5250" t="s">
        <v>2679</v>
      </c>
      <c r="B5250" t="s">
        <v>963</v>
      </c>
      <c r="C5250" t="s">
        <v>2484</v>
      </c>
      <c r="D5250" t="s">
        <v>2680</v>
      </c>
    </row>
    <row r="5251" spans="1:5" ht="14.45" customHeight="1">
      <c r="A5251" t="s">
        <v>2682</v>
      </c>
      <c r="B5251" t="s">
        <v>963</v>
      </c>
      <c r="C5251" t="s">
        <v>2484</v>
      </c>
      <c r="D5251" t="s">
        <v>2683</v>
      </c>
    </row>
    <row r="5252" spans="1:5" ht="14.45" customHeight="1">
      <c r="A5252" t="s">
        <v>2685</v>
      </c>
      <c r="B5252" t="s">
        <v>963</v>
      </c>
      <c r="C5252" t="s">
        <v>2484</v>
      </c>
      <c r="D5252" t="s">
        <v>2686</v>
      </c>
    </row>
    <row r="5253" spans="1:5" ht="14.45" customHeight="1">
      <c r="A5253" t="s">
        <v>2688</v>
      </c>
      <c r="B5253" t="s">
        <v>963</v>
      </c>
      <c r="C5253" t="s">
        <v>2484</v>
      </c>
      <c r="D5253" t="s">
        <v>2689</v>
      </c>
      <c r="E5253" t="s">
        <v>13012</v>
      </c>
    </row>
    <row r="5254" spans="1:5" ht="14.45" customHeight="1">
      <c r="A5254" t="s">
        <v>2691</v>
      </c>
      <c r="B5254" t="s">
        <v>963</v>
      </c>
      <c r="C5254" t="s">
        <v>2484</v>
      </c>
      <c r="D5254" t="s">
        <v>2692</v>
      </c>
      <c r="E5254" t="s">
        <v>13013</v>
      </c>
    </row>
    <row r="5255" spans="1:5" ht="14.45" customHeight="1">
      <c r="A5255" t="s">
        <v>2694</v>
      </c>
      <c r="B5255" t="s">
        <v>963</v>
      </c>
      <c r="C5255" t="s">
        <v>2484</v>
      </c>
      <c r="D5255" t="s">
        <v>2695</v>
      </c>
    </row>
    <row r="5256" spans="1:5" ht="14.45" customHeight="1">
      <c r="A5256" t="s">
        <v>2697</v>
      </c>
      <c r="B5256" t="s">
        <v>963</v>
      </c>
      <c r="C5256" t="s">
        <v>2484</v>
      </c>
      <c r="D5256" t="s">
        <v>2698</v>
      </c>
      <c r="E5256" t="s">
        <v>13014</v>
      </c>
    </row>
    <row r="5257" spans="1:5" ht="14.45" customHeight="1">
      <c r="A5257" t="s">
        <v>2700</v>
      </c>
      <c r="B5257" t="s">
        <v>963</v>
      </c>
      <c r="C5257" t="s">
        <v>2484</v>
      </c>
      <c r="D5257" t="s">
        <v>2701</v>
      </c>
    </row>
    <row r="5258" spans="1:5" ht="14.45" customHeight="1">
      <c r="A5258" t="s">
        <v>2703</v>
      </c>
      <c r="B5258" t="s">
        <v>963</v>
      </c>
      <c r="C5258" t="s">
        <v>2484</v>
      </c>
      <c r="D5258" t="s">
        <v>2704</v>
      </c>
    </row>
    <row r="5259" spans="1:5" ht="14.45" customHeight="1">
      <c r="A5259" t="s">
        <v>2706</v>
      </c>
      <c r="B5259" t="s">
        <v>963</v>
      </c>
      <c r="C5259" t="s">
        <v>2484</v>
      </c>
      <c r="D5259" t="s">
        <v>2707</v>
      </c>
      <c r="E5259" t="s">
        <v>13015</v>
      </c>
    </row>
    <row r="5260" spans="1:5" ht="14.45" customHeight="1">
      <c r="A5260" t="s">
        <v>2709</v>
      </c>
      <c r="B5260" t="s">
        <v>963</v>
      </c>
      <c r="C5260" t="s">
        <v>2484</v>
      </c>
      <c r="D5260" t="s">
        <v>2710</v>
      </c>
      <c r="E5260" t="s">
        <v>13016</v>
      </c>
    </row>
    <row r="5261" spans="1:5" ht="14.45" customHeight="1">
      <c r="A5261" t="s">
        <v>2712</v>
      </c>
      <c r="B5261" t="s">
        <v>963</v>
      </c>
      <c r="C5261" t="s">
        <v>2484</v>
      </c>
      <c r="D5261" t="s">
        <v>2713</v>
      </c>
    </row>
    <row r="5262" spans="1:5" ht="14.45" customHeight="1">
      <c r="A5262" t="s">
        <v>2715</v>
      </c>
      <c r="B5262" t="s">
        <v>963</v>
      </c>
      <c r="C5262" t="s">
        <v>2484</v>
      </c>
      <c r="D5262" t="s">
        <v>2716</v>
      </c>
      <c r="E5262" t="s">
        <v>13017</v>
      </c>
    </row>
    <row r="5263" spans="1:5" ht="14.45" customHeight="1">
      <c r="A5263" t="s">
        <v>2718</v>
      </c>
      <c r="B5263" t="s">
        <v>963</v>
      </c>
      <c r="C5263" t="s">
        <v>2484</v>
      </c>
      <c r="D5263" t="s">
        <v>2719</v>
      </c>
    </row>
    <row r="5264" spans="1:5" ht="14.45" customHeight="1">
      <c r="A5264" t="s">
        <v>2721</v>
      </c>
      <c r="B5264" t="s">
        <v>963</v>
      </c>
      <c r="C5264" t="s">
        <v>2484</v>
      </c>
      <c r="D5264" t="s">
        <v>2722</v>
      </c>
      <c r="E5264" t="s">
        <v>13018</v>
      </c>
    </row>
    <row r="5265" spans="1:5" ht="14.45" customHeight="1">
      <c r="A5265" t="s">
        <v>2724</v>
      </c>
      <c r="B5265" t="s">
        <v>963</v>
      </c>
      <c r="C5265" t="s">
        <v>2484</v>
      </c>
      <c r="D5265" t="s">
        <v>2725</v>
      </c>
    </row>
    <row r="5266" spans="1:5" ht="14.45" customHeight="1">
      <c r="A5266" t="s">
        <v>2727</v>
      </c>
      <c r="B5266" t="s">
        <v>963</v>
      </c>
      <c r="C5266" t="s">
        <v>2484</v>
      </c>
      <c r="D5266" t="s">
        <v>2728</v>
      </c>
    </row>
    <row r="5267" spans="1:5" ht="14.45" customHeight="1">
      <c r="A5267" t="s">
        <v>2730</v>
      </c>
      <c r="B5267" t="s">
        <v>963</v>
      </c>
      <c r="C5267" t="s">
        <v>2484</v>
      </c>
      <c r="D5267" t="s">
        <v>2731</v>
      </c>
      <c r="E5267" t="s">
        <v>13019</v>
      </c>
    </row>
    <row r="5268" spans="1:5" ht="14.45" customHeight="1">
      <c r="A5268" t="s">
        <v>2733</v>
      </c>
      <c r="B5268" t="s">
        <v>963</v>
      </c>
      <c r="C5268" t="s">
        <v>2484</v>
      </c>
      <c r="D5268" t="s">
        <v>2734</v>
      </c>
    </row>
    <row r="5269" spans="1:5" ht="14.45" customHeight="1">
      <c r="A5269" t="s">
        <v>2736</v>
      </c>
      <c r="B5269" t="s">
        <v>963</v>
      </c>
      <c r="C5269" t="s">
        <v>2484</v>
      </c>
      <c r="D5269" t="s">
        <v>2737</v>
      </c>
      <c r="E5269" t="s">
        <v>13020</v>
      </c>
    </row>
    <row r="5270" spans="1:5" ht="14.45" customHeight="1">
      <c r="A5270" t="s">
        <v>2739</v>
      </c>
      <c r="B5270" t="s">
        <v>963</v>
      </c>
      <c r="C5270" t="s">
        <v>2484</v>
      </c>
      <c r="D5270" t="s">
        <v>2740</v>
      </c>
    </row>
    <row r="5271" spans="1:5" ht="14.45" customHeight="1">
      <c r="A5271" t="s">
        <v>2742</v>
      </c>
      <c r="B5271" t="s">
        <v>963</v>
      </c>
      <c r="C5271" t="s">
        <v>2484</v>
      </c>
      <c r="D5271" t="s">
        <v>2743</v>
      </c>
      <c r="E5271" t="s">
        <v>13021</v>
      </c>
    </row>
    <row r="5272" spans="1:5" ht="14.45" customHeight="1">
      <c r="A5272" t="s">
        <v>2745</v>
      </c>
      <c r="B5272" t="s">
        <v>963</v>
      </c>
      <c r="C5272" t="s">
        <v>2484</v>
      </c>
      <c r="D5272" t="s">
        <v>2746</v>
      </c>
    </row>
    <row r="5273" spans="1:5" ht="14.45" customHeight="1">
      <c r="A5273" t="s">
        <v>2748</v>
      </c>
      <c r="B5273" t="s">
        <v>963</v>
      </c>
      <c r="C5273" t="s">
        <v>2484</v>
      </c>
      <c r="D5273" t="s">
        <v>2749</v>
      </c>
    </row>
    <row r="5274" spans="1:5" ht="14.45" customHeight="1">
      <c r="A5274" t="s">
        <v>2751</v>
      </c>
      <c r="B5274" t="s">
        <v>963</v>
      </c>
      <c r="C5274" t="s">
        <v>2484</v>
      </c>
      <c r="D5274" t="s">
        <v>2752</v>
      </c>
    </row>
    <row r="5275" spans="1:5" ht="14.45" customHeight="1">
      <c r="A5275" t="s">
        <v>2754</v>
      </c>
      <c r="B5275" t="s">
        <v>963</v>
      </c>
      <c r="C5275" t="s">
        <v>2484</v>
      </c>
      <c r="D5275" t="s">
        <v>2755</v>
      </c>
    </row>
    <row r="5276" spans="1:5" ht="14.45" customHeight="1">
      <c r="A5276" t="s">
        <v>2757</v>
      </c>
      <c r="B5276" t="s">
        <v>963</v>
      </c>
      <c r="C5276" t="s">
        <v>2484</v>
      </c>
      <c r="D5276" t="s">
        <v>2758</v>
      </c>
    </row>
    <row r="5277" spans="1:5" ht="14.45" customHeight="1">
      <c r="A5277" t="s">
        <v>2760</v>
      </c>
      <c r="B5277" t="s">
        <v>963</v>
      </c>
      <c r="C5277" t="s">
        <v>2484</v>
      </c>
      <c r="D5277" t="s">
        <v>2761</v>
      </c>
    </row>
    <row r="5278" spans="1:5" ht="14.45" customHeight="1">
      <c r="A5278" t="s">
        <v>2763</v>
      </c>
      <c r="B5278" t="s">
        <v>963</v>
      </c>
      <c r="C5278" t="s">
        <v>2484</v>
      </c>
      <c r="D5278" t="s">
        <v>2764</v>
      </c>
      <c r="E5278" t="s">
        <v>13022</v>
      </c>
    </row>
    <row r="5279" spans="1:5" ht="14.45" customHeight="1">
      <c r="A5279" t="s">
        <v>2766</v>
      </c>
      <c r="B5279" t="s">
        <v>963</v>
      </c>
      <c r="C5279" t="s">
        <v>2484</v>
      </c>
      <c r="D5279" t="s">
        <v>2767</v>
      </c>
    </row>
    <row r="5280" spans="1:5" ht="14.45" customHeight="1">
      <c r="A5280" t="s">
        <v>2769</v>
      </c>
      <c r="B5280" t="s">
        <v>963</v>
      </c>
      <c r="C5280" t="s">
        <v>2484</v>
      </c>
      <c r="D5280" t="s">
        <v>2770</v>
      </c>
      <c r="E5280" t="s">
        <v>13023</v>
      </c>
    </row>
    <row r="5281" spans="1:5" ht="14.45" customHeight="1">
      <c r="A5281" t="s">
        <v>13024</v>
      </c>
      <c r="B5281" t="s">
        <v>10622</v>
      </c>
      <c r="C5281" t="s">
        <v>13025</v>
      </c>
      <c r="D5281" t="s">
        <v>13026</v>
      </c>
    </row>
    <row r="5282" spans="1:5" ht="14.45" customHeight="1">
      <c r="A5282" t="s">
        <v>13027</v>
      </c>
      <c r="B5282" t="s">
        <v>10622</v>
      </c>
      <c r="C5282" t="s">
        <v>13025</v>
      </c>
      <c r="D5282" t="s">
        <v>13028</v>
      </c>
    </row>
    <row r="5283" spans="1:5" ht="14.45" customHeight="1">
      <c r="A5283" t="s">
        <v>13029</v>
      </c>
      <c r="B5283" t="s">
        <v>10622</v>
      </c>
      <c r="C5283" t="s">
        <v>13025</v>
      </c>
      <c r="D5283" t="s">
        <v>13030</v>
      </c>
    </row>
    <row r="5284" spans="1:5" ht="14.45" customHeight="1">
      <c r="A5284" t="s">
        <v>13031</v>
      </c>
      <c r="B5284" t="s">
        <v>3186</v>
      </c>
      <c r="C5284" t="s">
        <v>8893</v>
      </c>
      <c r="D5284" t="s">
        <v>13032</v>
      </c>
    </row>
    <row r="5285" spans="1:5" ht="14.45" customHeight="1">
      <c r="A5285" t="s">
        <v>13033</v>
      </c>
      <c r="B5285" t="s">
        <v>13034</v>
      </c>
    </row>
    <row r="5286" spans="1:5" ht="14.45" customHeight="1">
      <c r="A5286" t="s">
        <v>2772</v>
      </c>
      <c r="B5286" t="s">
        <v>963</v>
      </c>
      <c r="C5286" t="s">
        <v>2773</v>
      </c>
      <c r="D5286" t="s">
        <v>2774</v>
      </c>
    </row>
    <row r="5287" spans="1:5" ht="14.45" customHeight="1">
      <c r="A5287" t="s">
        <v>2776</v>
      </c>
      <c r="B5287" t="s">
        <v>963</v>
      </c>
      <c r="C5287" t="s">
        <v>2773</v>
      </c>
      <c r="D5287" t="s">
        <v>2777</v>
      </c>
    </row>
    <row r="5288" spans="1:5" ht="14.45" customHeight="1">
      <c r="A5288" t="s">
        <v>2779</v>
      </c>
      <c r="B5288" t="s">
        <v>963</v>
      </c>
      <c r="C5288" t="s">
        <v>2773</v>
      </c>
      <c r="D5288" t="s">
        <v>2780</v>
      </c>
    </row>
    <row r="5289" spans="1:5" ht="14.45" customHeight="1">
      <c r="A5289" t="s">
        <v>2782</v>
      </c>
      <c r="B5289" t="s">
        <v>963</v>
      </c>
      <c r="C5289" t="s">
        <v>2773</v>
      </c>
      <c r="D5289" t="s">
        <v>2783</v>
      </c>
    </row>
    <row r="5290" spans="1:5" ht="14.45" customHeight="1">
      <c r="A5290" t="s">
        <v>2785</v>
      </c>
      <c r="B5290" t="s">
        <v>963</v>
      </c>
      <c r="C5290" t="s">
        <v>2773</v>
      </c>
      <c r="D5290" t="s">
        <v>2786</v>
      </c>
      <c r="E5290" t="s">
        <v>13035</v>
      </c>
    </row>
    <row r="5291" spans="1:5" ht="14.45" customHeight="1">
      <c r="A5291" t="s">
        <v>2788</v>
      </c>
      <c r="B5291" t="s">
        <v>963</v>
      </c>
      <c r="C5291" t="s">
        <v>2773</v>
      </c>
      <c r="D5291" t="s">
        <v>2789</v>
      </c>
    </row>
    <row r="5292" spans="1:5" ht="14.45" customHeight="1">
      <c r="A5292" t="s">
        <v>2791</v>
      </c>
      <c r="B5292" t="s">
        <v>963</v>
      </c>
      <c r="C5292" t="s">
        <v>2773</v>
      </c>
      <c r="D5292" t="s">
        <v>2792</v>
      </c>
    </row>
    <row r="5293" spans="1:5" ht="14.45" customHeight="1">
      <c r="A5293" t="s">
        <v>2794</v>
      </c>
      <c r="B5293" t="s">
        <v>963</v>
      </c>
      <c r="C5293" t="s">
        <v>2773</v>
      </c>
      <c r="D5293" t="s">
        <v>2795</v>
      </c>
    </row>
    <row r="5294" spans="1:5" ht="14.45" customHeight="1">
      <c r="A5294" t="s">
        <v>2797</v>
      </c>
      <c r="B5294" t="s">
        <v>963</v>
      </c>
      <c r="C5294" t="s">
        <v>2773</v>
      </c>
      <c r="D5294" t="s">
        <v>2798</v>
      </c>
    </row>
    <row r="5295" spans="1:5" ht="14.45" customHeight="1">
      <c r="A5295" t="s">
        <v>2800</v>
      </c>
      <c r="B5295" t="s">
        <v>963</v>
      </c>
      <c r="C5295" t="s">
        <v>2773</v>
      </c>
      <c r="D5295" t="s">
        <v>2801</v>
      </c>
    </row>
    <row r="5296" spans="1:5" ht="14.45" customHeight="1">
      <c r="A5296" t="s">
        <v>2803</v>
      </c>
      <c r="B5296" t="s">
        <v>963</v>
      </c>
      <c r="C5296" t="s">
        <v>2773</v>
      </c>
      <c r="D5296" t="s">
        <v>2804</v>
      </c>
    </row>
    <row r="5297" spans="1:5" ht="14.45" customHeight="1">
      <c r="A5297" t="s">
        <v>2806</v>
      </c>
      <c r="B5297" t="s">
        <v>963</v>
      </c>
      <c r="C5297" t="s">
        <v>2773</v>
      </c>
      <c r="D5297" t="s">
        <v>2807</v>
      </c>
    </row>
    <row r="5298" spans="1:5" ht="14.45" customHeight="1">
      <c r="A5298" t="s">
        <v>2809</v>
      </c>
      <c r="B5298" t="s">
        <v>963</v>
      </c>
      <c r="C5298" t="s">
        <v>2773</v>
      </c>
      <c r="D5298" t="s">
        <v>2810</v>
      </c>
    </row>
    <row r="5299" spans="1:5" ht="14.45" customHeight="1">
      <c r="A5299" t="s">
        <v>2812</v>
      </c>
      <c r="B5299" t="s">
        <v>963</v>
      </c>
      <c r="C5299" t="s">
        <v>2773</v>
      </c>
      <c r="D5299" t="s">
        <v>2813</v>
      </c>
    </row>
    <row r="5300" spans="1:5" ht="14.45" customHeight="1">
      <c r="A5300" t="s">
        <v>2815</v>
      </c>
      <c r="B5300" t="s">
        <v>963</v>
      </c>
      <c r="C5300" t="s">
        <v>2773</v>
      </c>
      <c r="D5300" t="s">
        <v>2816</v>
      </c>
    </row>
    <row r="5301" spans="1:5" ht="14.45" customHeight="1">
      <c r="A5301" t="s">
        <v>2818</v>
      </c>
      <c r="B5301" t="s">
        <v>963</v>
      </c>
      <c r="C5301" t="s">
        <v>2773</v>
      </c>
      <c r="D5301" t="s">
        <v>2819</v>
      </c>
    </row>
    <row r="5302" spans="1:5" ht="14.45" customHeight="1">
      <c r="A5302" t="s">
        <v>2821</v>
      </c>
      <c r="B5302" t="s">
        <v>963</v>
      </c>
      <c r="C5302" t="s">
        <v>2773</v>
      </c>
      <c r="D5302" t="s">
        <v>2822</v>
      </c>
      <c r="E5302" t="s">
        <v>13036</v>
      </c>
    </row>
    <row r="5303" spans="1:5" ht="14.45" customHeight="1">
      <c r="A5303" t="s">
        <v>2824</v>
      </c>
      <c r="B5303" t="s">
        <v>963</v>
      </c>
      <c r="C5303" t="s">
        <v>2773</v>
      </c>
      <c r="D5303" t="s">
        <v>2825</v>
      </c>
    </row>
    <row r="5304" spans="1:5" ht="14.45" customHeight="1">
      <c r="A5304" t="s">
        <v>2827</v>
      </c>
      <c r="B5304" t="s">
        <v>963</v>
      </c>
      <c r="C5304" t="s">
        <v>2773</v>
      </c>
      <c r="D5304" t="s">
        <v>2828</v>
      </c>
    </row>
    <row r="5305" spans="1:5" ht="14.45" customHeight="1">
      <c r="A5305" t="s">
        <v>2830</v>
      </c>
      <c r="B5305" t="s">
        <v>963</v>
      </c>
      <c r="C5305" t="s">
        <v>2773</v>
      </c>
      <c r="D5305" t="s">
        <v>2831</v>
      </c>
    </row>
    <row r="5306" spans="1:5" ht="14.45" customHeight="1">
      <c r="A5306" t="s">
        <v>2833</v>
      </c>
      <c r="B5306" t="s">
        <v>963</v>
      </c>
      <c r="C5306" t="s">
        <v>2773</v>
      </c>
      <c r="D5306" t="s">
        <v>2834</v>
      </c>
    </row>
    <row r="5307" spans="1:5" ht="14.45" customHeight="1">
      <c r="A5307" t="s">
        <v>2836</v>
      </c>
      <c r="B5307" t="s">
        <v>963</v>
      </c>
      <c r="C5307" t="s">
        <v>2773</v>
      </c>
      <c r="D5307" t="s">
        <v>2837</v>
      </c>
    </row>
    <row r="5308" spans="1:5" ht="14.45" customHeight="1">
      <c r="A5308" t="s">
        <v>2839</v>
      </c>
      <c r="B5308" t="s">
        <v>963</v>
      </c>
      <c r="C5308" t="s">
        <v>2773</v>
      </c>
      <c r="D5308" t="s">
        <v>2840</v>
      </c>
      <c r="E5308" t="s">
        <v>13037</v>
      </c>
    </row>
    <row r="5309" spans="1:5" ht="14.45" customHeight="1">
      <c r="A5309" t="s">
        <v>2842</v>
      </c>
      <c r="B5309" t="s">
        <v>963</v>
      </c>
      <c r="C5309" t="s">
        <v>2773</v>
      </c>
      <c r="D5309" t="s">
        <v>2843</v>
      </c>
    </row>
    <row r="5310" spans="1:5" ht="14.45" customHeight="1">
      <c r="A5310" t="s">
        <v>2845</v>
      </c>
      <c r="B5310" t="s">
        <v>963</v>
      </c>
      <c r="C5310" t="s">
        <v>2773</v>
      </c>
      <c r="D5310" t="s">
        <v>2846</v>
      </c>
    </row>
    <row r="5311" spans="1:5" ht="14.45" customHeight="1">
      <c r="A5311" t="s">
        <v>2848</v>
      </c>
      <c r="B5311" t="s">
        <v>963</v>
      </c>
      <c r="C5311" t="s">
        <v>2773</v>
      </c>
      <c r="D5311" t="s">
        <v>2849</v>
      </c>
    </row>
    <row r="5312" spans="1:5" ht="14.45" customHeight="1">
      <c r="A5312" t="s">
        <v>2851</v>
      </c>
      <c r="B5312" t="s">
        <v>963</v>
      </c>
      <c r="C5312" t="s">
        <v>2773</v>
      </c>
      <c r="D5312" t="s">
        <v>2852</v>
      </c>
    </row>
    <row r="5313" spans="1:5" ht="14.45" customHeight="1">
      <c r="A5313" t="s">
        <v>2854</v>
      </c>
      <c r="B5313" t="s">
        <v>963</v>
      </c>
      <c r="C5313" t="s">
        <v>2773</v>
      </c>
      <c r="D5313" t="s">
        <v>2855</v>
      </c>
    </row>
    <row r="5314" spans="1:5" ht="14.45" customHeight="1">
      <c r="A5314" t="s">
        <v>2857</v>
      </c>
      <c r="B5314" t="s">
        <v>963</v>
      </c>
      <c r="C5314" t="s">
        <v>2773</v>
      </c>
      <c r="D5314" t="s">
        <v>2858</v>
      </c>
    </row>
    <row r="5315" spans="1:5" ht="14.45" customHeight="1">
      <c r="A5315" t="s">
        <v>2860</v>
      </c>
      <c r="B5315" t="s">
        <v>963</v>
      </c>
      <c r="C5315" t="s">
        <v>2773</v>
      </c>
      <c r="D5315" t="s">
        <v>2861</v>
      </c>
    </row>
    <row r="5316" spans="1:5" ht="14.45" customHeight="1">
      <c r="A5316" t="s">
        <v>2863</v>
      </c>
      <c r="B5316" t="s">
        <v>963</v>
      </c>
      <c r="C5316" t="s">
        <v>2773</v>
      </c>
      <c r="D5316" t="s">
        <v>2864</v>
      </c>
    </row>
    <row r="5317" spans="1:5" ht="14.45" customHeight="1">
      <c r="A5317" t="s">
        <v>2866</v>
      </c>
      <c r="B5317" t="s">
        <v>963</v>
      </c>
      <c r="C5317" t="s">
        <v>2773</v>
      </c>
      <c r="D5317" t="s">
        <v>2867</v>
      </c>
      <c r="E5317" t="s">
        <v>13038</v>
      </c>
    </row>
    <row r="5318" spans="1:5" ht="14.45" customHeight="1">
      <c r="A5318" t="s">
        <v>2869</v>
      </c>
      <c r="B5318" t="s">
        <v>963</v>
      </c>
      <c r="C5318" t="s">
        <v>2773</v>
      </c>
      <c r="D5318" t="s">
        <v>2870</v>
      </c>
    </row>
    <row r="5319" spans="1:5" ht="14.45" customHeight="1">
      <c r="A5319" t="s">
        <v>2872</v>
      </c>
      <c r="B5319" t="s">
        <v>963</v>
      </c>
      <c r="C5319" t="s">
        <v>2773</v>
      </c>
      <c r="D5319" t="s">
        <v>2873</v>
      </c>
    </row>
    <row r="5320" spans="1:5" ht="14.45" customHeight="1">
      <c r="A5320" t="s">
        <v>2875</v>
      </c>
      <c r="B5320" t="s">
        <v>963</v>
      </c>
      <c r="C5320" t="s">
        <v>2773</v>
      </c>
      <c r="D5320" t="s">
        <v>2876</v>
      </c>
    </row>
    <row r="5321" spans="1:5" ht="14.45" customHeight="1">
      <c r="A5321" t="s">
        <v>2878</v>
      </c>
      <c r="B5321" t="s">
        <v>963</v>
      </c>
      <c r="C5321" t="s">
        <v>2773</v>
      </c>
      <c r="D5321" t="s">
        <v>2879</v>
      </c>
    </row>
    <row r="5322" spans="1:5" ht="14.45" customHeight="1">
      <c r="A5322" t="s">
        <v>2881</v>
      </c>
      <c r="B5322" t="s">
        <v>963</v>
      </c>
      <c r="C5322" t="s">
        <v>2773</v>
      </c>
      <c r="D5322" t="s">
        <v>2882</v>
      </c>
    </row>
    <row r="5323" spans="1:5" ht="14.45" customHeight="1">
      <c r="A5323" t="s">
        <v>2884</v>
      </c>
      <c r="B5323" t="s">
        <v>963</v>
      </c>
      <c r="C5323" t="s">
        <v>2773</v>
      </c>
      <c r="D5323" t="s">
        <v>2885</v>
      </c>
    </row>
    <row r="5324" spans="1:5" ht="14.45" customHeight="1">
      <c r="A5324" t="s">
        <v>2887</v>
      </c>
      <c r="B5324" t="s">
        <v>963</v>
      </c>
      <c r="C5324" t="s">
        <v>2773</v>
      </c>
      <c r="D5324" t="s">
        <v>2888</v>
      </c>
      <c r="E5324" t="s">
        <v>13039</v>
      </c>
    </row>
    <row r="5325" spans="1:5" ht="14.45" customHeight="1">
      <c r="A5325" t="s">
        <v>2890</v>
      </c>
      <c r="B5325" t="s">
        <v>963</v>
      </c>
      <c r="C5325" t="s">
        <v>2773</v>
      </c>
      <c r="D5325" t="s">
        <v>2891</v>
      </c>
    </row>
    <row r="5326" spans="1:5" ht="14.45" customHeight="1">
      <c r="A5326" t="s">
        <v>2893</v>
      </c>
      <c r="B5326" t="s">
        <v>963</v>
      </c>
      <c r="C5326" t="s">
        <v>2773</v>
      </c>
      <c r="D5326" t="s">
        <v>2894</v>
      </c>
    </row>
    <row r="5327" spans="1:5" ht="14.45" customHeight="1">
      <c r="A5327" t="s">
        <v>2896</v>
      </c>
      <c r="B5327" t="s">
        <v>963</v>
      </c>
      <c r="C5327" t="s">
        <v>2773</v>
      </c>
      <c r="D5327" t="s">
        <v>2897</v>
      </c>
    </row>
    <row r="5328" spans="1:5" ht="14.45" customHeight="1">
      <c r="A5328" t="s">
        <v>2899</v>
      </c>
      <c r="B5328" t="s">
        <v>963</v>
      </c>
      <c r="C5328" t="s">
        <v>2773</v>
      </c>
      <c r="D5328" t="s">
        <v>2900</v>
      </c>
    </row>
    <row r="5329" spans="1:5" ht="14.45" customHeight="1">
      <c r="A5329" t="s">
        <v>2902</v>
      </c>
      <c r="B5329" t="s">
        <v>963</v>
      </c>
      <c r="C5329" t="s">
        <v>2773</v>
      </c>
      <c r="D5329" t="s">
        <v>2903</v>
      </c>
    </row>
    <row r="5330" spans="1:5" ht="14.45" customHeight="1">
      <c r="A5330" t="s">
        <v>2905</v>
      </c>
      <c r="B5330" t="s">
        <v>963</v>
      </c>
      <c r="C5330" t="s">
        <v>2773</v>
      </c>
      <c r="D5330" t="s">
        <v>2906</v>
      </c>
    </row>
    <row r="5331" spans="1:5" ht="14.45" customHeight="1">
      <c r="A5331" t="s">
        <v>2908</v>
      </c>
      <c r="B5331" t="s">
        <v>963</v>
      </c>
      <c r="C5331" t="s">
        <v>2773</v>
      </c>
      <c r="D5331" t="s">
        <v>2909</v>
      </c>
      <c r="E5331" t="s">
        <v>13040</v>
      </c>
    </row>
    <row r="5332" spans="1:5" ht="14.45" customHeight="1">
      <c r="A5332" t="s">
        <v>2911</v>
      </c>
      <c r="B5332" t="s">
        <v>963</v>
      </c>
      <c r="C5332" t="s">
        <v>2773</v>
      </c>
      <c r="D5332" t="s">
        <v>2912</v>
      </c>
    </row>
    <row r="5333" spans="1:5" ht="14.45" customHeight="1">
      <c r="A5333" t="s">
        <v>2914</v>
      </c>
      <c r="B5333" t="s">
        <v>963</v>
      </c>
      <c r="C5333" t="s">
        <v>2773</v>
      </c>
      <c r="D5333" t="s">
        <v>2915</v>
      </c>
    </row>
    <row r="5334" spans="1:5" ht="14.45" customHeight="1">
      <c r="A5334" t="s">
        <v>2917</v>
      </c>
      <c r="B5334" t="s">
        <v>963</v>
      </c>
      <c r="C5334" t="s">
        <v>2773</v>
      </c>
      <c r="D5334" t="s">
        <v>2918</v>
      </c>
    </row>
    <row r="5335" spans="1:5" ht="14.45" customHeight="1">
      <c r="A5335" t="s">
        <v>2920</v>
      </c>
      <c r="B5335" t="s">
        <v>963</v>
      </c>
      <c r="C5335" t="s">
        <v>2773</v>
      </c>
      <c r="D5335" t="s">
        <v>2921</v>
      </c>
      <c r="E5335" t="s">
        <v>13041</v>
      </c>
    </row>
    <row r="5336" spans="1:5" ht="14.45" customHeight="1">
      <c r="A5336" t="s">
        <v>2923</v>
      </c>
      <c r="B5336" t="s">
        <v>963</v>
      </c>
      <c r="C5336" t="s">
        <v>2773</v>
      </c>
      <c r="D5336" t="s">
        <v>2924</v>
      </c>
    </row>
    <row r="5337" spans="1:5" ht="14.45" customHeight="1">
      <c r="A5337" t="s">
        <v>2926</v>
      </c>
      <c r="B5337" t="s">
        <v>963</v>
      </c>
      <c r="C5337" t="s">
        <v>2773</v>
      </c>
      <c r="D5337" t="s">
        <v>2927</v>
      </c>
    </row>
    <row r="5338" spans="1:5" ht="14.45" customHeight="1">
      <c r="A5338" t="s">
        <v>2929</v>
      </c>
      <c r="B5338" t="s">
        <v>963</v>
      </c>
      <c r="C5338" t="s">
        <v>2773</v>
      </c>
      <c r="D5338" t="s">
        <v>2930</v>
      </c>
    </row>
    <row r="5339" spans="1:5" ht="14.45" customHeight="1">
      <c r="A5339" t="s">
        <v>2932</v>
      </c>
      <c r="B5339" t="s">
        <v>963</v>
      </c>
      <c r="C5339" t="s">
        <v>2773</v>
      </c>
      <c r="D5339" t="s">
        <v>2933</v>
      </c>
    </row>
    <row r="5340" spans="1:5" ht="14.45" customHeight="1">
      <c r="A5340" t="s">
        <v>2935</v>
      </c>
      <c r="B5340" t="s">
        <v>963</v>
      </c>
      <c r="C5340" t="s">
        <v>2773</v>
      </c>
      <c r="D5340" t="s">
        <v>2936</v>
      </c>
    </row>
    <row r="5341" spans="1:5" ht="14.45" customHeight="1">
      <c r="A5341" t="s">
        <v>2938</v>
      </c>
      <c r="B5341" t="s">
        <v>963</v>
      </c>
      <c r="C5341" t="s">
        <v>2773</v>
      </c>
      <c r="D5341" t="s">
        <v>2939</v>
      </c>
    </row>
    <row r="5342" spans="1:5" ht="14.45" customHeight="1">
      <c r="A5342" t="s">
        <v>2941</v>
      </c>
      <c r="B5342" t="s">
        <v>963</v>
      </c>
      <c r="C5342" t="s">
        <v>2773</v>
      </c>
      <c r="D5342" t="s">
        <v>2942</v>
      </c>
      <c r="E5342" t="s">
        <v>13042</v>
      </c>
    </row>
    <row r="5343" spans="1:5" ht="14.45" customHeight="1">
      <c r="A5343" t="s">
        <v>2944</v>
      </c>
      <c r="B5343" t="s">
        <v>963</v>
      </c>
      <c r="C5343" t="s">
        <v>2773</v>
      </c>
      <c r="D5343" t="s">
        <v>2945</v>
      </c>
    </row>
    <row r="5344" spans="1:5" ht="14.45" customHeight="1">
      <c r="A5344" t="s">
        <v>2947</v>
      </c>
      <c r="B5344" t="s">
        <v>963</v>
      </c>
      <c r="C5344" t="s">
        <v>2773</v>
      </c>
      <c r="D5344" t="s">
        <v>2948</v>
      </c>
    </row>
    <row r="5345" spans="1:5" ht="14.45" customHeight="1">
      <c r="A5345" t="s">
        <v>2950</v>
      </c>
      <c r="B5345" t="s">
        <v>963</v>
      </c>
      <c r="C5345" t="s">
        <v>2773</v>
      </c>
      <c r="D5345" t="s">
        <v>2951</v>
      </c>
    </row>
    <row r="5346" spans="1:5" ht="14.45" customHeight="1">
      <c r="A5346" t="s">
        <v>2953</v>
      </c>
      <c r="B5346" t="s">
        <v>963</v>
      </c>
      <c r="C5346" t="s">
        <v>2773</v>
      </c>
      <c r="D5346" t="s">
        <v>2954</v>
      </c>
    </row>
    <row r="5347" spans="1:5" ht="14.45" customHeight="1">
      <c r="A5347" t="s">
        <v>2956</v>
      </c>
      <c r="B5347" t="s">
        <v>963</v>
      </c>
      <c r="C5347" t="s">
        <v>2773</v>
      </c>
      <c r="D5347" t="s">
        <v>2957</v>
      </c>
    </row>
    <row r="5348" spans="1:5" ht="14.45" customHeight="1">
      <c r="A5348" t="s">
        <v>2959</v>
      </c>
      <c r="B5348" t="s">
        <v>963</v>
      </c>
      <c r="C5348" t="s">
        <v>2773</v>
      </c>
      <c r="D5348" t="s">
        <v>2960</v>
      </c>
    </row>
    <row r="5349" spans="1:5" ht="14.45" customHeight="1">
      <c r="A5349" t="s">
        <v>2962</v>
      </c>
      <c r="B5349" t="s">
        <v>963</v>
      </c>
      <c r="C5349" t="s">
        <v>2773</v>
      </c>
      <c r="D5349" t="s">
        <v>2963</v>
      </c>
    </row>
    <row r="5350" spans="1:5" ht="14.45" customHeight="1">
      <c r="A5350" t="s">
        <v>2965</v>
      </c>
      <c r="B5350" t="s">
        <v>963</v>
      </c>
      <c r="C5350" t="s">
        <v>2773</v>
      </c>
      <c r="D5350" t="s">
        <v>2966</v>
      </c>
    </row>
    <row r="5351" spans="1:5" ht="14.45" customHeight="1">
      <c r="A5351" t="s">
        <v>2968</v>
      </c>
      <c r="B5351" t="s">
        <v>963</v>
      </c>
      <c r="C5351" t="s">
        <v>2773</v>
      </c>
      <c r="D5351" t="s">
        <v>2969</v>
      </c>
    </row>
    <row r="5352" spans="1:5" ht="14.45" customHeight="1">
      <c r="A5352" t="s">
        <v>2971</v>
      </c>
      <c r="B5352" t="s">
        <v>963</v>
      </c>
      <c r="C5352" t="s">
        <v>2773</v>
      </c>
      <c r="D5352" t="s">
        <v>2972</v>
      </c>
      <c r="E5352" t="s">
        <v>13043</v>
      </c>
    </row>
    <row r="5353" spans="1:5" ht="14.45" customHeight="1">
      <c r="A5353" t="s">
        <v>2974</v>
      </c>
      <c r="B5353" t="s">
        <v>963</v>
      </c>
      <c r="C5353" t="s">
        <v>2773</v>
      </c>
      <c r="D5353" t="s">
        <v>2975</v>
      </c>
    </row>
    <row r="5354" spans="1:5" ht="14.45" customHeight="1">
      <c r="A5354" t="s">
        <v>2977</v>
      </c>
      <c r="B5354" t="s">
        <v>963</v>
      </c>
      <c r="C5354" t="s">
        <v>2773</v>
      </c>
      <c r="D5354" t="s">
        <v>2978</v>
      </c>
    </row>
    <row r="5355" spans="1:5" ht="14.45" customHeight="1">
      <c r="A5355" t="s">
        <v>2980</v>
      </c>
      <c r="B5355" t="s">
        <v>963</v>
      </c>
      <c r="C5355" t="s">
        <v>2773</v>
      </c>
      <c r="D5355" t="s">
        <v>2981</v>
      </c>
    </row>
    <row r="5356" spans="1:5" ht="14.45" customHeight="1">
      <c r="A5356" t="s">
        <v>2983</v>
      </c>
      <c r="B5356" t="s">
        <v>963</v>
      </c>
      <c r="C5356" t="s">
        <v>2773</v>
      </c>
      <c r="D5356" t="s">
        <v>2984</v>
      </c>
      <c r="E5356" t="s">
        <v>13044</v>
      </c>
    </row>
    <row r="5357" spans="1:5" ht="14.45" customHeight="1">
      <c r="A5357" t="s">
        <v>2986</v>
      </c>
      <c r="B5357" t="s">
        <v>963</v>
      </c>
      <c r="C5357" t="s">
        <v>2773</v>
      </c>
      <c r="D5357" t="s">
        <v>2987</v>
      </c>
    </row>
    <row r="5358" spans="1:5" ht="14.45" customHeight="1">
      <c r="A5358" t="s">
        <v>2989</v>
      </c>
      <c r="B5358" t="s">
        <v>963</v>
      </c>
      <c r="C5358" t="s">
        <v>2773</v>
      </c>
      <c r="D5358" t="s">
        <v>2990</v>
      </c>
    </row>
    <row r="5359" spans="1:5" ht="14.45" customHeight="1">
      <c r="A5359" t="s">
        <v>2992</v>
      </c>
      <c r="B5359" t="s">
        <v>963</v>
      </c>
      <c r="C5359" t="s">
        <v>2773</v>
      </c>
      <c r="D5359" t="s">
        <v>2993</v>
      </c>
    </row>
    <row r="5360" spans="1:5" ht="14.45" customHeight="1">
      <c r="A5360" t="s">
        <v>2995</v>
      </c>
      <c r="B5360" t="s">
        <v>963</v>
      </c>
      <c r="C5360" t="s">
        <v>2773</v>
      </c>
      <c r="D5360" t="s">
        <v>2996</v>
      </c>
    </row>
    <row r="5361" spans="1:5" ht="14.45" customHeight="1">
      <c r="A5361" t="s">
        <v>2998</v>
      </c>
      <c r="B5361" t="s">
        <v>963</v>
      </c>
      <c r="C5361" t="s">
        <v>2773</v>
      </c>
      <c r="D5361" t="s">
        <v>2999</v>
      </c>
      <c r="E5361" t="s">
        <v>13045</v>
      </c>
    </row>
    <row r="5362" spans="1:5" ht="14.45" customHeight="1">
      <c r="A5362" t="s">
        <v>3001</v>
      </c>
      <c r="B5362" t="s">
        <v>963</v>
      </c>
      <c r="C5362" t="s">
        <v>2773</v>
      </c>
      <c r="D5362" t="s">
        <v>3002</v>
      </c>
    </row>
    <row r="5363" spans="1:5" ht="14.45" customHeight="1">
      <c r="A5363" t="s">
        <v>3004</v>
      </c>
      <c r="B5363" t="s">
        <v>963</v>
      </c>
      <c r="C5363" t="s">
        <v>2773</v>
      </c>
      <c r="D5363" t="s">
        <v>3005</v>
      </c>
    </row>
    <row r="5364" spans="1:5" ht="14.45" customHeight="1">
      <c r="A5364" t="s">
        <v>3007</v>
      </c>
      <c r="B5364" t="s">
        <v>963</v>
      </c>
      <c r="C5364" t="s">
        <v>2773</v>
      </c>
      <c r="D5364" t="s">
        <v>3008</v>
      </c>
    </row>
    <row r="5365" spans="1:5" ht="14.45" customHeight="1">
      <c r="A5365" t="s">
        <v>3010</v>
      </c>
      <c r="B5365" t="s">
        <v>963</v>
      </c>
      <c r="C5365" t="s">
        <v>2773</v>
      </c>
      <c r="D5365" t="s">
        <v>3011</v>
      </c>
    </row>
    <row r="5366" spans="1:5" ht="14.45" customHeight="1">
      <c r="A5366" t="s">
        <v>3013</v>
      </c>
      <c r="B5366" t="s">
        <v>963</v>
      </c>
      <c r="C5366" t="s">
        <v>2773</v>
      </c>
      <c r="D5366" t="s">
        <v>3014</v>
      </c>
    </row>
    <row r="5367" spans="1:5" ht="14.45" customHeight="1">
      <c r="A5367" t="s">
        <v>3016</v>
      </c>
      <c r="B5367" t="s">
        <v>963</v>
      </c>
      <c r="C5367" t="s">
        <v>2773</v>
      </c>
      <c r="D5367" t="s">
        <v>3017</v>
      </c>
    </row>
    <row r="5368" spans="1:5" ht="14.45" customHeight="1">
      <c r="A5368" t="s">
        <v>3019</v>
      </c>
      <c r="B5368" t="s">
        <v>963</v>
      </c>
      <c r="C5368" t="s">
        <v>2773</v>
      </c>
      <c r="D5368" t="s">
        <v>3020</v>
      </c>
    </row>
    <row r="5369" spans="1:5" ht="14.45" customHeight="1">
      <c r="A5369" t="s">
        <v>3022</v>
      </c>
      <c r="B5369" t="s">
        <v>963</v>
      </c>
      <c r="C5369" t="s">
        <v>2773</v>
      </c>
      <c r="D5369" t="s">
        <v>3023</v>
      </c>
      <c r="E5369" t="s">
        <v>13046</v>
      </c>
    </row>
    <row r="5370" spans="1:5" ht="14.45" customHeight="1">
      <c r="A5370" t="s">
        <v>3025</v>
      </c>
      <c r="B5370" t="s">
        <v>963</v>
      </c>
      <c r="C5370" t="s">
        <v>2773</v>
      </c>
      <c r="D5370" t="s">
        <v>3026</v>
      </c>
    </row>
    <row r="5371" spans="1:5" ht="14.45" customHeight="1">
      <c r="A5371" t="s">
        <v>3028</v>
      </c>
      <c r="B5371" t="s">
        <v>963</v>
      </c>
      <c r="C5371" t="s">
        <v>2773</v>
      </c>
      <c r="D5371" t="s">
        <v>3029</v>
      </c>
    </row>
    <row r="5372" spans="1:5" ht="14.45" customHeight="1">
      <c r="A5372" t="s">
        <v>3031</v>
      </c>
      <c r="B5372" t="s">
        <v>963</v>
      </c>
      <c r="C5372" t="s">
        <v>2773</v>
      </c>
      <c r="D5372" t="s">
        <v>3032</v>
      </c>
    </row>
    <row r="5373" spans="1:5" ht="14.45" customHeight="1">
      <c r="A5373" t="s">
        <v>3034</v>
      </c>
      <c r="B5373" t="s">
        <v>963</v>
      </c>
      <c r="C5373" t="s">
        <v>2773</v>
      </c>
      <c r="D5373" t="s">
        <v>3035</v>
      </c>
    </row>
    <row r="5374" spans="1:5" ht="14.45" customHeight="1">
      <c r="A5374" t="s">
        <v>3037</v>
      </c>
      <c r="B5374" t="s">
        <v>963</v>
      </c>
      <c r="C5374" t="s">
        <v>2773</v>
      </c>
      <c r="D5374" t="s">
        <v>3038</v>
      </c>
    </row>
    <row r="5375" spans="1:5" ht="14.45" customHeight="1">
      <c r="A5375" t="s">
        <v>3040</v>
      </c>
      <c r="B5375" t="s">
        <v>963</v>
      </c>
      <c r="C5375" t="s">
        <v>2773</v>
      </c>
      <c r="D5375" t="s">
        <v>3041</v>
      </c>
    </row>
    <row r="5376" spans="1:5" ht="14.45" customHeight="1">
      <c r="A5376" t="s">
        <v>3043</v>
      </c>
      <c r="B5376" t="s">
        <v>963</v>
      </c>
      <c r="C5376" t="s">
        <v>2773</v>
      </c>
      <c r="D5376" t="s">
        <v>3044</v>
      </c>
    </row>
    <row r="5377" spans="1:5" ht="14.45" customHeight="1">
      <c r="A5377" t="s">
        <v>3046</v>
      </c>
      <c r="B5377" t="s">
        <v>963</v>
      </c>
      <c r="C5377" t="s">
        <v>2773</v>
      </c>
      <c r="D5377" t="s">
        <v>3047</v>
      </c>
    </row>
    <row r="5378" spans="1:5" ht="14.45" customHeight="1">
      <c r="A5378" t="s">
        <v>3049</v>
      </c>
      <c r="B5378" t="s">
        <v>963</v>
      </c>
      <c r="C5378" t="s">
        <v>2773</v>
      </c>
      <c r="D5378" t="s">
        <v>3050</v>
      </c>
    </row>
    <row r="5379" spans="1:5" ht="14.45" customHeight="1">
      <c r="A5379" t="s">
        <v>3052</v>
      </c>
      <c r="B5379" t="s">
        <v>963</v>
      </c>
      <c r="C5379" t="s">
        <v>2773</v>
      </c>
      <c r="D5379" t="s">
        <v>3053</v>
      </c>
    </row>
    <row r="5380" spans="1:5" ht="14.45" customHeight="1">
      <c r="A5380" t="s">
        <v>3055</v>
      </c>
      <c r="B5380" t="s">
        <v>963</v>
      </c>
      <c r="C5380" t="s">
        <v>2773</v>
      </c>
      <c r="D5380" t="s">
        <v>3056</v>
      </c>
    </row>
    <row r="5381" spans="1:5" ht="14.45" customHeight="1">
      <c r="A5381" t="s">
        <v>3058</v>
      </c>
      <c r="B5381" t="s">
        <v>963</v>
      </c>
      <c r="C5381" t="s">
        <v>2773</v>
      </c>
      <c r="D5381" t="s">
        <v>3059</v>
      </c>
    </row>
    <row r="5382" spans="1:5" ht="14.45" customHeight="1">
      <c r="A5382" t="s">
        <v>3061</v>
      </c>
      <c r="B5382" t="s">
        <v>963</v>
      </c>
      <c r="C5382" t="s">
        <v>2773</v>
      </c>
      <c r="D5382" t="s">
        <v>3062</v>
      </c>
    </row>
    <row r="5383" spans="1:5" ht="14.45" customHeight="1">
      <c r="A5383" t="s">
        <v>3064</v>
      </c>
      <c r="B5383" t="s">
        <v>963</v>
      </c>
      <c r="C5383" t="s">
        <v>2773</v>
      </c>
      <c r="D5383" t="s">
        <v>3065</v>
      </c>
    </row>
    <row r="5384" spans="1:5" ht="14.45" customHeight="1">
      <c r="A5384" t="s">
        <v>3067</v>
      </c>
      <c r="B5384" t="s">
        <v>963</v>
      </c>
      <c r="C5384" t="s">
        <v>2773</v>
      </c>
      <c r="D5384" t="s">
        <v>3068</v>
      </c>
    </row>
    <row r="5385" spans="1:5" ht="14.45" customHeight="1">
      <c r="A5385" t="s">
        <v>3070</v>
      </c>
      <c r="B5385" t="s">
        <v>963</v>
      </c>
      <c r="C5385" t="s">
        <v>2773</v>
      </c>
      <c r="D5385" t="s">
        <v>3071</v>
      </c>
    </row>
    <row r="5386" spans="1:5" ht="14.45" customHeight="1">
      <c r="A5386" t="s">
        <v>3073</v>
      </c>
      <c r="B5386" t="s">
        <v>963</v>
      </c>
      <c r="C5386" t="s">
        <v>2773</v>
      </c>
      <c r="D5386" t="s">
        <v>3074</v>
      </c>
      <c r="E5386" t="s">
        <v>13047</v>
      </c>
    </row>
    <row r="5387" spans="1:5" ht="14.45" customHeight="1">
      <c r="A5387" t="s">
        <v>3076</v>
      </c>
      <c r="B5387" t="s">
        <v>963</v>
      </c>
      <c r="C5387" t="s">
        <v>2773</v>
      </c>
      <c r="D5387" t="s">
        <v>3077</v>
      </c>
    </row>
    <row r="5388" spans="1:5" ht="14.45" customHeight="1">
      <c r="A5388" t="s">
        <v>3079</v>
      </c>
      <c r="B5388" t="s">
        <v>963</v>
      </c>
      <c r="C5388" t="s">
        <v>2773</v>
      </c>
      <c r="D5388" t="s">
        <v>3080</v>
      </c>
    </row>
    <row r="5389" spans="1:5" ht="14.45" customHeight="1">
      <c r="A5389" t="s">
        <v>3082</v>
      </c>
      <c r="B5389" t="s">
        <v>963</v>
      </c>
      <c r="C5389" t="s">
        <v>2773</v>
      </c>
      <c r="D5389" t="s">
        <v>3083</v>
      </c>
    </row>
    <row r="5390" spans="1:5" ht="14.45" customHeight="1">
      <c r="A5390" t="s">
        <v>3085</v>
      </c>
      <c r="B5390" t="s">
        <v>963</v>
      </c>
      <c r="C5390" t="s">
        <v>2773</v>
      </c>
      <c r="D5390" t="s">
        <v>3086</v>
      </c>
    </row>
    <row r="5391" spans="1:5" ht="14.45" customHeight="1">
      <c r="A5391" t="s">
        <v>3088</v>
      </c>
      <c r="B5391" t="s">
        <v>963</v>
      </c>
      <c r="C5391" t="s">
        <v>2773</v>
      </c>
      <c r="D5391" t="s">
        <v>3089</v>
      </c>
    </row>
    <row r="5392" spans="1:5" ht="14.45" customHeight="1">
      <c r="A5392" t="s">
        <v>3091</v>
      </c>
      <c r="B5392" t="s">
        <v>4</v>
      </c>
      <c r="C5392" t="s">
        <v>1533</v>
      </c>
      <c r="D5392" t="s">
        <v>3092</v>
      </c>
    </row>
    <row r="5393" spans="1:5" ht="14.45" customHeight="1">
      <c r="A5393" t="s">
        <v>13048</v>
      </c>
      <c r="B5393" t="s">
        <v>3186</v>
      </c>
      <c r="C5393" t="s">
        <v>8893</v>
      </c>
      <c r="D5393" t="s">
        <v>13049</v>
      </c>
    </row>
    <row r="5394" spans="1:5" ht="14.45" customHeight="1">
      <c r="A5394" t="s">
        <v>13050</v>
      </c>
      <c r="B5394" t="s">
        <v>3186</v>
      </c>
      <c r="C5394" t="s">
        <v>8893</v>
      </c>
      <c r="D5394" t="s">
        <v>13051</v>
      </c>
    </row>
    <row r="5395" spans="1:5" ht="14.45" customHeight="1">
      <c r="A5395" t="s">
        <v>13052</v>
      </c>
      <c r="B5395" t="s">
        <v>3141</v>
      </c>
      <c r="C5395" t="s">
        <v>8079</v>
      </c>
      <c r="D5395" t="s">
        <v>13053</v>
      </c>
    </row>
    <row r="5396" spans="1:5" ht="14.45" customHeight="1">
      <c r="A5396" t="s">
        <v>13054</v>
      </c>
      <c r="B5396" t="s">
        <v>7390</v>
      </c>
      <c r="C5396" t="s">
        <v>13055</v>
      </c>
      <c r="D5396" t="s">
        <v>13056</v>
      </c>
    </row>
    <row r="5397" spans="1:5" ht="14.45" customHeight="1">
      <c r="A5397" t="s">
        <v>13057</v>
      </c>
      <c r="B5397" t="s">
        <v>7390</v>
      </c>
      <c r="C5397" t="s">
        <v>13055</v>
      </c>
      <c r="D5397" t="s">
        <v>13058</v>
      </c>
    </row>
    <row r="5398" spans="1:5" ht="14.45" customHeight="1">
      <c r="A5398" t="s">
        <v>13059</v>
      </c>
      <c r="B5398" t="s">
        <v>7390</v>
      </c>
      <c r="C5398" t="s">
        <v>13055</v>
      </c>
      <c r="D5398" t="s">
        <v>13060</v>
      </c>
    </row>
    <row r="5399" spans="1:5" ht="14.45" customHeight="1">
      <c r="A5399" t="s">
        <v>13061</v>
      </c>
      <c r="B5399" t="s">
        <v>7390</v>
      </c>
      <c r="C5399" t="s">
        <v>13055</v>
      </c>
      <c r="D5399" t="s">
        <v>13062</v>
      </c>
    </row>
    <row r="5400" spans="1:5" ht="14.45" customHeight="1">
      <c r="A5400" t="s">
        <v>13063</v>
      </c>
      <c r="B5400" t="s">
        <v>7390</v>
      </c>
      <c r="C5400" t="s">
        <v>13055</v>
      </c>
      <c r="D5400" t="s">
        <v>13064</v>
      </c>
    </row>
    <row r="5401" spans="1:5" ht="14.45" customHeight="1">
      <c r="A5401" t="s">
        <v>13065</v>
      </c>
      <c r="B5401" t="s">
        <v>13066</v>
      </c>
      <c r="C5401" t="s">
        <v>8429</v>
      </c>
      <c r="D5401" t="s">
        <v>13067</v>
      </c>
    </row>
    <row r="5402" spans="1:5" ht="14.45" customHeight="1">
      <c r="A5402" t="s">
        <v>3094</v>
      </c>
      <c r="B5402" t="s">
        <v>963</v>
      </c>
      <c r="C5402" t="s">
        <v>2773</v>
      </c>
      <c r="D5402" t="s">
        <v>3095</v>
      </c>
    </row>
    <row r="5403" spans="1:5" ht="14.45" customHeight="1">
      <c r="A5403" t="s">
        <v>13068</v>
      </c>
      <c r="B5403" t="s">
        <v>3145</v>
      </c>
      <c r="C5403" t="s">
        <v>13069</v>
      </c>
      <c r="D5403" t="s">
        <v>13070</v>
      </c>
    </row>
    <row r="5404" spans="1:5" ht="14.45" customHeight="1">
      <c r="A5404" t="s">
        <v>13071</v>
      </c>
      <c r="B5404" t="s">
        <v>4801</v>
      </c>
      <c r="C5404" t="s">
        <v>13072</v>
      </c>
      <c r="D5404" t="s">
        <v>13073</v>
      </c>
      <c r="E5404" t="s">
        <v>13074</v>
      </c>
    </row>
    <row r="5405" spans="1:5" ht="14.45" customHeight="1">
      <c r="A5405" t="s">
        <v>3097</v>
      </c>
      <c r="B5405" t="s">
        <v>963</v>
      </c>
      <c r="C5405" t="s">
        <v>3098</v>
      </c>
      <c r="D5405" t="s">
        <v>3099</v>
      </c>
    </row>
    <row r="5406" spans="1:5" ht="14.45" customHeight="1">
      <c r="A5406" t="s">
        <v>3101</v>
      </c>
      <c r="B5406" t="s">
        <v>963</v>
      </c>
      <c r="C5406" t="s">
        <v>3098</v>
      </c>
      <c r="D5406" t="s">
        <v>3102</v>
      </c>
    </row>
    <row r="5407" spans="1:5" ht="14.45" customHeight="1">
      <c r="A5407" t="s">
        <v>3104</v>
      </c>
      <c r="B5407" t="s">
        <v>963</v>
      </c>
      <c r="C5407" t="s">
        <v>3098</v>
      </c>
      <c r="D5407" t="s">
        <v>3105</v>
      </c>
    </row>
    <row r="5408" spans="1:5" ht="14.45" customHeight="1">
      <c r="A5408" t="s">
        <v>3107</v>
      </c>
      <c r="B5408" t="s">
        <v>963</v>
      </c>
      <c r="C5408" t="s">
        <v>3098</v>
      </c>
      <c r="D5408" t="s">
        <v>3108</v>
      </c>
    </row>
    <row r="5409" spans="1:4" ht="14.45" customHeight="1">
      <c r="A5409" t="s">
        <v>3110</v>
      </c>
      <c r="B5409" t="s">
        <v>963</v>
      </c>
      <c r="C5409" t="s">
        <v>3098</v>
      </c>
      <c r="D5409" t="s">
        <v>3111</v>
      </c>
    </row>
    <row r="5410" spans="1:4" ht="14.45" customHeight="1">
      <c r="A5410" t="s">
        <v>3113</v>
      </c>
      <c r="B5410" t="s">
        <v>963</v>
      </c>
      <c r="C5410" t="s">
        <v>3098</v>
      </c>
      <c r="D5410" t="s">
        <v>3114</v>
      </c>
    </row>
    <row r="5411" spans="1:4" ht="14.45" customHeight="1">
      <c r="A5411" t="s">
        <v>3116</v>
      </c>
      <c r="B5411" t="s">
        <v>963</v>
      </c>
      <c r="C5411" t="s">
        <v>3098</v>
      </c>
      <c r="D5411" t="s">
        <v>3117</v>
      </c>
    </row>
    <row r="5412" spans="1:4" ht="14.45" customHeight="1">
      <c r="A5412" t="s">
        <v>3119</v>
      </c>
      <c r="B5412" t="s">
        <v>963</v>
      </c>
      <c r="C5412" t="s">
        <v>3098</v>
      </c>
      <c r="D5412" t="s">
        <v>3120</v>
      </c>
    </row>
    <row r="5413" spans="1:4" ht="14.45" customHeight="1">
      <c r="A5413" t="s">
        <v>3122</v>
      </c>
      <c r="B5413" t="s">
        <v>963</v>
      </c>
      <c r="C5413" t="s">
        <v>3098</v>
      </c>
      <c r="D5413" t="s">
        <v>3123</v>
      </c>
    </row>
    <row r="5414" spans="1:4" ht="14.45" customHeight="1">
      <c r="A5414" t="s">
        <v>3125</v>
      </c>
      <c r="B5414" t="s">
        <v>963</v>
      </c>
      <c r="C5414" t="s">
        <v>3098</v>
      </c>
      <c r="D5414" t="s">
        <v>3126</v>
      </c>
    </row>
    <row r="5415" spans="1:4" ht="14.45" customHeight="1">
      <c r="A5415" t="s">
        <v>3128</v>
      </c>
      <c r="B5415" t="s">
        <v>963</v>
      </c>
      <c r="C5415" t="s">
        <v>3098</v>
      </c>
      <c r="D5415" t="s">
        <v>3129</v>
      </c>
    </row>
    <row r="5416" spans="1:4" ht="14.45" customHeight="1">
      <c r="A5416" t="s">
        <v>3131</v>
      </c>
      <c r="B5416" t="s">
        <v>963</v>
      </c>
      <c r="C5416" t="s">
        <v>3098</v>
      </c>
      <c r="D5416" t="s">
        <v>3132</v>
      </c>
    </row>
    <row r="5417" spans="1:4" ht="14.45" customHeight="1">
      <c r="A5417" t="s">
        <v>3134</v>
      </c>
      <c r="B5417" t="s">
        <v>963</v>
      </c>
      <c r="C5417" t="s">
        <v>3098</v>
      </c>
      <c r="D5417" t="s">
        <v>3135</v>
      </c>
    </row>
    <row r="5418" spans="1:4" ht="14.45" customHeight="1">
      <c r="A5418" t="s">
        <v>3137</v>
      </c>
      <c r="B5418" t="s">
        <v>963</v>
      </c>
      <c r="C5418" t="s">
        <v>3098</v>
      </c>
      <c r="D5418" t="s">
        <v>3138</v>
      </c>
    </row>
    <row r="5419" spans="1:4" ht="14.45" customHeight="1"/>
    <row r="5420" spans="1:4" ht="14.45" customHeight="1"/>
    <row r="5421" spans="1:4" ht="14.45" customHeight="1"/>
    <row r="5422" spans="1:4" ht="14.45" customHeight="1"/>
    <row r="5423" spans="1:4" ht="14.45" customHeight="1"/>
    <row r="5424" spans="1:4" ht="14.45" customHeight="1"/>
    <row r="5425" ht="14.45" customHeight="1"/>
    <row r="5426" ht="14.45" customHeight="1"/>
    <row r="5427" ht="14.45" customHeight="1"/>
    <row r="5428" ht="14.45" customHeight="1"/>
    <row r="5429" ht="14.45" customHeight="1"/>
    <row r="5430" ht="14.45" customHeight="1"/>
    <row r="5431" ht="14.45" customHeight="1"/>
    <row r="5432" ht="14.45" customHeight="1"/>
    <row r="5433" ht="14.45" customHeight="1"/>
    <row r="5434" ht="14.45" customHeight="1"/>
    <row r="5435" ht="14.45" customHeight="1"/>
    <row r="5436" ht="14.45" customHeight="1"/>
    <row r="5437" ht="14.45" customHeight="1"/>
    <row r="5438" ht="14.45" customHeight="1"/>
    <row r="5439" ht="14.45" customHeight="1"/>
    <row r="5440" ht="14.45" customHeight="1"/>
    <row r="5441" ht="14.45" customHeight="1"/>
    <row r="5442" ht="14.45" customHeight="1"/>
    <row r="5443" ht="14.45" customHeight="1"/>
    <row r="5444" ht="14.45" customHeight="1"/>
    <row r="5445" ht="14.45" customHeight="1"/>
    <row r="5446" ht="14.45" customHeight="1"/>
    <row r="5447" ht="14.45" customHeight="1"/>
    <row r="5448" ht="14.45" customHeight="1"/>
    <row r="5449" ht="14.45" customHeight="1"/>
    <row r="5450" ht="14.45" customHeight="1"/>
    <row r="5451" ht="14.45" customHeight="1"/>
    <row r="5452" ht="14.45" customHeight="1"/>
    <row r="5453" ht="14.45" customHeight="1"/>
    <row r="5454" ht="14.45" customHeight="1"/>
    <row r="5455" ht="14.45" customHeight="1"/>
    <row r="5456" ht="14.45" customHeight="1"/>
    <row r="5457" ht="14.45" customHeight="1"/>
    <row r="5458" ht="14.45" customHeight="1"/>
    <row r="5459" ht="14.45" customHeight="1"/>
    <row r="5460" ht="14.45" customHeight="1"/>
    <row r="5461" ht="14.45" customHeight="1"/>
    <row r="5462" ht="14.45" customHeight="1"/>
    <row r="5463" ht="14.45" customHeight="1"/>
    <row r="5464" ht="14.45" customHeight="1"/>
    <row r="5465" ht="14.45" customHeight="1"/>
    <row r="5466" ht="14.45" customHeight="1"/>
    <row r="5467" ht="14.45" customHeight="1"/>
    <row r="5468" ht="14.45" customHeight="1"/>
    <row r="5469" ht="14.45" customHeight="1"/>
    <row r="5470" ht="14.45" customHeight="1"/>
    <row r="5471" ht="14.45" customHeight="1"/>
    <row r="5472" ht="14.45" customHeight="1"/>
    <row r="5473" ht="14.45" customHeight="1"/>
    <row r="5474" ht="14.45" customHeight="1"/>
    <row r="5475" ht="14.45" customHeight="1"/>
    <row r="5476" ht="14.45" customHeight="1"/>
    <row r="5477" ht="14.45" customHeight="1"/>
    <row r="5478" ht="14.45" customHeight="1"/>
    <row r="5479" ht="14.45" customHeight="1"/>
    <row r="5480" ht="14.45" customHeight="1"/>
    <row r="5481" ht="14.45" customHeight="1"/>
    <row r="5482" ht="14.45" customHeight="1"/>
    <row r="5483" ht="14.45" customHeight="1"/>
    <row r="5484" ht="14.45" customHeight="1"/>
    <row r="5485" ht="14.45" customHeight="1"/>
    <row r="5486" ht="14.45" customHeight="1"/>
    <row r="5487" ht="14.45" customHeight="1"/>
    <row r="5488" ht="14.45" customHeight="1"/>
    <row r="5489" ht="14.45" customHeight="1"/>
    <row r="5490" ht="14.45" customHeight="1"/>
    <row r="5491" ht="14.45" customHeight="1"/>
    <row r="5492" ht="14.45" customHeight="1"/>
    <row r="5493" ht="14.45" customHeight="1"/>
    <row r="5494" ht="14.45" customHeight="1"/>
    <row r="5495" ht="14.45" customHeight="1"/>
    <row r="5496" ht="14.45" customHeight="1"/>
    <row r="5497" ht="14.45" customHeight="1"/>
    <row r="5498" ht="14.45" customHeight="1"/>
    <row r="5499" ht="14.45" customHeight="1"/>
    <row r="5500" ht="14.45" customHeight="1"/>
    <row r="5501" ht="14.45" customHeight="1"/>
    <row r="5502" ht="14.45" customHeight="1"/>
    <row r="5503" ht="14.45" customHeight="1"/>
    <row r="5504" ht="14.45" customHeight="1"/>
    <row r="5505" ht="14.45" customHeight="1"/>
    <row r="5506" ht="14.45" customHeight="1"/>
    <row r="5507" ht="14.45" customHeight="1"/>
    <row r="5508" ht="14.45" customHeight="1"/>
    <row r="5509" ht="14.45" customHeight="1"/>
    <row r="5510" ht="14.45" customHeight="1"/>
    <row r="5511" ht="14.45" customHeight="1"/>
    <row r="5512" ht="14.45" customHeight="1"/>
    <row r="5513" ht="14.45" customHeight="1"/>
    <row r="5514" ht="14.45" customHeight="1"/>
    <row r="5515" ht="14.45" customHeight="1"/>
    <row r="5516" ht="14.45" customHeight="1"/>
    <row r="5517" ht="14.45" customHeight="1"/>
    <row r="5518" ht="14.45" customHeight="1"/>
    <row r="5519" ht="14.45" customHeight="1"/>
    <row r="5520" ht="14.45" customHeight="1"/>
    <row r="5521" ht="14.45" customHeight="1"/>
    <row r="5522" ht="14.45" customHeight="1"/>
    <row r="5523" ht="14.45" customHeight="1"/>
    <row r="5524" ht="14.45" customHeight="1"/>
    <row r="5525" ht="14.45" customHeight="1"/>
    <row r="5526" ht="14.45" customHeight="1"/>
    <row r="5527" ht="14.45" customHeight="1"/>
    <row r="5528" ht="14.45" customHeight="1"/>
    <row r="5529" ht="14.45" customHeight="1"/>
    <row r="5530" ht="14.45" customHeight="1"/>
    <row r="5531" ht="14.45" customHeight="1"/>
    <row r="5532" ht="14.45" customHeight="1"/>
    <row r="5533" ht="14.45" customHeight="1"/>
    <row r="5534" ht="14.45" customHeight="1"/>
    <row r="5535" ht="14.45" customHeight="1"/>
    <row r="5536" ht="14.45" customHeight="1"/>
    <row r="5537" ht="14.45" customHeight="1"/>
    <row r="5538" ht="14.45" customHeight="1"/>
    <row r="5539" ht="14.45" customHeight="1"/>
    <row r="5540" ht="14.45" customHeight="1"/>
    <row r="5541" ht="14.45" customHeight="1"/>
    <row r="5542" ht="14.45" customHeight="1"/>
    <row r="5543" ht="14.45" customHeight="1"/>
    <row r="5544" ht="14.45" customHeight="1"/>
    <row r="5545" ht="14.45" customHeight="1"/>
    <row r="5546" ht="14.45" customHeight="1"/>
    <row r="5547" ht="14.45" customHeight="1"/>
    <row r="5548" ht="14.45" customHeight="1"/>
    <row r="5549" ht="14.45" customHeight="1"/>
    <row r="5550" ht="14.45" customHeight="1"/>
    <row r="5551" ht="14.45" customHeight="1"/>
    <row r="5552" ht="14.45" customHeight="1"/>
    <row r="5553" ht="14.45" customHeight="1"/>
    <row r="5554" ht="14.45" customHeight="1"/>
    <row r="5555" ht="14.45" customHeight="1"/>
    <row r="5556" ht="14.45" customHeight="1"/>
    <row r="5557" ht="14.45" customHeight="1"/>
    <row r="5558" ht="14.45" customHeight="1"/>
    <row r="5559" ht="14.45" customHeight="1"/>
    <row r="5560" ht="14.45" customHeight="1"/>
    <row r="5561" ht="14.45" customHeight="1"/>
    <row r="5562" ht="14.45" customHeight="1"/>
    <row r="5563" ht="14.45" customHeight="1"/>
    <row r="5564" ht="14.45" customHeight="1"/>
    <row r="5565" ht="14.45" customHeight="1"/>
    <row r="5566" ht="14.45" customHeight="1"/>
    <row r="5567" ht="14.45" customHeight="1"/>
    <row r="5568" ht="14.45" customHeight="1"/>
    <row r="5569" ht="14.45" customHeight="1"/>
    <row r="5570" ht="14.45" customHeight="1"/>
    <row r="5571" ht="14.45" customHeight="1"/>
    <row r="5572" ht="14.45" customHeight="1"/>
    <row r="5573" ht="14.45" customHeight="1"/>
    <row r="5574" ht="14.45" customHeight="1"/>
    <row r="5575" ht="14.45" customHeight="1"/>
    <row r="5576" ht="14.45" customHeight="1"/>
    <row r="5577" ht="14.45" customHeight="1"/>
    <row r="5578" ht="14.45" customHeight="1"/>
    <row r="5579" ht="14.45" customHeight="1"/>
    <row r="5580" ht="14.45" customHeight="1"/>
    <row r="5581" ht="14.45" customHeight="1"/>
    <row r="5582" ht="14.45" customHeight="1"/>
    <row r="5583" ht="14.45" customHeight="1"/>
    <row r="5584" ht="14.45" customHeight="1"/>
    <row r="5585" ht="14.45" customHeight="1"/>
    <row r="5586" ht="14.45" customHeight="1"/>
    <row r="5587" ht="14.45" customHeight="1"/>
    <row r="5588" ht="14.45" customHeight="1"/>
    <row r="5589" ht="14.45" customHeight="1"/>
    <row r="5590" ht="14.45" customHeight="1"/>
    <row r="5591" ht="14.45" customHeight="1"/>
    <row r="5592" ht="14.45" customHeight="1"/>
    <row r="5593" ht="14.45" customHeight="1"/>
    <row r="5594" ht="14.45" customHeight="1"/>
    <row r="5595" ht="14.45" customHeight="1"/>
    <row r="5596" ht="14.45" customHeight="1"/>
    <row r="5597" ht="14.45" customHeight="1"/>
    <row r="5598" ht="14.45" customHeight="1"/>
    <row r="5599" ht="14.45" customHeight="1"/>
    <row r="5600" ht="14.45" customHeight="1"/>
    <row r="5601" ht="14.45" customHeight="1"/>
    <row r="5602" ht="14.45" customHeight="1"/>
    <row r="5603" ht="14.45" customHeight="1"/>
    <row r="5604" ht="14.45" customHeight="1"/>
    <row r="5605" ht="14.45" customHeight="1"/>
    <row r="5606" ht="14.45" customHeight="1"/>
    <row r="5607" ht="14.45" customHeight="1"/>
    <row r="5608" ht="14.45" customHeight="1"/>
    <row r="5609" ht="14.45" customHeight="1"/>
    <row r="5610" ht="14.45" customHeight="1"/>
    <row r="5611" ht="14.45" customHeight="1"/>
    <row r="5612" ht="14.45" customHeight="1"/>
    <row r="5613" ht="14.45" customHeight="1"/>
    <row r="5614" ht="14.45" customHeight="1"/>
    <row r="5615" ht="14.45" customHeight="1"/>
    <row r="5616" ht="14.45" customHeight="1"/>
    <row r="5617" ht="14.45" customHeight="1"/>
    <row r="5618" ht="14.45" customHeight="1"/>
    <row r="5619" ht="14.45" customHeight="1"/>
    <row r="5620" ht="14.45" customHeight="1"/>
    <row r="5621" ht="14.45" customHeight="1"/>
    <row r="5622" ht="14.45" customHeight="1"/>
    <row r="5623" ht="14.45" customHeight="1"/>
    <row r="5624" ht="14.45" customHeight="1"/>
    <row r="5625" ht="14.45" customHeight="1"/>
    <row r="5626" ht="14.45" customHeight="1"/>
    <row r="5627" ht="14.45" customHeight="1"/>
    <row r="5628" ht="14.45" customHeight="1"/>
    <row r="5629" ht="14.45" customHeight="1"/>
    <row r="5630" ht="14.45" customHeight="1"/>
    <row r="5631" ht="14.45" customHeight="1"/>
    <row r="5632" ht="14.45" customHeight="1"/>
    <row r="5633" ht="14.45" customHeight="1"/>
    <row r="5634" ht="14.45" customHeight="1"/>
    <row r="5635" ht="14.45" customHeight="1"/>
    <row r="5636" ht="14.45" customHeight="1"/>
    <row r="5637" ht="14.45" customHeight="1"/>
    <row r="5638" ht="14.45" customHeight="1"/>
    <row r="5639" ht="14.45" customHeight="1"/>
    <row r="5640" ht="14.45" customHeight="1"/>
    <row r="5641" ht="14.45" customHeight="1"/>
    <row r="5642" ht="14.45" customHeight="1"/>
    <row r="5643" ht="14.45" customHeight="1"/>
    <row r="5644" ht="14.45" customHeight="1"/>
    <row r="5645" ht="14.45" customHeight="1"/>
    <row r="5646" ht="14.45" customHeight="1"/>
    <row r="5647" ht="14.45" customHeight="1"/>
    <row r="5648" ht="14.45" customHeight="1"/>
    <row r="5649" ht="14.45" customHeight="1"/>
    <row r="5650" ht="14.45" customHeight="1"/>
    <row r="5651" ht="14.45" customHeight="1"/>
    <row r="5652" ht="14.45" customHeight="1"/>
    <row r="5653" ht="14.45" customHeight="1"/>
    <row r="5654" ht="14.45" customHeight="1"/>
    <row r="5655" ht="14.45" customHeight="1"/>
    <row r="5656" ht="14.45" customHeight="1"/>
    <row r="5657" ht="14.45" customHeight="1"/>
    <row r="5658" ht="14.45" customHeight="1"/>
    <row r="5659" ht="14.45" customHeight="1"/>
    <row r="5660" ht="14.45" customHeight="1"/>
    <row r="5661" ht="14.45" customHeight="1"/>
    <row r="5662" ht="14.45" customHeight="1"/>
    <row r="5663" ht="14.45" customHeight="1"/>
    <row r="5664" ht="14.45" customHeight="1"/>
    <row r="5665" ht="14.45" customHeight="1"/>
    <row r="5666" ht="14.45" customHeight="1"/>
    <row r="5667" ht="14.45" customHeight="1"/>
    <row r="5668" ht="14.45" customHeight="1"/>
    <row r="5669" ht="14.45" customHeight="1"/>
    <row r="5670" ht="14.45" customHeight="1"/>
    <row r="5671" ht="14.45" customHeight="1"/>
    <row r="5672" ht="14.45" customHeight="1"/>
    <row r="5673" ht="14.45" customHeight="1"/>
    <row r="5674" ht="14.45" customHeight="1"/>
    <row r="5675" ht="14.45" customHeight="1"/>
    <row r="5676" ht="14.45" customHeight="1"/>
    <row r="5677" ht="14.45" customHeight="1"/>
    <row r="5678" ht="14.45" customHeight="1"/>
    <row r="5679" ht="14.45" customHeight="1"/>
    <row r="5680" ht="14.45" customHeight="1"/>
    <row r="5681" ht="14.45" customHeight="1"/>
    <row r="5682" ht="14.45" customHeight="1"/>
    <row r="5683" ht="14.45" customHeight="1"/>
    <row r="5684" ht="14.45" customHeight="1"/>
    <row r="5685" ht="14.45" customHeight="1"/>
    <row r="5686" ht="14.45" customHeight="1"/>
    <row r="5687" ht="14.45" customHeight="1"/>
    <row r="5688" ht="14.45" customHeight="1"/>
    <row r="5689" ht="14.45" customHeight="1"/>
    <row r="5690" ht="14.45" customHeight="1"/>
    <row r="5691" ht="14.45" customHeight="1"/>
    <row r="5692" ht="14.45" customHeight="1"/>
    <row r="5693" ht="14.45" customHeight="1"/>
    <row r="5694" ht="14.45" customHeight="1"/>
    <row r="5695" ht="14.45" customHeight="1"/>
    <row r="5696" ht="14.45" customHeight="1"/>
    <row r="5697" ht="14.45" customHeight="1"/>
    <row r="5698" ht="14.45" customHeight="1"/>
    <row r="5699" ht="14.45" customHeight="1"/>
    <row r="5700" ht="14.45" customHeight="1"/>
    <row r="5701" ht="14.45" customHeight="1"/>
    <row r="5702" ht="14.45" customHeight="1"/>
    <row r="5703" ht="14.45" customHeight="1"/>
    <row r="5704" ht="14.45" customHeight="1"/>
    <row r="5705" ht="14.45" customHeight="1"/>
    <row r="5706" ht="14.45" customHeight="1"/>
    <row r="5707" ht="14.45" customHeight="1"/>
    <row r="5708" ht="14.45" customHeight="1"/>
    <row r="5709" ht="14.45" customHeight="1"/>
    <row r="5710" ht="14.45" customHeight="1"/>
    <row r="5711" ht="14.45" customHeight="1"/>
    <row r="5712" ht="14.45" customHeight="1"/>
    <row r="5713" ht="14.45" customHeight="1"/>
    <row r="5714" ht="14.45" customHeight="1"/>
    <row r="5715" ht="14.45" customHeight="1"/>
    <row r="5716" ht="14.45" customHeight="1"/>
    <row r="5717" ht="14.45" customHeight="1"/>
    <row r="5718" ht="14.45" customHeight="1"/>
    <row r="5719" ht="14.45" customHeight="1"/>
    <row r="5720" ht="14.45" customHeight="1"/>
    <row r="5721" ht="14.45" customHeight="1"/>
    <row r="5722" ht="14.45" customHeight="1"/>
    <row r="5723" ht="14.45" customHeight="1"/>
    <row r="5724" ht="14.45" customHeight="1"/>
    <row r="5725" ht="14.45" customHeight="1"/>
    <row r="5726" ht="14.45" customHeight="1"/>
    <row r="5727" ht="14.45" customHeight="1"/>
    <row r="5728" ht="14.45" customHeight="1"/>
    <row r="5729" ht="14.45" customHeight="1"/>
    <row r="5730" ht="14.45" customHeight="1"/>
    <row r="5731" ht="14.45" customHeight="1"/>
    <row r="5732" ht="14.45" customHeight="1"/>
    <row r="5733" ht="14.45" customHeight="1"/>
    <row r="5734" ht="14.45" customHeight="1"/>
    <row r="5735" ht="14.45" customHeight="1"/>
    <row r="5736" ht="14.45" customHeight="1"/>
    <row r="5737" ht="14.45" customHeight="1"/>
    <row r="5738" ht="14.45" customHeight="1"/>
    <row r="5739" ht="14.45" customHeight="1"/>
    <row r="5740" ht="14.45" customHeight="1"/>
    <row r="5741" ht="14.45" customHeight="1"/>
    <row r="5742" ht="14.45" customHeight="1"/>
    <row r="5743" ht="14.45" customHeight="1"/>
    <row r="5744" ht="14.45" customHeight="1"/>
    <row r="5745" ht="14.45" customHeight="1"/>
    <row r="5746" ht="14.45" customHeight="1"/>
    <row r="5747" ht="14.45" customHeight="1"/>
    <row r="5748" ht="14.45" customHeight="1"/>
    <row r="5749" ht="14.45" customHeight="1"/>
    <row r="5750" ht="14.45" customHeight="1"/>
    <row r="5751" ht="14.45" customHeight="1"/>
    <row r="5752" ht="14.45" customHeight="1"/>
    <row r="5753" ht="14.45" customHeight="1"/>
    <row r="5754" ht="14.45" customHeight="1"/>
    <row r="5755" ht="14.45" customHeight="1"/>
    <row r="5756" ht="14.45" customHeight="1"/>
    <row r="5757" ht="14.45" customHeight="1"/>
    <row r="5758" ht="14.45" customHeight="1"/>
    <row r="5759" ht="14.45" customHeight="1"/>
    <row r="5760" ht="14.45" customHeight="1"/>
    <row r="5761" ht="14.45" customHeight="1"/>
    <row r="5762" ht="14.45" customHeight="1"/>
    <row r="5763" ht="14.45" customHeight="1"/>
    <row r="5764" ht="14.45" customHeight="1"/>
    <row r="5765" ht="14.45" customHeight="1"/>
    <row r="5766" ht="14.45" customHeight="1"/>
    <row r="5767" ht="14.45" customHeight="1"/>
    <row r="5768" ht="14.45" customHeight="1"/>
    <row r="5769" ht="14.45" customHeight="1"/>
    <row r="5770" ht="14.45" customHeight="1"/>
    <row r="5771" ht="14.45" customHeight="1"/>
    <row r="5772" ht="14.45" customHeight="1"/>
    <row r="5773" ht="14.45" customHeight="1"/>
    <row r="5774" ht="14.45" customHeight="1"/>
    <row r="5775" ht="14.45" customHeight="1"/>
    <row r="5776" ht="14.45" customHeight="1"/>
    <row r="5777" ht="14.45" customHeight="1"/>
    <row r="5778" ht="14.45" customHeight="1"/>
    <row r="5779" ht="14.45" customHeight="1"/>
    <row r="5780" ht="14.45" customHeight="1"/>
    <row r="5781" ht="14.45" customHeight="1"/>
    <row r="5782" ht="14.45" customHeight="1"/>
    <row r="5783" ht="14.45" customHeight="1"/>
    <row r="5784" ht="14.45" customHeight="1"/>
    <row r="5785" ht="14.45" customHeight="1"/>
    <row r="5786" ht="14.45" customHeight="1"/>
    <row r="5787" ht="14.45" customHeight="1"/>
    <row r="5788" ht="14.45" customHeight="1"/>
    <row r="5789" ht="14.45" customHeight="1"/>
    <row r="5790" ht="14.45" customHeight="1"/>
    <row r="5791" ht="14.45" customHeight="1"/>
    <row r="5792" ht="14.45" customHeight="1"/>
    <row r="5793" ht="14.45" customHeight="1"/>
    <row r="5794" ht="14.45" customHeight="1"/>
    <row r="5795" ht="14.45" customHeight="1"/>
    <row r="5796" ht="14.45" customHeight="1"/>
    <row r="5797" ht="14.45" customHeight="1"/>
    <row r="5798" ht="14.45" customHeight="1"/>
    <row r="5799" ht="14.45" customHeight="1"/>
    <row r="5800" ht="14.45" customHeight="1"/>
    <row r="5801" ht="14.45" customHeight="1"/>
    <row r="5802" ht="14.45" customHeight="1"/>
    <row r="5803" ht="14.45" customHeight="1"/>
    <row r="5804" ht="14.45" customHeight="1"/>
    <row r="5805" ht="14.45" customHeight="1"/>
    <row r="5806" ht="14.45" customHeight="1"/>
    <row r="5807" ht="14.45" customHeight="1"/>
    <row r="5808" ht="14.45" customHeight="1"/>
    <row r="5809" ht="14.45" customHeight="1"/>
    <row r="5810" ht="14.45" customHeight="1"/>
    <row r="5811" ht="14.45" customHeight="1"/>
    <row r="5812" ht="14.45" customHeight="1"/>
    <row r="5813" ht="14.45" customHeight="1"/>
    <row r="5814" ht="14.45" customHeight="1"/>
    <row r="5815" ht="14.45" customHeight="1"/>
    <row r="5816" ht="14.45" customHeight="1"/>
    <row r="5817" ht="14.45" customHeight="1"/>
    <row r="5818" ht="14.45" customHeight="1"/>
    <row r="5819" ht="14.45" customHeight="1"/>
    <row r="5820" ht="14.45" customHeight="1"/>
    <row r="5821" ht="14.45" customHeight="1"/>
    <row r="5822" ht="14.45" customHeight="1"/>
    <row r="5823" ht="14.45" customHeight="1"/>
    <row r="5824" ht="14.45" customHeight="1"/>
    <row r="5825" ht="14.45" customHeight="1"/>
    <row r="5826" ht="14.45" customHeight="1"/>
    <row r="5827" ht="14.45" customHeight="1"/>
    <row r="5828" ht="14.45" customHeight="1"/>
    <row r="5829" ht="14.45" customHeight="1"/>
    <row r="5830" ht="14.45" customHeight="1"/>
    <row r="5831" ht="14.45" customHeight="1"/>
    <row r="5832" ht="14.45" customHeight="1"/>
    <row r="5833" ht="14.45" customHeight="1"/>
    <row r="5834" ht="14.45" customHeight="1"/>
    <row r="5835" ht="14.45" customHeight="1"/>
    <row r="5836" ht="14.45" customHeight="1"/>
    <row r="5837" ht="14.45" customHeight="1"/>
    <row r="5838" ht="14.45" customHeight="1"/>
    <row r="5839" ht="14.45" customHeight="1"/>
    <row r="5840" ht="14.45" customHeight="1"/>
    <row r="5841" ht="14.45" customHeight="1"/>
    <row r="5842" ht="14.45" customHeight="1"/>
    <row r="5843" ht="14.45" customHeight="1"/>
    <row r="5844" ht="14.45" customHeight="1"/>
    <row r="5845" ht="14.45" customHeight="1"/>
    <row r="5846" ht="14.45" customHeight="1"/>
    <row r="5847" ht="14.45" customHeight="1"/>
    <row r="5848" ht="14.45" customHeight="1"/>
    <row r="5849" ht="14.45" customHeight="1"/>
    <row r="5850" ht="14.45" customHeight="1"/>
    <row r="5851" ht="14.45" customHeight="1"/>
    <row r="5852" ht="14.45" customHeight="1"/>
    <row r="5853" ht="14.45" customHeight="1"/>
    <row r="5854" ht="14.45" customHeight="1"/>
    <row r="5855" ht="14.45" customHeight="1"/>
    <row r="5856" ht="14.45" customHeight="1"/>
    <row r="5857" ht="14.45" customHeight="1"/>
    <row r="5858" ht="14.45" customHeight="1"/>
    <row r="5859" ht="14.45" customHeight="1"/>
    <row r="5860" ht="14.45" customHeight="1"/>
    <row r="5861" ht="14.45" customHeight="1"/>
    <row r="5862" ht="14.45" customHeight="1"/>
    <row r="5863" ht="14.45" customHeight="1"/>
    <row r="5864" ht="14.45" customHeight="1"/>
    <row r="5865" ht="14.45" customHeight="1"/>
    <row r="5866" ht="14.45" customHeight="1"/>
    <row r="5867" ht="14.45" customHeight="1"/>
    <row r="5868" ht="14.45" customHeight="1"/>
    <row r="5869" ht="14.45" customHeight="1"/>
    <row r="5870" ht="14.45" customHeight="1"/>
    <row r="5871" ht="14.45" customHeight="1"/>
    <row r="5872" ht="14.45" customHeight="1"/>
    <row r="5873" ht="14.45" customHeight="1"/>
    <row r="5874" ht="14.45" customHeight="1"/>
    <row r="5875" ht="14.45" customHeight="1"/>
    <row r="5876" ht="14.45" customHeight="1"/>
    <row r="5877" ht="14.45" customHeight="1"/>
    <row r="5878" ht="14.45" customHeight="1"/>
    <row r="5879" ht="14.45" customHeight="1"/>
    <row r="5880" ht="14.45" customHeight="1"/>
    <row r="5881" ht="14.45" customHeight="1"/>
    <row r="5882" ht="14.45" customHeight="1"/>
    <row r="5883" ht="14.45" customHeight="1"/>
    <row r="5884" ht="14.45" customHeight="1"/>
    <row r="5885" ht="14.45" customHeight="1"/>
    <row r="5886" ht="14.45" customHeight="1"/>
    <row r="5887" ht="14.45" customHeight="1"/>
    <row r="5888" ht="14.45" customHeight="1"/>
    <row r="5889" ht="14.45" customHeight="1"/>
    <row r="5890" ht="14.45" customHeight="1"/>
    <row r="5891" ht="14.45" customHeight="1"/>
    <row r="5892" ht="14.45" customHeight="1"/>
    <row r="5893" ht="14.45" customHeight="1"/>
    <row r="5894" ht="14.45" customHeight="1"/>
    <row r="5895" ht="14.45" customHeight="1"/>
    <row r="5896" ht="14.45" customHeight="1"/>
    <row r="5897" ht="14.45" customHeight="1"/>
    <row r="5898" ht="14.45" customHeight="1"/>
    <row r="5899" ht="14.45" customHeight="1"/>
    <row r="5900" ht="14.45" customHeight="1"/>
    <row r="5901" ht="14.45" customHeight="1"/>
    <row r="5902" ht="14.45" customHeight="1"/>
    <row r="5903" ht="14.45" customHeight="1"/>
    <row r="5904" ht="14.45" customHeight="1"/>
    <row r="5905" ht="14.45" customHeight="1"/>
    <row r="5906" ht="14.45" customHeight="1"/>
    <row r="5907" ht="14.45" customHeight="1"/>
    <row r="5908" ht="14.45" customHeight="1"/>
    <row r="5909" ht="14.45" customHeight="1"/>
    <row r="5910" ht="14.45" customHeight="1"/>
    <row r="5911" ht="14.45" customHeight="1"/>
    <row r="5912" ht="14.45" customHeight="1"/>
    <row r="5913" ht="14.45" customHeight="1"/>
    <row r="5914" ht="14.45" customHeight="1"/>
    <row r="5915" ht="14.45" customHeight="1"/>
    <row r="5916" ht="14.45" customHeight="1"/>
    <row r="5917" ht="14.45" customHeight="1"/>
    <row r="5918" ht="14.45" customHeight="1"/>
    <row r="5919" ht="14.45" customHeight="1"/>
    <row r="5920" ht="14.45" customHeight="1"/>
    <row r="5921" ht="14.45" customHeight="1"/>
    <row r="5922" ht="14.45" customHeight="1"/>
    <row r="5923" ht="14.45" customHeight="1"/>
    <row r="5924" ht="14.45" customHeight="1"/>
    <row r="5925" ht="14.45" customHeight="1"/>
    <row r="5926" ht="14.45" customHeight="1"/>
    <row r="5927" ht="14.45" customHeight="1"/>
    <row r="5928" ht="14.45" customHeight="1"/>
    <row r="5929" ht="14.45" customHeight="1"/>
    <row r="5930" ht="14.45" customHeight="1"/>
    <row r="5931" ht="14.45" customHeight="1"/>
    <row r="5932" ht="14.45" customHeight="1"/>
    <row r="5933" ht="14.45" customHeight="1"/>
    <row r="5934" ht="14.45" customHeight="1"/>
    <row r="5935" ht="14.45" customHeight="1"/>
    <row r="5936" ht="14.45" customHeight="1"/>
    <row r="5937" ht="14.45" customHeight="1"/>
    <row r="5938" ht="14.45" customHeight="1"/>
    <row r="5939" ht="14.45" customHeight="1"/>
    <row r="5940" ht="14.45" customHeight="1"/>
    <row r="5941" ht="14.45" customHeight="1"/>
    <row r="5942" ht="14.45" customHeight="1"/>
    <row r="5943" ht="14.45" customHeight="1"/>
    <row r="5944" ht="14.45" customHeight="1"/>
    <row r="5945" ht="14.45" customHeight="1"/>
    <row r="5946" ht="14.45" customHeight="1"/>
    <row r="5947" ht="14.45" customHeight="1"/>
    <row r="5948" ht="14.45" customHeight="1"/>
    <row r="5949" ht="14.45" customHeight="1"/>
    <row r="5950" ht="14.45" customHeight="1"/>
    <row r="5951" ht="14.45" customHeight="1"/>
    <row r="5952" ht="14.45" customHeight="1"/>
    <row r="5953" ht="14.45" customHeight="1"/>
    <row r="5954" ht="14.45" customHeight="1"/>
    <row r="5955" ht="14.45" customHeight="1"/>
    <row r="5956" ht="14.45" customHeight="1"/>
    <row r="5957" ht="14.45" customHeight="1"/>
    <row r="5958" ht="14.45" customHeight="1"/>
    <row r="5959" ht="14.45" customHeight="1"/>
    <row r="5960" ht="14.45" customHeight="1"/>
    <row r="5961" ht="14.45" customHeight="1"/>
    <row r="5962" ht="14.45" customHeight="1"/>
    <row r="5963" ht="14.45" customHeight="1"/>
    <row r="5964" ht="14.45" customHeight="1"/>
    <row r="5965" ht="14.45" customHeight="1"/>
    <row r="5966" ht="14.45" customHeight="1"/>
    <row r="5967" ht="14.45" customHeight="1"/>
    <row r="5968" ht="14.45" customHeight="1"/>
    <row r="5969" ht="14.45" customHeight="1"/>
    <row r="5970" ht="14.45" customHeight="1"/>
    <row r="5971" ht="14.45" customHeight="1"/>
    <row r="5972" ht="14.45" customHeight="1"/>
    <row r="5973" ht="14.45" customHeight="1"/>
    <row r="5974" ht="14.45" customHeight="1"/>
    <row r="5975" ht="14.45" customHeight="1"/>
    <row r="5976" ht="14.45" customHeight="1"/>
    <row r="5977" ht="14.45" customHeight="1"/>
    <row r="5978" ht="14.45" customHeight="1"/>
    <row r="5979" ht="14.45" customHeight="1"/>
    <row r="5980" ht="14.45" customHeight="1"/>
    <row r="5981" ht="14.45" customHeight="1"/>
    <row r="5982" ht="14.45" customHeight="1"/>
    <row r="5983" ht="14.45" customHeight="1"/>
    <row r="5984" ht="14.45" customHeight="1"/>
    <row r="5985" ht="14.45" customHeight="1"/>
    <row r="5986" ht="14.45" customHeight="1"/>
    <row r="5987" ht="14.45" customHeight="1"/>
    <row r="5988" ht="14.45" customHeight="1"/>
    <row r="5989" ht="14.45" customHeight="1"/>
    <row r="5990" ht="14.45" customHeight="1"/>
    <row r="5991" ht="14.45" customHeight="1"/>
    <row r="5992" ht="14.45" customHeight="1"/>
    <row r="5993" ht="14.45" customHeight="1"/>
    <row r="5994" ht="14.45" customHeight="1"/>
    <row r="5995" ht="14.45" customHeight="1"/>
    <row r="5996" ht="14.45" customHeight="1"/>
    <row r="5997" ht="14.45" customHeight="1"/>
    <row r="5998" ht="14.45" customHeight="1"/>
    <row r="5999" ht="14.45" customHeight="1"/>
    <row r="6000" ht="14.45" customHeight="1"/>
    <row r="6001" ht="14.45" customHeight="1"/>
    <row r="6002" ht="14.45" customHeight="1"/>
    <row r="6003" ht="14.45" customHeight="1"/>
    <row r="6004" ht="14.45" customHeight="1"/>
    <row r="6005" ht="14.45" customHeight="1"/>
    <row r="6006" ht="14.45" customHeight="1"/>
    <row r="6007" ht="14.45" customHeight="1"/>
    <row r="6008" ht="14.45" customHeight="1"/>
    <row r="6009" ht="14.45" customHeight="1"/>
    <row r="6010" ht="14.45" customHeight="1"/>
    <row r="6011" ht="14.45" customHeight="1"/>
    <row r="6012" ht="14.45" customHeight="1"/>
    <row r="6013" ht="14.45" customHeight="1"/>
    <row r="6014" ht="14.45" customHeight="1"/>
    <row r="6015" ht="14.45" customHeight="1"/>
    <row r="6016" ht="14.45" customHeight="1"/>
    <row r="6017" ht="14.45" customHeight="1"/>
    <row r="6018" ht="14.45" customHeight="1"/>
    <row r="6019" ht="14.45" customHeight="1"/>
    <row r="6020" ht="14.45" customHeight="1"/>
    <row r="6021" ht="14.45" customHeight="1"/>
    <row r="6022" ht="14.45" customHeight="1"/>
    <row r="6023" ht="14.45" customHeight="1"/>
    <row r="6024" ht="14.45" customHeight="1"/>
    <row r="6025" ht="14.45" customHeight="1"/>
    <row r="6026" ht="14.45" customHeight="1"/>
    <row r="6027" ht="14.45" customHeight="1"/>
    <row r="6028" ht="14.45" customHeight="1"/>
    <row r="6029" ht="14.45" customHeight="1"/>
    <row r="6030" ht="14.45" customHeight="1"/>
    <row r="6031" ht="14.45" customHeight="1"/>
    <row r="6032" ht="14.45" customHeight="1"/>
    <row r="6033" ht="14.45" customHeight="1"/>
    <row r="6034" ht="14.45" customHeight="1"/>
    <row r="6035" ht="14.45" customHeight="1"/>
    <row r="6036" ht="14.45" customHeight="1"/>
    <row r="6037" ht="14.45" customHeight="1"/>
    <row r="6038" ht="14.45" customHeight="1"/>
    <row r="6039" ht="14.45" customHeight="1"/>
    <row r="6040" ht="14.45" customHeight="1"/>
    <row r="6041" ht="14.45" customHeight="1"/>
    <row r="6042" ht="14.45" customHeight="1"/>
    <row r="6043" ht="14.45" customHeight="1"/>
    <row r="6044" ht="14.45" customHeight="1"/>
    <row r="6045" ht="14.45" customHeight="1"/>
    <row r="6046" ht="14.45" customHeight="1"/>
    <row r="6047" ht="14.45" customHeight="1"/>
    <row r="6048" ht="14.45" customHeight="1"/>
    <row r="6049" ht="14.45" customHeight="1"/>
    <row r="6050" ht="14.45" customHeight="1"/>
    <row r="6051" ht="14.45" customHeight="1"/>
    <row r="6052" ht="14.45" customHeight="1"/>
    <row r="6053" ht="14.45" customHeight="1"/>
    <row r="6054" ht="14.45" customHeight="1"/>
    <row r="6055" ht="14.45" customHeight="1"/>
    <row r="6056" ht="14.45" customHeight="1"/>
    <row r="6057" ht="14.45" customHeight="1"/>
    <row r="6058" ht="14.45" customHeight="1"/>
    <row r="6059" ht="14.45" customHeight="1"/>
    <row r="6060" ht="14.45" customHeight="1"/>
    <row r="6061" ht="14.45" customHeight="1"/>
    <row r="6062" ht="14.45" customHeight="1"/>
    <row r="6063" ht="14.45" customHeight="1"/>
    <row r="6064" ht="14.45" customHeight="1"/>
    <row r="6065" ht="14.45" customHeight="1"/>
    <row r="6066" ht="14.45" customHeight="1"/>
    <row r="6067" ht="14.45" customHeight="1"/>
    <row r="6068" ht="14.45" customHeight="1"/>
    <row r="6069" ht="14.45" customHeight="1"/>
    <row r="6070" ht="14.45" customHeight="1"/>
    <row r="6071" ht="14.45" customHeight="1"/>
    <row r="6072" ht="14.45" customHeight="1"/>
    <row r="6073" ht="14.45" customHeight="1"/>
    <row r="6074" ht="14.45" customHeight="1"/>
    <row r="6075" ht="14.45" customHeight="1"/>
    <row r="6076" ht="14.45" customHeight="1"/>
    <row r="6077" ht="14.45" customHeight="1"/>
    <row r="6078" ht="14.45" customHeight="1"/>
    <row r="6079" ht="14.45" customHeight="1"/>
    <row r="6080" ht="14.45" customHeight="1"/>
    <row r="6081" ht="14.45" customHeight="1"/>
    <row r="6082" ht="14.45" customHeight="1"/>
    <row r="6083" ht="14.45" customHeight="1"/>
    <row r="6084" ht="14.45" customHeight="1"/>
    <row r="6085" ht="14.45" customHeight="1"/>
    <row r="6086" ht="14.45" customHeight="1"/>
    <row r="6087" ht="14.45" customHeight="1"/>
    <row r="6088" ht="14.45" customHeight="1"/>
    <row r="6089" ht="14.45" customHeight="1"/>
    <row r="6090" ht="14.45" customHeight="1"/>
    <row r="6091" ht="14.45" customHeight="1"/>
    <row r="6092" ht="14.45" customHeight="1"/>
    <row r="6093" ht="14.45" customHeight="1"/>
    <row r="6094" ht="14.45" customHeight="1"/>
    <row r="6095" ht="14.45" customHeight="1"/>
    <row r="6096" ht="14.45" customHeight="1"/>
    <row r="6097" ht="14.45" customHeight="1"/>
    <row r="6098" ht="14.45" customHeight="1"/>
    <row r="6099" ht="14.45" customHeight="1"/>
    <row r="6100" ht="14.45" customHeight="1"/>
    <row r="6101" ht="14.45" customHeight="1"/>
    <row r="6102" ht="14.45" customHeight="1"/>
    <row r="6103" ht="14.45" customHeight="1"/>
    <row r="6104" ht="14.45" customHeight="1"/>
    <row r="6105" ht="14.45" customHeight="1"/>
    <row r="6106" ht="14.45" customHeight="1"/>
    <row r="6107" ht="14.45" customHeight="1"/>
    <row r="6108" ht="14.45" customHeight="1"/>
    <row r="6109" ht="14.45" customHeight="1"/>
    <row r="6110" ht="14.45" customHeight="1"/>
    <row r="6111" ht="14.45" customHeight="1"/>
    <row r="6112" ht="14.45" customHeight="1"/>
    <row r="6113" ht="14.45" customHeight="1"/>
    <row r="6114" ht="14.45" customHeight="1"/>
    <row r="6115" ht="14.45" customHeight="1"/>
    <row r="6116" ht="14.45" customHeight="1"/>
    <row r="6117" ht="14.45" customHeight="1"/>
    <row r="6118" ht="14.45" customHeight="1"/>
    <row r="6119" ht="14.45" customHeight="1"/>
    <row r="6120" ht="14.45" customHeight="1"/>
    <row r="6121" ht="14.45" customHeight="1"/>
    <row r="6122" ht="14.45" customHeight="1"/>
    <row r="6123" ht="14.45" customHeight="1"/>
    <row r="6124" ht="14.45" customHeight="1"/>
    <row r="6125" ht="14.45" customHeight="1"/>
    <row r="6126" ht="14.45" customHeight="1"/>
    <row r="6127" ht="14.45" customHeight="1"/>
    <row r="6128" ht="14.45" customHeight="1"/>
    <row r="6129" ht="14.45" customHeight="1"/>
    <row r="6130" ht="14.45" customHeight="1"/>
    <row r="6131" ht="14.45" customHeight="1"/>
    <row r="6132" ht="14.45" customHeight="1"/>
    <row r="6133" ht="14.45" customHeight="1"/>
    <row r="6134" ht="14.45" customHeight="1"/>
    <row r="6135" ht="14.45" customHeight="1"/>
    <row r="6136" ht="14.45" customHeight="1"/>
    <row r="6137" ht="14.45" customHeight="1"/>
    <row r="6138" ht="14.45" customHeight="1"/>
    <row r="6139" ht="14.45" customHeight="1"/>
    <row r="6140" ht="14.45" customHeight="1"/>
    <row r="6141" ht="14.45" customHeight="1"/>
    <row r="6142" ht="14.45" customHeight="1"/>
    <row r="6143" ht="14.45" customHeight="1"/>
    <row r="6144" ht="14.45" customHeight="1"/>
    <row r="6145" ht="14.45" customHeight="1"/>
    <row r="6146" ht="14.45" customHeight="1"/>
    <row r="6147" ht="14.45" customHeight="1"/>
    <row r="6148" ht="14.45" customHeight="1"/>
    <row r="6149" ht="14.45" customHeight="1"/>
    <row r="6150" ht="14.45" customHeight="1"/>
    <row r="6151" ht="14.45" customHeight="1"/>
    <row r="6152" ht="14.45" customHeight="1"/>
    <row r="6153" ht="14.45" customHeight="1"/>
    <row r="6154" ht="14.45" customHeight="1"/>
    <row r="6155" ht="14.45" customHeight="1"/>
    <row r="6156" ht="14.45" customHeight="1"/>
    <row r="6157" ht="14.45" customHeight="1"/>
    <row r="6158" ht="14.45" customHeight="1"/>
    <row r="6159" ht="14.45" customHeight="1"/>
    <row r="6160" ht="14.45" customHeight="1"/>
    <row r="6161" ht="14.45" customHeight="1"/>
    <row r="6162" ht="14.45" customHeight="1"/>
    <row r="6163" ht="14.45" customHeight="1"/>
    <row r="6164" ht="14.45" customHeight="1"/>
    <row r="6165" ht="14.45" customHeight="1"/>
    <row r="6166" ht="14.45" customHeight="1"/>
    <row r="6167" ht="14.45" customHeight="1"/>
    <row r="6168" ht="14.45" customHeight="1"/>
    <row r="6169" ht="14.45" customHeight="1"/>
    <row r="6170" ht="14.45" customHeight="1"/>
    <row r="6171" ht="14.45" customHeight="1"/>
    <row r="6172" ht="14.45" customHeight="1"/>
    <row r="6173" ht="14.45" customHeight="1"/>
    <row r="6174" ht="14.45" customHeight="1"/>
    <row r="6175" ht="14.45" customHeight="1"/>
    <row r="6176" ht="14.45" customHeight="1"/>
    <row r="6177" ht="14.45" customHeight="1"/>
    <row r="6178" ht="14.45" customHeight="1"/>
    <row r="6179" ht="14.45" customHeight="1"/>
    <row r="6180" ht="14.45" customHeight="1"/>
    <row r="6181" ht="14.45" customHeight="1"/>
    <row r="6182" ht="14.45" customHeight="1"/>
    <row r="6183" ht="14.45" customHeight="1"/>
    <row r="6184" ht="14.45" customHeight="1"/>
    <row r="6185" ht="14.45" customHeight="1"/>
    <row r="6186" ht="14.45" customHeight="1"/>
    <row r="6187" ht="14.45" customHeight="1"/>
    <row r="6188" ht="14.45" customHeight="1"/>
    <row r="6189" ht="14.45" customHeight="1"/>
    <row r="6190" ht="14.45" customHeight="1"/>
    <row r="6191" ht="14.45" customHeight="1"/>
    <row r="6192" ht="14.45" customHeight="1"/>
    <row r="6193" ht="14.45" customHeight="1"/>
    <row r="6194" ht="14.45" customHeight="1"/>
    <row r="6195" ht="14.45" customHeight="1"/>
    <row r="6196" ht="14.45" customHeight="1"/>
    <row r="6197" ht="14.45" customHeight="1"/>
    <row r="6198" ht="14.45" customHeight="1"/>
    <row r="6199" ht="14.45" customHeight="1"/>
    <row r="6200" ht="14.45" customHeight="1"/>
    <row r="6201" ht="14.45" customHeight="1"/>
    <row r="6202" ht="14.45" customHeight="1"/>
    <row r="6203" ht="14.45" customHeight="1"/>
    <row r="6204" ht="14.45" customHeight="1"/>
    <row r="6205" ht="14.45" customHeight="1"/>
    <row r="6206" ht="14.45" customHeight="1"/>
    <row r="6207" ht="14.45" customHeight="1"/>
    <row r="6208" ht="14.45" customHeight="1"/>
    <row r="6209" ht="14.45" customHeight="1"/>
    <row r="6210" ht="14.45" customHeight="1"/>
    <row r="6211" ht="14.45" customHeight="1"/>
    <row r="6212" ht="14.45" customHeight="1"/>
    <row r="6213" ht="14.45" customHeight="1"/>
    <row r="6214" ht="14.45" customHeight="1"/>
    <row r="6215" ht="14.45" customHeight="1"/>
    <row r="6216" ht="14.45" customHeight="1"/>
    <row r="6217" ht="14.45" customHeight="1"/>
    <row r="6218" ht="14.45" customHeight="1"/>
    <row r="6219" ht="14.45" customHeight="1"/>
    <row r="6220" ht="14.45" customHeight="1"/>
    <row r="6221" ht="14.45" customHeight="1"/>
    <row r="6222" ht="14.45" customHeight="1"/>
    <row r="6223" ht="14.45" customHeight="1"/>
    <row r="6224" ht="14.45" customHeight="1"/>
    <row r="6225" ht="14.45" customHeight="1"/>
    <row r="6226" ht="14.45" customHeight="1"/>
    <row r="6227" ht="14.45" customHeight="1"/>
    <row r="6228" ht="14.45" customHeight="1"/>
    <row r="6229" ht="14.45" customHeight="1"/>
    <row r="6230" ht="14.45" customHeight="1"/>
    <row r="6231" ht="14.45" customHeight="1"/>
    <row r="6232" ht="14.45" customHeight="1"/>
    <row r="6233" ht="14.45" customHeight="1"/>
    <row r="6234" ht="14.45" customHeight="1"/>
    <row r="6235" ht="14.45" customHeight="1"/>
    <row r="6236" ht="14.45" customHeight="1"/>
    <row r="6237" ht="14.45" customHeight="1"/>
    <row r="6238" ht="14.45" customHeight="1"/>
    <row r="6239" ht="14.45" customHeight="1"/>
    <row r="6240" ht="14.45" customHeight="1"/>
    <row r="6241" ht="14.45" customHeight="1"/>
    <row r="6242" ht="14.45" customHeight="1"/>
    <row r="6243" ht="14.45" customHeight="1"/>
    <row r="6244" ht="14.45" customHeight="1"/>
    <row r="6245" ht="14.45" customHeight="1"/>
    <row r="6246" ht="14.45" customHeight="1"/>
    <row r="6247" ht="14.45" customHeight="1"/>
    <row r="6248" ht="14.45" customHeight="1"/>
    <row r="6249" ht="14.45" customHeight="1"/>
    <row r="6250" ht="14.45" customHeight="1"/>
    <row r="6251" ht="14.45" customHeight="1"/>
    <row r="6252" ht="14.45" customHeight="1"/>
    <row r="6253" ht="14.45" customHeight="1"/>
    <row r="6254" ht="14.45" customHeight="1"/>
    <row r="6255" ht="14.45" customHeight="1"/>
    <row r="6256" ht="14.45" customHeight="1"/>
    <row r="6257" ht="14.45" customHeight="1"/>
    <row r="6258" ht="14.45" customHeight="1"/>
    <row r="6259" ht="14.45" customHeight="1"/>
    <row r="6260" ht="14.45" customHeight="1"/>
    <row r="6261" ht="14.45" customHeight="1"/>
    <row r="6262" ht="14.45" customHeight="1"/>
    <row r="6263" ht="14.45" customHeight="1"/>
    <row r="6264" ht="14.45" customHeight="1"/>
    <row r="6265" ht="14.45" customHeight="1"/>
    <row r="6266" ht="14.45" customHeight="1"/>
    <row r="6267" ht="14.45" customHeight="1"/>
    <row r="6268" ht="14.45" customHeight="1"/>
    <row r="6269" ht="14.45" customHeight="1"/>
    <row r="6270" ht="14.45" customHeight="1"/>
    <row r="6271" ht="14.45" customHeight="1"/>
    <row r="6272" ht="14.45" customHeight="1"/>
    <row r="6273" ht="14.45" customHeight="1"/>
    <row r="6274" ht="14.45" customHeight="1"/>
    <row r="6275" ht="14.45" customHeight="1"/>
    <row r="6276" ht="14.45" customHeight="1"/>
    <row r="6277" ht="14.45" customHeight="1"/>
    <row r="6278" ht="14.45" customHeight="1"/>
    <row r="6279" ht="14.45" customHeight="1"/>
    <row r="6280" ht="14.45" customHeight="1"/>
    <row r="6281" ht="14.45" customHeight="1"/>
    <row r="6282" ht="14.45" customHeight="1"/>
    <row r="6283" ht="14.45" customHeight="1"/>
    <row r="6284" ht="14.45" customHeight="1"/>
    <row r="6285" ht="14.45" customHeight="1"/>
    <row r="6286" ht="14.45" customHeight="1"/>
    <row r="6287" ht="14.45" customHeight="1"/>
    <row r="6288" ht="14.45" customHeight="1"/>
    <row r="6289" ht="14.45" customHeight="1"/>
    <row r="6290" ht="14.45" customHeight="1"/>
    <row r="6291" ht="14.45" customHeight="1"/>
    <row r="6292" ht="14.45" customHeight="1"/>
    <row r="6293" ht="14.45" customHeight="1"/>
    <row r="6294" ht="14.45" customHeight="1"/>
    <row r="6295" ht="14.45" customHeight="1"/>
    <row r="6296" ht="14.45" customHeight="1"/>
    <row r="6297" ht="14.45" customHeight="1"/>
    <row r="6298" ht="14.45" customHeight="1"/>
    <row r="6299" ht="14.45" customHeight="1"/>
    <row r="6300" ht="14.45" customHeight="1"/>
    <row r="6301" ht="14.45" customHeight="1"/>
    <row r="6302" ht="14.45" customHeight="1"/>
    <row r="6303" ht="14.45" customHeight="1"/>
    <row r="6304" ht="14.45" customHeight="1"/>
    <row r="6305" ht="14.45" customHeight="1"/>
    <row r="6306" ht="14.45" customHeight="1"/>
    <row r="6307" ht="14.45" customHeight="1"/>
    <row r="6308" ht="14.45" customHeight="1"/>
    <row r="6309" ht="14.45" customHeight="1"/>
    <row r="6310" ht="14.45" customHeight="1"/>
    <row r="6311" ht="14.45" customHeight="1"/>
    <row r="6312" ht="14.45" customHeight="1"/>
    <row r="6313" ht="14.45" customHeight="1"/>
    <row r="6314" ht="14.45" customHeight="1"/>
    <row r="6315" ht="14.45" customHeight="1"/>
    <row r="6316" ht="14.45" customHeight="1"/>
    <row r="6317" ht="14.45" customHeight="1"/>
    <row r="6318" ht="14.45" customHeight="1"/>
    <row r="6319" ht="14.45" customHeight="1"/>
    <row r="6320" ht="14.45" customHeight="1"/>
    <row r="6321" ht="14.45" customHeight="1"/>
    <row r="6322" ht="14.45" customHeight="1"/>
    <row r="6323" ht="14.45" customHeight="1"/>
    <row r="6324" ht="14.45" customHeight="1"/>
    <row r="6325" ht="14.45" customHeight="1"/>
    <row r="6326" ht="14.45" customHeight="1"/>
    <row r="6327" ht="14.45" customHeight="1"/>
    <row r="6328" ht="14.45" customHeight="1"/>
    <row r="6329" ht="14.45" customHeight="1"/>
    <row r="6330" ht="14.45" customHeight="1"/>
    <row r="6331" ht="14.45" customHeight="1"/>
    <row r="6332" ht="14.45" customHeight="1"/>
    <row r="6333" ht="14.45" customHeight="1"/>
    <row r="6334" ht="14.45" customHeight="1"/>
    <row r="6335" ht="14.45" customHeight="1"/>
    <row r="6336" ht="14.45" customHeight="1"/>
    <row r="6337" ht="14.45" customHeight="1"/>
    <row r="6338" ht="14.45" customHeight="1"/>
    <row r="6339" ht="14.45" customHeight="1"/>
    <row r="6340" ht="14.45" customHeight="1"/>
    <row r="6341" ht="14.45" customHeight="1"/>
    <row r="6342" ht="14.45" customHeight="1"/>
    <row r="6343" ht="14.45" customHeight="1"/>
    <row r="6344" ht="14.45" customHeight="1"/>
    <row r="6345" ht="14.45" customHeight="1"/>
    <row r="6346" ht="14.45" customHeight="1"/>
    <row r="6347" ht="14.45" customHeight="1"/>
    <row r="6348" ht="14.45" customHeight="1"/>
    <row r="6349" ht="14.45" customHeight="1"/>
    <row r="6350" ht="14.45" customHeight="1"/>
    <row r="6351" ht="14.45" customHeight="1"/>
    <row r="6352" ht="14.45" customHeight="1"/>
    <row r="6353" ht="14.45" customHeight="1"/>
    <row r="6354" ht="14.45" customHeight="1"/>
    <row r="6355" ht="14.45" customHeight="1"/>
    <row r="6356" ht="14.45" customHeight="1"/>
    <row r="6357" ht="14.45" customHeight="1"/>
    <row r="6358" ht="14.45" customHeight="1"/>
    <row r="6359" ht="14.45" customHeight="1"/>
    <row r="6360" ht="14.45" customHeight="1"/>
    <row r="6361" ht="14.45" customHeight="1"/>
    <row r="6362" ht="14.45" customHeight="1"/>
    <row r="6363" ht="14.45" customHeight="1"/>
    <row r="6364" ht="14.45" customHeight="1"/>
    <row r="6365" ht="14.45" customHeight="1"/>
    <row r="6366" ht="14.45" customHeight="1"/>
    <row r="6367" ht="14.45" customHeight="1"/>
    <row r="6368" ht="14.45" customHeight="1"/>
    <row r="6369" ht="14.45" customHeight="1"/>
    <row r="6370" ht="14.45" customHeight="1"/>
    <row r="6371" ht="14.45" customHeight="1"/>
    <row r="6372" ht="14.45" customHeight="1"/>
    <row r="6373" ht="14.45" customHeight="1"/>
    <row r="6374" ht="14.45" customHeight="1"/>
    <row r="6375" ht="14.45" customHeight="1"/>
    <row r="6376" ht="14.45" customHeight="1"/>
    <row r="6377" ht="14.45" customHeight="1"/>
    <row r="6378" ht="14.45" customHeight="1"/>
    <row r="6379" ht="14.45" customHeight="1"/>
    <row r="6380" ht="14.45" customHeight="1"/>
    <row r="6381" ht="14.45" customHeight="1"/>
    <row r="6382" ht="14.45" customHeight="1"/>
    <row r="6383" ht="14.45" customHeight="1"/>
    <row r="6384" ht="14.45" customHeight="1"/>
    <row r="6385" ht="14.45" customHeight="1"/>
    <row r="6386" ht="14.45" customHeight="1"/>
    <row r="6387" ht="14.45" customHeight="1"/>
    <row r="6388" ht="14.45" customHeight="1"/>
    <row r="6389" ht="14.45" customHeight="1"/>
    <row r="6390" ht="14.45" customHeight="1"/>
    <row r="6391" ht="14.45" customHeight="1"/>
    <row r="6392" ht="14.45" customHeight="1"/>
    <row r="6393" ht="14.45" customHeight="1"/>
    <row r="6394" ht="14.45" customHeight="1"/>
    <row r="6395" ht="14.45" customHeight="1"/>
    <row r="6396" ht="14.45" customHeight="1"/>
    <row r="6397" ht="14.45" customHeight="1"/>
    <row r="6398" ht="14.45" customHeight="1"/>
    <row r="6399" ht="14.45" customHeight="1"/>
    <row r="6400" ht="14.45" customHeight="1"/>
    <row r="6401" ht="14.45" customHeight="1"/>
    <row r="6402" ht="14.45" customHeight="1"/>
    <row r="6403" ht="14.45" customHeight="1"/>
    <row r="6404" ht="14.45" customHeight="1"/>
    <row r="6405" ht="14.45" customHeight="1"/>
    <row r="6406" ht="14.45" customHeight="1"/>
    <row r="6407" ht="14.45" customHeight="1"/>
    <row r="6408" ht="14.45" customHeight="1"/>
    <row r="6409" ht="14.45" customHeight="1"/>
    <row r="6410" ht="14.45" customHeight="1"/>
    <row r="6411" ht="14.45" customHeight="1"/>
    <row r="6412" ht="14.45" customHeight="1"/>
    <row r="6413" ht="14.45" customHeight="1"/>
    <row r="6414" ht="14.45" customHeight="1"/>
    <row r="6415" ht="14.45" customHeight="1"/>
    <row r="6416" ht="14.45" customHeight="1"/>
    <row r="6417" ht="14.45" customHeight="1"/>
    <row r="6418" ht="14.45" customHeight="1"/>
    <row r="6419" ht="14.45" customHeight="1"/>
    <row r="6420" ht="14.45" customHeight="1"/>
    <row r="6421" ht="14.45" customHeight="1"/>
    <row r="6422" ht="14.45" customHeight="1"/>
    <row r="6423" ht="14.45" customHeight="1"/>
    <row r="6424" ht="14.45" customHeight="1"/>
    <row r="6425" ht="14.45" customHeight="1"/>
    <row r="6426" ht="14.45" customHeight="1"/>
    <row r="6427" ht="14.45" customHeight="1"/>
    <row r="6428" ht="14.45" customHeight="1"/>
    <row r="6429" ht="14.45" customHeight="1"/>
    <row r="6430" ht="14.45" customHeight="1"/>
    <row r="6431" ht="14.45" customHeight="1"/>
    <row r="6432" ht="14.45" customHeight="1"/>
    <row r="6433" ht="14.45" customHeight="1"/>
    <row r="6434" ht="14.45" customHeight="1"/>
    <row r="6435" ht="14.45" customHeight="1"/>
    <row r="6436" ht="14.45" customHeight="1"/>
    <row r="6437" ht="14.45" customHeight="1"/>
    <row r="6438" ht="14.45" customHeight="1"/>
    <row r="6439" ht="14.45" customHeight="1"/>
    <row r="6440" ht="14.45" customHeight="1"/>
    <row r="6441" ht="14.45" customHeight="1"/>
    <row r="6442" ht="14.45" customHeight="1"/>
    <row r="6443" ht="14.45" customHeight="1"/>
    <row r="6444" ht="14.45" customHeight="1"/>
    <row r="6445" ht="14.45" customHeight="1"/>
    <row r="6446" ht="14.45" customHeight="1"/>
    <row r="6447" ht="14.45" customHeight="1"/>
    <row r="6448" ht="14.45" customHeight="1"/>
    <row r="6449" ht="14.45" customHeight="1"/>
    <row r="6450" ht="14.45" customHeight="1"/>
    <row r="6451" ht="14.45" customHeight="1"/>
    <row r="6452" ht="14.45" customHeight="1"/>
    <row r="6453" ht="14.45" customHeight="1"/>
    <row r="6454" ht="14.45" customHeight="1"/>
    <row r="6455" ht="14.45" customHeight="1"/>
    <row r="6456" ht="14.45" customHeight="1"/>
    <row r="6457" ht="14.45" customHeight="1"/>
    <row r="6458" ht="14.45" customHeight="1"/>
    <row r="6459" ht="14.45" customHeight="1"/>
    <row r="6460" ht="14.45" customHeight="1"/>
    <row r="6461" ht="14.45" customHeight="1"/>
    <row r="6462" ht="14.45" customHeight="1"/>
    <row r="6463" ht="14.45" customHeight="1"/>
    <row r="6464" ht="14.45" customHeight="1"/>
    <row r="6465" ht="14.45" customHeight="1"/>
    <row r="6466" ht="14.45" customHeight="1"/>
    <row r="6467" ht="14.45" customHeight="1"/>
    <row r="6468" ht="14.45" customHeight="1"/>
    <row r="6469" ht="14.45" customHeight="1"/>
    <row r="6470" ht="14.45" customHeight="1"/>
    <row r="6471" ht="14.45" customHeight="1"/>
    <row r="6472" ht="14.45" customHeight="1"/>
    <row r="6473" ht="14.45" customHeight="1"/>
    <row r="6474" ht="14.45" customHeight="1"/>
    <row r="6475" ht="14.45" customHeight="1"/>
    <row r="6476" ht="14.45" customHeight="1"/>
    <row r="6477" ht="14.45" customHeight="1"/>
    <row r="6478" ht="14.45" customHeight="1"/>
    <row r="6479" ht="14.45" customHeight="1"/>
    <row r="6480" ht="14.45" customHeight="1"/>
    <row r="6481" ht="14.45" customHeight="1"/>
    <row r="6482" ht="14.45" customHeight="1"/>
    <row r="6483" ht="14.45" customHeight="1"/>
    <row r="6484" ht="14.45" customHeight="1"/>
    <row r="6485" ht="14.45" customHeight="1"/>
    <row r="6486" ht="14.45" customHeight="1"/>
    <row r="6487" ht="14.45" customHeight="1"/>
    <row r="6488" ht="14.45" customHeight="1"/>
    <row r="6489" ht="14.45" customHeight="1"/>
    <row r="6490" ht="14.45" customHeight="1"/>
    <row r="6491" ht="14.45" customHeight="1"/>
    <row r="6492" ht="14.45" customHeight="1"/>
    <row r="6493" ht="14.45" customHeight="1"/>
    <row r="6494" ht="14.45" customHeight="1"/>
    <row r="6495" ht="14.45" customHeight="1"/>
    <row r="6496" ht="14.45" customHeight="1"/>
    <row r="6497" ht="14.45" customHeight="1"/>
    <row r="6498" ht="14.45" customHeight="1"/>
    <row r="6499" ht="14.45" customHeight="1"/>
    <row r="6500" ht="14.45" customHeight="1"/>
    <row r="6501" ht="14.45" customHeight="1"/>
    <row r="6502" ht="14.45" customHeight="1"/>
    <row r="6503" ht="14.45" customHeight="1"/>
    <row r="6504" ht="14.45" customHeight="1"/>
    <row r="6505" ht="14.45" customHeight="1"/>
    <row r="6506" ht="14.45" customHeight="1"/>
    <row r="6507" ht="14.45" customHeight="1"/>
    <row r="6508" ht="14.45" customHeight="1"/>
    <row r="6509" ht="14.45" customHeight="1"/>
    <row r="6510" ht="14.45" customHeight="1"/>
    <row r="6511" ht="14.45" customHeight="1"/>
    <row r="6512" ht="14.45" customHeight="1"/>
    <row r="6513" ht="14.45" customHeight="1"/>
    <row r="6514" ht="14.45" customHeight="1"/>
    <row r="6515" ht="14.45" customHeight="1"/>
    <row r="6516" ht="14.45" customHeight="1"/>
    <row r="6517" ht="14.45" customHeight="1"/>
    <row r="6518" ht="14.45" customHeight="1"/>
    <row r="6519" ht="14.45" customHeight="1"/>
    <row r="6520" ht="14.45" customHeight="1"/>
    <row r="6521" ht="14.45" customHeight="1"/>
    <row r="6522" ht="14.45" customHeight="1"/>
    <row r="6523" ht="14.45" customHeight="1"/>
    <row r="6524" ht="14.45" customHeight="1"/>
    <row r="6525" ht="14.45" customHeight="1"/>
    <row r="6526" ht="14.45" customHeight="1"/>
    <row r="6527" ht="14.45" customHeight="1"/>
    <row r="6528" ht="14.45" customHeight="1"/>
    <row r="6529" ht="14.45" customHeight="1"/>
    <row r="6530" ht="14.45" customHeight="1"/>
    <row r="6531" ht="14.45" customHeight="1"/>
    <row r="6532" ht="14.45" customHeight="1"/>
    <row r="6533" ht="14.45" customHeight="1"/>
    <row r="6534" ht="14.45" customHeight="1"/>
    <row r="6535" ht="14.45" customHeight="1"/>
    <row r="6536" ht="14.45" customHeight="1"/>
    <row r="6537" ht="14.45" customHeight="1"/>
    <row r="6538" ht="14.45" customHeight="1"/>
    <row r="6539" ht="14.45" customHeight="1"/>
    <row r="6540" ht="14.45" customHeight="1"/>
    <row r="6541" ht="14.45" customHeight="1"/>
    <row r="6542" ht="14.45" customHeight="1"/>
    <row r="6543" ht="14.45" customHeight="1"/>
    <row r="6544" ht="14.45" customHeight="1"/>
    <row r="6545" ht="14.45" customHeight="1"/>
    <row r="6546" ht="14.45" customHeight="1"/>
    <row r="6547" ht="14.45" customHeight="1"/>
    <row r="6548" ht="14.45" customHeight="1"/>
    <row r="6549" ht="14.45" customHeight="1"/>
    <row r="6550" ht="14.45" customHeight="1"/>
    <row r="6551" ht="14.45" customHeight="1"/>
    <row r="6552" ht="14.45" customHeight="1"/>
    <row r="6553" ht="14.45" customHeight="1"/>
    <row r="6554" ht="14.45" customHeight="1"/>
    <row r="6555" ht="14.45" customHeight="1"/>
    <row r="6556" ht="14.45" customHeight="1"/>
    <row r="6557" ht="14.45" customHeight="1"/>
    <row r="6558" ht="14.45" customHeight="1"/>
    <row r="6559" ht="14.45" customHeight="1"/>
    <row r="6560" ht="14.45" customHeight="1"/>
    <row r="6561" ht="14.45" customHeight="1"/>
    <row r="6562" ht="14.45" customHeight="1"/>
    <row r="6563" ht="14.45" customHeight="1"/>
    <row r="6564" ht="14.45" customHeight="1"/>
    <row r="6565" ht="14.45" customHeight="1"/>
    <row r="6566" ht="14.45" customHeight="1"/>
    <row r="6567" ht="14.45" customHeight="1"/>
    <row r="6568" ht="14.45" customHeight="1"/>
    <row r="6569" ht="14.45" customHeight="1"/>
    <row r="6570" ht="14.45" customHeight="1"/>
    <row r="6571" ht="14.45" customHeight="1"/>
    <row r="6572" ht="14.45" customHeight="1"/>
    <row r="6573" ht="14.45" customHeight="1"/>
    <row r="6574" ht="14.45" customHeight="1"/>
    <row r="6575" ht="14.45" customHeight="1"/>
    <row r="6576" ht="14.45" customHeight="1"/>
    <row r="6577" ht="14.45" customHeight="1"/>
    <row r="6578" ht="14.45" customHeight="1"/>
    <row r="6579" ht="14.45" customHeight="1"/>
    <row r="6580" ht="14.45" customHeight="1"/>
    <row r="6581" ht="14.45" customHeight="1"/>
    <row r="6582" ht="14.45" customHeight="1"/>
    <row r="6583" ht="14.45" customHeight="1"/>
    <row r="6584" ht="14.45" customHeight="1"/>
    <row r="6585" ht="14.45" customHeight="1"/>
    <row r="6586" ht="14.45" customHeight="1"/>
    <row r="6587" ht="14.45" customHeight="1"/>
    <row r="6588" ht="14.45" customHeight="1"/>
    <row r="6589" ht="14.45" customHeight="1"/>
    <row r="6590" ht="14.45" customHeight="1"/>
    <row r="6591" ht="14.45" customHeight="1"/>
    <row r="6592" ht="14.45" customHeight="1"/>
    <row r="6593" ht="14.45" customHeight="1"/>
    <row r="6594" ht="14.45" customHeight="1"/>
    <row r="6595" ht="14.45" customHeight="1"/>
    <row r="6596" ht="14.45" customHeight="1"/>
    <row r="6597" ht="14.45" customHeight="1"/>
    <row r="6598" ht="14.45" customHeight="1"/>
    <row r="6599" ht="14.45" customHeight="1"/>
    <row r="6600" ht="14.45" customHeight="1"/>
    <row r="6601" ht="14.45" customHeight="1"/>
    <row r="6602" ht="14.45" customHeight="1"/>
    <row r="6603" ht="14.45" customHeight="1"/>
    <row r="6604" ht="14.45" customHeight="1"/>
    <row r="6605" ht="14.45" customHeight="1"/>
    <row r="6606" ht="14.45" customHeight="1"/>
    <row r="6607" ht="14.45" customHeight="1"/>
    <row r="6608" ht="14.45" customHeight="1"/>
    <row r="6609" ht="14.45" customHeight="1"/>
    <row r="6610" ht="14.45" customHeight="1"/>
    <row r="6611" ht="14.45" customHeight="1"/>
    <row r="6612" ht="14.45" customHeight="1"/>
    <row r="6613" ht="14.45" customHeight="1"/>
    <row r="6614" ht="14.45" customHeight="1"/>
    <row r="6615" ht="14.45" customHeight="1"/>
    <row r="6616" ht="14.45" customHeight="1"/>
    <row r="6617" ht="14.45" customHeight="1"/>
    <row r="6618" ht="14.45" customHeight="1"/>
    <row r="6619" ht="14.45" customHeight="1"/>
    <row r="6620" ht="14.45" customHeight="1"/>
    <row r="6621" ht="14.45" customHeight="1"/>
    <row r="6622" ht="14.45" customHeight="1"/>
    <row r="6623" ht="14.45" customHeight="1"/>
    <row r="6624" ht="14.45" customHeight="1"/>
    <row r="6625" ht="14.45" customHeight="1"/>
    <row r="6626" ht="14.45" customHeight="1"/>
    <row r="6627" ht="14.45" customHeight="1"/>
    <row r="6628" ht="14.45" customHeight="1"/>
    <row r="6629" ht="14.45" customHeight="1"/>
    <row r="6630" ht="14.45" customHeight="1"/>
    <row r="6631" ht="14.45" customHeight="1"/>
    <row r="6632" ht="14.45" customHeight="1"/>
    <row r="6633" ht="14.45" customHeight="1"/>
    <row r="6634" ht="14.45" customHeight="1"/>
    <row r="6635" ht="14.45" customHeight="1"/>
    <row r="6636" ht="14.45" customHeight="1"/>
    <row r="6637" ht="14.45" customHeight="1"/>
    <row r="6638" ht="14.45" customHeight="1"/>
    <row r="6639" ht="14.45" customHeight="1"/>
    <row r="6640" ht="14.45" customHeight="1"/>
    <row r="6641" ht="14.45" customHeight="1"/>
    <row r="6642" ht="14.45" customHeight="1"/>
    <row r="6643" ht="14.45" customHeight="1"/>
    <row r="6644" ht="14.45" customHeight="1"/>
    <row r="6645" ht="14.45" customHeight="1"/>
    <row r="6646" ht="14.45" customHeight="1"/>
    <row r="6647" ht="14.45" customHeight="1"/>
    <row r="6648" ht="14.45" customHeight="1"/>
    <row r="6649" ht="14.45" customHeight="1"/>
    <row r="6650" ht="14.45" customHeight="1"/>
    <row r="6651" ht="14.45" customHeight="1"/>
    <row r="6652" ht="14.45" customHeight="1"/>
    <row r="6653" ht="14.45" customHeight="1"/>
    <row r="6654" ht="14.45" customHeight="1"/>
    <row r="6655" ht="14.45" customHeight="1"/>
    <row r="6656" ht="14.45" customHeight="1"/>
    <row r="6657" ht="14.45" customHeight="1"/>
    <row r="6658" ht="14.45" customHeight="1"/>
    <row r="6659" ht="14.45" customHeight="1"/>
    <row r="6660" ht="14.45" customHeight="1"/>
    <row r="6661" ht="14.45" customHeight="1"/>
    <row r="6662" ht="14.45" customHeight="1"/>
    <row r="6663" ht="14.45" customHeight="1"/>
    <row r="6664" ht="14.45" customHeight="1"/>
    <row r="6665" ht="14.45" customHeight="1"/>
    <row r="6666" ht="14.45" customHeight="1"/>
    <row r="6667" ht="14.45" customHeight="1"/>
    <row r="6668" ht="14.45" customHeight="1"/>
    <row r="6669" ht="14.45" customHeight="1"/>
    <row r="6670" ht="14.45" customHeight="1"/>
    <row r="6671" ht="14.45" customHeight="1"/>
    <row r="6672" ht="14.45" customHeight="1"/>
    <row r="6673" ht="14.45" customHeight="1"/>
    <row r="6674" ht="14.45" customHeight="1"/>
    <row r="6675" ht="14.45" customHeight="1"/>
    <row r="6676" ht="14.45" customHeight="1"/>
    <row r="6677" ht="14.45" customHeight="1"/>
    <row r="6678" ht="14.45" customHeight="1"/>
    <row r="6679" ht="14.45" customHeight="1"/>
    <row r="6680" ht="14.45" customHeight="1"/>
    <row r="6681" ht="14.45" customHeight="1"/>
    <row r="6682" ht="14.45" customHeight="1"/>
    <row r="6683" ht="14.45" customHeight="1"/>
    <row r="6684" ht="14.45" customHeight="1"/>
    <row r="6685" ht="14.45" customHeight="1"/>
    <row r="6686" ht="14.45" customHeight="1"/>
    <row r="6687" ht="14.45" customHeight="1"/>
    <row r="6688" ht="14.45" customHeight="1"/>
    <row r="6689" ht="14.45" customHeight="1"/>
    <row r="6690" ht="14.45" customHeight="1"/>
    <row r="6691" ht="14.45" customHeight="1"/>
    <row r="6692" ht="14.45" customHeight="1"/>
    <row r="6693" ht="14.45" customHeight="1"/>
    <row r="6694" ht="14.45" customHeight="1"/>
    <row r="6695" ht="14.45" customHeight="1"/>
    <row r="6696" ht="14.45" customHeight="1"/>
    <row r="6697" ht="14.45" customHeight="1"/>
    <row r="6698" ht="14.45" customHeight="1"/>
    <row r="6699" ht="14.45" customHeight="1"/>
    <row r="6700" ht="14.45" customHeight="1"/>
    <row r="6701" ht="14.45" customHeight="1"/>
    <row r="6702" ht="14.45" customHeight="1"/>
    <row r="6703" ht="14.45" customHeight="1"/>
    <row r="6704" ht="14.45" customHeight="1"/>
    <row r="6705" ht="14.45" customHeight="1"/>
    <row r="6706" ht="14.45" customHeight="1"/>
    <row r="6707" ht="14.45" customHeight="1"/>
    <row r="6708" ht="14.45" customHeight="1"/>
    <row r="6709" ht="14.45" customHeight="1"/>
    <row r="6710" ht="14.45" customHeight="1"/>
    <row r="6711" ht="14.45" customHeight="1"/>
    <row r="6712" ht="14.45" customHeight="1"/>
    <row r="6713" ht="14.45" customHeight="1"/>
    <row r="6714" ht="14.45" customHeight="1"/>
    <row r="6715" ht="14.45" customHeight="1"/>
    <row r="6716" ht="14.45" customHeight="1"/>
    <row r="6717" ht="14.45" customHeight="1"/>
    <row r="6718" ht="14.45" customHeight="1"/>
    <row r="6719" ht="14.45" customHeight="1"/>
    <row r="6720" ht="14.45" customHeight="1"/>
    <row r="6721" ht="14.45" customHeight="1"/>
    <row r="6722" ht="14.45" customHeight="1"/>
    <row r="6723" ht="14.45" customHeight="1"/>
    <row r="6724" ht="14.45" customHeight="1"/>
    <row r="6725" ht="14.45" customHeight="1"/>
    <row r="6726" ht="14.45" customHeight="1"/>
    <row r="6727" ht="14.45" customHeight="1"/>
    <row r="6728" ht="14.45" customHeight="1"/>
    <row r="6729" ht="14.45" customHeight="1"/>
    <row r="6730" ht="14.45" customHeight="1"/>
    <row r="6731" ht="14.45" customHeight="1"/>
    <row r="6732" ht="14.45" customHeight="1"/>
    <row r="6733" ht="14.45" customHeight="1"/>
    <row r="6734" ht="14.45" customHeight="1"/>
    <row r="6735" ht="14.45" customHeight="1"/>
    <row r="6736" ht="14.45" customHeight="1"/>
    <row r="6737" ht="14.45" customHeight="1"/>
    <row r="6738" ht="14.45" customHeight="1"/>
    <row r="6739" ht="14.45" customHeight="1"/>
    <row r="6740" ht="14.45" customHeight="1"/>
    <row r="6741" ht="14.45" customHeight="1"/>
    <row r="6742" ht="14.45" customHeight="1"/>
    <row r="6743" ht="14.45" customHeight="1"/>
    <row r="6744" ht="14.45" customHeight="1"/>
    <row r="6745" ht="14.45" customHeight="1"/>
    <row r="6746" ht="14.45" customHeight="1"/>
    <row r="6747" ht="14.45" customHeight="1"/>
    <row r="6748" ht="14.45" customHeight="1"/>
    <row r="6749" ht="14.45" customHeight="1"/>
    <row r="6750" ht="14.45" customHeight="1"/>
    <row r="6751" ht="14.45" customHeight="1"/>
    <row r="6752" ht="14.45" customHeight="1"/>
    <row r="6753" ht="14.45" customHeight="1"/>
    <row r="6754" ht="14.45" customHeight="1"/>
    <row r="6755" ht="14.45" customHeight="1"/>
    <row r="6756" ht="14.45" customHeight="1"/>
    <row r="6757" ht="14.45" customHeight="1"/>
    <row r="6758" ht="14.45" customHeight="1"/>
    <row r="6759" ht="14.45" customHeight="1"/>
    <row r="6760" ht="14.45" customHeight="1"/>
    <row r="6761" ht="14.45" customHeight="1"/>
    <row r="6762" ht="14.45" customHeight="1"/>
    <row r="6763" ht="14.45" customHeight="1"/>
    <row r="6764" ht="14.45" customHeight="1"/>
    <row r="6765" ht="14.45" customHeight="1"/>
    <row r="6766" ht="14.45" customHeight="1"/>
    <row r="6767" ht="14.45" customHeight="1"/>
    <row r="6768" ht="14.45" customHeight="1"/>
    <row r="6769" ht="14.45" customHeight="1"/>
    <row r="6770" ht="14.45" customHeight="1"/>
    <row r="6771" ht="14.45" customHeight="1"/>
    <row r="6772" ht="14.45" customHeight="1"/>
    <row r="6773" ht="14.45" customHeight="1"/>
    <row r="6774" ht="14.45" customHeight="1"/>
    <row r="6775" ht="14.45" customHeight="1"/>
    <row r="6776" ht="14.45" customHeight="1"/>
    <row r="6777" ht="14.45" customHeight="1"/>
    <row r="6778" ht="14.45" customHeight="1"/>
    <row r="6779" ht="14.45" customHeight="1"/>
    <row r="6780" ht="14.45" customHeight="1"/>
    <row r="6781" ht="14.45" customHeight="1"/>
    <row r="6782" ht="14.45" customHeight="1"/>
    <row r="6783" ht="14.45" customHeight="1"/>
    <row r="6784" ht="14.45" customHeight="1"/>
    <row r="6785" ht="14.45" customHeight="1"/>
    <row r="6786" ht="14.45" customHeight="1"/>
    <row r="6787" ht="14.45" customHeight="1"/>
    <row r="6788" ht="14.45" customHeight="1"/>
    <row r="6789" ht="14.45" customHeight="1"/>
    <row r="6790" ht="14.45" customHeight="1"/>
    <row r="6791" ht="14.45" customHeight="1"/>
    <row r="6792" ht="14.45" customHeight="1"/>
    <row r="6793" ht="14.45" customHeight="1"/>
    <row r="6794" ht="14.45" customHeight="1"/>
    <row r="6795" ht="14.45" customHeight="1"/>
    <row r="6796" ht="14.45" customHeight="1"/>
    <row r="6797" ht="14.45" customHeight="1"/>
    <row r="6798" ht="14.45" customHeight="1"/>
    <row r="6799" ht="14.45" customHeight="1"/>
    <row r="6800" ht="14.45" customHeight="1"/>
    <row r="6801" ht="14.45" customHeight="1"/>
    <row r="6802" ht="14.45" customHeight="1"/>
    <row r="6803" ht="14.45" customHeight="1"/>
    <row r="6804" ht="14.45" customHeight="1"/>
    <row r="6805" ht="14.45" customHeight="1"/>
    <row r="6806" ht="14.45" customHeight="1"/>
    <row r="6807" ht="14.45" customHeight="1"/>
    <row r="6808" ht="14.45" customHeight="1"/>
    <row r="6809" ht="14.45" customHeight="1"/>
    <row r="6810" ht="14.45" customHeight="1"/>
    <row r="6811" ht="14.45" customHeight="1"/>
    <row r="6812" ht="14.45" customHeight="1"/>
    <row r="6813" ht="14.45" customHeight="1"/>
    <row r="6814" ht="14.45" customHeight="1"/>
    <row r="6815" ht="14.45" customHeight="1"/>
    <row r="6816" ht="14.45" customHeight="1"/>
    <row r="6817" ht="14.45" customHeight="1"/>
    <row r="6818" ht="14.45" customHeight="1"/>
    <row r="6819" ht="14.45" customHeight="1"/>
    <row r="6820" ht="14.45" customHeight="1"/>
    <row r="6821" ht="14.45" customHeight="1"/>
    <row r="6822" ht="14.45" customHeight="1"/>
    <row r="6823" ht="14.45" customHeight="1"/>
    <row r="6824" ht="14.45" customHeight="1"/>
    <row r="6825" ht="14.45" customHeight="1"/>
    <row r="6826" ht="14.45" customHeight="1"/>
    <row r="6827" ht="14.45" customHeight="1"/>
    <row r="6828" ht="14.45" customHeight="1"/>
    <row r="6829" ht="14.45" customHeight="1"/>
    <row r="6830" ht="14.45" customHeight="1"/>
    <row r="6831" ht="14.45" customHeight="1"/>
    <row r="6832" ht="14.45" customHeight="1"/>
    <row r="6833" ht="14.45" customHeight="1"/>
    <row r="6834" ht="14.45" customHeight="1"/>
    <row r="6835" ht="14.45" customHeight="1"/>
    <row r="6836" ht="14.45" customHeight="1"/>
    <row r="6837" ht="14.45" customHeight="1"/>
    <row r="6838" ht="14.45" customHeight="1"/>
    <row r="6839" ht="14.45" customHeight="1"/>
    <row r="6840" ht="14.45" customHeight="1"/>
    <row r="6841" ht="14.45" customHeight="1"/>
    <row r="6842" ht="14.45" customHeight="1"/>
    <row r="6843" ht="14.45" customHeight="1"/>
    <row r="6844" ht="14.45" customHeight="1"/>
    <row r="6845" ht="14.45" customHeight="1"/>
    <row r="6846" ht="14.45" customHeight="1"/>
    <row r="6847" ht="14.45" customHeight="1"/>
    <row r="6848" ht="14.45" customHeight="1"/>
    <row r="6849" ht="14.45" customHeight="1"/>
    <row r="6850" ht="14.45" customHeight="1"/>
    <row r="6851" ht="14.45" customHeight="1"/>
    <row r="6852" ht="14.45" customHeight="1"/>
    <row r="6853" ht="14.45" customHeight="1"/>
    <row r="6854" ht="14.45" customHeight="1"/>
    <row r="6855" ht="14.45" customHeight="1"/>
    <row r="6856" ht="14.45" customHeight="1"/>
    <row r="6857" ht="14.45" customHeight="1"/>
    <row r="6858" ht="14.45" customHeight="1"/>
    <row r="6859" ht="14.45" customHeight="1"/>
    <row r="6860" ht="14.45" customHeight="1"/>
    <row r="6861" ht="14.45" customHeight="1"/>
    <row r="6862" ht="14.45" customHeight="1"/>
    <row r="6863" ht="14.45" customHeight="1"/>
    <row r="6864" ht="14.45" customHeight="1"/>
    <row r="6865" ht="14.45" customHeight="1"/>
    <row r="6866" ht="14.45" customHeight="1"/>
    <row r="6867" ht="14.45" customHeight="1"/>
    <row r="6868" ht="14.45" customHeight="1"/>
    <row r="6869" ht="14.45" customHeight="1"/>
    <row r="6870" ht="14.45" customHeight="1"/>
    <row r="6871" ht="14.45" customHeight="1"/>
    <row r="6872" ht="14.45" customHeight="1"/>
    <row r="6873" ht="14.45" customHeight="1"/>
    <row r="6874" ht="14.45" customHeight="1"/>
    <row r="6875" ht="14.45" customHeight="1"/>
    <row r="6876" ht="14.45" customHeight="1"/>
    <row r="6877" ht="14.45" customHeight="1"/>
    <row r="6878" ht="14.45" customHeight="1"/>
    <row r="6879" ht="14.45" customHeight="1"/>
    <row r="6880" ht="14.45" customHeight="1"/>
    <row r="6881" ht="14.45" customHeight="1"/>
    <row r="6882" ht="14.45" customHeight="1"/>
    <row r="6883" ht="14.45" customHeight="1"/>
    <row r="6884" ht="14.45" customHeight="1"/>
    <row r="6885" ht="14.45" customHeight="1"/>
    <row r="6886" ht="14.45" customHeight="1"/>
    <row r="6887" ht="14.45" customHeight="1"/>
    <row r="6888" ht="14.45" customHeight="1"/>
    <row r="6889" ht="14.45" customHeight="1"/>
    <row r="6890" ht="14.45" customHeight="1"/>
    <row r="6891" ht="14.45" customHeight="1"/>
    <row r="6892" ht="14.45" customHeight="1"/>
    <row r="6893" ht="14.45" customHeight="1"/>
    <row r="6894" ht="14.45" customHeight="1"/>
    <row r="6895" ht="14.45" customHeight="1"/>
    <row r="6896" ht="14.45" customHeight="1"/>
    <row r="6897" ht="14.45" customHeight="1"/>
    <row r="6898" ht="14.45" customHeight="1"/>
    <row r="6899" ht="14.45" customHeight="1"/>
    <row r="6900" ht="14.45" customHeight="1"/>
    <row r="6901" ht="14.45" customHeight="1"/>
    <row r="6902" ht="14.45" customHeight="1"/>
    <row r="6903" ht="14.45" customHeight="1"/>
    <row r="6904" ht="14.45" customHeight="1"/>
    <row r="6905" ht="14.45" customHeight="1"/>
    <row r="6906" ht="14.45" customHeight="1"/>
    <row r="6907" ht="14.45" customHeight="1"/>
    <row r="6908" ht="14.45" customHeight="1"/>
    <row r="6909" ht="14.45" customHeight="1"/>
    <row r="6910" ht="14.45" customHeight="1"/>
    <row r="6911" ht="14.45" customHeight="1"/>
    <row r="6912" ht="14.45" customHeight="1"/>
    <row r="6913" ht="14.45" customHeight="1"/>
    <row r="6914" ht="14.45" customHeight="1"/>
    <row r="6915" ht="14.45" customHeight="1"/>
    <row r="6916" ht="14.45" customHeight="1"/>
    <row r="6917" ht="14.45" customHeight="1"/>
    <row r="6918" ht="14.45" customHeight="1"/>
    <row r="6919" ht="14.45" customHeight="1"/>
    <row r="6920" ht="14.45" customHeight="1"/>
    <row r="6921" ht="14.45" customHeight="1"/>
    <row r="6922" ht="14.45" customHeight="1"/>
    <row r="6923" ht="14.45" customHeight="1"/>
    <row r="6924" ht="14.45" customHeight="1"/>
    <row r="6925" ht="14.45" customHeight="1"/>
    <row r="6926" ht="14.45" customHeight="1"/>
    <row r="6927" ht="14.45" customHeight="1"/>
    <row r="6928" ht="14.45" customHeight="1"/>
    <row r="6929" ht="14.45" customHeight="1"/>
    <row r="6930" ht="14.45" customHeight="1"/>
    <row r="6931" ht="14.45" customHeight="1"/>
    <row r="6932" ht="14.45" customHeight="1"/>
    <row r="6933" ht="14.45" customHeight="1"/>
    <row r="6934" ht="14.45" customHeight="1"/>
    <row r="6935" ht="14.45" customHeight="1"/>
    <row r="6936" ht="14.45" customHeight="1"/>
    <row r="6937" ht="14.45" customHeight="1"/>
    <row r="6938" ht="14.45" customHeight="1"/>
    <row r="6939" ht="14.45" customHeight="1"/>
    <row r="6940" ht="14.45" customHeight="1"/>
    <row r="6941" ht="14.45" customHeight="1"/>
    <row r="6942" ht="14.45" customHeight="1"/>
    <row r="6943" ht="14.45" customHeight="1"/>
    <row r="6944" ht="14.45" customHeight="1"/>
    <row r="6945" ht="14.45" customHeight="1"/>
    <row r="6946" ht="14.45" customHeight="1"/>
    <row r="6947" ht="14.45" customHeight="1"/>
    <row r="6948" ht="14.45" customHeight="1"/>
    <row r="6949" ht="14.45" customHeight="1"/>
    <row r="6950" ht="14.45" customHeight="1"/>
    <row r="6951" ht="14.45" customHeight="1"/>
    <row r="6952" ht="14.45" customHeight="1"/>
    <row r="6953" ht="14.45" customHeight="1"/>
    <row r="6954" ht="14.45" customHeight="1"/>
    <row r="6955" ht="14.45" customHeight="1"/>
    <row r="6956" ht="14.45" customHeight="1"/>
    <row r="6957" ht="14.45" customHeight="1"/>
    <row r="6958" ht="14.45" customHeight="1"/>
    <row r="6959" ht="14.45" customHeight="1"/>
    <row r="6960" ht="14.45" customHeight="1"/>
    <row r="6961" ht="14.45" customHeight="1"/>
    <row r="6962" ht="14.45" customHeight="1"/>
    <row r="6963" ht="14.45" customHeight="1"/>
    <row r="6964" ht="14.45" customHeight="1"/>
    <row r="6965" ht="14.45" customHeight="1"/>
    <row r="6966" ht="14.45" customHeight="1"/>
    <row r="6967" ht="14.45" customHeight="1"/>
    <row r="6968" ht="14.45" customHeight="1"/>
    <row r="6969" ht="14.45" customHeight="1"/>
    <row r="6970" ht="14.45" customHeight="1"/>
    <row r="6971" ht="14.45" customHeight="1"/>
    <row r="6972" ht="14.45" customHeight="1"/>
    <row r="6973" ht="14.45" customHeight="1"/>
    <row r="6974" ht="14.45" customHeight="1"/>
    <row r="6975" ht="14.45" customHeight="1"/>
    <row r="6976" ht="14.45" customHeight="1"/>
    <row r="6977" ht="14.45" customHeight="1"/>
    <row r="6978" ht="14.45" customHeight="1"/>
    <row r="6979" ht="14.45" customHeight="1"/>
    <row r="6980" ht="14.45" customHeight="1"/>
    <row r="6981" ht="14.45" customHeight="1"/>
    <row r="6982" ht="14.45" customHeight="1"/>
    <row r="6983" ht="14.45" customHeight="1"/>
    <row r="6984" ht="14.45" customHeight="1"/>
    <row r="6985" ht="14.45" customHeight="1"/>
    <row r="6986" ht="14.45" customHeight="1"/>
    <row r="6987" ht="14.45" customHeight="1"/>
    <row r="6988" ht="14.45" customHeight="1"/>
    <row r="6989" ht="14.45" customHeight="1"/>
    <row r="6990" ht="14.45" customHeight="1"/>
    <row r="6991" ht="14.45" customHeight="1"/>
    <row r="6992" ht="14.45" customHeight="1"/>
    <row r="6993" ht="14.45" customHeight="1"/>
    <row r="6994" ht="14.45" customHeight="1"/>
    <row r="6995" ht="14.45" customHeight="1"/>
    <row r="6996" ht="14.45" customHeight="1"/>
    <row r="6997" ht="14.45" customHeight="1"/>
    <row r="6998" ht="14.45" customHeight="1"/>
    <row r="6999" ht="14.45" customHeight="1"/>
    <row r="7000" ht="14.45" customHeight="1"/>
    <row r="7001" ht="14.45" customHeight="1"/>
    <row r="7002" ht="14.45" customHeight="1"/>
    <row r="7003" ht="14.45" customHeight="1"/>
    <row r="7004" ht="14.45" customHeight="1"/>
    <row r="7005" ht="14.45" customHeight="1"/>
    <row r="7006" ht="14.45" customHeight="1"/>
    <row r="7007" ht="14.45" customHeight="1"/>
    <row r="7008" ht="14.45" customHeight="1"/>
    <row r="7009" ht="14.45" customHeight="1"/>
    <row r="7010" ht="14.45" customHeight="1"/>
    <row r="7011" ht="14.45" customHeight="1"/>
    <row r="7012" ht="14.45" customHeight="1"/>
    <row r="7013" ht="14.45" customHeight="1"/>
    <row r="7014" ht="14.45" customHeight="1"/>
    <row r="7015" ht="14.45" customHeight="1"/>
    <row r="7016" ht="14.45" customHeight="1"/>
    <row r="7017" ht="14.45" customHeight="1"/>
    <row r="7018" ht="14.45" customHeight="1"/>
    <row r="7019" ht="14.45" customHeight="1"/>
    <row r="7020" ht="14.45" customHeight="1"/>
    <row r="7021" ht="14.45" customHeight="1"/>
    <row r="7022" ht="14.45" customHeight="1"/>
    <row r="7023" ht="14.45" customHeight="1"/>
    <row r="7024" ht="14.45" customHeight="1"/>
    <row r="7025" ht="14.45" customHeight="1"/>
    <row r="7026" ht="14.45" customHeight="1"/>
    <row r="7027" ht="14.45" customHeight="1"/>
    <row r="7028" ht="14.45" customHeight="1"/>
    <row r="7029" ht="14.45" customHeight="1"/>
    <row r="7030" ht="14.45" customHeight="1"/>
    <row r="7031" ht="14.45" customHeight="1"/>
    <row r="7032" ht="14.45" customHeight="1"/>
    <row r="7033" ht="14.45" customHeight="1"/>
    <row r="7034" ht="14.45" customHeight="1"/>
    <row r="7035" ht="14.45" customHeight="1"/>
    <row r="7036" ht="14.45" customHeight="1"/>
    <row r="7037" ht="14.45" customHeight="1"/>
    <row r="7038" ht="14.45" customHeight="1"/>
    <row r="7039" ht="14.45" customHeight="1"/>
    <row r="7040" ht="14.45" customHeight="1"/>
    <row r="7041" ht="14.45" customHeight="1"/>
    <row r="7042" ht="14.45" customHeight="1"/>
    <row r="7043" ht="14.45" customHeight="1"/>
    <row r="7044" ht="14.45" customHeight="1"/>
    <row r="7045" ht="14.45" customHeight="1"/>
    <row r="7046" ht="14.45" customHeight="1"/>
    <row r="7047" ht="14.45" customHeight="1"/>
    <row r="7048" ht="14.45" customHeight="1"/>
    <row r="7049" ht="14.45" customHeight="1"/>
    <row r="7050" ht="14.45" customHeight="1"/>
    <row r="7051" ht="14.45" customHeight="1"/>
    <row r="7052" ht="14.45" customHeight="1"/>
    <row r="7053" ht="14.45" customHeight="1"/>
    <row r="7054" ht="14.45" customHeight="1"/>
    <row r="7055" ht="14.45" customHeight="1"/>
    <row r="7056" ht="14.45" customHeight="1"/>
    <row r="7057" ht="14.45" customHeight="1"/>
    <row r="7058" ht="14.45" customHeight="1"/>
    <row r="7059" ht="14.45" customHeight="1"/>
    <row r="7060" ht="14.45" customHeight="1"/>
    <row r="7061" ht="14.45" customHeight="1"/>
    <row r="7062" ht="14.45" customHeight="1"/>
    <row r="7063" ht="14.45" customHeight="1"/>
    <row r="7064" ht="14.45" customHeight="1"/>
    <row r="7065" ht="14.45" customHeight="1"/>
    <row r="7066" ht="14.45" customHeight="1"/>
    <row r="7067" ht="14.45" customHeight="1"/>
    <row r="7068" ht="14.45" customHeight="1"/>
    <row r="7069" ht="14.45" customHeight="1"/>
    <row r="7070" ht="14.45" customHeight="1"/>
    <row r="7071" ht="14.45" customHeight="1"/>
    <row r="7072" ht="14.45" customHeight="1"/>
    <row r="7073" ht="14.45" customHeight="1"/>
    <row r="7074" ht="14.45" customHeight="1"/>
    <row r="7075" ht="14.45" customHeight="1"/>
    <row r="7076" ht="14.45" customHeight="1"/>
    <row r="7077" ht="14.45" customHeight="1"/>
    <row r="7078" ht="14.45" customHeight="1"/>
    <row r="7079" ht="14.45" customHeight="1"/>
    <row r="7080" ht="14.45" customHeight="1"/>
    <row r="7081" ht="14.45" customHeight="1"/>
    <row r="7082" ht="14.45" customHeight="1"/>
    <row r="7083" ht="14.45" customHeight="1"/>
    <row r="7084" ht="14.45" customHeight="1"/>
    <row r="7085" ht="14.45" customHeight="1"/>
    <row r="7086" ht="14.45" customHeight="1"/>
    <row r="7087" ht="14.45" customHeight="1"/>
    <row r="7088" ht="14.45" customHeight="1"/>
    <row r="7089" ht="14.45" customHeight="1"/>
    <row r="7090" ht="14.45" customHeight="1"/>
    <row r="7091" ht="14.45" customHeight="1"/>
    <row r="7092" ht="14.45" customHeight="1"/>
    <row r="7093" ht="14.45" customHeight="1"/>
    <row r="7094" ht="14.45" customHeight="1"/>
    <row r="7095" ht="14.45" customHeight="1"/>
    <row r="7096" ht="14.45" customHeight="1"/>
    <row r="7097" ht="14.45" customHeight="1"/>
    <row r="7098" ht="14.45" customHeight="1"/>
    <row r="7099" ht="14.45" customHeight="1"/>
    <row r="7100" ht="14.45" customHeight="1"/>
    <row r="7101" ht="14.45" customHeight="1"/>
    <row r="7102" ht="14.45" customHeight="1"/>
    <row r="7103" ht="14.45" customHeight="1"/>
    <row r="7104" ht="14.45" customHeight="1"/>
    <row r="7105" ht="14.45" customHeight="1"/>
    <row r="7106" ht="14.45" customHeight="1"/>
    <row r="7107" ht="14.45" customHeight="1"/>
    <row r="7108" ht="14.45" customHeight="1"/>
    <row r="7109" ht="14.45" customHeight="1"/>
    <row r="7110" ht="14.45" customHeight="1"/>
    <row r="7111" ht="14.45" customHeight="1"/>
    <row r="7112" ht="14.45" customHeight="1"/>
    <row r="7113" ht="14.45" customHeight="1"/>
    <row r="7114" ht="14.45" customHeight="1"/>
    <row r="7115" ht="14.45" customHeight="1"/>
    <row r="7116" ht="14.45" customHeight="1"/>
    <row r="7117" ht="14.45" customHeight="1"/>
    <row r="7118" ht="14.45" customHeight="1"/>
    <row r="7119" ht="14.45" customHeight="1"/>
    <row r="7120" ht="14.45" customHeight="1"/>
    <row r="7121" ht="14.45" customHeight="1"/>
    <row r="7122" ht="14.45" customHeight="1"/>
    <row r="7123" ht="14.45" customHeight="1"/>
    <row r="7124" ht="14.45" customHeight="1"/>
    <row r="7125" ht="14.45" customHeight="1"/>
    <row r="7126" ht="14.45" customHeight="1"/>
    <row r="7127" ht="14.45" customHeight="1"/>
    <row r="7128" ht="14.45" customHeight="1"/>
    <row r="7129" ht="14.45" customHeight="1"/>
    <row r="7130" ht="14.45" customHeight="1"/>
    <row r="7131" ht="14.45" customHeight="1"/>
    <row r="7132" ht="14.45" customHeight="1"/>
    <row r="7133" ht="14.45" customHeight="1"/>
    <row r="7134" ht="14.45" customHeight="1"/>
    <row r="7135" ht="14.45" customHeight="1"/>
    <row r="7136" ht="14.45" customHeight="1"/>
    <row r="7137" ht="14.45" customHeight="1"/>
    <row r="7138" ht="14.45" customHeight="1"/>
    <row r="7139" ht="14.45" customHeight="1"/>
    <row r="7140" ht="14.45" customHeight="1"/>
    <row r="7141" ht="14.45" customHeight="1"/>
    <row r="7142" ht="14.45" customHeight="1"/>
    <row r="7143" ht="14.45" customHeight="1"/>
    <row r="7144" ht="14.45" customHeight="1"/>
    <row r="7145" ht="14.45" customHeight="1"/>
    <row r="7146" ht="14.45" customHeight="1"/>
    <row r="7147" ht="14.45" customHeight="1"/>
    <row r="7148" ht="14.45" customHeight="1"/>
    <row r="7149" ht="14.45" customHeight="1"/>
    <row r="7150" ht="14.45" customHeight="1"/>
    <row r="7151" ht="14.45" customHeight="1"/>
    <row r="7152" ht="14.45" customHeight="1"/>
    <row r="7153" ht="14.45" customHeight="1"/>
    <row r="7154" ht="14.45" customHeight="1"/>
    <row r="7155" ht="14.45" customHeight="1"/>
    <row r="7156" ht="14.45" customHeight="1"/>
    <row r="7157" ht="14.45" customHeight="1"/>
    <row r="7158" ht="14.45" customHeight="1"/>
    <row r="7159" ht="14.45" customHeight="1"/>
    <row r="7160" ht="14.45" customHeight="1"/>
    <row r="7161" ht="14.45" customHeight="1"/>
    <row r="7162" ht="14.45" customHeight="1"/>
    <row r="7163" ht="14.45" customHeight="1"/>
    <row r="7164" ht="14.45" customHeight="1"/>
    <row r="7165" ht="14.45" customHeight="1"/>
    <row r="7166" ht="14.45" customHeight="1"/>
    <row r="7167" ht="14.45" customHeight="1"/>
    <row r="7168" ht="14.45" customHeight="1"/>
    <row r="7169" ht="14.45" customHeight="1"/>
    <row r="7170" ht="14.45" customHeight="1"/>
    <row r="7171" ht="14.45" customHeight="1"/>
    <row r="7172" ht="14.45" customHeight="1"/>
    <row r="7173" ht="14.45" customHeight="1"/>
    <row r="7174" ht="14.45" customHeight="1"/>
    <row r="7175" ht="14.45" customHeight="1"/>
    <row r="7176" ht="14.45" customHeight="1"/>
    <row r="7177" ht="14.45" customHeight="1"/>
    <row r="7178" ht="14.45" customHeight="1"/>
    <row r="7179" ht="14.45" customHeight="1"/>
    <row r="7180" ht="14.45" customHeight="1"/>
    <row r="7181" ht="14.45" customHeight="1"/>
    <row r="7182" ht="14.45" customHeight="1"/>
    <row r="7183" ht="14.45" customHeight="1"/>
    <row r="7184" ht="14.45" customHeight="1"/>
    <row r="7185" ht="14.45" customHeight="1"/>
    <row r="7186" ht="14.45" customHeight="1"/>
    <row r="7187" ht="14.45" customHeight="1"/>
    <row r="7188" ht="14.45" customHeight="1"/>
    <row r="7189" ht="14.45" customHeight="1"/>
    <row r="7190" ht="14.45" customHeight="1"/>
    <row r="7191" ht="14.45" customHeight="1"/>
    <row r="7192" ht="14.45" customHeight="1"/>
    <row r="7193" ht="14.45" customHeight="1"/>
    <row r="7194" ht="14.45" customHeight="1"/>
    <row r="7195" ht="14.45" customHeight="1"/>
    <row r="7196" ht="14.45" customHeight="1"/>
    <row r="7197" ht="14.45" customHeight="1"/>
    <row r="7198" ht="14.45" customHeight="1"/>
    <row r="7199" ht="14.45" customHeight="1"/>
    <row r="7200" ht="14.45" customHeight="1"/>
    <row r="7201" ht="14.45" customHeight="1"/>
    <row r="7202" ht="14.45" customHeight="1"/>
    <row r="7203" ht="14.45" customHeight="1"/>
    <row r="7204" ht="14.45" customHeight="1"/>
    <row r="7205" ht="14.45" customHeight="1"/>
    <row r="7206" ht="14.45" customHeight="1"/>
    <row r="7207" ht="14.45" customHeight="1"/>
    <row r="7208" ht="14.45" customHeight="1"/>
    <row r="7209" ht="14.45" customHeight="1"/>
    <row r="7210" ht="14.45" customHeight="1"/>
    <row r="7211" ht="14.45" customHeight="1"/>
    <row r="7212" ht="14.45" customHeight="1"/>
    <row r="7213" ht="14.45" customHeight="1"/>
    <row r="7214" ht="14.45" customHeight="1"/>
    <row r="7215" ht="14.45" customHeight="1"/>
    <row r="7216" ht="14.45" customHeight="1"/>
    <row r="7217" ht="14.45" customHeight="1"/>
    <row r="7218" ht="14.45" customHeight="1"/>
    <row r="7219" ht="14.45" customHeight="1"/>
    <row r="7220" ht="14.45" customHeight="1"/>
    <row r="7221" ht="14.45" customHeight="1"/>
    <row r="7222" ht="14.45" customHeight="1"/>
    <row r="7223" ht="14.45" customHeight="1"/>
    <row r="7224" ht="14.45" customHeight="1"/>
    <row r="7225" ht="14.45" customHeight="1"/>
    <row r="7226" ht="14.45" customHeight="1"/>
    <row r="7227" ht="14.45" customHeight="1"/>
    <row r="7228" ht="14.45" customHeight="1"/>
    <row r="7229" ht="14.45" customHeight="1"/>
    <row r="7230" ht="14.45" customHeight="1"/>
    <row r="7231" ht="14.45" customHeight="1"/>
    <row r="7232" ht="14.45" customHeight="1"/>
    <row r="7233" ht="14.45" customHeight="1"/>
    <row r="7234" ht="14.45" customHeight="1"/>
    <row r="7235" ht="14.45" customHeight="1"/>
    <row r="7236" ht="14.45" customHeight="1"/>
    <row r="7237" ht="14.45" customHeight="1"/>
    <row r="7238" ht="14.45" customHeight="1"/>
    <row r="7239" ht="14.45" customHeight="1"/>
    <row r="7240" ht="14.45" customHeight="1"/>
    <row r="7241" ht="14.45" customHeight="1"/>
    <row r="7242" ht="14.45" customHeight="1"/>
    <row r="7243" ht="14.45" customHeight="1"/>
    <row r="7244" ht="14.45" customHeight="1"/>
    <row r="7245" ht="14.45" customHeight="1"/>
    <row r="7246" ht="14.45" customHeight="1"/>
    <row r="7247" ht="14.45" customHeight="1"/>
    <row r="7248" ht="14.45" customHeight="1"/>
    <row r="7249" ht="14.45" customHeight="1"/>
    <row r="7250" ht="14.45" customHeight="1"/>
    <row r="7251" ht="14.45" customHeight="1"/>
    <row r="7252" ht="14.45" customHeight="1"/>
    <row r="7253" ht="14.45" customHeight="1"/>
    <row r="7254" ht="14.45" customHeight="1"/>
    <row r="7255" ht="14.45" customHeight="1"/>
    <row r="7256" ht="14.45" customHeight="1"/>
    <row r="7257" ht="14.45" customHeight="1"/>
    <row r="7258" ht="14.45" customHeight="1"/>
    <row r="7259" ht="14.45" customHeight="1"/>
    <row r="7260" ht="14.45" customHeight="1"/>
    <row r="7261" ht="14.45" customHeight="1"/>
    <row r="7262" ht="14.45" customHeight="1"/>
    <row r="7263" ht="14.45" customHeight="1"/>
    <row r="7264" ht="14.45" customHeight="1"/>
    <row r="7265" ht="14.45" customHeight="1"/>
    <row r="7266" ht="14.45" customHeight="1"/>
    <row r="7267" ht="14.45" customHeight="1"/>
    <row r="7268" ht="14.45" customHeight="1"/>
    <row r="7269" ht="14.45" customHeight="1"/>
    <row r="7270" ht="14.45" customHeight="1"/>
    <row r="7271" ht="14.45" customHeight="1"/>
    <row r="7272" ht="14.45" customHeight="1"/>
    <row r="7273" ht="14.45" customHeight="1"/>
    <row r="7274" ht="14.45" customHeight="1"/>
    <row r="7275" ht="14.45" customHeight="1"/>
    <row r="7276" ht="14.45" customHeight="1"/>
    <row r="7277" ht="14.45" customHeight="1"/>
    <row r="7278" ht="14.45" customHeight="1"/>
    <row r="7279" ht="14.45" customHeight="1"/>
    <row r="7280" ht="14.45" customHeight="1"/>
    <row r="7281" ht="14.45" customHeight="1"/>
    <row r="7282" ht="14.45" customHeight="1"/>
    <row r="7283" ht="14.45" customHeight="1"/>
    <row r="7284" ht="14.45" customHeight="1"/>
    <row r="7285" ht="14.45" customHeight="1"/>
    <row r="7286" ht="14.45" customHeight="1"/>
    <row r="7287" ht="14.45" customHeight="1"/>
    <row r="7288" ht="14.45" customHeight="1"/>
    <row r="7289" ht="14.45" customHeight="1"/>
    <row r="7290" ht="14.45" customHeight="1"/>
    <row r="7291" ht="14.45" customHeight="1"/>
    <row r="7292" ht="14.45" customHeight="1"/>
    <row r="7293" ht="14.45" customHeight="1"/>
    <row r="7294" ht="14.45" customHeight="1"/>
    <row r="7295" ht="14.45" customHeight="1"/>
    <row r="7296" ht="14.45" customHeight="1"/>
    <row r="7297" ht="14.45" customHeight="1"/>
    <row r="7298" ht="14.45" customHeight="1"/>
    <row r="7299" ht="14.45" customHeight="1"/>
    <row r="7300" ht="14.45" customHeight="1"/>
    <row r="7301" ht="14.45" customHeight="1"/>
    <row r="7302" ht="14.45" customHeight="1"/>
    <row r="7303" ht="14.45" customHeight="1"/>
    <row r="7304" ht="14.45" customHeight="1"/>
    <row r="7305" ht="14.45" customHeight="1"/>
    <row r="7306" ht="14.45" customHeight="1"/>
    <row r="7307" ht="14.45" customHeight="1"/>
    <row r="7308" ht="14.45" customHeight="1"/>
    <row r="7309" ht="14.45" customHeight="1"/>
    <row r="7310" ht="14.45" customHeight="1"/>
    <row r="7311" ht="14.45" customHeight="1"/>
    <row r="7312" ht="14.45" customHeight="1"/>
    <row r="7313" ht="14.45" customHeight="1"/>
    <row r="7314" ht="14.45" customHeight="1"/>
    <row r="7315" ht="14.45" customHeight="1"/>
    <row r="7316" ht="14.45" customHeight="1"/>
    <row r="7317" ht="14.45" customHeight="1"/>
    <row r="7318" ht="14.45" customHeight="1"/>
    <row r="7319" ht="14.45" customHeight="1"/>
    <row r="7320" ht="14.45" customHeight="1"/>
    <row r="7321" ht="14.45" customHeight="1"/>
    <row r="7322" ht="14.45" customHeight="1"/>
    <row r="7323" ht="14.45" customHeight="1"/>
    <row r="7324" ht="14.45" customHeight="1"/>
    <row r="7325" ht="14.45" customHeight="1"/>
    <row r="7326" ht="14.45" customHeight="1"/>
    <row r="7327" ht="14.45" customHeight="1"/>
    <row r="7328" ht="14.45" customHeight="1"/>
    <row r="7329" ht="14.45" customHeight="1"/>
    <row r="7330" ht="14.45" customHeight="1"/>
    <row r="7331" ht="14.45" customHeight="1"/>
    <row r="7332" ht="14.45" customHeight="1"/>
    <row r="7333" ht="14.45" customHeight="1"/>
    <row r="7334" ht="14.45" customHeight="1"/>
    <row r="7335" ht="14.45" customHeight="1"/>
    <row r="7336" ht="14.45" customHeight="1"/>
    <row r="7337" ht="14.45" customHeight="1"/>
    <row r="7338" ht="14.45" customHeight="1"/>
    <row r="7339" ht="14.45" customHeight="1"/>
    <row r="7340" ht="14.45" customHeight="1"/>
    <row r="7341" ht="14.45" customHeight="1"/>
    <row r="7342" ht="14.45" customHeight="1"/>
    <row r="7343" ht="14.45" customHeight="1"/>
    <row r="7344" ht="14.45" customHeight="1"/>
    <row r="7345" ht="14.45" customHeight="1"/>
    <row r="7346" ht="14.45" customHeight="1"/>
    <row r="7347" ht="14.45" customHeight="1"/>
    <row r="7348" ht="14.45" customHeight="1"/>
    <row r="7349" ht="14.45" customHeight="1"/>
    <row r="7350" ht="14.45" customHeight="1"/>
    <row r="7351" ht="14.45" customHeight="1"/>
    <row r="7352" ht="14.45" customHeight="1"/>
    <row r="7353" ht="14.45" customHeight="1"/>
    <row r="7354" ht="14.45" customHeight="1"/>
    <row r="7355" ht="14.45" customHeight="1"/>
    <row r="7356" ht="14.45" customHeight="1"/>
    <row r="7357" ht="14.45" customHeight="1"/>
    <row r="7358" ht="14.45" customHeight="1"/>
    <row r="7359" ht="14.45" customHeight="1"/>
    <row r="7360" ht="14.45" customHeight="1"/>
    <row r="7361" ht="14.45" customHeight="1"/>
    <row r="7362" ht="14.45" customHeight="1"/>
    <row r="7363" ht="14.45" customHeight="1"/>
    <row r="7364" ht="14.45" customHeight="1"/>
    <row r="7365" ht="14.45" customHeight="1"/>
    <row r="7366" ht="14.45" customHeight="1"/>
    <row r="7367" ht="14.45" customHeight="1"/>
    <row r="7368" ht="14.45" customHeight="1"/>
    <row r="7369" ht="14.45" customHeight="1"/>
    <row r="7370" ht="14.45" customHeight="1"/>
    <row r="7371" ht="14.45" customHeight="1"/>
    <row r="7372" ht="14.45" customHeight="1"/>
    <row r="7373" ht="14.45" customHeight="1"/>
    <row r="7374" ht="14.45" customHeight="1"/>
    <row r="7375" ht="14.45" customHeight="1"/>
    <row r="7376" ht="14.45" customHeight="1"/>
    <row r="7377" ht="14.45" customHeight="1"/>
    <row r="7378" ht="14.45" customHeight="1"/>
    <row r="7379" ht="14.45" customHeight="1"/>
    <row r="7380" ht="14.45" customHeight="1"/>
    <row r="7381" ht="14.45" customHeight="1"/>
    <row r="7382" ht="14.45" customHeight="1"/>
    <row r="7383" ht="14.45" customHeight="1"/>
    <row r="7384" ht="14.45" customHeight="1"/>
    <row r="7385" ht="14.45" customHeight="1"/>
    <row r="7386" ht="14.45" customHeight="1"/>
    <row r="7387" ht="14.45" customHeight="1"/>
    <row r="7388" ht="14.45" customHeight="1"/>
    <row r="7389" ht="14.45" customHeight="1"/>
    <row r="7390" ht="14.45" customHeight="1"/>
    <row r="7391" ht="14.45" customHeight="1"/>
    <row r="7392" ht="14.45" customHeight="1"/>
    <row r="7393" ht="14.45" customHeight="1"/>
    <row r="7394" ht="14.45" customHeight="1"/>
    <row r="7395" ht="14.45" customHeight="1"/>
    <row r="7396" ht="14.45" customHeight="1"/>
    <row r="7397" ht="14.45" customHeight="1"/>
    <row r="7398" ht="14.45" customHeight="1"/>
    <row r="7399" ht="14.45" customHeight="1"/>
    <row r="7400" ht="14.45" customHeight="1"/>
    <row r="7401" ht="14.45" customHeight="1"/>
    <row r="7402" ht="14.45" customHeight="1"/>
    <row r="7403" ht="14.45" customHeight="1"/>
    <row r="7404" ht="14.45" customHeight="1"/>
    <row r="7405" ht="14.45" customHeight="1"/>
    <row r="7406" ht="14.45" customHeight="1"/>
    <row r="7407" ht="14.45" customHeight="1"/>
    <row r="7408" ht="14.45" customHeight="1"/>
    <row r="7409" ht="14.45" customHeight="1"/>
    <row r="7410" ht="14.45" customHeight="1"/>
    <row r="7411" ht="14.45" customHeight="1"/>
    <row r="7412" ht="14.45" customHeight="1"/>
    <row r="7413" ht="14.45" customHeight="1"/>
    <row r="7414" ht="14.45" customHeight="1"/>
    <row r="7415" ht="14.45" customHeight="1"/>
    <row r="7416" ht="14.45" customHeight="1"/>
    <row r="7417" ht="14.45" customHeight="1"/>
    <row r="7418" ht="14.45" customHeight="1"/>
    <row r="7419" ht="14.45" customHeight="1"/>
    <row r="7420" ht="14.45" customHeight="1"/>
    <row r="7421" ht="14.45" customHeight="1"/>
    <row r="7422" ht="14.45" customHeight="1"/>
    <row r="7423" ht="14.45" customHeight="1"/>
    <row r="7424" ht="14.45" customHeight="1"/>
    <row r="7425" ht="14.45" customHeight="1"/>
    <row r="7426" ht="14.45" customHeight="1"/>
    <row r="7427" ht="14.45" customHeight="1"/>
    <row r="7428" ht="14.45" customHeight="1"/>
    <row r="7429" ht="14.45" customHeight="1"/>
    <row r="7430" ht="14.45" customHeight="1"/>
    <row r="7431" ht="14.45" customHeight="1"/>
    <row r="7432" ht="14.45" customHeight="1"/>
    <row r="7433" ht="14.45" customHeight="1"/>
    <row r="7434" ht="14.45" customHeight="1"/>
    <row r="7435" ht="14.45" customHeight="1"/>
    <row r="7436" ht="14.45" customHeight="1"/>
    <row r="7437" ht="14.45" customHeight="1"/>
    <row r="7438" ht="14.45" customHeight="1"/>
    <row r="7439" ht="14.45" customHeight="1"/>
    <row r="7440" ht="14.45" customHeight="1"/>
    <row r="7441" ht="14.45" customHeight="1"/>
    <row r="7442" ht="14.45" customHeight="1"/>
    <row r="7443" ht="14.45" customHeight="1"/>
    <row r="7444" ht="14.45" customHeight="1"/>
    <row r="7445" ht="14.45" customHeight="1"/>
    <row r="7446" ht="14.45" customHeight="1"/>
    <row r="7447" ht="14.45" customHeight="1"/>
    <row r="7448" ht="14.45" customHeight="1"/>
    <row r="7449" ht="14.45" customHeight="1"/>
    <row r="7450" ht="14.45" customHeight="1"/>
    <row r="7451" ht="14.45" customHeight="1"/>
    <row r="7452" ht="14.45" customHeight="1"/>
    <row r="7453" ht="14.45" customHeight="1"/>
    <row r="7454" ht="14.45" customHeight="1"/>
    <row r="7455" ht="14.45" customHeight="1"/>
    <row r="7456" ht="14.45" customHeight="1"/>
    <row r="7457" ht="14.45" customHeight="1"/>
    <row r="7458" ht="14.45" customHeight="1"/>
    <row r="7459" ht="14.45" customHeight="1"/>
    <row r="7460" ht="14.45" customHeight="1"/>
    <row r="7461" ht="14.45" customHeight="1"/>
    <row r="7462" ht="14.45" customHeight="1"/>
    <row r="7463" ht="14.45" customHeight="1"/>
    <row r="7464" ht="14.45" customHeight="1"/>
    <row r="7465" ht="14.45" customHeight="1"/>
    <row r="7466" ht="14.45" customHeight="1"/>
    <row r="7467" ht="14.45" customHeight="1"/>
    <row r="7468" ht="14.45" customHeight="1"/>
    <row r="7469" ht="14.45" customHeight="1"/>
    <row r="7470" ht="14.45" customHeight="1"/>
    <row r="7471" ht="14.45" customHeight="1"/>
    <row r="7472" ht="14.45" customHeight="1"/>
    <row r="7473" ht="14.45" customHeight="1"/>
    <row r="7474" ht="14.45" customHeight="1"/>
    <row r="7475" ht="14.45" customHeight="1"/>
    <row r="7476" ht="14.45" customHeight="1"/>
    <row r="7477" ht="14.45" customHeight="1"/>
    <row r="7478" ht="14.45" customHeight="1"/>
    <row r="7479" ht="14.45" customHeight="1"/>
    <row r="7480" ht="14.45" customHeight="1"/>
    <row r="7481" ht="14.45" customHeight="1"/>
    <row r="7482" ht="14.45" customHeight="1"/>
    <row r="7483" ht="14.45" customHeight="1"/>
    <row r="7484" ht="14.45" customHeight="1"/>
    <row r="7485" ht="14.45" customHeight="1"/>
    <row r="7486" ht="14.45" customHeight="1"/>
    <row r="7487" ht="14.45" customHeight="1"/>
    <row r="7488" ht="14.45" customHeight="1"/>
    <row r="7489" ht="14.45" customHeight="1"/>
    <row r="7490" ht="14.45" customHeight="1"/>
    <row r="7491" ht="14.45" customHeight="1"/>
    <row r="7492" ht="14.45" customHeight="1"/>
    <row r="7493" ht="14.45" customHeight="1"/>
    <row r="7494" ht="14.45" customHeight="1"/>
    <row r="7495" ht="14.45" customHeight="1"/>
    <row r="7496" ht="14.45" customHeight="1"/>
    <row r="7497" ht="14.45" customHeight="1"/>
    <row r="7498" ht="14.45" customHeight="1"/>
    <row r="7499" ht="14.45" customHeight="1"/>
    <row r="7500" ht="14.45" customHeight="1"/>
    <row r="7501" ht="14.45" customHeight="1"/>
    <row r="7502" ht="14.45" customHeight="1"/>
    <row r="7503" ht="14.45" customHeight="1"/>
    <row r="7504" ht="14.45" customHeight="1"/>
    <row r="7505" ht="14.45" customHeight="1"/>
    <row r="7506" ht="14.45" customHeight="1"/>
    <row r="7507" ht="14.45" customHeight="1"/>
    <row r="7508" ht="14.45" customHeight="1"/>
    <row r="7509" ht="14.45" customHeight="1"/>
    <row r="7510" ht="14.45" customHeight="1"/>
    <row r="7511" ht="14.45" customHeight="1"/>
    <row r="7512" ht="14.45" customHeight="1"/>
    <row r="7513" ht="14.45" customHeight="1"/>
    <row r="7514" ht="14.45" customHeight="1"/>
    <row r="7515" ht="14.45" customHeight="1"/>
    <row r="7516" ht="14.45" customHeight="1"/>
    <row r="7517" ht="14.45" customHeight="1"/>
    <row r="7518" ht="14.45" customHeight="1"/>
    <row r="7519" ht="14.45" customHeight="1"/>
    <row r="7520" ht="14.45" customHeight="1"/>
    <row r="7521" ht="14.45" customHeight="1"/>
    <row r="7522" ht="14.45" customHeight="1"/>
    <row r="7523" ht="14.45" customHeight="1"/>
    <row r="7524" ht="14.45" customHeight="1"/>
    <row r="7525" ht="14.45" customHeight="1"/>
    <row r="7526" ht="14.45" customHeight="1"/>
    <row r="7527" ht="14.45" customHeight="1"/>
    <row r="7528" ht="14.45" customHeight="1"/>
    <row r="7529" ht="14.45" customHeight="1"/>
    <row r="7530" ht="14.45" customHeight="1"/>
    <row r="7531" ht="14.45" customHeight="1"/>
    <row r="7532" ht="14.45" customHeight="1"/>
    <row r="7533" ht="14.45" customHeight="1"/>
    <row r="7534" ht="14.45" customHeight="1"/>
    <row r="7535" ht="14.45" customHeight="1"/>
    <row r="7536" ht="14.45" customHeight="1"/>
    <row r="7537" ht="14.45" customHeight="1"/>
    <row r="7538" ht="14.45" customHeight="1"/>
    <row r="7539" ht="14.45" customHeight="1"/>
    <row r="7540" ht="14.45" customHeight="1"/>
    <row r="7541" ht="14.45" customHeight="1"/>
    <row r="7542" ht="14.45" customHeight="1"/>
    <row r="7543" ht="14.45" customHeight="1"/>
    <row r="7544" ht="14.45" customHeight="1"/>
    <row r="7545" ht="14.45" customHeight="1"/>
    <row r="7546" ht="14.45" customHeight="1"/>
    <row r="7547" ht="14.45" customHeight="1"/>
    <row r="7548" ht="14.45" customHeight="1"/>
    <row r="7549" ht="14.45" customHeight="1"/>
    <row r="7550" ht="14.45" customHeight="1"/>
    <row r="7551" ht="14.45" customHeight="1"/>
    <row r="7552" ht="14.45" customHeight="1"/>
    <row r="7553" ht="14.45" customHeight="1"/>
    <row r="7554" ht="14.45" customHeight="1"/>
    <row r="7555" ht="14.45" customHeight="1"/>
    <row r="7556" ht="14.45" customHeight="1"/>
    <row r="7557" ht="14.45" customHeight="1"/>
    <row r="7558" ht="14.45" customHeight="1"/>
    <row r="7559" ht="14.45" customHeight="1"/>
    <row r="7560" ht="14.45" customHeight="1"/>
    <row r="7561" ht="14.45" customHeight="1"/>
    <row r="7562" ht="14.45" customHeight="1"/>
    <row r="7563" ht="14.45" customHeight="1"/>
    <row r="7564" ht="14.45" customHeight="1"/>
    <row r="7565" ht="14.45" customHeight="1"/>
    <row r="7566" ht="14.45" customHeight="1"/>
    <row r="7567" ht="14.45" customHeight="1"/>
    <row r="7568" ht="14.45" customHeight="1"/>
    <row r="7569" ht="14.45" customHeight="1"/>
    <row r="7570" ht="14.45" customHeight="1"/>
    <row r="7571" ht="14.45" customHeight="1"/>
    <row r="7572" ht="14.45" customHeight="1"/>
    <row r="7573" ht="14.45" customHeight="1"/>
    <row r="7574" ht="14.45" customHeight="1"/>
    <row r="7575" ht="14.45" customHeight="1"/>
    <row r="7576" ht="14.45" customHeight="1"/>
    <row r="7577" ht="14.45" customHeight="1"/>
    <row r="7578" ht="14.45" customHeight="1"/>
    <row r="7579" ht="14.45" customHeight="1"/>
    <row r="7580" ht="14.45" customHeight="1"/>
    <row r="7581" ht="14.45" customHeight="1"/>
    <row r="7582" ht="14.45" customHeight="1"/>
    <row r="7583" ht="14.45" customHeight="1"/>
    <row r="7584" ht="14.45" customHeight="1"/>
    <row r="7585" ht="14.45" customHeight="1"/>
    <row r="7586" ht="14.45" customHeight="1"/>
    <row r="7587" ht="14.45" customHeight="1"/>
    <row r="7588" ht="14.45" customHeight="1"/>
    <row r="7589" ht="14.45" customHeight="1"/>
    <row r="7590" ht="14.45" customHeight="1"/>
    <row r="7591" ht="14.45" customHeight="1"/>
    <row r="7592" ht="14.45" customHeight="1"/>
    <row r="7593" ht="14.45" customHeight="1"/>
    <row r="7594" ht="14.45" customHeight="1"/>
    <row r="7595" ht="14.45" customHeight="1"/>
    <row r="7596" ht="14.45" customHeight="1"/>
    <row r="7597" ht="14.45" customHeight="1"/>
    <row r="7598" ht="14.45" customHeight="1"/>
    <row r="7599" ht="14.45" customHeight="1"/>
    <row r="7600" ht="14.45" customHeight="1"/>
    <row r="7601" ht="14.45" customHeight="1"/>
    <row r="7602" ht="14.45" customHeight="1"/>
    <row r="7603" ht="14.45" customHeight="1"/>
    <row r="7604" ht="14.45" customHeight="1"/>
    <row r="7605" ht="14.45" customHeight="1"/>
    <row r="7606" ht="14.45" customHeight="1"/>
    <row r="7607" ht="14.45" customHeight="1"/>
    <row r="7608" ht="14.45" customHeight="1"/>
    <row r="7609" ht="14.45" customHeight="1"/>
    <row r="7610" ht="14.45" customHeight="1"/>
    <row r="7611" ht="14.45" customHeight="1"/>
    <row r="7612" ht="14.45" customHeight="1"/>
    <row r="7613" ht="14.45" customHeight="1"/>
    <row r="7614" ht="14.45" customHeight="1"/>
    <row r="7615" ht="14.45" customHeight="1"/>
    <row r="7616" ht="14.45" customHeight="1"/>
    <row r="7617" ht="14.45" customHeight="1"/>
    <row r="7618" ht="14.45" customHeight="1"/>
    <row r="7619" ht="14.45" customHeight="1"/>
    <row r="7620" ht="14.45" customHeight="1"/>
    <row r="7621" ht="14.45" customHeight="1"/>
    <row r="7622" ht="14.45" customHeight="1"/>
    <row r="7623" ht="14.45" customHeight="1"/>
    <row r="7624" ht="14.45" customHeight="1"/>
    <row r="7625" ht="14.45" customHeight="1"/>
    <row r="7626" ht="14.45" customHeight="1"/>
    <row r="7627" ht="14.45" customHeight="1"/>
    <row r="7628" ht="14.45" customHeight="1"/>
    <row r="7629" ht="14.45" customHeight="1"/>
    <row r="7630" ht="14.45" customHeight="1"/>
    <row r="7631" ht="14.45" customHeight="1"/>
    <row r="7632" ht="14.45" customHeight="1"/>
    <row r="7633" ht="14.45" customHeight="1"/>
    <row r="7634" ht="14.45" customHeight="1"/>
    <row r="7635" ht="14.45" customHeight="1"/>
    <row r="7636" ht="14.45" customHeight="1"/>
    <row r="7637" ht="14.45" customHeight="1"/>
    <row r="7638" ht="14.45" customHeight="1"/>
    <row r="7639" ht="14.45" customHeight="1"/>
    <row r="7640" ht="14.45" customHeight="1"/>
    <row r="7641" ht="14.45" customHeight="1"/>
    <row r="7642" ht="14.45" customHeight="1"/>
    <row r="7643" ht="14.45" customHeight="1"/>
    <row r="7644" ht="14.45" customHeight="1"/>
    <row r="7645" ht="14.45" customHeight="1"/>
    <row r="7646" ht="14.45" customHeight="1"/>
    <row r="7647" ht="14.45" customHeight="1"/>
    <row r="7648" ht="14.45" customHeight="1"/>
    <row r="7649" ht="14.45" customHeight="1"/>
    <row r="7650" ht="14.45" customHeight="1"/>
    <row r="7651" ht="14.45" customHeight="1"/>
    <row r="7652" ht="14.45" customHeight="1"/>
    <row r="7653" ht="14.45" customHeight="1"/>
    <row r="7654" ht="14.45" customHeight="1"/>
    <row r="7655" ht="14.45" customHeight="1"/>
    <row r="7656" ht="14.45" customHeight="1"/>
    <row r="7657" ht="14.45" customHeight="1"/>
    <row r="7658" ht="14.45" customHeight="1"/>
    <row r="7659" ht="14.45" customHeight="1"/>
    <row r="7660" ht="14.45" customHeight="1"/>
    <row r="7661" ht="14.45" customHeight="1"/>
    <row r="7662" ht="14.45" customHeight="1"/>
    <row r="7663" ht="14.45" customHeight="1"/>
    <row r="7664" ht="14.45" customHeight="1"/>
    <row r="7665" ht="14.45" customHeight="1"/>
    <row r="7666" ht="14.45" customHeight="1"/>
    <row r="7667" ht="14.45" customHeight="1"/>
    <row r="7668" ht="14.45" customHeight="1"/>
    <row r="7669" ht="14.45" customHeight="1"/>
    <row r="7670" ht="14.45" customHeight="1"/>
    <row r="7671" ht="14.45" customHeight="1"/>
    <row r="7672" ht="14.45" customHeight="1"/>
    <row r="7673" ht="14.45" customHeight="1"/>
    <row r="7674" ht="14.45" customHeight="1"/>
    <row r="7675" ht="14.45" customHeight="1"/>
    <row r="7676" ht="14.45" customHeight="1"/>
    <row r="7677" ht="14.45" customHeight="1"/>
    <row r="7678" ht="14.45" customHeight="1"/>
    <row r="7679" ht="14.45" customHeight="1"/>
    <row r="7680" ht="14.45" customHeight="1"/>
    <row r="7681" ht="14.45" customHeight="1"/>
    <row r="7682" ht="14.45" customHeight="1"/>
    <row r="7683" ht="14.45" customHeight="1"/>
    <row r="7684" ht="14.45" customHeight="1"/>
    <row r="7685" ht="14.45" customHeight="1"/>
    <row r="7686" ht="14.45" customHeight="1"/>
    <row r="7687" ht="14.45" customHeight="1"/>
    <row r="7688" ht="14.45" customHeight="1"/>
    <row r="7689" ht="14.45" customHeight="1"/>
    <row r="7690" ht="14.45" customHeight="1"/>
    <row r="7691" ht="14.45" customHeight="1"/>
    <row r="7692" ht="14.45" customHeight="1"/>
    <row r="7693" ht="14.45" customHeight="1"/>
    <row r="7694" ht="14.45" customHeight="1"/>
    <row r="7695" ht="14.45" customHeight="1"/>
    <row r="7696" ht="14.45" customHeight="1"/>
    <row r="7697" ht="14.45" customHeight="1"/>
    <row r="7698" ht="14.45" customHeight="1"/>
    <row r="7699" ht="14.45" customHeight="1"/>
    <row r="7700" ht="14.45" customHeight="1"/>
    <row r="7701" ht="14.45" customHeight="1"/>
    <row r="7702" ht="14.45" customHeight="1"/>
    <row r="7703" ht="14.45" customHeight="1"/>
    <row r="7704" ht="14.45" customHeight="1"/>
    <row r="7705" ht="14.45" customHeight="1"/>
    <row r="7706" ht="14.45" customHeight="1"/>
    <row r="7707" ht="14.45" customHeight="1"/>
    <row r="7708" ht="14.45" customHeight="1"/>
    <row r="7709" ht="14.45" customHeight="1"/>
    <row r="7710" ht="14.45" customHeight="1"/>
    <row r="7711" ht="14.45" customHeight="1"/>
    <row r="7712" ht="14.45" customHeight="1"/>
    <row r="7713" ht="14.45" customHeight="1"/>
    <row r="7714" ht="14.45" customHeight="1"/>
    <row r="7715" ht="14.45" customHeight="1"/>
    <row r="7716" ht="14.45" customHeight="1"/>
    <row r="7717" ht="14.45" customHeight="1"/>
    <row r="7718" ht="14.45" customHeight="1"/>
    <row r="7719" ht="14.45" customHeight="1"/>
    <row r="7720" ht="14.45" customHeight="1"/>
    <row r="7721" ht="14.45" customHeight="1"/>
    <row r="7722" ht="14.45" customHeight="1"/>
    <row r="7723" ht="14.45" customHeight="1"/>
    <row r="7724" ht="14.45" customHeight="1"/>
    <row r="7725" ht="14.45" customHeight="1"/>
    <row r="7726" ht="14.45" customHeight="1"/>
    <row r="7727" ht="14.45" customHeight="1"/>
    <row r="7728" ht="14.45" customHeight="1"/>
    <row r="7729" ht="14.45" customHeight="1"/>
    <row r="7730" ht="14.45" customHeight="1"/>
    <row r="7731" ht="14.45" customHeight="1"/>
    <row r="7732" ht="14.45" customHeight="1"/>
    <row r="7733" ht="14.45" customHeight="1"/>
    <row r="7734" ht="14.45" customHeight="1"/>
    <row r="7735" ht="14.45" customHeight="1"/>
    <row r="7736" ht="14.45" customHeight="1"/>
    <row r="7737" ht="14.45" customHeight="1"/>
    <row r="7738" ht="14.45" customHeight="1"/>
    <row r="7739" ht="14.45" customHeight="1"/>
    <row r="7740" ht="14.45" customHeight="1"/>
    <row r="7741" ht="14.45" customHeight="1"/>
    <row r="7742" ht="14.45" customHeight="1"/>
    <row r="7743" ht="14.45" customHeight="1"/>
    <row r="7744" ht="14.45" customHeight="1"/>
    <row r="7745" ht="14.45" customHeight="1"/>
    <row r="7746" ht="14.45" customHeight="1"/>
    <row r="7747" ht="14.45" customHeight="1"/>
    <row r="7748" ht="14.45" customHeight="1"/>
    <row r="7749" ht="14.45" customHeight="1"/>
    <row r="7750" ht="14.45" customHeight="1"/>
    <row r="7751" ht="14.45" customHeight="1"/>
    <row r="7752" ht="14.45" customHeight="1"/>
    <row r="7753" ht="14.45" customHeight="1"/>
    <row r="7754" ht="14.45" customHeight="1"/>
    <row r="7755" ht="14.45" customHeight="1"/>
    <row r="7756" ht="14.45" customHeight="1"/>
    <row r="7757" ht="14.45" customHeight="1"/>
    <row r="7758" ht="14.45" customHeight="1"/>
    <row r="7759" ht="14.45" customHeight="1"/>
    <row r="7760" ht="14.45" customHeight="1"/>
    <row r="7761" ht="14.45" customHeight="1"/>
    <row r="7762" ht="14.45" customHeight="1"/>
    <row r="7763" ht="14.45" customHeight="1"/>
    <row r="7764" ht="14.45" customHeight="1"/>
    <row r="7765" ht="14.45" customHeight="1"/>
    <row r="7766" ht="14.45" customHeight="1"/>
    <row r="7767" ht="14.45" customHeight="1"/>
    <row r="7768" ht="14.45" customHeight="1"/>
    <row r="7769" ht="14.45" customHeight="1"/>
    <row r="7770" ht="14.45" customHeight="1"/>
    <row r="7771" ht="14.45" customHeight="1"/>
    <row r="7772" ht="14.45" customHeight="1"/>
    <row r="7773" ht="14.45" customHeight="1"/>
    <row r="7774" ht="14.45" customHeight="1"/>
    <row r="7775" ht="14.45" customHeight="1"/>
    <row r="7776" ht="14.45" customHeight="1"/>
    <row r="7777" ht="14.45" customHeight="1"/>
    <row r="7778" ht="14.45" customHeight="1"/>
    <row r="7779" ht="14.45" customHeight="1"/>
    <row r="7780" ht="14.45" customHeight="1"/>
    <row r="7781" ht="14.45" customHeight="1"/>
    <row r="7782" ht="14.45" customHeight="1"/>
    <row r="7783" ht="14.45" customHeight="1"/>
    <row r="7784" ht="14.45" customHeight="1"/>
    <row r="7785" ht="14.45" customHeight="1"/>
    <row r="7786" ht="14.45" customHeight="1"/>
    <row r="7787" ht="14.45" customHeight="1"/>
    <row r="7788" ht="14.45" customHeight="1"/>
    <row r="7789" ht="14.45" customHeight="1"/>
    <row r="7790" ht="14.45" customHeight="1"/>
    <row r="7791" ht="14.45" customHeight="1"/>
    <row r="7792" ht="14.45" customHeight="1"/>
    <row r="7793" ht="14.45" customHeight="1"/>
    <row r="7794" ht="14.45" customHeight="1"/>
    <row r="7795" ht="14.45" customHeight="1"/>
    <row r="7796" ht="14.45" customHeight="1"/>
    <row r="7797" ht="14.45" customHeight="1"/>
    <row r="7798" ht="14.45" customHeight="1"/>
    <row r="7799" ht="14.45" customHeight="1"/>
    <row r="7800" ht="14.45" customHeight="1"/>
    <row r="7801" ht="14.45" customHeight="1"/>
    <row r="7802" ht="14.45" customHeight="1"/>
    <row r="7803" ht="14.45" customHeight="1"/>
    <row r="7804" ht="14.45" customHeight="1"/>
    <row r="7805" ht="14.45" customHeight="1"/>
    <row r="7806" ht="14.45" customHeight="1"/>
    <row r="7807" ht="14.45" customHeight="1"/>
    <row r="7808" ht="14.45" customHeight="1"/>
    <row r="7809" ht="14.45" customHeight="1"/>
    <row r="7810" ht="14.45" customHeight="1"/>
    <row r="7811" ht="14.45" customHeight="1"/>
    <row r="7812" ht="14.45" customHeight="1"/>
    <row r="7813" ht="14.45" customHeight="1"/>
    <row r="7814" ht="14.45" customHeight="1"/>
    <row r="7815" ht="14.45" customHeight="1"/>
    <row r="7816" ht="14.45" customHeight="1"/>
    <row r="7817" ht="14.45" customHeight="1"/>
    <row r="7818" ht="14.45" customHeight="1"/>
    <row r="7819" ht="14.45" customHeight="1"/>
    <row r="7820" ht="14.45" customHeight="1"/>
    <row r="7821" ht="14.45" customHeight="1"/>
    <row r="7822" ht="14.45" customHeight="1"/>
    <row r="7823" ht="14.45" customHeight="1"/>
    <row r="7824" ht="14.45" customHeight="1"/>
    <row r="7825" ht="14.45" customHeight="1"/>
    <row r="7826" ht="14.45" customHeight="1"/>
    <row r="7827" ht="14.45" customHeight="1"/>
    <row r="7828" ht="14.45" customHeight="1"/>
    <row r="7829" ht="14.45" customHeight="1"/>
    <row r="7830" ht="14.45" customHeight="1"/>
    <row r="7831" ht="14.45" customHeight="1"/>
    <row r="7832" ht="14.45" customHeight="1"/>
    <row r="7833" ht="14.45" customHeight="1"/>
    <row r="7834" ht="14.45" customHeight="1"/>
    <row r="7835" ht="14.45" customHeight="1"/>
    <row r="7836" ht="14.45" customHeight="1"/>
    <row r="7837" ht="14.45" customHeight="1"/>
    <row r="7838" ht="14.45" customHeight="1"/>
    <row r="7839" ht="14.45" customHeight="1"/>
    <row r="7840" ht="14.45" customHeight="1"/>
    <row r="7841" ht="14.45" customHeight="1"/>
    <row r="7842" ht="14.45" customHeight="1"/>
    <row r="7843" ht="14.45" customHeight="1"/>
    <row r="7844" ht="14.45" customHeight="1"/>
    <row r="7845" ht="14.45" customHeight="1"/>
    <row r="7846" ht="14.45" customHeight="1"/>
    <row r="7847" ht="14.45" customHeight="1"/>
    <row r="7848" ht="14.45" customHeight="1"/>
    <row r="7849" ht="14.45" customHeight="1"/>
    <row r="7850" ht="14.45" customHeight="1"/>
    <row r="7851" ht="14.45" customHeight="1"/>
    <row r="7852" ht="14.45" customHeight="1"/>
    <row r="7853" ht="14.45" customHeight="1"/>
    <row r="7854" ht="14.45" customHeight="1"/>
    <row r="7855" ht="14.45" customHeight="1"/>
    <row r="7856" ht="14.45" customHeight="1"/>
    <row r="7857" ht="14.45" customHeight="1"/>
    <row r="7858" ht="14.45" customHeight="1"/>
    <row r="7859" ht="14.45" customHeight="1"/>
    <row r="7860" ht="14.45" customHeight="1"/>
    <row r="7861" ht="14.45" customHeight="1"/>
    <row r="7862" ht="14.45" customHeight="1"/>
    <row r="7863" ht="14.45" customHeight="1"/>
    <row r="7864" ht="14.45" customHeight="1"/>
    <row r="7865" ht="14.45" customHeight="1"/>
    <row r="7866" ht="14.45" customHeight="1"/>
    <row r="7867" ht="14.45" customHeight="1"/>
    <row r="7868" ht="14.45" customHeight="1"/>
    <row r="7869" ht="14.45" customHeight="1"/>
    <row r="7870" ht="14.45" customHeight="1"/>
    <row r="7871" ht="14.45" customHeight="1"/>
    <row r="7872" ht="14.45" customHeight="1"/>
    <row r="7873" ht="14.45" customHeight="1"/>
    <row r="7874" ht="14.45" customHeight="1"/>
    <row r="7875" ht="14.45" customHeight="1"/>
    <row r="7876" ht="14.45" customHeight="1"/>
    <row r="7877" ht="14.45" customHeight="1"/>
    <row r="7878" ht="14.45" customHeight="1"/>
    <row r="7879" ht="14.45" customHeight="1"/>
    <row r="7880" ht="14.45" customHeight="1"/>
    <row r="7881" ht="14.45" customHeight="1"/>
    <row r="7882" ht="14.45" customHeight="1"/>
    <row r="7883" ht="14.45" customHeight="1"/>
    <row r="7884" ht="14.45" customHeight="1"/>
    <row r="7885" ht="14.45" customHeight="1"/>
    <row r="7886" ht="14.45" customHeight="1"/>
    <row r="7887" ht="14.45" customHeight="1"/>
    <row r="7888" ht="14.45" customHeight="1"/>
    <row r="7889" ht="14.45" customHeight="1"/>
    <row r="7890" ht="14.45" customHeight="1"/>
    <row r="7891" ht="14.45" customHeight="1"/>
    <row r="7892" ht="14.45" customHeight="1"/>
    <row r="7893" ht="14.45" customHeight="1"/>
    <row r="7894" ht="14.45" customHeight="1"/>
    <row r="7895" ht="14.45" customHeight="1"/>
    <row r="7896" ht="14.45" customHeight="1"/>
    <row r="7897" ht="14.45" customHeight="1"/>
    <row r="7898" ht="14.45" customHeight="1"/>
    <row r="7899" ht="14.45" customHeight="1"/>
    <row r="7900" ht="14.45" customHeight="1"/>
    <row r="7901" ht="14.45" customHeight="1"/>
    <row r="7902" ht="14.45" customHeight="1"/>
    <row r="7903" ht="14.45" customHeight="1"/>
    <row r="7904" ht="14.45" customHeight="1"/>
    <row r="7905" ht="14.45" customHeight="1"/>
    <row r="7906" ht="14.45" customHeight="1"/>
    <row r="7907" ht="14.45" customHeight="1"/>
    <row r="7908" ht="14.45" customHeight="1"/>
    <row r="7909" ht="14.45" customHeight="1"/>
    <row r="7910" ht="14.45" customHeight="1"/>
    <row r="7911" ht="14.45" customHeight="1"/>
    <row r="7912" ht="14.45" customHeight="1"/>
    <row r="7913" ht="14.45" customHeight="1"/>
    <row r="7914" ht="14.45" customHeight="1"/>
    <row r="7915" ht="14.45" customHeight="1"/>
    <row r="7916" ht="14.45" customHeight="1"/>
    <row r="7917" ht="14.45" customHeight="1"/>
    <row r="7918" ht="14.45" customHeight="1"/>
    <row r="7919" ht="14.45" customHeight="1"/>
    <row r="7920" ht="14.45" customHeight="1"/>
    <row r="7921" ht="14.45" customHeight="1"/>
    <row r="7922" ht="14.45" customHeight="1"/>
    <row r="7923" ht="14.45" customHeight="1"/>
    <row r="7924" ht="14.45" customHeight="1"/>
    <row r="7925" ht="14.45" customHeight="1"/>
    <row r="7926" ht="14.45" customHeight="1"/>
    <row r="7927" ht="14.45" customHeight="1"/>
    <row r="7928" ht="14.45" customHeight="1"/>
    <row r="7929" ht="14.45" customHeight="1"/>
    <row r="7930" ht="14.45" customHeight="1"/>
    <row r="7931" ht="14.45" customHeight="1"/>
    <row r="7932" ht="14.45" customHeight="1"/>
    <row r="7933" ht="14.45" customHeight="1"/>
    <row r="7934" ht="14.45" customHeight="1"/>
    <row r="7935" ht="14.45" customHeight="1"/>
    <row r="7936" ht="14.45" customHeight="1"/>
    <row r="7937" ht="14.45" customHeight="1"/>
    <row r="7938" ht="14.45" customHeight="1"/>
    <row r="7939" ht="14.45" customHeight="1"/>
    <row r="7940" ht="14.45" customHeight="1"/>
    <row r="7941" ht="14.45" customHeight="1"/>
    <row r="7942" ht="14.45" customHeight="1"/>
    <row r="7943" ht="14.45" customHeight="1"/>
    <row r="7944" ht="14.45" customHeight="1"/>
    <row r="7945" ht="14.45" customHeight="1"/>
    <row r="7946" ht="14.45" customHeight="1"/>
    <row r="7947" ht="14.45" customHeight="1"/>
    <row r="7948" ht="14.45" customHeight="1"/>
    <row r="7949" ht="14.45" customHeight="1"/>
    <row r="7950" ht="14.45" customHeight="1"/>
    <row r="7951" ht="14.45" customHeight="1"/>
    <row r="7952" ht="14.45" customHeight="1"/>
    <row r="7953" ht="14.45" customHeight="1"/>
    <row r="7954" ht="14.45" customHeight="1"/>
    <row r="7955" ht="14.45" customHeight="1"/>
    <row r="7956" ht="14.45" customHeight="1"/>
    <row r="7957" ht="14.45" customHeight="1"/>
    <row r="7958" ht="14.45" customHeight="1"/>
    <row r="7959" ht="14.45" customHeight="1"/>
    <row r="7960" ht="14.45" customHeight="1"/>
    <row r="7961" ht="14.45" customHeight="1"/>
    <row r="7962" ht="14.45" customHeight="1"/>
    <row r="7963" ht="14.45" customHeight="1"/>
    <row r="7964" ht="14.45" customHeight="1"/>
    <row r="7965" ht="14.45" customHeight="1"/>
    <row r="7966" ht="14.45" customHeight="1"/>
    <row r="7967" ht="14.45" customHeight="1"/>
    <row r="7968" ht="14.45" customHeight="1"/>
    <row r="7969" ht="14.45" customHeight="1"/>
    <row r="7970" ht="14.45" customHeight="1"/>
    <row r="7971" ht="14.45" customHeight="1"/>
    <row r="7972" ht="14.45" customHeight="1"/>
    <row r="7973" ht="14.45" customHeight="1"/>
    <row r="7974" ht="14.45" customHeight="1"/>
    <row r="7975" ht="14.45" customHeight="1"/>
    <row r="7976" ht="14.45" customHeight="1"/>
    <row r="7977" ht="14.45" customHeight="1"/>
    <row r="7978" ht="14.45" customHeight="1"/>
    <row r="7979" ht="14.45" customHeight="1"/>
    <row r="7980" ht="14.45" customHeight="1"/>
    <row r="7981" ht="14.45" customHeight="1"/>
    <row r="7982" ht="14.45" customHeight="1"/>
    <row r="7983" ht="14.45" customHeight="1"/>
    <row r="7984" ht="14.45" customHeight="1"/>
    <row r="7985" ht="14.45" customHeight="1"/>
    <row r="7986" ht="14.45" customHeight="1"/>
    <row r="7987" ht="14.45" customHeight="1"/>
    <row r="7988" ht="14.45" customHeight="1"/>
    <row r="7989" ht="14.45" customHeight="1"/>
    <row r="7990" ht="14.45" customHeight="1"/>
    <row r="7991" ht="14.45" customHeight="1"/>
    <row r="7992" ht="14.45" customHeight="1"/>
    <row r="7993" ht="14.45" customHeight="1"/>
    <row r="7994" ht="14.45" customHeight="1"/>
    <row r="7995" ht="14.45" customHeight="1"/>
    <row r="7996" ht="14.45" customHeight="1"/>
    <row r="7997" ht="14.45" customHeight="1"/>
    <row r="7998" ht="14.45" customHeight="1"/>
    <row r="7999" ht="14.45" customHeight="1"/>
    <row r="8000" ht="14.45" customHeight="1"/>
    <row r="8001" ht="14.45" customHeight="1"/>
    <row r="8002" ht="14.45" customHeight="1"/>
    <row r="8003" ht="14.45" customHeight="1"/>
    <row r="8004" ht="14.45" customHeight="1"/>
    <row r="8005" ht="14.45" customHeight="1"/>
    <row r="8006" ht="14.45" customHeight="1"/>
    <row r="8007" ht="14.45" customHeight="1"/>
    <row r="8008" ht="14.45" customHeight="1"/>
    <row r="8009" ht="14.45" customHeight="1"/>
    <row r="8010" ht="14.45" customHeight="1"/>
    <row r="8011" ht="14.45" customHeight="1"/>
    <row r="8012" ht="14.45" customHeight="1"/>
    <row r="8013" ht="14.45" customHeight="1"/>
    <row r="8014" ht="14.45" customHeight="1"/>
    <row r="8015" ht="14.45" customHeight="1"/>
    <row r="8016" ht="14.45" customHeight="1"/>
    <row r="8017" ht="14.45" customHeight="1"/>
    <row r="8018" ht="14.45" customHeight="1"/>
    <row r="8019" ht="14.45" customHeight="1"/>
    <row r="8020" ht="14.45" customHeight="1"/>
    <row r="8021" ht="14.45" customHeight="1"/>
    <row r="8022" ht="14.45" customHeight="1"/>
    <row r="8023" ht="14.45" customHeight="1"/>
    <row r="8024" ht="14.45" customHeight="1"/>
    <row r="8025" ht="14.45" customHeight="1"/>
    <row r="8026" ht="14.45" customHeight="1"/>
    <row r="8027" ht="14.45" customHeight="1"/>
    <row r="8028" ht="14.45" customHeight="1"/>
    <row r="8029" ht="14.45" customHeight="1"/>
    <row r="8030" ht="14.45" customHeight="1"/>
    <row r="8031" ht="14.45" customHeight="1"/>
    <row r="8032" ht="14.45" customHeight="1"/>
    <row r="8033" ht="14.45" customHeight="1"/>
    <row r="8034" ht="14.45" customHeight="1"/>
    <row r="8035" ht="14.45" customHeight="1"/>
    <row r="8036" ht="14.45" customHeight="1"/>
    <row r="8037" ht="14.45" customHeight="1"/>
    <row r="8038" ht="14.45" customHeight="1"/>
    <row r="8039" ht="14.45" customHeight="1"/>
    <row r="8040" ht="14.45" customHeight="1"/>
    <row r="8041" ht="14.45" customHeight="1"/>
    <row r="8042" ht="14.45" customHeight="1"/>
    <row r="8043" ht="14.45" customHeight="1"/>
    <row r="8044" ht="14.45" customHeight="1"/>
    <row r="8045" ht="14.45" customHeight="1"/>
    <row r="8046" ht="14.45" customHeight="1"/>
    <row r="8047" ht="14.45" customHeight="1"/>
    <row r="8048" ht="14.45" customHeight="1"/>
    <row r="8049" ht="14.45" customHeight="1"/>
    <row r="8050" ht="14.45" customHeight="1"/>
    <row r="8051" ht="14.45" customHeight="1"/>
    <row r="8052" ht="14.45" customHeight="1"/>
    <row r="8053" ht="14.45" customHeight="1"/>
    <row r="8054" ht="14.45" customHeight="1"/>
    <row r="8055" ht="14.45" customHeight="1"/>
    <row r="8056" ht="14.45" customHeight="1"/>
    <row r="8057" ht="14.45" customHeight="1"/>
    <row r="8058" ht="14.45" customHeight="1"/>
    <row r="8059" ht="14.45" customHeight="1"/>
    <row r="8060" ht="14.45" customHeight="1"/>
    <row r="8061" ht="14.45" customHeight="1"/>
    <row r="8062" ht="14.45" customHeight="1"/>
    <row r="8063" ht="14.45" customHeight="1"/>
    <row r="8064" ht="14.45" customHeight="1"/>
    <row r="8065" ht="14.45" customHeight="1"/>
    <row r="8066" ht="14.45" customHeight="1"/>
    <row r="8067" ht="14.45" customHeight="1"/>
    <row r="8068" ht="14.45" customHeight="1"/>
    <row r="8069" ht="14.45" customHeight="1"/>
    <row r="8070" ht="14.45" customHeight="1"/>
    <row r="8071" ht="14.45" customHeight="1"/>
    <row r="8072" ht="14.45" customHeight="1"/>
    <row r="8073" ht="14.45" customHeight="1"/>
    <row r="8074" ht="14.45" customHeight="1"/>
    <row r="8075" ht="14.45" customHeight="1"/>
    <row r="8076" ht="14.45" customHeight="1"/>
    <row r="8077" ht="14.45" customHeight="1"/>
    <row r="8078" ht="14.45" customHeight="1"/>
    <row r="8079" ht="14.45" customHeight="1"/>
    <row r="8080" ht="14.45" customHeight="1"/>
    <row r="8081" ht="14.45" customHeight="1"/>
    <row r="8082" ht="14.45" customHeight="1"/>
    <row r="8083" ht="14.45" customHeight="1"/>
    <row r="8084" ht="14.45" customHeight="1"/>
    <row r="8085" ht="14.45" customHeight="1"/>
    <row r="8086" ht="14.45" customHeight="1"/>
    <row r="8087" ht="14.45" customHeight="1"/>
    <row r="8088" ht="14.45" customHeight="1"/>
    <row r="8089" ht="14.45" customHeight="1"/>
    <row r="8090" ht="14.45" customHeight="1"/>
    <row r="8091" ht="14.45" customHeight="1"/>
    <row r="8092" ht="14.45" customHeight="1"/>
    <row r="8093" ht="14.45" customHeight="1"/>
    <row r="8094" ht="14.45" customHeight="1"/>
    <row r="8095" ht="14.45" customHeight="1"/>
    <row r="8096" ht="14.45" customHeight="1"/>
    <row r="8097" ht="14.45" customHeight="1"/>
    <row r="8098" ht="14.45" customHeight="1"/>
    <row r="8099" ht="14.45" customHeight="1"/>
    <row r="8100" ht="14.45" customHeight="1"/>
    <row r="8101" ht="14.45" customHeight="1"/>
    <row r="8102" ht="14.45" customHeight="1"/>
    <row r="8103" ht="14.45" customHeight="1"/>
    <row r="8104" ht="14.45" customHeight="1"/>
    <row r="8105" ht="14.45" customHeight="1"/>
    <row r="8106" ht="14.45" customHeight="1"/>
    <row r="8107" ht="14.45" customHeight="1"/>
    <row r="8108" ht="14.45" customHeight="1"/>
    <row r="8109" ht="14.45" customHeight="1"/>
    <row r="8110" ht="14.45" customHeight="1"/>
    <row r="8111" ht="14.45" customHeight="1"/>
    <row r="8112" ht="14.45" customHeight="1"/>
    <row r="8113" ht="14.45" customHeight="1"/>
    <row r="8114" ht="14.45" customHeight="1"/>
    <row r="8115" ht="14.45" customHeight="1"/>
    <row r="8116" ht="14.45" customHeight="1"/>
    <row r="8117" ht="14.45" customHeight="1"/>
    <row r="8118" ht="14.45" customHeight="1"/>
    <row r="8119" ht="14.45" customHeight="1"/>
    <row r="8120" ht="14.45" customHeight="1"/>
    <row r="8121" ht="14.45" customHeight="1"/>
    <row r="8122" ht="14.45" customHeight="1"/>
    <row r="8123" ht="14.45" customHeight="1"/>
    <row r="8124" ht="14.45" customHeight="1"/>
    <row r="8125" ht="14.45" customHeight="1"/>
    <row r="8126" ht="14.45" customHeight="1"/>
    <row r="8127" ht="14.45" customHeight="1"/>
    <row r="8128" ht="14.45" customHeight="1"/>
    <row r="8129" ht="14.45" customHeight="1"/>
    <row r="8130" ht="14.45" customHeight="1"/>
    <row r="8131" ht="14.45" customHeight="1"/>
    <row r="8132" ht="14.45" customHeight="1"/>
    <row r="8133" ht="14.45" customHeight="1"/>
    <row r="8134" ht="14.45" customHeight="1"/>
    <row r="8135" ht="14.45" customHeight="1"/>
    <row r="8136" ht="14.45" customHeight="1"/>
    <row r="8137" ht="14.45" customHeight="1"/>
    <row r="8138" ht="14.45" customHeight="1"/>
    <row r="8139" ht="14.45" customHeight="1"/>
    <row r="8140" ht="14.45" customHeight="1"/>
    <row r="8141" ht="14.45" customHeight="1"/>
    <row r="8142" ht="14.45" customHeight="1"/>
    <row r="8143" ht="14.45" customHeight="1"/>
    <row r="8144" ht="14.45" customHeight="1"/>
    <row r="8145" ht="14.45" customHeight="1"/>
    <row r="8146" ht="14.45" customHeight="1"/>
    <row r="8147" ht="14.45" customHeight="1"/>
    <row r="8148" ht="14.45" customHeight="1"/>
    <row r="8149" ht="14.45" customHeight="1"/>
    <row r="8150" ht="14.45" customHeight="1"/>
    <row r="8151" ht="14.45" customHeight="1"/>
    <row r="8152" ht="14.45" customHeight="1"/>
    <row r="8153" ht="14.45" customHeight="1"/>
    <row r="8154" ht="14.45" customHeight="1"/>
    <row r="8155" ht="14.45" customHeight="1"/>
    <row r="8156" ht="14.45" customHeight="1"/>
    <row r="8157" ht="14.45" customHeight="1"/>
    <row r="8158" ht="14.45" customHeight="1"/>
    <row r="8159" ht="14.45" customHeight="1"/>
    <row r="8160" ht="14.45" customHeight="1"/>
    <row r="8161" ht="14.45" customHeight="1"/>
    <row r="8162" ht="14.45" customHeight="1"/>
    <row r="8163" ht="14.45" customHeight="1"/>
    <row r="8164" ht="14.45" customHeight="1"/>
    <row r="8165" ht="14.45" customHeight="1"/>
    <row r="8166" ht="14.45" customHeight="1"/>
    <row r="8167" ht="14.45" customHeight="1"/>
    <row r="8168" ht="14.45" customHeight="1"/>
    <row r="8169" ht="14.45" customHeight="1"/>
    <row r="8170" ht="14.45" customHeight="1"/>
    <row r="8171" ht="14.45" customHeight="1"/>
    <row r="8172" ht="14.45" customHeight="1"/>
    <row r="8173" ht="14.45" customHeight="1"/>
    <row r="8174" ht="14.45" customHeight="1"/>
    <row r="8175" ht="14.45" customHeight="1"/>
    <row r="8176" ht="14.45" customHeight="1"/>
    <row r="8177" ht="14.45" customHeight="1"/>
    <row r="8178" ht="14.45" customHeight="1"/>
    <row r="8179" ht="14.45" customHeight="1"/>
    <row r="8180" ht="14.45" customHeight="1"/>
    <row r="8181" ht="14.45" customHeight="1"/>
    <row r="8182" ht="14.45" customHeight="1"/>
    <row r="8183" ht="14.45" customHeight="1"/>
    <row r="8184" ht="14.45" customHeight="1"/>
    <row r="8185" ht="14.45" customHeight="1"/>
    <row r="8186" ht="14.45" customHeight="1"/>
    <row r="8187" ht="14.45" customHeight="1"/>
    <row r="8188" ht="14.45" customHeight="1"/>
    <row r="8189" ht="14.45" customHeight="1"/>
    <row r="8190" ht="14.45" customHeight="1"/>
    <row r="8191" ht="14.45" customHeight="1"/>
    <row r="8192" ht="14.45" customHeight="1"/>
    <row r="8193" ht="14.45" customHeight="1"/>
    <row r="8194" ht="14.45" customHeight="1"/>
    <row r="8195" ht="14.45" customHeight="1"/>
    <row r="8196" ht="14.45" customHeight="1"/>
    <row r="8197" ht="14.45" customHeight="1"/>
    <row r="8198" ht="14.45" customHeight="1"/>
    <row r="8199" ht="14.45" customHeight="1"/>
    <row r="8200" ht="14.45" customHeight="1"/>
    <row r="8201" ht="14.45" customHeight="1"/>
    <row r="8202" ht="14.45" customHeight="1"/>
    <row r="8203" ht="14.45" customHeight="1"/>
    <row r="8204" ht="14.45" customHeight="1"/>
    <row r="8205" ht="14.45" customHeight="1"/>
    <row r="8206" ht="14.45" customHeight="1"/>
    <row r="8207" ht="14.45" customHeight="1"/>
    <row r="8208" ht="14.45" customHeight="1"/>
    <row r="8209" ht="14.45" customHeight="1"/>
    <row r="8210" ht="14.45" customHeight="1"/>
    <row r="8211" ht="14.45" customHeight="1"/>
    <row r="8212" ht="14.45" customHeight="1"/>
    <row r="8213" ht="14.45" customHeight="1"/>
    <row r="8214" ht="14.45" customHeight="1"/>
    <row r="8215" ht="14.45" customHeight="1"/>
    <row r="8216" ht="14.45" customHeight="1"/>
    <row r="8217" ht="14.45" customHeight="1"/>
    <row r="8218" ht="14.45" customHeight="1"/>
    <row r="8219" ht="14.45" customHeight="1"/>
    <row r="8220" ht="14.45" customHeight="1"/>
    <row r="8221" ht="14.45" customHeight="1"/>
    <row r="8222" ht="14.45" customHeight="1"/>
    <row r="8223" ht="14.45" customHeight="1"/>
    <row r="8224" ht="14.45" customHeight="1"/>
    <row r="8225" ht="14.45" customHeight="1"/>
    <row r="8226" ht="14.45" customHeight="1"/>
    <row r="8227" ht="14.45" customHeight="1"/>
    <row r="8228" ht="14.45" customHeight="1"/>
    <row r="8229" ht="14.45" customHeight="1"/>
    <row r="8230" ht="14.45" customHeight="1"/>
    <row r="8231" ht="14.45" customHeight="1"/>
    <row r="8232" ht="14.45" customHeight="1"/>
    <row r="8233" ht="14.45" customHeight="1"/>
    <row r="8234" ht="14.45" customHeight="1"/>
    <row r="8235" ht="14.45" customHeight="1"/>
    <row r="8236" ht="14.45" customHeight="1"/>
    <row r="8237" ht="14.45" customHeight="1"/>
    <row r="8238" ht="14.45" customHeight="1"/>
    <row r="8239" ht="14.45" customHeight="1"/>
    <row r="8240" ht="14.45" customHeight="1"/>
    <row r="8241" ht="14.45" customHeight="1"/>
    <row r="8242" ht="14.45" customHeight="1"/>
    <row r="8243" ht="14.45" customHeight="1"/>
    <row r="8244" ht="14.45" customHeight="1"/>
    <row r="8245" ht="14.45" customHeight="1"/>
    <row r="8246" ht="14.45" customHeight="1"/>
    <row r="8247" ht="14.45" customHeight="1"/>
    <row r="8248" ht="14.45" customHeight="1"/>
    <row r="8249" ht="14.45" customHeight="1"/>
    <row r="8250" ht="14.45" customHeight="1"/>
    <row r="8251" ht="14.45" customHeight="1"/>
    <row r="8252" ht="14.45" customHeight="1"/>
    <row r="8253" ht="14.45" customHeight="1"/>
    <row r="8254" ht="14.45" customHeight="1"/>
    <row r="8255" ht="14.45" customHeight="1"/>
    <row r="8256" ht="14.45" customHeight="1"/>
    <row r="8257" ht="14.45" customHeight="1"/>
    <row r="8258" ht="14.45" customHeight="1"/>
    <row r="8259" ht="14.45" customHeight="1"/>
    <row r="8260" ht="14.45" customHeight="1"/>
    <row r="8261" ht="14.45" customHeight="1"/>
    <row r="8262" ht="14.45" customHeight="1"/>
    <row r="8263" ht="14.45" customHeight="1"/>
    <row r="8264" ht="14.45" customHeight="1"/>
    <row r="8265" ht="14.45" customHeight="1"/>
    <row r="8266" ht="14.45" customHeight="1"/>
    <row r="8267" ht="14.45" customHeight="1"/>
    <row r="8268" ht="14.45" customHeight="1"/>
    <row r="8269" ht="14.45" customHeight="1"/>
    <row r="8270" ht="14.45" customHeight="1"/>
    <row r="8271" ht="14.45" customHeight="1"/>
    <row r="8272" ht="14.45" customHeight="1"/>
    <row r="8273" ht="14.45" customHeight="1"/>
    <row r="8274" ht="14.45" customHeight="1"/>
    <row r="8275" ht="14.45" customHeight="1"/>
    <row r="8276" ht="14.45" customHeight="1"/>
    <row r="8277" ht="14.45" customHeight="1"/>
    <row r="8278" ht="14.45" customHeight="1"/>
    <row r="8279" ht="14.45" customHeight="1"/>
    <row r="8280" ht="14.45" customHeight="1"/>
    <row r="8281" ht="14.45" customHeight="1"/>
    <row r="8282" ht="14.45" customHeight="1"/>
    <row r="8283" ht="14.45" customHeight="1"/>
    <row r="8284" ht="14.45" customHeight="1"/>
    <row r="8285" ht="14.45" customHeight="1"/>
    <row r="8286" ht="14.45" customHeight="1"/>
    <row r="8287" ht="14.45" customHeight="1"/>
    <row r="8288" ht="14.45" customHeight="1"/>
    <row r="8289" ht="14.45" customHeight="1"/>
    <row r="8290" ht="14.45" customHeight="1"/>
    <row r="8291" ht="14.45" customHeight="1"/>
    <row r="8292" ht="14.45" customHeight="1"/>
    <row r="8293" ht="14.45" customHeight="1"/>
    <row r="8294" ht="14.45" customHeight="1"/>
    <row r="8295" ht="14.45" customHeight="1"/>
    <row r="8296" ht="14.45" customHeight="1"/>
    <row r="8297" ht="14.45" customHeight="1"/>
    <row r="8298" ht="14.45" customHeight="1"/>
    <row r="8299" ht="14.45" customHeight="1"/>
    <row r="8300" ht="14.45" customHeight="1"/>
    <row r="8301" ht="14.45" customHeight="1"/>
    <row r="8302" ht="14.45" customHeight="1"/>
    <row r="8303" ht="14.45" customHeight="1"/>
    <row r="8304" ht="14.45" customHeight="1"/>
    <row r="8305" ht="14.45" customHeight="1"/>
    <row r="8306" ht="14.45" customHeight="1"/>
    <row r="8307" ht="14.45" customHeight="1"/>
    <row r="8308" ht="14.45" customHeight="1"/>
    <row r="8309" ht="14.45" customHeight="1"/>
    <row r="8310" ht="14.45" customHeight="1"/>
    <row r="8311" ht="14.45" customHeight="1"/>
    <row r="8312" ht="14.45" customHeight="1"/>
    <row r="8313" ht="14.45" customHeight="1"/>
    <row r="8314" ht="14.45" customHeight="1"/>
    <row r="8315" ht="14.45" customHeight="1"/>
    <row r="8316" ht="14.45" customHeight="1"/>
    <row r="8317" ht="14.45" customHeight="1"/>
    <row r="8318" ht="14.45" customHeight="1"/>
    <row r="8319" ht="14.45" customHeight="1"/>
    <row r="8320" ht="14.45" customHeight="1"/>
    <row r="8321" ht="14.45" customHeight="1"/>
    <row r="8322" ht="14.45" customHeight="1"/>
    <row r="8323" ht="14.45" customHeight="1"/>
    <row r="8324" ht="14.45" customHeight="1"/>
    <row r="8325" ht="14.45" customHeight="1"/>
    <row r="8326" ht="14.45" customHeight="1"/>
    <row r="8327" ht="14.45" customHeight="1"/>
    <row r="8328" ht="14.45" customHeight="1"/>
    <row r="8329" ht="14.45" customHeight="1"/>
    <row r="8330" ht="14.45" customHeight="1"/>
    <row r="8331" ht="14.45" customHeight="1"/>
    <row r="8332" ht="14.45" customHeight="1"/>
    <row r="8333" ht="14.45" customHeight="1"/>
    <row r="8334" ht="14.45" customHeight="1"/>
    <row r="8335" ht="14.45" customHeight="1"/>
    <row r="8336" ht="14.45" customHeight="1"/>
    <row r="8337" ht="14.45" customHeight="1"/>
    <row r="8338" ht="14.45" customHeight="1"/>
    <row r="8339" ht="14.45" customHeight="1"/>
    <row r="8340" ht="14.45" customHeight="1"/>
    <row r="8341" ht="14.45" customHeight="1"/>
    <row r="8342" ht="14.45" customHeight="1"/>
    <row r="8343" ht="14.45" customHeight="1"/>
    <row r="8344" ht="14.45" customHeight="1"/>
    <row r="8345" ht="14.45" customHeight="1"/>
    <row r="8346" ht="14.45" customHeight="1"/>
    <row r="8347" ht="14.45" customHeight="1"/>
    <row r="8348" ht="14.45" customHeight="1"/>
    <row r="8349" ht="14.45" customHeight="1"/>
    <row r="8350" ht="14.45" customHeight="1"/>
    <row r="8351" ht="14.45" customHeight="1"/>
    <row r="8352" ht="14.45" customHeight="1"/>
    <row r="8353" ht="14.45" customHeight="1"/>
    <row r="8354" ht="14.45" customHeight="1"/>
    <row r="8355" ht="14.45" customHeight="1"/>
    <row r="8356" ht="14.45" customHeight="1"/>
    <row r="8357" ht="14.45" customHeight="1"/>
    <row r="8358" ht="14.45" customHeight="1"/>
    <row r="8359" ht="14.45" customHeight="1"/>
    <row r="8360" ht="14.45" customHeight="1"/>
    <row r="8361" ht="14.45" customHeight="1"/>
    <row r="8362" ht="14.45" customHeight="1"/>
    <row r="8363" ht="14.45" customHeight="1"/>
    <row r="8364" ht="14.45" customHeight="1"/>
    <row r="8365" ht="14.45" customHeight="1"/>
    <row r="8366" ht="14.45" customHeight="1"/>
    <row r="8367" ht="14.45" customHeight="1"/>
    <row r="8368" ht="14.45" customHeight="1"/>
    <row r="8369" ht="14.45" customHeight="1"/>
    <row r="8370" ht="14.45" customHeight="1"/>
    <row r="8371" ht="14.45" customHeight="1"/>
    <row r="8372" ht="14.45" customHeight="1"/>
    <row r="8373" ht="14.45" customHeight="1"/>
    <row r="8374" ht="14.45" customHeight="1"/>
    <row r="8375" ht="14.45" customHeight="1"/>
    <row r="8376" ht="14.45" customHeight="1"/>
    <row r="8377" ht="14.45" customHeight="1"/>
    <row r="8378" ht="14.45" customHeight="1"/>
    <row r="8379" ht="14.45" customHeight="1"/>
    <row r="8380" ht="14.45" customHeight="1"/>
    <row r="8381" ht="14.45" customHeight="1"/>
    <row r="8382" ht="14.45" customHeight="1"/>
    <row r="8383" ht="14.45" customHeight="1"/>
    <row r="8384" ht="14.45" customHeight="1"/>
    <row r="8385" ht="14.45" customHeight="1"/>
    <row r="8386" ht="14.45" customHeight="1"/>
    <row r="8387" ht="14.45" customHeight="1"/>
    <row r="8388" ht="14.45" customHeight="1"/>
    <row r="8389" ht="14.45" customHeight="1"/>
    <row r="8390" ht="14.45" customHeight="1"/>
    <row r="8391" ht="14.45" customHeight="1"/>
    <row r="8392" ht="14.45" customHeight="1"/>
    <row r="8393" ht="14.45" customHeight="1"/>
    <row r="8394" ht="14.45" customHeight="1"/>
    <row r="8395" ht="14.45" customHeight="1"/>
    <row r="8396" ht="14.45" customHeight="1"/>
    <row r="8397" ht="14.45" customHeight="1"/>
    <row r="8398" ht="14.45" customHeight="1"/>
    <row r="8399" ht="14.45" customHeight="1"/>
    <row r="8400" ht="14.45" customHeight="1"/>
    <row r="8401" ht="14.45" customHeight="1"/>
    <row r="8402" ht="14.45" customHeight="1"/>
    <row r="8403" ht="14.45" customHeight="1"/>
    <row r="8404" ht="14.45" customHeight="1"/>
    <row r="8405" ht="14.45" customHeight="1"/>
    <row r="8406" ht="14.45" customHeight="1"/>
    <row r="8407" ht="14.45" customHeight="1"/>
    <row r="8408" ht="14.45" customHeight="1"/>
    <row r="8409" ht="14.45" customHeight="1"/>
    <row r="8410" ht="14.45" customHeight="1"/>
    <row r="8411" ht="14.45" customHeight="1"/>
    <row r="8412" ht="14.45" customHeight="1"/>
    <row r="8413" ht="14.45" customHeight="1"/>
    <row r="8414" ht="14.45" customHeight="1"/>
    <row r="8415" ht="14.45" customHeight="1"/>
    <row r="8416" ht="14.45" customHeight="1"/>
    <row r="8417" ht="14.45" customHeight="1"/>
    <row r="8418" ht="14.45" customHeight="1"/>
    <row r="8419" ht="14.45" customHeight="1"/>
    <row r="8420" ht="14.45" customHeight="1"/>
    <row r="8421" ht="14.45" customHeight="1"/>
    <row r="8422" ht="14.45" customHeight="1"/>
    <row r="8423" ht="14.45" customHeight="1"/>
    <row r="8424" ht="14.45" customHeight="1"/>
    <row r="8425" ht="14.45" customHeight="1"/>
    <row r="8426" ht="14.45" customHeight="1"/>
    <row r="8427" ht="14.45" customHeight="1"/>
    <row r="8428" ht="14.45" customHeight="1"/>
    <row r="8429" ht="14.45" customHeight="1"/>
    <row r="8430" ht="14.45" customHeight="1"/>
    <row r="8431" ht="14.45" customHeight="1"/>
    <row r="8432" ht="14.45" customHeight="1"/>
    <row r="8433" ht="14.45" customHeight="1"/>
    <row r="8434" ht="14.45" customHeight="1"/>
    <row r="8435" ht="14.45" customHeight="1"/>
    <row r="8436" ht="14.45" customHeight="1"/>
    <row r="8437" ht="14.45" customHeight="1"/>
    <row r="8438" ht="14.45" customHeight="1"/>
    <row r="8439" ht="14.45" customHeight="1"/>
    <row r="8440" ht="14.45" customHeight="1"/>
    <row r="8441" ht="14.45" customHeight="1"/>
    <row r="8442" ht="14.45" customHeight="1"/>
    <row r="8443" ht="14.45" customHeight="1"/>
    <row r="8444" ht="14.45" customHeight="1"/>
    <row r="8445" ht="14.45" customHeight="1"/>
    <row r="8446" ht="14.45" customHeight="1"/>
    <row r="8447" ht="14.45" customHeight="1"/>
    <row r="8448" ht="14.45" customHeight="1"/>
    <row r="8449" ht="14.45" customHeight="1"/>
    <row r="8450" ht="14.45" customHeight="1"/>
    <row r="8451" ht="14.45" customHeight="1"/>
    <row r="8452" ht="14.45" customHeight="1"/>
    <row r="8453" ht="14.45" customHeight="1"/>
    <row r="8454" ht="14.45" customHeight="1"/>
    <row r="8455" ht="14.45" customHeight="1"/>
    <row r="8456" ht="14.45" customHeight="1"/>
    <row r="8457" ht="14.45" customHeight="1"/>
    <row r="8458" ht="14.45" customHeight="1"/>
    <row r="8459" ht="14.45" customHeight="1"/>
    <row r="8460" ht="14.45" customHeight="1"/>
    <row r="8461" ht="14.45" customHeight="1"/>
    <row r="8462" ht="14.45" customHeight="1"/>
    <row r="8463" ht="14.45" customHeight="1"/>
    <row r="8464" ht="14.45" customHeight="1"/>
    <row r="8465" ht="14.45" customHeight="1"/>
    <row r="8466" ht="14.45" customHeight="1"/>
    <row r="8467" ht="14.45" customHeight="1"/>
    <row r="8468" ht="14.45" customHeight="1"/>
    <row r="8469" ht="14.45" customHeight="1"/>
    <row r="8470" ht="14.45" customHeight="1"/>
    <row r="8471" ht="14.45" customHeight="1"/>
    <row r="8472" ht="14.45" customHeight="1"/>
    <row r="8473" ht="14.45" customHeight="1"/>
    <row r="8474" ht="14.45" customHeight="1"/>
    <row r="8475" ht="14.45" customHeight="1"/>
    <row r="8476" ht="14.45" customHeight="1"/>
    <row r="8477" ht="14.45" customHeight="1"/>
    <row r="8478" ht="14.45" customHeight="1"/>
    <row r="8479" ht="14.45" customHeight="1"/>
    <row r="8480" ht="14.45" customHeight="1"/>
    <row r="8481" ht="14.45" customHeight="1"/>
    <row r="8482" ht="14.45" customHeight="1"/>
    <row r="8483" ht="14.45" customHeight="1"/>
    <row r="8484" ht="14.45" customHeight="1"/>
    <row r="8485" ht="14.45" customHeight="1"/>
    <row r="8486" ht="14.45" customHeight="1"/>
    <row r="8487" ht="14.45" customHeight="1"/>
    <row r="8488" ht="14.45" customHeight="1"/>
    <row r="8489" ht="14.45" customHeight="1"/>
    <row r="8490" ht="14.45" customHeight="1"/>
    <row r="8491" ht="14.45" customHeight="1"/>
    <row r="8492" ht="14.45" customHeight="1"/>
    <row r="8493" ht="14.45" customHeight="1"/>
    <row r="8494" ht="14.45" customHeight="1"/>
    <row r="8495" ht="14.45" customHeight="1"/>
    <row r="8496" ht="14.45" customHeight="1"/>
    <row r="8497" ht="14.45" customHeight="1"/>
    <row r="8498" ht="14.45" customHeight="1"/>
    <row r="8499" ht="14.45" customHeight="1"/>
    <row r="8500" ht="14.45" customHeight="1"/>
    <row r="8501" ht="14.45" customHeight="1"/>
    <row r="8502" ht="14.45" customHeight="1"/>
    <row r="8503" ht="14.45" customHeight="1"/>
    <row r="8504" ht="14.45" customHeight="1"/>
    <row r="8505" ht="14.45" customHeight="1"/>
    <row r="8506" ht="14.45" customHeight="1"/>
    <row r="8507" ht="14.45" customHeight="1"/>
    <row r="8508" ht="14.45" customHeight="1"/>
    <row r="8509" ht="14.45" customHeight="1"/>
    <row r="8510" ht="14.45" customHeight="1"/>
    <row r="8511" ht="14.45" customHeight="1"/>
    <row r="8512" ht="14.45" customHeight="1"/>
    <row r="8513" ht="14.45" customHeight="1"/>
    <row r="8514" ht="14.45" customHeight="1"/>
    <row r="8515" ht="14.45" customHeight="1"/>
    <row r="8516" ht="14.45" customHeight="1"/>
    <row r="8517" ht="14.45" customHeight="1"/>
    <row r="8518" ht="14.45" customHeight="1"/>
    <row r="8519" ht="14.45" customHeight="1"/>
    <row r="8520" ht="14.45" customHeight="1"/>
    <row r="8521" ht="14.45" customHeight="1"/>
    <row r="8522" ht="14.45" customHeight="1"/>
    <row r="8523" ht="14.45" customHeight="1"/>
    <row r="8524" ht="14.45" customHeight="1"/>
    <row r="8525" ht="14.45" customHeight="1"/>
    <row r="8526" ht="14.45" customHeight="1"/>
    <row r="8527" ht="14.45" customHeight="1"/>
    <row r="8528" ht="14.45" customHeight="1"/>
    <row r="8529" ht="14.45" customHeight="1"/>
    <row r="8530" ht="14.45" customHeight="1"/>
    <row r="8531" ht="14.45" customHeight="1"/>
    <row r="8532" ht="14.45" customHeight="1"/>
    <row r="8533" ht="14.45" customHeight="1"/>
    <row r="8534" ht="14.45" customHeight="1"/>
    <row r="8535" ht="14.45" customHeight="1"/>
    <row r="8536" ht="14.45" customHeight="1"/>
    <row r="8537" ht="14.45" customHeight="1"/>
    <row r="8538" ht="14.45" customHeight="1"/>
    <row r="8539" ht="14.45" customHeight="1"/>
    <row r="8540" ht="14.45" customHeight="1"/>
    <row r="8541" ht="14.45" customHeight="1"/>
    <row r="8542" ht="14.45" customHeight="1"/>
    <row r="8543" ht="14.45" customHeight="1"/>
    <row r="8544" ht="14.45" customHeight="1"/>
    <row r="8545" ht="14.45" customHeight="1"/>
    <row r="8546" ht="14.45" customHeight="1"/>
    <row r="8547" ht="14.45" customHeight="1"/>
    <row r="8548" ht="14.45" customHeight="1"/>
    <row r="8549" ht="14.45" customHeight="1"/>
    <row r="8550" ht="14.45" customHeight="1"/>
    <row r="8551" ht="14.45" customHeight="1"/>
    <row r="8552" ht="14.45" customHeight="1"/>
    <row r="8553" ht="14.45" customHeight="1"/>
    <row r="8554" ht="14.45" customHeight="1"/>
    <row r="8555" ht="14.45" customHeight="1"/>
    <row r="8556" ht="14.45" customHeight="1"/>
    <row r="8557" ht="14.45" customHeight="1"/>
    <row r="8558" ht="14.45" customHeight="1"/>
    <row r="8559" ht="14.45" customHeight="1"/>
    <row r="8560" ht="14.45" customHeight="1"/>
    <row r="8561" ht="14.45" customHeight="1"/>
    <row r="8562" ht="14.45" customHeight="1"/>
    <row r="8563" ht="14.45" customHeight="1"/>
    <row r="8564" ht="14.45" customHeight="1"/>
    <row r="8565" ht="14.45" customHeight="1"/>
    <row r="8566" ht="14.45" customHeight="1"/>
    <row r="8567" ht="14.45" customHeight="1"/>
    <row r="8568" ht="14.45" customHeight="1"/>
    <row r="8569" ht="14.45" customHeight="1"/>
    <row r="8570" ht="14.45" customHeight="1"/>
    <row r="8571" ht="14.45" customHeight="1"/>
    <row r="8572" ht="14.45" customHeight="1"/>
    <row r="8573" ht="14.45" customHeight="1"/>
    <row r="8574" ht="14.45" customHeight="1"/>
    <row r="8575" ht="14.45" customHeight="1"/>
    <row r="8576" ht="14.45" customHeight="1"/>
    <row r="8577" ht="14.45" customHeight="1"/>
    <row r="8578" ht="14.45" customHeight="1"/>
    <row r="8579" ht="14.45" customHeight="1"/>
    <row r="8580" ht="14.45" customHeight="1"/>
    <row r="8581" ht="14.45" customHeight="1"/>
    <row r="8582" ht="14.45" customHeight="1"/>
    <row r="8583" ht="14.45" customHeight="1"/>
    <row r="8584" ht="14.45" customHeight="1"/>
    <row r="8585" ht="14.45" customHeight="1"/>
    <row r="8586" ht="14.45" customHeight="1"/>
    <row r="8587" ht="14.45" customHeight="1"/>
    <row r="8588" ht="14.45" customHeight="1"/>
    <row r="8589" ht="14.45" customHeight="1"/>
    <row r="8590" ht="14.45" customHeight="1"/>
    <row r="8591" ht="14.45" customHeight="1"/>
    <row r="8592" ht="14.45" customHeight="1"/>
    <row r="8593" ht="14.45" customHeight="1"/>
    <row r="8594" ht="14.45" customHeight="1"/>
    <row r="8595" ht="14.45" customHeight="1"/>
    <row r="8596" ht="14.45" customHeight="1"/>
    <row r="8597" ht="14.45" customHeight="1"/>
    <row r="8598" ht="14.45" customHeight="1"/>
    <row r="8599" ht="14.45" customHeight="1"/>
    <row r="8600" ht="14.45" customHeight="1"/>
    <row r="8601" ht="14.45" customHeight="1"/>
    <row r="8602" ht="14.45" customHeight="1"/>
    <row r="8603" ht="14.45" customHeight="1"/>
    <row r="8604" ht="14.45" customHeight="1"/>
    <row r="8605" ht="14.45" customHeight="1"/>
    <row r="8606" ht="14.45" customHeight="1"/>
    <row r="8607" ht="14.45" customHeight="1"/>
    <row r="8608" ht="14.45" customHeight="1"/>
    <row r="8609" ht="14.45" customHeight="1"/>
    <row r="8610" ht="14.45" customHeight="1"/>
    <row r="8611" ht="14.45" customHeight="1"/>
    <row r="8612" ht="14.45" customHeight="1"/>
    <row r="8613" ht="14.45" customHeight="1"/>
    <row r="8614" ht="14.45" customHeight="1"/>
    <row r="8615" ht="14.45" customHeight="1"/>
    <row r="8616" ht="14.45" customHeight="1"/>
    <row r="8617" ht="14.45" customHeight="1"/>
    <row r="8618" ht="14.45" customHeight="1"/>
    <row r="8619" ht="14.45" customHeight="1"/>
    <row r="8620" ht="14.45" customHeight="1"/>
    <row r="8621" ht="14.45" customHeight="1"/>
    <row r="8622" ht="14.45" customHeight="1"/>
    <row r="8623" ht="14.45" customHeight="1"/>
    <row r="8624" ht="14.45" customHeight="1"/>
    <row r="8625" ht="14.45" customHeight="1"/>
    <row r="8626" ht="14.45" customHeight="1"/>
    <row r="8627" ht="14.45" customHeight="1"/>
    <row r="8628" ht="14.45" customHeight="1"/>
    <row r="8629" ht="14.45" customHeight="1"/>
    <row r="8630" ht="14.45" customHeight="1"/>
    <row r="8631" ht="14.45" customHeight="1"/>
    <row r="8632" ht="14.45" customHeight="1"/>
    <row r="8633" ht="14.45" customHeight="1"/>
    <row r="8634" ht="14.45" customHeight="1"/>
    <row r="8635" ht="14.45" customHeight="1"/>
    <row r="8636" ht="14.45" customHeight="1"/>
    <row r="8637" ht="14.45" customHeight="1"/>
    <row r="8638" ht="14.45" customHeight="1"/>
    <row r="8639" ht="14.45" customHeight="1"/>
    <row r="8640" ht="14.45" customHeight="1"/>
    <row r="8641" ht="14.45" customHeight="1"/>
    <row r="8642" ht="14.45" customHeight="1"/>
    <row r="8643" ht="14.45" customHeight="1"/>
    <row r="8644" ht="14.45" customHeight="1"/>
    <row r="8645" ht="14.45" customHeight="1"/>
    <row r="8646" ht="14.45" customHeight="1"/>
    <row r="8647" ht="14.45" customHeight="1"/>
    <row r="8648" ht="14.45" customHeight="1"/>
    <row r="8649" ht="14.45" customHeight="1"/>
    <row r="8650" ht="14.45" customHeight="1"/>
    <row r="8651" ht="14.45" customHeight="1"/>
    <row r="8652" ht="14.45" customHeight="1"/>
    <row r="8653" ht="14.45" customHeight="1"/>
    <row r="8654" ht="14.45" customHeight="1"/>
    <row r="8655" ht="14.45" customHeight="1"/>
    <row r="8656" ht="14.45" customHeight="1"/>
    <row r="8657" ht="14.45" customHeight="1"/>
    <row r="8658" ht="14.45" customHeight="1"/>
    <row r="8659" ht="14.45" customHeight="1"/>
    <row r="8660" ht="14.45" customHeight="1"/>
    <row r="8661" ht="14.45" customHeight="1"/>
    <row r="8662" ht="14.45" customHeight="1"/>
    <row r="8663" ht="14.45" customHeight="1"/>
    <row r="8664" ht="14.45" customHeight="1"/>
    <row r="8665" ht="14.45" customHeight="1"/>
    <row r="8666" ht="14.45" customHeight="1"/>
    <row r="8667" ht="14.45" customHeight="1"/>
    <row r="8668" ht="14.45" customHeight="1"/>
    <row r="8669" ht="14.45" customHeight="1"/>
    <row r="8670" ht="14.45" customHeight="1"/>
    <row r="8671" ht="14.45" customHeight="1"/>
    <row r="8672" ht="14.45" customHeight="1"/>
    <row r="8673" ht="14.45" customHeight="1"/>
    <row r="8674" ht="14.45" customHeight="1"/>
    <row r="8675" ht="14.45" customHeight="1"/>
    <row r="8676" ht="14.45" customHeight="1"/>
    <row r="8677" ht="14.45" customHeight="1"/>
    <row r="8678" ht="14.45" customHeight="1"/>
    <row r="8679" ht="14.45" customHeight="1"/>
    <row r="8680" ht="14.45" customHeight="1"/>
    <row r="8681" ht="14.45" customHeight="1"/>
    <row r="8682" ht="14.45" customHeight="1"/>
    <row r="8683" ht="14.45" customHeight="1"/>
    <row r="8684" ht="14.45" customHeight="1"/>
    <row r="8685" ht="14.45" customHeight="1"/>
    <row r="8686" ht="14.45" customHeight="1"/>
    <row r="8687" ht="14.45" customHeight="1"/>
    <row r="8688" ht="14.45" customHeight="1"/>
    <row r="8689" ht="14.45" customHeight="1"/>
    <row r="8690" ht="14.45" customHeight="1"/>
    <row r="8691" ht="14.45" customHeight="1"/>
    <row r="8692" ht="14.45" customHeight="1"/>
    <row r="8693" ht="14.45" customHeight="1"/>
    <row r="8694" ht="14.45" customHeight="1"/>
    <row r="8695" ht="14.45" customHeight="1"/>
    <row r="8696" ht="14.45" customHeight="1"/>
    <row r="8697" ht="14.45" customHeight="1"/>
    <row r="8698" ht="14.45" customHeight="1"/>
    <row r="8699" ht="14.45" customHeight="1"/>
    <row r="8700" ht="14.45" customHeight="1"/>
    <row r="8701" ht="14.45" customHeight="1"/>
    <row r="8702" ht="14.45" customHeight="1"/>
    <row r="8703" ht="14.45" customHeight="1"/>
    <row r="8704" ht="14.45" customHeight="1"/>
    <row r="8705" ht="14.45" customHeight="1"/>
    <row r="8706" ht="14.45" customHeight="1"/>
    <row r="8707" ht="14.45" customHeight="1"/>
    <row r="8708" ht="14.45" customHeight="1"/>
    <row r="8709" ht="14.45" customHeight="1"/>
    <row r="8710" ht="14.45" customHeight="1"/>
    <row r="8711" ht="14.45" customHeight="1"/>
    <row r="8712" ht="14.45" customHeight="1"/>
    <row r="8713" ht="14.45" customHeight="1"/>
    <row r="8714" ht="14.45" customHeight="1"/>
    <row r="8715" ht="14.45" customHeight="1"/>
    <row r="8716" ht="14.45" customHeight="1"/>
    <row r="8717" ht="14.45" customHeight="1"/>
    <row r="8718" ht="14.45" customHeight="1"/>
    <row r="8719" ht="14.45" customHeight="1"/>
    <row r="8720" ht="14.45" customHeight="1"/>
    <row r="8721" ht="14.45" customHeight="1"/>
    <row r="8722" ht="14.45" customHeight="1"/>
    <row r="8723" ht="14.45" customHeight="1"/>
    <row r="8724" ht="14.45" customHeight="1"/>
    <row r="8725" ht="14.45" customHeight="1"/>
    <row r="8726" ht="14.45" customHeight="1"/>
    <row r="8727" ht="14.45" customHeight="1"/>
    <row r="8728" ht="14.45" customHeight="1"/>
    <row r="8729" ht="14.45" customHeight="1"/>
    <row r="8730" ht="14.45" customHeight="1"/>
    <row r="8731" ht="14.45" customHeight="1"/>
    <row r="8732" ht="14.45" customHeight="1"/>
    <row r="8733" ht="14.45" customHeight="1"/>
    <row r="8734" ht="14.45" customHeight="1"/>
    <row r="8735" ht="14.45" customHeight="1"/>
    <row r="8736" ht="14.45" customHeight="1"/>
    <row r="8737" ht="14.45" customHeight="1"/>
    <row r="8738" ht="14.45" customHeight="1"/>
    <row r="8739" ht="14.45" customHeight="1"/>
    <row r="8740" ht="14.45" customHeight="1"/>
    <row r="8741" ht="14.45" customHeight="1"/>
    <row r="8742" ht="14.45" customHeight="1"/>
    <row r="8743" ht="14.45" customHeight="1"/>
    <row r="8744" ht="14.45" customHeight="1"/>
    <row r="8745" ht="14.45" customHeight="1"/>
    <row r="8746" ht="14.45" customHeight="1"/>
    <row r="8747" ht="14.45" customHeight="1"/>
    <row r="8748" ht="14.45" customHeight="1"/>
    <row r="8749" ht="14.45" customHeight="1"/>
    <row r="8750" ht="14.45" customHeight="1"/>
    <row r="8751" ht="14.45" customHeight="1"/>
    <row r="8752" ht="14.45" customHeight="1"/>
    <row r="8753" ht="14.45" customHeight="1"/>
    <row r="8754" ht="14.45" customHeight="1"/>
    <row r="8755" ht="14.45" customHeight="1"/>
    <row r="8756" ht="14.45" customHeight="1"/>
    <row r="8757" ht="14.45" customHeight="1"/>
    <row r="8758" ht="14.45" customHeight="1"/>
    <row r="8759" ht="14.45" customHeight="1"/>
    <row r="8760" ht="14.45" customHeight="1"/>
    <row r="8761" ht="14.45" customHeight="1"/>
    <row r="8762" ht="14.45" customHeight="1"/>
    <row r="8763" ht="14.45" customHeight="1"/>
    <row r="8764" ht="14.45" customHeight="1"/>
    <row r="8765" ht="14.45" customHeight="1"/>
    <row r="8766" ht="14.45" customHeight="1"/>
    <row r="8767" ht="14.45" customHeight="1"/>
    <row r="8768" ht="14.45" customHeight="1"/>
    <row r="8769" ht="14.45" customHeight="1"/>
    <row r="8770" ht="14.45" customHeight="1"/>
    <row r="8771" ht="14.45" customHeight="1"/>
    <row r="8772" ht="14.45" customHeight="1"/>
    <row r="8773" ht="14.45" customHeight="1"/>
    <row r="8774" ht="14.45" customHeight="1"/>
    <row r="8775" ht="14.45" customHeight="1"/>
    <row r="8776" ht="14.45" customHeight="1"/>
    <row r="8777" ht="14.45" customHeight="1"/>
    <row r="8778" ht="14.45" customHeight="1"/>
    <row r="8779" ht="14.45" customHeight="1"/>
    <row r="8780" ht="14.45" customHeight="1"/>
    <row r="8781" ht="14.45" customHeight="1"/>
    <row r="8782" ht="14.45" customHeight="1"/>
    <row r="8783" ht="14.45" customHeight="1"/>
    <row r="8784" ht="14.45" customHeight="1"/>
    <row r="8785" ht="14.45" customHeight="1"/>
    <row r="8786" ht="14.45" customHeight="1"/>
    <row r="8787" ht="14.45" customHeight="1"/>
    <row r="8788" ht="14.45" customHeight="1"/>
    <row r="8789" ht="14.45" customHeight="1"/>
    <row r="8790" ht="14.45" customHeight="1"/>
    <row r="8791" ht="14.45" customHeight="1"/>
    <row r="8792" ht="14.45" customHeight="1"/>
    <row r="8793" ht="14.45" customHeight="1"/>
    <row r="8794" ht="14.45" customHeight="1"/>
    <row r="8795" ht="14.45" customHeight="1"/>
    <row r="8796" ht="14.45" customHeight="1"/>
    <row r="8797" ht="14.45" customHeight="1"/>
    <row r="8798" ht="14.45" customHeight="1"/>
    <row r="8799" ht="14.45" customHeight="1"/>
    <row r="8800" ht="14.45" customHeight="1"/>
    <row r="8801" ht="14.45" customHeight="1"/>
    <row r="8802" ht="14.45" customHeight="1"/>
    <row r="8803" ht="14.45" customHeight="1"/>
    <row r="8804" ht="14.45" customHeight="1"/>
    <row r="8805" ht="14.45" customHeight="1"/>
    <row r="8806" ht="14.45" customHeight="1"/>
    <row r="8807" ht="14.45" customHeight="1"/>
    <row r="8808" ht="14.45" customHeight="1"/>
    <row r="8809" ht="14.45" customHeight="1"/>
    <row r="8810" ht="14.45" customHeight="1"/>
    <row r="8811" ht="14.45" customHeight="1"/>
    <row r="8812" ht="14.45" customHeight="1"/>
    <row r="8813" ht="14.45" customHeight="1"/>
    <row r="8814" ht="14.45" customHeight="1"/>
    <row r="8815" ht="14.45" customHeight="1"/>
    <row r="8816" ht="14.45" customHeight="1"/>
    <row r="8817" ht="14.45" customHeight="1"/>
    <row r="8818" ht="14.45" customHeight="1"/>
    <row r="8819" ht="14.45" customHeight="1"/>
    <row r="8820" ht="14.45" customHeight="1"/>
    <row r="8821" ht="14.45" customHeight="1"/>
    <row r="8822" ht="14.45" customHeight="1"/>
    <row r="8823" ht="14.45" customHeight="1"/>
    <row r="8824" ht="14.45" customHeight="1"/>
    <row r="8825" ht="14.45" customHeight="1"/>
    <row r="8826" ht="14.45" customHeight="1"/>
    <row r="8827" ht="14.45" customHeight="1"/>
    <row r="8828" ht="14.45" customHeight="1"/>
    <row r="8829" ht="14.45" customHeight="1"/>
    <row r="8830" ht="14.45" customHeight="1"/>
    <row r="8831" ht="14.45" customHeight="1"/>
    <row r="8832" ht="14.45" customHeight="1"/>
    <row r="8833" ht="14.45" customHeight="1"/>
    <row r="8834" ht="14.45" customHeight="1"/>
    <row r="8835" ht="14.45" customHeight="1"/>
    <row r="8836" ht="14.45" customHeight="1"/>
    <row r="8837" ht="14.45" customHeight="1"/>
    <row r="8838" ht="14.45" customHeight="1"/>
    <row r="8839" ht="14.45" customHeight="1"/>
    <row r="8840" ht="14.45" customHeight="1"/>
    <row r="8841" ht="14.45" customHeight="1"/>
    <row r="8842" ht="14.45" customHeight="1"/>
    <row r="8843" ht="14.45" customHeight="1"/>
    <row r="8844" ht="14.45" customHeight="1"/>
    <row r="8845" ht="14.45" customHeight="1"/>
    <row r="8846" ht="14.45" customHeight="1"/>
    <row r="8847" ht="14.45" customHeight="1"/>
    <row r="8848" ht="14.45" customHeight="1"/>
    <row r="8849" ht="14.45" customHeight="1"/>
    <row r="8850" ht="14.45" customHeight="1"/>
    <row r="8851" ht="14.45" customHeight="1"/>
    <row r="8852" ht="14.45" customHeight="1"/>
    <row r="8853" ht="14.45" customHeight="1"/>
    <row r="8854" ht="14.45" customHeight="1"/>
    <row r="8855" ht="14.45" customHeight="1"/>
    <row r="8856" ht="14.45" customHeight="1"/>
    <row r="8857" ht="14.45" customHeight="1"/>
    <row r="8858" ht="14.45" customHeight="1"/>
    <row r="8859" ht="14.45" customHeight="1"/>
    <row r="8860" ht="14.45" customHeight="1"/>
    <row r="8861" ht="14.45" customHeight="1"/>
    <row r="8862" ht="14.45" customHeight="1"/>
    <row r="8863" ht="14.45" customHeight="1"/>
    <row r="8864" ht="14.45" customHeight="1"/>
    <row r="8865" ht="14.45" customHeight="1"/>
    <row r="8866" ht="14.45" customHeight="1"/>
    <row r="8867" ht="14.45" customHeight="1"/>
    <row r="8868" ht="14.45" customHeight="1"/>
    <row r="8869" ht="14.45" customHeight="1"/>
    <row r="8870" ht="14.45" customHeight="1"/>
    <row r="8871" ht="14.45" customHeight="1"/>
    <row r="8872" ht="14.45" customHeight="1"/>
    <row r="8873" ht="14.45" customHeight="1"/>
    <row r="8874" ht="14.45" customHeight="1"/>
    <row r="8875" ht="14.45" customHeight="1"/>
    <row r="8876" ht="14.45" customHeight="1"/>
    <row r="8877" ht="14.45" customHeight="1"/>
    <row r="8878" ht="14.45" customHeight="1"/>
    <row r="8879" ht="14.45" customHeight="1"/>
    <row r="8880" ht="14.45" customHeight="1"/>
    <row r="8881" ht="14.45" customHeight="1"/>
    <row r="8882" ht="14.45" customHeight="1"/>
    <row r="8883" ht="14.45" customHeight="1"/>
    <row r="8884" ht="14.45" customHeight="1"/>
    <row r="8885" ht="14.45" customHeight="1"/>
    <row r="8886" ht="14.45" customHeight="1"/>
    <row r="8887" ht="14.45" customHeight="1"/>
    <row r="8888" ht="14.45" customHeight="1"/>
    <row r="8889" ht="14.45" customHeight="1"/>
    <row r="8890" ht="14.45" customHeight="1"/>
    <row r="8891" ht="14.45" customHeight="1"/>
    <row r="8892" ht="14.45" customHeight="1"/>
    <row r="8893" ht="14.45" customHeight="1"/>
    <row r="8894" ht="14.45" customHeight="1"/>
    <row r="8895" ht="14.45" customHeight="1"/>
    <row r="8896" ht="14.45" customHeight="1"/>
    <row r="8897" ht="14.45" customHeight="1"/>
    <row r="8898" ht="14.45" customHeight="1"/>
    <row r="8899" ht="14.45" customHeight="1"/>
    <row r="8900" ht="14.45" customHeight="1"/>
    <row r="8901" ht="14.45" customHeight="1"/>
    <row r="8902" ht="14.45" customHeight="1"/>
    <row r="8903" ht="14.45" customHeight="1"/>
    <row r="8904" ht="14.45" customHeight="1"/>
    <row r="8905" ht="14.45" customHeight="1"/>
    <row r="8906" ht="14.45" customHeight="1"/>
    <row r="8907" ht="14.45" customHeight="1"/>
    <row r="8908" ht="14.45" customHeight="1"/>
    <row r="8909" ht="14.45" customHeight="1"/>
    <row r="8910" ht="14.45" customHeight="1"/>
    <row r="8911" ht="14.45" customHeight="1"/>
    <row r="8912" ht="14.45" customHeight="1"/>
    <row r="8913" ht="14.45" customHeight="1"/>
    <row r="8914" ht="14.45" customHeight="1"/>
    <row r="8915" ht="14.45" customHeight="1"/>
    <row r="8916" ht="14.45" customHeight="1"/>
    <row r="8917" ht="14.45" customHeight="1"/>
    <row r="8918" ht="14.45" customHeight="1"/>
    <row r="8919" ht="14.45" customHeight="1"/>
    <row r="8920" ht="14.45" customHeight="1"/>
    <row r="8921" ht="14.45" customHeight="1"/>
    <row r="8922" ht="14.45" customHeight="1"/>
    <row r="8923" ht="14.45" customHeight="1"/>
    <row r="8924" ht="14.45" customHeight="1"/>
    <row r="8925" ht="14.45" customHeight="1"/>
    <row r="8926" ht="14.45" customHeight="1"/>
    <row r="8927" ht="14.45" customHeight="1"/>
    <row r="8928" ht="14.45" customHeight="1"/>
    <row r="8929" ht="14.45" customHeight="1"/>
    <row r="8930" ht="14.45" customHeight="1"/>
    <row r="8931" ht="14.45" customHeight="1"/>
    <row r="8932" ht="14.45" customHeight="1"/>
    <row r="8933" ht="14.45" customHeight="1"/>
    <row r="8934" ht="14.45" customHeight="1"/>
    <row r="8935" ht="14.45" customHeight="1"/>
    <row r="8936" ht="14.45" customHeight="1"/>
    <row r="8937" ht="14.45" customHeight="1"/>
    <row r="8938" ht="14.45" customHeight="1"/>
    <row r="8939" ht="14.45" customHeight="1"/>
    <row r="8940" ht="14.45" customHeight="1"/>
    <row r="8941" ht="14.45" customHeight="1"/>
    <row r="8942" ht="14.45" customHeight="1"/>
    <row r="8943" ht="14.45" customHeight="1"/>
    <row r="8944" ht="14.45" customHeight="1"/>
    <row r="8945" ht="14.45" customHeight="1"/>
    <row r="8946" ht="14.45" customHeight="1"/>
    <row r="8947" ht="14.45" customHeight="1"/>
    <row r="8948" ht="14.45" customHeight="1"/>
    <row r="8949" ht="14.45" customHeight="1"/>
    <row r="8950" ht="14.45" customHeight="1"/>
    <row r="8951" ht="14.45" customHeight="1"/>
    <row r="8952" ht="14.45" customHeight="1"/>
    <row r="8953" ht="14.45" customHeight="1"/>
    <row r="8954" ht="14.45" customHeight="1"/>
    <row r="8955" ht="14.45" customHeight="1"/>
    <row r="8956" ht="14.45" customHeight="1"/>
    <row r="8957" ht="14.45" customHeight="1"/>
    <row r="8958" ht="14.45" customHeight="1"/>
    <row r="8959" ht="14.45" customHeight="1"/>
    <row r="8960" ht="14.45" customHeight="1"/>
    <row r="8961" ht="14.45" customHeight="1"/>
    <row r="8962" ht="14.45" customHeight="1"/>
    <row r="8963" ht="14.45" customHeight="1"/>
    <row r="8964" ht="14.45" customHeight="1"/>
    <row r="8965" ht="14.45" customHeight="1"/>
    <row r="8966" ht="14.45" customHeight="1"/>
    <row r="8967" ht="14.45" customHeight="1"/>
    <row r="8968" ht="14.45" customHeight="1"/>
    <row r="8969" ht="14.45" customHeight="1"/>
    <row r="8970" ht="14.45" customHeight="1"/>
    <row r="8971" ht="14.45" customHeight="1"/>
    <row r="8972" ht="14.45" customHeight="1"/>
    <row r="8973" ht="14.45" customHeight="1"/>
    <row r="8974" ht="14.45" customHeight="1"/>
    <row r="8975" ht="14.45" customHeight="1"/>
    <row r="8976" ht="14.45" customHeight="1"/>
    <row r="8977" ht="14.45" customHeight="1"/>
    <row r="8978" ht="14.45" customHeight="1"/>
    <row r="8979" ht="14.45" customHeight="1"/>
    <row r="8980" ht="14.45" customHeight="1"/>
    <row r="8981" ht="14.45" customHeight="1"/>
    <row r="8982" ht="14.45" customHeight="1"/>
    <row r="8983" ht="14.45" customHeight="1"/>
    <row r="8984" ht="14.45" customHeight="1"/>
    <row r="8985" ht="14.45" customHeight="1"/>
    <row r="8986" ht="14.45" customHeight="1"/>
    <row r="8987" ht="14.45" customHeight="1"/>
    <row r="8988" ht="14.45" customHeight="1"/>
    <row r="8989" ht="14.45" customHeight="1"/>
    <row r="8990" ht="14.45" customHeight="1"/>
    <row r="8991" ht="14.45" customHeight="1"/>
    <row r="8992" ht="14.45" customHeight="1"/>
    <row r="8993" ht="14.45" customHeight="1"/>
    <row r="8994" ht="14.45" customHeight="1"/>
    <row r="8995" ht="14.45" customHeight="1"/>
    <row r="8996" ht="14.45" customHeight="1"/>
    <row r="8997" ht="14.45" customHeight="1"/>
    <row r="8998" ht="14.45" customHeight="1"/>
    <row r="8999" ht="14.45" customHeight="1"/>
    <row r="9000" ht="14.45" customHeight="1"/>
    <row r="9001" ht="14.45" customHeight="1"/>
    <row r="9002" ht="14.45" customHeight="1"/>
    <row r="9003" ht="14.45" customHeight="1"/>
    <row r="9004" ht="14.45" customHeight="1"/>
    <row r="9005" ht="14.45" customHeight="1"/>
    <row r="9006" ht="14.45" customHeight="1"/>
    <row r="9007" ht="14.45" customHeight="1"/>
    <row r="9008" ht="14.45" customHeight="1"/>
    <row r="9009" ht="14.45" customHeight="1"/>
    <row r="9010" ht="14.45" customHeight="1"/>
    <row r="9011" ht="14.45" customHeight="1"/>
    <row r="9012" ht="14.45" customHeight="1"/>
    <row r="9013" ht="14.45" customHeight="1"/>
    <row r="9014" ht="14.45" customHeight="1"/>
    <row r="9015" ht="14.45" customHeight="1"/>
    <row r="9016" ht="14.45" customHeight="1"/>
    <row r="9017" ht="14.45" customHeight="1"/>
    <row r="9018" ht="14.45" customHeight="1"/>
    <row r="9019" ht="14.45" customHeight="1"/>
    <row r="9020" ht="14.45" customHeight="1"/>
    <row r="9021" ht="14.45" customHeight="1"/>
    <row r="9022" ht="14.45" customHeight="1"/>
    <row r="9023" ht="14.45" customHeight="1"/>
    <row r="9024" ht="14.45" customHeight="1"/>
    <row r="9025" ht="14.45" customHeight="1"/>
    <row r="9026" ht="14.45" customHeight="1"/>
    <row r="9027" ht="14.45" customHeight="1"/>
    <row r="9028" ht="14.45" customHeight="1"/>
    <row r="9029" ht="14.45" customHeight="1"/>
    <row r="9030" ht="14.45" customHeight="1"/>
    <row r="9031" ht="14.45" customHeight="1"/>
    <row r="9032" ht="14.45" customHeight="1"/>
    <row r="9033" ht="14.45" customHeight="1"/>
    <row r="9034" ht="14.45" customHeight="1"/>
    <row r="9035" ht="14.45" customHeight="1"/>
    <row r="9036" ht="14.45" customHeight="1"/>
    <row r="9037" ht="14.45" customHeight="1"/>
    <row r="9038" ht="14.45" customHeight="1"/>
    <row r="9039" ht="14.45" customHeight="1"/>
    <row r="9040" ht="14.45" customHeight="1"/>
    <row r="9041" ht="14.45" customHeight="1"/>
    <row r="9042" ht="14.45" customHeight="1"/>
    <row r="9043" ht="14.45" customHeight="1"/>
    <row r="9044" ht="14.45" customHeight="1"/>
    <row r="9045" ht="14.45" customHeight="1"/>
    <row r="9046" ht="14.45" customHeight="1"/>
    <row r="9047" ht="14.45" customHeight="1"/>
    <row r="9048" ht="14.45" customHeight="1"/>
    <row r="9049" ht="14.45" customHeight="1"/>
    <row r="9050" ht="14.45" customHeight="1"/>
    <row r="9051" ht="14.45" customHeight="1"/>
    <row r="9052" ht="14.45" customHeight="1"/>
    <row r="9053" ht="14.45" customHeight="1"/>
    <row r="9054" ht="14.45" customHeight="1"/>
    <row r="9055" ht="14.45" customHeight="1"/>
    <row r="9056" ht="14.45" customHeight="1"/>
    <row r="9057" ht="14.45" customHeight="1"/>
    <row r="9058" ht="14.45" customHeight="1"/>
    <row r="9059" ht="14.45" customHeight="1"/>
    <row r="9060" ht="14.45" customHeight="1"/>
    <row r="9061" ht="14.45" customHeight="1"/>
    <row r="9062" ht="14.45" customHeight="1"/>
    <row r="9063" ht="14.45" customHeight="1"/>
    <row r="9064" ht="14.45" customHeight="1"/>
    <row r="9065" ht="14.45" customHeight="1"/>
    <row r="9066" ht="14.45" customHeight="1"/>
    <row r="9067" ht="14.45" customHeight="1"/>
    <row r="9068" ht="14.45" customHeight="1"/>
    <row r="9069" ht="14.45" customHeight="1"/>
    <row r="9070" ht="14.45" customHeight="1"/>
    <row r="9071" ht="14.45" customHeight="1"/>
    <row r="9072" ht="14.45" customHeight="1"/>
    <row r="9073" ht="14.45" customHeight="1"/>
    <row r="9074" ht="14.45" customHeight="1"/>
    <row r="9075" ht="14.45" customHeight="1"/>
    <row r="9076" ht="14.45" customHeight="1"/>
    <row r="9077" ht="14.45" customHeight="1"/>
    <row r="9078" ht="14.45" customHeight="1"/>
    <row r="9079" ht="14.45" customHeight="1"/>
    <row r="9080" ht="14.45" customHeight="1"/>
    <row r="9081" ht="14.45" customHeight="1"/>
    <row r="9082" ht="14.45" customHeight="1"/>
    <row r="9083" ht="14.45" customHeight="1"/>
    <row r="9084" ht="14.45" customHeight="1"/>
    <row r="9085" ht="14.45" customHeight="1"/>
    <row r="9086" ht="14.45" customHeight="1"/>
    <row r="9087" ht="14.45" customHeight="1"/>
    <row r="9088" ht="14.45" customHeight="1"/>
    <row r="9089" ht="14.45" customHeight="1"/>
    <row r="9090" ht="14.45" customHeight="1"/>
    <row r="9091" ht="14.45" customHeight="1"/>
    <row r="9092" ht="14.45" customHeight="1"/>
    <row r="9093" ht="14.45" customHeight="1"/>
    <row r="9094" ht="14.45" customHeight="1"/>
    <row r="9095" ht="14.45" customHeight="1"/>
    <row r="9096" ht="14.45" customHeight="1"/>
    <row r="9097" ht="14.45" customHeight="1"/>
    <row r="9098" ht="14.45" customHeight="1"/>
    <row r="9099" ht="14.45" customHeight="1"/>
    <row r="9100" ht="14.45" customHeight="1"/>
    <row r="9101" ht="14.45" customHeight="1"/>
    <row r="9102" ht="14.45" customHeight="1"/>
    <row r="9103" ht="14.45" customHeight="1"/>
    <row r="9104" ht="14.45" customHeight="1"/>
    <row r="9105" ht="14.45" customHeight="1"/>
    <row r="9106" ht="14.45" customHeight="1"/>
    <row r="9107" ht="14.45" customHeight="1"/>
    <row r="9108" ht="14.45" customHeight="1"/>
    <row r="9109" ht="14.45" customHeight="1"/>
    <row r="9110" ht="14.45" customHeight="1"/>
    <row r="9111" ht="14.45" customHeight="1"/>
    <row r="9112" ht="14.45" customHeight="1"/>
    <row r="9113" ht="14.45" customHeight="1"/>
    <row r="9114" ht="14.45" customHeight="1"/>
    <row r="9115" ht="14.45" customHeight="1"/>
    <row r="9116" ht="14.45" customHeight="1"/>
    <row r="9117" ht="14.45" customHeight="1"/>
    <row r="9118" ht="14.45" customHeight="1"/>
    <row r="9119" ht="14.45" customHeight="1"/>
    <row r="9120" ht="14.45" customHeight="1"/>
    <row r="9121" ht="14.45" customHeight="1"/>
    <row r="9122" ht="14.45" customHeight="1"/>
    <row r="9123" ht="14.45" customHeight="1"/>
    <row r="9124" ht="14.45" customHeight="1"/>
    <row r="9125" ht="14.45" customHeight="1"/>
    <row r="9126" ht="14.45" customHeight="1"/>
    <row r="9127" ht="14.45" customHeight="1"/>
    <row r="9128" ht="14.45" customHeight="1"/>
    <row r="9129" ht="14.45" customHeight="1"/>
    <row r="9130" ht="14.45" customHeight="1"/>
    <row r="9131" ht="14.45" customHeight="1"/>
    <row r="9132" ht="14.45" customHeight="1"/>
    <row r="9133" ht="14.45" customHeight="1"/>
    <row r="9134" ht="14.45" customHeight="1"/>
    <row r="9135" ht="14.45" customHeight="1"/>
    <row r="9136" ht="14.45" customHeight="1"/>
    <row r="9137" ht="14.45" customHeight="1"/>
    <row r="9138" ht="14.45" customHeight="1"/>
    <row r="9139" ht="14.45" customHeight="1"/>
    <row r="9140" ht="14.45" customHeight="1"/>
    <row r="9141" ht="14.45" customHeight="1"/>
    <row r="9142" ht="14.45" customHeight="1"/>
    <row r="9143" ht="14.45" customHeight="1"/>
    <row r="9144" ht="14.45" customHeight="1"/>
    <row r="9145" ht="14.45" customHeight="1"/>
    <row r="9146" ht="14.45" customHeight="1"/>
    <row r="9147" ht="14.45" customHeight="1"/>
    <row r="9148" ht="14.45" customHeight="1"/>
    <row r="9149" ht="14.45" customHeight="1"/>
    <row r="9150" ht="14.45" customHeight="1"/>
    <row r="9151" ht="14.45" customHeight="1"/>
    <row r="9152" ht="14.45" customHeight="1"/>
    <row r="9153" ht="14.45" customHeight="1"/>
    <row r="9154" ht="14.45" customHeight="1"/>
    <row r="9155" ht="14.45" customHeight="1"/>
    <row r="9156" ht="14.45" customHeight="1"/>
    <row r="9157" ht="14.45" customHeight="1"/>
    <row r="9158" ht="14.45" customHeight="1"/>
    <row r="9159" ht="14.45" customHeight="1"/>
    <row r="9160" ht="14.45" customHeight="1"/>
    <row r="9161" ht="14.45" customHeight="1"/>
    <row r="9162" ht="14.45" customHeight="1"/>
    <row r="9163" ht="14.45" customHeight="1"/>
    <row r="9164" ht="14.45" customHeight="1"/>
    <row r="9165" ht="14.45" customHeight="1"/>
    <row r="9166" ht="14.45" customHeight="1"/>
    <row r="9167" ht="14.45" customHeight="1"/>
    <row r="9168" ht="14.45" customHeight="1"/>
    <row r="9169" ht="14.45" customHeight="1"/>
    <row r="9170" ht="14.45" customHeight="1"/>
    <row r="9171" ht="14.45" customHeight="1"/>
    <row r="9172" ht="14.45" customHeight="1"/>
    <row r="9173" ht="14.45" customHeight="1"/>
    <row r="9174" ht="14.45" customHeight="1"/>
    <row r="9175" ht="14.45" customHeight="1"/>
    <row r="9176" ht="14.45" customHeight="1"/>
    <row r="9177" ht="14.45" customHeight="1"/>
    <row r="9178" ht="14.45" customHeight="1"/>
    <row r="9179" ht="14.45" customHeight="1"/>
    <row r="9180" ht="14.45" customHeight="1"/>
    <row r="9181" ht="14.45" customHeight="1"/>
    <row r="9182" ht="14.45" customHeight="1"/>
    <row r="9183" ht="14.45" customHeight="1"/>
    <row r="9184" ht="14.45" customHeight="1"/>
    <row r="9185" ht="14.45" customHeight="1"/>
    <row r="9186" ht="14.45" customHeight="1"/>
    <row r="9187" ht="14.45" customHeight="1"/>
    <row r="9188" ht="14.45" customHeight="1"/>
    <row r="9189" ht="14.45" customHeight="1"/>
    <row r="9190" ht="14.45" customHeight="1"/>
    <row r="9191" ht="14.45" customHeight="1"/>
    <row r="9192" ht="14.45" customHeight="1"/>
    <row r="9193" ht="14.45" customHeight="1"/>
    <row r="9194" ht="14.45" customHeight="1"/>
    <row r="9195" ht="14.45" customHeight="1"/>
    <row r="9196" ht="14.45" customHeight="1"/>
    <row r="9197" ht="14.45" customHeight="1"/>
    <row r="9198" ht="14.45" customHeight="1"/>
    <row r="9199" ht="14.45" customHeight="1"/>
    <row r="9200" ht="14.45" customHeight="1"/>
    <row r="9201" ht="14.45" customHeight="1"/>
    <row r="9202" ht="14.45" customHeight="1"/>
    <row r="9203" ht="14.45" customHeight="1"/>
    <row r="9204" ht="14.45" customHeight="1"/>
    <row r="9205" ht="14.45" customHeight="1"/>
    <row r="9206" ht="14.45" customHeight="1"/>
    <row r="9207" ht="14.45" customHeight="1"/>
    <row r="9208" ht="14.45" customHeight="1"/>
    <row r="9209" ht="14.45" customHeight="1"/>
    <row r="9210" ht="14.45" customHeight="1"/>
    <row r="9211" ht="14.45" customHeight="1"/>
    <row r="9212" ht="14.45" customHeight="1"/>
    <row r="9213" ht="14.45" customHeight="1"/>
    <row r="9214" ht="14.45" customHeight="1"/>
    <row r="9215" ht="14.45" customHeight="1"/>
    <row r="9216" ht="14.45" customHeight="1"/>
    <row r="9217" ht="14.45" customHeight="1"/>
    <row r="9218" ht="14.45" customHeight="1"/>
    <row r="9219" ht="14.45" customHeight="1"/>
    <row r="9220" ht="14.45" customHeight="1"/>
    <row r="9221" ht="14.45" customHeight="1"/>
    <row r="9222" ht="14.45" customHeight="1"/>
    <row r="9223" ht="14.45" customHeight="1"/>
    <row r="9224" ht="14.45" customHeight="1"/>
    <row r="9225" ht="14.45" customHeight="1"/>
    <row r="9226" ht="14.45" customHeight="1"/>
    <row r="9227" ht="14.45" customHeight="1"/>
    <row r="9228" ht="14.45" customHeight="1"/>
    <row r="9229" ht="14.45" customHeight="1"/>
    <row r="9230" ht="14.45" customHeight="1"/>
    <row r="9231" ht="14.45" customHeight="1"/>
    <row r="9232" ht="14.45" customHeight="1"/>
    <row r="9233" ht="14.45" customHeight="1"/>
    <row r="9234" ht="14.45" customHeight="1"/>
    <row r="9235" ht="14.45" customHeight="1"/>
    <row r="9236" ht="14.45" customHeight="1"/>
    <row r="9237" ht="14.45" customHeight="1"/>
    <row r="9238" ht="14.45" customHeight="1"/>
    <row r="9239" ht="14.45" customHeight="1"/>
    <row r="9240" ht="14.45" customHeight="1"/>
    <row r="9241" ht="14.45" customHeight="1"/>
    <row r="9242" ht="14.45" customHeight="1"/>
    <row r="9243" ht="14.45" customHeight="1"/>
    <row r="9244" ht="14.45" customHeight="1"/>
    <row r="9245" ht="14.45" customHeight="1"/>
    <row r="9246" ht="14.45" customHeight="1"/>
    <row r="9247" ht="14.45" customHeight="1"/>
    <row r="9248" ht="14.45" customHeight="1"/>
    <row r="9249" ht="14.45" customHeight="1"/>
    <row r="9250" ht="14.45" customHeight="1"/>
    <row r="9251" ht="14.45" customHeight="1"/>
    <row r="9252" ht="14.45" customHeight="1"/>
    <row r="9253" ht="14.45" customHeight="1"/>
    <row r="9254" ht="14.45" customHeight="1"/>
    <row r="9255" ht="14.45" customHeight="1"/>
    <row r="9256" ht="14.45" customHeight="1"/>
    <row r="9257" ht="14.45" customHeight="1"/>
    <row r="9258" ht="14.45" customHeight="1"/>
    <row r="9259" ht="14.45" customHeight="1"/>
    <row r="9260" ht="14.45" customHeight="1"/>
    <row r="9261" ht="14.45" customHeight="1"/>
    <row r="9262" ht="14.45" customHeight="1"/>
    <row r="9263" ht="14.45" customHeight="1"/>
    <row r="9264" ht="14.45" customHeight="1"/>
    <row r="9265" ht="14.45" customHeight="1"/>
    <row r="9266" ht="14.45" customHeight="1"/>
    <row r="9267" ht="14.45" customHeight="1"/>
    <row r="9268" ht="14.45" customHeight="1"/>
    <row r="9269" ht="14.45" customHeight="1"/>
    <row r="9270" ht="14.45" customHeight="1"/>
    <row r="9271" ht="14.45" customHeight="1"/>
    <row r="9272" ht="14.45" customHeight="1"/>
    <row r="9273" ht="14.45" customHeight="1"/>
    <row r="9274" ht="14.45" customHeight="1"/>
    <row r="9275" ht="14.45" customHeight="1"/>
    <row r="9276" ht="14.45" customHeight="1"/>
    <row r="9277" ht="14.45" customHeight="1"/>
    <row r="9278" ht="14.45" customHeight="1"/>
    <row r="9279" ht="14.45" customHeight="1"/>
    <row r="9280" ht="14.45" customHeight="1"/>
    <row r="9281" ht="14.45" customHeight="1"/>
    <row r="9282" ht="14.45" customHeight="1"/>
    <row r="9283" ht="14.45" customHeight="1"/>
    <row r="9284" ht="14.45" customHeight="1"/>
    <row r="9285" ht="14.45" customHeight="1"/>
    <row r="9286" ht="14.45" customHeight="1"/>
    <row r="9287" ht="14.45" customHeight="1"/>
    <row r="9288" ht="14.45" customHeight="1"/>
    <row r="9289" ht="14.45" customHeight="1"/>
    <row r="9290" ht="14.45" customHeight="1"/>
    <row r="9291" ht="14.45" customHeight="1"/>
    <row r="9292" ht="14.45" customHeight="1"/>
    <row r="9293" ht="14.45" customHeight="1"/>
    <row r="9294" ht="14.45" customHeight="1"/>
    <row r="9295" ht="14.45" customHeight="1"/>
    <row r="9296" ht="14.45" customHeight="1"/>
    <row r="9297" ht="14.45" customHeight="1"/>
    <row r="9298" ht="14.45" customHeight="1"/>
    <row r="9299" ht="14.45" customHeight="1"/>
    <row r="9300" ht="14.45" customHeight="1"/>
    <row r="9301" ht="14.45" customHeight="1"/>
    <row r="9302" ht="14.45" customHeight="1"/>
    <row r="9303" ht="14.45" customHeight="1"/>
    <row r="9304" ht="14.45" customHeight="1"/>
    <row r="9305" ht="14.45" customHeight="1"/>
    <row r="9306" ht="14.45" customHeight="1"/>
    <row r="9307" ht="14.45" customHeight="1"/>
    <row r="9308" ht="14.45" customHeight="1"/>
    <row r="9309" ht="14.45" customHeight="1"/>
    <row r="9310" ht="14.45" customHeight="1"/>
    <row r="9311" ht="14.45" customHeight="1"/>
    <row r="9312" ht="14.45" customHeight="1"/>
    <row r="9313" ht="14.45" customHeight="1"/>
    <row r="9314" ht="14.45" customHeight="1"/>
    <row r="9315" ht="14.45" customHeight="1"/>
    <row r="9316" ht="14.45" customHeight="1"/>
    <row r="9317" ht="14.45" customHeight="1"/>
    <row r="9318" ht="14.45" customHeight="1"/>
    <row r="9319" ht="14.45" customHeight="1"/>
    <row r="9320" ht="14.45" customHeight="1"/>
    <row r="9321" ht="14.45" customHeight="1"/>
    <row r="9322" ht="14.45" customHeight="1"/>
    <row r="9323" ht="14.45" customHeight="1"/>
    <row r="9324" ht="14.45" customHeight="1"/>
    <row r="9325" ht="14.45" customHeight="1"/>
    <row r="9326" ht="14.45" customHeight="1"/>
    <row r="9327" ht="14.45" customHeight="1"/>
    <row r="9328" ht="14.45" customHeight="1"/>
    <row r="9329" ht="14.45" customHeight="1"/>
    <row r="9330" ht="14.45" customHeight="1"/>
    <row r="9331" ht="14.45" customHeight="1"/>
    <row r="9332" ht="14.45" customHeight="1"/>
    <row r="9333" ht="14.45" customHeight="1"/>
    <row r="9334" ht="14.45" customHeight="1"/>
    <row r="9335" ht="14.45" customHeight="1"/>
    <row r="9336" ht="14.45" customHeight="1"/>
    <row r="9337" ht="14.45" customHeight="1"/>
    <row r="9338" ht="14.45" customHeight="1"/>
    <row r="9339" ht="14.45" customHeight="1"/>
    <row r="9340" ht="14.45" customHeight="1"/>
    <row r="9341" ht="14.45" customHeight="1"/>
    <row r="9342" ht="14.45" customHeight="1"/>
    <row r="9343" ht="14.45" customHeight="1"/>
    <row r="9344" ht="14.45" customHeight="1"/>
    <row r="9345" ht="14.45" customHeight="1"/>
    <row r="9346" ht="14.45" customHeight="1"/>
    <row r="9347" ht="14.45" customHeight="1"/>
    <row r="9348" ht="14.45" customHeight="1"/>
    <row r="9349" ht="14.45" customHeight="1"/>
    <row r="9350" ht="14.45" customHeight="1"/>
    <row r="9351" ht="14.45" customHeight="1"/>
    <row r="9352" ht="14.45" customHeight="1"/>
    <row r="9353" ht="14.45" customHeight="1"/>
    <row r="9354" ht="14.45" customHeight="1"/>
    <row r="9355" ht="14.45" customHeight="1"/>
    <row r="9356" ht="14.45" customHeight="1"/>
    <row r="9357" ht="14.45" customHeight="1"/>
    <row r="9358" ht="14.45" customHeight="1"/>
    <row r="9359" ht="14.45" customHeight="1"/>
    <row r="9360" ht="14.45" customHeight="1"/>
    <row r="9361" ht="14.45" customHeight="1"/>
    <row r="9362" ht="14.45" customHeight="1"/>
    <row r="9363" ht="14.45" customHeight="1"/>
    <row r="9364" ht="14.45" customHeight="1"/>
    <row r="9365" ht="14.45" customHeight="1"/>
    <row r="9366" ht="14.45" customHeight="1"/>
    <row r="9367" ht="14.45" customHeight="1"/>
    <row r="9368" ht="14.45" customHeight="1"/>
    <row r="9369" ht="14.45" customHeight="1"/>
    <row r="9370" ht="14.45" customHeight="1"/>
    <row r="9371" ht="14.45" customHeight="1"/>
    <row r="9372" ht="14.45" customHeight="1"/>
    <row r="9373" ht="14.45" customHeight="1"/>
    <row r="9374" ht="14.45" customHeight="1"/>
    <row r="9375" ht="14.45" customHeight="1"/>
    <row r="9376" ht="14.45" customHeight="1"/>
    <row r="9377" ht="14.45" customHeight="1"/>
    <row r="9378" ht="14.45" customHeight="1"/>
    <row r="9379" ht="14.45" customHeight="1"/>
    <row r="9380" ht="14.45" customHeight="1"/>
    <row r="9381" ht="14.45" customHeight="1"/>
    <row r="9382" ht="14.45" customHeight="1"/>
    <row r="9383" ht="14.45" customHeight="1"/>
    <row r="9384" ht="14.45" customHeight="1"/>
    <row r="9385" ht="14.45" customHeight="1"/>
    <row r="9386" ht="14.45" customHeight="1"/>
    <row r="9387" ht="14.45" customHeight="1"/>
    <row r="9388" ht="14.45" customHeight="1"/>
    <row r="9389" ht="14.45" customHeight="1"/>
    <row r="9390" ht="14.45" customHeight="1"/>
    <row r="9391" ht="14.45" customHeight="1"/>
    <row r="9392" ht="14.45" customHeight="1"/>
    <row r="9393" ht="14.45" customHeight="1"/>
    <row r="9394" ht="14.45" customHeight="1"/>
    <row r="9395" ht="14.45" customHeight="1"/>
    <row r="9396" ht="14.45" customHeight="1"/>
    <row r="9397" ht="14.45" customHeight="1"/>
    <row r="9398" ht="14.45" customHeight="1"/>
    <row r="9399" ht="14.45" customHeight="1"/>
    <row r="9400" ht="14.45" customHeight="1"/>
    <row r="9401" ht="14.45" customHeight="1"/>
    <row r="9402" ht="14.45" customHeight="1"/>
    <row r="9403" ht="14.45" customHeight="1"/>
    <row r="9404" ht="14.45" customHeight="1"/>
    <row r="9405" ht="14.45" customHeight="1"/>
    <row r="9406" ht="14.45" customHeight="1"/>
    <row r="9407" ht="14.45" customHeight="1"/>
    <row r="9408" ht="14.45" customHeight="1"/>
    <row r="9409" ht="14.45" customHeight="1"/>
    <row r="9410" ht="14.45" customHeight="1"/>
    <row r="9411" ht="14.45" customHeight="1"/>
    <row r="9412" ht="14.45" customHeight="1"/>
    <row r="9413" ht="14.45" customHeight="1"/>
    <row r="9414" ht="14.45" customHeight="1"/>
    <row r="9415" ht="14.45" customHeight="1"/>
    <row r="9416" ht="14.45" customHeight="1"/>
    <row r="9417" ht="14.45" customHeight="1"/>
    <row r="9418" ht="14.45" customHeight="1"/>
    <row r="9419" ht="14.45" customHeight="1"/>
    <row r="9420" ht="14.45" customHeight="1"/>
    <row r="9421" ht="14.45" customHeight="1"/>
    <row r="9422" ht="14.45" customHeight="1"/>
    <row r="9423" ht="14.45" customHeight="1"/>
    <row r="9424" ht="14.45" customHeight="1"/>
    <row r="9425" ht="14.45" customHeight="1"/>
    <row r="9426" ht="14.45" customHeight="1"/>
    <row r="9427" ht="14.45" customHeight="1"/>
    <row r="9428" ht="14.45" customHeight="1"/>
    <row r="9429" ht="14.45" customHeight="1"/>
    <row r="9430" ht="14.45" customHeight="1"/>
    <row r="9431" ht="14.45" customHeight="1"/>
    <row r="9432" ht="14.45" customHeight="1"/>
    <row r="9433" ht="14.45" customHeight="1"/>
    <row r="9434" ht="14.45" customHeight="1"/>
    <row r="9435" ht="14.45" customHeight="1"/>
    <row r="9436" ht="14.45" customHeight="1"/>
    <row r="9437" ht="14.45" customHeight="1"/>
    <row r="9438" ht="14.45" customHeight="1"/>
    <row r="9439" ht="14.45" customHeight="1"/>
    <row r="9440" ht="14.45" customHeight="1"/>
    <row r="9441" ht="14.45" customHeight="1"/>
    <row r="9442" ht="14.45" customHeight="1"/>
    <row r="9443" ht="14.45" customHeight="1"/>
    <row r="9444" ht="14.45" customHeight="1"/>
    <row r="9445" ht="14.45" customHeight="1"/>
    <row r="9446" ht="14.45" customHeight="1"/>
    <row r="9447" ht="14.45" customHeight="1"/>
    <row r="9448" ht="14.45" customHeight="1"/>
    <row r="9449" ht="14.45" customHeight="1"/>
    <row r="9450" ht="14.45" customHeight="1"/>
    <row r="9451" ht="14.45" customHeight="1"/>
    <row r="9452" ht="14.45" customHeight="1"/>
    <row r="9453" ht="14.45" customHeight="1"/>
    <row r="9454" ht="14.45" customHeight="1"/>
    <row r="9455" ht="14.45" customHeight="1"/>
    <row r="9456" ht="14.45" customHeight="1"/>
    <row r="9457" ht="14.45" customHeight="1"/>
    <row r="9458" ht="14.45" customHeight="1"/>
    <row r="9459" ht="14.45" customHeight="1"/>
    <row r="9460" ht="14.45" customHeight="1"/>
    <row r="9461" ht="14.45" customHeight="1"/>
    <row r="9462" ht="14.45" customHeight="1"/>
    <row r="9463" ht="14.45" customHeight="1"/>
    <row r="9464" ht="14.45" customHeight="1"/>
    <row r="9465" ht="14.45" customHeight="1"/>
    <row r="9466" ht="14.45" customHeight="1"/>
    <row r="9467" ht="14.45" customHeight="1"/>
    <row r="9468" ht="14.45" customHeight="1"/>
    <row r="9469" ht="14.45" customHeight="1"/>
    <row r="9470" ht="14.45" customHeight="1"/>
    <row r="9471" ht="14.45" customHeight="1"/>
    <row r="9472" ht="14.45" customHeight="1"/>
    <row r="9473" ht="14.45" customHeight="1"/>
    <row r="9474" ht="14.45" customHeight="1"/>
    <row r="9475" ht="14.45" customHeight="1"/>
    <row r="9476" ht="14.45" customHeight="1"/>
    <row r="9477" ht="14.45" customHeight="1"/>
    <row r="9478" ht="14.45" customHeight="1"/>
    <row r="9479" ht="14.45" customHeight="1"/>
    <row r="9480" ht="14.45" customHeight="1"/>
    <row r="9481" ht="14.45" customHeight="1"/>
    <row r="9482" ht="14.45" customHeight="1"/>
    <row r="9483" ht="14.45" customHeight="1"/>
    <row r="9484" ht="14.45" customHeight="1"/>
    <row r="9485" ht="14.45" customHeight="1"/>
    <row r="9486" ht="14.45" customHeight="1"/>
    <row r="9487" ht="14.45" customHeight="1"/>
    <row r="9488" ht="14.45" customHeight="1"/>
    <row r="9489" ht="14.45" customHeight="1"/>
    <row r="9490" ht="14.45" customHeight="1"/>
    <row r="9491" ht="14.45" customHeight="1"/>
    <row r="9492" ht="14.45" customHeight="1"/>
    <row r="9493" ht="14.45" customHeight="1"/>
    <row r="9494" ht="14.45" customHeight="1"/>
    <row r="9495" ht="14.45" customHeight="1"/>
    <row r="9496" ht="14.45" customHeight="1"/>
    <row r="9497" ht="14.45" customHeight="1"/>
    <row r="9498" ht="14.45" customHeight="1"/>
    <row r="9499" ht="14.45" customHeight="1"/>
    <row r="9500" ht="14.45" customHeight="1"/>
    <row r="9501" ht="14.45" customHeight="1"/>
    <row r="9502" ht="14.45" customHeight="1"/>
    <row r="9503" ht="14.45" customHeight="1"/>
    <row r="9504" ht="14.45" customHeight="1"/>
    <row r="9505" ht="14.45" customHeight="1"/>
    <row r="9506" ht="14.45" customHeight="1"/>
    <row r="9507" ht="14.45" customHeight="1"/>
    <row r="9508" ht="14.45" customHeight="1"/>
    <row r="9509" ht="14.45" customHeight="1"/>
    <row r="9510" ht="14.45" customHeight="1"/>
    <row r="9511" ht="14.45" customHeight="1"/>
    <row r="9512" ht="14.45" customHeight="1"/>
    <row r="9513" ht="14.45" customHeight="1"/>
    <row r="9514" ht="14.45" customHeight="1"/>
    <row r="9515" ht="14.45" customHeight="1"/>
    <row r="9516" ht="14.45" customHeight="1"/>
    <row r="9517" ht="14.45" customHeight="1"/>
    <row r="9518" ht="14.45" customHeight="1"/>
    <row r="9519" ht="14.45" customHeight="1"/>
    <row r="9520" ht="14.45" customHeight="1"/>
    <row r="9521" ht="14.45" customHeight="1"/>
    <row r="9522" ht="14.45" customHeight="1"/>
    <row r="9523" ht="14.45" customHeight="1"/>
    <row r="9524" ht="14.45" customHeight="1"/>
    <row r="9525" ht="14.45" customHeight="1"/>
    <row r="9526" ht="14.45" customHeight="1"/>
    <row r="9527" ht="14.45" customHeight="1"/>
    <row r="9528" ht="14.45" customHeight="1"/>
    <row r="9529" ht="14.45" customHeight="1"/>
    <row r="9530" ht="14.45" customHeight="1"/>
    <row r="9531" ht="14.45" customHeight="1"/>
    <row r="9532" ht="14.45" customHeight="1"/>
    <row r="9533" ht="14.45" customHeight="1"/>
    <row r="9534" ht="14.45" customHeight="1"/>
    <row r="9535" ht="14.45" customHeight="1"/>
    <row r="9536" ht="14.45" customHeight="1"/>
    <row r="9537" ht="14.45" customHeight="1"/>
    <row r="9538" ht="14.45" customHeight="1"/>
    <row r="9539" ht="14.45" customHeight="1"/>
    <row r="9540" ht="14.45" customHeight="1"/>
    <row r="9541" ht="14.45" customHeight="1"/>
    <row r="9542" ht="14.45" customHeight="1"/>
    <row r="9543" ht="14.45" customHeight="1"/>
    <row r="9544" ht="14.45" customHeight="1"/>
    <row r="9545" ht="14.45" customHeight="1"/>
    <row r="9546" ht="14.45" customHeight="1"/>
    <row r="9547" ht="14.45" customHeight="1"/>
    <row r="9548" ht="14.45" customHeight="1"/>
    <row r="9549" ht="14.45" customHeight="1"/>
    <row r="9550" ht="14.45" customHeight="1"/>
    <row r="9551" ht="14.45" customHeight="1"/>
    <row r="9552" ht="14.45" customHeight="1"/>
    <row r="9553" ht="14.45" customHeight="1"/>
    <row r="9554" ht="14.45" customHeight="1"/>
    <row r="9555" ht="14.45" customHeight="1"/>
    <row r="9556" ht="14.45" customHeight="1"/>
    <row r="9557" ht="14.45" customHeight="1"/>
    <row r="9558" ht="14.45" customHeight="1"/>
    <row r="9559" ht="14.45" customHeight="1"/>
    <row r="9560" ht="14.45" customHeight="1"/>
    <row r="9561" ht="14.45" customHeight="1"/>
    <row r="9562" ht="14.45" customHeight="1"/>
    <row r="9563" ht="14.45" customHeight="1"/>
    <row r="9564" ht="14.45" customHeight="1"/>
    <row r="9565" ht="14.45" customHeight="1"/>
    <row r="9566" ht="14.45" customHeight="1"/>
    <row r="9567" ht="14.45" customHeight="1"/>
    <row r="9568" ht="14.45" customHeight="1"/>
    <row r="9569" ht="14.45" customHeight="1"/>
    <row r="9570" ht="14.45" customHeight="1"/>
    <row r="9571" ht="14.45" customHeight="1"/>
    <row r="9572" ht="14.45" customHeight="1"/>
    <row r="9573" ht="14.45" customHeight="1"/>
    <row r="9574" ht="14.45" customHeight="1"/>
    <row r="9575" ht="14.45" customHeight="1"/>
    <row r="9576" ht="14.45" customHeight="1"/>
    <row r="9577" ht="14.45" customHeight="1"/>
    <row r="9578" ht="14.45" customHeight="1"/>
    <row r="9579" ht="14.45" customHeight="1"/>
    <row r="9580" ht="14.45" customHeight="1"/>
    <row r="9581" ht="14.45" customHeight="1"/>
    <row r="9582" ht="14.45" customHeight="1"/>
    <row r="9583" ht="14.45" customHeight="1"/>
    <row r="9584" ht="14.45" customHeight="1"/>
    <row r="9585" ht="14.45" customHeight="1"/>
    <row r="9586" ht="14.45" customHeight="1"/>
    <row r="9587" ht="14.45" customHeight="1"/>
    <row r="9588" ht="14.45" customHeight="1"/>
    <row r="9589" ht="14.45" customHeight="1"/>
    <row r="9590" ht="14.45" customHeight="1"/>
    <row r="9591" ht="14.45" customHeight="1"/>
    <row r="9592" ht="14.45" customHeight="1"/>
    <row r="9593" ht="14.45" customHeight="1"/>
    <row r="9594" ht="14.45" customHeight="1"/>
    <row r="9595" ht="14.45" customHeight="1"/>
    <row r="9596" ht="14.45" customHeight="1"/>
    <row r="9597" ht="14.45" customHeight="1"/>
    <row r="9598" ht="14.45" customHeight="1"/>
    <row r="9599" ht="14.45" customHeight="1"/>
    <row r="9600" ht="14.45" customHeight="1"/>
    <row r="9601" ht="14.45" customHeight="1"/>
    <row r="9602" ht="14.45" customHeight="1"/>
    <row r="9603" ht="14.45" customHeight="1"/>
    <row r="9604" ht="14.45" customHeight="1"/>
    <row r="9605" ht="14.45" customHeight="1"/>
    <row r="9606" ht="14.45" customHeight="1"/>
    <row r="9607" ht="14.45" customHeight="1"/>
    <row r="9608" ht="14.45" customHeight="1"/>
    <row r="9609" ht="14.45" customHeight="1"/>
    <row r="9610" ht="14.45" customHeight="1"/>
    <row r="9611" ht="14.45" customHeight="1"/>
    <row r="9612" ht="14.45" customHeight="1"/>
    <row r="9613" ht="14.45" customHeight="1"/>
    <row r="9614" ht="14.45" customHeight="1"/>
    <row r="9615" ht="14.45" customHeight="1"/>
    <row r="9616" ht="14.45" customHeight="1"/>
    <row r="9617" ht="14.45" customHeight="1"/>
    <row r="9618" ht="14.45" customHeight="1"/>
    <row r="9619" ht="14.45" customHeight="1"/>
    <row r="9620" ht="14.45" customHeight="1"/>
    <row r="9621" ht="14.45" customHeight="1"/>
    <row r="9622" ht="14.45" customHeight="1"/>
    <row r="9623" ht="14.45" customHeight="1"/>
    <row r="9624" ht="14.45" customHeight="1"/>
    <row r="9625" ht="14.45" customHeight="1"/>
    <row r="9626" ht="14.45" customHeight="1"/>
    <row r="9627" ht="14.45" customHeight="1"/>
    <row r="9628" ht="14.45" customHeight="1"/>
    <row r="9629" ht="14.45" customHeight="1"/>
    <row r="9630" ht="14.45" customHeight="1"/>
    <row r="9631" ht="14.45" customHeight="1"/>
    <row r="9632" ht="14.45" customHeight="1"/>
    <row r="9633" ht="14.45" customHeight="1"/>
    <row r="9634" ht="14.45" customHeight="1"/>
    <row r="9635" ht="14.45" customHeight="1"/>
    <row r="9636" ht="14.45" customHeight="1"/>
    <row r="9637" ht="14.45" customHeight="1"/>
    <row r="9638" ht="14.45" customHeight="1"/>
    <row r="9639" ht="14.45" customHeight="1"/>
    <row r="9640" ht="14.45" customHeight="1"/>
    <row r="9641" ht="14.45" customHeight="1"/>
    <row r="9642" ht="14.45" customHeight="1"/>
    <row r="9643" ht="14.45" customHeight="1"/>
    <row r="9644" ht="14.45" customHeight="1"/>
    <row r="9645" ht="14.45" customHeight="1"/>
    <row r="9646" ht="14.45" customHeight="1"/>
    <row r="9647" ht="14.45" customHeight="1"/>
    <row r="9648" ht="14.45" customHeight="1"/>
    <row r="9649" ht="14.45" customHeight="1"/>
    <row r="9650" ht="14.45" customHeight="1"/>
    <row r="9651" ht="14.45" customHeight="1"/>
    <row r="9652" ht="14.45" customHeight="1"/>
    <row r="9653" ht="14.45" customHeight="1"/>
    <row r="9654" ht="14.45" customHeight="1"/>
    <row r="9655" ht="14.45" customHeight="1"/>
    <row r="9656" ht="14.45" customHeight="1"/>
    <row r="9657" ht="14.45" customHeight="1"/>
    <row r="9658" ht="14.45" customHeight="1"/>
    <row r="9659" ht="14.45" customHeight="1"/>
    <row r="9660" ht="14.45" customHeight="1"/>
    <row r="9661" ht="14.45" customHeight="1"/>
    <row r="9662" ht="14.45" customHeight="1"/>
    <row r="9663" ht="14.45" customHeight="1"/>
    <row r="9664" ht="14.45" customHeight="1"/>
    <row r="9665" ht="14.45" customHeight="1"/>
    <row r="9666" ht="14.45" customHeight="1"/>
    <row r="9667" ht="14.45" customHeight="1"/>
    <row r="9668" ht="14.45" customHeight="1"/>
    <row r="9669" ht="14.45" customHeight="1"/>
    <row r="9670" ht="14.45" customHeight="1"/>
    <row r="9671" ht="14.45" customHeight="1"/>
    <row r="9672" ht="14.45" customHeight="1"/>
    <row r="9673" ht="14.45" customHeight="1"/>
    <row r="9674" ht="14.45" customHeight="1"/>
    <row r="9675" ht="14.45" customHeight="1"/>
    <row r="9676" ht="14.45" customHeight="1"/>
    <row r="9677" ht="14.45" customHeight="1"/>
    <row r="9678" ht="14.45" customHeight="1"/>
    <row r="9679" ht="14.45" customHeight="1"/>
    <row r="9680" ht="14.45" customHeight="1"/>
    <row r="9681" ht="14.45" customHeight="1"/>
    <row r="9682" ht="14.45" customHeight="1"/>
    <row r="9683" ht="14.45" customHeight="1"/>
    <row r="9684" ht="14.45" customHeight="1"/>
    <row r="9685" ht="14.45" customHeight="1"/>
    <row r="9686" ht="14.45" customHeight="1"/>
    <row r="9687" ht="14.45" customHeight="1"/>
    <row r="9688" ht="14.45" customHeight="1"/>
    <row r="9689" ht="14.45" customHeight="1"/>
    <row r="9690" ht="14.45" customHeight="1"/>
    <row r="9691" ht="14.45" customHeight="1"/>
    <row r="9692" ht="14.45" customHeight="1"/>
    <row r="9693" ht="14.45" customHeight="1"/>
    <row r="9694" ht="14.45" customHeight="1"/>
    <row r="9695" ht="14.45" customHeight="1"/>
    <row r="9696" ht="14.45" customHeight="1"/>
    <row r="9697" ht="14.45" customHeight="1"/>
    <row r="9698" ht="14.45" customHeight="1"/>
    <row r="9699" ht="14.45" customHeight="1"/>
    <row r="9700" ht="14.45" customHeight="1"/>
    <row r="9701" ht="14.45" customHeight="1"/>
    <row r="9702" ht="14.45" customHeight="1"/>
    <row r="9703" ht="14.45" customHeight="1"/>
    <row r="9704" ht="14.45" customHeight="1"/>
    <row r="9705" ht="14.45" customHeight="1"/>
    <row r="9706" ht="14.45" customHeight="1"/>
    <row r="9707" ht="14.45" customHeight="1"/>
    <row r="9708" ht="14.45" customHeight="1"/>
    <row r="9709" ht="14.45" customHeight="1"/>
    <row r="9710" ht="14.45" customHeight="1"/>
    <row r="9711" ht="14.45" customHeight="1"/>
    <row r="9712" ht="14.45" customHeight="1"/>
    <row r="9713" ht="14.45" customHeight="1"/>
    <row r="9714" ht="14.45" customHeight="1"/>
    <row r="9715" ht="14.45" customHeight="1"/>
    <row r="9716" ht="14.45" customHeight="1"/>
    <row r="9717" ht="14.45" customHeight="1"/>
    <row r="9718" ht="14.45" customHeight="1"/>
    <row r="9719" ht="14.45" customHeight="1"/>
    <row r="9720" ht="14.45" customHeight="1"/>
    <row r="9721" ht="14.45" customHeight="1"/>
    <row r="9722" ht="14.45" customHeight="1"/>
    <row r="9723" ht="14.45" customHeight="1"/>
    <row r="9724" ht="14.45" customHeight="1"/>
    <row r="9725" ht="14.45" customHeight="1"/>
    <row r="9726" ht="14.45" customHeight="1"/>
    <row r="9727" ht="14.45" customHeight="1"/>
    <row r="9728" ht="14.45" customHeight="1"/>
    <row r="9729" ht="14.45" customHeight="1"/>
    <row r="9730" ht="14.45" customHeight="1"/>
    <row r="9731" ht="14.45" customHeight="1"/>
    <row r="9732" ht="14.45" customHeight="1"/>
    <row r="9733" ht="14.45" customHeight="1"/>
    <row r="9734" ht="14.45" customHeight="1"/>
    <row r="9735" ht="14.45" customHeight="1"/>
    <row r="9736" ht="14.45" customHeight="1"/>
    <row r="9737" ht="14.45" customHeight="1"/>
    <row r="9738" ht="14.45" customHeight="1"/>
    <row r="9739" ht="14.45" customHeight="1"/>
    <row r="9740" ht="14.45" customHeight="1"/>
    <row r="9741" ht="14.45" customHeight="1"/>
    <row r="9742" ht="14.45" customHeight="1"/>
    <row r="9743" ht="14.45" customHeight="1"/>
    <row r="9744" ht="14.45" customHeight="1"/>
    <row r="9745" ht="14.45" customHeight="1"/>
    <row r="9746" ht="14.45" customHeight="1"/>
    <row r="9747" ht="14.45" customHeight="1"/>
    <row r="9748" ht="14.45" customHeight="1"/>
    <row r="9749" ht="14.45" customHeight="1"/>
    <row r="9750" ht="14.45" customHeight="1"/>
    <row r="9751" ht="14.45" customHeight="1"/>
    <row r="9752" ht="14.45" customHeight="1"/>
    <row r="9753" ht="14.45" customHeight="1"/>
    <row r="9754" ht="14.45" customHeight="1"/>
    <row r="9755" ht="14.45" customHeight="1"/>
    <row r="9756" ht="14.45" customHeight="1"/>
    <row r="9757" ht="14.45" customHeight="1"/>
    <row r="9758" ht="14.45" customHeight="1"/>
    <row r="9759" ht="14.45" customHeight="1"/>
    <row r="9760" ht="14.45" customHeight="1"/>
    <row r="9761" ht="14.45" customHeight="1"/>
    <row r="9762" ht="14.45" customHeight="1"/>
    <row r="9763" ht="14.45" customHeight="1"/>
    <row r="9764" ht="14.45" customHeight="1"/>
    <row r="9765" ht="14.45" customHeight="1"/>
    <row r="9766" ht="14.45" customHeight="1"/>
    <row r="9767" ht="14.45" customHeight="1"/>
    <row r="9768" ht="14.45" customHeight="1"/>
    <row r="9769" ht="14.45" customHeight="1"/>
    <row r="9770" ht="14.45" customHeight="1"/>
    <row r="9771" ht="14.45" customHeight="1"/>
    <row r="9772" ht="14.45" customHeight="1"/>
    <row r="9773" ht="14.45" customHeight="1"/>
    <row r="9774" ht="14.45" customHeight="1"/>
    <row r="9775" ht="14.45" customHeight="1"/>
    <row r="9776" ht="14.45" customHeight="1"/>
    <row r="9777" ht="14.45" customHeight="1"/>
    <row r="9778" ht="14.45" customHeight="1"/>
    <row r="9779" ht="14.45" customHeight="1"/>
    <row r="9780" ht="14.45" customHeight="1"/>
    <row r="9781" ht="14.45" customHeight="1"/>
    <row r="9782" ht="14.45" customHeight="1"/>
    <row r="9783" ht="14.45" customHeight="1"/>
    <row r="9784" ht="14.45" customHeight="1"/>
    <row r="9785" ht="14.45" customHeight="1"/>
    <row r="9786" ht="14.45" customHeight="1"/>
    <row r="9787" ht="14.45" customHeight="1"/>
    <row r="9788" ht="14.45" customHeight="1"/>
    <row r="9789" ht="14.45" customHeight="1"/>
    <row r="9790" ht="14.45" customHeight="1"/>
    <row r="9791" ht="14.45" customHeight="1"/>
    <row r="9792" ht="14.45" customHeight="1"/>
    <row r="9793" ht="14.45" customHeight="1"/>
    <row r="9794" ht="14.45" customHeight="1"/>
    <row r="9795" ht="14.45" customHeight="1"/>
    <row r="9796" ht="14.45" customHeight="1"/>
    <row r="9797" ht="14.45" customHeight="1"/>
    <row r="9798" ht="14.45" customHeight="1"/>
    <row r="9799" ht="14.45" customHeight="1"/>
    <row r="9800" ht="14.45" customHeight="1"/>
    <row r="9801" ht="14.45" customHeight="1"/>
    <row r="9802" ht="14.45" customHeight="1"/>
    <row r="9803" ht="14.45" customHeight="1"/>
    <row r="9804" ht="14.45" customHeight="1"/>
    <row r="9805" ht="14.45" customHeight="1"/>
    <row r="9806" ht="14.45" customHeight="1"/>
    <row r="9807" ht="14.45" customHeight="1"/>
    <row r="9808" ht="14.45" customHeight="1"/>
    <row r="9809" ht="14.45" customHeight="1"/>
    <row r="9810" ht="14.45" customHeight="1"/>
    <row r="9811" ht="14.45" customHeight="1"/>
    <row r="9812" ht="14.45" customHeight="1"/>
    <row r="9813" ht="14.45" customHeight="1"/>
    <row r="9814" ht="14.45" customHeight="1"/>
    <row r="9815" ht="14.45" customHeight="1"/>
    <row r="9816" ht="14.45" customHeight="1"/>
    <row r="9817" ht="14.45" customHeight="1"/>
    <row r="9818" ht="14.45" customHeight="1"/>
    <row r="9819" ht="14.45" customHeight="1"/>
    <row r="9820" ht="14.45" customHeight="1"/>
    <row r="9821" ht="14.45" customHeight="1"/>
    <row r="9822" ht="14.45" customHeight="1"/>
    <row r="9823" ht="14.45" customHeight="1"/>
    <row r="9824" ht="14.45" customHeight="1"/>
    <row r="9825" ht="14.45" customHeight="1"/>
    <row r="9826" ht="14.45" customHeight="1"/>
    <row r="9827" ht="14.45" customHeight="1"/>
    <row r="9828" ht="14.45" customHeight="1"/>
    <row r="9829" ht="14.45" customHeight="1"/>
    <row r="9830" ht="14.45" customHeight="1"/>
    <row r="9831" ht="14.45" customHeight="1"/>
    <row r="9832" ht="14.45" customHeight="1"/>
    <row r="9833" ht="14.45" customHeight="1"/>
    <row r="9834" ht="14.45" customHeight="1"/>
    <row r="9835" ht="14.45" customHeight="1"/>
    <row r="9836" ht="14.45" customHeight="1"/>
    <row r="9837" ht="14.45" customHeight="1"/>
    <row r="9838" ht="14.45" customHeight="1"/>
    <row r="9839" ht="14.45" customHeight="1"/>
    <row r="9840" ht="14.45" customHeight="1"/>
    <row r="9841" ht="14.45" customHeight="1"/>
    <row r="9842" ht="14.45" customHeight="1"/>
    <row r="9843" ht="14.45" customHeight="1"/>
    <row r="9844" ht="14.45" customHeight="1"/>
    <row r="9845" ht="14.45" customHeight="1"/>
    <row r="9846" ht="14.45" customHeight="1"/>
    <row r="9847" ht="14.45" customHeight="1"/>
    <row r="9848" ht="14.45" customHeight="1"/>
    <row r="9849" ht="14.45" customHeight="1"/>
    <row r="9850" ht="14.45" customHeight="1"/>
    <row r="9851" ht="14.45" customHeight="1"/>
    <row r="9852" ht="14.45" customHeight="1"/>
    <row r="9853" ht="14.45" customHeight="1"/>
    <row r="9854" ht="14.45" customHeight="1"/>
    <row r="9855" ht="14.45" customHeight="1"/>
    <row r="9856" ht="14.45" customHeight="1"/>
    <row r="9857" ht="14.45" customHeight="1"/>
    <row r="9858" ht="14.45" customHeight="1"/>
    <row r="9859" ht="14.45" customHeight="1"/>
    <row r="9860" ht="14.45" customHeight="1"/>
    <row r="9861" ht="14.45" customHeight="1"/>
    <row r="9862" ht="14.45" customHeight="1"/>
    <row r="9863" ht="14.45" customHeight="1"/>
    <row r="9864" ht="14.45" customHeight="1"/>
    <row r="9865" ht="14.45" customHeight="1"/>
    <row r="9866" ht="14.45" customHeight="1"/>
    <row r="9867" ht="14.45" customHeight="1"/>
    <row r="9868" ht="14.45" customHeight="1"/>
    <row r="9869" ht="14.45" customHeight="1"/>
    <row r="9870" ht="14.45" customHeight="1"/>
    <row r="9871" ht="14.45" customHeight="1"/>
    <row r="9872" ht="14.45" customHeight="1"/>
    <row r="9873" ht="14.45" customHeight="1"/>
    <row r="9874" ht="14.45" customHeight="1"/>
    <row r="9875" ht="14.45" customHeight="1"/>
    <row r="9876" ht="14.45" customHeight="1"/>
    <row r="9877" ht="14.45" customHeight="1"/>
    <row r="9878" ht="14.45" customHeight="1"/>
    <row r="9879" ht="14.45" customHeight="1"/>
    <row r="9880" ht="14.45" customHeight="1"/>
    <row r="9881" ht="14.45" customHeight="1"/>
    <row r="9882" ht="14.45" customHeight="1"/>
    <row r="9883" ht="14.45" customHeight="1"/>
    <row r="9884" ht="14.45" customHeight="1"/>
    <row r="9885" ht="14.45" customHeight="1"/>
    <row r="9886" ht="14.45" customHeight="1"/>
    <row r="9887" ht="14.45" customHeight="1"/>
    <row r="9888" ht="14.45" customHeight="1"/>
    <row r="9889" ht="14.45" customHeight="1"/>
    <row r="9890" ht="14.45" customHeight="1"/>
    <row r="9891" ht="14.45" customHeight="1"/>
    <row r="9892" ht="14.45" customHeight="1"/>
    <row r="9893" ht="14.45" customHeight="1"/>
    <row r="9894" ht="14.45" customHeight="1"/>
    <row r="9895" ht="14.45" customHeight="1"/>
    <row r="9896" ht="14.45" customHeight="1"/>
    <row r="9897" ht="14.45" customHeight="1"/>
    <row r="9898" ht="14.45" customHeight="1"/>
    <row r="9899" ht="14.45" customHeight="1"/>
    <row r="9900" ht="14.45" customHeight="1"/>
    <row r="9901" ht="14.45" customHeight="1"/>
    <row r="9902" ht="14.45" customHeight="1"/>
    <row r="9903" ht="14.45" customHeight="1"/>
    <row r="9904" ht="14.45" customHeight="1"/>
    <row r="9905" ht="14.45" customHeight="1"/>
    <row r="9906" ht="14.45" customHeight="1"/>
    <row r="9907" ht="14.45" customHeight="1"/>
    <row r="9908" ht="14.45" customHeight="1"/>
    <row r="9909" ht="14.45" customHeight="1"/>
    <row r="9910" ht="14.45" customHeight="1"/>
    <row r="9911" ht="14.45" customHeight="1"/>
    <row r="9912" ht="14.45" customHeight="1"/>
    <row r="9913" ht="14.45" customHeight="1"/>
    <row r="9914" ht="14.45" customHeight="1"/>
    <row r="9915" ht="14.45" customHeight="1"/>
    <row r="9916" ht="14.45" customHeight="1"/>
    <row r="9917" ht="14.45" customHeight="1"/>
    <row r="9918" ht="14.45" customHeight="1"/>
    <row r="9919" ht="14.45" customHeight="1"/>
    <row r="9920" ht="14.45" customHeight="1"/>
    <row r="9921" ht="14.45" customHeight="1"/>
    <row r="9922" ht="14.45" customHeight="1"/>
    <row r="9923" ht="14.45" customHeight="1"/>
    <row r="9924" ht="14.45" customHeight="1"/>
    <row r="9925" ht="14.45" customHeight="1"/>
    <row r="9926" ht="14.45" customHeight="1"/>
    <row r="9927" ht="14.45" customHeight="1"/>
    <row r="9928" ht="14.45" customHeight="1"/>
    <row r="9929" ht="14.45" customHeight="1"/>
    <row r="9930" ht="14.45" customHeight="1"/>
    <row r="9931" ht="14.45" customHeight="1"/>
    <row r="9932" ht="14.45" customHeight="1"/>
    <row r="9933" ht="14.45" customHeight="1"/>
    <row r="9934" ht="14.45" customHeight="1"/>
    <row r="9935" ht="14.45" customHeight="1"/>
    <row r="9936" ht="14.45" customHeight="1"/>
    <row r="9937" ht="14.45" customHeight="1"/>
    <row r="9938" ht="14.45" customHeight="1"/>
    <row r="9939" ht="14.45" customHeight="1"/>
    <row r="9940" ht="14.45" customHeight="1"/>
    <row r="9941" ht="14.45" customHeight="1"/>
    <row r="9942" ht="14.45" customHeight="1"/>
    <row r="9943" ht="14.45" customHeight="1"/>
    <row r="9944" ht="14.45" customHeight="1"/>
    <row r="9945" ht="14.45" customHeight="1"/>
    <row r="9946" ht="14.45" customHeight="1"/>
    <row r="9947" ht="14.45" customHeight="1"/>
    <row r="9948" ht="14.45" customHeight="1"/>
    <row r="9949" ht="14.45" customHeight="1"/>
    <row r="9950" ht="14.45" customHeight="1"/>
    <row r="9951" ht="14.45" customHeight="1"/>
    <row r="9952" ht="14.45" customHeight="1"/>
    <row r="9953" ht="14.45" customHeight="1"/>
    <row r="9954" ht="14.45" customHeight="1"/>
    <row r="9955" ht="14.45" customHeight="1"/>
    <row r="9956" ht="14.45" customHeight="1"/>
    <row r="9957" ht="14.45" customHeight="1"/>
    <row r="9958" ht="14.45" customHeight="1"/>
    <row r="9959" ht="14.45" customHeight="1"/>
    <row r="9960" ht="14.45" customHeight="1"/>
    <row r="9961" ht="14.45" customHeight="1"/>
    <row r="9962" ht="14.45" customHeight="1"/>
    <row r="9963" ht="14.45" customHeight="1"/>
    <row r="9964" ht="14.45" customHeight="1"/>
    <row r="9965" ht="14.45" customHeight="1"/>
    <row r="9966" ht="14.45" customHeight="1"/>
    <row r="9967" ht="14.45" customHeight="1"/>
    <row r="9968" ht="14.45" customHeight="1"/>
    <row r="9969" ht="14.45" customHeight="1"/>
    <row r="9970" ht="14.45" customHeight="1"/>
    <row r="9971" ht="14.45" customHeight="1"/>
    <row r="9972" ht="14.45" customHeight="1"/>
    <row r="9973" ht="14.45" customHeight="1"/>
    <row r="9974" ht="14.45" customHeight="1"/>
    <row r="9975" ht="14.45" customHeight="1"/>
    <row r="9976" ht="14.45" customHeight="1"/>
    <row r="9977" ht="14.45" customHeight="1"/>
    <row r="9978" ht="14.45" customHeight="1"/>
    <row r="9979" ht="14.45" customHeight="1"/>
    <row r="9980" ht="14.45" customHeight="1"/>
    <row r="9981" ht="14.45" customHeight="1"/>
    <row r="9982" ht="14.45" customHeight="1"/>
    <row r="9983" ht="14.45" customHeight="1"/>
    <row r="9984" ht="14.45" customHeight="1"/>
    <row r="9985" ht="14.45" customHeight="1"/>
    <row r="9986" ht="14.45" customHeight="1"/>
    <row r="9987" ht="14.45" customHeight="1"/>
    <row r="9988" ht="14.45" customHeight="1"/>
    <row r="9989" ht="14.45" customHeight="1"/>
    <row r="9990" ht="14.45" customHeight="1"/>
    <row r="9991" ht="14.45" customHeight="1"/>
    <row r="9992" ht="14.45" customHeight="1"/>
    <row r="9993" ht="14.45" customHeight="1"/>
    <row r="9994" ht="14.45" customHeight="1"/>
    <row r="9995" ht="14.45" customHeight="1"/>
    <row r="9996" ht="14.45" customHeight="1"/>
    <row r="9997" ht="14.45" customHeight="1"/>
    <row r="9998" ht="14.45" customHeight="1"/>
    <row r="9999" ht="14.45" customHeight="1"/>
    <row r="10000" ht="14.45" customHeight="1"/>
    <row r="10001" ht="14.45" customHeight="1"/>
    <row r="10002" ht="14.45" customHeight="1"/>
    <row r="10003" ht="14.45" customHeight="1"/>
    <row r="10004" ht="14.45" customHeight="1"/>
    <row r="10005" ht="14.45" customHeight="1"/>
    <row r="10006" ht="14.45" customHeight="1"/>
    <row r="10007" ht="14.45" customHeight="1"/>
    <row r="10008" ht="14.45" customHeight="1"/>
    <row r="10009" ht="14.45" customHeight="1"/>
    <row r="10010" ht="14.45" customHeight="1"/>
    <row r="10011" ht="14.45" customHeight="1"/>
    <row r="10012" ht="14.45" customHeight="1"/>
    <row r="10013" ht="14.45" customHeight="1"/>
    <row r="10014" ht="14.45" customHeight="1"/>
    <row r="10015" ht="14.45" customHeight="1"/>
    <row r="10016" ht="14.45" customHeight="1"/>
    <row r="10017" ht="14.45" customHeight="1"/>
    <row r="10018" ht="14.45" customHeight="1"/>
    <row r="10019" ht="14.45" customHeight="1"/>
    <row r="10020" ht="14.45" customHeight="1"/>
    <row r="10021" ht="14.45" customHeight="1"/>
    <row r="10022" ht="14.45" customHeight="1"/>
    <row r="10023" ht="14.45" customHeight="1"/>
    <row r="10024" ht="14.45" customHeight="1"/>
    <row r="10025" ht="14.45" customHeight="1"/>
    <row r="10026" ht="14.45" customHeight="1"/>
    <row r="10027" ht="14.45" customHeight="1"/>
    <row r="10028" ht="14.45" customHeight="1"/>
    <row r="10029" ht="14.45" customHeight="1"/>
    <row r="10030" ht="14.45" customHeight="1"/>
    <row r="10031" ht="14.45" customHeight="1"/>
    <row r="10032" ht="14.45" customHeight="1"/>
    <row r="10033" ht="14.45" customHeight="1"/>
    <row r="10034" ht="14.45" customHeight="1"/>
    <row r="10035" ht="14.45" customHeight="1"/>
    <row r="10036" ht="14.45" customHeight="1"/>
    <row r="10037" ht="14.45" customHeight="1"/>
    <row r="10038" ht="14.45" customHeight="1"/>
    <row r="10039" ht="14.45" customHeight="1"/>
    <row r="10040" ht="14.45" customHeight="1"/>
    <row r="10041" ht="14.45" customHeight="1"/>
    <row r="10042" ht="14.45" customHeight="1"/>
    <row r="10043" ht="14.45" customHeight="1"/>
    <row r="10044" ht="14.45" customHeight="1"/>
    <row r="10045" ht="14.45" customHeight="1"/>
    <row r="10046" ht="14.45" customHeight="1"/>
    <row r="10047" ht="14.45" customHeight="1"/>
    <row r="10048" ht="14.45" customHeight="1"/>
    <row r="10049" ht="14.45" customHeight="1"/>
    <row r="10050" ht="14.45" customHeight="1"/>
    <row r="10051" ht="14.45" customHeight="1"/>
    <row r="10052" ht="14.45" customHeight="1"/>
    <row r="10053" ht="14.45" customHeight="1"/>
    <row r="10054" ht="14.45" customHeight="1"/>
    <row r="10055" ht="14.45" customHeight="1"/>
    <row r="10056" ht="14.45" customHeight="1"/>
    <row r="10057" ht="14.45" customHeight="1"/>
    <row r="10058" ht="14.45" customHeight="1"/>
    <row r="10059" ht="14.45" customHeight="1"/>
    <row r="10060" ht="14.45" customHeight="1"/>
    <row r="10061" ht="14.45" customHeight="1"/>
    <row r="10062" ht="14.45" customHeight="1"/>
    <row r="10063" ht="14.45" customHeight="1"/>
    <row r="10064" ht="14.45" customHeight="1"/>
    <row r="10065" ht="14.45" customHeight="1"/>
    <row r="10066" ht="14.45" customHeight="1"/>
    <row r="10067" ht="14.45" customHeight="1"/>
    <row r="10068" ht="14.45" customHeight="1"/>
    <row r="10069" ht="14.45" customHeight="1"/>
    <row r="10070" ht="14.45" customHeight="1"/>
    <row r="10071" ht="14.45" customHeight="1"/>
    <row r="10072" ht="14.45" customHeight="1"/>
    <row r="10073" ht="14.45" customHeight="1"/>
    <row r="10074" ht="14.45" customHeight="1"/>
    <row r="10075" ht="14.45" customHeight="1"/>
    <row r="10076" ht="14.45" customHeight="1"/>
    <row r="10077" ht="14.45" customHeight="1"/>
    <row r="10078" ht="14.45" customHeight="1"/>
    <row r="10079" ht="14.45" customHeight="1"/>
    <row r="10080" ht="14.45" customHeight="1"/>
    <row r="10081" ht="14.45" customHeight="1"/>
    <row r="10082" ht="14.45" customHeight="1"/>
    <row r="10083" ht="14.45" customHeight="1"/>
    <row r="10084" ht="14.45" customHeight="1"/>
    <row r="10085" ht="14.45" customHeight="1"/>
    <row r="10086" ht="14.45" customHeight="1"/>
    <row r="10087" ht="14.45" customHeight="1"/>
    <row r="10088" ht="14.45" customHeight="1"/>
    <row r="10089" ht="14.45" customHeight="1"/>
    <row r="10090" ht="14.45" customHeight="1"/>
    <row r="10091" ht="14.45" customHeight="1"/>
    <row r="10092" ht="14.45" customHeight="1"/>
    <row r="10093" ht="14.45" customHeight="1"/>
    <row r="10094" ht="14.45" customHeight="1"/>
    <row r="10095" ht="14.45" customHeight="1"/>
    <row r="10096" ht="14.45" customHeight="1"/>
    <row r="10097" ht="14.45" customHeight="1"/>
    <row r="10098" ht="14.45" customHeight="1"/>
    <row r="10099" ht="14.45" customHeight="1"/>
    <row r="10100" ht="14.45" customHeight="1"/>
    <row r="10101" ht="14.45" customHeight="1"/>
    <row r="10102" ht="14.45" customHeight="1"/>
    <row r="10103" ht="14.45" customHeight="1"/>
    <row r="10104" ht="14.45" customHeight="1"/>
    <row r="10105" ht="14.45" customHeight="1"/>
    <row r="10106" ht="14.45" customHeight="1"/>
    <row r="10107" ht="14.45" customHeight="1"/>
    <row r="10108" ht="14.45" customHeight="1"/>
    <row r="10109" ht="14.45" customHeight="1"/>
    <row r="10110" ht="14.45" customHeight="1"/>
    <row r="10111" ht="14.45" customHeight="1"/>
    <row r="10112" ht="14.45" customHeight="1"/>
    <row r="10113" ht="14.45" customHeight="1"/>
    <row r="10114" ht="14.45" customHeight="1"/>
    <row r="10115" ht="14.45" customHeight="1"/>
    <row r="10116" ht="14.45" customHeight="1"/>
    <row r="10117" ht="14.45" customHeight="1"/>
    <row r="10118" ht="14.45" customHeight="1"/>
    <row r="10119" ht="14.45" customHeight="1"/>
    <row r="10120" ht="14.45" customHeight="1"/>
    <row r="10121" ht="14.45" customHeight="1"/>
    <row r="10122" ht="14.45" customHeight="1"/>
    <row r="10123" ht="14.45" customHeight="1"/>
    <row r="10124" ht="14.45" customHeight="1"/>
    <row r="10125" ht="14.45" customHeight="1"/>
    <row r="10126" ht="14.45" customHeight="1"/>
    <row r="10127" ht="14.45" customHeight="1"/>
    <row r="10128" ht="14.45" customHeight="1"/>
    <row r="10129" ht="14.45" customHeight="1"/>
    <row r="10130" ht="14.45" customHeight="1"/>
    <row r="10131" ht="14.45" customHeight="1"/>
    <row r="10132" ht="14.45" customHeight="1"/>
    <row r="10133" ht="14.45" customHeight="1"/>
    <row r="10134" ht="14.45" customHeight="1"/>
    <row r="10135" ht="14.45" customHeight="1"/>
    <row r="10136" ht="14.45" customHeight="1"/>
    <row r="10137" ht="14.45" customHeight="1"/>
    <row r="10138" ht="14.45" customHeight="1"/>
    <row r="10139" ht="14.45" customHeight="1"/>
    <row r="10140" ht="14.45" customHeight="1"/>
    <row r="10141" ht="14.45" customHeight="1"/>
    <row r="10142" ht="14.45" customHeight="1"/>
    <row r="10143" ht="14.45" customHeight="1"/>
    <row r="10144" ht="14.45" customHeight="1"/>
    <row r="10145" ht="14.45" customHeight="1"/>
    <row r="10146" ht="14.45" customHeight="1"/>
    <row r="10147" ht="14.45" customHeight="1"/>
    <row r="10148" ht="14.45" customHeight="1"/>
    <row r="10149" ht="14.45" customHeight="1"/>
    <row r="10150" ht="14.45" customHeight="1"/>
    <row r="10151" ht="14.45" customHeight="1"/>
    <row r="10152" ht="14.45" customHeight="1"/>
    <row r="10153" ht="14.45" customHeight="1"/>
    <row r="10154" ht="14.45" customHeight="1"/>
    <row r="10155" ht="14.45" customHeight="1"/>
    <row r="10156" ht="14.45" customHeight="1"/>
    <row r="10157" ht="14.45" customHeight="1"/>
    <row r="10158" ht="14.45" customHeight="1"/>
    <row r="10159" ht="14.45" customHeight="1"/>
    <row r="10160" ht="14.45" customHeight="1"/>
    <row r="10161" ht="14.45" customHeight="1"/>
    <row r="10162" ht="14.45" customHeight="1"/>
    <row r="10163" ht="14.45" customHeight="1"/>
    <row r="10164" ht="14.45" customHeight="1"/>
    <row r="10165" ht="14.45" customHeight="1"/>
    <row r="10166" ht="14.45" customHeight="1"/>
    <row r="10167" ht="14.45" customHeight="1"/>
    <row r="10168" ht="14.45" customHeight="1"/>
    <row r="10169" ht="14.45" customHeight="1"/>
    <row r="10170" ht="14.45" customHeight="1"/>
    <row r="10171" ht="14.45" customHeight="1"/>
    <row r="10172" ht="14.45" customHeight="1"/>
    <row r="10173" ht="14.45" customHeight="1"/>
    <row r="10174" ht="14.45" customHeight="1"/>
    <row r="10175" ht="14.45" customHeight="1"/>
    <row r="10176" ht="14.45" customHeight="1"/>
    <row r="10177" ht="14.45" customHeight="1"/>
    <row r="10178" ht="14.45" customHeight="1"/>
    <row r="10179" ht="14.45" customHeight="1"/>
    <row r="10180" ht="14.45" customHeight="1"/>
    <row r="10181" ht="14.45" customHeight="1"/>
    <row r="10182" ht="14.45" customHeight="1"/>
    <row r="10183" ht="14.45" customHeight="1"/>
    <row r="10184" ht="14.45" customHeight="1"/>
    <row r="10185" ht="14.45" customHeight="1"/>
    <row r="10186" ht="14.45" customHeight="1"/>
    <row r="10187" ht="14.45" customHeight="1"/>
    <row r="10188" ht="14.45" customHeight="1"/>
    <row r="10189" ht="14.45" customHeight="1"/>
    <row r="10190" ht="14.45" customHeight="1"/>
    <row r="10191" ht="14.45" customHeight="1"/>
    <row r="10192" ht="14.45" customHeight="1"/>
    <row r="10193" ht="14.45" customHeight="1"/>
    <row r="10194" ht="14.45" customHeight="1"/>
    <row r="10195" ht="14.45" customHeight="1"/>
    <row r="10196" ht="14.45" customHeight="1"/>
    <row r="10197" ht="14.45" customHeight="1"/>
    <row r="10198" ht="14.45" customHeight="1"/>
    <row r="10199" ht="14.45" customHeight="1"/>
    <row r="10200" ht="14.45" customHeight="1"/>
    <row r="10201" ht="14.45" customHeight="1"/>
    <row r="10202" ht="14.45" customHeight="1"/>
    <row r="10203" ht="14.45" customHeight="1"/>
    <row r="10204" ht="14.45" customHeight="1"/>
    <row r="10205" ht="14.45" customHeight="1"/>
    <row r="10206" ht="14.45" customHeight="1"/>
    <row r="10207" ht="14.45" customHeight="1"/>
    <row r="10208" ht="14.45" customHeight="1"/>
    <row r="10209" ht="14.45" customHeight="1"/>
    <row r="10210" ht="14.45" customHeight="1"/>
    <row r="10211" ht="14.45" customHeight="1"/>
    <row r="10212" ht="14.45" customHeight="1"/>
    <row r="10213" ht="14.45" customHeight="1"/>
    <row r="10214" ht="14.45" customHeight="1"/>
    <row r="10215" ht="14.45" customHeight="1"/>
    <row r="10216" ht="14.45" customHeight="1"/>
    <row r="10217" ht="14.45" customHeight="1"/>
    <row r="10218" ht="14.45" customHeight="1"/>
    <row r="10219" ht="14.45" customHeight="1"/>
    <row r="10220" ht="14.45" customHeight="1"/>
    <row r="10221" ht="14.45" customHeight="1"/>
    <row r="10222" ht="14.45" customHeight="1"/>
    <row r="10223" ht="14.45" customHeight="1"/>
    <row r="10224" ht="14.45" customHeight="1"/>
    <row r="10225" ht="14.45" customHeight="1"/>
    <row r="10226" ht="14.45" customHeight="1"/>
    <row r="10227" ht="14.45" customHeight="1"/>
    <row r="10228" ht="14.45" customHeight="1"/>
    <row r="10229" ht="14.45" customHeight="1"/>
    <row r="10230" ht="14.45" customHeight="1"/>
    <row r="10231" ht="14.45" customHeight="1"/>
    <row r="10232" ht="14.45" customHeight="1"/>
    <row r="10233" ht="14.45" customHeight="1"/>
    <row r="10234" ht="14.45" customHeight="1"/>
    <row r="10235" ht="14.45" customHeight="1"/>
    <row r="10236" ht="14.45" customHeight="1"/>
    <row r="10237" ht="14.45" customHeight="1"/>
    <row r="10238" ht="14.45" customHeight="1"/>
    <row r="10239" ht="14.45" customHeight="1"/>
    <row r="10240" ht="14.45" customHeight="1"/>
    <row r="10241" ht="14.45" customHeight="1"/>
    <row r="10242" ht="14.45" customHeight="1"/>
    <row r="10243" ht="14.45" customHeight="1"/>
    <row r="10244" ht="14.45" customHeight="1"/>
    <row r="10245" ht="14.45" customHeight="1"/>
    <row r="10246" ht="14.45" customHeight="1"/>
    <row r="10247" ht="14.45" customHeight="1"/>
    <row r="10248" ht="14.45" customHeight="1"/>
    <row r="10249" ht="14.45" customHeight="1"/>
    <row r="10250" ht="14.45" customHeight="1"/>
    <row r="10251" ht="14.45" customHeight="1"/>
    <row r="10252" ht="14.45" customHeight="1"/>
    <row r="10253" ht="14.45" customHeight="1"/>
    <row r="10254" ht="14.45" customHeight="1"/>
    <row r="10255" ht="14.45" customHeight="1"/>
    <row r="10256" ht="14.45" customHeight="1"/>
    <row r="10257" ht="14.45" customHeight="1"/>
    <row r="10258" ht="14.45" customHeight="1"/>
    <row r="10259" ht="14.45" customHeight="1"/>
    <row r="10260" ht="14.45" customHeight="1"/>
    <row r="10261" ht="14.45" customHeight="1"/>
    <row r="10262" ht="14.45" customHeight="1"/>
    <row r="10263" ht="14.45" customHeight="1"/>
    <row r="10264" ht="14.45" customHeight="1"/>
    <row r="10265" ht="14.45" customHeight="1"/>
    <row r="10266" ht="14.45" customHeight="1"/>
    <row r="10267" ht="14.45" customHeight="1"/>
    <row r="10268" ht="14.45" customHeight="1"/>
    <row r="10269" ht="14.45" customHeight="1"/>
    <row r="10270" ht="14.45" customHeight="1"/>
    <row r="10271" ht="14.45" customHeight="1"/>
    <row r="10272" ht="14.45" customHeight="1"/>
    <row r="10273" ht="14.45" customHeight="1"/>
    <row r="10274" ht="14.45" customHeight="1"/>
    <row r="10275" ht="14.45" customHeight="1"/>
    <row r="10276" ht="14.45" customHeight="1"/>
    <row r="10277" ht="14.45" customHeight="1"/>
    <row r="10278" ht="14.45" customHeight="1"/>
    <row r="10279" ht="14.45" customHeight="1"/>
    <row r="10280" ht="14.45" customHeight="1"/>
    <row r="10281" ht="14.45" customHeight="1"/>
    <row r="10282" ht="14.45" customHeight="1"/>
    <row r="10283" ht="14.45" customHeight="1"/>
    <row r="10284" ht="14.45" customHeight="1"/>
    <row r="10285" ht="14.45" customHeight="1"/>
    <row r="10286" ht="14.45" customHeight="1"/>
    <row r="10287" ht="14.45" customHeight="1"/>
    <row r="10288" ht="14.45" customHeight="1"/>
    <row r="10289" ht="14.45" customHeight="1"/>
    <row r="10290" ht="14.45" customHeight="1"/>
    <row r="10291" ht="14.45" customHeight="1"/>
    <row r="10292" ht="14.45" customHeight="1"/>
    <row r="10293" ht="14.45" customHeight="1"/>
    <row r="10294" ht="14.45" customHeight="1"/>
    <row r="10295" ht="14.45" customHeight="1"/>
    <row r="10296" ht="14.45" customHeight="1"/>
    <row r="10297" ht="14.45" customHeight="1"/>
    <row r="10298" ht="14.45" customHeight="1"/>
    <row r="10299" ht="14.45" customHeight="1"/>
    <row r="10300" ht="14.45" customHeight="1"/>
    <row r="10301" ht="14.45" customHeight="1"/>
    <row r="10302" ht="14.45" customHeight="1"/>
    <row r="10303" ht="14.45" customHeight="1"/>
    <row r="10304" ht="14.45" customHeight="1"/>
    <row r="10305" ht="14.45" customHeight="1"/>
    <row r="10306" ht="14.45" customHeight="1"/>
    <row r="10307" ht="14.45" customHeight="1"/>
    <row r="10308" ht="14.45" customHeight="1"/>
    <row r="10309" ht="14.45" customHeight="1"/>
    <row r="10310" ht="14.45" customHeight="1"/>
    <row r="10311" ht="14.45" customHeight="1"/>
    <row r="10312" ht="14.45" customHeight="1"/>
    <row r="10313" ht="14.45" customHeight="1"/>
    <row r="10314" ht="14.45" customHeight="1"/>
    <row r="10315" ht="14.45" customHeight="1"/>
    <row r="10316" ht="14.45" customHeight="1"/>
    <row r="10317" ht="14.45" customHeight="1"/>
    <row r="10318" ht="14.45" customHeight="1"/>
    <row r="10319" ht="14.45" customHeight="1"/>
    <row r="10320" ht="14.45" customHeight="1"/>
    <row r="10321" ht="14.45" customHeight="1"/>
    <row r="10322" ht="14.45" customHeight="1"/>
    <row r="10323" ht="14.45" customHeight="1"/>
    <row r="10324" ht="14.45" customHeight="1"/>
    <row r="10325" ht="14.45" customHeight="1"/>
    <row r="10326" ht="14.45" customHeight="1"/>
    <row r="10327" ht="14.45" customHeight="1"/>
    <row r="10328" ht="14.45" customHeight="1"/>
    <row r="10329" ht="14.45" customHeight="1"/>
    <row r="10330" ht="14.45" customHeight="1"/>
    <row r="10331" ht="14.45" customHeight="1"/>
    <row r="10332" ht="14.45" customHeight="1"/>
    <row r="10333" ht="14.45" customHeight="1"/>
    <row r="10334" ht="14.45" customHeight="1"/>
    <row r="10335" ht="14.45" customHeight="1"/>
    <row r="10336" ht="14.45" customHeight="1"/>
    <row r="10337" ht="14.45" customHeight="1"/>
    <row r="10338" ht="14.45" customHeight="1"/>
    <row r="10339" ht="14.45" customHeight="1"/>
    <row r="10340" ht="14.45" customHeight="1"/>
    <row r="10341" ht="14.45" customHeight="1"/>
    <row r="10342" ht="14.45" customHeight="1"/>
    <row r="10343" ht="14.45" customHeight="1"/>
    <row r="10344" ht="14.45" customHeight="1"/>
    <row r="10345" ht="14.45" customHeight="1"/>
    <row r="10346" ht="14.45" customHeight="1"/>
    <row r="10347" ht="14.45" customHeight="1"/>
    <row r="10348" ht="14.45" customHeight="1"/>
    <row r="10349" ht="14.45" customHeight="1"/>
    <row r="10350" ht="14.45" customHeight="1"/>
    <row r="10351" ht="14.45" customHeight="1"/>
    <row r="10352" ht="14.45" customHeight="1"/>
    <row r="10353" ht="14.45" customHeight="1"/>
    <row r="10354" ht="14.45" customHeight="1"/>
    <row r="10355" ht="14.45" customHeight="1"/>
    <row r="10356" ht="14.45" customHeight="1"/>
    <row r="10357" ht="14.45" customHeight="1"/>
    <row r="10358" ht="14.45" customHeight="1"/>
    <row r="10359" ht="14.45" customHeight="1"/>
    <row r="10360" ht="14.45" customHeight="1"/>
    <row r="10361" ht="14.45" customHeight="1"/>
    <row r="10362" ht="14.45" customHeight="1"/>
    <row r="10363" ht="14.45" customHeight="1"/>
    <row r="10364" ht="14.45" customHeight="1"/>
    <row r="10365" ht="14.45" customHeight="1"/>
    <row r="10366" ht="14.45" customHeight="1"/>
    <row r="10367" ht="14.45" customHeight="1"/>
    <row r="10368" ht="14.45" customHeight="1"/>
    <row r="10369" ht="14.45" customHeight="1"/>
    <row r="10370" ht="14.45" customHeight="1"/>
    <row r="10371" ht="14.45" customHeight="1"/>
    <row r="10372" ht="14.45" customHeight="1"/>
    <row r="10373" ht="14.45" customHeight="1"/>
    <row r="10374" ht="14.45" customHeight="1"/>
    <row r="10375" ht="14.45" customHeight="1"/>
    <row r="10376" ht="14.45" customHeight="1"/>
    <row r="10377" ht="14.45" customHeight="1"/>
    <row r="10378" ht="14.45" customHeight="1"/>
    <row r="10379" ht="14.45" customHeight="1"/>
    <row r="10380" ht="14.45" customHeight="1"/>
    <row r="10381" ht="14.45" customHeight="1"/>
    <row r="10382" ht="14.45" customHeight="1"/>
    <row r="10383" ht="14.45" customHeight="1"/>
    <row r="10384" ht="14.45" customHeight="1"/>
    <row r="10385" ht="14.45" customHeight="1"/>
    <row r="10386" ht="14.45" customHeight="1"/>
    <row r="10387" ht="14.45" customHeight="1"/>
    <row r="10388" ht="14.45" customHeight="1"/>
    <row r="10389" ht="14.45" customHeight="1"/>
    <row r="10390" ht="14.45" customHeight="1"/>
    <row r="10391" ht="14.45" customHeight="1"/>
    <row r="10392" ht="14.45" customHeight="1"/>
    <row r="10393" ht="14.45" customHeight="1"/>
    <row r="10394" ht="14.45" customHeight="1"/>
    <row r="10395" ht="14.45" customHeight="1"/>
    <row r="10396" ht="14.45" customHeight="1"/>
    <row r="10397" ht="14.45" customHeight="1"/>
    <row r="10398" ht="14.45" customHeight="1"/>
    <row r="10399" ht="14.45" customHeight="1"/>
    <row r="10400" ht="14.45" customHeight="1"/>
    <row r="10401" ht="14.45" customHeight="1"/>
    <row r="10402" ht="14.45" customHeight="1"/>
    <row r="10403" ht="14.45" customHeight="1"/>
    <row r="10404" ht="14.45" customHeight="1"/>
    <row r="10405" ht="14.45" customHeight="1"/>
    <row r="10406" ht="14.45" customHeight="1"/>
    <row r="10407" ht="14.45" customHeight="1"/>
    <row r="10408" ht="14.45" customHeight="1"/>
    <row r="10409" ht="14.45" customHeight="1"/>
    <row r="10410" ht="14.45" customHeight="1"/>
    <row r="10411" ht="14.45" customHeight="1"/>
    <row r="10412" ht="14.45" customHeight="1"/>
    <row r="10413" ht="14.45" customHeight="1"/>
    <row r="10414" ht="14.45" customHeight="1"/>
    <row r="10415" ht="14.45" customHeight="1"/>
    <row r="10416" ht="14.45" customHeight="1"/>
    <row r="10417" ht="14.45" customHeight="1"/>
    <row r="10418" ht="14.45" customHeight="1"/>
    <row r="10419" ht="14.45" customHeight="1"/>
    <row r="10420" ht="14.45" customHeight="1"/>
    <row r="10421" ht="14.45" customHeight="1"/>
    <row r="10422" ht="14.45" customHeight="1"/>
    <row r="10423" ht="14.45" customHeight="1"/>
    <row r="10424" ht="14.45" customHeight="1"/>
    <row r="10425" ht="14.45" customHeight="1"/>
    <row r="10426" ht="14.45" customHeight="1"/>
    <row r="10427" ht="14.45" customHeight="1"/>
    <row r="10428" ht="14.45" customHeight="1"/>
    <row r="10429" ht="14.45" customHeight="1"/>
    <row r="10430" ht="14.45" customHeight="1"/>
    <row r="10431" ht="14.45" customHeight="1"/>
    <row r="10432" ht="14.45" customHeight="1"/>
    <row r="10433" ht="14.45" customHeight="1"/>
    <row r="10434" ht="14.45" customHeight="1"/>
    <row r="10435" ht="14.45" customHeight="1"/>
    <row r="10436" ht="14.45" customHeight="1"/>
    <row r="10437" ht="14.45" customHeight="1"/>
    <row r="10438" ht="14.45" customHeight="1"/>
    <row r="10439" ht="14.45" customHeight="1"/>
    <row r="10440" ht="14.45" customHeight="1"/>
    <row r="10441" ht="14.45" customHeight="1"/>
    <row r="10442" ht="14.45" customHeight="1"/>
    <row r="10443" ht="14.45" customHeight="1"/>
    <row r="10444" ht="14.45" customHeight="1"/>
    <row r="10445" ht="14.45" customHeight="1"/>
    <row r="10446" ht="14.45" customHeight="1"/>
    <row r="10447" ht="14.45" customHeight="1"/>
    <row r="10448" ht="14.45" customHeight="1"/>
    <row r="10449" ht="14.45" customHeight="1"/>
    <row r="10450" ht="14.45" customHeight="1"/>
    <row r="10451" ht="14.45" customHeight="1"/>
    <row r="10452" ht="14.45" customHeight="1"/>
    <row r="10453" ht="14.45" customHeight="1"/>
    <row r="10454" ht="14.45" customHeight="1"/>
    <row r="10455" ht="14.45" customHeight="1"/>
    <row r="10456" ht="14.45" customHeight="1"/>
    <row r="10457" ht="14.45" customHeight="1"/>
    <row r="10458" ht="14.45" customHeight="1"/>
    <row r="10459" ht="14.45" customHeight="1"/>
    <row r="10460" ht="14.45" customHeight="1"/>
    <row r="10461" ht="14.45" customHeight="1"/>
    <row r="10462" ht="14.45" customHeight="1"/>
    <row r="10463" ht="14.45" customHeight="1"/>
    <row r="10464" ht="14.45" customHeight="1"/>
    <row r="10465" ht="14.45" customHeight="1"/>
    <row r="10466" ht="14.45" customHeight="1"/>
    <row r="10467" ht="14.45" customHeight="1"/>
    <row r="10468" ht="14.45" customHeight="1"/>
    <row r="10469" ht="14.45" customHeight="1"/>
    <row r="10470" ht="14.45" customHeight="1"/>
    <row r="10471" ht="14.45" customHeight="1"/>
    <row r="10472" ht="14.45" customHeight="1"/>
    <row r="10473" ht="14.45" customHeight="1"/>
    <row r="10474" ht="14.45" customHeight="1"/>
    <row r="10475" ht="14.45" customHeight="1"/>
    <row r="10476" ht="14.45" customHeight="1"/>
    <row r="10477" ht="14.45" customHeight="1"/>
    <row r="10478" ht="14.45" customHeight="1"/>
    <row r="10479" ht="14.45" customHeight="1"/>
    <row r="10480" ht="14.45" customHeight="1"/>
    <row r="10481" ht="14.45" customHeight="1"/>
    <row r="10482" ht="14.45" customHeight="1"/>
    <row r="10483" ht="14.45" customHeight="1"/>
    <row r="10484" ht="14.45" customHeight="1"/>
    <row r="10485" ht="14.45" customHeight="1"/>
    <row r="10486" ht="14.45" customHeight="1"/>
    <row r="10487" ht="14.45" customHeight="1"/>
    <row r="10488" ht="14.45" customHeight="1"/>
    <row r="10489" ht="14.45" customHeight="1"/>
    <row r="10490" ht="14.45" customHeight="1"/>
    <row r="10491" ht="14.45" customHeight="1"/>
    <row r="10492" ht="14.45" customHeight="1"/>
    <row r="10493" ht="14.45" customHeight="1"/>
    <row r="10494" ht="14.45" customHeight="1"/>
    <row r="10495" ht="14.45" customHeight="1"/>
    <row r="10496" ht="14.45" customHeight="1"/>
    <row r="10497" ht="14.45" customHeight="1"/>
    <row r="10498" ht="14.45" customHeight="1"/>
    <row r="10499" ht="14.45" customHeight="1"/>
    <row r="10500" ht="14.45" customHeight="1"/>
    <row r="10501" ht="14.45" customHeight="1"/>
    <row r="10502" ht="14.45" customHeight="1"/>
    <row r="10503" ht="14.45" customHeight="1"/>
    <row r="10504" ht="14.45" customHeight="1"/>
    <row r="10505" ht="14.45" customHeight="1"/>
    <row r="10506" ht="14.45" customHeight="1"/>
    <row r="10507" ht="14.45" customHeight="1"/>
    <row r="10508" ht="14.45" customHeight="1"/>
    <row r="10509" ht="14.45" customHeight="1"/>
    <row r="10510" ht="14.45" customHeight="1"/>
    <row r="10511" ht="14.45" customHeight="1"/>
    <row r="10512" ht="14.45" customHeight="1"/>
    <row r="10513" ht="14.45" customHeight="1"/>
    <row r="10514" ht="14.45" customHeight="1"/>
    <row r="10515" ht="14.45" customHeight="1"/>
    <row r="10516" ht="14.45" customHeight="1"/>
    <row r="10517" ht="14.45" customHeight="1"/>
    <row r="10518" ht="14.45" customHeight="1"/>
    <row r="10519" ht="14.45" customHeight="1"/>
    <row r="10520" ht="14.45" customHeight="1"/>
    <row r="10521" ht="14.45" customHeight="1"/>
    <row r="10522" ht="14.45" customHeight="1"/>
    <row r="10523" ht="14.45" customHeight="1"/>
    <row r="10524" ht="14.45" customHeight="1"/>
    <row r="10525" ht="14.45" customHeight="1"/>
    <row r="10526" ht="14.45" customHeight="1"/>
    <row r="10527" ht="14.45" customHeight="1"/>
    <row r="10528" ht="14.45" customHeight="1"/>
    <row r="10529" ht="14.45" customHeight="1"/>
    <row r="10530" ht="14.45" customHeight="1"/>
    <row r="10531" ht="14.45" customHeight="1"/>
    <row r="10532" ht="14.45" customHeight="1"/>
    <row r="10533" ht="14.45" customHeight="1"/>
    <row r="10534" ht="14.45" customHeight="1"/>
    <row r="10535" ht="14.45" customHeight="1"/>
    <row r="10536" ht="14.45" customHeight="1"/>
    <row r="10537" ht="14.45" customHeight="1"/>
    <row r="10538" ht="14.45" customHeight="1"/>
    <row r="10539" ht="14.45" customHeight="1"/>
    <row r="10540" ht="14.45" customHeight="1"/>
    <row r="10541" ht="14.45" customHeight="1"/>
    <row r="10542" ht="14.45" customHeight="1"/>
    <row r="10543" ht="14.45" customHeight="1"/>
    <row r="10544" ht="14.45" customHeight="1"/>
    <row r="10545" ht="14.45" customHeight="1"/>
    <row r="10546" ht="14.45" customHeight="1"/>
    <row r="10547" ht="14.45" customHeight="1"/>
    <row r="10548" ht="14.45" customHeight="1"/>
    <row r="10549" ht="14.45" customHeight="1"/>
    <row r="10550" ht="14.45" customHeight="1"/>
    <row r="10551" ht="14.45" customHeight="1"/>
    <row r="10552" ht="14.45" customHeight="1"/>
    <row r="10553" ht="14.45" customHeight="1"/>
    <row r="10554" ht="14.45" customHeight="1"/>
    <row r="10555" ht="14.45" customHeight="1"/>
    <row r="10556" ht="14.45" customHeight="1"/>
    <row r="10557" ht="14.45" customHeight="1"/>
    <row r="10558" ht="14.45" customHeight="1"/>
    <row r="10559" ht="14.45" customHeight="1"/>
    <row r="10560" ht="14.45" customHeight="1"/>
    <row r="10561" ht="14.45" customHeight="1"/>
    <row r="10562" ht="14.45" customHeight="1"/>
    <row r="10563" ht="14.45" customHeight="1"/>
    <row r="10564" ht="14.45" customHeight="1"/>
    <row r="10565" ht="14.45" customHeight="1"/>
    <row r="10566" ht="14.45" customHeight="1"/>
    <row r="10567" ht="14.45" customHeight="1"/>
    <row r="10568" ht="14.45" customHeight="1"/>
    <row r="10569" ht="14.45" customHeight="1"/>
    <row r="10570" ht="14.45" customHeight="1"/>
    <row r="10571" ht="14.45" customHeight="1"/>
    <row r="10572" ht="14.45" customHeight="1"/>
    <row r="10573" ht="14.45" customHeight="1"/>
    <row r="10574" ht="14.45" customHeight="1"/>
    <row r="10575" ht="14.45" customHeight="1"/>
    <row r="10576" ht="14.45" customHeight="1"/>
    <row r="10577" ht="14.45" customHeight="1"/>
    <row r="10578" ht="14.45" customHeight="1"/>
    <row r="10579" ht="14.45" customHeight="1"/>
    <row r="10580" ht="14.45" customHeight="1"/>
    <row r="10581" ht="14.45" customHeight="1"/>
    <row r="10582" ht="14.45" customHeight="1"/>
    <row r="10583" ht="14.45" customHeight="1"/>
    <row r="10584" ht="14.45" customHeight="1"/>
    <row r="10585" ht="14.45" customHeight="1"/>
    <row r="10586" ht="14.45" customHeight="1"/>
    <row r="10587" ht="14.45" customHeight="1"/>
    <row r="10588" ht="14.45" customHeight="1"/>
    <row r="10589" ht="14.45" customHeight="1"/>
    <row r="10590" ht="14.45" customHeight="1"/>
    <row r="10591" ht="14.45" customHeight="1"/>
    <row r="10592" ht="14.45" customHeight="1"/>
    <row r="10593" ht="14.45" customHeight="1"/>
    <row r="10594" ht="14.45" customHeight="1"/>
    <row r="10595" ht="14.45" customHeight="1"/>
    <row r="10596" ht="14.45" customHeight="1"/>
    <row r="10597" ht="14.45" customHeight="1"/>
    <row r="10598" ht="14.45" customHeight="1"/>
    <row r="10599" ht="14.45" customHeight="1"/>
    <row r="10600" ht="14.45" customHeight="1"/>
    <row r="10601" ht="14.45" customHeight="1"/>
    <row r="10602" ht="14.45" customHeight="1"/>
    <row r="10603" ht="14.45" customHeight="1"/>
    <row r="10604" ht="14.45" customHeight="1"/>
    <row r="10605" ht="14.45" customHeight="1"/>
    <row r="10606" ht="14.45" customHeight="1"/>
    <row r="10607" ht="14.45" customHeight="1"/>
    <row r="10608" ht="14.45" customHeight="1"/>
    <row r="10609" ht="14.45" customHeight="1"/>
    <row r="10610" ht="14.45" customHeight="1"/>
    <row r="10611" ht="14.45" customHeight="1"/>
    <row r="10612" ht="14.45" customHeight="1"/>
    <row r="10613" ht="14.45" customHeight="1"/>
    <row r="10614" ht="14.45" customHeight="1"/>
    <row r="10615" ht="14.45" customHeight="1"/>
    <row r="10616" ht="14.45" customHeight="1"/>
    <row r="10617" ht="14.45" customHeight="1"/>
    <row r="10618" ht="14.45" customHeight="1"/>
    <row r="10619" ht="14.45" customHeight="1"/>
    <row r="10620" ht="14.45" customHeight="1"/>
    <row r="10621" ht="14.45" customHeight="1"/>
    <row r="10622" ht="14.45" customHeight="1"/>
    <row r="10623" ht="14.45" customHeight="1"/>
    <row r="10624" ht="14.45" customHeight="1"/>
    <row r="10625" ht="14.45" customHeight="1"/>
    <row r="10626" ht="14.45" customHeight="1"/>
    <row r="10627" ht="14.45" customHeight="1"/>
    <row r="10628" ht="14.45" customHeight="1"/>
    <row r="10629" ht="14.45" customHeight="1"/>
    <row r="10630" ht="14.45" customHeight="1"/>
    <row r="10631" ht="14.45" customHeight="1"/>
    <row r="10632" ht="14.45" customHeight="1"/>
    <row r="10633" ht="14.45" customHeight="1"/>
    <row r="10634" ht="14.45" customHeight="1"/>
    <row r="10635" ht="14.45" customHeight="1"/>
    <row r="10636" ht="14.45" customHeight="1"/>
    <row r="10637" ht="14.45" customHeight="1"/>
    <row r="10638" ht="14.45" customHeight="1"/>
    <row r="10639" ht="14.45" customHeight="1"/>
    <row r="10640" ht="14.45" customHeight="1"/>
    <row r="10641" ht="14.45" customHeight="1"/>
    <row r="10642" ht="14.45" customHeight="1"/>
    <row r="10643" ht="14.45" customHeight="1"/>
    <row r="10644" ht="14.45" customHeight="1"/>
    <row r="10645" ht="14.45" customHeight="1"/>
    <row r="10646" ht="14.45" customHeight="1"/>
    <row r="10647" ht="14.45" customHeight="1"/>
    <row r="10648" ht="14.45" customHeight="1"/>
    <row r="10649" ht="14.45" customHeight="1"/>
    <row r="10650" ht="14.45" customHeight="1"/>
    <row r="10651" ht="14.45" customHeight="1"/>
    <row r="10652" ht="14.45" customHeight="1"/>
    <row r="10653" ht="14.45" customHeight="1"/>
    <row r="10654" ht="14.45" customHeight="1"/>
    <row r="10655" ht="14.45" customHeight="1"/>
    <row r="10656" ht="14.45" customHeight="1"/>
    <row r="10657" ht="14.45" customHeight="1"/>
    <row r="10658" ht="14.45" customHeight="1"/>
    <row r="10659" ht="14.45" customHeight="1"/>
    <row r="10660" ht="14.45" customHeight="1"/>
    <row r="10661" ht="14.45" customHeight="1"/>
    <row r="10662" ht="14.45" customHeight="1"/>
    <row r="10663" ht="14.45" customHeight="1"/>
    <row r="10664" ht="14.45" customHeight="1"/>
    <row r="10665" ht="14.45" customHeight="1"/>
    <row r="10666" ht="14.45" customHeight="1"/>
    <row r="10667" ht="14.45" customHeight="1"/>
    <row r="10668" ht="14.45" customHeight="1"/>
    <row r="10669" ht="14.45" customHeight="1"/>
    <row r="10670" ht="14.45" customHeight="1"/>
    <row r="10671" ht="14.45" customHeight="1"/>
    <row r="10672" ht="14.45" customHeight="1"/>
    <row r="10673" ht="14.45" customHeight="1"/>
    <row r="10674" ht="14.45" customHeight="1"/>
    <row r="10675" ht="14.45" customHeight="1"/>
    <row r="10676" ht="14.45" customHeight="1"/>
    <row r="10677" ht="14.45" customHeight="1"/>
    <row r="10678" ht="14.45" customHeight="1"/>
    <row r="10679" ht="14.45" customHeight="1"/>
    <row r="10680" ht="14.45" customHeight="1"/>
    <row r="10681" ht="14.45" customHeight="1"/>
    <row r="10682" ht="14.45" customHeight="1"/>
    <row r="10683" ht="14.45" customHeight="1"/>
    <row r="10684" ht="14.45" customHeight="1"/>
    <row r="10685" ht="14.45" customHeight="1"/>
    <row r="10686" ht="14.45" customHeight="1"/>
    <row r="10687" ht="14.45" customHeight="1"/>
    <row r="10688" ht="14.45" customHeight="1"/>
    <row r="10689" ht="14.45" customHeight="1"/>
    <row r="10690" ht="14.45" customHeight="1"/>
    <row r="10691" ht="14.45" customHeight="1"/>
    <row r="10692" ht="14.45" customHeight="1"/>
    <row r="10693" ht="14.45" customHeight="1"/>
    <row r="10694" ht="14.45" customHeight="1"/>
    <row r="10695" ht="14.45" customHeight="1"/>
    <row r="10696" ht="14.45" customHeight="1"/>
    <row r="10697" ht="14.45" customHeight="1"/>
    <row r="10698" ht="14.45" customHeight="1"/>
    <row r="10699" ht="14.45" customHeight="1"/>
    <row r="10700" ht="14.45" customHeight="1"/>
    <row r="10701" ht="14.45" customHeight="1"/>
    <row r="10702" ht="14.45" customHeight="1"/>
    <row r="10703" ht="14.45" customHeight="1"/>
    <row r="10704" ht="14.45" customHeight="1"/>
    <row r="10705" ht="14.45" customHeight="1"/>
    <row r="10706" ht="14.45" customHeight="1"/>
    <row r="10707" ht="14.45" customHeight="1"/>
    <row r="10708" ht="14.45" customHeight="1"/>
    <row r="10709" ht="14.45" customHeight="1"/>
    <row r="10710" ht="14.45" customHeight="1"/>
    <row r="10711" ht="14.45" customHeight="1"/>
    <row r="10712" ht="14.45" customHeight="1"/>
    <row r="10713" ht="14.45" customHeight="1"/>
    <row r="10714" ht="14.45" customHeight="1"/>
    <row r="10715" ht="14.45" customHeight="1"/>
    <row r="10716" ht="14.45" customHeight="1"/>
    <row r="10717" ht="14.45" customHeight="1"/>
    <row r="10718" ht="14.45" customHeight="1"/>
    <row r="10719" ht="14.45" customHeight="1"/>
    <row r="10720" ht="14.45" customHeight="1"/>
    <row r="10721" ht="14.45" customHeight="1"/>
    <row r="10722" ht="14.45" customHeight="1"/>
    <row r="10723" ht="14.45" customHeight="1"/>
    <row r="10724" ht="14.45" customHeight="1"/>
    <row r="10725" ht="14.45" customHeight="1"/>
    <row r="10726" ht="14.45" customHeight="1"/>
    <row r="10727" ht="14.45" customHeight="1"/>
    <row r="10728" ht="14.45" customHeight="1"/>
    <row r="10729" ht="14.45" customHeight="1"/>
    <row r="10730" ht="14.45" customHeight="1"/>
    <row r="10731" ht="14.45" customHeight="1"/>
    <row r="10732" ht="14.45" customHeight="1"/>
    <row r="10733" ht="14.45" customHeight="1"/>
    <row r="10734" ht="14.45" customHeight="1"/>
    <row r="10735" ht="14.45" customHeight="1"/>
    <row r="10736" ht="14.45" customHeight="1"/>
    <row r="10737" ht="14.45" customHeight="1"/>
    <row r="10738" ht="14.45" customHeight="1"/>
    <row r="10739" ht="14.45" customHeight="1"/>
    <row r="10740" ht="14.45" customHeight="1"/>
    <row r="10741" ht="14.45" customHeight="1"/>
    <row r="10742" ht="14.45" customHeight="1"/>
    <row r="10743" ht="14.45" customHeight="1"/>
    <row r="10744" ht="14.45" customHeight="1"/>
    <row r="10745" ht="14.45" customHeight="1"/>
    <row r="10746" ht="14.45" customHeight="1"/>
    <row r="10747" ht="14.45" customHeight="1"/>
    <row r="10748" ht="14.45" customHeight="1"/>
    <row r="10749" ht="14.45" customHeight="1"/>
    <row r="10750" ht="14.45" customHeight="1"/>
    <row r="10751" ht="14.45" customHeight="1"/>
    <row r="10752" ht="14.45" customHeight="1"/>
    <row r="10753" ht="14.45" customHeight="1"/>
    <row r="10754" ht="14.45" customHeight="1"/>
    <row r="10755" ht="14.45" customHeight="1"/>
    <row r="10756" ht="14.45" customHeight="1"/>
    <row r="10757" ht="14.45" customHeight="1"/>
    <row r="10758" ht="14.45" customHeight="1"/>
    <row r="10759" ht="14.45" customHeight="1"/>
    <row r="10760" ht="14.45" customHeight="1"/>
    <row r="10761" ht="14.45" customHeight="1"/>
    <row r="10762" ht="14.45" customHeight="1"/>
    <row r="10763" ht="14.45" customHeight="1"/>
    <row r="10764" ht="14.45" customHeight="1"/>
    <row r="10765" ht="14.45" customHeight="1"/>
    <row r="10766" ht="14.45" customHeight="1"/>
    <row r="10767" ht="14.45" customHeight="1"/>
    <row r="10768" ht="14.45" customHeight="1"/>
    <row r="10769" ht="14.45" customHeight="1"/>
    <row r="10770" ht="14.45" customHeight="1"/>
    <row r="10771" ht="14.45" customHeight="1"/>
    <row r="10772" ht="14.45" customHeight="1"/>
    <row r="10773" ht="14.45" customHeight="1"/>
    <row r="10774" ht="14.45" customHeight="1"/>
    <row r="10775" ht="14.45" customHeight="1"/>
    <row r="10776" ht="14.45" customHeight="1"/>
    <row r="10777" ht="14.45" customHeight="1"/>
    <row r="10778" ht="14.45" customHeight="1"/>
    <row r="10779" ht="14.45" customHeight="1"/>
    <row r="10780" ht="14.45" customHeight="1"/>
    <row r="10781" ht="14.45" customHeight="1"/>
    <row r="10782" ht="14.45" customHeight="1"/>
    <row r="10783" ht="14.45" customHeight="1"/>
    <row r="10784" ht="14.45" customHeight="1"/>
    <row r="10785" ht="14.45" customHeight="1"/>
    <row r="10786" ht="14.45" customHeight="1"/>
    <row r="10787" ht="14.45" customHeight="1"/>
    <row r="10788" ht="14.45" customHeight="1"/>
    <row r="10789" ht="14.45" customHeight="1"/>
    <row r="10790" ht="14.45" customHeight="1"/>
    <row r="10791" ht="14.45" customHeight="1"/>
    <row r="10792" ht="14.45" customHeight="1"/>
    <row r="10793" ht="14.45" customHeight="1"/>
    <row r="10794" ht="14.45" customHeight="1"/>
    <row r="10795" ht="14.45" customHeight="1"/>
    <row r="10796" ht="14.45" customHeight="1"/>
    <row r="10797" ht="14.45" customHeight="1"/>
    <row r="10798" ht="14.45" customHeight="1"/>
    <row r="10799" ht="14.45" customHeight="1"/>
    <row r="10800" ht="14.45" customHeight="1"/>
    <row r="10801" ht="14.45" customHeight="1"/>
    <row r="10802" ht="14.45" customHeight="1"/>
    <row r="10803" ht="14.45" customHeight="1"/>
    <row r="10804" ht="14.45" customHeight="1"/>
    <row r="10805" ht="14.45" customHeight="1"/>
    <row r="10806" ht="14.45" customHeight="1"/>
    <row r="10807" ht="14.45" customHeight="1"/>
    <row r="10808" ht="14.45" customHeight="1"/>
    <row r="10809" ht="14.45" customHeight="1"/>
    <row r="10810" ht="14.45" customHeight="1"/>
    <row r="10811" ht="14.45" customHeight="1"/>
    <row r="10812" ht="14.45" customHeight="1"/>
    <row r="10813" ht="14.45" customHeight="1"/>
    <row r="10814" ht="14.45" customHeight="1"/>
    <row r="10815" ht="14.45" customHeight="1"/>
    <row r="10816" ht="14.45" customHeight="1"/>
    <row r="10817" ht="14.45" customHeight="1"/>
    <row r="10818" ht="14.45" customHeight="1"/>
    <row r="10819" ht="14.45" customHeight="1"/>
    <row r="10820" ht="14.45" customHeight="1"/>
    <row r="10821" ht="14.45" customHeight="1"/>
    <row r="10822" ht="14.45" customHeight="1"/>
    <row r="10823" ht="14.45" customHeight="1"/>
    <row r="10824" ht="14.45" customHeight="1"/>
    <row r="10825" ht="14.45" customHeight="1"/>
    <row r="10826" ht="14.45" customHeight="1"/>
    <row r="10827" ht="14.45" customHeight="1"/>
    <row r="10828" ht="14.45" customHeight="1"/>
    <row r="10829" ht="14.45" customHeight="1"/>
    <row r="10830" ht="14.45" customHeight="1"/>
    <row r="10831" ht="14.45" customHeight="1"/>
    <row r="10832" ht="14.45" customHeight="1"/>
    <row r="10833" ht="14.45" customHeight="1"/>
    <row r="10834" ht="14.45" customHeight="1"/>
    <row r="10835" ht="14.45" customHeight="1"/>
    <row r="10836" ht="14.45" customHeight="1"/>
    <row r="10837" ht="14.45" customHeight="1"/>
    <row r="10838" ht="14.45" customHeight="1"/>
    <row r="10839" ht="14.45" customHeight="1"/>
    <row r="10840" ht="14.45" customHeight="1"/>
    <row r="10841" ht="14.45" customHeight="1"/>
    <row r="10842" ht="14.45" customHeight="1"/>
    <row r="10843" ht="14.45" customHeight="1"/>
    <row r="10844" ht="14.45" customHeight="1"/>
    <row r="10845" ht="14.45" customHeight="1"/>
    <row r="10846" ht="14.45" customHeight="1"/>
    <row r="10847" ht="14.45" customHeight="1"/>
    <row r="10848" ht="14.45" customHeight="1"/>
    <row r="10849" ht="14.45" customHeight="1"/>
    <row r="10850" ht="14.45" customHeight="1"/>
    <row r="10851" ht="14.45" customHeight="1"/>
    <row r="10852" ht="14.45" customHeight="1"/>
    <row r="10853" ht="14.45" customHeight="1"/>
    <row r="10854" ht="14.45" customHeight="1"/>
    <row r="10855" ht="14.45" customHeight="1"/>
    <row r="10856" ht="14.45" customHeight="1"/>
    <row r="10857" ht="14.45" customHeight="1"/>
    <row r="10858" ht="14.45" customHeight="1"/>
    <row r="10859" ht="14.45" customHeight="1"/>
    <row r="10860" ht="14.45" customHeight="1"/>
    <row r="10861" ht="14.45" customHeight="1"/>
    <row r="10862" ht="14.45" customHeight="1"/>
    <row r="10863" ht="14.45" customHeight="1"/>
    <row r="10864" ht="14.45" customHeight="1"/>
    <row r="10865" ht="14.45" customHeight="1"/>
    <row r="10866" ht="14.45" customHeight="1"/>
    <row r="10867" ht="14.45" customHeight="1"/>
    <row r="10868" ht="14.45" customHeight="1"/>
    <row r="10869" ht="14.45" customHeight="1"/>
    <row r="10870" ht="14.45" customHeight="1"/>
    <row r="10871" ht="14.45" customHeight="1"/>
    <row r="10872" ht="14.45" customHeight="1"/>
    <row r="10873" ht="14.45" customHeight="1"/>
    <row r="10874" ht="14.45" customHeight="1"/>
    <row r="10875" ht="14.45" customHeight="1"/>
    <row r="10876" ht="14.45" customHeight="1"/>
    <row r="10877" ht="14.45" customHeight="1"/>
    <row r="10878" ht="14.45" customHeight="1"/>
    <row r="10879" ht="14.45" customHeight="1"/>
    <row r="10880" ht="14.45" customHeight="1"/>
    <row r="10881" ht="14.45" customHeight="1"/>
    <row r="10882" ht="14.45" customHeight="1"/>
    <row r="10883" ht="14.45" customHeight="1"/>
    <row r="10884" ht="14.45" customHeight="1"/>
    <row r="10885" ht="14.45" customHeight="1"/>
    <row r="10886" ht="14.45" customHeight="1"/>
    <row r="10887" ht="14.45" customHeight="1"/>
    <row r="10888" ht="14.45" customHeight="1"/>
    <row r="10889" ht="14.45" customHeight="1"/>
    <row r="10890" ht="14.45" customHeight="1"/>
    <row r="10891" ht="14.45" customHeight="1"/>
    <row r="10892" ht="14.45" customHeight="1"/>
    <row r="10893" ht="14.45" customHeight="1"/>
    <row r="10894" ht="14.45" customHeight="1"/>
    <row r="10895" ht="14.45" customHeight="1"/>
    <row r="10896" ht="14.45" customHeight="1"/>
    <row r="10897" ht="14.45" customHeight="1"/>
    <row r="10898" ht="14.45" customHeight="1"/>
    <row r="10899" ht="14.45" customHeight="1"/>
    <row r="10900" ht="14.45" customHeight="1"/>
    <row r="10901" ht="14.45" customHeight="1"/>
    <row r="10902" ht="14.45" customHeight="1"/>
    <row r="10903" ht="14.45" customHeight="1"/>
    <row r="10904" ht="14.45" customHeight="1"/>
    <row r="10905" ht="14.45" customHeight="1"/>
    <row r="10906" ht="14.45" customHeight="1"/>
    <row r="10907" ht="14.45" customHeight="1"/>
    <row r="10908" ht="14.45" customHeight="1"/>
    <row r="10909" ht="14.45" customHeight="1"/>
    <row r="10910" ht="14.45" customHeight="1"/>
    <row r="10911" ht="14.45" customHeight="1"/>
    <row r="10912" ht="14.45" customHeight="1"/>
    <row r="10913" ht="14.45" customHeight="1"/>
    <row r="10914" ht="14.45" customHeight="1"/>
    <row r="10915" ht="14.45" customHeight="1"/>
    <row r="10916" ht="14.45" customHeight="1"/>
    <row r="10917" ht="14.45" customHeight="1"/>
    <row r="10918" ht="14.45" customHeight="1"/>
    <row r="10919" ht="14.45" customHeight="1"/>
    <row r="10920" ht="14.45" customHeight="1"/>
    <row r="10921" ht="14.45" customHeight="1"/>
    <row r="10922" ht="14.45" customHeight="1"/>
    <row r="10923" ht="14.45" customHeight="1"/>
    <row r="10924" ht="14.45" customHeight="1"/>
    <row r="10925" ht="14.45" customHeight="1"/>
    <row r="10926" ht="14.45" customHeight="1"/>
    <row r="10927" ht="14.45" customHeight="1"/>
    <row r="10928" ht="14.45" customHeight="1"/>
    <row r="10929" ht="14.45" customHeight="1"/>
    <row r="10930" ht="14.45" customHeight="1"/>
    <row r="10931" ht="14.45" customHeight="1"/>
    <row r="10932" ht="14.45" customHeight="1"/>
    <row r="10933" ht="14.45" customHeight="1"/>
    <row r="10934" ht="14.45" customHeight="1"/>
    <row r="10935" ht="14.45" customHeight="1"/>
    <row r="10936" ht="14.45" customHeight="1"/>
    <row r="10937" ht="14.45" customHeight="1"/>
    <row r="10938" ht="14.45" customHeight="1"/>
    <row r="10939" ht="14.45" customHeight="1"/>
    <row r="10940" ht="14.45" customHeight="1"/>
    <row r="10941" ht="14.45" customHeight="1"/>
    <row r="10942" ht="14.45" customHeight="1"/>
    <row r="10943" ht="14.45" customHeight="1"/>
    <row r="10944" ht="14.45" customHeight="1"/>
    <row r="10945" ht="14.45" customHeight="1"/>
    <row r="10946" ht="14.45" customHeight="1"/>
    <row r="10947" ht="14.45" customHeight="1"/>
    <row r="10948" ht="14.45" customHeight="1"/>
    <row r="10949" ht="14.45" customHeight="1"/>
    <row r="10950" ht="14.45" customHeight="1"/>
    <row r="10951" ht="14.45" customHeight="1"/>
    <row r="10952" ht="14.45" customHeight="1"/>
    <row r="10953" ht="14.45" customHeight="1"/>
    <row r="10954" ht="14.45" customHeight="1"/>
    <row r="10955" ht="14.45" customHeight="1"/>
    <row r="10956" ht="14.45" customHeight="1"/>
    <row r="10957" ht="14.45" customHeight="1"/>
    <row r="10958" ht="14.45" customHeight="1"/>
    <row r="10959" ht="14.45" customHeight="1"/>
    <row r="10960" ht="14.45" customHeight="1"/>
    <row r="10961" ht="14.45" customHeight="1"/>
    <row r="10962" ht="14.45" customHeight="1"/>
    <row r="10963" ht="14.45" customHeight="1"/>
    <row r="10964" ht="14.45" customHeight="1"/>
    <row r="10965" ht="14.45" customHeight="1"/>
    <row r="10966" ht="14.45" customHeight="1"/>
    <row r="10967" ht="14.45" customHeight="1"/>
    <row r="10968" ht="14.45" customHeight="1"/>
    <row r="10969" ht="14.45" customHeight="1"/>
    <row r="10970" ht="14.45" customHeight="1"/>
    <row r="10971" ht="14.45" customHeight="1"/>
    <row r="10972" ht="14.45" customHeight="1"/>
    <row r="10973" ht="14.45" customHeight="1"/>
    <row r="10974" ht="14.45" customHeight="1"/>
    <row r="10975" ht="14.45" customHeight="1"/>
    <row r="10976" ht="14.45" customHeight="1"/>
    <row r="10977" ht="14.45" customHeight="1"/>
    <row r="10978" ht="14.45" customHeight="1"/>
    <row r="10979" ht="14.45" customHeight="1"/>
    <row r="10980" ht="14.45" customHeight="1"/>
    <row r="10981" ht="14.45" customHeight="1"/>
    <row r="10982" ht="14.45" customHeight="1"/>
    <row r="10983" ht="14.45" customHeight="1"/>
    <row r="10984" ht="14.45" customHeight="1"/>
    <row r="10985" ht="14.45" customHeight="1"/>
    <row r="10986" ht="14.45" customHeight="1"/>
    <row r="10987" ht="14.45" customHeight="1"/>
    <row r="10988" ht="14.45" customHeight="1"/>
    <row r="10989" ht="14.45" customHeight="1"/>
    <row r="10990" ht="14.45" customHeight="1"/>
    <row r="10991" ht="14.45" customHeight="1"/>
    <row r="10992" ht="14.45" customHeight="1"/>
    <row r="10993" ht="14.45" customHeight="1"/>
    <row r="10994" ht="14.45" customHeight="1"/>
    <row r="10995" ht="14.45" customHeight="1"/>
    <row r="10996" ht="14.45" customHeight="1"/>
    <row r="10997" ht="14.45" customHeight="1"/>
    <row r="10998" ht="14.45" customHeight="1"/>
    <row r="10999" ht="14.45" customHeight="1"/>
    <row r="11000" ht="14.45" customHeight="1"/>
    <row r="11001" ht="14.45" customHeight="1"/>
    <row r="11002" ht="14.45" customHeight="1"/>
    <row r="11003" ht="14.45" customHeight="1"/>
    <row r="11004" ht="14.45" customHeight="1"/>
    <row r="11005" ht="14.45" customHeight="1"/>
    <row r="11006" ht="14.45" customHeight="1"/>
    <row r="11007" ht="14.45" customHeight="1"/>
    <row r="11008" ht="14.45" customHeight="1"/>
    <row r="11009" ht="14.45" customHeight="1"/>
    <row r="11010" ht="14.45" customHeight="1"/>
    <row r="11011" ht="14.45" customHeight="1"/>
    <row r="11012" ht="14.45" customHeight="1"/>
    <row r="11013" ht="14.45" customHeight="1"/>
    <row r="11014" ht="14.45" customHeight="1"/>
    <row r="11015" ht="14.45" customHeight="1"/>
    <row r="11016" ht="14.45" customHeight="1"/>
    <row r="11017" ht="14.45" customHeight="1"/>
    <row r="11018" ht="14.45" customHeight="1"/>
    <row r="11019" ht="14.45" customHeight="1"/>
    <row r="11020" ht="14.45" customHeight="1"/>
    <row r="11021" ht="14.45" customHeight="1"/>
    <row r="11022" ht="14.45" customHeight="1"/>
    <row r="11023" ht="14.45" customHeight="1"/>
    <row r="11024" ht="14.45" customHeight="1"/>
    <row r="11025" ht="14.45" customHeight="1"/>
    <row r="11026" ht="14.45" customHeight="1"/>
    <row r="11027" ht="14.45" customHeight="1"/>
    <row r="11028" ht="14.45" customHeight="1"/>
    <row r="11029" ht="14.45" customHeight="1"/>
    <row r="11030" ht="14.45" customHeight="1"/>
    <row r="11031" ht="14.45" customHeight="1"/>
    <row r="11032" ht="14.45" customHeight="1"/>
    <row r="11033" ht="14.45" customHeight="1"/>
    <row r="11034" ht="14.45" customHeight="1"/>
    <row r="11035" ht="14.45" customHeight="1"/>
    <row r="11036" ht="14.45" customHeight="1"/>
    <row r="11037" ht="14.45" customHeight="1"/>
    <row r="11038" ht="14.45" customHeight="1"/>
    <row r="11039" ht="14.45" customHeight="1"/>
    <row r="11040" ht="14.45" customHeight="1"/>
    <row r="11041" ht="14.45" customHeight="1"/>
    <row r="11042" ht="14.45" customHeight="1"/>
    <row r="11043" ht="14.45" customHeight="1"/>
    <row r="11044" ht="14.45" customHeight="1"/>
    <row r="11045" ht="14.45" customHeight="1"/>
    <row r="11046" ht="14.45" customHeight="1"/>
    <row r="11047" ht="14.45" customHeight="1"/>
    <row r="11048" ht="14.45" customHeight="1"/>
    <row r="11049" ht="14.45" customHeight="1"/>
    <row r="11050" ht="14.45" customHeight="1"/>
    <row r="11051" ht="14.45" customHeight="1"/>
    <row r="11052" ht="14.45" customHeight="1"/>
    <row r="11053" ht="14.45" customHeight="1"/>
    <row r="11054" ht="14.45" customHeight="1"/>
    <row r="11055" ht="14.45" customHeight="1"/>
    <row r="11056" ht="14.45" customHeight="1"/>
    <row r="11057" ht="14.45" customHeight="1"/>
    <row r="11058" ht="14.45" customHeight="1"/>
    <row r="11059" ht="14.45" customHeight="1"/>
    <row r="11060" ht="14.45" customHeight="1"/>
    <row r="11061" ht="14.45" customHeight="1"/>
    <row r="11062" ht="14.45" customHeight="1"/>
    <row r="11063" ht="14.45" customHeight="1"/>
    <row r="11064" ht="14.45" customHeight="1"/>
    <row r="11065" ht="14.45" customHeight="1"/>
    <row r="11066" ht="14.45" customHeight="1"/>
    <row r="11067" ht="14.45" customHeight="1"/>
    <row r="11068" ht="14.45" customHeight="1"/>
    <row r="11069" ht="14.45" customHeight="1"/>
    <row r="11070" ht="14.45" customHeight="1"/>
    <row r="11071" ht="14.45" customHeight="1"/>
    <row r="11072" ht="14.45" customHeight="1"/>
    <row r="11073" ht="14.45" customHeight="1"/>
    <row r="11074" ht="14.45" customHeight="1"/>
    <row r="11075" ht="14.45" customHeight="1"/>
    <row r="11076" ht="14.45" customHeight="1"/>
    <row r="11077" ht="14.45" customHeight="1"/>
    <row r="11078" ht="14.45" customHeight="1"/>
    <row r="11079" ht="14.45" customHeight="1"/>
    <row r="11080" ht="14.45" customHeight="1"/>
    <row r="11081" ht="14.45" customHeight="1"/>
    <row r="11082" ht="14.45" customHeight="1"/>
    <row r="11083" ht="14.45" customHeight="1"/>
    <row r="11084" ht="14.45" customHeight="1"/>
    <row r="11085" ht="14.45" customHeight="1"/>
    <row r="11086" ht="14.45" customHeight="1"/>
    <row r="11087" ht="14.45" customHeight="1"/>
    <row r="11088" ht="14.45" customHeight="1"/>
    <row r="11089" ht="14.45" customHeight="1"/>
    <row r="11090" ht="14.45" customHeight="1"/>
    <row r="11091" ht="14.45" customHeight="1"/>
    <row r="11092" ht="14.45" customHeight="1"/>
    <row r="11093" ht="14.45" customHeight="1"/>
    <row r="11094" ht="14.45" customHeight="1"/>
    <row r="11095" ht="14.45" customHeight="1"/>
    <row r="11096" ht="14.45" customHeight="1"/>
    <row r="11097" ht="14.45" customHeight="1"/>
    <row r="11098" ht="14.45" customHeight="1"/>
    <row r="11099" ht="14.45" customHeight="1"/>
    <row r="11100" ht="14.45" customHeight="1"/>
    <row r="11101" ht="14.45" customHeight="1"/>
    <row r="11102" ht="14.45" customHeight="1"/>
    <row r="11103" ht="14.45" customHeight="1"/>
    <row r="11104" ht="14.45" customHeight="1"/>
    <row r="11105" ht="14.45" customHeight="1"/>
    <row r="11106" ht="14.45" customHeight="1"/>
    <row r="11107" ht="14.45" customHeight="1"/>
    <row r="11108" ht="14.45" customHeight="1"/>
    <row r="11109" ht="14.45" customHeight="1"/>
    <row r="11110" ht="14.45" customHeight="1"/>
    <row r="11111" ht="14.45" customHeight="1"/>
    <row r="11112" ht="14.45" customHeight="1"/>
    <row r="11113" ht="14.45" customHeight="1"/>
    <row r="11114" ht="14.45" customHeight="1"/>
    <row r="11115" ht="14.45" customHeight="1"/>
    <row r="11116" ht="14.45" customHeight="1"/>
    <row r="11117" ht="14.45" customHeight="1"/>
    <row r="11118" ht="14.45" customHeight="1"/>
    <row r="11119" ht="14.45" customHeight="1"/>
    <row r="11120" ht="14.45" customHeight="1"/>
    <row r="11121" ht="14.45" customHeight="1"/>
    <row r="11122" ht="14.45" customHeight="1"/>
    <row r="11123" ht="14.45" customHeight="1"/>
    <row r="11124" ht="14.45" customHeight="1"/>
    <row r="11125" ht="14.45" customHeight="1"/>
    <row r="11126" ht="14.45" customHeight="1"/>
    <row r="11127" ht="14.45" customHeight="1"/>
    <row r="11128" ht="14.45" customHeight="1"/>
    <row r="11129" ht="14.45" customHeight="1"/>
    <row r="11130" ht="14.45" customHeight="1"/>
    <row r="11131" ht="14.45" customHeight="1"/>
    <row r="11132" ht="14.45" customHeight="1"/>
    <row r="11133" ht="14.45" customHeight="1"/>
    <row r="11134" ht="14.45" customHeight="1"/>
    <row r="11135" ht="14.45" customHeight="1"/>
    <row r="11136" ht="14.45" customHeight="1"/>
    <row r="11137" ht="14.45" customHeight="1"/>
    <row r="11138" ht="14.45" customHeight="1"/>
    <row r="11139" ht="14.45" customHeight="1"/>
    <row r="11140" ht="14.45" customHeight="1"/>
    <row r="11141" ht="14.45" customHeight="1"/>
    <row r="11142" ht="14.45" customHeight="1"/>
    <row r="11143" ht="14.45" customHeight="1"/>
    <row r="11144" ht="14.45" customHeight="1"/>
    <row r="11145" ht="14.45" customHeight="1"/>
    <row r="11146" ht="14.45" customHeight="1"/>
    <row r="11147" ht="14.45" customHeight="1"/>
    <row r="11148" ht="14.45" customHeight="1"/>
    <row r="11149" ht="14.45" customHeight="1"/>
    <row r="11150" ht="14.45" customHeight="1"/>
    <row r="11151" ht="14.45" customHeight="1"/>
    <row r="11152" ht="14.45" customHeight="1"/>
    <row r="11153" ht="14.45" customHeight="1"/>
    <row r="11154" ht="14.45" customHeight="1"/>
    <row r="11155" ht="14.45" customHeight="1"/>
    <row r="11156" ht="14.45" customHeight="1"/>
    <row r="11157" ht="14.45" customHeight="1"/>
    <row r="11158" ht="14.45" customHeight="1"/>
    <row r="11159" ht="14.45" customHeight="1"/>
    <row r="11160" ht="14.45" customHeight="1"/>
    <row r="11161" ht="14.45" customHeight="1"/>
    <row r="11162" ht="14.45" customHeight="1"/>
    <row r="11163" ht="14.45" customHeight="1"/>
    <row r="11164" ht="14.45" customHeight="1"/>
    <row r="11165" ht="14.45" customHeight="1"/>
    <row r="11166" ht="14.45" customHeight="1"/>
    <row r="11167" ht="14.45" customHeight="1"/>
    <row r="11168" ht="14.45" customHeight="1"/>
    <row r="11169" ht="14.45" customHeight="1"/>
    <row r="11170" ht="14.45" customHeight="1"/>
    <row r="11171" ht="14.45" customHeight="1"/>
    <row r="11172" ht="14.45" customHeight="1"/>
    <row r="11173" ht="14.45" customHeight="1"/>
    <row r="11174" ht="14.45" customHeight="1"/>
    <row r="11175" ht="14.45" customHeight="1"/>
    <row r="11176" ht="14.45" customHeight="1"/>
    <row r="11177" ht="14.45" customHeight="1"/>
    <row r="11178" ht="14.45" customHeight="1"/>
    <row r="11179" ht="14.45" customHeight="1"/>
    <row r="11180" ht="14.45" customHeight="1"/>
    <row r="11181" ht="14.45" customHeight="1"/>
    <row r="11182" ht="14.45" customHeight="1"/>
    <row r="11183" ht="14.45" customHeight="1"/>
    <row r="11184" ht="14.45" customHeight="1"/>
    <row r="11185" ht="14.45" customHeight="1"/>
    <row r="11186" ht="14.45" customHeight="1"/>
    <row r="11187" ht="14.45" customHeight="1"/>
    <row r="11188" ht="14.45" customHeight="1"/>
    <row r="11189" ht="14.45" customHeight="1"/>
    <row r="11190" ht="14.45" customHeight="1"/>
    <row r="11191" ht="14.45" customHeight="1"/>
    <row r="11192" ht="14.45" customHeight="1"/>
    <row r="11193" ht="14.45" customHeight="1"/>
    <row r="11194" ht="14.45" customHeight="1"/>
    <row r="11195" ht="14.45" customHeight="1"/>
    <row r="11196" ht="14.45" customHeight="1"/>
    <row r="11197" ht="14.45" customHeight="1"/>
    <row r="11198" ht="14.45" customHeight="1"/>
    <row r="11199" ht="14.45" customHeight="1"/>
    <row r="11200" ht="14.45" customHeight="1"/>
    <row r="11201" ht="14.45" customHeight="1"/>
    <row r="11202" ht="14.45" customHeight="1"/>
    <row r="11203" ht="14.45" customHeight="1"/>
    <row r="11204" ht="14.45" customHeight="1"/>
    <row r="11205" ht="14.45" customHeight="1"/>
    <row r="11206" ht="14.45" customHeight="1"/>
    <row r="11207" ht="14.45" customHeight="1"/>
    <row r="11208" ht="14.45" customHeight="1"/>
    <row r="11209" ht="14.45" customHeight="1"/>
    <row r="11210" ht="14.45" customHeight="1"/>
    <row r="11211" ht="14.45" customHeight="1"/>
    <row r="11212" ht="14.45" customHeight="1"/>
    <row r="11213" ht="14.45" customHeight="1"/>
    <row r="11214" ht="14.45" customHeight="1"/>
    <row r="11215" ht="14.45" customHeight="1"/>
    <row r="11216" ht="14.45" customHeight="1"/>
    <row r="11217" ht="14.45" customHeight="1"/>
    <row r="11218" ht="14.45" customHeight="1"/>
    <row r="11219" ht="14.45" customHeight="1"/>
    <row r="11220" ht="14.45" customHeight="1"/>
    <row r="11221" ht="14.45" customHeight="1"/>
    <row r="11222" ht="14.45" customHeight="1"/>
    <row r="11223" ht="14.45" customHeight="1"/>
    <row r="11224" ht="14.45" customHeight="1"/>
    <row r="11225" ht="14.45" customHeight="1"/>
    <row r="11226" ht="14.45" customHeight="1"/>
    <row r="11227" ht="14.45" customHeight="1"/>
    <row r="11228" ht="14.45" customHeight="1"/>
    <row r="11229" ht="14.45" customHeight="1"/>
    <row r="11230" ht="14.45" customHeight="1"/>
    <row r="11231" ht="14.45" customHeight="1"/>
    <row r="11232" ht="14.45" customHeight="1"/>
    <row r="11233" ht="14.45" customHeight="1"/>
    <row r="11234" ht="14.45" customHeight="1"/>
    <row r="11235" ht="14.45" customHeight="1"/>
    <row r="11236" ht="14.45" customHeight="1"/>
    <row r="11237" ht="14.45" customHeight="1"/>
    <row r="11238" ht="14.45" customHeight="1"/>
    <row r="11239" ht="14.45" customHeight="1"/>
    <row r="11240" ht="14.45" customHeight="1"/>
    <row r="11241" ht="14.45" customHeight="1"/>
    <row r="11242" ht="14.45" customHeight="1"/>
    <row r="11243" ht="14.45" customHeight="1"/>
    <row r="11244" ht="14.45" customHeight="1"/>
    <row r="11245" ht="14.45" customHeight="1"/>
    <row r="11246" ht="14.45" customHeight="1"/>
    <row r="11247" ht="14.45" customHeight="1"/>
    <row r="11248" ht="14.45" customHeight="1"/>
    <row r="11249" ht="14.45" customHeight="1"/>
    <row r="11250" ht="14.45" customHeight="1"/>
    <row r="11251" ht="14.45" customHeight="1"/>
    <row r="11252" ht="14.45" customHeight="1"/>
    <row r="11253" ht="14.45" customHeight="1"/>
    <row r="11254" ht="14.45" customHeight="1"/>
    <row r="11255" ht="14.45" customHeight="1"/>
    <row r="11256" ht="14.45" customHeight="1"/>
    <row r="11257" ht="14.45" customHeight="1"/>
    <row r="11258" ht="14.45" customHeight="1"/>
    <row r="11259" ht="14.45" customHeight="1"/>
    <row r="11260" ht="14.45" customHeight="1"/>
    <row r="11261" ht="14.45" customHeight="1"/>
    <row r="11262" ht="14.45" customHeight="1"/>
    <row r="11263" ht="14.45" customHeight="1"/>
    <row r="11264" ht="14.45" customHeight="1"/>
    <row r="11265" ht="14.45" customHeight="1"/>
    <row r="11266" ht="14.45" customHeight="1"/>
    <row r="11267" ht="14.45" customHeight="1"/>
    <row r="11268" ht="14.45" customHeight="1"/>
    <row r="11269" ht="14.45" customHeight="1"/>
    <row r="11270" ht="14.45" customHeight="1"/>
    <row r="11271" ht="14.45" customHeight="1"/>
    <row r="11272" ht="14.45" customHeight="1"/>
    <row r="11273" ht="14.45" customHeight="1"/>
    <row r="11274" ht="14.45" customHeight="1"/>
    <row r="11275" ht="14.45" customHeight="1"/>
    <row r="11276" ht="14.45" customHeight="1"/>
    <row r="11277" ht="14.45" customHeight="1"/>
    <row r="11278" ht="14.45" customHeight="1"/>
    <row r="11279" ht="14.45" customHeight="1"/>
    <row r="11280" ht="14.45" customHeight="1"/>
    <row r="11281" ht="14.45" customHeight="1"/>
    <row r="11282" ht="14.45" customHeight="1"/>
    <row r="11283" ht="14.45" customHeight="1"/>
    <row r="11284" ht="14.45" customHeight="1"/>
    <row r="11285" ht="14.45" customHeight="1"/>
    <row r="11286" ht="14.45" customHeight="1"/>
    <row r="11287" ht="14.45" customHeight="1"/>
    <row r="11288" ht="14.45" customHeight="1"/>
    <row r="11289" ht="14.45" customHeight="1"/>
    <row r="11290" ht="14.45" customHeight="1"/>
    <row r="11291" ht="14.45" customHeight="1"/>
    <row r="11292" ht="14.45" customHeight="1"/>
    <row r="11293" ht="14.45" customHeight="1"/>
    <row r="11294" ht="14.45" customHeight="1"/>
    <row r="11295" ht="14.45" customHeight="1"/>
    <row r="11296" ht="14.45" customHeight="1"/>
    <row r="11297" ht="14.45" customHeight="1"/>
    <row r="11298" ht="14.45" customHeight="1"/>
    <row r="11299" ht="14.45" customHeight="1"/>
    <row r="11300" ht="14.45" customHeight="1"/>
    <row r="11301" ht="14.45" customHeight="1"/>
    <row r="11302" ht="14.45" customHeight="1"/>
    <row r="11303" ht="14.45" customHeight="1"/>
    <row r="11304" ht="14.45" customHeight="1"/>
    <row r="11305" ht="14.45" customHeight="1"/>
    <row r="11306" ht="14.45" customHeight="1"/>
    <row r="11307" ht="14.45" customHeight="1"/>
    <row r="11308" ht="14.45" customHeight="1"/>
    <row r="11309" ht="14.45" customHeight="1"/>
    <row r="11310" ht="14.45" customHeight="1"/>
    <row r="11311" ht="14.45" customHeight="1"/>
    <row r="11312" ht="14.45" customHeight="1"/>
    <row r="11313" ht="14.45" customHeight="1"/>
    <row r="11314" ht="14.45" customHeight="1"/>
    <row r="11315" ht="14.45" customHeight="1"/>
    <row r="11316" ht="14.45" customHeight="1"/>
    <row r="11317" ht="14.45" customHeight="1"/>
    <row r="11318" ht="14.45" customHeight="1"/>
    <row r="11319" ht="14.45" customHeight="1"/>
    <row r="11320" ht="14.45" customHeight="1"/>
    <row r="11321" ht="14.45" customHeight="1"/>
    <row r="11322" ht="14.45" customHeight="1"/>
    <row r="11323" ht="14.45" customHeight="1"/>
    <row r="11324" ht="14.45" customHeight="1"/>
    <row r="11325" ht="14.45" customHeight="1"/>
    <row r="11326" ht="14.45" customHeight="1"/>
    <row r="11327" ht="14.45" customHeight="1"/>
    <row r="11328" ht="14.45" customHeight="1"/>
    <row r="11329" ht="14.45" customHeight="1"/>
    <row r="11330" ht="14.45" customHeight="1"/>
    <row r="11331" ht="14.45" customHeight="1"/>
    <row r="11332" ht="14.45" customHeight="1"/>
    <row r="11333" ht="14.45" customHeight="1"/>
    <row r="11334" ht="14.45" customHeight="1"/>
    <row r="11335" ht="14.45" customHeight="1"/>
    <row r="11336" ht="14.45" customHeight="1"/>
    <row r="11337" ht="14.45" customHeight="1"/>
    <row r="11338" ht="14.45" customHeight="1"/>
    <row r="11339" ht="14.45" customHeight="1"/>
    <row r="11340" ht="14.45" customHeight="1"/>
    <row r="11341" ht="14.45" customHeight="1"/>
    <row r="11342" ht="14.45" customHeight="1"/>
    <row r="11343" ht="14.45" customHeight="1"/>
    <row r="11344" ht="14.45" customHeight="1"/>
    <row r="11345" ht="14.45" customHeight="1"/>
    <row r="11346" ht="14.45" customHeight="1"/>
    <row r="11347" ht="14.45" customHeight="1"/>
    <row r="11348" ht="14.45" customHeight="1"/>
    <row r="11349" ht="14.45" customHeight="1"/>
    <row r="11350" ht="14.45" customHeight="1"/>
    <row r="11351" ht="14.45" customHeight="1"/>
    <row r="11352" ht="14.45" customHeight="1"/>
    <row r="11353" ht="14.45" customHeight="1"/>
    <row r="11354" ht="14.45" customHeight="1"/>
    <row r="11355" ht="14.45" customHeight="1"/>
    <row r="11356" ht="14.45" customHeight="1"/>
    <row r="11357" ht="14.45" customHeight="1"/>
    <row r="11358" ht="14.45" customHeight="1"/>
    <row r="11359" ht="14.45" customHeight="1"/>
    <row r="11360" ht="14.45" customHeight="1"/>
    <row r="11361" ht="14.45" customHeight="1"/>
    <row r="11362" ht="14.45" customHeight="1"/>
    <row r="11363" ht="14.45" customHeight="1"/>
    <row r="11364" ht="14.45" customHeight="1"/>
    <row r="11365" ht="14.45" customHeight="1"/>
    <row r="11366" ht="14.45" customHeight="1"/>
    <row r="11367" ht="14.45" customHeight="1"/>
    <row r="11368" ht="14.45" customHeight="1"/>
    <row r="11369" ht="14.45" customHeight="1"/>
    <row r="11370" ht="14.45" customHeight="1"/>
    <row r="11371" ht="14.45" customHeight="1"/>
    <row r="11372" ht="14.45" customHeight="1"/>
    <row r="11373" ht="14.45" customHeight="1"/>
    <row r="11374" ht="14.45" customHeight="1"/>
    <row r="11375" ht="14.45" customHeight="1"/>
    <row r="11376" ht="14.45" customHeight="1"/>
    <row r="11377" ht="14.45" customHeight="1"/>
    <row r="11378" ht="14.45" customHeight="1"/>
    <row r="11379" ht="14.45" customHeight="1"/>
    <row r="11380" ht="14.45" customHeight="1"/>
    <row r="11381" ht="14.45" customHeight="1"/>
    <row r="11382" ht="14.45" customHeight="1"/>
    <row r="11383" ht="14.45" customHeight="1"/>
    <row r="11384" ht="14.45" customHeight="1"/>
    <row r="11385" ht="14.45" customHeight="1"/>
    <row r="11386" ht="14.45" customHeight="1"/>
    <row r="11387" ht="14.45" customHeight="1"/>
    <row r="11388" ht="14.45" customHeight="1"/>
    <row r="11389" ht="14.45" customHeight="1"/>
    <row r="11390" ht="14.45" customHeight="1"/>
    <row r="11391" ht="14.45" customHeight="1"/>
    <row r="11392" ht="14.45" customHeight="1"/>
    <row r="11393" ht="14.45" customHeight="1"/>
    <row r="11394" ht="14.45" customHeight="1"/>
    <row r="11395" ht="14.45" customHeight="1"/>
    <row r="11396" ht="14.45" customHeight="1"/>
    <row r="11397" ht="14.45" customHeight="1"/>
    <row r="11398" ht="14.45" customHeight="1"/>
    <row r="11399" ht="14.45" customHeight="1"/>
    <row r="11400" ht="14.45" customHeight="1"/>
    <row r="11401" ht="14.45" customHeight="1"/>
    <row r="11402" ht="14.45" customHeight="1"/>
    <row r="11403" ht="14.45" customHeight="1"/>
    <row r="11404" ht="14.45" customHeight="1"/>
    <row r="11405" ht="14.45" customHeight="1"/>
    <row r="11406" ht="14.45" customHeight="1"/>
    <row r="11407" ht="14.45" customHeight="1"/>
    <row r="11408" ht="14.45" customHeight="1"/>
    <row r="11409" ht="14.45" customHeight="1"/>
    <row r="11410" ht="14.45" customHeight="1"/>
    <row r="11411" ht="14.45" customHeight="1"/>
    <row r="11412" ht="14.45" customHeight="1"/>
    <row r="11413" ht="14.45" customHeight="1"/>
    <row r="11414" ht="14.45" customHeight="1"/>
    <row r="11415" ht="14.45" customHeight="1"/>
    <row r="11416" ht="14.45" customHeight="1"/>
    <row r="11417" ht="14.45" customHeight="1"/>
    <row r="11418" ht="14.45" customHeight="1"/>
    <row r="11419" ht="14.45" customHeight="1"/>
    <row r="11420" ht="14.45" customHeight="1"/>
    <row r="11421" ht="14.45" customHeight="1"/>
    <row r="11422" ht="14.45" customHeight="1"/>
    <row r="11423" ht="14.45" customHeight="1"/>
    <row r="11424" ht="14.45" customHeight="1"/>
    <row r="11425" ht="14.45" customHeight="1"/>
    <row r="11426" ht="14.45" customHeight="1"/>
    <row r="11427" ht="14.45" customHeight="1"/>
    <row r="11428" ht="14.45" customHeight="1"/>
    <row r="11429" ht="14.45" customHeight="1"/>
    <row r="11430" ht="14.45" customHeight="1"/>
    <row r="11431" ht="14.45" customHeight="1"/>
    <row r="11432" ht="14.45" customHeight="1"/>
    <row r="11433" ht="14.45" customHeight="1"/>
    <row r="11434" ht="14.45" customHeight="1"/>
    <row r="11435" ht="14.45" customHeight="1"/>
    <row r="11436" ht="14.45" customHeight="1"/>
    <row r="11437" ht="14.45" customHeight="1"/>
    <row r="11438" ht="14.45" customHeight="1"/>
    <row r="11439" ht="14.45" customHeight="1"/>
    <row r="11440" ht="14.45" customHeight="1"/>
    <row r="11441" ht="14.45" customHeight="1"/>
    <row r="11442" ht="14.45" customHeight="1"/>
    <row r="11443" ht="14.45" customHeight="1"/>
    <row r="11444" ht="14.45" customHeight="1"/>
    <row r="11445" ht="14.45" customHeight="1"/>
    <row r="11446" ht="14.45" customHeight="1"/>
    <row r="11447" ht="14.45" customHeight="1"/>
    <row r="11448" ht="14.45" customHeight="1"/>
    <row r="11449" ht="14.45" customHeight="1"/>
    <row r="11450" ht="14.45" customHeight="1"/>
    <row r="11451" ht="14.45" customHeight="1"/>
    <row r="11452" ht="14.45" customHeight="1"/>
    <row r="11453" ht="14.45" customHeight="1"/>
    <row r="11454" ht="14.45" customHeight="1"/>
    <row r="11455" ht="14.45" customHeight="1"/>
    <row r="11456" ht="14.45" customHeight="1"/>
    <row r="11457" ht="14.45" customHeight="1"/>
    <row r="11458" ht="14.45" customHeight="1"/>
    <row r="11459" ht="14.45" customHeight="1"/>
    <row r="11460" ht="14.45" customHeight="1"/>
    <row r="11461" ht="14.45" customHeight="1"/>
    <row r="11462" ht="14.45" customHeight="1"/>
    <row r="11463" ht="14.45" customHeight="1"/>
    <row r="11464" ht="14.45" customHeight="1"/>
    <row r="11465" ht="14.45" customHeight="1"/>
    <row r="11466" ht="14.45" customHeight="1"/>
    <row r="11467" ht="14.45" customHeight="1"/>
    <row r="11468" ht="14.45" customHeight="1"/>
    <row r="11469" ht="14.45" customHeight="1"/>
    <row r="11470" ht="14.45" customHeight="1"/>
    <row r="11471" ht="14.45" customHeight="1"/>
    <row r="11472" ht="14.45" customHeight="1"/>
    <row r="11473" ht="14.45" customHeight="1"/>
    <row r="11474" ht="14.45" customHeight="1"/>
    <row r="11475" ht="14.45" customHeight="1"/>
    <row r="11476" ht="14.45" customHeight="1"/>
    <row r="11477" ht="14.45" customHeight="1"/>
    <row r="11478" ht="14.45" customHeight="1"/>
    <row r="11479" ht="14.45" customHeight="1"/>
    <row r="11480" ht="14.45" customHeight="1"/>
    <row r="11481" ht="14.45" customHeight="1"/>
    <row r="11482" ht="14.45" customHeight="1"/>
    <row r="11483" ht="14.45" customHeight="1"/>
    <row r="11484" ht="14.45" customHeight="1"/>
    <row r="11485" ht="14.45" customHeight="1"/>
    <row r="11486" ht="14.45" customHeight="1"/>
    <row r="11487" ht="14.45" customHeight="1"/>
    <row r="11488" ht="14.45" customHeight="1"/>
    <row r="11489" ht="14.45" customHeight="1"/>
    <row r="11490" ht="14.45" customHeight="1"/>
    <row r="11491" ht="14.45" customHeight="1"/>
    <row r="11492" ht="14.45" customHeight="1"/>
    <row r="11493" ht="14.45" customHeight="1"/>
    <row r="11494" ht="14.45" customHeight="1"/>
    <row r="11495" ht="14.45" customHeight="1"/>
    <row r="11496" ht="14.45" customHeight="1"/>
    <row r="11497" ht="14.45" customHeight="1"/>
    <row r="11498" ht="14.45" customHeight="1"/>
    <row r="11499" ht="14.45" customHeight="1"/>
    <row r="11500" ht="14.45" customHeight="1"/>
    <row r="11501" ht="14.45" customHeight="1"/>
    <row r="11502" ht="14.45" customHeight="1"/>
    <row r="11503" ht="14.45" customHeight="1"/>
    <row r="11504" ht="14.45" customHeight="1"/>
    <row r="11505" ht="14.45" customHeight="1"/>
    <row r="11506" ht="14.45" customHeight="1"/>
    <row r="11507" ht="14.45" customHeight="1"/>
    <row r="11508" ht="14.45" customHeight="1"/>
    <row r="11509" ht="14.45" customHeight="1"/>
    <row r="11510" ht="14.45" customHeight="1"/>
    <row r="11511" ht="14.45" customHeight="1"/>
    <row r="11512" ht="14.45" customHeight="1"/>
    <row r="11513" ht="14.45" customHeight="1"/>
    <row r="11514" ht="14.45" customHeight="1"/>
    <row r="11515" ht="14.45" customHeight="1"/>
    <row r="11516" ht="14.45" customHeight="1"/>
    <row r="11517" ht="14.45" customHeight="1"/>
    <row r="11518" ht="14.45" customHeight="1"/>
    <row r="11519" ht="14.45" customHeight="1"/>
    <row r="11520" ht="14.45" customHeight="1"/>
    <row r="11521" ht="14.45" customHeight="1"/>
    <row r="11522" ht="14.45" customHeight="1"/>
    <row r="11523" ht="14.45" customHeight="1"/>
    <row r="11524" ht="14.45" customHeight="1"/>
    <row r="11525" ht="14.45" customHeight="1"/>
    <row r="11526" ht="14.45" customHeight="1"/>
    <row r="11527" ht="14.45" customHeight="1"/>
    <row r="11528" ht="14.45" customHeight="1"/>
    <row r="11529" ht="14.45" customHeight="1"/>
    <row r="11530" ht="14.45" customHeight="1"/>
    <row r="11531" ht="14.45" customHeight="1"/>
    <row r="11532" ht="14.45" customHeight="1"/>
    <row r="11533" ht="14.45" customHeight="1"/>
    <row r="11534" ht="14.45" customHeight="1"/>
    <row r="11535" ht="14.45" customHeight="1"/>
    <row r="11536" ht="14.45" customHeight="1"/>
    <row r="11537" ht="14.45" customHeight="1"/>
    <row r="11538" ht="14.45" customHeight="1"/>
    <row r="11539" ht="14.45" customHeight="1"/>
    <row r="11540" ht="14.45" customHeight="1"/>
    <row r="11541" ht="14.45" customHeight="1"/>
    <row r="11542" ht="14.45" customHeight="1"/>
    <row r="11543" ht="14.45" customHeight="1"/>
    <row r="11544" ht="14.45" customHeight="1"/>
    <row r="11545" ht="14.45" customHeight="1"/>
    <row r="11546" ht="14.45" customHeight="1"/>
    <row r="11547" ht="14.45" customHeight="1"/>
    <row r="11548" ht="14.45" customHeight="1"/>
    <row r="11549" ht="14.45" customHeight="1"/>
    <row r="11550" ht="14.45" customHeight="1"/>
    <row r="11551" ht="14.45" customHeight="1"/>
    <row r="11552" ht="14.45" customHeight="1"/>
    <row r="11553" ht="14.45" customHeight="1"/>
    <row r="11554" ht="14.45" customHeight="1"/>
    <row r="11555" ht="14.45" customHeight="1"/>
    <row r="11556" ht="14.45" customHeight="1"/>
    <row r="11557" ht="14.45" customHeight="1"/>
    <row r="11558" ht="14.45" customHeight="1"/>
    <row r="11559" ht="14.45" customHeight="1"/>
    <row r="11560" ht="14.45" customHeight="1"/>
    <row r="11561" ht="14.45" customHeight="1"/>
    <row r="11562" ht="14.45" customHeight="1"/>
    <row r="11563" ht="14.45" customHeight="1"/>
    <row r="11564" ht="14.45" customHeight="1"/>
    <row r="11565" ht="14.45" customHeight="1"/>
    <row r="11566" ht="14.45" customHeight="1"/>
    <row r="11567" ht="14.45" customHeight="1"/>
    <row r="11568" ht="14.45" customHeight="1"/>
    <row r="11569" ht="14.45" customHeight="1"/>
    <row r="11570" ht="14.45" customHeight="1"/>
    <row r="11571" ht="14.45" customHeight="1"/>
    <row r="11572" ht="14.45" customHeight="1"/>
    <row r="11573" ht="14.45" customHeight="1"/>
    <row r="11574" ht="14.45" customHeight="1"/>
    <row r="11575" ht="14.45" customHeight="1"/>
    <row r="11576" ht="14.45" customHeight="1"/>
    <row r="11577" ht="14.45" customHeight="1"/>
    <row r="11578" ht="14.45" customHeight="1"/>
    <row r="11579" ht="14.45" customHeight="1"/>
    <row r="11580" ht="14.45" customHeight="1"/>
    <row r="11581" ht="14.45" customHeight="1"/>
    <row r="11582" ht="14.45" customHeight="1"/>
    <row r="11583" ht="14.45" customHeight="1"/>
    <row r="11584" ht="14.45" customHeight="1"/>
    <row r="11585" ht="14.45" customHeight="1"/>
    <row r="11586" ht="14.45" customHeight="1"/>
    <row r="11587" ht="14.45" customHeight="1"/>
    <row r="11588" ht="14.45" customHeight="1"/>
    <row r="11589" ht="14.45" customHeight="1"/>
    <row r="11590" ht="14.45" customHeight="1"/>
    <row r="11591" ht="14.45" customHeight="1"/>
    <row r="11592" ht="14.45" customHeight="1"/>
    <row r="11593" ht="14.45" customHeight="1"/>
    <row r="11594" ht="14.45" customHeight="1"/>
    <row r="11595" ht="14.45" customHeight="1"/>
    <row r="11596" ht="14.45" customHeight="1"/>
    <row r="11597" ht="14.45" customHeight="1"/>
    <row r="11598" ht="14.45" customHeight="1"/>
    <row r="11599" ht="14.45" customHeight="1"/>
    <row r="11600" ht="14.45" customHeight="1"/>
    <row r="11601" ht="14.45" customHeight="1"/>
    <row r="11602" ht="14.45" customHeight="1"/>
    <row r="11603" ht="14.45" customHeight="1"/>
    <row r="11604" ht="14.45" customHeight="1"/>
    <row r="11605" ht="14.45" customHeight="1"/>
    <row r="11606" ht="14.45" customHeight="1"/>
    <row r="11607" ht="14.45" customHeight="1"/>
    <row r="11608" ht="14.45" customHeight="1"/>
    <row r="11609" ht="14.45" customHeight="1"/>
    <row r="11610" ht="14.45" customHeight="1"/>
    <row r="11611" ht="14.45" customHeight="1"/>
    <row r="11612" ht="14.45" customHeight="1"/>
    <row r="11613" ht="14.45" customHeight="1"/>
    <row r="11614" ht="14.45" customHeight="1"/>
    <row r="11615" ht="14.45" customHeight="1"/>
    <row r="11616" ht="14.45" customHeight="1"/>
    <row r="11617" ht="14.45" customHeight="1"/>
    <row r="11618" ht="14.45" customHeight="1"/>
    <row r="11619" ht="14.45" customHeight="1"/>
    <row r="11620" ht="14.45" customHeight="1"/>
    <row r="11621" ht="14.45" customHeight="1"/>
    <row r="11622" ht="14.45" customHeight="1"/>
    <row r="11623" ht="14.45" customHeight="1"/>
    <row r="11624" ht="14.45" customHeight="1"/>
    <row r="11625" ht="14.45" customHeight="1"/>
    <row r="11626" ht="14.45" customHeight="1"/>
    <row r="11627" ht="14.45" customHeight="1"/>
    <row r="11628" ht="14.45" customHeight="1"/>
    <row r="11629" ht="14.45" customHeight="1"/>
    <row r="11630" ht="14.45" customHeight="1"/>
    <row r="11631" ht="14.45" customHeight="1"/>
    <row r="11632" ht="14.45" customHeight="1"/>
    <row r="11633" ht="14.45" customHeight="1"/>
    <row r="11634" ht="14.45" customHeight="1"/>
    <row r="11635" ht="14.45" customHeight="1"/>
    <row r="11636" ht="14.45" customHeight="1"/>
    <row r="11637" ht="14.45" customHeight="1"/>
    <row r="11638" ht="14.45" customHeight="1"/>
    <row r="11639" ht="14.45" customHeight="1"/>
    <row r="11640" ht="14.45" customHeight="1"/>
    <row r="11641" ht="14.45" customHeight="1"/>
    <row r="11642" ht="14.45" customHeight="1"/>
    <row r="11643" ht="14.45" customHeight="1"/>
    <row r="11644" ht="14.45" customHeight="1"/>
    <row r="11645" ht="14.45" customHeight="1"/>
    <row r="11646" ht="14.45" customHeight="1"/>
    <row r="11647" ht="14.45" customHeight="1"/>
    <row r="11648" ht="14.45" customHeight="1"/>
    <row r="11649" ht="14.45" customHeight="1"/>
    <row r="11650" ht="14.45" customHeight="1"/>
    <row r="11651" ht="14.45" customHeight="1"/>
    <row r="11652" ht="14.45" customHeight="1"/>
    <row r="11653" ht="14.45" customHeight="1"/>
    <row r="11654" ht="14.45" customHeight="1"/>
    <row r="11655" ht="14.45" customHeight="1"/>
    <row r="11656" ht="14.45" customHeight="1"/>
    <row r="11657" ht="14.45" customHeight="1"/>
    <row r="11658" ht="14.45" customHeight="1"/>
    <row r="11659" ht="14.45" customHeight="1"/>
    <row r="11660" ht="14.45" customHeight="1"/>
    <row r="11661" ht="14.45" customHeight="1"/>
    <row r="11662" ht="14.45" customHeight="1"/>
    <row r="11663" ht="14.45" customHeight="1"/>
    <row r="11664" ht="14.45" customHeight="1"/>
    <row r="11665" ht="14.45" customHeight="1"/>
    <row r="11666" ht="14.45" customHeight="1"/>
    <row r="11667" ht="14.45" customHeight="1"/>
    <row r="11668" ht="14.45" customHeight="1"/>
    <row r="11669" ht="14.45" customHeight="1"/>
    <row r="11670" ht="14.45" customHeight="1"/>
    <row r="11671" ht="14.45" customHeight="1"/>
    <row r="11672" ht="14.45" customHeight="1"/>
    <row r="11673" ht="14.45" customHeight="1"/>
    <row r="11674" ht="14.45" customHeight="1"/>
    <row r="11675" ht="14.45" customHeight="1"/>
    <row r="11676" ht="14.45" customHeight="1"/>
    <row r="11677" ht="14.45" customHeight="1"/>
    <row r="11678" ht="14.45" customHeight="1"/>
    <row r="11679" ht="14.45" customHeight="1"/>
    <row r="11680" ht="14.45" customHeight="1"/>
    <row r="11681" ht="14.45" customHeight="1"/>
    <row r="11682" ht="14.45" customHeight="1"/>
    <row r="11683" ht="14.45" customHeight="1"/>
    <row r="11684" ht="14.45" customHeight="1"/>
    <row r="11685" ht="14.45" customHeight="1"/>
    <row r="11686" ht="14.45" customHeight="1"/>
    <row r="11687" ht="14.45" customHeight="1"/>
    <row r="11688" ht="14.45" customHeight="1"/>
    <row r="11689" ht="14.45" customHeight="1"/>
    <row r="11690" ht="14.45" customHeight="1"/>
    <row r="11691" ht="14.45" customHeight="1"/>
    <row r="11692" ht="14.45" customHeight="1"/>
    <row r="11693" ht="14.45" customHeight="1"/>
    <row r="11694" ht="14.45" customHeight="1"/>
    <row r="11695" ht="14.45" customHeight="1"/>
    <row r="11696" ht="14.45" customHeight="1"/>
    <row r="11697" ht="14.45" customHeight="1"/>
    <row r="11698" ht="14.45" customHeight="1"/>
    <row r="11699" ht="14.45" customHeight="1"/>
    <row r="11700" ht="14.45" customHeight="1"/>
    <row r="11701" ht="14.45" customHeight="1"/>
    <row r="11702" ht="14.45" customHeight="1"/>
    <row r="11703" ht="14.45" customHeight="1"/>
    <row r="11704" ht="14.45" customHeight="1"/>
    <row r="11705" ht="14.45" customHeight="1"/>
    <row r="11706" ht="14.45" customHeight="1"/>
    <row r="11707" ht="14.45" customHeight="1"/>
    <row r="11708" ht="14.45" customHeight="1"/>
    <row r="11709" ht="14.45" customHeight="1"/>
    <row r="11710" ht="14.45" customHeight="1"/>
    <row r="11711" ht="14.45" customHeight="1"/>
    <row r="11712" ht="14.45" customHeight="1"/>
    <row r="11713" ht="14.45" customHeight="1"/>
    <row r="11714" ht="14.45" customHeight="1"/>
    <row r="11715" ht="14.45" customHeight="1"/>
    <row r="11716" ht="14.45" customHeight="1"/>
    <row r="11717" ht="14.45" customHeight="1"/>
    <row r="11718" ht="14.45" customHeight="1"/>
    <row r="11719" ht="14.45" customHeight="1"/>
    <row r="11720" ht="14.45" customHeight="1"/>
    <row r="11721" ht="14.45" customHeight="1"/>
    <row r="11722" ht="14.45" customHeight="1"/>
    <row r="11723" ht="14.45" customHeight="1"/>
    <row r="11724" ht="14.45" customHeight="1"/>
    <row r="11725" ht="14.45" customHeight="1"/>
    <row r="11726" ht="14.45" customHeight="1"/>
    <row r="11727" ht="14.45" customHeight="1"/>
    <row r="11728" ht="14.45" customHeight="1"/>
    <row r="11729" ht="14.45" customHeight="1"/>
    <row r="11730" ht="14.45" customHeight="1"/>
    <row r="11731" ht="14.45" customHeight="1"/>
    <row r="11732" ht="14.45" customHeight="1"/>
    <row r="11733" ht="14.45" customHeight="1"/>
    <row r="11734" ht="14.45" customHeight="1"/>
    <row r="11735" ht="14.45" customHeight="1"/>
    <row r="11736" ht="14.45" customHeight="1"/>
    <row r="11737" ht="14.45" customHeight="1"/>
    <row r="11738" ht="14.45" customHeight="1"/>
    <row r="11739" ht="14.45" customHeight="1"/>
    <row r="11740" ht="14.45" customHeight="1"/>
    <row r="11741" ht="14.45" customHeight="1"/>
    <row r="11742" ht="14.45" customHeight="1"/>
    <row r="11743" ht="14.45" customHeight="1"/>
    <row r="11744" ht="14.45" customHeight="1"/>
    <row r="11745" ht="14.45" customHeight="1"/>
    <row r="11746" ht="14.45" customHeight="1"/>
    <row r="11747" ht="14.45" customHeight="1"/>
    <row r="11748" ht="14.45" customHeight="1"/>
    <row r="11749" ht="14.45" customHeight="1"/>
    <row r="11750" ht="14.45" customHeight="1"/>
    <row r="11751" ht="14.45" customHeight="1"/>
    <row r="11752" ht="14.45" customHeight="1"/>
    <row r="11753" ht="14.45" customHeight="1"/>
    <row r="11754" ht="14.45" customHeight="1"/>
    <row r="11755" ht="14.45" customHeight="1"/>
    <row r="11756" ht="14.45" customHeight="1"/>
    <row r="11757" ht="14.45" customHeight="1"/>
    <row r="11758" ht="14.45" customHeight="1"/>
    <row r="11759" ht="14.45" customHeight="1"/>
    <row r="11760" ht="14.45" customHeight="1"/>
    <row r="11761" ht="14.45" customHeight="1"/>
    <row r="11762" ht="14.45" customHeight="1"/>
    <row r="11763" ht="14.45" customHeight="1"/>
    <row r="11764" ht="14.45" customHeight="1"/>
    <row r="11765" ht="14.45" customHeight="1"/>
    <row r="11766" ht="14.45" customHeight="1"/>
    <row r="11767" ht="14.45" customHeight="1"/>
    <row r="11768" ht="14.45" customHeight="1"/>
    <row r="11769" ht="14.45" customHeight="1"/>
    <row r="11770" ht="14.45" customHeight="1"/>
    <row r="11771" ht="14.45" customHeight="1"/>
    <row r="11772" ht="14.45" customHeight="1"/>
    <row r="11773" ht="14.45" customHeight="1"/>
    <row r="11774" ht="14.45" customHeight="1"/>
    <row r="11775" ht="14.45" customHeight="1"/>
    <row r="11776" ht="14.45" customHeight="1"/>
    <row r="11777" ht="14.45" customHeight="1"/>
    <row r="11778" ht="14.45" customHeight="1"/>
    <row r="11779" ht="14.45" customHeight="1"/>
    <row r="11780" ht="14.45" customHeight="1"/>
    <row r="11781" ht="14.45" customHeight="1"/>
    <row r="11782" ht="14.45" customHeight="1"/>
    <row r="11783" ht="14.45" customHeight="1"/>
    <row r="11784" ht="14.45" customHeight="1"/>
    <row r="11785" ht="14.45" customHeight="1"/>
    <row r="11786" ht="14.45" customHeight="1"/>
    <row r="11787" ht="14.45" customHeight="1"/>
    <row r="11788" ht="14.45" customHeight="1"/>
    <row r="11789" ht="14.45" customHeight="1"/>
    <row r="11790" ht="14.45" customHeight="1"/>
    <row r="11791" ht="14.45" customHeight="1"/>
    <row r="11792" ht="14.45" customHeight="1"/>
    <row r="11793" ht="14.45" customHeight="1"/>
    <row r="11794" ht="14.45" customHeight="1"/>
    <row r="11795" ht="14.45" customHeight="1"/>
    <row r="11796" ht="14.45" customHeight="1"/>
    <row r="11797" ht="14.45" customHeight="1"/>
    <row r="11798" ht="14.45" customHeight="1"/>
    <row r="11799" ht="14.45" customHeight="1"/>
    <row r="11800" ht="14.45" customHeight="1"/>
    <row r="11801" ht="14.45" customHeight="1"/>
    <row r="11802" ht="14.45" customHeight="1"/>
    <row r="11803" ht="14.45" customHeight="1"/>
    <row r="11804" ht="14.45" customHeight="1"/>
    <row r="11805" ht="14.45" customHeight="1"/>
    <row r="11806" ht="14.45" customHeight="1"/>
    <row r="11807" ht="14.45" customHeight="1"/>
    <row r="11808" ht="14.45" customHeight="1"/>
    <row r="11809" ht="14.45" customHeight="1"/>
    <row r="11810" ht="14.45" customHeight="1"/>
    <row r="11811" ht="14.45" customHeight="1"/>
    <row r="11812" ht="14.45" customHeight="1"/>
    <row r="11813" ht="14.45" customHeight="1"/>
    <row r="11814" ht="14.45" customHeight="1"/>
    <row r="11815" ht="14.45" customHeight="1"/>
    <row r="11816" ht="14.45" customHeight="1"/>
    <row r="11817" ht="14.45" customHeight="1"/>
    <row r="11818" ht="14.45" customHeight="1"/>
    <row r="11819" ht="14.45" customHeight="1"/>
    <row r="11820" ht="14.45" customHeight="1"/>
    <row r="11821" ht="14.45" customHeight="1"/>
    <row r="11822" ht="14.45" customHeight="1"/>
    <row r="11823" ht="14.45" customHeight="1"/>
    <row r="11824" ht="14.45" customHeight="1"/>
    <row r="11825" ht="14.45" customHeight="1"/>
    <row r="11826" ht="14.45" customHeight="1"/>
    <row r="11827" ht="14.45" customHeight="1"/>
    <row r="11828" ht="14.45" customHeight="1"/>
    <row r="11829" ht="14.45" customHeight="1"/>
    <row r="11830" ht="14.45" customHeight="1"/>
    <row r="11831" ht="14.45" customHeight="1"/>
    <row r="11832" ht="14.45" customHeight="1"/>
    <row r="11833" ht="14.45" customHeight="1"/>
    <row r="11834" ht="14.45" customHeight="1"/>
    <row r="11835" ht="14.45" customHeight="1"/>
    <row r="11836" ht="14.45" customHeight="1"/>
    <row r="11837" ht="14.45" customHeight="1"/>
    <row r="11838" ht="14.45" customHeight="1"/>
    <row r="11839" ht="14.45" customHeight="1"/>
    <row r="11840" ht="14.45" customHeight="1"/>
    <row r="11841" ht="14.45" customHeight="1"/>
    <row r="11842" ht="14.45" customHeight="1"/>
    <row r="11843" ht="14.45" customHeight="1"/>
    <row r="11844" ht="14.45" customHeight="1"/>
    <row r="11845" ht="14.45" customHeight="1"/>
    <row r="11846" ht="14.45" customHeight="1"/>
    <row r="11847" ht="14.45" customHeight="1"/>
    <row r="11848" ht="14.45" customHeight="1"/>
    <row r="11849" ht="14.45" customHeight="1"/>
    <row r="11850" ht="14.45" customHeight="1"/>
    <row r="11851" ht="14.45" customHeight="1"/>
    <row r="11852" ht="14.45" customHeight="1"/>
    <row r="11853" ht="14.45" customHeight="1"/>
    <row r="11854" ht="14.45" customHeight="1"/>
    <row r="11855" ht="14.45" customHeight="1"/>
    <row r="11856" ht="14.45" customHeight="1"/>
    <row r="11857" ht="14.45" customHeight="1"/>
    <row r="11858" ht="14.45" customHeight="1"/>
    <row r="11859" ht="14.45" customHeight="1"/>
    <row r="11860" ht="14.45" customHeight="1"/>
    <row r="11861" ht="14.45" customHeight="1"/>
    <row r="11862" ht="14.45" customHeight="1"/>
    <row r="11863" ht="14.45" customHeight="1"/>
    <row r="11864" ht="14.45" customHeight="1"/>
    <row r="11865" ht="14.45" customHeight="1"/>
    <row r="11866" ht="14.45" customHeight="1"/>
    <row r="11867" ht="14.45" customHeight="1"/>
    <row r="11868" ht="14.45" customHeight="1"/>
    <row r="11869" ht="14.45" customHeight="1"/>
    <row r="11870" ht="14.45" customHeight="1"/>
    <row r="11871" ht="14.45" customHeight="1"/>
    <row r="11872" ht="14.45" customHeight="1"/>
    <row r="11873" ht="14.45" customHeight="1"/>
    <row r="11874" ht="14.45" customHeight="1"/>
    <row r="11875" ht="14.45" customHeight="1"/>
    <row r="11876" ht="14.45" customHeight="1"/>
    <row r="11877" ht="14.45" customHeight="1"/>
    <row r="11878" ht="14.45" customHeight="1"/>
    <row r="11879" ht="14.45" customHeight="1"/>
    <row r="11880" ht="14.45" customHeight="1"/>
    <row r="11881" ht="14.45" customHeight="1"/>
    <row r="11882" ht="14.45" customHeight="1"/>
    <row r="11883" ht="14.45" customHeight="1"/>
    <row r="11884" ht="14.45" customHeight="1"/>
    <row r="11885" ht="14.45" customHeight="1"/>
    <row r="11886" ht="14.45" customHeight="1"/>
    <row r="11887" ht="14.45" customHeight="1"/>
    <row r="11888" ht="14.45" customHeight="1"/>
    <row r="11889" ht="14.45" customHeight="1"/>
    <row r="11890" ht="14.45" customHeight="1"/>
    <row r="11891" ht="14.45" customHeight="1"/>
    <row r="11892" ht="14.45" customHeight="1"/>
    <row r="11893" ht="14.45" customHeight="1"/>
    <row r="11894" ht="14.45" customHeight="1"/>
    <row r="11895" ht="14.45" customHeight="1"/>
    <row r="11896" ht="14.45" customHeight="1"/>
    <row r="11897" ht="14.45" customHeight="1"/>
    <row r="11898" ht="14.45" customHeight="1"/>
    <row r="11899" ht="14.45" customHeight="1"/>
    <row r="11900" ht="14.45" customHeight="1"/>
    <row r="11901" ht="14.45" customHeight="1"/>
    <row r="11902" ht="14.45" customHeight="1"/>
    <row r="11903" ht="14.45" customHeight="1"/>
    <row r="11904" ht="14.45" customHeight="1"/>
    <row r="11905" ht="14.45" customHeight="1"/>
    <row r="11906" ht="14.45" customHeight="1"/>
    <row r="11907" ht="14.45" customHeight="1"/>
    <row r="11908" ht="14.45" customHeight="1"/>
    <row r="11909" ht="14.45" customHeight="1"/>
    <row r="11910" ht="14.45" customHeight="1"/>
    <row r="11911" ht="14.45" customHeight="1"/>
    <row r="11912" ht="14.45" customHeight="1"/>
    <row r="11913" ht="14.45" customHeight="1"/>
    <row r="11914" ht="14.45" customHeight="1"/>
    <row r="11915" ht="14.45" customHeight="1"/>
    <row r="11916" ht="14.45" customHeight="1"/>
    <row r="11917" ht="14.45" customHeight="1"/>
    <row r="11918" ht="14.45" customHeight="1"/>
    <row r="11919" ht="14.45" customHeight="1"/>
    <row r="11920" ht="14.45" customHeight="1"/>
    <row r="11921" ht="14.45" customHeight="1"/>
    <row r="11922" ht="14.45" customHeight="1"/>
    <row r="11923" ht="14.45" customHeight="1"/>
    <row r="11924" ht="14.45" customHeight="1"/>
    <row r="11925" ht="14.45" customHeight="1"/>
    <row r="11926" ht="14.45" customHeight="1"/>
    <row r="11927" ht="14.45" customHeight="1"/>
    <row r="11928" ht="14.45" customHeight="1"/>
    <row r="11929" ht="14.45" customHeight="1"/>
    <row r="11930" ht="14.45" customHeight="1"/>
    <row r="11931" ht="14.45" customHeight="1"/>
    <row r="11932" ht="14.45" customHeight="1"/>
    <row r="11933" ht="14.45" customHeight="1"/>
    <row r="11934" ht="14.45" customHeight="1"/>
    <row r="11935" ht="14.45" customHeight="1"/>
    <row r="11936" ht="14.45" customHeight="1"/>
    <row r="11937" ht="14.45" customHeight="1"/>
    <row r="11938" ht="14.45" customHeight="1"/>
    <row r="11939" ht="14.45" customHeight="1"/>
    <row r="11940" ht="14.45" customHeight="1"/>
    <row r="11941" ht="14.45" customHeight="1"/>
    <row r="11942" ht="14.45" customHeight="1"/>
    <row r="11943" ht="14.45" customHeight="1"/>
    <row r="11944" ht="14.45" customHeight="1"/>
    <row r="11945" ht="14.45" customHeight="1"/>
    <row r="11946" ht="14.45" customHeight="1"/>
    <row r="11947" ht="14.45" customHeight="1"/>
    <row r="11948" ht="14.45" customHeight="1"/>
    <row r="11949" ht="14.45" customHeight="1"/>
    <row r="11950" ht="14.45" customHeight="1"/>
    <row r="11951" ht="14.45" customHeight="1"/>
    <row r="11952" ht="14.45" customHeight="1"/>
    <row r="11953" ht="14.45" customHeight="1"/>
    <row r="11954" ht="14.45" customHeight="1"/>
    <row r="11955" ht="14.45" customHeight="1"/>
    <row r="11956" ht="14.45" customHeight="1"/>
    <row r="11957" ht="14.45" customHeight="1"/>
    <row r="11958" ht="14.45" customHeight="1"/>
    <row r="11959" ht="14.45" customHeight="1"/>
    <row r="11960" ht="14.45" customHeight="1"/>
    <row r="11961" ht="14.45" customHeight="1"/>
    <row r="11962" ht="14.45" customHeight="1"/>
    <row r="11963" ht="14.45" customHeight="1"/>
    <row r="11964" ht="14.45" customHeight="1"/>
    <row r="11965" ht="14.45" customHeight="1"/>
    <row r="11966" ht="14.45" customHeight="1"/>
    <row r="11967" ht="14.45" customHeight="1"/>
    <row r="11968" ht="14.45" customHeight="1"/>
    <row r="11969" ht="14.45" customHeight="1"/>
    <row r="11970" ht="14.45" customHeight="1"/>
    <row r="11971" ht="14.45" customHeight="1"/>
    <row r="11972" ht="14.45" customHeight="1"/>
    <row r="11973" ht="14.45" customHeight="1"/>
    <row r="11974" ht="14.45" customHeight="1"/>
    <row r="11975" ht="14.45" customHeight="1"/>
    <row r="11976" ht="14.45" customHeight="1"/>
    <row r="11977" ht="14.45" customHeight="1"/>
    <row r="11978" ht="14.45" customHeight="1"/>
    <row r="11979" ht="14.45" customHeight="1"/>
    <row r="11980" ht="14.45" customHeight="1"/>
    <row r="11981" ht="14.45" customHeight="1"/>
    <row r="11982" ht="14.45" customHeight="1"/>
    <row r="11983" ht="14.45" customHeight="1"/>
    <row r="11984" ht="14.45" customHeight="1"/>
    <row r="11985" ht="14.45" customHeight="1"/>
    <row r="11986" ht="14.45" customHeight="1"/>
    <row r="11987" ht="14.45" customHeight="1"/>
    <row r="11988" ht="14.45" customHeight="1"/>
    <row r="11989" ht="14.45" customHeight="1"/>
    <row r="11990" ht="14.45" customHeight="1"/>
    <row r="11991" ht="14.45" customHeight="1"/>
    <row r="11992" ht="14.45" customHeight="1"/>
    <row r="11993" ht="14.45" customHeight="1"/>
    <row r="11994" ht="14.45" customHeight="1"/>
    <row r="11995" ht="14.45" customHeight="1"/>
    <row r="11996" ht="14.45" customHeight="1"/>
    <row r="11997" ht="14.45" customHeight="1"/>
    <row r="11998" ht="14.45" customHeight="1"/>
    <row r="11999" ht="14.45" customHeight="1"/>
    <row r="12000" ht="14.45" customHeight="1"/>
    <row r="12001" ht="14.45" customHeight="1"/>
    <row r="12002" ht="14.45" customHeight="1"/>
    <row r="12003" ht="14.45" customHeight="1"/>
    <row r="12004" ht="14.45" customHeight="1"/>
    <row r="12005" ht="14.45" customHeight="1"/>
    <row r="12006" ht="14.45" customHeight="1"/>
    <row r="12007" ht="14.45" customHeight="1"/>
    <row r="12008" ht="14.45" customHeight="1"/>
    <row r="12009" ht="14.45" customHeight="1"/>
    <row r="12010" ht="14.45" customHeight="1"/>
    <row r="12011" ht="14.45" customHeight="1"/>
    <row r="12012" ht="14.45" customHeight="1"/>
    <row r="12013" ht="14.45" customHeight="1"/>
    <row r="12014" ht="14.45" customHeight="1"/>
    <row r="12015" ht="14.45" customHeight="1"/>
    <row r="12016" ht="14.45" customHeight="1"/>
    <row r="12017" ht="14.45" customHeight="1"/>
    <row r="12018" ht="14.45" customHeight="1"/>
    <row r="12019" ht="14.45" customHeight="1"/>
    <row r="12020" ht="14.45" customHeight="1"/>
    <row r="12021" ht="14.45" customHeight="1"/>
    <row r="12022" ht="14.45" customHeight="1"/>
    <row r="12023" ht="14.45" customHeight="1"/>
    <row r="12024" ht="14.45" customHeight="1"/>
    <row r="12025" ht="14.45" customHeight="1"/>
    <row r="12026" ht="14.45" customHeight="1"/>
    <row r="12027" ht="14.45" customHeight="1"/>
    <row r="12028" ht="14.45" customHeight="1"/>
    <row r="12029" ht="14.45" customHeight="1"/>
    <row r="12030" ht="14.45" customHeight="1"/>
    <row r="12031" ht="14.45" customHeight="1"/>
    <row r="12032" ht="14.45" customHeight="1"/>
    <row r="12033" ht="14.45" customHeight="1"/>
    <row r="12034" ht="14.45" customHeight="1"/>
    <row r="12035" ht="14.45" customHeight="1"/>
    <row r="12036" ht="14.45" customHeight="1"/>
    <row r="12037" ht="14.45" customHeight="1"/>
    <row r="12038" ht="14.45" customHeight="1"/>
    <row r="12039" ht="14.45" customHeight="1"/>
    <row r="12040" ht="14.45" customHeight="1"/>
    <row r="12041" ht="14.45" customHeight="1"/>
    <row r="12042" ht="14.45" customHeight="1"/>
    <row r="12043" ht="14.45" customHeight="1"/>
    <row r="12044" ht="14.45" customHeight="1"/>
    <row r="12045" ht="14.45" customHeight="1"/>
    <row r="12046" ht="14.45" customHeight="1"/>
    <row r="12047" ht="14.45" customHeight="1"/>
    <row r="12048" ht="14.45" customHeight="1"/>
    <row r="12049" ht="14.45" customHeight="1"/>
    <row r="12050" ht="14.45" customHeight="1"/>
    <row r="12051" ht="14.45" customHeight="1"/>
    <row r="12052" ht="14.45" customHeight="1"/>
    <row r="12053" ht="14.45" customHeight="1"/>
    <row r="12054" ht="14.45" customHeight="1"/>
    <row r="12055" ht="14.45" customHeight="1"/>
    <row r="12056" ht="14.45" customHeight="1"/>
    <row r="12057" ht="14.45" customHeight="1"/>
    <row r="12058" ht="14.45" customHeight="1"/>
    <row r="12059" ht="14.45" customHeight="1"/>
    <row r="12060" ht="14.45" customHeight="1"/>
    <row r="12061" ht="14.45" customHeight="1"/>
    <row r="12062" ht="14.45" customHeight="1"/>
    <row r="12063" ht="14.45" customHeight="1"/>
    <row r="12064" ht="14.45" customHeight="1"/>
    <row r="12065" ht="14.45" customHeight="1"/>
    <row r="12066" ht="14.45" customHeight="1"/>
    <row r="12067" ht="14.45" customHeight="1"/>
    <row r="12068" ht="14.45" customHeight="1"/>
    <row r="12069" ht="14.45" customHeight="1"/>
    <row r="12070" ht="14.45" customHeight="1"/>
    <row r="12071" ht="14.45" customHeight="1"/>
    <row r="12072" ht="14.45" customHeight="1"/>
    <row r="12073" ht="14.45" customHeight="1"/>
    <row r="12074" ht="14.45" customHeight="1"/>
    <row r="12075" ht="14.45" customHeight="1"/>
    <row r="12076" ht="14.45" customHeight="1"/>
    <row r="12077" ht="14.45" customHeight="1"/>
    <row r="12078" ht="14.45" customHeight="1"/>
    <row r="12079" ht="14.45" customHeight="1"/>
    <row r="12080" ht="14.45" customHeight="1"/>
    <row r="12081" ht="14.45" customHeight="1"/>
    <row r="12082" ht="14.45" customHeight="1"/>
    <row r="12083" ht="14.45" customHeight="1"/>
    <row r="12084" ht="14.45" customHeight="1"/>
    <row r="12085" ht="14.45" customHeight="1"/>
    <row r="12086" ht="14.45" customHeight="1"/>
    <row r="12087" ht="14.45" customHeight="1"/>
    <row r="12088" ht="14.45" customHeight="1"/>
    <row r="12089" ht="14.45" customHeight="1"/>
    <row r="12090" ht="14.45" customHeight="1"/>
    <row r="12091" ht="14.45" customHeight="1"/>
    <row r="12092" ht="14.45" customHeight="1"/>
    <row r="12093" ht="14.45" customHeight="1"/>
    <row r="12094" ht="14.45" customHeight="1"/>
    <row r="12095" ht="14.45" customHeight="1"/>
    <row r="12096" ht="14.45" customHeight="1"/>
    <row r="12097" ht="14.45" customHeight="1"/>
    <row r="12098" ht="14.45" customHeight="1"/>
    <row r="12099" ht="14.45" customHeight="1"/>
    <row r="12100" ht="14.45" customHeight="1"/>
    <row r="12101" ht="14.45" customHeight="1"/>
    <row r="12102" ht="14.45" customHeight="1"/>
    <row r="12103" ht="14.45" customHeight="1"/>
    <row r="12104" ht="14.45" customHeight="1"/>
    <row r="12105" ht="14.45" customHeight="1"/>
    <row r="12106" ht="14.45" customHeight="1"/>
    <row r="12107" ht="14.45" customHeight="1"/>
    <row r="12108" ht="14.45" customHeight="1"/>
    <row r="12109" ht="14.45" customHeight="1"/>
    <row r="12110" ht="14.45" customHeight="1"/>
    <row r="12111" ht="14.45" customHeight="1"/>
    <row r="12112" ht="14.45" customHeight="1"/>
    <row r="12113" ht="14.45" customHeight="1"/>
    <row r="12114" ht="14.45" customHeight="1"/>
    <row r="12115" ht="14.45" customHeight="1"/>
    <row r="12116" ht="14.45" customHeight="1"/>
    <row r="12117" ht="14.45" customHeight="1"/>
    <row r="12118" ht="14.45" customHeight="1"/>
    <row r="12119" ht="14.45" customHeight="1"/>
    <row r="12120" ht="14.45" customHeight="1"/>
    <row r="12121" ht="14.45" customHeight="1"/>
    <row r="12122" ht="14.45" customHeight="1"/>
    <row r="12123" ht="14.45" customHeight="1"/>
    <row r="12124" ht="14.45" customHeight="1"/>
    <row r="12125" ht="14.45" customHeight="1"/>
    <row r="12126" ht="14.45" customHeight="1"/>
    <row r="12127" ht="14.45" customHeight="1"/>
    <row r="12128" ht="14.45" customHeight="1"/>
    <row r="12129" ht="14.45" customHeight="1"/>
    <row r="12130" ht="14.45" customHeight="1"/>
    <row r="12131" ht="14.45" customHeight="1"/>
    <row r="12132" ht="14.45" customHeight="1"/>
    <row r="12133" ht="14.45" customHeight="1"/>
    <row r="12134" ht="14.45" customHeight="1"/>
    <row r="12135" ht="14.45" customHeight="1"/>
    <row r="12136" ht="14.45" customHeight="1"/>
    <row r="12137" ht="14.45" customHeight="1"/>
    <row r="12138" ht="14.45" customHeight="1"/>
    <row r="12139" ht="14.45" customHeight="1"/>
    <row r="12140" ht="14.45" customHeight="1"/>
    <row r="12141" ht="14.45" customHeight="1"/>
    <row r="12142" ht="14.45" customHeight="1"/>
    <row r="12143" ht="14.45" customHeight="1"/>
    <row r="12144" ht="14.45" customHeight="1"/>
    <row r="12145" ht="14.45" customHeight="1"/>
    <row r="12146" ht="14.45" customHeight="1"/>
    <row r="12147" ht="14.45" customHeight="1"/>
    <row r="12148" ht="14.45" customHeight="1"/>
    <row r="12149" ht="14.45" customHeight="1"/>
    <row r="12150" ht="14.45" customHeight="1"/>
    <row r="12151" ht="14.45" customHeight="1"/>
    <row r="12152" ht="14.45" customHeight="1"/>
    <row r="12153" ht="14.45" customHeight="1"/>
    <row r="12154" ht="14.45" customHeight="1"/>
    <row r="12155" ht="14.45" customHeight="1"/>
    <row r="12156" ht="14.45" customHeight="1"/>
    <row r="12157" ht="14.45" customHeight="1"/>
    <row r="12158" ht="14.45" customHeight="1"/>
    <row r="12159" ht="14.45" customHeight="1"/>
    <row r="12160" ht="14.45" customHeight="1"/>
    <row r="12161" ht="14.45" customHeight="1"/>
    <row r="12162" ht="14.45" customHeight="1"/>
    <row r="12163" ht="14.45" customHeight="1"/>
    <row r="12164" ht="14.45" customHeight="1"/>
    <row r="12165" ht="14.45" customHeight="1"/>
    <row r="12166" ht="14.45" customHeight="1"/>
    <row r="12167" ht="14.45" customHeight="1"/>
    <row r="12168" ht="14.45" customHeight="1"/>
    <row r="12169" ht="14.45" customHeight="1"/>
    <row r="12170" ht="14.45" customHeight="1"/>
    <row r="12171" ht="14.45" customHeight="1"/>
    <row r="12172" ht="14.45" customHeight="1"/>
    <row r="12173" ht="14.45" customHeight="1"/>
    <row r="12174" ht="14.45" customHeight="1"/>
    <row r="12175" ht="14.45" customHeight="1"/>
    <row r="12176" ht="14.45" customHeight="1"/>
    <row r="12177" ht="14.45" customHeight="1"/>
    <row r="12178" ht="14.45" customHeight="1"/>
    <row r="12179" ht="14.45" customHeight="1"/>
    <row r="12180" ht="14.45" customHeight="1"/>
    <row r="12181" ht="14.45" customHeight="1"/>
    <row r="12182" ht="14.45" customHeight="1"/>
    <row r="12183" ht="14.45" customHeight="1"/>
    <row r="12184" ht="14.45" customHeight="1"/>
    <row r="12185" ht="14.45" customHeight="1"/>
    <row r="12186" ht="14.45" customHeight="1"/>
    <row r="12187" ht="14.45" customHeight="1"/>
    <row r="12188" ht="14.45" customHeight="1"/>
    <row r="12189" ht="14.45" customHeight="1"/>
    <row r="12190" ht="14.45" customHeight="1"/>
    <row r="12191" ht="14.45" customHeight="1"/>
    <row r="12192" ht="14.45" customHeight="1"/>
    <row r="12193" ht="14.45" customHeight="1"/>
    <row r="12194" ht="14.45" customHeight="1"/>
    <row r="12195" ht="14.45" customHeight="1"/>
    <row r="12196" ht="14.45" customHeight="1"/>
    <row r="12197" ht="14.45" customHeight="1"/>
    <row r="12198" ht="14.45" customHeight="1"/>
    <row r="12199" ht="14.45" customHeight="1"/>
    <row r="12200" ht="14.45" customHeight="1"/>
    <row r="12201" ht="14.45" customHeight="1"/>
    <row r="12202" ht="14.45" customHeight="1"/>
    <row r="12203" ht="14.45" customHeight="1"/>
    <row r="12204" ht="14.45" customHeight="1"/>
    <row r="12205" ht="14.45" customHeight="1"/>
    <row r="12206" ht="14.45" customHeight="1"/>
    <row r="12207" ht="14.45" customHeight="1"/>
    <row r="12208" ht="14.45" customHeight="1"/>
    <row r="12209" ht="14.45" customHeight="1"/>
    <row r="12210" ht="14.45" customHeight="1"/>
    <row r="12211" ht="14.45" customHeight="1"/>
    <row r="12212" ht="14.45" customHeight="1"/>
    <row r="12213" ht="14.45" customHeight="1"/>
    <row r="12214" ht="14.45" customHeight="1"/>
    <row r="12215" ht="14.45" customHeight="1"/>
    <row r="12216" ht="14.45" customHeight="1"/>
    <row r="12217" ht="14.45" customHeight="1"/>
    <row r="12218" ht="14.45" customHeight="1"/>
    <row r="12219" ht="14.45" customHeight="1"/>
    <row r="12220" ht="14.45" customHeight="1"/>
    <row r="12221" ht="14.45" customHeight="1"/>
    <row r="12222" ht="14.45" customHeight="1"/>
    <row r="12223" ht="14.45" customHeight="1"/>
    <row r="12224" ht="14.45" customHeight="1"/>
    <row r="12225" ht="14.45" customHeight="1"/>
    <row r="12226" ht="14.45" customHeight="1"/>
    <row r="12227" ht="14.45" customHeight="1"/>
    <row r="12228" ht="14.45" customHeight="1"/>
    <row r="12229" ht="14.45" customHeight="1"/>
    <row r="12230" ht="14.45" customHeight="1"/>
    <row r="12231" ht="14.45" customHeight="1"/>
    <row r="12232" ht="14.45" customHeight="1"/>
    <row r="12233" ht="14.45" customHeight="1"/>
    <row r="12234" ht="14.45" customHeight="1"/>
    <row r="12235" ht="14.45" customHeight="1"/>
    <row r="12236" ht="14.45" customHeight="1"/>
    <row r="12237" ht="14.45" customHeight="1"/>
    <row r="12238" ht="14.45" customHeight="1"/>
    <row r="12239" ht="14.45" customHeight="1"/>
    <row r="12240" ht="14.45" customHeight="1"/>
    <row r="12241" ht="14.45" customHeight="1"/>
    <row r="12242" ht="14.45" customHeight="1"/>
    <row r="12243" ht="14.45" customHeight="1"/>
    <row r="12244" ht="14.45" customHeight="1"/>
    <row r="12245" ht="14.45" customHeight="1"/>
    <row r="12246" ht="14.45" customHeight="1"/>
    <row r="12247" ht="14.45" customHeight="1"/>
    <row r="12248" ht="14.45" customHeight="1"/>
    <row r="12249" ht="14.45" customHeight="1"/>
    <row r="12250" ht="14.45" customHeight="1"/>
    <row r="12251" ht="14.45" customHeight="1"/>
    <row r="12252" ht="14.45" customHeight="1"/>
    <row r="12253" ht="14.45" customHeight="1"/>
    <row r="12254" ht="14.45" customHeight="1"/>
    <row r="12255" ht="14.45" customHeight="1"/>
    <row r="12256" ht="14.45" customHeight="1"/>
    <row r="12257" ht="14.45" customHeight="1"/>
    <row r="12258" ht="14.45" customHeight="1"/>
    <row r="12259" ht="14.45" customHeight="1"/>
    <row r="12260" ht="14.45" customHeight="1"/>
    <row r="12261" ht="14.45" customHeight="1"/>
    <row r="12262" ht="14.45" customHeight="1"/>
    <row r="12263" ht="14.45" customHeight="1"/>
    <row r="12264" ht="14.45" customHeight="1"/>
    <row r="12265" ht="14.45" customHeight="1"/>
    <row r="12266" ht="14.45" customHeight="1"/>
    <row r="12267" ht="14.45" customHeight="1"/>
    <row r="12268" ht="14.45" customHeight="1"/>
    <row r="12269" ht="14.45" customHeight="1"/>
    <row r="12270" ht="14.45" customHeight="1"/>
    <row r="12271" ht="14.45" customHeight="1"/>
    <row r="12272" ht="14.45" customHeight="1"/>
    <row r="12273" ht="14.45" customHeight="1"/>
    <row r="12274" ht="14.45" customHeight="1"/>
    <row r="12275" ht="14.45" customHeight="1"/>
    <row r="12276" ht="14.45" customHeight="1"/>
    <row r="12277" ht="14.45" customHeight="1"/>
    <row r="12278" ht="14.45" customHeight="1"/>
    <row r="12279" ht="14.45" customHeight="1"/>
    <row r="12280" ht="14.45" customHeight="1"/>
    <row r="12281" ht="14.45" customHeight="1"/>
    <row r="12282" ht="14.45" customHeight="1"/>
    <row r="12283" ht="14.45" customHeight="1"/>
    <row r="12284" ht="14.45" customHeight="1"/>
    <row r="12285" ht="14.45" customHeight="1"/>
    <row r="12286" ht="14.45" customHeight="1"/>
    <row r="12287" ht="14.45" customHeight="1"/>
    <row r="12288" ht="14.45" customHeight="1"/>
    <row r="12289" ht="14.45" customHeight="1"/>
    <row r="12290" ht="14.45" customHeight="1"/>
    <row r="12291" ht="14.45" customHeight="1"/>
    <row r="12292" ht="14.45" customHeight="1"/>
    <row r="12293" ht="14.45" customHeight="1"/>
    <row r="12294" ht="14.45" customHeight="1"/>
    <row r="12295" ht="14.45" customHeight="1"/>
    <row r="12296" ht="14.45" customHeight="1"/>
    <row r="12297" ht="14.45" customHeight="1"/>
    <row r="12298" ht="14.45" customHeight="1"/>
    <row r="12299" ht="14.45" customHeight="1"/>
    <row r="12300" ht="14.45" customHeight="1"/>
    <row r="12301" ht="14.45" customHeight="1"/>
    <row r="12302" ht="14.45" customHeight="1"/>
    <row r="12303" ht="14.45" customHeight="1"/>
    <row r="12304" ht="14.45" customHeight="1"/>
    <row r="12305" ht="14.45" customHeight="1"/>
    <row r="12306" ht="14.45" customHeight="1"/>
    <row r="12307" ht="14.45" customHeight="1"/>
    <row r="12308" ht="14.45" customHeight="1"/>
    <row r="12309" ht="14.45" customHeight="1"/>
    <row r="12310" ht="14.45" customHeight="1"/>
    <row r="12311" ht="14.45" customHeight="1"/>
    <row r="12312" ht="14.45" customHeight="1"/>
    <row r="12313" ht="14.45" customHeight="1"/>
    <row r="12314" ht="14.45" customHeight="1"/>
    <row r="12315" ht="14.45" customHeight="1"/>
    <row r="12316" ht="14.45" customHeight="1"/>
    <row r="12317" ht="14.45" customHeight="1"/>
    <row r="12318" ht="14.45" customHeight="1"/>
    <row r="12319" ht="14.45" customHeight="1"/>
    <row r="12320" ht="14.45" customHeight="1"/>
    <row r="12321" ht="14.45" customHeight="1"/>
    <row r="12322" ht="14.45" customHeight="1"/>
    <row r="12323" ht="14.45" customHeight="1"/>
    <row r="12324" ht="14.45" customHeight="1"/>
    <row r="12325" ht="14.45" customHeight="1"/>
    <row r="12326" ht="14.45" customHeight="1"/>
    <row r="12327" ht="14.45" customHeight="1"/>
    <row r="12328" ht="14.45" customHeight="1"/>
    <row r="12329" ht="14.45" customHeight="1"/>
    <row r="12330" ht="14.45" customHeight="1"/>
    <row r="12331" ht="14.45" customHeight="1"/>
    <row r="12332" ht="14.45" customHeight="1"/>
    <row r="12333" ht="14.45" customHeight="1"/>
    <row r="12334" ht="14.45" customHeight="1"/>
    <row r="12335" ht="14.45" customHeight="1"/>
    <row r="12336" ht="14.45" customHeight="1"/>
    <row r="12337" ht="14.45" customHeight="1"/>
    <row r="12338" ht="14.45" customHeight="1"/>
    <row r="12339" ht="14.45" customHeight="1"/>
    <row r="12340" ht="14.45" customHeight="1"/>
    <row r="12341" ht="14.45" customHeight="1"/>
    <row r="12342" ht="14.45" customHeight="1"/>
    <row r="12343" ht="14.45" customHeight="1"/>
    <row r="12344" ht="14.45" customHeight="1"/>
    <row r="12345" ht="14.45" customHeight="1"/>
    <row r="12346" ht="14.45" customHeight="1"/>
    <row r="12347" ht="14.45" customHeight="1"/>
    <row r="12348" ht="14.45" customHeight="1"/>
    <row r="12349" ht="14.45" customHeight="1"/>
    <row r="12350" ht="14.45" customHeight="1"/>
    <row r="12351" ht="14.45" customHeight="1"/>
    <row r="12352" ht="14.45" customHeight="1"/>
    <row r="12353" ht="14.45" customHeight="1"/>
    <row r="12354" ht="14.45" customHeight="1"/>
    <row r="12355" ht="14.45" customHeight="1"/>
    <row r="12356" ht="14.45" customHeight="1"/>
    <row r="12357" ht="14.45" customHeight="1"/>
    <row r="12358" ht="14.45" customHeight="1"/>
    <row r="12359" ht="14.45" customHeight="1"/>
    <row r="12360" ht="14.45" customHeight="1"/>
    <row r="12361" ht="14.45" customHeight="1"/>
    <row r="12362" ht="14.45" customHeight="1"/>
    <row r="12363" ht="14.45" customHeight="1"/>
    <row r="12364" ht="14.45" customHeight="1"/>
    <row r="12365" ht="14.45" customHeight="1"/>
    <row r="12366" ht="14.45" customHeight="1"/>
    <row r="12367" ht="14.45" customHeight="1"/>
    <row r="12368" ht="14.45" customHeight="1"/>
    <row r="12369" ht="14.45" customHeight="1"/>
    <row r="12370" ht="14.45" customHeight="1"/>
    <row r="12371" ht="14.45" customHeight="1"/>
    <row r="12372" ht="14.45" customHeight="1"/>
    <row r="12373" ht="14.45" customHeight="1"/>
    <row r="12374" ht="14.45" customHeight="1"/>
    <row r="12375" ht="14.45" customHeight="1"/>
    <row r="12376" ht="14.45" customHeight="1"/>
    <row r="12377" ht="14.45" customHeight="1"/>
    <row r="12378" ht="14.45" customHeight="1"/>
    <row r="12379" ht="14.45" customHeight="1"/>
    <row r="12380" ht="14.45" customHeight="1"/>
    <row r="12381" ht="14.45" customHeight="1"/>
    <row r="12382" ht="14.45" customHeight="1"/>
    <row r="12383" ht="14.45" customHeight="1"/>
    <row r="12384" ht="14.45" customHeight="1"/>
    <row r="12385" ht="14.45" customHeight="1"/>
    <row r="12386" ht="14.45" customHeight="1"/>
    <row r="12387" ht="14.45" customHeight="1"/>
    <row r="12388" ht="14.45" customHeight="1"/>
    <row r="12389" ht="14.45" customHeight="1"/>
    <row r="12390" ht="14.45" customHeight="1"/>
    <row r="12391" ht="14.45" customHeight="1"/>
    <row r="12392" ht="14.45" customHeight="1"/>
    <row r="12393" ht="14.45" customHeight="1"/>
    <row r="12394" ht="14.45" customHeight="1"/>
    <row r="12395" ht="14.45" customHeight="1"/>
    <row r="12396" ht="14.45" customHeight="1"/>
    <row r="12397" ht="14.45" customHeight="1"/>
    <row r="12398" ht="14.45" customHeight="1"/>
    <row r="12399" ht="14.45" customHeight="1"/>
    <row r="12400" ht="14.45" customHeight="1"/>
    <row r="12401" ht="14.45" customHeight="1"/>
    <row r="12402" ht="14.45" customHeight="1"/>
    <row r="12403" ht="14.45" customHeight="1"/>
    <row r="12404" ht="14.45" customHeight="1"/>
    <row r="12405" ht="14.45" customHeight="1"/>
    <row r="12406" ht="14.45" customHeight="1"/>
    <row r="12407" ht="14.45" customHeight="1"/>
    <row r="12408" ht="14.45" customHeight="1"/>
    <row r="12409" ht="14.45" customHeight="1"/>
    <row r="12410" ht="14.45" customHeight="1"/>
    <row r="12411" ht="14.45" customHeight="1"/>
    <row r="12412" ht="14.45" customHeight="1"/>
    <row r="12413" ht="14.45" customHeight="1"/>
    <row r="12414" ht="14.45" customHeight="1"/>
    <row r="12415" ht="14.45" customHeight="1"/>
    <row r="12416" ht="14.45" customHeight="1"/>
    <row r="12417" ht="14.45" customHeight="1"/>
    <row r="12418" ht="14.45" customHeight="1"/>
    <row r="12419" ht="14.45" customHeight="1"/>
    <row r="12420" ht="14.45" customHeight="1"/>
    <row r="12421" ht="14.45" customHeight="1"/>
    <row r="12422" ht="14.45" customHeight="1"/>
    <row r="12423" ht="14.45" customHeight="1"/>
    <row r="12424" ht="14.45" customHeight="1"/>
    <row r="12425" ht="14.45" customHeight="1"/>
    <row r="12426" ht="14.45" customHeight="1"/>
    <row r="12427" ht="14.45" customHeight="1"/>
    <row r="12428" ht="14.45" customHeight="1"/>
    <row r="12429" ht="14.45" customHeight="1"/>
    <row r="12430" ht="14.45" customHeight="1"/>
    <row r="12431" ht="14.45" customHeight="1"/>
    <row r="12432" ht="14.45" customHeight="1"/>
    <row r="12433" ht="14.45" customHeight="1"/>
    <row r="12434" ht="14.45" customHeight="1"/>
    <row r="12435" ht="14.45" customHeight="1"/>
    <row r="12436" ht="14.45" customHeight="1"/>
    <row r="12437" ht="14.45" customHeight="1"/>
    <row r="12438" ht="14.45" customHeight="1"/>
    <row r="12439" ht="14.45" customHeight="1"/>
    <row r="12440" ht="14.45" customHeight="1"/>
    <row r="12441" ht="14.45" customHeight="1"/>
    <row r="12442" ht="14.45" customHeight="1"/>
    <row r="12443" ht="14.45" customHeight="1"/>
    <row r="12444" ht="14.45" customHeight="1"/>
    <row r="12445" ht="14.45" customHeight="1"/>
    <row r="12446" ht="14.45" customHeight="1"/>
    <row r="12447" ht="14.45" customHeight="1"/>
    <row r="12448" ht="14.45" customHeight="1"/>
    <row r="12449" ht="14.45" customHeight="1"/>
    <row r="12450" ht="14.45" customHeight="1"/>
    <row r="12451" ht="14.45" customHeight="1"/>
    <row r="12452" ht="14.45" customHeight="1"/>
    <row r="12453" ht="14.45" customHeight="1"/>
    <row r="12454" ht="14.45" customHeight="1"/>
    <row r="12455" ht="14.45" customHeight="1"/>
    <row r="12456" ht="14.45" customHeight="1"/>
    <row r="12457" ht="14.45" customHeight="1"/>
    <row r="12458" ht="14.45" customHeight="1"/>
    <row r="12459" ht="14.45" customHeight="1"/>
    <row r="12460" ht="14.45" customHeight="1"/>
    <row r="12461" ht="14.45" customHeight="1"/>
    <row r="12462" ht="14.45" customHeight="1"/>
    <row r="12463" ht="14.45" customHeight="1"/>
    <row r="12464" ht="14.45" customHeight="1"/>
    <row r="12465" ht="14.45" customHeight="1"/>
    <row r="12466" ht="14.45" customHeight="1"/>
    <row r="12467" ht="14.45" customHeight="1"/>
    <row r="12468" ht="14.45" customHeight="1"/>
    <row r="12469" ht="14.45" customHeight="1"/>
    <row r="12470" ht="14.45" customHeight="1"/>
    <row r="12471" ht="14.45" customHeight="1"/>
    <row r="12472" ht="14.45" customHeight="1"/>
    <row r="12473" ht="14.45" customHeight="1"/>
    <row r="12474" ht="14.45" customHeight="1"/>
    <row r="12475" ht="14.45" customHeight="1"/>
    <row r="12476" ht="14.45" customHeight="1"/>
    <row r="12477" ht="14.45" customHeight="1"/>
    <row r="12478" ht="14.45" customHeight="1"/>
    <row r="12479" ht="14.45" customHeight="1"/>
    <row r="12480" ht="14.45" customHeight="1"/>
    <row r="12481" ht="14.45" customHeight="1"/>
    <row r="12482" ht="14.45" customHeight="1"/>
    <row r="12483" ht="14.45" customHeight="1"/>
    <row r="12484" ht="14.45" customHeight="1"/>
    <row r="12485" ht="14.45" customHeight="1"/>
    <row r="12486" ht="14.45" customHeight="1"/>
    <row r="12487" ht="14.45" customHeight="1"/>
    <row r="12488" ht="14.45" customHeight="1"/>
    <row r="12489" ht="14.45" customHeight="1"/>
    <row r="12490" ht="14.45" customHeight="1"/>
    <row r="12491" ht="14.45" customHeight="1"/>
    <row r="12492" ht="14.45" customHeight="1"/>
    <row r="12493" ht="14.45" customHeight="1"/>
    <row r="12494" ht="14.45" customHeight="1"/>
    <row r="12495" ht="14.45" customHeight="1"/>
    <row r="12496" ht="14.45" customHeight="1"/>
    <row r="12497" ht="14.45" customHeight="1"/>
    <row r="12498" ht="14.45" customHeight="1"/>
    <row r="12499" ht="14.45" customHeight="1"/>
    <row r="12500" ht="14.45" customHeight="1"/>
    <row r="12501" ht="14.45" customHeight="1"/>
    <row r="12502" ht="14.45" customHeight="1"/>
    <row r="12503" ht="14.45" customHeight="1"/>
    <row r="12504" ht="14.45" customHeight="1"/>
    <row r="12505" ht="14.45" customHeight="1"/>
    <row r="12506" ht="14.45" customHeight="1"/>
    <row r="12507" ht="14.45" customHeight="1"/>
    <row r="12508" ht="14.45" customHeight="1"/>
    <row r="12509" ht="14.45" customHeight="1"/>
    <row r="12510" ht="14.45" customHeight="1"/>
    <row r="12511" ht="14.45" customHeight="1"/>
    <row r="12512" ht="14.45" customHeight="1"/>
    <row r="12513" ht="14.45" customHeight="1"/>
    <row r="12514" ht="14.45" customHeight="1"/>
    <row r="12515" ht="14.45" customHeight="1"/>
    <row r="12516" ht="14.45" customHeight="1"/>
    <row r="12517" ht="14.45" customHeight="1"/>
    <row r="12518" ht="14.45" customHeight="1"/>
    <row r="12519" ht="14.45" customHeight="1"/>
    <row r="12520" ht="14.45" customHeight="1"/>
    <row r="12521" ht="14.45" customHeight="1"/>
    <row r="12522" ht="14.45" customHeight="1"/>
    <row r="12523" ht="14.45" customHeight="1"/>
    <row r="12524" ht="14.45" customHeight="1"/>
    <row r="12525" ht="14.45" customHeight="1"/>
    <row r="12526" ht="14.45" customHeight="1"/>
    <row r="12527" ht="14.45" customHeight="1"/>
    <row r="12528" ht="14.45" customHeight="1"/>
    <row r="12529" ht="14.45" customHeight="1"/>
    <row r="12530" ht="14.45" customHeight="1"/>
    <row r="12531" ht="14.45" customHeight="1"/>
    <row r="12532" ht="14.45" customHeight="1"/>
    <row r="12533" ht="14.45" customHeight="1"/>
    <row r="12534" ht="14.45" customHeight="1"/>
    <row r="12535" ht="14.45" customHeight="1"/>
    <row r="12536" ht="14.45" customHeight="1"/>
    <row r="12537" ht="14.45" customHeight="1"/>
    <row r="12538" ht="14.45" customHeight="1"/>
    <row r="12539" ht="14.45" customHeight="1"/>
    <row r="12540" ht="14.45" customHeight="1"/>
    <row r="12541" ht="14.45" customHeight="1"/>
    <row r="12542" ht="14.45" customHeight="1"/>
    <row r="12543" ht="14.45" customHeight="1"/>
    <row r="12544" ht="14.45" customHeight="1"/>
    <row r="12545" ht="14.45" customHeight="1"/>
    <row r="12546" ht="14.45" customHeight="1"/>
    <row r="12547" ht="14.45" customHeight="1"/>
    <row r="12548" ht="14.45" customHeight="1"/>
    <row r="12549" ht="14.45" customHeight="1"/>
    <row r="12550" ht="14.45" customHeight="1"/>
    <row r="12551" ht="14.45" customHeight="1"/>
    <row r="12552" ht="14.45" customHeight="1"/>
    <row r="12553" ht="14.45" customHeight="1"/>
    <row r="12554" ht="14.45" customHeight="1"/>
    <row r="12555" ht="14.45" customHeight="1"/>
    <row r="12556" ht="14.45" customHeight="1"/>
    <row r="12557" ht="14.45" customHeight="1"/>
    <row r="12558" ht="14.45" customHeight="1"/>
    <row r="12559" ht="14.45" customHeight="1"/>
    <row r="12560" ht="14.45" customHeight="1"/>
    <row r="12561" ht="14.45" customHeight="1"/>
    <row r="12562" ht="14.45" customHeight="1"/>
    <row r="12563" ht="14.45" customHeight="1"/>
    <row r="12564" ht="14.45" customHeight="1"/>
    <row r="12565" ht="14.45" customHeight="1"/>
    <row r="12566" ht="14.45" customHeight="1"/>
    <row r="12567" ht="14.45" customHeight="1"/>
    <row r="12568" ht="14.45" customHeight="1"/>
    <row r="12569" ht="14.45" customHeight="1"/>
    <row r="12570" ht="14.45" customHeight="1"/>
    <row r="12571" ht="14.45" customHeight="1"/>
    <row r="12572" ht="14.45" customHeight="1"/>
    <row r="12573" ht="14.45" customHeight="1"/>
    <row r="12574" ht="14.45" customHeight="1"/>
    <row r="12575" ht="14.45" customHeight="1"/>
    <row r="12576" ht="14.45" customHeight="1"/>
    <row r="12577" ht="14.45" customHeight="1"/>
    <row r="12578" ht="14.45" customHeight="1"/>
    <row r="12579" ht="14.45" customHeight="1"/>
    <row r="12580" ht="14.45" customHeight="1"/>
    <row r="12581" ht="14.45" customHeight="1"/>
    <row r="12582" ht="14.45" customHeight="1"/>
    <row r="12583" ht="14.45" customHeight="1"/>
    <row r="12584" ht="14.45" customHeight="1"/>
    <row r="12585" ht="14.45" customHeight="1"/>
    <row r="12586" ht="14.45" customHeight="1"/>
    <row r="12587" ht="14.45" customHeight="1"/>
    <row r="12588" ht="14.45" customHeight="1"/>
    <row r="12589" ht="14.45" customHeight="1"/>
    <row r="12590" ht="14.45" customHeight="1"/>
    <row r="12591" ht="14.45" customHeight="1"/>
    <row r="12592" ht="14.45" customHeight="1"/>
    <row r="12593" ht="14.45" customHeight="1"/>
    <row r="12594" ht="14.45" customHeight="1"/>
    <row r="12595" ht="14.45" customHeight="1"/>
    <row r="12596" ht="14.45" customHeight="1"/>
    <row r="12597" ht="14.45" customHeight="1"/>
    <row r="12598" ht="14.45" customHeight="1"/>
    <row r="12599" ht="14.45" customHeight="1"/>
    <row r="12600" ht="14.45" customHeight="1"/>
    <row r="12601" ht="14.45" customHeight="1"/>
    <row r="12602" ht="14.45" customHeight="1"/>
    <row r="12603" ht="14.45" customHeight="1"/>
    <row r="12604" ht="14.45" customHeight="1"/>
    <row r="12605" ht="14.45" customHeight="1"/>
    <row r="12606" ht="14.45" customHeight="1"/>
    <row r="12607" ht="14.45" customHeight="1"/>
    <row r="12608" ht="14.45" customHeight="1"/>
    <row r="12609" ht="14.45" customHeight="1"/>
    <row r="12610" ht="14.45" customHeight="1"/>
    <row r="12611" ht="14.45" customHeight="1"/>
    <row r="12612" ht="14.45" customHeight="1"/>
    <row r="12613" ht="14.45" customHeight="1"/>
    <row r="12614" ht="14.45" customHeight="1"/>
    <row r="12615" ht="14.45" customHeight="1"/>
    <row r="12616" ht="14.45" customHeight="1"/>
    <row r="12617" ht="14.45" customHeight="1"/>
    <row r="12618" ht="14.45" customHeight="1"/>
    <row r="12619" ht="14.45" customHeight="1"/>
    <row r="12620" ht="14.45" customHeight="1"/>
    <row r="12621" ht="14.45" customHeight="1"/>
    <row r="12622" ht="14.45" customHeight="1"/>
    <row r="12623" ht="14.45" customHeight="1"/>
    <row r="12624" ht="14.45" customHeight="1"/>
    <row r="12625" ht="14.45" customHeight="1"/>
    <row r="12626" ht="14.45" customHeight="1"/>
    <row r="12627" ht="14.45" customHeight="1"/>
    <row r="12628" ht="14.45" customHeight="1"/>
    <row r="12629" ht="14.45" customHeight="1"/>
    <row r="12630" ht="14.45" customHeight="1"/>
    <row r="12631" ht="14.45" customHeight="1"/>
    <row r="12632" ht="14.45" customHeight="1"/>
    <row r="12633" ht="14.45" customHeight="1"/>
    <row r="12634" ht="14.45" customHeight="1"/>
    <row r="12635" ht="14.45" customHeight="1"/>
    <row r="12636" ht="14.45" customHeight="1"/>
    <row r="12637" ht="14.45" customHeight="1"/>
    <row r="12638" ht="14.45" customHeight="1"/>
    <row r="12639" ht="14.45" customHeight="1"/>
    <row r="12640" ht="14.45" customHeight="1"/>
    <row r="12641" ht="14.45" customHeight="1"/>
    <row r="12642" ht="14.45" customHeight="1"/>
    <row r="12643" ht="14.45" customHeight="1"/>
    <row r="12644" ht="14.45" customHeight="1"/>
    <row r="12645" ht="14.45" customHeight="1"/>
    <row r="12646" ht="14.45" customHeight="1"/>
    <row r="12647" ht="14.45" customHeight="1"/>
    <row r="12648" ht="14.45" customHeight="1"/>
    <row r="12649" ht="14.45" customHeight="1"/>
    <row r="12650" ht="14.45" customHeight="1"/>
    <row r="12651" ht="14.45" customHeight="1"/>
    <row r="12652" ht="14.45" customHeight="1"/>
    <row r="12653" ht="14.45" customHeight="1"/>
    <row r="12654" ht="14.45" customHeight="1"/>
    <row r="12655" ht="14.45" customHeight="1"/>
    <row r="12656" ht="14.45" customHeight="1"/>
    <row r="12657" ht="14.45" customHeight="1"/>
    <row r="12658" ht="14.45" customHeight="1"/>
    <row r="12659" ht="14.45" customHeight="1"/>
    <row r="12660" ht="14.45" customHeight="1"/>
    <row r="12661" ht="14.45" customHeight="1"/>
    <row r="12662" ht="14.45" customHeight="1"/>
    <row r="12663" ht="14.45" customHeight="1"/>
    <row r="12664" ht="14.45" customHeight="1"/>
    <row r="12665" ht="14.45" customHeight="1"/>
    <row r="12666" ht="14.45" customHeight="1"/>
    <row r="12667" ht="14.45" customHeight="1"/>
    <row r="12668" ht="14.45" customHeight="1"/>
    <row r="12669" ht="14.45" customHeight="1"/>
    <row r="12670" ht="14.45" customHeight="1"/>
    <row r="12671" ht="14.45" customHeight="1"/>
    <row r="12672" ht="14.45" customHeight="1"/>
    <row r="12673" ht="14.45" customHeight="1"/>
    <row r="12674" ht="14.45" customHeight="1"/>
    <row r="12675" ht="14.45" customHeight="1"/>
    <row r="12676" ht="14.45" customHeight="1"/>
    <row r="12677" ht="14.45" customHeight="1"/>
    <row r="12678" ht="14.45" customHeight="1"/>
    <row r="12679" ht="14.45" customHeight="1"/>
    <row r="12680" ht="14.45" customHeight="1"/>
    <row r="12681" ht="14.45" customHeight="1"/>
    <row r="12682" ht="14.45" customHeight="1"/>
    <row r="12683" ht="14.45" customHeight="1"/>
    <row r="12684" ht="14.45" customHeight="1"/>
    <row r="12685" ht="14.45" customHeight="1"/>
    <row r="12686" ht="14.45" customHeight="1"/>
    <row r="12687" ht="14.45" customHeight="1"/>
    <row r="12688" ht="14.45" customHeight="1"/>
    <row r="12689" ht="14.45" customHeight="1"/>
    <row r="12690" ht="14.45" customHeight="1"/>
    <row r="12691" ht="14.45" customHeight="1"/>
    <row r="12692" ht="14.45" customHeight="1"/>
    <row r="12693" ht="14.45" customHeight="1"/>
    <row r="12694" ht="14.45" customHeight="1"/>
    <row r="12695" ht="14.45" customHeight="1"/>
    <row r="12696" ht="14.45" customHeight="1"/>
    <row r="12697" ht="14.45" customHeight="1"/>
    <row r="12698" ht="14.45" customHeight="1"/>
    <row r="12699" ht="14.45" customHeight="1"/>
    <row r="12700" ht="14.45" customHeight="1"/>
    <row r="12701" ht="14.45" customHeight="1"/>
    <row r="12702" ht="14.45" customHeight="1"/>
    <row r="12703" ht="14.45" customHeight="1"/>
    <row r="12704" ht="14.45" customHeight="1"/>
    <row r="12705" ht="14.45" customHeight="1"/>
    <row r="12706" ht="14.45" customHeight="1"/>
    <row r="12707" ht="14.45" customHeight="1"/>
    <row r="12708" ht="14.45" customHeight="1"/>
    <row r="12709" ht="14.45" customHeight="1"/>
    <row r="12710" ht="14.45" customHeight="1"/>
    <row r="12711" ht="14.45" customHeight="1"/>
    <row r="12712" ht="14.45" customHeight="1"/>
    <row r="12713" ht="14.45" customHeight="1"/>
    <row r="12714" ht="14.45" customHeight="1"/>
    <row r="12715" ht="14.45" customHeight="1"/>
    <row r="12716" ht="14.45" customHeight="1"/>
    <row r="12717" ht="14.45" customHeight="1"/>
    <row r="12718" ht="14.45" customHeight="1"/>
    <row r="12719" ht="14.45" customHeight="1"/>
    <row r="12720" ht="14.45" customHeight="1"/>
    <row r="12721" ht="14.45" customHeight="1"/>
    <row r="12722" ht="14.45" customHeight="1"/>
    <row r="12723" ht="14.45" customHeight="1"/>
    <row r="12724" ht="14.45" customHeight="1"/>
    <row r="12725" ht="14.45" customHeight="1"/>
    <row r="12726" ht="14.45" customHeight="1"/>
    <row r="12727" ht="14.45" customHeight="1"/>
    <row r="12728" ht="14.45" customHeight="1"/>
    <row r="12729" ht="14.45" customHeight="1"/>
    <row r="12730" ht="14.45" customHeight="1"/>
    <row r="12731" ht="14.45" customHeight="1"/>
    <row r="12732" ht="14.45" customHeight="1"/>
    <row r="12733" ht="14.45" customHeight="1"/>
    <row r="12734" ht="14.45" customHeight="1"/>
    <row r="12735" ht="14.45" customHeight="1"/>
    <row r="12736" ht="14.45" customHeight="1"/>
    <row r="12737" ht="14.45" customHeight="1"/>
    <row r="12738" ht="14.45" customHeight="1"/>
    <row r="12739" ht="14.45" customHeight="1"/>
    <row r="12740" ht="14.45" customHeight="1"/>
    <row r="12741" ht="14.45" customHeight="1"/>
    <row r="12742" ht="14.45" customHeight="1"/>
    <row r="12743" ht="14.45" customHeight="1"/>
    <row r="12744" ht="14.45" customHeight="1"/>
    <row r="12745" ht="14.45" customHeight="1"/>
    <row r="12746" ht="14.45" customHeight="1"/>
    <row r="12747" ht="14.45" customHeight="1"/>
    <row r="12748" ht="14.45" customHeight="1"/>
    <row r="12749" ht="14.45" customHeight="1"/>
    <row r="12750" ht="14.45" customHeight="1"/>
    <row r="12751" ht="14.45" customHeight="1"/>
    <row r="12752" ht="14.45" customHeight="1"/>
    <row r="12753" ht="14.45" customHeight="1"/>
    <row r="12754" ht="14.45" customHeight="1"/>
    <row r="12755" ht="14.45" customHeight="1"/>
    <row r="12756" ht="14.45" customHeight="1"/>
    <row r="12757" ht="14.45" customHeight="1"/>
    <row r="12758" ht="14.45" customHeight="1"/>
    <row r="12759" ht="14.45" customHeight="1"/>
    <row r="12760" ht="14.45" customHeight="1"/>
    <row r="12761" ht="14.45" customHeight="1"/>
    <row r="12762" ht="14.45" customHeight="1"/>
    <row r="12763" ht="14.45" customHeight="1"/>
    <row r="12764" ht="14.45" customHeight="1"/>
    <row r="12765" ht="14.45" customHeight="1"/>
    <row r="12766" ht="14.45" customHeight="1"/>
    <row r="12767" ht="14.45" customHeight="1"/>
    <row r="12768" ht="14.45" customHeight="1"/>
    <row r="12769" ht="14.45" customHeight="1"/>
    <row r="12770" ht="14.45" customHeight="1"/>
    <row r="12771" ht="14.45" customHeight="1"/>
    <row r="12772" ht="14.45" customHeight="1"/>
    <row r="12773" ht="14.45" customHeight="1"/>
    <row r="12774" ht="14.45" customHeight="1"/>
    <row r="12775" ht="14.45" customHeight="1"/>
    <row r="12776" ht="14.45" customHeight="1"/>
    <row r="12777" ht="14.45" customHeight="1"/>
    <row r="12778" ht="14.45" customHeight="1"/>
    <row r="12779" ht="14.45" customHeight="1"/>
    <row r="12780" ht="14.45" customHeight="1"/>
    <row r="12781" ht="14.45" customHeight="1"/>
    <row r="12782" ht="14.45" customHeight="1"/>
    <row r="12783" ht="14.45" customHeight="1"/>
    <row r="12784" ht="14.45" customHeight="1"/>
    <row r="12785" ht="14.45" customHeight="1"/>
    <row r="12786" ht="14.45" customHeight="1"/>
    <row r="12787" ht="14.45" customHeight="1"/>
    <row r="12788" ht="14.45" customHeight="1"/>
    <row r="12789" ht="14.45" customHeight="1"/>
    <row r="12790" ht="14.45" customHeight="1"/>
    <row r="12791" ht="14.45" customHeight="1"/>
    <row r="12792" ht="14.45" customHeight="1"/>
    <row r="12793" ht="14.45" customHeight="1"/>
    <row r="12794" ht="14.45" customHeight="1"/>
    <row r="12795" ht="14.45" customHeight="1"/>
    <row r="12796" ht="14.45" customHeight="1"/>
    <row r="12797" ht="14.45" customHeight="1"/>
    <row r="12798" ht="14.45" customHeight="1"/>
    <row r="12799" ht="14.45" customHeight="1"/>
    <row r="12800" ht="14.45" customHeight="1"/>
    <row r="12801" ht="14.45" customHeight="1"/>
    <row r="12802" ht="14.45" customHeight="1"/>
    <row r="12803" ht="14.45" customHeight="1"/>
    <row r="12804" ht="14.45" customHeight="1"/>
    <row r="12805" ht="14.45" customHeight="1"/>
    <row r="12806" ht="14.45" customHeight="1"/>
    <row r="12807" ht="14.45" customHeight="1"/>
    <row r="12808" ht="14.45" customHeight="1"/>
    <row r="12809" ht="14.45" customHeight="1"/>
    <row r="12810" ht="14.45" customHeight="1"/>
    <row r="12811" ht="14.45" customHeight="1"/>
    <row r="12812" ht="14.45" customHeight="1"/>
    <row r="12813" ht="14.45" customHeight="1"/>
    <row r="12814" ht="14.45" customHeight="1"/>
    <row r="12815" ht="14.45" customHeight="1"/>
    <row r="12816" ht="14.45" customHeight="1"/>
    <row r="12817" ht="14.45" customHeight="1"/>
    <row r="12818" ht="14.45" customHeight="1"/>
    <row r="12819" ht="14.45" customHeight="1"/>
    <row r="12820" ht="14.45" customHeight="1"/>
    <row r="12821" ht="14.45" customHeight="1"/>
    <row r="12822" ht="14.45" customHeight="1"/>
    <row r="12823" ht="14.45" customHeight="1"/>
    <row r="12824" ht="14.45" customHeight="1"/>
    <row r="12825" ht="14.45" customHeight="1"/>
    <row r="12826" ht="14.45" customHeight="1"/>
    <row r="12827" ht="14.45" customHeight="1"/>
    <row r="12828" ht="14.45" customHeight="1"/>
    <row r="12829" ht="14.45" customHeight="1"/>
    <row r="12830" ht="14.45" customHeight="1"/>
    <row r="12831" ht="14.45" customHeight="1"/>
    <row r="12832" ht="14.45" customHeight="1"/>
    <row r="12833" ht="14.45" customHeight="1"/>
    <row r="12834" ht="14.45" customHeight="1"/>
    <row r="12835" ht="14.45" customHeight="1"/>
    <row r="12836" ht="14.45" customHeight="1"/>
    <row r="12837" ht="14.45" customHeight="1"/>
    <row r="12838" ht="14.45" customHeight="1"/>
    <row r="12839" ht="14.45" customHeight="1"/>
    <row r="12840" ht="14.45" customHeight="1"/>
    <row r="12841" ht="14.45" customHeight="1"/>
    <row r="12842" ht="14.45" customHeight="1"/>
    <row r="12843" ht="14.45" customHeight="1"/>
    <row r="12844" ht="14.45" customHeight="1"/>
    <row r="12845" ht="14.45" customHeight="1"/>
    <row r="12846" ht="14.45" customHeight="1"/>
    <row r="12847" ht="14.45" customHeight="1"/>
    <row r="12848" ht="14.45" customHeight="1"/>
    <row r="12849" ht="14.45" customHeight="1"/>
    <row r="12850" ht="14.45" customHeight="1"/>
    <row r="12851" ht="14.45" customHeight="1"/>
    <row r="12852" ht="14.45" customHeight="1"/>
    <row r="12853" ht="14.45" customHeight="1"/>
    <row r="12854" ht="14.45" customHeight="1"/>
    <row r="12855" ht="14.45" customHeight="1"/>
    <row r="12856" ht="14.45" customHeight="1"/>
    <row r="12857" ht="14.45" customHeight="1"/>
    <row r="12858" ht="14.45" customHeight="1"/>
    <row r="12859" ht="14.45" customHeight="1"/>
    <row r="12860" ht="14.45" customHeight="1"/>
    <row r="12861" ht="14.45" customHeight="1"/>
    <row r="12862" ht="14.45" customHeight="1"/>
    <row r="12863" ht="14.45" customHeight="1"/>
    <row r="12864" ht="14.45" customHeight="1"/>
    <row r="12865" ht="14.45" customHeight="1"/>
    <row r="12866" ht="14.45" customHeight="1"/>
    <row r="12867" ht="14.45" customHeight="1"/>
    <row r="12868" ht="14.45" customHeight="1"/>
    <row r="12869" ht="14.45" customHeight="1"/>
    <row r="12870" ht="14.45" customHeight="1"/>
    <row r="12871" ht="14.45" customHeight="1"/>
    <row r="12872" ht="14.45" customHeight="1"/>
    <row r="12873" ht="14.45" customHeight="1"/>
    <row r="12874" ht="14.45" customHeight="1"/>
    <row r="12875" ht="14.45" customHeight="1"/>
    <row r="12876" ht="14.45" customHeight="1"/>
    <row r="12877" ht="14.45" customHeight="1"/>
    <row r="12878" ht="14.45" customHeight="1"/>
    <row r="12879" ht="14.45" customHeight="1"/>
    <row r="12880" ht="14.45" customHeight="1"/>
    <row r="12881" ht="14.45" customHeight="1"/>
    <row r="12882" ht="14.45" customHeight="1"/>
    <row r="12883" ht="14.45" customHeight="1"/>
    <row r="12884" ht="14.45" customHeight="1"/>
    <row r="12885" ht="14.45" customHeight="1"/>
    <row r="12886" ht="14.45" customHeight="1"/>
    <row r="12887" ht="14.45" customHeight="1"/>
    <row r="12888" ht="14.45" customHeight="1"/>
    <row r="12889" ht="14.45" customHeight="1"/>
    <row r="12890" ht="14.45" customHeight="1"/>
    <row r="12891" ht="14.45" customHeight="1"/>
    <row r="12892" ht="14.45" customHeight="1"/>
    <row r="12893" ht="14.45" customHeight="1"/>
    <row r="12894" ht="14.45" customHeight="1"/>
    <row r="12895" ht="14.45" customHeight="1"/>
    <row r="12896" ht="14.45" customHeight="1"/>
    <row r="12897" ht="14.45" customHeight="1"/>
    <row r="12898" ht="14.45" customHeight="1"/>
    <row r="12899" ht="14.45" customHeight="1"/>
    <row r="12900" ht="14.45" customHeight="1"/>
    <row r="12901" ht="14.45" customHeight="1"/>
    <row r="12902" ht="14.45" customHeight="1"/>
    <row r="12903" ht="14.45" customHeight="1"/>
    <row r="12904" ht="14.45" customHeight="1"/>
    <row r="12905" ht="14.45" customHeight="1"/>
    <row r="12906" ht="14.45" customHeight="1"/>
    <row r="12907" ht="14.45" customHeight="1"/>
    <row r="12908" ht="14.45" customHeight="1"/>
    <row r="12909" ht="14.45" customHeight="1"/>
    <row r="12910" ht="14.45" customHeight="1"/>
    <row r="12911" ht="14.45" customHeight="1"/>
    <row r="12912" ht="14.45" customHeight="1"/>
    <row r="12913" ht="14.45" customHeight="1"/>
    <row r="12914" ht="14.45" customHeight="1"/>
    <row r="12915" ht="14.45" customHeight="1"/>
    <row r="12916" ht="14.45" customHeight="1"/>
    <row r="12917" ht="14.45" customHeight="1"/>
    <row r="12918" ht="14.45" customHeight="1"/>
    <row r="12919" ht="14.45" customHeight="1"/>
    <row r="12920" ht="14.45" customHeight="1"/>
    <row r="12921" ht="14.45" customHeight="1"/>
    <row r="12922" ht="14.45" customHeight="1"/>
    <row r="12923" ht="14.45" customHeight="1"/>
    <row r="12924" ht="14.45" customHeight="1"/>
    <row r="12925" ht="14.45" customHeight="1"/>
    <row r="12926" ht="14.45" customHeight="1"/>
    <row r="12927" ht="14.45" customHeight="1"/>
    <row r="12928" ht="14.45" customHeight="1"/>
    <row r="12929" ht="14.45" customHeight="1"/>
    <row r="12930" ht="14.45" customHeight="1"/>
    <row r="12931" ht="14.45" customHeight="1"/>
    <row r="12932" ht="14.45" customHeight="1"/>
    <row r="12933" ht="14.45" customHeight="1"/>
    <row r="12934" ht="14.45" customHeight="1"/>
    <row r="12935" ht="14.45" customHeight="1"/>
    <row r="12936" ht="14.45" customHeight="1"/>
    <row r="12937" ht="14.45" customHeight="1"/>
    <row r="12938" ht="14.45" customHeight="1"/>
    <row r="12939" ht="14.45" customHeight="1"/>
    <row r="12940" ht="14.45" customHeight="1"/>
    <row r="12941" ht="14.45" customHeight="1"/>
    <row r="12942" ht="14.45" customHeight="1"/>
    <row r="12943" ht="14.45" customHeight="1"/>
    <row r="12944" ht="14.45" customHeight="1"/>
    <row r="12945" ht="14.45" customHeight="1"/>
    <row r="12946" ht="14.45" customHeight="1"/>
    <row r="12947" ht="14.45" customHeight="1"/>
    <row r="12948" ht="14.45" customHeight="1"/>
    <row r="12949" ht="14.45" customHeight="1"/>
    <row r="12950" ht="14.45" customHeight="1"/>
    <row r="12951" ht="14.45" customHeight="1"/>
    <row r="12952" ht="14.45" customHeight="1"/>
    <row r="12953" ht="14.45" customHeight="1"/>
    <row r="12954" ht="14.45" customHeight="1"/>
    <row r="12955" ht="14.45" customHeight="1"/>
    <row r="12956" ht="14.45" customHeight="1"/>
    <row r="12957" ht="14.45" customHeight="1"/>
    <row r="12958" ht="14.45" customHeight="1"/>
    <row r="12959" ht="14.45" customHeight="1"/>
    <row r="12960" ht="14.45" customHeight="1"/>
    <row r="12961" ht="14.45" customHeight="1"/>
    <row r="12962" ht="14.45" customHeight="1"/>
    <row r="12963" ht="14.45" customHeight="1"/>
    <row r="12964" ht="14.45" customHeight="1"/>
    <row r="12965" ht="14.45" customHeight="1"/>
    <row r="12966" ht="14.45" customHeight="1"/>
    <row r="12967" ht="14.45" customHeight="1"/>
    <row r="12968" ht="14.45" customHeight="1"/>
    <row r="12969" ht="14.45" customHeight="1"/>
    <row r="12970" ht="14.45" customHeight="1"/>
    <row r="12971" ht="14.45" customHeight="1"/>
    <row r="12972" ht="14.45" customHeight="1"/>
    <row r="12973" ht="14.45" customHeight="1"/>
    <row r="12974" ht="14.45" customHeight="1"/>
    <row r="12975" ht="14.45" customHeight="1"/>
    <row r="12976" ht="14.45" customHeight="1"/>
    <row r="12977" ht="14.45" customHeight="1"/>
    <row r="12978" ht="14.45" customHeight="1"/>
    <row r="12979" ht="14.45" customHeight="1"/>
    <row r="12980" ht="14.45" customHeight="1"/>
    <row r="12981" ht="14.45" customHeight="1"/>
    <row r="12982" ht="14.45" customHeight="1"/>
    <row r="12983" ht="14.45" customHeight="1"/>
    <row r="12984" ht="14.45" customHeight="1"/>
    <row r="12985" ht="14.45" customHeight="1"/>
    <row r="12986" ht="14.45" customHeight="1"/>
    <row r="12987" ht="14.45" customHeight="1"/>
    <row r="12988" ht="14.45" customHeight="1"/>
    <row r="12989" ht="14.45" customHeight="1"/>
    <row r="12990" ht="14.45" customHeight="1"/>
    <row r="12991" ht="14.45" customHeight="1"/>
    <row r="12992" ht="14.45" customHeight="1"/>
    <row r="12993" ht="14.45" customHeight="1"/>
    <row r="12994" ht="14.45" customHeight="1"/>
    <row r="12995" ht="14.45" customHeight="1"/>
    <row r="12996" ht="14.45" customHeight="1"/>
    <row r="12997" ht="14.45" customHeight="1"/>
    <row r="12998" ht="14.45" customHeight="1"/>
    <row r="12999" ht="14.45" customHeight="1"/>
    <row r="13000" ht="14.45" customHeight="1"/>
    <row r="13001" ht="14.45" customHeight="1"/>
    <row r="13002" ht="14.45" customHeight="1"/>
    <row r="13003" ht="14.45" customHeight="1"/>
    <row r="13004" ht="14.45" customHeight="1"/>
    <row r="13005" ht="14.45" customHeight="1"/>
    <row r="13006" ht="14.45" customHeight="1"/>
    <row r="13007" ht="14.45" customHeight="1"/>
    <row r="13008" ht="14.45" customHeight="1"/>
    <row r="13009" ht="14.45" customHeight="1"/>
    <row r="13010" ht="14.45" customHeight="1"/>
    <row r="13011" ht="14.45" customHeight="1"/>
    <row r="13012" ht="14.45" customHeight="1"/>
    <row r="13013" ht="14.45" customHeight="1"/>
    <row r="13014" ht="14.45" customHeight="1"/>
    <row r="13015" ht="14.45" customHeight="1"/>
    <row r="13016" ht="14.45" customHeight="1"/>
    <row r="13017" ht="14.45" customHeight="1"/>
    <row r="13018" ht="14.45" customHeight="1"/>
    <row r="13019" ht="14.45" customHeight="1"/>
    <row r="13020" ht="14.45" customHeight="1"/>
    <row r="13021" ht="14.45" customHeight="1"/>
    <row r="13022" ht="14.45" customHeight="1"/>
    <row r="13023" ht="14.45" customHeight="1"/>
    <row r="13024" ht="14.45" customHeight="1"/>
    <row r="13025" ht="14.45" customHeight="1"/>
    <row r="13026" ht="14.45" customHeight="1"/>
    <row r="13027" ht="14.45" customHeight="1"/>
    <row r="13028" ht="14.45" customHeight="1"/>
    <row r="13029" ht="14.45" customHeight="1"/>
    <row r="13030" ht="14.45" customHeight="1"/>
    <row r="13031" ht="14.45" customHeight="1"/>
    <row r="13032" ht="14.45" customHeight="1"/>
    <row r="13033" ht="14.45" customHeight="1"/>
    <row r="13034" ht="14.45" customHeight="1"/>
    <row r="13035" ht="14.45" customHeight="1"/>
    <row r="13036" ht="14.45" customHeight="1"/>
    <row r="13037" ht="14.45" customHeight="1"/>
    <row r="13038" ht="14.45" customHeight="1"/>
    <row r="13039" ht="14.45" customHeight="1"/>
    <row r="13040" ht="14.45" customHeight="1"/>
    <row r="13041" ht="14.45" customHeight="1"/>
    <row r="13042" ht="14.45" customHeight="1"/>
    <row r="13043" ht="14.45" customHeight="1"/>
    <row r="13044" ht="14.45" customHeight="1"/>
    <row r="13045" ht="14.45" customHeight="1"/>
    <row r="13046" ht="14.45" customHeight="1"/>
    <row r="13047" ht="14.45" customHeight="1"/>
    <row r="13048" ht="14.45" customHeight="1"/>
    <row r="13049" ht="14.45" customHeight="1"/>
    <row r="13050" ht="14.45" customHeight="1"/>
    <row r="13051" ht="14.45" customHeight="1"/>
    <row r="13052" ht="14.45" customHeight="1"/>
    <row r="13053" ht="14.45" customHeight="1"/>
    <row r="13054" ht="14.45" customHeight="1"/>
    <row r="13055" ht="14.45" customHeight="1"/>
    <row r="13056" ht="14.45" customHeight="1"/>
    <row r="13057" ht="14.45" customHeight="1"/>
    <row r="13058" ht="14.45" customHeight="1"/>
    <row r="13059" ht="14.45" customHeight="1"/>
    <row r="13060" ht="14.45" customHeight="1"/>
    <row r="13061" ht="14.45" customHeight="1"/>
    <row r="13062" ht="14.45" customHeight="1"/>
    <row r="13063" ht="14.45" customHeight="1"/>
    <row r="13064" ht="14.45" customHeight="1"/>
    <row r="13065" ht="14.45" customHeight="1"/>
    <row r="13066" ht="14.45" customHeight="1"/>
    <row r="13067" ht="14.45" customHeight="1"/>
    <row r="13068" ht="14.45" customHeight="1"/>
    <row r="13069" ht="14.45" customHeight="1"/>
    <row r="13070" ht="14.45" customHeight="1"/>
    <row r="13071" ht="14.45" customHeight="1"/>
    <row r="13072" ht="14.45" customHeight="1"/>
    <row r="13073" ht="14.45" customHeight="1"/>
    <row r="13074" ht="14.45" customHeight="1"/>
    <row r="13075" ht="14.45" customHeight="1"/>
    <row r="13076" ht="14.45" customHeight="1"/>
    <row r="13077" ht="14.45" customHeight="1"/>
    <row r="13078" ht="14.45" customHeight="1"/>
    <row r="13079" ht="14.45" customHeight="1"/>
    <row r="13080" ht="14.45" customHeight="1"/>
    <row r="13081" ht="14.45" customHeight="1"/>
    <row r="13082" ht="14.45" customHeight="1"/>
    <row r="13083" ht="14.45" customHeight="1"/>
    <row r="13084" ht="14.45" customHeight="1"/>
    <row r="13085" ht="14.45" customHeight="1"/>
    <row r="13086" ht="14.45" customHeight="1"/>
    <row r="13087" ht="14.45" customHeight="1"/>
    <row r="13088" ht="14.45" customHeight="1"/>
    <row r="13089" ht="14.45" customHeight="1"/>
    <row r="13090" ht="14.45" customHeight="1"/>
    <row r="13091" ht="14.45" customHeight="1"/>
    <row r="13092" ht="14.45" customHeight="1"/>
    <row r="13093" ht="14.45" customHeight="1"/>
    <row r="13094" ht="14.45" customHeight="1"/>
    <row r="13095" ht="14.45" customHeight="1"/>
    <row r="13096" ht="14.45" customHeight="1"/>
    <row r="13097" ht="14.45" customHeight="1"/>
    <row r="13098" ht="14.45" customHeight="1"/>
    <row r="13099" ht="14.45" customHeight="1"/>
    <row r="13100" ht="14.45" customHeight="1"/>
    <row r="13101" ht="14.45" customHeight="1"/>
    <row r="13102" ht="14.45" customHeight="1"/>
    <row r="13103" ht="14.45" customHeight="1"/>
    <row r="13104" ht="14.45" customHeight="1"/>
    <row r="13105" ht="14.45" customHeight="1"/>
    <row r="13106" ht="14.45" customHeight="1"/>
    <row r="13107" ht="14.45" customHeight="1"/>
    <row r="13108" ht="14.45" customHeight="1"/>
    <row r="13109" ht="14.45" customHeight="1"/>
    <row r="13110" ht="14.45" customHeight="1"/>
    <row r="13111" ht="14.45" customHeight="1"/>
    <row r="13112" ht="14.45" customHeight="1"/>
    <row r="13113" ht="14.45" customHeight="1"/>
    <row r="13114" ht="14.45" customHeight="1"/>
    <row r="13115" ht="14.45" customHeight="1"/>
    <row r="13116" ht="14.45" customHeight="1"/>
    <row r="13117" ht="14.45" customHeight="1"/>
    <row r="13118" ht="14.45" customHeight="1"/>
    <row r="13119" ht="14.45" customHeight="1"/>
    <row r="13120" ht="14.45" customHeight="1"/>
    <row r="13121" ht="14.45" customHeight="1"/>
    <row r="13122" ht="14.45" customHeight="1"/>
    <row r="13123" ht="14.45" customHeight="1"/>
    <row r="13124" ht="14.45" customHeight="1"/>
    <row r="13125" ht="14.45" customHeight="1"/>
    <row r="13126" ht="14.45" customHeight="1"/>
    <row r="13127" ht="14.45" customHeight="1"/>
    <row r="13128" ht="14.45" customHeight="1"/>
    <row r="13129" ht="14.45" customHeight="1"/>
    <row r="13130" ht="14.45" customHeight="1"/>
    <row r="13131" ht="14.45" customHeight="1"/>
    <row r="13132" ht="14.45" customHeight="1"/>
    <row r="13133" ht="14.45" customHeight="1"/>
    <row r="13134" ht="14.45" customHeight="1"/>
    <row r="13135" ht="14.45" customHeight="1"/>
    <row r="13136" ht="14.45" customHeight="1"/>
    <row r="13137" ht="14.45" customHeight="1"/>
    <row r="13138" ht="14.45" customHeight="1"/>
    <row r="13139" ht="14.45" customHeight="1"/>
    <row r="13140" ht="14.45" customHeight="1"/>
    <row r="13141" ht="14.45" customHeight="1"/>
    <row r="13142" ht="14.45" customHeight="1"/>
    <row r="13143" ht="14.45" customHeight="1"/>
    <row r="13144" ht="14.45" customHeight="1"/>
    <row r="13145" ht="14.45" customHeight="1"/>
    <row r="13146" ht="14.45" customHeight="1"/>
    <row r="13147" ht="14.45" customHeight="1"/>
    <row r="13148" ht="14.45" customHeight="1"/>
    <row r="13149" ht="14.45" customHeight="1"/>
    <row r="13150" ht="14.45" customHeight="1"/>
    <row r="13151" ht="14.45" customHeight="1"/>
    <row r="13152" ht="14.45" customHeight="1"/>
    <row r="13153" ht="14.45" customHeight="1"/>
    <row r="13154" ht="14.45" customHeight="1"/>
    <row r="13155" ht="14.45" customHeight="1"/>
    <row r="13156" ht="14.45" customHeight="1"/>
    <row r="13157" ht="14.45" customHeight="1"/>
    <row r="13158" ht="14.45" customHeight="1"/>
    <row r="13159" ht="14.45" customHeight="1"/>
    <row r="13160" ht="14.45" customHeight="1"/>
    <row r="13161" ht="14.45" customHeight="1"/>
    <row r="13162" ht="14.45" customHeight="1"/>
    <row r="13163" ht="14.45" customHeight="1"/>
    <row r="13164" ht="14.45" customHeight="1"/>
    <row r="13165" ht="14.45" customHeight="1"/>
    <row r="13166" ht="14.45" customHeight="1"/>
    <row r="13167" ht="14.45" customHeight="1"/>
    <row r="13168" ht="14.45" customHeight="1"/>
    <row r="13169" ht="14.45" customHeight="1"/>
    <row r="13170" ht="14.45" customHeight="1"/>
    <row r="13171" ht="14.45" customHeight="1"/>
    <row r="13172" ht="14.45" customHeight="1"/>
    <row r="13173" ht="14.45" customHeight="1"/>
    <row r="13174" ht="14.45" customHeight="1"/>
    <row r="13175" ht="14.45" customHeight="1"/>
    <row r="13176" ht="14.45" customHeight="1"/>
    <row r="13177" ht="14.45" customHeight="1"/>
    <row r="13178" ht="14.45" customHeight="1"/>
    <row r="13179" ht="14.45" customHeight="1"/>
    <row r="13180" ht="14.45" customHeight="1"/>
    <row r="13181" ht="14.45" customHeight="1"/>
    <row r="13182" ht="14.45" customHeight="1"/>
    <row r="13183" ht="14.45" customHeight="1"/>
    <row r="13184" ht="14.45" customHeight="1"/>
    <row r="13185" ht="14.45" customHeight="1"/>
    <row r="13186" ht="14.45" customHeight="1"/>
    <row r="13187" ht="14.45" customHeight="1"/>
    <row r="13188" ht="14.45" customHeight="1"/>
    <row r="13189" ht="14.45" customHeight="1"/>
    <row r="13190" ht="14.45" customHeight="1"/>
    <row r="13191" ht="14.45" customHeight="1"/>
    <row r="13192" ht="14.45" customHeight="1"/>
    <row r="13193" ht="14.45" customHeight="1"/>
    <row r="13194" ht="14.45" customHeight="1"/>
    <row r="13195" ht="14.45" customHeight="1"/>
    <row r="13196" ht="14.45" customHeight="1"/>
    <row r="13197" ht="14.45" customHeight="1"/>
    <row r="13198" ht="14.45" customHeight="1"/>
    <row r="13199" ht="14.45" customHeight="1"/>
    <row r="13200" ht="14.45" customHeight="1"/>
    <row r="13201" ht="14.45" customHeight="1"/>
    <row r="13202" ht="14.45" customHeight="1"/>
    <row r="13203" ht="14.45" customHeight="1"/>
    <row r="13204" ht="14.45" customHeight="1"/>
    <row r="13205" ht="14.45" customHeight="1"/>
    <row r="13206" ht="14.45" customHeight="1"/>
    <row r="13207" ht="14.45" customHeight="1"/>
    <row r="13208" ht="14.45" customHeight="1"/>
    <row r="13209" ht="14.45" customHeight="1"/>
    <row r="13210" ht="14.45" customHeight="1"/>
    <row r="13211" ht="14.45" customHeight="1"/>
    <row r="13212" ht="14.45" customHeight="1"/>
    <row r="13213" ht="14.45" customHeight="1"/>
    <row r="13214" ht="14.45" customHeight="1"/>
    <row r="13215" ht="14.45" customHeight="1"/>
    <row r="13216" ht="14.45" customHeight="1"/>
    <row r="13217" ht="14.45" customHeight="1"/>
    <row r="13218" ht="14.45" customHeight="1"/>
    <row r="13219" ht="14.45" customHeight="1"/>
    <row r="13220" ht="14.45" customHeight="1"/>
    <row r="13221" ht="14.45" customHeight="1"/>
    <row r="13222" ht="14.45" customHeight="1"/>
    <row r="13223" ht="14.45" customHeight="1"/>
    <row r="13224" ht="14.45" customHeight="1"/>
    <row r="13225" ht="14.45" customHeight="1"/>
    <row r="13226" ht="14.45" customHeight="1"/>
    <row r="13227" ht="14.45" customHeight="1"/>
    <row r="13228" ht="14.45" customHeight="1"/>
    <row r="13229" ht="14.45" customHeight="1"/>
    <row r="13230" ht="14.45" customHeight="1"/>
    <row r="13231" ht="14.45" customHeight="1"/>
    <row r="13232" ht="14.45" customHeight="1"/>
    <row r="13233" ht="14.45" customHeight="1"/>
    <row r="13234" ht="14.45" customHeight="1"/>
    <row r="13235" ht="14.45" customHeight="1"/>
    <row r="13236" ht="14.45" customHeight="1"/>
    <row r="13237" ht="14.45" customHeight="1"/>
    <row r="13238" ht="14.45" customHeight="1"/>
    <row r="13239" ht="14.45" customHeight="1"/>
    <row r="13240" ht="14.45" customHeight="1"/>
    <row r="13241" ht="14.45" customHeight="1"/>
    <row r="13242" ht="14.45" customHeight="1"/>
    <row r="13243" ht="14.45" customHeight="1"/>
    <row r="13244" ht="14.45" customHeight="1"/>
    <row r="13245" ht="14.45" customHeight="1"/>
    <row r="13246" ht="14.45" customHeight="1"/>
    <row r="13247" ht="14.45" customHeight="1"/>
    <row r="13248" ht="14.45" customHeight="1"/>
    <row r="13249" ht="14.45" customHeight="1"/>
    <row r="13250" ht="14.45" customHeight="1"/>
    <row r="13251" ht="14.45" customHeight="1"/>
    <row r="13252" ht="14.45" customHeight="1"/>
    <row r="13253" ht="14.45" customHeight="1"/>
    <row r="13254" ht="14.45" customHeight="1"/>
    <row r="13255" ht="14.45" customHeight="1"/>
    <row r="13256" ht="14.45" customHeight="1"/>
    <row r="13257" ht="14.45" customHeight="1"/>
    <row r="13258" ht="14.45" customHeight="1"/>
    <row r="13259" ht="14.45" customHeight="1"/>
    <row r="13260" ht="14.45" customHeight="1"/>
    <row r="13261" ht="14.45" customHeight="1"/>
    <row r="13262" ht="14.45" customHeight="1"/>
    <row r="13263" ht="14.45" customHeight="1"/>
    <row r="13264" ht="14.45" customHeight="1"/>
    <row r="13265" ht="14.45" customHeight="1"/>
    <row r="13266" ht="14.45" customHeight="1"/>
    <row r="13267" ht="14.45" customHeight="1"/>
    <row r="13268" ht="14.45" customHeight="1"/>
    <row r="13269" ht="14.45" customHeight="1"/>
    <row r="13270" ht="14.45" customHeight="1"/>
    <row r="13271" ht="14.45" customHeight="1"/>
    <row r="13272" ht="14.45" customHeight="1"/>
    <row r="13273" ht="14.45" customHeight="1"/>
    <row r="13274" ht="14.45" customHeight="1"/>
    <row r="13275" ht="14.45" customHeight="1"/>
    <row r="13276" ht="14.45" customHeight="1"/>
    <row r="13277" ht="14.45" customHeight="1"/>
    <row r="13278" ht="14.45" customHeight="1"/>
    <row r="13279" ht="14.45" customHeight="1"/>
    <row r="13280" ht="14.45" customHeight="1"/>
    <row r="13281" ht="14.45" customHeight="1"/>
    <row r="13282" ht="14.45" customHeight="1"/>
    <row r="13283" ht="14.45" customHeight="1"/>
    <row r="13284" ht="14.45" customHeight="1"/>
    <row r="13285" ht="14.45" customHeight="1"/>
    <row r="13286" ht="14.45" customHeight="1"/>
    <row r="13287" ht="14.45" customHeight="1"/>
    <row r="13288" ht="14.45" customHeight="1"/>
    <row r="13289" ht="14.45" customHeight="1"/>
    <row r="13290" ht="14.45" customHeight="1"/>
    <row r="13291" ht="14.45" customHeight="1"/>
    <row r="13292" ht="14.45" customHeight="1"/>
    <row r="13293" ht="14.45" customHeight="1"/>
    <row r="13294" ht="14.45" customHeight="1"/>
    <row r="13295" ht="14.45" customHeight="1"/>
    <row r="13296" ht="14.45" customHeight="1"/>
    <row r="13297" ht="14.45" customHeight="1"/>
    <row r="13298" ht="14.45" customHeight="1"/>
    <row r="13299" ht="14.45" customHeight="1"/>
    <row r="13300" ht="14.45" customHeight="1"/>
    <row r="13301" ht="14.45" customHeight="1"/>
    <row r="13302" ht="14.45" customHeight="1"/>
    <row r="13303" ht="14.45" customHeight="1"/>
    <row r="13304" ht="14.45" customHeight="1"/>
    <row r="13305" ht="14.45" customHeight="1"/>
    <row r="13306" ht="14.45" customHeight="1"/>
    <row r="13307" ht="14.45" customHeight="1"/>
    <row r="13308" ht="14.45" customHeight="1"/>
    <row r="13309" ht="14.45" customHeight="1"/>
    <row r="13310" ht="14.45" customHeight="1"/>
    <row r="13311" ht="14.45" customHeight="1"/>
    <row r="13312" ht="14.45" customHeight="1"/>
    <row r="13313" ht="14.45" customHeight="1"/>
    <row r="13314" ht="14.45" customHeight="1"/>
    <row r="13315" ht="14.45" customHeight="1"/>
    <row r="13316" ht="14.45" customHeight="1"/>
    <row r="13317" ht="14.45" customHeight="1"/>
    <row r="13318" ht="14.45" customHeight="1"/>
    <row r="13319" ht="14.45" customHeight="1"/>
    <row r="13320" ht="14.45" customHeight="1"/>
    <row r="13321" ht="14.45" customHeight="1"/>
    <row r="13322" ht="14.45" customHeight="1"/>
    <row r="13323" ht="14.45" customHeight="1"/>
    <row r="13324" ht="14.45" customHeight="1"/>
    <row r="13325" ht="14.45" customHeight="1"/>
    <row r="13326" ht="14.45" customHeight="1"/>
    <row r="13327" ht="14.45" customHeight="1"/>
    <row r="13328" ht="14.45" customHeight="1"/>
    <row r="13329" ht="14.45" customHeight="1"/>
    <row r="13330" ht="14.45" customHeight="1"/>
    <row r="13331" ht="14.45" customHeight="1"/>
    <row r="13332" ht="14.45" customHeight="1"/>
    <row r="13333" ht="14.45" customHeight="1"/>
    <row r="13334" ht="14.45" customHeight="1"/>
    <row r="13335" ht="14.45" customHeight="1"/>
    <row r="13336" ht="14.45" customHeight="1"/>
    <row r="13337" ht="14.45" customHeight="1"/>
    <row r="13338" ht="14.45" customHeight="1"/>
    <row r="13339" ht="14.45" customHeight="1"/>
    <row r="13340" ht="14.45" customHeight="1"/>
    <row r="13341" ht="14.45" customHeight="1"/>
    <row r="13342" ht="14.45" customHeight="1"/>
    <row r="13343" ht="14.45" customHeight="1"/>
    <row r="13344" ht="14.45" customHeight="1"/>
    <row r="13345" ht="14.45" customHeight="1"/>
    <row r="13346" ht="14.45" customHeight="1"/>
    <row r="13347" ht="14.45" customHeight="1"/>
    <row r="13348" ht="14.45" customHeight="1"/>
    <row r="13349" ht="14.45" customHeight="1"/>
    <row r="13350" ht="14.45" customHeight="1"/>
    <row r="13351" ht="14.45" customHeight="1"/>
    <row r="13352" ht="14.45" customHeight="1"/>
    <row r="13353" ht="14.45" customHeight="1"/>
    <row r="13354" ht="14.45" customHeight="1"/>
    <row r="13355" ht="14.45" customHeight="1"/>
    <row r="13356" ht="14.45" customHeight="1"/>
    <row r="13357" ht="14.45" customHeight="1"/>
    <row r="13358" ht="14.45" customHeight="1"/>
    <row r="13359" ht="14.45" customHeight="1"/>
    <row r="13360" ht="14.45" customHeight="1"/>
    <row r="13361" ht="14.45" customHeight="1"/>
    <row r="13362" ht="14.45" customHeight="1"/>
    <row r="13363" ht="14.45" customHeight="1"/>
    <row r="13364" ht="14.45" customHeight="1"/>
    <row r="13365" ht="14.45" customHeight="1"/>
    <row r="13366" ht="14.45" customHeight="1"/>
    <row r="13367" ht="14.45" customHeight="1"/>
    <row r="13368" ht="14.45" customHeight="1"/>
    <row r="13369" ht="14.45" customHeight="1"/>
    <row r="13370" ht="14.45" customHeight="1"/>
    <row r="13371" ht="14.45" customHeight="1"/>
    <row r="13372" ht="14.45" customHeight="1"/>
    <row r="13373" ht="14.45" customHeight="1"/>
    <row r="13374" ht="14.45" customHeight="1"/>
    <row r="13375" ht="14.45" customHeight="1"/>
    <row r="13376" ht="14.45" customHeight="1"/>
    <row r="13377" ht="14.45" customHeight="1"/>
    <row r="13378" ht="14.45" customHeight="1"/>
    <row r="13379" ht="14.45" customHeight="1"/>
    <row r="13380" ht="14.45" customHeight="1"/>
    <row r="13381" ht="14.45" customHeight="1"/>
    <row r="13382" ht="14.45" customHeight="1"/>
    <row r="13383" ht="14.45" customHeight="1"/>
    <row r="13384" ht="14.45" customHeight="1"/>
    <row r="13385" ht="14.45" customHeight="1"/>
    <row r="13386" ht="14.45" customHeight="1"/>
    <row r="13387" ht="14.45" customHeight="1"/>
    <row r="13388" ht="14.45" customHeight="1"/>
    <row r="13389" ht="14.45" customHeight="1"/>
    <row r="13390" ht="14.45" customHeight="1"/>
    <row r="13391" ht="14.45" customHeight="1"/>
    <row r="13392" ht="14.45" customHeight="1"/>
    <row r="13393" ht="14.45" customHeight="1"/>
    <row r="13394" ht="14.45" customHeight="1"/>
    <row r="13395" ht="14.45" customHeight="1"/>
    <row r="13396" ht="14.45" customHeight="1"/>
    <row r="13397" ht="14.45" customHeight="1"/>
    <row r="13398" ht="14.45" customHeight="1"/>
    <row r="13399" ht="14.45" customHeight="1"/>
    <row r="13400" ht="14.45" customHeight="1"/>
    <row r="13401" ht="14.45" customHeight="1"/>
    <row r="13402" ht="14.45" customHeight="1"/>
    <row r="13403" ht="14.45" customHeight="1"/>
    <row r="13404" ht="14.45" customHeight="1"/>
    <row r="13405" ht="14.45" customHeight="1"/>
    <row r="13406" ht="14.45" customHeight="1"/>
    <row r="13407" ht="14.45" customHeight="1"/>
    <row r="13408" ht="14.45" customHeight="1"/>
    <row r="13409" ht="14.45" customHeight="1"/>
    <row r="13410" ht="14.45" customHeight="1"/>
    <row r="13411" ht="14.45" customHeight="1"/>
    <row r="13412" ht="14.45" customHeight="1"/>
    <row r="13413" ht="14.45" customHeight="1"/>
    <row r="13414" ht="14.45" customHeight="1"/>
    <row r="13415" ht="14.45" customHeight="1"/>
    <row r="13416" ht="14.45" customHeight="1"/>
    <row r="13417" ht="14.45" customHeight="1"/>
    <row r="13418" ht="14.45" customHeight="1"/>
    <row r="13419" ht="14.45" customHeight="1"/>
    <row r="13420" ht="14.45" customHeight="1"/>
    <row r="13421" ht="14.45" customHeight="1"/>
    <row r="13422" ht="14.45" customHeight="1"/>
    <row r="13423" ht="14.45" customHeight="1"/>
    <row r="13424" ht="14.45" customHeight="1"/>
    <row r="13425" ht="14.45" customHeight="1"/>
    <row r="13426" ht="14.45" customHeight="1"/>
    <row r="13427" ht="14.45" customHeight="1"/>
    <row r="13428" ht="14.45" customHeight="1"/>
    <row r="13429" ht="14.45" customHeight="1"/>
    <row r="13430" ht="14.45" customHeight="1"/>
    <row r="13431" ht="14.45" customHeight="1"/>
    <row r="13432" ht="14.45" customHeight="1"/>
    <row r="13433" ht="14.45" customHeight="1"/>
    <row r="13434" ht="14.45" customHeight="1"/>
    <row r="13435" ht="14.45" customHeight="1"/>
    <row r="13436" ht="14.45" customHeight="1"/>
    <row r="13437" ht="14.45" customHeight="1"/>
    <row r="13438" ht="14.45" customHeight="1"/>
    <row r="13439" ht="14.45" customHeight="1"/>
    <row r="13440" ht="14.45" customHeight="1"/>
    <row r="13441" ht="14.45" customHeight="1"/>
    <row r="13442" ht="14.45" customHeight="1"/>
    <row r="13443" ht="14.45" customHeight="1"/>
    <row r="13444" ht="14.45" customHeight="1"/>
    <row r="13445" ht="14.45" customHeight="1"/>
    <row r="13446" ht="14.45" customHeight="1"/>
    <row r="13447" ht="14.45" customHeight="1"/>
    <row r="13448" ht="14.45" customHeight="1"/>
    <row r="13449" ht="14.45" customHeight="1"/>
    <row r="13450" ht="14.45" customHeight="1"/>
    <row r="13451" ht="14.45" customHeight="1"/>
    <row r="13452" ht="14.45" customHeight="1"/>
    <row r="13453" ht="14.45" customHeight="1"/>
    <row r="13454" ht="14.45" customHeight="1"/>
    <row r="13455" ht="14.45" customHeight="1"/>
    <row r="13456" ht="14.45" customHeight="1"/>
    <row r="13457" ht="14.45" customHeight="1"/>
    <row r="13458" ht="14.45" customHeight="1"/>
    <row r="13459" ht="14.45" customHeight="1"/>
    <row r="13460" ht="14.45" customHeight="1"/>
    <row r="13461" ht="14.45" customHeight="1"/>
    <row r="13462" ht="14.45" customHeight="1"/>
    <row r="13463" ht="14.45" customHeight="1"/>
    <row r="13464" ht="14.45" customHeight="1"/>
    <row r="13465" ht="14.45" customHeight="1"/>
    <row r="13466" ht="14.45" customHeight="1"/>
    <row r="13467" ht="14.45" customHeight="1"/>
    <row r="13468" ht="14.45" customHeight="1"/>
    <row r="13469" ht="14.45" customHeight="1"/>
    <row r="13470" ht="14.45" customHeight="1"/>
    <row r="13471" ht="14.45" customHeight="1"/>
    <row r="13472" ht="14.45" customHeight="1"/>
    <row r="13473" ht="14.45" customHeight="1"/>
    <row r="13474" ht="14.45" customHeight="1"/>
    <row r="13475" ht="14.45" customHeight="1"/>
    <row r="13476" ht="14.45" customHeight="1"/>
    <row r="13477" ht="14.45" customHeight="1"/>
    <row r="13478" ht="14.45" customHeight="1"/>
    <row r="13479" ht="14.45" customHeight="1"/>
    <row r="13480" ht="14.45" customHeight="1"/>
    <row r="13481" ht="14.45" customHeight="1"/>
    <row r="13482" ht="14.45" customHeight="1"/>
    <row r="13483" ht="14.45" customHeight="1"/>
    <row r="13484" ht="14.45" customHeight="1"/>
    <row r="13485" ht="14.45" customHeight="1"/>
    <row r="13486" ht="14.45" customHeight="1"/>
    <row r="13487" ht="14.45" customHeight="1"/>
    <row r="13488" ht="14.45" customHeight="1"/>
    <row r="13489" ht="14.45" customHeight="1"/>
    <row r="13490" ht="14.45" customHeight="1"/>
    <row r="13491" ht="14.45" customHeight="1"/>
    <row r="13492" ht="14.45" customHeight="1"/>
    <row r="13493" ht="14.45" customHeight="1"/>
    <row r="13494" ht="14.45" customHeight="1"/>
    <row r="13495" ht="14.45" customHeight="1"/>
    <row r="13496" ht="14.45" customHeight="1"/>
    <row r="13497" ht="14.45" customHeight="1"/>
    <row r="13498" ht="14.45" customHeight="1"/>
    <row r="13499" ht="14.45" customHeight="1"/>
    <row r="13500" ht="14.45" customHeight="1"/>
    <row r="13501" ht="14.45" customHeight="1"/>
    <row r="13502" ht="14.45" customHeight="1"/>
    <row r="13503" ht="14.45" customHeight="1"/>
    <row r="13504" ht="14.45" customHeight="1"/>
    <row r="13505" ht="14.45" customHeight="1"/>
    <row r="13506" ht="14.45" customHeight="1"/>
    <row r="13507" ht="14.45" customHeight="1"/>
    <row r="13508" ht="14.45" customHeight="1"/>
    <row r="13509" ht="14.45" customHeight="1"/>
    <row r="13510" ht="14.45" customHeight="1"/>
    <row r="13511" ht="14.45" customHeight="1"/>
    <row r="13512" ht="14.45" customHeight="1"/>
    <row r="13513" ht="14.45" customHeight="1"/>
    <row r="13514" ht="14.45" customHeight="1"/>
    <row r="13515" ht="14.45" customHeight="1"/>
    <row r="13516" ht="14.45" customHeight="1"/>
    <row r="13517" ht="14.45" customHeight="1"/>
    <row r="13518" ht="14.45" customHeight="1"/>
    <row r="13519" ht="14.45" customHeight="1"/>
    <row r="13520" ht="14.45" customHeight="1"/>
    <row r="13521" ht="14.45" customHeight="1"/>
    <row r="13522" ht="14.45" customHeight="1"/>
    <row r="13523" ht="14.45" customHeight="1"/>
    <row r="13524" ht="14.45" customHeight="1"/>
    <row r="13525" ht="14.45" customHeight="1"/>
    <row r="13526" ht="14.45" customHeight="1"/>
    <row r="13527" ht="14.45" customHeight="1"/>
    <row r="13528" ht="14.45" customHeight="1"/>
    <row r="13529" ht="14.45" customHeight="1"/>
    <row r="13530" ht="14.45" customHeight="1"/>
    <row r="13531" ht="14.45" customHeight="1"/>
    <row r="13532" ht="14.45" customHeight="1"/>
    <row r="13533" ht="14.45" customHeight="1"/>
    <row r="13534" ht="14.45" customHeight="1"/>
    <row r="13535" ht="14.45" customHeight="1"/>
    <row r="13536" ht="14.45" customHeight="1"/>
    <row r="13537" ht="14.45" customHeight="1"/>
    <row r="13538" ht="14.45" customHeight="1"/>
    <row r="13539" ht="14.45" customHeight="1"/>
    <row r="13540" ht="14.45" customHeight="1"/>
    <row r="13541" ht="14.45" customHeight="1"/>
    <row r="13542" ht="14.45" customHeight="1"/>
    <row r="13543" ht="14.45" customHeight="1"/>
    <row r="13544" ht="14.45" customHeight="1"/>
    <row r="13545" ht="14.45" customHeight="1"/>
    <row r="13546" ht="14.45" customHeight="1"/>
    <row r="13547" ht="14.45" customHeight="1"/>
    <row r="13548" ht="14.45" customHeight="1"/>
    <row r="13549" ht="14.45" customHeight="1"/>
    <row r="13550" ht="14.45" customHeight="1"/>
    <row r="13551" ht="14.45" customHeight="1"/>
    <row r="13552" ht="14.45" customHeight="1"/>
    <row r="13553" ht="14.45" customHeight="1"/>
    <row r="13554" ht="14.45" customHeight="1"/>
    <row r="13555" ht="14.45" customHeight="1"/>
    <row r="13556" ht="14.45" customHeight="1"/>
    <row r="13557" ht="14.45" customHeight="1"/>
    <row r="13558" ht="14.45" customHeight="1"/>
    <row r="13559" ht="14.45" customHeight="1"/>
    <row r="13560" ht="14.45" customHeight="1"/>
    <row r="13561" ht="14.45" customHeight="1"/>
    <row r="13562" ht="14.45" customHeight="1"/>
    <row r="13563" ht="14.45" customHeight="1"/>
    <row r="13564" ht="14.45" customHeight="1"/>
    <row r="13565" ht="14.45" customHeight="1"/>
    <row r="13566" ht="14.45" customHeight="1"/>
    <row r="13567" ht="14.45" customHeight="1"/>
    <row r="13568" ht="14.45" customHeight="1"/>
    <row r="13569" ht="14.45" customHeight="1"/>
    <row r="13570" ht="14.45" customHeight="1"/>
    <row r="13571" ht="14.45" customHeight="1"/>
    <row r="13572" ht="14.45" customHeight="1"/>
    <row r="13573" ht="14.45" customHeight="1"/>
    <row r="13574" ht="14.45" customHeight="1"/>
    <row r="13575" ht="14.45" customHeight="1"/>
    <row r="13576" ht="14.45" customHeight="1"/>
    <row r="13577" ht="14.45" customHeight="1"/>
    <row r="13578" ht="14.45" customHeight="1"/>
    <row r="13579" ht="14.45" customHeight="1"/>
    <row r="13580" ht="14.45" customHeight="1"/>
    <row r="13581" ht="14.45" customHeight="1"/>
    <row r="13582" ht="14.45" customHeight="1"/>
    <row r="13583" ht="14.45" customHeight="1"/>
    <row r="13584" ht="14.45" customHeight="1"/>
    <row r="13585" ht="14.45" customHeight="1"/>
    <row r="13586" ht="14.45" customHeight="1"/>
    <row r="13587" ht="14.45" customHeight="1"/>
    <row r="13588" ht="14.45" customHeight="1"/>
    <row r="13589" ht="14.45" customHeight="1"/>
    <row r="13590" ht="14.45" customHeight="1"/>
    <row r="13591" ht="14.45" customHeight="1"/>
    <row r="13592" ht="14.45" customHeight="1"/>
    <row r="13593" ht="14.45" customHeight="1"/>
    <row r="13594" ht="14.45" customHeight="1"/>
    <row r="13595" ht="14.45" customHeight="1"/>
    <row r="13596" ht="14.45" customHeight="1"/>
    <row r="13597" ht="14.45" customHeight="1"/>
    <row r="13598" ht="14.45" customHeight="1"/>
    <row r="13599" ht="14.45" customHeight="1"/>
    <row r="13600" ht="14.45" customHeight="1"/>
    <row r="13601" ht="14.45" customHeight="1"/>
    <row r="13602" ht="14.45" customHeight="1"/>
    <row r="13603" ht="14.45" customHeight="1"/>
    <row r="13604" ht="14.45" customHeight="1"/>
    <row r="13605" ht="14.45" customHeight="1"/>
    <row r="13606" ht="14.45" customHeight="1"/>
    <row r="13607" ht="14.45" customHeight="1"/>
    <row r="13608" ht="14.45" customHeight="1"/>
    <row r="13609" ht="14.45" customHeight="1"/>
    <row r="13610" ht="14.45" customHeight="1"/>
    <row r="13611" ht="14.45" customHeight="1"/>
    <row r="13612" ht="14.45" customHeight="1"/>
    <row r="13613" ht="14.45" customHeight="1"/>
    <row r="13614" ht="14.45" customHeight="1"/>
    <row r="13615" ht="14.45" customHeight="1"/>
    <row r="13616" ht="14.45" customHeight="1"/>
    <row r="13617" ht="14.45" customHeight="1"/>
    <row r="13618" ht="14.45" customHeight="1"/>
    <row r="13619" ht="14.45" customHeight="1"/>
    <row r="13620" ht="14.45" customHeight="1"/>
    <row r="13621" ht="14.45" customHeight="1"/>
    <row r="13622" ht="14.45" customHeight="1"/>
    <row r="13623" ht="14.45" customHeight="1"/>
    <row r="13624" ht="14.45" customHeight="1"/>
    <row r="13625" ht="14.45" customHeight="1"/>
    <row r="13626" ht="14.45" customHeight="1"/>
    <row r="13627" ht="14.45" customHeight="1"/>
    <row r="13628" ht="14.45" customHeight="1"/>
    <row r="13629" ht="14.45" customHeight="1"/>
    <row r="13630" ht="14.45" customHeight="1"/>
    <row r="13631" ht="14.45" customHeight="1"/>
    <row r="13632" ht="14.45" customHeight="1"/>
    <row r="13633" ht="14.45" customHeight="1"/>
    <row r="13634" ht="14.45" customHeight="1"/>
    <row r="13635" ht="14.45" customHeight="1"/>
    <row r="13636" ht="14.45" customHeight="1"/>
    <row r="13637" ht="14.45" customHeight="1"/>
    <row r="13638" ht="14.45" customHeight="1"/>
    <row r="13639" ht="14.45" customHeight="1"/>
    <row r="13640" ht="14.45" customHeight="1"/>
    <row r="13641" ht="14.45" customHeight="1"/>
    <row r="13642" ht="14.45" customHeight="1"/>
    <row r="13643" ht="14.45" customHeight="1"/>
    <row r="13644" ht="14.45" customHeight="1"/>
    <row r="13645" ht="14.45" customHeight="1"/>
    <row r="13646" ht="14.45" customHeight="1"/>
    <row r="13647" ht="14.45" customHeight="1"/>
    <row r="13648" ht="14.45" customHeight="1"/>
    <row r="13649" ht="14.45" customHeight="1"/>
    <row r="13650" ht="14.45" customHeight="1"/>
    <row r="13651" ht="14.45" customHeight="1"/>
    <row r="13652" ht="14.45" customHeight="1"/>
    <row r="13653" ht="14.45" customHeight="1"/>
    <row r="13654" ht="14.45" customHeight="1"/>
    <row r="13655" ht="14.45" customHeight="1"/>
    <row r="13656" ht="14.45" customHeight="1"/>
    <row r="13657" ht="14.45" customHeight="1"/>
    <row r="13658" ht="14.45" customHeight="1"/>
    <row r="13659" ht="14.45" customHeight="1"/>
    <row r="13660" ht="14.45" customHeight="1"/>
    <row r="13661" ht="14.45" customHeight="1"/>
    <row r="13662" ht="14.45" customHeight="1"/>
    <row r="13663" ht="14.45" customHeight="1"/>
    <row r="13664" ht="14.45" customHeight="1"/>
    <row r="13665" ht="14.45" customHeight="1"/>
    <row r="13666" ht="14.45" customHeight="1"/>
    <row r="13667" ht="14.45" customHeight="1"/>
    <row r="13668" ht="14.45" customHeight="1"/>
    <row r="13669" ht="14.45" customHeight="1"/>
    <row r="13670" ht="14.45" customHeight="1"/>
    <row r="13671" ht="14.45" customHeight="1"/>
    <row r="13672" ht="14.45" customHeight="1"/>
    <row r="13673" ht="14.45" customHeight="1"/>
    <row r="13674" ht="14.45" customHeight="1"/>
    <row r="13675" ht="14.45" customHeight="1"/>
    <row r="13676" ht="14.45" customHeight="1"/>
    <row r="13677" ht="14.45" customHeight="1"/>
    <row r="13678" ht="14.45" customHeight="1"/>
    <row r="13679" ht="14.45" customHeight="1"/>
    <row r="13680" ht="14.45" customHeight="1"/>
    <row r="13681" ht="14.45" customHeight="1"/>
    <row r="13682" ht="14.45" customHeight="1"/>
    <row r="13683" ht="14.45" customHeight="1"/>
    <row r="13684" ht="14.45" customHeight="1"/>
    <row r="13685" ht="14.45" customHeight="1"/>
    <row r="13686" ht="14.45" customHeight="1"/>
    <row r="13687" ht="14.45" customHeight="1"/>
    <row r="13688" ht="14.45" customHeight="1"/>
    <row r="13689" ht="14.45" customHeight="1"/>
    <row r="13690" ht="14.45" customHeight="1"/>
    <row r="13691" ht="14.45" customHeight="1"/>
    <row r="13692" ht="14.45" customHeight="1"/>
    <row r="13693" ht="14.45" customHeight="1"/>
    <row r="13694" ht="14.45" customHeight="1"/>
    <row r="13695" ht="14.45" customHeight="1"/>
    <row r="13696" ht="14.45" customHeight="1"/>
    <row r="13697" ht="14.45" customHeight="1"/>
    <row r="13698" ht="14.45" customHeight="1"/>
    <row r="13699" ht="14.45" customHeight="1"/>
    <row r="13700" ht="14.45" customHeight="1"/>
    <row r="13701" ht="14.45" customHeight="1"/>
    <row r="13702" ht="14.45" customHeight="1"/>
    <row r="13703" ht="14.45" customHeight="1"/>
    <row r="13704" ht="14.45" customHeight="1"/>
    <row r="13705" ht="14.45" customHeight="1"/>
    <row r="13706" ht="14.45" customHeight="1"/>
    <row r="13707" ht="14.45" customHeight="1"/>
    <row r="13708" ht="14.45" customHeight="1"/>
    <row r="13709" ht="14.45" customHeight="1"/>
    <row r="13710" ht="14.45" customHeight="1"/>
    <row r="13711" ht="14.45" customHeight="1"/>
    <row r="13712" ht="14.45" customHeight="1"/>
    <row r="13713" ht="14.45" customHeight="1"/>
    <row r="13714" ht="14.45" customHeight="1"/>
    <row r="13715" ht="14.45" customHeight="1"/>
    <row r="13716" ht="14.45" customHeight="1"/>
    <row r="13717" ht="14.45" customHeight="1"/>
    <row r="13718" ht="14.45" customHeight="1"/>
    <row r="13719" ht="14.45" customHeight="1"/>
    <row r="13720" ht="14.45" customHeight="1"/>
    <row r="13721" ht="14.45" customHeight="1"/>
    <row r="13722" ht="14.45" customHeight="1"/>
    <row r="13723" ht="14.45" customHeight="1"/>
    <row r="13724" ht="14.45" customHeight="1"/>
    <row r="13725" ht="14.45" customHeight="1"/>
    <row r="13726" ht="14.45" customHeight="1"/>
    <row r="13727" ht="14.45" customHeight="1"/>
    <row r="13728" ht="14.45" customHeight="1"/>
    <row r="13729" ht="14.45" customHeight="1"/>
    <row r="13730" ht="14.45" customHeight="1"/>
    <row r="13731" ht="14.45" customHeight="1"/>
    <row r="13732" ht="14.45" customHeight="1"/>
    <row r="13733" ht="14.45" customHeight="1"/>
    <row r="13734" ht="14.45" customHeight="1"/>
    <row r="13735" ht="14.45" customHeight="1"/>
    <row r="13736" ht="14.45" customHeight="1"/>
    <row r="13737" ht="14.45" customHeight="1"/>
    <row r="13738" ht="14.45" customHeight="1"/>
    <row r="13739" ht="14.45" customHeight="1"/>
    <row r="13740" ht="14.45" customHeight="1"/>
    <row r="13741" ht="14.45" customHeight="1"/>
    <row r="13742" ht="14.45" customHeight="1"/>
    <row r="13743" ht="14.45" customHeight="1"/>
    <row r="13744" ht="14.45" customHeight="1"/>
    <row r="13745" ht="14.45" customHeight="1"/>
    <row r="13746" ht="14.45" customHeight="1"/>
    <row r="13747" ht="14.45" customHeight="1"/>
    <row r="13748" ht="14.45" customHeight="1"/>
    <row r="13749" ht="14.45" customHeight="1"/>
    <row r="13750" ht="14.45" customHeight="1"/>
    <row r="13751" ht="14.45" customHeight="1"/>
    <row r="13752" ht="14.45" customHeight="1"/>
    <row r="13753" ht="14.45" customHeight="1"/>
    <row r="13754" ht="14.45" customHeight="1"/>
    <row r="13755" ht="14.45" customHeight="1"/>
    <row r="13756" ht="14.45" customHeight="1"/>
    <row r="13757" ht="14.45" customHeight="1"/>
    <row r="13758" ht="14.45" customHeight="1"/>
    <row r="13759" ht="14.45" customHeight="1"/>
    <row r="13760" ht="14.45" customHeight="1"/>
    <row r="13761" ht="14.45" customHeight="1"/>
    <row r="13762" ht="14.45" customHeight="1"/>
    <row r="13763" ht="14.45" customHeight="1"/>
    <row r="13764" ht="14.45" customHeight="1"/>
    <row r="13765" ht="14.45" customHeight="1"/>
    <row r="13766" ht="14.45" customHeight="1"/>
    <row r="13767" ht="14.45" customHeight="1"/>
    <row r="13768" ht="14.45" customHeight="1"/>
    <row r="13769" ht="14.45" customHeight="1"/>
    <row r="13770" ht="14.45" customHeight="1"/>
    <row r="13771" ht="14.45" customHeight="1"/>
    <row r="13772" ht="14.45" customHeight="1"/>
    <row r="13773" ht="14.45" customHeight="1"/>
    <row r="13774" ht="14.45" customHeight="1"/>
    <row r="13775" ht="14.45" customHeight="1"/>
    <row r="13776" ht="14.45" customHeight="1"/>
    <row r="13777" ht="14.45" customHeight="1"/>
    <row r="13778" ht="14.45" customHeight="1"/>
    <row r="13779" ht="14.45" customHeight="1"/>
    <row r="13780" ht="14.45" customHeight="1"/>
    <row r="13781" ht="14.45" customHeight="1"/>
    <row r="13782" ht="14.45" customHeight="1"/>
    <row r="13783" ht="14.45" customHeight="1"/>
    <row r="13784" ht="14.45" customHeight="1"/>
    <row r="13785" ht="14.45" customHeight="1"/>
    <row r="13786" ht="14.45" customHeight="1"/>
    <row r="13787" ht="14.45" customHeight="1"/>
    <row r="13788" ht="14.45" customHeight="1"/>
    <row r="13789" ht="14.45" customHeight="1"/>
    <row r="13790" ht="14.45" customHeight="1"/>
    <row r="13791" ht="14.45" customHeight="1"/>
    <row r="13792" ht="14.45" customHeight="1"/>
    <row r="13793" ht="14.45" customHeight="1"/>
    <row r="13794" ht="14.45" customHeight="1"/>
    <row r="13795" ht="14.45" customHeight="1"/>
    <row r="13796" ht="14.45" customHeight="1"/>
    <row r="13797" ht="14.45" customHeight="1"/>
    <row r="13798" ht="14.45" customHeight="1"/>
    <row r="13799" ht="14.45" customHeight="1"/>
    <row r="13800" ht="14.45" customHeight="1"/>
    <row r="13801" ht="14.45" customHeight="1"/>
    <row r="13802" ht="14.45" customHeight="1"/>
    <row r="13803" ht="14.45" customHeight="1"/>
    <row r="13804" ht="14.45" customHeight="1"/>
    <row r="13805" ht="14.45" customHeight="1"/>
    <row r="13806" ht="14.45" customHeight="1"/>
    <row r="13807" ht="14.45" customHeight="1"/>
    <row r="13808" ht="14.45" customHeight="1"/>
    <row r="13809" ht="14.45" customHeight="1"/>
    <row r="13810" ht="14.45" customHeight="1"/>
    <row r="13811" ht="14.45" customHeight="1"/>
    <row r="13812" ht="14.45" customHeight="1"/>
    <row r="13813" ht="14.45" customHeight="1"/>
    <row r="13814" ht="14.45" customHeight="1"/>
    <row r="13815" ht="14.45" customHeight="1"/>
    <row r="13816" ht="14.45" customHeight="1"/>
    <row r="13817" ht="14.45" customHeight="1"/>
    <row r="13818" ht="14.45" customHeight="1"/>
    <row r="13819" ht="14.45" customHeight="1"/>
    <row r="13820" ht="14.45" customHeight="1"/>
    <row r="13821" ht="14.45" customHeight="1"/>
    <row r="13822" ht="14.45" customHeight="1"/>
    <row r="13823" ht="14.45" customHeight="1"/>
    <row r="13824" ht="14.45" customHeight="1"/>
    <row r="13825" ht="14.45" customHeight="1"/>
    <row r="13826" ht="14.45" customHeight="1"/>
    <row r="13827" ht="14.45" customHeight="1"/>
    <row r="13828" ht="14.45" customHeight="1"/>
    <row r="13829" ht="14.45" customHeight="1"/>
    <row r="13830" ht="14.45" customHeight="1"/>
    <row r="13831" ht="14.45" customHeight="1"/>
    <row r="13832" ht="14.45" customHeight="1"/>
    <row r="13833" ht="14.45" customHeight="1"/>
    <row r="13834" ht="14.45" customHeight="1"/>
    <row r="13835" ht="14.45" customHeight="1"/>
    <row r="13836" ht="14.45" customHeight="1"/>
    <row r="13837" ht="14.45" customHeight="1"/>
    <row r="13838" ht="14.45" customHeight="1"/>
    <row r="13839" ht="14.45" customHeight="1"/>
    <row r="13840" ht="14.45" customHeight="1"/>
    <row r="13841" ht="14.45" customHeight="1"/>
    <row r="13842" ht="14.45" customHeight="1"/>
    <row r="13843" ht="14.45" customHeight="1"/>
    <row r="13844" ht="14.45" customHeight="1"/>
    <row r="13845" ht="14.45" customHeight="1"/>
    <row r="13846" ht="14.45" customHeight="1"/>
    <row r="13847" ht="14.45" customHeight="1"/>
    <row r="13848" ht="14.45" customHeight="1"/>
    <row r="13849" ht="14.45" customHeight="1"/>
    <row r="13850" ht="14.45" customHeight="1"/>
    <row r="13851" ht="14.45" customHeight="1"/>
    <row r="13852" ht="14.45" customHeight="1"/>
    <row r="13853" ht="14.45" customHeight="1"/>
    <row r="13854" ht="14.45" customHeight="1"/>
    <row r="13855" ht="14.45" customHeight="1"/>
    <row r="13856" ht="14.45" customHeight="1"/>
    <row r="13857" ht="14.45" customHeight="1"/>
    <row r="13858" ht="14.45" customHeight="1"/>
    <row r="13859" ht="14.45" customHeight="1"/>
    <row r="13860" ht="14.45" customHeight="1"/>
    <row r="13861" ht="14.45" customHeight="1"/>
    <row r="13862" ht="14.45" customHeight="1"/>
    <row r="13863" ht="14.45" customHeight="1"/>
    <row r="13864" ht="14.45" customHeight="1"/>
    <row r="13865" ht="14.45" customHeight="1"/>
    <row r="13866" ht="14.45" customHeight="1"/>
    <row r="13867" ht="14.45" customHeight="1"/>
    <row r="13868" ht="14.45" customHeight="1"/>
    <row r="13869" ht="14.45" customHeight="1"/>
    <row r="13870" ht="14.45" customHeight="1"/>
    <row r="13871" ht="14.45" customHeight="1"/>
    <row r="13872" ht="14.45" customHeight="1"/>
    <row r="13873" ht="14.45" customHeight="1"/>
    <row r="13874" ht="14.45" customHeight="1"/>
    <row r="13875" ht="14.45" customHeight="1"/>
    <row r="13876" ht="14.45" customHeight="1"/>
    <row r="13877" ht="14.45" customHeight="1"/>
    <row r="13878" ht="14.45" customHeight="1"/>
    <row r="13879" ht="14.45" customHeight="1"/>
    <row r="13880" ht="14.45" customHeight="1"/>
    <row r="13881" ht="14.45" customHeight="1"/>
    <row r="13882" ht="14.45" customHeight="1"/>
    <row r="13883" ht="14.45" customHeight="1"/>
    <row r="13884" ht="14.45" customHeight="1"/>
    <row r="13885" ht="14.45" customHeight="1"/>
    <row r="13886" ht="14.45" customHeight="1"/>
    <row r="13887" ht="14.45" customHeight="1"/>
    <row r="13888" ht="14.45" customHeight="1"/>
    <row r="13889" ht="14.45" customHeight="1"/>
    <row r="13890" ht="14.45" customHeight="1"/>
    <row r="13891" ht="14.45" customHeight="1"/>
    <row r="13892" ht="14.45" customHeight="1"/>
    <row r="13893" ht="14.45" customHeight="1"/>
    <row r="13894" ht="14.45" customHeight="1"/>
    <row r="13895" ht="14.45" customHeight="1"/>
    <row r="13896" ht="14.45" customHeight="1"/>
    <row r="13897" ht="14.45" customHeight="1"/>
    <row r="13898" ht="14.45" customHeight="1"/>
    <row r="13899" ht="14.45" customHeight="1"/>
    <row r="13900" ht="14.45" customHeight="1"/>
    <row r="13901" ht="14.45" customHeight="1"/>
    <row r="13902" ht="14.45" customHeight="1"/>
    <row r="13903" ht="14.45" customHeight="1"/>
    <row r="13904" ht="14.45" customHeight="1"/>
    <row r="13905" ht="14.45" customHeight="1"/>
    <row r="13906" ht="14.45" customHeight="1"/>
    <row r="13907" ht="14.45" customHeight="1"/>
    <row r="13908" ht="14.45" customHeight="1"/>
    <row r="13909" ht="14.45" customHeight="1"/>
    <row r="13910" ht="14.45" customHeight="1"/>
    <row r="13911" ht="14.45" customHeight="1"/>
    <row r="13912" ht="14.45" customHeight="1"/>
    <row r="13913" ht="14.45" customHeight="1"/>
    <row r="13914" ht="14.45" customHeight="1"/>
    <row r="13915" ht="14.45" customHeight="1"/>
    <row r="13916" ht="14.45" customHeight="1"/>
    <row r="13917" ht="14.45" customHeight="1"/>
    <row r="13918" ht="14.45" customHeight="1"/>
    <row r="13919" ht="14.45" customHeight="1"/>
    <row r="13920" ht="14.45" customHeight="1"/>
    <row r="13921" ht="14.45" customHeight="1"/>
    <row r="13922" ht="14.45" customHeight="1"/>
    <row r="13923" ht="14.45" customHeight="1"/>
    <row r="13924" ht="14.45" customHeight="1"/>
    <row r="13925" ht="14.45" customHeight="1"/>
    <row r="13926" ht="14.45" customHeight="1"/>
    <row r="13927" ht="14.45" customHeight="1"/>
    <row r="13928" ht="14.45" customHeight="1"/>
    <row r="13929" ht="14.45" customHeight="1"/>
    <row r="13930" ht="14.45" customHeight="1"/>
    <row r="13931" ht="14.45" customHeight="1"/>
    <row r="13932" ht="14.45" customHeight="1"/>
    <row r="13933" ht="14.45" customHeight="1"/>
    <row r="13934" ht="14.45" customHeight="1"/>
    <row r="13935" ht="14.45" customHeight="1"/>
    <row r="13936" ht="14.45" customHeight="1"/>
    <row r="13937" ht="14.45" customHeight="1"/>
    <row r="13938" ht="14.45" customHeight="1"/>
    <row r="13939" ht="14.45" customHeight="1"/>
    <row r="13940" ht="14.45" customHeight="1"/>
    <row r="13941" ht="14.45" customHeight="1"/>
    <row r="13942" ht="14.45" customHeight="1"/>
    <row r="13943" ht="14.45" customHeight="1"/>
    <row r="13944" ht="14.45" customHeight="1"/>
    <row r="13945" ht="14.45" customHeight="1"/>
    <row r="13946" ht="14.45" customHeight="1"/>
    <row r="13947" ht="14.45" customHeight="1"/>
    <row r="13948" ht="14.45" customHeight="1"/>
    <row r="13949" ht="14.45" customHeight="1"/>
    <row r="13950" ht="14.45" customHeight="1"/>
    <row r="13951" ht="14.45" customHeight="1"/>
    <row r="13952" ht="14.45" customHeight="1"/>
    <row r="13953" ht="14.45" customHeight="1"/>
    <row r="13954" ht="14.45" customHeight="1"/>
    <row r="13955" ht="14.45" customHeight="1"/>
    <row r="13956" ht="14.45" customHeight="1"/>
    <row r="13957" ht="14.45" customHeight="1"/>
    <row r="13958" ht="14.45" customHeight="1"/>
    <row r="13959" ht="14.45" customHeight="1"/>
    <row r="13960" ht="14.45" customHeight="1"/>
    <row r="13961" ht="14.45" customHeight="1"/>
    <row r="13962" ht="14.45" customHeight="1"/>
    <row r="13963" ht="14.45" customHeight="1"/>
    <row r="13964" ht="14.45" customHeight="1"/>
    <row r="13965" ht="14.45" customHeight="1"/>
    <row r="13966" ht="14.45" customHeight="1"/>
    <row r="13967" ht="14.45" customHeight="1"/>
    <row r="13968" ht="14.45" customHeight="1"/>
    <row r="13969" ht="14.45" customHeight="1"/>
    <row r="13970" ht="14.45" customHeight="1"/>
    <row r="13971" ht="14.45" customHeight="1"/>
    <row r="13972" ht="14.45" customHeight="1"/>
    <row r="13973" ht="14.45" customHeight="1"/>
    <row r="13974" ht="14.45" customHeight="1"/>
    <row r="13975" ht="14.45" customHeight="1"/>
    <row r="13976" ht="14.45" customHeight="1"/>
    <row r="13977" ht="14.45" customHeight="1"/>
    <row r="13978" ht="14.45" customHeight="1"/>
    <row r="13979" ht="14.45" customHeight="1"/>
    <row r="13980" ht="14.45" customHeight="1"/>
    <row r="13981" ht="14.45" customHeight="1"/>
    <row r="13982" ht="14.45" customHeight="1"/>
    <row r="13983" ht="14.45" customHeight="1"/>
    <row r="13984" ht="14.45" customHeight="1"/>
    <row r="13985" ht="14.45" customHeight="1"/>
    <row r="13986" ht="14.45" customHeight="1"/>
    <row r="13987" ht="14.45" customHeight="1"/>
    <row r="13988" ht="14.45" customHeight="1"/>
    <row r="13989" ht="14.45" customHeight="1"/>
    <row r="13990" ht="14.45" customHeight="1"/>
    <row r="13991" ht="14.45" customHeight="1"/>
    <row r="13992" ht="14.45" customHeight="1"/>
    <row r="13993" ht="14.45" customHeight="1"/>
    <row r="13994" ht="14.45" customHeight="1"/>
    <row r="13995" ht="14.45" customHeight="1"/>
    <row r="13996" ht="14.45" customHeight="1"/>
    <row r="13997" ht="14.45" customHeight="1"/>
    <row r="13998" ht="14.45" customHeight="1"/>
    <row r="13999" ht="14.45" customHeight="1"/>
    <row r="14000" ht="14.45" customHeight="1"/>
    <row r="14001" ht="14.45" customHeight="1"/>
    <row r="14002" ht="14.45" customHeight="1"/>
    <row r="14003" ht="14.45" customHeight="1"/>
    <row r="14004" ht="14.45" customHeight="1"/>
    <row r="14005" ht="14.45" customHeight="1"/>
    <row r="14006" ht="14.45" customHeight="1"/>
    <row r="14007" ht="14.45" customHeight="1"/>
    <row r="14008" ht="14.45" customHeight="1"/>
    <row r="14009" ht="14.45" customHeight="1"/>
    <row r="14010" ht="14.45" customHeight="1"/>
    <row r="14011" ht="14.45" customHeight="1"/>
    <row r="14012" ht="14.45" customHeight="1"/>
    <row r="14013" ht="14.45" customHeight="1"/>
    <row r="14014" ht="14.45" customHeight="1"/>
    <row r="14015" ht="14.45" customHeight="1"/>
    <row r="14016" ht="14.45" customHeight="1"/>
    <row r="14017" ht="14.45" customHeight="1"/>
    <row r="14018" ht="14.45" customHeight="1"/>
    <row r="14019" ht="14.45" customHeight="1"/>
    <row r="14020" ht="14.45" customHeight="1"/>
    <row r="14021" ht="14.45" customHeight="1"/>
    <row r="14022" ht="14.45" customHeight="1"/>
    <row r="14023" ht="14.45" customHeight="1"/>
    <row r="14024" ht="14.45" customHeight="1"/>
    <row r="14025" ht="14.45" customHeight="1"/>
    <row r="14026" ht="14.45" customHeight="1"/>
    <row r="14027" ht="14.45" customHeight="1"/>
    <row r="14028" ht="14.45" customHeight="1"/>
    <row r="14029" ht="14.45" customHeight="1"/>
    <row r="14030" ht="14.45" customHeight="1"/>
    <row r="14031" ht="14.45" customHeight="1"/>
    <row r="14032" ht="14.45" customHeight="1"/>
    <row r="14033" ht="14.45" customHeight="1"/>
    <row r="14034" ht="14.45" customHeight="1"/>
    <row r="14035" ht="14.45" customHeight="1"/>
    <row r="14036" ht="14.45" customHeight="1"/>
    <row r="14037" ht="14.45" customHeight="1"/>
    <row r="14038" ht="14.45" customHeight="1"/>
    <row r="14039" ht="14.45" customHeight="1"/>
    <row r="14040" ht="14.45" customHeight="1"/>
    <row r="14041" ht="14.45" customHeight="1"/>
    <row r="14042" ht="14.45" customHeight="1"/>
    <row r="14043" ht="14.45" customHeight="1"/>
    <row r="14044" ht="14.45" customHeight="1"/>
    <row r="14045" ht="14.45" customHeight="1"/>
    <row r="14046" ht="14.45" customHeight="1"/>
    <row r="14047" ht="14.45" customHeight="1"/>
    <row r="14048" ht="14.45" customHeight="1"/>
    <row r="14049" ht="14.45" customHeight="1"/>
    <row r="14050" ht="14.45" customHeight="1"/>
    <row r="14051" ht="14.45" customHeight="1"/>
    <row r="14052" ht="14.45" customHeight="1"/>
    <row r="14053" ht="14.45" customHeight="1"/>
    <row r="14054" ht="14.45" customHeight="1"/>
    <row r="14055" ht="14.45" customHeight="1"/>
    <row r="14056" ht="14.45" customHeight="1"/>
    <row r="14057" ht="14.45" customHeight="1"/>
    <row r="14058" ht="14.45" customHeight="1"/>
    <row r="14059" ht="14.45" customHeight="1"/>
    <row r="14060" ht="14.45" customHeight="1"/>
    <row r="14061" ht="14.45" customHeight="1"/>
    <row r="14062" ht="14.45" customHeight="1"/>
    <row r="14063" ht="14.45" customHeight="1"/>
    <row r="14064" ht="14.45" customHeight="1"/>
    <row r="14065" ht="14.45" customHeight="1"/>
    <row r="14066" ht="14.45" customHeight="1"/>
    <row r="14067" ht="14.45" customHeight="1"/>
    <row r="14068" ht="14.45" customHeight="1"/>
    <row r="14069" ht="14.45" customHeight="1"/>
    <row r="14070" ht="14.45" customHeight="1"/>
    <row r="14071" ht="14.45" customHeight="1"/>
    <row r="14072" ht="14.45" customHeight="1"/>
    <row r="14073" ht="14.45" customHeight="1"/>
    <row r="14074" ht="14.45" customHeight="1"/>
    <row r="14075" ht="14.45" customHeight="1"/>
    <row r="14076" ht="14.45" customHeight="1"/>
    <row r="14077" ht="14.45" customHeight="1"/>
    <row r="14078" ht="14.45" customHeight="1"/>
    <row r="14079" ht="14.45" customHeight="1"/>
    <row r="14080" ht="14.45" customHeight="1"/>
    <row r="14081" ht="14.45" customHeight="1"/>
    <row r="14082" ht="14.45" customHeight="1"/>
    <row r="14083" ht="14.45" customHeight="1"/>
    <row r="14084" ht="14.45" customHeight="1"/>
    <row r="14085" ht="14.45" customHeight="1"/>
    <row r="14086" ht="14.45" customHeight="1"/>
    <row r="14087" ht="14.45" customHeight="1"/>
    <row r="14088" ht="14.45" customHeight="1"/>
    <row r="14089" ht="14.45" customHeight="1"/>
    <row r="14090" ht="14.45" customHeight="1"/>
    <row r="14091" ht="14.45" customHeight="1"/>
    <row r="14092" ht="14.45" customHeight="1"/>
    <row r="14093" ht="14.45" customHeight="1"/>
    <row r="14094" ht="14.45" customHeight="1"/>
    <row r="14095" ht="14.45" customHeight="1"/>
    <row r="14096" ht="14.45" customHeight="1"/>
    <row r="14097" ht="14.45" customHeight="1"/>
    <row r="14098" ht="14.45" customHeight="1"/>
    <row r="14099" ht="14.45" customHeight="1"/>
    <row r="14100" ht="14.45" customHeight="1"/>
    <row r="14101" ht="14.45" customHeight="1"/>
    <row r="14102" ht="14.45" customHeight="1"/>
    <row r="14103" ht="14.45" customHeight="1"/>
    <row r="14104" ht="14.45" customHeight="1"/>
    <row r="14105" ht="14.45" customHeight="1"/>
    <row r="14106" ht="14.45" customHeight="1"/>
    <row r="14107" ht="14.45" customHeight="1"/>
    <row r="14108" ht="14.45" customHeight="1"/>
    <row r="14109" ht="14.45" customHeight="1"/>
    <row r="14110" ht="14.45" customHeight="1"/>
    <row r="14111" ht="14.45" customHeight="1"/>
    <row r="14112" ht="14.45" customHeight="1"/>
    <row r="14113" ht="14.45" customHeight="1"/>
    <row r="14114" ht="14.45" customHeight="1"/>
    <row r="14115" ht="14.45" customHeight="1"/>
    <row r="14116" ht="14.45" customHeight="1"/>
    <row r="14117" ht="14.45" customHeight="1"/>
    <row r="14118" ht="14.45" customHeight="1"/>
    <row r="14119" ht="14.45" customHeight="1"/>
    <row r="14120" ht="14.45" customHeight="1"/>
    <row r="14121" ht="14.45" customHeight="1"/>
    <row r="14122" ht="14.45" customHeight="1"/>
    <row r="14123" ht="14.45" customHeight="1"/>
    <row r="14124" ht="14.45" customHeight="1"/>
    <row r="14125" ht="14.45" customHeight="1"/>
    <row r="14126" ht="14.45" customHeight="1"/>
    <row r="14127" ht="14.45" customHeight="1"/>
    <row r="14128" ht="14.45" customHeight="1"/>
    <row r="14129" ht="14.45" customHeight="1"/>
    <row r="14130" ht="14.45" customHeight="1"/>
    <row r="14131" ht="14.45" customHeight="1"/>
    <row r="14132" ht="14.45" customHeight="1"/>
    <row r="14133" ht="14.45" customHeight="1"/>
    <row r="14134" ht="14.45" customHeight="1"/>
    <row r="14135" ht="14.45" customHeight="1"/>
    <row r="14136" ht="14.45" customHeight="1"/>
    <row r="14137" ht="14.45" customHeight="1"/>
    <row r="14138" ht="14.45" customHeight="1"/>
    <row r="14139" ht="14.45" customHeight="1"/>
    <row r="14140" ht="14.45" customHeight="1"/>
    <row r="14141" ht="14.45" customHeight="1"/>
    <row r="14142" ht="14.45" customHeight="1"/>
    <row r="14143" ht="14.45" customHeight="1"/>
    <row r="14144" ht="14.45" customHeight="1"/>
    <row r="14145" ht="14.45" customHeight="1"/>
    <row r="14146" ht="14.45" customHeight="1"/>
    <row r="14147" ht="14.45" customHeight="1"/>
    <row r="14148" ht="14.45" customHeight="1"/>
    <row r="14149" ht="14.45" customHeight="1"/>
    <row r="14150" ht="14.45" customHeight="1"/>
    <row r="14151" ht="14.45" customHeight="1"/>
    <row r="14152" ht="14.45" customHeight="1"/>
    <row r="14153" ht="14.45" customHeight="1"/>
    <row r="14154" ht="14.45" customHeight="1"/>
    <row r="14155" ht="14.45" customHeight="1"/>
    <row r="14156" ht="14.45" customHeight="1"/>
    <row r="14157" ht="14.45" customHeight="1"/>
    <row r="14158" ht="14.45" customHeight="1"/>
    <row r="14159" ht="14.45" customHeight="1"/>
    <row r="14160" ht="14.45" customHeight="1"/>
    <row r="14161" ht="14.45" customHeight="1"/>
    <row r="14162" ht="14.45" customHeight="1"/>
    <row r="14163" ht="14.45" customHeight="1"/>
    <row r="14164" ht="14.45" customHeight="1"/>
    <row r="14165" ht="14.45" customHeight="1"/>
    <row r="14166" ht="14.45" customHeight="1"/>
    <row r="14167" ht="14.45" customHeight="1"/>
    <row r="14168" ht="14.45" customHeight="1"/>
    <row r="14169" ht="14.45" customHeight="1"/>
    <row r="14170" ht="14.45" customHeight="1"/>
    <row r="14171" ht="14.45" customHeight="1"/>
    <row r="14172" ht="14.45" customHeight="1"/>
    <row r="14173" ht="14.45" customHeight="1"/>
    <row r="14174" ht="14.45" customHeight="1"/>
    <row r="14175" ht="14.45" customHeight="1"/>
    <row r="14176" ht="14.45" customHeight="1"/>
    <row r="14177" ht="14.45" customHeight="1"/>
    <row r="14178" ht="14.45" customHeight="1"/>
    <row r="14179" ht="14.45" customHeight="1"/>
    <row r="14180" ht="14.45" customHeight="1"/>
    <row r="14181" ht="14.45" customHeight="1"/>
    <row r="14182" ht="14.45" customHeight="1"/>
    <row r="14183" ht="14.45" customHeight="1"/>
    <row r="14184" ht="14.45" customHeight="1"/>
    <row r="14185" ht="14.45" customHeight="1"/>
    <row r="14186" ht="14.45" customHeight="1"/>
    <row r="14187" ht="14.45" customHeight="1"/>
    <row r="14188" ht="14.45" customHeight="1"/>
    <row r="14189" ht="14.45" customHeight="1"/>
    <row r="14190" ht="14.45" customHeight="1"/>
    <row r="14191" ht="14.45" customHeight="1"/>
    <row r="14192" ht="14.45" customHeight="1"/>
    <row r="14193" ht="14.45" customHeight="1"/>
    <row r="14194" ht="14.45" customHeight="1"/>
    <row r="14195" ht="14.45" customHeight="1"/>
    <row r="14196" ht="14.45" customHeight="1"/>
    <row r="14197" ht="14.45" customHeight="1"/>
    <row r="14198" ht="14.45" customHeight="1"/>
    <row r="14199" ht="14.45" customHeight="1"/>
    <row r="14200" ht="14.45" customHeight="1"/>
    <row r="14201" ht="14.45" customHeight="1"/>
    <row r="14202" ht="14.45" customHeight="1"/>
    <row r="14203" ht="14.45" customHeight="1"/>
    <row r="14204" ht="14.45" customHeight="1"/>
    <row r="14205" ht="14.45" customHeight="1"/>
    <row r="14206" ht="14.45" customHeight="1"/>
    <row r="14207" ht="14.45" customHeight="1"/>
    <row r="14208" ht="14.45" customHeight="1"/>
    <row r="14209" ht="14.45" customHeight="1"/>
    <row r="14210" ht="14.45" customHeight="1"/>
    <row r="14211" ht="14.45" customHeight="1"/>
    <row r="14212" ht="14.45" customHeight="1"/>
    <row r="14213" ht="14.45" customHeight="1"/>
    <row r="14214" ht="14.45" customHeight="1"/>
    <row r="14215" ht="14.45" customHeight="1"/>
    <row r="14216" ht="14.45" customHeight="1"/>
    <row r="14217" ht="14.45" customHeight="1"/>
    <row r="14218" ht="14.45" customHeight="1"/>
    <row r="14219" ht="14.45" customHeight="1"/>
    <row r="14220" ht="14.45" customHeight="1"/>
    <row r="14221" ht="14.45" customHeight="1"/>
    <row r="14222" ht="14.45" customHeight="1"/>
    <row r="14223" ht="14.45" customHeight="1"/>
    <row r="14224" ht="14.45" customHeight="1"/>
    <row r="14225" ht="14.45" customHeight="1"/>
    <row r="14226" ht="14.45" customHeight="1"/>
    <row r="14227" ht="14.45" customHeight="1"/>
    <row r="14228" ht="14.45" customHeight="1"/>
    <row r="14229" ht="14.45" customHeight="1"/>
    <row r="14230" ht="14.45" customHeight="1"/>
    <row r="14231" ht="14.45" customHeight="1"/>
    <row r="14232" ht="14.45" customHeight="1"/>
    <row r="14233" ht="14.45" customHeight="1"/>
    <row r="14234" ht="14.45" customHeight="1"/>
    <row r="14235" ht="14.45" customHeight="1"/>
    <row r="14236" ht="14.45" customHeight="1"/>
    <row r="14237" ht="14.45" customHeight="1"/>
    <row r="14238" ht="14.45" customHeight="1"/>
    <row r="14239" ht="14.45" customHeight="1"/>
    <row r="14240" ht="14.45" customHeight="1"/>
    <row r="14241" ht="14.45" customHeight="1"/>
    <row r="14242" ht="14.45" customHeight="1"/>
    <row r="14243" ht="14.45" customHeight="1"/>
    <row r="14244" ht="14.45" customHeight="1"/>
    <row r="14245" ht="14.45" customHeight="1"/>
    <row r="14246" ht="14.45" customHeight="1"/>
    <row r="14247" ht="14.45" customHeight="1"/>
    <row r="14248" ht="14.45" customHeight="1"/>
    <row r="14249" ht="14.45" customHeight="1"/>
    <row r="14250" ht="14.45" customHeight="1"/>
    <row r="14251" ht="14.45" customHeight="1"/>
    <row r="14252" ht="14.45" customHeight="1"/>
    <row r="14253" ht="14.45" customHeight="1"/>
    <row r="14254" ht="14.45" customHeight="1"/>
    <row r="14255" ht="14.45" customHeight="1"/>
    <row r="14256" ht="14.45" customHeight="1"/>
    <row r="14257" ht="14.45" customHeight="1"/>
    <row r="14258" ht="14.45" customHeight="1"/>
    <row r="14259" ht="14.45" customHeight="1"/>
    <row r="14260" ht="14.45" customHeight="1"/>
    <row r="14261" ht="14.45" customHeight="1"/>
    <row r="14262" ht="14.45" customHeight="1"/>
    <row r="14263" ht="14.45" customHeight="1"/>
    <row r="14264" ht="14.45" customHeight="1"/>
    <row r="14265" ht="14.45" customHeight="1"/>
    <row r="14266" ht="14.45" customHeight="1"/>
    <row r="14267" ht="14.45" customHeight="1"/>
    <row r="14268" ht="14.45" customHeight="1"/>
    <row r="14269" ht="14.45" customHeight="1"/>
    <row r="14270" ht="14.45" customHeight="1"/>
    <row r="14271" ht="14.45" customHeight="1"/>
    <row r="14272" ht="14.45" customHeight="1"/>
    <row r="14273" ht="14.45" customHeight="1"/>
    <row r="14274" ht="14.45" customHeight="1"/>
    <row r="14275" ht="14.45" customHeight="1"/>
    <row r="14276" ht="14.45" customHeight="1"/>
    <row r="14277" ht="14.45" customHeight="1"/>
    <row r="14278" ht="14.45" customHeight="1"/>
    <row r="14279" ht="14.45" customHeight="1"/>
    <row r="14280" ht="14.45" customHeight="1"/>
    <row r="14281" ht="14.45" customHeight="1"/>
    <row r="14282" ht="14.45" customHeight="1"/>
    <row r="14283" ht="14.45" customHeight="1"/>
    <row r="14284" ht="14.45" customHeight="1"/>
    <row r="14285" ht="14.45" customHeight="1"/>
    <row r="14286" ht="14.45" customHeight="1"/>
    <row r="14287" ht="14.45" customHeight="1"/>
    <row r="14288" ht="14.45" customHeight="1"/>
    <row r="14289" ht="14.45" customHeight="1"/>
    <row r="14290" ht="14.45" customHeight="1"/>
    <row r="14291" ht="14.45" customHeight="1"/>
    <row r="14292" ht="14.45" customHeight="1"/>
    <row r="14293" ht="14.45" customHeight="1"/>
    <row r="14294" ht="14.45" customHeight="1"/>
    <row r="14295" ht="14.45" customHeight="1"/>
    <row r="14296" ht="14.45" customHeight="1"/>
    <row r="14297" ht="14.45" customHeight="1"/>
    <row r="14298" ht="14.45" customHeight="1"/>
    <row r="14299" ht="14.45" customHeight="1"/>
    <row r="14300" ht="14.45" customHeight="1"/>
    <row r="14301" ht="14.45" customHeight="1"/>
    <row r="14302" ht="14.45" customHeight="1"/>
    <row r="14303" ht="14.45" customHeight="1"/>
    <row r="14304" ht="14.45" customHeight="1"/>
    <row r="14305" ht="14.45" customHeight="1"/>
    <row r="14306" ht="14.45" customHeight="1"/>
    <row r="14307" ht="14.45" customHeight="1"/>
    <row r="14308" ht="14.45" customHeight="1"/>
    <row r="14309" ht="14.45" customHeight="1"/>
    <row r="14310" ht="14.45" customHeight="1"/>
    <row r="14311" ht="14.45" customHeight="1"/>
    <row r="14312" ht="14.45" customHeight="1"/>
    <row r="14313" ht="14.45" customHeight="1"/>
    <row r="14314" ht="14.45" customHeight="1"/>
    <row r="14315" ht="14.45" customHeight="1"/>
    <row r="14316" ht="14.45" customHeight="1"/>
    <row r="14317" ht="14.45" customHeight="1"/>
    <row r="14318" ht="14.45" customHeight="1"/>
    <row r="14319" ht="14.45" customHeight="1"/>
    <row r="14320" ht="14.45" customHeight="1"/>
    <row r="14321" ht="14.45" customHeight="1"/>
    <row r="14322" ht="14.45" customHeight="1"/>
    <row r="14323" ht="14.45" customHeight="1"/>
    <row r="14324" ht="14.45" customHeight="1"/>
    <row r="14325" ht="14.45" customHeight="1"/>
    <row r="14326" ht="14.45" customHeight="1"/>
    <row r="14327" ht="14.45" customHeight="1"/>
    <row r="14328" ht="14.45" customHeight="1"/>
    <row r="14329" ht="14.45" customHeight="1"/>
    <row r="14330" ht="14.45" customHeight="1"/>
    <row r="14331" ht="14.45" customHeight="1"/>
    <row r="14332" ht="14.45" customHeight="1"/>
    <row r="14333" ht="14.45" customHeight="1"/>
    <row r="14334" ht="14.45" customHeight="1"/>
    <row r="14335" ht="14.45" customHeight="1"/>
    <row r="14336" ht="14.45" customHeight="1"/>
    <row r="14337" ht="14.45" customHeight="1"/>
    <row r="14338" ht="14.45" customHeight="1"/>
    <row r="14339" ht="14.45" customHeight="1"/>
    <row r="14340" ht="14.45" customHeight="1"/>
    <row r="14341" ht="14.45" customHeight="1"/>
    <row r="14342" ht="14.45" customHeight="1"/>
    <row r="14343" ht="14.45" customHeight="1"/>
    <row r="14344" ht="14.45" customHeight="1"/>
    <row r="14345" ht="14.45" customHeight="1"/>
    <row r="14346" ht="14.45" customHeight="1"/>
    <row r="14347" ht="14.45" customHeight="1"/>
    <row r="14348" ht="14.45" customHeight="1"/>
    <row r="14349" ht="14.45" customHeight="1"/>
    <row r="14350" ht="14.45" customHeight="1"/>
    <row r="14351" ht="14.45" customHeight="1"/>
    <row r="14352" ht="14.45" customHeight="1"/>
    <row r="14353" ht="14.45" customHeight="1"/>
    <row r="14354" ht="14.45" customHeight="1"/>
    <row r="14355" ht="14.45" customHeight="1"/>
    <row r="14356" ht="14.45" customHeight="1"/>
    <row r="14357" ht="14.45" customHeight="1"/>
    <row r="14358" ht="14.45" customHeight="1"/>
    <row r="14359" ht="14.45" customHeight="1"/>
    <row r="14360" ht="14.45" customHeight="1"/>
    <row r="14361" ht="14.45" customHeight="1"/>
    <row r="14362" ht="14.45" customHeight="1"/>
    <row r="14363" ht="14.45" customHeight="1"/>
    <row r="14364" ht="14.45" customHeight="1"/>
    <row r="14365" ht="14.45" customHeight="1"/>
    <row r="14366" ht="14.45" customHeight="1"/>
    <row r="14367" ht="14.45" customHeight="1"/>
    <row r="14368" ht="14.45" customHeight="1"/>
    <row r="14369" ht="14.45" customHeight="1"/>
    <row r="14370" ht="14.45" customHeight="1"/>
    <row r="14371" ht="14.45" customHeight="1"/>
    <row r="14372" ht="14.45" customHeight="1"/>
    <row r="14373" ht="14.45" customHeight="1"/>
    <row r="14374" ht="14.45" customHeight="1"/>
    <row r="14375" ht="14.45" customHeight="1"/>
    <row r="14376" ht="14.45" customHeight="1"/>
    <row r="14377" ht="14.45" customHeight="1"/>
    <row r="14378" ht="14.45" customHeight="1"/>
    <row r="14379" ht="14.45" customHeight="1"/>
    <row r="14380" ht="14.45" customHeight="1"/>
    <row r="14381" ht="14.45" customHeight="1"/>
    <row r="14382" ht="14.45" customHeight="1"/>
    <row r="14383" ht="14.45" customHeight="1"/>
    <row r="14384" ht="14.45" customHeight="1"/>
    <row r="14385" ht="14.45" customHeight="1"/>
    <row r="14386" ht="14.45" customHeight="1"/>
    <row r="14387" ht="14.45" customHeight="1"/>
    <row r="14388" ht="14.45" customHeight="1"/>
    <row r="14389" ht="14.45" customHeight="1"/>
    <row r="14390" ht="14.45" customHeight="1"/>
    <row r="14391" ht="14.45" customHeight="1"/>
    <row r="14392" ht="14.45" customHeight="1"/>
    <row r="14393" ht="14.45" customHeight="1"/>
    <row r="14394" ht="14.45" customHeight="1"/>
    <row r="14395" ht="14.45" customHeight="1"/>
    <row r="14396" ht="14.45" customHeight="1"/>
    <row r="14397" ht="14.45" customHeight="1"/>
    <row r="14398" ht="14.45" customHeight="1"/>
    <row r="14399" ht="14.45" customHeight="1"/>
    <row r="14400" ht="14.45" customHeight="1"/>
    <row r="14401" ht="14.45" customHeight="1"/>
    <row r="14402" ht="14.45" customHeight="1"/>
    <row r="14403" ht="14.45" customHeight="1"/>
    <row r="14404" ht="14.45" customHeight="1"/>
    <row r="14405" ht="14.45" customHeight="1"/>
    <row r="14406" ht="14.45" customHeight="1"/>
    <row r="14407" ht="14.45" customHeight="1"/>
    <row r="14408" ht="14.45" customHeight="1"/>
    <row r="14409" ht="14.45" customHeight="1"/>
    <row r="14410" ht="14.45" customHeight="1"/>
    <row r="14411" ht="14.45" customHeight="1"/>
    <row r="14412" ht="14.45" customHeight="1"/>
    <row r="14413" ht="14.45" customHeight="1"/>
    <row r="14414" ht="14.45" customHeight="1"/>
    <row r="14415" ht="14.45" customHeight="1"/>
    <row r="14416" ht="14.45" customHeight="1"/>
    <row r="14417" ht="14.45" customHeight="1"/>
    <row r="14418" ht="14.45" customHeight="1"/>
    <row r="14419" ht="14.45" customHeight="1"/>
    <row r="14420" ht="14.45" customHeight="1"/>
    <row r="14421" ht="14.45" customHeight="1"/>
    <row r="14422" ht="14.45" customHeight="1"/>
    <row r="14423" ht="14.45" customHeight="1"/>
    <row r="14424" ht="14.45" customHeight="1"/>
    <row r="14425" ht="14.45" customHeight="1"/>
    <row r="14426" ht="14.45" customHeight="1"/>
    <row r="14427" ht="14.45" customHeight="1"/>
    <row r="14428" ht="14.45" customHeight="1"/>
    <row r="14429" ht="14.45" customHeight="1"/>
    <row r="14430" ht="14.45" customHeight="1"/>
    <row r="14431" ht="14.45" customHeight="1"/>
    <row r="14432" ht="14.45" customHeight="1"/>
    <row r="14433" ht="14.45" customHeight="1"/>
    <row r="14434" ht="14.45" customHeight="1"/>
    <row r="14435" ht="14.45" customHeight="1"/>
    <row r="14436" ht="14.45" customHeight="1"/>
    <row r="14437" ht="14.45" customHeight="1"/>
    <row r="14438" ht="14.45" customHeight="1"/>
    <row r="14439" ht="14.45" customHeight="1"/>
    <row r="14440" ht="14.45" customHeight="1"/>
    <row r="14441" ht="14.45" customHeight="1"/>
    <row r="14442" ht="14.45" customHeight="1"/>
    <row r="14443" ht="14.45" customHeight="1"/>
    <row r="14444" ht="14.45" customHeight="1"/>
    <row r="14445" ht="14.45" customHeight="1"/>
    <row r="14446" ht="14.45" customHeight="1"/>
    <row r="14447" ht="14.45" customHeight="1"/>
    <row r="14448" ht="14.45" customHeight="1"/>
    <row r="14449" ht="14.45" customHeight="1"/>
    <row r="14450" ht="14.45" customHeight="1"/>
    <row r="14451" ht="14.45" customHeight="1"/>
    <row r="14452" ht="14.45" customHeight="1"/>
    <row r="14453" ht="14.45" customHeight="1"/>
    <row r="14454" ht="14.45" customHeight="1"/>
    <row r="14455" ht="14.45" customHeight="1"/>
    <row r="14456" ht="14.45" customHeight="1"/>
    <row r="14457" ht="14.45" customHeight="1"/>
    <row r="14458" ht="14.45" customHeight="1"/>
    <row r="14459" ht="14.45" customHeight="1"/>
    <row r="14460" ht="14.45" customHeight="1"/>
    <row r="14461" ht="14.45" customHeight="1"/>
    <row r="14462" ht="14.45" customHeight="1"/>
    <row r="14463" ht="14.45" customHeight="1"/>
    <row r="14464" ht="14.45" customHeight="1"/>
    <row r="14465" ht="14.45" customHeight="1"/>
    <row r="14466" ht="14.45" customHeight="1"/>
    <row r="14467" ht="14.45" customHeight="1"/>
    <row r="14468" ht="14.45" customHeight="1"/>
    <row r="14469" ht="14.45" customHeight="1"/>
    <row r="14470" ht="14.45" customHeight="1"/>
    <row r="14471" ht="14.45" customHeight="1"/>
    <row r="14472" ht="14.45" customHeight="1"/>
    <row r="14473" ht="14.45" customHeight="1"/>
    <row r="14474" ht="14.45" customHeight="1"/>
    <row r="14475" ht="14.45" customHeight="1"/>
    <row r="14476" ht="14.45" customHeight="1"/>
    <row r="14477" ht="14.45" customHeight="1"/>
    <row r="14478" ht="14.45" customHeight="1"/>
    <row r="14479" ht="14.45" customHeight="1"/>
    <row r="14480" ht="14.45" customHeight="1"/>
    <row r="14481" ht="14.45" customHeight="1"/>
    <row r="14482" ht="14.45" customHeight="1"/>
    <row r="14483" ht="14.45" customHeight="1"/>
    <row r="14484" ht="14.45" customHeight="1"/>
    <row r="14485" ht="14.45" customHeight="1"/>
    <row r="14486" ht="14.45" customHeight="1"/>
    <row r="14487" ht="14.45" customHeight="1"/>
    <row r="14488" ht="14.45" customHeight="1"/>
    <row r="14489" ht="14.45" customHeight="1"/>
    <row r="14490" ht="14.45" customHeight="1"/>
    <row r="14491" ht="14.45" customHeight="1"/>
    <row r="14492" ht="14.45" customHeight="1"/>
    <row r="14493" ht="14.45" customHeight="1"/>
    <row r="14494" ht="14.45" customHeight="1"/>
    <row r="14495" ht="14.45" customHeight="1"/>
    <row r="14496" ht="14.45" customHeight="1"/>
    <row r="14497" ht="14.45" customHeight="1"/>
    <row r="14498" ht="14.45" customHeight="1"/>
    <row r="14499" ht="14.45" customHeight="1"/>
    <row r="14500" ht="14.45" customHeight="1"/>
    <row r="14501" ht="14.45" customHeight="1"/>
    <row r="14502" ht="14.45" customHeight="1"/>
    <row r="14503" ht="14.45" customHeight="1"/>
    <row r="14504" ht="14.45" customHeight="1"/>
    <row r="14505" ht="14.45" customHeight="1"/>
    <row r="14506" ht="14.45" customHeight="1"/>
    <row r="14507" ht="14.45" customHeight="1"/>
    <row r="14508" ht="14.45" customHeight="1"/>
    <row r="14509" ht="14.45" customHeight="1"/>
    <row r="14510" ht="14.45" customHeight="1"/>
    <row r="14511" ht="14.45" customHeight="1"/>
    <row r="14512" ht="14.45" customHeight="1"/>
    <row r="14513" ht="14.45" customHeight="1"/>
    <row r="14514" ht="14.45" customHeight="1"/>
    <row r="14515" ht="14.45" customHeight="1"/>
    <row r="14516" ht="14.45" customHeight="1"/>
    <row r="14517" ht="14.45" customHeight="1"/>
    <row r="14518" ht="14.45" customHeight="1"/>
    <row r="14519" ht="14.45" customHeight="1"/>
    <row r="14520" ht="14.45" customHeight="1"/>
    <row r="14521" ht="14.45" customHeight="1"/>
    <row r="14522" ht="14.45" customHeight="1"/>
    <row r="14523" ht="14.45" customHeight="1"/>
    <row r="14524" ht="14.45" customHeight="1"/>
    <row r="14525" ht="14.45" customHeight="1"/>
    <row r="14526" ht="14.45" customHeight="1"/>
    <row r="14527" ht="14.45" customHeight="1"/>
    <row r="14528" ht="14.45" customHeight="1"/>
    <row r="14529" ht="14.45" customHeight="1"/>
    <row r="14530" ht="14.45" customHeight="1"/>
    <row r="14531" ht="14.45" customHeight="1"/>
    <row r="14532" ht="14.45" customHeight="1"/>
    <row r="14533" ht="14.45" customHeight="1"/>
    <row r="14534" ht="14.45" customHeight="1"/>
    <row r="14535" ht="14.45" customHeight="1"/>
    <row r="14536" ht="14.45" customHeight="1"/>
    <row r="14537" ht="14.45" customHeight="1"/>
    <row r="14538" ht="14.45" customHeight="1"/>
    <row r="14539" ht="14.45" customHeight="1"/>
    <row r="14540" ht="14.45" customHeight="1"/>
    <row r="14541" ht="14.45" customHeight="1"/>
    <row r="14542" ht="14.45" customHeight="1"/>
    <row r="14543" ht="14.45" customHeight="1"/>
    <row r="14544" ht="14.45" customHeight="1"/>
    <row r="14545" ht="14.45" customHeight="1"/>
    <row r="14546" ht="14.45" customHeight="1"/>
    <row r="14547" ht="14.45" customHeight="1"/>
    <row r="14548" ht="14.45" customHeight="1"/>
    <row r="14549" ht="14.45" customHeight="1"/>
    <row r="14550" ht="14.45" customHeight="1"/>
    <row r="14551" ht="14.45" customHeight="1"/>
    <row r="14552" ht="14.45" customHeight="1"/>
    <row r="14553" ht="14.45" customHeight="1"/>
    <row r="14554" ht="14.45" customHeight="1"/>
    <row r="14555" ht="14.45" customHeight="1"/>
    <row r="14556" ht="14.45" customHeight="1"/>
    <row r="14557" ht="14.45" customHeight="1"/>
    <row r="14558" ht="14.45" customHeight="1"/>
    <row r="14559" ht="14.45" customHeight="1"/>
    <row r="14560" ht="14.45" customHeight="1"/>
    <row r="14561" ht="14.45" customHeight="1"/>
    <row r="14562" ht="14.45" customHeight="1"/>
    <row r="14563" ht="14.45" customHeight="1"/>
    <row r="14564" ht="14.45" customHeight="1"/>
    <row r="14565" ht="14.45" customHeight="1"/>
    <row r="14566" ht="14.45" customHeight="1"/>
    <row r="14567" ht="14.45" customHeight="1"/>
    <row r="14568" ht="14.45" customHeight="1"/>
    <row r="14569" ht="14.45" customHeight="1"/>
    <row r="14570" ht="14.45" customHeight="1"/>
    <row r="14571" ht="14.45" customHeight="1"/>
    <row r="14572" ht="14.45" customHeight="1"/>
    <row r="14573" ht="14.45" customHeight="1"/>
    <row r="14574" ht="14.45" customHeight="1"/>
    <row r="14575" ht="14.45" customHeight="1"/>
    <row r="14576" ht="14.45" customHeight="1"/>
    <row r="14577" ht="14.45" customHeight="1"/>
    <row r="14578" ht="14.45" customHeight="1"/>
    <row r="14579" ht="14.45" customHeight="1"/>
    <row r="14580" ht="14.45" customHeight="1"/>
    <row r="14581" ht="14.45" customHeight="1"/>
    <row r="14582" ht="14.45" customHeight="1"/>
    <row r="14583" ht="14.45" customHeight="1"/>
    <row r="14584" ht="14.45" customHeight="1"/>
    <row r="14585" ht="14.45" customHeight="1"/>
    <row r="14586" ht="14.45" customHeight="1"/>
    <row r="14587" ht="14.45" customHeight="1"/>
    <row r="14588" ht="14.45" customHeight="1"/>
    <row r="14589" ht="14.45" customHeight="1"/>
    <row r="14590" ht="14.45" customHeight="1"/>
    <row r="14591" ht="14.45" customHeight="1"/>
    <row r="14592" ht="14.45" customHeight="1"/>
    <row r="14593" ht="14.45" customHeight="1"/>
    <row r="14594" ht="14.45" customHeight="1"/>
    <row r="14595" ht="14.45" customHeight="1"/>
    <row r="14596" ht="14.45" customHeight="1"/>
    <row r="14597" ht="14.45" customHeight="1"/>
    <row r="14598" ht="14.45" customHeight="1"/>
    <row r="14599" ht="14.45" customHeight="1"/>
    <row r="14600" ht="14.45" customHeight="1"/>
    <row r="14601" ht="14.45" customHeight="1"/>
    <row r="14602" ht="14.45" customHeight="1"/>
    <row r="14603" ht="14.45" customHeight="1"/>
    <row r="14604" ht="14.45" customHeight="1"/>
    <row r="14605" ht="14.45" customHeight="1"/>
    <row r="14606" ht="14.45" customHeight="1"/>
    <row r="14607" ht="14.45" customHeight="1"/>
    <row r="14608" ht="14.45" customHeight="1"/>
    <row r="14609" ht="14.45" customHeight="1"/>
    <row r="14610" ht="14.45" customHeight="1"/>
    <row r="14611" ht="14.45" customHeight="1"/>
    <row r="14612" ht="14.45" customHeight="1"/>
    <row r="14613" ht="14.45" customHeight="1"/>
    <row r="14614" ht="14.45" customHeight="1"/>
    <row r="14615" ht="14.45" customHeight="1"/>
    <row r="14616" ht="14.45" customHeight="1"/>
    <row r="14617" ht="14.45" customHeight="1"/>
    <row r="14618" ht="14.45" customHeight="1"/>
    <row r="14619" ht="14.45" customHeight="1"/>
    <row r="14620" ht="14.45" customHeight="1"/>
    <row r="14621" ht="14.45" customHeight="1"/>
    <row r="14622" ht="14.45" customHeight="1"/>
    <row r="14623" ht="14.45" customHeight="1"/>
    <row r="14624" ht="14.45" customHeight="1"/>
    <row r="14625" ht="14.45" customHeight="1"/>
    <row r="14626" ht="14.45" customHeight="1"/>
    <row r="14627" ht="14.45" customHeight="1"/>
    <row r="14628" ht="14.45" customHeight="1"/>
    <row r="14629" ht="14.45" customHeight="1"/>
    <row r="14630" ht="14.45" customHeight="1"/>
    <row r="14631" ht="14.45" customHeight="1"/>
    <row r="14632" ht="14.45" customHeight="1"/>
    <row r="14633" ht="14.45" customHeight="1"/>
    <row r="14634" ht="14.45" customHeight="1"/>
    <row r="14635" ht="14.45" customHeight="1"/>
    <row r="14636" ht="14.45" customHeight="1"/>
    <row r="14637" ht="14.45" customHeight="1"/>
    <row r="14638" ht="14.45" customHeight="1"/>
    <row r="14639" ht="14.45" customHeight="1"/>
    <row r="14640" ht="14.45" customHeight="1"/>
    <row r="14641" ht="14.45" customHeight="1"/>
    <row r="14642" ht="14.45" customHeight="1"/>
    <row r="14643" ht="14.45" customHeight="1"/>
    <row r="14644" ht="14.45" customHeight="1"/>
    <row r="14645" ht="14.45" customHeight="1"/>
    <row r="14646" ht="14.45" customHeight="1"/>
    <row r="14647" ht="14.45" customHeight="1"/>
    <row r="14648" ht="14.45" customHeight="1"/>
    <row r="14649" ht="14.45" customHeight="1"/>
    <row r="14650" ht="14.45" customHeight="1"/>
    <row r="14651" ht="14.45" customHeight="1"/>
    <row r="14652" ht="14.45" customHeight="1"/>
    <row r="14653" ht="14.45" customHeight="1"/>
    <row r="14654" ht="14.45" customHeight="1"/>
    <row r="14655" ht="14.45" customHeight="1"/>
    <row r="14656" ht="14.45" customHeight="1"/>
    <row r="14657" ht="14.45" customHeight="1"/>
    <row r="14658" ht="14.45" customHeight="1"/>
    <row r="14659" ht="14.45" customHeight="1"/>
    <row r="14660" ht="14.45" customHeight="1"/>
    <row r="14661" ht="14.45" customHeight="1"/>
    <row r="14662" ht="14.45" customHeight="1"/>
    <row r="14663" ht="14.45" customHeight="1"/>
    <row r="14664" ht="14.45" customHeight="1"/>
    <row r="14665" ht="14.45" customHeight="1"/>
    <row r="14666" ht="14.45" customHeight="1"/>
    <row r="14667" ht="14.45" customHeight="1"/>
    <row r="14668" ht="14.45" customHeight="1"/>
    <row r="14669" ht="14.45" customHeight="1"/>
    <row r="14670" ht="14.45" customHeight="1"/>
    <row r="14671" ht="14.45" customHeight="1"/>
    <row r="14672" ht="14.45" customHeight="1"/>
    <row r="14673" ht="14.45" customHeight="1"/>
    <row r="14674" ht="14.45" customHeight="1"/>
    <row r="14675" ht="14.45" customHeight="1"/>
    <row r="14676" ht="14.45" customHeight="1"/>
    <row r="14677" ht="14.45" customHeight="1"/>
    <row r="14678" ht="14.45" customHeight="1"/>
    <row r="14679" ht="14.45" customHeight="1"/>
    <row r="14680" ht="14.45" customHeight="1"/>
    <row r="14681" ht="14.45" customHeight="1"/>
    <row r="14682" ht="14.45" customHeight="1"/>
    <row r="14683" ht="14.45" customHeight="1"/>
    <row r="14684" ht="14.45" customHeight="1"/>
    <row r="14685" ht="14.45" customHeight="1"/>
    <row r="14686" ht="14.45" customHeight="1"/>
    <row r="14687" ht="14.45" customHeight="1"/>
    <row r="14688" ht="14.45" customHeight="1"/>
    <row r="14689" ht="14.45" customHeight="1"/>
    <row r="14690" ht="14.45" customHeight="1"/>
    <row r="14691" ht="14.45" customHeight="1"/>
    <row r="14692" ht="14.45" customHeight="1"/>
    <row r="14693" ht="14.45" customHeight="1"/>
    <row r="14694" ht="14.45" customHeight="1"/>
    <row r="14695" ht="14.45" customHeight="1"/>
    <row r="14696" ht="14.45" customHeight="1"/>
    <row r="14697" ht="14.45" customHeight="1"/>
    <row r="14698" ht="14.45" customHeight="1"/>
    <row r="14699" ht="14.45" customHeight="1"/>
    <row r="14700" ht="14.45" customHeight="1"/>
    <row r="14701" ht="14.45" customHeight="1"/>
    <row r="14702" ht="14.45" customHeight="1"/>
    <row r="14703" ht="14.45" customHeight="1"/>
    <row r="14704" ht="14.45" customHeight="1"/>
    <row r="14705" ht="14.45" customHeight="1"/>
    <row r="14706" ht="14.45" customHeight="1"/>
    <row r="14707" ht="14.45" customHeight="1"/>
    <row r="14708" ht="14.45" customHeight="1"/>
    <row r="14709" ht="14.45" customHeight="1"/>
    <row r="14710" ht="14.45" customHeight="1"/>
    <row r="14711" ht="14.45" customHeight="1"/>
    <row r="14712" ht="14.45" customHeight="1"/>
    <row r="14713" ht="14.45" customHeight="1"/>
    <row r="14714" ht="14.45" customHeight="1"/>
    <row r="14715" ht="14.45" customHeight="1"/>
    <row r="14716" ht="14.45" customHeight="1"/>
    <row r="14717" ht="14.45" customHeight="1"/>
    <row r="14718" ht="14.45" customHeight="1"/>
    <row r="14719" ht="14.45" customHeight="1"/>
    <row r="14720" ht="14.45" customHeight="1"/>
    <row r="14721" ht="14.45" customHeight="1"/>
    <row r="14722" ht="14.45" customHeight="1"/>
    <row r="14723" ht="14.45" customHeight="1"/>
    <row r="14724" ht="14.45" customHeight="1"/>
    <row r="14725" ht="14.45" customHeight="1"/>
    <row r="14726" ht="14.45" customHeight="1"/>
    <row r="14727" ht="14.45" customHeight="1"/>
    <row r="14728" ht="14.45" customHeight="1"/>
    <row r="14729" ht="14.45" customHeight="1"/>
    <row r="14730" ht="14.45" customHeight="1"/>
    <row r="14731" ht="14.45" customHeight="1"/>
    <row r="14732" ht="14.45" customHeight="1"/>
    <row r="14733" ht="14.45" customHeight="1"/>
    <row r="14734" ht="14.45" customHeight="1"/>
    <row r="14735" ht="14.45" customHeight="1"/>
    <row r="14736" ht="14.45" customHeight="1"/>
    <row r="14737" ht="14.45" customHeight="1"/>
    <row r="14738" ht="14.45" customHeight="1"/>
    <row r="14739" ht="14.45" customHeight="1"/>
    <row r="14740" ht="14.45" customHeight="1"/>
    <row r="14741" ht="14.45" customHeight="1"/>
    <row r="14742" ht="14.45" customHeight="1"/>
    <row r="14743" ht="14.45" customHeight="1"/>
    <row r="14744" ht="14.45" customHeight="1"/>
    <row r="14745" ht="14.45" customHeight="1"/>
    <row r="14746" ht="14.45" customHeight="1"/>
    <row r="14747" ht="14.45" customHeight="1"/>
    <row r="14748" ht="14.45" customHeight="1"/>
    <row r="14749" ht="14.45" customHeight="1"/>
    <row r="14750" ht="14.45" customHeight="1"/>
    <row r="14751" ht="14.45" customHeight="1"/>
    <row r="14752" ht="14.45" customHeight="1"/>
    <row r="14753" ht="14.45" customHeight="1"/>
    <row r="14754" ht="14.45" customHeight="1"/>
    <row r="14755" ht="14.45" customHeight="1"/>
    <row r="14756" ht="14.45" customHeight="1"/>
    <row r="14757" ht="14.45" customHeight="1"/>
    <row r="14758" ht="14.45" customHeight="1"/>
    <row r="14759" ht="14.45" customHeight="1"/>
    <row r="14760" ht="14.45" customHeight="1"/>
    <row r="14761" ht="14.45" customHeight="1"/>
    <row r="14762" ht="14.45" customHeight="1"/>
    <row r="14763" ht="14.45" customHeight="1"/>
    <row r="14764" ht="14.45" customHeight="1"/>
    <row r="14765" ht="14.45" customHeight="1"/>
    <row r="14766" ht="14.45" customHeight="1"/>
    <row r="14767" ht="14.45" customHeight="1"/>
    <row r="14768" ht="14.45" customHeight="1"/>
    <row r="14769" ht="14.45" customHeight="1"/>
    <row r="14770" ht="14.45" customHeight="1"/>
    <row r="14771" ht="14.45" customHeight="1"/>
    <row r="14772" ht="14.45" customHeight="1"/>
    <row r="14773" ht="14.45" customHeight="1"/>
    <row r="14774" ht="14.45" customHeight="1"/>
    <row r="14775" ht="14.45" customHeight="1"/>
    <row r="14776" ht="14.45" customHeight="1"/>
    <row r="14777" ht="14.45" customHeight="1"/>
    <row r="14778" ht="14.45" customHeight="1"/>
    <row r="14779" ht="14.45" customHeight="1"/>
    <row r="14780" ht="14.45" customHeight="1"/>
    <row r="14781" ht="14.45" customHeight="1"/>
    <row r="14782" ht="14.45" customHeight="1"/>
    <row r="14783" ht="14.45" customHeight="1"/>
    <row r="14784" ht="14.45" customHeight="1"/>
    <row r="14785" ht="14.45" customHeight="1"/>
    <row r="14786" ht="14.45" customHeight="1"/>
    <row r="14787" ht="14.45" customHeight="1"/>
    <row r="14788" ht="14.45" customHeight="1"/>
    <row r="14789" ht="14.45" customHeight="1"/>
    <row r="14790" ht="14.45" customHeight="1"/>
    <row r="14791" ht="14.45" customHeight="1"/>
    <row r="14792" ht="14.45" customHeight="1"/>
    <row r="14793" ht="14.45" customHeight="1"/>
    <row r="14794" ht="14.45" customHeight="1"/>
    <row r="14795" ht="14.45" customHeight="1"/>
    <row r="14796" ht="14.45" customHeight="1"/>
    <row r="14797" ht="14.45" customHeight="1"/>
    <row r="14798" ht="14.45" customHeight="1"/>
    <row r="14799" ht="14.45" customHeight="1"/>
    <row r="14800" ht="14.45" customHeight="1"/>
    <row r="14801" ht="14.45" customHeight="1"/>
    <row r="14802" ht="14.45" customHeight="1"/>
    <row r="14803" ht="14.45" customHeight="1"/>
    <row r="14804" ht="14.45" customHeight="1"/>
    <row r="14805" ht="14.45" customHeight="1"/>
    <row r="14806" ht="14.45" customHeight="1"/>
    <row r="14807" ht="14.45" customHeight="1"/>
    <row r="14808" ht="14.45" customHeight="1"/>
    <row r="14809" ht="14.45" customHeight="1"/>
    <row r="14810" ht="14.45" customHeight="1"/>
    <row r="14811" ht="14.45" customHeight="1"/>
    <row r="14812" ht="14.45" customHeight="1"/>
    <row r="14813" ht="14.45" customHeight="1"/>
    <row r="14814" ht="14.45" customHeight="1"/>
    <row r="14815" ht="14.45" customHeight="1"/>
    <row r="14816" ht="14.45" customHeight="1"/>
    <row r="14817" ht="14.45" customHeight="1"/>
    <row r="14818" ht="14.45" customHeight="1"/>
    <row r="14819" ht="14.45" customHeight="1"/>
    <row r="14820" ht="14.45" customHeight="1"/>
    <row r="14821" ht="14.45" customHeight="1"/>
    <row r="14822" ht="14.45" customHeight="1"/>
    <row r="14823" ht="14.45" customHeight="1"/>
    <row r="14824" ht="14.45" customHeight="1"/>
    <row r="14825" ht="14.45" customHeight="1"/>
    <row r="14826" ht="14.45" customHeight="1"/>
    <row r="14827" ht="14.45" customHeight="1"/>
    <row r="14828" ht="14.45" customHeight="1"/>
    <row r="14829" ht="14.45" customHeight="1"/>
    <row r="14830" ht="14.45" customHeight="1"/>
    <row r="14831" ht="14.45" customHeight="1"/>
    <row r="14832" ht="14.45" customHeight="1"/>
    <row r="14833" ht="14.45" customHeight="1"/>
    <row r="14834" ht="14.45" customHeight="1"/>
    <row r="14835" ht="14.45" customHeight="1"/>
    <row r="14836" ht="14.45" customHeight="1"/>
    <row r="14837" ht="14.45" customHeight="1"/>
    <row r="14838" ht="14.45" customHeight="1"/>
    <row r="14839" ht="14.45" customHeight="1"/>
    <row r="14840" ht="14.45" customHeight="1"/>
    <row r="14841" ht="14.45" customHeight="1"/>
    <row r="14842" ht="14.45" customHeight="1"/>
    <row r="14843" ht="14.45" customHeight="1"/>
    <row r="14844" ht="14.45" customHeight="1"/>
    <row r="14845" ht="14.45" customHeight="1"/>
    <row r="14846" ht="14.45" customHeight="1"/>
    <row r="14847" ht="14.45" customHeight="1"/>
    <row r="14848" ht="14.45" customHeight="1"/>
    <row r="14849" ht="14.45" customHeight="1"/>
    <row r="14850" ht="14.45" customHeight="1"/>
    <row r="14851" ht="14.45" customHeight="1"/>
    <row r="14852" ht="14.45" customHeight="1"/>
    <row r="14853" ht="14.45" customHeight="1"/>
    <row r="14854" ht="14.45" customHeight="1"/>
    <row r="14855" ht="14.45" customHeight="1"/>
    <row r="14856" ht="14.45" customHeight="1"/>
    <row r="14857" ht="14.45" customHeight="1"/>
    <row r="14858" ht="14.45" customHeight="1"/>
    <row r="14859" ht="14.45" customHeight="1"/>
    <row r="14860" ht="14.45" customHeight="1"/>
    <row r="14861" ht="14.45" customHeight="1"/>
    <row r="14862" ht="14.45" customHeight="1"/>
    <row r="14863" ht="14.45" customHeight="1"/>
    <row r="14864" ht="14.45" customHeight="1"/>
    <row r="14865" ht="14.45" customHeight="1"/>
    <row r="14866" ht="14.45" customHeight="1"/>
    <row r="14867" ht="14.45" customHeight="1"/>
    <row r="14868" ht="14.45" customHeight="1"/>
    <row r="14869" ht="14.45" customHeight="1"/>
    <row r="14870" ht="14.45" customHeight="1"/>
    <row r="14871" ht="14.45" customHeight="1"/>
    <row r="14872" ht="14.45" customHeight="1"/>
    <row r="14873" ht="14.45" customHeight="1"/>
    <row r="14874" ht="14.45" customHeight="1"/>
    <row r="14875" ht="14.45" customHeight="1"/>
    <row r="14876" ht="14.45" customHeight="1"/>
    <row r="14877" ht="14.45" customHeight="1"/>
    <row r="14878" ht="14.45" customHeight="1"/>
    <row r="14879" ht="14.45" customHeight="1"/>
    <row r="14880" ht="14.45" customHeight="1"/>
    <row r="14881" ht="14.45" customHeight="1"/>
    <row r="14882" ht="14.45" customHeight="1"/>
    <row r="14883" ht="14.45" customHeight="1"/>
    <row r="14884" ht="14.45" customHeight="1"/>
    <row r="14885" ht="14.45" customHeight="1"/>
    <row r="14886" ht="14.45" customHeight="1"/>
    <row r="14887" ht="14.45" customHeight="1"/>
    <row r="14888" ht="14.45" customHeight="1"/>
    <row r="14889" ht="14.45" customHeight="1"/>
    <row r="14890" ht="14.45" customHeight="1"/>
    <row r="14891" ht="14.45" customHeight="1"/>
    <row r="14892" ht="14.45" customHeight="1"/>
    <row r="14893" ht="14.45" customHeight="1"/>
    <row r="14894" ht="14.45" customHeight="1"/>
    <row r="14895" ht="14.45" customHeight="1"/>
    <row r="14896" ht="14.45" customHeight="1"/>
    <row r="14897" ht="14.45" customHeight="1"/>
    <row r="14898" ht="14.45" customHeight="1"/>
    <row r="14899" ht="14.45" customHeight="1"/>
    <row r="14900" ht="14.45" customHeight="1"/>
    <row r="14901" ht="14.45" customHeight="1"/>
    <row r="14902" ht="14.45" customHeight="1"/>
    <row r="14903" ht="14.45" customHeight="1"/>
    <row r="14904" ht="14.45" customHeight="1"/>
    <row r="14905" ht="14.45" customHeight="1"/>
    <row r="14906" ht="14.45" customHeight="1"/>
    <row r="14907" ht="14.45" customHeight="1"/>
    <row r="14908" ht="14.45" customHeight="1"/>
    <row r="14909" ht="14.45" customHeight="1"/>
    <row r="14910" ht="14.45" customHeight="1"/>
    <row r="14911" ht="14.45" customHeight="1"/>
    <row r="14912" ht="14.45" customHeight="1"/>
    <row r="14913" ht="14.45" customHeight="1"/>
    <row r="14914" ht="14.45" customHeight="1"/>
    <row r="14915" ht="14.45" customHeight="1"/>
    <row r="14916" ht="14.45" customHeight="1"/>
    <row r="14917" ht="14.45" customHeight="1"/>
    <row r="14918" ht="14.45" customHeight="1"/>
    <row r="14919" ht="14.45" customHeight="1"/>
    <row r="14920" ht="14.45" customHeight="1"/>
    <row r="14921" ht="14.45" customHeight="1"/>
    <row r="14922" ht="14.45" customHeight="1"/>
    <row r="14923" ht="14.45" customHeight="1"/>
    <row r="14924" ht="14.45" customHeight="1"/>
    <row r="14925" ht="14.45" customHeight="1"/>
    <row r="14926" ht="14.45" customHeight="1"/>
    <row r="14927" ht="14.45" customHeight="1"/>
    <row r="14928" ht="14.45" customHeight="1"/>
    <row r="14929" ht="14.45" customHeight="1"/>
    <row r="14930" ht="14.45" customHeight="1"/>
    <row r="14931" ht="14.45" customHeight="1"/>
    <row r="14932" ht="14.45" customHeight="1"/>
    <row r="14933" ht="14.45" customHeight="1"/>
    <row r="14934" ht="14.45" customHeight="1"/>
    <row r="14935" ht="14.45" customHeight="1"/>
    <row r="14936" ht="14.45" customHeight="1"/>
    <row r="14937" ht="14.45" customHeight="1"/>
    <row r="14938" ht="14.45" customHeight="1"/>
    <row r="14939" ht="14.45" customHeight="1"/>
    <row r="14940" ht="14.45" customHeight="1"/>
    <row r="14941" ht="14.45" customHeight="1"/>
    <row r="14942" ht="14.45" customHeight="1"/>
    <row r="14943" ht="14.45" customHeight="1"/>
    <row r="14944" ht="14.45" customHeight="1"/>
    <row r="14945" ht="14.45" customHeight="1"/>
    <row r="14946" ht="14.45" customHeight="1"/>
    <row r="14947" ht="14.45" customHeight="1"/>
    <row r="14948" ht="14.45" customHeight="1"/>
    <row r="14949" ht="14.45" customHeight="1"/>
    <row r="14950" ht="14.45" customHeight="1"/>
    <row r="14951" ht="14.45" customHeight="1"/>
    <row r="14952" ht="14.45" customHeight="1"/>
    <row r="14953" ht="14.45" customHeight="1"/>
    <row r="14954" ht="14.45" customHeight="1"/>
    <row r="14955" ht="14.45" customHeight="1"/>
    <row r="14956" ht="14.45" customHeight="1"/>
    <row r="14957" ht="14.45" customHeight="1"/>
    <row r="14958" ht="14.45" customHeight="1"/>
    <row r="14959" ht="14.45" customHeight="1"/>
    <row r="14960" ht="14.45" customHeight="1"/>
    <row r="14961" ht="14.45" customHeight="1"/>
    <row r="14962" ht="14.45" customHeight="1"/>
    <row r="14963" ht="14.45" customHeight="1"/>
    <row r="14964" ht="14.45" customHeight="1"/>
    <row r="14965" ht="14.45" customHeight="1"/>
    <row r="14966" ht="14.45" customHeight="1"/>
    <row r="14967" ht="14.45" customHeight="1"/>
    <row r="14968" ht="14.45" customHeight="1"/>
    <row r="14969" ht="14.45" customHeight="1"/>
    <row r="14970" ht="14.45" customHeight="1"/>
    <row r="14971" ht="14.45" customHeight="1"/>
    <row r="14972" ht="14.45" customHeight="1"/>
    <row r="14973" ht="14.45" customHeight="1"/>
    <row r="14974" ht="14.45" customHeight="1"/>
    <row r="14975" ht="14.45" customHeight="1"/>
    <row r="14976" ht="14.45" customHeight="1"/>
    <row r="14977" ht="14.45" customHeight="1"/>
    <row r="14978" ht="14.45" customHeight="1"/>
    <row r="14979" ht="14.45" customHeight="1"/>
    <row r="14980" ht="14.45" customHeight="1"/>
    <row r="14981" ht="14.45" customHeight="1"/>
    <row r="14982" ht="14.45" customHeight="1"/>
    <row r="14983" ht="14.45" customHeight="1"/>
    <row r="14984" ht="14.45" customHeight="1"/>
    <row r="14985" ht="14.45" customHeight="1"/>
    <row r="14986" ht="14.45" customHeight="1"/>
    <row r="14987" ht="14.45" customHeight="1"/>
    <row r="14988" ht="14.45" customHeight="1"/>
    <row r="14989" ht="14.45" customHeight="1"/>
    <row r="14990" ht="14.45" customHeight="1"/>
    <row r="14991" ht="14.45" customHeight="1"/>
    <row r="14992" ht="14.45" customHeight="1"/>
    <row r="14993" ht="14.45" customHeight="1"/>
    <row r="14994" ht="14.45" customHeight="1"/>
    <row r="14995" ht="14.45" customHeight="1"/>
    <row r="14996" ht="14.45" customHeight="1"/>
    <row r="14997" ht="14.45" customHeight="1"/>
    <row r="14998" ht="14.45" customHeight="1"/>
    <row r="14999" ht="14.45" customHeight="1"/>
    <row r="15000" ht="14.45" customHeight="1"/>
    <row r="15001" ht="14.45" customHeight="1"/>
    <row r="15002" ht="14.45" customHeight="1"/>
    <row r="15003" ht="14.45" customHeight="1"/>
    <row r="15004" ht="14.45" customHeight="1"/>
    <row r="15005" ht="14.45" customHeight="1"/>
    <row r="15006" ht="14.45" customHeight="1"/>
    <row r="15007" ht="14.45" customHeight="1"/>
    <row r="15008" ht="14.45" customHeight="1"/>
    <row r="15009" ht="14.45" customHeight="1"/>
    <row r="15010" ht="14.45" customHeight="1"/>
    <row r="15011" ht="14.45" customHeight="1"/>
    <row r="15012" ht="14.45" customHeight="1"/>
    <row r="15013" ht="14.45" customHeight="1"/>
    <row r="15014" ht="14.45" customHeight="1"/>
    <row r="15015" ht="14.45" customHeight="1"/>
    <row r="15016" ht="14.45" customHeight="1"/>
    <row r="15017" ht="14.45" customHeight="1"/>
    <row r="15018" ht="14.45" customHeight="1"/>
    <row r="15019" ht="14.45" customHeight="1"/>
    <row r="15020" ht="14.45" customHeight="1"/>
    <row r="15021" ht="14.45" customHeight="1"/>
    <row r="15022" ht="14.45" customHeight="1"/>
    <row r="15023" ht="14.45" customHeight="1"/>
    <row r="15024" ht="14.45" customHeight="1"/>
    <row r="15025" ht="14.45" customHeight="1"/>
    <row r="15026" ht="14.45" customHeight="1"/>
    <row r="15027" ht="14.45" customHeight="1"/>
    <row r="15028" ht="14.45" customHeight="1"/>
    <row r="15029" ht="14.45" customHeight="1"/>
    <row r="15030" ht="14.45" customHeight="1"/>
    <row r="15031" ht="14.45" customHeight="1"/>
    <row r="15032" ht="14.45" customHeight="1"/>
    <row r="15033" ht="14.45" customHeight="1"/>
    <row r="15034" ht="14.45" customHeight="1"/>
    <row r="15035" ht="14.45" customHeight="1"/>
    <row r="15036" ht="14.45" customHeight="1"/>
    <row r="15037" ht="14.45" customHeight="1"/>
    <row r="15038" ht="14.45" customHeight="1"/>
    <row r="15039" ht="14.45" customHeight="1"/>
    <row r="15040" ht="14.45" customHeight="1"/>
    <row r="15041" ht="14.45" customHeight="1"/>
    <row r="15042" ht="14.45" customHeight="1"/>
    <row r="15043" ht="14.45" customHeight="1"/>
    <row r="15044" ht="14.45" customHeight="1"/>
    <row r="15045" ht="14.45" customHeight="1"/>
    <row r="15046" ht="14.45" customHeight="1"/>
    <row r="15047" ht="14.45" customHeight="1"/>
    <row r="15048" ht="14.45" customHeight="1"/>
    <row r="15049" ht="14.45" customHeight="1"/>
    <row r="15050" ht="14.45" customHeight="1"/>
    <row r="15051" ht="14.45" customHeight="1"/>
    <row r="15052" ht="14.45" customHeight="1"/>
    <row r="15053" ht="14.45" customHeight="1"/>
    <row r="15054" ht="14.45" customHeight="1"/>
    <row r="15055" ht="14.45" customHeight="1"/>
    <row r="15056" ht="14.45" customHeight="1"/>
    <row r="15057" ht="14.45" customHeight="1"/>
    <row r="15058" ht="14.45" customHeight="1"/>
    <row r="15059" ht="14.45" customHeight="1"/>
    <row r="15060" ht="14.45" customHeight="1"/>
    <row r="15061" ht="14.45" customHeight="1"/>
    <row r="15062" ht="14.45" customHeight="1"/>
    <row r="15063" ht="14.45" customHeight="1"/>
    <row r="15064" ht="14.45" customHeight="1"/>
    <row r="15065" ht="14.45" customHeight="1"/>
    <row r="15066" ht="14.45" customHeight="1"/>
    <row r="15067" ht="14.45" customHeight="1"/>
    <row r="15068" ht="14.45" customHeight="1"/>
    <row r="15069" ht="14.45" customHeight="1"/>
    <row r="15070" ht="14.45" customHeight="1"/>
    <row r="15071" ht="14.45" customHeight="1"/>
    <row r="15072" ht="14.45" customHeight="1"/>
    <row r="15073" ht="14.45" customHeight="1"/>
    <row r="15074" ht="14.45" customHeight="1"/>
    <row r="15075" ht="14.45" customHeight="1"/>
    <row r="15076" ht="14.45" customHeight="1"/>
    <row r="15077" ht="14.45" customHeight="1"/>
    <row r="15078" ht="14.45" customHeight="1"/>
    <row r="15079" ht="14.45" customHeight="1"/>
    <row r="15080" ht="14.45" customHeight="1"/>
    <row r="15081" ht="14.45" customHeight="1"/>
    <row r="15082" ht="14.45" customHeight="1"/>
    <row r="15083" ht="14.45" customHeight="1"/>
    <row r="15084" ht="14.45" customHeight="1"/>
    <row r="15085" ht="14.45" customHeight="1"/>
    <row r="15086" ht="14.45" customHeight="1"/>
    <row r="15087" ht="14.45" customHeight="1"/>
    <row r="15088" ht="14.45" customHeight="1"/>
    <row r="15089" ht="14.45" customHeight="1"/>
    <row r="15090" ht="14.45" customHeight="1"/>
    <row r="15091" ht="14.45" customHeight="1"/>
    <row r="15092" ht="14.45" customHeight="1"/>
    <row r="15093" ht="14.45" customHeight="1"/>
    <row r="15094" ht="14.45" customHeight="1"/>
    <row r="15095" ht="14.45" customHeight="1"/>
    <row r="15096" ht="14.45" customHeight="1"/>
    <row r="15097" ht="14.45" customHeight="1"/>
    <row r="15098" ht="14.45" customHeight="1"/>
    <row r="15099" ht="14.45" customHeight="1"/>
    <row r="15100" ht="14.45" customHeight="1"/>
    <row r="15101" ht="14.45" customHeight="1"/>
    <row r="15102" ht="14.45" customHeight="1"/>
    <row r="15103" ht="14.45" customHeight="1"/>
    <row r="15104" ht="14.45" customHeight="1"/>
    <row r="15105" ht="14.45" customHeight="1"/>
    <row r="15106" ht="14.45" customHeight="1"/>
    <row r="15107" ht="14.45" customHeight="1"/>
    <row r="15108" ht="14.45" customHeight="1"/>
    <row r="15109" ht="14.45" customHeight="1"/>
    <row r="15110" ht="14.45" customHeight="1"/>
    <row r="15111" ht="14.45" customHeight="1"/>
    <row r="15112" ht="14.45" customHeight="1"/>
    <row r="15113" ht="14.45" customHeight="1"/>
    <row r="15114" ht="14.45" customHeight="1"/>
    <row r="15115" ht="14.45" customHeight="1"/>
    <row r="15116" ht="14.45" customHeight="1"/>
    <row r="15117" ht="14.45" customHeight="1"/>
    <row r="15118" ht="14.45" customHeight="1"/>
    <row r="15119" ht="14.45" customHeight="1"/>
    <row r="15120" ht="14.45" customHeight="1"/>
    <row r="15121" ht="14.45" customHeight="1"/>
    <row r="15122" ht="14.45" customHeight="1"/>
    <row r="15123" ht="14.45" customHeight="1"/>
    <row r="15124" ht="14.45" customHeight="1"/>
    <row r="15125" ht="14.45" customHeight="1"/>
    <row r="15126" ht="14.45" customHeight="1"/>
    <row r="15127" ht="14.45" customHeight="1"/>
    <row r="15128" ht="14.45" customHeight="1"/>
    <row r="15129" ht="14.45" customHeight="1"/>
    <row r="15130" ht="14.45" customHeight="1"/>
    <row r="15131" ht="14.45" customHeight="1"/>
    <row r="15132" ht="14.45" customHeight="1"/>
    <row r="15133" ht="14.45" customHeight="1"/>
    <row r="15134" ht="14.45" customHeight="1"/>
    <row r="15135" ht="14.45" customHeight="1"/>
    <row r="15136" ht="14.45" customHeight="1"/>
    <row r="15137" ht="14.45" customHeight="1"/>
    <row r="15138" ht="14.45" customHeight="1"/>
    <row r="15139" ht="14.45" customHeight="1"/>
    <row r="15140" ht="14.45" customHeight="1"/>
    <row r="15141" ht="14.45" customHeight="1"/>
    <row r="15142" ht="14.45" customHeight="1"/>
    <row r="15143" ht="14.45" customHeight="1"/>
    <row r="15144" ht="14.45" customHeight="1"/>
    <row r="15145" ht="14.45" customHeight="1"/>
    <row r="15146" ht="14.45" customHeight="1"/>
    <row r="15147" ht="14.45" customHeight="1"/>
    <row r="15148" ht="14.45" customHeight="1"/>
    <row r="15149" ht="14.45" customHeight="1"/>
    <row r="15150" ht="14.45" customHeight="1"/>
    <row r="15151" ht="14.45" customHeight="1"/>
    <row r="15152" ht="14.45" customHeight="1"/>
    <row r="15153" ht="14.45" customHeight="1"/>
    <row r="15154" ht="14.45" customHeight="1"/>
    <row r="15155" ht="14.45" customHeight="1"/>
    <row r="15156" ht="14.45" customHeight="1"/>
    <row r="15157" ht="14.45" customHeight="1"/>
    <row r="15158" ht="14.45" customHeight="1"/>
    <row r="15159" ht="14.45" customHeight="1"/>
    <row r="15160" ht="14.45" customHeight="1"/>
    <row r="15161" ht="14.45" customHeight="1"/>
    <row r="15162" ht="14.45" customHeight="1"/>
    <row r="15163" ht="14.45" customHeight="1"/>
    <row r="15164" ht="14.45" customHeight="1"/>
    <row r="15165" ht="14.45" customHeight="1"/>
    <row r="15166" ht="14.45" customHeight="1"/>
    <row r="15167" ht="14.45" customHeight="1"/>
    <row r="15168" ht="14.45" customHeight="1"/>
    <row r="15169" ht="14.45" customHeight="1"/>
    <row r="15170" ht="14.45" customHeight="1"/>
    <row r="15171" ht="14.45" customHeight="1"/>
    <row r="15172" ht="14.45" customHeight="1"/>
    <row r="15173" ht="14.45" customHeight="1"/>
    <row r="15174" ht="14.45" customHeight="1"/>
    <row r="15175" ht="14.45" customHeight="1"/>
    <row r="15176" ht="14.45" customHeight="1"/>
    <row r="15177" ht="14.45" customHeight="1"/>
    <row r="15178" ht="14.45" customHeight="1"/>
    <row r="15179" ht="14.45" customHeight="1"/>
    <row r="15180" ht="14.45" customHeight="1"/>
    <row r="15181" ht="14.45" customHeight="1"/>
    <row r="15182" ht="14.45" customHeight="1"/>
    <row r="15183" ht="14.45" customHeight="1"/>
    <row r="15184" ht="14.45" customHeight="1"/>
    <row r="15185" ht="14.45" customHeight="1"/>
    <row r="15186" ht="14.45" customHeight="1"/>
    <row r="15187" ht="14.45" customHeight="1"/>
    <row r="15188" ht="14.45" customHeight="1"/>
    <row r="15189" ht="14.45" customHeight="1"/>
    <row r="15190" ht="14.45" customHeight="1"/>
    <row r="15191" ht="14.45" customHeight="1"/>
    <row r="15192" ht="14.45" customHeight="1"/>
    <row r="15193" ht="14.45" customHeight="1"/>
    <row r="15194" ht="14.45" customHeight="1"/>
    <row r="15195" ht="14.45" customHeight="1"/>
    <row r="15196" ht="14.45" customHeight="1"/>
    <row r="15197" ht="14.45" customHeight="1"/>
    <row r="15198" ht="14.45" customHeight="1"/>
    <row r="15199" ht="14.45" customHeight="1"/>
    <row r="15200" ht="14.45" customHeight="1"/>
    <row r="15201" ht="14.45" customHeight="1"/>
    <row r="15202" ht="14.45" customHeight="1"/>
    <row r="15203" ht="14.45" customHeight="1"/>
    <row r="15204" ht="14.45" customHeight="1"/>
    <row r="15205" ht="14.45" customHeight="1"/>
    <row r="15206" ht="14.45" customHeight="1"/>
    <row r="15207" ht="14.45" customHeight="1"/>
    <row r="15208" ht="14.45" customHeight="1"/>
    <row r="15209" ht="14.45" customHeight="1"/>
    <row r="15210" ht="14.45" customHeight="1"/>
    <row r="15211" ht="14.45" customHeight="1"/>
    <row r="15212" ht="14.45" customHeight="1"/>
    <row r="15213" ht="14.45" customHeight="1"/>
    <row r="15214" ht="14.45" customHeight="1"/>
    <row r="15215" ht="14.45" customHeight="1"/>
    <row r="15216" ht="14.45" customHeight="1"/>
    <row r="15217" ht="14.45" customHeight="1"/>
    <row r="15218" ht="14.45" customHeight="1"/>
    <row r="15219" ht="14.45" customHeight="1"/>
    <row r="15220" ht="14.45" customHeight="1"/>
    <row r="15221" ht="14.45" customHeight="1"/>
    <row r="15222" ht="14.45" customHeight="1"/>
    <row r="15223" ht="14.45" customHeight="1"/>
    <row r="15224" ht="14.45" customHeight="1"/>
    <row r="15225" ht="14.45" customHeight="1"/>
    <row r="15226" ht="14.45" customHeight="1"/>
    <row r="15227" ht="14.45" customHeight="1"/>
    <row r="15228" ht="14.45" customHeight="1"/>
    <row r="15229" ht="14.45" customHeight="1"/>
    <row r="15230" ht="14.45" customHeight="1"/>
    <row r="15231" ht="14.45" customHeight="1"/>
    <row r="15232" ht="14.45" customHeight="1"/>
    <row r="15233" ht="14.45" customHeight="1"/>
    <row r="15234" ht="14.45" customHeight="1"/>
    <row r="15235" ht="14.45" customHeight="1"/>
    <row r="15236" ht="14.45" customHeight="1"/>
    <row r="15237" ht="14.45" customHeight="1"/>
    <row r="15238" ht="14.45" customHeight="1"/>
    <row r="15239" ht="14.45" customHeight="1"/>
    <row r="15240" ht="14.45" customHeight="1"/>
    <row r="15241" ht="14.45" customHeight="1"/>
    <row r="15242" ht="14.45" customHeight="1"/>
    <row r="15243" ht="14.45" customHeight="1"/>
    <row r="15244" ht="14.45" customHeight="1"/>
    <row r="15245" ht="14.45" customHeight="1"/>
    <row r="15246" ht="14.45" customHeight="1"/>
    <row r="15247" ht="14.45" customHeight="1"/>
    <row r="15248" ht="14.45" customHeight="1"/>
    <row r="15249" ht="14.45" customHeight="1"/>
    <row r="15250" ht="14.45" customHeight="1"/>
    <row r="15251" ht="14.45" customHeight="1"/>
    <row r="15252" ht="14.45" customHeight="1"/>
    <row r="15253" ht="14.45" customHeight="1"/>
    <row r="15254" ht="14.45" customHeight="1"/>
    <row r="15255" ht="14.45" customHeight="1"/>
    <row r="15256" ht="14.45" customHeight="1"/>
    <row r="15257" ht="14.45" customHeight="1"/>
    <row r="15258" ht="14.45" customHeight="1"/>
    <row r="15259" ht="14.45" customHeight="1"/>
    <row r="15260" ht="14.45" customHeight="1"/>
    <row r="15261" ht="14.45" customHeight="1"/>
    <row r="15262" ht="14.45" customHeight="1"/>
    <row r="15263" ht="14.45" customHeight="1"/>
    <row r="15264" ht="14.45" customHeight="1"/>
    <row r="15265" ht="14.45" customHeight="1"/>
    <row r="15266" ht="14.45" customHeight="1"/>
    <row r="15267" ht="14.45" customHeight="1"/>
    <row r="15268" ht="14.45" customHeight="1"/>
    <row r="15269" ht="14.45" customHeight="1"/>
    <row r="15270" ht="14.45" customHeight="1"/>
    <row r="15271" ht="14.45" customHeight="1"/>
    <row r="15272" ht="14.45" customHeight="1"/>
    <row r="15273" ht="14.45" customHeight="1"/>
    <row r="15274" ht="14.45" customHeight="1"/>
    <row r="15275" ht="14.45" customHeight="1"/>
    <row r="15276" ht="14.45" customHeight="1"/>
    <row r="15277" ht="14.45" customHeight="1"/>
    <row r="15278" ht="14.45" customHeight="1"/>
    <row r="15279" ht="14.45" customHeight="1"/>
    <row r="15280" ht="14.45" customHeight="1"/>
    <row r="15281" ht="14.45" customHeight="1"/>
    <row r="15282" ht="14.45" customHeight="1"/>
    <row r="15283" ht="14.45" customHeight="1"/>
    <row r="15284" ht="14.45" customHeight="1"/>
    <row r="15285" ht="14.45" customHeight="1"/>
    <row r="15286" ht="14.45" customHeight="1"/>
    <row r="15287" ht="14.45" customHeight="1"/>
    <row r="15288" ht="14.45" customHeight="1"/>
    <row r="15289" ht="14.45" customHeight="1"/>
    <row r="15290" ht="14.45" customHeight="1"/>
    <row r="15291" ht="14.45" customHeight="1"/>
    <row r="15292" ht="14.45" customHeight="1"/>
    <row r="15293" ht="14.45" customHeight="1"/>
    <row r="15294" ht="14.45" customHeight="1"/>
    <row r="15295" ht="14.45" customHeight="1"/>
    <row r="15296" ht="14.45" customHeight="1"/>
    <row r="15297" ht="14.45" customHeight="1"/>
    <row r="15298" ht="14.45" customHeight="1"/>
    <row r="15299" ht="14.45" customHeight="1"/>
    <row r="15300" ht="14.45" customHeight="1"/>
    <row r="15301" ht="14.45" customHeight="1"/>
    <row r="15302" ht="14.45" customHeight="1"/>
    <row r="15303" ht="14.45" customHeight="1"/>
    <row r="15304" ht="14.45" customHeight="1"/>
    <row r="15305" ht="14.45" customHeight="1"/>
    <row r="15306" ht="14.45" customHeight="1"/>
    <row r="15307" ht="14.45" customHeight="1"/>
    <row r="15308" ht="14.45" customHeight="1"/>
    <row r="15309" ht="14.45" customHeight="1"/>
    <row r="15310" ht="14.45" customHeight="1"/>
    <row r="15311" ht="14.45" customHeight="1"/>
    <row r="15312" ht="14.45" customHeight="1"/>
    <row r="15313" ht="14.45" customHeight="1"/>
    <row r="15314" ht="14.45" customHeight="1"/>
    <row r="15315" ht="14.45" customHeight="1"/>
    <row r="15316" ht="14.45" customHeight="1"/>
    <row r="15317" ht="14.45" customHeight="1"/>
    <row r="15318" ht="14.45" customHeight="1"/>
    <row r="15319" ht="14.45" customHeight="1"/>
    <row r="15320" ht="14.45" customHeight="1"/>
    <row r="15321" ht="14.45" customHeight="1"/>
    <row r="15322" ht="14.45" customHeight="1"/>
    <row r="15323" ht="14.45" customHeight="1"/>
    <row r="15324" ht="14.45" customHeight="1"/>
    <row r="15325" ht="14.45" customHeight="1"/>
    <row r="15326" ht="14.45" customHeight="1"/>
    <row r="15327" ht="14.45" customHeight="1"/>
    <row r="15328" ht="14.45" customHeight="1"/>
    <row r="15329" ht="14.45" customHeight="1"/>
    <row r="15330" ht="14.45" customHeight="1"/>
    <row r="15331" ht="14.45" customHeight="1"/>
    <row r="15332" ht="14.45" customHeight="1"/>
    <row r="15333" ht="14.45" customHeight="1"/>
    <row r="15334" ht="14.45" customHeight="1"/>
    <row r="15335" ht="14.45" customHeight="1"/>
    <row r="15336" ht="14.45" customHeight="1"/>
    <row r="15337" ht="14.45" customHeight="1"/>
    <row r="15338" ht="14.45" customHeight="1"/>
    <row r="15339" ht="14.45" customHeight="1"/>
    <row r="15340" ht="14.45" customHeight="1"/>
    <row r="15341" ht="14.45" customHeight="1"/>
    <row r="15342" ht="14.45" customHeight="1"/>
    <row r="15343" ht="14.45" customHeight="1"/>
    <row r="15344" ht="14.45" customHeight="1"/>
    <row r="15345" ht="14.45" customHeight="1"/>
    <row r="15346" ht="14.45" customHeight="1"/>
    <row r="15347" ht="14.45" customHeight="1"/>
    <row r="15348" ht="14.45" customHeight="1"/>
    <row r="15349" ht="14.45" customHeight="1"/>
    <row r="15350" ht="14.45" customHeight="1"/>
    <row r="15351" ht="14.45" customHeight="1"/>
    <row r="15352" ht="14.45" customHeight="1"/>
    <row r="15353" ht="14.45" customHeight="1"/>
    <row r="15354" ht="14.45" customHeight="1"/>
    <row r="15355" ht="14.45" customHeight="1"/>
    <row r="15356" ht="14.45" customHeight="1"/>
    <row r="15357" ht="14.45" customHeight="1"/>
    <row r="15358" ht="14.45" customHeight="1"/>
    <row r="15359" ht="14.45" customHeight="1"/>
    <row r="15360" ht="14.45" customHeight="1"/>
    <row r="15361" ht="14.45" customHeight="1"/>
    <row r="15362" ht="14.45" customHeight="1"/>
    <row r="15363" ht="14.45" customHeight="1"/>
    <row r="15364" ht="14.45" customHeight="1"/>
    <row r="15365" ht="14.45" customHeight="1"/>
    <row r="15366" ht="14.45" customHeight="1"/>
    <row r="15367" ht="14.45" customHeight="1"/>
    <row r="15368" ht="14.45" customHeight="1"/>
    <row r="15369" ht="14.45" customHeight="1"/>
    <row r="15370" ht="14.45" customHeight="1"/>
    <row r="15371" ht="14.45" customHeight="1"/>
    <row r="15372" ht="14.45" customHeight="1"/>
    <row r="15373" ht="14.45" customHeight="1"/>
    <row r="15374" ht="14.45" customHeight="1"/>
    <row r="15375" ht="14.45" customHeight="1"/>
    <row r="15376" ht="14.45" customHeight="1"/>
    <row r="15377" ht="14.45" customHeight="1"/>
    <row r="15378" ht="14.45" customHeight="1"/>
    <row r="15379" ht="14.45" customHeight="1"/>
    <row r="15380" ht="14.45" customHeight="1"/>
    <row r="15381" ht="14.45" customHeight="1"/>
    <row r="15382" ht="14.45" customHeight="1"/>
    <row r="15383" ht="14.45" customHeight="1"/>
    <row r="15384" ht="14.45" customHeight="1"/>
    <row r="15385" ht="14.45" customHeight="1"/>
    <row r="15386" ht="14.45" customHeight="1"/>
    <row r="15387" ht="14.45" customHeight="1"/>
    <row r="15388" ht="14.45" customHeight="1"/>
    <row r="15389" ht="14.45" customHeight="1"/>
    <row r="15390" ht="14.45" customHeight="1"/>
    <row r="15391" ht="14.45" customHeight="1"/>
    <row r="15392" ht="14.45" customHeight="1"/>
    <row r="15393" ht="14.45" customHeight="1"/>
    <row r="15394" ht="14.45" customHeight="1"/>
    <row r="15395" ht="14.45" customHeight="1"/>
    <row r="15396" ht="14.45" customHeight="1"/>
    <row r="15397" ht="14.45" customHeight="1"/>
    <row r="15398" ht="14.45" customHeight="1"/>
    <row r="15399" ht="14.45" customHeight="1"/>
    <row r="15400" ht="14.45" customHeight="1"/>
    <row r="15401" ht="14.45" customHeight="1"/>
    <row r="15402" ht="14.45" customHeight="1"/>
    <row r="15403" ht="14.45" customHeight="1"/>
    <row r="15404" ht="14.45" customHeight="1"/>
    <row r="15405" ht="14.45" customHeight="1"/>
    <row r="15406" ht="14.45" customHeight="1"/>
    <row r="15407" ht="14.45" customHeight="1"/>
    <row r="15408" ht="14.45" customHeight="1"/>
    <row r="15409" ht="14.45" customHeight="1"/>
    <row r="15410" ht="14.45" customHeight="1"/>
    <row r="15411" ht="14.45" customHeight="1"/>
    <row r="15412" ht="14.45" customHeight="1"/>
    <row r="15413" ht="14.45" customHeight="1"/>
    <row r="15414" ht="14.45" customHeight="1"/>
    <row r="15415" ht="14.45" customHeight="1"/>
    <row r="15416" ht="14.45" customHeight="1"/>
    <row r="15417" ht="14.45" customHeight="1"/>
    <row r="15418" ht="14.45" customHeight="1"/>
    <row r="15419" ht="14.45" customHeight="1"/>
    <row r="15420" ht="14.45" customHeight="1"/>
    <row r="15421" ht="14.45" customHeight="1"/>
    <row r="15422" ht="14.45" customHeight="1"/>
    <row r="15423" ht="14.45" customHeight="1"/>
    <row r="15424" ht="14.45" customHeight="1"/>
    <row r="15425" ht="14.45" customHeight="1"/>
    <row r="15426" ht="14.45" customHeight="1"/>
    <row r="15427" ht="14.45" customHeight="1"/>
    <row r="15428" ht="14.45" customHeight="1"/>
    <row r="15429" ht="14.45" customHeight="1"/>
    <row r="15430" ht="14.45" customHeight="1"/>
    <row r="15431" ht="14.45" customHeight="1"/>
    <row r="15432" ht="14.45" customHeight="1"/>
    <row r="15433" ht="14.45" customHeight="1"/>
    <row r="15434" ht="14.45" customHeight="1"/>
    <row r="15435" ht="14.45" customHeight="1"/>
    <row r="15436" ht="14.45" customHeight="1"/>
    <row r="15437" ht="14.45" customHeight="1"/>
    <row r="15438" ht="14.45" customHeight="1"/>
    <row r="15439" ht="14.45" customHeight="1"/>
    <row r="15440" ht="14.45" customHeight="1"/>
    <row r="15441" ht="14.45" customHeight="1"/>
    <row r="15442" ht="14.45" customHeight="1"/>
    <row r="15443" ht="14.45" customHeight="1"/>
    <row r="15444" ht="14.45" customHeight="1"/>
    <row r="15445" ht="14.45" customHeight="1"/>
    <row r="15446" ht="14.45" customHeight="1"/>
    <row r="15447" ht="14.45" customHeight="1"/>
    <row r="15448" ht="14.45" customHeight="1"/>
    <row r="15449" ht="14.45" customHeight="1"/>
    <row r="15450" ht="14.45" customHeight="1"/>
    <row r="15451" ht="14.45" customHeight="1"/>
    <row r="15452" ht="14.45" customHeight="1"/>
    <row r="15453" ht="14.45" customHeight="1"/>
    <row r="15454" ht="14.45" customHeight="1"/>
    <row r="15455" ht="14.45" customHeight="1"/>
    <row r="15456" ht="14.45" customHeight="1"/>
    <row r="15457" ht="14.45" customHeight="1"/>
    <row r="15458" ht="14.45" customHeight="1"/>
    <row r="15459" ht="14.45" customHeight="1"/>
    <row r="15460" ht="14.45" customHeight="1"/>
    <row r="15461" ht="14.45" customHeight="1"/>
    <row r="15462" ht="14.45" customHeight="1"/>
    <row r="15463" ht="14.45" customHeight="1"/>
    <row r="15464" ht="14.45" customHeight="1"/>
    <row r="15465" ht="14.45" customHeight="1"/>
    <row r="15466" ht="14.45" customHeight="1"/>
    <row r="15467" ht="14.45" customHeight="1"/>
    <row r="15468" ht="14.45" customHeight="1"/>
    <row r="15469" ht="14.45" customHeight="1"/>
    <row r="15470" ht="14.45" customHeight="1"/>
    <row r="15471" ht="14.45" customHeight="1"/>
    <row r="15472" ht="14.45" customHeight="1"/>
    <row r="15473" ht="14.45" customHeight="1"/>
    <row r="15474" ht="14.45" customHeight="1"/>
    <row r="15475" ht="14.45" customHeight="1"/>
    <row r="15476" ht="14.45" customHeight="1"/>
    <row r="15477" ht="14.45" customHeight="1"/>
    <row r="15478" ht="14.45" customHeight="1"/>
    <row r="15479" ht="14.45" customHeight="1"/>
    <row r="15480" ht="14.45" customHeight="1"/>
    <row r="15481" ht="14.45" customHeight="1"/>
    <row r="15482" ht="14.45" customHeight="1"/>
    <row r="15483" ht="14.45" customHeight="1"/>
    <row r="15484" ht="14.45" customHeight="1"/>
    <row r="15485" ht="14.45" customHeight="1"/>
    <row r="15486" ht="14.45" customHeight="1"/>
    <row r="15487" ht="14.45" customHeight="1"/>
    <row r="15488" ht="14.45" customHeight="1"/>
    <row r="15489" ht="14.45" customHeight="1"/>
    <row r="15490" ht="14.45" customHeight="1"/>
    <row r="15491" ht="14.45" customHeight="1"/>
    <row r="15492" ht="14.45" customHeight="1"/>
    <row r="15493" ht="14.45" customHeight="1"/>
    <row r="15494" ht="14.45" customHeight="1"/>
    <row r="15495" ht="14.45" customHeight="1"/>
    <row r="15496" ht="14.45" customHeight="1"/>
    <row r="15497" ht="14.45" customHeight="1"/>
    <row r="15498" ht="14.45" customHeight="1"/>
    <row r="15499" ht="14.45" customHeight="1"/>
    <row r="15500" ht="14.45" customHeight="1"/>
    <row r="15501" ht="14.45" customHeight="1"/>
    <row r="15502" ht="14.45" customHeight="1"/>
    <row r="15503" ht="14.45" customHeight="1"/>
    <row r="15504" ht="14.45" customHeight="1"/>
    <row r="15505" ht="14.45" customHeight="1"/>
    <row r="15506" ht="14.45" customHeight="1"/>
    <row r="15507" ht="14.45" customHeight="1"/>
    <row r="15508" ht="14.45" customHeight="1"/>
    <row r="15509" ht="14.45" customHeight="1"/>
    <row r="15510" ht="14.45" customHeight="1"/>
    <row r="15511" ht="14.45" customHeight="1"/>
    <row r="15512" ht="14.45" customHeight="1"/>
    <row r="15513" ht="14.45" customHeight="1"/>
    <row r="15514" ht="14.45" customHeight="1"/>
    <row r="15515" ht="14.45" customHeight="1"/>
    <row r="15516" ht="14.45" customHeight="1"/>
    <row r="15517" ht="14.45" customHeight="1"/>
    <row r="15518" ht="14.45" customHeight="1"/>
    <row r="15519" ht="14.45" customHeight="1"/>
    <row r="15520" ht="14.45" customHeight="1"/>
    <row r="15521" ht="14.45" customHeight="1"/>
    <row r="15522" ht="14.45" customHeight="1"/>
    <row r="15523" ht="14.45" customHeight="1"/>
    <row r="15524" ht="14.45" customHeight="1"/>
    <row r="15525" ht="14.45" customHeight="1"/>
    <row r="15526" ht="14.45" customHeight="1"/>
    <row r="15527" ht="14.45" customHeight="1"/>
    <row r="15528" ht="14.45" customHeight="1"/>
    <row r="15529" ht="14.45" customHeight="1"/>
    <row r="15530" ht="14.45" customHeight="1"/>
    <row r="15531" ht="14.45" customHeight="1"/>
    <row r="15532" ht="14.45" customHeight="1"/>
    <row r="15533" ht="14.45" customHeight="1"/>
    <row r="15534" ht="14.45" customHeight="1"/>
    <row r="15535" ht="14.45" customHeight="1"/>
    <row r="15536" ht="14.45" customHeight="1"/>
    <row r="15537" ht="14.45" customHeight="1"/>
    <row r="15538" ht="14.45" customHeight="1"/>
    <row r="15539" ht="14.45" customHeight="1"/>
    <row r="15540" ht="14.45" customHeight="1"/>
    <row r="15541" ht="14.45" customHeight="1"/>
    <row r="15542" ht="14.45" customHeight="1"/>
    <row r="15543" ht="14.45" customHeight="1"/>
    <row r="15544" ht="14.45" customHeight="1"/>
    <row r="15545" ht="14.45" customHeight="1"/>
    <row r="15546" ht="14.45" customHeight="1"/>
    <row r="15547" ht="14.45" customHeight="1"/>
    <row r="15548" ht="14.45" customHeight="1"/>
    <row r="15549" ht="14.45" customHeight="1"/>
    <row r="15550" ht="14.45" customHeight="1"/>
    <row r="15551" ht="14.45" customHeight="1"/>
    <row r="15552" ht="14.45" customHeight="1"/>
    <row r="15553" ht="14.45" customHeight="1"/>
    <row r="15554" ht="14.45" customHeight="1"/>
    <row r="15555" ht="14.45" customHeight="1"/>
    <row r="15556" ht="14.45" customHeight="1"/>
    <row r="15557" ht="14.45" customHeight="1"/>
    <row r="15558" ht="14.45" customHeight="1"/>
    <row r="15559" ht="14.45" customHeight="1"/>
    <row r="15560" ht="14.45" customHeight="1"/>
    <row r="15561" ht="14.45" customHeight="1"/>
    <row r="15562" ht="14.45" customHeight="1"/>
    <row r="15563" ht="14.45" customHeight="1"/>
    <row r="15564" ht="14.45" customHeight="1"/>
    <row r="15565" ht="14.45" customHeight="1"/>
    <row r="15566" ht="14.45" customHeight="1"/>
    <row r="15567" ht="14.45" customHeight="1"/>
    <row r="15568" ht="14.45" customHeight="1"/>
    <row r="15569" ht="14.45" customHeight="1"/>
    <row r="15570" ht="14.45" customHeight="1"/>
    <row r="15571" ht="14.45" customHeight="1"/>
    <row r="15572" ht="14.45" customHeight="1"/>
    <row r="15573" ht="14.45" customHeight="1"/>
    <row r="15574" ht="14.45" customHeight="1"/>
    <row r="15575" ht="14.45" customHeight="1"/>
    <row r="15576" ht="14.45" customHeight="1"/>
    <row r="15577" ht="14.45" customHeight="1"/>
    <row r="15578" ht="14.45" customHeight="1"/>
    <row r="15579" ht="14.45" customHeight="1"/>
    <row r="15580" ht="14.45" customHeight="1"/>
    <row r="15581" ht="14.45" customHeight="1"/>
    <row r="15582" ht="14.45" customHeight="1"/>
    <row r="15583" ht="14.45" customHeight="1"/>
    <row r="15584" ht="14.45" customHeight="1"/>
    <row r="15585" ht="14.45" customHeight="1"/>
    <row r="15586" ht="14.45" customHeight="1"/>
    <row r="15587" ht="14.45" customHeight="1"/>
    <row r="15588" ht="14.45" customHeight="1"/>
    <row r="15589" ht="14.45" customHeight="1"/>
    <row r="15590" ht="14.45" customHeight="1"/>
    <row r="15591" ht="14.45" customHeight="1"/>
    <row r="15592" ht="14.45" customHeight="1"/>
    <row r="15593" ht="14.45" customHeight="1"/>
    <row r="15594" ht="14.45" customHeight="1"/>
    <row r="15595" ht="14.45" customHeight="1"/>
    <row r="15596" ht="14.45" customHeight="1"/>
    <row r="15597" ht="14.45" customHeight="1"/>
    <row r="15598" ht="14.45" customHeight="1"/>
    <row r="15599" ht="14.45" customHeight="1"/>
    <row r="15600" ht="14.45" customHeight="1"/>
    <row r="15601" ht="14.45" customHeight="1"/>
    <row r="15602" ht="14.45" customHeight="1"/>
    <row r="15603" ht="14.45" customHeight="1"/>
    <row r="15604" ht="14.45" customHeight="1"/>
    <row r="15605" ht="14.45" customHeight="1"/>
    <row r="15606" ht="14.45" customHeight="1"/>
    <row r="15607" ht="14.45" customHeight="1"/>
    <row r="15608" ht="14.45" customHeight="1"/>
    <row r="15609" ht="14.45" customHeight="1"/>
    <row r="15610" ht="14.45" customHeight="1"/>
    <row r="15611" ht="14.45" customHeight="1"/>
    <row r="15612" ht="14.45" customHeight="1"/>
    <row r="15613" ht="14.45" customHeight="1"/>
    <row r="15614" ht="14.45" customHeight="1"/>
    <row r="15615" ht="14.45" customHeight="1"/>
    <row r="15616" ht="14.45" customHeight="1"/>
    <row r="15617" ht="14.45" customHeight="1"/>
    <row r="15618" ht="14.45" customHeight="1"/>
    <row r="15619" ht="14.45" customHeight="1"/>
    <row r="15620" ht="14.45" customHeight="1"/>
    <row r="15621" ht="14.45" customHeight="1"/>
    <row r="15622" ht="14.45" customHeight="1"/>
    <row r="15623" ht="14.45" customHeight="1"/>
    <row r="15624" ht="14.45" customHeight="1"/>
    <row r="15625" ht="14.45" customHeight="1"/>
    <row r="15626" ht="14.45" customHeight="1"/>
    <row r="15627" ht="14.45" customHeight="1"/>
    <row r="15628" ht="14.45" customHeight="1"/>
    <row r="15629" ht="14.45" customHeight="1"/>
    <row r="15630" ht="14.45" customHeight="1"/>
    <row r="15631" ht="14.45" customHeight="1"/>
    <row r="15632" ht="14.45" customHeight="1"/>
    <row r="15633" ht="14.45" customHeight="1"/>
    <row r="15634" ht="14.45" customHeight="1"/>
    <row r="15635" ht="14.45" customHeight="1"/>
    <row r="15636" ht="14.45" customHeight="1"/>
    <row r="15637" ht="14.45" customHeight="1"/>
    <row r="15638" ht="14.45" customHeight="1"/>
    <row r="15639" ht="14.45" customHeight="1"/>
    <row r="15640" ht="14.45" customHeight="1"/>
    <row r="15641" ht="14.45" customHeight="1"/>
    <row r="15642" ht="14.45" customHeight="1"/>
    <row r="15643" ht="14.45" customHeight="1"/>
    <row r="15644" ht="14.45" customHeight="1"/>
    <row r="15645" ht="14.45" customHeight="1"/>
    <row r="15646" ht="14.45" customHeight="1"/>
    <row r="15647" ht="14.45" customHeight="1"/>
    <row r="15648" ht="14.45" customHeight="1"/>
    <row r="15649" ht="14.45" customHeight="1"/>
    <row r="15650" ht="14.45" customHeight="1"/>
    <row r="15651" ht="14.45" customHeight="1"/>
    <row r="15652" ht="14.45" customHeight="1"/>
    <row r="15653" ht="14.45" customHeight="1"/>
    <row r="15654" ht="14.45" customHeight="1"/>
    <row r="15655" ht="14.45" customHeight="1"/>
    <row r="15656" ht="14.45" customHeight="1"/>
    <row r="15657" ht="14.45" customHeight="1"/>
    <row r="15658" ht="14.45" customHeight="1"/>
    <row r="15659" ht="14.45" customHeight="1"/>
    <row r="15660" ht="14.45" customHeight="1"/>
    <row r="15661" ht="14.45" customHeight="1"/>
    <row r="15662" ht="14.45" customHeight="1"/>
    <row r="15663" ht="14.45" customHeight="1"/>
    <row r="15664" ht="14.45" customHeight="1"/>
    <row r="15665" ht="14.45" customHeight="1"/>
    <row r="15666" ht="14.45" customHeight="1"/>
    <row r="15667" ht="14.45" customHeight="1"/>
    <row r="15668" ht="14.45" customHeight="1"/>
    <row r="15669" ht="14.45" customHeight="1"/>
    <row r="15670" ht="14.45" customHeight="1"/>
    <row r="15671" ht="14.45" customHeight="1"/>
    <row r="15672" ht="14.45" customHeight="1"/>
    <row r="15673" ht="14.45" customHeight="1"/>
    <row r="15674" ht="14.45" customHeight="1"/>
    <row r="15675" ht="14.45" customHeight="1"/>
    <row r="15676" ht="14.45" customHeight="1"/>
    <row r="15677" ht="14.45" customHeight="1"/>
    <row r="15678" ht="14.45" customHeight="1"/>
    <row r="15679" ht="14.45" customHeight="1"/>
    <row r="15680" ht="14.45" customHeight="1"/>
    <row r="15681" ht="14.45" customHeight="1"/>
    <row r="15682" ht="14.45" customHeight="1"/>
    <row r="15683" ht="14.45" customHeight="1"/>
    <row r="15684" ht="14.45" customHeight="1"/>
    <row r="15685" ht="14.45" customHeight="1"/>
    <row r="15686" ht="14.45" customHeight="1"/>
    <row r="15687" ht="14.45" customHeight="1"/>
    <row r="15688" ht="14.45" customHeight="1"/>
    <row r="15689" ht="14.45" customHeight="1"/>
    <row r="15690" ht="14.45" customHeight="1"/>
    <row r="15691" ht="14.45" customHeight="1"/>
    <row r="15692" ht="14.45" customHeight="1"/>
    <row r="15693" ht="14.45" customHeight="1"/>
    <row r="15694" ht="14.45" customHeight="1"/>
    <row r="15695" ht="14.45" customHeight="1"/>
    <row r="15696" ht="14.45" customHeight="1"/>
    <row r="15697" ht="14.45" customHeight="1"/>
    <row r="15698" ht="14.45" customHeight="1"/>
    <row r="15699" ht="14.45" customHeight="1"/>
    <row r="15700" ht="14.45" customHeight="1"/>
    <row r="15701" ht="14.45" customHeight="1"/>
    <row r="15702" ht="14.45" customHeight="1"/>
    <row r="15703" ht="14.45" customHeight="1"/>
    <row r="15704" ht="14.45" customHeight="1"/>
    <row r="15705" ht="14.45" customHeight="1"/>
    <row r="15706" ht="14.45" customHeight="1"/>
    <row r="15707" ht="14.45" customHeight="1"/>
    <row r="15708" ht="14.45" customHeight="1"/>
    <row r="15709" ht="14.45" customHeight="1"/>
    <row r="15710" ht="14.45" customHeight="1"/>
    <row r="15711" ht="14.45" customHeight="1"/>
    <row r="15712" ht="14.45" customHeight="1"/>
    <row r="15713" ht="14.45" customHeight="1"/>
    <row r="15714" ht="14.45" customHeight="1"/>
    <row r="15715" ht="14.45" customHeight="1"/>
    <row r="15716" ht="14.45" customHeight="1"/>
    <row r="15717" ht="14.45" customHeight="1"/>
    <row r="15718" ht="14.45" customHeight="1"/>
    <row r="15719" ht="14.45" customHeight="1"/>
    <row r="15720" ht="14.45" customHeight="1"/>
    <row r="15721" ht="14.45" customHeight="1"/>
    <row r="15722" ht="14.45" customHeight="1"/>
    <row r="15723" ht="14.45" customHeight="1"/>
    <row r="15724" ht="14.45" customHeight="1"/>
    <row r="15725" ht="14.45" customHeight="1"/>
    <row r="15726" ht="14.45" customHeight="1"/>
    <row r="15727" ht="14.45" customHeight="1"/>
    <row r="15728" ht="14.45" customHeight="1"/>
    <row r="15729" ht="14.45" customHeight="1"/>
    <row r="15730" ht="14.45" customHeight="1"/>
    <row r="15731" ht="14.45" customHeight="1"/>
    <row r="15732" ht="14.45" customHeight="1"/>
    <row r="15733" ht="14.45" customHeight="1"/>
    <row r="15734" ht="14.45" customHeight="1"/>
    <row r="15735" ht="14.45" customHeight="1"/>
    <row r="15736" ht="14.45" customHeight="1"/>
    <row r="15737" ht="14.45" customHeight="1"/>
    <row r="15738" ht="14.45" customHeight="1"/>
    <row r="15739" ht="14.45" customHeight="1"/>
    <row r="15740" ht="14.45" customHeight="1"/>
    <row r="15741" ht="14.45" customHeight="1"/>
    <row r="15742" ht="14.45" customHeight="1"/>
    <row r="15743" ht="14.45" customHeight="1"/>
    <row r="15744" ht="14.45" customHeight="1"/>
    <row r="15745" ht="14.45" customHeight="1"/>
    <row r="15746" ht="14.45" customHeight="1"/>
    <row r="15747" ht="14.45" customHeight="1"/>
    <row r="15748" ht="14.45" customHeight="1"/>
    <row r="15749" ht="14.45" customHeight="1"/>
    <row r="15750" ht="14.45" customHeight="1"/>
    <row r="15751" ht="14.45" customHeight="1"/>
    <row r="15752" ht="14.45" customHeight="1"/>
    <row r="15753" ht="14.45" customHeight="1"/>
    <row r="15754" ht="14.45" customHeight="1"/>
    <row r="15755" ht="14.45" customHeight="1"/>
    <row r="15756" ht="14.45" customHeight="1"/>
    <row r="15757" ht="14.45" customHeight="1"/>
    <row r="15758" ht="14.45" customHeight="1"/>
    <row r="15759" ht="14.45" customHeight="1"/>
    <row r="15760" ht="14.45" customHeight="1"/>
    <row r="15761" ht="14.45" customHeight="1"/>
    <row r="15762" ht="14.45" customHeight="1"/>
    <row r="15763" ht="14.45" customHeight="1"/>
    <row r="15764" ht="14.45" customHeight="1"/>
    <row r="15765" ht="14.45" customHeight="1"/>
    <row r="15766" ht="14.45" customHeight="1"/>
    <row r="15767" ht="14.45" customHeight="1"/>
    <row r="15768" ht="14.45" customHeight="1"/>
    <row r="15769" ht="14.45" customHeight="1"/>
    <row r="15770" ht="14.45" customHeight="1"/>
    <row r="15771" ht="14.45" customHeight="1"/>
    <row r="15772" ht="14.45" customHeight="1"/>
    <row r="15773" ht="14.45" customHeight="1"/>
    <row r="15774" ht="14.45" customHeight="1"/>
    <row r="15775" ht="14.45" customHeight="1"/>
    <row r="15776" ht="14.45" customHeight="1"/>
    <row r="15777" ht="14.45" customHeight="1"/>
    <row r="15778" ht="14.45" customHeight="1"/>
    <row r="15779" ht="14.45" customHeight="1"/>
    <row r="15780" ht="14.45" customHeight="1"/>
    <row r="15781" ht="14.45" customHeight="1"/>
    <row r="15782" ht="14.45" customHeight="1"/>
    <row r="15783" ht="14.45" customHeight="1"/>
    <row r="15784" ht="14.45" customHeight="1"/>
    <row r="15785" ht="14.45" customHeight="1"/>
    <row r="15786" ht="14.45" customHeight="1"/>
    <row r="15787" ht="14.45" customHeight="1"/>
    <row r="15788" ht="14.45" customHeight="1"/>
    <row r="15789" ht="14.45" customHeight="1"/>
    <row r="15790" ht="14.45" customHeight="1"/>
    <row r="15791" ht="14.45" customHeight="1"/>
    <row r="15792" ht="14.45" customHeight="1"/>
    <row r="15793" ht="14.45" customHeight="1"/>
    <row r="15794" ht="14.45" customHeight="1"/>
    <row r="15795" ht="14.45" customHeight="1"/>
    <row r="15796" ht="14.45" customHeight="1"/>
    <row r="15797" ht="14.45" customHeight="1"/>
    <row r="15798" ht="14.45" customHeight="1"/>
    <row r="15799" ht="14.45" customHeight="1"/>
    <row r="15800" ht="14.45" customHeight="1"/>
    <row r="15801" ht="14.45" customHeight="1"/>
    <row r="15802" ht="14.45" customHeight="1"/>
    <row r="15803" ht="14.45" customHeight="1"/>
    <row r="15804" ht="14.45" customHeight="1"/>
    <row r="15805" ht="14.45" customHeight="1"/>
    <row r="15806" ht="14.45" customHeight="1"/>
    <row r="15807" ht="14.45" customHeight="1"/>
    <row r="15808" ht="14.45" customHeight="1"/>
    <row r="15809" ht="14.45" customHeight="1"/>
    <row r="15810" ht="14.45" customHeight="1"/>
    <row r="15811" ht="14.45" customHeight="1"/>
    <row r="15812" ht="14.45" customHeight="1"/>
    <row r="15813" ht="14.45" customHeight="1"/>
    <row r="15814" ht="14.45" customHeight="1"/>
    <row r="15815" ht="14.45" customHeight="1"/>
    <row r="15816" ht="14.45" customHeight="1"/>
    <row r="15817" ht="14.45" customHeight="1"/>
    <row r="15818" ht="14.45" customHeight="1"/>
    <row r="15819" ht="14.45" customHeight="1"/>
    <row r="15820" ht="14.45" customHeight="1"/>
    <row r="15821" ht="14.45" customHeight="1"/>
    <row r="15822" ht="14.45" customHeight="1"/>
    <row r="15823" ht="14.45" customHeight="1"/>
    <row r="15824" ht="14.45" customHeight="1"/>
    <row r="15825" ht="14.45" customHeight="1"/>
    <row r="15826" ht="14.45" customHeight="1"/>
    <row r="15827" ht="14.45" customHeight="1"/>
    <row r="15828" ht="14.45" customHeight="1"/>
    <row r="15829" ht="14.45" customHeight="1"/>
    <row r="15830" ht="14.45" customHeight="1"/>
    <row r="15831" ht="14.45" customHeight="1"/>
    <row r="15832" ht="14.45" customHeight="1"/>
    <row r="15833" ht="14.45" customHeight="1"/>
    <row r="15834" ht="14.45" customHeight="1"/>
    <row r="15835" ht="14.45" customHeight="1"/>
    <row r="15836" ht="14.45" customHeight="1"/>
    <row r="15837" ht="14.45" customHeight="1"/>
    <row r="15838" ht="14.45" customHeight="1"/>
    <row r="15839" ht="14.45" customHeight="1"/>
    <row r="15840" ht="14.45" customHeight="1"/>
    <row r="15841" ht="14.45" customHeight="1"/>
    <row r="15842" ht="14.45" customHeight="1"/>
    <row r="15843" ht="14.45" customHeight="1"/>
    <row r="15844" ht="14.45" customHeight="1"/>
    <row r="15845" ht="14.45" customHeight="1"/>
    <row r="15846" ht="14.45" customHeight="1"/>
    <row r="15847" ht="14.45" customHeight="1"/>
    <row r="15848" ht="14.45" customHeight="1"/>
    <row r="15849" ht="14.45" customHeight="1"/>
    <row r="15850" ht="14.45" customHeight="1"/>
    <row r="15851" ht="14.45" customHeight="1"/>
    <row r="15852" ht="14.45" customHeight="1"/>
    <row r="15853" ht="14.45" customHeight="1"/>
    <row r="15854" ht="14.45" customHeight="1"/>
    <row r="15855" ht="14.45" customHeight="1"/>
    <row r="15856" ht="14.45" customHeight="1"/>
    <row r="15857" ht="14.45" customHeight="1"/>
    <row r="15858" ht="14.45" customHeight="1"/>
    <row r="15859" ht="14.45" customHeight="1"/>
    <row r="15860" ht="14.45" customHeight="1"/>
    <row r="15861" ht="14.45" customHeight="1"/>
    <row r="15862" ht="14.45" customHeight="1"/>
    <row r="15863" ht="14.45" customHeight="1"/>
    <row r="15864" ht="14.45" customHeight="1"/>
    <row r="15865" ht="14.45" customHeight="1"/>
    <row r="15866" ht="14.45" customHeight="1"/>
    <row r="15867" ht="14.45" customHeight="1"/>
    <row r="15868" ht="14.45" customHeight="1"/>
    <row r="15869" ht="14.45" customHeight="1"/>
    <row r="15870" ht="14.45" customHeight="1"/>
    <row r="15871" ht="14.45" customHeight="1"/>
    <row r="15872" ht="14.45" customHeight="1"/>
    <row r="15873" ht="14.45" customHeight="1"/>
    <row r="15874" ht="14.45" customHeight="1"/>
    <row r="15875" ht="14.45" customHeight="1"/>
    <row r="15876" ht="14.45" customHeight="1"/>
    <row r="15877" ht="14.45" customHeight="1"/>
    <row r="15878" ht="14.45" customHeight="1"/>
    <row r="15879" ht="14.45" customHeight="1"/>
    <row r="15880" ht="14.45" customHeight="1"/>
    <row r="15881" ht="14.45" customHeight="1"/>
    <row r="15882" ht="14.45" customHeight="1"/>
    <row r="15883" ht="14.45" customHeight="1"/>
    <row r="15884" ht="14.45" customHeight="1"/>
    <row r="15885" ht="14.45" customHeight="1"/>
    <row r="15886" ht="14.45" customHeight="1"/>
    <row r="15887" ht="14.45" customHeight="1"/>
    <row r="15888" ht="14.45" customHeight="1"/>
    <row r="15889" ht="14.45" customHeight="1"/>
    <row r="15890" ht="14.45" customHeight="1"/>
    <row r="15891" ht="14.45" customHeight="1"/>
    <row r="15892" ht="14.45" customHeight="1"/>
    <row r="15893" ht="14.45" customHeight="1"/>
    <row r="15894" ht="14.45" customHeight="1"/>
    <row r="15895" ht="14.45" customHeight="1"/>
    <row r="15896" ht="14.45" customHeight="1"/>
    <row r="15897" ht="14.45" customHeight="1"/>
    <row r="15898" ht="14.45" customHeight="1"/>
    <row r="15899" ht="14.45" customHeight="1"/>
    <row r="15900" ht="14.45" customHeight="1"/>
    <row r="15901" ht="14.45" customHeight="1"/>
    <row r="15902" ht="14.45" customHeight="1"/>
    <row r="15903" ht="14.45" customHeight="1"/>
    <row r="15904" ht="14.45" customHeight="1"/>
    <row r="15905" ht="14.45" customHeight="1"/>
    <row r="15906" ht="14.45" customHeight="1"/>
    <row r="15907" ht="14.45" customHeight="1"/>
    <row r="15908" ht="14.45" customHeight="1"/>
    <row r="15909" ht="14.45" customHeight="1"/>
    <row r="15910" ht="14.45" customHeight="1"/>
    <row r="15911" ht="14.45" customHeight="1"/>
    <row r="15912" ht="14.45" customHeight="1"/>
    <row r="15913" ht="14.45" customHeight="1"/>
    <row r="15914" ht="14.45" customHeight="1"/>
    <row r="15915" ht="14.45" customHeight="1"/>
    <row r="15916" ht="14.45" customHeight="1"/>
    <row r="15917" ht="14.45" customHeight="1"/>
    <row r="15918" ht="14.45" customHeight="1"/>
    <row r="15919" ht="14.45" customHeight="1"/>
    <row r="15920" ht="14.45" customHeight="1"/>
    <row r="15921" ht="14.45" customHeight="1"/>
    <row r="15922" ht="14.45" customHeight="1"/>
    <row r="15923" ht="14.45" customHeight="1"/>
    <row r="15924" ht="14.45" customHeight="1"/>
    <row r="15925" ht="14.45" customHeight="1"/>
    <row r="15926" ht="14.45" customHeight="1"/>
    <row r="15927" ht="14.45" customHeight="1"/>
    <row r="15928" ht="14.45" customHeight="1"/>
    <row r="15929" ht="14.45" customHeight="1"/>
    <row r="15930" ht="14.45" customHeight="1"/>
    <row r="15931" ht="14.45" customHeight="1"/>
    <row r="15932" ht="14.45" customHeight="1"/>
    <row r="15933" ht="14.45" customHeight="1"/>
    <row r="15934" ht="14.45" customHeight="1"/>
    <row r="15935" ht="14.45" customHeight="1"/>
    <row r="15936" ht="14.45" customHeight="1"/>
    <row r="15937" ht="14.45" customHeight="1"/>
    <row r="15938" ht="14.45" customHeight="1"/>
    <row r="15939" ht="14.45" customHeight="1"/>
    <row r="15940" ht="14.45" customHeight="1"/>
    <row r="15941" ht="14.45" customHeight="1"/>
    <row r="15942" ht="14.45" customHeight="1"/>
    <row r="15943" ht="14.45" customHeight="1"/>
    <row r="15944" ht="14.45" customHeight="1"/>
    <row r="15945" ht="14.45" customHeight="1"/>
    <row r="15946" ht="14.45" customHeight="1"/>
    <row r="15947" ht="14.45" customHeight="1"/>
    <row r="15948" ht="14.45" customHeight="1"/>
    <row r="15949" ht="14.45" customHeight="1"/>
    <row r="15950" ht="14.45" customHeight="1"/>
    <row r="15951" ht="14.45" customHeight="1"/>
    <row r="15952" ht="14.45" customHeight="1"/>
    <row r="15953" ht="14.45" customHeight="1"/>
    <row r="15954" ht="14.45" customHeight="1"/>
    <row r="15955" ht="14.45" customHeight="1"/>
    <row r="15956" ht="14.45" customHeight="1"/>
    <row r="15957" ht="14.45" customHeight="1"/>
    <row r="15958" ht="14.45" customHeight="1"/>
    <row r="15959" ht="14.45" customHeight="1"/>
    <row r="15960" ht="14.45" customHeight="1"/>
    <row r="15961" ht="14.45" customHeight="1"/>
    <row r="15962" ht="14.45" customHeight="1"/>
    <row r="15963" ht="14.45" customHeight="1"/>
    <row r="15964" ht="14.45" customHeight="1"/>
    <row r="15965" ht="14.45" customHeight="1"/>
    <row r="15966" ht="14.45" customHeight="1"/>
    <row r="15967" ht="14.45" customHeight="1"/>
    <row r="15968" ht="14.45" customHeight="1"/>
    <row r="15969" ht="14.45" customHeight="1"/>
    <row r="15970" ht="14.45" customHeight="1"/>
    <row r="15971" ht="14.45" customHeight="1"/>
    <row r="15972" ht="14.45" customHeight="1"/>
    <row r="15973" ht="14.45" customHeight="1"/>
    <row r="15974" ht="14.45" customHeight="1"/>
    <row r="15975" ht="14.45" customHeight="1"/>
    <row r="15976" ht="14.45" customHeight="1"/>
    <row r="15977" ht="14.45" customHeight="1"/>
    <row r="15978" ht="14.45" customHeight="1"/>
    <row r="15979" ht="14.45" customHeight="1"/>
    <row r="15980" ht="14.45" customHeight="1"/>
    <row r="15981" ht="14.45" customHeight="1"/>
    <row r="15982" ht="14.45" customHeight="1"/>
    <row r="15983" ht="14.45" customHeight="1"/>
    <row r="15984" ht="14.45" customHeight="1"/>
    <row r="15985" ht="14.45" customHeight="1"/>
    <row r="15986" ht="14.45" customHeight="1"/>
    <row r="15987" ht="14.45" customHeight="1"/>
    <row r="15988" ht="14.45" customHeight="1"/>
    <row r="15989" ht="14.45" customHeight="1"/>
    <row r="15990" ht="14.45" customHeight="1"/>
    <row r="15991" ht="14.45" customHeight="1"/>
    <row r="15992" ht="14.45" customHeight="1"/>
    <row r="15993" ht="14.45" customHeight="1"/>
    <row r="15994" ht="14.45" customHeight="1"/>
    <row r="15995" ht="14.45" customHeight="1"/>
    <row r="15996" ht="14.45" customHeight="1"/>
    <row r="15997" ht="14.45" customHeight="1"/>
    <row r="15998" ht="14.45" customHeight="1"/>
    <row r="15999" ht="14.45" customHeight="1"/>
    <row r="16000" ht="14.45" customHeight="1"/>
    <row r="16001" ht="14.45" customHeight="1"/>
    <row r="16002" ht="14.45" customHeight="1"/>
    <row r="16003" ht="14.45" customHeight="1"/>
    <row r="16004" ht="14.45" customHeight="1"/>
    <row r="16005" ht="14.45" customHeight="1"/>
    <row r="16006" ht="14.45" customHeight="1"/>
    <row r="16007" ht="14.45" customHeight="1"/>
    <row r="16008" ht="14.45" customHeight="1"/>
    <row r="16009" ht="14.45" customHeight="1"/>
    <row r="16010" ht="14.45" customHeight="1"/>
    <row r="16011" ht="14.45" customHeight="1"/>
    <row r="16012" ht="14.45" customHeight="1"/>
    <row r="16013" ht="14.45" customHeight="1"/>
    <row r="16014" ht="14.45" customHeight="1"/>
    <row r="16015" ht="14.45" customHeight="1"/>
    <row r="16016" ht="14.45" customHeight="1"/>
    <row r="16017" ht="14.45" customHeight="1"/>
    <row r="16018" ht="14.45" customHeight="1"/>
    <row r="16019" ht="14.45" customHeight="1"/>
    <row r="16020" ht="14.45" customHeight="1"/>
    <row r="16021" ht="14.45" customHeight="1"/>
    <row r="16022" ht="14.45" customHeight="1"/>
    <row r="16023" ht="14.45" customHeight="1"/>
    <row r="16024" ht="14.45" customHeight="1"/>
    <row r="16025" ht="14.45" customHeight="1"/>
    <row r="16026" ht="14.45" customHeight="1"/>
    <row r="16027" ht="14.45" customHeight="1"/>
    <row r="16028" ht="14.45" customHeight="1"/>
    <row r="16029" ht="14.45" customHeight="1"/>
    <row r="16030" ht="14.45" customHeight="1"/>
    <row r="16031" ht="14.45" customHeight="1"/>
    <row r="16032" ht="14.45" customHeight="1"/>
    <row r="16033" ht="14.45" customHeight="1"/>
    <row r="16034" ht="14.45" customHeight="1"/>
    <row r="16035" ht="14.45" customHeight="1"/>
    <row r="16036" ht="14.45" customHeight="1"/>
    <row r="16037" ht="14.45" customHeight="1"/>
    <row r="16038" ht="14.45" customHeight="1"/>
    <row r="16039" ht="14.45" customHeight="1"/>
    <row r="16040" ht="14.45" customHeight="1"/>
    <row r="16041" ht="14.45" customHeight="1"/>
    <row r="16042" ht="14.45" customHeight="1"/>
    <row r="16043" ht="14.45" customHeight="1"/>
    <row r="16044" ht="14.45" customHeight="1"/>
    <row r="16045" ht="14.45" customHeight="1"/>
    <row r="16046" ht="14.45" customHeight="1"/>
    <row r="16047" ht="14.45" customHeight="1"/>
    <row r="16048" ht="14.45" customHeight="1"/>
    <row r="16049" ht="14.45" customHeight="1"/>
    <row r="16050" ht="14.45" customHeight="1"/>
    <row r="16051" ht="14.45" customHeight="1"/>
    <row r="16052" ht="14.45" customHeight="1"/>
    <row r="16053" ht="14.45" customHeight="1"/>
    <row r="16054" ht="14.45" customHeight="1"/>
    <row r="16055" ht="14.45" customHeight="1"/>
    <row r="16056" ht="14.45" customHeight="1"/>
    <row r="16057" ht="14.45" customHeight="1"/>
    <row r="16058" ht="14.45" customHeight="1"/>
    <row r="16059" ht="14.45" customHeight="1"/>
    <row r="16060" ht="14.45" customHeight="1"/>
    <row r="16061" ht="14.45" customHeight="1"/>
    <row r="16062" ht="14.45" customHeight="1"/>
    <row r="16063" ht="14.45" customHeight="1"/>
    <row r="16064" ht="14.45" customHeight="1"/>
    <row r="16065" ht="14.45" customHeight="1"/>
    <row r="16066" ht="14.45" customHeight="1"/>
    <row r="16067" ht="14.45" customHeight="1"/>
    <row r="16068" ht="14.45" customHeight="1"/>
    <row r="16069" ht="14.45" customHeight="1"/>
    <row r="16070" ht="14.45" customHeight="1"/>
    <row r="16071" ht="14.45" customHeight="1"/>
    <row r="16072" ht="14.45" customHeight="1"/>
    <row r="16073" ht="14.45" customHeight="1"/>
    <row r="16074" ht="14.45" customHeight="1"/>
    <row r="16075" ht="14.45" customHeight="1"/>
    <row r="16076" ht="14.45" customHeight="1"/>
    <row r="16077" ht="14.45" customHeight="1"/>
    <row r="16078" ht="14.45" customHeight="1"/>
    <row r="16079" ht="14.45" customHeight="1"/>
    <row r="16080" ht="14.45" customHeight="1"/>
    <row r="16081" ht="14.45" customHeight="1"/>
    <row r="16082" ht="14.45" customHeight="1"/>
    <row r="16083" ht="14.45" customHeight="1"/>
    <row r="16084" ht="14.45" customHeight="1"/>
    <row r="16085" ht="14.45" customHeight="1"/>
    <row r="16086" ht="14.45" customHeight="1"/>
    <row r="16087" ht="14.45" customHeight="1"/>
    <row r="16088" ht="14.45" customHeight="1"/>
    <row r="16089" ht="14.45" customHeight="1"/>
    <row r="16090" ht="14.45" customHeight="1"/>
    <row r="16091" ht="14.45" customHeight="1"/>
    <row r="16092" ht="14.45" customHeight="1"/>
    <row r="16093" ht="14.45" customHeight="1"/>
    <row r="16094" ht="14.45" customHeight="1"/>
    <row r="16095" ht="14.45" customHeight="1"/>
    <row r="16096" ht="14.45" customHeight="1"/>
    <row r="16097" ht="14.45" customHeight="1"/>
    <row r="16098" ht="14.45" customHeight="1"/>
    <row r="16099" ht="14.45" customHeight="1"/>
    <row r="16100" ht="14.45" customHeight="1"/>
    <row r="16101" ht="14.45" customHeight="1"/>
    <row r="16102" ht="14.45" customHeight="1"/>
    <row r="16103" ht="14.45" customHeight="1"/>
    <row r="16104" ht="14.45" customHeight="1"/>
    <row r="16105" ht="14.45" customHeight="1"/>
    <row r="16106" ht="14.45" customHeight="1"/>
    <row r="16107" ht="14.45" customHeight="1"/>
    <row r="16108" ht="14.45" customHeight="1"/>
    <row r="16109" ht="14.45" customHeight="1"/>
    <row r="16110" ht="14.45" customHeight="1"/>
    <row r="16111" ht="14.45" customHeight="1"/>
    <row r="16112" ht="14.45" customHeight="1"/>
    <row r="16113" ht="14.45" customHeight="1"/>
    <row r="16114" ht="14.45" customHeight="1"/>
    <row r="16115" ht="14.45" customHeight="1"/>
    <row r="16116" ht="14.45" customHeight="1"/>
    <row r="16117" ht="14.45" customHeight="1"/>
    <row r="16118" ht="14.45" customHeight="1"/>
    <row r="16119" ht="14.45" customHeight="1"/>
    <row r="16120" ht="14.45" customHeight="1"/>
    <row r="16121" ht="14.45" customHeight="1"/>
    <row r="16122" ht="14.45" customHeight="1"/>
    <row r="16123" ht="14.45" customHeight="1"/>
    <row r="16124" ht="14.45" customHeight="1"/>
    <row r="16125" ht="14.45" customHeight="1"/>
    <row r="16126" ht="14.45" customHeight="1"/>
    <row r="16127" ht="14.45" customHeight="1"/>
    <row r="16128" ht="14.45" customHeight="1"/>
    <row r="16129" ht="14.45" customHeight="1"/>
    <row r="16130" ht="14.45" customHeight="1"/>
    <row r="16131" ht="14.45" customHeight="1"/>
    <row r="16132" ht="14.45" customHeight="1"/>
    <row r="16133" ht="14.45" customHeight="1"/>
    <row r="16134" ht="14.45" customHeight="1"/>
    <row r="16135" ht="14.45" customHeight="1"/>
    <row r="16136" ht="14.45" customHeight="1"/>
    <row r="16137" ht="14.45" customHeight="1"/>
    <row r="16138" ht="14.45" customHeight="1"/>
    <row r="16139" ht="14.45" customHeight="1"/>
    <row r="16140" ht="14.45" customHeight="1"/>
    <row r="16141" ht="14.45" customHeight="1"/>
    <row r="16142" ht="14.45" customHeight="1"/>
    <row r="16143" ht="14.45" customHeight="1"/>
    <row r="16144" ht="14.45" customHeight="1"/>
    <row r="16145" ht="14.45" customHeight="1"/>
    <row r="16146" ht="14.45" customHeight="1"/>
    <row r="16147" ht="14.45" customHeight="1"/>
    <row r="16148" ht="14.45" customHeight="1"/>
    <row r="16149" ht="14.45" customHeight="1"/>
    <row r="16150" ht="14.45" customHeight="1"/>
    <row r="16151" ht="14.45" customHeight="1"/>
    <row r="16152" ht="14.45" customHeight="1"/>
    <row r="16153" ht="14.45" customHeight="1"/>
    <row r="16154" ht="14.45" customHeight="1"/>
    <row r="16155" ht="14.45" customHeight="1"/>
    <row r="16156" ht="14.45" customHeight="1"/>
    <row r="16157" ht="14.45" customHeight="1"/>
    <row r="16158" ht="14.45" customHeight="1"/>
    <row r="16159" ht="14.45" customHeight="1"/>
    <row r="16160" ht="14.45" customHeight="1"/>
    <row r="16161" ht="14.45" customHeight="1"/>
    <row r="16162" ht="14.45" customHeight="1"/>
    <row r="16163" ht="14.45" customHeight="1"/>
    <row r="16164" ht="14.45" customHeight="1"/>
    <row r="16165" ht="14.45" customHeight="1"/>
    <row r="16166" ht="14.45" customHeight="1"/>
    <row r="16167" ht="14.45" customHeight="1"/>
    <row r="16168" ht="14.45" customHeight="1"/>
    <row r="16169" ht="14.45" customHeight="1"/>
    <row r="16170" ht="14.45" customHeight="1"/>
    <row r="16171" ht="14.45" customHeight="1"/>
    <row r="16172" ht="14.45" customHeight="1"/>
    <row r="16173" ht="14.45" customHeight="1"/>
    <row r="16174" ht="14.45" customHeight="1"/>
    <row r="16175" ht="14.45" customHeight="1"/>
    <row r="16176" ht="14.45" customHeight="1"/>
    <row r="16177" ht="14.45" customHeight="1"/>
    <row r="16178" ht="14.45" customHeight="1"/>
    <row r="16179" ht="14.45" customHeight="1"/>
    <row r="16180" ht="14.45" customHeight="1"/>
    <row r="16181" ht="14.45" customHeight="1"/>
    <row r="16182" ht="14.45" customHeight="1"/>
    <row r="16183" ht="14.45" customHeight="1"/>
    <row r="16184" ht="14.45" customHeight="1"/>
    <row r="16185" ht="14.45" customHeight="1"/>
    <row r="16186" ht="14.45" customHeight="1"/>
    <row r="16187" ht="14.45" customHeight="1"/>
    <row r="16188" ht="14.45" customHeight="1"/>
    <row r="16189" ht="14.45" customHeight="1"/>
    <row r="16190" ht="14.45" customHeight="1"/>
    <row r="16191" ht="14.45" customHeight="1"/>
    <row r="16192" ht="14.45" customHeight="1"/>
    <row r="16193" ht="14.45" customHeight="1"/>
    <row r="16194" ht="14.45" customHeight="1"/>
    <row r="16195" ht="14.45" customHeight="1"/>
    <row r="16196" ht="14.45" customHeight="1"/>
    <row r="16197" ht="14.45" customHeight="1"/>
    <row r="16198" ht="14.45" customHeight="1"/>
    <row r="16199" ht="14.45" customHeight="1"/>
    <row r="16200" ht="14.45" customHeight="1"/>
    <row r="16201" ht="14.45" customHeight="1"/>
    <row r="16202" ht="14.45" customHeight="1"/>
    <row r="16203" ht="14.45" customHeight="1"/>
    <row r="16204" ht="14.45" customHeight="1"/>
    <row r="16205" ht="14.45" customHeight="1"/>
    <row r="16206" ht="14.45" customHeight="1"/>
    <row r="16207" ht="14.45" customHeight="1"/>
    <row r="16208" ht="14.45" customHeight="1"/>
    <row r="16209" ht="14.45" customHeight="1"/>
    <row r="16210" ht="14.45" customHeight="1"/>
    <row r="16211" ht="14.45" customHeight="1"/>
    <row r="16212" ht="14.45" customHeight="1"/>
    <row r="16213" ht="14.45" customHeight="1"/>
    <row r="16214" ht="14.45" customHeight="1"/>
    <row r="16215" ht="14.45" customHeight="1"/>
    <row r="16216" ht="14.45" customHeight="1"/>
    <row r="16217" ht="14.45" customHeight="1"/>
    <row r="16218" ht="14.45" customHeight="1"/>
    <row r="16219" ht="14.45" customHeight="1"/>
    <row r="16220" ht="14.45" customHeight="1"/>
    <row r="16221" ht="14.45" customHeight="1"/>
    <row r="16222" ht="14.45" customHeight="1"/>
    <row r="16223" ht="14.45" customHeight="1"/>
    <row r="16224" ht="14.45" customHeight="1"/>
    <row r="16225" ht="14.45" customHeight="1"/>
    <row r="16226" ht="14.45" customHeight="1"/>
    <row r="16227" ht="14.45" customHeight="1"/>
    <row r="16228" ht="14.45" customHeight="1"/>
    <row r="16229" ht="14.45" customHeight="1"/>
    <row r="16230" ht="14.45" customHeight="1"/>
    <row r="16231" ht="14.45" customHeight="1"/>
    <row r="16232" ht="14.45" customHeight="1"/>
    <row r="16233" ht="14.45" customHeight="1"/>
    <row r="16234" ht="14.45" customHeight="1"/>
    <row r="16235" ht="14.45" customHeight="1"/>
    <row r="16236" ht="14.45" customHeight="1"/>
    <row r="16237" ht="14.45" customHeight="1"/>
    <row r="16238" ht="14.45" customHeight="1"/>
    <row r="16239" ht="14.45" customHeight="1"/>
    <row r="16240" ht="14.45" customHeight="1"/>
    <row r="16241" ht="14.45" customHeight="1"/>
    <row r="16242" ht="14.45" customHeight="1"/>
    <row r="16243" ht="14.45" customHeight="1"/>
    <row r="16244" ht="14.45" customHeight="1"/>
    <row r="16245" ht="14.45" customHeight="1"/>
    <row r="16246" ht="14.45" customHeight="1"/>
    <row r="16247" ht="14.45" customHeight="1"/>
    <row r="16248" ht="14.45" customHeight="1"/>
    <row r="16249" ht="14.45" customHeight="1"/>
    <row r="16250" ht="14.45" customHeight="1"/>
    <row r="16251" ht="14.45" customHeight="1"/>
    <row r="16252" ht="14.45" customHeight="1"/>
    <row r="16253" ht="14.45" customHeight="1"/>
    <row r="16254" ht="14.45" customHeight="1"/>
    <row r="16255" ht="14.45" customHeight="1"/>
    <row r="16256" ht="14.45" customHeight="1"/>
    <row r="16257" ht="14.45" customHeight="1"/>
    <row r="16258" ht="14.45" customHeight="1"/>
    <row r="16259" ht="14.45" customHeight="1"/>
    <row r="16260" ht="14.45" customHeight="1"/>
    <row r="16261" ht="14.45" customHeight="1"/>
    <row r="16262" ht="14.45" customHeight="1"/>
    <row r="16263" ht="14.45" customHeight="1"/>
    <row r="16264" ht="14.45" customHeight="1"/>
    <row r="16265" ht="14.45" customHeight="1"/>
    <row r="16266" ht="14.45" customHeight="1"/>
    <row r="16267" ht="14.45" customHeight="1"/>
    <row r="16268" ht="14.45" customHeight="1"/>
    <row r="16269" ht="14.45" customHeight="1"/>
    <row r="16270" ht="14.45" customHeight="1"/>
    <row r="16271" ht="14.45" customHeight="1"/>
    <row r="16272" ht="14.45" customHeight="1"/>
    <row r="16273" ht="14.45" customHeight="1"/>
    <row r="16274" ht="14.45" customHeight="1"/>
    <row r="16275" ht="14.45" customHeight="1"/>
    <row r="16276" ht="14.45" customHeight="1"/>
    <row r="16277" ht="14.45" customHeight="1"/>
    <row r="16278" ht="14.45" customHeight="1"/>
    <row r="16279" ht="14.45" customHeight="1"/>
    <row r="16280" ht="14.45" customHeight="1"/>
    <row r="16281" ht="14.45" customHeight="1"/>
    <row r="16282" ht="14.45" customHeight="1"/>
    <row r="16283" ht="14.45" customHeight="1"/>
    <row r="16284" ht="14.45" customHeight="1"/>
    <row r="16285" ht="14.45" customHeight="1"/>
    <row r="16286" ht="14.45" customHeight="1"/>
    <row r="16287" ht="14.45" customHeight="1"/>
    <row r="16288" ht="14.45" customHeight="1"/>
    <row r="16289" ht="14.45" customHeight="1"/>
    <row r="16290" ht="14.45" customHeight="1"/>
    <row r="16291" ht="14.45" customHeight="1"/>
    <row r="16292" ht="14.45" customHeight="1"/>
    <row r="16293" ht="14.45" customHeight="1"/>
    <row r="16294" ht="14.45" customHeight="1"/>
    <row r="16295" ht="14.45" customHeight="1"/>
    <row r="16296" ht="14.45" customHeight="1"/>
    <row r="16297" ht="14.45" customHeight="1"/>
    <row r="16298" ht="14.45" customHeight="1"/>
    <row r="16299" ht="14.45" customHeight="1"/>
    <row r="16300" ht="14.45" customHeight="1"/>
    <row r="16301" ht="14.45" customHeight="1"/>
    <row r="16302" ht="14.45" customHeight="1"/>
    <row r="16303" ht="14.45" customHeight="1"/>
    <row r="16304" ht="14.45" customHeight="1"/>
    <row r="16305" ht="14.45" customHeight="1"/>
    <row r="16306" ht="14.45" customHeight="1"/>
    <row r="16307" ht="14.45" customHeight="1"/>
    <row r="16308" ht="14.45" customHeight="1"/>
    <row r="16309" ht="14.45" customHeight="1"/>
    <row r="16310" ht="14.45" customHeight="1"/>
    <row r="16311" ht="14.45" customHeight="1"/>
    <row r="16312" ht="14.45" customHeight="1"/>
    <row r="16313" ht="14.45" customHeight="1"/>
    <row r="16314" ht="14.45" customHeight="1"/>
    <row r="16315" ht="14.45" customHeight="1"/>
    <row r="16316" ht="14.45" customHeight="1"/>
    <row r="16317" ht="14.45" customHeight="1"/>
    <row r="16318" ht="14.45" customHeight="1"/>
    <row r="16319" ht="14.45" customHeight="1"/>
    <row r="16320" ht="14.45" customHeight="1"/>
    <row r="16321" ht="14.45" customHeight="1"/>
    <row r="16322" ht="14.45" customHeight="1"/>
    <row r="16323" ht="14.45" customHeight="1"/>
    <row r="16324" ht="14.45" customHeight="1"/>
    <row r="16325" ht="14.45" customHeight="1"/>
    <row r="16326" ht="14.45" customHeight="1"/>
    <row r="16327" ht="14.45" customHeight="1"/>
    <row r="16328" ht="14.45" customHeight="1"/>
    <row r="16329" ht="14.45" customHeight="1"/>
    <row r="16330" ht="14.45" customHeight="1"/>
    <row r="16331" ht="14.45" customHeight="1"/>
    <row r="16332" ht="14.45" customHeight="1"/>
    <row r="16333" ht="14.45" customHeight="1"/>
    <row r="16334" ht="14.45" customHeight="1"/>
    <row r="16335" ht="14.45" customHeight="1"/>
    <row r="16336" ht="14.45" customHeight="1"/>
    <row r="16337" ht="14.45" customHeight="1"/>
    <row r="16338" ht="14.45" customHeight="1"/>
    <row r="16339" ht="14.45" customHeight="1"/>
    <row r="16340" ht="14.45" customHeight="1"/>
    <row r="16341" ht="14.45" customHeight="1"/>
    <row r="16342" ht="14.45" customHeight="1"/>
    <row r="16343" ht="14.45" customHeight="1"/>
    <row r="16344" ht="14.45" customHeight="1"/>
    <row r="16345" ht="14.45" customHeight="1"/>
    <row r="16346" ht="14.45" customHeight="1"/>
    <row r="16347" ht="14.45" customHeight="1"/>
    <row r="16348" ht="14.45" customHeight="1"/>
    <row r="16349" ht="14.45" customHeight="1"/>
    <row r="16350" ht="14.45" customHeight="1"/>
    <row r="16351" ht="14.45" customHeight="1"/>
    <row r="16352" ht="14.45" customHeight="1"/>
    <row r="16353" ht="14.45" customHeight="1"/>
    <row r="16354" ht="14.45" customHeight="1"/>
    <row r="16355" ht="14.45" customHeight="1"/>
    <row r="16356" ht="14.45" customHeight="1"/>
    <row r="16357" ht="14.45" customHeight="1"/>
    <row r="16358" ht="14.45" customHeight="1"/>
    <row r="16359" ht="14.45" customHeight="1"/>
    <row r="16360" ht="14.45" customHeight="1"/>
    <row r="16361" ht="14.45" customHeight="1"/>
    <row r="16362" ht="14.45" customHeight="1"/>
    <row r="16363" ht="14.45" customHeight="1"/>
    <row r="16364" ht="14.45" customHeight="1"/>
    <row r="16365" ht="14.45" customHeight="1"/>
    <row r="16366" ht="14.45" customHeight="1"/>
    <row r="16367" ht="14.45" customHeight="1"/>
    <row r="16368" ht="14.45" customHeight="1"/>
    <row r="16369" ht="14.45" customHeight="1"/>
    <row r="16370" ht="14.45" customHeight="1"/>
    <row r="16371" ht="14.45" customHeight="1"/>
    <row r="16372" ht="14.45" customHeight="1"/>
    <row r="16373" ht="14.45" customHeight="1"/>
    <row r="16374" ht="14.45" customHeight="1"/>
    <row r="16375" ht="14.45" customHeight="1"/>
    <row r="16376" ht="14.45" customHeight="1"/>
    <row r="16377" ht="14.45" customHeight="1"/>
    <row r="16378" ht="14.45" customHeight="1"/>
    <row r="16379" ht="14.45" customHeight="1"/>
    <row r="16380" ht="14.45" customHeight="1"/>
    <row r="16381" ht="14.45" customHeight="1"/>
    <row r="16382" ht="14.45" customHeight="1"/>
    <row r="16383" ht="14.45" customHeight="1"/>
    <row r="16384" ht="14.45" customHeight="1"/>
    <row r="16385" ht="14.45" customHeight="1"/>
    <row r="16386" ht="14.45" customHeight="1"/>
    <row r="16387" ht="14.45" customHeight="1"/>
    <row r="16388" ht="14.45" customHeight="1"/>
    <row r="16389" ht="14.45" customHeight="1"/>
    <row r="16390" ht="14.45" customHeight="1"/>
    <row r="16391" ht="14.45" customHeight="1"/>
    <row r="16392" ht="14.45" customHeight="1"/>
    <row r="16393" ht="14.45" customHeight="1"/>
    <row r="16394" ht="14.45" customHeight="1"/>
    <row r="16395" ht="14.45" customHeight="1"/>
    <row r="16396" ht="14.45" customHeight="1"/>
    <row r="16397" ht="14.45" customHeight="1"/>
    <row r="16398" ht="14.45" customHeight="1"/>
    <row r="16399" ht="14.45" customHeight="1"/>
    <row r="16400" ht="14.45" customHeight="1"/>
    <row r="16401" ht="14.45" customHeight="1"/>
    <row r="16402" ht="14.45" customHeight="1"/>
    <row r="16403" ht="14.45" customHeight="1"/>
    <row r="16404" ht="14.45" customHeight="1"/>
    <row r="16405" ht="14.45" customHeight="1"/>
    <row r="16406" ht="14.45" customHeight="1"/>
    <row r="16407" ht="14.45" customHeight="1"/>
    <row r="16408" ht="14.45" customHeight="1"/>
    <row r="16409" ht="14.45" customHeight="1"/>
    <row r="16410" ht="14.45" customHeight="1"/>
    <row r="16411" ht="14.45" customHeight="1"/>
    <row r="16412" ht="14.45" customHeight="1"/>
    <row r="16413" ht="14.45" customHeight="1"/>
    <row r="16414" ht="14.45" customHeight="1"/>
    <row r="16415" ht="14.45" customHeight="1"/>
    <row r="16416" ht="14.45" customHeight="1"/>
    <row r="16417" ht="14.45" customHeight="1"/>
    <row r="16418" ht="14.45" customHeight="1"/>
    <row r="16419" ht="14.45" customHeight="1"/>
    <row r="16420" ht="14.45" customHeight="1"/>
    <row r="16421" ht="14.45" customHeight="1"/>
    <row r="16422" ht="14.45" customHeight="1"/>
    <row r="16423" ht="14.45" customHeight="1"/>
    <row r="16424" ht="14.45" customHeight="1"/>
    <row r="16425" ht="14.45" customHeight="1"/>
    <row r="16426" ht="14.45" customHeight="1"/>
    <row r="16427" ht="14.45" customHeight="1"/>
    <row r="16428" ht="14.45" customHeight="1"/>
    <row r="16429" ht="14.45" customHeight="1"/>
    <row r="16430" ht="14.45" customHeight="1"/>
    <row r="16431" ht="14.45" customHeight="1"/>
    <row r="16432" ht="14.45" customHeight="1"/>
    <row r="16433" ht="14.45" customHeight="1"/>
    <row r="16434" ht="14.45" customHeight="1"/>
    <row r="16435" ht="14.45" customHeight="1"/>
    <row r="16436" ht="14.45" customHeight="1"/>
    <row r="16437" ht="14.45" customHeight="1"/>
    <row r="16438" ht="14.45" customHeight="1"/>
    <row r="16439" ht="14.45" customHeight="1"/>
    <row r="16440" ht="14.45" customHeight="1"/>
    <row r="16441" ht="14.45" customHeight="1"/>
    <row r="16442" ht="14.45" customHeight="1"/>
    <row r="16443" ht="14.45" customHeight="1"/>
    <row r="16444" ht="14.45" customHeight="1"/>
    <row r="16445" ht="14.45" customHeight="1"/>
    <row r="16446" ht="14.45" customHeight="1"/>
    <row r="16447" ht="14.45" customHeight="1"/>
    <row r="16448" ht="14.45" customHeight="1"/>
    <row r="16449" ht="14.45" customHeight="1"/>
    <row r="16450" ht="14.45" customHeight="1"/>
    <row r="16451" ht="14.45" customHeight="1"/>
    <row r="16452" ht="14.45" customHeight="1"/>
    <row r="16453" ht="14.45" customHeight="1"/>
    <row r="16454" ht="14.45" customHeight="1"/>
    <row r="16455" ht="14.45" customHeight="1"/>
    <row r="16456" ht="14.45" customHeight="1"/>
    <row r="16457" ht="14.45" customHeight="1"/>
    <row r="16458" ht="14.45" customHeight="1"/>
    <row r="16459" ht="14.45" customHeight="1"/>
    <row r="16460" ht="14.45" customHeight="1"/>
    <row r="16461" ht="14.45" customHeight="1"/>
    <row r="16462" ht="14.45" customHeight="1"/>
    <row r="16463" ht="14.45" customHeight="1"/>
    <row r="16464" ht="14.45" customHeight="1"/>
    <row r="16465" ht="14.45" customHeight="1"/>
    <row r="16466" ht="14.45" customHeight="1"/>
    <row r="16467" ht="14.45" customHeight="1"/>
    <row r="16468" ht="14.45" customHeight="1"/>
    <row r="16469" ht="14.45" customHeight="1"/>
    <row r="16470" ht="14.45" customHeight="1"/>
    <row r="16471" ht="14.45" customHeight="1"/>
    <row r="16472" ht="14.45" customHeight="1"/>
    <row r="16473" ht="14.45" customHeight="1"/>
    <row r="16474" ht="14.45" customHeight="1"/>
    <row r="16475" ht="14.45" customHeight="1"/>
    <row r="16476" ht="14.45" customHeight="1"/>
    <row r="16477" ht="14.45" customHeight="1"/>
    <row r="16478" ht="14.45" customHeight="1"/>
    <row r="16479" ht="14.45" customHeight="1"/>
    <row r="16480" ht="14.45" customHeight="1"/>
    <row r="16481" ht="14.45" customHeight="1"/>
    <row r="16482" ht="14.45" customHeight="1"/>
    <row r="16483" ht="14.45" customHeight="1"/>
    <row r="16484" ht="14.45" customHeight="1"/>
    <row r="16485" ht="14.45" customHeight="1"/>
    <row r="16486" ht="14.45" customHeight="1"/>
    <row r="16487" ht="14.45" customHeight="1"/>
    <row r="16488" ht="14.45" customHeight="1"/>
    <row r="16489" ht="14.45" customHeight="1"/>
    <row r="16490" ht="14.45" customHeight="1"/>
    <row r="16491" ht="14.45" customHeight="1"/>
    <row r="16492" ht="14.45" customHeight="1"/>
    <row r="16493" ht="14.45" customHeight="1"/>
    <row r="16494" ht="14.45" customHeight="1"/>
    <row r="16495" ht="14.45" customHeight="1"/>
    <row r="16496" ht="14.45" customHeight="1"/>
    <row r="16497" ht="14.45" customHeight="1"/>
    <row r="16498" ht="14.45" customHeight="1"/>
    <row r="16499" ht="14.45" customHeight="1"/>
    <row r="16500" ht="14.45" customHeight="1"/>
    <row r="16501" ht="14.45" customHeight="1"/>
    <row r="16502" ht="14.45" customHeight="1"/>
    <row r="16503" ht="14.45" customHeight="1"/>
    <row r="16504" ht="14.45" customHeight="1"/>
    <row r="16505" ht="14.45" customHeight="1"/>
    <row r="16506" ht="14.45" customHeight="1"/>
    <row r="16507" ht="14.45" customHeight="1"/>
    <row r="16508" ht="14.45" customHeight="1"/>
    <row r="16509" ht="14.45" customHeight="1"/>
    <row r="16510" ht="14.45" customHeight="1"/>
    <row r="16511" ht="14.45" customHeight="1"/>
    <row r="16512" ht="14.45" customHeight="1"/>
    <row r="16513" ht="14.45" customHeight="1"/>
    <row r="16514" ht="14.45" customHeight="1"/>
    <row r="16515" ht="14.45" customHeight="1"/>
    <row r="16516" ht="14.45" customHeight="1"/>
    <row r="16517" ht="14.45" customHeight="1"/>
    <row r="16518" ht="14.45" customHeight="1"/>
    <row r="16519" ht="14.45" customHeight="1"/>
    <row r="16520" ht="14.45" customHeight="1"/>
    <row r="16521" ht="14.45" customHeight="1"/>
    <row r="16522" ht="14.45" customHeight="1"/>
    <row r="16523" ht="14.45" customHeight="1"/>
    <row r="16524" ht="14.45" customHeight="1"/>
    <row r="16525" ht="14.45" customHeight="1"/>
    <row r="16526" ht="14.45" customHeight="1"/>
    <row r="16527" ht="14.45" customHeight="1"/>
    <row r="16528" ht="14.45" customHeight="1"/>
    <row r="16529" ht="14.45" customHeight="1"/>
    <row r="16530" ht="14.45" customHeight="1"/>
    <row r="16531" ht="14.45" customHeight="1"/>
    <row r="16532" ht="14.45" customHeight="1"/>
    <row r="16533" ht="14.45" customHeight="1"/>
    <row r="16534" ht="14.45" customHeight="1"/>
    <row r="16535" ht="14.45" customHeight="1"/>
    <row r="16536" ht="14.45" customHeight="1"/>
    <row r="16537" ht="14.45" customHeight="1"/>
    <row r="16538" ht="14.45" customHeight="1"/>
    <row r="16539" ht="14.45" customHeight="1"/>
    <row r="16540" ht="14.45" customHeight="1"/>
    <row r="16541" ht="14.45" customHeight="1"/>
    <row r="16542" ht="14.45" customHeight="1"/>
    <row r="16543" ht="14.45" customHeight="1"/>
    <row r="16544" ht="14.45" customHeight="1"/>
    <row r="16545" ht="14.45" customHeight="1"/>
    <row r="16546" ht="14.45" customHeight="1"/>
    <row r="16547" ht="14.45" customHeight="1"/>
    <row r="16548" ht="14.45" customHeight="1"/>
    <row r="16549" ht="14.45" customHeight="1"/>
    <row r="16550" ht="14.45" customHeight="1"/>
    <row r="16551" ht="14.45" customHeight="1"/>
    <row r="16552" ht="14.45" customHeight="1"/>
    <row r="16553" ht="14.45" customHeight="1"/>
    <row r="16554" ht="14.45" customHeight="1"/>
    <row r="16555" ht="14.45" customHeight="1"/>
    <row r="16556" ht="14.45" customHeight="1"/>
    <row r="16557" ht="14.45" customHeight="1"/>
    <row r="16558" ht="14.45" customHeight="1"/>
    <row r="16559" ht="14.45" customHeight="1"/>
    <row r="16560" ht="14.45" customHeight="1"/>
    <row r="16561" ht="14.45" customHeight="1"/>
    <row r="16562" ht="14.45" customHeight="1"/>
    <row r="16563" ht="14.45" customHeight="1"/>
    <row r="16564" ht="14.45" customHeight="1"/>
    <row r="16565" ht="14.45" customHeight="1"/>
    <row r="16566" ht="14.45" customHeight="1"/>
    <row r="16567" ht="14.45" customHeight="1"/>
    <row r="16568" ht="14.45" customHeight="1"/>
    <row r="16569" ht="14.45" customHeight="1"/>
    <row r="16570" ht="14.45" customHeight="1"/>
    <row r="16571" ht="14.45" customHeight="1"/>
    <row r="16572" ht="14.45" customHeight="1"/>
    <row r="16573" ht="14.45" customHeight="1"/>
    <row r="16574" ht="14.45" customHeight="1"/>
    <row r="16575" ht="14.45" customHeight="1"/>
    <row r="16576" ht="14.45" customHeight="1"/>
    <row r="16577" ht="14.45" customHeight="1"/>
    <row r="16578" ht="14.45" customHeight="1"/>
    <row r="16579" ht="14.45" customHeight="1"/>
    <row r="16580" ht="14.45" customHeight="1"/>
    <row r="16581" ht="14.45" customHeight="1"/>
    <row r="16582" ht="14.45" customHeight="1"/>
    <row r="16583" ht="14.45" customHeight="1"/>
    <row r="16584" ht="14.45" customHeight="1"/>
    <row r="16585" ht="14.45" customHeight="1"/>
    <row r="16586" ht="14.45" customHeight="1"/>
    <row r="16587" ht="14.45" customHeight="1"/>
    <row r="16588" ht="14.45" customHeight="1"/>
    <row r="16589" ht="14.45" customHeight="1"/>
    <row r="16590" ht="14.45" customHeight="1"/>
    <row r="16591" ht="14.45" customHeight="1"/>
    <row r="16592" ht="14.45" customHeight="1"/>
    <row r="16593" ht="14.45" customHeight="1"/>
    <row r="16594" ht="14.45" customHeight="1"/>
    <row r="16595" ht="14.45" customHeight="1"/>
    <row r="16596" ht="14.45" customHeight="1"/>
    <row r="16597" ht="14.45" customHeight="1"/>
    <row r="16598" ht="14.45" customHeight="1"/>
    <row r="16599" ht="14.45" customHeight="1"/>
    <row r="16600" ht="14.45" customHeight="1"/>
    <row r="16601" ht="14.45" customHeight="1"/>
    <row r="16602" ht="14.45" customHeight="1"/>
    <row r="16603" ht="14.45" customHeight="1"/>
    <row r="16604" ht="14.45" customHeight="1"/>
    <row r="16605" ht="14.45" customHeight="1"/>
    <row r="16606" ht="14.45" customHeight="1"/>
    <row r="16607" ht="14.45" customHeight="1"/>
    <row r="16608" ht="14.45" customHeight="1"/>
    <row r="16609" ht="14.45" customHeight="1"/>
    <row r="16610" ht="14.45" customHeight="1"/>
    <row r="16611" ht="14.45" customHeight="1"/>
    <row r="16612" ht="14.45" customHeight="1"/>
    <row r="16613" ht="14.45" customHeight="1"/>
    <row r="16614" ht="14.45" customHeight="1"/>
    <row r="16615" ht="14.45" customHeight="1"/>
    <row r="16616" ht="14.45" customHeight="1"/>
    <row r="16617" ht="14.45" customHeight="1"/>
    <row r="16618" ht="14.45" customHeight="1"/>
    <row r="16619" ht="14.45" customHeight="1"/>
    <row r="16620" ht="14.45" customHeight="1"/>
    <row r="16621" ht="14.45" customHeight="1"/>
    <row r="16622" ht="14.45" customHeight="1"/>
    <row r="16623" ht="14.45" customHeight="1"/>
    <row r="16624" ht="14.45" customHeight="1"/>
    <row r="16625" ht="14.45" customHeight="1"/>
    <row r="16626" ht="14.45" customHeight="1"/>
    <row r="16627" ht="14.45" customHeight="1"/>
    <row r="16628" ht="14.45" customHeight="1"/>
    <row r="16629" ht="14.45" customHeight="1"/>
    <row r="16630" ht="14.45" customHeight="1"/>
    <row r="16631" ht="14.45" customHeight="1"/>
    <row r="16632" ht="14.45" customHeight="1"/>
    <row r="16633" ht="14.45" customHeight="1"/>
    <row r="16634" ht="14.45" customHeight="1"/>
    <row r="16635" ht="14.45" customHeight="1"/>
    <row r="16636" ht="14.45" customHeight="1"/>
    <row r="16637" ht="14.45" customHeight="1"/>
    <row r="16638" ht="14.45" customHeight="1"/>
    <row r="16639" ht="14.45" customHeight="1"/>
    <row r="16640" ht="14.45" customHeight="1"/>
    <row r="16641" ht="14.45" customHeight="1"/>
    <row r="16642" ht="14.45" customHeight="1"/>
    <row r="16643" ht="14.45" customHeight="1"/>
    <row r="16644" ht="14.45" customHeight="1"/>
    <row r="16645" ht="14.45" customHeight="1"/>
    <row r="16646" ht="14.45" customHeight="1"/>
    <row r="16647" ht="14.45" customHeight="1"/>
    <row r="16648" ht="14.45" customHeight="1"/>
    <row r="16649" ht="14.45" customHeight="1"/>
    <row r="16650" ht="14.45" customHeight="1"/>
    <row r="16651" ht="14.45" customHeight="1"/>
    <row r="16652" ht="14.45" customHeight="1"/>
    <row r="16653" ht="14.45" customHeight="1"/>
    <row r="16654" ht="14.45" customHeight="1"/>
    <row r="16655" ht="14.45" customHeight="1"/>
    <row r="16656" ht="14.45" customHeight="1"/>
    <row r="16657" ht="14.45" customHeight="1"/>
    <row r="16658" ht="14.45" customHeight="1"/>
    <row r="16659" ht="14.45" customHeight="1"/>
    <row r="16660" ht="14.45" customHeight="1"/>
    <row r="16661" ht="14.45" customHeight="1"/>
    <row r="16662" ht="14.45" customHeight="1"/>
    <row r="16663" ht="14.45" customHeight="1"/>
    <row r="16664" ht="14.45" customHeight="1"/>
    <row r="16665" ht="14.45" customHeight="1"/>
    <row r="16666" ht="14.45" customHeight="1"/>
    <row r="16667" ht="14.45" customHeight="1"/>
    <row r="16668" ht="14.45" customHeight="1"/>
    <row r="16669" ht="14.45" customHeight="1"/>
    <row r="16670" ht="14.45" customHeight="1"/>
    <row r="16671" ht="14.45" customHeight="1"/>
    <row r="16672" ht="14.45" customHeight="1"/>
    <row r="16673" ht="14.45" customHeight="1"/>
    <row r="16674" ht="14.45" customHeight="1"/>
    <row r="16675" ht="14.45" customHeight="1"/>
    <row r="16676" ht="14.45" customHeight="1"/>
    <row r="16677" ht="14.45" customHeight="1"/>
    <row r="16678" ht="14.45" customHeight="1"/>
    <row r="16679" ht="14.45" customHeight="1"/>
    <row r="16680" ht="14.45" customHeight="1"/>
    <row r="16681" ht="14.45" customHeight="1"/>
    <row r="16682" ht="14.45" customHeight="1"/>
    <row r="16683" ht="14.45" customHeight="1"/>
    <row r="16684" ht="14.45" customHeight="1"/>
    <row r="16685" ht="14.45" customHeight="1"/>
    <row r="16686" ht="14.45" customHeight="1"/>
    <row r="16687" ht="14.45" customHeight="1"/>
    <row r="16688" ht="14.45" customHeight="1"/>
    <row r="16689" ht="14.45" customHeight="1"/>
    <row r="16690" ht="14.45" customHeight="1"/>
    <row r="16691" ht="14.45" customHeight="1"/>
    <row r="16692" ht="14.45" customHeight="1"/>
    <row r="16693" ht="14.45" customHeight="1"/>
    <row r="16694" ht="14.45" customHeight="1"/>
    <row r="16695" ht="14.45" customHeight="1"/>
    <row r="16696" ht="14.45" customHeight="1"/>
    <row r="16697" ht="14.45" customHeight="1"/>
    <row r="16698" ht="14.45" customHeight="1"/>
    <row r="16699" ht="14.45" customHeight="1"/>
    <row r="16700" ht="14.45" customHeight="1"/>
    <row r="16701" ht="14.45" customHeight="1"/>
    <row r="16702" ht="14.45" customHeight="1"/>
    <row r="16703" ht="14.45" customHeight="1"/>
    <row r="16704" ht="14.45" customHeight="1"/>
    <row r="16705" ht="14.45" customHeight="1"/>
    <row r="16706" ht="14.45" customHeight="1"/>
    <row r="16707" ht="14.45" customHeight="1"/>
    <row r="16708" ht="14.45" customHeight="1"/>
    <row r="16709" ht="14.45" customHeight="1"/>
    <row r="16710" ht="14.45" customHeight="1"/>
    <row r="16711" ht="14.45" customHeight="1"/>
    <row r="16712" ht="14.45" customHeight="1"/>
    <row r="16713" ht="14.45" customHeight="1"/>
    <row r="16714" ht="14.45" customHeight="1"/>
    <row r="16715" ht="14.45" customHeight="1"/>
    <row r="16716" ht="14.45" customHeight="1"/>
    <row r="16717" ht="14.45" customHeight="1"/>
    <row r="16718" ht="14.45" customHeight="1"/>
    <row r="16719" ht="14.45" customHeight="1"/>
    <row r="16720" ht="14.45" customHeight="1"/>
    <row r="16721" ht="14.45" customHeight="1"/>
    <row r="16722" ht="14.45" customHeight="1"/>
    <row r="16723" ht="14.45" customHeight="1"/>
    <row r="16724" ht="14.45" customHeight="1"/>
    <row r="16725" ht="14.45" customHeight="1"/>
    <row r="16726" ht="14.45" customHeight="1"/>
    <row r="16727" ht="14.45" customHeight="1"/>
    <row r="16728" ht="14.45" customHeight="1"/>
    <row r="16729" ht="14.45" customHeight="1"/>
    <row r="16730" ht="14.45" customHeight="1"/>
    <row r="16731" ht="14.45" customHeight="1"/>
    <row r="16732" ht="14.45" customHeight="1"/>
    <row r="16733" ht="14.45" customHeight="1"/>
    <row r="16734" ht="14.45" customHeight="1"/>
    <row r="16735" ht="14.45" customHeight="1"/>
    <row r="16736" ht="14.45" customHeight="1"/>
    <row r="16737" ht="14.45" customHeight="1"/>
    <row r="16738" ht="14.45" customHeight="1"/>
    <row r="16739" ht="14.45" customHeight="1"/>
    <row r="16740" ht="14.45" customHeight="1"/>
    <row r="16741" ht="14.45" customHeight="1"/>
    <row r="16742" ht="14.45" customHeight="1"/>
    <row r="16743" ht="14.45" customHeight="1"/>
    <row r="16744" ht="14.45" customHeight="1"/>
    <row r="16745" ht="14.45" customHeight="1"/>
    <row r="16746" ht="14.45" customHeight="1"/>
    <row r="16747" ht="14.45" customHeight="1"/>
    <row r="16748" ht="14.45" customHeight="1"/>
    <row r="16749" ht="14.45" customHeight="1"/>
    <row r="16750" ht="14.45" customHeight="1"/>
    <row r="16751" ht="14.45" customHeight="1"/>
    <row r="16752" ht="14.45" customHeight="1"/>
    <row r="16753" ht="14.45" customHeight="1"/>
    <row r="16754" ht="14.45" customHeight="1"/>
    <row r="16755" ht="14.45" customHeight="1"/>
    <row r="16756" ht="14.45" customHeight="1"/>
    <row r="16757" ht="14.45" customHeight="1"/>
    <row r="16758" ht="14.45" customHeight="1"/>
    <row r="16759" ht="14.45" customHeight="1"/>
    <row r="16760" ht="14.45" customHeight="1"/>
    <row r="16761" ht="14.45" customHeight="1"/>
    <row r="16762" ht="14.45" customHeight="1"/>
    <row r="16763" ht="14.45" customHeight="1"/>
    <row r="16764" ht="14.45" customHeight="1"/>
    <row r="16765" ht="14.45" customHeight="1"/>
    <row r="16766" ht="14.45" customHeight="1"/>
    <row r="16767" ht="14.45" customHeight="1"/>
    <row r="16768" ht="14.45" customHeight="1"/>
    <row r="16769" ht="14.45" customHeight="1"/>
    <row r="16770" ht="14.45" customHeight="1"/>
    <row r="16771" ht="14.45" customHeight="1"/>
    <row r="16772" ht="14.45" customHeight="1"/>
    <row r="16773" ht="14.45" customHeight="1"/>
    <row r="16774" ht="14.45" customHeight="1"/>
    <row r="16775" ht="14.45" customHeight="1"/>
    <row r="16776" ht="14.45" customHeight="1"/>
    <row r="16777" ht="14.45" customHeight="1"/>
    <row r="16778" ht="14.45" customHeight="1"/>
    <row r="16779" ht="14.45" customHeight="1"/>
    <row r="16780" ht="14.45" customHeight="1"/>
    <row r="16781" ht="14.45" customHeight="1"/>
    <row r="16782" ht="14.45" customHeight="1"/>
    <row r="16783" ht="14.45" customHeight="1"/>
    <row r="16784" ht="14.45" customHeight="1"/>
    <row r="16785" ht="14.45" customHeight="1"/>
    <row r="16786" ht="14.45" customHeight="1"/>
    <row r="16787" ht="14.45" customHeight="1"/>
    <row r="16788" ht="14.45" customHeight="1"/>
    <row r="16789" ht="14.45" customHeight="1"/>
    <row r="16790" ht="14.45" customHeight="1"/>
    <row r="16791" ht="14.45" customHeight="1"/>
    <row r="16792" ht="14.45" customHeight="1"/>
    <row r="16793" ht="14.45" customHeight="1"/>
    <row r="16794" ht="14.45" customHeight="1"/>
    <row r="16795" ht="14.45" customHeight="1"/>
    <row r="16796" ht="14.45" customHeight="1"/>
    <row r="16797" ht="14.45" customHeight="1"/>
    <row r="16798" ht="14.45" customHeight="1"/>
    <row r="16799" ht="14.45" customHeight="1"/>
    <row r="16800" ht="14.45" customHeight="1"/>
    <row r="16801" ht="14.45" customHeight="1"/>
    <row r="16802" ht="14.45" customHeight="1"/>
    <row r="16803" ht="14.45" customHeight="1"/>
    <row r="16804" ht="14.45" customHeight="1"/>
    <row r="16805" ht="14.45" customHeight="1"/>
    <row r="16806" ht="14.45" customHeight="1"/>
    <row r="16807" ht="14.45" customHeight="1"/>
    <row r="16808" ht="14.45" customHeight="1"/>
    <row r="16809" ht="14.45" customHeight="1"/>
    <row r="16810" ht="14.45" customHeight="1"/>
    <row r="16811" ht="14.45" customHeight="1"/>
    <row r="16812" ht="14.45" customHeight="1"/>
    <row r="16813" ht="14.45" customHeight="1"/>
    <row r="16814" ht="14.45" customHeight="1"/>
    <row r="16815" ht="14.45" customHeight="1"/>
    <row r="16816" ht="14.45" customHeight="1"/>
    <row r="16817" ht="14.45" customHeight="1"/>
    <row r="16818" ht="14.45" customHeight="1"/>
    <row r="16819" ht="14.45" customHeight="1"/>
    <row r="16820" ht="14.45" customHeight="1"/>
    <row r="16821" ht="14.45" customHeight="1"/>
    <row r="16822" ht="14.45" customHeight="1"/>
    <row r="16823" ht="14.45" customHeight="1"/>
    <row r="16824" ht="14.45" customHeight="1"/>
    <row r="16825" ht="14.45" customHeight="1"/>
    <row r="16826" ht="14.45" customHeight="1"/>
    <row r="16827" ht="14.45" customHeight="1"/>
    <row r="16828" ht="14.45" customHeight="1"/>
    <row r="16829" ht="14.45" customHeight="1"/>
    <row r="16830" ht="14.45" customHeight="1"/>
    <row r="16831" ht="14.45" customHeight="1"/>
    <row r="16832" ht="14.45" customHeight="1"/>
    <row r="16833" ht="14.45" customHeight="1"/>
    <row r="16834" ht="14.45" customHeight="1"/>
    <row r="16835" ht="14.45" customHeight="1"/>
    <row r="16836" ht="14.45" customHeight="1"/>
    <row r="16837" ht="14.45" customHeight="1"/>
    <row r="16838" ht="14.45" customHeight="1"/>
    <row r="16839" ht="14.45" customHeight="1"/>
    <row r="16840" ht="14.45" customHeight="1"/>
    <row r="16841" ht="14.45" customHeight="1"/>
    <row r="16842" ht="14.45" customHeight="1"/>
    <row r="16843" ht="14.45" customHeight="1"/>
    <row r="16844" ht="14.45" customHeight="1"/>
    <row r="16845" ht="14.45" customHeight="1"/>
    <row r="16846" ht="14.45" customHeight="1"/>
    <row r="16847" ht="14.45" customHeight="1"/>
    <row r="16848" ht="14.45" customHeight="1"/>
    <row r="16849" ht="14.45" customHeight="1"/>
    <row r="16850" ht="14.45" customHeight="1"/>
    <row r="16851" ht="14.45" customHeight="1"/>
    <row r="16852" ht="14.45" customHeight="1"/>
    <row r="16853" ht="14.45" customHeight="1"/>
    <row r="16854" ht="14.45" customHeight="1"/>
    <row r="16855" ht="14.45" customHeight="1"/>
    <row r="16856" ht="14.45" customHeight="1"/>
    <row r="16857" ht="14.45" customHeight="1"/>
    <row r="16858" ht="14.45" customHeight="1"/>
    <row r="16859" ht="14.45" customHeight="1"/>
    <row r="16860" ht="14.45" customHeight="1"/>
    <row r="16861" ht="14.45" customHeight="1"/>
    <row r="16862" ht="14.45" customHeight="1"/>
    <row r="16863" ht="14.45" customHeight="1"/>
    <row r="16864" ht="14.45" customHeight="1"/>
    <row r="16865" ht="14.45" customHeight="1"/>
    <row r="16866" ht="14.45" customHeight="1"/>
    <row r="16867" ht="14.45" customHeight="1"/>
    <row r="16868" ht="14.45" customHeight="1"/>
    <row r="16869" ht="14.45" customHeight="1"/>
    <row r="16870" ht="14.45" customHeight="1"/>
    <row r="16871" ht="14.45" customHeight="1"/>
    <row r="16872" ht="14.45" customHeight="1"/>
    <row r="16873" ht="14.45" customHeight="1"/>
    <row r="16874" ht="14.45" customHeight="1"/>
    <row r="16875" ht="14.45" customHeight="1"/>
    <row r="16876" ht="14.45" customHeight="1"/>
    <row r="16877" ht="14.45" customHeight="1"/>
    <row r="16878" ht="14.45" customHeight="1"/>
    <row r="16879" ht="14.45" customHeight="1"/>
    <row r="16880" ht="14.45" customHeight="1"/>
    <row r="16881" ht="14.45" customHeight="1"/>
    <row r="16882" ht="14.45" customHeight="1"/>
    <row r="16883" ht="14.45" customHeight="1"/>
    <row r="16884" ht="14.45" customHeight="1"/>
    <row r="16885" ht="14.45" customHeight="1"/>
    <row r="16886" ht="14.45" customHeight="1"/>
    <row r="16887" ht="14.45" customHeight="1"/>
    <row r="16888" ht="14.45" customHeight="1"/>
    <row r="16889" ht="14.45" customHeight="1"/>
    <row r="16890" ht="14.45" customHeight="1"/>
    <row r="16891" ht="14.45" customHeight="1"/>
    <row r="16892" ht="14.45" customHeight="1"/>
    <row r="16893" ht="14.45" customHeight="1"/>
    <row r="16894" ht="14.45" customHeight="1"/>
    <row r="16895" ht="14.45" customHeight="1"/>
    <row r="16896" ht="14.45" customHeight="1"/>
    <row r="16897" ht="14.45" customHeight="1"/>
    <row r="16898" ht="14.45" customHeight="1"/>
    <row r="16899" ht="14.45" customHeight="1"/>
    <row r="16900" ht="14.45" customHeight="1"/>
    <row r="16901" ht="14.45" customHeight="1"/>
    <row r="16902" ht="14.45" customHeight="1"/>
    <row r="16903" ht="14.45" customHeight="1"/>
    <row r="16904" ht="14.45" customHeight="1"/>
    <row r="16905" ht="14.45" customHeight="1"/>
    <row r="16906" ht="14.45" customHeight="1"/>
    <row r="16907" ht="14.45" customHeight="1"/>
    <row r="16908" ht="14.45" customHeight="1"/>
    <row r="16909" ht="14.45" customHeight="1"/>
    <row r="16910" ht="14.45" customHeight="1"/>
    <row r="16911" ht="14.45" customHeight="1"/>
    <row r="16912" ht="14.45" customHeight="1"/>
    <row r="16913" ht="14.45" customHeight="1"/>
    <row r="16914" ht="14.45" customHeight="1"/>
    <row r="16915" ht="14.45" customHeight="1"/>
    <row r="16916" ht="14.45" customHeight="1"/>
    <row r="16917" ht="14.45" customHeight="1"/>
    <row r="16918" ht="14.45" customHeight="1"/>
    <row r="16919" ht="14.45" customHeight="1"/>
    <row r="16920" ht="14.45" customHeight="1"/>
    <row r="16921" ht="14.45" customHeight="1"/>
    <row r="16922" ht="14.45" customHeight="1"/>
    <row r="16923" ht="14.45" customHeight="1"/>
    <row r="16924" ht="14.45" customHeight="1"/>
    <row r="16925" ht="14.45" customHeight="1"/>
    <row r="16926" ht="14.45" customHeight="1"/>
    <row r="16927" ht="14.45" customHeight="1"/>
    <row r="16928" ht="14.45" customHeight="1"/>
    <row r="16929" ht="14.45" customHeight="1"/>
    <row r="16930" ht="14.45" customHeight="1"/>
    <row r="16931" ht="14.45" customHeight="1"/>
    <row r="16932" ht="14.45" customHeight="1"/>
    <row r="16933" ht="14.45" customHeight="1"/>
    <row r="16934" ht="14.45" customHeight="1"/>
    <row r="16935" ht="14.45" customHeight="1"/>
    <row r="16936" ht="14.45" customHeight="1"/>
    <row r="16937" ht="14.45" customHeight="1"/>
    <row r="16938" ht="14.45" customHeight="1"/>
    <row r="16939" ht="14.45" customHeight="1"/>
    <row r="16940" ht="14.45" customHeight="1"/>
    <row r="16941" ht="14.45" customHeight="1"/>
    <row r="16942" ht="14.45" customHeight="1"/>
    <row r="16943" ht="14.45" customHeight="1"/>
    <row r="16944" ht="14.45" customHeight="1"/>
    <row r="16945" ht="14.45" customHeight="1"/>
    <row r="16946" ht="14.45" customHeight="1"/>
    <row r="16947" ht="14.45" customHeight="1"/>
    <row r="16948" ht="14.45" customHeight="1"/>
    <row r="16949" ht="14.45" customHeight="1"/>
    <row r="16950" ht="14.45" customHeight="1"/>
    <row r="16951" ht="14.45" customHeight="1"/>
    <row r="16952" ht="14.45" customHeight="1"/>
    <row r="16953" ht="14.45" customHeight="1"/>
    <row r="16954" ht="14.45" customHeight="1"/>
    <row r="16955" ht="14.45" customHeight="1"/>
    <row r="16956" ht="14.45" customHeight="1"/>
    <row r="16957" ht="14.45" customHeight="1"/>
    <row r="16958" ht="14.45" customHeight="1"/>
    <row r="16959" ht="14.45" customHeight="1"/>
    <row r="16960" ht="14.45" customHeight="1"/>
    <row r="16961" ht="14.45" customHeight="1"/>
    <row r="16962" ht="14.45" customHeight="1"/>
    <row r="16963" ht="14.45" customHeight="1"/>
    <row r="16964" ht="14.45" customHeight="1"/>
    <row r="16965" ht="14.45" customHeight="1"/>
    <row r="16966" ht="14.45" customHeight="1"/>
    <row r="16967" ht="14.45" customHeight="1"/>
    <row r="16968" ht="14.45" customHeight="1"/>
    <row r="16969" ht="14.45" customHeight="1"/>
    <row r="16970" ht="14.45" customHeight="1"/>
    <row r="16971" ht="14.45" customHeight="1"/>
    <row r="16972" ht="14.45" customHeight="1"/>
    <row r="16973" ht="14.45" customHeight="1"/>
    <row r="16974" ht="14.45" customHeight="1"/>
    <row r="16975" ht="14.45" customHeight="1"/>
    <row r="16976" ht="14.45" customHeight="1"/>
    <row r="16977" ht="14.45" customHeight="1"/>
    <row r="16978" ht="14.45" customHeight="1"/>
    <row r="16979" ht="14.45" customHeight="1"/>
    <row r="16980" ht="14.45" customHeight="1"/>
    <row r="16981" ht="14.45" customHeight="1"/>
    <row r="16982" ht="14.45" customHeight="1"/>
    <row r="16983" ht="14.45" customHeight="1"/>
    <row r="16984" ht="14.45" customHeight="1"/>
    <row r="16985" ht="14.45" customHeight="1"/>
    <row r="16986" ht="14.45" customHeight="1"/>
    <row r="16987" ht="14.45" customHeight="1"/>
    <row r="16988" ht="14.45" customHeight="1"/>
    <row r="16989" ht="14.45" customHeight="1"/>
    <row r="16990" ht="14.45" customHeight="1"/>
    <row r="16991" ht="14.45" customHeight="1"/>
    <row r="16992" ht="14.45" customHeight="1"/>
    <row r="16993" ht="14.45" customHeight="1"/>
    <row r="16994" ht="14.45" customHeight="1"/>
    <row r="16995" ht="14.45" customHeight="1"/>
    <row r="16996" ht="14.45" customHeight="1"/>
    <row r="16997" ht="14.45" customHeight="1"/>
    <row r="16998" ht="14.45" customHeight="1"/>
    <row r="16999" ht="14.45" customHeight="1"/>
    <row r="17000" ht="14.45" customHeight="1"/>
    <row r="17001" ht="14.45" customHeight="1"/>
    <row r="17002" ht="14.45" customHeight="1"/>
    <row r="17003" ht="14.45" customHeight="1"/>
    <row r="17004" ht="14.45" customHeight="1"/>
    <row r="17005" ht="14.45" customHeight="1"/>
    <row r="17006" ht="14.45" customHeight="1"/>
    <row r="17007" ht="14.45" customHeight="1"/>
    <row r="17008" ht="14.45" customHeight="1"/>
    <row r="17009" ht="14.45" customHeight="1"/>
    <row r="17010" ht="14.45" customHeight="1"/>
    <row r="17011" ht="14.45" customHeight="1"/>
    <row r="17012" ht="14.45" customHeight="1"/>
    <row r="17013" ht="14.45" customHeight="1"/>
    <row r="17014" ht="14.45" customHeight="1"/>
    <row r="17015" ht="14.45" customHeight="1"/>
    <row r="17016" ht="14.45" customHeight="1"/>
    <row r="17017" ht="14.45" customHeight="1"/>
    <row r="17018" ht="14.45" customHeight="1"/>
    <row r="17019" ht="14.45" customHeight="1"/>
    <row r="17020" ht="14.45" customHeight="1"/>
    <row r="17021" ht="14.45" customHeight="1"/>
    <row r="17022" ht="14.45" customHeight="1"/>
    <row r="17023" ht="14.45" customHeight="1"/>
    <row r="17024" ht="14.45" customHeight="1"/>
    <row r="17025" ht="14.45" customHeight="1"/>
    <row r="17026" ht="14.45" customHeight="1"/>
    <row r="17027" ht="14.45" customHeight="1"/>
    <row r="17028" ht="14.45" customHeight="1"/>
    <row r="17029" ht="14.45" customHeight="1"/>
    <row r="17030" ht="14.45" customHeight="1"/>
    <row r="17031" ht="14.45" customHeight="1"/>
    <row r="17032" ht="14.45" customHeight="1"/>
    <row r="17033" ht="14.45" customHeight="1"/>
    <row r="17034" ht="14.45" customHeight="1"/>
    <row r="17035" ht="14.45" customHeight="1"/>
    <row r="17036" ht="14.45" customHeight="1"/>
    <row r="17037" ht="14.45" customHeight="1"/>
    <row r="17038" ht="14.45" customHeight="1"/>
    <row r="17039" ht="14.45" customHeight="1"/>
    <row r="17040" ht="14.45" customHeight="1"/>
    <row r="17041" ht="14.45" customHeight="1"/>
    <row r="17042" ht="14.45" customHeight="1"/>
    <row r="17043" ht="14.45" customHeight="1"/>
    <row r="17044" ht="14.45" customHeight="1"/>
    <row r="17045" ht="14.45" customHeight="1"/>
    <row r="17046" ht="14.45" customHeight="1"/>
    <row r="17047" ht="14.45" customHeight="1"/>
    <row r="17048" ht="14.45" customHeight="1"/>
    <row r="17049" ht="14.45" customHeight="1"/>
    <row r="17050" ht="14.45" customHeight="1"/>
    <row r="17051" ht="14.45" customHeight="1"/>
    <row r="17052" ht="14.45" customHeight="1"/>
    <row r="17053" ht="14.45" customHeight="1"/>
    <row r="17054" ht="14.45" customHeight="1"/>
    <row r="17055" ht="14.45" customHeight="1"/>
    <row r="17056" ht="14.45" customHeight="1"/>
    <row r="17057" ht="14.45" customHeight="1"/>
    <row r="17058" ht="14.45" customHeight="1"/>
    <row r="17059" ht="14.45" customHeight="1"/>
    <row r="17060" ht="14.45" customHeight="1"/>
    <row r="17061" ht="14.45" customHeight="1"/>
    <row r="17062" ht="14.45" customHeight="1"/>
    <row r="17063" ht="14.45" customHeight="1"/>
    <row r="17064" ht="14.45" customHeight="1"/>
    <row r="17065" ht="14.45" customHeight="1"/>
    <row r="17066" ht="14.45" customHeight="1"/>
    <row r="17067" ht="14.45" customHeight="1"/>
    <row r="17068" ht="14.45" customHeight="1"/>
    <row r="17069" ht="14.45" customHeight="1"/>
    <row r="17070" ht="14.45" customHeight="1"/>
    <row r="17071" ht="14.45" customHeight="1"/>
    <row r="17072" ht="14.45" customHeight="1"/>
    <row r="17073" ht="14.45" customHeight="1"/>
    <row r="17074" ht="14.45" customHeight="1"/>
    <row r="17075" ht="14.45" customHeight="1"/>
    <row r="17076" ht="14.45" customHeight="1"/>
    <row r="17077" ht="14.45" customHeight="1"/>
    <row r="17078" ht="14.45" customHeight="1"/>
    <row r="17079" ht="14.45" customHeight="1"/>
    <row r="17080" ht="14.45" customHeight="1"/>
    <row r="17081" ht="14.45" customHeight="1"/>
    <row r="17082" ht="14.45" customHeight="1"/>
    <row r="17083" ht="14.45" customHeight="1"/>
    <row r="17084" ht="14.45" customHeight="1"/>
    <row r="17085" ht="14.45" customHeight="1"/>
    <row r="17086" ht="14.45" customHeight="1"/>
    <row r="17087" ht="14.45" customHeight="1"/>
    <row r="17088" ht="14.45" customHeight="1"/>
    <row r="17089" ht="14.45" customHeight="1"/>
    <row r="17090" ht="14.45" customHeight="1"/>
    <row r="17091" ht="14.45" customHeight="1"/>
    <row r="17092" ht="14.45" customHeight="1"/>
    <row r="17093" ht="14.45" customHeight="1"/>
    <row r="17094" ht="14.45" customHeight="1"/>
    <row r="17095" ht="14.45" customHeight="1"/>
    <row r="17096" ht="14.45" customHeight="1"/>
    <row r="17097" ht="14.45" customHeight="1"/>
    <row r="17098" ht="14.45" customHeight="1"/>
    <row r="17099" ht="14.45" customHeight="1"/>
    <row r="17100" ht="14.45" customHeight="1"/>
    <row r="17101" ht="14.45" customHeight="1"/>
    <row r="17102" ht="14.45" customHeight="1"/>
    <row r="17103" ht="14.45" customHeight="1"/>
    <row r="17104" ht="14.45" customHeight="1"/>
    <row r="17105" ht="14.45" customHeight="1"/>
    <row r="17106" ht="14.45" customHeight="1"/>
    <row r="17107" ht="14.45" customHeight="1"/>
    <row r="17108" ht="14.45" customHeight="1"/>
    <row r="17109" ht="14.45" customHeight="1"/>
    <row r="17110" ht="14.45" customHeight="1"/>
    <row r="17111" ht="14.45" customHeight="1"/>
    <row r="17112" ht="14.45" customHeight="1"/>
    <row r="17113" ht="14.45" customHeight="1"/>
    <row r="17114" ht="14.45" customHeight="1"/>
    <row r="17115" ht="14.45" customHeight="1"/>
    <row r="17116" ht="14.45" customHeight="1"/>
    <row r="17117" ht="14.45" customHeight="1"/>
    <row r="17118" ht="14.45" customHeight="1"/>
    <row r="17119" ht="14.45" customHeight="1"/>
    <row r="17120" ht="14.45" customHeight="1"/>
    <row r="17121" ht="14.45" customHeight="1"/>
    <row r="17122" ht="14.45" customHeight="1"/>
    <row r="17123" ht="14.45" customHeight="1"/>
    <row r="17124" ht="14.45" customHeight="1"/>
    <row r="17125" ht="14.45" customHeight="1"/>
    <row r="17126" ht="14.45" customHeight="1"/>
    <row r="17127" ht="14.45" customHeight="1"/>
    <row r="17128" ht="14.45" customHeight="1"/>
    <row r="17129" ht="14.45" customHeight="1"/>
    <row r="17130" ht="14.45" customHeight="1"/>
    <row r="17131" ht="14.45" customHeight="1"/>
    <row r="17132" ht="14.45" customHeight="1"/>
    <row r="17133" ht="14.45" customHeight="1"/>
    <row r="17134" ht="14.45" customHeight="1"/>
    <row r="17135" ht="14.45" customHeight="1"/>
    <row r="17136" ht="14.45" customHeight="1"/>
    <row r="17137" ht="14.45" customHeight="1"/>
    <row r="17138" ht="14.45" customHeight="1"/>
    <row r="17139" ht="14.45" customHeight="1"/>
    <row r="17140" ht="14.45" customHeight="1"/>
    <row r="17141" ht="14.45" customHeight="1"/>
    <row r="17142" ht="14.45" customHeight="1"/>
    <row r="17143" ht="14.45" customHeight="1"/>
    <row r="17144" ht="14.45" customHeight="1"/>
    <row r="17145" ht="14.45" customHeight="1"/>
    <row r="17146" ht="14.45" customHeight="1"/>
    <row r="17147" ht="14.45" customHeight="1"/>
    <row r="17148" ht="14.45" customHeight="1"/>
    <row r="17149" ht="14.45" customHeight="1"/>
    <row r="17150" ht="14.45" customHeight="1"/>
    <row r="17151" ht="14.45" customHeight="1"/>
    <row r="17152" ht="14.45" customHeight="1"/>
    <row r="17153" ht="14.45" customHeight="1"/>
    <row r="17154" ht="14.45" customHeight="1"/>
    <row r="17155" ht="14.45" customHeight="1"/>
    <row r="17156" ht="14.45" customHeight="1"/>
    <row r="17157" ht="14.45" customHeight="1"/>
    <row r="17158" ht="14.45" customHeight="1"/>
    <row r="17159" ht="14.45" customHeight="1"/>
    <row r="17160" ht="14.45" customHeight="1"/>
    <row r="17161" ht="14.45" customHeight="1"/>
    <row r="17162" ht="14.45" customHeight="1"/>
    <row r="17163" ht="14.45" customHeight="1"/>
    <row r="17164" ht="14.45" customHeight="1"/>
    <row r="17165" ht="14.45" customHeight="1"/>
    <row r="17166" ht="14.45" customHeight="1"/>
    <row r="17167" ht="14.45" customHeight="1"/>
    <row r="17168" ht="14.45" customHeight="1"/>
    <row r="17169" ht="14.45" customHeight="1"/>
    <row r="17170" ht="14.45" customHeight="1"/>
    <row r="17171" ht="14.45" customHeight="1"/>
    <row r="17172" ht="14.45" customHeight="1"/>
    <row r="17173" ht="14.45" customHeight="1"/>
    <row r="17174" ht="14.45" customHeight="1"/>
    <row r="17175" ht="14.45" customHeight="1"/>
    <row r="17176" ht="14.45" customHeight="1"/>
    <row r="17177" ht="14.45" customHeight="1"/>
    <row r="17178" ht="14.45" customHeight="1"/>
    <row r="17179" ht="14.45" customHeight="1"/>
    <row r="17180" ht="14.45" customHeight="1"/>
    <row r="17181" ht="14.45" customHeight="1"/>
    <row r="17182" ht="14.45" customHeight="1"/>
    <row r="17183" ht="14.45" customHeight="1"/>
    <row r="17184" ht="14.45" customHeight="1"/>
    <row r="17185" ht="14.45" customHeight="1"/>
    <row r="17186" ht="14.45" customHeight="1"/>
    <row r="17187" ht="14.45" customHeight="1"/>
    <row r="17188" ht="14.45" customHeight="1"/>
    <row r="17189" ht="14.45" customHeight="1"/>
    <row r="17190" ht="14.45" customHeight="1"/>
    <row r="17191" ht="14.45" customHeight="1"/>
    <row r="17192" ht="14.45" customHeight="1"/>
    <row r="17193" ht="14.45" customHeight="1"/>
    <row r="17194" ht="14.45" customHeight="1"/>
    <row r="17195" ht="14.45" customHeight="1"/>
    <row r="17196" ht="14.45" customHeight="1"/>
    <row r="17197" ht="14.45" customHeight="1"/>
    <row r="17198" ht="14.45" customHeight="1"/>
    <row r="17199" ht="14.45" customHeight="1"/>
    <row r="17200" ht="14.45" customHeight="1"/>
    <row r="17201" ht="14.45" customHeight="1"/>
    <row r="17202" ht="14.45" customHeight="1"/>
    <row r="17203" ht="14.45" customHeight="1"/>
    <row r="17204" ht="14.45" customHeight="1"/>
    <row r="17205" ht="14.45" customHeight="1"/>
    <row r="17206" ht="14.45" customHeight="1"/>
    <row r="17207" ht="14.45" customHeight="1"/>
    <row r="17208" ht="14.45" customHeight="1"/>
    <row r="17209" ht="14.45" customHeight="1"/>
    <row r="17210" ht="14.45" customHeight="1"/>
    <row r="17211" ht="14.45" customHeight="1"/>
    <row r="17212" ht="14.45" customHeight="1"/>
    <row r="17213" ht="14.45" customHeight="1"/>
    <row r="17214" ht="14.45" customHeight="1"/>
    <row r="17215" ht="14.45" customHeight="1"/>
    <row r="17216" ht="14.45" customHeight="1"/>
    <row r="17217" ht="14.45" customHeight="1"/>
    <row r="17218" ht="14.45" customHeight="1"/>
    <row r="17219" ht="14.45" customHeight="1"/>
    <row r="17220" ht="14.45" customHeight="1"/>
    <row r="17221" ht="14.45" customHeight="1"/>
    <row r="17222" ht="14.45" customHeight="1"/>
    <row r="17223" ht="14.45" customHeight="1"/>
    <row r="17224" ht="14.45" customHeight="1"/>
    <row r="17225" ht="14.45" customHeight="1"/>
    <row r="17226" ht="14.45" customHeight="1"/>
    <row r="17227" ht="14.45" customHeight="1"/>
    <row r="17228" ht="14.45" customHeight="1"/>
    <row r="17229" ht="14.45" customHeight="1"/>
    <row r="17230" ht="14.45" customHeight="1"/>
    <row r="17231" ht="14.45" customHeight="1"/>
    <row r="17232" ht="14.45" customHeight="1"/>
    <row r="17233" ht="14.45" customHeight="1"/>
    <row r="17234" ht="14.45" customHeight="1"/>
    <row r="17235" ht="14.45" customHeight="1"/>
    <row r="17236" ht="14.45" customHeight="1"/>
    <row r="17237" ht="14.45" customHeight="1"/>
    <row r="17238" ht="14.45" customHeight="1"/>
    <row r="17239" ht="14.45" customHeight="1"/>
    <row r="17240" ht="14.45" customHeight="1"/>
    <row r="17241" ht="14.45" customHeight="1"/>
    <row r="17242" ht="14.45" customHeight="1"/>
    <row r="17243" ht="14.45" customHeight="1"/>
    <row r="17244" ht="14.45" customHeight="1"/>
    <row r="17245" ht="14.45" customHeight="1"/>
    <row r="17246" ht="14.45" customHeight="1"/>
    <row r="17247" ht="14.45" customHeight="1"/>
    <row r="17248" ht="14.45" customHeight="1"/>
    <row r="17249" ht="14.45" customHeight="1"/>
    <row r="17250" ht="14.45" customHeight="1"/>
    <row r="17251" ht="14.45" customHeight="1"/>
    <row r="17252" ht="14.45" customHeight="1"/>
    <row r="17253" ht="14.45" customHeight="1"/>
    <row r="17254" ht="14.45" customHeight="1"/>
    <row r="17255" ht="14.45" customHeight="1"/>
    <row r="17256" ht="14.45" customHeight="1"/>
    <row r="17257" ht="14.45" customHeight="1"/>
    <row r="17258" ht="14.45" customHeight="1"/>
    <row r="17259" ht="14.45" customHeight="1"/>
    <row r="17260" ht="14.45" customHeight="1"/>
    <row r="17261" ht="14.45" customHeight="1"/>
    <row r="17262" ht="14.45" customHeight="1"/>
    <row r="17263" ht="14.45" customHeight="1"/>
    <row r="17264" ht="14.45" customHeight="1"/>
    <row r="17265" ht="14.45" customHeight="1"/>
    <row r="17266" ht="14.45" customHeight="1"/>
    <row r="17267" ht="14.45" customHeight="1"/>
    <row r="17268" ht="14.45" customHeight="1"/>
    <row r="17269" ht="14.45" customHeight="1"/>
    <row r="17270" ht="14.45" customHeight="1"/>
    <row r="17271" ht="14.45" customHeight="1"/>
    <row r="17272" ht="14.45" customHeight="1"/>
    <row r="17273" ht="14.45" customHeight="1"/>
    <row r="17274" ht="14.45" customHeight="1"/>
    <row r="17275" ht="14.45" customHeight="1"/>
    <row r="17276" ht="14.45" customHeight="1"/>
    <row r="17277" ht="14.45" customHeight="1"/>
    <row r="17278" ht="14.45" customHeight="1"/>
    <row r="17279" ht="14.45" customHeight="1"/>
    <row r="17280" ht="14.45" customHeight="1"/>
    <row r="17281" ht="14.45" customHeight="1"/>
    <row r="17282" ht="14.45" customHeight="1"/>
    <row r="17283" ht="14.45" customHeight="1"/>
    <row r="17284" ht="14.45" customHeight="1"/>
    <row r="17285" ht="14.45" customHeight="1"/>
    <row r="17286" ht="14.45" customHeight="1"/>
    <row r="17287" ht="14.45" customHeight="1"/>
    <row r="17288" ht="14.45" customHeight="1"/>
    <row r="17289" ht="14.45" customHeight="1"/>
    <row r="17290" ht="14.45" customHeight="1"/>
    <row r="17291" ht="14.45" customHeight="1"/>
    <row r="17292" ht="14.45" customHeight="1"/>
    <row r="17293" ht="14.45" customHeight="1"/>
    <row r="17294" ht="14.45" customHeight="1"/>
    <row r="17295" ht="14.45" customHeight="1"/>
    <row r="17296" ht="14.45" customHeight="1"/>
    <row r="17297" ht="14.45" customHeight="1"/>
    <row r="17298" ht="14.45" customHeight="1"/>
    <row r="17299" ht="14.45" customHeight="1"/>
    <row r="17300" ht="14.45" customHeight="1"/>
    <row r="17301" ht="14.45" customHeight="1"/>
    <row r="17302" ht="14.45" customHeight="1"/>
    <row r="17303" ht="14.45" customHeight="1"/>
    <row r="17304" ht="14.45" customHeight="1"/>
    <row r="17305" ht="14.45" customHeight="1"/>
    <row r="17306" ht="14.45" customHeight="1"/>
    <row r="17307" ht="14.45" customHeight="1"/>
    <row r="17308" ht="14.45" customHeight="1"/>
    <row r="17309" ht="14.45" customHeight="1"/>
    <row r="17310" ht="14.45" customHeight="1"/>
    <row r="17311" ht="14.45" customHeight="1"/>
    <row r="17312" ht="14.45" customHeight="1"/>
    <row r="17313" ht="14.45" customHeight="1"/>
    <row r="17314" ht="14.45" customHeight="1"/>
    <row r="17315" ht="14.45" customHeight="1"/>
    <row r="17316" ht="14.45" customHeight="1"/>
    <row r="17317" ht="14.45" customHeight="1"/>
    <row r="17318" ht="14.45" customHeight="1"/>
    <row r="17319" ht="14.45" customHeight="1"/>
    <row r="17320" ht="14.45" customHeight="1"/>
    <row r="17321" ht="14.45" customHeight="1"/>
    <row r="17322" ht="14.45" customHeight="1"/>
    <row r="17323" ht="14.45" customHeight="1"/>
    <row r="17324" ht="14.45" customHeight="1"/>
    <row r="17325" ht="14.45" customHeight="1"/>
    <row r="17326" ht="14.45" customHeight="1"/>
    <row r="17327" ht="14.45" customHeight="1"/>
    <row r="17328" ht="14.45" customHeight="1"/>
    <row r="17329" ht="14.45" customHeight="1"/>
    <row r="17330" ht="14.45" customHeight="1"/>
    <row r="17331" ht="14.45" customHeight="1"/>
    <row r="17332" ht="14.45" customHeight="1"/>
    <row r="17333" ht="14.45" customHeight="1"/>
    <row r="17334" ht="14.45" customHeight="1"/>
    <row r="17335" ht="14.45" customHeight="1"/>
    <row r="17336" ht="14.45" customHeight="1"/>
    <row r="17337" ht="14.45" customHeight="1"/>
    <row r="17338" ht="14.45" customHeight="1"/>
    <row r="17339" ht="14.45" customHeight="1"/>
    <row r="17340" ht="14.45" customHeight="1"/>
    <row r="17341" ht="14.45" customHeight="1"/>
    <row r="17342" ht="14.45" customHeight="1"/>
    <row r="17343" ht="14.45" customHeight="1"/>
    <row r="17344" ht="14.45" customHeight="1"/>
    <row r="17345" ht="14.45" customHeight="1"/>
    <row r="17346" ht="14.45" customHeight="1"/>
    <row r="17347" ht="14.45" customHeight="1"/>
    <row r="17348" ht="14.45" customHeight="1"/>
    <row r="17349" ht="14.45" customHeight="1"/>
    <row r="17350" ht="14.45" customHeight="1"/>
    <row r="17351" ht="14.45" customHeight="1"/>
    <row r="17352" ht="14.45" customHeight="1"/>
    <row r="17353" ht="14.45" customHeight="1"/>
    <row r="17354" ht="14.45" customHeight="1"/>
    <row r="17355" ht="14.45" customHeight="1"/>
    <row r="17356" ht="14.45" customHeight="1"/>
    <row r="17357" ht="14.45" customHeight="1"/>
    <row r="17358" ht="14.45" customHeight="1"/>
    <row r="17359" ht="14.45" customHeight="1"/>
    <row r="17360" ht="14.45" customHeight="1"/>
    <row r="17361" ht="14.45" customHeight="1"/>
    <row r="17362" ht="14.45" customHeight="1"/>
    <row r="17363" ht="14.45" customHeight="1"/>
    <row r="17364" ht="14.45" customHeight="1"/>
    <row r="17365" ht="14.45" customHeight="1"/>
    <row r="17366" ht="14.45" customHeight="1"/>
    <row r="17367" ht="14.45" customHeight="1"/>
    <row r="17368" ht="14.45" customHeight="1"/>
    <row r="17369" ht="14.45" customHeight="1"/>
    <row r="17370" ht="14.45" customHeight="1"/>
    <row r="17371" ht="14.45" customHeight="1"/>
    <row r="17372" ht="14.45" customHeight="1"/>
    <row r="17373" ht="14.45" customHeight="1"/>
    <row r="17374" ht="14.45" customHeight="1"/>
    <row r="17375" ht="14.45" customHeight="1"/>
    <row r="17376" ht="14.45" customHeight="1"/>
    <row r="17377" ht="14.45" customHeight="1"/>
    <row r="17378" ht="14.45" customHeight="1"/>
    <row r="17379" ht="14.45" customHeight="1"/>
    <row r="17380" ht="14.45" customHeight="1"/>
    <row r="17381" ht="14.45" customHeight="1"/>
    <row r="17382" ht="14.45" customHeight="1"/>
    <row r="17383" ht="14.45" customHeight="1"/>
    <row r="17384" ht="14.45" customHeight="1"/>
    <row r="17385" ht="14.45" customHeight="1"/>
    <row r="17386" ht="14.45" customHeight="1"/>
    <row r="17387" ht="14.45" customHeight="1"/>
    <row r="17388" ht="14.45" customHeight="1"/>
    <row r="17389" ht="14.45" customHeight="1"/>
    <row r="17390" ht="14.45" customHeight="1"/>
    <row r="17391" ht="14.45" customHeight="1"/>
    <row r="17392" ht="14.45" customHeight="1"/>
    <row r="17393" ht="14.45" customHeight="1"/>
    <row r="17394" ht="14.45" customHeight="1"/>
    <row r="17395" ht="14.45" customHeight="1"/>
    <row r="17396" ht="14.45" customHeight="1"/>
    <row r="17397" ht="14.45" customHeight="1"/>
    <row r="17398" ht="14.45" customHeight="1"/>
    <row r="17399" ht="14.45" customHeight="1"/>
    <row r="17400" ht="14.45" customHeight="1"/>
    <row r="17401" ht="14.45" customHeight="1"/>
    <row r="17402" ht="14.45" customHeight="1"/>
    <row r="17403" ht="14.45" customHeight="1"/>
    <row r="17404" ht="14.45" customHeight="1"/>
    <row r="17405" ht="14.45" customHeight="1"/>
    <row r="17406" ht="14.45" customHeight="1"/>
    <row r="17407" ht="14.45" customHeight="1"/>
    <row r="17408" ht="14.45" customHeight="1"/>
    <row r="17409" ht="14.45" customHeight="1"/>
    <row r="17410" ht="14.45" customHeight="1"/>
    <row r="17411" ht="14.45" customHeight="1"/>
    <row r="17412" ht="14.45" customHeight="1"/>
    <row r="17413" ht="14.45" customHeight="1"/>
    <row r="17414" ht="14.45" customHeight="1"/>
    <row r="17415" ht="14.45" customHeight="1"/>
    <row r="17416" ht="14.45" customHeight="1"/>
    <row r="17417" ht="14.45" customHeight="1"/>
    <row r="17418" ht="14.45" customHeight="1"/>
    <row r="17419" ht="14.45" customHeight="1"/>
    <row r="17420" ht="14.45" customHeight="1"/>
    <row r="17421" ht="14.45" customHeight="1"/>
    <row r="17422" ht="14.45" customHeight="1"/>
    <row r="17423" ht="14.45" customHeight="1"/>
    <row r="17424" ht="14.45" customHeight="1"/>
    <row r="17425" ht="14.45" customHeight="1"/>
    <row r="17426" ht="14.45" customHeight="1"/>
    <row r="17427" ht="14.45" customHeight="1"/>
    <row r="17428" ht="14.45" customHeight="1"/>
    <row r="17429" ht="14.45" customHeight="1"/>
    <row r="17430" ht="14.45" customHeight="1"/>
    <row r="17431" ht="14.45" customHeight="1"/>
    <row r="17432" ht="14.45" customHeight="1"/>
    <row r="17433" ht="14.45" customHeight="1"/>
    <row r="17434" ht="14.45" customHeight="1"/>
    <row r="17435" ht="14.45" customHeight="1"/>
    <row r="17436" ht="14.45" customHeight="1"/>
    <row r="17437" ht="14.45" customHeight="1"/>
    <row r="17438" ht="14.45" customHeight="1"/>
    <row r="17439" ht="14.45" customHeight="1"/>
    <row r="17440" ht="14.45" customHeight="1"/>
    <row r="17441" ht="14.45" customHeight="1"/>
    <row r="17442" ht="14.45" customHeight="1"/>
    <row r="17443" ht="14.45" customHeight="1"/>
    <row r="17444" ht="14.45" customHeight="1"/>
    <row r="17445" ht="14.45" customHeight="1"/>
    <row r="17446" ht="14.45" customHeight="1"/>
    <row r="17447" ht="14.45" customHeight="1"/>
    <row r="17448" ht="14.45" customHeight="1"/>
    <row r="17449" ht="14.45" customHeight="1"/>
    <row r="17450" ht="14.45" customHeight="1"/>
    <row r="17451" ht="14.45" customHeight="1"/>
    <row r="17452" ht="14.45" customHeight="1"/>
    <row r="17453" ht="14.45" customHeight="1"/>
    <row r="17454" ht="14.45" customHeight="1"/>
    <row r="17455" ht="14.45" customHeight="1"/>
    <row r="17456" ht="14.45" customHeight="1"/>
    <row r="17457" ht="14.45" customHeight="1"/>
    <row r="17458" ht="14.45" customHeight="1"/>
    <row r="17459" ht="14.45" customHeight="1"/>
    <row r="17460" ht="14.45" customHeight="1"/>
    <row r="17461" ht="14.45" customHeight="1"/>
    <row r="17462" ht="14.45" customHeight="1"/>
    <row r="17463" ht="14.45" customHeight="1"/>
    <row r="17464" ht="14.45" customHeight="1"/>
    <row r="17465" ht="14.45" customHeight="1"/>
    <row r="17466" ht="14.45" customHeight="1"/>
    <row r="17467" ht="14.45" customHeight="1"/>
    <row r="17468" ht="14.45" customHeight="1"/>
    <row r="17469" ht="14.45" customHeight="1"/>
    <row r="17470" ht="14.45" customHeight="1"/>
    <row r="17471" ht="14.45" customHeight="1"/>
    <row r="17472" ht="14.45" customHeight="1"/>
    <row r="17473" ht="14.45" customHeight="1"/>
    <row r="17474" ht="14.45" customHeight="1"/>
    <row r="17475" ht="14.45" customHeight="1"/>
    <row r="17476" ht="14.45" customHeight="1"/>
    <row r="17477" ht="14.45" customHeight="1"/>
    <row r="17478" ht="14.45" customHeight="1"/>
    <row r="17479" ht="14.45" customHeight="1"/>
    <row r="17480" ht="14.45" customHeight="1"/>
    <row r="17481" ht="14.45" customHeight="1"/>
    <row r="17482" ht="14.45" customHeight="1"/>
    <row r="17483" ht="14.45" customHeight="1"/>
    <row r="17484" ht="14.45" customHeight="1"/>
    <row r="17485" ht="14.45" customHeight="1"/>
    <row r="17486" ht="14.45" customHeight="1"/>
    <row r="17487" ht="14.45" customHeight="1"/>
    <row r="17488" ht="14.45" customHeight="1"/>
    <row r="17489" ht="14.45" customHeight="1"/>
    <row r="17490" ht="14.45" customHeight="1"/>
    <row r="17491" ht="14.45" customHeight="1"/>
    <row r="17492" ht="14.45" customHeight="1"/>
    <row r="17493" ht="14.45" customHeight="1"/>
    <row r="17494" ht="14.45" customHeight="1"/>
    <row r="17495" ht="14.45" customHeight="1"/>
    <row r="17496" ht="14.45" customHeight="1"/>
    <row r="17497" ht="14.45" customHeight="1"/>
    <row r="17498" ht="14.45" customHeight="1"/>
    <row r="17499" ht="14.45" customHeight="1"/>
    <row r="17500" ht="14.45" customHeight="1"/>
    <row r="17501" ht="14.45" customHeight="1"/>
    <row r="17502" ht="14.45" customHeight="1"/>
    <row r="17503" ht="14.45" customHeight="1"/>
    <row r="17504" ht="14.45" customHeight="1"/>
    <row r="17505" ht="14.45" customHeight="1"/>
    <row r="17506" ht="14.45" customHeight="1"/>
    <row r="17507" ht="14.45" customHeight="1"/>
    <row r="17508" ht="14.45" customHeight="1"/>
    <row r="17509" ht="14.45" customHeight="1"/>
    <row r="17510" ht="14.45" customHeight="1"/>
    <row r="17511" ht="14.45" customHeight="1"/>
    <row r="17512" ht="14.45" customHeight="1"/>
    <row r="17513" ht="14.45" customHeight="1"/>
    <row r="17514" ht="14.45" customHeight="1"/>
    <row r="17515" ht="14.45" customHeight="1"/>
    <row r="17516" ht="14.45" customHeight="1"/>
    <row r="17517" ht="14.45" customHeight="1"/>
    <row r="17518" ht="14.45" customHeight="1"/>
    <row r="17519" ht="14.45" customHeight="1"/>
    <row r="17520" ht="14.45" customHeight="1"/>
    <row r="17521" ht="14.45" customHeight="1"/>
    <row r="17522" ht="14.45" customHeight="1"/>
    <row r="17523" ht="14.45" customHeight="1"/>
    <row r="17524" ht="14.45" customHeight="1"/>
    <row r="17525" ht="14.45" customHeight="1"/>
    <row r="17526" ht="14.45" customHeight="1"/>
    <row r="17527" ht="14.45" customHeight="1"/>
    <row r="17528" ht="14.45" customHeight="1"/>
    <row r="17529" ht="14.45" customHeight="1"/>
    <row r="17530" ht="14.45" customHeight="1"/>
    <row r="17531" ht="14.45" customHeight="1"/>
    <row r="17532" ht="14.45" customHeight="1"/>
    <row r="17533" ht="14.45" customHeight="1"/>
    <row r="17534" ht="14.45" customHeight="1"/>
    <row r="17535" ht="14.45" customHeight="1"/>
    <row r="17536" ht="14.45" customHeight="1"/>
    <row r="17537" ht="14.45" customHeight="1"/>
    <row r="17538" ht="14.45" customHeight="1"/>
    <row r="17539" ht="14.45" customHeight="1"/>
    <row r="17540" ht="14.45" customHeight="1"/>
    <row r="17541" ht="14.45" customHeight="1"/>
    <row r="17542" ht="14.45" customHeight="1"/>
    <row r="17543" ht="14.45" customHeight="1"/>
    <row r="17544" ht="14.45" customHeight="1"/>
    <row r="17545" ht="14.45" customHeight="1"/>
    <row r="17546" ht="14.45" customHeight="1"/>
    <row r="17547" ht="14.45" customHeight="1"/>
    <row r="17548" ht="14.45" customHeight="1"/>
    <row r="17549" ht="14.45" customHeight="1"/>
    <row r="17550" ht="14.45" customHeight="1"/>
    <row r="17551" ht="14.45" customHeight="1"/>
    <row r="17552" ht="14.45" customHeight="1"/>
    <row r="17553" ht="14.45" customHeight="1"/>
    <row r="17554" ht="14.45" customHeight="1"/>
    <row r="17555" ht="14.45" customHeight="1"/>
    <row r="17556" ht="14.45" customHeight="1"/>
    <row r="17557" ht="14.45" customHeight="1"/>
    <row r="17558" ht="14.45" customHeight="1"/>
    <row r="17559" ht="14.45" customHeight="1"/>
    <row r="17560" ht="14.45" customHeight="1"/>
    <row r="17561" ht="14.45" customHeight="1"/>
    <row r="17562" ht="14.45" customHeight="1"/>
    <row r="17563" ht="14.45" customHeight="1"/>
    <row r="17564" ht="14.45" customHeight="1"/>
    <row r="17565" ht="14.45" customHeight="1"/>
    <row r="17566" ht="14.45" customHeight="1"/>
    <row r="17567" ht="14.45" customHeight="1"/>
    <row r="17568" ht="14.45" customHeight="1"/>
    <row r="17569" ht="14.45" customHeight="1"/>
    <row r="17570" ht="14.45" customHeight="1"/>
    <row r="17571" ht="14.45" customHeight="1"/>
    <row r="17572" ht="14.45" customHeight="1"/>
    <row r="17573" ht="14.45" customHeight="1"/>
    <row r="17574" ht="14.45" customHeight="1"/>
    <row r="17575" ht="14.45" customHeight="1"/>
    <row r="17576" ht="14.45" customHeight="1"/>
    <row r="17577" ht="14.45" customHeight="1"/>
    <row r="17578" ht="14.45" customHeight="1"/>
    <row r="17579" ht="14.45" customHeight="1"/>
    <row r="17580" ht="14.45" customHeight="1"/>
    <row r="17581" ht="14.45" customHeight="1"/>
    <row r="17582" ht="14.45" customHeight="1"/>
    <row r="17583" ht="14.45" customHeight="1"/>
    <row r="17584" ht="14.45" customHeight="1"/>
    <row r="17585" ht="14.45" customHeight="1"/>
    <row r="17586" ht="14.45" customHeight="1"/>
    <row r="17587" ht="14.45" customHeight="1"/>
    <row r="17588" ht="14.45" customHeight="1"/>
    <row r="17589" ht="14.45" customHeight="1"/>
    <row r="17590" ht="14.45" customHeight="1"/>
    <row r="17591" ht="14.45" customHeight="1"/>
    <row r="17592" ht="14.45" customHeight="1"/>
    <row r="17593" ht="14.45" customHeight="1"/>
    <row r="17594" ht="14.45" customHeight="1"/>
    <row r="17595" ht="14.45" customHeight="1"/>
    <row r="17596" ht="14.45" customHeight="1"/>
    <row r="17597" ht="14.45" customHeight="1"/>
    <row r="17598" ht="14.45" customHeight="1"/>
    <row r="17599" ht="14.45" customHeight="1"/>
    <row r="17600" ht="14.45" customHeight="1"/>
    <row r="17601" ht="14.45" customHeight="1"/>
    <row r="17602" ht="14.45" customHeight="1"/>
    <row r="17603" ht="14.45" customHeight="1"/>
    <row r="17604" ht="14.45" customHeight="1"/>
    <row r="17605" ht="14.45" customHeight="1"/>
    <row r="17606" ht="14.45" customHeight="1"/>
    <row r="17607" ht="14.45" customHeight="1"/>
    <row r="17608" ht="14.45" customHeight="1"/>
    <row r="17609" ht="14.45" customHeight="1"/>
    <row r="17610" ht="14.45" customHeight="1"/>
    <row r="17611" ht="14.45" customHeight="1"/>
    <row r="17612" ht="14.45" customHeight="1"/>
    <row r="17613" ht="14.45" customHeight="1"/>
    <row r="17614" ht="14.45" customHeight="1"/>
    <row r="17615" ht="14.45" customHeight="1"/>
    <row r="17616" ht="14.45" customHeight="1"/>
    <row r="17617" ht="14.45" customHeight="1"/>
    <row r="17618" ht="14.45" customHeight="1"/>
    <row r="17619" ht="14.45" customHeight="1"/>
    <row r="17620" ht="14.45" customHeight="1"/>
    <row r="17621" ht="14.45" customHeight="1"/>
    <row r="17622" ht="14.45" customHeight="1"/>
    <row r="17623" ht="14.45" customHeight="1"/>
    <row r="17624" ht="14.45" customHeight="1"/>
    <row r="17625" ht="14.45" customHeight="1"/>
    <row r="17626" ht="14.45" customHeight="1"/>
    <row r="17627" ht="14.45" customHeight="1"/>
    <row r="17628" ht="14.45" customHeight="1"/>
    <row r="17629" ht="14.45" customHeight="1"/>
    <row r="17630" ht="14.45" customHeight="1"/>
    <row r="17631" ht="14.45" customHeight="1"/>
    <row r="17632" ht="14.45" customHeight="1"/>
    <row r="17633" ht="14.45" customHeight="1"/>
    <row r="17634" ht="14.45" customHeight="1"/>
    <row r="17635" ht="14.45" customHeight="1"/>
    <row r="17636" ht="14.45" customHeight="1"/>
    <row r="17637" ht="14.45" customHeight="1"/>
    <row r="17638" ht="14.45" customHeight="1"/>
    <row r="17639" ht="14.45" customHeight="1"/>
    <row r="17640" ht="14.45" customHeight="1"/>
    <row r="17641" ht="14.45" customHeight="1"/>
    <row r="17642" ht="14.45" customHeight="1"/>
    <row r="17643" ht="14.45" customHeight="1"/>
    <row r="17644" ht="14.45" customHeight="1"/>
    <row r="17645" ht="14.45" customHeight="1"/>
    <row r="17646" ht="14.45" customHeight="1"/>
    <row r="17647" ht="14.45" customHeight="1"/>
    <row r="17648" ht="14.45" customHeight="1"/>
    <row r="17649" ht="14.45" customHeight="1"/>
    <row r="17650" ht="14.45" customHeight="1"/>
    <row r="17651" ht="14.45" customHeight="1"/>
    <row r="17652" ht="14.45" customHeight="1"/>
    <row r="17653" ht="14.45" customHeight="1"/>
    <row r="17654" ht="14.45" customHeight="1"/>
    <row r="17655" ht="14.45" customHeight="1"/>
    <row r="17656" ht="14.45" customHeight="1"/>
    <row r="17657" ht="14.45" customHeight="1"/>
    <row r="17658" ht="14.45" customHeight="1"/>
    <row r="17659" ht="14.45" customHeight="1"/>
    <row r="17660" ht="14.45" customHeight="1"/>
    <row r="17661" ht="14.45" customHeight="1"/>
    <row r="17662" ht="14.45" customHeight="1"/>
    <row r="17663" ht="14.45" customHeight="1"/>
    <row r="17664" ht="14.45" customHeight="1"/>
    <row r="17665" ht="14.45" customHeight="1"/>
    <row r="17666" ht="14.45" customHeight="1"/>
    <row r="17667" ht="14.45" customHeight="1"/>
    <row r="17668" ht="14.45" customHeight="1"/>
    <row r="17669" ht="14.45" customHeight="1"/>
    <row r="17670" ht="14.45" customHeight="1"/>
    <row r="17671" ht="14.45" customHeight="1"/>
    <row r="17672" ht="14.45" customHeight="1"/>
    <row r="17673" ht="14.45" customHeight="1"/>
    <row r="17674" ht="14.45" customHeight="1"/>
    <row r="17675" ht="14.45" customHeight="1"/>
    <row r="17676" ht="14.45" customHeight="1"/>
    <row r="17677" ht="14.45" customHeight="1"/>
    <row r="17678" ht="14.45" customHeight="1"/>
    <row r="17679" ht="14.45" customHeight="1"/>
    <row r="17680" ht="14.45" customHeight="1"/>
    <row r="17681" ht="14.45" customHeight="1"/>
    <row r="17682" ht="14.45" customHeight="1"/>
    <row r="17683" ht="14.45" customHeight="1"/>
    <row r="17684" ht="14.45" customHeight="1"/>
    <row r="17685" ht="14.45" customHeight="1"/>
    <row r="17686" ht="14.45" customHeight="1"/>
    <row r="17687" ht="14.45" customHeight="1"/>
    <row r="17688" ht="14.45" customHeight="1"/>
    <row r="17689" ht="14.45" customHeight="1"/>
    <row r="17690" ht="14.45" customHeight="1"/>
    <row r="17691" ht="14.45" customHeight="1"/>
    <row r="17692" ht="14.45" customHeight="1"/>
    <row r="17693" ht="14.45" customHeight="1"/>
    <row r="17694" ht="14.45" customHeight="1"/>
    <row r="17695" ht="14.45" customHeight="1"/>
    <row r="17696" ht="14.45" customHeight="1"/>
    <row r="17697" ht="14.45" customHeight="1"/>
    <row r="17698" ht="14.45" customHeight="1"/>
    <row r="17699" ht="14.45" customHeight="1"/>
    <row r="17700" ht="14.45" customHeight="1"/>
    <row r="17701" ht="14.45" customHeight="1"/>
    <row r="17702" ht="14.45" customHeight="1"/>
    <row r="17703" ht="14.45" customHeight="1"/>
    <row r="17704" ht="14.45" customHeight="1"/>
    <row r="17705" ht="14.45" customHeight="1"/>
    <row r="17706" ht="14.45" customHeight="1"/>
    <row r="17707" ht="14.45" customHeight="1"/>
    <row r="17708" ht="14.45" customHeight="1"/>
    <row r="17709" ht="14.45" customHeight="1"/>
    <row r="17710" ht="14.45" customHeight="1"/>
    <row r="17711" ht="14.45" customHeight="1"/>
    <row r="17712" ht="14.45" customHeight="1"/>
    <row r="17713" ht="14.45" customHeight="1"/>
    <row r="17714" ht="14.45" customHeight="1"/>
    <row r="17715" ht="14.45" customHeight="1"/>
    <row r="17716" ht="14.45" customHeight="1"/>
    <row r="17717" ht="14.45" customHeight="1"/>
    <row r="17718" ht="14.45" customHeight="1"/>
    <row r="17719" ht="14.45" customHeight="1"/>
    <row r="17720" ht="14.45" customHeight="1"/>
    <row r="17721" ht="14.45" customHeight="1"/>
    <row r="17722" ht="14.45" customHeight="1"/>
    <row r="17723" ht="14.45" customHeight="1"/>
    <row r="17724" ht="14.45" customHeight="1"/>
    <row r="17725" ht="14.45" customHeight="1"/>
    <row r="17726" ht="14.45" customHeight="1"/>
    <row r="17727" ht="14.45" customHeight="1"/>
    <row r="17728" ht="14.45" customHeight="1"/>
    <row r="17729" ht="14.45" customHeight="1"/>
    <row r="17730" ht="14.45" customHeight="1"/>
    <row r="17731" ht="14.45" customHeight="1"/>
    <row r="17732" ht="14.45" customHeight="1"/>
    <row r="17733" ht="14.45" customHeight="1"/>
    <row r="17734" ht="14.45" customHeight="1"/>
    <row r="17735" ht="14.45" customHeight="1"/>
    <row r="17736" ht="14.45" customHeight="1"/>
    <row r="17737" ht="14.45" customHeight="1"/>
    <row r="17738" ht="14.45" customHeight="1"/>
    <row r="17739" ht="14.45" customHeight="1"/>
    <row r="17740" ht="14.45" customHeight="1"/>
    <row r="17741" ht="14.45" customHeight="1"/>
    <row r="17742" ht="14.45" customHeight="1"/>
    <row r="17743" ht="14.45" customHeight="1"/>
    <row r="17744" ht="14.45" customHeight="1"/>
    <row r="17745" ht="14.45" customHeight="1"/>
    <row r="17746" ht="14.45" customHeight="1"/>
    <row r="17747" ht="14.45" customHeight="1"/>
    <row r="17748" ht="14.45" customHeight="1"/>
    <row r="17749" ht="14.45" customHeight="1"/>
    <row r="17750" ht="14.45" customHeight="1"/>
    <row r="17751" ht="14.45" customHeight="1"/>
    <row r="17752" ht="14.45" customHeight="1"/>
    <row r="17753" ht="14.45" customHeight="1"/>
    <row r="17754" ht="14.45" customHeight="1"/>
    <row r="17755" ht="14.45" customHeight="1"/>
    <row r="17756" ht="14.45" customHeight="1"/>
    <row r="17757" ht="14.45" customHeight="1"/>
    <row r="17758" ht="14.45" customHeight="1"/>
    <row r="17759" ht="14.45" customHeight="1"/>
    <row r="17760" ht="14.45" customHeight="1"/>
    <row r="17761" ht="14.45" customHeight="1"/>
    <row r="17762" ht="14.45" customHeight="1"/>
    <row r="17763" ht="14.45" customHeight="1"/>
    <row r="17764" ht="14.45" customHeight="1"/>
    <row r="17765" ht="14.45" customHeight="1"/>
    <row r="17766" ht="14.45" customHeight="1"/>
    <row r="17767" ht="14.45" customHeight="1"/>
    <row r="17768" ht="14.45" customHeight="1"/>
    <row r="17769" ht="14.45" customHeight="1"/>
    <row r="17770" ht="14.45" customHeight="1"/>
    <row r="17771" ht="14.45" customHeight="1"/>
    <row r="17772" ht="14.45" customHeight="1"/>
    <row r="17773" ht="14.45" customHeight="1"/>
    <row r="17774" ht="14.45" customHeight="1"/>
    <row r="17775" ht="14.45" customHeight="1"/>
    <row r="17776" ht="14.45" customHeight="1"/>
    <row r="17777" ht="14.45" customHeight="1"/>
    <row r="17778" ht="14.45" customHeight="1"/>
    <row r="17779" ht="14.45" customHeight="1"/>
    <row r="17780" ht="14.45" customHeight="1"/>
    <row r="17781" ht="14.45" customHeight="1"/>
    <row r="17782" ht="14.45" customHeight="1"/>
    <row r="17783" ht="14.45" customHeight="1"/>
    <row r="17784" ht="14.45" customHeight="1"/>
    <row r="17785" ht="14.45" customHeight="1"/>
    <row r="17786" ht="14.45" customHeight="1"/>
    <row r="17787" ht="14.45" customHeight="1"/>
    <row r="17788" ht="14.45" customHeight="1"/>
    <row r="17789" ht="14.45" customHeight="1"/>
    <row r="17790" ht="14.45" customHeight="1"/>
    <row r="17791" ht="14.45" customHeight="1"/>
    <row r="17792" ht="14.45" customHeight="1"/>
    <row r="17793" ht="14.45" customHeight="1"/>
    <row r="17794" ht="14.45" customHeight="1"/>
    <row r="17795" ht="14.45" customHeight="1"/>
    <row r="17796" ht="14.45" customHeight="1"/>
    <row r="17797" ht="14.45" customHeight="1"/>
    <row r="17798" ht="14.45" customHeight="1"/>
    <row r="17799" ht="14.45" customHeight="1"/>
    <row r="17800" ht="14.45" customHeight="1"/>
    <row r="17801" ht="14.45" customHeight="1"/>
    <row r="17802" ht="14.45" customHeight="1"/>
    <row r="17803" ht="14.45" customHeight="1"/>
    <row r="17804" ht="14.45" customHeight="1"/>
    <row r="17805" ht="14.45" customHeight="1"/>
    <row r="17806" ht="14.45" customHeight="1"/>
    <row r="17807" ht="14.45" customHeight="1"/>
    <row r="17808" ht="14.45" customHeight="1"/>
    <row r="17809" ht="14.45" customHeight="1"/>
    <row r="17810" ht="14.45" customHeight="1"/>
    <row r="17811" ht="14.45" customHeight="1"/>
    <row r="17812" ht="14.45" customHeight="1"/>
    <row r="17813" ht="14.45" customHeight="1"/>
    <row r="17814" ht="14.45" customHeight="1"/>
    <row r="17815" ht="14.45" customHeight="1"/>
    <row r="17816" ht="14.45" customHeight="1"/>
    <row r="17817" ht="14.45" customHeight="1"/>
    <row r="17818" ht="14.45" customHeight="1"/>
    <row r="17819" ht="14.45" customHeight="1"/>
    <row r="17820" ht="14.45" customHeight="1"/>
    <row r="17821" ht="14.45" customHeight="1"/>
    <row r="17822" ht="14.45" customHeight="1"/>
    <row r="17823" ht="14.45" customHeight="1"/>
    <row r="17824" ht="14.45" customHeight="1"/>
    <row r="17825" ht="14.45" customHeight="1"/>
    <row r="17826" ht="14.45" customHeight="1"/>
    <row r="17827" ht="14.45" customHeight="1"/>
    <row r="17828" ht="14.45" customHeight="1"/>
    <row r="17829" ht="14.45" customHeight="1"/>
    <row r="17830" ht="14.45" customHeight="1"/>
    <row r="17831" ht="14.45" customHeight="1"/>
    <row r="17832" ht="14.45" customHeight="1"/>
    <row r="17833" ht="14.45" customHeight="1"/>
    <row r="17834" ht="14.45" customHeight="1"/>
    <row r="17835" ht="14.45" customHeight="1"/>
    <row r="17836" ht="14.45" customHeight="1"/>
    <row r="17837" ht="14.45" customHeight="1"/>
    <row r="17838" ht="14.45" customHeight="1"/>
    <row r="17839" ht="14.45" customHeight="1"/>
    <row r="17840" ht="14.45" customHeight="1"/>
    <row r="17841" ht="14.45" customHeight="1"/>
    <row r="17842" ht="14.45" customHeight="1"/>
    <row r="17843" ht="14.45" customHeight="1"/>
    <row r="17844" ht="14.45" customHeight="1"/>
    <row r="17845" ht="14.45" customHeight="1"/>
    <row r="17846" ht="14.45" customHeight="1"/>
    <row r="17847" ht="14.45" customHeight="1"/>
    <row r="17848" ht="14.45" customHeight="1"/>
    <row r="17849" ht="14.45" customHeight="1"/>
    <row r="17850" ht="14.45" customHeight="1"/>
    <row r="17851" ht="14.45" customHeight="1"/>
    <row r="17852" ht="14.45" customHeight="1"/>
    <row r="17853" ht="14.45" customHeight="1"/>
    <row r="17854" ht="14.45" customHeight="1"/>
    <row r="17855" ht="14.45" customHeight="1"/>
    <row r="17856" ht="14.45" customHeight="1"/>
    <row r="17857" ht="14.45" customHeight="1"/>
    <row r="17858" ht="14.45" customHeight="1"/>
    <row r="17859" ht="14.45" customHeight="1"/>
    <row r="17860" ht="14.45" customHeight="1"/>
    <row r="17861" ht="14.45" customHeight="1"/>
    <row r="17862" ht="14.45" customHeight="1"/>
    <row r="17863" ht="14.45" customHeight="1"/>
    <row r="17864" ht="14.45" customHeight="1"/>
    <row r="17865" ht="14.45" customHeight="1"/>
    <row r="17866" ht="14.45" customHeight="1"/>
    <row r="17867" ht="14.45" customHeight="1"/>
    <row r="17868" ht="14.45" customHeight="1"/>
    <row r="17869" ht="14.45" customHeight="1"/>
    <row r="17870" ht="14.45" customHeight="1"/>
    <row r="17871" ht="14.45" customHeight="1"/>
    <row r="17872" ht="14.45" customHeight="1"/>
    <row r="17873" ht="14.45" customHeight="1"/>
    <row r="17874" ht="14.45" customHeight="1"/>
    <row r="17875" ht="14.45" customHeight="1"/>
    <row r="17876" ht="14.45" customHeight="1"/>
    <row r="17877" ht="14.45" customHeight="1"/>
    <row r="17878" ht="14.45" customHeight="1"/>
    <row r="17879" ht="14.45" customHeight="1"/>
    <row r="17880" ht="14.45" customHeight="1"/>
    <row r="17881" ht="14.45" customHeight="1"/>
    <row r="17882" ht="14.45" customHeight="1"/>
    <row r="17883" ht="14.45" customHeight="1"/>
    <row r="17884" ht="14.45" customHeight="1"/>
    <row r="17885" ht="14.45" customHeight="1"/>
    <row r="17886" ht="14.45" customHeight="1"/>
    <row r="17887" ht="14.45" customHeight="1"/>
    <row r="17888" ht="14.45" customHeight="1"/>
    <row r="17889" ht="14.45" customHeight="1"/>
    <row r="17890" ht="14.45" customHeight="1"/>
    <row r="17891" ht="14.45" customHeight="1"/>
    <row r="17892" ht="14.45" customHeight="1"/>
    <row r="17893" ht="14.45" customHeight="1"/>
    <row r="17894" ht="14.45" customHeight="1"/>
    <row r="17895" ht="14.45" customHeight="1"/>
    <row r="17896" ht="14.45" customHeight="1"/>
    <row r="17897" ht="14.45" customHeight="1"/>
    <row r="17898" ht="14.45" customHeight="1"/>
    <row r="17899" ht="14.45" customHeight="1"/>
    <row r="17900" ht="14.45" customHeight="1"/>
    <row r="17901" ht="14.45" customHeight="1"/>
    <row r="17902" ht="14.45" customHeight="1"/>
    <row r="17903" ht="14.45" customHeight="1"/>
    <row r="17904" ht="14.45" customHeight="1"/>
    <row r="17905" ht="14.45" customHeight="1"/>
    <row r="17906" ht="14.45" customHeight="1"/>
    <row r="17907" ht="14.45" customHeight="1"/>
    <row r="17908" ht="14.45" customHeight="1"/>
    <row r="17909" ht="14.45" customHeight="1"/>
    <row r="17910" ht="14.45" customHeight="1"/>
    <row r="17911" ht="14.45" customHeight="1"/>
    <row r="17912" ht="14.45" customHeight="1"/>
    <row r="17913" ht="14.45" customHeight="1"/>
    <row r="17914" ht="14.45" customHeight="1"/>
    <row r="17915" ht="14.45" customHeight="1"/>
    <row r="17916" ht="14.45" customHeight="1"/>
    <row r="17917" ht="14.45" customHeight="1"/>
    <row r="17918" ht="14.45" customHeight="1"/>
    <row r="17919" ht="14.45" customHeight="1"/>
    <row r="17920" ht="14.45" customHeight="1"/>
    <row r="17921" ht="14.45" customHeight="1"/>
    <row r="17922" ht="14.45" customHeight="1"/>
    <row r="17923" ht="14.45" customHeight="1"/>
    <row r="17924" ht="14.45" customHeight="1"/>
    <row r="17925" ht="14.45" customHeight="1"/>
    <row r="17926" ht="14.45" customHeight="1"/>
    <row r="17927" ht="14.45" customHeight="1"/>
    <row r="17928" ht="14.45" customHeight="1"/>
    <row r="17929" ht="14.45" customHeight="1"/>
    <row r="17930" ht="14.45" customHeight="1"/>
    <row r="17931" ht="14.45" customHeight="1"/>
    <row r="17932" ht="14.45" customHeight="1"/>
    <row r="17933" ht="14.45" customHeight="1"/>
    <row r="17934" ht="14.45" customHeight="1"/>
    <row r="17935" ht="14.45" customHeight="1"/>
    <row r="17936" ht="14.45" customHeight="1"/>
    <row r="17937" ht="14.45" customHeight="1"/>
    <row r="17938" ht="14.45" customHeight="1"/>
    <row r="17939" ht="14.45" customHeight="1"/>
    <row r="17940" ht="14.45" customHeight="1"/>
    <row r="17941" ht="14.45" customHeight="1"/>
    <row r="17942" ht="14.45" customHeight="1"/>
    <row r="17943" ht="14.45" customHeight="1"/>
    <row r="17944" ht="14.45" customHeight="1"/>
    <row r="17945" ht="14.45" customHeight="1"/>
    <row r="17946" ht="14.45" customHeight="1"/>
    <row r="17947" ht="14.45" customHeight="1"/>
    <row r="17948" ht="14.45" customHeight="1"/>
    <row r="17949" ht="14.45" customHeight="1"/>
    <row r="17950" ht="14.45" customHeight="1"/>
    <row r="17951" ht="14.45" customHeight="1"/>
    <row r="17952" ht="14.45" customHeight="1"/>
    <row r="17953" ht="14.45" customHeight="1"/>
    <row r="17954" ht="14.45" customHeight="1"/>
    <row r="17955" ht="14.45" customHeight="1"/>
    <row r="17956" ht="14.45" customHeight="1"/>
    <row r="17957" ht="14.45" customHeight="1"/>
    <row r="17958" ht="14.45" customHeight="1"/>
    <row r="17959" ht="14.45" customHeight="1"/>
    <row r="17960" ht="14.45" customHeight="1"/>
    <row r="17961" ht="14.45" customHeight="1"/>
    <row r="17962" ht="14.45" customHeight="1"/>
    <row r="17963" ht="14.45" customHeight="1"/>
    <row r="17964" ht="14.45" customHeight="1"/>
    <row r="17965" ht="14.45" customHeight="1"/>
    <row r="17966" ht="14.45" customHeight="1"/>
    <row r="17967" ht="14.45" customHeight="1"/>
    <row r="17968" ht="14.45" customHeight="1"/>
    <row r="17969" ht="14.45" customHeight="1"/>
    <row r="17970" ht="14.45" customHeight="1"/>
    <row r="17971" ht="14.45" customHeight="1"/>
    <row r="17972" ht="14.45" customHeight="1"/>
    <row r="17973" ht="14.45" customHeight="1"/>
    <row r="17974" ht="14.45" customHeight="1"/>
    <row r="17975" ht="14.45" customHeight="1"/>
    <row r="17976" ht="14.45" customHeight="1"/>
    <row r="17977" ht="14.45" customHeight="1"/>
    <row r="17978" ht="14.45" customHeight="1"/>
    <row r="17979" ht="14.45" customHeight="1"/>
    <row r="17980" ht="14.45" customHeight="1"/>
    <row r="17981" ht="14.45" customHeight="1"/>
    <row r="17982" ht="14.45" customHeight="1"/>
    <row r="17983" ht="14.45" customHeight="1"/>
    <row r="17984" ht="14.45" customHeight="1"/>
    <row r="17985" ht="14.45" customHeight="1"/>
    <row r="17986" ht="14.45" customHeight="1"/>
    <row r="17987" ht="14.45" customHeight="1"/>
    <row r="17988" ht="14.45" customHeight="1"/>
    <row r="17989" ht="14.45" customHeight="1"/>
    <row r="17990" ht="14.45" customHeight="1"/>
    <row r="17991" ht="14.45" customHeight="1"/>
    <row r="17992" ht="14.45" customHeight="1"/>
    <row r="17993" ht="14.45" customHeight="1"/>
    <row r="17994" ht="14.45" customHeight="1"/>
    <row r="17995" ht="14.45" customHeight="1"/>
    <row r="17996" ht="14.45" customHeight="1"/>
    <row r="17997" ht="14.45" customHeight="1"/>
    <row r="17998" ht="14.45" customHeight="1"/>
    <row r="17999" ht="14.45" customHeight="1"/>
    <row r="18000" ht="14.45" customHeight="1"/>
    <row r="18001" ht="14.45" customHeight="1"/>
    <row r="18002" ht="14.45" customHeight="1"/>
    <row r="18003" ht="14.45" customHeight="1"/>
    <row r="18004" ht="14.45" customHeight="1"/>
    <row r="18005" ht="14.45" customHeight="1"/>
    <row r="18006" ht="14.45" customHeight="1"/>
    <row r="18007" ht="14.45" customHeight="1"/>
    <row r="18008" ht="14.45" customHeight="1"/>
    <row r="18009" ht="14.45" customHeight="1"/>
    <row r="18010" ht="14.45" customHeight="1"/>
    <row r="18011" ht="14.45" customHeight="1"/>
    <row r="18012" ht="14.45" customHeight="1"/>
    <row r="18013" ht="14.45" customHeight="1"/>
    <row r="18014" ht="14.45" customHeight="1"/>
    <row r="18015" ht="14.45" customHeight="1"/>
    <row r="18016" ht="14.45" customHeight="1"/>
    <row r="18017" ht="14.45" customHeight="1"/>
    <row r="18018" ht="14.45" customHeight="1"/>
    <row r="18019" ht="14.45" customHeight="1"/>
    <row r="18020" ht="14.45" customHeight="1"/>
    <row r="18021" ht="14.45" customHeight="1"/>
    <row r="18022" ht="14.45" customHeight="1"/>
    <row r="18023" ht="14.45" customHeight="1"/>
    <row r="18024" ht="14.45" customHeight="1"/>
    <row r="18025" ht="14.45" customHeight="1"/>
    <row r="18026" ht="14.45" customHeight="1"/>
    <row r="18027" ht="14.45" customHeight="1"/>
    <row r="18028" ht="14.45" customHeight="1"/>
    <row r="18029" ht="14.45" customHeight="1"/>
    <row r="18030" ht="14.45" customHeight="1"/>
    <row r="18031" ht="14.45" customHeight="1"/>
    <row r="18032" ht="14.45" customHeight="1"/>
    <row r="18033" ht="14.45" customHeight="1"/>
    <row r="18034" ht="14.45" customHeight="1"/>
    <row r="18035" ht="14.45" customHeight="1"/>
    <row r="18036" ht="14.45" customHeight="1"/>
    <row r="18037" ht="14.45" customHeight="1"/>
    <row r="18038" ht="14.45" customHeight="1"/>
    <row r="18039" ht="14.45" customHeight="1"/>
    <row r="18040" ht="14.45" customHeight="1"/>
    <row r="18041" ht="14.45" customHeight="1"/>
    <row r="18042" ht="14.45" customHeight="1"/>
    <row r="18043" ht="14.45" customHeight="1"/>
    <row r="18044" ht="14.45" customHeight="1"/>
    <row r="18045" ht="14.45" customHeight="1"/>
    <row r="18046" ht="14.45" customHeight="1"/>
    <row r="18047" ht="14.45" customHeight="1"/>
    <row r="18048" ht="14.45" customHeight="1"/>
    <row r="18049" ht="14.45" customHeight="1"/>
    <row r="18050" ht="14.45" customHeight="1"/>
    <row r="18051" ht="14.45" customHeight="1"/>
    <row r="18052" ht="14.45" customHeight="1"/>
    <row r="18053" ht="14.45" customHeight="1"/>
    <row r="18054" ht="14.45" customHeight="1"/>
    <row r="18055" ht="14.45" customHeight="1"/>
    <row r="18056" ht="14.45" customHeight="1"/>
    <row r="18057" ht="14.45" customHeight="1"/>
    <row r="18058" ht="14.45" customHeight="1"/>
    <row r="18059" ht="14.45" customHeight="1"/>
    <row r="18060" ht="14.45" customHeight="1"/>
    <row r="18061" ht="14.45" customHeight="1"/>
    <row r="18062" ht="14.45" customHeight="1"/>
    <row r="18063" ht="14.45" customHeight="1"/>
    <row r="18064" ht="14.45" customHeight="1"/>
    <row r="18065" ht="14.45" customHeight="1"/>
    <row r="18066" ht="14.45" customHeight="1"/>
    <row r="18067" ht="14.45" customHeight="1"/>
    <row r="18068" ht="14.45" customHeight="1"/>
    <row r="18069" ht="14.45" customHeight="1"/>
    <row r="18070" ht="14.45" customHeight="1"/>
    <row r="18071" ht="14.45" customHeight="1"/>
    <row r="18072" ht="14.45" customHeight="1"/>
    <row r="18073" ht="14.45" customHeight="1"/>
    <row r="18074" ht="14.45" customHeight="1"/>
    <row r="18075" ht="14.45" customHeight="1"/>
    <row r="18076" ht="14.45" customHeight="1"/>
    <row r="18077" ht="14.45" customHeight="1"/>
    <row r="18078" ht="14.45" customHeight="1"/>
    <row r="18079" ht="14.45" customHeight="1"/>
    <row r="18080" ht="14.45" customHeight="1"/>
    <row r="18081" ht="14.45" customHeight="1"/>
    <row r="18082" ht="14.45" customHeight="1"/>
    <row r="18083" ht="14.45" customHeight="1"/>
    <row r="18084" ht="14.45" customHeight="1"/>
    <row r="18085" ht="14.45" customHeight="1"/>
    <row r="18086" ht="14.45" customHeight="1"/>
    <row r="18087" ht="14.45" customHeight="1"/>
    <row r="18088" ht="14.45" customHeight="1"/>
    <row r="18089" ht="14.45" customHeight="1"/>
    <row r="18090" ht="14.45" customHeight="1"/>
    <row r="18091" ht="14.45" customHeight="1"/>
    <row r="18092" ht="14.45" customHeight="1"/>
    <row r="18093" ht="14.45" customHeight="1"/>
    <row r="18094" ht="14.45" customHeight="1"/>
    <row r="18095" ht="14.45" customHeight="1"/>
    <row r="18096" ht="14.45" customHeight="1"/>
    <row r="18097" ht="14.45" customHeight="1"/>
    <row r="18098" ht="14.45" customHeight="1"/>
    <row r="18099" ht="14.45" customHeight="1"/>
    <row r="18100" ht="14.45" customHeight="1"/>
    <row r="18101" ht="14.45" customHeight="1"/>
    <row r="18102" ht="14.45" customHeight="1"/>
    <row r="18103" ht="14.45" customHeight="1"/>
    <row r="18104" ht="14.45" customHeight="1"/>
    <row r="18105" ht="14.45" customHeight="1"/>
    <row r="18106" ht="14.45" customHeight="1"/>
    <row r="18107" ht="14.45" customHeight="1"/>
    <row r="18108" ht="14.45" customHeight="1"/>
    <row r="18109" ht="14.45" customHeight="1"/>
    <row r="18110" ht="14.45" customHeight="1"/>
    <row r="18111" ht="14.45" customHeight="1"/>
    <row r="18112" ht="14.45" customHeight="1"/>
    <row r="18113" ht="14.45" customHeight="1"/>
    <row r="18114" ht="14.45" customHeight="1"/>
    <row r="18115" ht="14.45" customHeight="1"/>
    <row r="18116" ht="14.45" customHeight="1"/>
    <row r="18117" ht="14.45" customHeight="1"/>
    <row r="18118" ht="14.45" customHeight="1"/>
    <row r="18119" ht="14.45" customHeight="1"/>
    <row r="18120" ht="14.45" customHeight="1"/>
    <row r="18121" ht="14.45" customHeight="1"/>
    <row r="18122" ht="14.45" customHeight="1"/>
    <row r="18123" ht="14.45" customHeight="1"/>
    <row r="18124" ht="14.45" customHeight="1"/>
    <row r="18125" ht="14.45" customHeight="1"/>
    <row r="18126" ht="14.45" customHeight="1"/>
    <row r="18127" ht="14.45" customHeight="1"/>
    <row r="18128" ht="14.45" customHeight="1"/>
    <row r="18129" ht="14.45" customHeight="1"/>
    <row r="18130" ht="14.45" customHeight="1"/>
    <row r="18131" ht="14.45" customHeight="1"/>
    <row r="18132" ht="14.45" customHeight="1"/>
    <row r="18133" ht="14.45" customHeight="1"/>
    <row r="18134" ht="14.45" customHeight="1"/>
    <row r="18135" ht="14.45" customHeight="1"/>
    <row r="18136" ht="14.45" customHeight="1"/>
    <row r="18137" ht="14.45" customHeight="1"/>
    <row r="18138" ht="14.45" customHeight="1"/>
    <row r="18139" ht="14.45" customHeight="1"/>
    <row r="18140" ht="14.45" customHeight="1"/>
    <row r="18141" ht="14.45" customHeight="1"/>
    <row r="18142" ht="14.45" customHeight="1"/>
    <row r="18143" ht="14.45" customHeight="1"/>
    <row r="18144" ht="14.45" customHeight="1"/>
    <row r="18145" ht="14.45" customHeight="1"/>
    <row r="18146" ht="14.45" customHeight="1"/>
    <row r="18147" ht="14.45" customHeight="1"/>
    <row r="18148" ht="14.45" customHeight="1"/>
    <row r="18149" ht="14.45" customHeight="1"/>
    <row r="18150" ht="14.45" customHeight="1"/>
    <row r="18151" ht="14.45" customHeight="1"/>
    <row r="18152" ht="14.45" customHeight="1"/>
    <row r="18153" ht="14.45" customHeight="1"/>
    <row r="18154" ht="14.45" customHeight="1"/>
    <row r="18155" ht="14.45" customHeight="1"/>
    <row r="18156" ht="14.45" customHeight="1"/>
    <row r="18157" ht="14.45" customHeight="1"/>
    <row r="18158" ht="14.45" customHeight="1"/>
    <row r="18159" ht="14.45" customHeight="1"/>
    <row r="18160" ht="14.45" customHeight="1"/>
    <row r="18161" ht="14.45" customHeight="1"/>
    <row r="18162" ht="14.45" customHeight="1"/>
    <row r="18163" ht="14.45" customHeight="1"/>
    <row r="18164" ht="14.45" customHeight="1"/>
    <row r="18165" ht="14.45" customHeight="1"/>
    <row r="18166" ht="14.45" customHeight="1"/>
    <row r="18167" ht="14.45" customHeight="1"/>
    <row r="18168" ht="14.45" customHeight="1"/>
    <row r="18169" ht="14.45" customHeight="1"/>
    <row r="18170" ht="14.45" customHeight="1"/>
    <row r="18171" ht="14.45" customHeight="1"/>
    <row r="18172" ht="14.45" customHeight="1"/>
    <row r="18173" ht="14.45" customHeight="1"/>
    <row r="18174" ht="14.45" customHeight="1"/>
    <row r="18175" ht="14.45" customHeight="1"/>
    <row r="18176" ht="14.45" customHeight="1"/>
    <row r="18177" ht="14.45" customHeight="1"/>
    <row r="18178" ht="14.45" customHeight="1"/>
    <row r="18179" ht="14.45" customHeight="1"/>
    <row r="18180" ht="14.45" customHeight="1"/>
    <row r="18181" ht="14.45" customHeight="1"/>
    <row r="18182" ht="14.45" customHeight="1"/>
    <row r="18183" ht="14.45" customHeight="1"/>
    <row r="18184" ht="14.45" customHeight="1"/>
    <row r="18185" ht="14.45" customHeight="1"/>
    <row r="18186" ht="14.45" customHeight="1"/>
    <row r="18187" ht="14.45" customHeight="1"/>
    <row r="18188" ht="14.45" customHeight="1"/>
    <row r="18189" ht="14.45" customHeight="1"/>
    <row r="18190" ht="14.45" customHeight="1"/>
    <row r="18191" ht="14.45" customHeight="1"/>
    <row r="18192" ht="14.45" customHeight="1"/>
    <row r="18193" ht="14.45" customHeight="1"/>
    <row r="18194" ht="14.45" customHeight="1"/>
    <row r="18195" ht="14.45" customHeight="1"/>
    <row r="18196" ht="14.45" customHeight="1"/>
    <row r="18197" ht="14.45" customHeight="1"/>
    <row r="18198" ht="14.45" customHeight="1"/>
    <row r="18199" ht="14.45" customHeight="1"/>
    <row r="18200" ht="14.45" customHeight="1"/>
    <row r="18201" ht="14.45" customHeight="1"/>
    <row r="18202" ht="14.45" customHeight="1"/>
    <row r="18203" ht="14.45" customHeight="1"/>
    <row r="18204" ht="14.45" customHeight="1"/>
    <row r="18205" ht="14.45" customHeight="1"/>
    <row r="18206" ht="14.45" customHeight="1"/>
    <row r="18207" ht="14.45" customHeight="1"/>
    <row r="18208" ht="14.45" customHeight="1"/>
    <row r="18209" ht="14.45" customHeight="1"/>
    <row r="18210" ht="14.45" customHeight="1"/>
    <row r="18211" ht="14.45" customHeight="1"/>
    <row r="18212" ht="14.45" customHeight="1"/>
    <row r="18213" ht="14.45" customHeight="1"/>
    <row r="18214" ht="14.45" customHeight="1"/>
    <row r="18215" ht="14.45" customHeight="1"/>
    <row r="18216" ht="14.45" customHeight="1"/>
    <row r="18217" ht="14.45" customHeight="1"/>
    <row r="18218" ht="14.45" customHeight="1"/>
    <row r="18219" ht="14.45" customHeight="1"/>
    <row r="18220" ht="14.45" customHeight="1"/>
    <row r="18221" ht="14.45" customHeight="1"/>
    <row r="18222" ht="14.45" customHeight="1"/>
    <row r="18223" ht="14.45" customHeight="1"/>
    <row r="18224" ht="14.45" customHeight="1"/>
    <row r="18225" ht="14.45" customHeight="1"/>
    <row r="18226" ht="14.45" customHeight="1"/>
    <row r="18227" ht="14.45" customHeight="1"/>
    <row r="18228" ht="14.45" customHeight="1"/>
    <row r="18229" ht="14.45" customHeight="1"/>
    <row r="18230" ht="14.45" customHeight="1"/>
    <row r="18231" ht="14.45" customHeight="1"/>
    <row r="18232" ht="14.45" customHeight="1"/>
    <row r="18233" ht="14.45" customHeight="1"/>
    <row r="18234" ht="14.45" customHeight="1"/>
    <row r="18235" ht="14.45" customHeight="1"/>
    <row r="18236" ht="14.45" customHeight="1"/>
    <row r="18237" ht="14.45" customHeight="1"/>
    <row r="18238" ht="14.45" customHeight="1"/>
    <row r="18239" ht="14.45" customHeight="1"/>
    <row r="18240" ht="14.45" customHeight="1"/>
    <row r="18241" ht="14.45" customHeight="1"/>
    <row r="18242" ht="14.45" customHeight="1"/>
    <row r="18243" ht="14.45" customHeight="1"/>
    <row r="18244" ht="14.45" customHeight="1"/>
    <row r="18245" ht="14.45" customHeight="1"/>
    <row r="18246" ht="14.45" customHeight="1"/>
    <row r="18247" ht="14.45" customHeight="1"/>
    <row r="18248" ht="14.45" customHeight="1"/>
    <row r="18249" ht="14.45" customHeight="1"/>
    <row r="18250" ht="14.45" customHeight="1"/>
    <row r="18251" ht="14.45" customHeight="1"/>
    <row r="18252" ht="14.45" customHeight="1"/>
    <row r="18253" ht="14.45" customHeight="1"/>
    <row r="18254" ht="14.45" customHeight="1"/>
    <row r="18255" ht="14.45" customHeight="1"/>
    <row r="18256" ht="14.45" customHeight="1"/>
    <row r="18257" ht="14.45" customHeight="1"/>
    <row r="18258" ht="14.45" customHeight="1"/>
    <row r="18259" ht="14.45" customHeight="1"/>
    <row r="18260" ht="14.45" customHeight="1"/>
    <row r="18261" ht="14.45" customHeight="1"/>
    <row r="18262" ht="14.45" customHeight="1"/>
    <row r="18263" ht="14.45" customHeight="1"/>
    <row r="18264" ht="14.45" customHeight="1"/>
    <row r="18265" ht="14.45" customHeight="1"/>
    <row r="18266" ht="14.45" customHeight="1"/>
    <row r="18267" ht="14.45" customHeight="1"/>
    <row r="18268" ht="14.45" customHeight="1"/>
    <row r="18269" ht="14.45" customHeight="1"/>
    <row r="18270" ht="14.45" customHeight="1"/>
    <row r="18271" ht="14.45" customHeight="1"/>
    <row r="18272" ht="14.45" customHeight="1"/>
    <row r="18273" ht="14.45" customHeight="1"/>
    <row r="18274" ht="14.45" customHeight="1"/>
    <row r="18275" ht="14.45" customHeight="1"/>
    <row r="18276" ht="14.45" customHeight="1"/>
    <row r="18277" ht="14.45" customHeight="1"/>
    <row r="18278" ht="14.45" customHeight="1"/>
    <row r="18279" ht="14.45" customHeight="1"/>
    <row r="18280" ht="14.45" customHeight="1"/>
    <row r="18281" ht="14.45" customHeight="1"/>
    <row r="18282" ht="14.45" customHeight="1"/>
    <row r="18283" ht="14.45" customHeight="1"/>
    <row r="18284" ht="14.45" customHeight="1"/>
    <row r="18285" ht="14.45" customHeight="1"/>
    <row r="18286" ht="14.45" customHeight="1"/>
    <row r="18287" ht="14.45" customHeight="1"/>
    <row r="18288" ht="14.45" customHeight="1"/>
    <row r="18289" ht="14.45" customHeight="1"/>
    <row r="18290" ht="14.45" customHeight="1"/>
    <row r="18291" ht="14.45" customHeight="1"/>
    <row r="18292" ht="14.45" customHeight="1"/>
    <row r="18293" ht="14.45" customHeight="1"/>
    <row r="18294" ht="14.45" customHeight="1"/>
    <row r="18295" ht="14.45" customHeight="1"/>
    <row r="18296" ht="14.45" customHeight="1"/>
    <row r="18297" ht="14.45" customHeight="1"/>
    <row r="18298" ht="14.45" customHeight="1"/>
    <row r="18299" ht="14.45" customHeight="1"/>
    <row r="18300" ht="14.45" customHeight="1"/>
    <row r="18301" ht="14.45" customHeight="1"/>
    <row r="18302" ht="14.45" customHeight="1"/>
    <row r="18303" ht="14.45" customHeight="1"/>
    <row r="18304" ht="14.45" customHeight="1"/>
    <row r="18305" ht="14.45" customHeight="1"/>
    <row r="18306" ht="14.45" customHeight="1"/>
    <row r="18307" ht="14.45" customHeight="1"/>
    <row r="18308" ht="14.45" customHeight="1"/>
    <row r="18309" ht="14.45" customHeight="1"/>
    <row r="18310" ht="14.45" customHeight="1"/>
    <row r="18311" ht="14.45" customHeight="1"/>
    <row r="18312" ht="14.45" customHeight="1"/>
    <row r="18313" ht="14.45" customHeight="1"/>
    <row r="18314" ht="14.45" customHeight="1"/>
    <row r="18315" ht="14.45" customHeight="1"/>
    <row r="18316" ht="14.45" customHeight="1"/>
    <row r="18317" ht="14.45" customHeight="1"/>
    <row r="18318" ht="14.45" customHeight="1"/>
    <row r="18319" ht="14.45" customHeight="1"/>
    <row r="18320" ht="14.45" customHeight="1"/>
    <row r="18321" ht="14.45" customHeight="1"/>
    <row r="18322" ht="14.45" customHeight="1"/>
    <row r="18323" ht="14.45" customHeight="1"/>
    <row r="18324" ht="14.45" customHeight="1"/>
    <row r="18325" ht="14.45" customHeight="1"/>
    <row r="18326" ht="14.45" customHeight="1"/>
    <row r="18327" ht="14.45" customHeight="1"/>
    <row r="18328" ht="14.45" customHeight="1"/>
    <row r="18329" ht="14.45" customHeight="1"/>
    <row r="18330" ht="14.45" customHeight="1"/>
    <row r="18331" ht="14.45" customHeight="1"/>
    <row r="18332" ht="14.45" customHeight="1"/>
    <row r="18333" ht="14.45" customHeight="1"/>
    <row r="18334" ht="14.45" customHeight="1"/>
    <row r="18335" ht="14.45" customHeight="1"/>
    <row r="18336" ht="14.45" customHeight="1"/>
    <row r="18337" ht="14.45" customHeight="1"/>
    <row r="18338" ht="14.45" customHeight="1"/>
    <row r="18339" ht="14.45" customHeight="1"/>
    <row r="18340" ht="14.45" customHeight="1"/>
    <row r="18341" ht="14.45" customHeight="1"/>
    <row r="18342" ht="14.45" customHeight="1"/>
    <row r="18343" ht="14.45" customHeight="1"/>
    <row r="18344" ht="14.45" customHeight="1"/>
    <row r="18345" ht="14.45" customHeight="1"/>
    <row r="18346" ht="14.45" customHeight="1"/>
    <row r="18347" ht="14.45" customHeight="1"/>
    <row r="18348" ht="14.45" customHeight="1"/>
    <row r="18349" ht="14.45" customHeight="1"/>
    <row r="18350" ht="14.45" customHeight="1"/>
    <row r="18351" ht="14.45" customHeight="1"/>
    <row r="18352" ht="14.45" customHeight="1"/>
    <row r="18353" ht="14.45" customHeight="1"/>
    <row r="18354" ht="14.45" customHeight="1"/>
    <row r="18355" ht="14.45" customHeight="1"/>
    <row r="18356" ht="14.45" customHeight="1"/>
    <row r="18357" ht="14.45" customHeight="1"/>
    <row r="18358" ht="14.45" customHeight="1"/>
    <row r="18359" ht="14.45" customHeight="1"/>
    <row r="18360" ht="14.45" customHeight="1"/>
    <row r="18361" ht="14.45" customHeight="1"/>
    <row r="18362" ht="14.45" customHeight="1"/>
    <row r="18363" ht="14.45" customHeight="1"/>
    <row r="18364" ht="14.45" customHeight="1"/>
    <row r="18365" ht="14.45" customHeight="1"/>
    <row r="18366" ht="14.45" customHeight="1"/>
    <row r="18367" ht="14.45" customHeight="1"/>
    <row r="18368" ht="14.45" customHeight="1"/>
    <row r="18369" ht="14.45" customHeight="1"/>
    <row r="18370" ht="14.45" customHeight="1"/>
    <row r="18371" ht="14.45" customHeight="1"/>
    <row r="18372" ht="14.45" customHeight="1"/>
    <row r="18373" ht="14.45" customHeight="1"/>
    <row r="18374" ht="14.45" customHeight="1"/>
    <row r="18375" ht="14.45" customHeight="1"/>
    <row r="18376" ht="14.45" customHeight="1"/>
    <row r="18377" ht="14.45" customHeight="1"/>
    <row r="18378" ht="14.45" customHeight="1"/>
    <row r="18379" ht="14.45" customHeight="1"/>
    <row r="18380" ht="14.45" customHeight="1"/>
    <row r="18381" ht="14.45" customHeight="1"/>
    <row r="18382" ht="14.45" customHeight="1"/>
    <row r="18383" ht="14.45" customHeight="1"/>
    <row r="18384" ht="14.45" customHeight="1"/>
    <row r="18385" ht="14.45" customHeight="1"/>
    <row r="18386" ht="14.45" customHeight="1"/>
    <row r="18387" ht="14.45" customHeight="1"/>
    <row r="18388" ht="14.45" customHeight="1"/>
    <row r="18389" ht="14.45" customHeight="1"/>
    <row r="18390" ht="14.45" customHeight="1"/>
    <row r="18391" ht="14.45" customHeight="1"/>
    <row r="18392" ht="14.45" customHeight="1"/>
    <row r="18393" ht="14.45" customHeight="1"/>
    <row r="18394" ht="14.45" customHeight="1"/>
    <row r="18395" ht="14.45" customHeight="1"/>
    <row r="18396" ht="14.45" customHeight="1"/>
    <row r="18397" ht="14.45" customHeight="1"/>
    <row r="18398" ht="14.45" customHeight="1"/>
    <row r="18399" ht="14.45" customHeight="1"/>
    <row r="18400" ht="14.45" customHeight="1"/>
    <row r="18401" ht="14.45" customHeight="1"/>
    <row r="18402" ht="14.45" customHeight="1"/>
    <row r="18403" ht="14.45" customHeight="1"/>
    <row r="18404" ht="14.45" customHeight="1"/>
    <row r="18405" ht="14.45" customHeight="1"/>
    <row r="18406" ht="14.45" customHeight="1"/>
    <row r="18407" ht="14.45" customHeight="1"/>
    <row r="18408" ht="14.45" customHeight="1"/>
    <row r="18409" ht="14.45" customHeight="1"/>
    <row r="18410" ht="14.45" customHeight="1"/>
    <row r="18411" ht="14.45" customHeight="1"/>
    <row r="18412" ht="14.45" customHeight="1"/>
    <row r="18413" ht="14.45" customHeight="1"/>
    <row r="18414" ht="14.45" customHeight="1"/>
    <row r="18415" ht="14.45" customHeight="1"/>
    <row r="18416" ht="14.45" customHeight="1"/>
    <row r="18417" ht="14.45" customHeight="1"/>
    <row r="18418" ht="14.45" customHeight="1"/>
    <row r="18419" ht="14.45" customHeight="1"/>
    <row r="18420" ht="14.45" customHeight="1"/>
    <row r="18421" ht="14.45" customHeight="1"/>
    <row r="18422" ht="14.45" customHeight="1"/>
    <row r="18423" ht="14.45" customHeight="1"/>
    <row r="18424" ht="14.45" customHeight="1"/>
    <row r="18425" ht="14.45" customHeight="1"/>
    <row r="18426" ht="14.45" customHeight="1"/>
    <row r="18427" ht="14.45" customHeight="1"/>
    <row r="18428" ht="14.45" customHeight="1"/>
    <row r="18429" ht="14.45" customHeight="1"/>
    <row r="18430" ht="14.45" customHeight="1"/>
    <row r="18431" ht="14.45" customHeight="1"/>
    <row r="18432" ht="14.45" customHeight="1"/>
    <row r="18433" ht="14.45" customHeight="1"/>
    <row r="18434" ht="14.45" customHeight="1"/>
    <row r="18435" ht="14.45" customHeight="1"/>
    <row r="18436" ht="14.45" customHeight="1"/>
    <row r="18437" ht="14.45" customHeight="1"/>
    <row r="18438" ht="14.45" customHeight="1"/>
    <row r="18439" ht="14.45" customHeight="1"/>
    <row r="18440" ht="14.45" customHeight="1"/>
    <row r="18441" ht="14.45" customHeight="1"/>
    <row r="18442" ht="14.45" customHeight="1"/>
    <row r="18443" ht="14.45" customHeight="1"/>
    <row r="18444" ht="14.45" customHeight="1"/>
    <row r="18445" ht="14.45" customHeight="1"/>
    <row r="18446" ht="14.45" customHeight="1"/>
    <row r="18447" ht="14.45" customHeight="1"/>
    <row r="18448" ht="14.45" customHeight="1"/>
    <row r="18449" ht="14.45" customHeight="1"/>
    <row r="18450" ht="14.45" customHeight="1"/>
    <row r="18451" ht="14.45" customHeight="1"/>
    <row r="18452" ht="14.45" customHeight="1"/>
    <row r="18453" ht="14.45" customHeight="1"/>
    <row r="18454" ht="14.45" customHeight="1"/>
    <row r="18455" ht="14.45" customHeight="1"/>
    <row r="18456" ht="14.45" customHeight="1"/>
    <row r="18457" ht="14.45" customHeight="1"/>
    <row r="18458" ht="14.45" customHeight="1"/>
    <row r="18459" ht="14.45" customHeight="1"/>
    <row r="18460" ht="14.45" customHeight="1"/>
    <row r="18461" ht="14.45" customHeight="1"/>
    <row r="18462" ht="14.45" customHeight="1"/>
    <row r="18463" ht="14.45" customHeight="1"/>
    <row r="18464" ht="14.45" customHeight="1"/>
    <row r="18465" ht="14.45" customHeight="1"/>
    <row r="18466" ht="14.45" customHeight="1"/>
    <row r="18467" ht="14.45" customHeight="1"/>
    <row r="18468" ht="14.45" customHeight="1"/>
    <row r="18469" ht="14.45" customHeight="1"/>
    <row r="18470" ht="14.45" customHeight="1"/>
    <row r="18471" ht="14.45" customHeight="1"/>
    <row r="18472" ht="14.45" customHeight="1"/>
    <row r="18473" ht="14.45" customHeight="1"/>
    <row r="18474" ht="14.45" customHeight="1"/>
    <row r="18475" ht="14.45" customHeight="1"/>
    <row r="18476" ht="14.45" customHeight="1"/>
    <row r="18477" ht="14.45" customHeight="1"/>
    <row r="18478" ht="14.45" customHeight="1"/>
    <row r="18479" ht="14.45" customHeight="1"/>
    <row r="18480" ht="14.45" customHeight="1"/>
    <row r="18481" ht="14.45" customHeight="1"/>
    <row r="18482" ht="14.45" customHeight="1"/>
    <row r="18483" ht="14.45" customHeight="1"/>
    <row r="18484" ht="14.45" customHeight="1"/>
    <row r="18485" ht="14.45" customHeight="1"/>
    <row r="18486" ht="14.45" customHeight="1"/>
    <row r="18487" ht="14.45" customHeight="1"/>
    <row r="18488" ht="14.45" customHeight="1"/>
    <row r="18489" ht="14.45" customHeight="1"/>
    <row r="18490" ht="14.45" customHeight="1"/>
    <row r="18491" ht="14.45" customHeight="1"/>
    <row r="18492" ht="14.45" customHeight="1"/>
    <row r="18493" ht="14.45" customHeight="1"/>
    <row r="18494" ht="14.45" customHeight="1"/>
    <row r="18495" ht="14.45" customHeight="1"/>
    <row r="18496" ht="14.45" customHeight="1"/>
    <row r="18497" ht="14.45" customHeight="1"/>
    <row r="18498" ht="14.45" customHeight="1"/>
    <row r="18499" ht="14.45" customHeight="1"/>
    <row r="18500" ht="14.45" customHeight="1"/>
    <row r="18501" ht="14.45" customHeight="1"/>
    <row r="18502" ht="14.45" customHeight="1"/>
    <row r="18503" ht="14.45" customHeight="1"/>
    <row r="18504" ht="14.45" customHeight="1"/>
    <row r="18505" ht="14.45" customHeight="1"/>
    <row r="18506" ht="14.45" customHeight="1"/>
    <row r="18507" ht="14.45" customHeight="1"/>
    <row r="18508" ht="14.45" customHeight="1"/>
    <row r="18509" ht="14.45" customHeight="1"/>
    <row r="18510" ht="14.45" customHeight="1"/>
    <row r="18511" ht="14.45" customHeight="1"/>
    <row r="18512" ht="14.45" customHeight="1"/>
    <row r="18513" ht="14.45" customHeight="1"/>
    <row r="18514" ht="14.45" customHeight="1"/>
    <row r="18515" ht="14.45" customHeight="1"/>
    <row r="18516" ht="14.45" customHeight="1"/>
    <row r="18517" ht="14.45" customHeight="1"/>
    <row r="18518" ht="14.45" customHeight="1"/>
    <row r="18519" ht="14.45" customHeight="1"/>
    <row r="18520" ht="14.45" customHeight="1"/>
    <row r="18521" ht="14.45" customHeight="1"/>
    <row r="18522" ht="14.45" customHeight="1"/>
    <row r="18523" ht="14.45" customHeight="1"/>
    <row r="18524" ht="14.45" customHeight="1"/>
    <row r="18525" ht="14.45" customHeight="1"/>
    <row r="18526" ht="14.45" customHeight="1"/>
    <row r="18527" ht="14.45" customHeight="1"/>
    <row r="18528" ht="14.45" customHeight="1"/>
    <row r="18529" ht="14.45" customHeight="1"/>
    <row r="18530" ht="14.45" customHeight="1"/>
    <row r="18531" ht="14.45" customHeight="1"/>
    <row r="18532" ht="14.45" customHeight="1"/>
    <row r="18533" ht="14.45" customHeight="1"/>
    <row r="18534" ht="14.45" customHeight="1"/>
    <row r="18535" ht="14.45" customHeight="1"/>
    <row r="18536" ht="14.45" customHeight="1"/>
    <row r="18537" ht="14.45" customHeight="1"/>
    <row r="18538" ht="14.45" customHeight="1"/>
    <row r="18539" ht="14.45" customHeight="1"/>
    <row r="18540" ht="14.45" customHeight="1"/>
    <row r="18541" ht="14.45" customHeight="1"/>
    <row r="18542" ht="14.45" customHeight="1"/>
    <row r="18543" ht="14.45" customHeight="1"/>
    <row r="18544" ht="14.45" customHeight="1"/>
    <row r="18545" ht="14.45" customHeight="1"/>
    <row r="18546" ht="14.45" customHeight="1"/>
    <row r="18547" ht="14.45" customHeight="1"/>
    <row r="18548" ht="14.45" customHeight="1"/>
    <row r="18549" ht="14.45" customHeight="1"/>
    <row r="18550" ht="14.45" customHeight="1"/>
    <row r="18551" ht="14.45" customHeight="1"/>
    <row r="18552" ht="14.45" customHeight="1"/>
    <row r="18553" ht="14.45" customHeight="1"/>
    <row r="18554" ht="14.45" customHeight="1"/>
    <row r="18555" ht="14.45" customHeight="1"/>
    <row r="18556" ht="14.45" customHeight="1"/>
    <row r="18557" ht="14.45" customHeight="1"/>
    <row r="18558" ht="14.45" customHeight="1"/>
    <row r="18559" ht="14.45" customHeight="1"/>
    <row r="18560" ht="14.45" customHeight="1"/>
    <row r="18561" ht="14.45" customHeight="1"/>
    <row r="18562" ht="14.45" customHeight="1"/>
    <row r="18563" ht="14.45" customHeight="1"/>
    <row r="18564" ht="14.45" customHeight="1"/>
    <row r="18565" ht="14.45" customHeight="1"/>
    <row r="18566" ht="14.45" customHeight="1"/>
    <row r="18567" ht="14.45" customHeight="1"/>
    <row r="18568" ht="14.45" customHeight="1"/>
    <row r="18569" ht="14.45" customHeight="1"/>
    <row r="18570" ht="14.45" customHeight="1"/>
    <row r="18571" ht="14.45" customHeight="1"/>
    <row r="18572" ht="14.45" customHeight="1"/>
    <row r="18573" ht="14.45" customHeight="1"/>
    <row r="18574" ht="14.45" customHeight="1"/>
    <row r="18575" ht="14.45" customHeight="1"/>
    <row r="18576" ht="14.45" customHeight="1"/>
    <row r="18577" ht="14.45" customHeight="1"/>
    <row r="18578" ht="14.45" customHeight="1"/>
    <row r="18579" ht="14.45" customHeight="1"/>
    <row r="18580" ht="14.45" customHeight="1"/>
    <row r="18581" ht="14.45" customHeight="1"/>
    <row r="18582" ht="14.45" customHeight="1"/>
    <row r="18583" ht="14.45" customHeight="1"/>
    <row r="18584" ht="14.45" customHeight="1"/>
    <row r="18585" ht="14.45" customHeight="1"/>
    <row r="18586" ht="14.45" customHeight="1"/>
    <row r="18587" ht="14.45" customHeight="1"/>
    <row r="18588" ht="14.45" customHeight="1"/>
    <row r="18589" ht="14.45" customHeight="1"/>
    <row r="18590" ht="14.45" customHeight="1"/>
    <row r="18591" ht="14.45" customHeight="1"/>
    <row r="18592" ht="14.45" customHeight="1"/>
    <row r="18593" ht="14.45" customHeight="1"/>
    <row r="18594" ht="14.45" customHeight="1"/>
    <row r="18595" ht="14.45" customHeight="1"/>
    <row r="18596" ht="14.45" customHeight="1"/>
    <row r="18597" ht="14.45" customHeight="1"/>
    <row r="18598" ht="14.45" customHeight="1"/>
    <row r="18599" ht="14.45" customHeight="1"/>
    <row r="18600" ht="14.45" customHeight="1"/>
    <row r="18601" ht="14.45" customHeight="1"/>
    <row r="18602" ht="14.45" customHeight="1"/>
    <row r="18603" ht="14.45" customHeight="1"/>
    <row r="18604" ht="14.45" customHeight="1"/>
    <row r="18605" ht="14.45" customHeight="1"/>
    <row r="18606" ht="14.45" customHeight="1"/>
    <row r="18607" ht="14.45" customHeight="1"/>
    <row r="18608" ht="14.45" customHeight="1"/>
    <row r="18609" ht="14.45" customHeight="1"/>
    <row r="18610" ht="14.45" customHeight="1"/>
    <row r="18611" ht="14.45" customHeight="1"/>
    <row r="18612" ht="14.45" customHeight="1"/>
    <row r="18613" ht="14.45" customHeight="1"/>
    <row r="18614" ht="14.45" customHeight="1"/>
    <row r="18615" ht="14.45" customHeight="1"/>
    <row r="18616" ht="14.45" customHeight="1"/>
    <row r="18617" ht="14.45" customHeight="1"/>
    <row r="18618" ht="14.45" customHeight="1"/>
    <row r="18619" ht="14.45" customHeight="1"/>
    <row r="18620" ht="14.45" customHeight="1"/>
    <row r="18621" ht="14.45" customHeight="1"/>
    <row r="18622" ht="14.45" customHeight="1"/>
    <row r="18623" ht="14.45" customHeight="1"/>
    <row r="18624" ht="14.45" customHeight="1"/>
    <row r="18625" ht="14.45" customHeight="1"/>
    <row r="18626" ht="14.45" customHeight="1"/>
    <row r="18627" ht="14.45" customHeight="1"/>
    <row r="18628" ht="14.45" customHeight="1"/>
    <row r="18629" ht="14.45" customHeight="1"/>
    <row r="18630" ht="14.45" customHeight="1"/>
    <row r="18631" ht="14.45" customHeight="1"/>
    <row r="18632" ht="14.45" customHeight="1"/>
    <row r="18633" ht="14.45" customHeight="1"/>
    <row r="18634" ht="14.45" customHeight="1"/>
    <row r="18635" ht="14.45" customHeight="1"/>
    <row r="18636" ht="14.45" customHeight="1"/>
    <row r="18637" ht="14.45" customHeight="1"/>
    <row r="18638" ht="14.45" customHeight="1"/>
    <row r="18639" ht="14.45" customHeight="1"/>
    <row r="18640" ht="14.45" customHeight="1"/>
    <row r="18641" ht="14.45" customHeight="1"/>
    <row r="18642" ht="14.45" customHeight="1"/>
    <row r="18643" ht="14.45" customHeight="1"/>
    <row r="18644" ht="14.45" customHeight="1"/>
    <row r="18645" ht="14.45" customHeight="1"/>
    <row r="18646" ht="14.45" customHeight="1"/>
    <row r="18647" ht="14.45" customHeight="1"/>
    <row r="18648" ht="14.45" customHeight="1"/>
    <row r="18649" ht="14.45" customHeight="1"/>
    <row r="18650" ht="14.45" customHeight="1"/>
    <row r="18651" ht="14.45" customHeight="1"/>
    <row r="18652" ht="14.45" customHeight="1"/>
    <row r="18653" ht="14.45" customHeight="1"/>
    <row r="18654" ht="14.45" customHeight="1"/>
    <row r="18655" ht="14.45" customHeight="1"/>
    <row r="18656" ht="14.45" customHeight="1"/>
    <row r="18657" ht="14.45" customHeight="1"/>
    <row r="18658" ht="14.45" customHeight="1"/>
    <row r="18659" ht="14.45" customHeight="1"/>
    <row r="18660" ht="14.45" customHeight="1"/>
    <row r="18661" ht="14.45" customHeight="1"/>
    <row r="18662" ht="14.45" customHeight="1"/>
    <row r="18663" ht="14.45" customHeight="1"/>
    <row r="18664" ht="14.45" customHeight="1"/>
    <row r="18665" ht="14.45" customHeight="1"/>
    <row r="18666" ht="14.45" customHeight="1"/>
    <row r="18667" ht="14.45" customHeight="1"/>
    <row r="18668" ht="14.45" customHeight="1"/>
    <row r="18669" ht="14.45" customHeight="1"/>
    <row r="18670" ht="14.45" customHeight="1"/>
    <row r="18671" ht="14.45" customHeight="1"/>
    <row r="18672" ht="14.45" customHeight="1"/>
    <row r="18673" ht="14.45" customHeight="1"/>
    <row r="18674" ht="14.45" customHeight="1"/>
    <row r="18675" ht="14.45" customHeight="1"/>
    <row r="18676" ht="14.45" customHeight="1"/>
    <row r="18677" ht="14.45" customHeight="1"/>
    <row r="18678" ht="14.45" customHeight="1"/>
    <row r="18679" ht="14.45" customHeight="1"/>
    <row r="18680" ht="14.45" customHeight="1"/>
    <row r="18681" ht="14.45" customHeight="1"/>
    <row r="18682" ht="14.45" customHeight="1"/>
    <row r="18683" ht="14.45" customHeight="1"/>
    <row r="18684" ht="14.45" customHeight="1"/>
    <row r="18685" ht="14.45" customHeight="1"/>
    <row r="18686" ht="14.45" customHeight="1"/>
    <row r="18687" ht="14.45" customHeight="1"/>
    <row r="18688" ht="14.45" customHeight="1"/>
    <row r="18689" ht="14.45" customHeight="1"/>
    <row r="18690" ht="14.45" customHeight="1"/>
    <row r="18691" ht="14.45" customHeight="1"/>
    <row r="18692" ht="14.45" customHeight="1"/>
    <row r="18693" ht="14.45" customHeight="1"/>
    <row r="18694" ht="14.45" customHeight="1"/>
    <row r="18695" ht="14.45" customHeight="1"/>
    <row r="18696" ht="14.45" customHeight="1"/>
    <row r="18697" ht="14.45" customHeight="1"/>
    <row r="18698" ht="14.45" customHeight="1"/>
    <row r="18699" ht="14.45" customHeight="1"/>
    <row r="18700" ht="14.45" customHeight="1"/>
    <row r="18701" ht="14.45" customHeight="1"/>
    <row r="18702" ht="14.45" customHeight="1"/>
    <row r="18703" ht="14.45" customHeight="1"/>
    <row r="18704" ht="14.45" customHeight="1"/>
    <row r="18705" ht="14.45" customHeight="1"/>
    <row r="18706" ht="14.45" customHeight="1"/>
    <row r="18707" ht="14.45" customHeight="1"/>
    <row r="18708" ht="14.45" customHeight="1"/>
    <row r="18709" ht="14.45" customHeight="1"/>
    <row r="18710" ht="14.45" customHeight="1"/>
    <row r="18711" ht="14.45" customHeight="1"/>
    <row r="18712" ht="14.45" customHeight="1"/>
    <row r="18713" ht="14.45" customHeight="1"/>
    <row r="18714" ht="14.45" customHeight="1"/>
    <row r="18715" ht="14.45" customHeight="1"/>
    <row r="18716" ht="14.45" customHeight="1"/>
    <row r="18717" ht="14.45" customHeight="1"/>
    <row r="18718" ht="14.45" customHeight="1"/>
    <row r="18719" ht="14.45" customHeight="1"/>
    <row r="18720" ht="14.45" customHeight="1"/>
    <row r="18721" ht="14.45" customHeight="1"/>
    <row r="18722" ht="14.45" customHeight="1"/>
    <row r="18723" ht="14.45" customHeight="1"/>
    <row r="18724" ht="14.45" customHeight="1"/>
    <row r="18725" ht="14.45" customHeight="1"/>
    <row r="18726" ht="14.45" customHeight="1"/>
    <row r="18727" ht="14.45" customHeight="1"/>
    <row r="18728" ht="14.45" customHeight="1"/>
    <row r="18729" ht="14.45" customHeight="1"/>
    <row r="18730" ht="14.45" customHeight="1"/>
    <row r="18731" ht="14.45" customHeight="1"/>
    <row r="18732" ht="14.45" customHeight="1"/>
    <row r="18733" ht="14.45" customHeight="1"/>
    <row r="18734" ht="14.45" customHeight="1"/>
    <row r="18735" ht="14.45" customHeight="1"/>
    <row r="18736" ht="14.45" customHeight="1"/>
    <row r="18737" ht="14.45" customHeight="1"/>
    <row r="18738" ht="14.45" customHeight="1"/>
    <row r="18739" ht="14.45" customHeight="1"/>
    <row r="18740" ht="14.45" customHeight="1"/>
    <row r="18741" ht="14.45" customHeight="1"/>
    <row r="18742" ht="14.45" customHeight="1"/>
    <row r="18743" ht="14.45" customHeight="1"/>
    <row r="18744" ht="14.45" customHeight="1"/>
    <row r="18745" ht="14.45" customHeight="1"/>
    <row r="18746" ht="14.45" customHeight="1"/>
    <row r="18747" ht="14.45" customHeight="1"/>
    <row r="18748" ht="14.45" customHeight="1"/>
    <row r="18749" ht="14.45" customHeight="1"/>
    <row r="18750" ht="14.45" customHeight="1"/>
    <row r="18751" ht="14.45" customHeight="1"/>
    <row r="18752" ht="14.45" customHeight="1"/>
    <row r="18753" ht="14.45" customHeight="1"/>
    <row r="18754" ht="14.45" customHeight="1"/>
    <row r="18755" ht="14.45" customHeight="1"/>
    <row r="18756" ht="14.45" customHeight="1"/>
    <row r="18757" ht="14.45" customHeight="1"/>
    <row r="18758" ht="14.45" customHeight="1"/>
    <row r="18759" ht="14.45" customHeight="1"/>
    <row r="18760" ht="14.45" customHeight="1"/>
    <row r="18761" ht="14.45" customHeight="1"/>
    <row r="18762" ht="14.45" customHeight="1"/>
    <row r="18763" ht="14.45" customHeight="1"/>
    <row r="18764" ht="14.45" customHeight="1"/>
    <row r="18765" ht="14.45" customHeight="1"/>
    <row r="18766" ht="14.45" customHeight="1"/>
    <row r="18767" ht="14.45" customHeight="1"/>
    <row r="18768" ht="14.45" customHeight="1"/>
    <row r="18769" ht="14.45" customHeight="1"/>
    <row r="18770" ht="14.45" customHeight="1"/>
    <row r="18771" ht="14.45" customHeight="1"/>
    <row r="18772" ht="14.45" customHeight="1"/>
    <row r="18773" ht="14.45" customHeight="1"/>
    <row r="18774" ht="14.45" customHeight="1"/>
    <row r="18775" ht="14.45" customHeight="1"/>
    <row r="18776" ht="14.45" customHeight="1"/>
    <row r="18777" ht="14.45" customHeight="1"/>
    <row r="18778" ht="14.45" customHeight="1"/>
    <row r="18779" ht="14.45" customHeight="1"/>
    <row r="18780" ht="14.45" customHeight="1"/>
    <row r="18781" ht="14.45" customHeight="1"/>
    <row r="18782" ht="14.45" customHeight="1"/>
    <row r="18783" ht="14.45" customHeight="1"/>
    <row r="18784" ht="14.45" customHeight="1"/>
    <row r="18785" ht="14.45" customHeight="1"/>
    <row r="18786" ht="14.45" customHeight="1"/>
    <row r="18787" ht="14.45" customHeight="1"/>
    <row r="18788" ht="14.45" customHeight="1"/>
    <row r="18789" ht="14.45" customHeight="1"/>
    <row r="18790" ht="14.45" customHeight="1"/>
    <row r="18791" ht="14.45" customHeight="1"/>
    <row r="18792" ht="14.45" customHeight="1"/>
    <row r="18793" ht="14.45" customHeight="1"/>
    <row r="18794" ht="14.45" customHeight="1"/>
    <row r="18795" ht="14.45" customHeight="1"/>
    <row r="18796" ht="14.45" customHeight="1"/>
    <row r="18797" ht="14.45" customHeight="1"/>
    <row r="18798" ht="14.45" customHeight="1"/>
    <row r="18799" ht="14.45" customHeight="1"/>
    <row r="18800" ht="14.45" customHeight="1"/>
    <row r="18801" ht="14.45" customHeight="1"/>
    <row r="18802" ht="14.45" customHeight="1"/>
    <row r="18803" ht="14.45" customHeight="1"/>
    <row r="18804" ht="14.45" customHeight="1"/>
    <row r="18805" ht="14.45" customHeight="1"/>
    <row r="18806" ht="14.45" customHeight="1"/>
    <row r="18807" ht="14.45" customHeight="1"/>
    <row r="18808" ht="14.45" customHeight="1"/>
    <row r="18809" ht="14.45" customHeight="1"/>
    <row r="18810" ht="14.45" customHeight="1"/>
    <row r="18811" ht="14.45" customHeight="1"/>
    <row r="18812" ht="14.45" customHeight="1"/>
    <row r="18813" ht="14.45" customHeight="1"/>
    <row r="18814" ht="14.45" customHeight="1"/>
    <row r="18815" ht="14.45" customHeight="1"/>
    <row r="18816" ht="14.45" customHeight="1"/>
    <row r="18817" ht="14.45" customHeight="1"/>
    <row r="18818" ht="14.45" customHeight="1"/>
    <row r="18819" ht="14.45" customHeight="1"/>
    <row r="18820" ht="14.45" customHeight="1"/>
    <row r="18821" ht="14.45" customHeight="1"/>
    <row r="18822" ht="14.45" customHeight="1"/>
    <row r="18823" ht="14.45" customHeight="1"/>
    <row r="18824" ht="14.45" customHeight="1"/>
    <row r="18825" ht="14.45" customHeight="1"/>
    <row r="18826" ht="14.45" customHeight="1"/>
    <row r="18827" ht="14.45" customHeight="1"/>
    <row r="18828" ht="14.45" customHeight="1"/>
    <row r="18829" ht="14.45" customHeight="1"/>
    <row r="18830" ht="14.45" customHeight="1"/>
    <row r="18831" ht="14.45" customHeight="1"/>
    <row r="18832" ht="14.45" customHeight="1"/>
    <row r="18833" ht="14.45" customHeight="1"/>
    <row r="18834" ht="14.45" customHeight="1"/>
    <row r="18835" ht="14.45" customHeight="1"/>
    <row r="18836" ht="14.45" customHeight="1"/>
    <row r="18837" ht="14.45" customHeight="1"/>
    <row r="18838" ht="14.45" customHeight="1"/>
    <row r="18839" ht="14.45" customHeight="1"/>
    <row r="18840" ht="14.45" customHeight="1"/>
    <row r="18841" ht="14.45" customHeight="1"/>
    <row r="18842" ht="14.45" customHeight="1"/>
    <row r="18843" ht="14.45" customHeight="1"/>
    <row r="18844" ht="14.45" customHeight="1"/>
    <row r="18845" ht="14.45" customHeight="1"/>
    <row r="18846" ht="14.45" customHeight="1"/>
    <row r="18847" ht="14.45" customHeight="1"/>
    <row r="18848" ht="14.45" customHeight="1"/>
    <row r="18849" ht="14.45" customHeight="1"/>
    <row r="18850" ht="14.45" customHeight="1"/>
    <row r="18851" ht="14.45" customHeight="1"/>
    <row r="18852" ht="14.45" customHeight="1"/>
    <row r="18853" ht="14.45" customHeight="1"/>
    <row r="18854" ht="14.45" customHeight="1"/>
    <row r="18855" ht="14.45" customHeight="1"/>
    <row r="18856" ht="14.45" customHeight="1"/>
    <row r="18857" ht="14.45" customHeight="1"/>
    <row r="18858" ht="14.45" customHeight="1"/>
    <row r="18859" ht="14.45" customHeight="1"/>
    <row r="18860" ht="14.45" customHeight="1"/>
    <row r="18861" ht="14.45" customHeight="1"/>
    <row r="18862" ht="14.45" customHeight="1"/>
    <row r="18863" ht="14.45" customHeight="1"/>
    <row r="18864" ht="14.45" customHeight="1"/>
    <row r="18865" ht="14.45" customHeight="1"/>
    <row r="18866" ht="14.45" customHeight="1"/>
    <row r="18867" ht="14.45" customHeight="1"/>
    <row r="18868" ht="14.45" customHeight="1"/>
    <row r="18869" ht="14.45" customHeight="1"/>
    <row r="18870" ht="14.45" customHeight="1"/>
    <row r="18871" ht="14.45" customHeight="1"/>
    <row r="18872" ht="14.45" customHeight="1"/>
    <row r="18873" ht="14.45" customHeight="1"/>
    <row r="18874" ht="14.45" customHeight="1"/>
    <row r="18875" ht="14.45" customHeight="1"/>
    <row r="18876" ht="14.45" customHeight="1"/>
    <row r="18877" ht="14.45" customHeight="1"/>
    <row r="18878" ht="14.45" customHeight="1"/>
    <row r="18879" ht="14.45" customHeight="1"/>
    <row r="18880" ht="14.45" customHeight="1"/>
    <row r="18881" ht="14.45" customHeight="1"/>
    <row r="18882" ht="14.45" customHeight="1"/>
    <row r="18883" ht="14.45" customHeight="1"/>
    <row r="18884" ht="14.45" customHeight="1"/>
    <row r="18885" ht="14.45" customHeight="1"/>
    <row r="18886" ht="14.45" customHeight="1"/>
    <row r="18887" ht="14.45" customHeight="1"/>
    <row r="18888" ht="14.45" customHeight="1"/>
    <row r="18889" ht="14.45" customHeight="1"/>
    <row r="18890" ht="14.45" customHeight="1"/>
    <row r="18891" ht="14.45" customHeight="1"/>
    <row r="18892" ht="14.45" customHeight="1"/>
    <row r="18893" ht="14.45" customHeight="1"/>
    <row r="18894" ht="14.45" customHeight="1"/>
    <row r="18895" ht="14.45" customHeight="1"/>
    <row r="18896" ht="14.45" customHeight="1"/>
    <row r="18897" ht="14.45" customHeight="1"/>
    <row r="18898" ht="14.45" customHeight="1"/>
    <row r="18899" ht="14.45" customHeight="1"/>
    <row r="18900" ht="14.45" customHeight="1"/>
    <row r="18901" ht="14.45" customHeight="1"/>
    <row r="18902" ht="14.45" customHeight="1"/>
    <row r="18903" ht="14.45" customHeight="1"/>
    <row r="18904" ht="14.45" customHeight="1"/>
    <row r="18905" ht="14.45" customHeight="1"/>
    <row r="18906" ht="14.45" customHeight="1"/>
    <row r="18907" ht="14.45" customHeight="1"/>
    <row r="18908" ht="14.45" customHeight="1"/>
    <row r="18909" ht="14.45" customHeight="1"/>
    <row r="18910" ht="14.45" customHeight="1"/>
    <row r="18911" ht="14.45" customHeight="1"/>
    <row r="18912" ht="14.45" customHeight="1"/>
    <row r="18913" ht="14.45" customHeight="1"/>
    <row r="18914" ht="14.45" customHeight="1"/>
    <row r="18915" ht="14.45" customHeight="1"/>
    <row r="18916" ht="14.45" customHeight="1"/>
    <row r="18917" ht="14.45" customHeight="1"/>
    <row r="18918" ht="14.45" customHeight="1"/>
    <row r="18919" ht="14.45" customHeight="1"/>
    <row r="18920" ht="14.45" customHeight="1"/>
    <row r="18921" ht="14.45" customHeight="1"/>
    <row r="18922" ht="14.45" customHeight="1"/>
    <row r="18923" ht="14.45" customHeight="1"/>
    <row r="18924" ht="14.45" customHeight="1"/>
    <row r="18925" ht="14.45" customHeight="1"/>
    <row r="18926" ht="14.45" customHeight="1"/>
    <row r="18927" ht="14.45" customHeight="1"/>
    <row r="18928" ht="14.45" customHeight="1"/>
    <row r="18929" ht="14.45" customHeight="1"/>
    <row r="18930" ht="14.45" customHeight="1"/>
    <row r="18931" ht="14.45" customHeight="1"/>
    <row r="18932" ht="14.45" customHeight="1"/>
    <row r="18933" ht="14.45" customHeight="1"/>
    <row r="18934" ht="14.45" customHeight="1"/>
    <row r="18935" ht="14.45" customHeight="1"/>
    <row r="18936" ht="14.45" customHeight="1"/>
    <row r="18937" ht="14.45" customHeight="1"/>
    <row r="18938" ht="14.45" customHeight="1"/>
    <row r="18939" ht="14.45" customHeight="1"/>
    <row r="18940" ht="14.45" customHeight="1"/>
    <row r="18941" ht="14.45" customHeight="1"/>
    <row r="18942" ht="14.45" customHeight="1"/>
    <row r="18943" ht="14.45" customHeight="1"/>
    <row r="18944" ht="14.45" customHeight="1"/>
    <row r="18945" ht="14.45" customHeight="1"/>
    <row r="18946" ht="14.45" customHeight="1"/>
    <row r="18947" ht="14.45" customHeight="1"/>
    <row r="18948" ht="14.45" customHeight="1"/>
    <row r="18949" ht="14.45" customHeight="1"/>
    <row r="18950" ht="14.45" customHeight="1"/>
    <row r="18951" ht="14.45" customHeight="1"/>
    <row r="18952" ht="14.45" customHeight="1"/>
    <row r="18953" ht="14.45" customHeight="1"/>
    <row r="18954" ht="14.45" customHeight="1"/>
    <row r="18955" ht="14.45" customHeight="1"/>
    <row r="18956" ht="14.45" customHeight="1"/>
    <row r="18957" ht="14.45" customHeight="1"/>
    <row r="18958" ht="14.45" customHeight="1"/>
    <row r="18959" ht="14.45" customHeight="1"/>
    <row r="18960" ht="14.45" customHeight="1"/>
    <row r="18961" ht="14.45" customHeight="1"/>
    <row r="18962" ht="14.45" customHeight="1"/>
    <row r="18963" ht="14.45" customHeight="1"/>
    <row r="18964" ht="14.45" customHeight="1"/>
    <row r="18965" ht="14.45" customHeight="1"/>
    <row r="18966" ht="14.45" customHeight="1"/>
    <row r="18967" ht="14.45" customHeight="1"/>
    <row r="18968" ht="14.45" customHeight="1"/>
    <row r="18969" ht="14.45" customHeight="1"/>
    <row r="18970" ht="14.45" customHeight="1"/>
    <row r="18971" ht="14.45" customHeight="1"/>
    <row r="18972" ht="14.45" customHeight="1"/>
    <row r="18973" ht="14.45" customHeight="1"/>
    <row r="18974" ht="14.45" customHeight="1"/>
    <row r="18975" ht="14.45" customHeight="1"/>
    <row r="18976" ht="14.45" customHeight="1"/>
    <row r="18977" ht="14.45" customHeight="1"/>
    <row r="18978" ht="14.45" customHeight="1"/>
    <row r="18979" ht="14.45" customHeight="1"/>
    <row r="18980" ht="14.45" customHeight="1"/>
    <row r="18981" ht="14.45" customHeight="1"/>
    <row r="18982" ht="14.45" customHeight="1"/>
    <row r="18983" ht="14.45" customHeight="1"/>
    <row r="18984" ht="14.45" customHeight="1"/>
    <row r="18985" ht="14.45" customHeight="1"/>
    <row r="18986" ht="14.45" customHeight="1"/>
    <row r="18987" ht="14.45" customHeight="1"/>
    <row r="18988" ht="14.45" customHeight="1"/>
    <row r="18989" ht="14.45" customHeight="1"/>
    <row r="18990" ht="14.45" customHeight="1"/>
    <row r="18991" ht="14.45" customHeight="1"/>
    <row r="18992" ht="14.45" customHeight="1"/>
    <row r="18993" ht="14.45" customHeight="1"/>
    <row r="18994" ht="14.45" customHeight="1"/>
    <row r="18995" ht="14.45" customHeight="1"/>
    <row r="18996" ht="14.45" customHeight="1"/>
    <row r="18997" ht="14.45" customHeight="1"/>
    <row r="18998" ht="14.45" customHeight="1"/>
    <row r="18999" ht="14.45" customHeight="1"/>
    <row r="19000" ht="14.45" customHeight="1"/>
    <row r="19001" ht="14.45" customHeight="1"/>
    <row r="19002" ht="14.45" customHeight="1"/>
    <row r="19003" ht="14.45" customHeight="1"/>
    <row r="19004" ht="14.45" customHeight="1"/>
    <row r="19005" ht="14.45" customHeight="1"/>
    <row r="19006" ht="14.45" customHeight="1"/>
    <row r="19007" ht="14.45" customHeight="1"/>
    <row r="19008" ht="14.45" customHeight="1"/>
    <row r="19009" ht="14.45" customHeight="1"/>
    <row r="19010" ht="14.45" customHeight="1"/>
    <row r="19011" ht="14.45" customHeight="1"/>
    <row r="19012" ht="14.45" customHeight="1"/>
    <row r="19013" ht="14.45" customHeight="1"/>
    <row r="19014" ht="14.45" customHeight="1"/>
    <row r="19015" ht="14.45" customHeight="1"/>
    <row r="19016" ht="14.45" customHeight="1"/>
    <row r="19017" ht="14.45" customHeight="1"/>
    <row r="19018" ht="14.45" customHeight="1"/>
    <row r="19019" ht="14.45" customHeight="1"/>
    <row r="19020" ht="14.45" customHeight="1"/>
    <row r="19021" ht="14.45" customHeight="1"/>
    <row r="19022" ht="14.45" customHeight="1"/>
    <row r="19023" ht="14.45" customHeight="1"/>
    <row r="19024" ht="14.45" customHeight="1"/>
    <row r="19025" ht="14.45" customHeight="1"/>
    <row r="19026" ht="14.45" customHeight="1"/>
    <row r="19027" ht="14.45" customHeight="1"/>
    <row r="19028" ht="14.45" customHeight="1"/>
    <row r="19029" ht="14.45" customHeight="1"/>
    <row r="19030" ht="14.45" customHeight="1"/>
    <row r="19031" ht="14.45" customHeight="1"/>
    <row r="19032" ht="14.45" customHeight="1"/>
    <row r="19033" ht="14.45" customHeight="1"/>
    <row r="19034" ht="14.45" customHeight="1"/>
    <row r="19035" ht="14.45" customHeight="1"/>
    <row r="19036" ht="14.45" customHeight="1"/>
    <row r="19037" ht="14.45" customHeight="1"/>
    <row r="19038" ht="14.45" customHeight="1"/>
    <row r="19039" ht="14.45" customHeight="1"/>
    <row r="19040" ht="14.45" customHeight="1"/>
    <row r="19041" ht="14.45" customHeight="1"/>
    <row r="19042" ht="14.45" customHeight="1"/>
    <row r="19043" ht="14.45" customHeight="1"/>
    <row r="19044" ht="14.45" customHeight="1"/>
    <row r="19045" ht="14.45" customHeight="1"/>
    <row r="19046" ht="14.45" customHeight="1"/>
    <row r="19047" ht="14.45" customHeight="1"/>
    <row r="19048" ht="14.45" customHeight="1"/>
    <row r="19049" ht="14.45" customHeight="1"/>
    <row r="19050" ht="14.45" customHeight="1"/>
    <row r="19051" ht="14.45" customHeight="1"/>
    <row r="19052" ht="14.45" customHeight="1"/>
    <row r="19053" ht="14.45" customHeight="1"/>
    <row r="19054" ht="14.45" customHeight="1"/>
    <row r="19055" ht="14.45" customHeight="1"/>
    <row r="19056" ht="14.45" customHeight="1"/>
    <row r="19057" ht="14.45" customHeight="1"/>
    <row r="19058" ht="14.45" customHeight="1"/>
    <row r="19059" ht="14.45" customHeight="1"/>
    <row r="19060" ht="14.45" customHeight="1"/>
    <row r="19061" ht="14.45" customHeight="1"/>
    <row r="19062" ht="14.45" customHeight="1"/>
    <row r="19063" ht="14.45" customHeight="1"/>
    <row r="19064" ht="14.45" customHeight="1"/>
    <row r="19065" ht="14.45" customHeight="1"/>
    <row r="19066" ht="14.45" customHeight="1"/>
    <row r="19067" ht="14.45" customHeight="1"/>
    <row r="19068" ht="14.45" customHeight="1"/>
    <row r="19069" ht="14.45" customHeight="1"/>
    <row r="19070" ht="14.45" customHeight="1"/>
    <row r="19071" ht="14.45" customHeight="1"/>
    <row r="19072" ht="14.45" customHeight="1"/>
    <row r="19073" ht="14.45" customHeight="1"/>
    <row r="19074" ht="14.45" customHeight="1"/>
    <row r="19075" ht="14.45" customHeight="1"/>
    <row r="19076" ht="14.45" customHeight="1"/>
    <row r="19077" ht="14.45" customHeight="1"/>
    <row r="19078" ht="14.45" customHeight="1"/>
    <row r="19079" ht="14.45" customHeight="1"/>
    <row r="19080" ht="14.45" customHeight="1"/>
    <row r="19081" ht="14.45" customHeight="1"/>
    <row r="19082" ht="14.45" customHeight="1"/>
    <row r="19083" ht="14.45" customHeight="1"/>
    <row r="19084" ht="14.45" customHeight="1"/>
    <row r="19085" ht="14.45" customHeight="1"/>
    <row r="19086" ht="14.45" customHeight="1"/>
    <row r="19087" ht="14.45" customHeight="1"/>
    <row r="19088" ht="14.45" customHeight="1"/>
    <row r="19089" ht="14.45" customHeight="1"/>
    <row r="19090" ht="14.45" customHeight="1"/>
    <row r="19091" ht="14.45" customHeight="1"/>
    <row r="19092" ht="14.45" customHeight="1"/>
    <row r="19093" ht="14.45" customHeight="1"/>
    <row r="19094" ht="14.45" customHeight="1"/>
    <row r="19095" ht="14.45" customHeight="1"/>
    <row r="19096" ht="14.45" customHeight="1"/>
    <row r="19097" ht="14.45" customHeight="1"/>
    <row r="19098" ht="14.45" customHeight="1"/>
    <row r="19099" ht="14.45" customHeight="1"/>
    <row r="19100" ht="14.45" customHeight="1"/>
    <row r="19101" ht="14.45" customHeight="1"/>
    <row r="19102" ht="14.45" customHeight="1"/>
    <row r="19103" ht="14.45" customHeight="1"/>
    <row r="19104" ht="14.45" customHeight="1"/>
    <row r="19105" ht="14.45" customHeight="1"/>
    <row r="19106" ht="14.45" customHeight="1"/>
    <row r="19107" ht="14.45" customHeight="1"/>
    <row r="19108" ht="14.45" customHeight="1"/>
    <row r="19109" ht="14.45" customHeight="1"/>
    <row r="19110" ht="14.45" customHeight="1"/>
    <row r="19111" ht="14.45" customHeight="1"/>
    <row r="19112" ht="14.45" customHeight="1"/>
    <row r="19113" ht="14.45" customHeight="1"/>
    <row r="19114" ht="14.45" customHeight="1"/>
    <row r="19115" ht="14.45" customHeight="1"/>
    <row r="19116" ht="14.45" customHeight="1"/>
    <row r="19117" ht="14.45" customHeight="1"/>
    <row r="19118" ht="14.45" customHeight="1"/>
    <row r="19119" ht="14.45" customHeight="1"/>
    <row r="19120" ht="14.45" customHeight="1"/>
    <row r="19121" ht="14.45" customHeight="1"/>
    <row r="19122" ht="14.45" customHeight="1"/>
    <row r="19123" ht="14.45" customHeight="1"/>
    <row r="19124" ht="14.45" customHeight="1"/>
    <row r="19125" ht="14.45" customHeight="1"/>
    <row r="19126" ht="14.45" customHeight="1"/>
    <row r="19127" ht="14.45" customHeight="1"/>
    <row r="19128" ht="14.45" customHeight="1"/>
    <row r="19129" ht="14.45" customHeight="1"/>
    <row r="19130" ht="14.45" customHeight="1"/>
    <row r="19131" ht="14.45" customHeight="1"/>
    <row r="19132" ht="14.45" customHeight="1"/>
    <row r="19133" ht="14.45" customHeight="1"/>
    <row r="19134" ht="14.45" customHeight="1"/>
    <row r="19135" ht="14.45" customHeight="1"/>
    <row r="19136" ht="14.45" customHeight="1"/>
    <row r="19137" ht="14.45" customHeight="1"/>
    <row r="19138" ht="14.45" customHeight="1"/>
    <row r="19139" ht="14.45" customHeight="1"/>
    <row r="19140" ht="14.45" customHeight="1"/>
    <row r="19141" ht="14.45" customHeight="1"/>
    <row r="19142" ht="14.45" customHeight="1"/>
    <row r="19143" ht="14.45" customHeight="1"/>
    <row r="19144" ht="14.45" customHeight="1"/>
    <row r="19145" ht="14.45" customHeight="1"/>
    <row r="19146" ht="14.45" customHeight="1"/>
    <row r="19147" ht="14.45" customHeight="1"/>
    <row r="19148" ht="14.45" customHeight="1"/>
    <row r="19149" ht="14.45" customHeight="1"/>
    <row r="19150" ht="14.45" customHeight="1"/>
    <row r="19151" ht="14.45" customHeight="1"/>
    <row r="19152" ht="14.45" customHeight="1"/>
    <row r="19153" ht="14.45" customHeight="1"/>
    <row r="19154" ht="14.45" customHeight="1"/>
    <row r="19155" ht="14.45" customHeight="1"/>
    <row r="19156" ht="14.45" customHeight="1"/>
    <row r="19157" ht="14.45" customHeight="1"/>
    <row r="19158" ht="14.45" customHeight="1"/>
    <row r="19159" ht="14.45" customHeight="1"/>
    <row r="19160" ht="14.45" customHeight="1"/>
    <row r="19161" ht="14.45" customHeight="1"/>
    <row r="19162" ht="14.45" customHeight="1"/>
    <row r="19163" ht="14.45" customHeight="1"/>
    <row r="19164" ht="14.45" customHeight="1"/>
    <row r="19165" ht="14.45" customHeight="1"/>
    <row r="19166" ht="14.45" customHeight="1"/>
    <row r="19167" ht="14.45" customHeight="1"/>
    <row r="19168" ht="14.45" customHeight="1"/>
    <row r="19169" ht="14.45" customHeight="1"/>
    <row r="19170" ht="14.45" customHeight="1"/>
    <row r="19171" ht="14.45" customHeight="1"/>
    <row r="19172" ht="14.45" customHeight="1"/>
    <row r="19173" ht="14.45" customHeight="1"/>
    <row r="19174" ht="14.45" customHeight="1"/>
    <row r="19175" ht="14.45" customHeight="1"/>
    <row r="19176" ht="14.45" customHeight="1"/>
    <row r="19177" ht="14.45" customHeight="1"/>
    <row r="19178" ht="14.45" customHeight="1"/>
    <row r="19179" ht="14.45" customHeight="1"/>
    <row r="19180" ht="14.45" customHeight="1"/>
    <row r="19181" ht="14.45" customHeight="1"/>
    <row r="19182" ht="14.45" customHeight="1"/>
    <row r="19183" ht="14.45" customHeight="1"/>
    <row r="19184" ht="14.45" customHeight="1"/>
    <row r="19185" ht="14.45" customHeight="1"/>
    <row r="19186" ht="14.45" customHeight="1"/>
    <row r="19187" ht="14.45" customHeight="1"/>
    <row r="19188" ht="14.45" customHeight="1"/>
    <row r="19189" ht="14.45" customHeight="1"/>
    <row r="19190" ht="14.45" customHeight="1"/>
    <row r="19191" ht="14.45" customHeight="1"/>
    <row r="19192" ht="14.45" customHeight="1"/>
    <row r="19193" ht="14.45" customHeight="1"/>
    <row r="19194" ht="14.45" customHeight="1"/>
    <row r="19195" ht="14.45" customHeight="1"/>
    <row r="19196" ht="14.45" customHeight="1"/>
    <row r="19197" ht="14.45" customHeight="1"/>
    <row r="19198" ht="14.45" customHeight="1"/>
    <row r="19199" ht="14.45" customHeight="1"/>
    <row r="19200" ht="14.45" customHeight="1"/>
    <row r="19201" ht="14.45" customHeight="1"/>
    <row r="19202" ht="14.45" customHeight="1"/>
    <row r="19203" ht="14.45" customHeight="1"/>
    <row r="19204" ht="14.45" customHeight="1"/>
    <row r="19205" ht="14.45" customHeight="1"/>
    <row r="19206" ht="14.45" customHeight="1"/>
    <row r="19207" ht="14.45" customHeight="1"/>
    <row r="19208" ht="14.45" customHeight="1"/>
    <row r="19209" ht="14.45" customHeight="1"/>
    <row r="19210" ht="14.45" customHeight="1"/>
    <row r="19211" ht="14.45" customHeight="1"/>
    <row r="19212" ht="14.45" customHeight="1"/>
    <row r="19213" ht="14.45" customHeight="1"/>
    <row r="19214" ht="14.45" customHeight="1"/>
    <row r="19215" ht="14.45" customHeight="1"/>
    <row r="19216" ht="14.45" customHeight="1"/>
    <row r="19217" ht="14.45" customHeight="1"/>
    <row r="19218" ht="14.45" customHeight="1"/>
    <row r="19219" ht="14.45" customHeight="1"/>
    <row r="19220" ht="14.45" customHeight="1"/>
    <row r="19221" ht="14.45" customHeight="1"/>
    <row r="19222" ht="14.45" customHeight="1"/>
    <row r="19223" ht="14.45" customHeight="1"/>
    <row r="19224" ht="14.45" customHeight="1"/>
    <row r="19225" ht="14.45" customHeight="1"/>
    <row r="19226" ht="14.45" customHeight="1"/>
    <row r="19227" ht="14.45" customHeight="1"/>
    <row r="19228" ht="14.45" customHeight="1"/>
    <row r="19229" ht="14.45" customHeight="1"/>
    <row r="19230" ht="14.45" customHeight="1"/>
    <row r="19231" ht="14.45" customHeight="1"/>
    <row r="19232" ht="14.45" customHeight="1"/>
    <row r="19233" ht="14.45" customHeight="1"/>
    <row r="19234" ht="14.45" customHeight="1"/>
    <row r="19235" ht="14.45" customHeight="1"/>
    <row r="19236" ht="14.45" customHeight="1"/>
    <row r="19237" ht="14.45" customHeight="1"/>
    <row r="19238" ht="14.45" customHeight="1"/>
    <row r="19239" ht="14.45" customHeight="1"/>
    <row r="19240" ht="14.45" customHeight="1"/>
    <row r="19241" ht="14.45" customHeight="1"/>
    <row r="19242" ht="14.45" customHeight="1"/>
    <row r="19243" ht="14.45" customHeight="1"/>
    <row r="19244" ht="14.45" customHeight="1"/>
    <row r="19245" ht="14.45" customHeight="1"/>
    <row r="19246" ht="14.45" customHeight="1"/>
    <row r="19247" ht="14.45" customHeight="1"/>
    <row r="19248" ht="14.45" customHeight="1"/>
    <row r="19249" ht="14.45" customHeight="1"/>
    <row r="19250" ht="14.45" customHeight="1"/>
    <row r="19251" ht="14.45" customHeight="1"/>
    <row r="19252" ht="14.45" customHeight="1"/>
    <row r="19253" ht="14.45" customHeight="1"/>
    <row r="19254" ht="14.45" customHeight="1"/>
    <row r="19255" ht="14.45" customHeight="1"/>
    <row r="19256" ht="14.45" customHeight="1"/>
    <row r="19257" ht="14.45" customHeight="1"/>
    <row r="19258" ht="14.45" customHeight="1"/>
    <row r="19259" ht="14.45" customHeight="1"/>
    <row r="19260" ht="14.45" customHeight="1"/>
    <row r="19261" ht="14.45" customHeight="1"/>
    <row r="19262" ht="14.45" customHeight="1"/>
    <row r="19263" ht="14.45" customHeight="1"/>
    <row r="19264" ht="14.45" customHeight="1"/>
    <row r="19265" ht="14.45" customHeight="1"/>
    <row r="19266" ht="14.45" customHeight="1"/>
    <row r="19267" ht="14.45" customHeight="1"/>
    <row r="19268" ht="14.45" customHeight="1"/>
    <row r="19269" ht="14.45" customHeight="1"/>
    <row r="19270" ht="14.45" customHeight="1"/>
    <row r="19271" ht="14.45" customHeight="1"/>
    <row r="19272" ht="14.45" customHeight="1"/>
    <row r="19273" ht="14.45" customHeight="1"/>
    <row r="19274" ht="14.45" customHeight="1"/>
    <row r="19275" ht="14.45" customHeight="1"/>
    <row r="19276" ht="14.45" customHeight="1"/>
    <row r="19277" ht="14.45" customHeight="1"/>
    <row r="19278" ht="14.45" customHeight="1"/>
    <row r="19279" ht="14.45" customHeight="1"/>
    <row r="19280" ht="14.45" customHeight="1"/>
    <row r="19281" ht="14.45" customHeight="1"/>
    <row r="19282" ht="14.45" customHeight="1"/>
    <row r="19283" ht="14.45" customHeight="1"/>
    <row r="19284" ht="14.45" customHeight="1"/>
    <row r="19285" ht="14.45" customHeight="1"/>
    <row r="19286" ht="14.45" customHeight="1"/>
    <row r="19287" ht="14.45" customHeight="1"/>
    <row r="19288" ht="14.45" customHeight="1"/>
    <row r="19289" ht="14.45" customHeight="1"/>
    <row r="19290" ht="14.45" customHeight="1"/>
    <row r="19291" ht="14.45" customHeight="1"/>
    <row r="19292" ht="14.45" customHeight="1"/>
    <row r="19293" ht="14.45" customHeight="1"/>
    <row r="19294" ht="14.45" customHeight="1"/>
    <row r="19295" ht="14.45" customHeight="1"/>
    <row r="19296" ht="14.45" customHeight="1"/>
    <row r="19297" ht="14.45" customHeight="1"/>
    <row r="19298" ht="14.45" customHeight="1"/>
    <row r="19299" ht="14.45" customHeight="1"/>
    <row r="19300" ht="14.45" customHeight="1"/>
    <row r="19301" ht="14.45" customHeight="1"/>
    <row r="19302" ht="14.45" customHeight="1"/>
    <row r="19303" ht="14.45" customHeight="1"/>
    <row r="19304" ht="14.45" customHeight="1"/>
    <row r="19305" ht="14.45" customHeight="1"/>
    <row r="19306" ht="14.45" customHeight="1"/>
    <row r="19307" ht="14.45" customHeight="1"/>
    <row r="19308" ht="14.45" customHeight="1"/>
    <row r="19309" ht="14.45" customHeight="1"/>
    <row r="19310" ht="14.45" customHeight="1"/>
    <row r="19311" ht="14.45" customHeight="1"/>
    <row r="19312" ht="14.45" customHeight="1"/>
    <row r="19313" ht="14.45" customHeight="1"/>
    <row r="19314" ht="14.45" customHeight="1"/>
    <row r="19315" ht="14.45" customHeight="1"/>
    <row r="19316" ht="14.45" customHeight="1"/>
    <row r="19317" ht="14.45" customHeight="1"/>
    <row r="19318" ht="14.45" customHeight="1"/>
    <row r="19319" ht="14.45" customHeight="1"/>
    <row r="19320" ht="14.45" customHeight="1"/>
    <row r="19321" ht="14.45" customHeight="1"/>
    <row r="19322" ht="14.45" customHeight="1"/>
    <row r="19323" ht="14.45" customHeight="1"/>
    <row r="19324" ht="14.45" customHeight="1"/>
    <row r="19325" ht="14.45" customHeight="1"/>
    <row r="19326" ht="14.45" customHeight="1"/>
    <row r="19327" ht="14.45" customHeight="1"/>
    <row r="19328" ht="14.45" customHeight="1"/>
    <row r="19329" ht="14.45" customHeight="1"/>
    <row r="19330" ht="14.45" customHeight="1"/>
    <row r="19331" ht="14.45" customHeight="1"/>
    <row r="19332" ht="14.45" customHeight="1"/>
    <row r="19333" ht="14.45" customHeight="1"/>
    <row r="19334" ht="14.45" customHeight="1"/>
    <row r="19335" ht="14.45" customHeight="1"/>
    <row r="19336" ht="14.45" customHeight="1"/>
    <row r="19337" ht="14.45" customHeight="1"/>
    <row r="19338" ht="14.45" customHeight="1"/>
    <row r="19339" ht="14.45" customHeight="1"/>
    <row r="19340" ht="14.45" customHeight="1"/>
    <row r="19341" ht="14.45" customHeight="1"/>
    <row r="19342" ht="14.45" customHeight="1"/>
    <row r="19343" ht="14.45" customHeight="1"/>
    <row r="19344" ht="14.45" customHeight="1"/>
    <row r="19345" ht="14.45" customHeight="1"/>
    <row r="19346" ht="14.45" customHeight="1"/>
    <row r="19347" ht="14.45" customHeight="1"/>
    <row r="19348" ht="14.45" customHeight="1"/>
    <row r="19349" ht="14.45" customHeight="1"/>
    <row r="19350" ht="14.45" customHeight="1"/>
    <row r="19351" ht="14.45" customHeight="1"/>
    <row r="19352" ht="14.45" customHeight="1"/>
    <row r="19353" ht="14.45" customHeight="1"/>
    <row r="19354" ht="14.45" customHeight="1"/>
    <row r="19355" ht="14.45" customHeight="1"/>
    <row r="19356" ht="14.45" customHeight="1"/>
    <row r="19357" ht="14.45" customHeight="1"/>
    <row r="19358" ht="14.45" customHeight="1"/>
    <row r="19359" ht="14.45" customHeight="1"/>
    <row r="19360" ht="14.45" customHeight="1"/>
    <row r="19361" ht="14.45" customHeight="1"/>
    <row r="19362" ht="14.45" customHeight="1"/>
    <row r="19363" ht="14.45" customHeight="1"/>
    <row r="19364" ht="14.45" customHeight="1"/>
    <row r="19365" ht="14.45" customHeight="1"/>
    <row r="19366" ht="14.45" customHeight="1"/>
    <row r="19367" ht="14.45" customHeight="1"/>
    <row r="19368" ht="14.45" customHeight="1"/>
    <row r="19369" ht="14.45" customHeight="1"/>
    <row r="19370" ht="14.45" customHeight="1"/>
    <row r="19371" ht="14.45" customHeight="1"/>
    <row r="19372" ht="14.45" customHeight="1"/>
    <row r="19373" ht="14.45" customHeight="1"/>
    <row r="19374" ht="14.45" customHeight="1"/>
    <row r="19375" ht="14.45" customHeight="1"/>
    <row r="19376" ht="14.45" customHeight="1"/>
    <row r="19377" ht="14.45" customHeight="1"/>
    <row r="19378" ht="14.45" customHeight="1"/>
    <row r="19379" ht="14.45" customHeight="1"/>
    <row r="19380" ht="14.45" customHeight="1"/>
    <row r="19381" ht="14.45" customHeight="1"/>
    <row r="19382" ht="14.45" customHeight="1"/>
    <row r="19383" ht="14.45" customHeight="1"/>
    <row r="19384" ht="14.45" customHeight="1"/>
    <row r="19385" ht="14.45" customHeight="1"/>
    <row r="19386" ht="14.45" customHeight="1"/>
    <row r="19387" ht="14.45" customHeight="1"/>
    <row r="19388" ht="14.45" customHeight="1"/>
    <row r="19389" ht="14.45" customHeight="1"/>
    <row r="19390" ht="14.45" customHeight="1"/>
    <row r="19391" ht="14.45" customHeight="1"/>
    <row r="19392" ht="14.45" customHeight="1"/>
    <row r="19393" ht="14.45" customHeight="1"/>
    <row r="19394" ht="14.45" customHeight="1"/>
    <row r="19395" ht="14.45" customHeight="1"/>
    <row r="19396" ht="14.45" customHeight="1"/>
    <row r="19397" ht="14.45" customHeight="1"/>
    <row r="19398" ht="14.45" customHeight="1"/>
    <row r="19399" ht="14.45" customHeight="1"/>
    <row r="19400" ht="14.45" customHeight="1"/>
    <row r="19401" ht="14.45" customHeight="1"/>
    <row r="19402" ht="14.45" customHeight="1"/>
    <row r="19403" ht="14.45" customHeight="1"/>
    <row r="19404" ht="14.45" customHeight="1"/>
    <row r="19405" ht="14.45" customHeight="1"/>
    <row r="19406" ht="14.45" customHeight="1"/>
    <row r="19407" ht="14.45" customHeight="1"/>
    <row r="19408" ht="14.45" customHeight="1"/>
    <row r="19409" ht="14.45" customHeight="1"/>
    <row r="19410" ht="14.45" customHeight="1"/>
    <row r="19411" ht="14.45" customHeight="1"/>
    <row r="19412" ht="14.45" customHeight="1"/>
    <row r="19413" ht="14.45" customHeight="1"/>
    <row r="19414" ht="14.45" customHeight="1"/>
    <row r="19415" ht="14.45" customHeight="1"/>
    <row r="19416" ht="14.45" customHeight="1"/>
    <row r="19417" ht="14.45" customHeight="1"/>
    <row r="19418" ht="14.45" customHeight="1"/>
    <row r="19419" ht="14.45" customHeight="1"/>
    <row r="19420" ht="14.45" customHeight="1"/>
    <row r="19421" ht="14.45" customHeight="1"/>
    <row r="19422" ht="14.45" customHeight="1"/>
    <row r="19423" ht="14.45" customHeight="1"/>
    <row r="19424" ht="14.45" customHeight="1"/>
    <row r="19425" ht="14.45" customHeight="1"/>
    <row r="19426" ht="14.45" customHeight="1"/>
    <row r="19427" ht="14.45" customHeight="1"/>
    <row r="19428" ht="14.45" customHeight="1"/>
    <row r="19429" ht="14.45" customHeight="1"/>
    <row r="19430" ht="14.45" customHeight="1"/>
    <row r="19431" ht="14.45" customHeight="1"/>
    <row r="19432" ht="14.45" customHeight="1"/>
    <row r="19433" ht="14.45" customHeight="1"/>
    <row r="19434" ht="14.45" customHeight="1"/>
    <row r="19435" ht="14.45" customHeight="1"/>
    <row r="19436" ht="14.45" customHeight="1"/>
    <row r="19437" ht="14.45" customHeight="1"/>
    <row r="19438" ht="14.45" customHeight="1"/>
    <row r="19439" ht="14.45" customHeight="1"/>
    <row r="19440" ht="14.45" customHeight="1"/>
    <row r="19441" ht="14.45" customHeight="1"/>
    <row r="19442" ht="14.45" customHeight="1"/>
    <row r="19443" ht="14.45" customHeight="1"/>
    <row r="19444" ht="14.45" customHeight="1"/>
    <row r="19445" ht="14.45" customHeight="1"/>
    <row r="19446" ht="14.45" customHeight="1"/>
    <row r="19447" ht="14.45" customHeight="1"/>
    <row r="19448" ht="14.45" customHeight="1"/>
    <row r="19449" ht="14.45" customHeight="1"/>
    <row r="19450" ht="14.45" customHeight="1"/>
    <row r="19451" ht="14.45" customHeight="1"/>
    <row r="19452" ht="14.45" customHeight="1"/>
    <row r="19453" ht="14.45" customHeight="1"/>
    <row r="19454" ht="14.45" customHeight="1"/>
    <row r="19455" ht="14.45" customHeight="1"/>
    <row r="19456" ht="14.45" customHeight="1"/>
    <row r="19457" ht="14.45" customHeight="1"/>
    <row r="19458" ht="14.45" customHeight="1"/>
    <row r="19459" ht="14.45" customHeight="1"/>
    <row r="19460" ht="14.45" customHeight="1"/>
    <row r="19461" ht="14.45" customHeight="1"/>
    <row r="19462" ht="14.45" customHeight="1"/>
    <row r="19463" ht="14.45" customHeight="1"/>
    <row r="19464" ht="14.45" customHeight="1"/>
    <row r="19465" ht="14.45" customHeight="1"/>
    <row r="19466" ht="14.45" customHeight="1"/>
    <row r="19467" ht="14.45" customHeight="1"/>
    <row r="19468" ht="14.45" customHeight="1"/>
    <row r="19469" ht="14.45" customHeight="1"/>
    <row r="19470" ht="14.45" customHeight="1"/>
    <row r="19471" ht="14.45" customHeight="1"/>
    <row r="19472" ht="14.45" customHeight="1"/>
    <row r="19473" ht="14.45" customHeight="1"/>
    <row r="19474" ht="14.45" customHeight="1"/>
    <row r="19475" ht="14.45" customHeight="1"/>
    <row r="19476" ht="14.45" customHeight="1"/>
    <row r="19477" ht="14.45" customHeight="1"/>
    <row r="19478" ht="14.45" customHeight="1"/>
    <row r="19479" ht="14.45" customHeight="1"/>
    <row r="19480" ht="14.45" customHeight="1"/>
    <row r="19481" ht="14.45" customHeight="1"/>
    <row r="19482" ht="14.45" customHeight="1"/>
    <row r="19483" ht="14.45" customHeight="1"/>
    <row r="19484" ht="14.45" customHeight="1"/>
    <row r="19485" ht="14.45" customHeight="1"/>
    <row r="19486" ht="14.45" customHeight="1"/>
    <row r="19487" ht="14.45" customHeight="1"/>
    <row r="19488" ht="14.45" customHeight="1"/>
    <row r="19489" ht="14.45" customHeight="1"/>
    <row r="19490" ht="14.45" customHeight="1"/>
    <row r="19491" ht="14.45" customHeight="1"/>
    <row r="19492" ht="14.45" customHeight="1"/>
    <row r="19493" ht="14.45" customHeight="1"/>
    <row r="19494" ht="14.45" customHeight="1"/>
    <row r="19495" ht="14.45" customHeight="1"/>
    <row r="19496" ht="14.45" customHeight="1"/>
    <row r="19497" ht="14.45" customHeight="1"/>
    <row r="19498" ht="14.45" customHeight="1"/>
    <row r="19499" ht="14.45" customHeight="1"/>
    <row r="19500" ht="14.45" customHeight="1"/>
    <row r="19501" ht="14.45" customHeight="1"/>
    <row r="19502" ht="14.45" customHeight="1"/>
    <row r="19503" ht="14.45" customHeight="1"/>
    <row r="19504" ht="14.45" customHeight="1"/>
    <row r="19505" ht="14.45" customHeight="1"/>
    <row r="19506" ht="14.45" customHeight="1"/>
    <row r="19507" ht="14.45" customHeight="1"/>
    <row r="19508" ht="14.45" customHeight="1"/>
    <row r="19509" ht="14.45" customHeight="1"/>
    <row r="19510" ht="14.45" customHeight="1"/>
    <row r="19511" ht="14.45" customHeight="1"/>
    <row r="19512" ht="14.45" customHeight="1"/>
    <row r="19513" ht="14.45" customHeight="1"/>
    <row r="19514" ht="14.45" customHeight="1"/>
    <row r="19515" ht="14.45" customHeight="1"/>
    <row r="19516" ht="14.45" customHeight="1"/>
    <row r="19517" ht="14.45" customHeight="1"/>
    <row r="19518" ht="14.45" customHeight="1"/>
    <row r="19519" ht="14.45" customHeight="1"/>
    <row r="19520" ht="14.45" customHeight="1"/>
    <row r="19521" ht="14.45" customHeight="1"/>
    <row r="19522" ht="14.45" customHeight="1"/>
    <row r="19523" ht="14.45" customHeight="1"/>
    <row r="19524" ht="14.45" customHeight="1"/>
    <row r="19525" ht="14.45" customHeight="1"/>
    <row r="19526" ht="14.45" customHeight="1"/>
    <row r="19527" ht="14.45" customHeight="1"/>
    <row r="19528" ht="14.45" customHeight="1"/>
    <row r="19529" ht="14.45" customHeight="1"/>
    <row r="19530" ht="14.45" customHeight="1"/>
    <row r="19531" ht="14.45" customHeight="1"/>
    <row r="19532" ht="14.45" customHeight="1"/>
    <row r="19533" ht="14.45" customHeight="1"/>
    <row r="19534" ht="14.45" customHeight="1"/>
    <row r="19535" ht="14.45" customHeight="1"/>
    <row r="19536" ht="14.45" customHeight="1"/>
    <row r="19537" ht="14.45" customHeight="1"/>
    <row r="19538" ht="14.45" customHeight="1"/>
    <row r="19539" ht="14.45" customHeight="1"/>
    <row r="19540" ht="14.45" customHeight="1"/>
    <row r="19541" ht="14.45" customHeight="1"/>
    <row r="19542" ht="14.45" customHeight="1"/>
    <row r="19543" ht="14.45" customHeight="1"/>
    <row r="19544" ht="14.45" customHeight="1"/>
    <row r="19545" ht="14.45" customHeight="1"/>
    <row r="19546" ht="14.45" customHeight="1"/>
    <row r="19547" ht="14.45" customHeight="1"/>
    <row r="19548" ht="14.45" customHeight="1"/>
    <row r="19549" ht="14.45" customHeight="1"/>
    <row r="19550" ht="14.45" customHeight="1"/>
    <row r="19551" ht="14.45" customHeight="1"/>
    <row r="19552" ht="14.45" customHeight="1"/>
    <row r="19553" ht="14.45" customHeight="1"/>
    <row r="19554" ht="14.45" customHeight="1"/>
    <row r="19555" ht="14.45" customHeight="1"/>
    <row r="19556" ht="14.45" customHeight="1"/>
    <row r="19557" ht="14.45" customHeight="1"/>
    <row r="19558" ht="14.45" customHeight="1"/>
    <row r="19559" ht="14.45" customHeight="1"/>
    <row r="19560" ht="14.45" customHeight="1"/>
    <row r="19561" ht="14.45" customHeight="1"/>
    <row r="19562" ht="14.45" customHeight="1"/>
    <row r="19563" ht="14.45" customHeight="1"/>
    <row r="19564" ht="14.45" customHeight="1"/>
    <row r="19565" ht="14.45" customHeight="1"/>
    <row r="19566" ht="14.45" customHeight="1"/>
    <row r="19567" ht="14.45" customHeight="1"/>
    <row r="19568" ht="14.45" customHeight="1"/>
    <row r="19569" ht="14.45" customHeight="1"/>
    <row r="19570" ht="14.45" customHeight="1"/>
    <row r="19571" ht="14.45" customHeight="1"/>
    <row r="19572" ht="14.45" customHeight="1"/>
    <row r="19573" ht="14.45" customHeight="1"/>
    <row r="19574" ht="14.45" customHeight="1"/>
    <row r="19575" ht="14.45" customHeight="1"/>
    <row r="19576" ht="14.45" customHeight="1"/>
    <row r="19577" ht="14.45" customHeight="1"/>
    <row r="19578" ht="14.45" customHeight="1"/>
    <row r="19579" ht="14.45" customHeight="1"/>
    <row r="19580" ht="14.45" customHeight="1"/>
    <row r="19581" ht="14.45" customHeight="1"/>
    <row r="19582" ht="14.45" customHeight="1"/>
    <row r="19583" ht="14.45" customHeight="1"/>
    <row r="19584" ht="14.45" customHeight="1"/>
    <row r="19585" ht="14.45" customHeight="1"/>
    <row r="19586" ht="14.45" customHeight="1"/>
    <row r="19587" ht="14.45" customHeight="1"/>
    <row r="19588" ht="14.45" customHeight="1"/>
    <row r="19589" ht="14.45" customHeight="1"/>
    <row r="19590" ht="14.45" customHeight="1"/>
    <row r="19591" ht="14.45" customHeight="1"/>
    <row r="19592" ht="14.45" customHeight="1"/>
    <row r="19593" ht="14.45" customHeight="1"/>
    <row r="19594" ht="14.45" customHeight="1"/>
    <row r="19595" ht="14.45" customHeight="1"/>
    <row r="19596" ht="14.45" customHeight="1"/>
    <row r="19597" ht="14.45" customHeight="1"/>
    <row r="19598" ht="14.45" customHeight="1"/>
    <row r="19599" ht="14.45" customHeight="1"/>
    <row r="19600" ht="14.45" customHeight="1"/>
    <row r="19601" ht="14.45" customHeight="1"/>
    <row r="19602" ht="14.45" customHeight="1"/>
    <row r="19603" ht="14.45" customHeight="1"/>
    <row r="19604" ht="14.45" customHeight="1"/>
    <row r="19605" ht="14.45" customHeight="1"/>
    <row r="19606" ht="14.45" customHeight="1"/>
    <row r="19607" ht="14.45" customHeight="1"/>
    <row r="19608" ht="14.45" customHeight="1"/>
    <row r="19609" ht="14.45" customHeight="1"/>
    <row r="19610" ht="14.45" customHeight="1"/>
    <row r="19611" ht="14.45" customHeight="1"/>
    <row r="19612" ht="14.45" customHeight="1"/>
    <row r="19613" ht="14.45" customHeight="1"/>
    <row r="19614" ht="14.45" customHeight="1"/>
    <row r="19615" ht="14.45" customHeight="1"/>
    <row r="19616" ht="14.45" customHeight="1"/>
    <row r="19617" ht="14.45" customHeight="1"/>
    <row r="19618" ht="14.45" customHeight="1"/>
    <row r="19619" ht="14.45" customHeight="1"/>
    <row r="19620" ht="14.45" customHeight="1"/>
    <row r="19621" ht="14.45" customHeight="1"/>
    <row r="19622" ht="14.45" customHeight="1"/>
    <row r="19623" ht="14.45" customHeight="1"/>
    <row r="19624" ht="14.45" customHeight="1"/>
    <row r="19625" ht="14.45" customHeight="1"/>
    <row r="19626" ht="14.45" customHeight="1"/>
    <row r="19627" ht="14.45" customHeight="1"/>
    <row r="19628" ht="14.45" customHeight="1"/>
    <row r="19629" ht="14.45" customHeight="1"/>
    <row r="19630" ht="14.45" customHeight="1"/>
    <row r="19631" ht="14.45" customHeight="1"/>
    <row r="19632" ht="14.45" customHeight="1"/>
    <row r="19633" ht="14.45" customHeight="1"/>
    <row r="19634" ht="14.45" customHeight="1"/>
    <row r="19635" ht="14.45" customHeight="1"/>
    <row r="19636" ht="14.45" customHeight="1"/>
    <row r="19637" ht="14.45" customHeight="1"/>
    <row r="19638" ht="14.45" customHeight="1"/>
    <row r="19639" ht="14.45" customHeight="1"/>
    <row r="19640" ht="14.45" customHeight="1"/>
    <row r="19641" ht="14.45" customHeight="1"/>
    <row r="19642" ht="14.45" customHeight="1"/>
    <row r="19643" ht="14.45" customHeight="1"/>
    <row r="19644" ht="14.45" customHeight="1"/>
    <row r="19645" ht="14.45" customHeight="1"/>
    <row r="19646" ht="14.45" customHeight="1"/>
    <row r="19647" ht="14.45" customHeight="1"/>
    <row r="19648" ht="14.45" customHeight="1"/>
    <row r="19649" ht="14.45" customHeight="1"/>
    <row r="19650" ht="14.45" customHeight="1"/>
    <row r="19651" ht="14.45" customHeight="1"/>
    <row r="19652" ht="14.45" customHeight="1"/>
    <row r="19653" ht="14.45" customHeight="1"/>
    <row r="19654" ht="14.45" customHeight="1"/>
    <row r="19655" ht="14.45" customHeight="1"/>
    <row r="19656" ht="14.45" customHeight="1"/>
    <row r="19657" ht="14.45" customHeight="1"/>
    <row r="19658" ht="14.45" customHeight="1"/>
    <row r="19659" ht="14.45" customHeight="1"/>
    <row r="19660" ht="14.45" customHeight="1"/>
    <row r="19661" ht="14.45" customHeight="1"/>
    <row r="19662" ht="14.45" customHeight="1"/>
    <row r="19663" ht="14.45" customHeight="1"/>
    <row r="19664" ht="14.45" customHeight="1"/>
    <row r="19665" ht="14.45" customHeight="1"/>
    <row r="19666" ht="14.45" customHeight="1"/>
    <row r="19667" ht="14.45" customHeight="1"/>
    <row r="19668" ht="14.45" customHeight="1"/>
    <row r="19669" ht="14.45" customHeight="1"/>
    <row r="19670" ht="14.45" customHeight="1"/>
    <row r="19671" ht="14.45" customHeight="1"/>
    <row r="19672" ht="14.45" customHeight="1"/>
    <row r="19673" ht="14.45" customHeight="1"/>
    <row r="19674" ht="14.45" customHeight="1"/>
    <row r="19675" ht="14.45" customHeight="1"/>
    <row r="19676" ht="14.45" customHeight="1"/>
    <row r="19677" ht="14.45" customHeight="1"/>
    <row r="19678" ht="14.45" customHeight="1"/>
    <row r="19679" ht="14.45" customHeight="1"/>
    <row r="19680" ht="14.45" customHeight="1"/>
    <row r="19681" ht="14.45" customHeight="1"/>
    <row r="19682" ht="14.45" customHeight="1"/>
    <row r="19683" ht="14.45" customHeight="1"/>
    <row r="19684" ht="14.45" customHeight="1"/>
    <row r="19685" ht="14.45" customHeight="1"/>
    <row r="19686" ht="14.45" customHeight="1"/>
    <row r="19687" ht="14.45" customHeight="1"/>
    <row r="19688" ht="14.45" customHeight="1"/>
    <row r="19689" ht="14.45" customHeight="1"/>
    <row r="19690" ht="14.45" customHeight="1"/>
    <row r="19691" ht="14.45" customHeight="1"/>
    <row r="19692" ht="14.45" customHeight="1"/>
    <row r="19693" ht="14.45" customHeight="1"/>
    <row r="19694" ht="14.45" customHeight="1"/>
    <row r="19695" ht="14.45" customHeight="1"/>
    <row r="19696" ht="14.45" customHeight="1"/>
    <row r="19697" ht="14.45" customHeight="1"/>
    <row r="19698" ht="14.45" customHeight="1"/>
    <row r="19699" ht="14.45" customHeight="1"/>
    <row r="19700" ht="14.45" customHeight="1"/>
    <row r="19701" ht="14.45" customHeight="1"/>
    <row r="19702" ht="14.45" customHeight="1"/>
    <row r="19703" ht="14.45" customHeight="1"/>
    <row r="19704" ht="14.45" customHeight="1"/>
    <row r="19705" ht="14.45" customHeight="1"/>
    <row r="19706" ht="14.45" customHeight="1"/>
    <row r="19707" ht="14.45" customHeight="1"/>
    <row r="19708" ht="14.45" customHeight="1"/>
    <row r="19709" ht="14.45" customHeight="1"/>
    <row r="19710" ht="14.45" customHeight="1"/>
    <row r="19711" ht="14.45" customHeight="1"/>
    <row r="19712" ht="14.45" customHeight="1"/>
    <row r="19713" ht="14.45" customHeight="1"/>
    <row r="19714" ht="14.45" customHeight="1"/>
    <row r="19715" ht="14.45" customHeight="1"/>
    <row r="19716" ht="14.45" customHeight="1"/>
    <row r="19717" ht="14.45" customHeight="1"/>
    <row r="19718" ht="14.45" customHeight="1"/>
    <row r="19719" ht="14.45" customHeight="1"/>
    <row r="19720" ht="14.45" customHeight="1"/>
    <row r="19721" ht="14.45" customHeight="1"/>
    <row r="19722" ht="14.45" customHeight="1"/>
    <row r="19723" ht="14.45" customHeight="1"/>
    <row r="19724" ht="14.45" customHeight="1"/>
    <row r="19725" ht="14.45" customHeight="1"/>
    <row r="19726" ht="14.45" customHeight="1"/>
    <row r="19727" ht="14.45" customHeight="1"/>
    <row r="19728" ht="14.45" customHeight="1"/>
    <row r="19729" ht="14.45" customHeight="1"/>
    <row r="19730" ht="14.45" customHeight="1"/>
    <row r="19731" ht="14.45" customHeight="1"/>
    <row r="19732" ht="14.45" customHeight="1"/>
    <row r="19733" ht="14.45" customHeight="1"/>
    <row r="19734" ht="14.45" customHeight="1"/>
    <row r="19735" ht="14.45" customHeight="1"/>
    <row r="19736" ht="14.45" customHeight="1"/>
    <row r="19737" ht="14.45" customHeight="1"/>
    <row r="19738" ht="14.45" customHeight="1"/>
    <row r="19739" ht="14.45" customHeight="1"/>
    <row r="19740" ht="14.45" customHeight="1"/>
    <row r="19741" ht="14.45" customHeight="1"/>
    <row r="19742" ht="14.45" customHeight="1"/>
    <row r="19743" ht="14.45" customHeight="1"/>
    <row r="19744" ht="14.45" customHeight="1"/>
    <row r="19745" ht="14.45" customHeight="1"/>
    <row r="19746" ht="14.45" customHeight="1"/>
    <row r="19747" ht="14.45" customHeight="1"/>
    <row r="19748" ht="14.45" customHeight="1"/>
    <row r="19749" ht="14.45" customHeight="1"/>
    <row r="19750" ht="14.45" customHeight="1"/>
    <row r="19751" ht="14.45" customHeight="1"/>
    <row r="19752" ht="14.45" customHeight="1"/>
    <row r="19753" ht="14.45" customHeight="1"/>
    <row r="19754" ht="14.45" customHeight="1"/>
    <row r="19755" ht="14.45" customHeight="1"/>
    <row r="19756" ht="14.45" customHeight="1"/>
    <row r="19757" ht="14.45" customHeight="1"/>
    <row r="19758" ht="14.45" customHeight="1"/>
    <row r="19759" ht="14.45" customHeight="1"/>
    <row r="19760" ht="14.45" customHeight="1"/>
    <row r="19761" ht="14.45" customHeight="1"/>
    <row r="19762" ht="14.45" customHeight="1"/>
    <row r="19763" ht="14.45" customHeight="1"/>
    <row r="19764" ht="14.45" customHeight="1"/>
    <row r="19765" ht="14.45" customHeight="1"/>
    <row r="19766" ht="14.45" customHeight="1"/>
    <row r="19767" ht="14.45" customHeight="1"/>
    <row r="19768" ht="14.45" customHeight="1"/>
    <row r="19769" ht="14.45" customHeight="1"/>
    <row r="19770" ht="14.45" customHeight="1"/>
    <row r="19771" ht="14.45" customHeight="1"/>
    <row r="19772" ht="14.45" customHeight="1"/>
    <row r="19773" ht="14.45" customHeight="1"/>
    <row r="19774" ht="14.45" customHeight="1"/>
    <row r="19775" ht="14.45" customHeight="1"/>
    <row r="19776" ht="14.45" customHeight="1"/>
    <row r="19777" ht="14.45" customHeight="1"/>
    <row r="19778" ht="14.45" customHeight="1"/>
    <row r="19779" ht="14.45" customHeight="1"/>
    <row r="19780" ht="14.45" customHeight="1"/>
    <row r="19781" ht="14.45" customHeight="1"/>
    <row r="19782" ht="14.45" customHeight="1"/>
    <row r="19783" ht="14.45" customHeight="1"/>
    <row r="19784" ht="14.45" customHeight="1"/>
    <row r="19785" ht="14.45" customHeight="1"/>
    <row r="19786" ht="14.45" customHeight="1"/>
    <row r="19787" ht="14.45" customHeight="1"/>
    <row r="19788" ht="14.45" customHeight="1"/>
    <row r="19789" ht="14.45" customHeight="1"/>
    <row r="19790" ht="14.45" customHeight="1"/>
    <row r="19791" ht="14.45" customHeight="1"/>
    <row r="19792" ht="14.45" customHeight="1"/>
    <row r="19793" ht="14.45" customHeight="1"/>
    <row r="19794" ht="14.45" customHeight="1"/>
    <row r="19795" ht="14.45" customHeight="1"/>
    <row r="19796" ht="14.45" customHeight="1"/>
    <row r="19797" ht="14.45" customHeight="1"/>
    <row r="19798" ht="14.45" customHeight="1"/>
    <row r="19799" ht="14.45" customHeight="1"/>
    <row r="19800" ht="14.45" customHeight="1"/>
    <row r="19801" ht="14.45" customHeight="1"/>
    <row r="19802" ht="14.45" customHeight="1"/>
    <row r="19803" ht="14.45" customHeight="1"/>
    <row r="19804" ht="14.45" customHeight="1"/>
    <row r="19805" ht="14.45" customHeight="1"/>
    <row r="19806" ht="14.45" customHeight="1"/>
    <row r="19807" ht="14.45" customHeight="1"/>
    <row r="19808" ht="14.45" customHeight="1"/>
    <row r="19809" ht="14.45" customHeight="1"/>
    <row r="19810" ht="14.45" customHeight="1"/>
    <row r="19811" ht="14.45" customHeight="1"/>
    <row r="19812" ht="14.45" customHeight="1"/>
    <row r="19813" ht="14.45" customHeight="1"/>
    <row r="19814" ht="14.45" customHeight="1"/>
    <row r="19815" ht="14.45" customHeight="1"/>
    <row r="19816" ht="14.45" customHeight="1"/>
    <row r="19817" ht="14.45" customHeight="1"/>
    <row r="19818" ht="14.45" customHeight="1"/>
    <row r="19819" ht="14.45" customHeight="1"/>
    <row r="19820" ht="14.45" customHeight="1"/>
    <row r="19821" ht="14.45" customHeight="1"/>
    <row r="19822" ht="14.45" customHeight="1"/>
    <row r="19823" ht="14.45" customHeight="1"/>
    <row r="19824" ht="14.45" customHeight="1"/>
    <row r="19825" ht="14.45" customHeight="1"/>
    <row r="19826" ht="14.45" customHeight="1"/>
    <row r="19827" ht="14.45" customHeight="1"/>
    <row r="19828" ht="14.45" customHeight="1"/>
    <row r="19829" ht="14.45" customHeight="1"/>
    <row r="19830" ht="14.45" customHeight="1"/>
    <row r="19831" ht="14.45" customHeight="1"/>
    <row r="19832" ht="14.45" customHeight="1"/>
    <row r="19833" ht="14.45" customHeight="1"/>
    <row r="19834" ht="14.45" customHeight="1"/>
    <row r="19835" ht="14.45" customHeight="1"/>
    <row r="19836" ht="14.45" customHeight="1"/>
    <row r="19837" ht="14.45" customHeight="1"/>
    <row r="19838" ht="14.45" customHeight="1"/>
    <row r="19839" ht="14.45" customHeight="1"/>
    <row r="19840" ht="14.45" customHeight="1"/>
    <row r="19841" ht="14.45" customHeight="1"/>
    <row r="19842" ht="14.45" customHeight="1"/>
    <row r="19843" ht="14.45" customHeight="1"/>
    <row r="19844" ht="14.45" customHeight="1"/>
    <row r="19845" ht="14.45" customHeight="1"/>
    <row r="19846" ht="14.45" customHeight="1"/>
    <row r="19847" ht="14.45" customHeight="1"/>
    <row r="19848" ht="14.45" customHeight="1"/>
    <row r="19849" ht="14.45" customHeight="1"/>
    <row r="19850" ht="14.45" customHeight="1"/>
    <row r="19851" ht="14.45" customHeight="1"/>
    <row r="19852" ht="14.45" customHeight="1"/>
    <row r="19853" ht="14.45" customHeight="1"/>
    <row r="19854" ht="14.45" customHeight="1"/>
    <row r="19855" ht="14.45" customHeight="1"/>
    <row r="19856" ht="14.45" customHeight="1"/>
    <row r="19857" ht="14.45" customHeight="1"/>
    <row r="19858" ht="14.45" customHeight="1"/>
    <row r="19859" ht="14.45" customHeight="1"/>
    <row r="19860" ht="14.45" customHeight="1"/>
    <row r="19861" ht="14.45" customHeight="1"/>
    <row r="19862" ht="14.45" customHeight="1"/>
    <row r="19863" ht="14.45" customHeight="1"/>
    <row r="19864" ht="14.45" customHeight="1"/>
    <row r="19865" ht="14.45" customHeight="1"/>
    <row r="19866" ht="14.45" customHeight="1"/>
    <row r="19867" ht="14.45" customHeight="1"/>
    <row r="19868" ht="14.45" customHeight="1"/>
    <row r="19869" ht="14.45" customHeight="1"/>
    <row r="19870" ht="14.45" customHeight="1"/>
    <row r="19871" ht="14.45" customHeight="1"/>
    <row r="19872" ht="14.45" customHeight="1"/>
    <row r="19873" ht="14.45" customHeight="1"/>
    <row r="19874" ht="14.45" customHeight="1"/>
    <row r="19875" ht="14.45" customHeight="1"/>
    <row r="19876" ht="14.45" customHeight="1"/>
    <row r="19877" ht="14.45" customHeight="1"/>
    <row r="19878" ht="14.45" customHeight="1"/>
    <row r="19879" ht="14.45" customHeight="1"/>
    <row r="19880" ht="14.45" customHeight="1"/>
    <row r="19881" ht="14.45" customHeight="1"/>
    <row r="19882" ht="14.45" customHeight="1"/>
    <row r="19883" ht="14.45" customHeight="1"/>
    <row r="19884" ht="14.45" customHeight="1"/>
    <row r="19885" ht="14.45" customHeight="1"/>
    <row r="19886" ht="14.45" customHeight="1"/>
    <row r="19887" ht="14.45" customHeight="1"/>
    <row r="19888" ht="14.45" customHeight="1"/>
    <row r="19889" ht="14.45" customHeight="1"/>
    <row r="19890" ht="14.45" customHeight="1"/>
    <row r="19891" ht="14.45" customHeight="1"/>
    <row r="19892" ht="14.45" customHeight="1"/>
    <row r="19893" ht="14.45" customHeight="1"/>
    <row r="19894" ht="14.45" customHeight="1"/>
    <row r="19895" ht="14.45" customHeight="1"/>
    <row r="19896" ht="14.45" customHeight="1"/>
    <row r="19897" ht="14.45" customHeight="1"/>
    <row r="19898" ht="14.45" customHeight="1"/>
    <row r="19899" ht="14.45" customHeight="1"/>
    <row r="19900" ht="14.45" customHeight="1"/>
    <row r="19901" ht="14.45" customHeight="1"/>
    <row r="19902" ht="14.45" customHeight="1"/>
    <row r="19903" ht="14.45" customHeight="1"/>
    <row r="19904" ht="14.45" customHeight="1"/>
    <row r="19905" ht="14.45" customHeight="1"/>
    <row r="19906" ht="14.45" customHeight="1"/>
    <row r="19907" ht="14.45" customHeight="1"/>
    <row r="19908" ht="14.45" customHeight="1"/>
    <row r="19909" ht="14.45" customHeight="1"/>
    <row r="19910" ht="14.45" customHeight="1"/>
    <row r="19911" ht="14.45" customHeight="1"/>
    <row r="19912" ht="14.45" customHeight="1"/>
    <row r="19913" ht="14.45" customHeight="1"/>
    <row r="19914" ht="14.45" customHeight="1"/>
    <row r="19915" ht="14.45" customHeight="1"/>
    <row r="19916" ht="14.45" customHeight="1"/>
    <row r="19917" ht="14.45" customHeight="1"/>
    <row r="19918" ht="14.45" customHeight="1"/>
    <row r="19919" ht="14.45" customHeight="1"/>
    <row r="19920" ht="14.45" customHeight="1"/>
    <row r="19921" ht="14.45" customHeight="1"/>
    <row r="19922" ht="14.45" customHeight="1"/>
    <row r="19923" ht="14.45" customHeight="1"/>
    <row r="19924" ht="14.45" customHeight="1"/>
    <row r="19925" ht="14.45" customHeight="1"/>
    <row r="19926" ht="14.45" customHeight="1"/>
    <row r="19927" ht="14.45" customHeight="1"/>
    <row r="19928" ht="14.45" customHeight="1"/>
    <row r="19929" ht="14.45" customHeight="1"/>
    <row r="19930" ht="14.45" customHeight="1"/>
    <row r="19931" ht="14.45" customHeight="1"/>
    <row r="19932" ht="14.45" customHeight="1"/>
    <row r="19933" ht="14.45" customHeight="1"/>
    <row r="19934" ht="14.45" customHeight="1"/>
    <row r="19935" ht="14.45" customHeight="1"/>
    <row r="19936" ht="14.45" customHeight="1"/>
    <row r="19937" ht="14.45" customHeight="1"/>
    <row r="19938" ht="14.45" customHeight="1"/>
    <row r="19939" ht="14.45" customHeight="1"/>
    <row r="19940" ht="14.45" customHeight="1"/>
    <row r="19941" ht="14.45" customHeight="1"/>
    <row r="19942" ht="14.45" customHeight="1"/>
    <row r="19943" ht="14.45" customHeight="1"/>
    <row r="19944" ht="14.45" customHeight="1"/>
    <row r="19945" ht="14.45" customHeight="1"/>
    <row r="19946" ht="14.45" customHeight="1"/>
    <row r="19947" ht="14.45" customHeight="1"/>
    <row r="19948" ht="14.45" customHeight="1"/>
    <row r="19949" ht="14.45" customHeight="1"/>
    <row r="19950" ht="14.45" customHeight="1"/>
    <row r="19951" ht="14.45" customHeight="1"/>
    <row r="19952" ht="14.45" customHeight="1"/>
    <row r="19953" ht="14.45" customHeight="1"/>
    <row r="19954" ht="14.45" customHeight="1"/>
    <row r="19955" ht="14.45" customHeight="1"/>
    <row r="19956" ht="14.45" customHeight="1"/>
    <row r="19957" ht="14.45" customHeight="1"/>
    <row r="19958" ht="14.45" customHeight="1"/>
    <row r="19959" ht="14.45" customHeight="1"/>
    <row r="19960" ht="14.45" customHeight="1"/>
    <row r="19961" ht="14.45" customHeight="1"/>
    <row r="19962" ht="14.45" customHeight="1"/>
    <row r="19963" ht="14.45" customHeight="1"/>
    <row r="19964" ht="14.45" customHeight="1"/>
    <row r="19965" ht="14.45" customHeight="1"/>
    <row r="19966" ht="14.45" customHeight="1"/>
    <row r="19967" ht="14.45" customHeight="1"/>
    <row r="19968" ht="14.45" customHeight="1"/>
    <row r="19969" ht="14.45" customHeight="1"/>
    <row r="19970" ht="14.45" customHeight="1"/>
    <row r="19971" ht="14.45" customHeight="1"/>
    <row r="19972" ht="14.45" customHeight="1"/>
    <row r="19973" ht="14.45" customHeight="1"/>
    <row r="19974" ht="14.45" customHeight="1"/>
    <row r="19975" ht="14.45" customHeight="1"/>
    <row r="19976" ht="14.45" customHeight="1"/>
    <row r="19977" ht="14.45" customHeight="1"/>
    <row r="19978" ht="14.45" customHeight="1"/>
    <row r="19979" ht="14.45" customHeight="1"/>
    <row r="19980" ht="14.45" customHeight="1"/>
    <row r="19981" ht="14.45" customHeight="1"/>
    <row r="19982" ht="14.45" customHeight="1"/>
    <row r="19983" ht="14.45" customHeight="1"/>
    <row r="19984" ht="14.45" customHeight="1"/>
    <row r="19985" ht="14.45" customHeight="1"/>
    <row r="19986" ht="14.45" customHeight="1"/>
    <row r="19987" ht="14.45" customHeight="1"/>
    <row r="19988" ht="14.45" customHeight="1"/>
    <row r="19989" ht="14.45" customHeight="1"/>
    <row r="19990" ht="14.45" customHeight="1"/>
    <row r="19991" ht="14.45" customHeight="1"/>
    <row r="19992" ht="14.45" customHeight="1"/>
    <row r="19993" ht="14.45" customHeight="1"/>
    <row r="19994" ht="14.45" customHeight="1"/>
    <row r="19995" ht="14.45" customHeight="1"/>
    <row r="19996" ht="14.45" customHeight="1"/>
    <row r="19997" ht="14.45" customHeight="1"/>
    <row r="19998" ht="14.45" customHeight="1"/>
    <row r="19999" ht="14.45" customHeight="1"/>
    <row r="20000" ht="14.45" customHeight="1"/>
    <row r="20001" ht="14.45" customHeight="1"/>
    <row r="20002" ht="14.45" customHeight="1"/>
    <row r="20003" ht="14.45" customHeight="1"/>
    <row r="20004" ht="14.45" customHeight="1"/>
    <row r="20005" ht="14.45" customHeight="1"/>
    <row r="20006" ht="14.45" customHeight="1"/>
    <row r="20007" ht="14.45" customHeight="1"/>
    <row r="20008" ht="14.45" customHeight="1"/>
    <row r="20009" ht="14.45" customHeight="1"/>
    <row r="20010" ht="14.45" customHeight="1"/>
    <row r="20011" ht="14.45" customHeight="1"/>
    <row r="20012" ht="14.45" customHeight="1"/>
    <row r="20013" ht="14.45" customHeight="1"/>
    <row r="20014" ht="14.45" customHeight="1"/>
    <row r="20015" ht="14.45" customHeight="1"/>
    <row r="20016" ht="14.45" customHeight="1"/>
    <row r="20017" ht="14.45" customHeight="1"/>
    <row r="20018" ht="14.45" customHeight="1"/>
    <row r="20019" ht="14.45" customHeight="1"/>
    <row r="20020" ht="14.45" customHeight="1"/>
    <row r="20021" ht="14.45" customHeight="1"/>
    <row r="20022" ht="14.45" customHeight="1"/>
    <row r="20023" ht="14.45" customHeight="1"/>
    <row r="20024" ht="14.45" customHeight="1"/>
    <row r="20025" ht="14.45" customHeight="1"/>
    <row r="20026" ht="14.45" customHeight="1"/>
    <row r="20027" ht="14.45" customHeight="1"/>
    <row r="20028" ht="14.45" customHeight="1"/>
    <row r="20029" ht="14.45" customHeight="1"/>
    <row r="20030" ht="14.45" customHeight="1"/>
    <row r="20031" ht="14.45" customHeight="1"/>
    <row r="20032" ht="14.45" customHeight="1"/>
    <row r="20033" ht="14.45" customHeight="1"/>
    <row r="20034" ht="14.45" customHeight="1"/>
    <row r="20035" ht="14.45" customHeight="1"/>
    <row r="20036" ht="14.45" customHeight="1"/>
    <row r="20037" ht="14.45" customHeight="1"/>
    <row r="20038" ht="14.45" customHeight="1"/>
    <row r="20039" ht="14.45" customHeight="1"/>
    <row r="20040" ht="14.45" customHeight="1"/>
    <row r="20041" ht="14.45" customHeight="1"/>
    <row r="20042" ht="14.45" customHeight="1"/>
    <row r="20043" ht="14.45" customHeight="1"/>
    <row r="20044" ht="14.45" customHeight="1"/>
    <row r="20045" ht="14.45" customHeight="1"/>
    <row r="20046" ht="14.45" customHeight="1"/>
    <row r="20047" ht="14.45" customHeight="1"/>
    <row r="20048" ht="14.45" customHeight="1"/>
    <row r="20049" ht="14.45" customHeight="1"/>
    <row r="20050" ht="14.45" customHeight="1"/>
    <row r="20051" ht="14.45" customHeight="1"/>
    <row r="20052" ht="14.45" customHeight="1"/>
    <row r="20053" ht="14.45" customHeight="1"/>
    <row r="20054" ht="14.45" customHeight="1"/>
    <row r="20055" ht="14.45" customHeight="1"/>
    <row r="20056" ht="14.45" customHeight="1"/>
    <row r="20057" ht="14.45" customHeight="1"/>
    <row r="20058" ht="14.45" customHeight="1"/>
    <row r="20059" ht="14.45" customHeight="1"/>
    <row r="20060" ht="14.45" customHeight="1"/>
    <row r="20061" ht="14.45" customHeight="1"/>
    <row r="20062" ht="14.45" customHeight="1"/>
    <row r="20063" ht="14.45" customHeight="1"/>
    <row r="20064" ht="14.45" customHeight="1"/>
    <row r="20065" ht="14.45" customHeight="1"/>
    <row r="20066" ht="14.45" customHeight="1"/>
    <row r="20067" ht="14.45" customHeight="1"/>
    <row r="20068" ht="14.45" customHeight="1"/>
    <row r="20069" ht="14.45" customHeight="1"/>
    <row r="20070" ht="14.45" customHeight="1"/>
    <row r="20071" ht="14.45" customHeight="1"/>
    <row r="20072" ht="14.45" customHeight="1"/>
    <row r="20073" ht="14.45" customHeight="1"/>
    <row r="20074" ht="14.45" customHeight="1"/>
    <row r="20075" ht="14.45" customHeight="1"/>
    <row r="20076" ht="14.45" customHeight="1"/>
    <row r="20077" ht="14.45" customHeight="1"/>
    <row r="20078" ht="14.45" customHeight="1"/>
    <row r="20079" ht="14.45" customHeight="1"/>
    <row r="20080" ht="14.45" customHeight="1"/>
    <row r="20081" ht="14.45" customHeight="1"/>
    <row r="20082" ht="14.45" customHeight="1"/>
    <row r="20083" ht="14.45" customHeight="1"/>
    <row r="20084" ht="14.45" customHeight="1"/>
    <row r="20085" ht="14.45" customHeight="1"/>
    <row r="20086" ht="14.45" customHeight="1"/>
    <row r="20087" ht="14.45" customHeight="1"/>
    <row r="20088" ht="14.45" customHeight="1"/>
    <row r="20089" ht="14.45" customHeight="1"/>
    <row r="20090" ht="14.45" customHeight="1"/>
    <row r="20091" ht="14.45" customHeight="1"/>
    <row r="20092" ht="14.45" customHeight="1"/>
    <row r="20093" ht="14.45" customHeight="1"/>
    <row r="20094" ht="14.45" customHeight="1"/>
    <row r="20095" ht="14.45" customHeight="1"/>
    <row r="20096" ht="14.45" customHeight="1"/>
    <row r="20097" ht="14.45" customHeight="1"/>
    <row r="20098" ht="14.45" customHeight="1"/>
    <row r="20099" ht="14.45" customHeight="1"/>
    <row r="20100" ht="14.45" customHeight="1"/>
    <row r="20101" ht="14.45" customHeight="1"/>
    <row r="20102" ht="14.45" customHeight="1"/>
    <row r="20103" ht="14.45" customHeight="1"/>
    <row r="20104" ht="14.45" customHeight="1"/>
    <row r="20105" ht="14.45" customHeight="1"/>
    <row r="20106" ht="14.45" customHeight="1"/>
    <row r="20107" ht="14.45" customHeight="1"/>
    <row r="20108" ht="14.45" customHeight="1"/>
    <row r="20109" ht="14.45" customHeight="1"/>
    <row r="20110" ht="14.45" customHeight="1"/>
    <row r="20111" ht="14.45" customHeight="1"/>
    <row r="20112" ht="14.45" customHeight="1"/>
    <row r="20113" ht="14.45" customHeight="1"/>
    <row r="20114" ht="14.45" customHeight="1"/>
    <row r="20115" ht="14.45" customHeight="1"/>
    <row r="20116" ht="14.45" customHeight="1"/>
    <row r="20117" ht="14.45" customHeight="1"/>
    <row r="20118" ht="14.45" customHeight="1"/>
    <row r="20119" ht="14.45" customHeight="1"/>
    <row r="20120" ht="14.45" customHeight="1"/>
    <row r="20121" ht="14.45" customHeight="1"/>
    <row r="20122" ht="14.45" customHeight="1"/>
    <row r="20123" ht="14.45" customHeight="1"/>
    <row r="20124" ht="14.45" customHeight="1"/>
    <row r="20125" ht="14.45" customHeight="1"/>
    <row r="20126" ht="14.45" customHeight="1"/>
    <row r="20127" ht="14.45" customHeight="1"/>
    <row r="20128" ht="14.45" customHeight="1"/>
    <row r="20129" ht="14.45" customHeight="1"/>
    <row r="20130" ht="14.45" customHeight="1"/>
    <row r="20131" ht="14.45" customHeight="1"/>
    <row r="20132" ht="14.45" customHeight="1"/>
    <row r="20133" ht="14.45" customHeight="1"/>
    <row r="20134" ht="14.45" customHeight="1"/>
    <row r="20135" ht="14.45" customHeight="1"/>
    <row r="20136" ht="14.45" customHeight="1"/>
    <row r="20137" ht="14.45" customHeight="1"/>
    <row r="20138" ht="14.45" customHeight="1"/>
    <row r="20139" ht="14.45" customHeight="1"/>
    <row r="20140" ht="14.45" customHeight="1"/>
    <row r="20141" ht="14.45" customHeight="1"/>
    <row r="20142" ht="14.45" customHeight="1"/>
    <row r="20143" ht="14.45" customHeight="1"/>
    <row r="20144" ht="14.45" customHeight="1"/>
    <row r="20145" ht="14.45" customHeight="1"/>
    <row r="20146" ht="14.45" customHeight="1"/>
    <row r="20147" ht="14.45" customHeight="1"/>
    <row r="20148" ht="14.45" customHeight="1"/>
    <row r="20149" ht="14.45" customHeight="1"/>
    <row r="20150" ht="14.45" customHeight="1"/>
    <row r="20151" ht="14.45" customHeight="1"/>
    <row r="20152" ht="14.45" customHeight="1"/>
    <row r="20153" ht="14.45" customHeight="1"/>
    <row r="20154" ht="14.45" customHeight="1"/>
    <row r="20155" ht="14.45" customHeight="1"/>
    <row r="20156" ht="14.45" customHeight="1"/>
    <row r="20157" ht="14.45" customHeight="1"/>
    <row r="20158" ht="14.45" customHeight="1"/>
    <row r="20159" ht="14.45" customHeight="1"/>
    <row r="20160" ht="14.45" customHeight="1"/>
    <row r="20161" ht="14.45" customHeight="1"/>
    <row r="20162" ht="14.45" customHeight="1"/>
    <row r="20163" ht="14.45" customHeight="1"/>
    <row r="20164" ht="14.45" customHeight="1"/>
    <row r="20165" ht="14.45" customHeight="1"/>
    <row r="20166" ht="14.45" customHeight="1"/>
    <row r="20167" ht="14.45" customHeight="1"/>
    <row r="20168" ht="14.45" customHeight="1"/>
    <row r="20169" ht="14.45" customHeight="1"/>
    <row r="20170" ht="14.45" customHeight="1"/>
    <row r="20171" ht="14.45" customHeight="1"/>
    <row r="20172" ht="14.45" customHeight="1"/>
    <row r="20173" ht="14.45" customHeight="1"/>
    <row r="20174" ht="14.45" customHeight="1"/>
    <row r="20175" ht="14.45" customHeight="1"/>
    <row r="20176" ht="14.45" customHeight="1"/>
    <row r="20177" ht="14.45" customHeight="1"/>
    <row r="20178" ht="14.45" customHeight="1"/>
    <row r="20179" ht="14.45" customHeight="1"/>
    <row r="20180" ht="14.45" customHeight="1"/>
    <row r="20181" ht="14.45" customHeight="1"/>
    <row r="20182" ht="14.45" customHeight="1"/>
    <row r="20183" ht="14.45" customHeight="1"/>
    <row r="20184" ht="14.45" customHeight="1"/>
    <row r="20185" ht="14.45" customHeight="1"/>
    <row r="20186" ht="14.45" customHeight="1"/>
    <row r="20187" ht="14.45" customHeight="1"/>
    <row r="20188" ht="14.45" customHeight="1"/>
    <row r="20189" ht="14.45" customHeight="1"/>
    <row r="20190" ht="14.45" customHeight="1"/>
    <row r="20191" ht="14.45" customHeight="1"/>
    <row r="20192" ht="14.45" customHeight="1"/>
    <row r="20193" ht="14.45" customHeight="1"/>
    <row r="20194" ht="14.45" customHeight="1"/>
    <row r="20195" ht="14.45" customHeight="1"/>
    <row r="20196" ht="14.45" customHeight="1"/>
    <row r="20197" ht="14.45" customHeight="1"/>
    <row r="20198" ht="14.45" customHeight="1"/>
    <row r="20199" ht="14.45" customHeight="1"/>
    <row r="20200" ht="14.45" customHeight="1"/>
    <row r="20201" ht="14.45" customHeight="1"/>
    <row r="20202" ht="14.45" customHeight="1"/>
    <row r="20203" ht="14.45" customHeight="1"/>
    <row r="20204" ht="14.45" customHeight="1"/>
    <row r="20205" ht="14.45" customHeight="1"/>
    <row r="20206" ht="14.45" customHeight="1"/>
    <row r="20207" ht="14.45" customHeight="1"/>
    <row r="20208" ht="14.45" customHeight="1"/>
    <row r="20209" ht="14.45" customHeight="1"/>
    <row r="20210" ht="14.45" customHeight="1"/>
    <row r="20211" ht="14.45" customHeight="1"/>
    <row r="20212" ht="14.45" customHeight="1"/>
    <row r="20213" ht="14.45" customHeight="1"/>
    <row r="20214" ht="14.45" customHeight="1"/>
    <row r="20215" ht="14.45" customHeight="1"/>
    <row r="20216" ht="14.45" customHeight="1"/>
    <row r="20217" ht="14.45" customHeight="1"/>
    <row r="20218" ht="14.45" customHeight="1"/>
    <row r="20219" ht="14.45" customHeight="1"/>
    <row r="20220" ht="14.45" customHeight="1"/>
    <row r="20221" ht="14.45" customHeight="1"/>
    <row r="20222" ht="14.45" customHeight="1"/>
    <row r="20223" ht="14.45" customHeight="1"/>
    <row r="20224" ht="14.45" customHeight="1"/>
    <row r="20225" ht="14.45" customHeight="1"/>
    <row r="20226" ht="14.45" customHeight="1"/>
    <row r="20227" ht="14.45" customHeight="1"/>
    <row r="20228" ht="14.45" customHeight="1"/>
    <row r="20229" ht="14.45" customHeight="1"/>
    <row r="20230" ht="14.45" customHeight="1"/>
    <row r="20231" ht="14.45" customHeight="1"/>
    <row r="20232" ht="14.45" customHeight="1"/>
    <row r="20233" ht="14.45" customHeight="1"/>
    <row r="20234" ht="14.45" customHeight="1"/>
    <row r="20235" ht="14.45" customHeight="1"/>
    <row r="20236" ht="14.45" customHeight="1"/>
    <row r="20237" ht="14.45" customHeight="1"/>
    <row r="20238" ht="14.45" customHeight="1"/>
    <row r="20239" ht="14.45" customHeight="1"/>
    <row r="20240" ht="14.45" customHeight="1"/>
    <row r="20241" ht="14.45" customHeight="1"/>
    <row r="20242" ht="14.45" customHeight="1"/>
    <row r="20243" ht="14.45" customHeight="1"/>
    <row r="20244" ht="14.45" customHeight="1"/>
    <row r="20245" ht="14.45" customHeight="1"/>
    <row r="20246" ht="14.45" customHeight="1"/>
    <row r="20247" ht="14.45" customHeight="1"/>
    <row r="20248" ht="14.45" customHeight="1"/>
    <row r="20249" ht="14.45" customHeight="1"/>
    <row r="20250" ht="14.45" customHeight="1"/>
    <row r="20251" ht="14.45" customHeight="1"/>
    <row r="20252" ht="14.45" customHeight="1"/>
    <row r="20253" ht="14.45" customHeight="1"/>
    <row r="20254" ht="14.45" customHeight="1"/>
    <row r="20255" ht="14.45" customHeight="1"/>
    <row r="20256" ht="14.45" customHeight="1"/>
    <row r="20257" ht="14.45" customHeight="1"/>
    <row r="20258" ht="14.45" customHeight="1"/>
    <row r="20259" ht="14.45" customHeight="1"/>
    <row r="20260" ht="14.45" customHeight="1"/>
    <row r="20261" ht="14.45" customHeight="1"/>
    <row r="20262" ht="14.45" customHeight="1"/>
    <row r="20263" ht="14.45" customHeight="1"/>
    <row r="20264" ht="14.45" customHeight="1"/>
    <row r="20265" ht="14.45" customHeight="1"/>
    <row r="20266" ht="14.45" customHeight="1"/>
    <row r="20267" ht="14.45" customHeight="1"/>
    <row r="20268" ht="14.45" customHeight="1"/>
    <row r="20269" ht="14.45" customHeight="1"/>
    <row r="20270" ht="14.45" customHeight="1"/>
    <row r="20271" ht="14.45" customHeight="1"/>
    <row r="20272" ht="14.45" customHeight="1"/>
    <row r="20273" ht="14.45" customHeight="1"/>
    <row r="20274" ht="14.45" customHeight="1"/>
    <row r="20275" ht="14.45" customHeight="1"/>
    <row r="20276" ht="14.45" customHeight="1"/>
    <row r="20277" ht="14.45" customHeight="1"/>
    <row r="20278" ht="14.45" customHeight="1"/>
    <row r="20279" ht="14.45" customHeight="1"/>
    <row r="20280" ht="14.45" customHeight="1"/>
    <row r="20281" ht="14.45" customHeight="1"/>
    <row r="20282" ht="14.45" customHeight="1"/>
    <row r="20283" ht="14.45" customHeight="1"/>
    <row r="20284" ht="14.45" customHeight="1"/>
    <row r="20285" ht="14.45" customHeight="1"/>
    <row r="20286" ht="14.45" customHeight="1"/>
    <row r="20287" ht="14.45" customHeight="1"/>
    <row r="20288" ht="14.45" customHeight="1"/>
    <row r="20289" ht="14.45" customHeight="1"/>
    <row r="20290" ht="14.45" customHeight="1"/>
    <row r="20291" ht="14.45" customHeight="1"/>
    <row r="20292" ht="14.45" customHeight="1"/>
    <row r="20293" ht="14.45" customHeight="1"/>
    <row r="20294" ht="14.45" customHeight="1"/>
    <row r="20295" ht="14.45" customHeight="1"/>
    <row r="20296" ht="14.45" customHeight="1"/>
    <row r="20297" ht="14.45" customHeight="1"/>
    <row r="20298" ht="14.45" customHeight="1"/>
    <row r="20299" ht="14.45" customHeight="1"/>
    <row r="20300" ht="14.45" customHeight="1"/>
    <row r="20301" ht="14.45" customHeight="1"/>
    <row r="20302" ht="14.45" customHeight="1"/>
    <row r="20303" ht="14.45" customHeight="1"/>
    <row r="20304" ht="14.45" customHeight="1"/>
    <row r="20305" ht="14.45" customHeight="1"/>
    <row r="20306" ht="14.45" customHeight="1"/>
    <row r="20307" ht="14.45" customHeight="1"/>
    <row r="20308" ht="14.45" customHeight="1"/>
    <row r="20309" ht="14.45" customHeight="1"/>
    <row r="20310" ht="14.45" customHeight="1"/>
    <row r="20311" ht="14.45" customHeight="1"/>
    <row r="20312" ht="14.45" customHeight="1"/>
    <row r="20313" ht="14.45" customHeight="1"/>
    <row r="20314" ht="14.45" customHeight="1"/>
    <row r="20315" ht="14.45" customHeight="1"/>
    <row r="20316" ht="14.45" customHeight="1"/>
    <row r="20317" ht="14.45" customHeight="1"/>
    <row r="20318" ht="14.45" customHeight="1"/>
    <row r="20319" ht="14.45" customHeight="1"/>
    <row r="20320" ht="14.45" customHeight="1"/>
    <row r="20321" ht="14.45" customHeight="1"/>
    <row r="20322" ht="14.45" customHeight="1"/>
    <row r="20323" ht="14.45" customHeight="1"/>
    <row r="20324" ht="14.45" customHeight="1"/>
    <row r="20325" ht="14.45" customHeight="1"/>
    <row r="20326" ht="14.45" customHeight="1"/>
    <row r="20327" ht="14.45" customHeight="1"/>
    <row r="20328" ht="14.45" customHeight="1"/>
    <row r="20329" ht="14.45" customHeight="1"/>
    <row r="20330" ht="14.45" customHeight="1"/>
    <row r="20331" ht="14.45" customHeight="1"/>
    <row r="20332" ht="14.45" customHeight="1"/>
    <row r="20333" ht="14.45" customHeight="1"/>
    <row r="20334" ht="14.45" customHeight="1"/>
    <row r="20335" ht="14.45" customHeight="1"/>
    <row r="20336" ht="14.45" customHeight="1"/>
    <row r="20337" ht="14.45" customHeight="1"/>
    <row r="20338" ht="14.45" customHeight="1"/>
    <row r="20339" ht="14.45" customHeight="1"/>
    <row r="20340" ht="14.45" customHeight="1"/>
    <row r="20341" ht="14.45" customHeight="1"/>
    <row r="20342" ht="14.45" customHeight="1"/>
    <row r="20343" ht="14.45" customHeight="1"/>
    <row r="20344" ht="14.45" customHeight="1"/>
    <row r="20345" ht="14.45" customHeight="1"/>
    <row r="20346" ht="14.45" customHeight="1"/>
    <row r="20347" ht="14.45" customHeight="1"/>
    <row r="20348" ht="14.45" customHeight="1"/>
    <row r="20349" ht="14.45" customHeight="1"/>
    <row r="20350" ht="14.45" customHeight="1"/>
    <row r="20351" ht="14.45" customHeight="1"/>
    <row r="20352" ht="14.45" customHeight="1"/>
    <row r="20353" ht="14.45" customHeight="1"/>
    <row r="20354" ht="14.45" customHeight="1"/>
    <row r="20355" ht="14.45" customHeight="1"/>
    <row r="20356" ht="14.45" customHeight="1"/>
    <row r="20357" ht="14.45" customHeight="1"/>
    <row r="20358" ht="14.45" customHeight="1"/>
    <row r="20359" ht="14.45" customHeight="1"/>
    <row r="20360" ht="14.45" customHeight="1"/>
    <row r="20361" ht="14.45" customHeight="1"/>
    <row r="20362" ht="14.45" customHeight="1"/>
    <row r="20363" ht="14.45" customHeight="1"/>
    <row r="20364" ht="14.45" customHeight="1"/>
    <row r="20365" ht="14.45" customHeight="1"/>
    <row r="20366" ht="14.45" customHeight="1"/>
    <row r="20367" ht="14.45" customHeight="1"/>
    <row r="20368" ht="14.45" customHeight="1"/>
    <row r="20369" ht="14.45" customHeight="1"/>
    <row r="20370" ht="14.45" customHeight="1"/>
    <row r="20371" ht="14.45" customHeight="1"/>
    <row r="20372" ht="14.45" customHeight="1"/>
    <row r="20373" ht="14.45" customHeight="1"/>
    <row r="20374" ht="14.45" customHeight="1"/>
    <row r="20375" ht="14.45" customHeight="1"/>
    <row r="20376" ht="14.45" customHeight="1"/>
    <row r="20377" ht="14.45" customHeight="1"/>
    <row r="20378" ht="14.45" customHeight="1"/>
    <row r="20379" ht="14.45" customHeight="1"/>
    <row r="20380" ht="14.45" customHeight="1"/>
    <row r="20381" ht="14.45" customHeight="1"/>
    <row r="20382" ht="14.45" customHeight="1"/>
    <row r="20383" ht="14.45" customHeight="1"/>
    <row r="20384" ht="14.45" customHeight="1"/>
    <row r="20385" ht="14.45" customHeight="1"/>
    <row r="20386" ht="14.45" customHeight="1"/>
    <row r="20387" ht="14.45" customHeight="1"/>
    <row r="20388" ht="14.45" customHeight="1"/>
    <row r="20389" ht="14.45" customHeight="1"/>
    <row r="20390" ht="14.45" customHeight="1"/>
    <row r="20391" ht="14.45" customHeight="1"/>
    <row r="20392" ht="14.45" customHeight="1"/>
    <row r="20393" ht="14.45" customHeight="1"/>
    <row r="20394" ht="14.45" customHeight="1"/>
    <row r="20395" ht="14.45" customHeight="1"/>
    <row r="20396" ht="14.45" customHeight="1"/>
    <row r="20397" ht="14.45" customHeight="1"/>
    <row r="20398" ht="14.45" customHeight="1"/>
    <row r="20399" ht="14.45" customHeight="1"/>
    <row r="20400" ht="14.45" customHeight="1"/>
    <row r="20401" ht="14.45" customHeight="1"/>
    <row r="20402" ht="14.45" customHeight="1"/>
    <row r="20403" ht="14.45" customHeight="1"/>
    <row r="20404" ht="14.45" customHeight="1"/>
    <row r="20405" ht="14.45" customHeight="1"/>
    <row r="20406" ht="14.45" customHeight="1"/>
    <row r="20407" ht="14.45" customHeight="1"/>
    <row r="20408" ht="14.45" customHeight="1"/>
    <row r="20409" ht="14.45" customHeight="1"/>
    <row r="20410" ht="14.45" customHeight="1"/>
    <row r="20411" ht="14.45" customHeight="1"/>
    <row r="20412" ht="14.45" customHeight="1"/>
    <row r="20413" ht="14.45" customHeight="1"/>
    <row r="20414" ht="14.45" customHeight="1"/>
    <row r="20415" ht="14.45" customHeight="1"/>
    <row r="20416" ht="14.45" customHeight="1"/>
    <row r="20417" ht="14.45" customHeight="1"/>
    <row r="20418" ht="14.45" customHeight="1"/>
    <row r="20419" ht="14.45" customHeight="1"/>
    <row r="20420" ht="14.45" customHeight="1"/>
    <row r="20421" ht="14.45" customHeight="1"/>
    <row r="20422" ht="14.45" customHeight="1"/>
    <row r="20423" ht="14.45" customHeight="1"/>
    <row r="20424" ht="14.45" customHeight="1"/>
    <row r="20425" ht="14.45" customHeight="1"/>
    <row r="20426" ht="14.45" customHeight="1"/>
    <row r="20427" ht="14.45" customHeight="1"/>
    <row r="20428" ht="14.45" customHeight="1"/>
    <row r="20429" ht="14.45" customHeight="1"/>
    <row r="20430" ht="14.45" customHeight="1"/>
    <row r="20431" ht="14.45" customHeight="1"/>
    <row r="20432" ht="14.45" customHeight="1"/>
    <row r="20433" ht="14.45" customHeight="1"/>
    <row r="20434" ht="14.45" customHeight="1"/>
    <row r="20435" ht="14.45" customHeight="1"/>
    <row r="20436" ht="14.45" customHeight="1"/>
    <row r="20437" ht="14.45" customHeight="1"/>
    <row r="20438" ht="14.45" customHeight="1"/>
    <row r="20439" ht="14.45" customHeight="1"/>
    <row r="20440" ht="14.45" customHeight="1"/>
    <row r="20441" ht="14.45" customHeight="1"/>
    <row r="20442" ht="14.45" customHeight="1"/>
    <row r="20443" ht="14.45" customHeight="1"/>
    <row r="20444" ht="14.45" customHeight="1"/>
    <row r="20445" ht="14.45" customHeight="1"/>
    <row r="20446" ht="14.45" customHeight="1"/>
    <row r="20447" ht="14.45" customHeight="1"/>
    <row r="20448" ht="14.45" customHeight="1"/>
    <row r="20449" ht="14.45" customHeight="1"/>
    <row r="20450" ht="14.45" customHeight="1"/>
    <row r="20451" ht="14.45" customHeight="1"/>
    <row r="20452" ht="14.45" customHeight="1"/>
    <row r="20453" ht="14.45" customHeight="1"/>
    <row r="20454" ht="14.45" customHeight="1"/>
    <row r="20455" ht="14.45" customHeight="1"/>
    <row r="20456" ht="14.45" customHeight="1"/>
    <row r="20457" ht="14.45" customHeight="1"/>
    <row r="20458" ht="14.45" customHeight="1"/>
    <row r="20459" ht="14.45" customHeight="1"/>
    <row r="20460" ht="14.45" customHeight="1"/>
    <row r="20461" ht="14.45" customHeight="1"/>
    <row r="20462" ht="14.45" customHeight="1"/>
    <row r="20463" ht="14.45" customHeight="1"/>
    <row r="20464" ht="14.45" customHeight="1"/>
    <row r="20465" ht="14.45" customHeight="1"/>
    <row r="20466" ht="14.45" customHeight="1"/>
    <row r="20467" ht="14.45" customHeight="1"/>
    <row r="20468" ht="14.45" customHeight="1"/>
    <row r="20469" ht="14.45" customHeight="1"/>
    <row r="20470" ht="14.45" customHeight="1"/>
    <row r="20471" ht="14.45" customHeight="1"/>
    <row r="20472" ht="14.45" customHeight="1"/>
    <row r="20473" ht="14.45" customHeight="1"/>
    <row r="20474" ht="14.45" customHeight="1"/>
    <row r="20475" ht="14.45" customHeight="1"/>
    <row r="20476" ht="14.45" customHeight="1"/>
    <row r="20477" ht="14.45" customHeight="1"/>
    <row r="20478" ht="14.45" customHeight="1"/>
    <row r="20479" ht="14.45" customHeight="1"/>
    <row r="20480" ht="14.45" customHeight="1"/>
    <row r="20481" ht="14.45" customHeight="1"/>
    <row r="20482" ht="14.45" customHeight="1"/>
    <row r="20483" ht="14.45" customHeight="1"/>
    <row r="20484" ht="14.45" customHeight="1"/>
    <row r="20485" ht="14.45" customHeight="1"/>
    <row r="20486" ht="14.45" customHeight="1"/>
    <row r="20487" ht="14.45" customHeight="1"/>
    <row r="20488" ht="14.45" customHeight="1"/>
    <row r="20489" ht="14.45" customHeight="1"/>
    <row r="20490" ht="14.45" customHeight="1"/>
    <row r="20491" ht="14.45" customHeight="1"/>
    <row r="20492" ht="14.45" customHeight="1"/>
    <row r="20493" ht="14.45" customHeight="1"/>
    <row r="20494" ht="14.45" customHeight="1"/>
    <row r="20495" ht="14.45" customHeight="1"/>
    <row r="20496" ht="14.45" customHeight="1"/>
    <row r="20497" ht="14.45" customHeight="1"/>
    <row r="20498" ht="14.45" customHeight="1"/>
    <row r="20499" ht="14.45" customHeight="1"/>
    <row r="20500" ht="14.45" customHeight="1"/>
    <row r="20501" ht="14.45" customHeight="1"/>
    <row r="20502" ht="14.45" customHeight="1"/>
    <row r="20503" ht="14.45" customHeight="1"/>
    <row r="20504" ht="14.45" customHeight="1"/>
    <row r="20505" ht="14.45" customHeight="1"/>
    <row r="20506" ht="14.45" customHeight="1"/>
    <row r="20507" ht="14.45" customHeight="1"/>
    <row r="20508" ht="14.45" customHeight="1"/>
    <row r="20509" ht="14.45" customHeight="1"/>
    <row r="20510" ht="14.45" customHeight="1"/>
    <row r="20511" ht="14.45" customHeight="1"/>
    <row r="20512" ht="14.45" customHeight="1"/>
    <row r="20513" ht="14.45" customHeight="1"/>
    <row r="20514" ht="14.45" customHeight="1"/>
    <row r="20515" ht="14.45" customHeight="1"/>
    <row r="20516" ht="14.45" customHeight="1"/>
    <row r="20517" ht="14.45" customHeight="1"/>
    <row r="20518" ht="14.45" customHeight="1"/>
    <row r="20519" ht="14.45" customHeight="1"/>
    <row r="20520" ht="14.45" customHeight="1"/>
    <row r="20521" ht="14.45" customHeight="1"/>
    <row r="20522" ht="14.45" customHeight="1"/>
    <row r="20523" ht="14.45" customHeight="1"/>
    <row r="20524" ht="14.45" customHeight="1"/>
    <row r="20525" ht="14.45" customHeight="1"/>
    <row r="20526" ht="14.45" customHeight="1"/>
    <row r="20527" ht="14.45" customHeight="1"/>
    <row r="20528" ht="14.45" customHeight="1"/>
    <row r="20529" ht="14.45" customHeight="1"/>
    <row r="20530" ht="14.45" customHeight="1"/>
    <row r="20531" ht="14.45" customHeight="1"/>
    <row r="20532" ht="14.45" customHeight="1"/>
    <row r="20533" ht="14.45" customHeight="1"/>
    <row r="20534" ht="14.45" customHeight="1"/>
    <row r="20535" ht="14.45" customHeight="1"/>
    <row r="20536" ht="14.45" customHeight="1"/>
    <row r="20537" ht="14.45" customHeight="1"/>
    <row r="20538" ht="14.45" customHeight="1"/>
    <row r="20539" ht="14.45" customHeight="1"/>
    <row r="20540" ht="14.45" customHeight="1"/>
    <row r="20541" ht="14.45" customHeight="1"/>
    <row r="20542" ht="14.45" customHeight="1"/>
    <row r="20543" ht="14.45" customHeight="1"/>
    <row r="20544" ht="14.45" customHeight="1"/>
    <row r="20545" ht="14.45" customHeight="1"/>
    <row r="20546" ht="14.45" customHeight="1"/>
    <row r="20547" ht="14.45" customHeight="1"/>
    <row r="20548" ht="14.45" customHeight="1"/>
    <row r="20549" ht="14.45" customHeight="1"/>
    <row r="20550" ht="14.45" customHeight="1"/>
    <row r="20551" ht="14.45" customHeight="1"/>
    <row r="20552" ht="14.45" customHeight="1"/>
    <row r="20553" ht="14.45" customHeight="1"/>
    <row r="20554" ht="14.45" customHeight="1"/>
    <row r="20555" ht="14.45" customHeight="1"/>
    <row r="20556" ht="14.45" customHeight="1"/>
    <row r="20557" ht="14.45" customHeight="1"/>
    <row r="20558" ht="14.45" customHeight="1"/>
    <row r="20559" ht="14.45" customHeight="1"/>
    <row r="20560" ht="14.45" customHeight="1"/>
    <row r="20561" ht="14.45" customHeight="1"/>
    <row r="20562" ht="14.45" customHeight="1"/>
    <row r="20563" ht="14.45" customHeight="1"/>
    <row r="20564" ht="14.45" customHeight="1"/>
    <row r="20565" ht="14.45" customHeight="1"/>
    <row r="20566" ht="14.45" customHeight="1"/>
    <row r="20567" ht="14.45" customHeight="1"/>
    <row r="20568" ht="14.45" customHeight="1"/>
    <row r="20569" ht="14.45" customHeight="1"/>
    <row r="20570" ht="14.45" customHeight="1"/>
    <row r="20571" ht="14.45" customHeight="1"/>
    <row r="20572" ht="14.45" customHeight="1"/>
    <row r="20573" ht="14.45" customHeight="1"/>
    <row r="20574" ht="14.45" customHeight="1"/>
    <row r="20575" ht="14.45" customHeight="1"/>
    <row r="20576" ht="14.45" customHeight="1"/>
    <row r="20577" ht="14.45" customHeight="1"/>
    <row r="20578" ht="14.45" customHeight="1"/>
    <row r="20579" ht="14.45" customHeight="1"/>
    <row r="20580" ht="14.45" customHeight="1"/>
    <row r="20581" ht="14.45" customHeight="1"/>
    <row r="20582" ht="14.45" customHeight="1"/>
    <row r="20583" ht="14.45" customHeight="1"/>
    <row r="20584" ht="14.45" customHeight="1"/>
    <row r="20585" ht="14.45" customHeight="1"/>
    <row r="20586" ht="14.45" customHeight="1"/>
    <row r="20587" ht="14.45" customHeight="1"/>
    <row r="20588" ht="14.45" customHeight="1"/>
    <row r="20589" ht="14.45" customHeight="1"/>
    <row r="20590" ht="14.45" customHeight="1"/>
    <row r="20591" ht="14.45" customHeight="1"/>
    <row r="20592" ht="14.45" customHeight="1"/>
    <row r="20593" ht="14.45" customHeight="1"/>
    <row r="20594" ht="14.45" customHeight="1"/>
    <row r="20595" ht="14.45" customHeight="1"/>
    <row r="20596" ht="14.45" customHeight="1"/>
    <row r="20597" ht="14.45" customHeight="1"/>
    <row r="20598" ht="14.45" customHeight="1"/>
    <row r="20599" ht="14.45" customHeight="1"/>
    <row r="20600" ht="14.45" customHeight="1"/>
    <row r="20601" ht="14.45" customHeight="1"/>
    <row r="20602" ht="14.45" customHeight="1"/>
    <row r="20603" ht="14.45" customHeight="1"/>
    <row r="20604" ht="14.45" customHeight="1"/>
    <row r="20605" ht="14.45" customHeight="1"/>
    <row r="20606" ht="14.45" customHeight="1"/>
    <row r="20607" ht="14.45" customHeight="1"/>
    <row r="20608" ht="14.45" customHeight="1"/>
    <row r="20609" ht="14.45" customHeight="1"/>
    <row r="20610" ht="14.45" customHeight="1"/>
    <row r="20611" ht="14.45" customHeight="1"/>
    <row r="20612" ht="14.45" customHeight="1"/>
    <row r="20613" ht="14.45" customHeight="1"/>
    <row r="20614" ht="14.45" customHeight="1"/>
    <row r="20615" ht="14.45" customHeight="1"/>
    <row r="20616" ht="14.45" customHeight="1"/>
    <row r="20617" ht="14.45" customHeight="1"/>
    <row r="20618" ht="14.45" customHeight="1"/>
    <row r="20619" ht="14.45" customHeight="1"/>
    <row r="20620" ht="14.45" customHeight="1"/>
    <row r="20621" ht="14.45" customHeight="1"/>
    <row r="20622" ht="14.45" customHeight="1"/>
    <row r="20623" ht="14.45" customHeight="1"/>
    <row r="20624" ht="14.45" customHeight="1"/>
    <row r="20625" ht="14.45" customHeight="1"/>
    <row r="20626" ht="14.45" customHeight="1"/>
    <row r="20627" ht="14.45" customHeight="1"/>
    <row r="20628" ht="14.45" customHeight="1"/>
    <row r="20629" ht="14.45" customHeight="1"/>
    <row r="20630" ht="14.45" customHeight="1"/>
    <row r="20631" ht="14.45" customHeight="1"/>
    <row r="20632" ht="14.45" customHeight="1"/>
    <row r="20633" ht="14.45" customHeight="1"/>
    <row r="20634" ht="14.45" customHeight="1"/>
    <row r="20635" ht="14.45" customHeight="1"/>
    <row r="20636" ht="14.45" customHeight="1"/>
    <row r="20637" ht="14.45" customHeight="1"/>
    <row r="20638" ht="14.45" customHeight="1"/>
    <row r="20639" ht="14.45" customHeight="1"/>
    <row r="20640" ht="14.45" customHeight="1"/>
    <row r="20641" ht="14.45" customHeight="1"/>
    <row r="20642" ht="14.45" customHeight="1"/>
    <row r="20643" ht="14.45" customHeight="1"/>
    <row r="20644" ht="14.45" customHeight="1"/>
    <row r="20645" ht="14.45" customHeight="1"/>
    <row r="20646" ht="14.45" customHeight="1"/>
    <row r="20647" ht="14.45" customHeight="1"/>
    <row r="20648" ht="14.45" customHeight="1"/>
    <row r="20649" ht="14.45" customHeight="1"/>
    <row r="20650" ht="14.45" customHeight="1"/>
    <row r="20651" ht="14.45" customHeight="1"/>
    <row r="20652" ht="14.45" customHeight="1"/>
    <row r="20653" ht="14.45" customHeight="1"/>
    <row r="20654" ht="14.45" customHeight="1"/>
    <row r="20655" ht="14.45" customHeight="1"/>
    <row r="20656" ht="14.45" customHeight="1"/>
    <row r="20657" ht="14.45" customHeight="1"/>
    <row r="20658" ht="14.45" customHeight="1"/>
    <row r="20659" ht="14.45" customHeight="1"/>
    <row r="20660" ht="14.45" customHeight="1"/>
    <row r="20661" ht="14.45" customHeight="1"/>
    <row r="20662" ht="14.45" customHeight="1"/>
    <row r="20663" ht="14.45" customHeight="1"/>
    <row r="20664" ht="14.45" customHeight="1"/>
    <row r="20665" ht="14.45" customHeight="1"/>
    <row r="20666" ht="14.45" customHeight="1"/>
    <row r="20667" ht="14.45" customHeight="1"/>
    <row r="20668" ht="14.45" customHeight="1"/>
    <row r="20669" ht="14.45" customHeight="1"/>
    <row r="20670" ht="14.45" customHeight="1"/>
    <row r="20671" ht="14.45" customHeight="1"/>
    <row r="20672" ht="14.45" customHeight="1"/>
    <row r="20673" ht="14.45" customHeight="1"/>
    <row r="20674" ht="14.45" customHeight="1"/>
    <row r="20675" ht="14.45" customHeight="1"/>
    <row r="20676" ht="14.45" customHeight="1"/>
    <row r="20677" ht="14.45" customHeight="1"/>
    <row r="20678" ht="14.45" customHeight="1"/>
    <row r="20679" ht="14.45" customHeight="1"/>
    <row r="20680" ht="14.45" customHeight="1"/>
    <row r="20681" ht="14.45" customHeight="1"/>
    <row r="20682" ht="14.45" customHeight="1"/>
    <row r="20683" ht="14.45" customHeight="1"/>
    <row r="20684" ht="14.45" customHeight="1"/>
    <row r="20685" ht="14.45" customHeight="1"/>
    <row r="20686" ht="14.45" customHeight="1"/>
    <row r="20687" ht="14.45" customHeight="1"/>
    <row r="20688" ht="14.45" customHeight="1"/>
    <row r="20689" ht="14.45" customHeight="1"/>
    <row r="20690" ht="14.45" customHeight="1"/>
    <row r="20691" ht="14.45" customHeight="1"/>
    <row r="20692" ht="14.45" customHeight="1"/>
    <row r="20693" ht="14.45" customHeight="1"/>
    <row r="20694" ht="14.45" customHeight="1"/>
    <row r="20695" ht="14.45" customHeight="1"/>
    <row r="20696" ht="14.45" customHeight="1"/>
    <row r="20697" ht="14.45" customHeight="1"/>
    <row r="20698" ht="14.45" customHeight="1"/>
    <row r="20699" ht="14.45" customHeight="1"/>
    <row r="20700" ht="14.45" customHeight="1"/>
    <row r="20701" ht="14.45" customHeight="1"/>
    <row r="20702" ht="14.45" customHeight="1"/>
    <row r="20703" ht="14.45" customHeight="1"/>
    <row r="20704" ht="14.45" customHeight="1"/>
    <row r="20705" ht="14.45" customHeight="1"/>
    <row r="20706" ht="14.45" customHeight="1"/>
    <row r="20707" ht="14.45" customHeight="1"/>
    <row r="20708" ht="14.45" customHeight="1"/>
    <row r="20709" ht="14.45" customHeight="1"/>
    <row r="20710" ht="14.45" customHeight="1"/>
    <row r="20711" ht="14.45" customHeight="1"/>
    <row r="20712" ht="14.45" customHeight="1"/>
    <row r="20713" ht="14.45" customHeight="1"/>
    <row r="20714" ht="14.45" customHeight="1"/>
    <row r="20715" ht="14.45" customHeight="1"/>
    <row r="20716" ht="14.45" customHeight="1"/>
    <row r="20717" ht="14.45" customHeight="1"/>
    <row r="20718" ht="14.45" customHeight="1"/>
    <row r="20719" ht="14.45" customHeight="1"/>
    <row r="20720" ht="14.45" customHeight="1"/>
    <row r="20721" ht="14.45" customHeight="1"/>
    <row r="20722" ht="14.45" customHeight="1"/>
    <row r="20723" ht="14.45" customHeight="1"/>
    <row r="20724" ht="14.45" customHeight="1"/>
    <row r="20725" ht="14.45" customHeight="1"/>
    <row r="20726" ht="14.45" customHeight="1"/>
    <row r="20727" ht="14.45" customHeight="1"/>
    <row r="20728" ht="14.45" customHeight="1"/>
    <row r="20729" ht="14.45" customHeight="1"/>
    <row r="20730" ht="14.45" customHeight="1"/>
    <row r="20731" ht="14.45" customHeight="1"/>
    <row r="20732" ht="14.45" customHeight="1"/>
    <row r="20733" ht="14.45" customHeight="1"/>
    <row r="20734" ht="14.45" customHeight="1"/>
    <row r="20735" ht="14.45" customHeight="1"/>
    <row r="20736" ht="14.45" customHeight="1"/>
    <row r="20737" ht="14.45" customHeight="1"/>
    <row r="20738" ht="14.45" customHeight="1"/>
    <row r="20739" ht="14.45" customHeight="1"/>
    <row r="20740" ht="14.45" customHeight="1"/>
    <row r="20741" ht="14.45" customHeight="1"/>
    <row r="20742" ht="14.45" customHeight="1"/>
    <row r="20743" ht="14.45" customHeight="1"/>
    <row r="20744" ht="14.45" customHeight="1"/>
    <row r="20745" ht="14.45" customHeight="1"/>
    <row r="20746" ht="14.45" customHeight="1"/>
    <row r="20747" ht="14.45" customHeight="1"/>
    <row r="20748" ht="14.45" customHeight="1"/>
    <row r="20749" ht="14.45" customHeight="1"/>
    <row r="20750" ht="14.45" customHeight="1"/>
    <row r="20751" ht="14.45" customHeight="1"/>
    <row r="20752" ht="14.45" customHeight="1"/>
    <row r="20753" ht="14.45" customHeight="1"/>
    <row r="20754" ht="14.45" customHeight="1"/>
    <row r="20755" ht="14.45" customHeight="1"/>
    <row r="20756" ht="14.45" customHeight="1"/>
    <row r="20757" ht="14.45" customHeight="1"/>
    <row r="20758" ht="14.45" customHeight="1"/>
    <row r="20759" ht="14.45" customHeight="1"/>
    <row r="20760" ht="14.45" customHeight="1"/>
    <row r="20761" ht="14.45" customHeight="1"/>
    <row r="20762" ht="14.45" customHeight="1"/>
    <row r="20763" ht="14.45" customHeight="1"/>
    <row r="20764" ht="14.45" customHeight="1"/>
    <row r="20765" ht="14.45" customHeight="1"/>
    <row r="20766" ht="14.45" customHeight="1"/>
    <row r="20767" ht="14.45" customHeight="1"/>
    <row r="20768" ht="14.45" customHeight="1"/>
    <row r="20769" ht="14.45" customHeight="1"/>
    <row r="20770" ht="14.45" customHeight="1"/>
    <row r="20771" ht="14.45" customHeight="1"/>
    <row r="20772" ht="14.45" customHeight="1"/>
    <row r="20773" ht="14.45" customHeight="1"/>
    <row r="20774" ht="14.45" customHeight="1"/>
    <row r="20775" ht="14.45" customHeight="1"/>
    <row r="20776" ht="14.45" customHeight="1"/>
    <row r="20777" ht="14.45" customHeight="1"/>
    <row r="20778" ht="14.45" customHeight="1"/>
    <row r="20779" ht="14.45" customHeight="1"/>
    <row r="20780" ht="14.45" customHeight="1"/>
    <row r="20781" ht="14.45" customHeight="1"/>
    <row r="20782" ht="14.45" customHeight="1"/>
    <row r="20783" ht="14.45" customHeight="1"/>
    <row r="20784" ht="14.45" customHeight="1"/>
    <row r="20785" ht="14.45" customHeight="1"/>
    <row r="20786" ht="14.45" customHeight="1"/>
    <row r="20787" ht="14.45" customHeight="1"/>
    <row r="20788" ht="14.45" customHeight="1"/>
    <row r="20789" ht="14.45" customHeight="1"/>
    <row r="20790" ht="14.45" customHeight="1"/>
    <row r="20791" ht="14.45" customHeight="1"/>
    <row r="20792" ht="14.45" customHeight="1"/>
    <row r="20793" ht="14.45" customHeight="1"/>
    <row r="20794" ht="14.45" customHeight="1"/>
    <row r="20795" ht="14.45" customHeight="1"/>
    <row r="20796" ht="14.45" customHeight="1"/>
    <row r="20797" ht="14.45" customHeight="1"/>
    <row r="20798" ht="14.45" customHeight="1"/>
    <row r="20799" ht="14.45" customHeight="1"/>
    <row r="20800" ht="14.45" customHeight="1"/>
    <row r="20801" ht="14.45" customHeight="1"/>
    <row r="20802" ht="14.45" customHeight="1"/>
    <row r="20803" ht="14.45" customHeight="1"/>
    <row r="20804" ht="14.45" customHeight="1"/>
    <row r="20805" ht="14.45" customHeight="1"/>
    <row r="20806" ht="14.45" customHeight="1"/>
    <row r="20807" ht="14.45" customHeight="1"/>
    <row r="20808" ht="14.45" customHeight="1"/>
    <row r="20809" ht="14.45" customHeight="1"/>
    <row r="20810" ht="14.45" customHeight="1"/>
    <row r="20811" ht="14.45" customHeight="1"/>
    <row r="20812" ht="14.45" customHeight="1"/>
    <row r="20813" ht="14.45" customHeight="1"/>
    <row r="20814" ht="14.45" customHeight="1"/>
    <row r="20815" ht="14.45" customHeight="1"/>
    <row r="20816" ht="14.45" customHeight="1"/>
    <row r="20817" ht="14.45" customHeight="1"/>
    <row r="20818" ht="14.45" customHeight="1"/>
    <row r="20819" ht="14.45" customHeight="1"/>
    <row r="20820" ht="14.45" customHeight="1"/>
    <row r="20821" ht="14.45" customHeight="1"/>
    <row r="20822" ht="14.45" customHeight="1"/>
    <row r="20823" ht="14.45" customHeight="1"/>
    <row r="20824" ht="14.45" customHeight="1"/>
    <row r="20825" ht="14.45" customHeight="1"/>
    <row r="20826" ht="14.45" customHeight="1"/>
    <row r="20827" ht="14.45" customHeight="1"/>
    <row r="20828" ht="14.45" customHeight="1"/>
    <row r="20829" ht="14.45" customHeight="1"/>
    <row r="20830" ht="14.45" customHeight="1"/>
    <row r="20831" ht="14.45" customHeight="1"/>
    <row r="20832" ht="14.45" customHeight="1"/>
    <row r="20833" ht="14.45" customHeight="1"/>
    <row r="20834" ht="14.45" customHeight="1"/>
    <row r="20835" ht="14.45" customHeight="1"/>
    <row r="20836" ht="14.45" customHeight="1"/>
    <row r="20837" ht="14.45" customHeight="1"/>
    <row r="20838" ht="14.45" customHeight="1"/>
    <row r="20839" ht="14.45" customHeight="1"/>
    <row r="20840" ht="14.45" customHeight="1"/>
    <row r="20841" ht="14.45" customHeight="1"/>
    <row r="20842" ht="14.45" customHeight="1"/>
    <row r="20843" ht="14.45" customHeight="1"/>
    <row r="20844" ht="14.45" customHeight="1"/>
    <row r="20845" ht="14.45" customHeight="1"/>
    <row r="20846" ht="14.45" customHeight="1"/>
    <row r="20847" ht="14.45" customHeight="1"/>
    <row r="20848" ht="14.45" customHeight="1"/>
    <row r="20849" ht="14.45" customHeight="1"/>
    <row r="20850" ht="14.45" customHeight="1"/>
    <row r="20851" ht="14.45" customHeight="1"/>
    <row r="20852" ht="14.45" customHeight="1"/>
    <row r="20853" ht="14.45" customHeight="1"/>
    <row r="20854" ht="14.45" customHeight="1"/>
    <row r="20855" ht="14.45" customHeight="1"/>
    <row r="20856" ht="14.45" customHeight="1"/>
    <row r="20857" ht="14.45" customHeight="1"/>
    <row r="20858" ht="14.45" customHeight="1"/>
    <row r="20859" ht="14.45" customHeight="1"/>
    <row r="20860" ht="14.45" customHeight="1"/>
    <row r="20861" ht="14.45" customHeight="1"/>
    <row r="20862" ht="14.45" customHeight="1"/>
    <row r="20863" ht="14.45" customHeight="1"/>
    <row r="20864" ht="14.45" customHeight="1"/>
    <row r="20865" ht="14.45" customHeight="1"/>
    <row r="20866" ht="14.45" customHeight="1"/>
    <row r="20867" ht="14.45" customHeight="1"/>
    <row r="20868" ht="14.45" customHeight="1"/>
    <row r="20869" ht="14.45" customHeight="1"/>
    <row r="20870" ht="14.45" customHeight="1"/>
    <row r="20871" ht="14.45" customHeight="1"/>
    <row r="20872" ht="14.45" customHeight="1"/>
    <row r="20873" ht="14.45" customHeight="1"/>
    <row r="20874" ht="14.45" customHeight="1"/>
    <row r="20875" ht="14.45" customHeight="1"/>
    <row r="20876" ht="14.45" customHeight="1"/>
    <row r="20877" ht="14.45" customHeight="1"/>
    <row r="20878" ht="14.45" customHeight="1"/>
    <row r="20879" ht="14.45" customHeight="1"/>
    <row r="20880" ht="14.45" customHeight="1"/>
    <row r="20881" ht="14.45" customHeight="1"/>
    <row r="20882" ht="14.45" customHeight="1"/>
    <row r="20883" ht="14.45" customHeight="1"/>
    <row r="20884" ht="14.45" customHeight="1"/>
    <row r="20885" ht="14.45" customHeight="1"/>
    <row r="20886" ht="14.45" customHeight="1"/>
    <row r="20887" ht="14.45" customHeight="1"/>
    <row r="20888" ht="14.45" customHeight="1"/>
    <row r="20889" ht="14.45" customHeight="1"/>
    <row r="20890" ht="14.45" customHeight="1"/>
    <row r="20891" ht="14.45" customHeight="1"/>
    <row r="20892" ht="14.45" customHeight="1"/>
    <row r="20893" ht="14.45" customHeight="1"/>
    <row r="20894" ht="14.45" customHeight="1"/>
    <row r="20895" ht="14.45" customHeight="1"/>
    <row r="20896" ht="14.45" customHeight="1"/>
    <row r="20897" ht="14.45" customHeight="1"/>
    <row r="20898" ht="14.45" customHeight="1"/>
    <row r="20899" ht="14.45" customHeight="1"/>
    <row r="20900" ht="14.45" customHeight="1"/>
    <row r="20901" ht="14.45" customHeight="1"/>
    <row r="20902" ht="14.45" customHeight="1"/>
    <row r="20903" ht="14.45" customHeight="1"/>
    <row r="20904" ht="14.45" customHeight="1"/>
    <row r="20905" ht="14.45" customHeight="1"/>
    <row r="20906" ht="14.45" customHeight="1"/>
    <row r="20907" ht="14.45" customHeight="1"/>
    <row r="20908" ht="14.45" customHeight="1"/>
    <row r="20909" ht="14.45" customHeight="1"/>
    <row r="20910" ht="14.45" customHeight="1"/>
    <row r="20911" ht="14.45" customHeight="1"/>
    <row r="20912" ht="14.45" customHeight="1"/>
    <row r="20913" ht="14.45" customHeight="1"/>
    <row r="20914" ht="14.45" customHeight="1"/>
    <row r="20915" ht="14.45" customHeight="1"/>
    <row r="20916" ht="14.45" customHeight="1"/>
    <row r="20917" ht="14.45" customHeight="1"/>
    <row r="20918" ht="14.45" customHeight="1"/>
    <row r="20919" ht="14.45" customHeight="1"/>
    <row r="20920" ht="14.45" customHeight="1"/>
    <row r="20921" ht="14.45" customHeight="1"/>
    <row r="20922" ht="14.45" customHeight="1"/>
    <row r="20923" ht="14.45" customHeight="1"/>
    <row r="20924" ht="14.45" customHeight="1"/>
    <row r="20925" ht="14.45" customHeight="1"/>
    <row r="20926" ht="14.45" customHeight="1"/>
    <row r="20927" ht="14.45" customHeight="1"/>
    <row r="20928" ht="14.45" customHeight="1"/>
    <row r="20929" ht="14.45" customHeight="1"/>
    <row r="20930" ht="14.45" customHeight="1"/>
    <row r="20931" ht="14.45" customHeight="1"/>
    <row r="20932" ht="14.45" customHeight="1"/>
    <row r="20933" ht="14.45" customHeight="1"/>
    <row r="20934" ht="14.45" customHeight="1"/>
    <row r="20935" ht="14.45" customHeight="1"/>
    <row r="20936" ht="14.45" customHeight="1"/>
    <row r="20937" ht="14.45" customHeight="1"/>
    <row r="20938" ht="14.45" customHeight="1"/>
    <row r="20939" ht="14.45" customHeight="1"/>
    <row r="20940" ht="14.45" customHeight="1"/>
    <row r="20941" ht="14.45" customHeight="1"/>
    <row r="20942" ht="14.45" customHeight="1"/>
    <row r="20943" ht="14.45" customHeight="1"/>
    <row r="20944" ht="14.45" customHeight="1"/>
    <row r="20945" ht="14.45" customHeight="1"/>
    <row r="20946" ht="14.45" customHeight="1"/>
    <row r="20947" ht="14.45" customHeight="1"/>
    <row r="20948" ht="14.45" customHeight="1"/>
    <row r="20949" ht="14.45" customHeight="1"/>
    <row r="20950" ht="14.45" customHeight="1"/>
    <row r="20951" ht="14.45" customHeight="1"/>
    <row r="20952" ht="14.45" customHeight="1"/>
    <row r="20953" ht="14.45" customHeight="1"/>
    <row r="20954" ht="14.45" customHeight="1"/>
    <row r="20955" ht="14.45" customHeight="1"/>
    <row r="20956" ht="14.45" customHeight="1"/>
    <row r="20957" ht="14.45" customHeight="1"/>
    <row r="20958" ht="14.45" customHeight="1"/>
    <row r="20959" ht="14.45" customHeight="1"/>
    <row r="20960" ht="14.45" customHeight="1"/>
    <row r="20961" ht="14.45" customHeight="1"/>
    <row r="20962" ht="14.45" customHeight="1"/>
    <row r="20963" ht="14.45" customHeight="1"/>
    <row r="20964" ht="14.45" customHeight="1"/>
    <row r="20965" ht="14.45" customHeight="1"/>
    <row r="20966" ht="14.45" customHeight="1"/>
    <row r="20967" ht="14.45" customHeight="1"/>
    <row r="20968" ht="14.45" customHeight="1"/>
    <row r="20969" ht="14.45" customHeight="1"/>
    <row r="20970" ht="14.45" customHeight="1"/>
    <row r="20971" ht="14.45" customHeight="1"/>
    <row r="20972" ht="14.45" customHeight="1"/>
    <row r="20973" ht="14.45" customHeight="1"/>
    <row r="20974" ht="14.45" customHeight="1"/>
    <row r="20975" ht="14.45" customHeight="1"/>
    <row r="20976" ht="14.45" customHeight="1"/>
    <row r="20977" ht="14.45" customHeight="1"/>
    <row r="20978" ht="14.45" customHeight="1"/>
    <row r="20979" ht="14.45" customHeight="1"/>
    <row r="20980" ht="14.45" customHeight="1"/>
    <row r="20981" ht="14.45" customHeight="1"/>
    <row r="20982" ht="14.45" customHeight="1"/>
    <row r="20983" ht="14.45" customHeight="1"/>
    <row r="20984" ht="14.45" customHeight="1"/>
    <row r="20985" ht="14.45" customHeight="1"/>
    <row r="20986" ht="14.45" customHeight="1"/>
    <row r="20987" ht="14.45" customHeight="1"/>
    <row r="20988" ht="14.45" customHeight="1"/>
    <row r="20989" ht="14.45" customHeight="1"/>
    <row r="20990" ht="14.45" customHeight="1"/>
    <row r="20991" ht="14.45" customHeight="1"/>
    <row r="20992" ht="14.45" customHeight="1"/>
    <row r="20993" ht="14.45" customHeight="1"/>
    <row r="20994" ht="14.45" customHeight="1"/>
    <row r="20995" ht="14.45" customHeight="1"/>
    <row r="20996" ht="14.45" customHeight="1"/>
    <row r="20997" ht="14.45" customHeight="1"/>
    <row r="20998" ht="14.45" customHeight="1"/>
    <row r="20999" ht="14.45" customHeight="1"/>
    <row r="21000" ht="14.45" customHeight="1"/>
    <row r="21001" ht="14.45" customHeight="1"/>
    <row r="21002" ht="14.45" customHeight="1"/>
    <row r="21003" ht="14.45" customHeight="1"/>
    <row r="21004" ht="14.45" customHeight="1"/>
    <row r="21005" ht="14.45" customHeight="1"/>
    <row r="21006" ht="14.45" customHeight="1"/>
    <row r="21007" ht="14.45" customHeight="1"/>
    <row r="21008" ht="14.45" customHeight="1"/>
    <row r="21009" ht="14.45" customHeight="1"/>
    <row r="21010" ht="14.45" customHeight="1"/>
    <row r="21011" ht="14.45" customHeight="1"/>
    <row r="21012" ht="14.45" customHeight="1"/>
    <row r="21013" ht="14.45" customHeight="1"/>
    <row r="21014" ht="14.45" customHeight="1"/>
    <row r="21015" ht="14.45" customHeight="1"/>
    <row r="21016" ht="14.45" customHeight="1"/>
    <row r="21017" ht="14.45" customHeight="1"/>
    <row r="21018" ht="14.45" customHeight="1"/>
    <row r="21019" ht="14.45" customHeight="1"/>
    <row r="21020" ht="14.45" customHeight="1"/>
    <row r="21021" ht="14.45" customHeight="1"/>
    <row r="21022" ht="14.45" customHeight="1"/>
    <row r="21023" ht="14.45" customHeight="1"/>
    <row r="21024" ht="14.45" customHeight="1"/>
    <row r="21025" ht="14.45" customHeight="1"/>
    <row r="21026" ht="14.45" customHeight="1"/>
    <row r="21027" ht="14.45" customHeight="1"/>
    <row r="21028" ht="14.45" customHeight="1"/>
    <row r="21029" ht="14.45" customHeight="1"/>
    <row r="21030" ht="14.45" customHeight="1"/>
    <row r="21031" ht="14.45" customHeight="1"/>
    <row r="21032" ht="14.45" customHeight="1"/>
    <row r="21033" ht="14.45" customHeight="1"/>
    <row r="21034" ht="14.45" customHeight="1"/>
    <row r="21035" ht="14.45" customHeight="1"/>
    <row r="21036" ht="14.45" customHeight="1"/>
    <row r="21037" ht="14.45" customHeight="1"/>
    <row r="21038" ht="14.45" customHeight="1"/>
    <row r="21039" ht="14.45" customHeight="1"/>
    <row r="21040" ht="14.45" customHeight="1"/>
    <row r="21041" ht="14.45" customHeight="1"/>
    <row r="21042" ht="14.45" customHeight="1"/>
    <row r="21043" ht="14.45" customHeight="1"/>
    <row r="21044" ht="14.45" customHeight="1"/>
    <row r="21045" ht="14.45" customHeight="1"/>
    <row r="21046" ht="14.45" customHeight="1"/>
    <row r="21047" ht="14.45" customHeight="1"/>
    <row r="21048" ht="14.45" customHeight="1"/>
    <row r="21049" ht="14.45" customHeight="1"/>
    <row r="21050" ht="14.45" customHeight="1"/>
    <row r="21051" ht="14.45" customHeight="1"/>
    <row r="21052" ht="14.45" customHeight="1"/>
    <row r="21053" ht="14.45" customHeight="1"/>
    <row r="21054" ht="14.45" customHeight="1"/>
    <row r="21055" ht="14.45" customHeight="1"/>
    <row r="21056" ht="14.45" customHeight="1"/>
    <row r="21057" ht="14.45" customHeight="1"/>
    <row r="21058" ht="14.45" customHeight="1"/>
    <row r="21059" ht="14.45" customHeight="1"/>
    <row r="21060" ht="14.45" customHeight="1"/>
    <row r="21061" ht="14.45" customHeight="1"/>
    <row r="21062" ht="14.45" customHeight="1"/>
    <row r="21063" ht="14.45" customHeight="1"/>
    <row r="21064" ht="14.45" customHeight="1"/>
    <row r="21065" ht="14.45" customHeight="1"/>
    <row r="21066" ht="14.45" customHeight="1"/>
    <row r="21067" ht="14.45" customHeight="1"/>
    <row r="21068" ht="14.45" customHeight="1"/>
    <row r="21069" ht="14.45" customHeight="1"/>
    <row r="21070" ht="14.45" customHeight="1"/>
    <row r="21071" ht="14.45" customHeight="1"/>
    <row r="21072" ht="14.45" customHeight="1"/>
    <row r="21073" ht="14.45" customHeight="1"/>
    <row r="21074" ht="14.45" customHeight="1"/>
    <row r="21075" ht="14.45" customHeight="1"/>
    <row r="21076" ht="14.45" customHeight="1"/>
    <row r="21077" ht="14.45" customHeight="1"/>
    <row r="21078" ht="14.45" customHeight="1"/>
    <row r="21079" ht="14.45" customHeight="1"/>
    <row r="21080" ht="14.45" customHeight="1"/>
    <row r="21081" ht="14.45" customHeight="1"/>
    <row r="21082" ht="14.45" customHeight="1"/>
    <row r="21083" ht="14.45" customHeight="1"/>
    <row r="21084" ht="14.45" customHeight="1"/>
    <row r="21085" ht="14.45" customHeight="1"/>
    <row r="21086" ht="14.45" customHeight="1"/>
    <row r="21087" ht="14.45" customHeight="1"/>
    <row r="21088" ht="14.45" customHeight="1"/>
    <row r="21089" ht="14.45" customHeight="1"/>
    <row r="21090" ht="14.45" customHeight="1"/>
    <row r="21091" ht="14.45" customHeight="1"/>
    <row r="21092" ht="14.45" customHeight="1"/>
    <row r="21093" ht="14.45" customHeight="1"/>
    <row r="21094" ht="14.45" customHeight="1"/>
    <row r="21095" ht="14.45" customHeight="1"/>
    <row r="21096" ht="14.45" customHeight="1"/>
    <row r="21097" ht="14.45" customHeight="1"/>
    <row r="21098" ht="14.45" customHeight="1"/>
    <row r="21099" ht="14.45" customHeight="1"/>
    <row r="21100" ht="14.45" customHeight="1"/>
    <row r="21101" ht="14.45" customHeight="1"/>
    <row r="21102" ht="14.45" customHeight="1"/>
    <row r="21103" ht="14.45" customHeight="1"/>
    <row r="21104" ht="14.45" customHeight="1"/>
    <row r="21105" ht="14.45" customHeight="1"/>
    <row r="21106" ht="14.45" customHeight="1"/>
    <row r="21107" ht="14.45" customHeight="1"/>
    <row r="21108" ht="14.45" customHeight="1"/>
    <row r="21109" ht="14.45" customHeight="1"/>
    <row r="21110" ht="14.45" customHeight="1"/>
    <row r="21111" ht="14.45" customHeight="1"/>
    <row r="21112" ht="14.45" customHeight="1"/>
    <row r="21113" ht="14.45" customHeight="1"/>
    <row r="21114" ht="14.45" customHeight="1"/>
    <row r="21115" ht="14.45" customHeight="1"/>
    <row r="21116" ht="14.45" customHeight="1"/>
    <row r="21117" ht="14.45" customHeight="1"/>
    <row r="21118" ht="14.45" customHeight="1"/>
    <row r="21119" ht="14.45" customHeight="1"/>
    <row r="21120" ht="14.45" customHeight="1"/>
    <row r="21121" ht="14.45" customHeight="1"/>
    <row r="21122" ht="14.45" customHeight="1"/>
    <row r="21123" ht="14.45" customHeight="1"/>
    <row r="21124" ht="14.45" customHeight="1"/>
    <row r="21125" ht="14.45" customHeight="1"/>
    <row r="21126" ht="14.45" customHeight="1"/>
    <row r="21127" ht="14.45" customHeight="1"/>
    <row r="21128" ht="14.45" customHeight="1"/>
    <row r="21129" ht="14.45" customHeight="1"/>
    <row r="21130" ht="14.45" customHeight="1"/>
    <row r="21131" ht="14.45" customHeight="1"/>
    <row r="21132" ht="14.45" customHeight="1"/>
    <row r="21133" ht="14.45" customHeight="1"/>
    <row r="21134" ht="14.45" customHeight="1"/>
    <row r="21135" ht="14.45" customHeight="1"/>
    <row r="21136" ht="14.45" customHeight="1"/>
    <row r="21137" ht="14.45" customHeight="1"/>
    <row r="21138" ht="14.45" customHeight="1"/>
    <row r="21139" ht="14.45" customHeight="1"/>
    <row r="21140" ht="14.45" customHeight="1"/>
    <row r="21141" ht="14.45" customHeight="1"/>
    <row r="21142" ht="14.45" customHeight="1"/>
    <row r="21143" ht="14.45" customHeight="1"/>
    <row r="21144" ht="14.45" customHeight="1"/>
    <row r="21145" ht="14.45" customHeight="1"/>
    <row r="21146" ht="14.45" customHeight="1"/>
    <row r="21147" ht="14.45" customHeight="1"/>
    <row r="21148" ht="14.45" customHeight="1"/>
    <row r="21149" ht="14.45" customHeight="1"/>
    <row r="21150" ht="14.45" customHeight="1"/>
    <row r="21151" ht="14.45" customHeight="1"/>
    <row r="21152" ht="14.45" customHeight="1"/>
    <row r="21153" ht="14.45" customHeight="1"/>
    <row r="21154" ht="14.45" customHeight="1"/>
    <row r="21155" ht="14.45" customHeight="1"/>
    <row r="21156" ht="14.45" customHeight="1"/>
    <row r="21157" ht="14.45" customHeight="1"/>
    <row r="21158" ht="14.45" customHeight="1"/>
    <row r="21159" ht="14.45" customHeight="1"/>
    <row r="21160" ht="14.45" customHeight="1"/>
    <row r="21161" ht="14.45" customHeight="1"/>
    <row r="21162" ht="14.45" customHeight="1"/>
    <row r="21163" ht="14.45" customHeight="1"/>
    <row r="21164" ht="14.45" customHeight="1"/>
    <row r="21165" ht="14.45" customHeight="1"/>
    <row r="21166" ht="14.45" customHeight="1"/>
    <row r="21167" ht="14.45" customHeight="1"/>
    <row r="21168" ht="14.45" customHeight="1"/>
    <row r="21169" ht="14.45" customHeight="1"/>
    <row r="21170" ht="14.45" customHeight="1"/>
    <row r="21171" ht="14.45" customHeight="1"/>
    <row r="21172" ht="14.45" customHeight="1"/>
    <row r="21173" ht="14.45" customHeight="1"/>
    <row r="21174" ht="14.45" customHeight="1"/>
    <row r="21175" ht="14.45" customHeight="1"/>
    <row r="21176" ht="14.45" customHeight="1"/>
    <row r="21177" ht="14.45" customHeight="1"/>
    <row r="21178" ht="14.45" customHeight="1"/>
    <row r="21179" ht="14.45" customHeight="1"/>
    <row r="21180" ht="14.45" customHeight="1"/>
    <row r="21181" ht="14.45" customHeight="1"/>
    <row r="21182" ht="14.45" customHeight="1"/>
    <row r="21183" ht="14.45" customHeight="1"/>
    <row r="21184" ht="14.45" customHeight="1"/>
    <row r="21185" ht="14.45" customHeight="1"/>
    <row r="21186" ht="14.45" customHeight="1"/>
    <row r="21187" ht="14.45" customHeight="1"/>
    <row r="21188" ht="14.45" customHeight="1"/>
    <row r="21189" ht="14.45" customHeight="1"/>
    <row r="21190" ht="14.45" customHeight="1"/>
    <row r="21191" ht="14.45" customHeight="1"/>
    <row r="21192" ht="14.45" customHeight="1"/>
    <row r="21193" ht="14.45" customHeight="1"/>
    <row r="21194" ht="14.45" customHeight="1"/>
    <row r="21195" ht="14.45" customHeight="1"/>
    <row r="21196" ht="14.45" customHeight="1"/>
    <row r="21197" ht="14.45" customHeight="1"/>
    <row r="21198" ht="14.45" customHeight="1"/>
    <row r="21199" ht="14.45" customHeight="1"/>
    <row r="21200" ht="14.45" customHeight="1"/>
    <row r="21201" ht="14.45" customHeight="1"/>
    <row r="21202" ht="14.45" customHeight="1"/>
    <row r="21203" ht="14.45" customHeight="1"/>
    <row r="21204" ht="14.45" customHeight="1"/>
    <row r="21205" ht="14.45" customHeight="1"/>
    <row r="21206" ht="14.45" customHeight="1"/>
    <row r="21207" ht="14.45" customHeight="1"/>
    <row r="21208" ht="14.45" customHeight="1"/>
    <row r="21209" ht="14.45" customHeight="1"/>
    <row r="21210" ht="14.45" customHeight="1"/>
    <row r="21211" ht="14.45" customHeight="1"/>
    <row r="21212" ht="14.45" customHeight="1"/>
    <row r="21213" ht="14.45" customHeight="1"/>
    <row r="21214" ht="14.45" customHeight="1"/>
    <row r="21215" ht="14.45" customHeight="1"/>
    <row r="21216" ht="14.45" customHeight="1"/>
    <row r="21217" ht="14.45" customHeight="1"/>
    <row r="21218" ht="14.45" customHeight="1"/>
    <row r="21219" ht="14.45" customHeight="1"/>
    <row r="21220" ht="14.45" customHeight="1"/>
    <row r="21221" ht="14.45" customHeight="1"/>
    <row r="21222" ht="14.45" customHeight="1"/>
    <row r="21223" ht="14.45" customHeight="1"/>
    <row r="21224" ht="14.45" customHeight="1"/>
    <row r="21225" ht="14.45" customHeight="1"/>
    <row r="21226" ht="14.45" customHeight="1"/>
    <row r="21227" ht="14.45" customHeight="1"/>
    <row r="21228" ht="14.45" customHeight="1"/>
    <row r="21229" ht="14.45" customHeight="1"/>
    <row r="21230" ht="14.45" customHeight="1"/>
    <row r="21231" ht="14.45" customHeight="1"/>
    <row r="21232" ht="14.45" customHeight="1"/>
    <row r="21233" ht="14.45" customHeight="1"/>
    <row r="21234" ht="14.45" customHeight="1"/>
    <row r="21235" ht="14.45" customHeight="1"/>
    <row r="21236" ht="14.45" customHeight="1"/>
    <row r="21237" ht="14.45" customHeight="1"/>
    <row r="21238" ht="14.45" customHeight="1"/>
    <row r="21239" ht="14.45" customHeight="1"/>
    <row r="21240" ht="14.45" customHeight="1"/>
    <row r="21241" ht="14.45" customHeight="1"/>
    <row r="21242" ht="14.45" customHeight="1"/>
    <row r="21243" ht="14.45" customHeight="1"/>
    <row r="21244" ht="14.45" customHeight="1"/>
    <row r="21245" ht="14.45" customHeight="1"/>
    <row r="21246" ht="14.45" customHeight="1"/>
    <row r="21247" ht="14.45" customHeight="1"/>
    <row r="21248" ht="14.45" customHeight="1"/>
    <row r="21249" ht="14.45" customHeight="1"/>
    <row r="21250" ht="14.45" customHeight="1"/>
    <row r="21251" ht="14.45" customHeight="1"/>
    <row r="21252" ht="14.45" customHeight="1"/>
    <row r="21253" ht="14.45" customHeight="1"/>
    <row r="21254" ht="14.45" customHeight="1"/>
    <row r="21255" ht="14.45" customHeight="1"/>
    <row r="21256" ht="14.45" customHeight="1"/>
    <row r="21257" ht="14.45" customHeight="1"/>
    <row r="21258" ht="14.45" customHeight="1"/>
    <row r="21259" ht="14.45" customHeight="1"/>
    <row r="21260" ht="14.45" customHeight="1"/>
    <row r="21261" ht="14.45" customHeight="1"/>
    <row r="21262" ht="14.45" customHeight="1"/>
    <row r="21263" ht="14.45" customHeight="1"/>
    <row r="21264" ht="14.45" customHeight="1"/>
    <row r="21265" ht="14.45" customHeight="1"/>
    <row r="21266" ht="14.45" customHeight="1"/>
    <row r="21267" ht="14.45" customHeight="1"/>
    <row r="21268" ht="14.45" customHeight="1"/>
    <row r="21269" ht="14.45" customHeight="1"/>
    <row r="21270" ht="14.45" customHeight="1"/>
    <row r="21271" ht="14.45" customHeight="1"/>
    <row r="21272" ht="14.45" customHeight="1"/>
    <row r="21273" ht="14.45" customHeight="1"/>
    <row r="21274" ht="14.45" customHeight="1"/>
    <row r="21275" ht="14.45" customHeight="1"/>
    <row r="21276" ht="14.45" customHeight="1"/>
    <row r="21277" ht="14.45" customHeight="1"/>
    <row r="21278" ht="14.45" customHeight="1"/>
    <row r="21279" ht="14.45" customHeight="1"/>
    <row r="21280" ht="14.45" customHeight="1"/>
    <row r="21281" ht="14.45" customHeight="1"/>
    <row r="21282" ht="14.45" customHeight="1"/>
    <row r="21283" ht="14.45" customHeight="1"/>
    <row r="21284" ht="14.45" customHeight="1"/>
    <row r="21285" ht="14.45" customHeight="1"/>
    <row r="21286" ht="14.45" customHeight="1"/>
    <row r="21287" ht="14.45" customHeight="1"/>
    <row r="21288" ht="14.45" customHeight="1"/>
    <row r="21289" ht="14.45" customHeight="1"/>
    <row r="21290" ht="14.45" customHeight="1"/>
    <row r="21291" ht="14.45" customHeight="1"/>
    <row r="21292" ht="14.45" customHeight="1"/>
    <row r="21293" ht="14.45" customHeight="1"/>
    <row r="21294" ht="14.45" customHeight="1"/>
    <row r="21295" ht="14.45" customHeight="1"/>
    <row r="21296" ht="14.45" customHeight="1"/>
    <row r="21297" ht="14.45" customHeight="1"/>
    <row r="21298" ht="14.45" customHeight="1"/>
    <row r="21299" ht="14.45" customHeight="1"/>
    <row r="21300" ht="14.45" customHeight="1"/>
    <row r="21301" ht="14.45" customHeight="1"/>
    <row r="21302" ht="14.45" customHeight="1"/>
    <row r="21303" ht="14.45" customHeight="1"/>
    <row r="21304" ht="14.45" customHeight="1"/>
    <row r="21305" ht="14.45" customHeight="1"/>
    <row r="21306" ht="14.45" customHeight="1"/>
    <row r="21307" ht="14.45" customHeight="1"/>
    <row r="21308" ht="14.45" customHeight="1"/>
    <row r="21309" ht="14.45" customHeight="1"/>
    <row r="21310" ht="14.45" customHeight="1"/>
    <row r="21311" ht="14.45" customHeight="1"/>
    <row r="21312" ht="14.45" customHeight="1"/>
    <row r="21313" ht="14.45" customHeight="1"/>
    <row r="21314" ht="14.45" customHeight="1"/>
    <row r="21315" ht="14.45" customHeight="1"/>
    <row r="21316" ht="14.45" customHeight="1"/>
    <row r="21317" ht="14.45" customHeight="1"/>
    <row r="21318" ht="14.45" customHeight="1"/>
    <row r="21319" ht="14.45" customHeight="1"/>
    <row r="21320" ht="14.45" customHeight="1"/>
    <row r="21321" ht="14.45" customHeight="1"/>
    <row r="21322" ht="14.45" customHeight="1"/>
    <row r="21323" ht="14.45" customHeight="1"/>
    <row r="21324" ht="14.45" customHeight="1"/>
    <row r="21325" ht="14.45" customHeight="1"/>
    <row r="21326" ht="14.45" customHeight="1"/>
    <row r="21327" ht="14.45" customHeight="1"/>
    <row r="21328" ht="14.45" customHeight="1"/>
    <row r="21329" ht="14.45" customHeight="1"/>
    <row r="21330" ht="14.45" customHeight="1"/>
    <row r="21331" ht="14.45" customHeight="1"/>
    <row r="21332" ht="14.45" customHeight="1"/>
    <row r="21333" ht="14.45" customHeight="1"/>
    <row r="21334" ht="14.45" customHeight="1"/>
    <row r="21335" ht="14.45" customHeight="1"/>
    <row r="21336" ht="14.45" customHeight="1"/>
    <row r="21337" ht="14.45" customHeight="1"/>
    <row r="21338" ht="14.45" customHeight="1"/>
    <row r="21339" ht="14.45" customHeight="1"/>
    <row r="21340" ht="14.45" customHeight="1"/>
    <row r="21341" ht="14.45" customHeight="1"/>
    <row r="21342" ht="14.45" customHeight="1"/>
    <row r="21343" ht="14.45" customHeight="1"/>
    <row r="21344" ht="14.45" customHeight="1"/>
    <row r="21345" ht="14.45" customHeight="1"/>
    <row r="21346" ht="14.45" customHeight="1"/>
    <row r="21347" ht="14.45" customHeight="1"/>
    <row r="21348" ht="14.45" customHeight="1"/>
    <row r="21349" ht="14.45" customHeight="1"/>
    <row r="21350" ht="14.45" customHeight="1"/>
    <row r="21351" ht="14.45" customHeight="1"/>
    <row r="21352" ht="14.45" customHeight="1"/>
    <row r="21353" ht="14.45" customHeight="1"/>
    <row r="21354" ht="14.45" customHeight="1"/>
    <row r="21355" ht="14.45" customHeight="1"/>
    <row r="21356" ht="14.45" customHeight="1"/>
    <row r="21357" ht="14.45" customHeight="1"/>
    <row r="21358" ht="14.45" customHeight="1"/>
    <row r="21359" ht="14.45" customHeight="1"/>
    <row r="21360" ht="14.45" customHeight="1"/>
    <row r="21361" ht="14.45" customHeight="1"/>
    <row r="21362" ht="14.45" customHeight="1"/>
    <row r="21363" ht="14.45" customHeight="1"/>
    <row r="21364" ht="14.45" customHeight="1"/>
    <row r="21365" ht="14.45" customHeight="1"/>
    <row r="21366" ht="14.45" customHeight="1"/>
    <row r="21367" ht="14.45" customHeight="1"/>
    <row r="21368" ht="14.45" customHeight="1"/>
    <row r="21369" ht="14.45" customHeight="1"/>
    <row r="21370" ht="14.45" customHeight="1"/>
    <row r="21371" ht="14.45" customHeight="1"/>
    <row r="21372" ht="14.45" customHeight="1"/>
    <row r="21373" ht="14.45" customHeight="1"/>
    <row r="21374" ht="14.45" customHeight="1"/>
    <row r="21375" ht="14.45" customHeight="1"/>
    <row r="21376" ht="14.45" customHeight="1"/>
    <row r="21377" ht="14.45" customHeight="1"/>
    <row r="21378" ht="14.45" customHeight="1"/>
    <row r="21379" ht="14.45" customHeight="1"/>
    <row r="21380" ht="14.45" customHeight="1"/>
    <row r="21381" ht="14.45" customHeight="1"/>
    <row r="21382" ht="14.45" customHeight="1"/>
    <row r="21383" ht="14.45" customHeight="1"/>
    <row r="21384" ht="14.45" customHeight="1"/>
    <row r="21385" ht="14.45" customHeight="1"/>
    <row r="21386" ht="14.45" customHeight="1"/>
    <row r="21387" ht="14.45" customHeight="1"/>
    <row r="21388" ht="14.45" customHeight="1"/>
    <row r="21389" ht="14.45" customHeight="1"/>
    <row r="21390" ht="14.45" customHeight="1"/>
    <row r="21391" ht="14.45" customHeight="1"/>
    <row r="21392" ht="14.45" customHeight="1"/>
    <row r="21393" ht="14.45" customHeight="1"/>
    <row r="21394" ht="14.45" customHeight="1"/>
    <row r="21395" ht="14.45" customHeight="1"/>
    <row r="21396" ht="14.45" customHeight="1"/>
    <row r="21397" ht="14.45" customHeight="1"/>
    <row r="21398" ht="14.45" customHeight="1"/>
    <row r="21399" ht="14.45" customHeight="1"/>
    <row r="21400" ht="14.45" customHeight="1"/>
    <row r="21401" ht="14.45" customHeight="1"/>
    <row r="21402" ht="14.45" customHeight="1"/>
    <row r="21403" ht="14.45" customHeight="1"/>
    <row r="21404" ht="14.45" customHeight="1"/>
    <row r="21405" ht="14.45" customHeight="1"/>
    <row r="21406" ht="14.45" customHeight="1"/>
    <row r="21407" ht="14.45" customHeight="1"/>
    <row r="21408" ht="14.45" customHeight="1"/>
    <row r="21409" ht="14.45" customHeight="1"/>
    <row r="21410" ht="14.45" customHeight="1"/>
    <row r="21411" ht="14.45" customHeight="1"/>
    <row r="21412" ht="14.45" customHeight="1"/>
    <row r="21413" ht="14.45" customHeight="1"/>
    <row r="21414" ht="14.45" customHeight="1"/>
    <row r="21415" ht="14.45" customHeight="1"/>
    <row r="21416" ht="14.45" customHeight="1"/>
    <row r="21417" ht="14.45" customHeight="1"/>
    <row r="21418" ht="14.45" customHeight="1"/>
    <row r="21419" ht="14.45" customHeight="1"/>
    <row r="21420" ht="14.45" customHeight="1"/>
    <row r="21421" ht="14.45" customHeight="1"/>
    <row r="21422" ht="14.45" customHeight="1"/>
    <row r="21423" ht="14.45" customHeight="1"/>
    <row r="21424" ht="14.45" customHeight="1"/>
    <row r="21425" ht="14.45" customHeight="1"/>
    <row r="21426" ht="14.45" customHeight="1"/>
    <row r="21427" ht="14.45" customHeight="1"/>
    <row r="21428" ht="14.45" customHeight="1"/>
    <row r="21429" ht="14.45" customHeight="1"/>
    <row r="21430" ht="14.45" customHeight="1"/>
    <row r="21431" ht="14.45" customHeight="1"/>
    <row r="21432" ht="14.45" customHeight="1"/>
    <row r="21433" ht="14.45" customHeight="1"/>
    <row r="21434" ht="14.45" customHeight="1"/>
    <row r="21435" ht="14.45" customHeight="1"/>
    <row r="21436" ht="14.45" customHeight="1"/>
    <row r="21437" ht="14.45" customHeight="1"/>
    <row r="21438" ht="14.45" customHeight="1"/>
    <row r="21439" ht="14.45" customHeight="1"/>
    <row r="21440" ht="14.45" customHeight="1"/>
    <row r="21441" ht="14.45" customHeight="1"/>
    <row r="21442" ht="14.45" customHeight="1"/>
    <row r="21443" ht="14.45" customHeight="1"/>
    <row r="21444" ht="14.45" customHeight="1"/>
    <row r="21445" ht="14.45" customHeight="1"/>
    <row r="21446" ht="14.45" customHeight="1"/>
    <row r="21447" ht="14.45" customHeight="1"/>
    <row r="21448" ht="14.45" customHeight="1"/>
    <row r="21449" ht="14.45" customHeight="1"/>
    <row r="21450" ht="14.45" customHeight="1"/>
    <row r="21451" ht="14.45" customHeight="1"/>
    <row r="21452" ht="14.45" customHeight="1"/>
    <row r="21453" ht="14.45" customHeight="1"/>
    <row r="21454" ht="14.45" customHeight="1"/>
    <row r="21455" ht="14.45" customHeight="1"/>
    <row r="21456" ht="14.45" customHeight="1"/>
    <row r="21457" ht="14.45" customHeight="1"/>
    <row r="21458" ht="14.45" customHeight="1"/>
    <row r="21459" ht="14.45" customHeight="1"/>
    <row r="21460" ht="14.45" customHeight="1"/>
    <row r="21461" ht="14.45" customHeight="1"/>
    <row r="21462" ht="14.45" customHeight="1"/>
    <row r="21463" ht="14.45" customHeight="1"/>
    <row r="21464" ht="14.45" customHeight="1"/>
    <row r="21465" ht="14.45" customHeight="1"/>
    <row r="21466" ht="14.45" customHeight="1"/>
    <row r="21467" ht="14.45" customHeight="1"/>
    <row r="21468" ht="14.45" customHeight="1"/>
    <row r="21469" ht="14.45" customHeight="1"/>
    <row r="21470" ht="14.45" customHeight="1"/>
    <row r="21471" ht="14.45" customHeight="1"/>
    <row r="21472" ht="14.45" customHeight="1"/>
    <row r="21473" ht="14.45" customHeight="1"/>
    <row r="21474" ht="14.45" customHeight="1"/>
    <row r="21475" ht="14.45" customHeight="1"/>
    <row r="21476" ht="14.45" customHeight="1"/>
    <row r="21477" ht="14.45" customHeight="1"/>
    <row r="21478" ht="14.45" customHeight="1"/>
    <row r="21479" ht="14.45" customHeight="1"/>
    <row r="21480" ht="14.45" customHeight="1"/>
    <row r="21481" ht="14.45" customHeight="1"/>
    <row r="21482" ht="14.45" customHeight="1"/>
    <row r="21483" ht="14.45" customHeight="1"/>
    <row r="21484" ht="14.45" customHeight="1"/>
    <row r="21485" ht="14.45" customHeight="1"/>
    <row r="21486" ht="14.45" customHeight="1"/>
    <row r="21487" ht="14.45" customHeight="1"/>
    <row r="21488" ht="14.45" customHeight="1"/>
    <row r="21489" ht="14.45" customHeight="1"/>
    <row r="21490" ht="14.45" customHeight="1"/>
    <row r="21491" ht="14.45" customHeight="1"/>
    <row r="21492" ht="14.45" customHeight="1"/>
    <row r="21493" ht="14.45" customHeight="1"/>
    <row r="21494" ht="14.45" customHeight="1"/>
    <row r="21495" ht="14.45" customHeight="1"/>
    <row r="21496" ht="14.45" customHeight="1"/>
    <row r="21497" ht="14.45" customHeight="1"/>
    <row r="21498" ht="14.45" customHeight="1"/>
    <row r="21499" ht="14.45" customHeight="1"/>
    <row r="21500" ht="14.45" customHeight="1"/>
    <row r="21501" ht="14.45" customHeight="1"/>
    <row r="21502" ht="14.45" customHeight="1"/>
    <row r="21503" ht="14.45" customHeight="1"/>
    <row r="21504" ht="14.45" customHeight="1"/>
    <row r="21505" ht="14.45" customHeight="1"/>
    <row r="21506" ht="14.45" customHeight="1"/>
    <row r="21507" ht="14.45" customHeight="1"/>
    <row r="21508" ht="14.45" customHeight="1"/>
    <row r="21509" ht="14.45" customHeight="1"/>
    <row r="21510" ht="14.45" customHeight="1"/>
    <row r="21511" ht="14.45" customHeight="1"/>
    <row r="21512" ht="14.45" customHeight="1"/>
    <row r="21513" ht="14.45" customHeight="1"/>
    <row r="21514" ht="14.45" customHeight="1"/>
    <row r="21515" ht="14.45" customHeight="1"/>
    <row r="21516" ht="14.45" customHeight="1"/>
    <row r="21517" ht="14.45" customHeight="1"/>
    <row r="21518" ht="14.45" customHeight="1"/>
    <row r="21519" ht="14.45" customHeight="1"/>
    <row r="21520" ht="14.45" customHeight="1"/>
    <row r="21521" ht="14.45" customHeight="1"/>
    <row r="21522" ht="14.45" customHeight="1"/>
    <row r="21523" ht="14.45" customHeight="1"/>
    <row r="21524" ht="14.45" customHeight="1"/>
    <row r="21525" ht="14.45" customHeight="1"/>
    <row r="21526" ht="14.45" customHeight="1"/>
    <row r="21527" ht="14.45" customHeight="1"/>
    <row r="21528" ht="14.45" customHeight="1"/>
    <row r="21529" ht="14.45" customHeight="1"/>
    <row r="21530" ht="14.45" customHeight="1"/>
    <row r="21531" ht="14.45" customHeight="1"/>
    <row r="21532" ht="14.45" customHeight="1"/>
    <row r="21533" ht="14.45" customHeight="1"/>
    <row r="21534" ht="14.45" customHeight="1"/>
    <row r="21535" ht="14.45" customHeight="1"/>
    <row r="21536" ht="14.45" customHeight="1"/>
    <row r="21537" ht="14.45" customHeight="1"/>
    <row r="21538" ht="14.45" customHeight="1"/>
    <row r="21539" ht="14.45" customHeight="1"/>
    <row r="21540" ht="14.45" customHeight="1"/>
    <row r="21541" ht="14.45" customHeight="1"/>
    <row r="21542" ht="14.45" customHeight="1"/>
    <row r="21543" ht="14.45" customHeight="1"/>
    <row r="21544" ht="14.45" customHeight="1"/>
    <row r="21545" ht="14.45" customHeight="1"/>
    <row r="21546" ht="14.45" customHeight="1"/>
    <row r="21547" ht="14.45" customHeight="1"/>
    <row r="21548" ht="14.45" customHeight="1"/>
    <row r="21549" ht="14.45" customHeight="1"/>
    <row r="21550" ht="14.45" customHeight="1"/>
    <row r="21551" ht="14.45" customHeight="1"/>
    <row r="21552" ht="14.45" customHeight="1"/>
    <row r="21553" ht="14.45" customHeight="1"/>
    <row r="21554" ht="14.45" customHeight="1"/>
    <row r="21555" ht="14.45" customHeight="1"/>
    <row r="21556" ht="14.45" customHeight="1"/>
    <row r="21557" ht="14.45" customHeight="1"/>
    <row r="21558" ht="14.45" customHeight="1"/>
    <row r="21559" ht="14.45" customHeight="1"/>
    <row r="21560" ht="14.45" customHeight="1"/>
    <row r="21561" ht="14.45" customHeight="1"/>
    <row r="21562" ht="14.45" customHeight="1"/>
    <row r="21563" ht="14.45" customHeight="1"/>
    <row r="21564" ht="14.45" customHeight="1"/>
    <row r="21565" ht="14.45" customHeight="1"/>
    <row r="21566" ht="14.45" customHeight="1"/>
    <row r="21567" ht="14.45" customHeight="1"/>
    <row r="21568" ht="14.45" customHeight="1"/>
    <row r="21569" ht="14.45" customHeight="1"/>
    <row r="21570" ht="14.45" customHeight="1"/>
    <row r="21571" ht="14.45" customHeight="1"/>
    <row r="21572" ht="14.45" customHeight="1"/>
    <row r="21573" ht="14.45" customHeight="1"/>
    <row r="21574" ht="14.45" customHeight="1"/>
    <row r="21575" ht="14.45" customHeight="1"/>
    <row r="21576" ht="14.45" customHeight="1"/>
    <row r="21577" ht="14.45" customHeight="1"/>
    <row r="21578" ht="14.45" customHeight="1"/>
    <row r="21579" ht="14.45" customHeight="1"/>
    <row r="21580" ht="14.45" customHeight="1"/>
    <row r="21581" ht="14.45" customHeight="1"/>
    <row r="21582" ht="14.45" customHeight="1"/>
    <row r="21583" ht="14.45" customHeight="1"/>
    <row r="21584" ht="14.45" customHeight="1"/>
    <row r="21585" ht="14.45" customHeight="1"/>
    <row r="21586" ht="14.45" customHeight="1"/>
    <row r="21587" ht="14.45" customHeight="1"/>
    <row r="21588" ht="14.45" customHeight="1"/>
    <row r="21589" ht="14.45" customHeight="1"/>
    <row r="21590" ht="14.45" customHeight="1"/>
    <row r="21591" ht="14.45" customHeight="1"/>
    <row r="21592" ht="14.45" customHeight="1"/>
    <row r="21593" ht="14.45" customHeight="1"/>
    <row r="21594" ht="14.45" customHeight="1"/>
    <row r="21595" ht="14.45" customHeight="1"/>
    <row r="21596" ht="14.45" customHeight="1"/>
    <row r="21597" ht="14.45" customHeight="1"/>
    <row r="21598" ht="14.45" customHeight="1"/>
    <row r="21599" ht="14.45" customHeight="1"/>
    <row r="21600" ht="14.45" customHeight="1"/>
    <row r="21601" ht="14.45" customHeight="1"/>
    <row r="21602" ht="14.45" customHeight="1"/>
    <row r="21603" ht="14.45" customHeight="1"/>
    <row r="21604" ht="14.45" customHeight="1"/>
    <row r="21605" ht="14.45" customHeight="1"/>
    <row r="21606" ht="14.45" customHeight="1"/>
    <row r="21607" ht="14.45" customHeight="1"/>
    <row r="21608" ht="14.45" customHeight="1"/>
    <row r="21609" ht="14.45" customHeight="1"/>
    <row r="21610" ht="14.45" customHeight="1"/>
    <row r="21611" ht="14.45" customHeight="1"/>
    <row r="21612" ht="14.45" customHeight="1"/>
    <row r="21613" ht="14.45" customHeight="1"/>
    <row r="21614" ht="14.45" customHeight="1"/>
    <row r="21615" ht="14.45" customHeight="1"/>
    <row r="21616" ht="14.45" customHeight="1"/>
    <row r="21617" ht="14.45" customHeight="1"/>
    <row r="21618" ht="14.45" customHeight="1"/>
    <row r="21619" ht="14.45" customHeight="1"/>
    <row r="21620" ht="14.45" customHeight="1"/>
    <row r="21621" ht="14.45" customHeight="1"/>
    <row r="21622" ht="14.45" customHeight="1"/>
    <row r="21623" ht="14.45" customHeight="1"/>
    <row r="21624" ht="14.45" customHeight="1"/>
    <row r="21625" ht="14.45" customHeight="1"/>
    <row r="21626" ht="14.45" customHeight="1"/>
    <row r="21627" ht="14.45" customHeight="1"/>
    <row r="21628" ht="14.45" customHeight="1"/>
    <row r="21629" ht="14.45" customHeight="1"/>
    <row r="21630" ht="14.45" customHeight="1"/>
    <row r="21631" ht="14.45" customHeight="1"/>
    <row r="21632" ht="14.45" customHeight="1"/>
    <row r="21633" ht="14.45" customHeight="1"/>
    <row r="21634" ht="14.45" customHeight="1"/>
    <row r="21635" ht="14.45" customHeight="1"/>
    <row r="21636" ht="14.45" customHeight="1"/>
    <row r="21637" ht="14.45" customHeight="1"/>
    <row r="21638" ht="14.45" customHeight="1"/>
    <row r="21639" ht="14.45" customHeight="1"/>
    <row r="21640" ht="14.45" customHeight="1"/>
    <row r="21641" ht="14.45" customHeight="1"/>
    <row r="21642" ht="14.45" customHeight="1"/>
    <row r="21643" ht="14.45" customHeight="1"/>
    <row r="21644" ht="14.45" customHeight="1"/>
    <row r="21645" ht="14.45" customHeight="1"/>
    <row r="21646" ht="14.45" customHeight="1"/>
    <row r="21647" ht="14.45" customHeight="1"/>
    <row r="21648" ht="14.45" customHeight="1"/>
    <row r="21649" ht="14.45" customHeight="1"/>
    <row r="21650" ht="14.45" customHeight="1"/>
    <row r="21651" ht="14.45" customHeight="1"/>
    <row r="21652" ht="14.45" customHeight="1"/>
    <row r="21653" ht="14.45" customHeight="1"/>
    <row r="21654" ht="14.45" customHeight="1"/>
    <row r="21655" ht="14.45" customHeight="1"/>
    <row r="21656" ht="14.45" customHeight="1"/>
    <row r="21657" ht="14.45" customHeight="1"/>
    <row r="21658" ht="14.45" customHeight="1"/>
    <row r="21659" ht="14.45" customHeight="1"/>
    <row r="21660" ht="14.45" customHeight="1"/>
    <row r="21661" ht="14.45" customHeight="1"/>
    <row r="21662" ht="14.45" customHeight="1"/>
    <row r="21663" ht="14.45" customHeight="1"/>
    <row r="21664" ht="14.45" customHeight="1"/>
    <row r="21665" ht="14.45" customHeight="1"/>
    <row r="21666" ht="14.45" customHeight="1"/>
    <row r="21667" ht="14.45" customHeight="1"/>
    <row r="21668" ht="14.45" customHeight="1"/>
    <row r="21669" ht="14.45" customHeight="1"/>
    <row r="21670" ht="14.45" customHeight="1"/>
    <row r="21671" ht="14.45" customHeight="1"/>
    <row r="21672" ht="14.45" customHeight="1"/>
    <row r="21673" ht="14.45" customHeight="1"/>
    <row r="21674" ht="14.45" customHeight="1"/>
    <row r="21675" ht="14.45" customHeight="1"/>
    <row r="21676" ht="14.45" customHeight="1"/>
    <row r="21677" ht="14.45" customHeight="1"/>
    <row r="21678" ht="14.45" customHeight="1"/>
    <row r="21679" ht="14.45" customHeight="1"/>
    <row r="21680" ht="14.45" customHeight="1"/>
    <row r="21681" ht="14.45" customHeight="1"/>
    <row r="21682" ht="14.45" customHeight="1"/>
    <row r="21683" ht="14.45" customHeight="1"/>
    <row r="21684" ht="14.45" customHeight="1"/>
    <row r="21685" ht="14.45" customHeight="1"/>
    <row r="21686" ht="14.45" customHeight="1"/>
    <row r="21687" ht="14.45" customHeight="1"/>
    <row r="21688" ht="14.45" customHeight="1"/>
    <row r="21689" ht="14.45" customHeight="1"/>
    <row r="21690" ht="14.45" customHeight="1"/>
    <row r="21691" ht="14.45" customHeight="1"/>
    <row r="21692" ht="14.45" customHeight="1"/>
    <row r="21693" ht="14.45" customHeight="1"/>
    <row r="21694" ht="14.45" customHeight="1"/>
    <row r="21695" ht="14.45" customHeight="1"/>
    <row r="21696" ht="14.45" customHeight="1"/>
    <row r="21697" ht="14.45" customHeight="1"/>
    <row r="21698" ht="14.45" customHeight="1"/>
    <row r="21699" ht="14.45" customHeight="1"/>
    <row r="21700" ht="14.45" customHeight="1"/>
    <row r="21701" ht="14.45" customHeight="1"/>
    <row r="21702" ht="14.45" customHeight="1"/>
    <row r="21703" ht="14.45" customHeight="1"/>
    <row r="21704" ht="14.45" customHeight="1"/>
    <row r="21705" ht="14.45" customHeight="1"/>
    <row r="21706" ht="14.45" customHeight="1"/>
    <row r="21707" ht="14.45" customHeight="1"/>
    <row r="21708" ht="14.45" customHeight="1"/>
    <row r="21709" ht="14.45" customHeight="1"/>
    <row r="21710" ht="14.45" customHeight="1"/>
    <row r="21711" ht="14.45" customHeight="1"/>
    <row r="21712" ht="14.45" customHeight="1"/>
    <row r="21713" ht="14.45" customHeight="1"/>
    <row r="21714" ht="14.45" customHeight="1"/>
    <row r="21715" ht="14.45" customHeight="1"/>
    <row r="21716" ht="14.45" customHeight="1"/>
    <row r="21717" ht="14.45" customHeight="1"/>
    <row r="21718" ht="14.45" customHeight="1"/>
    <row r="21719" ht="14.45" customHeight="1"/>
    <row r="21720" ht="14.45" customHeight="1"/>
    <row r="21721" ht="14.45" customHeight="1"/>
    <row r="21722" ht="14.45" customHeight="1"/>
    <row r="21723" ht="14.45" customHeight="1"/>
    <row r="21724" ht="14.45" customHeight="1"/>
    <row r="21725" ht="14.45" customHeight="1"/>
    <row r="21726" ht="14.45" customHeight="1"/>
    <row r="21727" ht="14.45" customHeight="1"/>
    <row r="21728" ht="14.45" customHeight="1"/>
    <row r="21729" ht="14.45" customHeight="1"/>
    <row r="21730" ht="14.45" customHeight="1"/>
    <row r="21731" ht="14.45" customHeight="1"/>
    <row r="21732" ht="14.45" customHeight="1"/>
    <row r="21733" ht="14.45" customHeight="1"/>
    <row r="21734" ht="14.45" customHeight="1"/>
    <row r="21735" ht="14.45" customHeight="1"/>
    <row r="21736" ht="14.45" customHeight="1"/>
    <row r="21737" ht="14.45" customHeight="1"/>
    <row r="21738" ht="14.45" customHeight="1"/>
    <row r="21739" ht="14.45" customHeight="1"/>
    <row r="21740" ht="14.45" customHeight="1"/>
    <row r="21741" ht="14.45" customHeight="1"/>
    <row r="21742" ht="14.45" customHeight="1"/>
    <row r="21743" ht="14.45" customHeight="1"/>
    <row r="21744" ht="14.45" customHeight="1"/>
    <row r="21745" ht="14.45" customHeight="1"/>
    <row r="21746" ht="14.45" customHeight="1"/>
    <row r="21747" ht="14.45" customHeight="1"/>
    <row r="21748" ht="14.45" customHeight="1"/>
    <row r="21749" ht="14.45" customHeight="1"/>
    <row r="21750" ht="14.45" customHeight="1"/>
    <row r="21751" ht="14.45" customHeight="1"/>
    <row r="21752" ht="14.45" customHeight="1"/>
    <row r="21753" ht="14.45" customHeight="1"/>
    <row r="21754" ht="14.45" customHeight="1"/>
    <row r="21755" ht="14.45" customHeight="1"/>
    <row r="21756" ht="14.45" customHeight="1"/>
    <row r="21757" ht="14.45" customHeight="1"/>
    <row r="21758" ht="14.45" customHeight="1"/>
    <row r="21759" ht="14.45" customHeight="1"/>
    <row r="21760" ht="14.45" customHeight="1"/>
    <row r="21761" ht="14.45" customHeight="1"/>
    <row r="21762" ht="14.45" customHeight="1"/>
    <row r="21763" ht="14.45" customHeight="1"/>
    <row r="21764" ht="14.45" customHeight="1"/>
    <row r="21765" ht="14.45" customHeight="1"/>
    <row r="21766" ht="14.45" customHeight="1"/>
    <row r="21767" ht="14.45" customHeight="1"/>
    <row r="21768" ht="14.45" customHeight="1"/>
    <row r="21769" ht="14.45" customHeight="1"/>
    <row r="21770" ht="14.45" customHeight="1"/>
    <row r="21771" ht="14.45" customHeight="1"/>
    <row r="21772" ht="14.45" customHeight="1"/>
    <row r="21773" ht="14.45" customHeight="1"/>
    <row r="21774" ht="14.45" customHeight="1"/>
    <row r="21775" ht="14.45" customHeight="1"/>
    <row r="21776" ht="14.45" customHeight="1"/>
    <row r="21777" ht="14.45" customHeight="1"/>
    <row r="21778" ht="14.45" customHeight="1"/>
    <row r="21779" ht="14.45" customHeight="1"/>
    <row r="21780" ht="14.45" customHeight="1"/>
    <row r="21781" ht="14.45" customHeight="1"/>
    <row r="21782" ht="14.45" customHeight="1"/>
    <row r="21783" ht="14.45" customHeight="1"/>
    <row r="21784" ht="14.45" customHeight="1"/>
    <row r="21785" ht="14.45" customHeight="1"/>
    <row r="21786" ht="14.45" customHeight="1"/>
    <row r="21787" ht="14.45" customHeight="1"/>
    <row r="21788" ht="14.45" customHeight="1"/>
    <row r="21789" ht="14.45" customHeight="1"/>
    <row r="21790" ht="14.45" customHeight="1"/>
    <row r="21791" ht="14.45" customHeight="1"/>
    <row r="21792" ht="14.45" customHeight="1"/>
    <row r="21793" ht="14.45" customHeight="1"/>
    <row r="21794" ht="14.45" customHeight="1"/>
    <row r="21795" ht="14.45" customHeight="1"/>
    <row r="21796" ht="14.45" customHeight="1"/>
    <row r="21797" ht="14.45" customHeight="1"/>
    <row r="21798" ht="14.45" customHeight="1"/>
    <row r="21799" ht="14.45" customHeight="1"/>
    <row r="21800" ht="14.45" customHeight="1"/>
    <row r="21801" ht="14.45" customHeight="1"/>
    <row r="21802" ht="14.45" customHeight="1"/>
    <row r="21803" ht="14.45" customHeight="1"/>
    <row r="21804" ht="14.45" customHeight="1"/>
    <row r="21805" ht="14.45" customHeight="1"/>
    <row r="21806" ht="14.45" customHeight="1"/>
    <row r="21807" ht="14.45" customHeight="1"/>
    <row r="21808" ht="14.45" customHeight="1"/>
    <row r="21809" ht="14.45" customHeight="1"/>
    <row r="21810" ht="14.45" customHeight="1"/>
    <row r="21811" ht="14.45" customHeight="1"/>
    <row r="21812" ht="14.45" customHeight="1"/>
    <row r="21813" ht="14.45" customHeight="1"/>
    <row r="21814" ht="14.45" customHeight="1"/>
    <row r="21815" ht="14.45" customHeight="1"/>
    <row r="21816" ht="14.45" customHeight="1"/>
    <row r="21817" ht="14.45" customHeight="1"/>
    <row r="21818" ht="14.45" customHeight="1"/>
    <row r="21819" ht="14.45" customHeight="1"/>
    <row r="21820" ht="14.45" customHeight="1"/>
    <row r="21821" ht="14.45" customHeight="1"/>
    <row r="21822" ht="14.45" customHeight="1"/>
    <row r="21823" ht="14.45" customHeight="1"/>
    <row r="21824" ht="14.45" customHeight="1"/>
    <row r="21825" ht="14.45" customHeight="1"/>
    <row r="21826" ht="14.45" customHeight="1"/>
    <row r="21827" ht="14.45" customHeight="1"/>
    <row r="21828" ht="14.45" customHeight="1"/>
    <row r="21829" ht="14.45" customHeight="1"/>
    <row r="21830" ht="14.45" customHeight="1"/>
    <row r="21831" ht="14.45" customHeight="1"/>
    <row r="21832" ht="14.45" customHeight="1"/>
    <row r="21833" ht="14.45" customHeight="1"/>
    <row r="21834" ht="14.45" customHeight="1"/>
    <row r="21835" ht="14.45" customHeight="1"/>
    <row r="21836" ht="14.45" customHeight="1"/>
    <row r="21837" ht="14.45" customHeight="1"/>
    <row r="21838" ht="14.45" customHeight="1"/>
    <row r="21839" ht="14.45" customHeight="1"/>
    <row r="21840" ht="14.45" customHeight="1"/>
    <row r="21841" ht="14.45" customHeight="1"/>
    <row r="21842" ht="14.45" customHeight="1"/>
    <row r="21843" ht="14.45" customHeight="1"/>
    <row r="21844" ht="14.45" customHeight="1"/>
    <row r="21845" ht="14.45" customHeight="1"/>
    <row r="21846" ht="14.45" customHeight="1"/>
    <row r="21847" ht="14.45" customHeight="1"/>
    <row r="21848" ht="14.45" customHeight="1"/>
    <row r="21849" ht="14.45" customHeight="1"/>
    <row r="21850" ht="14.45" customHeight="1"/>
    <row r="21851" ht="14.45" customHeight="1"/>
    <row r="21852" ht="14.45" customHeight="1"/>
    <row r="21853" ht="14.45" customHeight="1"/>
    <row r="21854" ht="14.45" customHeight="1"/>
    <row r="21855" ht="14.45" customHeight="1"/>
    <row r="21856" ht="14.45" customHeight="1"/>
    <row r="21857" ht="14.45" customHeight="1"/>
    <row r="21858" ht="14.45" customHeight="1"/>
    <row r="21859" ht="14.45" customHeight="1"/>
    <row r="21860" ht="14.45" customHeight="1"/>
    <row r="21861" ht="14.45" customHeight="1"/>
    <row r="21862" ht="14.45" customHeight="1"/>
    <row r="21863" ht="14.45" customHeight="1"/>
    <row r="21864" ht="14.45" customHeight="1"/>
    <row r="21865" ht="14.45" customHeight="1"/>
    <row r="21866" ht="14.45" customHeight="1"/>
    <row r="21867" ht="14.45" customHeight="1"/>
    <row r="21868" ht="14.45" customHeight="1"/>
    <row r="21869" ht="14.45" customHeight="1"/>
    <row r="21870" ht="14.45" customHeight="1"/>
    <row r="21871" ht="14.45" customHeight="1"/>
    <row r="21872" ht="14.45" customHeight="1"/>
    <row r="21873" ht="14.45" customHeight="1"/>
    <row r="21874" ht="14.45" customHeight="1"/>
    <row r="21875" ht="14.45" customHeight="1"/>
    <row r="21876" ht="14.45" customHeight="1"/>
    <row r="21877" ht="14.45" customHeight="1"/>
    <row r="21878" ht="14.45" customHeight="1"/>
    <row r="21879" ht="14.45" customHeight="1"/>
    <row r="21880" ht="14.45" customHeight="1"/>
    <row r="21881" ht="14.45" customHeight="1"/>
    <row r="21882" ht="14.45" customHeight="1"/>
    <row r="21883" ht="14.45" customHeight="1"/>
    <row r="21884" ht="14.45" customHeight="1"/>
    <row r="21885" ht="14.45" customHeight="1"/>
    <row r="21886" ht="14.45" customHeight="1"/>
    <row r="21887" ht="14.45" customHeight="1"/>
    <row r="21888" ht="14.45" customHeight="1"/>
    <row r="21889" ht="14.45" customHeight="1"/>
    <row r="21890" ht="14.45" customHeight="1"/>
    <row r="21891" ht="14.45" customHeight="1"/>
    <row r="21892" ht="14.45" customHeight="1"/>
    <row r="21893" ht="14.45" customHeight="1"/>
    <row r="21894" ht="14.45" customHeight="1"/>
    <row r="21895" ht="14.45" customHeight="1"/>
    <row r="21896" ht="14.45" customHeight="1"/>
    <row r="21897" ht="14.45" customHeight="1"/>
    <row r="21898" ht="14.45" customHeight="1"/>
    <row r="21899" ht="14.45" customHeight="1"/>
    <row r="21900" ht="14.45" customHeight="1"/>
    <row r="21901" ht="14.45" customHeight="1"/>
    <row r="21902" ht="14.45" customHeight="1"/>
    <row r="21903" ht="14.45" customHeight="1"/>
    <row r="21904" ht="14.45" customHeight="1"/>
    <row r="21905" ht="14.45" customHeight="1"/>
    <row r="21906" ht="14.45" customHeight="1"/>
    <row r="21907" ht="14.45" customHeight="1"/>
    <row r="21908" ht="14.45" customHeight="1"/>
    <row r="21909" ht="14.45" customHeight="1"/>
    <row r="21910" ht="14.45" customHeight="1"/>
    <row r="21911" ht="14.45" customHeight="1"/>
    <row r="21912" ht="14.45" customHeight="1"/>
    <row r="21913" ht="14.45" customHeight="1"/>
    <row r="21914" ht="14.45" customHeight="1"/>
    <row r="21915" ht="14.45" customHeight="1"/>
    <row r="21916" ht="14.45" customHeight="1"/>
    <row r="21917" ht="14.45" customHeight="1"/>
    <row r="21918" ht="14.45" customHeight="1"/>
    <row r="21919" ht="14.45" customHeight="1"/>
    <row r="21920" ht="14.45" customHeight="1"/>
    <row r="21921" ht="14.45" customHeight="1"/>
    <row r="21922" ht="14.45" customHeight="1"/>
    <row r="21923" ht="14.45" customHeight="1"/>
    <row r="21924" ht="14.45" customHeight="1"/>
    <row r="21925" ht="14.45" customHeight="1"/>
    <row r="21926" ht="14.45" customHeight="1"/>
    <row r="21927" ht="14.45" customHeight="1"/>
    <row r="21928" ht="14.45" customHeight="1"/>
    <row r="21929" ht="14.45" customHeight="1"/>
    <row r="21930" ht="14.45" customHeight="1"/>
    <row r="21931" ht="14.45" customHeight="1"/>
    <row r="21932" ht="14.45" customHeight="1"/>
    <row r="21933" ht="14.45" customHeight="1"/>
    <row r="21934" ht="14.45" customHeight="1"/>
    <row r="21935" ht="14.45" customHeight="1"/>
    <row r="21936" ht="14.45" customHeight="1"/>
    <row r="21937" ht="14.45" customHeight="1"/>
    <row r="21938" ht="14.45" customHeight="1"/>
    <row r="21939" ht="14.45" customHeight="1"/>
    <row r="21940" ht="14.45" customHeight="1"/>
    <row r="21941" ht="14.45" customHeight="1"/>
    <row r="21942" ht="14.45" customHeight="1"/>
    <row r="21943" ht="14.45" customHeight="1"/>
    <row r="21944" ht="14.45" customHeight="1"/>
    <row r="21945" ht="14.45" customHeight="1"/>
    <row r="21946" ht="14.45" customHeight="1"/>
    <row r="21947" ht="14.45" customHeight="1"/>
    <row r="21948" ht="14.45" customHeight="1"/>
    <row r="21949" ht="14.45" customHeight="1"/>
    <row r="21950" ht="14.45" customHeight="1"/>
    <row r="21951" ht="14.45" customHeight="1"/>
    <row r="21952" ht="14.45" customHeight="1"/>
    <row r="21953" ht="14.45" customHeight="1"/>
    <row r="21954" ht="14.45" customHeight="1"/>
    <row r="21955" ht="14.45" customHeight="1"/>
    <row r="21956" ht="14.45" customHeight="1"/>
    <row r="21957" ht="14.45" customHeight="1"/>
    <row r="21958" ht="14.45" customHeight="1"/>
    <row r="21959" ht="14.45" customHeight="1"/>
    <row r="21960" ht="14.45" customHeight="1"/>
    <row r="21961" ht="14.45" customHeight="1"/>
    <row r="21962" ht="14.45" customHeight="1"/>
    <row r="21963" ht="14.45" customHeight="1"/>
    <row r="21964" ht="14.45" customHeight="1"/>
    <row r="21965" ht="14.45" customHeight="1"/>
    <row r="21966" ht="14.45" customHeight="1"/>
    <row r="21967" ht="14.45" customHeight="1"/>
    <row r="21968" ht="14.45" customHeight="1"/>
    <row r="21969" ht="14.45" customHeight="1"/>
    <row r="21970" ht="14.45" customHeight="1"/>
    <row r="21971" ht="14.45" customHeight="1"/>
    <row r="21972" ht="14.45" customHeight="1"/>
    <row r="21973" ht="14.45" customHeight="1"/>
    <row r="21974" ht="14.45" customHeight="1"/>
    <row r="21975" ht="14.45" customHeight="1"/>
    <row r="21976" ht="14.45" customHeight="1"/>
    <row r="21977" ht="14.45" customHeight="1"/>
    <row r="21978" ht="14.45" customHeight="1"/>
    <row r="21979" ht="14.45" customHeight="1"/>
    <row r="21980" ht="14.45" customHeight="1"/>
    <row r="21981" ht="14.45" customHeight="1"/>
    <row r="21982" ht="14.45" customHeight="1"/>
    <row r="21983" ht="14.45" customHeight="1"/>
    <row r="21984" ht="14.45" customHeight="1"/>
    <row r="21985" ht="14.45" customHeight="1"/>
    <row r="21986" ht="14.45" customHeight="1"/>
    <row r="21987" ht="14.45" customHeight="1"/>
    <row r="21988" ht="14.45" customHeight="1"/>
    <row r="21989" ht="14.45" customHeight="1"/>
    <row r="21990" ht="14.45" customHeight="1"/>
    <row r="21991" ht="14.45" customHeight="1"/>
    <row r="21992" ht="14.45" customHeight="1"/>
    <row r="21993" ht="14.45" customHeight="1"/>
    <row r="21994" ht="14.45" customHeight="1"/>
    <row r="21995" ht="14.45" customHeight="1"/>
    <row r="21996" ht="14.45" customHeight="1"/>
    <row r="21997" ht="14.45" customHeight="1"/>
    <row r="21998" ht="14.45" customHeight="1"/>
    <row r="21999" ht="14.45" customHeight="1"/>
    <row r="22000" ht="14.45" customHeight="1"/>
    <row r="22001" ht="14.45" customHeight="1"/>
    <row r="22002" ht="14.45" customHeight="1"/>
    <row r="22003" ht="14.45" customHeight="1"/>
    <row r="22004" ht="14.45" customHeight="1"/>
    <row r="22005" ht="14.45" customHeight="1"/>
    <row r="22006" ht="14.45" customHeight="1"/>
    <row r="22007" ht="14.45" customHeight="1"/>
    <row r="22008" ht="14.45" customHeight="1"/>
    <row r="22009" ht="14.45" customHeight="1"/>
    <row r="22010" ht="14.45" customHeight="1"/>
    <row r="22011" ht="14.45" customHeight="1"/>
    <row r="22012" ht="14.45" customHeight="1"/>
    <row r="22013" ht="14.45" customHeight="1"/>
    <row r="22014" ht="14.45" customHeight="1"/>
    <row r="22015" ht="14.45" customHeight="1"/>
    <row r="22016" ht="14.45" customHeight="1"/>
    <row r="22017" ht="14.45" customHeight="1"/>
    <row r="22018" ht="14.45" customHeight="1"/>
    <row r="22019" ht="14.45" customHeight="1"/>
    <row r="22020" ht="14.45" customHeight="1"/>
    <row r="22021" ht="14.45" customHeight="1"/>
    <row r="22022" ht="14.45" customHeight="1"/>
    <row r="22023" ht="14.45" customHeight="1"/>
    <row r="22024" ht="14.45" customHeight="1"/>
    <row r="22025" ht="14.45" customHeight="1"/>
    <row r="22026" ht="14.45" customHeight="1"/>
    <row r="22027" ht="14.45" customHeight="1"/>
    <row r="22028" ht="14.45" customHeight="1"/>
    <row r="22029" ht="14.45" customHeight="1"/>
    <row r="22030" ht="14.45" customHeight="1"/>
    <row r="22031" ht="14.45" customHeight="1"/>
    <row r="22032" ht="14.45" customHeight="1"/>
    <row r="22033" ht="14.45" customHeight="1"/>
    <row r="22034" ht="14.45" customHeight="1"/>
    <row r="22035" ht="14.45" customHeight="1"/>
    <row r="22036" ht="14.45" customHeight="1"/>
    <row r="22037" ht="14.45" customHeight="1"/>
    <row r="22038" ht="14.45" customHeight="1"/>
    <row r="22039" ht="14.45" customHeight="1"/>
    <row r="22040" ht="14.45" customHeight="1"/>
    <row r="22041" ht="14.45" customHeight="1"/>
    <row r="22042" ht="14.45" customHeight="1"/>
    <row r="22043" ht="14.45" customHeight="1"/>
    <row r="22044" ht="14.45" customHeight="1"/>
    <row r="22045" ht="14.45" customHeight="1"/>
    <row r="22046" ht="14.45" customHeight="1"/>
    <row r="22047" ht="14.45" customHeight="1"/>
    <row r="22048" ht="14.45" customHeight="1"/>
    <row r="22049" ht="14.45" customHeight="1"/>
    <row r="22050" ht="14.45" customHeight="1"/>
    <row r="22051" ht="14.45" customHeight="1"/>
    <row r="22052" ht="14.45" customHeight="1"/>
    <row r="22053" ht="14.45" customHeight="1"/>
    <row r="22054" ht="14.45" customHeight="1"/>
    <row r="22055" ht="14.45" customHeight="1"/>
    <row r="22056" ht="14.45" customHeight="1"/>
    <row r="22057" ht="14.45" customHeight="1"/>
    <row r="22058" ht="14.45" customHeight="1"/>
    <row r="22059" ht="14.45" customHeight="1"/>
    <row r="22060" ht="14.45" customHeight="1"/>
    <row r="22061" ht="14.45" customHeight="1"/>
    <row r="22062" ht="14.45" customHeight="1"/>
    <row r="22063" ht="14.45" customHeight="1"/>
    <row r="22064" ht="14.45" customHeight="1"/>
    <row r="22065" ht="14.45" customHeight="1"/>
    <row r="22066" ht="14.45" customHeight="1"/>
    <row r="22067" ht="14.45" customHeight="1"/>
    <row r="22068" ht="14.45" customHeight="1"/>
    <row r="22069" ht="14.45" customHeight="1"/>
    <row r="22070" ht="14.45" customHeight="1"/>
    <row r="22071" ht="14.45" customHeight="1"/>
    <row r="22072" ht="14.45" customHeight="1"/>
    <row r="22073" ht="14.45" customHeight="1"/>
    <row r="22074" ht="14.45" customHeight="1"/>
    <row r="22075" ht="14.45" customHeight="1"/>
    <row r="22076" ht="14.45" customHeight="1"/>
    <row r="22077" ht="14.45" customHeight="1"/>
    <row r="22078" ht="14.45" customHeight="1"/>
    <row r="22079" ht="14.45" customHeight="1"/>
    <row r="22080" ht="14.45" customHeight="1"/>
    <row r="22081" ht="14.45" customHeight="1"/>
    <row r="22082" ht="14.45" customHeight="1"/>
    <row r="22083" ht="14.45" customHeight="1"/>
    <row r="22084" ht="14.45" customHeight="1"/>
    <row r="22085" ht="14.45" customHeight="1"/>
    <row r="22086" ht="14.45" customHeight="1"/>
    <row r="22087" ht="14.45" customHeight="1"/>
    <row r="22088" ht="14.45" customHeight="1"/>
    <row r="22089" ht="14.45" customHeight="1"/>
    <row r="22090" ht="14.45" customHeight="1"/>
    <row r="22091" ht="14.45" customHeight="1"/>
    <row r="22092" ht="14.45" customHeight="1"/>
    <row r="22093" ht="14.45" customHeight="1"/>
    <row r="22094" ht="14.45" customHeight="1"/>
    <row r="22095" ht="14.45" customHeight="1"/>
    <row r="22096" ht="14.45" customHeight="1"/>
    <row r="22097" ht="14.45" customHeight="1"/>
    <row r="22098" ht="14.45" customHeight="1"/>
    <row r="22099" ht="14.45" customHeight="1"/>
    <row r="22100" ht="14.45" customHeight="1"/>
    <row r="22101" ht="14.45" customHeight="1"/>
    <row r="22102" ht="14.45" customHeight="1"/>
    <row r="22103" ht="14.45" customHeight="1"/>
    <row r="22104" ht="14.45" customHeight="1"/>
    <row r="22105" ht="14.45" customHeight="1"/>
    <row r="22106" ht="14.45" customHeight="1"/>
    <row r="22107" ht="14.45" customHeight="1"/>
    <row r="22108" ht="14.45" customHeight="1"/>
    <row r="22109" ht="14.45" customHeight="1"/>
    <row r="22110" ht="14.45" customHeight="1"/>
    <row r="22111" ht="14.45" customHeight="1"/>
    <row r="22112" ht="14.45" customHeight="1"/>
    <row r="22113" ht="14.45" customHeight="1"/>
    <row r="22114" ht="14.45" customHeight="1"/>
    <row r="22115" ht="14.45" customHeight="1"/>
    <row r="22116" ht="14.45" customHeight="1"/>
    <row r="22117" ht="14.45" customHeight="1"/>
    <row r="22118" ht="14.45" customHeight="1"/>
    <row r="22119" ht="14.45" customHeight="1"/>
    <row r="22120" ht="14.45" customHeight="1"/>
    <row r="22121" ht="14.45" customHeight="1"/>
    <row r="22122" ht="14.45" customHeight="1"/>
    <row r="22123" ht="14.45" customHeight="1"/>
    <row r="22124" ht="14.45" customHeight="1"/>
    <row r="22125" ht="14.45" customHeight="1"/>
    <row r="22126" ht="14.45" customHeight="1"/>
    <row r="22127" ht="14.45" customHeight="1"/>
    <row r="22128" ht="14.45" customHeight="1"/>
    <row r="22129" ht="14.45" customHeight="1"/>
    <row r="22130" ht="14.45" customHeight="1"/>
    <row r="22131" ht="14.45" customHeight="1"/>
    <row r="22132" ht="14.45" customHeight="1"/>
    <row r="22133" ht="14.45" customHeight="1"/>
    <row r="22134" ht="14.45" customHeight="1"/>
    <row r="22135" ht="14.45" customHeight="1"/>
    <row r="22136" ht="14.45" customHeight="1"/>
    <row r="22137" ht="14.45" customHeight="1"/>
    <row r="22138" ht="14.45" customHeight="1"/>
    <row r="22139" ht="14.45" customHeight="1"/>
    <row r="22140" ht="14.45" customHeight="1"/>
    <row r="22141" ht="14.45" customHeight="1"/>
    <row r="22142" ht="14.45" customHeight="1"/>
    <row r="22143" ht="14.45" customHeight="1"/>
    <row r="22144" ht="14.45" customHeight="1"/>
    <row r="22145" ht="14.45" customHeight="1"/>
    <row r="22146" ht="14.45" customHeight="1"/>
    <row r="22147" ht="14.45" customHeight="1"/>
    <row r="22148" ht="14.45" customHeight="1"/>
    <row r="22149" ht="14.45" customHeight="1"/>
    <row r="22150" ht="14.45" customHeight="1"/>
    <row r="22151" ht="14.45" customHeight="1"/>
    <row r="22152" ht="14.45" customHeight="1"/>
    <row r="22153" ht="14.45" customHeight="1"/>
    <row r="22154" ht="14.45" customHeight="1"/>
    <row r="22155" ht="14.45" customHeight="1"/>
    <row r="22156" ht="14.45" customHeight="1"/>
    <row r="22157" ht="14.45" customHeight="1"/>
    <row r="22158" ht="14.45" customHeight="1"/>
    <row r="22159" ht="14.45" customHeight="1"/>
    <row r="22160" ht="14.45" customHeight="1"/>
    <row r="22161" ht="14.45" customHeight="1"/>
    <row r="22162" ht="14.45" customHeight="1"/>
    <row r="22163" ht="14.45" customHeight="1"/>
    <row r="22164" ht="14.45" customHeight="1"/>
    <row r="22165" ht="14.45" customHeight="1"/>
    <row r="22166" ht="14.45" customHeight="1"/>
    <row r="22167" ht="14.45" customHeight="1"/>
    <row r="22168" ht="14.45" customHeight="1"/>
    <row r="22169" ht="14.45" customHeight="1"/>
    <row r="22170" ht="14.45" customHeight="1"/>
    <row r="22171" ht="14.45" customHeight="1"/>
    <row r="22172" ht="14.45" customHeight="1"/>
    <row r="22173" ht="14.45" customHeight="1"/>
    <row r="22174" ht="14.45" customHeight="1"/>
    <row r="22175" ht="14.45" customHeight="1"/>
    <row r="22176" ht="14.45" customHeight="1"/>
    <row r="22177" ht="14.45" customHeight="1"/>
    <row r="22178" ht="14.45" customHeight="1"/>
    <row r="22179" ht="14.45" customHeight="1"/>
    <row r="22180" ht="14.45" customHeight="1"/>
    <row r="22181" ht="14.45" customHeight="1"/>
    <row r="22182" ht="14.45" customHeight="1"/>
    <row r="22183" ht="14.45" customHeight="1"/>
    <row r="22184" ht="14.45" customHeight="1"/>
    <row r="22185" ht="14.45" customHeight="1"/>
    <row r="22186" ht="14.45" customHeight="1"/>
    <row r="22187" ht="14.45" customHeight="1"/>
    <row r="22188" ht="14.45" customHeight="1"/>
    <row r="22189" ht="14.45" customHeight="1"/>
    <row r="22190" ht="14.45" customHeight="1"/>
    <row r="22191" ht="14.45" customHeight="1"/>
    <row r="22192" ht="14.45" customHeight="1"/>
    <row r="22193" ht="14.45" customHeight="1"/>
    <row r="22194" ht="14.45" customHeight="1"/>
    <row r="22195" ht="14.45" customHeight="1"/>
    <row r="22196" ht="14.45" customHeight="1"/>
    <row r="22197" ht="14.45" customHeight="1"/>
    <row r="22198" ht="14.45" customHeight="1"/>
    <row r="22199" ht="14.45" customHeight="1"/>
    <row r="22200" ht="14.45" customHeight="1"/>
    <row r="22201" ht="14.45" customHeight="1"/>
    <row r="22202" ht="14.45" customHeight="1"/>
    <row r="22203" ht="14.45" customHeight="1"/>
    <row r="22204" ht="14.45" customHeight="1"/>
    <row r="22205" ht="14.45" customHeight="1"/>
    <row r="22206" ht="14.45" customHeight="1"/>
    <row r="22207" ht="14.45" customHeight="1"/>
    <row r="22208" ht="14.45" customHeight="1"/>
    <row r="22209" ht="14.45" customHeight="1"/>
    <row r="22210" ht="14.45" customHeight="1"/>
    <row r="22211" ht="14.45" customHeight="1"/>
    <row r="22212" ht="14.45" customHeight="1"/>
    <row r="22213" ht="14.45" customHeight="1"/>
    <row r="22214" ht="14.45" customHeight="1"/>
    <row r="22215" ht="14.45" customHeight="1"/>
    <row r="22216" ht="14.45" customHeight="1"/>
    <row r="22217" ht="14.45" customHeight="1"/>
    <row r="22218" ht="14.45" customHeight="1"/>
    <row r="22219" ht="14.45" customHeight="1"/>
    <row r="22220" ht="14.45" customHeight="1"/>
    <row r="22221" ht="14.45" customHeight="1"/>
    <row r="22222" ht="14.45" customHeight="1"/>
    <row r="22223" ht="14.45" customHeight="1"/>
    <row r="22224" ht="14.45" customHeight="1"/>
    <row r="22225" ht="14.45" customHeight="1"/>
    <row r="22226" ht="14.45" customHeight="1"/>
    <row r="22227" ht="14.45" customHeight="1"/>
    <row r="22228" ht="14.45" customHeight="1"/>
    <row r="22229" ht="14.45" customHeight="1"/>
    <row r="22230" ht="14.45" customHeight="1"/>
    <row r="22231" ht="14.45" customHeight="1"/>
    <row r="22232" ht="14.45" customHeight="1"/>
    <row r="22233" ht="14.45" customHeight="1"/>
    <row r="22234" ht="14.45" customHeight="1"/>
    <row r="22235" ht="14.45" customHeight="1"/>
    <row r="22236" ht="14.45" customHeight="1"/>
    <row r="22237" ht="14.45" customHeight="1"/>
    <row r="22238" ht="14.45" customHeight="1"/>
    <row r="22239" ht="14.45" customHeight="1"/>
    <row r="22240" ht="14.45" customHeight="1"/>
    <row r="22241" ht="14.45" customHeight="1"/>
    <row r="22242" ht="14.45" customHeight="1"/>
    <row r="22243" ht="14.45" customHeight="1"/>
    <row r="22244" ht="14.45" customHeight="1"/>
    <row r="22245" ht="14.45" customHeight="1"/>
    <row r="22246" ht="14.45" customHeight="1"/>
    <row r="22247" ht="14.45" customHeight="1"/>
    <row r="22248" ht="14.45" customHeight="1"/>
    <row r="22249" ht="14.45" customHeight="1"/>
    <row r="22250" ht="14.45" customHeight="1"/>
    <row r="22251" ht="14.45" customHeight="1"/>
    <row r="22252" ht="14.45" customHeight="1"/>
    <row r="22253" ht="14.45" customHeight="1"/>
    <row r="22254" ht="14.45" customHeight="1"/>
    <row r="22255" ht="14.45" customHeight="1"/>
    <row r="22256" ht="14.45" customHeight="1"/>
    <row r="22257" ht="14.45" customHeight="1"/>
    <row r="22258" ht="14.45" customHeight="1"/>
    <row r="22259" ht="14.45" customHeight="1"/>
    <row r="22260" ht="14.45" customHeight="1"/>
    <row r="22261" ht="14.45" customHeight="1"/>
    <row r="22262" ht="14.45" customHeight="1"/>
    <row r="22263" ht="14.45" customHeight="1"/>
    <row r="22264" ht="14.45" customHeight="1"/>
    <row r="22265" ht="14.45" customHeight="1"/>
    <row r="22266" ht="14.45" customHeight="1"/>
    <row r="22267" ht="14.45" customHeight="1"/>
    <row r="22268" ht="14.45" customHeight="1"/>
    <row r="22269" ht="14.45" customHeight="1"/>
    <row r="22270" ht="14.45" customHeight="1"/>
    <row r="22271" ht="14.45" customHeight="1"/>
    <row r="22272" ht="14.45" customHeight="1"/>
    <row r="22273" ht="14.45" customHeight="1"/>
    <row r="22274" ht="14.45" customHeight="1"/>
    <row r="22275" ht="14.45" customHeight="1"/>
    <row r="22276" ht="14.45" customHeight="1"/>
    <row r="22277" ht="14.45" customHeight="1"/>
    <row r="22278" ht="14.45" customHeight="1"/>
    <row r="22279" ht="14.45" customHeight="1"/>
    <row r="22280" ht="14.45" customHeight="1"/>
    <row r="22281" ht="14.45" customHeight="1"/>
    <row r="22282" ht="14.45" customHeight="1"/>
    <row r="22283" ht="14.45" customHeight="1"/>
    <row r="22284" ht="14.45" customHeight="1"/>
    <row r="22285" ht="14.45" customHeight="1"/>
    <row r="22286" ht="14.45" customHeight="1"/>
    <row r="22287" ht="14.45" customHeight="1"/>
    <row r="22288" ht="14.45" customHeight="1"/>
    <row r="22289" ht="14.45" customHeight="1"/>
    <row r="22290" ht="14.45" customHeight="1"/>
    <row r="22291" ht="14.45" customHeight="1"/>
    <row r="22292" ht="14.45" customHeight="1"/>
    <row r="22293" ht="14.45" customHeight="1"/>
    <row r="22294" ht="14.45" customHeight="1"/>
    <row r="22295" ht="14.45" customHeight="1"/>
    <row r="22296" ht="14.45" customHeight="1"/>
    <row r="22297" ht="14.45" customHeight="1"/>
    <row r="22298" ht="14.45" customHeight="1"/>
    <row r="22299" ht="14.45" customHeight="1"/>
    <row r="22300" ht="14.45" customHeight="1"/>
    <row r="22301" ht="14.45" customHeight="1"/>
    <row r="22302" ht="14.45" customHeight="1"/>
    <row r="22303" ht="14.45" customHeight="1"/>
    <row r="22304" ht="14.45" customHeight="1"/>
    <row r="22305" ht="14.45" customHeight="1"/>
    <row r="22306" ht="14.45" customHeight="1"/>
    <row r="22307" ht="14.45" customHeight="1"/>
    <row r="22308" ht="14.45" customHeight="1"/>
    <row r="22309" ht="14.45" customHeight="1"/>
    <row r="22310" ht="14.45" customHeight="1"/>
    <row r="22311" ht="14.45" customHeight="1"/>
    <row r="22312" ht="14.45" customHeight="1"/>
    <row r="22313" ht="14.45" customHeight="1"/>
    <row r="22314" ht="14.45" customHeight="1"/>
    <row r="22315" ht="14.45" customHeight="1"/>
    <row r="22316" ht="14.45" customHeight="1"/>
    <row r="22317" ht="14.45" customHeight="1"/>
    <row r="22318" ht="14.45" customHeight="1"/>
    <row r="22319" ht="14.45" customHeight="1"/>
    <row r="22320" ht="14.45" customHeight="1"/>
    <row r="22321" ht="14.45" customHeight="1"/>
    <row r="22322" ht="14.45" customHeight="1"/>
    <row r="22323" ht="14.45" customHeight="1"/>
    <row r="22324" ht="14.45" customHeight="1"/>
    <row r="22325" ht="14.45" customHeight="1"/>
    <row r="22326" ht="14.45" customHeight="1"/>
    <row r="22327" ht="14.45" customHeight="1"/>
    <row r="22328" ht="14.45" customHeight="1"/>
    <row r="22329" ht="14.45" customHeight="1"/>
    <row r="22330" ht="14.45" customHeight="1"/>
    <row r="22331" ht="14.45" customHeight="1"/>
    <row r="22332" ht="14.45" customHeight="1"/>
    <row r="22333" ht="14.45" customHeight="1"/>
    <row r="22334" ht="14.45" customHeight="1"/>
    <row r="22335" ht="14.45" customHeight="1"/>
    <row r="22336" ht="14.45" customHeight="1"/>
    <row r="22337" ht="14.45" customHeight="1"/>
    <row r="22338" ht="14.45" customHeight="1"/>
    <row r="22339" ht="14.45" customHeight="1"/>
    <row r="22340" ht="14.45" customHeight="1"/>
    <row r="22341" ht="14.45" customHeight="1"/>
    <row r="22342" ht="14.45" customHeight="1"/>
    <row r="22343" ht="14.45" customHeight="1"/>
    <row r="22344" ht="14.45" customHeight="1"/>
    <row r="22345" ht="14.45" customHeight="1"/>
    <row r="22346" ht="14.45" customHeight="1"/>
    <row r="22347" ht="14.45" customHeight="1"/>
    <row r="22348" ht="14.45" customHeight="1"/>
    <row r="22349" ht="14.45" customHeight="1"/>
    <row r="22350" ht="14.45" customHeight="1"/>
    <row r="22351" ht="14.45" customHeight="1"/>
    <row r="22352" ht="14.45" customHeight="1"/>
    <row r="22353" ht="14.45" customHeight="1"/>
    <row r="22354" ht="14.45" customHeight="1"/>
    <row r="22355" ht="14.45" customHeight="1"/>
    <row r="22356" ht="14.45" customHeight="1"/>
    <row r="22357" ht="14.45" customHeight="1"/>
    <row r="22358" ht="14.45" customHeight="1"/>
    <row r="22359" ht="14.45" customHeight="1"/>
    <row r="22360" ht="14.45" customHeight="1"/>
    <row r="22361" ht="14.45" customHeight="1"/>
    <row r="22362" ht="14.45" customHeight="1"/>
    <row r="22363" ht="14.45" customHeight="1"/>
    <row r="22364" ht="14.45" customHeight="1"/>
    <row r="22365" ht="14.45" customHeight="1"/>
    <row r="22366" ht="14.45" customHeight="1"/>
    <row r="22367" ht="14.45" customHeight="1"/>
    <row r="22368" ht="14.45" customHeight="1"/>
    <row r="22369" ht="14.45" customHeight="1"/>
    <row r="22370" ht="14.45" customHeight="1"/>
    <row r="22371" ht="14.45" customHeight="1"/>
    <row r="22372" ht="14.45" customHeight="1"/>
    <row r="22373" ht="14.45" customHeight="1"/>
    <row r="22374" ht="14.45" customHeight="1"/>
    <row r="22375" ht="14.45" customHeight="1"/>
    <row r="22376" ht="14.45" customHeight="1"/>
    <row r="22377" ht="14.45" customHeight="1"/>
    <row r="22378" ht="14.45" customHeight="1"/>
    <row r="22379" ht="14.45" customHeight="1"/>
    <row r="22380" ht="14.45" customHeight="1"/>
    <row r="22381" ht="14.45" customHeight="1"/>
    <row r="22382" ht="14.45" customHeight="1"/>
    <row r="22383" ht="14.45" customHeight="1"/>
    <row r="22384" ht="14.45" customHeight="1"/>
    <row r="22385" ht="14.45" customHeight="1"/>
    <row r="22386" ht="14.45" customHeight="1"/>
    <row r="22387" ht="14.45" customHeight="1"/>
    <row r="22388" ht="14.45" customHeight="1"/>
    <row r="22389" ht="14.45" customHeight="1"/>
    <row r="22390" ht="14.45" customHeight="1"/>
    <row r="22391" ht="14.45" customHeight="1"/>
    <row r="22392" ht="14.45" customHeight="1"/>
    <row r="22393" ht="14.45" customHeight="1"/>
    <row r="22394" ht="14.45" customHeight="1"/>
    <row r="22395" ht="14.45" customHeight="1"/>
    <row r="22396" ht="14.45" customHeight="1"/>
    <row r="22397" ht="14.45" customHeight="1"/>
    <row r="22398" ht="14.45" customHeight="1"/>
    <row r="22399" ht="14.45" customHeight="1"/>
    <row r="22400" ht="14.45" customHeight="1"/>
    <row r="22401" ht="14.45" customHeight="1"/>
    <row r="22402" ht="14.45" customHeight="1"/>
    <row r="22403" ht="14.45" customHeight="1"/>
    <row r="22404" ht="14.45" customHeight="1"/>
    <row r="22405" ht="14.45" customHeight="1"/>
    <row r="22406" ht="14.45" customHeight="1"/>
    <row r="22407" ht="14.45" customHeight="1"/>
    <row r="22408" ht="14.45" customHeight="1"/>
    <row r="22409" ht="14.45" customHeight="1"/>
    <row r="22410" ht="14.45" customHeight="1"/>
    <row r="22411" ht="14.45" customHeight="1"/>
    <row r="22412" ht="14.45" customHeight="1"/>
    <row r="22413" ht="14.45" customHeight="1"/>
    <row r="22414" ht="14.45" customHeight="1"/>
    <row r="22415" ht="14.45" customHeight="1"/>
    <row r="22416" ht="14.45" customHeight="1"/>
    <row r="22417" ht="14.45" customHeight="1"/>
    <row r="22418" ht="14.45" customHeight="1"/>
    <row r="22419" ht="14.45" customHeight="1"/>
    <row r="22420" ht="14.45" customHeight="1"/>
    <row r="22421" ht="14.45" customHeight="1"/>
    <row r="22422" ht="14.45" customHeight="1"/>
    <row r="22423" ht="14.45" customHeight="1"/>
    <row r="22424" ht="14.45" customHeight="1"/>
    <row r="22425" ht="14.45" customHeight="1"/>
    <row r="22426" ht="14.45" customHeight="1"/>
    <row r="22427" ht="14.45" customHeight="1"/>
    <row r="22428" ht="14.45" customHeight="1"/>
    <row r="22429" ht="14.45" customHeight="1"/>
    <row r="22430" ht="14.45" customHeight="1"/>
    <row r="22431" ht="14.45" customHeight="1"/>
    <row r="22432" ht="14.45" customHeight="1"/>
    <row r="22433" ht="14.45" customHeight="1"/>
    <row r="22434" ht="14.45" customHeight="1"/>
    <row r="22435" ht="14.45" customHeight="1"/>
    <row r="22436" ht="14.45" customHeight="1"/>
    <row r="22437" ht="14.45" customHeight="1"/>
    <row r="22438" ht="14.45" customHeight="1"/>
    <row r="22439" ht="14.45" customHeight="1"/>
    <row r="22440" ht="14.45" customHeight="1"/>
    <row r="22441" ht="14.45" customHeight="1"/>
    <row r="22442" ht="14.45" customHeight="1"/>
    <row r="22443" ht="14.45" customHeight="1"/>
    <row r="22444" ht="14.45" customHeight="1"/>
    <row r="22445" ht="14.45" customHeight="1"/>
    <row r="22446" ht="14.45" customHeight="1"/>
    <row r="22447" ht="14.45" customHeight="1"/>
    <row r="22448" ht="14.45" customHeight="1"/>
    <row r="22449" ht="14.45" customHeight="1"/>
    <row r="22450" ht="14.45" customHeight="1"/>
    <row r="22451" ht="14.45" customHeight="1"/>
    <row r="22452" ht="14.45" customHeight="1"/>
    <row r="22453" ht="14.45" customHeight="1"/>
    <row r="22454" ht="14.45" customHeight="1"/>
    <row r="22455" ht="14.45" customHeight="1"/>
    <row r="22456" ht="14.45" customHeight="1"/>
    <row r="22457" ht="14.45" customHeight="1"/>
    <row r="22458" ht="14.45" customHeight="1"/>
    <row r="22459" ht="14.45" customHeight="1"/>
    <row r="22460" ht="14.45" customHeight="1"/>
    <row r="22461" ht="14.45" customHeight="1"/>
    <row r="22462" ht="14.45" customHeight="1"/>
    <row r="22463" ht="14.45" customHeight="1"/>
    <row r="22464" ht="14.45" customHeight="1"/>
    <row r="22465" ht="14.45" customHeight="1"/>
    <row r="22466" ht="14.45" customHeight="1"/>
    <row r="22467" ht="14.45" customHeight="1"/>
    <row r="22468" ht="14.45" customHeight="1"/>
    <row r="22469" ht="14.45" customHeight="1"/>
    <row r="22470" ht="14.45" customHeight="1"/>
    <row r="22471" ht="14.45" customHeight="1"/>
    <row r="22472" ht="14.45" customHeight="1"/>
    <row r="22473" ht="14.45" customHeight="1"/>
    <row r="22474" ht="14.45" customHeight="1"/>
    <row r="22475" ht="14.45" customHeight="1"/>
    <row r="22476" ht="14.45" customHeight="1"/>
    <row r="22477" ht="14.45" customHeight="1"/>
    <row r="22478" ht="14.45" customHeight="1"/>
    <row r="22479" ht="14.45" customHeight="1"/>
    <row r="22480" ht="14.45" customHeight="1"/>
    <row r="22481" ht="14.45" customHeight="1"/>
    <row r="22482" ht="14.45" customHeight="1"/>
    <row r="22483" ht="14.45" customHeight="1"/>
    <row r="22484" ht="14.45" customHeight="1"/>
    <row r="22485" ht="14.45" customHeight="1"/>
    <row r="22486" ht="14.45" customHeight="1"/>
    <row r="22487" ht="14.45" customHeight="1"/>
    <row r="22488" ht="14.45" customHeight="1"/>
    <row r="22489" ht="14.45" customHeight="1"/>
    <row r="22490" ht="14.45" customHeight="1"/>
    <row r="22491" ht="14.45" customHeight="1"/>
    <row r="22492" ht="14.45" customHeight="1"/>
    <row r="22493" ht="14.45" customHeight="1"/>
    <row r="22494" ht="14.45" customHeight="1"/>
    <row r="22495" ht="14.45" customHeight="1"/>
    <row r="22496" ht="14.45" customHeight="1"/>
    <row r="22497" ht="14.45" customHeight="1"/>
    <row r="22498" ht="14.45" customHeight="1"/>
    <row r="22499" ht="14.45" customHeight="1"/>
    <row r="22500" ht="14.45" customHeight="1"/>
    <row r="22501" ht="14.45" customHeight="1"/>
    <row r="22502" ht="14.45" customHeight="1"/>
    <row r="22503" ht="14.45" customHeight="1"/>
    <row r="22504" ht="14.45" customHeight="1"/>
    <row r="22505" ht="14.45" customHeight="1"/>
    <row r="22506" ht="14.45" customHeight="1"/>
    <row r="22507" ht="14.45" customHeight="1"/>
    <row r="22508" ht="14.45" customHeight="1"/>
    <row r="22509" ht="14.45" customHeight="1"/>
    <row r="22510" ht="14.45" customHeight="1"/>
    <row r="22511" ht="14.45" customHeight="1"/>
    <row r="22512" ht="14.45" customHeight="1"/>
    <row r="22513" ht="14.45" customHeight="1"/>
    <row r="22514" ht="14.45" customHeight="1"/>
    <row r="22515" ht="14.45" customHeight="1"/>
    <row r="22516" ht="14.45" customHeight="1"/>
    <row r="22517" ht="14.45" customHeight="1"/>
    <row r="22518" ht="14.45" customHeight="1"/>
    <row r="22519" ht="14.45" customHeight="1"/>
    <row r="22520" ht="14.45" customHeight="1"/>
    <row r="22521" ht="14.45" customHeight="1"/>
    <row r="22522" ht="14.45" customHeight="1"/>
    <row r="22523" ht="14.45" customHeight="1"/>
    <row r="22524" ht="14.45" customHeight="1"/>
    <row r="22525" ht="14.45" customHeight="1"/>
    <row r="22526" ht="14.45" customHeight="1"/>
    <row r="22527" ht="14.45" customHeight="1"/>
    <row r="22528" ht="14.45" customHeight="1"/>
    <row r="22529" ht="14.45" customHeight="1"/>
    <row r="22530" ht="14.45" customHeight="1"/>
    <row r="22531" ht="14.45" customHeight="1"/>
    <row r="22532" ht="14.45" customHeight="1"/>
    <row r="22533" ht="14.45" customHeight="1"/>
    <row r="22534" ht="14.45" customHeight="1"/>
    <row r="22535" ht="14.45" customHeight="1"/>
    <row r="22536" ht="14.45" customHeight="1"/>
    <row r="22537" ht="14.45" customHeight="1"/>
    <row r="22538" ht="14.45" customHeight="1"/>
    <row r="22539" ht="14.45" customHeight="1"/>
    <row r="22540" ht="14.45" customHeight="1"/>
    <row r="22541" ht="14.45" customHeight="1"/>
    <row r="22542" ht="14.45" customHeight="1"/>
    <row r="22543" ht="14.45" customHeight="1"/>
    <row r="22544" ht="14.45" customHeight="1"/>
    <row r="22545" ht="14.45" customHeight="1"/>
    <row r="22546" ht="14.45" customHeight="1"/>
    <row r="22547" ht="14.45" customHeight="1"/>
    <row r="22548" ht="14.45" customHeight="1"/>
    <row r="22549" ht="14.45" customHeight="1"/>
    <row r="22550" ht="14.45" customHeight="1"/>
    <row r="22551" ht="14.45" customHeight="1"/>
    <row r="22552" ht="14.45" customHeight="1"/>
    <row r="22553" ht="14.45" customHeight="1"/>
    <row r="22554" ht="14.45" customHeight="1"/>
    <row r="22555" ht="14.45" customHeight="1"/>
    <row r="22556" ht="14.45" customHeight="1"/>
    <row r="22557" ht="14.45" customHeight="1"/>
    <row r="22558" ht="14.45" customHeight="1"/>
    <row r="22559" ht="14.45" customHeight="1"/>
    <row r="22560" ht="14.45" customHeight="1"/>
    <row r="22561" ht="14.45" customHeight="1"/>
    <row r="22562" ht="14.45" customHeight="1"/>
    <row r="22563" ht="14.45" customHeight="1"/>
    <row r="22564" ht="14.45" customHeight="1"/>
    <row r="22565" ht="14.45" customHeight="1"/>
    <row r="22566" ht="14.45" customHeight="1"/>
    <row r="22567" ht="14.45" customHeight="1"/>
    <row r="22568" ht="14.45" customHeight="1"/>
    <row r="22569" ht="14.45" customHeight="1"/>
    <row r="22570" ht="14.45" customHeight="1"/>
    <row r="22571" ht="14.45" customHeight="1"/>
    <row r="22572" ht="14.45" customHeight="1"/>
    <row r="22573" ht="14.45" customHeight="1"/>
    <row r="22574" ht="14.45" customHeight="1"/>
    <row r="22575" ht="14.45" customHeight="1"/>
    <row r="22576" ht="14.45" customHeight="1"/>
    <row r="22577" ht="14.45" customHeight="1"/>
    <row r="22578" ht="14.45" customHeight="1"/>
    <row r="22579" ht="14.45" customHeight="1"/>
    <row r="22580" ht="14.45" customHeight="1"/>
    <row r="22581" ht="14.45" customHeight="1"/>
    <row r="22582" ht="14.45" customHeight="1"/>
    <row r="22583" ht="14.45" customHeight="1"/>
    <row r="22584" ht="14.45" customHeight="1"/>
    <row r="22585" ht="14.45" customHeight="1"/>
    <row r="22586" ht="14.45" customHeight="1"/>
    <row r="22587" ht="14.45" customHeight="1"/>
    <row r="22588" ht="14.45" customHeight="1"/>
    <row r="22589" ht="14.45" customHeight="1"/>
    <row r="22590" ht="14.45" customHeight="1"/>
    <row r="22591" ht="14.45" customHeight="1"/>
    <row r="22592" ht="14.45" customHeight="1"/>
    <row r="22593" ht="14.45" customHeight="1"/>
    <row r="22594" ht="14.45" customHeight="1"/>
    <row r="22595" ht="14.45" customHeight="1"/>
    <row r="22596" ht="14.45" customHeight="1"/>
    <row r="22597" ht="14.45" customHeight="1"/>
    <row r="22598" ht="14.45" customHeight="1"/>
    <row r="22599" ht="14.45" customHeight="1"/>
    <row r="22600" ht="14.45" customHeight="1"/>
    <row r="22601" ht="14.45" customHeight="1"/>
    <row r="22602" ht="14.45" customHeight="1"/>
    <row r="22603" ht="14.45" customHeight="1"/>
    <row r="22604" ht="14.45" customHeight="1"/>
    <row r="22605" ht="14.45" customHeight="1"/>
    <row r="22606" ht="14.45" customHeight="1"/>
    <row r="22607" ht="14.45" customHeight="1"/>
    <row r="22608" ht="14.45" customHeight="1"/>
    <row r="22609" ht="14.45" customHeight="1"/>
    <row r="22610" ht="14.45" customHeight="1"/>
    <row r="22611" ht="14.45" customHeight="1"/>
    <row r="22612" ht="14.45" customHeight="1"/>
    <row r="22613" ht="14.45" customHeight="1"/>
    <row r="22614" ht="14.45" customHeight="1"/>
    <row r="22615" ht="14.45" customHeight="1"/>
    <row r="22616" ht="14.45" customHeight="1"/>
    <row r="22617" ht="14.45" customHeight="1"/>
    <row r="22618" ht="14.45" customHeight="1"/>
    <row r="22619" ht="14.45" customHeight="1"/>
    <row r="22620" ht="14.45" customHeight="1"/>
    <row r="22621" ht="14.45" customHeight="1"/>
    <row r="22622" ht="14.45" customHeight="1"/>
    <row r="22623" ht="14.45" customHeight="1"/>
    <row r="22624" ht="14.45" customHeight="1"/>
    <row r="22625" ht="14.45" customHeight="1"/>
    <row r="22626" ht="14.45" customHeight="1"/>
    <row r="22627" ht="14.45" customHeight="1"/>
    <row r="22628" ht="14.45" customHeight="1"/>
    <row r="22629" ht="14.45" customHeight="1"/>
    <row r="22630" ht="14.45" customHeight="1"/>
    <row r="22631" ht="14.45" customHeight="1"/>
    <row r="22632" ht="14.45" customHeight="1"/>
    <row r="22633" ht="14.45" customHeight="1"/>
    <row r="22634" ht="14.45" customHeight="1"/>
    <row r="22635" ht="14.45" customHeight="1"/>
    <row r="22636" ht="14.45" customHeight="1"/>
    <row r="22637" ht="14.45" customHeight="1"/>
    <row r="22638" ht="14.45" customHeight="1"/>
    <row r="22639" ht="14.45" customHeight="1"/>
    <row r="22640" ht="14.45" customHeight="1"/>
    <row r="22641" ht="14.45" customHeight="1"/>
    <row r="22642" ht="14.45" customHeight="1"/>
    <row r="22643" ht="14.45" customHeight="1"/>
    <row r="22644" ht="14.45" customHeight="1"/>
    <row r="22645" ht="14.45" customHeight="1"/>
    <row r="22646" ht="14.45" customHeight="1"/>
    <row r="22647" ht="14.45" customHeight="1"/>
    <row r="22648" ht="14.45" customHeight="1"/>
    <row r="22649" ht="14.45" customHeight="1"/>
    <row r="22650" ht="14.45" customHeight="1"/>
    <row r="22651" ht="14.45" customHeight="1"/>
    <row r="22652" ht="14.45" customHeight="1"/>
    <row r="22653" ht="14.45" customHeight="1"/>
    <row r="22654" ht="14.45" customHeight="1"/>
    <row r="22655" ht="14.45" customHeight="1"/>
    <row r="22656" ht="14.45" customHeight="1"/>
    <row r="22657" ht="14.45" customHeight="1"/>
    <row r="22658" ht="14.45" customHeight="1"/>
    <row r="22659" ht="14.45" customHeight="1"/>
    <row r="22660" ht="14.45" customHeight="1"/>
    <row r="22661" ht="14.45" customHeight="1"/>
    <row r="22662" ht="14.45" customHeight="1"/>
    <row r="22663" ht="14.45" customHeight="1"/>
    <row r="22664" ht="14.45" customHeight="1"/>
    <row r="22665" ht="14.45" customHeight="1"/>
    <row r="22666" ht="14.45" customHeight="1"/>
    <row r="22667" ht="14.45" customHeight="1"/>
    <row r="22668" ht="14.45" customHeight="1"/>
    <row r="22669" ht="14.45" customHeight="1"/>
    <row r="22670" ht="14.45" customHeight="1"/>
    <row r="22671" ht="14.45" customHeight="1"/>
    <row r="22672" ht="14.45" customHeight="1"/>
    <row r="22673" ht="14.45" customHeight="1"/>
    <row r="22674" ht="14.45" customHeight="1"/>
    <row r="22675" ht="14.45" customHeight="1"/>
    <row r="22676" ht="14.45" customHeight="1"/>
    <row r="22677" ht="14.45" customHeight="1"/>
    <row r="22678" ht="14.45" customHeight="1"/>
    <row r="22679" ht="14.45" customHeight="1"/>
    <row r="22680" ht="14.45" customHeight="1"/>
    <row r="22681" ht="14.45" customHeight="1"/>
    <row r="22682" ht="14.45" customHeight="1"/>
    <row r="22683" ht="14.45" customHeight="1"/>
    <row r="22684" ht="14.45" customHeight="1"/>
    <row r="22685" ht="14.45" customHeight="1"/>
    <row r="22686" ht="14.45" customHeight="1"/>
    <row r="22687" ht="14.45" customHeight="1"/>
    <row r="22688" ht="14.45" customHeight="1"/>
    <row r="22689" ht="14.45" customHeight="1"/>
    <row r="22690" ht="14.45" customHeight="1"/>
    <row r="22691" ht="14.45" customHeight="1"/>
    <row r="22692" ht="14.45" customHeight="1"/>
    <row r="22693" ht="14.45" customHeight="1"/>
    <row r="22694" ht="14.45" customHeight="1"/>
    <row r="22695" ht="14.45" customHeight="1"/>
    <row r="22696" ht="14.45" customHeight="1"/>
    <row r="22697" ht="14.45" customHeight="1"/>
    <row r="22698" ht="14.45" customHeight="1"/>
    <row r="22699" ht="14.45" customHeight="1"/>
    <row r="22700" ht="14.45" customHeight="1"/>
    <row r="22701" ht="14.45" customHeight="1"/>
    <row r="22702" ht="14.45" customHeight="1"/>
    <row r="22703" ht="14.45" customHeight="1"/>
    <row r="22704" ht="14.45" customHeight="1"/>
    <row r="22705" ht="14.45" customHeight="1"/>
    <row r="22706" ht="14.45" customHeight="1"/>
    <row r="22707" ht="14.45" customHeight="1"/>
    <row r="22708" ht="14.45" customHeight="1"/>
    <row r="22709" ht="14.45" customHeight="1"/>
    <row r="22710" ht="14.45" customHeight="1"/>
    <row r="22711" ht="14.45" customHeight="1"/>
    <row r="22712" ht="14.45" customHeight="1"/>
    <row r="22713" ht="14.45" customHeight="1"/>
    <row r="22714" ht="14.45" customHeight="1"/>
    <row r="22715" ht="14.45" customHeight="1"/>
    <row r="22716" ht="14.45" customHeight="1"/>
    <row r="22717" ht="14.45" customHeight="1"/>
    <row r="22718" ht="14.45" customHeight="1"/>
    <row r="22719" ht="14.45" customHeight="1"/>
    <row r="22720" ht="14.45" customHeight="1"/>
    <row r="22721" ht="14.45" customHeight="1"/>
    <row r="22722" ht="14.45" customHeight="1"/>
    <row r="22723" ht="14.45" customHeight="1"/>
    <row r="22724" ht="14.45" customHeight="1"/>
    <row r="22725" ht="14.45" customHeight="1"/>
    <row r="22726" ht="14.45" customHeight="1"/>
    <row r="22727" ht="14.45" customHeight="1"/>
    <row r="22728" ht="14.45" customHeight="1"/>
    <row r="22729" ht="14.45" customHeight="1"/>
    <row r="22730" ht="14.45" customHeight="1"/>
    <row r="22731" ht="14.45" customHeight="1"/>
    <row r="22732" ht="14.45" customHeight="1"/>
    <row r="22733" ht="14.45" customHeight="1"/>
    <row r="22734" ht="14.45" customHeight="1"/>
    <row r="22735" ht="14.45" customHeight="1"/>
    <row r="22736" ht="14.45" customHeight="1"/>
    <row r="22737" ht="14.45" customHeight="1"/>
    <row r="22738" ht="14.45" customHeight="1"/>
    <row r="22739" ht="14.45" customHeight="1"/>
    <row r="22740" ht="14.45" customHeight="1"/>
    <row r="22741" ht="14.45" customHeight="1"/>
    <row r="22742" ht="14.45" customHeight="1"/>
    <row r="22743" ht="14.45" customHeight="1"/>
    <row r="22744" ht="14.45" customHeight="1"/>
    <row r="22745" ht="14.45" customHeight="1"/>
    <row r="22746" ht="14.45" customHeight="1"/>
    <row r="22747" ht="14.45" customHeight="1"/>
    <row r="22748" ht="14.45" customHeight="1"/>
    <row r="22749" ht="14.45" customHeight="1"/>
    <row r="22750" ht="14.45" customHeight="1"/>
    <row r="22751" ht="14.45" customHeight="1"/>
    <row r="22752" ht="14.45" customHeight="1"/>
    <row r="22753" ht="14.45" customHeight="1"/>
    <row r="22754" ht="14.45" customHeight="1"/>
    <row r="22755" ht="14.45" customHeight="1"/>
    <row r="22756" ht="14.45" customHeight="1"/>
    <row r="22757" ht="14.45" customHeight="1"/>
    <row r="22758" ht="14.45" customHeight="1"/>
    <row r="22759" ht="14.45" customHeight="1"/>
    <row r="22760" ht="14.45" customHeight="1"/>
    <row r="22761" ht="14.45" customHeight="1"/>
    <row r="22762" ht="14.45" customHeight="1"/>
    <row r="22763" ht="14.45" customHeight="1"/>
    <row r="22764" ht="14.45" customHeight="1"/>
    <row r="22765" ht="14.45" customHeight="1"/>
    <row r="22766" ht="14.45" customHeight="1"/>
    <row r="22767" ht="14.45" customHeight="1"/>
    <row r="22768" ht="14.45" customHeight="1"/>
    <row r="22769" ht="14.45" customHeight="1"/>
    <row r="22770" ht="14.45" customHeight="1"/>
    <row r="22771" ht="14.45" customHeight="1"/>
    <row r="22772" ht="14.45" customHeight="1"/>
    <row r="22773" ht="14.45" customHeight="1"/>
    <row r="22774" ht="14.45" customHeight="1"/>
    <row r="22775" ht="14.45" customHeight="1"/>
    <row r="22776" ht="14.45" customHeight="1"/>
    <row r="22777" ht="14.45" customHeight="1"/>
    <row r="22778" ht="14.45" customHeight="1"/>
    <row r="22779" ht="14.45" customHeight="1"/>
    <row r="22780" ht="14.45" customHeight="1"/>
    <row r="22781" ht="14.45" customHeight="1"/>
    <row r="22782" ht="14.45" customHeight="1"/>
    <row r="22783" ht="14.45" customHeight="1"/>
    <row r="22784" ht="14.45" customHeight="1"/>
    <row r="22785" ht="14.45" customHeight="1"/>
    <row r="22786" ht="14.45" customHeight="1"/>
    <row r="22787" ht="14.45" customHeight="1"/>
    <row r="22788" ht="14.45" customHeight="1"/>
    <row r="22789" ht="14.45" customHeight="1"/>
    <row r="22790" ht="14.45" customHeight="1"/>
    <row r="22791" ht="14.45" customHeight="1"/>
    <row r="22792" ht="14.45" customHeight="1"/>
    <row r="22793" ht="14.45" customHeight="1"/>
    <row r="22794" ht="14.45" customHeight="1"/>
    <row r="22795" ht="14.45" customHeight="1"/>
    <row r="22796" ht="14.45" customHeight="1"/>
    <row r="22797" ht="14.45" customHeight="1"/>
    <row r="22798" ht="14.45" customHeight="1"/>
    <row r="22799" ht="14.45" customHeight="1"/>
    <row r="22800" ht="14.45" customHeight="1"/>
    <row r="22801" ht="14.45" customHeight="1"/>
    <row r="22802" ht="14.45" customHeight="1"/>
    <row r="22803" ht="14.45" customHeight="1"/>
    <row r="22804" ht="14.45" customHeight="1"/>
    <row r="22805" ht="14.45" customHeight="1"/>
    <row r="22806" ht="14.45" customHeight="1"/>
    <row r="22807" ht="14.45" customHeight="1"/>
    <row r="22808" ht="14.45" customHeight="1"/>
    <row r="22809" ht="14.45" customHeight="1"/>
    <row r="22810" ht="14.45" customHeight="1"/>
    <row r="22811" ht="14.45" customHeight="1"/>
    <row r="22812" ht="14.45" customHeight="1"/>
    <row r="22813" ht="14.45" customHeight="1"/>
    <row r="22814" ht="14.45" customHeight="1"/>
    <row r="22815" ht="14.45" customHeight="1"/>
    <row r="22816" ht="14.45" customHeight="1"/>
    <row r="22817" ht="14.45" customHeight="1"/>
    <row r="22818" ht="14.45" customHeight="1"/>
    <row r="22819" ht="14.45" customHeight="1"/>
    <row r="22820" ht="14.45" customHeight="1"/>
    <row r="22821" ht="14.45" customHeight="1"/>
    <row r="22822" ht="14.45" customHeight="1"/>
    <row r="22823" ht="14.45" customHeight="1"/>
    <row r="22824" ht="14.45" customHeight="1"/>
    <row r="22825" ht="14.45" customHeight="1"/>
    <row r="22826" ht="14.45" customHeight="1"/>
    <row r="22827" ht="14.45" customHeight="1"/>
    <row r="22828" ht="14.45" customHeight="1"/>
    <row r="22829" ht="14.45" customHeight="1"/>
    <row r="22830" ht="14.45" customHeight="1"/>
    <row r="22831" ht="14.45" customHeight="1"/>
    <row r="22832" ht="14.45" customHeight="1"/>
    <row r="22833" ht="14.45" customHeight="1"/>
    <row r="22834" ht="14.45" customHeight="1"/>
    <row r="22835" ht="14.45" customHeight="1"/>
    <row r="22836" ht="14.45" customHeight="1"/>
    <row r="22837" ht="14.45" customHeight="1"/>
    <row r="22838" ht="14.45" customHeight="1"/>
    <row r="22839" ht="14.45" customHeight="1"/>
    <row r="22840" ht="14.45" customHeight="1"/>
    <row r="22841" ht="14.45" customHeight="1"/>
    <row r="22842" ht="14.45" customHeight="1"/>
    <row r="22843" ht="14.45" customHeight="1"/>
    <row r="22844" ht="14.45" customHeight="1"/>
    <row r="22845" ht="14.45" customHeight="1"/>
    <row r="22846" ht="14.45" customHeight="1"/>
    <row r="22847" ht="14.45" customHeight="1"/>
    <row r="22848" ht="14.45" customHeight="1"/>
    <row r="22849" ht="14.45" customHeight="1"/>
    <row r="22850" ht="14.45" customHeight="1"/>
    <row r="22851" ht="14.45" customHeight="1"/>
    <row r="22852" ht="14.45" customHeight="1"/>
    <row r="22853" ht="14.45" customHeight="1"/>
    <row r="22854" ht="14.45" customHeight="1"/>
    <row r="22855" ht="14.45" customHeight="1"/>
    <row r="22856" ht="14.45" customHeight="1"/>
    <row r="22857" ht="14.45" customHeight="1"/>
    <row r="22858" ht="14.45" customHeight="1"/>
    <row r="22859" ht="14.45" customHeight="1"/>
    <row r="22860" ht="14.45" customHeight="1"/>
    <row r="22861" ht="14.45" customHeight="1"/>
    <row r="22862" ht="14.45" customHeight="1"/>
    <row r="22863" ht="14.45" customHeight="1"/>
    <row r="22864" ht="14.45" customHeight="1"/>
    <row r="22865" ht="14.45" customHeight="1"/>
    <row r="22866" ht="14.45" customHeight="1"/>
    <row r="22867" ht="14.45" customHeight="1"/>
    <row r="22868" ht="14.45" customHeight="1"/>
    <row r="22869" ht="14.45" customHeight="1"/>
    <row r="22870" ht="14.45" customHeight="1"/>
    <row r="22871" ht="14.45" customHeight="1"/>
    <row r="22872" ht="14.45" customHeight="1"/>
    <row r="22873" ht="14.45" customHeight="1"/>
    <row r="22874" ht="14.45" customHeight="1"/>
    <row r="22875" ht="14.45" customHeight="1"/>
    <row r="22876" ht="14.45" customHeight="1"/>
    <row r="22877" ht="14.45" customHeight="1"/>
    <row r="22878" ht="14.45" customHeight="1"/>
    <row r="22879" ht="14.45" customHeight="1"/>
    <row r="22880" ht="14.45" customHeight="1"/>
    <row r="22881" ht="14.45" customHeight="1"/>
    <row r="22882" ht="14.45" customHeight="1"/>
    <row r="22883" ht="14.45" customHeight="1"/>
    <row r="22884" ht="14.45" customHeight="1"/>
    <row r="22885" ht="14.45" customHeight="1"/>
    <row r="22886" ht="14.45" customHeight="1"/>
    <row r="22887" ht="14.45" customHeight="1"/>
    <row r="22888" ht="14.45" customHeight="1"/>
    <row r="22889" ht="14.45" customHeight="1"/>
    <row r="22890" ht="14.45" customHeight="1"/>
    <row r="22891" ht="14.45" customHeight="1"/>
    <row r="22892" ht="14.45" customHeight="1"/>
    <row r="22893" ht="14.45" customHeight="1"/>
    <row r="22894" ht="14.45" customHeight="1"/>
    <row r="22895" ht="14.45" customHeight="1"/>
    <row r="22896" ht="14.45" customHeight="1"/>
    <row r="22897" ht="14.45" customHeight="1"/>
    <row r="22898" ht="14.45" customHeight="1"/>
    <row r="22899" ht="14.45" customHeight="1"/>
    <row r="22900" ht="14.45" customHeight="1"/>
    <row r="22901" ht="14.45" customHeight="1"/>
    <row r="22902" ht="14.45" customHeight="1"/>
    <row r="22903" ht="14.45" customHeight="1"/>
    <row r="22904" ht="14.45" customHeight="1"/>
    <row r="22905" ht="14.45" customHeight="1"/>
    <row r="22906" ht="14.45" customHeight="1"/>
    <row r="22907" ht="14.45" customHeight="1"/>
    <row r="22908" ht="14.45" customHeight="1"/>
    <row r="22909" ht="14.45" customHeight="1"/>
    <row r="22910" ht="14.45" customHeight="1"/>
    <row r="22911" ht="14.45" customHeight="1"/>
    <row r="22912" ht="14.45" customHeight="1"/>
    <row r="22913" ht="14.45" customHeight="1"/>
    <row r="22914" ht="14.45" customHeight="1"/>
    <row r="22915" ht="14.45" customHeight="1"/>
    <row r="22916" ht="14.45" customHeight="1"/>
    <row r="22917" ht="14.45" customHeight="1"/>
    <row r="22918" ht="14.45" customHeight="1"/>
    <row r="22919" ht="14.45" customHeight="1"/>
    <row r="22920" ht="14.45" customHeight="1"/>
    <row r="22921" ht="14.45" customHeight="1"/>
    <row r="22922" ht="14.45" customHeight="1"/>
    <row r="22923" ht="14.45" customHeight="1"/>
    <row r="22924" ht="14.45" customHeight="1"/>
    <row r="22925" ht="14.45" customHeight="1"/>
    <row r="22926" ht="14.45" customHeight="1"/>
    <row r="22927" ht="14.45" customHeight="1"/>
    <row r="22928" ht="14.45" customHeight="1"/>
    <row r="22929" ht="14.45" customHeight="1"/>
    <row r="22930" ht="14.45" customHeight="1"/>
    <row r="22931" ht="14.45" customHeight="1"/>
    <row r="22932" ht="14.45" customHeight="1"/>
    <row r="22933" ht="14.45" customHeight="1"/>
    <row r="22934" ht="14.45" customHeight="1"/>
    <row r="22935" ht="14.45" customHeight="1"/>
    <row r="22936" ht="14.45" customHeight="1"/>
    <row r="22937" ht="14.45" customHeight="1"/>
    <row r="22938" ht="14.45" customHeight="1"/>
    <row r="22939" ht="14.45" customHeight="1"/>
    <row r="22940" ht="14.45" customHeight="1"/>
    <row r="22941" ht="14.45" customHeight="1"/>
    <row r="22942" ht="14.45" customHeight="1"/>
    <row r="22943" ht="14.45" customHeight="1"/>
    <row r="22944" ht="14.45" customHeight="1"/>
    <row r="22945" ht="14.45" customHeight="1"/>
    <row r="22946" ht="14.45" customHeight="1"/>
    <row r="22947" ht="14.45" customHeight="1"/>
    <row r="22948" ht="14.45" customHeight="1"/>
    <row r="22949" ht="14.45" customHeight="1"/>
    <row r="22950" ht="14.45" customHeight="1"/>
    <row r="22951" ht="14.45" customHeight="1"/>
    <row r="22952" ht="14.45" customHeight="1"/>
    <row r="22953" ht="14.45" customHeight="1"/>
    <row r="22954" ht="14.45" customHeight="1"/>
    <row r="22955" ht="14.45" customHeight="1"/>
    <row r="22956" ht="14.45" customHeight="1"/>
    <row r="22957" ht="14.45" customHeight="1"/>
    <row r="22958" ht="14.45" customHeight="1"/>
    <row r="22959" ht="14.45" customHeight="1"/>
    <row r="22960" ht="14.45" customHeight="1"/>
    <row r="22961" ht="14.45" customHeight="1"/>
    <row r="22962" ht="14.45" customHeight="1"/>
    <row r="22963" ht="14.45" customHeight="1"/>
    <row r="22964" ht="14.45" customHeight="1"/>
    <row r="22965" ht="14.45" customHeight="1"/>
    <row r="22966" ht="14.45" customHeight="1"/>
    <row r="22967" ht="14.45" customHeight="1"/>
    <row r="22968" ht="14.45" customHeight="1"/>
    <row r="22969" ht="14.45" customHeight="1"/>
    <row r="22970" ht="14.45" customHeight="1"/>
    <row r="22971" ht="14.45" customHeight="1"/>
    <row r="22972" ht="14.45" customHeight="1"/>
    <row r="22973" ht="14.45" customHeight="1"/>
    <row r="22974" ht="14.45" customHeight="1"/>
    <row r="22975" ht="14.45" customHeight="1"/>
    <row r="22976" ht="14.45" customHeight="1"/>
    <row r="22977" ht="14.45" customHeight="1"/>
    <row r="22978" ht="14.45" customHeight="1"/>
    <row r="22979" ht="14.45" customHeight="1"/>
    <row r="22980" ht="14.45" customHeight="1"/>
    <row r="22981" ht="14.45" customHeight="1"/>
    <row r="22982" ht="14.45" customHeight="1"/>
    <row r="22983" ht="14.45" customHeight="1"/>
    <row r="22984" ht="14.45" customHeight="1"/>
    <row r="22985" ht="14.45" customHeight="1"/>
    <row r="22986" ht="14.45" customHeight="1"/>
    <row r="22987" ht="14.45" customHeight="1"/>
    <row r="22988" ht="14.45" customHeight="1"/>
    <row r="22989" ht="14.45" customHeight="1"/>
    <row r="22990" ht="14.45" customHeight="1"/>
    <row r="22991" ht="14.45" customHeight="1"/>
    <row r="22992" ht="14.45" customHeight="1"/>
    <row r="22993" ht="14.45" customHeight="1"/>
    <row r="22994" ht="14.45" customHeight="1"/>
    <row r="22995" ht="14.45" customHeight="1"/>
    <row r="22996" ht="14.45" customHeight="1"/>
    <row r="22997" ht="14.45" customHeight="1"/>
    <row r="22998" ht="14.45" customHeight="1"/>
    <row r="22999" ht="14.45" customHeight="1"/>
    <row r="23000" ht="14.45" customHeight="1"/>
    <row r="23001" ht="14.45" customHeight="1"/>
    <row r="23002" ht="14.45" customHeight="1"/>
    <row r="23003" ht="14.45" customHeight="1"/>
    <row r="23004" ht="14.45" customHeight="1"/>
    <row r="23005" ht="14.45" customHeight="1"/>
    <row r="23006" ht="14.45" customHeight="1"/>
    <row r="23007" ht="14.45" customHeight="1"/>
    <row r="23008" ht="14.45" customHeight="1"/>
    <row r="23009" ht="14.45" customHeight="1"/>
    <row r="23010" ht="14.45" customHeight="1"/>
    <row r="23011" ht="14.45" customHeight="1"/>
    <row r="23012" ht="14.45" customHeight="1"/>
    <row r="23013" ht="14.45" customHeight="1"/>
    <row r="23014" ht="14.45" customHeight="1"/>
    <row r="23015" ht="14.45" customHeight="1"/>
    <row r="23016" ht="14.45" customHeight="1"/>
    <row r="23017" ht="14.45" customHeight="1"/>
    <row r="23018" ht="14.45" customHeight="1"/>
    <row r="23019" ht="14.45" customHeight="1"/>
    <row r="23020" ht="14.45" customHeight="1"/>
    <row r="23021" ht="14.45" customHeight="1"/>
    <row r="23022" ht="14.45" customHeight="1"/>
    <row r="23023" ht="14.45" customHeight="1"/>
    <row r="23024" ht="14.45" customHeight="1"/>
    <row r="23025" ht="14.45" customHeight="1"/>
    <row r="23026" ht="14.45" customHeight="1"/>
    <row r="23027" ht="14.45" customHeight="1"/>
    <row r="23028" ht="14.45" customHeight="1"/>
    <row r="23029" ht="14.45" customHeight="1"/>
    <row r="23030" ht="14.45" customHeight="1"/>
    <row r="23031" ht="14.45" customHeight="1"/>
    <row r="23032" ht="14.45" customHeight="1"/>
    <row r="23033" ht="14.45" customHeight="1"/>
    <row r="23034" ht="14.45" customHeight="1"/>
    <row r="23035" ht="14.45" customHeight="1"/>
    <row r="23036" ht="14.45" customHeight="1"/>
    <row r="23037" ht="14.45" customHeight="1"/>
    <row r="23038" ht="14.45" customHeight="1"/>
    <row r="23039" ht="14.45" customHeight="1"/>
    <row r="23040" ht="14.45" customHeight="1"/>
    <row r="23041" ht="14.45" customHeight="1"/>
    <row r="23042" ht="14.45" customHeight="1"/>
    <row r="23043" ht="14.45" customHeight="1"/>
    <row r="23044" ht="14.45" customHeight="1"/>
    <row r="23045" ht="14.45" customHeight="1"/>
    <row r="23046" ht="14.45" customHeight="1"/>
    <row r="23047" ht="14.45" customHeight="1"/>
    <row r="23048" ht="14.45" customHeight="1"/>
    <row r="23049" ht="14.45" customHeight="1"/>
    <row r="23050" ht="14.45" customHeight="1"/>
    <row r="23051" ht="14.45" customHeight="1"/>
    <row r="23052" ht="14.45" customHeight="1"/>
    <row r="23053" ht="14.45" customHeight="1"/>
    <row r="23054" ht="14.45" customHeight="1"/>
    <row r="23055" ht="14.45" customHeight="1"/>
    <row r="23056" ht="14.45" customHeight="1"/>
    <row r="23057" ht="14.45" customHeight="1"/>
    <row r="23058" ht="14.45" customHeight="1"/>
    <row r="23059" ht="14.45" customHeight="1"/>
    <row r="23060" ht="14.45" customHeight="1"/>
    <row r="23061" ht="14.45" customHeight="1"/>
    <row r="23062" ht="14.45" customHeight="1"/>
    <row r="23063" ht="14.45" customHeight="1"/>
    <row r="23064" ht="14.45" customHeight="1"/>
    <row r="23065" ht="14.45" customHeight="1"/>
    <row r="23066" ht="14.45" customHeight="1"/>
    <row r="23067" ht="14.45" customHeight="1"/>
    <row r="23068" ht="14.45" customHeight="1"/>
    <row r="23069" ht="14.45" customHeight="1"/>
    <row r="23070" ht="14.45" customHeight="1"/>
    <row r="23071" ht="14.45" customHeight="1"/>
    <row r="23072" ht="14.45" customHeight="1"/>
    <row r="23073" ht="14.45" customHeight="1"/>
    <row r="23074" ht="14.45" customHeight="1"/>
    <row r="23075" ht="14.45" customHeight="1"/>
    <row r="23076" ht="14.45" customHeight="1"/>
    <row r="23077" ht="14.45" customHeight="1"/>
    <row r="23078" ht="14.45" customHeight="1"/>
    <row r="23079" ht="14.45" customHeight="1"/>
    <row r="23080" ht="14.45" customHeight="1"/>
    <row r="23081" ht="14.45" customHeight="1"/>
    <row r="23082" ht="14.45" customHeight="1"/>
    <row r="23083" ht="14.45" customHeight="1"/>
    <row r="23084" ht="14.45" customHeight="1"/>
    <row r="23085" ht="14.45" customHeight="1"/>
    <row r="23086" ht="14.45" customHeight="1"/>
    <row r="23087" ht="14.45" customHeight="1"/>
    <row r="23088" ht="14.45" customHeight="1"/>
    <row r="23089" ht="14.45" customHeight="1"/>
    <row r="23090" ht="14.45" customHeight="1"/>
    <row r="23091" ht="14.45" customHeight="1"/>
    <row r="23092" ht="14.45" customHeight="1"/>
    <row r="23093" ht="14.45" customHeight="1"/>
    <row r="23094" ht="14.45" customHeight="1"/>
    <row r="23095" ht="14.45" customHeight="1"/>
    <row r="23096" ht="14.45" customHeight="1"/>
    <row r="23097" ht="14.45" customHeight="1"/>
    <row r="23098" ht="14.45" customHeight="1"/>
    <row r="23099" ht="14.45" customHeight="1"/>
    <row r="23100" ht="14.45" customHeight="1"/>
    <row r="23101" ht="14.45" customHeight="1"/>
    <row r="23102" ht="14.45" customHeight="1"/>
    <row r="23103" ht="14.45" customHeight="1"/>
    <row r="23104" ht="14.45" customHeight="1"/>
    <row r="23105" ht="14.45" customHeight="1"/>
    <row r="23106" ht="14.45" customHeight="1"/>
    <row r="23107" ht="14.45" customHeight="1"/>
    <row r="23108" ht="14.45" customHeight="1"/>
    <row r="23109" ht="14.45" customHeight="1"/>
    <row r="23110" ht="14.45" customHeight="1"/>
    <row r="23111" ht="14.45" customHeight="1"/>
    <row r="23112" ht="14.45" customHeight="1"/>
    <row r="23113" ht="14.45" customHeight="1"/>
    <row r="23114" ht="14.45" customHeight="1"/>
    <row r="23115" ht="14.45" customHeight="1"/>
    <row r="23116" ht="14.45" customHeight="1"/>
    <row r="23117" ht="14.45" customHeight="1"/>
    <row r="23118" ht="14.45" customHeight="1"/>
    <row r="23119" ht="14.45" customHeight="1"/>
    <row r="23120" ht="14.45" customHeight="1"/>
    <row r="23121" ht="14.45" customHeight="1"/>
    <row r="23122" ht="14.45" customHeight="1"/>
    <row r="23123" ht="14.45" customHeight="1"/>
    <row r="23124" ht="14.45" customHeight="1"/>
    <row r="23125" ht="14.45" customHeight="1"/>
    <row r="23126" ht="14.45" customHeight="1"/>
    <row r="23127" ht="14.45" customHeight="1"/>
    <row r="23128" ht="14.45" customHeight="1"/>
    <row r="23129" ht="14.45" customHeight="1"/>
    <row r="23130" ht="14.45" customHeight="1"/>
    <row r="23131" ht="14.45" customHeight="1"/>
    <row r="23132" ht="14.45" customHeight="1"/>
    <row r="23133" ht="14.45" customHeight="1"/>
    <row r="23134" ht="14.45" customHeight="1"/>
    <row r="23135" ht="14.45" customHeight="1"/>
    <row r="23136" ht="14.45" customHeight="1"/>
    <row r="23137" ht="14.45" customHeight="1"/>
    <row r="23138" ht="14.45" customHeight="1"/>
    <row r="23139" ht="14.45" customHeight="1"/>
    <row r="23140" ht="14.45" customHeight="1"/>
    <row r="23141" ht="14.45" customHeight="1"/>
    <row r="23142" ht="14.45" customHeight="1"/>
    <row r="23143" ht="14.45" customHeight="1"/>
    <row r="23144" ht="14.45" customHeight="1"/>
    <row r="23145" ht="14.45" customHeight="1"/>
    <row r="23146" ht="14.45" customHeight="1"/>
    <row r="23147" ht="14.45" customHeight="1"/>
    <row r="23148" ht="14.45" customHeight="1"/>
    <row r="23149" ht="14.45" customHeight="1"/>
    <row r="23150" ht="14.45" customHeight="1"/>
    <row r="23151" ht="14.45" customHeight="1"/>
    <row r="23152" ht="14.45" customHeight="1"/>
    <row r="23153" ht="14.45" customHeight="1"/>
    <row r="23154" ht="14.45" customHeight="1"/>
    <row r="23155" ht="14.45" customHeight="1"/>
    <row r="23156" ht="14.45" customHeight="1"/>
    <row r="23157" ht="14.45" customHeight="1"/>
    <row r="23158" ht="14.45" customHeight="1"/>
    <row r="23159" ht="14.45" customHeight="1"/>
    <row r="23160" ht="14.45" customHeight="1"/>
    <row r="23161" ht="14.45" customHeight="1"/>
    <row r="23162" ht="14.45" customHeight="1"/>
    <row r="23163" ht="14.45" customHeight="1"/>
    <row r="23164" ht="14.45" customHeight="1"/>
    <row r="23165" ht="14.45" customHeight="1"/>
    <row r="23166" ht="14.45" customHeight="1"/>
    <row r="23167" ht="14.45" customHeight="1"/>
    <row r="23168" ht="14.45" customHeight="1"/>
    <row r="23169" ht="14.45" customHeight="1"/>
    <row r="23170" ht="14.45" customHeight="1"/>
    <row r="23171" ht="14.45" customHeight="1"/>
    <row r="23172" ht="14.45" customHeight="1"/>
    <row r="23173" ht="14.45" customHeight="1"/>
    <row r="23174" ht="14.45" customHeight="1"/>
    <row r="23175" ht="14.45" customHeight="1"/>
    <row r="23176" ht="14.45" customHeight="1"/>
    <row r="23177" ht="14.45" customHeight="1"/>
    <row r="23178" ht="14.45" customHeight="1"/>
    <row r="23179" ht="14.45" customHeight="1"/>
    <row r="23180" ht="14.45" customHeight="1"/>
    <row r="23181" ht="14.45" customHeight="1"/>
    <row r="23182" ht="14.45" customHeight="1"/>
    <row r="23183" ht="14.45" customHeight="1"/>
    <row r="23184" ht="14.45" customHeight="1"/>
    <row r="23185" ht="14.45" customHeight="1"/>
    <row r="23186" ht="14.45" customHeight="1"/>
    <row r="23187" ht="14.45" customHeight="1"/>
    <row r="23188" ht="14.45" customHeight="1"/>
    <row r="23189" ht="14.45" customHeight="1"/>
    <row r="23190" ht="14.45" customHeight="1"/>
    <row r="23191" ht="14.45" customHeight="1"/>
    <row r="23192" ht="14.45" customHeight="1"/>
    <row r="23193" ht="14.45" customHeight="1"/>
    <row r="23194" ht="14.45" customHeight="1"/>
    <row r="23195" ht="14.45" customHeight="1"/>
    <row r="23196" ht="14.45" customHeight="1"/>
    <row r="23197" ht="14.45" customHeight="1"/>
    <row r="23198" ht="14.45" customHeight="1"/>
    <row r="23199" ht="14.45" customHeight="1"/>
    <row r="23200" ht="14.45" customHeight="1"/>
    <row r="23201" ht="14.45" customHeight="1"/>
    <row r="23202" ht="14.45" customHeight="1"/>
    <row r="23203" ht="14.45" customHeight="1"/>
    <row r="23204" ht="14.45" customHeight="1"/>
    <row r="23205" ht="14.45" customHeight="1"/>
    <row r="23206" ht="14.45" customHeight="1"/>
    <row r="23207" ht="14.45" customHeight="1"/>
    <row r="23208" ht="14.45" customHeight="1"/>
    <row r="23209" ht="14.45" customHeight="1"/>
    <row r="23210" ht="14.45" customHeight="1"/>
    <row r="23211" ht="14.45" customHeight="1"/>
    <row r="23212" ht="14.45" customHeight="1"/>
    <row r="23213" ht="14.45" customHeight="1"/>
    <row r="23214" ht="14.45" customHeight="1"/>
    <row r="23215" ht="14.45" customHeight="1"/>
    <row r="23216" ht="14.45" customHeight="1"/>
    <row r="23217" ht="14.45" customHeight="1"/>
    <row r="23218" ht="14.45" customHeight="1"/>
    <row r="23219" ht="14.45" customHeight="1"/>
    <row r="23220" ht="14.45" customHeight="1"/>
    <row r="23221" ht="14.45" customHeight="1"/>
    <row r="23222" ht="14.45" customHeight="1"/>
    <row r="23223" ht="14.45" customHeight="1"/>
    <row r="23224" ht="14.45" customHeight="1"/>
    <row r="23225" ht="14.45" customHeight="1"/>
    <row r="23226" ht="14.45" customHeight="1"/>
    <row r="23227" ht="14.45" customHeight="1"/>
    <row r="23228" ht="14.45" customHeight="1"/>
    <row r="23229" ht="14.45" customHeight="1"/>
    <row r="23230" ht="14.45" customHeight="1"/>
    <row r="23231" ht="14.45" customHeight="1"/>
    <row r="23232" ht="14.45" customHeight="1"/>
    <row r="23233" ht="14.45" customHeight="1"/>
    <row r="23234" ht="14.45" customHeight="1"/>
    <row r="23235" ht="14.45" customHeight="1"/>
    <row r="23236" ht="14.45" customHeight="1"/>
    <row r="23237" ht="14.45" customHeight="1"/>
    <row r="23238" ht="14.45" customHeight="1"/>
    <row r="23239" ht="14.45" customHeight="1"/>
    <row r="23240" ht="14.45" customHeight="1"/>
    <row r="23241" ht="14.45" customHeight="1"/>
    <row r="23242" ht="14.45" customHeight="1"/>
    <row r="23243" ht="14.45" customHeight="1"/>
    <row r="23244" ht="14.45" customHeight="1"/>
    <row r="23245" ht="14.45" customHeight="1"/>
    <row r="23246" ht="14.45" customHeight="1"/>
    <row r="23247" ht="14.45" customHeight="1"/>
    <row r="23248" ht="14.45" customHeight="1"/>
    <row r="23249" ht="14.45" customHeight="1"/>
    <row r="23250" ht="14.45" customHeight="1"/>
    <row r="23251" ht="14.45" customHeight="1"/>
    <row r="23252" ht="14.45" customHeight="1"/>
    <row r="23253" ht="14.45" customHeight="1"/>
    <row r="23254" ht="14.45" customHeight="1"/>
    <row r="23255" ht="14.45" customHeight="1"/>
    <row r="23256" ht="14.45" customHeight="1"/>
    <row r="23257" ht="14.45" customHeight="1"/>
    <row r="23258" ht="14.45" customHeight="1"/>
    <row r="23259" ht="14.45" customHeight="1"/>
    <row r="23260" ht="14.45" customHeight="1"/>
    <row r="23261" ht="14.45" customHeight="1"/>
    <row r="23262" ht="14.45" customHeight="1"/>
    <row r="23263" ht="14.45" customHeight="1"/>
    <row r="23264" ht="14.45" customHeight="1"/>
    <row r="23265" ht="14.45" customHeight="1"/>
    <row r="23266" ht="14.45" customHeight="1"/>
    <row r="23267" ht="14.45" customHeight="1"/>
    <row r="23268" ht="14.45" customHeight="1"/>
    <row r="23269" ht="14.45" customHeight="1"/>
    <row r="23270" ht="14.45" customHeight="1"/>
    <row r="23271" ht="14.45" customHeight="1"/>
    <row r="23272" ht="14.45" customHeight="1"/>
    <row r="23273" ht="14.45" customHeight="1"/>
    <row r="23274" ht="14.45" customHeight="1"/>
    <row r="23275" ht="14.45" customHeight="1"/>
    <row r="23276" ht="14.45" customHeight="1"/>
    <row r="23277" ht="14.45" customHeight="1"/>
    <row r="23278" ht="14.45" customHeight="1"/>
    <row r="23279" ht="14.45" customHeight="1"/>
    <row r="23280" ht="14.45" customHeight="1"/>
    <row r="23281" ht="14.45" customHeight="1"/>
    <row r="23282" ht="14.45" customHeight="1"/>
    <row r="23283" ht="14.45" customHeight="1"/>
    <row r="23284" ht="14.45" customHeight="1"/>
    <row r="23285" ht="14.45" customHeight="1"/>
    <row r="23286" ht="14.45" customHeight="1"/>
    <row r="23287" ht="14.45" customHeight="1"/>
    <row r="23288" ht="14.45" customHeight="1"/>
    <row r="23289" ht="14.45" customHeight="1"/>
    <row r="23290" ht="14.45" customHeight="1"/>
    <row r="23291" ht="14.45" customHeight="1"/>
    <row r="23292" ht="14.45" customHeight="1"/>
    <row r="23293" ht="14.45" customHeight="1"/>
    <row r="23294" ht="14.45" customHeight="1"/>
    <row r="23295" ht="14.45" customHeight="1"/>
    <row r="23296" ht="14.45" customHeight="1"/>
    <row r="23297" ht="14.45" customHeight="1"/>
    <row r="23298" ht="14.45" customHeight="1"/>
    <row r="23299" ht="14.45" customHeight="1"/>
    <row r="23300" ht="14.45" customHeight="1"/>
    <row r="23301" ht="14.45" customHeight="1"/>
    <row r="23302" ht="14.45" customHeight="1"/>
    <row r="23303" ht="14.45" customHeight="1"/>
    <row r="23304" ht="14.45" customHeight="1"/>
    <row r="23305" ht="14.45" customHeight="1"/>
    <row r="23306" ht="14.45" customHeight="1"/>
    <row r="23307" ht="14.45" customHeight="1"/>
    <row r="23308" ht="14.45" customHeight="1"/>
    <row r="23309" ht="14.45" customHeight="1"/>
    <row r="23310" ht="14.45" customHeight="1"/>
    <row r="23311" ht="14.45" customHeight="1"/>
    <row r="23312" ht="14.45" customHeight="1"/>
    <row r="23313" ht="14.45" customHeight="1"/>
    <row r="23314" ht="14.45" customHeight="1"/>
    <row r="23315" ht="14.45" customHeight="1"/>
    <row r="23316" ht="14.45" customHeight="1"/>
    <row r="23317" ht="14.45" customHeight="1"/>
    <row r="23318" ht="14.45" customHeight="1"/>
    <row r="23319" ht="14.45" customHeight="1"/>
    <row r="23320" ht="14.45" customHeight="1"/>
    <row r="23321" ht="14.45" customHeight="1"/>
    <row r="23322" ht="14.45" customHeight="1"/>
    <row r="23323" ht="14.45" customHeight="1"/>
    <row r="23324" ht="14.45" customHeight="1"/>
    <row r="23325" ht="14.45" customHeight="1"/>
    <row r="23326" ht="14.45" customHeight="1"/>
    <row r="23327" ht="14.45" customHeight="1"/>
    <row r="23328" ht="14.45" customHeight="1"/>
    <row r="23329" ht="14.45" customHeight="1"/>
    <row r="23330" ht="14.45" customHeight="1"/>
    <row r="23331" ht="14.45" customHeight="1"/>
    <row r="23332" ht="14.45" customHeight="1"/>
    <row r="23333" ht="14.45" customHeight="1"/>
    <row r="23334" ht="14.45" customHeight="1"/>
    <row r="23335" ht="14.45" customHeight="1"/>
    <row r="23336" ht="14.45" customHeight="1"/>
    <row r="23337" ht="14.45" customHeight="1"/>
    <row r="23338" ht="14.45" customHeight="1"/>
    <row r="23339" ht="14.45" customHeight="1"/>
    <row r="23340" ht="14.45" customHeight="1"/>
    <row r="23341" ht="14.45" customHeight="1"/>
    <row r="23342" ht="14.45" customHeight="1"/>
    <row r="23343" ht="14.45" customHeight="1"/>
    <row r="23344" ht="14.45" customHeight="1"/>
    <row r="23345" ht="14.45" customHeight="1"/>
    <row r="23346" ht="14.45" customHeight="1"/>
    <row r="23347" ht="14.45" customHeight="1"/>
    <row r="23348" ht="14.45" customHeight="1"/>
    <row r="23349" ht="14.45" customHeight="1"/>
    <row r="23350" ht="14.45" customHeight="1"/>
    <row r="23351" ht="14.45" customHeight="1"/>
    <row r="23352" ht="14.45" customHeight="1"/>
    <row r="23353" ht="14.45" customHeight="1"/>
    <row r="23354" ht="14.45" customHeight="1"/>
    <row r="23355" ht="14.45" customHeight="1"/>
    <row r="23356" ht="14.45" customHeight="1"/>
    <row r="23357" ht="14.45" customHeight="1"/>
    <row r="23358" ht="14.45" customHeight="1"/>
    <row r="23359" ht="14.45" customHeight="1"/>
    <row r="23360" ht="14.45" customHeight="1"/>
    <row r="23361" ht="14.45" customHeight="1"/>
    <row r="23362" ht="14.45" customHeight="1"/>
    <row r="23363" ht="14.45" customHeight="1"/>
    <row r="23364" ht="14.45" customHeight="1"/>
    <row r="23365" ht="14.45" customHeight="1"/>
    <row r="23366" ht="14.45" customHeight="1"/>
    <row r="23367" ht="14.45" customHeight="1"/>
    <row r="23368" ht="14.45" customHeight="1"/>
    <row r="23369" ht="14.45" customHeight="1"/>
    <row r="23370" ht="14.45" customHeight="1"/>
    <row r="23371" ht="14.45" customHeight="1"/>
    <row r="23372" ht="14.45" customHeight="1"/>
    <row r="23373" ht="14.45" customHeight="1"/>
    <row r="23374" ht="14.45" customHeight="1"/>
    <row r="23375" ht="14.45" customHeight="1"/>
    <row r="23376" ht="14.45" customHeight="1"/>
    <row r="23377" ht="14.45" customHeight="1"/>
    <row r="23378" ht="14.45" customHeight="1"/>
    <row r="23379" ht="14.45" customHeight="1"/>
    <row r="23380" ht="14.45" customHeight="1"/>
    <row r="23381" ht="14.45" customHeight="1"/>
    <row r="23382" ht="14.45" customHeight="1"/>
    <row r="23383" ht="14.45" customHeight="1"/>
    <row r="23384" ht="14.45" customHeight="1"/>
    <row r="23385" ht="14.45" customHeight="1"/>
    <row r="23386" ht="14.45" customHeight="1"/>
    <row r="23387" ht="14.45" customHeight="1"/>
    <row r="23388" ht="14.45" customHeight="1"/>
    <row r="23389" ht="14.45" customHeight="1"/>
    <row r="23390" ht="14.45" customHeight="1"/>
    <row r="23391" ht="14.45" customHeight="1"/>
    <row r="23392" ht="14.45" customHeight="1"/>
    <row r="23393" ht="14.45" customHeight="1"/>
    <row r="23394" ht="14.45" customHeight="1"/>
    <row r="23395" ht="14.45" customHeight="1"/>
    <row r="23396" ht="14.45" customHeight="1"/>
    <row r="23397" ht="14.45" customHeight="1"/>
    <row r="23398" ht="14.45" customHeight="1"/>
    <row r="23399" ht="14.45" customHeight="1"/>
    <row r="23400" ht="14.45" customHeight="1"/>
    <row r="23401" ht="14.45" customHeight="1"/>
    <row r="23402" ht="14.45" customHeight="1"/>
    <row r="23403" ht="14.45" customHeight="1"/>
    <row r="23404" ht="14.45" customHeight="1"/>
    <row r="23405" ht="14.45" customHeight="1"/>
    <row r="23406" ht="14.45" customHeight="1"/>
    <row r="23407" ht="14.45" customHeight="1"/>
    <row r="23408" ht="14.45" customHeight="1"/>
    <row r="23409" ht="14.45" customHeight="1"/>
    <row r="23410" ht="14.45" customHeight="1"/>
    <row r="23411" ht="14.45" customHeight="1"/>
    <row r="23412" ht="14.45" customHeight="1"/>
    <row r="23413" ht="14.45" customHeight="1"/>
    <row r="23414" ht="14.45" customHeight="1"/>
    <row r="23415" ht="14.45" customHeight="1"/>
    <row r="23416" ht="14.45" customHeight="1"/>
    <row r="23417" ht="14.45" customHeight="1"/>
    <row r="23418" ht="14.45" customHeight="1"/>
    <row r="23419" ht="14.45" customHeight="1"/>
    <row r="23420" ht="14.45" customHeight="1"/>
    <row r="23421" ht="14.45" customHeight="1"/>
    <row r="23422" ht="14.45" customHeight="1"/>
    <row r="23423" ht="14.45" customHeight="1"/>
    <row r="23424" ht="14.45" customHeight="1"/>
    <row r="23425" ht="14.45" customHeight="1"/>
    <row r="23426" ht="14.45" customHeight="1"/>
    <row r="23427" ht="14.45" customHeight="1"/>
    <row r="23428" ht="14.45" customHeight="1"/>
    <row r="23429" ht="14.45" customHeight="1"/>
    <row r="23430" ht="14.45" customHeight="1"/>
    <row r="23431" ht="14.45" customHeight="1"/>
    <row r="23432" ht="14.45" customHeight="1"/>
    <row r="23433" ht="14.45" customHeight="1"/>
    <row r="23434" ht="14.45" customHeight="1"/>
    <row r="23435" ht="14.45" customHeight="1"/>
    <row r="23436" ht="14.45" customHeight="1"/>
    <row r="23437" ht="14.45" customHeight="1"/>
    <row r="23438" ht="14.45" customHeight="1"/>
    <row r="23439" ht="14.45" customHeight="1"/>
    <row r="23440" ht="14.45" customHeight="1"/>
    <row r="23441" ht="14.45" customHeight="1"/>
    <row r="23442" ht="14.45" customHeight="1"/>
    <row r="23443" ht="14.45" customHeight="1"/>
    <row r="23444" ht="14.45" customHeight="1"/>
    <row r="23445" ht="14.45" customHeight="1"/>
    <row r="23446" ht="14.45" customHeight="1"/>
    <row r="23447" ht="14.45" customHeight="1"/>
    <row r="23448" ht="14.45" customHeight="1"/>
    <row r="23449" ht="14.45" customHeight="1"/>
    <row r="23450" ht="14.45" customHeight="1"/>
    <row r="23451" ht="14.45" customHeight="1"/>
    <row r="23452" ht="14.45" customHeight="1"/>
    <row r="23453" ht="14.45" customHeight="1"/>
    <row r="23454" ht="14.45" customHeight="1"/>
    <row r="23455" ht="14.45" customHeight="1"/>
    <row r="23456" ht="14.45" customHeight="1"/>
    <row r="23457" ht="14.45" customHeight="1"/>
    <row r="23458" ht="14.45" customHeight="1"/>
    <row r="23459" ht="14.45" customHeight="1"/>
    <row r="23460" ht="14.45" customHeight="1"/>
    <row r="23461" ht="14.45" customHeight="1"/>
    <row r="23462" ht="14.45" customHeight="1"/>
    <row r="23463" ht="14.45" customHeight="1"/>
    <row r="23464" ht="14.45" customHeight="1"/>
    <row r="23465" ht="14.45" customHeight="1"/>
    <row r="23466" ht="14.45" customHeight="1"/>
    <row r="23467" ht="14.45" customHeight="1"/>
    <row r="23468" ht="14.45" customHeight="1"/>
    <row r="23469" ht="14.45" customHeight="1"/>
    <row r="23470" ht="14.45" customHeight="1"/>
    <row r="23471" ht="14.45" customHeight="1"/>
    <row r="23472" ht="14.45" customHeight="1"/>
    <row r="23473" ht="14.45" customHeight="1"/>
    <row r="23474" ht="14.45" customHeight="1"/>
    <row r="23475" ht="14.45" customHeight="1"/>
    <row r="23476" ht="14.45" customHeight="1"/>
    <row r="23477" ht="14.45" customHeight="1"/>
    <row r="23478" ht="14.45" customHeight="1"/>
    <row r="23479" ht="14.45" customHeight="1"/>
    <row r="23480" ht="14.45" customHeight="1"/>
    <row r="23481" ht="14.45" customHeight="1"/>
    <row r="23482" ht="14.45" customHeight="1"/>
    <row r="23483" ht="14.45" customHeight="1"/>
    <row r="23484" ht="14.45" customHeight="1"/>
    <row r="23485" ht="14.45" customHeight="1"/>
    <row r="23486" ht="14.45" customHeight="1"/>
    <row r="23487" ht="14.45" customHeight="1"/>
    <row r="23488" ht="14.45" customHeight="1"/>
    <row r="23489" ht="14.45" customHeight="1"/>
    <row r="23490" ht="14.45" customHeight="1"/>
    <row r="23491" ht="14.45" customHeight="1"/>
    <row r="23492" ht="14.45" customHeight="1"/>
    <row r="23493" ht="14.45" customHeight="1"/>
    <row r="23494" ht="14.45" customHeight="1"/>
    <row r="23495" ht="14.45" customHeight="1"/>
    <row r="23496" ht="14.45" customHeight="1"/>
    <row r="23497" ht="14.45" customHeight="1"/>
    <row r="23498" ht="14.45" customHeight="1"/>
    <row r="23499" ht="14.45" customHeight="1"/>
    <row r="23500" ht="14.45" customHeight="1"/>
    <row r="23501" ht="14.45" customHeight="1"/>
    <row r="23502" ht="14.45" customHeight="1"/>
    <row r="23503" ht="14.45" customHeight="1"/>
    <row r="23504" ht="14.45" customHeight="1"/>
    <row r="23505" ht="14.45" customHeight="1"/>
    <row r="23506" ht="14.45" customHeight="1"/>
    <row r="23507" ht="14.45" customHeight="1"/>
    <row r="23508" ht="14.45" customHeight="1"/>
    <row r="23509" ht="14.45" customHeight="1"/>
    <row r="23510" ht="14.45" customHeight="1"/>
    <row r="23511" ht="14.45" customHeight="1"/>
    <row r="23512" ht="14.45" customHeight="1"/>
    <row r="23513" ht="14.45" customHeight="1"/>
    <row r="23514" ht="14.45" customHeight="1"/>
    <row r="23515" ht="14.45" customHeight="1"/>
    <row r="23516" ht="14.45" customHeight="1"/>
    <row r="23517" ht="14.45" customHeight="1"/>
    <row r="23518" ht="14.45" customHeight="1"/>
    <row r="23519" ht="14.45" customHeight="1"/>
    <row r="23520" ht="14.45" customHeight="1"/>
    <row r="23521" ht="14.45" customHeight="1"/>
    <row r="23522" ht="14.45" customHeight="1"/>
    <row r="23523" ht="14.45" customHeight="1"/>
    <row r="23524" ht="14.45" customHeight="1"/>
    <row r="23525" ht="14.45" customHeight="1"/>
    <row r="23526" ht="14.45" customHeight="1"/>
    <row r="23527" ht="14.45" customHeight="1"/>
    <row r="23528" ht="14.45" customHeight="1"/>
    <row r="23529" ht="14.45" customHeight="1"/>
    <row r="23530" ht="14.45" customHeight="1"/>
    <row r="23531" ht="14.45" customHeight="1"/>
    <row r="23532" ht="14.45" customHeight="1"/>
    <row r="23533" ht="14.45" customHeight="1"/>
    <row r="23534" ht="14.45" customHeight="1"/>
    <row r="23535" ht="14.45" customHeight="1"/>
    <row r="23536" ht="14.45" customHeight="1"/>
    <row r="23537" ht="14.45" customHeight="1"/>
    <row r="23538" ht="14.45" customHeight="1"/>
    <row r="23539" ht="14.45" customHeight="1"/>
    <row r="23540" ht="14.45" customHeight="1"/>
    <row r="23541" ht="14.45" customHeight="1"/>
    <row r="23542" ht="14.45" customHeight="1"/>
    <row r="23543" ht="14.45" customHeight="1"/>
    <row r="23544" ht="14.45" customHeight="1"/>
    <row r="23545" ht="14.45" customHeight="1"/>
    <row r="23546" ht="14.45" customHeight="1"/>
    <row r="23547" ht="14.45" customHeight="1"/>
    <row r="23548" ht="14.45" customHeight="1"/>
    <row r="23549" ht="14.45" customHeight="1"/>
    <row r="23550" ht="14.45" customHeight="1"/>
    <row r="23551" ht="14.45" customHeight="1"/>
    <row r="23552" ht="14.45" customHeight="1"/>
    <row r="23553" ht="14.45" customHeight="1"/>
    <row r="23554" ht="14.45" customHeight="1"/>
    <row r="23555" ht="14.45" customHeight="1"/>
    <row r="23556" ht="14.45" customHeight="1"/>
    <row r="23557" ht="14.45" customHeight="1"/>
    <row r="23558" ht="14.45" customHeight="1"/>
    <row r="23559" ht="14.45" customHeight="1"/>
    <row r="23560" ht="14.45" customHeight="1"/>
    <row r="23561" ht="14.45" customHeight="1"/>
    <row r="23562" ht="14.45" customHeight="1"/>
    <row r="23563" ht="14.45" customHeight="1"/>
    <row r="23564" ht="14.45" customHeight="1"/>
    <row r="23565" ht="14.45" customHeight="1"/>
    <row r="23566" ht="14.45" customHeight="1"/>
    <row r="23567" ht="14.45" customHeight="1"/>
    <row r="23568" ht="14.45" customHeight="1"/>
    <row r="23569" ht="14.45" customHeight="1"/>
    <row r="23570" ht="14.45" customHeight="1"/>
    <row r="23571" ht="14.45" customHeight="1"/>
    <row r="23572" ht="14.45" customHeight="1"/>
    <row r="23573" ht="14.45" customHeight="1"/>
    <row r="23574" ht="14.45" customHeight="1"/>
    <row r="23575" ht="14.45" customHeight="1"/>
    <row r="23576" ht="14.45" customHeight="1"/>
    <row r="23577" ht="14.45" customHeight="1"/>
    <row r="23578" ht="14.45" customHeight="1"/>
    <row r="23579" ht="14.45" customHeight="1"/>
    <row r="23580" ht="14.45" customHeight="1"/>
    <row r="23581" ht="14.45" customHeight="1"/>
    <row r="23582" ht="14.45" customHeight="1"/>
    <row r="23583" ht="14.45" customHeight="1"/>
    <row r="23584" ht="14.45" customHeight="1"/>
    <row r="23585" ht="14.45" customHeight="1"/>
    <row r="23586" ht="14.45" customHeight="1"/>
    <row r="23587" ht="14.45" customHeight="1"/>
    <row r="23588" ht="14.45" customHeight="1"/>
    <row r="23589" ht="14.45" customHeight="1"/>
    <row r="23590" ht="14.45" customHeight="1"/>
    <row r="23591" ht="14.45" customHeight="1"/>
    <row r="23592" ht="14.45" customHeight="1"/>
    <row r="23593" ht="14.45" customHeight="1"/>
    <row r="23594" ht="14.45" customHeight="1"/>
    <row r="23595" ht="14.45" customHeight="1"/>
    <row r="23596" ht="14.45" customHeight="1"/>
    <row r="23597" ht="14.45" customHeight="1"/>
    <row r="23598" ht="14.45" customHeight="1"/>
    <row r="23599" ht="14.45" customHeight="1"/>
    <row r="23600" ht="14.45" customHeight="1"/>
    <row r="23601" ht="14.45" customHeight="1"/>
    <row r="23602" ht="14.45" customHeight="1"/>
    <row r="23603" ht="14.45" customHeight="1"/>
    <row r="23604" ht="14.45" customHeight="1"/>
    <row r="23605" ht="14.45" customHeight="1"/>
    <row r="23606" ht="14.45" customHeight="1"/>
    <row r="23607" ht="14.45" customHeight="1"/>
    <row r="23608" ht="14.45" customHeight="1"/>
    <row r="23609" ht="14.45" customHeight="1"/>
    <row r="23610" ht="14.45" customHeight="1"/>
    <row r="23611" ht="14.45" customHeight="1"/>
    <row r="23612" ht="14.45" customHeight="1"/>
    <row r="23613" ht="14.45" customHeight="1"/>
    <row r="23614" ht="14.45" customHeight="1"/>
    <row r="23615" ht="14.45" customHeight="1"/>
    <row r="23616" ht="14.45" customHeight="1"/>
    <row r="23617" ht="14.45" customHeight="1"/>
    <row r="23618" ht="14.45" customHeight="1"/>
    <row r="23619" ht="14.45" customHeight="1"/>
    <row r="23620" ht="14.45" customHeight="1"/>
    <row r="23621" ht="14.45" customHeight="1"/>
    <row r="23622" ht="14.45" customHeight="1"/>
    <row r="23623" ht="14.45" customHeight="1"/>
    <row r="23624" ht="14.45" customHeight="1"/>
    <row r="23625" ht="14.45" customHeight="1"/>
    <row r="23626" ht="14.45" customHeight="1"/>
    <row r="23627" ht="14.45" customHeight="1"/>
    <row r="23628" ht="14.45" customHeight="1"/>
    <row r="23629" ht="14.45" customHeight="1"/>
    <row r="23630" ht="14.45" customHeight="1"/>
    <row r="23631" ht="14.45" customHeight="1"/>
    <row r="23632" ht="14.45" customHeight="1"/>
    <row r="23633" ht="14.45" customHeight="1"/>
    <row r="23634" ht="14.45" customHeight="1"/>
    <row r="23635" ht="14.45" customHeight="1"/>
    <row r="23636" ht="14.45" customHeight="1"/>
    <row r="23637" ht="14.45" customHeight="1"/>
    <row r="23638" ht="14.45" customHeight="1"/>
    <row r="23639" ht="14.45" customHeight="1"/>
    <row r="23640" ht="14.45" customHeight="1"/>
    <row r="23641" ht="14.45" customHeight="1"/>
    <row r="23642" ht="14.45" customHeight="1"/>
    <row r="23643" ht="14.45" customHeight="1"/>
    <row r="23644" ht="14.45" customHeight="1"/>
    <row r="23645" ht="14.45" customHeight="1"/>
    <row r="23646" ht="14.45" customHeight="1"/>
    <row r="23647" ht="14.45" customHeight="1"/>
    <row r="23648" ht="14.45" customHeight="1"/>
    <row r="23649" ht="14.45" customHeight="1"/>
    <row r="23650" ht="14.45" customHeight="1"/>
    <row r="23651" ht="14.45" customHeight="1"/>
    <row r="23652" ht="14.45" customHeight="1"/>
    <row r="23653" ht="14.45" customHeight="1"/>
    <row r="23654" ht="14.45" customHeight="1"/>
    <row r="23655" ht="14.45" customHeight="1"/>
    <row r="23656" ht="14.45" customHeight="1"/>
    <row r="23657" ht="14.45" customHeight="1"/>
    <row r="23658" ht="14.45" customHeight="1"/>
    <row r="23659" ht="14.45" customHeight="1"/>
    <row r="23660" ht="14.45" customHeight="1"/>
    <row r="23661" ht="14.45" customHeight="1"/>
    <row r="23662" ht="14.45" customHeight="1"/>
    <row r="23663" ht="14.45" customHeight="1"/>
    <row r="23664" ht="14.45" customHeight="1"/>
    <row r="23665" ht="14.45" customHeight="1"/>
    <row r="23666" ht="14.45" customHeight="1"/>
    <row r="23667" ht="14.45" customHeight="1"/>
    <row r="23668" ht="14.45" customHeight="1"/>
    <row r="23669" ht="14.45" customHeight="1"/>
    <row r="23670" ht="14.45" customHeight="1"/>
    <row r="23671" ht="14.45" customHeight="1"/>
    <row r="23672" ht="14.45" customHeight="1"/>
    <row r="23673" ht="14.45" customHeight="1"/>
    <row r="23674" ht="14.45" customHeight="1"/>
    <row r="23675" ht="14.45" customHeight="1"/>
    <row r="23676" ht="14.45" customHeight="1"/>
    <row r="23677" ht="14.45" customHeight="1"/>
    <row r="23678" ht="14.45" customHeight="1"/>
    <row r="23679" ht="14.45" customHeight="1"/>
    <row r="23680" ht="14.45" customHeight="1"/>
    <row r="23681" ht="14.45" customHeight="1"/>
    <row r="23682" ht="14.45" customHeight="1"/>
    <row r="23683" ht="14.45" customHeight="1"/>
    <row r="23684" ht="14.45" customHeight="1"/>
    <row r="23685" ht="14.45" customHeight="1"/>
    <row r="23686" ht="14.45" customHeight="1"/>
    <row r="23687" ht="14.45" customHeight="1"/>
    <row r="23688" ht="14.45" customHeight="1"/>
    <row r="23689" ht="14.45" customHeight="1"/>
    <row r="23690" ht="14.45" customHeight="1"/>
    <row r="23691" ht="14.45" customHeight="1"/>
    <row r="23692" ht="14.45" customHeight="1"/>
    <row r="23693" ht="14.45" customHeight="1"/>
    <row r="23694" ht="14.45" customHeight="1"/>
    <row r="23695" ht="14.45" customHeight="1"/>
    <row r="23696" ht="14.45" customHeight="1"/>
    <row r="23697" ht="14.45" customHeight="1"/>
    <row r="23698" ht="14.45" customHeight="1"/>
    <row r="23699" ht="14.45" customHeight="1"/>
    <row r="23700" ht="14.45" customHeight="1"/>
    <row r="23701" ht="14.45" customHeight="1"/>
    <row r="23702" ht="14.45" customHeight="1"/>
    <row r="23703" ht="14.45" customHeight="1"/>
    <row r="23704" ht="14.45" customHeight="1"/>
    <row r="23705" ht="14.45" customHeight="1"/>
    <row r="23706" ht="14.45" customHeight="1"/>
    <row r="23707" ht="14.45" customHeight="1"/>
    <row r="23708" ht="14.45" customHeight="1"/>
    <row r="23709" ht="14.45" customHeight="1"/>
    <row r="23710" ht="14.45" customHeight="1"/>
    <row r="23711" ht="14.45" customHeight="1"/>
    <row r="23712" ht="14.45" customHeight="1"/>
    <row r="23713" ht="14.45" customHeight="1"/>
    <row r="23714" ht="14.45" customHeight="1"/>
    <row r="23715" ht="14.45" customHeight="1"/>
    <row r="23716" ht="14.45" customHeight="1"/>
    <row r="23717" ht="14.45" customHeight="1"/>
    <row r="23718" ht="14.45" customHeight="1"/>
    <row r="23719" ht="14.45" customHeight="1"/>
    <row r="23720" ht="14.45" customHeight="1"/>
    <row r="23721" ht="14.45" customHeight="1"/>
    <row r="23722" ht="14.45" customHeight="1"/>
    <row r="23723" ht="14.45" customHeight="1"/>
    <row r="23724" ht="14.45" customHeight="1"/>
    <row r="23725" ht="14.45" customHeight="1"/>
    <row r="23726" ht="14.45" customHeight="1"/>
    <row r="23727" ht="14.45" customHeight="1"/>
    <row r="23728" ht="14.45" customHeight="1"/>
    <row r="23729" ht="14.45" customHeight="1"/>
    <row r="23730" ht="14.45" customHeight="1"/>
    <row r="23731" ht="14.45" customHeight="1"/>
    <row r="23732" ht="14.45" customHeight="1"/>
    <row r="23733" ht="14.45" customHeight="1"/>
    <row r="23734" ht="14.45" customHeight="1"/>
    <row r="23735" ht="14.45" customHeight="1"/>
    <row r="23736" ht="14.45" customHeight="1"/>
    <row r="23737" ht="14.45" customHeight="1"/>
    <row r="23738" ht="14.45" customHeight="1"/>
    <row r="23739" ht="14.45" customHeight="1"/>
    <row r="23740" ht="14.45" customHeight="1"/>
    <row r="23741" ht="14.45" customHeight="1"/>
    <row r="23742" ht="14.45" customHeight="1"/>
    <row r="23743" ht="14.45" customHeight="1"/>
    <row r="23744" ht="14.45" customHeight="1"/>
    <row r="23745" ht="14.45" customHeight="1"/>
    <row r="23746" ht="14.45" customHeight="1"/>
    <row r="23747" ht="14.45" customHeight="1"/>
    <row r="23748" ht="14.45" customHeight="1"/>
    <row r="23749" ht="14.45" customHeight="1"/>
    <row r="23750" ht="14.45" customHeight="1"/>
    <row r="23751" ht="14.45" customHeight="1"/>
    <row r="23752" ht="14.45" customHeight="1"/>
    <row r="23753" ht="14.45" customHeight="1"/>
    <row r="23754" ht="14.45" customHeight="1"/>
    <row r="23755" ht="14.45" customHeight="1"/>
    <row r="23756" ht="14.45" customHeight="1"/>
    <row r="23757" ht="14.45" customHeight="1"/>
    <row r="23758" ht="14.45" customHeight="1"/>
    <row r="23759" ht="14.45" customHeight="1"/>
    <row r="23760" ht="14.45" customHeight="1"/>
    <row r="23761" ht="14.45" customHeight="1"/>
    <row r="23762" ht="14.45" customHeight="1"/>
    <row r="23763" ht="14.45" customHeight="1"/>
    <row r="23764" ht="14.45" customHeight="1"/>
    <row r="23765" ht="14.45" customHeight="1"/>
    <row r="23766" ht="14.45" customHeight="1"/>
    <row r="23767" ht="14.45" customHeight="1"/>
    <row r="23768" ht="14.45" customHeight="1"/>
    <row r="23769" ht="14.45" customHeight="1"/>
    <row r="23770" ht="14.45" customHeight="1"/>
    <row r="23771" ht="14.45" customHeight="1"/>
    <row r="23772" ht="14.45" customHeight="1"/>
    <row r="23773" ht="14.45" customHeight="1"/>
    <row r="23774" ht="14.45" customHeight="1"/>
    <row r="23775" ht="14.45" customHeight="1"/>
    <row r="23776" ht="14.45" customHeight="1"/>
    <row r="23777" ht="14.45" customHeight="1"/>
    <row r="23778" ht="14.45" customHeight="1"/>
    <row r="23779" ht="14.45" customHeight="1"/>
    <row r="23780" ht="14.45" customHeight="1"/>
    <row r="23781" ht="14.45" customHeight="1"/>
    <row r="23782" ht="14.45" customHeight="1"/>
    <row r="23783" ht="14.45" customHeight="1"/>
    <row r="23784" ht="14.45" customHeight="1"/>
    <row r="23785" ht="14.45" customHeight="1"/>
    <row r="23786" ht="14.45" customHeight="1"/>
    <row r="23787" ht="14.45" customHeight="1"/>
    <row r="23788" ht="14.45" customHeight="1"/>
    <row r="23789" ht="14.45" customHeight="1"/>
    <row r="23790" ht="14.45" customHeight="1"/>
    <row r="23791" ht="14.45" customHeight="1"/>
    <row r="23792" ht="14.45" customHeight="1"/>
    <row r="23793" ht="14.45" customHeight="1"/>
    <row r="23794" ht="14.45" customHeight="1"/>
    <row r="23795" ht="14.45" customHeight="1"/>
    <row r="23796" ht="14.45" customHeight="1"/>
    <row r="23797" ht="14.45" customHeight="1"/>
    <row r="23798" ht="14.45" customHeight="1"/>
    <row r="23799" ht="14.45" customHeight="1"/>
    <row r="23800" ht="14.45" customHeight="1"/>
    <row r="23801" ht="14.45" customHeight="1"/>
    <row r="23802" ht="14.45" customHeight="1"/>
    <row r="23803" ht="14.45" customHeight="1"/>
    <row r="23804" ht="14.45" customHeight="1"/>
    <row r="23805" ht="14.45" customHeight="1"/>
    <row r="23806" ht="14.45" customHeight="1"/>
    <row r="23807" ht="14.45" customHeight="1"/>
    <row r="23808" ht="14.45" customHeight="1"/>
    <row r="23809" ht="14.45" customHeight="1"/>
    <row r="23810" ht="14.45" customHeight="1"/>
    <row r="23811" ht="14.45" customHeight="1"/>
    <row r="23812" ht="14.45" customHeight="1"/>
    <row r="23813" ht="14.45" customHeight="1"/>
    <row r="23814" ht="14.45" customHeight="1"/>
    <row r="23815" ht="14.45" customHeight="1"/>
    <row r="23816" ht="14.45" customHeight="1"/>
    <row r="23817" ht="14.45" customHeight="1"/>
    <row r="23818" ht="14.45" customHeight="1"/>
    <row r="23819" ht="14.45" customHeight="1"/>
    <row r="23820" ht="14.45" customHeight="1"/>
    <row r="23821" ht="14.45" customHeight="1"/>
    <row r="23822" ht="14.45" customHeight="1"/>
    <row r="23823" ht="14.45" customHeight="1"/>
    <row r="23824" ht="14.45" customHeight="1"/>
    <row r="23825" ht="14.45" customHeight="1"/>
    <row r="23826" ht="14.45" customHeight="1"/>
    <row r="23827" ht="14.45" customHeight="1"/>
    <row r="23828" ht="14.45" customHeight="1"/>
    <row r="23829" ht="14.45" customHeight="1"/>
    <row r="23830" ht="14.45" customHeight="1"/>
    <row r="23831" ht="14.45" customHeight="1"/>
    <row r="23832" ht="14.45" customHeight="1"/>
    <row r="23833" ht="14.45" customHeight="1"/>
    <row r="23834" ht="14.45" customHeight="1"/>
    <row r="23835" ht="14.45" customHeight="1"/>
    <row r="23836" ht="14.45" customHeight="1"/>
    <row r="23837" ht="14.45" customHeight="1"/>
    <row r="23838" ht="14.45" customHeight="1"/>
    <row r="23839" ht="14.45" customHeight="1"/>
    <row r="23840" ht="14.45" customHeight="1"/>
    <row r="23841" ht="14.45" customHeight="1"/>
    <row r="23842" ht="14.45" customHeight="1"/>
    <row r="23843" ht="14.45" customHeight="1"/>
    <row r="23844" ht="14.45" customHeight="1"/>
    <row r="23845" ht="14.45" customHeight="1"/>
    <row r="23846" ht="14.45" customHeight="1"/>
    <row r="23847" ht="14.45" customHeight="1"/>
    <row r="23848" ht="14.45" customHeight="1"/>
    <row r="23849" ht="14.45" customHeight="1"/>
    <row r="23850" ht="14.45" customHeight="1"/>
    <row r="23851" ht="14.45" customHeight="1"/>
    <row r="23852" ht="14.45" customHeight="1"/>
    <row r="23853" ht="14.45" customHeight="1"/>
    <row r="23854" ht="14.45" customHeight="1"/>
    <row r="23855" ht="14.45" customHeight="1"/>
    <row r="23856" ht="14.45" customHeight="1"/>
    <row r="23857" ht="14.45" customHeight="1"/>
    <row r="23858" ht="14.45" customHeight="1"/>
    <row r="23859" ht="14.45" customHeight="1"/>
    <row r="23860" ht="14.45" customHeight="1"/>
    <row r="23861" ht="14.45" customHeight="1"/>
    <row r="23862" ht="14.45" customHeight="1"/>
    <row r="23863" ht="14.45" customHeight="1"/>
    <row r="23864" ht="14.45" customHeight="1"/>
    <row r="23865" ht="14.45" customHeight="1"/>
    <row r="23866" ht="14.45" customHeight="1"/>
    <row r="23867" ht="14.45" customHeight="1"/>
    <row r="23868" ht="14.45" customHeight="1"/>
    <row r="23869" ht="14.45" customHeight="1"/>
    <row r="23870" ht="14.45" customHeight="1"/>
    <row r="23871" ht="14.45" customHeight="1"/>
    <row r="23872" ht="14.45" customHeight="1"/>
    <row r="23873" ht="14.45" customHeight="1"/>
    <row r="23874" ht="14.45" customHeight="1"/>
    <row r="23875" ht="14.45" customHeight="1"/>
    <row r="23876" ht="14.45" customHeight="1"/>
    <row r="23877" ht="14.45" customHeight="1"/>
    <row r="23878" ht="14.45" customHeight="1"/>
    <row r="23879" ht="14.45" customHeight="1"/>
    <row r="23880" ht="14.45" customHeight="1"/>
    <row r="23881" ht="14.45" customHeight="1"/>
    <row r="23882" ht="14.45" customHeight="1"/>
    <row r="23883" ht="14.45" customHeight="1"/>
    <row r="23884" ht="14.45" customHeight="1"/>
    <row r="23885" ht="14.45" customHeight="1"/>
    <row r="23886" ht="14.45" customHeight="1"/>
    <row r="23887" ht="14.45" customHeight="1"/>
    <row r="23888" ht="14.45" customHeight="1"/>
    <row r="23889" ht="14.45" customHeight="1"/>
    <row r="23890" ht="14.45" customHeight="1"/>
    <row r="23891" ht="14.45" customHeight="1"/>
    <row r="23892" ht="14.45" customHeight="1"/>
    <row r="23893" ht="14.45" customHeight="1"/>
    <row r="23894" ht="14.45" customHeight="1"/>
    <row r="23895" ht="14.45" customHeight="1"/>
    <row r="23896" ht="14.45" customHeight="1"/>
    <row r="23897" ht="14.45" customHeight="1"/>
    <row r="23898" ht="14.45" customHeight="1"/>
    <row r="23899" ht="14.45" customHeight="1"/>
    <row r="23900" ht="14.45" customHeight="1"/>
    <row r="23901" ht="14.45" customHeight="1"/>
    <row r="23902" ht="14.45" customHeight="1"/>
    <row r="23903" ht="14.45" customHeight="1"/>
    <row r="23904" ht="14.45" customHeight="1"/>
    <row r="23905" ht="14.45" customHeight="1"/>
    <row r="23906" ht="14.45" customHeight="1"/>
    <row r="23907" ht="14.45" customHeight="1"/>
    <row r="23908" ht="14.45" customHeight="1"/>
    <row r="23909" ht="14.45" customHeight="1"/>
    <row r="23910" ht="14.45" customHeight="1"/>
    <row r="23911" ht="14.45" customHeight="1"/>
    <row r="23912" ht="14.45" customHeight="1"/>
    <row r="23913" ht="14.45" customHeight="1"/>
    <row r="23914" ht="14.45" customHeight="1"/>
    <row r="23915" ht="14.45" customHeight="1"/>
    <row r="23916" ht="14.45" customHeight="1"/>
    <row r="23917" ht="14.45" customHeight="1"/>
    <row r="23918" ht="14.45" customHeight="1"/>
    <row r="23919" ht="14.45" customHeight="1"/>
    <row r="23920" ht="14.45" customHeight="1"/>
    <row r="23921" ht="14.45" customHeight="1"/>
    <row r="23922" ht="14.45" customHeight="1"/>
    <row r="23923" ht="14.45" customHeight="1"/>
    <row r="23924" ht="14.45" customHeight="1"/>
    <row r="23925" ht="14.45" customHeight="1"/>
    <row r="23926" ht="14.45" customHeight="1"/>
    <row r="23927" ht="14.45" customHeight="1"/>
    <row r="23928" ht="14.45" customHeight="1"/>
    <row r="23929" ht="14.45" customHeight="1"/>
    <row r="23930" ht="14.45" customHeight="1"/>
    <row r="23931" ht="14.45" customHeight="1"/>
    <row r="23932" ht="14.45" customHeight="1"/>
    <row r="23933" ht="14.45" customHeight="1"/>
    <row r="23934" ht="14.45" customHeight="1"/>
    <row r="23935" ht="14.45" customHeight="1"/>
    <row r="23936" ht="14.45" customHeight="1"/>
    <row r="23937" ht="14.45" customHeight="1"/>
    <row r="23938" ht="14.45" customHeight="1"/>
    <row r="23939" ht="14.45" customHeight="1"/>
    <row r="23940" ht="14.45" customHeight="1"/>
    <row r="23941" ht="14.45" customHeight="1"/>
    <row r="23942" ht="14.45" customHeight="1"/>
    <row r="23943" ht="14.45" customHeight="1"/>
    <row r="23944" ht="14.45" customHeight="1"/>
    <row r="23945" ht="14.45" customHeight="1"/>
    <row r="23946" ht="14.45" customHeight="1"/>
    <row r="23947" ht="14.45" customHeight="1"/>
    <row r="23948" ht="14.45" customHeight="1"/>
    <row r="23949" ht="14.45" customHeight="1"/>
    <row r="23950" ht="14.45" customHeight="1"/>
    <row r="23951" ht="14.45" customHeight="1"/>
    <row r="23952" ht="14.45" customHeight="1"/>
    <row r="23953" ht="14.45" customHeight="1"/>
    <row r="23954" ht="14.45" customHeight="1"/>
    <row r="23955" ht="14.45" customHeight="1"/>
    <row r="23956" ht="14.45" customHeight="1"/>
    <row r="23957" ht="14.45" customHeight="1"/>
    <row r="23958" ht="14.45" customHeight="1"/>
    <row r="23959" ht="14.45" customHeight="1"/>
    <row r="23960" ht="14.45" customHeight="1"/>
    <row r="23961" ht="14.45" customHeight="1"/>
    <row r="23962" ht="14.45" customHeight="1"/>
    <row r="23963" ht="14.45" customHeight="1"/>
    <row r="23964" ht="14.45" customHeight="1"/>
    <row r="23965" ht="14.45" customHeight="1"/>
    <row r="23966" ht="14.45" customHeight="1"/>
    <row r="23967" ht="14.45" customHeight="1"/>
    <row r="23968" ht="14.45" customHeight="1"/>
    <row r="23969" ht="14.45" customHeight="1"/>
    <row r="23970" ht="14.45" customHeight="1"/>
    <row r="23971" ht="14.45" customHeight="1"/>
    <row r="23972" ht="14.45" customHeight="1"/>
    <row r="23973" ht="14.45" customHeight="1"/>
    <row r="23974" ht="14.45" customHeight="1"/>
    <row r="23975" ht="14.45" customHeight="1"/>
    <row r="23976" ht="14.45" customHeight="1"/>
    <row r="23977" ht="14.45" customHeight="1"/>
    <row r="23978" ht="14.45" customHeight="1"/>
    <row r="23979" ht="14.45" customHeight="1"/>
    <row r="23980" ht="14.45" customHeight="1"/>
    <row r="23981" ht="14.45" customHeight="1"/>
    <row r="23982" ht="14.45" customHeight="1"/>
    <row r="23983" ht="14.45" customHeight="1"/>
    <row r="23984" ht="14.45" customHeight="1"/>
    <row r="23985" ht="14.45" customHeight="1"/>
    <row r="23986" ht="14.45" customHeight="1"/>
    <row r="23987" ht="14.45" customHeight="1"/>
    <row r="23988" ht="14.45" customHeight="1"/>
    <row r="23989" ht="14.45" customHeight="1"/>
    <row r="23990" ht="14.45" customHeight="1"/>
    <row r="23991" ht="14.45" customHeight="1"/>
    <row r="23992" ht="14.45" customHeight="1"/>
    <row r="23993" ht="14.45" customHeight="1"/>
    <row r="23994" ht="14.45" customHeight="1"/>
    <row r="23995" ht="14.45" customHeight="1"/>
    <row r="23996" ht="14.45" customHeight="1"/>
    <row r="23997" ht="14.45" customHeight="1"/>
    <row r="23998" ht="14.45" customHeight="1"/>
    <row r="23999" ht="14.45" customHeight="1"/>
    <row r="24000" ht="14.45" customHeight="1"/>
    <row r="24001" ht="14.45" customHeight="1"/>
    <row r="24002" ht="14.45" customHeight="1"/>
    <row r="24003" ht="14.45" customHeight="1"/>
    <row r="24004" ht="14.45" customHeight="1"/>
    <row r="24005" ht="14.45" customHeight="1"/>
    <row r="24006" ht="14.45" customHeight="1"/>
    <row r="24007" ht="14.45" customHeight="1"/>
    <row r="24008" ht="14.45" customHeight="1"/>
    <row r="24009" ht="14.45" customHeight="1"/>
    <row r="24010" ht="14.45" customHeight="1"/>
    <row r="24011" ht="14.45" customHeight="1"/>
    <row r="24012" ht="14.45" customHeight="1"/>
    <row r="24013" ht="14.45" customHeight="1"/>
    <row r="24014" ht="14.45" customHeight="1"/>
    <row r="24015" ht="14.45" customHeight="1"/>
    <row r="24016" ht="14.45" customHeight="1"/>
    <row r="24017" ht="14.45" customHeight="1"/>
    <row r="24018" ht="14.45" customHeight="1"/>
    <row r="24019" ht="14.45" customHeight="1"/>
    <row r="24020" ht="14.45" customHeight="1"/>
    <row r="24021" ht="14.45" customHeight="1"/>
    <row r="24022" ht="14.45" customHeight="1"/>
    <row r="24023" ht="14.45" customHeight="1"/>
    <row r="24024" ht="14.45" customHeight="1"/>
    <row r="24025" ht="14.45" customHeight="1"/>
    <row r="24026" ht="14.45" customHeight="1"/>
    <row r="24027" ht="14.45" customHeight="1"/>
    <row r="24028" ht="14.45" customHeight="1"/>
    <row r="24029" ht="14.45" customHeight="1"/>
    <row r="24030" ht="14.45" customHeight="1"/>
    <row r="24031" ht="14.45" customHeight="1"/>
    <row r="24032" ht="14.45" customHeight="1"/>
    <row r="24033" ht="14.45" customHeight="1"/>
    <row r="24034" ht="14.45" customHeight="1"/>
    <row r="24035" ht="14.45" customHeight="1"/>
    <row r="24036" ht="14.45" customHeight="1"/>
    <row r="24037" ht="14.45" customHeight="1"/>
    <row r="24038" ht="14.45" customHeight="1"/>
    <row r="24039" ht="14.45" customHeight="1"/>
    <row r="24040" ht="14.45" customHeight="1"/>
    <row r="24041" ht="14.45" customHeight="1"/>
    <row r="24042" ht="14.45" customHeight="1"/>
    <row r="24043" ht="14.45" customHeight="1"/>
    <row r="24044" ht="14.45" customHeight="1"/>
    <row r="24045" ht="14.45" customHeight="1"/>
    <row r="24046" ht="14.45" customHeight="1"/>
    <row r="24047" ht="14.45" customHeight="1"/>
    <row r="24048" ht="14.45" customHeight="1"/>
    <row r="24049" ht="14.45" customHeight="1"/>
    <row r="24050" ht="14.45" customHeight="1"/>
    <row r="24051" ht="14.45" customHeight="1"/>
    <row r="24052" ht="14.45" customHeight="1"/>
    <row r="24053" ht="14.45" customHeight="1"/>
    <row r="24054" ht="14.45" customHeight="1"/>
    <row r="24055" ht="14.45" customHeight="1"/>
    <row r="24056" ht="14.45" customHeight="1"/>
    <row r="24057" ht="14.45" customHeight="1"/>
    <row r="24058" ht="14.45" customHeight="1"/>
    <row r="24059" ht="14.45" customHeight="1"/>
    <row r="24060" ht="14.45" customHeight="1"/>
    <row r="24061" ht="14.45" customHeight="1"/>
    <row r="24062" ht="14.45" customHeight="1"/>
    <row r="24063" ht="14.45" customHeight="1"/>
    <row r="24064" ht="14.45" customHeight="1"/>
    <row r="24065" ht="14.45" customHeight="1"/>
    <row r="24066" ht="14.45" customHeight="1"/>
    <row r="24067" ht="14.45" customHeight="1"/>
    <row r="24068" ht="14.45" customHeight="1"/>
    <row r="24069" ht="14.45" customHeight="1"/>
    <row r="24070" ht="14.45" customHeight="1"/>
    <row r="24071" ht="14.45" customHeight="1"/>
    <row r="24072" ht="14.45" customHeight="1"/>
    <row r="24073" ht="14.45" customHeight="1"/>
    <row r="24074" ht="14.45" customHeight="1"/>
    <row r="24075" ht="14.45" customHeight="1"/>
    <row r="24076" ht="14.45" customHeight="1"/>
    <row r="24077" ht="14.45" customHeight="1"/>
    <row r="24078" ht="14.45" customHeight="1"/>
    <row r="24079" ht="14.45" customHeight="1"/>
    <row r="24080" ht="14.45" customHeight="1"/>
    <row r="24081" ht="14.45" customHeight="1"/>
    <row r="24082" ht="14.45" customHeight="1"/>
    <row r="24083" ht="14.45" customHeight="1"/>
    <row r="24084" ht="14.45" customHeight="1"/>
    <row r="24085" ht="14.45" customHeight="1"/>
    <row r="24086" ht="14.45" customHeight="1"/>
    <row r="24087" ht="14.45" customHeight="1"/>
    <row r="24088" ht="14.45" customHeight="1"/>
    <row r="24089" ht="14.45" customHeight="1"/>
    <row r="24090" ht="14.45" customHeight="1"/>
    <row r="24091" ht="14.45" customHeight="1"/>
    <row r="24092" ht="14.45" customHeight="1"/>
    <row r="24093" ht="14.45" customHeight="1"/>
    <row r="24094" ht="14.45" customHeight="1"/>
    <row r="24095" ht="14.45" customHeight="1"/>
    <row r="24096" ht="14.45" customHeight="1"/>
    <row r="24097" ht="14.45" customHeight="1"/>
    <row r="24098" ht="14.45" customHeight="1"/>
    <row r="24099" ht="14.45" customHeight="1"/>
    <row r="24100" ht="14.45" customHeight="1"/>
    <row r="24101" ht="14.45" customHeight="1"/>
    <row r="24102" ht="14.45" customHeight="1"/>
    <row r="24103" ht="14.45" customHeight="1"/>
    <row r="24104" ht="14.45" customHeight="1"/>
    <row r="24105" ht="14.45" customHeight="1"/>
    <row r="24106" ht="14.45" customHeight="1"/>
    <row r="24107" ht="14.45" customHeight="1"/>
    <row r="24108" ht="14.45" customHeight="1"/>
    <row r="24109" ht="14.45" customHeight="1"/>
    <row r="24110" ht="14.45" customHeight="1"/>
    <row r="24111" ht="14.45" customHeight="1"/>
    <row r="24112" ht="14.45" customHeight="1"/>
    <row r="24113" ht="14.45" customHeight="1"/>
    <row r="24114" ht="14.45" customHeight="1"/>
    <row r="24115" ht="14.45" customHeight="1"/>
    <row r="24116" ht="14.45" customHeight="1"/>
    <row r="24117" ht="14.45" customHeight="1"/>
    <row r="24118" ht="14.45" customHeight="1"/>
    <row r="24119" ht="14.45" customHeight="1"/>
    <row r="24120" ht="14.45" customHeight="1"/>
    <row r="24121" ht="14.45" customHeight="1"/>
    <row r="24122" ht="14.45" customHeight="1"/>
    <row r="24123" ht="14.45" customHeight="1"/>
    <row r="24124" ht="14.45" customHeight="1"/>
    <row r="24125" ht="14.45" customHeight="1"/>
    <row r="24126" ht="14.45" customHeight="1"/>
    <row r="24127" ht="14.45" customHeight="1"/>
    <row r="24128" ht="14.45" customHeight="1"/>
    <row r="24129" ht="14.45" customHeight="1"/>
    <row r="24130" ht="14.45" customHeight="1"/>
    <row r="24131" ht="14.45" customHeight="1"/>
    <row r="24132" ht="14.45" customHeight="1"/>
    <row r="24133" ht="14.45" customHeight="1"/>
    <row r="24134" ht="14.45" customHeight="1"/>
    <row r="24135" ht="14.45" customHeight="1"/>
    <row r="24136" ht="14.45" customHeight="1"/>
    <row r="24137" ht="14.45" customHeight="1"/>
    <row r="24138" ht="14.45" customHeight="1"/>
    <row r="24139" ht="14.45" customHeight="1"/>
    <row r="24140" ht="14.45" customHeight="1"/>
    <row r="24141" ht="14.45" customHeight="1"/>
    <row r="24142" ht="14.45" customHeight="1"/>
    <row r="24143" ht="14.45" customHeight="1"/>
    <row r="24144" ht="14.45" customHeight="1"/>
    <row r="24145" ht="14.45" customHeight="1"/>
    <row r="24146" ht="14.45" customHeight="1"/>
    <row r="24147" ht="14.45" customHeight="1"/>
    <row r="24148" ht="14.45" customHeight="1"/>
    <row r="24149" ht="14.45" customHeight="1"/>
    <row r="24150" ht="14.45" customHeight="1"/>
    <row r="24151" ht="14.45" customHeight="1"/>
    <row r="24152" ht="14.45" customHeight="1"/>
    <row r="24153" ht="14.45" customHeight="1"/>
    <row r="24154" ht="14.45" customHeight="1"/>
    <row r="24155" ht="14.45" customHeight="1"/>
    <row r="24156" ht="14.45" customHeight="1"/>
    <row r="24157" ht="14.45" customHeight="1"/>
    <row r="24158" ht="14.45" customHeight="1"/>
    <row r="24159" ht="14.45" customHeight="1"/>
    <row r="24160" ht="14.45" customHeight="1"/>
    <row r="24161" ht="14.45" customHeight="1"/>
    <row r="24162" ht="14.45" customHeight="1"/>
    <row r="24163" ht="14.45" customHeight="1"/>
    <row r="24164" ht="14.45" customHeight="1"/>
    <row r="24165" ht="14.45" customHeight="1"/>
    <row r="24166" ht="14.45" customHeight="1"/>
    <row r="24167" ht="14.45" customHeight="1"/>
    <row r="24168" ht="14.45" customHeight="1"/>
    <row r="24169" ht="14.45" customHeight="1"/>
    <row r="24170" ht="14.45" customHeight="1"/>
    <row r="24171" ht="14.45" customHeight="1"/>
    <row r="24172" ht="14.45" customHeight="1"/>
    <row r="24173" ht="14.45" customHeight="1"/>
    <row r="24174" ht="14.45" customHeight="1"/>
    <row r="24175" ht="14.45" customHeight="1"/>
    <row r="24176" ht="14.45" customHeight="1"/>
    <row r="24177" ht="14.45" customHeight="1"/>
    <row r="24178" ht="14.45" customHeight="1"/>
    <row r="24179" ht="14.45" customHeight="1"/>
    <row r="24180" ht="14.45" customHeight="1"/>
    <row r="24181" ht="14.45" customHeight="1"/>
    <row r="24182" ht="14.45" customHeight="1"/>
    <row r="24183" ht="14.45" customHeight="1"/>
    <row r="24184" ht="14.45" customHeight="1"/>
    <row r="24185" ht="14.45" customHeight="1"/>
    <row r="24186" ht="14.45" customHeight="1"/>
    <row r="24187" ht="14.45" customHeight="1"/>
    <row r="24188" ht="14.45" customHeight="1"/>
    <row r="24189" ht="14.45" customHeight="1"/>
    <row r="24190" ht="14.45" customHeight="1"/>
    <row r="24191" ht="14.45" customHeight="1"/>
    <row r="24192" ht="14.45" customHeight="1"/>
    <row r="24193" ht="14.45" customHeight="1"/>
    <row r="24194" ht="14.45" customHeight="1"/>
    <row r="24195" ht="14.45" customHeight="1"/>
    <row r="24196" ht="14.45" customHeight="1"/>
    <row r="24197" ht="14.45" customHeight="1"/>
    <row r="24198" ht="14.45" customHeight="1"/>
    <row r="24199" ht="14.45" customHeight="1"/>
    <row r="24200" ht="14.45" customHeight="1"/>
    <row r="24201" ht="14.45" customHeight="1"/>
    <row r="24202" ht="14.45" customHeight="1"/>
    <row r="24203" ht="14.45" customHeight="1"/>
    <row r="24204" ht="14.45" customHeight="1"/>
    <row r="24205" ht="14.45" customHeight="1"/>
    <row r="24206" ht="14.45" customHeight="1"/>
    <row r="24207" ht="14.45" customHeight="1"/>
    <row r="24208" ht="14.45" customHeight="1"/>
    <row r="24209" ht="14.45" customHeight="1"/>
    <row r="24210" ht="14.45" customHeight="1"/>
    <row r="24211" ht="14.45" customHeight="1"/>
    <row r="24212" ht="14.45" customHeight="1"/>
    <row r="24213" ht="14.45" customHeight="1"/>
    <row r="24214" ht="14.45" customHeight="1"/>
    <row r="24215" ht="14.45" customHeight="1"/>
    <row r="24216" ht="14.45" customHeight="1"/>
    <row r="24217" ht="14.45" customHeight="1"/>
    <row r="24218" ht="14.45" customHeight="1"/>
    <row r="24219" ht="14.45" customHeight="1"/>
    <row r="24220" ht="14.45" customHeight="1"/>
    <row r="24221" ht="14.45" customHeight="1"/>
    <row r="24222" ht="14.45" customHeight="1"/>
    <row r="24223" ht="14.45" customHeight="1"/>
    <row r="24224" ht="14.45" customHeight="1"/>
    <row r="24225" ht="14.45" customHeight="1"/>
    <row r="24226" ht="14.45" customHeight="1"/>
    <row r="24227" ht="14.45" customHeight="1"/>
    <row r="24228" ht="14.45" customHeight="1"/>
    <row r="24229" ht="14.45" customHeight="1"/>
    <row r="24230" ht="14.45" customHeight="1"/>
    <row r="24231" ht="14.45" customHeight="1"/>
    <row r="24232" ht="14.45" customHeight="1"/>
    <row r="24233" ht="14.45" customHeight="1"/>
    <row r="24234" ht="14.45" customHeight="1"/>
    <row r="24235" ht="14.45" customHeight="1"/>
    <row r="24236" ht="14.45" customHeight="1"/>
    <row r="24237" ht="14.45" customHeight="1"/>
    <row r="24238" ht="14.45" customHeight="1"/>
    <row r="24239" ht="14.45" customHeight="1"/>
    <row r="24240" ht="14.45" customHeight="1"/>
    <row r="24241" ht="14.45" customHeight="1"/>
    <row r="24242" ht="14.45" customHeight="1"/>
    <row r="24243" ht="14.45" customHeight="1"/>
    <row r="24244" ht="14.45" customHeight="1"/>
    <row r="24245" ht="14.45" customHeight="1"/>
    <row r="24246" ht="14.45" customHeight="1"/>
    <row r="24247" ht="14.45" customHeight="1"/>
    <row r="24248" ht="14.45" customHeight="1"/>
    <row r="24249" ht="14.45" customHeight="1"/>
    <row r="24250" ht="14.45" customHeight="1"/>
    <row r="24251" ht="14.45" customHeight="1"/>
    <row r="24252" ht="14.45" customHeight="1"/>
    <row r="24253" ht="14.45" customHeight="1"/>
    <row r="24254" ht="14.45" customHeight="1"/>
    <row r="24255" ht="14.45" customHeight="1"/>
    <row r="24256" ht="14.45" customHeight="1"/>
    <row r="24257" ht="14.45" customHeight="1"/>
    <row r="24258" ht="14.45" customHeight="1"/>
    <row r="24259" ht="14.45" customHeight="1"/>
    <row r="24260" ht="14.45" customHeight="1"/>
    <row r="24261" ht="14.45" customHeight="1"/>
    <row r="24262" ht="14.45" customHeight="1"/>
    <row r="24263" ht="14.45" customHeight="1"/>
    <row r="24264" ht="14.45" customHeight="1"/>
    <row r="24265" ht="14.45" customHeight="1"/>
    <row r="24266" ht="14.45" customHeight="1"/>
    <row r="24267" ht="14.45" customHeight="1"/>
    <row r="24268" ht="14.45" customHeight="1"/>
    <row r="24269" ht="14.45" customHeight="1"/>
    <row r="24270" ht="14.45" customHeight="1"/>
    <row r="24271" ht="14.45" customHeight="1"/>
    <row r="24272" ht="14.45" customHeight="1"/>
    <row r="24273" ht="14.45" customHeight="1"/>
    <row r="24274" ht="14.45" customHeight="1"/>
    <row r="24275" ht="14.45" customHeight="1"/>
    <row r="24276" ht="14.45" customHeight="1"/>
    <row r="24277" ht="14.45" customHeight="1"/>
    <row r="24278" ht="14.45" customHeight="1"/>
    <row r="24279" ht="14.45" customHeight="1"/>
    <row r="24280" ht="14.45" customHeight="1"/>
    <row r="24281" ht="14.45" customHeight="1"/>
    <row r="24282" ht="14.45" customHeight="1"/>
    <row r="24283" ht="14.45" customHeight="1"/>
    <row r="24284" ht="14.45" customHeight="1"/>
    <row r="24285" ht="14.45" customHeight="1"/>
    <row r="24286" ht="14.45" customHeight="1"/>
    <row r="24287" ht="14.45" customHeight="1"/>
    <row r="24288" ht="14.45" customHeight="1"/>
    <row r="24289" ht="14.45" customHeight="1"/>
    <row r="24290" ht="14.45" customHeight="1"/>
    <row r="24291" ht="14.45" customHeight="1"/>
    <row r="24292" ht="14.45" customHeight="1"/>
    <row r="24293" ht="14.45" customHeight="1"/>
    <row r="24294" ht="14.45" customHeight="1"/>
    <row r="24295" ht="14.45" customHeight="1"/>
    <row r="24296" ht="14.45" customHeight="1"/>
    <row r="24297" ht="14.45" customHeight="1"/>
    <row r="24298" ht="14.45" customHeight="1"/>
    <row r="24299" ht="14.45" customHeight="1"/>
    <row r="24300" ht="14.45" customHeight="1"/>
    <row r="24301" ht="14.45" customHeight="1"/>
    <row r="24302" ht="14.45" customHeight="1"/>
    <row r="24303" ht="14.45" customHeight="1"/>
    <row r="24304" ht="14.45" customHeight="1"/>
    <row r="24305" ht="14.45" customHeight="1"/>
    <row r="24306" ht="14.45" customHeight="1"/>
    <row r="24307" ht="14.45" customHeight="1"/>
    <row r="24308" ht="14.45" customHeight="1"/>
    <row r="24309" ht="14.45" customHeight="1"/>
    <row r="24310" ht="14.45" customHeight="1"/>
    <row r="24311" ht="14.45" customHeight="1"/>
    <row r="24312" ht="14.45" customHeight="1"/>
    <row r="24313" ht="14.45" customHeight="1"/>
    <row r="24314" ht="14.45" customHeight="1"/>
    <row r="24315" ht="14.45" customHeight="1"/>
    <row r="24316" ht="14.45" customHeight="1"/>
    <row r="24317" ht="14.45" customHeight="1"/>
    <row r="24318" ht="14.45" customHeight="1"/>
    <row r="24319" ht="14.45" customHeight="1"/>
    <row r="24320" ht="14.45" customHeight="1"/>
    <row r="24321" ht="14.45" customHeight="1"/>
    <row r="24322" ht="14.45" customHeight="1"/>
    <row r="24323" ht="14.45" customHeight="1"/>
    <row r="24324" ht="14.45" customHeight="1"/>
    <row r="24325" ht="14.45" customHeight="1"/>
    <row r="24326" ht="14.45" customHeight="1"/>
    <row r="24327" ht="14.45" customHeight="1"/>
    <row r="24328" ht="14.45" customHeight="1"/>
    <row r="24329" ht="14.45" customHeight="1"/>
    <row r="24330" ht="14.45" customHeight="1"/>
    <row r="24331" ht="14.45" customHeight="1"/>
    <row r="24332" ht="14.45" customHeight="1"/>
    <row r="24333" ht="14.45" customHeight="1"/>
    <row r="24334" ht="14.45" customHeight="1"/>
    <row r="24335" ht="14.45" customHeight="1"/>
    <row r="24336" ht="14.45" customHeight="1"/>
    <row r="24337" ht="14.45" customHeight="1"/>
    <row r="24338" ht="14.45" customHeight="1"/>
    <row r="24339" ht="14.45" customHeight="1"/>
    <row r="24340" ht="14.45" customHeight="1"/>
    <row r="24341" ht="14.45" customHeight="1"/>
    <row r="24342" ht="14.45" customHeight="1"/>
    <row r="24343" ht="14.45" customHeight="1"/>
    <row r="24344" ht="14.45" customHeight="1"/>
    <row r="24345" ht="14.45" customHeight="1"/>
    <row r="24346" ht="14.45" customHeight="1"/>
    <row r="24347" ht="14.45" customHeight="1"/>
    <row r="24348" ht="14.45" customHeight="1"/>
    <row r="24349" ht="14.45" customHeight="1"/>
    <row r="24350" ht="14.45" customHeight="1"/>
    <row r="24351" ht="14.45" customHeight="1"/>
    <row r="24352" ht="14.45" customHeight="1"/>
    <row r="24353" ht="14.45" customHeight="1"/>
    <row r="24354" ht="14.45" customHeight="1"/>
    <row r="24355" ht="14.45" customHeight="1"/>
    <row r="24356" ht="14.45" customHeight="1"/>
    <row r="24357" ht="14.45" customHeight="1"/>
    <row r="24358" ht="14.45" customHeight="1"/>
    <row r="24359" ht="14.45" customHeight="1"/>
    <row r="24360" ht="14.45" customHeight="1"/>
    <row r="24361" ht="14.45" customHeight="1"/>
    <row r="24362" ht="14.45" customHeight="1"/>
    <row r="24363" ht="14.45" customHeight="1"/>
    <row r="24364" ht="14.45" customHeight="1"/>
    <row r="24365" ht="14.45" customHeight="1"/>
    <row r="24366" ht="14.45" customHeight="1"/>
    <row r="24367" ht="14.45" customHeight="1"/>
    <row r="24368" ht="14.45" customHeight="1"/>
    <row r="24369" ht="14.45" customHeight="1"/>
    <row r="24370" ht="14.45" customHeight="1"/>
    <row r="24371" ht="14.45" customHeight="1"/>
    <row r="24372" ht="14.45" customHeight="1"/>
    <row r="24373" ht="14.45" customHeight="1"/>
    <row r="24374" ht="14.45" customHeight="1"/>
    <row r="24375" ht="14.45" customHeight="1"/>
    <row r="24376" ht="14.45" customHeight="1"/>
    <row r="24377" ht="14.45" customHeight="1"/>
    <row r="24378" ht="14.45" customHeight="1"/>
    <row r="24379" ht="14.45" customHeight="1"/>
    <row r="24380" ht="14.45" customHeight="1"/>
    <row r="24381" ht="14.45" customHeight="1"/>
    <row r="24382" ht="14.45" customHeight="1"/>
    <row r="24383" ht="14.45" customHeight="1"/>
    <row r="24384" ht="14.45" customHeight="1"/>
    <row r="24385" ht="14.45" customHeight="1"/>
    <row r="24386" ht="14.45" customHeight="1"/>
    <row r="24387" ht="14.45" customHeight="1"/>
    <row r="24388" ht="14.45" customHeight="1"/>
    <row r="24389" ht="14.45" customHeight="1"/>
    <row r="24390" ht="14.45" customHeight="1"/>
    <row r="24391" ht="14.45" customHeight="1"/>
    <row r="24392" ht="14.45" customHeight="1"/>
    <row r="24393" ht="14.45" customHeight="1"/>
    <row r="24394" ht="14.45" customHeight="1"/>
    <row r="24395" ht="14.45" customHeight="1"/>
    <row r="24396" ht="14.45" customHeight="1"/>
    <row r="24397" ht="14.45" customHeight="1"/>
    <row r="24398" ht="14.45" customHeight="1"/>
    <row r="24399" ht="14.45" customHeight="1"/>
    <row r="24400" ht="14.45" customHeight="1"/>
    <row r="24401" ht="14.45" customHeight="1"/>
    <row r="24402" ht="14.45" customHeight="1"/>
    <row r="24403" ht="14.45" customHeight="1"/>
    <row r="24404" ht="14.45" customHeight="1"/>
    <row r="24405" ht="14.45" customHeight="1"/>
    <row r="24406" ht="14.45" customHeight="1"/>
    <row r="24407" ht="14.45" customHeight="1"/>
    <row r="24408" ht="14.45" customHeight="1"/>
    <row r="24409" ht="14.45" customHeight="1"/>
    <row r="24410" ht="14.45" customHeight="1"/>
    <row r="24411" ht="14.45" customHeight="1"/>
    <row r="24412" ht="14.45" customHeight="1"/>
    <row r="24413" ht="14.45" customHeight="1"/>
    <row r="24414" ht="14.45" customHeight="1"/>
    <row r="24415" ht="14.45" customHeight="1"/>
    <row r="24416" ht="14.45" customHeight="1"/>
    <row r="24417" ht="14.45" customHeight="1"/>
    <row r="24418" ht="14.45" customHeight="1"/>
    <row r="24419" ht="14.45" customHeight="1"/>
    <row r="24420" ht="14.45" customHeight="1"/>
    <row r="24421" ht="14.45" customHeight="1"/>
    <row r="24422" ht="14.45" customHeight="1"/>
    <row r="24423" ht="14.45" customHeight="1"/>
    <row r="24424" ht="14.45" customHeight="1"/>
    <row r="24425" ht="14.45" customHeight="1"/>
    <row r="24426" ht="14.45" customHeight="1"/>
    <row r="24427" ht="14.45" customHeight="1"/>
    <row r="24428" ht="14.45" customHeight="1"/>
    <row r="24429" ht="14.45" customHeight="1"/>
    <row r="24430" ht="14.45" customHeight="1"/>
    <row r="24431" ht="14.45" customHeight="1"/>
    <row r="24432" ht="14.45" customHeight="1"/>
    <row r="24433" ht="14.45" customHeight="1"/>
    <row r="24434" ht="14.45" customHeight="1"/>
    <row r="24435" ht="14.45" customHeight="1"/>
    <row r="24436" ht="14.45" customHeight="1"/>
    <row r="24437" ht="14.45" customHeight="1"/>
    <row r="24438" ht="14.45" customHeight="1"/>
    <row r="24439" ht="14.45" customHeight="1"/>
    <row r="24440" ht="14.45" customHeight="1"/>
    <row r="24441" ht="14.45" customHeight="1"/>
    <row r="24442" ht="14.45" customHeight="1"/>
    <row r="24443" ht="14.45" customHeight="1"/>
    <row r="24444" ht="14.45" customHeight="1"/>
    <row r="24445" ht="14.45" customHeight="1"/>
    <row r="24446" ht="14.45" customHeight="1"/>
    <row r="24447" ht="14.45" customHeight="1"/>
    <row r="24448" ht="14.45" customHeight="1"/>
    <row r="24449" ht="14.45" customHeight="1"/>
    <row r="24450" ht="14.45" customHeight="1"/>
    <row r="24451" ht="14.45" customHeight="1"/>
    <row r="24452" ht="14.45" customHeight="1"/>
    <row r="24453" ht="14.45" customHeight="1"/>
    <row r="24454" ht="14.45" customHeight="1"/>
    <row r="24455" ht="14.45" customHeight="1"/>
    <row r="24456" ht="14.45" customHeight="1"/>
    <row r="24457" ht="14.45" customHeight="1"/>
    <row r="24458" ht="14.45" customHeight="1"/>
    <row r="24459" ht="14.45" customHeight="1"/>
    <row r="24460" ht="14.45" customHeight="1"/>
    <row r="24461" ht="14.45" customHeight="1"/>
    <row r="24462" ht="14.45" customHeight="1"/>
    <row r="24463" ht="14.45" customHeight="1"/>
    <row r="24464" ht="14.45" customHeight="1"/>
    <row r="24465" ht="14.45" customHeight="1"/>
    <row r="24466" ht="14.45" customHeight="1"/>
    <row r="24467" ht="14.45" customHeight="1"/>
    <row r="24468" ht="14.45" customHeight="1"/>
    <row r="24469" ht="14.45" customHeight="1"/>
    <row r="24470" ht="14.45" customHeight="1"/>
    <row r="24471" ht="14.45" customHeight="1"/>
    <row r="24472" ht="14.45" customHeight="1"/>
    <row r="24473" ht="14.45" customHeight="1"/>
    <row r="24474" ht="14.45" customHeight="1"/>
    <row r="24475" ht="14.45" customHeight="1"/>
    <row r="24476" ht="14.45" customHeight="1"/>
    <row r="24477" ht="14.45" customHeight="1"/>
    <row r="24478" ht="14.45" customHeight="1"/>
    <row r="24479" ht="14.45" customHeight="1"/>
    <row r="24480" ht="14.45" customHeight="1"/>
    <row r="24481" ht="14.45" customHeight="1"/>
    <row r="24482" ht="14.45" customHeight="1"/>
    <row r="24483" ht="14.45" customHeight="1"/>
    <row r="24484" ht="14.45" customHeight="1"/>
    <row r="24485" ht="14.45" customHeight="1"/>
    <row r="24486" ht="14.45" customHeight="1"/>
    <row r="24487" ht="14.45" customHeight="1"/>
    <row r="24488" ht="14.45" customHeight="1"/>
    <row r="24489" ht="14.45" customHeight="1"/>
    <row r="24490" ht="14.45" customHeight="1"/>
    <row r="24491" ht="14.45" customHeight="1"/>
    <row r="24492" ht="14.45" customHeight="1"/>
    <row r="24493" ht="14.45" customHeight="1"/>
    <row r="24494" ht="14.45" customHeight="1"/>
    <row r="24495" ht="14.45" customHeight="1"/>
    <row r="24496" ht="14.45" customHeight="1"/>
    <row r="24497" ht="14.45" customHeight="1"/>
    <row r="24498" ht="14.45" customHeight="1"/>
    <row r="24499" ht="14.45" customHeight="1"/>
    <row r="24500" ht="14.45" customHeight="1"/>
    <row r="24501" ht="14.45" customHeight="1"/>
    <row r="24502" ht="14.45" customHeight="1"/>
    <row r="24503" ht="14.45" customHeight="1"/>
    <row r="24504" ht="14.45" customHeight="1"/>
    <row r="24505" ht="14.45" customHeight="1"/>
    <row r="24506" ht="14.45" customHeight="1"/>
    <row r="24507" ht="14.45" customHeight="1"/>
    <row r="24508" ht="14.45" customHeight="1"/>
    <row r="24509" ht="14.45" customHeight="1"/>
    <row r="24510" ht="14.45" customHeight="1"/>
    <row r="24511" ht="14.45" customHeight="1"/>
    <row r="24512" ht="14.45" customHeight="1"/>
    <row r="24513" ht="14.45" customHeight="1"/>
    <row r="24514" ht="14.45" customHeight="1"/>
    <row r="24515" ht="14.45" customHeight="1"/>
    <row r="24516" ht="14.45" customHeight="1"/>
    <row r="24517" ht="14.45" customHeight="1"/>
    <row r="24518" ht="14.45" customHeight="1"/>
    <row r="24519" ht="14.45" customHeight="1"/>
    <row r="24520" ht="14.45" customHeight="1"/>
    <row r="24521" ht="14.45" customHeight="1"/>
    <row r="24522" ht="14.45" customHeight="1"/>
    <row r="24523" ht="14.45" customHeight="1"/>
    <row r="24524" ht="14.45" customHeight="1"/>
    <row r="24525" ht="14.45" customHeight="1"/>
    <row r="24526" ht="14.45" customHeight="1"/>
    <row r="24527" ht="14.45" customHeight="1"/>
    <row r="24528" ht="14.45" customHeight="1"/>
    <row r="24529" ht="14.45" customHeight="1"/>
    <row r="24530" ht="14.45" customHeight="1"/>
    <row r="24531" ht="14.45" customHeight="1"/>
    <row r="24532" ht="14.45" customHeight="1"/>
    <row r="24533" ht="14.45" customHeight="1"/>
    <row r="24534" ht="14.45" customHeight="1"/>
    <row r="24535" ht="14.45" customHeight="1"/>
    <row r="24536" ht="14.45" customHeight="1"/>
    <row r="24537" ht="14.45" customHeight="1"/>
    <row r="24538" ht="14.45" customHeight="1"/>
    <row r="24539" ht="14.45" customHeight="1"/>
    <row r="24540" ht="14.45" customHeight="1"/>
    <row r="24541" ht="14.45" customHeight="1"/>
    <row r="24542" ht="14.45" customHeight="1"/>
    <row r="24543" ht="14.45" customHeight="1"/>
    <row r="24544" ht="14.45" customHeight="1"/>
    <row r="24545" ht="14.45" customHeight="1"/>
    <row r="24546" ht="14.45" customHeight="1"/>
    <row r="24547" ht="14.45" customHeight="1"/>
    <row r="24548" ht="14.45" customHeight="1"/>
    <row r="24549" ht="14.45" customHeight="1"/>
    <row r="24550" ht="14.45" customHeight="1"/>
    <row r="24551" ht="14.45" customHeight="1"/>
    <row r="24552" ht="14.45" customHeight="1"/>
    <row r="24553" ht="14.45" customHeight="1"/>
    <row r="24554" ht="14.45" customHeight="1"/>
    <row r="24555" ht="14.45" customHeight="1"/>
    <row r="24556" ht="14.45" customHeight="1"/>
    <row r="24557" ht="14.45" customHeight="1"/>
    <row r="24558" ht="14.45" customHeight="1"/>
    <row r="24559" ht="14.45" customHeight="1"/>
    <row r="24560" ht="14.45" customHeight="1"/>
    <row r="24561" ht="14.45" customHeight="1"/>
    <row r="24562" ht="14.45" customHeight="1"/>
    <row r="24563" ht="14.45" customHeight="1"/>
    <row r="24564" ht="14.45" customHeight="1"/>
    <row r="24565" ht="14.45" customHeight="1"/>
    <row r="24566" ht="14.45" customHeight="1"/>
    <row r="24567" ht="14.45" customHeight="1"/>
    <row r="24568" ht="14.45" customHeight="1"/>
    <row r="24569" ht="14.45" customHeight="1"/>
    <row r="24570" ht="14.45" customHeight="1"/>
    <row r="24571" ht="14.45" customHeight="1"/>
    <row r="24572" ht="14.45" customHeight="1"/>
    <row r="24573" ht="14.45" customHeight="1"/>
    <row r="24574" ht="14.45" customHeight="1"/>
    <row r="24575" ht="14.45" customHeight="1"/>
    <row r="24576" ht="14.45" customHeight="1"/>
    <row r="24577" ht="14.45" customHeight="1"/>
    <row r="24578" ht="14.45" customHeight="1"/>
    <row r="24579" ht="14.45" customHeight="1"/>
    <row r="24580" ht="14.45" customHeight="1"/>
    <row r="24581" ht="14.45" customHeight="1"/>
    <row r="24582" ht="14.45" customHeight="1"/>
    <row r="24583" ht="14.45" customHeight="1"/>
    <row r="24584" ht="14.45" customHeight="1"/>
    <row r="24585" ht="14.45" customHeight="1"/>
    <row r="24586" ht="14.45" customHeight="1"/>
    <row r="24587" ht="14.45" customHeight="1"/>
    <row r="24588" ht="14.45" customHeight="1"/>
    <row r="24589" ht="14.45" customHeight="1"/>
    <row r="24590" ht="14.45" customHeight="1"/>
    <row r="24591" ht="14.45" customHeight="1"/>
    <row r="24592" ht="14.45" customHeight="1"/>
    <row r="24593" ht="14.45" customHeight="1"/>
    <row r="24594" ht="14.45" customHeight="1"/>
    <row r="24595" ht="14.45" customHeight="1"/>
    <row r="24596" ht="14.45" customHeight="1"/>
    <row r="24597" ht="14.45" customHeight="1"/>
    <row r="24598" ht="14.45" customHeight="1"/>
    <row r="24599" ht="14.45" customHeight="1"/>
    <row r="24600" ht="14.45" customHeight="1"/>
    <row r="24601" ht="14.45" customHeight="1"/>
    <row r="24602" ht="14.45" customHeight="1"/>
    <row r="24603" ht="14.45" customHeight="1"/>
    <row r="24604" ht="14.45" customHeight="1"/>
    <row r="24605" ht="14.45" customHeight="1"/>
    <row r="24606" ht="14.45" customHeight="1"/>
    <row r="24607" ht="14.45" customHeight="1"/>
    <row r="24608" ht="14.45" customHeight="1"/>
    <row r="24609" ht="14.45" customHeight="1"/>
    <row r="24610" ht="14.45" customHeight="1"/>
    <row r="24611" ht="14.45" customHeight="1"/>
    <row r="24612" ht="14.45" customHeight="1"/>
    <row r="24613" ht="14.45" customHeight="1"/>
    <row r="24614" ht="14.45" customHeight="1"/>
    <row r="24615" ht="14.45" customHeight="1"/>
    <row r="24616" ht="14.45" customHeight="1"/>
    <row r="24617" ht="14.45" customHeight="1"/>
    <row r="24618" ht="14.45" customHeight="1"/>
    <row r="24619" ht="14.45" customHeight="1"/>
    <row r="24620" ht="14.45" customHeight="1"/>
    <row r="24621" ht="14.45" customHeight="1"/>
    <row r="24622" ht="14.45" customHeight="1"/>
    <row r="24623" ht="14.45" customHeight="1"/>
    <row r="24624" ht="14.45" customHeight="1"/>
    <row r="24625" ht="14.45" customHeight="1"/>
    <row r="24626" ht="14.45" customHeight="1"/>
    <row r="24627" ht="14.45" customHeight="1"/>
    <row r="24628" ht="14.45" customHeight="1"/>
    <row r="24629" ht="14.45" customHeight="1"/>
    <row r="24630" ht="14.45" customHeight="1"/>
    <row r="24631" ht="14.45" customHeight="1"/>
    <row r="24632" ht="14.45" customHeight="1"/>
    <row r="24633" ht="14.45" customHeight="1"/>
    <row r="24634" ht="14.45" customHeight="1"/>
    <row r="24635" ht="14.45" customHeight="1"/>
    <row r="24636" ht="14.45" customHeight="1"/>
    <row r="24637" ht="14.45" customHeight="1"/>
    <row r="24638" ht="14.45" customHeight="1"/>
    <row r="24639" ht="14.45" customHeight="1"/>
    <row r="24640" ht="14.45" customHeight="1"/>
    <row r="24641" ht="14.45" customHeight="1"/>
    <row r="24642" ht="14.45" customHeight="1"/>
    <row r="24643" ht="14.45" customHeight="1"/>
    <row r="24644" ht="14.45" customHeight="1"/>
    <row r="24645" ht="14.45" customHeight="1"/>
    <row r="24646" ht="14.45" customHeight="1"/>
    <row r="24647" ht="14.45" customHeight="1"/>
    <row r="24648" ht="14.45" customHeight="1"/>
    <row r="24649" ht="14.45" customHeight="1"/>
    <row r="24650" ht="14.45" customHeight="1"/>
    <row r="24651" ht="14.45" customHeight="1"/>
    <row r="24652" ht="14.45" customHeight="1"/>
    <row r="24653" ht="14.45" customHeight="1"/>
    <row r="24654" ht="14.45" customHeight="1"/>
    <row r="24655" ht="14.45" customHeight="1"/>
    <row r="24656" ht="14.45" customHeight="1"/>
    <row r="24657" ht="14.45" customHeight="1"/>
    <row r="24658" ht="14.45" customHeight="1"/>
    <row r="24659" ht="14.45" customHeight="1"/>
    <row r="24660" ht="14.45" customHeight="1"/>
    <row r="24661" ht="14.45" customHeight="1"/>
    <row r="24662" ht="14.45" customHeight="1"/>
    <row r="24663" ht="14.45" customHeight="1"/>
    <row r="24664" ht="14.45" customHeight="1"/>
    <row r="24665" ht="14.45" customHeight="1"/>
    <row r="24666" ht="14.45" customHeight="1"/>
    <row r="24667" ht="14.45" customHeight="1"/>
    <row r="24668" ht="14.45" customHeight="1"/>
    <row r="24669" ht="14.45" customHeight="1"/>
    <row r="24670" ht="14.45" customHeight="1"/>
    <row r="24671" ht="14.45" customHeight="1"/>
    <row r="24672" ht="14.45" customHeight="1"/>
    <row r="24673" ht="14.45" customHeight="1"/>
    <row r="24674" ht="14.45" customHeight="1"/>
    <row r="24675" ht="14.45" customHeight="1"/>
    <row r="24676" ht="14.45" customHeight="1"/>
    <row r="24677" ht="14.45" customHeight="1"/>
    <row r="24678" ht="14.45" customHeight="1"/>
    <row r="24679" ht="14.45" customHeight="1"/>
    <row r="24680" ht="14.45" customHeight="1"/>
    <row r="24681" ht="14.45" customHeight="1"/>
    <row r="24682" ht="14.45" customHeight="1"/>
    <row r="24683" ht="14.45" customHeight="1"/>
    <row r="24684" ht="14.45" customHeight="1"/>
    <row r="24685" ht="14.45" customHeight="1"/>
    <row r="24686" ht="14.45" customHeight="1"/>
    <row r="24687" ht="14.45" customHeight="1"/>
    <row r="24688" ht="14.45" customHeight="1"/>
    <row r="24689" ht="14.45" customHeight="1"/>
    <row r="24690" ht="14.45" customHeight="1"/>
    <row r="24691" ht="14.45" customHeight="1"/>
    <row r="24692" ht="14.45" customHeight="1"/>
    <row r="24693" ht="14.45" customHeight="1"/>
    <row r="24694" ht="14.45" customHeight="1"/>
    <row r="24695" ht="14.45" customHeight="1"/>
    <row r="24696" ht="14.45" customHeight="1"/>
    <row r="24697" ht="14.45" customHeight="1"/>
    <row r="24698" ht="14.45" customHeight="1"/>
    <row r="24699" ht="14.45" customHeight="1"/>
    <row r="24700" ht="14.45" customHeight="1"/>
    <row r="24701" ht="14.45" customHeight="1"/>
    <row r="24702" ht="14.45" customHeight="1"/>
    <row r="24703" ht="14.45" customHeight="1"/>
    <row r="24704" ht="14.45" customHeight="1"/>
    <row r="24705" ht="14.45" customHeight="1"/>
    <row r="24706" ht="14.45" customHeight="1"/>
    <row r="24707" ht="14.45" customHeight="1"/>
    <row r="24708" ht="14.45" customHeight="1"/>
    <row r="24709" ht="14.45" customHeight="1"/>
    <row r="24710" ht="14.45" customHeight="1"/>
    <row r="24711" ht="14.45" customHeight="1"/>
    <row r="24712" ht="14.45" customHeight="1"/>
    <row r="24713" ht="14.45" customHeight="1"/>
    <row r="24714" ht="14.45" customHeight="1"/>
    <row r="24715" ht="14.45" customHeight="1"/>
    <row r="24716" ht="14.45" customHeight="1"/>
    <row r="24717" ht="14.45" customHeight="1"/>
    <row r="24718" ht="14.45" customHeight="1"/>
    <row r="24719" ht="14.45" customHeight="1"/>
    <row r="24720" ht="14.45" customHeight="1"/>
    <row r="24721" ht="14.45" customHeight="1"/>
    <row r="24722" ht="14.45" customHeight="1"/>
    <row r="24723" ht="14.45" customHeight="1"/>
    <row r="24724" ht="14.45" customHeight="1"/>
    <row r="24725" ht="14.45" customHeight="1"/>
    <row r="24726" ht="14.45" customHeight="1"/>
    <row r="24727" ht="14.45" customHeight="1"/>
    <row r="24728" ht="14.45" customHeight="1"/>
    <row r="24729" ht="14.45" customHeight="1"/>
    <row r="24730" ht="14.45" customHeight="1"/>
    <row r="24731" ht="14.45" customHeight="1"/>
    <row r="24732" ht="14.45" customHeight="1"/>
    <row r="24733" ht="14.45" customHeight="1"/>
    <row r="24734" ht="14.45" customHeight="1"/>
    <row r="24735" ht="14.45" customHeight="1"/>
    <row r="24736" ht="14.45" customHeight="1"/>
    <row r="24737" ht="14.45" customHeight="1"/>
    <row r="24738" ht="14.45" customHeight="1"/>
    <row r="24739" ht="14.45" customHeight="1"/>
    <row r="24740" ht="14.45" customHeight="1"/>
    <row r="24741" ht="14.45" customHeight="1"/>
    <row r="24742" ht="14.45" customHeight="1"/>
    <row r="24743" ht="14.45" customHeight="1"/>
    <row r="24744" ht="14.45" customHeight="1"/>
    <row r="24745" ht="14.45" customHeight="1"/>
    <row r="24746" ht="14.45" customHeight="1"/>
    <row r="24747" ht="14.45" customHeight="1"/>
    <row r="24748" ht="14.45" customHeight="1"/>
    <row r="24749" ht="14.45" customHeight="1"/>
    <row r="24750" ht="14.45" customHeight="1"/>
    <row r="24751" ht="14.45" customHeight="1"/>
    <row r="24752" ht="14.45" customHeight="1"/>
    <row r="24753" ht="14.45" customHeight="1"/>
    <row r="24754" ht="14.45" customHeight="1"/>
    <row r="24755" ht="14.45" customHeight="1"/>
    <row r="24756" ht="14.45" customHeight="1"/>
    <row r="24757" ht="14.45" customHeight="1"/>
    <row r="24758" ht="14.45" customHeight="1"/>
    <row r="24759" ht="14.45" customHeight="1"/>
    <row r="24760" ht="14.45" customHeight="1"/>
    <row r="24761" ht="14.45" customHeight="1"/>
    <row r="24762" ht="14.45" customHeight="1"/>
    <row r="24763" ht="14.45" customHeight="1"/>
    <row r="24764" ht="14.45" customHeight="1"/>
    <row r="24765" ht="14.45" customHeight="1"/>
    <row r="24766" ht="14.45" customHeight="1"/>
    <row r="24767" ht="14.45" customHeight="1"/>
    <row r="24768" ht="14.45" customHeight="1"/>
    <row r="24769" ht="14.45" customHeight="1"/>
    <row r="24770" ht="14.45" customHeight="1"/>
    <row r="24771" ht="14.45" customHeight="1"/>
    <row r="24772" ht="14.45" customHeight="1"/>
    <row r="24773" ht="14.45" customHeight="1"/>
    <row r="24774" ht="14.45" customHeight="1"/>
    <row r="24775" ht="14.45" customHeight="1"/>
    <row r="24776" ht="14.45" customHeight="1"/>
    <row r="24777" ht="14.45" customHeight="1"/>
    <row r="24778" ht="14.45" customHeight="1"/>
    <row r="24779" ht="14.45" customHeight="1"/>
    <row r="24780" ht="14.45" customHeight="1"/>
    <row r="24781" ht="14.45" customHeight="1"/>
    <row r="24782" ht="14.45" customHeight="1"/>
    <row r="24783" ht="14.45" customHeight="1"/>
    <row r="24784" ht="14.45" customHeight="1"/>
    <row r="24785" ht="14.45" customHeight="1"/>
    <row r="24786" ht="14.45" customHeight="1"/>
    <row r="24787" ht="14.45" customHeight="1"/>
    <row r="24788" ht="14.45" customHeight="1"/>
    <row r="24789" ht="14.45" customHeight="1"/>
    <row r="24790" ht="14.45" customHeight="1"/>
    <row r="24791" ht="14.45" customHeight="1"/>
    <row r="24792" ht="14.45" customHeight="1"/>
    <row r="24793" ht="14.45" customHeight="1"/>
    <row r="24794" ht="14.45" customHeight="1"/>
    <row r="24795" ht="14.45" customHeight="1"/>
    <row r="24796" ht="14.45" customHeight="1"/>
    <row r="24797" ht="14.45" customHeight="1"/>
    <row r="24798" ht="14.45" customHeight="1"/>
    <row r="24799" ht="14.45" customHeight="1"/>
    <row r="24800" ht="14.45" customHeight="1"/>
    <row r="24801" ht="14.45" customHeight="1"/>
    <row r="24802" ht="14.45" customHeight="1"/>
    <row r="24803" ht="14.45" customHeight="1"/>
    <row r="24804" ht="14.45" customHeight="1"/>
    <row r="24805" ht="14.45" customHeight="1"/>
    <row r="24806" ht="14.45" customHeight="1"/>
    <row r="24807" ht="14.45" customHeight="1"/>
    <row r="24808" ht="14.45" customHeight="1"/>
    <row r="24809" ht="14.45" customHeight="1"/>
    <row r="24810" ht="14.45" customHeight="1"/>
    <row r="24811" ht="14.45" customHeight="1"/>
    <row r="24812" ht="14.45" customHeight="1"/>
    <row r="24813" ht="14.45" customHeight="1"/>
    <row r="24814" ht="14.45" customHeight="1"/>
    <row r="24815" ht="14.45" customHeight="1"/>
    <row r="24816" ht="14.45" customHeight="1"/>
    <row r="24817" ht="14.45" customHeight="1"/>
    <row r="24818" ht="14.45" customHeight="1"/>
    <row r="24819" ht="14.45" customHeight="1"/>
    <row r="24820" ht="14.45" customHeight="1"/>
    <row r="24821" ht="14.45" customHeight="1"/>
    <row r="24822" ht="14.45" customHeight="1"/>
    <row r="24823" ht="14.45" customHeight="1"/>
    <row r="24824" ht="14.45" customHeight="1"/>
    <row r="24825" ht="14.45" customHeight="1"/>
    <row r="24826" ht="14.45" customHeight="1"/>
    <row r="24827" ht="14.45" customHeight="1"/>
    <row r="24828" ht="14.45" customHeight="1"/>
    <row r="24829" ht="14.45" customHeight="1"/>
    <row r="24830" ht="14.45" customHeight="1"/>
    <row r="24831" ht="14.45" customHeight="1"/>
    <row r="24832" ht="14.45" customHeight="1"/>
    <row r="24833" ht="14.45" customHeight="1"/>
    <row r="24834" ht="14.45" customHeight="1"/>
    <row r="24835" ht="14.45" customHeight="1"/>
    <row r="24836" ht="14.45" customHeight="1"/>
    <row r="24837" ht="14.45" customHeight="1"/>
    <row r="24838" ht="14.45" customHeight="1"/>
    <row r="24839" ht="14.45" customHeight="1"/>
    <row r="24840" ht="14.45" customHeight="1"/>
    <row r="24841" ht="14.45" customHeight="1"/>
    <row r="24842" ht="14.45" customHeight="1"/>
    <row r="24843" ht="14.45" customHeight="1"/>
    <row r="24844" ht="14.45" customHeight="1"/>
    <row r="24845" ht="14.45" customHeight="1"/>
    <row r="24846" ht="14.45" customHeight="1"/>
    <row r="24847" ht="14.45" customHeight="1"/>
    <row r="24848" ht="14.45" customHeight="1"/>
    <row r="24849" ht="14.45" customHeight="1"/>
    <row r="24850" ht="14.45" customHeight="1"/>
    <row r="24851" ht="14.45" customHeight="1"/>
    <row r="24852" ht="14.45" customHeight="1"/>
    <row r="24853" ht="14.45" customHeight="1"/>
    <row r="24854" ht="14.45" customHeight="1"/>
    <row r="24855" ht="14.45" customHeight="1"/>
    <row r="24856" ht="14.45" customHeight="1"/>
    <row r="24857" ht="14.45" customHeight="1"/>
    <row r="24858" ht="14.45" customHeight="1"/>
    <row r="24859" ht="14.45" customHeight="1"/>
    <row r="24860" ht="14.45" customHeight="1"/>
    <row r="24861" ht="14.45" customHeight="1"/>
    <row r="24862" ht="14.45" customHeight="1"/>
    <row r="24863" ht="14.45" customHeight="1"/>
    <row r="24864" ht="14.45" customHeight="1"/>
    <row r="24865" ht="14.45" customHeight="1"/>
    <row r="24866" ht="14.45" customHeight="1"/>
    <row r="24867" ht="14.45" customHeight="1"/>
    <row r="24868" ht="14.45" customHeight="1"/>
    <row r="24869" ht="14.45" customHeight="1"/>
    <row r="24870" ht="14.45" customHeight="1"/>
    <row r="24871" ht="14.45" customHeight="1"/>
    <row r="24872" ht="14.45" customHeight="1"/>
    <row r="24873" ht="14.45" customHeight="1"/>
    <row r="24874" ht="14.45" customHeight="1"/>
    <row r="24875" ht="14.45" customHeight="1"/>
    <row r="24876" ht="14.45" customHeight="1"/>
    <row r="24877" ht="14.45" customHeight="1"/>
    <row r="24878" ht="14.45" customHeight="1"/>
    <row r="24879" ht="14.45" customHeight="1"/>
    <row r="24880" ht="14.45" customHeight="1"/>
    <row r="24881" ht="14.45" customHeight="1"/>
    <row r="24882" ht="14.45" customHeight="1"/>
    <row r="24883" ht="14.45" customHeight="1"/>
    <row r="24884" ht="14.45" customHeight="1"/>
    <row r="24885" ht="14.45" customHeight="1"/>
    <row r="24886" ht="14.45" customHeight="1"/>
    <row r="24887" ht="14.45" customHeight="1"/>
    <row r="24888" ht="14.45" customHeight="1"/>
    <row r="24889" ht="14.45" customHeight="1"/>
    <row r="24890" ht="14.45" customHeight="1"/>
    <row r="24891" ht="14.45" customHeight="1"/>
    <row r="24892" ht="14.45" customHeight="1"/>
    <row r="24893" ht="14.45" customHeight="1"/>
    <row r="24894" ht="14.45" customHeight="1"/>
    <row r="24895" ht="14.45" customHeight="1"/>
    <row r="24896" ht="14.45" customHeight="1"/>
    <row r="24897" ht="14.45" customHeight="1"/>
    <row r="24898" ht="14.45" customHeight="1"/>
    <row r="24899" ht="14.45" customHeight="1"/>
    <row r="24900" ht="14.45" customHeight="1"/>
    <row r="24901" ht="14.45" customHeight="1"/>
    <row r="24902" ht="14.45" customHeight="1"/>
    <row r="24903" ht="14.45" customHeight="1"/>
    <row r="24904" ht="14.45" customHeight="1"/>
    <row r="24905" ht="14.45" customHeight="1"/>
    <row r="24906" ht="14.45" customHeight="1"/>
    <row r="24907" ht="14.45" customHeight="1"/>
    <row r="24908" ht="14.45" customHeight="1"/>
    <row r="24909" ht="14.45" customHeight="1"/>
    <row r="24910" ht="14.45" customHeight="1"/>
    <row r="24911" ht="14.45" customHeight="1"/>
    <row r="24912" ht="14.45" customHeight="1"/>
    <row r="24913" ht="14.45" customHeight="1"/>
    <row r="24914" ht="14.45" customHeight="1"/>
    <row r="24915" ht="14.45" customHeight="1"/>
    <row r="24916" ht="14.45" customHeight="1"/>
    <row r="24917" ht="14.45" customHeight="1"/>
    <row r="24918" ht="14.45" customHeight="1"/>
    <row r="24919" ht="14.45" customHeight="1"/>
    <row r="24920" ht="14.45" customHeight="1"/>
    <row r="24921" ht="14.45" customHeight="1"/>
    <row r="24922" ht="14.45" customHeight="1"/>
    <row r="24923" ht="14.45" customHeight="1"/>
    <row r="24924" ht="14.45" customHeight="1"/>
    <row r="24925" ht="14.45" customHeight="1"/>
    <row r="24926" ht="14.45" customHeight="1"/>
    <row r="24927" ht="14.45" customHeight="1"/>
    <row r="24928" ht="14.45" customHeight="1"/>
    <row r="24929" ht="14.45" customHeight="1"/>
    <row r="24930" ht="14.45" customHeight="1"/>
    <row r="24931" ht="14.45" customHeight="1"/>
    <row r="24932" ht="14.45" customHeight="1"/>
    <row r="24933" ht="14.45" customHeight="1"/>
    <row r="24934" ht="14.45" customHeight="1"/>
    <row r="24935" ht="14.45" customHeight="1"/>
    <row r="24936" ht="14.45" customHeight="1"/>
    <row r="24937" ht="14.45" customHeight="1"/>
    <row r="24938" ht="14.45" customHeight="1"/>
    <row r="24939" ht="14.45" customHeight="1"/>
    <row r="24940" ht="14.45" customHeight="1"/>
    <row r="24941" ht="14.45" customHeight="1"/>
    <row r="24942" ht="14.45" customHeight="1"/>
    <row r="24943" ht="14.45" customHeight="1"/>
    <row r="24944" ht="14.45" customHeight="1"/>
    <row r="24945" ht="14.45" customHeight="1"/>
    <row r="24946" ht="14.45" customHeight="1"/>
    <row r="24947" ht="14.45" customHeight="1"/>
    <row r="24948" ht="14.45" customHeight="1"/>
    <row r="24949" ht="14.45" customHeight="1"/>
    <row r="24950" ht="14.45" customHeight="1"/>
    <row r="24951" ht="14.45" customHeight="1"/>
    <row r="24952" ht="14.45" customHeight="1"/>
    <row r="24953" ht="14.45" customHeight="1"/>
    <row r="24954" ht="14.45" customHeight="1"/>
    <row r="24955" ht="14.45" customHeight="1"/>
    <row r="24956" ht="14.45" customHeight="1"/>
    <row r="24957" ht="14.45" customHeight="1"/>
    <row r="24958" ht="14.45" customHeight="1"/>
    <row r="24959" ht="14.45" customHeight="1"/>
    <row r="24960" ht="14.45" customHeight="1"/>
    <row r="24961" ht="14.45" customHeight="1"/>
    <row r="24962" ht="14.45" customHeight="1"/>
    <row r="24963" ht="14.45" customHeight="1"/>
    <row r="24964" ht="14.45" customHeight="1"/>
    <row r="24965" ht="14.45" customHeight="1"/>
    <row r="24966" ht="14.45" customHeight="1"/>
    <row r="24967" ht="14.45" customHeight="1"/>
    <row r="24968" ht="14.45" customHeight="1"/>
    <row r="24969" ht="14.45" customHeight="1"/>
    <row r="24970" ht="14.45" customHeight="1"/>
    <row r="24971" ht="14.45" customHeight="1"/>
    <row r="24972" ht="14.45" customHeight="1"/>
    <row r="24973" ht="14.45" customHeight="1"/>
    <row r="24974" ht="14.45" customHeight="1"/>
    <row r="24975" ht="14.45" customHeight="1"/>
    <row r="24976" ht="14.45" customHeight="1"/>
    <row r="24977" ht="14.45" customHeight="1"/>
    <row r="24978" ht="14.45" customHeight="1"/>
    <row r="24979" ht="14.45" customHeight="1"/>
    <row r="24980" ht="14.45" customHeight="1"/>
    <row r="24981" ht="14.45" customHeight="1"/>
    <row r="24982" ht="14.45" customHeight="1"/>
    <row r="24983" ht="14.45" customHeight="1"/>
    <row r="24984" ht="14.45" customHeight="1"/>
    <row r="24985" ht="14.45" customHeight="1"/>
    <row r="24986" ht="14.45" customHeight="1"/>
    <row r="24987" ht="14.45" customHeight="1"/>
    <row r="24988" ht="14.45" customHeight="1"/>
    <row r="24989" ht="14.45" customHeight="1"/>
    <row r="24990" ht="14.45" customHeight="1"/>
    <row r="24991" ht="14.45" customHeight="1"/>
    <row r="24992" ht="14.45" customHeight="1"/>
    <row r="24993" ht="14.45" customHeight="1"/>
    <row r="24994" ht="14.45" customHeight="1"/>
    <row r="24995" ht="14.45" customHeight="1"/>
    <row r="24996" ht="14.45" customHeight="1"/>
    <row r="24997" ht="14.45" customHeight="1"/>
    <row r="24998" ht="14.45" customHeight="1"/>
    <row r="24999" ht="14.45" customHeight="1"/>
    <row r="25000" ht="14.45" customHeight="1"/>
    <row r="25001" ht="14.45" customHeight="1"/>
    <row r="25002" ht="14.45" customHeight="1"/>
    <row r="25003" ht="14.45" customHeight="1"/>
    <row r="25004" ht="14.45" customHeight="1"/>
    <row r="25005" ht="14.45" customHeight="1"/>
    <row r="25006" ht="14.45" customHeight="1"/>
    <row r="25007" ht="14.45" customHeight="1"/>
    <row r="25008" ht="14.45" customHeight="1"/>
    <row r="25009" ht="14.45" customHeight="1"/>
    <row r="25010" ht="14.45" customHeight="1"/>
    <row r="25011" ht="14.45" customHeight="1"/>
    <row r="25012" ht="14.45" customHeight="1"/>
    <row r="25013" ht="14.45" customHeight="1"/>
    <row r="25014" ht="14.45" customHeight="1"/>
    <row r="25015" ht="14.45" customHeight="1"/>
    <row r="25016" ht="14.45" customHeight="1"/>
    <row r="25017" ht="14.45" customHeight="1"/>
    <row r="25018" ht="14.45" customHeight="1"/>
    <row r="25019" ht="14.45" customHeight="1"/>
    <row r="25020" ht="14.45" customHeight="1"/>
    <row r="25021" ht="14.45" customHeight="1"/>
    <row r="25022" ht="14.45" customHeight="1"/>
    <row r="25023" ht="14.45" customHeight="1"/>
    <row r="25024" ht="14.45" customHeight="1"/>
    <row r="25025" ht="14.45" customHeight="1"/>
    <row r="25026" ht="14.45" customHeight="1"/>
    <row r="25027" ht="14.45" customHeight="1"/>
    <row r="25028" ht="14.45" customHeight="1"/>
    <row r="25029" ht="14.45" customHeight="1"/>
    <row r="25030" ht="14.45" customHeight="1"/>
    <row r="25031" ht="14.45" customHeight="1"/>
    <row r="25032" ht="14.45" customHeight="1"/>
    <row r="25033" ht="14.45" customHeight="1"/>
    <row r="25034" ht="14.45" customHeight="1"/>
    <row r="25035" ht="14.45" customHeight="1"/>
    <row r="25036" ht="14.45" customHeight="1"/>
    <row r="25037" ht="14.45" customHeight="1"/>
    <row r="25038" ht="14.45" customHeight="1"/>
    <row r="25039" ht="14.45" customHeight="1"/>
    <row r="25040" ht="14.45" customHeight="1"/>
    <row r="25041" ht="14.45" customHeight="1"/>
    <row r="25042" ht="14.45" customHeight="1"/>
    <row r="25043" ht="14.45" customHeight="1"/>
    <row r="25044" ht="14.45" customHeight="1"/>
    <row r="25045" ht="14.45" customHeight="1"/>
    <row r="25046" ht="14.45" customHeight="1"/>
    <row r="25047" ht="14.45" customHeight="1"/>
    <row r="25048" ht="14.45" customHeight="1"/>
    <row r="25049" ht="14.45" customHeight="1"/>
    <row r="25050" ht="14.45" customHeight="1"/>
    <row r="25051" ht="14.45" customHeight="1"/>
    <row r="25052" ht="14.45" customHeight="1"/>
    <row r="25053" ht="14.45" customHeight="1"/>
    <row r="25054" ht="14.45" customHeight="1"/>
    <row r="25055" ht="14.45" customHeight="1"/>
    <row r="25056" ht="14.45" customHeight="1"/>
    <row r="25057" ht="14.45" customHeight="1"/>
    <row r="25058" ht="14.45" customHeight="1"/>
    <row r="25059" ht="14.45" customHeight="1"/>
    <row r="25060" ht="14.45" customHeight="1"/>
    <row r="25061" ht="14.45" customHeight="1"/>
    <row r="25062" ht="14.45" customHeight="1"/>
    <row r="25063" ht="14.45" customHeight="1"/>
    <row r="25064" ht="14.45" customHeight="1"/>
    <row r="25065" ht="14.45" customHeight="1"/>
    <row r="25066" ht="14.45" customHeight="1"/>
    <row r="25067" ht="14.45" customHeight="1"/>
    <row r="25068" ht="14.45" customHeight="1"/>
    <row r="25069" ht="14.45" customHeight="1"/>
    <row r="25070" ht="14.45" customHeight="1"/>
    <row r="25071" ht="14.45" customHeight="1"/>
    <row r="25072" ht="14.45" customHeight="1"/>
    <row r="25073" ht="14.45" customHeight="1"/>
    <row r="25074" ht="14.45" customHeight="1"/>
    <row r="25075" ht="14.45" customHeight="1"/>
    <row r="25076" ht="14.45" customHeight="1"/>
    <row r="25077" ht="14.45" customHeight="1"/>
    <row r="25078" ht="14.45" customHeight="1"/>
    <row r="25079" ht="14.45" customHeight="1"/>
    <row r="25080" ht="14.45" customHeight="1"/>
    <row r="25081" ht="14.45" customHeight="1"/>
    <row r="25082" ht="14.45" customHeight="1"/>
    <row r="25083" ht="14.45" customHeight="1"/>
    <row r="25084" ht="14.45" customHeight="1"/>
    <row r="25085" ht="14.45" customHeight="1"/>
    <row r="25086" ht="14.45" customHeight="1"/>
    <row r="25087" ht="14.45" customHeight="1"/>
    <row r="25088" ht="14.45" customHeight="1"/>
    <row r="25089" ht="14.45" customHeight="1"/>
    <row r="25090" ht="14.45" customHeight="1"/>
    <row r="25091" ht="14.45" customHeight="1"/>
    <row r="25092" ht="14.45" customHeight="1"/>
    <row r="25093" ht="14.45" customHeight="1"/>
    <row r="25094" ht="14.45" customHeight="1"/>
    <row r="25095" ht="14.45" customHeight="1"/>
    <row r="25096" ht="14.45" customHeight="1"/>
    <row r="25097" ht="14.45" customHeight="1"/>
    <row r="25098" ht="14.45" customHeight="1"/>
    <row r="25099" ht="14.45" customHeight="1"/>
    <row r="25100" ht="14.45" customHeight="1"/>
    <row r="25101" ht="14.45" customHeight="1"/>
    <row r="25102" ht="14.45" customHeight="1"/>
    <row r="25103" ht="14.45" customHeight="1"/>
    <row r="25104" ht="14.45" customHeight="1"/>
    <row r="25105" ht="14.45" customHeight="1"/>
    <row r="25106" ht="14.45" customHeight="1"/>
    <row r="25107" ht="14.45" customHeight="1"/>
    <row r="25108" ht="14.45" customHeight="1"/>
    <row r="25109" ht="14.45" customHeight="1"/>
    <row r="25110" ht="14.45" customHeight="1"/>
    <row r="25111" ht="14.45" customHeight="1"/>
    <row r="25112" ht="14.45" customHeight="1"/>
    <row r="25113" ht="14.45" customHeight="1"/>
    <row r="25114" ht="14.45" customHeight="1"/>
    <row r="25115" ht="14.45" customHeight="1"/>
    <row r="25116" ht="14.45" customHeight="1"/>
    <row r="25117" ht="14.45" customHeight="1"/>
    <row r="25118" ht="14.45" customHeight="1"/>
    <row r="25119" ht="14.45" customHeight="1"/>
    <row r="25120" ht="14.45" customHeight="1"/>
    <row r="25121" ht="14.45" customHeight="1"/>
    <row r="25122" ht="14.45" customHeight="1"/>
    <row r="25123" ht="14.45" customHeight="1"/>
    <row r="25124" ht="14.45" customHeight="1"/>
    <row r="25125" ht="14.45" customHeight="1"/>
    <row r="25126" ht="14.45" customHeight="1"/>
    <row r="25127" ht="14.45" customHeight="1"/>
    <row r="25128" ht="14.45" customHeight="1"/>
    <row r="25129" ht="14.45" customHeight="1"/>
    <row r="25130" ht="14.45" customHeight="1"/>
    <row r="25131" ht="14.45" customHeight="1"/>
    <row r="25132" ht="14.45" customHeight="1"/>
    <row r="25133" ht="14.45" customHeight="1"/>
    <row r="25134" ht="14.45" customHeight="1"/>
    <row r="25135" ht="14.45" customHeight="1"/>
    <row r="25136" ht="14.45" customHeight="1"/>
    <row r="25137" ht="14.45" customHeight="1"/>
    <row r="25138" ht="14.45" customHeight="1"/>
    <row r="25139" ht="14.45" customHeight="1"/>
    <row r="25140" ht="14.45" customHeight="1"/>
    <row r="25141" ht="14.45" customHeight="1"/>
    <row r="25142" ht="14.45" customHeight="1"/>
    <row r="25143" ht="14.45" customHeight="1"/>
    <row r="25144" ht="14.45" customHeight="1"/>
    <row r="25145" ht="14.45" customHeight="1"/>
    <row r="25146" ht="14.45" customHeight="1"/>
    <row r="25147" ht="14.45" customHeight="1"/>
    <row r="25148" ht="14.45" customHeight="1"/>
    <row r="25149" ht="14.45" customHeight="1"/>
    <row r="25150" ht="14.45" customHeight="1"/>
    <row r="25151" ht="14.45" customHeight="1"/>
    <row r="25152" ht="14.45" customHeight="1"/>
    <row r="25153" ht="14.45" customHeight="1"/>
    <row r="25154" ht="14.45" customHeight="1"/>
    <row r="25155" ht="14.45" customHeight="1"/>
    <row r="25156" ht="14.45" customHeight="1"/>
    <row r="25157" ht="14.45" customHeight="1"/>
    <row r="25158" ht="14.45" customHeight="1"/>
    <row r="25159" ht="14.45" customHeight="1"/>
    <row r="25160" ht="14.45" customHeight="1"/>
    <row r="25161" ht="14.45" customHeight="1"/>
    <row r="25162" ht="14.45" customHeight="1"/>
    <row r="25163" ht="14.45" customHeight="1"/>
    <row r="25164" ht="14.45" customHeight="1"/>
    <row r="25165" ht="14.45" customHeight="1"/>
    <row r="25166" ht="14.45" customHeight="1"/>
    <row r="25167" ht="14.45" customHeight="1"/>
    <row r="25168" ht="14.45" customHeight="1"/>
    <row r="25169" ht="14.45" customHeight="1"/>
    <row r="25170" ht="14.45" customHeight="1"/>
    <row r="25171" ht="14.45" customHeight="1"/>
    <row r="25172" ht="14.45" customHeight="1"/>
    <row r="25173" ht="14.45" customHeight="1"/>
    <row r="25174" ht="14.45" customHeight="1"/>
    <row r="25175" ht="14.45" customHeight="1"/>
    <row r="25176" ht="14.45" customHeight="1"/>
    <row r="25177" ht="14.45" customHeight="1"/>
    <row r="25178" ht="14.45" customHeight="1"/>
    <row r="25179" ht="14.45" customHeight="1"/>
    <row r="25180" ht="14.45" customHeight="1"/>
    <row r="25181" ht="14.45" customHeight="1"/>
    <row r="25182" ht="14.45" customHeight="1"/>
    <row r="25183" ht="14.45" customHeight="1"/>
    <row r="25184" ht="14.45" customHeight="1"/>
    <row r="25185" ht="14.45" customHeight="1"/>
    <row r="25186" ht="14.45" customHeight="1"/>
    <row r="25187" ht="14.45" customHeight="1"/>
    <row r="25188" ht="14.45" customHeight="1"/>
    <row r="25189" ht="14.45" customHeight="1"/>
    <row r="25190" ht="14.45" customHeight="1"/>
    <row r="25191" ht="14.45" customHeight="1"/>
    <row r="25192" ht="14.45" customHeight="1"/>
    <row r="25193" ht="14.45" customHeight="1"/>
    <row r="25194" ht="14.45" customHeight="1"/>
    <row r="25195" ht="14.45" customHeight="1"/>
    <row r="25196" ht="14.45" customHeight="1"/>
    <row r="25197" ht="14.45" customHeight="1"/>
    <row r="25198" ht="14.45" customHeight="1"/>
    <row r="25199" ht="14.45" customHeight="1"/>
    <row r="25200" ht="14.45" customHeight="1"/>
    <row r="25201" ht="14.45" customHeight="1"/>
    <row r="25202" ht="14.45" customHeight="1"/>
    <row r="25203" ht="14.45" customHeight="1"/>
    <row r="25204" ht="14.45" customHeight="1"/>
    <row r="25205" ht="14.45" customHeight="1"/>
    <row r="25206" ht="14.45" customHeight="1"/>
    <row r="25207" ht="14.45" customHeight="1"/>
    <row r="25208" ht="14.45" customHeight="1"/>
    <row r="25209" ht="14.45" customHeight="1"/>
    <row r="25210" ht="14.45" customHeight="1"/>
    <row r="25211" ht="14.45" customHeight="1"/>
    <row r="25212" ht="14.45" customHeight="1"/>
    <row r="25213" ht="14.45" customHeight="1"/>
    <row r="25214" ht="14.45" customHeight="1"/>
    <row r="25215" ht="14.45" customHeight="1"/>
    <row r="25216" ht="14.45" customHeight="1"/>
    <row r="25217" ht="14.45" customHeight="1"/>
    <row r="25218" ht="14.45" customHeight="1"/>
    <row r="25219" ht="14.45" customHeight="1"/>
    <row r="25220" ht="14.45" customHeight="1"/>
    <row r="25221" ht="14.45" customHeight="1"/>
    <row r="25222" ht="14.45" customHeight="1"/>
    <row r="25223" ht="14.45" customHeight="1"/>
    <row r="25224" ht="14.45" customHeight="1"/>
    <row r="25225" ht="14.45" customHeight="1"/>
    <row r="25226" ht="14.45" customHeight="1"/>
    <row r="25227" ht="14.45" customHeight="1"/>
    <row r="25228" ht="14.45" customHeight="1"/>
    <row r="25229" ht="14.45" customHeight="1"/>
    <row r="25230" ht="14.45" customHeight="1"/>
    <row r="25231" ht="14.45" customHeight="1"/>
    <row r="25232" ht="14.45" customHeight="1"/>
    <row r="25233" ht="14.45" customHeight="1"/>
    <row r="25234" ht="14.45" customHeight="1"/>
    <row r="25235" ht="14.45" customHeight="1"/>
    <row r="25236" ht="14.45" customHeight="1"/>
    <row r="25237" ht="14.45" customHeight="1"/>
    <row r="25238" ht="14.45" customHeight="1"/>
    <row r="25239" ht="14.45" customHeight="1"/>
    <row r="25240" ht="14.45" customHeight="1"/>
    <row r="25241" ht="14.45" customHeight="1"/>
    <row r="25242" ht="14.45" customHeight="1"/>
    <row r="25243" ht="14.45" customHeight="1"/>
    <row r="25244" ht="14.45" customHeight="1"/>
    <row r="25245" ht="14.45" customHeight="1"/>
    <row r="25246" ht="14.45" customHeight="1"/>
    <row r="25247" ht="14.45" customHeight="1"/>
    <row r="25248" ht="14.45" customHeight="1"/>
    <row r="25249" ht="14.45" customHeight="1"/>
    <row r="25250" ht="14.45" customHeight="1"/>
    <row r="25251" ht="14.45" customHeight="1"/>
    <row r="25252" ht="14.45" customHeight="1"/>
    <row r="25253" ht="14.45" customHeight="1"/>
    <row r="25254" ht="14.45" customHeight="1"/>
    <row r="25255" ht="14.45" customHeight="1"/>
    <row r="25256" ht="14.45" customHeight="1"/>
    <row r="25257" ht="14.45" customHeight="1"/>
    <row r="25258" ht="14.45" customHeight="1"/>
    <row r="25259" ht="14.45" customHeight="1"/>
    <row r="25260" ht="14.45" customHeight="1"/>
    <row r="25261" ht="14.45" customHeight="1"/>
    <row r="25262" ht="14.45" customHeight="1"/>
    <row r="25263" ht="14.45" customHeight="1"/>
    <row r="25264" ht="14.45" customHeight="1"/>
    <row r="25265" ht="14.45" customHeight="1"/>
    <row r="25266" ht="14.45" customHeight="1"/>
    <row r="25267" ht="14.45" customHeight="1"/>
    <row r="25268" ht="14.45" customHeight="1"/>
    <row r="25269" ht="14.45" customHeight="1"/>
    <row r="25270" ht="14.45" customHeight="1"/>
    <row r="25271" ht="14.45" customHeight="1"/>
    <row r="25272" ht="14.45" customHeight="1"/>
    <row r="25273" ht="14.45" customHeight="1"/>
    <row r="25274" ht="14.45" customHeight="1"/>
    <row r="25275" ht="14.45" customHeight="1"/>
    <row r="25276" ht="14.45" customHeight="1"/>
    <row r="25277" ht="14.45" customHeight="1"/>
    <row r="25278" ht="14.45" customHeight="1"/>
    <row r="25279" ht="14.45" customHeight="1"/>
    <row r="25280" ht="14.45" customHeight="1"/>
    <row r="25281" ht="14.45" customHeight="1"/>
    <row r="25282" ht="14.45" customHeight="1"/>
    <row r="25283" ht="14.45" customHeight="1"/>
    <row r="25284" ht="14.45" customHeight="1"/>
    <row r="25285" ht="14.45" customHeight="1"/>
    <row r="25286" ht="14.45" customHeight="1"/>
    <row r="25287" ht="14.45" customHeight="1"/>
    <row r="25288" ht="14.45" customHeight="1"/>
    <row r="25289" ht="14.45" customHeight="1"/>
    <row r="25290" ht="14.45" customHeight="1"/>
    <row r="25291" ht="14.45" customHeight="1"/>
    <row r="25292" ht="14.45" customHeight="1"/>
    <row r="25293" ht="14.45" customHeight="1"/>
    <row r="25294" ht="14.45" customHeight="1"/>
    <row r="25295" ht="14.45" customHeight="1"/>
    <row r="25296" ht="14.45" customHeight="1"/>
    <row r="25297" ht="14.45" customHeight="1"/>
    <row r="25298" ht="14.45" customHeight="1"/>
    <row r="25299" ht="14.45" customHeight="1"/>
    <row r="25300" ht="14.45" customHeight="1"/>
    <row r="25301" ht="14.45" customHeight="1"/>
    <row r="25302" ht="14.45" customHeight="1"/>
    <row r="25303" ht="14.45" customHeight="1"/>
    <row r="25304" ht="14.45" customHeight="1"/>
    <row r="25305" ht="14.45" customHeight="1"/>
    <row r="25306" ht="14.45" customHeight="1"/>
    <row r="25307" ht="14.45" customHeight="1"/>
    <row r="25308" ht="14.45" customHeight="1"/>
    <row r="25309" ht="14.45" customHeight="1"/>
    <row r="25310" ht="14.45" customHeight="1"/>
    <row r="25311" ht="14.45" customHeight="1"/>
    <row r="25312" ht="14.45" customHeight="1"/>
    <row r="25313" ht="14.45" customHeight="1"/>
    <row r="25314" ht="14.45" customHeight="1"/>
    <row r="25315" ht="14.45" customHeight="1"/>
    <row r="25316" ht="14.45" customHeight="1"/>
    <row r="25317" ht="14.45" customHeight="1"/>
    <row r="25318" ht="14.45" customHeight="1"/>
    <row r="25319" ht="14.45" customHeight="1"/>
    <row r="25320" ht="14.45" customHeight="1"/>
    <row r="25321" ht="14.45" customHeight="1"/>
    <row r="25322" ht="14.45" customHeight="1"/>
    <row r="25323" ht="14.45" customHeight="1"/>
    <row r="25324" ht="14.45" customHeight="1"/>
    <row r="25325" ht="14.45" customHeight="1"/>
    <row r="25326" ht="14.45" customHeight="1"/>
    <row r="25327" ht="14.45" customHeight="1"/>
    <row r="25328" ht="14.45" customHeight="1"/>
    <row r="25329" ht="14.45" customHeight="1"/>
    <row r="25330" ht="14.45" customHeight="1"/>
    <row r="25331" ht="14.45" customHeight="1"/>
    <row r="25332" ht="14.45" customHeight="1"/>
    <row r="25333" ht="14.45" customHeight="1"/>
    <row r="25334" ht="14.45" customHeight="1"/>
    <row r="25335" ht="14.45" customHeight="1"/>
    <row r="25336" ht="14.45" customHeight="1"/>
    <row r="25337" ht="14.45" customHeight="1"/>
    <row r="25338" ht="14.45" customHeight="1"/>
    <row r="25339" ht="14.45" customHeight="1"/>
    <row r="25340" ht="14.45" customHeight="1"/>
    <row r="25341" ht="14.45" customHeight="1"/>
    <row r="25342" ht="14.45" customHeight="1"/>
    <row r="25343" ht="14.45" customHeight="1"/>
    <row r="25344" ht="14.45" customHeight="1"/>
    <row r="25345" ht="14.45" customHeight="1"/>
    <row r="25346" ht="14.45" customHeight="1"/>
    <row r="25347" ht="14.45" customHeight="1"/>
    <row r="25348" ht="14.45" customHeight="1"/>
    <row r="25349" ht="14.45" customHeight="1"/>
    <row r="25350" ht="14.45" customHeight="1"/>
    <row r="25351" ht="14.45" customHeight="1"/>
    <row r="25352" ht="14.45" customHeight="1"/>
    <row r="25353" ht="14.45" customHeight="1"/>
    <row r="25354" ht="14.45" customHeight="1"/>
    <row r="25355" ht="14.45" customHeight="1"/>
    <row r="25356" ht="14.45" customHeight="1"/>
    <row r="25357" ht="14.45" customHeight="1"/>
    <row r="25358" ht="14.45" customHeight="1"/>
    <row r="25359" ht="14.45" customHeight="1"/>
    <row r="25360" ht="14.45" customHeight="1"/>
    <row r="25361" ht="14.45" customHeight="1"/>
    <row r="25362" ht="14.45" customHeight="1"/>
    <row r="25363" ht="14.45" customHeight="1"/>
    <row r="25364" ht="14.45" customHeight="1"/>
    <row r="25365" ht="14.45" customHeight="1"/>
    <row r="25366" ht="14.45" customHeight="1"/>
    <row r="25367" ht="14.45" customHeight="1"/>
    <row r="25368" ht="14.45" customHeight="1"/>
    <row r="25369" ht="14.45" customHeight="1"/>
    <row r="25370" ht="14.45" customHeight="1"/>
    <row r="25371" ht="14.45" customHeight="1"/>
    <row r="25372" ht="14.45" customHeight="1"/>
    <row r="25373" ht="14.45" customHeight="1"/>
    <row r="25374" ht="14.45" customHeight="1"/>
    <row r="25375" ht="14.45" customHeight="1"/>
    <row r="25376" ht="14.45" customHeight="1"/>
    <row r="25377" ht="14.45" customHeight="1"/>
    <row r="25378" ht="14.45" customHeight="1"/>
    <row r="25379" ht="14.45" customHeight="1"/>
    <row r="25380" ht="14.45" customHeight="1"/>
    <row r="25381" ht="14.45" customHeight="1"/>
    <row r="25382" ht="14.45" customHeight="1"/>
    <row r="25383" ht="14.45" customHeight="1"/>
    <row r="25384" ht="14.45" customHeight="1"/>
    <row r="25385" ht="14.45" customHeight="1"/>
    <row r="25386" ht="14.45" customHeight="1"/>
    <row r="25387" ht="14.45" customHeight="1"/>
    <row r="25388" ht="14.45" customHeight="1"/>
    <row r="25389" ht="14.45" customHeight="1"/>
    <row r="25390" ht="14.45" customHeight="1"/>
    <row r="25391" ht="14.45" customHeight="1"/>
    <row r="25392" ht="14.45" customHeight="1"/>
    <row r="25393" ht="14.45" customHeight="1"/>
    <row r="25394" ht="14.45" customHeight="1"/>
    <row r="25395" ht="14.45" customHeight="1"/>
    <row r="25396" ht="14.45" customHeight="1"/>
    <row r="25397" ht="14.45" customHeight="1"/>
    <row r="25398" ht="14.45" customHeight="1"/>
    <row r="25399" ht="14.45" customHeight="1"/>
    <row r="25400" ht="14.45" customHeight="1"/>
    <row r="25401" ht="14.45" customHeight="1"/>
    <row r="25402" ht="14.45" customHeight="1"/>
    <row r="25403" ht="14.45" customHeight="1"/>
    <row r="25404" ht="14.45" customHeight="1"/>
    <row r="25405" ht="14.45" customHeight="1"/>
    <row r="25406" ht="14.45" customHeight="1"/>
    <row r="25407" ht="14.45" customHeight="1"/>
    <row r="25408" ht="14.45" customHeight="1"/>
    <row r="25409" ht="14.45" customHeight="1"/>
    <row r="25410" ht="14.45" customHeight="1"/>
    <row r="25411" ht="14.45" customHeight="1"/>
    <row r="25412" ht="14.45" customHeight="1"/>
    <row r="25413" ht="14.45" customHeight="1"/>
    <row r="25414" ht="14.45" customHeight="1"/>
    <row r="25415" ht="14.45" customHeight="1"/>
    <row r="25416" ht="14.45" customHeight="1"/>
    <row r="25417" ht="14.45" customHeight="1"/>
    <row r="25418" ht="14.45" customHeight="1"/>
    <row r="25419" ht="14.45" customHeight="1"/>
    <row r="25420" ht="14.45" customHeight="1"/>
    <row r="25421" ht="14.45" customHeight="1"/>
    <row r="25422" ht="14.45" customHeight="1"/>
    <row r="25423" ht="14.45" customHeight="1"/>
    <row r="25424" ht="14.45" customHeight="1"/>
    <row r="25425" ht="14.45" customHeight="1"/>
    <row r="25426" ht="14.45" customHeight="1"/>
    <row r="25427" ht="14.45" customHeight="1"/>
    <row r="25428" ht="14.45" customHeight="1"/>
    <row r="25429" ht="14.45" customHeight="1"/>
    <row r="25430" ht="14.45" customHeight="1"/>
    <row r="25431" ht="14.45" customHeight="1"/>
    <row r="25432" ht="14.45" customHeight="1"/>
    <row r="25433" ht="14.45" customHeight="1"/>
    <row r="25434" ht="14.45" customHeight="1"/>
    <row r="25435" ht="14.45" customHeight="1"/>
    <row r="25436" ht="14.45" customHeight="1"/>
    <row r="25437" ht="14.45" customHeight="1"/>
    <row r="25438" ht="14.45" customHeight="1"/>
    <row r="25439" ht="14.45" customHeight="1"/>
    <row r="25440" ht="14.45" customHeight="1"/>
    <row r="25441" ht="14.45" customHeight="1"/>
    <row r="25442" ht="14.45" customHeight="1"/>
    <row r="25443" ht="14.45" customHeight="1"/>
    <row r="25444" ht="14.45" customHeight="1"/>
    <row r="25445" ht="14.45" customHeight="1"/>
    <row r="25446" ht="14.45" customHeight="1"/>
    <row r="25447" ht="14.45" customHeight="1"/>
    <row r="25448" ht="14.45" customHeight="1"/>
    <row r="25449" ht="14.45" customHeight="1"/>
    <row r="25450" ht="14.45" customHeight="1"/>
    <row r="25451" ht="14.45" customHeight="1"/>
    <row r="25452" ht="14.45" customHeight="1"/>
    <row r="25453" ht="14.45" customHeight="1"/>
    <row r="25454" ht="14.45" customHeight="1"/>
    <row r="25455" ht="14.45" customHeight="1"/>
    <row r="25456" ht="14.45" customHeight="1"/>
    <row r="25457" ht="14.45" customHeight="1"/>
    <row r="25458" ht="14.45" customHeight="1"/>
    <row r="25459" ht="14.45" customHeight="1"/>
    <row r="25460" ht="14.45" customHeight="1"/>
    <row r="25461" ht="14.45" customHeight="1"/>
    <row r="25462" ht="14.45" customHeight="1"/>
    <row r="25463" ht="14.45" customHeight="1"/>
    <row r="25464" ht="14.45" customHeight="1"/>
    <row r="25465" ht="14.45" customHeight="1"/>
    <row r="25466" ht="14.45" customHeight="1"/>
    <row r="25467" ht="14.45" customHeight="1"/>
    <row r="25468" ht="14.45" customHeight="1"/>
    <row r="25469" ht="14.45" customHeight="1"/>
    <row r="25470" ht="14.45" customHeight="1"/>
    <row r="25471" ht="14.45" customHeight="1"/>
    <row r="25472" ht="14.45" customHeight="1"/>
    <row r="25473" ht="14.45" customHeight="1"/>
    <row r="25474" ht="14.45" customHeight="1"/>
    <row r="25475" ht="14.45" customHeight="1"/>
    <row r="25476" ht="14.45" customHeight="1"/>
    <row r="25477" ht="14.45" customHeight="1"/>
    <row r="25478" ht="14.45" customHeight="1"/>
    <row r="25479" ht="14.45" customHeight="1"/>
    <row r="25480" ht="14.45" customHeight="1"/>
    <row r="25481" ht="14.45" customHeight="1"/>
    <row r="25482" ht="14.45" customHeight="1"/>
    <row r="25483" ht="14.45" customHeight="1"/>
    <row r="25484" ht="14.45" customHeight="1"/>
    <row r="25485" ht="14.45" customHeight="1"/>
    <row r="25486" ht="14.45" customHeight="1"/>
    <row r="25487" ht="14.45" customHeight="1"/>
    <row r="25488" ht="14.45" customHeight="1"/>
    <row r="25489" ht="14.45" customHeight="1"/>
    <row r="25490" ht="14.45" customHeight="1"/>
    <row r="25491" ht="14.45" customHeight="1"/>
    <row r="25492" ht="14.45" customHeight="1"/>
    <row r="25493" ht="14.45" customHeight="1"/>
    <row r="25494" ht="14.45" customHeight="1"/>
    <row r="25495" ht="14.45" customHeight="1"/>
    <row r="25496" ht="14.45" customHeight="1"/>
    <row r="25497" ht="14.45" customHeight="1"/>
    <row r="25498" ht="14.45" customHeight="1"/>
    <row r="25499" ht="14.45" customHeight="1"/>
    <row r="25500" ht="14.45" customHeight="1"/>
    <row r="25501" ht="14.45" customHeight="1"/>
    <row r="25502" ht="14.45" customHeight="1"/>
    <row r="25503" ht="14.45" customHeight="1"/>
    <row r="25504" ht="14.45" customHeight="1"/>
    <row r="25505" ht="14.45" customHeight="1"/>
    <row r="25506" ht="14.45" customHeight="1"/>
    <row r="25507" ht="14.45" customHeight="1"/>
    <row r="25508" ht="14.45" customHeight="1"/>
    <row r="25509" ht="14.45" customHeight="1"/>
    <row r="25510" ht="14.45" customHeight="1"/>
    <row r="25511" ht="14.45" customHeight="1"/>
    <row r="25512" ht="14.45" customHeight="1"/>
    <row r="25513" ht="14.45" customHeight="1"/>
    <row r="25514" ht="14.45" customHeight="1"/>
    <row r="25515" ht="14.45" customHeight="1"/>
    <row r="25516" ht="14.45" customHeight="1"/>
    <row r="25517" ht="14.45" customHeight="1"/>
    <row r="25518" ht="14.45" customHeight="1"/>
    <row r="25519" ht="14.45" customHeight="1"/>
    <row r="25520" ht="14.45" customHeight="1"/>
    <row r="25521" ht="14.45" customHeight="1"/>
    <row r="25522" ht="14.45" customHeight="1"/>
    <row r="25523" ht="14.45" customHeight="1"/>
    <row r="25524" ht="14.45" customHeight="1"/>
    <row r="25525" ht="14.45" customHeight="1"/>
    <row r="25526" ht="14.45" customHeight="1"/>
    <row r="25527" ht="14.45" customHeight="1"/>
    <row r="25528" ht="14.45" customHeight="1"/>
    <row r="25529" ht="14.45" customHeight="1"/>
    <row r="25530" ht="14.45" customHeight="1"/>
    <row r="25531" ht="14.45" customHeight="1"/>
    <row r="25532" ht="14.45" customHeight="1"/>
    <row r="25533" ht="14.45" customHeight="1"/>
    <row r="25534" ht="14.45" customHeight="1"/>
    <row r="25535" ht="14.45" customHeight="1"/>
    <row r="25536" ht="14.45" customHeight="1"/>
    <row r="25537" ht="14.45" customHeight="1"/>
    <row r="25538" ht="14.45" customHeight="1"/>
    <row r="25539" ht="14.45" customHeight="1"/>
    <row r="25540" ht="14.45" customHeight="1"/>
    <row r="25541" ht="14.45" customHeight="1"/>
    <row r="25542" ht="14.45" customHeight="1"/>
    <row r="25543" ht="14.45" customHeight="1"/>
    <row r="25544" ht="14.45" customHeight="1"/>
    <row r="25545" ht="14.45" customHeight="1"/>
    <row r="25546" ht="14.45" customHeight="1"/>
    <row r="25547" ht="14.45" customHeight="1"/>
    <row r="25548" ht="14.45" customHeight="1"/>
    <row r="25549" ht="14.45" customHeight="1"/>
    <row r="25550" ht="14.45" customHeight="1"/>
    <row r="25551" ht="14.45" customHeight="1"/>
    <row r="25552" ht="14.45" customHeight="1"/>
    <row r="25553" ht="14.45" customHeight="1"/>
    <row r="25554" ht="14.45" customHeight="1"/>
    <row r="25555" ht="14.45" customHeight="1"/>
    <row r="25556" ht="14.45" customHeight="1"/>
    <row r="25557" ht="14.45" customHeight="1"/>
    <row r="25558" ht="14.45" customHeight="1"/>
    <row r="25559" ht="14.45" customHeight="1"/>
    <row r="25560" ht="14.45" customHeight="1"/>
    <row r="25561" ht="14.45" customHeight="1"/>
    <row r="25562" ht="14.45" customHeight="1"/>
    <row r="25563" ht="14.45" customHeight="1"/>
    <row r="25564" ht="14.45" customHeight="1"/>
    <row r="25565" ht="14.45" customHeight="1"/>
    <row r="25566" ht="14.45" customHeight="1"/>
    <row r="25567" ht="14.45" customHeight="1"/>
    <row r="25568" ht="14.45" customHeight="1"/>
    <row r="25569" ht="14.45" customHeight="1"/>
    <row r="25570" ht="14.45" customHeight="1"/>
    <row r="25571" ht="14.45" customHeight="1"/>
    <row r="25572" ht="14.45" customHeight="1"/>
    <row r="25573" ht="14.45" customHeight="1"/>
    <row r="25574" ht="14.45" customHeight="1"/>
    <row r="25575" ht="14.45" customHeight="1"/>
    <row r="25576" ht="14.45" customHeight="1"/>
    <row r="25577" ht="14.45" customHeight="1"/>
    <row r="25578" ht="14.45" customHeight="1"/>
    <row r="25579" ht="14.45" customHeight="1"/>
    <row r="25580" ht="14.45" customHeight="1"/>
    <row r="25581" ht="14.45" customHeight="1"/>
    <row r="25582" ht="14.45" customHeight="1"/>
    <row r="25583" ht="14.45" customHeight="1"/>
    <row r="25584" ht="14.45" customHeight="1"/>
    <row r="25585" ht="14.45" customHeight="1"/>
    <row r="25586" ht="14.45" customHeight="1"/>
    <row r="25587" ht="14.45" customHeight="1"/>
    <row r="25588" ht="14.45" customHeight="1"/>
    <row r="25589" ht="14.45" customHeight="1"/>
    <row r="25590" ht="14.45" customHeight="1"/>
    <row r="25591" ht="14.45" customHeight="1"/>
    <row r="25592" ht="14.45" customHeight="1"/>
    <row r="25593" ht="14.45" customHeight="1"/>
    <row r="25594" ht="14.45" customHeight="1"/>
    <row r="25595" ht="14.45" customHeight="1"/>
    <row r="25596" ht="14.45" customHeight="1"/>
    <row r="25597" ht="14.45" customHeight="1"/>
    <row r="25598" ht="14.45" customHeight="1"/>
    <row r="25599" ht="14.45" customHeight="1"/>
    <row r="25600" ht="14.45" customHeight="1"/>
    <row r="25601" ht="14.45" customHeight="1"/>
    <row r="25602" ht="14.45" customHeight="1"/>
    <row r="25603" ht="14.45" customHeight="1"/>
    <row r="25604" ht="14.45" customHeight="1"/>
    <row r="25605" ht="14.45" customHeight="1"/>
    <row r="25606" ht="14.45" customHeight="1"/>
    <row r="25607" ht="14.45" customHeight="1"/>
    <row r="25608" ht="14.45" customHeight="1"/>
    <row r="25609" ht="14.45" customHeight="1"/>
    <row r="25610" ht="14.45" customHeight="1"/>
    <row r="25611" ht="14.45" customHeight="1"/>
    <row r="25612" ht="14.45" customHeight="1"/>
    <row r="25613" ht="14.45" customHeight="1"/>
    <row r="25614" ht="14.45" customHeight="1"/>
    <row r="25615" ht="14.45" customHeight="1"/>
    <row r="25616" ht="14.45" customHeight="1"/>
    <row r="25617" ht="14.45" customHeight="1"/>
    <row r="25618" ht="14.45" customHeight="1"/>
    <row r="25619" ht="14.45" customHeight="1"/>
    <row r="25620" ht="14.45" customHeight="1"/>
    <row r="25621" ht="14.45" customHeight="1"/>
    <row r="25622" ht="14.45" customHeight="1"/>
    <row r="25623" ht="14.45" customHeight="1"/>
    <row r="25624" ht="14.45" customHeight="1"/>
    <row r="25625" ht="14.45" customHeight="1"/>
    <row r="25626" ht="14.45" customHeight="1"/>
    <row r="25627" ht="14.45" customHeight="1"/>
    <row r="25628" ht="14.45" customHeight="1"/>
    <row r="25629" ht="14.45" customHeight="1"/>
    <row r="25630" ht="14.45" customHeight="1"/>
    <row r="25631" ht="14.45" customHeight="1"/>
    <row r="25632" ht="14.45" customHeight="1"/>
    <row r="25633" ht="14.45" customHeight="1"/>
    <row r="25634" ht="14.45" customHeight="1"/>
    <row r="25635" ht="14.45" customHeight="1"/>
    <row r="25636" ht="14.45" customHeight="1"/>
    <row r="25637" ht="14.45" customHeight="1"/>
    <row r="25638" ht="14.45" customHeight="1"/>
    <row r="25639" ht="14.45" customHeight="1"/>
    <row r="25640" ht="14.45" customHeight="1"/>
    <row r="25641" ht="14.45" customHeight="1"/>
    <row r="25642" ht="14.45" customHeight="1"/>
    <row r="25643" ht="14.45" customHeight="1"/>
    <row r="25644" ht="14.45" customHeight="1"/>
    <row r="25645" ht="14.45" customHeight="1"/>
    <row r="25646" ht="14.45" customHeight="1"/>
    <row r="25647" ht="14.45" customHeight="1"/>
    <row r="25648" ht="14.45" customHeight="1"/>
    <row r="25649" ht="14.45" customHeight="1"/>
    <row r="25650" ht="14.45" customHeight="1"/>
    <row r="25651" ht="14.45" customHeight="1"/>
    <row r="25652" ht="14.45" customHeight="1"/>
    <row r="25653" ht="14.45" customHeight="1"/>
    <row r="25654" ht="14.45" customHeight="1"/>
    <row r="25655" ht="14.45" customHeight="1"/>
    <row r="25656" ht="14.45" customHeight="1"/>
    <row r="25657" ht="14.45" customHeight="1"/>
    <row r="25658" ht="14.45" customHeight="1"/>
    <row r="25659" ht="14.45" customHeight="1"/>
    <row r="25660" ht="14.45" customHeight="1"/>
    <row r="25661" ht="14.45" customHeight="1"/>
    <row r="25662" ht="14.45" customHeight="1"/>
    <row r="25663" ht="14.45" customHeight="1"/>
    <row r="25664" ht="14.45" customHeight="1"/>
    <row r="25665" ht="14.45" customHeight="1"/>
    <row r="25666" ht="14.45" customHeight="1"/>
    <row r="25667" ht="14.45" customHeight="1"/>
    <row r="25668" ht="14.45" customHeight="1"/>
    <row r="25669" ht="14.45" customHeight="1"/>
    <row r="25670" ht="14.45" customHeight="1"/>
    <row r="25671" ht="14.45" customHeight="1"/>
    <row r="25672" ht="14.45" customHeight="1"/>
    <row r="25673" ht="14.45" customHeight="1"/>
    <row r="25674" ht="14.45" customHeight="1"/>
    <row r="25675" ht="14.45" customHeight="1"/>
    <row r="25676" ht="14.45" customHeight="1"/>
    <row r="25677" ht="14.45" customHeight="1"/>
    <row r="25678" ht="14.45" customHeight="1"/>
    <row r="25679" ht="14.45" customHeight="1"/>
    <row r="25680" ht="14.45" customHeight="1"/>
    <row r="25681" ht="14.45" customHeight="1"/>
    <row r="25682" ht="14.45" customHeight="1"/>
    <row r="25683" ht="14.45" customHeight="1"/>
    <row r="25684" ht="14.45" customHeight="1"/>
    <row r="25685" ht="14.45" customHeight="1"/>
    <row r="25686" ht="14.45" customHeight="1"/>
    <row r="25687" ht="14.45" customHeight="1"/>
    <row r="25688" ht="14.45" customHeight="1"/>
    <row r="25689" ht="14.45" customHeight="1"/>
    <row r="25690" ht="14.45" customHeight="1"/>
    <row r="25691" ht="14.45" customHeight="1"/>
    <row r="25692" ht="14.45" customHeight="1"/>
    <row r="25693" ht="14.45" customHeight="1"/>
    <row r="25694" ht="14.45" customHeight="1"/>
    <row r="25695" ht="14.45" customHeight="1"/>
    <row r="25696" ht="14.45" customHeight="1"/>
    <row r="25697" ht="14.45" customHeight="1"/>
    <row r="25698" ht="14.45" customHeight="1"/>
    <row r="25699" ht="14.45" customHeight="1"/>
    <row r="25700" ht="14.45" customHeight="1"/>
    <row r="25701" ht="14.45" customHeight="1"/>
    <row r="25702" ht="14.45" customHeight="1"/>
    <row r="25703" ht="14.45" customHeight="1"/>
    <row r="25704" ht="14.45" customHeight="1"/>
    <row r="25705" ht="14.45" customHeight="1"/>
    <row r="25706" ht="14.45" customHeight="1"/>
    <row r="25707" ht="14.45" customHeight="1"/>
    <row r="25708" ht="14.45" customHeight="1"/>
    <row r="25709" ht="14.45" customHeight="1"/>
    <row r="25710" ht="14.45" customHeight="1"/>
    <row r="25711" ht="14.45" customHeight="1"/>
    <row r="25712" ht="14.45" customHeight="1"/>
    <row r="25713" ht="14.45" customHeight="1"/>
    <row r="25714" ht="14.45" customHeight="1"/>
    <row r="25715" ht="14.45" customHeight="1"/>
    <row r="25716" ht="14.45" customHeight="1"/>
    <row r="25717" ht="14.45" customHeight="1"/>
    <row r="25718" ht="14.45" customHeight="1"/>
    <row r="25719" ht="14.45" customHeight="1"/>
    <row r="25720" ht="14.45" customHeight="1"/>
    <row r="25721" ht="14.45" customHeight="1"/>
    <row r="25722" ht="14.45" customHeight="1"/>
    <row r="25723" ht="14.45" customHeight="1"/>
    <row r="25724" ht="14.45" customHeight="1"/>
    <row r="25725" ht="14.45" customHeight="1"/>
    <row r="25726" ht="14.45" customHeight="1"/>
    <row r="25727" ht="14.45" customHeight="1"/>
    <row r="25728" ht="14.45" customHeight="1"/>
    <row r="25729" ht="14.45" customHeight="1"/>
    <row r="25730" ht="14.45" customHeight="1"/>
    <row r="25731" ht="14.45" customHeight="1"/>
    <row r="25732" ht="14.45" customHeight="1"/>
    <row r="25733" ht="14.45" customHeight="1"/>
    <row r="25734" ht="14.45" customHeight="1"/>
    <row r="25735" ht="14.45" customHeight="1"/>
    <row r="25736" ht="14.45" customHeight="1"/>
    <row r="25737" ht="14.45" customHeight="1"/>
    <row r="25738" ht="14.45" customHeight="1"/>
    <row r="25739" ht="14.45" customHeight="1"/>
    <row r="25740" ht="14.45" customHeight="1"/>
    <row r="25741" ht="14.45" customHeight="1"/>
    <row r="25742" ht="14.45" customHeight="1"/>
    <row r="25743" ht="14.45" customHeight="1"/>
    <row r="25744" ht="14.45" customHeight="1"/>
    <row r="25745" ht="14.45" customHeight="1"/>
    <row r="25746" ht="14.45" customHeight="1"/>
    <row r="25747" ht="14.45" customHeight="1"/>
    <row r="25748" ht="14.45" customHeight="1"/>
    <row r="25749" ht="14.45" customHeight="1"/>
    <row r="25750" ht="14.45" customHeight="1"/>
    <row r="25751" ht="14.45" customHeight="1"/>
    <row r="25752" ht="14.45" customHeight="1"/>
    <row r="25753" ht="14.45" customHeight="1"/>
    <row r="25754" ht="14.45" customHeight="1"/>
    <row r="25755" ht="14.45" customHeight="1"/>
    <row r="25756" ht="14.45" customHeight="1"/>
    <row r="25757" ht="14.45" customHeight="1"/>
    <row r="25758" ht="14.45" customHeight="1"/>
    <row r="25759" ht="14.45" customHeight="1"/>
    <row r="25760" ht="14.45" customHeight="1"/>
    <row r="25761" ht="14.45" customHeight="1"/>
    <row r="25762" ht="14.45" customHeight="1"/>
    <row r="25763" ht="14.45" customHeight="1"/>
    <row r="25764" ht="14.45" customHeight="1"/>
    <row r="25765" ht="14.45" customHeight="1"/>
    <row r="25766" ht="14.45" customHeight="1"/>
    <row r="25767" ht="14.45" customHeight="1"/>
    <row r="25768" ht="14.45" customHeight="1"/>
    <row r="25769" ht="14.45" customHeight="1"/>
    <row r="25770" ht="14.45" customHeight="1"/>
    <row r="25771" ht="14.45" customHeight="1"/>
    <row r="25772" ht="14.45" customHeight="1"/>
    <row r="25773" ht="14.45" customHeight="1"/>
    <row r="25774" ht="14.45" customHeight="1"/>
    <row r="25775" ht="14.45" customHeight="1"/>
    <row r="25776" ht="14.45" customHeight="1"/>
    <row r="25777" ht="14.45" customHeight="1"/>
    <row r="25778" ht="14.45" customHeight="1"/>
    <row r="25779" ht="14.45" customHeight="1"/>
    <row r="25780" ht="14.45" customHeight="1"/>
    <row r="25781" ht="14.45" customHeight="1"/>
    <row r="25782" ht="14.45" customHeight="1"/>
    <row r="25783" ht="14.45" customHeight="1"/>
    <row r="25784" ht="14.45" customHeight="1"/>
    <row r="25785" ht="14.45" customHeight="1"/>
    <row r="25786" ht="14.45" customHeight="1"/>
    <row r="25787" ht="14.45" customHeight="1"/>
    <row r="25788" ht="14.45" customHeight="1"/>
    <row r="25789" ht="14.45" customHeight="1"/>
    <row r="25790" ht="14.45" customHeight="1"/>
    <row r="25791" ht="14.45" customHeight="1"/>
    <row r="25792" ht="14.45" customHeight="1"/>
    <row r="25793" ht="14.45" customHeight="1"/>
    <row r="25794" ht="14.45" customHeight="1"/>
    <row r="25795" ht="14.45" customHeight="1"/>
    <row r="25796" ht="14.45" customHeight="1"/>
    <row r="25797" ht="14.45" customHeight="1"/>
    <row r="25798" ht="14.45" customHeight="1"/>
    <row r="25799" ht="14.45" customHeight="1"/>
    <row r="25800" ht="14.45" customHeight="1"/>
    <row r="25801" ht="14.45" customHeight="1"/>
    <row r="25802" ht="14.45" customHeight="1"/>
    <row r="25803" ht="14.45" customHeight="1"/>
    <row r="25804" ht="14.45" customHeight="1"/>
    <row r="25805" ht="14.45" customHeight="1"/>
    <row r="25806" ht="14.45" customHeight="1"/>
    <row r="25807" ht="14.45" customHeight="1"/>
    <row r="25808" ht="14.45" customHeight="1"/>
    <row r="25809" ht="14.45" customHeight="1"/>
    <row r="25810" ht="14.45" customHeight="1"/>
    <row r="25811" ht="14.45" customHeight="1"/>
    <row r="25812" ht="14.45" customHeight="1"/>
    <row r="25813" ht="14.45" customHeight="1"/>
    <row r="25814" ht="14.45" customHeight="1"/>
    <row r="25815" ht="14.45" customHeight="1"/>
    <row r="25816" ht="14.45" customHeight="1"/>
    <row r="25817" ht="14.45" customHeight="1"/>
    <row r="25818" ht="14.45" customHeight="1"/>
    <row r="25819" ht="14.45" customHeight="1"/>
    <row r="25820" ht="14.45" customHeight="1"/>
    <row r="25821" ht="14.45" customHeight="1"/>
    <row r="25822" ht="14.45" customHeight="1"/>
    <row r="25823" ht="14.45" customHeight="1"/>
    <row r="25824" ht="14.45" customHeight="1"/>
    <row r="25825" ht="14.45" customHeight="1"/>
    <row r="25826" ht="14.45" customHeight="1"/>
    <row r="25827" ht="14.45" customHeight="1"/>
    <row r="25828" ht="14.45" customHeight="1"/>
    <row r="25829" ht="14.45" customHeight="1"/>
    <row r="25830" ht="14.45" customHeight="1"/>
    <row r="25831" ht="14.45" customHeight="1"/>
    <row r="25832" ht="14.45" customHeight="1"/>
    <row r="25833" ht="14.45" customHeight="1"/>
    <row r="25834" ht="14.45" customHeight="1"/>
    <row r="25835" ht="14.45" customHeight="1"/>
    <row r="25836" ht="14.45" customHeight="1"/>
    <row r="25837" ht="14.45" customHeight="1"/>
    <row r="25838" ht="14.45" customHeight="1"/>
    <row r="25839" ht="14.45" customHeight="1"/>
    <row r="25840" ht="14.45" customHeight="1"/>
    <row r="25841" ht="14.45" customHeight="1"/>
    <row r="25842" ht="14.45" customHeight="1"/>
    <row r="25843" ht="14.45" customHeight="1"/>
    <row r="25844" ht="14.45" customHeight="1"/>
    <row r="25845" ht="14.45" customHeight="1"/>
    <row r="25846" ht="14.45" customHeight="1"/>
    <row r="25847" ht="14.45" customHeight="1"/>
    <row r="25848" ht="14.45" customHeight="1"/>
    <row r="25849" ht="14.45" customHeight="1"/>
    <row r="25850" ht="14.45" customHeight="1"/>
    <row r="25851" ht="14.45" customHeight="1"/>
    <row r="25852" ht="14.45" customHeight="1"/>
    <row r="25853" ht="14.45" customHeight="1"/>
    <row r="25854" ht="14.45" customHeight="1"/>
    <row r="25855" ht="14.45" customHeight="1"/>
    <row r="25856" ht="14.45" customHeight="1"/>
    <row r="25857" ht="14.45" customHeight="1"/>
    <row r="25858" ht="14.45" customHeight="1"/>
    <row r="25859" ht="14.45" customHeight="1"/>
    <row r="25860" ht="14.45" customHeight="1"/>
    <row r="25861" ht="14.45" customHeight="1"/>
    <row r="25862" ht="14.45" customHeight="1"/>
    <row r="25863" ht="14.45" customHeight="1"/>
    <row r="25864" ht="14.45" customHeight="1"/>
    <row r="25865" ht="14.45" customHeight="1"/>
    <row r="25866" ht="14.45" customHeight="1"/>
    <row r="25867" ht="14.45" customHeight="1"/>
    <row r="25868" ht="14.45" customHeight="1"/>
    <row r="25869" ht="14.45" customHeight="1"/>
    <row r="25870" ht="14.45" customHeight="1"/>
    <row r="25871" ht="14.45" customHeight="1"/>
    <row r="25872" ht="14.45" customHeight="1"/>
    <row r="25873" ht="14.45" customHeight="1"/>
    <row r="25874" ht="14.45" customHeight="1"/>
    <row r="25875" ht="14.45" customHeight="1"/>
    <row r="25876" ht="14.45" customHeight="1"/>
    <row r="25877" ht="14.45" customHeight="1"/>
    <row r="25878" ht="14.45" customHeight="1"/>
    <row r="25879" ht="14.45" customHeight="1"/>
    <row r="25880" ht="14.45" customHeight="1"/>
    <row r="25881" ht="14.45" customHeight="1"/>
    <row r="25882" ht="14.45" customHeight="1"/>
    <row r="25883" ht="14.45" customHeight="1"/>
    <row r="25884" ht="14.45" customHeight="1"/>
    <row r="25885" ht="14.45" customHeight="1"/>
    <row r="25886" ht="14.45" customHeight="1"/>
    <row r="25887" ht="14.45" customHeight="1"/>
    <row r="25888" ht="14.45" customHeight="1"/>
    <row r="25889" ht="14.45" customHeight="1"/>
    <row r="25890" ht="14.45" customHeight="1"/>
    <row r="25891" ht="14.45" customHeight="1"/>
    <row r="25892" ht="14.45" customHeight="1"/>
    <row r="25893" ht="14.45" customHeight="1"/>
    <row r="25894" ht="14.45" customHeight="1"/>
    <row r="25895" ht="14.45" customHeight="1"/>
    <row r="25896" ht="14.45" customHeight="1"/>
    <row r="25897" ht="14.45" customHeight="1"/>
    <row r="25898" ht="14.45" customHeight="1"/>
    <row r="25899" ht="14.45" customHeight="1"/>
    <row r="25900" ht="14.45" customHeight="1"/>
    <row r="25901" ht="14.45" customHeight="1"/>
    <row r="25902" ht="14.45" customHeight="1"/>
    <row r="25903" ht="14.45" customHeight="1"/>
    <row r="25904" ht="14.45" customHeight="1"/>
    <row r="25905" ht="14.45" customHeight="1"/>
    <row r="25906" ht="14.45" customHeight="1"/>
    <row r="25907" ht="14.45" customHeight="1"/>
    <row r="25908" ht="14.45" customHeight="1"/>
    <row r="25909" ht="14.45" customHeight="1"/>
    <row r="25910" ht="14.45" customHeight="1"/>
    <row r="25911" ht="14.45" customHeight="1"/>
    <row r="25912" ht="14.45" customHeight="1"/>
    <row r="25913" ht="14.45" customHeight="1"/>
    <row r="25914" ht="14.45" customHeight="1"/>
    <row r="25915" ht="14.45" customHeight="1"/>
    <row r="25916" ht="14.45" customHeight="1"/>
    <row r="25917" ht="14.45" customHeight="1"/>
    <row r="25918" ht="14.45" customHeight="1"/>
    <row r="25919" ht="14.45" customHeight="1"/>
    <row r="25920" ht="14.45" customHeight="1"/>
    <row r="25921" ht="14.45" customHeight="1"/>
    <row r="25922" ht="14.45" customHeight="1"/>
    <row r="25923" ht="14.45" customHeight="1"/>
    <row r="25924" ht="14.45" customHeight="1"/>
    <row r="25925" ht="14.45" customHeight="1"/>
    <row r="25926" ht="14.45" customHeight="1"/>
    <row r="25927" ht="14.45" customHeight="1"/>
    <row r="25928" ht="14.45" customHeight="1"/>
    <row r="25929" ht="14.45" customHeight="1"/>
    <row r="25930" ht="14.45" customHeight="1"/>
    <row r="25931" ht="14.45" customHeight="1"/>
    <row r="25932" ht="14.45" customHeight="1"/>
    <row r="25933" ht="14.45" customHeight="1"/>
    <row r="25934" ht="14.45" customHeight="1"/>
    <row r="25935" ht="14.45" customHeight="1"/>
    <row r="25936" ht="14.45" customHeight="1"/>
    <row r="25937" ht="14.45" customHeight="1"/>
    <row r="25938" ht="14.45" customHeight="1"/>
    <row r="25939" ht="14.45" customHeight="1"/>
    <row r="25940" ht="14.45" customHeight="1"/>
    <row r="25941" ht="14.45" customHeight="1"/>
    <row r="25942" ht="14.45" customHeight="1"/>
    <row r="25943" ht="14.45" customHeight="1"/>
    <row r="25944" ht="14.45" customHeight="1"/>
    <row r="25945" ht="14.45" customHeight="1"/>
    <row r="25946" ht="14.45" customHeight="1"/>
    <row r="25947" ht="14.45" customHeight="1"/>
    <row r="25948" ht="14.45" customHeight="1"/>
    <row r="25949" ht="14.45" customHeight="1"/>
    <row r="25950" ht="14.45" customHeight="1"/>
    <row r="25951" ht="14.45" customHeight="1"/>
    <row r="25952" ht="14.45" customHeight="1"/>
    <row r="25953" ht="14.45" customHeight="1"/>
    <row r="25954" ht="14.45" customHeight="1"/>
    <row r="25955" ht="14.45" customHeight="1"/>
    <row r="25956" ht="14.45" customHeight="1"/>
    <row r="25957" ht="14.45" customHeight="1"/>
    <row r="25958" ht="14.45" customHeight="1"/>
    <row r="25959" ht="14.45" customHeight="1"/>
    <row r="25960" ht="14.45" customHeight="1"/>
    <row r="25961" ht="14.45" customHeight="1"/>
    <row r="25962" ht="14.45" customHeight="1"/>
    <row r="25963" ht="14.45" customHeight="1"/>
    <row r="25964" ht="14.45" customHeight="1"/>
    <row r="25965" ht="14.45" customHeight="1"/>
    <row r="25966" ht="14.45" customHeight="1"/>
    <row r="25967" ht="14.45" customHeight="1"/>
    <row r="25968" ht="14.45" customHeight="1"/>
    <row r="25969" ht="14.45" customHeight="1"/>
    <row r="25970" ht="14.45" customHeight="1"/>
    <row r="25971" ht="14.45" customHeight="1"/>
    <row r="25972" ht="14.45" customHeight="1"/>
    <row r="25973" ht="14.45" customHeight="1"/>
    <row r="25974" ht="14.45" customHeight="1"/>
    <row r="25975" ht="14.45" customHeight="1"/>
    <row r="25976" ht="14.45" customHeight="1"/>
    <row r="25977" ht="14.45" customHeight="1"/>
    <row r="25978" ht="14.45" customHeight="1"/>
    <row r="25979" ht="14.45" customHeight="1"/>
    <row r="25980" ht="14.45" customHeight="1"/>
    <row r="25981" ht="14.45" customHeight="1"/>
    <row r="25982" ht="14.45" customHeight="1"/>
    <row r="25983" ht="14.45" customHeight="1"/>
    <row r="25984" ht="14.45" customHeight="1"/>
    <row r="25985" ht="14.45" customHeight="1"/>
    <row r="25986" ht="14.45" customHeight="1"/>
    <row r="25987" ht="14.45" customHeight="1"/>
    <row r="25988" ht="14.45" customHeight="1"/>
    <row r="25989" ht="14.45" customHeight="1"/>
    <row r="25990" ht="14.45" customHeight="1"/>
    <row r="25991" ht="14.45" customHeight="1"/>
    <row r="25992" ht="14.45" customHeight="1"/>
    <row r="25993" ht="14.45" customHeight="1"/>
    <row r="25994" ht="14.45" customHeight="1"/>
    <row r="25995" ht="14.45" customHeight="1"/>
    <row r="25996" ht="14.45" customHeight="1"/>
    <row r="25997" ht="14.45" customHeight="1"/>
    <row r="25998" ht="14.45" customHeight="1"/>
    <row r="25999" ht="14.45" customHeight="1"/>
    <row r="26000" ht="14.45" customHeight="1"/>
    <row r="26001" ht="14.45" customHeight="1"/>
    <row r="26002" ht="14.45" customHeight="1"/>
    <row r="26003" ht="14.45" customHeight="1"/>
    <row r="26004" ht="14.45" customHeight="1"/>
    <row r="26005" ht="14.45" customHeight="1"/>
    <row r="26006" ht="14.45" customHeight="1"/>
    <row r="26007" ht="14.45" customHeight="1"/>
    <row r="26008" ht="14.45" customHeight="1"/>
    <row r="26009" ht="14.45" customHeight="1"/>
    <row r="26010" ht="14.45" customHeight="1"/>
    <row r="26011" ht="14.45" customHeight="1"/>
    <row r="26012" ht="14.45" customHeight="1"/>
    <row r="26013" ht="14.45" customHeight="1"/>
    <row r="26014" ht="14.45" customHeight="1"/>
    <row r="26015" ht="14.45" customHeight="1"/>
    <row r="26016" ht="14.45" customHeight="1"/>
    <row r="26017" ht="14.45" customHeight="1"/>
    <row r="26018" ht="14.45" customHeight="1"/>
    <row r="26019" ht="14.45" customHeight="1"/>
    <row r="26020" ht="14.45" customHeight="1"/>
    <row r="26021" ht="14.45" customHeight="1"/>
    <row r="26022" ht="14.45" customHeight="1"/>
    <row r="26023" ht="14.45" customHeight="1"/>
    <row r="26024" ht="14.45" customHeight="1"/>
    <row r="26025" ht="14.45" customHeight="1"/>
    <row r="26026" ht="14.45" customHeight="1"/>
    <row r="26027" ht="14.45" customHeight="1"/>
    <row r="26028" ht="14.45" customHeight="1"/>
    <row r="26029" ht="14.45" customHeight="1"/>
    <row r="26030" ht="14.45" customHeight="1"/>
    <row r="26031" ht="14.45" customHeight="1"/>
    <row r="26032" ht="14.45" customHeight="1"/>
    <row r="26033" ht="14.45" customHeight="1"/>
    <row r="26034" ht="14.45" customHeight="1"/>
    <row r="26035" ht="14.45" customHeight="1"/>
    <row r="26036" ht="14.45" customHeight="1"/>
    <row r="26037" ht="14.45" customHeight="1"/>
    <row r="26038" ht="14.45" customHeight="1"/>
    <row r="26039" ht="14.45" customHeight="1"/>
    <row r="26040" ht="14.45" customHeight="1"/>
    <row r="26041" ht="14.45" customHeight="1"/>
    <row r="26042" ht="14.45" customHeight="1"/>
    <row r="26043" ht="14.45" customHeight="1"/>
    <row r="26044" ht="14.45" customHeight="1"/>
    <row r="26045" ht="14.45" customHeight="1"/>
    <row r="26046" ht="14.45" customHeight="1"/>
    <row r="26047" ht="14.45" customHeight="1"/>
    <row r="26048" ht="14.45" customHeight="1"/>
    <row r="26049" ht="14.45" customHeight="1"/>
    <row r="26050" ht="14.45" customHeight="1"/>
    <row r="26051" ht="14.45" customHeight="1"/>
    <row r="26052" ht="14.45" customHeight="1"/>
    <row r="26053" ht="14.45" customHeight="1"/>
    <row r="26054" ht="14.45" customHeight="1"/>
    <row r="26055" ht="14.45" customHeight="1"/>
    <row r="26056" ht="14.45" customHeight="1"/>
    <row r="26057" ht="14.45" customHeight="1"/>
    <row r="26058" ht="14.45" customHeight="1"/>
    <row r="26059" ht="14.45" customHeight="1"/>
    <row r="26060" ht="14.45" customHeight="1"/>
    <row r="26061" ht="14.45" customHeight="1"/>
    <row r="26062" ht="14.45" customHeight="1"/>
    <row r="26063" ht="14.45" customHeight="1"/>
    <row r="26064" ht="14.45" customHeight="1"/>
    <row r="26065" ht="14.45" customHeight="1"/>
    <row r="26066" ht="14.45" customHeight="1"/>
    <row r="26067" ht="14.45" customHeight="1"/>
    <row r="26068" ht="14.45" customHeight="1"/>
    <row r="26069" ht="14.45" customHeight="1"/>
    <row r="26070" ht="14.45" customHeight="1"/>
    <row r="26071" ht="14.45" customHeight="1"/>
    <row r="26072" ht="14.45" customHeight="1"/>
    <row r="26073" ht="14.45" customHeight="1"/>
    <row r="26074" ht="14.45" customHeight="1"/>
    <row r="26075" ht="14.45" customHeight="1"/>
    <row r="26076" ht="14.45" customHeight="1"/>
    <row r="26077" ht="14.45" customHeight="1"/>
    <row r="26078" ht="14.45" customHeight="1"/>
    <row r="26079" ht="14.45" customHeight="1"/>
    <row r="26080" ht="14.45" customHeight="1"/>
    <row r="26081" ht="14.45" customHeight="1"/>
    <row r="26082" ht="14.45" customHeight="1"/>
    <row r="26083" ht="14.45" customHeight="1"/>
    <row r="26084" ht="14.45" customHeight="1"/>
    <row r="26085" ht="14.45" customHeight="1"/>
    <row r="26086" ht="14.45" customHeight="1"/>
    <row r="26087" ht="14.45" customHeight="1"/>
    <row r="26088" ht="14.45" customHeight="1"/>
    <row r="26089" ht="14.45" customHeight="1"/>
    <row r="26090" ht="14.45" customHeight="1"/>
    <row r="26091" ht="14.45" customHeight="1"/>
    <row r="26092" ht="14.45" customHeight="1"/>
    <row r="26093" ht="14.45" customHeight="1"/>
    <row r="26094" ht="14.45" customHeight="1"/>
    <row r="26095" ht="14.45" customHeight="1"/>
    <row r="26096" ht="14.45" customHeight="1"/>
    <row r="26097" ht="14.45" customHeight="1"/>
    <row r="26098" ht="14.45" customHeight="1"/>
    <row r="26099" ht="14.45" customHeight="1"/>
    <row r="26100" ht="14.45" customHeight="1"/>
    <row r="26101" ht="14.45" customHeight="1"/>
    <row r="26102" ht="14.45" customHeight="1"/>
    <row r="26103" ht="14.45" customHeight="1"/>
    <row r="26104" ht="14.45" customHeight="1"/>
    <row r="26105" ht="14.45" customHeight="1"/>
    <row r="26106" ht="14.45" customHeight="1"/>
    <row r="26107" ht="14.45" customHeight="1"/>
    <row r="26108" ht="14.45" customHeight="1"/>
    <row r="26109" ht="14.45" customHeight="1"/>
    <row r="26110" ht="14.45" customHeight="1"/>
    <row r="26111" ht="14.45" customHeight="1"/>
    <row r="26112" ht="14.45" customHeight="1"/>
    <row r="26113" ht="14.45" customHeight="1"/>
    <row r="26114" ht="14.45" customHeight="1"/>
    <row r="26115" ht="14.45" customHeight="1"/>
    <row r="26116" ht="14.45" customHeight="1"/>
    <row r="26117" ht="14.45" customHeight="1"/>
    <row r="26118" ht="14.45" customHeight="1"/>
    <row r="26119" ht="14.45" customHeight="1"/>
    <row r="26120" ht="14.45" customHeight="1"/>
    <row r="26121" ht="14.45" customHeight="1"/>
    <row r="26122" ht="14.45" customHeight="1"/>
    <row r="26123" ht="14.45" customHeight="1"/>
    <row r="26124" ht="14.45" customHeight="1"/>
    <row r="26125" ht="14.45" customHeight="1"/>
    <row r="26126" ht="14.45" customHeight="1"/>
    <row r="26127" ht="14.45" customHeight="1"/>
    <row r="26128" ht="14.45" customHeight="1"/>
    <row r="26129" ht="14.45" customHeight="1"/>
    <row r="26130" ht="14.45" customHeight="1"/>
    <row r="26131" ht="14.45" customHeight="1"/>
    <row r="26132" ht="14.45" customHeight="1"/>
    <row r="26133" ht="14.45" customHeight="1"/>
    <row r="26134" ht="14.45" customHeight="1"/>
    <row r="26135" ht="14.45" customHeight="1"/>
    <row r="26136" ht="14.45" customHeight="1"/>
    <row r="26137" ht="14.45" customHeight="1"/>
    <row r="26138" ht="14.45" customHeight="1"/>
    <row r="26139" ht="14.45" customHeight="1"/>
    <row r="26140" ht="14.45" customHeight="1"/>
    <row r="26141" ht="14.45" customHeight="1"/>
    <row r="26142" ht="14.45" customHeight="1"/>
    <row r="26143" ht="14.45" customHeight="1"/>
    <row r="26144" ht="14.45" customHeight="1"/>
    <row r="26145" ht="14.45" customHeight="1"/>
    <row r="26146" ht="14.45" customHeight="1"/>
    <row r="26147" ht="14.45" customHeight="1"/>
    <row r="26148" ht="14.45" customHeight="1"/>
    <row r="26149" ht="14.45" customHeight="1"/>
    <row r="26150" ht="14.45" customHeight="1"/>
    <row r="26151" ht="14.45" customHeight="1"/>
    <row r="26152" ht="14.45" customHeight="1"/>
    <row r="26153" ht="14.45" customHeight="1"/>
    <row r="26154" ht="14.45" customHeight="1"/>
    <row r="26155" ht="14.45" customHeight="1"/>
    <row r="26156" ht="14.45" customHeight="1"/>
    <row r="26157" ht="14.45" customHeight="1"/>
    <row r="26158" ht="14.45" customHeight="1"/>
    <row r="26159" ht="14.45" customHeight="1"/>
    <row r="26160" ht="14.45" customHeight="1"/>
    <row r="26161" ht="14.45" customHeight="1"/>
    <row r="26162" ht="14.45" customHeight="1"/>
    <row r="26163" ht="14.45" customHeight="1"/>
    <row r="26164" ht="14.45" customHeight="1"/>
    <row r="26165" ht="14.45" customHeight="1"/>
    <row r="26166" ht="14.45" customHeight="1"/>
    <row r="26167" ht="14.45" customHeight="1"/>
    <row r="26168" ht="14.45" customHeight="1"/>
    <row r="26169" ht="14.45" customHeight="1"/>
    <row r="26170" ht="14.45" customHeight="1"/>
    <row r="26171" ht="14.45" customHeight="1"/>
    <row r="26172" ht="14.45" customHeight="1"/>
    <row r="26173" ht="14.45" customHeight="1"/>
    <row r="26174" ht="14.45" customHeight="1"/>
    <row r="26175" ht="14.45" customHeight="1"/>
    <row r="26176" ht="14.45" customHeight="1"/>
    <row r="26177" ht="14.45" customHeight="1"/>
    <row r="26178" ht="14.45" customHeight="1"/>
    <row r="26179" ht="14.45" customHeight="1"/>
    <row r="26180" ht="14.45" customHeight="1"/>
    <row r="26181" ht="14.45" customHeight="1"/>
    <row r="26182" ht="14.45" customHeight="1"/>
    <row r="26183" ht="14.45" customHeight="1"/>
    <row r="26184" ht="14.45" customHeight="1"/>
    <row r="26185" ht="14.45" customHeight="1"/>
    <row r="26186" ht="14.45" customHeight="1"/>
    <row r="26187" ht="14.45" customHeight="1"/>
    <row r="26188" ht="14.45" customHeight="1"/>
    <row r="26189" ht="14.45" customHeight="1"/>
    <row r="26190" ht="14.45" customHeight="1"/>
    <row r="26191" ht="14.45" customHeight="1"/>
    <row r="26192" ht="14.45" customHeight="1"/>
    <row r="26193" ht="14.45" customHeight="1"/>
    <row r="26194" ht="14.45" customHeight="1"/>
    <row r="26195" ht="14.45" customHeight="1"/>
    <row r="26196" ht="14.45" customHeight="1"/>
    <row r="26197" ht="14.45" customHeight="1"/>
    <row r="26198" ht="14.45" customHeight="1"/>
    <row r="26199" ht="14.45" customHeight="1"/>
    <row r="26200" ht="14.45" customHeight="1"/>
    <row r="26201" ht="14.45" customHeight="1"/>
    <row r="26202" ht="14.45" customHeight="1"/>
    <row r="26203" ht="14.45" customHeight="1"/>
    <row r="26204" ht="14.45" customHeight="1"/>
    <row r="26205" ht="14.45" customHeight="1"/>
    <row r="26206" ht="14.45" customHeight="1"/>
    <row r="26207" ht="14.45" customHeight="1"/>
    <row r="26208" ht="14.45" customHeight="1"/>
    <row r="26209" ht="14.45" customHeight="1"/>
    <row r="26210" ht="14.45" customHeight="1"/>
    <row r="26211" ht="14.45" customHeight="1"/>
    <row r="26212" ht="14.45" customHeight="1"/>
    <row r="26213" ht="14.45" customHeight="1"/>
    <row r="26214" ht="14.45" customHeight="1"/>
    <row r="26215" ht="14.45" customHeight="1"/>
    <row r="26216" ht="14.45" customHeight="1"/>
    <row r="26217" ht="14.45" customHeight="1"/>
    <row r="26218" ht="14.45" customHeight="1"/>
    <row r="26219" ht="14.45" customHeight="1"/>
    <row r="26220" ht="14.45" customHeight="1"/>
    <row r="26221" ht="14.45" customHeight="1"/>
    <row r="26222" ht="14.45" customHeight="1"/>
    <row r="26223" ht="14.45" customHeight="1"/>
    <row r="26224" ht="14.45" customHeight="1"/>
    <row r="26225" ht="14.45" customHeight="1"/>
    <row r="26226" ht="14.45" customHeight="1"/>
    <row r="26227" ht="14.45" customHeight="1"/>
    <row r="26228" ht="14.45" customHeight="1"/>
    <row r="26229" ht="14.45" customHeight="1"/>
    <row r="26230" ht="14.45" customHeight="1"/>
    <row r="26231" ht="14.45" customHeight="1"/>
    <row r="26232" ht="14.45" customHeight="1"/>
    <row r="26233" ht="14.45" customHeight="1"/>
    <row r="26234" ht="14.45" customHeight="1"/>
    <row r="26235" ht="14.45" customHeight="1"/>
    <row r="26236" ht="14.45" customHeight="1"/>
    <row r="26237" ht="14.45" customHeight="1"/>
    <row r="26238" ht="14.45" customHeight="1"/>
    <row r="26239" ht="14.45" customHeight="1"/>
    <row r="26240" ht="14.45" customHeight="1"/>
    <row r="26241" ht="14.45" customHeight="1"/>
    <row r="26242" ht="14.45" customHeight="1"/>
    <row r="26243" ht="14.45" customHeight="1"/>
    <row r="26244" ht="14.45" customHeight="1"/>
    <row r="26245" ht="14.45" customHeight="1"/>
    <row r="26246" ht="14.45" customHeight="1"/>
    <row r="26247" ht="14.45" customHeight="1"/>
    <row r="26248" ht="14.45" customHeight="1"/>
    <row r="26249" ht="14.45" customHeight="1"/>
    <row r="26250" ht="14.45" customHeight="1"/>
    <row r="26251" ht="14.45" customHeight="1"/>
    <row r="26252" ht="14.45" customHeight="1"/>
    <row r="26253" ht="14.45" customHeight="1"/>
    <row r="26254" ht="14.45" customHeight="1"/>
    <row r="26255" ht="14.45" customHeight="1"/>
    <row r="26256" ht="14.45" customHeight="1"/>
    <row r="26257" ht="14.45" customHeight="1"/>
    <row r="26258" ht="14.45" customHeight="1"/>
    <row r="26259" ht="14.45" customHeight="1"/>
    <row r="26260" ht="14.45" customHeight="1"/>
    <row r="26261" ht="14.45" customHeight="1"/>
    <row r="26262" ht="14.45" customHeight="1"/>
    <row r="26263" ht="14.45" customHeight="1"/>
    <row r="26264" ht="14.45" customHeight="1"/>
    <row r="26265" ht="14.45" customHeight="1"/>
    <row r="26266" ht="14.45" customHeight="1"/>
    <row r="26267" ht="14.45" customHeight="1"/>
    <row r="26268" ht="14.45" customHeight="1"/>
    <row r="26269" ht="14.45" customHeight="1"/>
    <row r="26270" ht="14.45" customHeight="1"/>
    <row r="26271" ht="14.45" customHeight="1"/>
    <row r="26272" ht="14.45" customHeight="1"/>
    <row r="26273" ht="14.45" customHeight="1"/>
    <row r="26274" ht="14.45" customHeight="1"/>
    <row r="26275" ht="14.45" customHeight="1"/>
    <row r="26276" ht="14.45" customHeight="1"/>
    <row r="26277" ht="14.45" customHeight="1"/>
    <row r="26278" ht="14.45" customHeight="1"/>
    <row r="26279" ht="14.45" customHeight="1"/>
    <row r="26280" ht="14.45" customHeight="1"/>
    <row r="26281" ht="14.45" customHeight="1"/>
    <row r="26282" ht="14.45" customHeight="1"/>
    <row r="26283" ht="14.45" customHeight="1"/>
    <row r="26284" ht="14.45" customHeight="1"/>
    <row r="26285" ht="14.45" customHeight="1"/>
    <row r="26286" ht="14.45" customHeight="1"/>
    <row r="26287" ht="14.45" customHeight="1"/>
    <row r="26288" ht="14.45" customHeight="1"/>
    <row r="26289" ht="14.45" customHeight="1"/>
    <row r="26290" ht="14.45" customHeight="1"/>
    <row r="26291" ht="14.45" customHeight="1"/>
    <row r="26292" ht="14.45" customHeight="1"/>
    <row r="26293" ht="14.45" customHeight="1"/>
    <row r="26294" ht="14.45" customHeight="1"/>
    <row r="26295" ht="14.45" customHeight="1"/>
    <row r="26296" ht="14.45" customHeight="1"/>
    <row r="26297" ht="14.45" customHeight="1"/>
    <row r="26298" ht="14.45" customHeight="1"/>
    <row r="26299" ht="14.45" customHeight="1"/>
    <row r="26300" ht="14.45" customHeight="1"/>
    <row r="26301" ht="14.45" customHeight="1"/>
    <row r="26302" ht="14.45" customHeight="1"/>
    <row r="26303" ht="14.45" customHeight="1"/>
    <row r="26304" ht="14.45" customHeight="1"/>
    <row r="26305" ht="14.45" customHeight="1"/>
    <row r="26306" ht="14.45" customHeight="1"/>
    <row r="26307" ht="14.45" customHeight="1"/>
    <row r="26308" ht="14.45" customHeight="1"/>
    <row r="26309" ht="14.45" customHeight="1"/>
    <row r="26310" ht="14.45" customHeight="1"/>
    <row r="26311" ht="14.45" customHeight="1"/>
    <row r="26312" ht="14.45" customHeight="1"/>
    <row r="26313" ht="14.45" customHeight="1"/>
    <row r="26314" ht="14.45" customHeight="1"/>
    <row r="26315" ht="14.45" customHeight="1"/>
    <row r="26316" ht="14.45" customHeight="1"/>
    <row r="26317" ht="14.45" customHeight="1"/>
    <row r="26318" ht="14.45" customHeight="1"/>
    <row r="26319" ht="14.45" customHeight="1"/>
    <row r="26320" ht="14.45" customHeight="1"/>
    <row r="26321" ht="14.45" customHeight="1"/>
    <row r="26322" ht="14.45" customHeight="1"/>
    <row r="26323" ht="14.45" customHeight="1"/>
    <row r="26324" ht="14.45" customHeight="1"/>
    <row r="26325" ht="14.45" customHeight="1"/>
    <row r="26326" ht="14.45" customHeight="1"/>
    <row r="26327" ht="14.45" customHeight="1"/>
    <row r="26328" ht="14.45" customHeight="1"/>
    <row r="26329" ht="14.45" customHeight="1"/>
    <row r="26330" ht="14.45" customHeight="1"/>
    <row r="26331" ht="14.45" customHeight="1"/>
    <row r="26332" ht="14.45" customHeight="1"/>
    <row r="26333" ht="14.45" customHeight="1"/>
    <row r="26334" ht="14.45" customHeight="1"/>
    <row r="26335" ht="14.45" customHeight="1"/>
    <row r="26336" ht="14.45" customHeight="1"/>
    <row r="26337" ht="14.45" customHeight="1"/>
    <row r="26338" ht="14.45" customHeight="1"/>
    <row r="26339" ht="14.45" customHeight="1"/>
    <row r="26340" ht="14.45" customHeight="1"/>
    <row r="26341" ht="14.45" customHeight="1"/>
    <row r="26342" ht="14.45" customHeight="1"/>
    <row r="26343" ht="14.45" customHeight="1"/>
    <row r="26344" ht="14.45" customHeight="1"/>
    <row r="26345" ht="14.45" customHeight="1"/>
    <row r="26346" ht="14.45" customHeight="1"/>
    <row r="26347" ht="14.45" customHeight="1"/>
    <row r="26348" ht="14.45" customHeight="1"/>
    <row r="26349" ht="14.45" customHeight="1"/>
    <row r="26350" ht="14.45" customHeight="1"/>
    <row r="26351" ht="14.45" customHeight="1"/>
    <row r="26352" ht="14.45" customHeight="1"/>
    <row r="26353" ht="14.45" customHeight="1"/>
    <row r="26354" ht="14.45" customHeight="1"/>
    <row r="26355" ht="14.45" customHeight="1"/>
    <row r="26356" ht="14.45" customHeight="1"/>
    <row r="26357" ht="14.45" customHeight="1"/>
    <row r="26358" ht="14.45" customHeight="1"/>
    <row r="26359" ht="14.45" customHeight="1"/>
    <row r="26360" ht="14.45" customHeight="1"/>
    <row r="26361" ht="14.45" customHeight="1"/>
    <row r="26362" ht="14.45" customHeight="1"/>
    <row r="26363" ht="14.45" customHeight="1"/>
    <row r="26364" ht="14.45" customHeight="1"/>
    <row r="26365" ht="14.45" customHeight="1"/>
    <row r="26366" ht="14.45" customHeight="1"/>
    <row r="26367" ht="14.45" customHeight="1"/>
    <row r="26368" ht="14.45" customHeight="1"/>
    <row r="26369" ht="14.45" customHeight="1"/>
    <row r="26370" ht="14.45" customHeight="1"/>
    <row r="26371" ht="14.45" customHeight="1"/>
    <row r="26372" ht="14.45" customHeight="1"/>
    <row r="26373" ht="14.45" customHeight="1"/>
    <row r="26374" ht="14.45" customHeight="1"/>
    <row r="26375" ht="14.45" customHeight="1"/>
    <row r="26376" ht="14.45" customHeight="1"/>
    <row r="26377" ht="14.45" customHeight="1"/>
    <row r="26378" ht="14.45" customHeight="1"/>
    <row r="26379" ht="14.45" customHeight="1"/>
    <row r="26380" ht="14.45" customHeight="1"/>
    <row r="26381" ht="14.45" customHeight="1"/>
    <row r="26382" ht="14.45" customHeight="1"/>
    <row r="26383" ht="14.45" customHeight="1"/>
    <row r="26384" ht="14.45" customHeight="1"/>
    <row r="26385" ht="14.45" customHeight="1"/>
    <row r="26386" ht="14.45" customHeight="1"/>
    <row r="26387" ht="14.45" customHeight="1"/>
    <row r="26388" ht="14.45" customHeight="1"/>
    <row r="26389" ht="14.45" customHeight="1"/>
    <row r="26390" ht="14.45" customHeight="1"/>
    <row r="26391" ht="14.45" customHeight="1"/>
    <row r="26392" ht="14.45" customHeight="1"/>
    <row r="26393" ht="14.45" customHeight="1"/>
    <row r="26394" ht="14.45" customHeight="1"/>
    <row r="26395" ht="14.45" customHeight="1"/>
    <row r="26396" ht="14.45" customHeight="1"/>
    <row r="26397" ht="14.45" customHeight="1"/>
    <row r="26398" ht="14.45" customHeight="1"/>
    <row r="26399" ht="14.45" customHeight="1"/>
    <row r="26400" ht="14.45" customHeight="1"/>
    <row r="26401" ht="14.45" customHeight="1"/>
    <row r="26402" ht="14.45" customHeight="1"/>
    <row r="26403" ht="14.45" customHeight="1"/>
    <row r="26404" ht="14.45" customHeight="1"/>
    <row r="26405" ht="14.45" customHeight="1"/>
    <row r="26406" ht="14.45" customHeight="1"/>
    <row r="26407" ht="14.45" customHeight="1"/>
    <row r="26408" ht="14.45" customHeight="1"/>
    <row r="26409" ht="14.45" customHeight="1"/>
    <row r="26410" ht="14.45" customHeight="1"/>
    <row r="26411" ht="14.45" customHeight="1"/>
    <row r="26412" ht="14.45" customHeight="1"/>
    <row r="26413" ht="14.45" customHeight="1"/>
    <row r="26414" ht="14.45" customHeight="1"/>
    <row r="26415" ht="14.45" customHeight="1"/>
    <row r="26416" ht="14.45" customHeight="1"/>
    <row r="26417" ht="14.45" customHeight="1"/>
    <row r="26418" ht="14.45" customHeight="1"/>
    <row r="26419" ht="14.45" customHeight="1"/>
    <row r="26420" ht="14.45" customHeight="1"/>
    <row r="26421" ht="14.45" customHeight="1"/>
    <row r="26422" ht="14.45" customHeight="1"/>
    <row r="26423" ht="14.45" customHeight="1"/>
    <row r="26424" ht="14.45" customHeight="1"/>
    <row r="26425" ht="14.45" customHeight="1"/>
    <row r="26426" ht="14.45" customHeight="1"/>
    <row r="26427" ht="14.45" customHeight="1"/>
    <row r="26428" ht="14.45" customHeight="1"/>
    <row r="26429" ht="14.45" customHeight="1"/>
    <row r="26430" ht="14.45" customHeight="1"/>
    <row r="26431" ht="14.45" customHeight="1"/>
    <row r="26432" ht="14.45" customHeight="1"/>
    <row r="26433" ht="14.45" customHeight="1"/>
    <row r="26434" ht="14.45" customHeight="1"/>
    <row r="26435" ht="14.45" customHeight="1"/>
    <row r="26436" ht="14.45" customHeight="1"/>
    <row r="26437" ht="14.45" customHeight="1"/>
    <row r="26438" ht="14.45" customHeight="1"/>
    <row r="26439" ht="14.45" customHeight="1"/>
    <row r="26440" ht="14.45" customHeight="1"/>
    <row r="26441" ht="14.45" customHeight="1"/>
    <row r="26442" ht="14.45" customHeight="1"/>
    <row r="26443" ht="14.45" customHeight="1"/>
    <row r="26444" ht="14.45" customHeight="1"/>
    <row r="26445" ht="14.45" customHeight="1"/>
    <row r="26446" ht="14.45" customHeight="1"/>
    <row r="26447" ht="14.45" customHeight="1"/>
    <row r="26448" ht="14.45" customHeight="1"/>
    <row r="26449" ht="14.45" customHeight="1"/>
    <row r="26450" ht="14.45" customHeight="1"/>
    <row r="26451" ht="14.45" customHeight="1"/>
    <row r="26452" ht="14.45" customHeight="1"/>
    <row r="26453" ht="14.45" customHeight="1"/>
    <row r="26454" ht="14.45" customHeight="1"/>
    <row r="26455" ht="14.45" customHeight="1"/>
    <row r="26456" ht="14.45" customHeight="1"/>
    <row r="26457" ht="14.45" customHeight="1"/>
    <row r="26458" ht="14.45" customHeight="1"/>
    <row r="26459" ht="14.45" customHeight="1"/>
    <row r="26460" ht="14.45" customHeight="1"/>
    <row r="26461" ht="14.45" customHeight="1"/>
    <row r="26462" ht="14.45" customHeight="1"/>
    <row r="26463" ht="14.45" customHeight="1"/>
    <row r="26464" ht="14.45" customHeight="1"/>
    <row r="26465" ht="14.45" customHeight="1"/>
    <row r="26466" ht="14.45" customHeight="1"/>
    <row r="26467" ht="14.45" customHeight="1"/>
    <row r="26468" ht="14.45" customHeight="1"/>
    <row r="26469" ht="14.45" customHeight="1"/>
    <row r="26470" ht="14.45" customHeight="1"/>
    <row r="26471" ht="14.45" customHeight="1"/>
    <row r="26472" ht="14.45" customHeight="1"/>
    <row r="26473" ht="14.45" customHeight="1"/>
    <row r="26474" ht="14.45" customHeight="1"/>
    <row r="26475" ht="14.45" customHeight="1"/>
    <row r="26476" ht="14.45" customHeight="1"/>
    <row r="26477" ht="14.45" customHeight="1"/>
    <row r="26478" ht="14.45" customHeight="1"/>
    <row r="26479" ht="14.45" customHeight="1"/>
    <row r="26480" ht="14.45" customHeight="1"/>
    <row r="26481" ht="14.45" customHeight="1"/>
    <row r="26482" ht="14.45" customHeight="1"/>
    <row r="26483" ht="14.45" customHeight="1"/>
    <row r="26484" ht="14.45" customHeight="1"/>
    <row r="26485" ht="14.45" customHeight="1"/>
    <row r="26486" ht="14.45" customHeight="1"/>
    <row r="26487" ht="14.45" customHeight="1"/>
    <row r="26488" ht="14.45" customHeight="1"/>
    <row r="26489" ht="14.45" customHeight="1"/>
    <row r="26490" ht="14.45" customHeight="1"/>
    <row r="26491" ht="14.45" customHeight="1"/>
    <row r="26492" ht="14.45" customHeight="1"/>
    <row r="26493" ht="14.45" customHeight="1"/>
    <row r="26494" ht="14.45" customHeight="1"/>
    <row r="26495" ht="14.45" customHeight="1"/>
    <row r="26496" ht="14.45" customHeight="1"/>
    <row r="26497" ht="14.45" customHeight="1"/>
    <row r="26498" ht="14.45" customHeight="1"/>
    <row r="26499" ht="14.45" customHeight="1"/>
    <row r="26500" ht="14.45" customHeight="1"/>
    <row r="26501" ht="14.45" customHeight="1"/>
    <row r="26502" ht="14.45" customHeight="1"/>
    <row r="26503" ht="14.45" customHeight="1"/>
    <row r="26504" ht="14.45" customHeight="1"/>
    <row r="26505" ht="14.45" customHeight="1"/>
    <row r="26506" ht="14.45" customHeight="1"/>
    <row r="26507" ht="14.45" customHeight="1"/>
    <row r="26508" ht="14.45" customHeight="1"/>
    <row r="26509" ht="14.45" customHeight="1"/>
    <row r="26510" ht="14.45" customHeight="1"/>
    <row r="26511" ht="14.45" customHeight="1"/>
    <row r="26512" ht="14.45" customHeight="1"/>
    <row r="26513" ht="14.45" customHeight="1"/>
    <row r="26514" ht="14.45" customHeight="1"/>
    <row r="26515" ht="14.45" customHeight="1"/>
    <row r="26516" ht="14.45" customHeight="1"/>
    <row r="26517" ht="14.45" customHeight="1"/>
    <row r="26518" ht="14.45" customHeight="1"/>
    <row r="26519" ht="14.45" customHeight="1"/>
    <row r="26520" ht="14.45" customHeight="1"/>
    <row r="26521" ht="14.45" customHeight="1"/>
    <row r="26522" ht="14.45" customHeight="1"/>
    <row r="26523" ht="14.45" customHeight="1"/>
    <row r="26524" ht="14.45" customHeight="1"/>
    <row r="26525" ht="14.45" customHeight="1"/>
    <row r="26526" ht="14.45" customHeight="1"/>
    <row r="26527" ht="14.45" customHeight="1"/>
    <row r="26528" ht="14.45" customHeight="1"/>
    <row r="26529" ht="14.45" customHeight="1"/>
    <row r="26530" ht="14.45" customHeight="1"/>
    <row r="26531" ht="14.45" customHeight="1"/>
    <row r="26532" ht="14.45" customHeight="1"/>
    <row r="26533" ht="14.45" customHeight="1"/>
    <row r="26534" ht="14.45" customHeight="1"/>
    <row r="26535" ht="14.45" customHeight="1"/>
    <row r="26536" ht="14.45" customHeight="1"/>
    <row r="26537" ht="14.45" customHeight="1"/>
    <row r="26538" ht="14.45" customHeight="1"/>
    <row r="26539" ht="14.45" customHeight="1"/>
    <row r="26540" ht="14.45" customHeight="1"/>
    <row r="26541" ht="14.45" customHeight="1"/>
    <row r="26542" ht="14.45" customHeight="1"/>
    <row r="26543" ht="14.45" customHeight="1"/>
    <row r="26544" ht="14.45" customHeight="1"/>
    <row r="26545" ht="14.45" customHeight="1"/>
    <row r="26546" ht="14.45" customHeight="1"/>
    <row r="26547" ht="14.45" customHeight="1"/>
    <row r="26548" ht="14.45" customHeight="1"/>
    <row r="26549" ht="14.45" customHeight="1"/>
    <row r="26550" ht="14.45" customHeight="1"/>
    <row r="26551" ht="14.45" customHeight="1"/>
    <row r="26552" ht="14.45" customHeight="1"/>
    <row r="26553" ht="14.45" customHeight="1"/>
    <row r="26554" ht="14.45" customHeight="1"/>
    <row r="26555" ht="14.45" customHeight="1"/>
    <row r="26556" ht="14.45" customHeight="1"/>
    <row r="26557" ht="14.45" customHeight="1"/>
    <row r="26558" ht="14.45" customHeight="1"/>
    <row r="26559" ht="14.45" customHeight="1"/>
    <row r="26560" ht="14.45" customHeight="1"/>
    <row r="26561" ht="14.45" customHeight="1"/>
    <row r="26562" ht="14.45" customHeight="1"/>
    <row r="26563" ht="14.45" customHeight="1"/>
    <row r="26564" ht="14.45" customHeight="1"/>
    <row r="26565" ht="14.45" customHeight="1"/>
    <row r="26566" ht="14.45" customHeight="1"/>
    <row r="26567" ht="14.45" customHeight="1"/>
    <row r="26568" ht="14.45" customHeight="1"/>
    <row r="26569" ht="14.45" customHeight="1"/>
    <row r="26570" ht="14.45" customHeight="1"/>
    <row r="26571" ht="14.45" customHeight="1"/>
    <row r="26572" ht="14.45" customHeight="1"/>
    <row r="26573" ht="14.45" customHeight="1"/>
    <row r="26574" ht="14.45" customHeight="1"/>
    <row r="26575" ht="14.45" customHeight="1"/>
    <row r="26576" ht="14.45" customHeight="1"/>
    <row r="26577" ht="14.45" customHeight="1"/>
    <row r="26578" ht="14.45" customHeight="1"/>
    <row r="26579" ht="14.45" customHeight="1"/>
    <row r="26580" ht="14.45" customHeight="1"/>
    <row r="26581" ht="14.45" customHeight="1"/>
    <row r="26582" ht="14.45" customHeight="1"/>
    <row r="26583" ht="14.45" customHeight="1"/>
    <row r="26584" ht="14.45" customHeight="1"/>
    <row r="26585" ht="14.45" customHeight="1"/>
    <row r="26586" ht="14.45" customHeight="1"/>
    <row r="26587" ht="14.45" customHeight="1"/>
    <row r="26588" ht="14.45" customHeight="1"/>
    <row r="26589" ht="14.45" customHeight="1"/>
    <row r="26590" ht="14.45" customHeight="1"/>
    <row r="26591" ht="14.45" customHeight="1"/>
    <row r="26592" ht="14.45" customHeight="1"/>
    <row r="26593" ht="14.45" customHeight="1"/>
    <row r="26594" ht="14.45" customHeight="1"/>
    <row r="26595" ht="14.45" customHeight="1"/>
    <row r="26596" ht="14.45" customHeight="1"/>
    <row r="26597" ht="14.45" customHeight="1"/>
    <row r="26598" ht="14.45" customHeight="1"/>
    <row r="26599" ht="14.45" customHeight="1"/>
    <row r="26600" ht="14.45" customHeight="1"/>
    <row r="26601" ht="14.45" customHeight="1"/>
    <row r="26602" ht="14.45" customHeight="1"/>
    <row r="26603" ht="14.45" customHeight="1"/>
    <row r="26604" ht="14.45" customHeight="1"/>
    <row r="26605" ht="14.45" customHeight="1"/>
    <row r="26606" ht="14.45" customHeight="1"/>
    <row r="26607" ht="14.45" customHeight="1"/>
    <row r="26608" ht="14.45" customHeight="1"/>
    <row r="26609" ht="14.45" customHeight="1"/>
    <row r="26610" ht="14.45" customHeight="1"/>
    <row r="26611" ht="14.45" customHeight="1"/>
    <row r="26612" ht="14.45" customHeight="1"/>
    <row r="26613" ht="14.45" customHeight="1"/>
    <row r="26614" ht="14.45" customHeight="1"/>
    <row r="26615" ht="14.45" customHeight="1"/>
    <row r="26616" ht="14.45" customHeight="1"/>
    <row r="26617" ht="14.45" customHeight="1"/>
    <row r="26618" ht="14.45" customHeight="1"/>
    <row r="26619" ht="14.45" customHeight="1"/>
    <row r="26620" ht="14.45" customHeight="1"/>
    <row r="26621" ht="14.45" customHeight="1"/>
    <row r="26622" ht="14.45" customHeight="1"/>
    <row r="26623" ht="14.45" customHeight="1"/>
    <row r="26624" ht="14.45" customHeight="1"/>
    <row r="26625" ht="14.45" customHeight="1"/>
    <row r="26626" ht="14.45" customHeight="1"/>
    <row r="26627" ht="14.45" customHeight="1"/>
    <row r="26628" ht="14.45" customHeight="1"/>
    <row r="26629" ht="14.45" customHeight="1"/>
    <row r="26630" ht="14.45" customHeight="1"/>
    <row r="26631" ht="14.45" customHeight="1"/>
    <row r="26632" ht="14.45" customHeight="1"/>
    <row r="26633" ht="14.45" customHeight="1"/>
    <row r="26634" ht="14.45" customHeight="1"/>
    <row r="26635" ht="14.45" customHeight="1"/>
    <row r="26636" ht="14.45" customHeight="1"/>
    <row r="26637" ht="14.45" customHeight="1"/>
    <row r="26638" ht="14.45" customHeight="1"/>
    <row r="26639" ht="14.45" customHeight="1"/>
    <row r="26640" ht="14.45" customHeight="1"/>
    <row r="26641" ht="14.45" customHeight="1"/>
    <row r="26642" ht="14.45" customHeight="1"/>
    <row r="26643" ht="14.45" customHeight="1"/>
    <row r="26644" ht="14.45" customHeight="1"/>
    <row r="26645" ht="14.45" customHeight="1"/>
    <row r="26646" ht="14.45" customHeight="1"/>
    <row r="26647" ht="14.45" customHeight="1"/>
    <row r="26648" ht="14.45" customHeight="1"/>
    <row r="26649" ht="14.45" customHeight="1"/>
    <row r="26650" ht="14.45" customHeight="1"/>
    <row r="26651" ht="14.45" customHeight="1"/>
    <row r="26652" ht="14.45" customHeight="1"/>
    <row r="26653" ht="14.45" customHeight="1"/>
    <row r="26654" ht="14.45" customHeight="1"/>
    <row r="26655" ht="14.45" customHeight="1"/>
    <row r="26656" ht="14.45" customHeight="1"/>
    <row r="26657" ht="14.45" customHeight="1"/>
    <row r="26658" ht="14.45" customHeight="1"/>
    <row r="26659" ht="14.45" customHeight="1"/>
    <row r="26660" ht="14.45" customHeight="1"/>
    <row r="26661" ht="14.45" customHeight="1"/>
    <row r="26662" ht="14.45" customHeight="1"/>
    <row r="26663" ht="14.45" customHeight="1"/>
    <row r="26664" ht="14.45" customHeight="1"/>
    <row r="26665" ht="14.45" customHeight="1"/>
    <row r="26666" ht="14.45" customHeight="1"/>
    <row r="26667" ht="14.45" customHeight="1"/>
    <row r="26668" ht="14.45" customHeight="1"/>
    <row r="26669" ht="14.45" customHeight="1"/>
    <row r="26670" ht="14.45" customHeight="1"/>
    <row r="26671" ht="14.45" customHeight="1"/>
    <row r="26672" ht="14.45" customHeight="1"/>
    <row r="26673" ht="14.45" customHeight="1"/>
    <row r="26674" ht="14.45" customHeight="1"/>
    <row r="26675" ht="14.45" customHeight="1"/>
    <row r="26676" ht="14.45" customHeight="1"/>
    <row r="26677" ht="14.45" customHeight="1"/>
    <row r="26678" ht="14.45" customHeight="1"/>
    <row r="26679" ht="14.45" customHeight="1"/>
    <row r="26680" ht="14.45" customHeight="1"/>
    <row r="26681" ht="14.45" customHeight="1"/>
    <row r="26682" ht="14.45" customHeight="1"/>
    <row r="26683" ht="14.45" customHeight="1"/>
    <row r="26684" ht="14.45" customHeight="1"/>
    <row r="26685" ht="14.45" customHeight="1"/>
    <row r="26686" ht="14.45" customHeight="1"/>
    <row r="26687" ht="14.45" customHeight="1"/>
    <row r="26688" ht="14.45" customHeight="1"/>
    <row r="26689" ht="14.45" customHeight="1"/>
    <row r="26690" ht="14.45" customHeight="1"/>
    <row r="26691" ht="14.45" customHeight="1"/>
    <row r="26692" ht="14.45" customHeight="1"/>
    <row r="26693" ht="14.45" customHeight="1"/>
    <row r="26694" ht="14.45" customHeight="1"/>
    <row r="26695" ht="14.45" customHeight="1"/>
    <row r="26696" ht="14.45" customHeight="1"/>
    <row r="26697" ht="14.45" customHeight="1"/>
    <row r="26698" ht="14.45" customHeight="1"/>
    <row r="26699" ht="14.45" customHeight="1"/>
    <row r="26700" ht="14.45" customHeight="1"/>
    <row r="26701" ht="14.45" customHeight="1"/>
    <row r="26702" ht="14.45" customHeight="1"/>
    <row r="26703" ht="14.45" customHeight="1"/>
    <row r="26704" ht="14.45" customHeight="1"/>
    <row r="26705" ht="14.45" customHeight="1"/>
    <row r="26706" ht="14.45" customHeight="1"/>
    <row r="26707" ht="14.45" customHeight="1"/>
    <row r="26708" ht="14.45" customHeight="1"/>
    <row r="26709" ht="14.45" customHeight="1"/>
    <row r="26710" ht="14.45" customHeight="1"/>
    <row r="26711" ht="14.45" customHeight="1"/>
    <row r="26712" ht="14.45" customHeight="1"/>
    <row r="26713" ht="14.45" customHeight="1"/>
    <row r="26714" ht="14.45" customHeight="1"/>
    <row r="26715" ht="14.45" customHeight="1"/>
    <row r="26716" ht="14.45" customHeight="1"/>
    <row r="26717" ht="14.45" customHeight="1"/>
    <row r="26718" ht="14.45" customHeight="1"/>
    <row r="26719" ht="14.45" customHeight="1"/>
    <row r="26720" ht="14.45" customHeight="1"/>
    <row r="26721" ht="14.45" customHeight="1"/>
    <row r="26722" ht="14.45" customHeight="1"/>
    <row r="26723" ht="14.45" customHeight="1"/>
    <row r="26724" ht="14.45" customHeight="1"/>
    <row r="26725" ht="14.45" customHeight="1"/>
    <row r="26726" ht="14.45" customHeight="1"/>
    <row r="26727" ht="14.45" customHeight="1"/>
    <row r="26728" ht="14.45" customHeight="1"/>
    <row r="26729" ht="14.45" customHeight="1"/>
    <row r="26730" ht="14.45" customHeight="1"/>
    <row r="26731" ht="14.45" customHeight="1"/>
    <row r="26732" ht="14.45" customHeight="1"/>
    <row r="26733" ht="14.45" customHeight="1"/>
    <row r="26734" ht="14.45" customHeight="1"/>
    <row r="26735" ht="14.45" customHeight="1"/>
    <row r="26736" ht="14.45" customHeight="1"/>
    <row r="26737" ht="14.45" customHeight="1"/>
    <row r="26738" ht="14.45" customHeight="1"/>
    <row r="26739" ht="14.45" customHeight="1"/>
    <row r="26740" ht="14.45" customHeight="1"/>
    <row r="26741" ht="14.45" customHeight="1"/>
    <row r="26742" ht="14.45" customHeight="1"/>
    <row r="26743" ht="14.45" customHeight="1"/>
    <row r="26744" ht="14.45" customHeight="1"/>
    <row r="26745" ht="14.45" customHeight="1"/>
    <row r="26746" ht="14.45" customHeight="1"/>
    <row r="26747" ht="14.45" customHeight="1"/>
    <row r="26748" ht="14.45" customHeight="1"/>
    <row r="26749" ht="14.45" customHeight="1"/>
    <row r="26750" ht="14.45" customHeight="1"/>
    <row r="26751" ht="14.45" customHeight="1"/>
    <row r="26752" ht="14.45" customHeight="1"/>
    <row r="26753" ht="14.45" customHeight="1"/>
    <row r="26754" ht="14.45" customHeight="1"/>
    <row r="26755" ht="14.45" customHeight="1"/>
    <row r="26756" ht="14.45" customHeight="1"/>
    <row r="26757" ht="14.45" customHeight="1"/>
    <row r="26758" ht="14.45" customHeight="1"/>
    <row r="26759" ht="14.45" customHeight="1"/>
    <row r="26760" ht="14.45" customHeight="1"/>
    <row r="26761" ht="14.45" customHeight="1"/>
    <row r="26762" ht="14.45" customHeight="1"/>
    <row r="26763" ht="14.45" customHeight="1"/>
    <row r="26764" ht="14.45" customHeight="1"/>
    <row r="26765" ht="14.45" customHeight="1"/>
    <row r="26766" ht="14.45" customHeight="1"/>
    <row r="26767" ht="14.45" customHeight="1"/>
    <row r="26768" ht="14.45" customHeight="1"/>
    <row r="26769" ht="14.45" customHeight="1"/>
    <row r="26770" ht="14.45" customHeight="1"/>
    <row r="26771" ht="14.45" customHeight="1"/>
    <row r="26772" ht="14.45" customHeight="1"/>
    <row r="26773" ht="14.45" customHeight="1"/>
    <row r="26774" ht="14.45" customHeight="1"/>
    <row r="26775" ht="14.45" customHeight="1"/>
    <row r="26776" ht="14.45" customHeight="1"/>
    <row r="26777" ht="14.45" customHeight="1"/>
    <row r="26778" ht="14.45" customHeight="1"/>
    <row r="26779" ht="14.45" customHeight="1"/>
    <row r="26780" ht="14.45" customHeight="1"/>
    <row r="26781" ht="14.45" customHeight="1"/>
    <row r="26782" ht="14.45" customHeight="1"/>
    <row r="26783" ht="14.45" customHeight="1"/>
    <row r="26784" ht="14.45" customHeight="1"/>
    <row r="26785" ht="14.45" customHeight="1"/>
    <row r="26786" ht="14.45" customHeight="1"/>
    <row r="26787" ht="14.45" customHeight="1"/>
    <row r="26788" ht="14.45" customHeight="1"/>
    <row r="26789" ht="14.45" customHeight="1"/>
    <row r="26790" ht="14.45" customHeight="1"/>
    <row r="26791" ht="14.45" customHeight="1"/>
    <row r="26792" ht="14.45" customHeight="1"/>
    <row r="26793" ht="14.45" customHeight="1"/>
    <row r="26794" ht="14.45" customHeight="1"/>
    <row r="26795" ht="14.45" customHeight="1"/>
    <row r="26796" ht="14.45" customHeight="1"/>
    <row r="26797" ht="14.45" customHeight="1"/>
    <row r="26798" ht="14.45" customHeight="1"/>
    <row r="26799" ht="14.45" customHeight="1"/>
    <row r="26800" ht="14.45" customHeight="1"/>
    <row r="26801" ht="14.45" customHeight="1"/>
    <row r="26802" ht="14.45" customHeight="1"/>
    <row r="26803" ht="14.45" customHeight="1"/>
    <row r="26804" ht="14.45" customHeight="1"/>
    <row r="26805" ht="14.45" customHeight="1"/>
    <row r="26806" ht="14.45" customHeight="1"/>
    <row r="26807" ht="14.45" customHeight="1"/>
    <row r="26808" ht="14.45" customHeight="1"/>
    <row r="26809" ht="14.45" customHeight="1"/>
    <row r="26810" ht="14.45" customHeight="1"/>
    <row r="26811" ht="14.45" customHeight="1"/>
    <row r="26812" ht="14.45" customHeight="1"/>
    <row r="26813" ht="14.45" customHeight="1"/>
    <row r="26814" ht="14.45" customHeight="1"/>
    <row r="26815" ht="14.45" customHeight="1"/>
    <row r="26816" ht="14.45" customHeight="1"/>
    <row r="26817" ht="14.45" customHeight="1"/>
    <row r="26818" ht="14.45" customHeight="1"/>
    <row r="26819" ht="14.45" customHeight="1"/>
    <row r="26820" ht="14.45" customHeight="1"/>
    <row r="26821" ht="14.45" customHeight="1"/>
    <row r="26822" ht="14.45" customHeight="1"/>
    <row r="26823" ht="14.45" customHeight="1"/>
    <row r="26824" ht="14.45" customHeight="1"/>
    <row r="26825" ht="14.45" customHeight="1"/>
    <row r="26826" ht="14.45" customHeight="1"/>
    <row r="26827" ht="14.45" customHeight="1"/>
    <row r="26828" ht="14.45" customHeight="1"/>
    <row r="26829" ht="14.45" customHeight="1"/>
    <row r="26830" ht="14.45" customHeight="1"/>
    <row r="26831" ht="14.45" customHeight="1"/>
    <row r="26832" ht="14.45" customHeight="1"/>
    <row r="26833" ht="14.45" customHeight="1"/>
    <row r="26834" ht="14.45" customHeight="1"/>
    <row r="26835" ht="14.45" customHeight="1"/>
    <row r="26836" ht="14.45" customHeight="1"/>
    <row r="26837" ht="14.45" customHeight="1"/>
    <row r="26838" ht="14.45" customHeight="1"/>
    <row r="26839" ht="14.45" customHeight="1"/>
    <row r="26840" ht="14.45" customHeight="1"/>
    <row r="26841" ht="14.45" customHeight="1"/>
    <row r="26842" ht="14.45" customHeight="1"/>
    <row r="26843" ht="14.45" customHeight="1"/>
    <row r="26844" ht="14.45" customHeight="1"/>
    <row r="26845" ht="14.45" customHeight="1"/>
    <row r="26846" ht="14.45" customHeight="1"/>
    <row r="26847" ht="14.45" customHeight="1"/>
    <row r="26848" ht="14.45" customHeight="1"/>
    <row r="26849" ht="14.45" customHeight="1"/>
    <row r="26850" ht="14.45" customHeight="1"/>
    <row r="26851" ht="14.45" customHeight="1"/>
    <row r="26852" ht="14.45" customHeight="1"/>
    <row r="26853" ht="14.45" customHeight="1"/>
    <row r="26854" ht="14.45" customHeight="1"/>
    <row r="26855" ht="14.45" customHeight="1"/>
    <row r="26856" ht="14.45" customHeight="1"/>
    <row r="26857" ht="14.45" customHeight="1"/>
    <row r="26858" ht="14.45" customHeight="1"/>
    <row r="26859" ht="14.45" customHeight="1"/>
    <row r="26860" ht="14.45" customHeight="1"/>
    <row r="26861" ht="14.45" customHeight="1"/>
    <row r="26862" ht="14.45" customHeight="1"/>
    <row r="26863" ht="14.45" customHeight="1"/>
    <row r="26864" ht="14.45" customHeight="1"/>
    <row r="26865" ht="14.45" customHeight="1"/>
    <row r="26866" ht="14.45" customHeight="1"/>
    <row r="26867" ht="14.45" customHeight="1"/>
    <row r="26868" ht="14.45" customHeight="1"/>
    <row r="26869" ht="14.45" customHeight="1"/>
    <row r="26870" ht="14.45" customHeight="1"/>
    <row r="26871" ht="14.45" customHeight="1"/>
    <row r="26872" ht="14.45" customHeight="1"/>
    <row r="26873" ht="14.45" customHeight="1"/>
    <row r="26874" ht="14.45" customHeight="1"/>
    <row r="26875" ht="14.45" customHeight="1"/>
    <row r="26876" ht="14.45" customHeight="1"/>
    <row r="26877" ht="14.45" customHeight="1"/>
    <row r="26878" ht="14.45" customHeight="1"/>
    <row r="26879" ht="14.45" customHeight="1"/>
    <row r="26880" ht="14.45" customHeight="1"/>
    <row r="26881" ht="14.45" customHeight="1"/>
    <row r="26882" ht="14.45" customHeight="1"/>
    <row r="26883" ht="14.45" customHeight="1"/>
    <row r="26884" ht="14.45" customHeight="1"/>
    <row r="26885" ht="14.45" customHeight="1"/>
    <row r="26886" ht="14.45" customHeight="1"/>
    <row r="26887" ht="14.45" customHeight="1"/>
    <row r="26888" ht="14.45" customHeight="1"/>
    <row r="26889" ht="14.45" customHeight="1"/>
    <row r="26890" ht="14.45" customHeight="1"/>
    <row r="26891" ht="14.45" customHeight="1"/>
    <row r="26892" ht="14.45" customHeight="1"/>
    <row r="26893" ht="14.45" customHeight="1"/>
    <row r="26894" ht="14.45" customHeight="1"/>
    <row r="26895" ht="14.45" customHeight="1"/>
    <row r="26896" ht="14.45" customHeight="1"/>
    <row r="26897" ht="14.45" customHeight="1"/>
    <row r="26898" ht="14.45" customHeight="1"/>
    <row r="26899" ht="14.45" customHeight="1"/>
    <row r="26900" ht="14.45" customHeight="1"/>
    <row r="26901" ht="14.45" customHeight="1"/>
    <row r="26902" ht="14.45" customHeight="1"/>
    <row r="26903" ht="14.45" customHeight="1"/>
    <row r="26904" ht="14.45" customHeight="1"/>
    <row r="26905" ht="14.45" customHeight="1"/>
    <row r="26906" ht="14.45" customHeight="1"/>
    <row r="26907" ht="14.45" customHeight="1"/>
    <row r="26908" ht="14.45" customHeight="1"/>
    <row r="26909" ht="14.45" customHeight="1"/>
    <row r="26910" ht="14.45" customHeight="1"/>
    <row r="26911" ht="14.45" customHeight="1"/>
    <row r="26912" ht="14.45" customHeight="1"/>
    <row r="26913" ht="14.45" customHeight="1"/>
    <row r="26914" ht="14.45" customHeight="1"/>
    <row r="26915" ht="14.45" customHeight="1"/>
    <row r="26916" ht="14.45" customHeight="1"/>
    <row r="26917" ht="14.45" customHeight="1"/>
    <row r="26918" ht="14.45" customHeight="1"/>
    <row r="26919" ht="14.45" customHeight="1"/>
    <row r="26920" ht="14.45" customHeight="1"/>
    <row r="26921" ht="14.45" customHeight="1"/>
    <row r="26922" ht="14.45" customHeight="1"/>
    <row r="26923" ht="14.45" customHeight="1"/>
    <row r="26924" ht="14.45" customHeight="1"/>
    <row r="26925" ht="14.45" customHeight="1"/>
    <row r="26926" ht="14.45" customHeight="1"/>
    <row r="26927" ht="14.45" customHeight="1"/>
    <row r="26928" ht="14.45" customHeight="1"/>
    <row r="26929" ht="14.45" customHeight="1"/>
    <row r="26930" ht="14.45" customHeight="1"/>
    <row r="26931" ht="14.45" customHeight="1"/>
    <row r="26932" ht="14.45" customHeight="1"/>
    <row r="26933" ht="14.45" customHeight="1"/>
    <row r="26934" ht="14.45" customHeight="1"/>
    <row r="26935" ht="14.45" customHeight="1"/>
    <row r="26936" ht="14.45" customHeight="1"/>
    <row r="26937" ht="14.45" customHeight="1"/>
    <row r="26938" ht="14.45" customHeight="1"/>
    <row r="26939" ht="14.45" customHeight="1"/>
    <row r="26940" ht="14.45" customHeight="1"/>
    <row r="26941" ht="14.45" customHeight="1"/>
    <row r="26942" ht="14.45" customHeight="1"/>
    <row r="26943" ht="14.45" customHeight="1"/>
    <row r="26944" ht="14.45" customHeight="1"/>
    <row r="26945" ht="14.45" customHeight="1"/>
    <row r="26946" ht="14.45" customHeight="1"/>
    <row r="26947" ht="14.45" customHeight="1"/>
    <row r="26948" ht="14.45" customHeight="1"/>
    <row r="26949" ht="14.45" customHeight="1"/>
    <row r="26950" ht="14.45" customHeight="1"/>
    <row r="26951" ht="14.45" customHeight="1"/>
    <row r="26952" ht="14.45" customHeight="1"/>
    <row r="26953" ht="14.45" customHeight="1"/>
    <row r="26954" ht="14.45" customHeight="1"/>
    <row r="26955" ht="14.45" customHeight="1"/>
    <row r="26956" ht="14.45" customHeight="1"/>
    <row r="26957" ht="14.45" customHeight="1"/>
    <row r="26958" ht="14.45" customHeight="1"/>
    <row r="26959" ht="14.45" customHeight="1"/>
    <row r="26960" ht="14.45" customHeight="1"/>
    <row r="26961" ht="14.45" customHeight="1"/>
    <row r="26962" ht="14.45" customHeight="1"/>
    <row r="26963" ht="14.45" customHeight="1"/>
    <row r="26964" ht="14.45" customHeight="1"/>
    <row r="26965" ht="14.45" customHeight="1"/>
    <row r="26966" ht="14.45" customHeight="1"/>
    <row r="26967" ht="14.45" customHeight="1"/>
    <row r="26968" ht="14.45" customHeight="1"/>
    <row r="26969" ht="14.45" customHeight="1"/>
    <row r="26970" ht="14.45" customHeight="1"/>
    <row r="26971" ht="14.45" customHeight="1"/>
    <row r="26972" ht="14.45" customHeight="1"/>
    <row r="26973" ht="14.45" customHeight="1"/>
    <row r="26974" ht="14.45" customHeight="1"/>
    <row r="26975" ht="14.45" customHeight="1"/>
    <row r="26976" ht="14.45" customHeight="1"/>
    <row r="26977" ht="14.45" customHeight="1"/>
    <row r="26978" ht="14.45" customHeight="1"/>
    <row r="26979" ht="14.45" customHeight="1"/>
    <row r="26980" ht="14.45" customHeight="1"/>
    <row r="26981" ht="14.45" customHeight="1"/>
    <row r="26982" ht="14.45" customHeight="1"/>
    <row r="26983" ht="14.45" customHeight="1"/>
    <row r="26984" ht="14.45" customHeight="1"/>
    <row r="26985" ht="14.45" customHeight="1"/>
    <row r="26986" ht="14.45" customHeight="1"/>
    <row r="26987" ht="14.45" customHeight="1"/>
    <row r="26988" ht="14.45" customHeight="1"/>
    <row r="26989" ht="14.45" customHeight="1"/>
    <row r="26990" ht="14.45" customHeight="1"/>
    <row r="26991" ht="14.45" customHeight="1"/>
    <row r="26992" ht="14.45" customHeight="1"/>
    <row r="26993" ht="14.45" customHeight="1"/>
    <row r="26994" ht="14.45" customHeight="1"/>
    <row r="26995" ht="14.45" customHeight="1"/>
    <row r="26996" ht="14.45" customHeight="1"/>
    <row r="26997" ht="14.45" customHeight="1"/>
    <row r="26998" ht="14.45" customHeight="1"/>
    <row r="26999" ht="14.45" customHeight="1"/>
    <row r="27000" ht="14.45" customHeight="1"/>
    <row r="27001" ht="14.45" customHeight="1"/>
    <row r="27002" ht="14.45" customHeight="1"/>
    <row r="27003" ht="14.45" customHeight="1"/>
    <row r="27004" ht="14.45" customHeight="1"/>
    <row r="27005" ht="14.45" customHeight="1"/>
    <row r="27006" ht="14.45" customHeight="1"/>
    <row r="27007" ht="14.45" customHeight="1"/>
    <row r="27008" ht="14.45" customHeight="1"/>
    <row r="27009" ht="14.45" customHeight="1"/>
    <row r="27010" ht="14.45" customHeight="1"/>
    <row r="27011" ht="14.45" customHeight="1"/>
    <row r="27012" ht="14.45" customHeight="1"/>
    <row r="27013" ht="14.45" customHeight="1"/>
    <row r="27014" ht="14.45" customHeight="1"/>
    <row r="27015" ht="14.45" customHeight="1"/>
    <row r="27016" ht="14.45" customHeight="1"/>
    <row r="27017" ht="14.45" customHeight="1"/>
    <row r="27018" ht="14.45" customHeight="1"/>
    <row r="27019" ht="14.45" customHeight="1"/>
    <row r="27020" ht="14.45" customHeight="1"/>
    <row r="27021" ht="14.45" customHeight="1"/>
    <row r="27022" ht="14.45" customHeight="1"/>
    <row r="27023" ht="14.45" customHeight="1"/>
    <row r="27024" ht="14.45" customHeight="1"/>
    <row r="27025" ht="14.45" customHeight="1"/>
    <row r="27026" ht="14.45" customHeight="1"/>
    <row r="27027" ht="14.45" customHeight="1"/>
    <row r="27028" ht="14.45" customHeight="1"/>
    <row r="27029" ht="14.45" customHeight="1"/>
    <row r="27030" ht="14.45" customHeight="1"/>
    <row r="27031" ht="14.45" customHeight="1"/>
    <row r="27032" ht="14.45" customHeight="1"/>
    <row r="27033" ht="14.45" customHeight="1"/>
    <row r="27034" ht="14.45" customHeight="1"/>
    <row r="27035" ht="14.45" customHeight="1"/>
    <row r="27036" ht="14.45" customHeight="1"/>
    <row r="27037" ht="14.45" customHeight="1"/>
    <row r="27038" ht="14.45" customHeight="1"/>
    <row r="27039" ht="14.45" customHeight="1"/>
    <row r="27040" ht="14.45" customHeight="1"/>
    <row r="27041" ht="14.45" customHeight="1"/>
    <row r="27042" ht="14.45" customHeight="1"/>
    <row r="27043" ht="14.45" customHeight="1"/>
    <row r="27044" ht="14.45" customHeight="1"/>
    <row r="27045" ht="14.45" customHeight="1"/>
    <row r="27046" ht="14.45" customHeight="1"/>
    <row r="27047" ht="14.45" customHeight="1"/>
    <row r="27048" ht="14.45" customHeight="1"/>
    <row r="27049" ht="14.45" customHeight="1"/>
    <row r="27050" ht="14.45" customHeight="1"/>
    <row r="27051" ht="14.45" customHeight="1"/>
    <row r="27052" ht="14.45" customHeight="1"/>
    <row r="27053" ht="14.45" customHeight="1"/>
    <row r="27054" ht="14.45" customHeight="1"/>
    <row r="27055" ht="14.45" customHeight="1"/>
    <row r="27056" ht="14.45" customHeight="1"/>
    <row r="27057" ht="14.45" customHeight="1"/>
    <row r="27058" ht="14.45" customHeight="1"/>
    <row r="27059" ht="14.45" customHeight="1"/>
    <row r="27060" ht="14.45" customHeight="1"/>
    <row r="27061" ht="14.45" customHeight="1"/>
    <row r="27062" ht="14.45" customHeight="1"/>
    <row r="27063" ht="14.45" customHeight="1"/>
    <row r="27064" ht="14.45" customHeight="1"/>
    <row r="27065" ht="14.45" customHeight="1"/>
    <row r="27066" ht="14.45" customHeight="1"/>
    <row r="27067" ht="14.45" customHeight="1"/>
    <row r="27068" ht="14.45" customHeight="1"/>
    <row r="27069" ht="14.45" customHeight="1"/>
    <row r="27070" ht="14.45" customHeight="1"/>
    <row r="27071" ht="14.45" customHeight="1"/>
    <row r="27072" ht="14.45" customHeight="1"/>
    <row r="27073" ht="14.45" customHeight="1"/>
    <row r="27074" ht="14.45" customHeight="1"/>
    <row r="27075" ht="14.45" customHeight="1"/>
    <row r="27076" ht="14.45" customHeight="1"/>
    <row r="27077" ht="14.45" customHeight="1"/>
    <row r="27078" ht="14.45" customHeight="1"/>
    <row r="27079" ht="14.45" customHeight="1"/>
    <row r="27080" ht="14.45" customHeight="1"/>
    <row r="27081" ht="14.45" customHeight="1"/>
    <row r="27082" ht="14.45" customHeight="1"/>
    <row r="27083" ht="14.45" customHeight="1"/>
    <row r="27084" ht="14.45" customHeight="1"/>
    <row r="27085" ht="14.45" customHeight="1"/>
    <row r="27086" ht="14.45" customHeight="1"/>
    <row r="27087" ht="14.45" customHeight="1"/>
    <row r="27088" ht="14.45" customHeight="1"/>
    <row r="27089" ht="14.45" customHeight="1"/>
    <row r="27090" ht="14.45" customHeight="1"/>
    <row r="27091" ht="14.45" customHeight="1"/>
    <row r="27092" ht="14.45" customHeight="1"/>
    <row r="27093" ht="14.45" customHeight="1"/>
    <row r="27094" ht="14.45" customHeight="1"/>
    <row r="27095" ht="14.45" customHeight="1"/>
    <row r="27096" ht="14.45" customHeight="1"/>
    <row r="27097" ht="14.45" customHeight="1"/>
    <row r="27098" ht="14.45" customHeight="1"/>
    <row r="27099" ht="14.45" customHeight="1"/>
    <row r="27100" ht="14.45" customHeight="1"/>
    <row r="27101" ht="14.45" customHeight="1"/>
    <row r="27102" ht="14.45" customHeight="1"/>
    <row r="27103" ht="14.45" customHeight="1"/>
    <row r="27104" ht="14.45" customHeight="1"/>
    <row r="27105" ht="14.45" customHeight="1"/>
    <row r="27106" ht="14.45" customHeight="1"/>
    <row r="27107" ht="14.45" customHeight="1"/>
    <row r="27108" ht="14.45" customHeight="1"/>
    <row r="27109" ht="14.45" customHeight="1"/>
    <row r="27110" ht="14.45" customHeight="1"/>
    <row r="27111" ht="14.45" customHeight="1"/>
    <row r="27112" ht="14.45" customHeight="1"/>
    <row r="27113" ht="14.45" customHeight="1"/>
    <row r="27114" ht="14.45" customHeight="1"/>
    <row r="27115" ht="14.45" customHeight="1"/>
    <row r="27116" ht="14.45" customHeight="1"/>
    <row r="27117" ht="14.45" customHeight="1"/>
    <row r="27118" ht="14.45" customHeight="1"/>
    <row r="27119" ht="14.45" customHeight="1"/>
    <row r="27120" ht="14.45" customHeight="1"/>
    <row r="27121" ht="14.45" customHeight="1"/>
    <row r="27122" ht="14.45" customHeight="1"/>
    <row r="27123" ht="14.45" customHeight="1"/>
    <row r="27124" ht="14.45" customHeight="1"/>
    <row r="27125" ht="14.45" customHeight="1"/>
    <row r="27126" ht="14.45" customHeight="1"/>
    <row r="27127" ht="14.45" customHeight="1"/>
    <row r="27128" ht="14.45" customHeight="1"/>
    <row r="27129" ht="14.45" customHeight="1"/>
    <row r="27130" ht="14.45" customHeight="1"/>
    <row r="27131" ht="14.45" customHeight="1"/>
    <row r="27132" ht="14.45" customHeight="1"/>
    <row r="27133" ht="14.45" customHeight="1"/>
    <row r="27134" ht="14.45" customHeight="1"/>
    <row r="27135" ht="14.45" customHeight="1"/>
    <row r="27136" ht="14.45" customHeight="1"/>
    <row r="27137" ht="14.45" customHeight="1"/>
    <row r="27138" ht="14.45" customHeight="1"/>
    <row r="27139" ht="14.45" customHeight="1"/>
    <row r="27140" ht="14.45" customHeight="1"/>
    <row r="27141" ht="14.45" customHeight="1"/>
    <row r="27142" ht="14.45" customHeight="1"/>
    <row r="27143" ht="14.45" customHeight="1"/>
    <row r="27144" ht="14.45" customHeight="1"/>
    <row r="27145" ht="14.45" customHeight="1"/>
    <row r="27146" ht="14.45" customHeight="1"/>
    <row r="27147" ht="14.45" customHeight="1"/>
    <row r="27148" ht="14.45" customHeight="1"/>
    <row r="27149" ht="14.45" customHeight="1"/>
    <row r="27150" ht="14.45" customHeight="1"/>
    <row r="27151" ht="14.45" customHeight="1"/>
    <row r="27152" ht="14.45" customHeight="1"/>
    <row r="27153" ht="14.45" customHeight="1"/>
    <row r="27154" ht="14.45" customHeight="1"/>
    <row r="27155" ht="14.45" customHeight="1"/>
    <row r="27156" ht="14.45" customHeight="1"/>
    <row r="27157" ht="14.45" customHeight="1"/>
    <row r="27158" ht="14.45" customHeight="1"/>
    <row r="27159" ht="14.45" customHeight="1"/>
    <row r="27160" ht="14.45" customHeight="1"/>
    <row r="27161" ht="14.45" customHeight="1"/>
    <row r="27162" ht="14.45" customHeight="1"/>
    <row r="27163" ht="14.45" customHeight="1"/>
    <row r="27164" ht="14.45" customHeight="1"/>
    <row r="27165" ht="14.45" customHeight="1"/>
    <row r="27166" ht="14.45" customHeight="1"/>
    <row r="27167" ht="14.45" customHeight="1"/>
    <row r="27168" ht="14.45" customHeight="1"/>
    <row r="27169" ht="14.45" customHeight="1"/>
    <row r="27170" ht="14.45" customHeight="1"/>
    <row r="27171" ht="14.45" customHeight="1"/>
    <row r="27172" ht="14.45" customHeight="1"/>
    <row r="27173" ht="14.45" customHeight="1"/>
    <row r="27174" ht="14.45" customHeight="1"/>
    <row r="27175" ht="14.45" customHeight="1"/>
    <row r="27176" ht="14.45" customHeight="1"/>
    <row r="27177" ht="14.45" customHeight="1"/>
    <row r="27178" ht="14.45" customHeight="1"/>
    <row r="27179" ht="14.45" customHeight="1"/>
    <row r="27180" ht="14.45" customHeight="1"/>
    <row r="27181" ht="14.45" customHeight="1"/>
    <row r="27182" ht="14.45" customHeight="1"/>
    <row r="27183" ht="14.45" customHeight="1"/>
    <row r="27184" ht="14.45" customHeight="1"/>
    <row r="27185" ht="14.45" customHeight="1"/>
    <row r="27186" ht="14.45" customHeight="1"/>
    <row r="27187" ht="14.45" customHeight="1"/>
    <row r="27188" ht="14.45" customHeight="1"/>
    <row r="27189" ht="14.45" customHeight="1"/>
    <row r="27190" ht="14.45" customHeight="1"/>
    <row r="27191" ht="14.45" customHeight="1"/>
    <row r="27192" ht="14.45" customHeight="1"/>
    <row r="27193" ht="14.45" customHeight="1"/>
    <row r="27194" ht="14.45" customHeight="1"/>
    <row r="27195" ht="14.45" customHeight="1"/>
    <row r="27196" ht="14.45" customHeight="1"/>
    <row r="27197" ht="14.45" customHeight="1"/>
    <row r="27198" ht="14.45" customHeight="1"/>
    <row r="27199" ht="14.45" customHeight="1"/>
    <row r="27200" ht="14.45" customHeight="1"/>
    <row r="27201" ht="14.45" customHeight="1"/>
    <row r="27202" ht="14.45" customHeight="1"/>
    <row r="27203" ht="14.45" customHeight="1"/>
    <row r="27204" ht="14.45" customHeight="1"/>
    <row r="27205" ht="14.45" customHeight="1"/>
    <row r="27206" ht="14.45" customHeight="1"/>
    <row r="27207" ht="14.45" customHeight="1"/>
    <row r="27208" ht="14.45" customHeight="1"/>
    <row r="27209" ht="14.45" customHeight="1"/>
    <row r="27210" ht="14.45" customHeight="1"/>
    <row r="27211" ht="14.45" customHeight="1"/>
    <row r="27212" ht="14.45" customHeight="1"/>
    <row r="27213" ht="14.45" customHeight="1"/>
    <row r="27214" ht="14.45" customHeight="1"/>
    <row r="27215" ht="14.45" customHeight="1"/>
    <row r="27216" ht="14.45" customHeight="1"/>
    <row r="27217" ht="14.45" customHeight="1"/>
    <row r="27218" ht="14.45" customHeight="1"/>
    <row r="27219" ht="14.45" customHeight="1"/>
    <row r="27220" ht="14.45" customHeight="1"/>
    <row r="27221" ht="14.45" customHeight="1"/>
    <row r="27222" ht="14.45" customHeight="1"/>
    <row r="27223" ht="14.45" customHeight="1"/>
    <row r="27224" ht="14.45" customHeight="1"/>
    <row r="27225" ht="14.45" customHeight="1"/>
    <row r="27226" ht="14.45" customHeight="1"/>
    <row r="27227" ht="14.45" customHeight="1"/>
    <row r="27228" ht="14.45" customHeight="1"/>
    <row r="27229" ht="14.45" customHeight="1"/>
    <row r="27230" ht="14.45" customHeight="1"/>
    <row r="27231" ht="14.45" customHeight="1"/>
    <row r="27232" ht="14.45" customHeight="1"/>
    <row r="27233" ht="14.45" customHeight="1"/>
    <row r="27234" ht="14.45" customHeight="1"/>
    <row r="27235" ht="14.45" customHeight="1"/>
    <row r="27236" ht="14.45" customHeight="1"/>
    <row r="27237" ht="14.45" customHeight="1"/>
    <row r="27238" ht="14.45" customHeight="1"/>
    <row r="27239" ht="14.45" customHeight="1"/>
    <row r="27240" ht="14.45" customHeight="1"/>
    <row r="27241" ht="14.45" customHeight="1"/>
    <row r="27242" ht="14.45" customHeight="1"/>
    <row r="27243" ht="14.45" customHeight="1"/>
    <row r="27244" ht="14.45" customHeight="1"/>
    <row r="27245" ht="14.45" customHeight="1"/>
    <row r="27246" ht="14.45" customHeight="1"/>
    <row r="27247" ht="14.45" customHeight="1"/>
    <row r="27248" ht="14.45" customHeight="1"/>
    <row r="27249" ht="14.45" customHeight="1"/>
    <row r="27250" ht="14.45" customHeight="1"/>
    <row r="27251" ht="14.45" customHeight="1"/>
    <row r="27252" ht="14.45" customHeight="1"/>
    <row r="27253" ht="14.45" customHeight="1"/>
    <row r="27254" ht="14.45" customHeight="1"/>
    <row r="27255" ht="14.45" customHeight="1"/>
    <row r="27256" ht="14.45" customHeight="1"/>
    <row r="27257" ht="14.45" customHeight="1"/>
    <row r="27258" ht="14.45" customHeight="1"/>
    <row r="27259" ht="14.45" customHeight="1"/>
    <row r="27260" ht="14.45" customHeight="1"/>
    <row r="27261" ht="14.45" customHeight="1"/>
    <row r="27262" ht="14.45" customHeight="1"/>
    <row r="27263" ht="14.45" customHeight="1"/>
    <row r="27264" ht="14.45" customHeight="1"/>
    <row r="27265" ht="14.45" customHeight="1"/>
    <row r="27266" ht="14.45" customHeight="1"/>
    <row r="27267" ht="14.45" customHeight="1"/>
    <row r="27268" ht="14.45" customHeight="1"/>
    <row r="27269" ht="14.45" customHeight="1"/>
    <row r="27270" ht="14.45" customHeight="1"/>
    <row r="27271" ht="14.45" customHeight="1"/>
    <row r="27272" ht="14.45" customHeight="1"/>
    <row r="27273" ht="14.45" customHeight="1"/>
    <row r="27274" ht="14.45" customHeight="1"/>
    <row r="27275" ht="14.45" customHeight="1"/>
    <row r="27276" ht="14.45" customHeight="1"/>
    <row r="27277" ht="14.45" customHeight="1"/>
    <row r="27278" ht="14.45" customHeight="1"/>
    <row r="27279" ht="14.45" customHeight="1"/>
    <row r="27280" ht="14.45" customHeight="1"/>
    <row r="27281" ht="14.45" customHeight="1"/>
    <row r="27282" ht="14.45" customHeight="1"/>
    <row r="27283" ht="14.45" customHeight="1"/>
    <row r="27284" ht="14.45" customHeight="1"/>
    <row r="27285" ht="14.45" customHeight="1"/>
    <row r="27286" ht="14.45" customHeight="1"/>
    <row r="27287" ht="14.45" customHeight="1"/>
    <row r="27288" ht="14.45" customHeight="1"/>
    <row r="27289" ht="14.45" customHeight="1"/>
    <row r="27290" ht="14.45" customHeight="1"/>
    <row r="27291" ht="14.45" customHeight="1"/>
    <row r="27292" ht="14.45" customHeight="1"/>
    <row r="27293" ht="14.45" customHeight="1"/>
    <row r="27294" ht="14.45" customHeight="1"/>
    <row r="27295" ht="14.45" customHeight="1"/>
    <row r="27296" ht="14.45" customHeight="1"/>
    <row r="27297" ht="14.45" customHeight="1"/>
    <row r="27298" ht="14.45" customHeight="1"/>
    <row r="27299" ht="14.45" customHeight="1"/>
    <row r="27300" ht="14.45" customHeight="1"/>
    <row r="27301" ht="14.45" customHeight="1"/>
    <row r="27302" ht="14.45" customHeight="1"/>
    <row r="27303" ht="14.45" customHeight="1"/>
    <row r="27304" ht="14.45" customHeight="1"/>
    <row r="27305" ht="14.45" customHeight="1"/>
    <row r="27306" ht="14.45" customHeight="1"/>
    <row r="27307" ht="14.45" customHeight="1"/>
    <row r="27308" ht="14.45" customHeight="1"/>
    <row r="27309" ht="14.45" customHeight="1"/>
    <row r="27310" ht="14.45" customHeight="1"/>
    <row r="27311" ht="14.45" customHeight="1"/>
    <row r="27312" ht="14.45" customHeight="1"/>
    <row r="27313" ht="14.45" customHeight="1"/>
    <row r="27314" ht="14.45" customHeight="1"/>
    <row r="27315" ht="14.45" customHeight="1"/>
    <row r="27316" ht="14.45" customHeight="1"/>
    <row r="27317" ht="14.45" customHeight="1"/>
    <row r="27318" ht="14.45" customHeight="1"/>
    <row r="27319" ht="14.45" customHeight="1"/>
    <row r="27320" ht="14.45" customHeight="1"/>
    <row r="27321" ht="14.45" customHeight="1"/>
    <row r="27322" ht="14.45" customHeight="1"/>
    <row r="27323" ht="14.45" customHeight="1"/>
    <row r="27324" ht="14.45" customHeight="1"/>
    <row r="27325" ht="14.45" customHeight="1"/>
    <row r="27326" ht="14.45" customHeight="1"/>
    <row r="27327" ht="14.45" customHeight="1"/>
    <row r="27328" ht="14.45" customHeight="1"/>
    <row r="27329" ht="14.45" customHeight="1"/>
    <row r="27330" ht="14.45" customHeight="1"/>
    <row r="27331" ht="14.45" customHeight="1"/>
    <row r="27332" ht="14.45" customHeight="1"/>
    <row r="27333" ht="14.45" customHeight="1"/>
    <row r="27334" ht="14.45" customHeight="1"/>
    <row r="27335" ht="14.45" customHeight="1"/>
    <row r="27336" ht="14.45" customHeight="1"/>
    <row r="27337" ht="14.45" customHeight="1"/>
    <row r="27338" ht="14.45" customHeight="1"/>
    <row r="27339" ht="14.45" customHeight="1"/>
    <row r="27340" ht="14.45" customHeight="1"/>
    <row r="27341" ht="14.45" customHeight="1"/>
    <row r="27342" ht="14.45" customHeight="1"/>
    <row r="27343" ht="14.45" customHeight="1"/>
    <row r="27344" ht="14.45" customHeight="1"/>
    <row r="27345" ht="14.45" customHeight="1"/>
    <row r="27346" ht="14.45" customHeight="1"/>
    <row r="27347" ht="14.45" customHeight="1"/>
    <row r="27348" ht="14.45" customHeight="1"/>
    <row r="27349" ht="14.45" customHeight="1"/>
    <row r="27350" ht="14.45" customHeight="1"/>
    <row r="27351" ht="14.45" customHeight="1"/>
    <row r="27352" ht="14.45" customHeight="1"/>
    <row r="27353" ht="14.45" customHeight="1"/>
    <row r="27354" ht="14.45" customHeight="1"/>
    <row r="27355" ht="14.45" customHeight="1"/>
    <row r="27356" ht="14.45" customHeight="1"/>
    <row r="27357" ht="14.45" customHeight="1"/>
    <row r="27358" ht="14.45" customHeight="1"/>
    <row r="27359" ht="14.45" customHeight="1"/>
    <row r="27360" ht="14.45" customHeight="1"/>
    <row r="27361" ht="14.45" customHeight="1"/>
    <row r="27362" ht="14.45" customHeight="1"/>
    <row r="27363" ht="14.45" customHeight="1"/>
    <row r="27364" ht="14.45" customHeight="1"/>
    <row r="27365" ht="14.45" customHeight="1"/>
    <row r="27366" ht="14.45" customHeight="1"/>
    <row r="27367" ht="14.45" customHeight="1"/>
    <row r="27368" ht="14.45" customHeight="1"/>
    <row r="27369" ht="14.45" customHeight="1"/>
    <row r="27370" ht="14.45" customHeight="1"/>
    <row r="27371" ht="14.45" customHeight="1"/>
    <row r="27372" ht="14.45" customHeight="1"/>
    <row r="27373" ht="14.45" customHeight="1"/>
    <row r="27374" ht="14.45" customHeight="1"/>
    <row r="27375" ht="14.45" customHeight="1"/>
    <row r="27376" ht="14.45" customHeight="1"/>
    <row r="27377" ht="14.45" customHeight="1"/>
    <row r="27378" ht="14.45" customHeight="1"/>
    <row r="27379" ht="14.45" customHeight="1"/>
    <row r="27380" ht="14.45" customHeight="1"/>
    <row r="27381" ht="14.45" customHeight="1"/>
    <row r="27382" ht="14.45" customHeight="1"/>
    <row r="27383" ht="14.45" customHeight="1"/>
    <row r="27384" ht="14.45" customHeight="1"/>
    <row r="27385" ht="14.45" customHeight="1"/>
    <row r="27386" ht="14.45" customHeight="1"/>
    <row r="27387" ht="14.45" customHeight="1"/>
    <row r="27388" ht="14.45" customHeight="1"/>
    <row r="27389" ht="14.45" customHeight="1"/>
    <row r="27390" ht="14.45" customHeight="1"/>
    <row r="27391" ht="14.45" customHeight="1"/>
    <row r="27392" ht="14.45" customHeight="1"/>
    <row r="27393" ht="14.45" customHeight="1"/>
    <row r="27394" ht="14.45" customHeight="1"/>
    <row r="27395" ht="14.45" customHeight="1"/>
    <row r="27396" ht="14.45" customHeight="1"/>
    <row r="27397" ht="14.45" customHeight="1"/>
    <row r="27398" ht="14.45" customHeight="1"/>
    <row r="27399" ht="14.45" customHeight="1"/>
    <row r="27400" ht="14.45" customHeight="1"/>
    <row r="27401" ht="14.45" customHeight="1"/>
    <row r="27402" ht="14.45" customHeight="1"/>
    <row r="27403" ht="14.45" customHeight="1"/>
    <row r="27404" ht="14.45" customHeight="1"/>
    <row r="27405" ht="14.45" customHeight="1"/>
    <row r="27406" ht="14.45" customHeight="1"/>
    <row r="27407" ht="14.45" customHeight="1"/>
    <row r="27408" ht="14.45" customHeight="1"/>
    <row r="27409" ht="14.45" customHeight="1"/>
    <row r="27410" ht="14.45" customHeight="1"/>
    <row r="27411" ht="14.45" customHeight="1"/>
    <row r="27412" ht="14.45" customHeight="1"/>
    <row r="27413" ht="14.45" customHeight="1"/>
    <row r="27414" ht="14.45" customHeight="1"/>
    <row r="27415" ht="14.45" customHeight="1"/>
    <row r="27416" ht="14.45" customHeight="1"/>
    <row r="27417" ht="14.45" customHeight="1"/>
    <row r="27418" ht="14.45" customHeight="1"/>
    <row r="27419" ht="14.45" customHeight="1"/>
    <row r="27420" ht="14.45" customHeight="1"/>
    <row r="27421" ht="14.45" customHeight="1"/>
    <row r="27422" ht="14.45" customHeight="1"/>
    <row r="27423" ht="14.45" customHeight="1"/>
    <row r="27424" ht="14.45" customHeight="1"/>
    <row r="27425" ht="14.45" customHeight="1"/>
    <row r="27426" ht="14.45" customHeight="1"/>
    <row r="27427" ht="14.45" customHeight="1"/>
    <row r="27428" ht="14.45" customHeight="1"/>
    <row r="27429" ht="14.45" customHeight="1"/>
    <row r="27430" ht="14.45" customHeight="1"/>
    <row r="27431" ht="14.45" customHeight="1"/>
    <row r="27432" ht="14.45" customHeight="1"/>
    <row r="27433" ht="14.45" customHeight="1"/>
    <row r="27434" ht="14.45" customHeight="1"/>
    <row r="27435" ht="14.45" customHeight="1"/>
    <row r="27436" ht="14.45" customHeight="1"/>
    <row r="27437" ht="14.45" customHeight="1"/>
    <row r="27438" ht="14.45" customHeight="1"/>
    <row r="27439" ht="14.45" customHeight="1"/>
    <row r="27440" ht="14.45" customHeight="1"/>
    <row r="27441" ht="14.45" customHeight="1"/>
    <row r="27442" ht="14.45" customHeight="1"/>
    <row r="27443" ht="14.45" customHeight="1"/>
    <row r="27444" ht="14.45" customHeight="1"/>
    <row r="27445" ht="14.45" customHeight="1"/>
    <row r="27446" ht="14.45" customHeight="1"/>
    <row r="27447" ht="14.45" customHeight="1"/>
    <row r="27448" ht="14.45" customHeight="1"/>
    <row r="27449" ht="14.45" customHeight="1"/>
    <row r="27450" ht="14.45" customHeight="1"/>
    <row r="27451" ht="14.45" customHeight="1"/>
    <row r="27452" ht="14.45" customHeight="1"/>
    <row r="27453" ht="14.45" customHeight="1"/>
    <row r="27454" ht="14.45" customHeight="1"/>
    <row r="27455" ht="14.45" customHeight="1"/>
    <row r="27456" ht="14.45" customHeight="1"/>
    <row r="27457" ht="14.45" customHeight="1"/>
    <row r="27458" ht="14.45" customHeight="1"/>
    <row r="27459" ht="14.45" customHeight="1"/>
    <row r="27460" ht="14.45" customHeight="1"/>
    <row r="27461" ht="14.45" customHeight="1"/>
    <row r="27462" ht="14.45" customHeight="1"/>
    <row r="27463" ht="14.45" customHeight="1"/>
    <row r="27464" ht="14.45" customHeight="1"/>
    <row r="27465" ht="14.45" customHeight="1"/>
    <row r="27466" ht="14.45" customHeight="1"/>
    <row r="27467" ht="14.45" customHeight="1"/>
    <row r="27468" ht="14.45" customHeight="1"/>
    <row r="27469" ht="14.45" customHeight="1"/>
    <row r="27470" ht="14.45" customHeight="1"/>
    <row r="27471" ht="14.45" customHeight="1"/>
    <row r="27472" ht="14.45" customHeight="1"/>
    <row r="27473" ht="14.45" customHeight="1"/>
    <row r="27474" ht="14.45" customHeight="1"/>
    <row r="27475" ht="14.45" customHeight="1"/>
    <row r="27476" ht="14.45" customHeight="1"/>
    <row r="27477" ht="14.45" customHeight="1"/>
    <row r="27478" ht="14.45" customHeight="1"/>
    <row r="27479" ht="14.45" customHeight="1"/>
    <row r="27480" ht="14.45" customHeight="1"/>
    <row r="27481" ht="14.45" customHeight="1"/>
    <row r="27482" ht="14.45" customHeight="1"/>
    <row r="27483" ht="14.45" customHeight="1"/>
    <row r="27484" ht="14.45" customHeight="1"/>
    <row r="27485" ht="14.45" customHeight="1"/>
    <row r="27486" ht="14.45" customHeight="1"/>
    <row r="27487" ht="14.45" customHeight="1"/>
    <row r="27488" ht="14.45" customHeight="1"/>
    <row r="27489" ht="14.45" customHeight="1"/>
    <row r="27490" ht="14.45" customHeight="1"/>
    <row r="27491" ht="14.45" customHeight="1"/>
    <row r="27492" ht="14.45" customHeight="1"/>
    <row r="27493" ht="14.45" customHeight="1"/>
    <row r="27494" ht="14.45" customHeight="1"/>
    <row r="27495" ht="14.45" customHeight="1"/>
    <row r="27496" ht="14.45" customHeight="1"/>
    <row r="27497" ht="14.45" customHeight="1"/>
    <row r="27498" ht="14.45" customHeight="1"/>
    <row r="27499" ht="14.45" customHeight="1"/>
    <row r="27500" ht="14.45" customHeight="1"/>
    <row r="27501" ht="14.45" customHeight="1"/>
    <row r="27502" ht="14.45" customHeight="1"/>
    <row r="27503" ht="14.45" customHeight="1"/>
    <row r="27504" ht="14.45" customHeight="1"/>
    <row r="27505" ht="14.45" customHeight="1"/>
    <row r="27506" ht="14.45" customHeight="1"/>
    <row r="27507" ht="14.45" customHeight="1"/>
    <row r="27508" ht="14.45" customHeight="1"/>
    <row r="27509" ht="14.45" customHeight="1"/>
    <row r="27510" ht="14.45" customHeight="1"/>
    <row r="27511" ht="14.45" customHeight="1"/>
    <row r="27512" ht="14.45" customHeight="1"/>
    <row r="27513" ht="14.45" customHeight="1"/>
    <row r="27514" ht="14.45" customHeight="1"/>
    <row r="27515" ht="14.45" customHeight="1"/>
    <row r="27516" ht="14.45" customHeight="1"/>
    <row r="27517" ht="14.45" customHeight="1"/>
    <row r="27518" ht="14.45" customHeight="1"/>
    <row r="27519" ht="14.45" customHeight="1"/>
    <row r="27520" ht="14.45" customHeight="1"/>
    <row r="27521" ht="14.45" customHeight="1"/>
    <row r="27522" ht="14.45" customHeight="1"/>
    <row r="27523" ht="14.45" customHeight="1"/>
    <row r="27524" ht="14.45" customHeight="1"/>
    <row r="27525" ht="14.45" customHeight="1"/>
    <row r="27526" ht="14.45" customHeight="1"/>
    <row r="27527" ht="14.45" customHeight="1"/>
    <row r="27528" ht="14.45" customHeight="1"/>
    <row r="27529" ht="14.45" customHeight="1"/>
    <row r="27530" ht="14.45" customHeight="1"/>
    <row r="27531" ht="14.45" customHeight="1"/>
    <row r="27532" ht="14.45" customHeight="1"/>
    <row r="27533" ht="14.45" customHeight="1"/>
    <row r="27534" ht="14.45" customHeight="1"/>
    <row r="27535" ht="14.45" customHeight="1"/>
    <row r="27536" ht="14.45" customHeight="1"/>
    <row r="27537" ht="14.45" customHeight="1"/>
    <row r="27538" ht="14.45" customHeight="1"/>
    <row r="27539" ht="14.45" customHeight="1"/>
    <row r="27540" ht="14.45" customHeight="1"/>
    <row r="27541" ht="14.45" customHeight="1"/>
    <row r="27542" ht="14.45" customHeight="1"/>
    <row r="27543" ht="14.45" customHeight="1"/>
    <row r="27544" ht="14.45" customHeight="1"/>
    <row r="27545" ht="14.45" customHeight="1"/>
    <row r="27546" ht="14.45" customHeight="1"/>
    <row r="27547" ht="14.45" customHeight="1"/>
    <row r="27548" ht="14.45" customHeight="1"/>
    <row r="27549" ht="14.45" customHeight="1"/>
    <row r="27550" ht="14.45" customHeight="1"/>
    <row r="27551" ht="14.45" customHeight="1"/>
    <row r="27552" ht="14.45" customHeight="1"/>
    <row r="27553" ht="14.45" customHeight="1"/>
    <row r="27554" ht="14.45" customHeight="1"/>
    <row r="27555" ht="14.45" customHeight="1"/>
    <row r="27556" ht="14.45" customHeight="1"/>
    <row r="27557" ht="14.45" customHeight="1"/>
    <row r="27558" ht="14.45" customHeight="1"/>
    <row r="27559" ht="14.45" customHeight="1"/>
    <row r="27560" ht="14.45" customHeight="1"/>
    <row r="27561" ht="14.45" customHeight="1"/>
    <row r="27562" ht="14.45" customHeight="1"/>
    <row r="27563" ht="14.45" customHeight="1"/>
    <row r="27564" ht="14.45" customHeight="1"/>
    <row r="27565" ht="14.45" customHeight="1"/>
    <row r="27566" ht="14.45" customHeight="1"/>
    <row r="27567" ht="14.45" customHeight="1"/>
    <row r="27568" ht="14.45" customHeight="1"/>
    <row r="27569" ht="14.45" customHeight="1"/>
    <row r="27570" ht="14.45" customHeight="1"/>
    <row r="27571" ht="14.45" customHeight="1"/>
    <row r="27572" ht="14.45" customHeight="1"/>
    <row r="27573" ht="14.45" customHeight="1"/>
    <row r="27574" ht="14.45" customHeight="1"/>
    <row r="27575" ht="14.45" customHeight="1"/>
    <row r="27576" ht="14.45" customHeight="1"/>
    <row r="27577" ht="14.45" customHeight="1"/>
    <row r="27578" ht="14.45" customHeight="1"/>
    <row r="27579" ht="14.45" customHeight="1"/>
    <row r="27580" ht="14.45" customHeight="1"/>
    <row r="27581" ht="14.45" customHeight="1"/>
    <row r="27582" ht="14.45" customHeight="1"/>
    <row r="27583" ht="14.45" customHeight="1"/>
    <row r="27584" ht="14.45" customHeight="1"/>
    <row r="27585" ht="14.45" customHeight="1"/>
    <row r="27586" ht="14.45" customHeight="1"/>
    <row r="27587" ht="14.45" customHeight="1"/>
    <row r="27588" ht="14.45" customHeight="1"/>
    <row r="27589" ht="14.45" customHeight="1"/>
    <row r="27590" ht="14.45" customHeight="1"/>
    <row r="27591" ht="14.45" customHeight="1"/>
    <row r="27592" ht="14.45" customHeight="1"/>
    <row r="27593" ht="14.45" customHeight="1"/>
    <row r="27594" ht="14.45" customHeight="1"/>
    <row r="27595" ht="14.45" customHeight="1"/>
    <row r="27596" ht="14.45" customHeight="1"/>
    <row r="27597" ht="14.45" customHeight="1"/>
    <row r="27598" ht="14.45" customHeight="1"/>
    <row r="27599" ht="14.45" customHeight="1"/>
    <row r="27600" ht="14.45" customHeight="1"/>
    <row r="27601" ht="14.45" customHeight="1"/>
    <row r="27602" ht="14.45" customHeight="1"/>
    <row r="27603" ht="14.45" customHeight="1"/>
    <row r="27604" ht="14.45" customHeight="1"/>
    <row r="27605" ht="14.45" customHeight="1"/>
    <row r="27606" ht="14.45" customHeight="1"/>
    <row r="27607" ht="14.45" customHeight="1"/>
    <row r="27608" ht="14.45" customHeight="1"/>
    <row r="27609" ht="14.45" customHeight="1"/>
    <row r="27610" ht="14.45" customHeight="1"/>
    <row r="27611" ht="14.45" customHeight="1"/>
    <row r="27612" ht="14.45" customHeight="1"/>
    <row r="27613" ht="14.45" customHeight="1"/>
    <row r="27614" ht="14.45" customHeight="1"/>
    <row r="27615" ht="14.45" customHeight="1"/>
    <row r="27616" ht="14.45" customHeight="1"/>
    <row r="27617" ht="14.45" customHeight="1"/>
    <row r="27618" ht="14.45" customHeight="1"/>
    <row r="27619" ht="14.45" customHeight="1"/>
    <row r="27620" ht="14.45" customHeight="1"/>
    <row r="27621" ht="14.45" customHeight="1"/>
    <row r="27622" ht="14.45" customHeight="1"/>
    <row r="27623" ht="14.45" customHeight="1"/>
    <row r="27624" ht="14.45" customHeight="1"/>
    <row r="27625" ht="14.45" customHeight="1"/>
    <row r="27626" ht="14.45" customHeight="1"/>
    <row r="27627" ht="14.45" customHeight="1"/>
    <row r="27628" ht="14.45" customHeight="1"/>
    <row r="27629" ht="14.45" customHeight="1"/>
    <row r="27630" ht="14.45" customHeight="1"/>
    <row r="27631" ht="14.45" customHeight="1"/>
    <row r="27632" ht="14.45" customHeight="1"/>
    <row r="27633" ht="14.45" customHeight="1"/>
    <row r="27634" ht="14.45" customHeight="1"/>
    <row r="27635" ht="14.45" customHeight="1"/>
    <row r="27636" ht="14.45" customHeight="1"/>
    <row r="27637" ht="14.45" customHeight="1"/>
    <row r="27638" ht="14.45" customHeight="1"/>
    <row r="27639" ht="14.45" customHeight="1"/>
    <row r="27640" ht="14.45" customHeight="1"/>
    <row r="27641" ht="14.45" customHeight="1"/>
    <row r="27642" ht="14.45" customHeight="1"/>
    <row r="27643" ht="14.45" customHeight="1"/>
    <row r="27644" ht="14.45" customHeight="1"/>
    <row r="27645" ht="14.45" customHeight="1"/>
    <row r="27646" ht="14.45" customHeight="1"/>
    <row r="27647" ht="14.45" customHeight="1"/>
    <row r="27648" ht="14.45" customHeight="1"/>
    <row r="27649" ht="14.45" customHeight="1"/>
    <row r="27650" ht="14.45" customHeight="1"/>
    <row r="27651" ht="14.45" customHeight="1"/>
    <row r="27652" ht="14.45" customHeight="1"/>
    <row r="27653" ht="14.45" customHeight="1"/>
    <row r="27654" ht="14.45" customHeight="1"/>
    <row r="27655" ht="14.45" customHeight="1"/>
    <row r="27656" ht="14.45" customHeight="1"/>
    <row r="27657" ht="14.45" customHeight="1"/>
    <row r="27658" ht="14.45" customHeight="1"/>
    <row r="27659" ht="14.45" customHeight="1"/>
    <row r="27660" ht="14.45" customHeight="1"/>
    <row r="27661" ht="14.45" customHeight="1"/>
    <row r="27662" ht="14.45" customHeight="1"/>
    <row r="27663" ht="14.45" customHeight="1"/>
    <row r="27664" ht="14.45" customHeight="1"/>
    <row r="27665" ht="14.45" customHeight="1"/>
    <row r="27666" ht="14.45" customHeight="1"/>
    <row r="27667" ht="14.45" customHeight="1"/>
    <row r="27668" ht="14.45" customHeight="1"/>
    <row r="27669" ht="14.45" customHeight="1"/>
    <row r="27670" ht="14.45" customHeight="1"/>
    <row r="27671" ht="14.45" customHeight="1"/>
    <row r="27672" ht="14.45" customHeight="1"/>
    <row r="27673" ht="14.45" customHeight="1"/>
    <row r="27674" ht="14.45" customHeight="1"/>
    <row r="27675" ht="14.45" customHeight="1"/>
    <row r="27676" ht="14.45" customHeight="1"/>
    <row r="27677" ht="14.45" customHeight="1"/>
    <row r="27678" ht="14.45" customHeight="1"/>
    <row r="27679" ht="14.45" customHeight="1"/>
    <row r="27680" ht="14.45" customHeight="1"/>
    <row r="27681" ht="14.45" customHeight="1"/>
    <row r="27682" ht="14.45" customHeight="1"/>
    <row r="27683" ht="14.45" customHeight="1"/>
    <row r="27684" ht="14.45" customHeight="1"/>
    <row r="27685" ht="14.45" customHeight="1"/>
    <row r="27686" ht="14.45" customHeight="1"/>
    <row r="27687" ht="14.45" customHeight="1"/>
    <row r="27688" ht="14.45" customHeight="1"/>
    <row r="27689" ht="14.45" customHeight="1"/>
    <row r="27690" ht="14.45" customHeight="1"/>
    <row r="27691" ht="14.45" customHeight="1"/>
    <row r="27692" ht="14.45" customHeight="1"/>
    <row r="27693" ht="14.45" customHeight="1"/>
    <row r="27694" ht="14.45" customHeight="1"/>
    <row r="27695" ht="14.45" customHeight="1"/>
    <row r="27696" ht="14.45" customHeight="1"/>
    <row r="27697" ht="14.45" customHeight="1"/>
    <row r="27698" ht="14.45" customHeight="1"/>
    <row r="27699" ht="14.45" customHeight="1"/>
    <row r="27700" ht="14.45" customHeight="1"/>
    <row r="27701" ht="14.45" customHeight="1"/>
    <row r="27702" ht="14.45" customHeight="1"/>
    <row r="27703" ht="14.45" customHeight="1"/>
    <row r="27704" ht="14.45" customHeight="1"/>
    <row r="27705" ht="14.45" customHeight="1"/>
    <row r="27706" ht="14.45" customHeight="1"/>
    <row r="27707" ht="14.45" customHeight="1"/>
    <row r="27708" ht="14.45" customHeight="1"/>
    <row r="27709" ht="14.45" customHeight="1"/>
    <row r="27710" ht="14.45" customHeight="1"/>
    <row r="27711" ht="14.45" customHeight="1"/>
    <row r="27712" ht="14.45" customHeight="1"/>
    <row r="27713" ht="14.45" customHeight="1"/>
    <row r="27714" ht="14.45" customHeight="1"/>
    <row r="27715" ht="14.45" customHeight="1"/>
    <row r="27716" ht="14.45" customHeight="1"/>
    <row r="27717" ht="14.45" customHeight="1"/>
    <row r="27718" ht="14.45" customHeight="1"/>
    <row r="27719" ht="14.45" customHeight="1"/>
    <row r="27720" ht="14.45" customHeight="1"/>
    <row r="27721" ht="14.45" customHeight="1"/>
    <row r="27722" ht="14.45" customHeight="1"/>
    <row r="27723" ht="14.45" customHeight="1"/>
    <row r="27724" ht="14.45" customHeight="1"/>
    <row r="27725" ht="14.45" customHeight="1"/>
    <row r="27726" ht="14.45" customHeight="1"/>
    <row r="27727" ht="14.45" customHeight="1"/>
    <row r="27728" ht="14.45" customHeight="1"/>
    <row r="27729" ht="14.45" customHeight="1"/>
    <row r="27730" ht="14.45" customHeight="1"/>
    <row r="27731" ht="14.45" customHeight="1"/>
    <row r="27732" ht="14.45" customHeight="1"/>
    <row r="27733" ht="14.45" customHeight="1"/>
    <row r="27734" ht="14.45" customHeight="1"/>
    <row r="27735" ht="14.45" customHeight="1"/>
    <row r="27736" ht="14.45" customHeight="1"/>
    <row r="27737" ht="14.45" customHeight="1"/>
    <row r="27738" ht="14.45" customHeight="1"/>
    <row r="27739" ht="14.45" customHeight="1"/>
    <row r="27740" ht="14.45" customHeight="1"/>
    <row r="27741" ht="14.45" customHeight="1"/>
    <row r="27742" ht="14.45" customHeight="1"/>
    <row r="27743" ht="14.45" customHeight="1"/>
    <row r="27744" ht="14.45" customHeight="1"/>
    <row r="27745" ht="14.45" customHeight="1"/>
    <row r="27746" ht="14.45" customHeight="1"/>
    <row r="27747" ht="14.45" customHeight="1"/>
    <row r="27748" ht="14.45" customHeight="1"/>
    <row r="27749" ht="14.45" customHeight="1"/>
    <row r="27750" ht="14.45" customHeight="1"/>
    <row r="27751" ht="14.45" customHeight="1"/>
    <row r="27752" ht="14.45" customHeight="1"/>
    <row r="27753" ht="14.45" customHeight="1"/>
    <row r="27754" ht="14.45" customHeight="1"/>
    <row r="27755" ht="14.45" customHeight="1"/>
    <row r="27756" ht="14.45" customHeight="1"/>
    <row r="27757" ht="14.45" customHeight="1"/>
    <row r="27758" ht="14.45" customHeight="1"/>
    <row r="27759" ht="14.45" customHeight="1"/>
    <row r="27760" ht="14.45" customHeight="1"/>
    <row r="27761" ht="14.45" customHeight="1"/>
    <row r="27762" ht="14.45" customHeight="1"/>
    <row r="27763" ht="14.45" customHeight="1"/>
    <row r="27764" ht="14.45" customHeight="1"/>
    <row r="27765" ht="14.45" customHeight="1"/>
    <row r="27766" ht="14.45" customHeight="1"/>
    <row r="27767" ht="14.45" customHeight="1"/>
    <row r="27768" ht="14.45" customHeight="1"/>
    <row r="27769" ht="14.45" customHeight="1"/>
    <row r="27770" ht="14.45" customHeight="1"/>
    <row r="27771" ht="14.45" customHeight="1"/>
    <row r="27772" ht="14.45" customHeight="1"/>
    <row r="27773" ht="14.45" customHeight="1"/>
    <row r="27774" ht="14.45" customHeight="1"/>
    <row r="27775" ht="14.45" customHeight="1"/>
    <row r="27776" ht="14.45" customHeight="1"/>
    <row r="27777" ht="14.45" customHeight="1"/>
    <row r="27778" ht="14.45" customHeight="1"/>
    <row r="27779" ht="14.45" customHeight="1"/>
    <row r="27780" ht="14.45" customHeight="1"/>
    <row r="27781" ht="14.45" customHeight="1"/>
    <row r="27782" ht="14.45" customHeight="1"/>
    <row r="27783" ht="14.45" customHeight="1"/>
    <row r="27784" ht="14.45" customHeight="1"/>
    <row r="27785" ht="14.45" customHeight="1"/>
    <row r="27786" ht="14.45" customHeight="1"/>
    <row r="27787" ht="14.45" customHeight="1"/>
    <row r="27788" ht="14.45" customHeight="1"/>
    <row r="27789" ht="14.45" customHeight="1"/>
    <row r="27790" ht="14.45" customHeight="1"/>
    <row r="27791" ht="14.45" customHeight="1"/>
    <row r="27792" ht="14.45" customHeight="1"/>
    <row r="27793" ht="14.45" customHeight="1"/>
    <row r="27794" ht="14.45" customHeight="1"/>
    <row r="27795" ht="14.45" customHeight="1"/>
    <row r="27796" ht="14.45" customHeight="1"/>
    <row r="27797" ht="14.45" customHeight="1"/>
    <row r="27798" ht="14.45" customHeight="1"/>
    <row r="27799" ht="14.45" customHeight="1"/>
    <row r="27800" ht="14.45" customHeight="1"/>
    <row r="27801" ht="14.45" customHeight="1"/>
    <row r="27802" ht="14.45" customHeight="1"/>
    <row r="27803" ht="14.45" customHeight="1"/>
    <row r="27804" ht="14.45" customHeight="1"/>
    <row r="27805" ht="14.45" customHeight="1"/>
    <row r="27806" ht="14.45" customHeight="1"/>
    <row r="27807" ht="14.45" customHeight="1"/>
    <row r="27808" ht="14.45" customHeight="1"/>
    <row r="27809" ht="14.45" customHeight="1"/>
    <row r="27810" ht="14.45" customHeight="1"/>
    <row r="27811" ht="14.45" customHeight="1"/>
    <row r="27812" ht="14.45" customHeight="1"/>
    <row r="27813" ht="14.45" customHeight="1"/>
    <row r="27814" ht="14.45" customHeight="1"/>
    <row r="27815" ht="14.45" customHeight="1"/>
    <row r="27816" ht="14.45" customHeight="1"/>
    <row r="27817" ht="14.45" customHeight="1"/>
    <row r="27818" ht="14.45" customHeight="1"/>
    <row r="27819" ht="14.45" customHeight="1"/>
    <row r="27820" ht="14.45" customHeight="1"/>
    <row r="27821" ht="14.45" customHeight="1"/>
    <row r="27822" ht="14.45" customHeight="1"/>
    <row r="27823" ht="14.45" customHeight="1"/>
    <row r="27824" ht="14.45" customHeight="1"/>
    <row r="27825" ht="14.45" customHeight="1"/>
    <row r="27826" ht="14.45" customHeight="1"/>
    <row r="27827" ht="14.45" customHeight="1"/>
    <row r="27828" ht="14.45" customHeight="1"/>
    <row r="27829" ht="14.45" customHeight="1"/>
    <row r="27830" ht="14.45" customHeight="1"/>
    <row r="27831" ht="14.45" customHeight="1"/>
    <row r="27832" ht="14.45" customHeight="1"/>
    <row r="27833" ht="14.45" customHeight="1"/>
    <row r="27834" ht="14.45" customHeight="1"/>
    <row r="27835" ht="14.45" customHeight="1"/>
    <row r="27836" ht="14.45" customHeight="1"/>
    <row r="27837" ht="14.45" customHeight="1"/>
    <row r="27838" ht="14.45" customHeight="1"/>
    <row r="27839" ht="14.45" customHeight="1"/>
    <row r="27840" ht="14.45" customHeight="1"/>
    <row r="27841" ht="14.45" customHeight="1"/>
    <row r="27842" ht="14.45" customHeight="1"/>
    <row r="27843" ht="14.45" customHeight="1"/>
    <row r="27844" ht="14.45" customHeight="1"/>
    <row r="27845" ht="14.45" customHeight="1"/>
    <row r="27846" ht="14.45" customHeight="1"/>
    <row r="27847" ht="14.45" customHeight="1"/>
    <row r="27848" ht="14.45" customHeight="1"/>
    <row r="27849" ht="14.45" customHeight="1"/>
    <row r="27850" ht="14.45" customHeight="1"/>
    <row r="27851" ht="14.45" customHeight="1"/>
    <row r="27852" ht="14.45" customHeight="1"/>
    <row r="27853" ht="14.45" customHeight="1"/>
    <row r="27854" ht="14.45" customHeight="1"/>
    <row r="27855" ht="14.45" customHeight="1"/>
    <row r="27856" ht="14.45" customHeight="1"/>
    <row r="27857" ht="14.45" customHeight="1"/>
    <row r="27858" ht="14.45" customHeight="1"/>
    <row r="27859" ht="14.45" customHeight="1"/>
    <row r="27860" ht="14.45" customHeight="1"/>
    <row r="27861" ht="14.45" customHeight="1"/>
    <row r="27862" ht="14.45" customHeight="1"/>
    <row r="27863" ht="14.45" customHeight="1"/>
    <row r="27864" ht="14.45" customHeight="1"/>
    <row r="27865" ht="14.45" customHeight="1"/>
    <row r="27866" ht="14.45" customHeight="1"/>
    <row r="27867" ht="14.45" customHeight="1"/>
    <row r="27868" ht="14.45" customHeight="1"/>
    <row r="27869" ht="14.45" customHeight="1"/>
    <row r="27870" ht="14.45" customHeight="1"/>
    <row r="27871" ht="14.45" customHeight="1"/>
    <row r="27872" ht="14.45" customHeight="1"/>
    <row r="27873" ht="14.45" customHeight="1"/>
    <row r="27874" ht="14.45" customHeight="1"/>
    <row r="27875" ht="14.45" customHeight="1"/>
    <row r="27876" ht="14.45" customHeight="1"/>
    <row r="27877" ht="14.45" customHeight="1"/>
    <row r="27878" ht="14.45" customHeight="1"/>
    <row r="27879" ht="14.45" customHeight="1"/>
    <row r="27880" ht="14.45" customHeight="1"/>
    <row r="27881" ht="14.45" customHeight="1"/>
    <row r="27882" ht="14.45" customHeight="1"/>
    <row r="27883" ht="14.45" customHeight="1"/>
    <row r="27884" ht="14.45" customHeight="1"/>
    <row r="27885" ht="14.45" customHeight="1"/>
    <row r="27886" ht="14.45" customHeight="1"/>
    <row r="27887" ht="14.45" customHeight="1"/>
    <row r="27888" ht="14.45" customHeight="1"/>
    <row r="27889" ht="14.45" customHeight="1"/>
    <row r="27890" ht="14.45" customHeight="1"/>
    <row r="27891" ht="14.45" customHeight="1"/>
    <row r="27892" ht="14.45" customHeight="1"/>
    <row r="27893" ht="14.45" customHeight="1"/>
    <row r="27894" ht="14.45" customHeight="1"/>
    <row r="27895" ht="14.45" customHeight="1"/>
    <row r="27896" ht="14.45" customHeight="1"/>
    <row r="27897" ht="14.45" customHeight="1"/>
    <row r="27898" ht="14.45" customHeight="1"/>
    <row r="27899" ht="14.45" customHeight="1"/>
    <row r="27900" ht="14.45" customHeight="1"/>
    <row r="27901" ht="14.45" customHeight="1"/>
    <row r="27902" ht="14.45" customHeight="1"/>
    <row r="27903" ht="14.45" customHeight="1"/>
    <row r="27904" ht="14.45" customHeight="1"/>
    <row r="27905" ht="14.45" customHeight="1"/>
    <row r="27906" ht="14.45" customHeight="1"/>
    <row r="27907" ht="14.45" customHeight="1"/>
    <row r="27908" ht="14.45" customHeight="1"/>
    <row r="27909" ht="14.45" customHeight="1"/>
    <row r="27910" ht="14.45" customHeight="1"/>
    <row r="27911" ht="14.45" customHeight="1"/>
    <row r="27912" ht="14.45" customHeight="1"/>
    <row r="27913" ht="14.45" customHeight="1"/>
    <row r="27914" ht="14.45" customHeight="1"/>
    <row r="27915" ht="14.45" customHeight="1"/>
    <row r="27916" ht="14.45" customHeight="1"/>
    <row r="27917" ht="14.45" customHeight="1"/>
    <row r="27918" ht="14.45" customHeight="1"/>
    <row r="27919" ht="14.45" customHeight="1"/>
    <row r="27920" ht="14.45" customHeight="1"/>
    <row r="27921" ht="14.45" customHeight="1"/>
    <row r="27922" ht="14.45" customHeight="1"/>
    <row r="27923" ht="14.45" customHeight="1"/>
    <row r="27924" ht="14.45" customHeight="1"/>
    <row r="27925" ht="14.45" customHeight="1"/>
    <row r="27926" ht="14.45" customHeight="1"/>
    <row r="27927" ht="14.45" customHeight="1"/>
    <row r="27928" ht="14.45" customHeight="1"/>
    <row r="27929" ht="14.45" customHeight="1"/>
    <row r="27930" ht="14.45" customHeight="1"/>
    <row r="27931" ht="14.45" customHeight="1"/>
    <row r="27932" ht="14.45" customHeight="1"/>
    <row r="27933" ht="14.45" customHeight="1"/>
    <row r="27934" ht="14.45" customHeight="1"/>
    <row r="27935" ht="14.45" customHeight="1"/>
    <row r="27936" ht="14.45" customHeight="1"/>
    <row r="27937" ht="14.45" customHeight="1"/>
    <row r="27938" ht="14.45" customHeight="1"/>
    <row r="27939" ht="14.45" customHeight="1"/>
    <row r="27940" ht="14.45" customHeight="1"/>
    <row r="27941" ht="14.45" customHeight="1"/>
    <row r="27942" ht="14.45" customHeight="1"/>
    <row r="27943" ht="14.45" customHeight="1"/>
    <row r="27944" ht="14.45" customHeight="1"/>
    <row r="27945" ht="14.45" customHeight="1"/>
    <row r="27946" ht="14.45" customHeight="1"/>
    <row r="27947" ht="14.45" customHeight="1"/>
    <row r="27948" ht="14.45" customHeight="1"/>
    <row r="27949" ht="14.45" customHeight="1"/>
    <row r="27950" ht="14.45" customHeight="1"/>
    <row r="27951" ht="14.45" customHeight="1"/>
    <row r="27952" ht="14.45" customHeight="1"/>
    <row r="27953" ht="14.45" customHeight="1"/>
    <row r="27954" ht="14.45" customHeight="1"/>
    <row r="27955" ht="14.45" customHeight="1"/>
    <row r="27956" ht="14.45" customHeight="1"/>
    <row r="27957" ht="14.45" customHeight="1"/>
    <row r="27958" ht="14.45" customHeight="1"/>
    <row r="27959" ht="14.45" customHeight="1"/>
    <row r="27960" ht="14.45" customHeight="1"/>
    <row r="27961" ht="14.45" customHeight="1"/>
    <row r="27962" ht="14.45" customHeight="1"/>
    <row r="27963" ht="14.45" customHeight="1"/>
    <row r="27964" ht="14.45" customHeight="1"/>
    <row r="27965" ht="14.45" customHeight="1"/>
    <row r="27966" ht="14.45" customHeight="1"/>
    <row r="27967" ht="14.45" customHeight="1"/>
    <row r="27968" ht="14.45" customHeight="1"/>
    <row r="27969" ht="14.45" customHeight="1"/>
    <row r="27970" ht="14.45" customHeight="1"/>
    <row r="27971" ht="14.45" customHeight="1"/>
    <row r="27972" ht="14.45" customHeight="1"/>
    <row r="27973" ht="14.45" customHeight="1"/>
    <row r="27974" ht="14.45" customHeight="1"/>
    <row r="27975" ht="14.45" customHeight="1"/>
    <row r="27976" ht="14.45" customHeight="1"/>
    <row r="27977" ht="14.45" customHeight="1"/>
    <row r="27978" ht="14.45" customHeight="1"/>
    <row r="27979" ht="14.45" customHeight="1"/>
    <row r="27980" ht="14.45" customHeight="1"/>
    <row r="27981" ht="14.45" customHeight="1"/>
    <row r="27982" ht="14.45" customHeight="1"/>
    <row r="27983" ht="14.45" customHeight="1"/>
    <row r="27984" ht="14.45" customHeight="1"/>
    <row r="27985" ht="14.45" customHeight="1"/>
    <row r="27986" ht="14.45" customHeight="1"/>
    <row r="27987" ht="14.45" customHeight="1"/>
    <row r="27988" ht="14.45" customHeight="1"/>
    <row r="27989" ht="14.45" customHeight="1"/>
    <row r="27990" ht="14.45" customHeight="1"/>
    <row r="27991" ht="14.45" customHeight="1"/>
    <row r="27992" ht="14.45" customHeight="1"/>
    <row r="27993" ht="14.45" customHeight="1"/>
    <row r="27994" ht="14.45" customHeight="1"/>
    <row r="27995" ht="14.45" customHeight="1"/>
    <row r="27996" ht="14.45" customHeight="1"/>
    <row r="27997" ht="14.45" customHeight="1"/>
    <row r="27998" ht="14.45" customHeight="1"/>
    <row r="27999" ht="14.45" customHeight="1"/>
    <row r="28000" ht="14.45" customHeight="1"/>
    <row r="28001" ht="14.45" customHeight="1"/>
    <row r="28002" ht="14.45" customHeight="1"/>
    <row r="28003" ht="14.45" customHeight="1"/>
    <row r="28004" ht="14.45" customHeight="1"/>
    <row r="28005" ht="14.45" customHeight="1"/>
    <row r="28006" ht="14.45" customHeight="1"/>
    <row r="28007" ht="14.45" customHeight="1"/>
    <row r="28008" ht="14.45" customHeight="1"/>
    <row r="28009" ht="14.45" customHeight="1"/>
    <row r="28010" ht="14.45" customHeight="1"/>
    <row r="28011" ht="14.45" customHeight="1"/>
    <row r="28012" ht="14.45" customHeight="1"/>
    <row r="28013" ht="14.45" customHeight="1"/>
    <row r="28014" ht="14.45" customHeight="1"/>
    <row r="28015" ht="14.45" customHeight="1"/>
    <row r="28016" ht="14.45" customHeight="1"/>
    <row r="28017" ht="14.45" customHeight="1"/>
    <row r="28018" ht="14.45" customHeight="1"/>
    <row r="28019" ht="14.45" customHeight="1"/>
    <row r="28020" ht="14.45" customHeight="1"/>
    <row r="28021" ht="14.45" customHeight="1"/>
    <row r="28022" ht="14.45" customHeight="1"/>
    <row r="28023" ht="14.45" customHeight="1"/>
    <row r="28024" ht="14.45" customHeight="1"/>
    <row r="28025" ht="14.45" customHeight="1"/>
    <row r="28026" ht="14.45" customHeight="1"/>
    <row r="28027" ht="14.45" customHeight="1"/>
    <row r="28028" ht="14.45" customHeight="1"/>
    <row r="28029" ht="14.45" customHeight="1"/>
    <row r="28030" ht="14.45" customHeight="1"/>
    <row r="28031" ht="14.45" customHeight="1"/>
    <row r="28032" ht="14.45" customHeight="1"/>
    <row r="28033" ht="14.45" customHeight="1"/>
    <row r="28034" ht="14.45" customHeight="1"/>
    <row r="28035" ht="14.45" customHeight="1"/>
    <row r="28036" ht="14.45" customHeight="1"/>
    <row r="28037" ht="14.45" customHeight="1"/>
    <row r="28038" ht="14.45" customHeight="1"/>
    <row r="28039" ht="14.45" customHeight="1"/>
    <row r="28040" ht="14.45" customHeight="1"/>
    <row r="28041" ht="14.45" customHeight="1"/>
    <row r="28042" ht="14.45" customHeight="1"/>
    <row r="28043" ht="14.45" customHeight="1"/>
    <row r="28044" ht="14.45" customHeight="1"/>
    <row r="28045" ht="14.45" customHeight="1"/>
    <row r="28046" ht="14.45" customHeight="1"/>
    <row r="28047" ht="14.45" customHeight="1"/>
    <row r="28048" ht="14.45" customHeight="1"/>
    <row r="28049" ht="14.45" customHeight="1"/>
    <row r="28050" ht="14.45" customHeight="1"/>
    <row r="28051" ht="14.45" customHeight="1"/>
    <row r="28052" ht="14.45" customHeight="1"/>
    <row r="28053" ht="14.45" customHeight="1"/>
    <row r="28054" ht="14.45" customHeight="1"/>
    <row r="28055" ht="14.45" customHeight="1"/>
    <row r="28056" ht="14.45" customHeight="1"/>
    <row r="28057" ht="14.45" customHeight="1"/>
    <row r="28058" ht="14.45" customHeight="1"/>
    <row r="28059" ht="14.45" customHeight="1"/>
    <row r="28060" ht="14.45" customHeight="1"/>
    <row r="28061" ht="14.45" customHeight="1"/>
    <row r="28062" ht="14.45" customHeight="1"/>
    <row r="28063" ht="14.45" customHeight="1"/>
    <row r="28064" ht="14.45" customHeight="1"/>
    <row r="28065" ht="14.45" customHeight="1"/>
    <row r="28066" ht="14.45" customHeight="1"/>
    <row r="28067" ht="14.45" customHeight="1"/>
    <row r="28068" ht="14.45" customHeight="1"/>
    <row r="28069" ht="14.45" customHeight="1"/>
    <row r="28070" ht="14.45" customHeight="1"/>
    <row r="28071" ht="14.45" customHeight="1"/>
    <row r="28072" ht="14.45" customHeight="1"/>
    <row r="28073" ht="14.45" customHeight="1"/>
    <row r="28074" ht="14.45" customHeight="1"/>
    <row r="28075" ht="14.45" customHeight="1"/>
    <row r="28076" ht="14.45" customHeight="1"/>
    <row r="28077" ht="14.45" customHeight="1"/>
    <row r="28078" ht="14.45" customHeight="1"/>
    <row r="28079" ht="14.45" customHeight="1"/>
    <row r="28080" ht="14.45" customHeight="1"/>
    <row r="28081" ht="14.45" customHeight="1"/>
    <row r="28082" ht="14.45" customHeight="1"/>
    <row r="28083" ht="14.45" customHeight="1"/>
    <row r="28084" ht="14.45" customHeight="1"/>
    <row r="28085" ht="14.45" customHeight="1"/>
    <row r="28086" ht="14.45" customHeight="1"/>
    <row r="28087" ht="14.45" customHeight="1"/>
    <row r="28088" ht="14.45" customHeight="1"/>
    <row r="28089" ht="14.45" customHeight="1"/>
    <row r="28090" ht="14.45" customHeight="1"/>
    <row r="28091" ht="14.45" customHeight="1"/>
    <row r="28092" ht="14.45" customHeight="1"/>
    <row r="28093" ht="14.45" customHeight="1"/>
    <row r="28094" ht="14.45" customHeight="1"/>
    <row r="28095" ht="14.45" customHeight="1"/>
    <row r="28096" ht="14.45" customHeight="1"/>
    <row r="28097" ht="14.45" customHeight="1"/>
    <row r="28098" ht="14.45" customHeight="1"/>
    <row r="28099" ht="14.45" customHeight="1"/>
    <row r="28100" ht="14.45" customHeight="1"/>
    <row r="28101" ht="14.45" customHeight="1"/>
    <row r="28102" ht="14.45" customHeight="1"/>
    <row r="28103" ht="14.45" customHeight="1"/>
    <row r="28104" ht="14.45" customHeight="1"/>
    <row r="28105" ht="14.45" customHeight="1"/>
    <row r="28106" ht="14.45" customHeight="1"/>
    <row r="28107" ht="14.45" customHeight="1"/>
    <row r="28108" ht="14.45" customHeight="1"/>
    <row r="28109" ht="14.45" customHeight="1"/>
    <row r="28110" ht="14.45" customHeight="1"/>
    <row r="28111" ht="14.45" customHeight="1"/>
    <row r="28112" ht="14.45" customHeight="1"/>
    <row r="28113" ht="14.45" customHeight="1"/>
    <row r="28114" ht="14.45" customHeight="1"/>
    <row r="28115" ht="14.45" customHeight="1"/>
    <row r="28116" ht="14.45" customHeight="1"/>
    <row r="28117" ht="14.45" customHeight="1"/>
    <row r="28118" ht="14.45" customHeight="1"/>
    <row r="28119" ht="14.45" customHeight="1"/>
    <row r="28120" ht="14.45" customHeight="1"/>
    <row r="28121" ht="14.45" customHeight="1"/>
    <row r="28122" ht="14.45" customHeight="1"/>
    <row r="28123" ht="14.45" customHeight="1"/>
    <row r="28124" ht="14.45" customHeight="1"/>
    <row r="28125" ht="14.45" customHeight="1"/>
    <row r="28126" ht="14.45" customHeight="1"/>
    <row r="28127" ht="14.45" customHeight="1"/>
    <row r="28128" ht="14.45" customHeight="1"/>
    <row r="28129" ht="14.45" customHeight="1"/>
    <row r="28130" ht="14.45" customHeight="1"/>
    <row r="28131" ht="14.45" customHeight="1"/>
    <row r="28132" ht="14.45" customHeight="1"/>
    <row r="28133" ht="14.45" customHeight="1"/>
    <row r="28134" ht="14.45" customHeight="1"/>
    <row r="28135" ht="14.45" customHeight="1"/>
    <row r="28136" ht="14.45" customHeight="1"/>
    <row r="28137" ht="14.45" customHeight="1"/>
    <row r="28138" ht="14.45" customHeight="1"/>
    <row r="28139" ht="14.45" customHeight="1"/>
    <row r="28140" ht="14.45" customHeight="1"/>
    <row r="28141" ht="14.45" customHeight="1"/>
    <row r="28142" ht="14.45" customHeight="1"/>
    <row r="28143" ht="14.45" customHeight="1"/>
    <row r="28144" ht="14.45" customHeight="1"/>
    <row r="28145" ht="14.45" customHeight="1"/>
    <row r="28146" ht="14.45" customHeight="1"/>
    <row r="28147" ht="14.45" customHeight="1"/>
    <row r="28148" ht="14.45" customHeight="1"/>
    <row r="28149" ht="14.45" customHeight="1"/>
    <row r="28150" ht="14.45" customHeight="1"/>
    <row r="28151" ht="14.45" customHeight="1"/>
    <row r="28152" ht="14.45" customHeight="1"/>
    <row r="28153" ht="14.45" customHeight="1"/>
    <row r="28154" ht="14.45" customHeight="1"/>
    <row r="28155" ht="14.45" customHeight="1"/>
    <row r="28156" ht="14.45" customHeight="1"/>
    <row r="28157" ht="14.45" customHeight="1"/>
    <row r="28158" ht="14.45" customHeight="1"/>
    <row r="28159" ht="14.45" customHeight="1"/>
    <row r="28160" ht="14.45" customHeight="1"/>
    <row r="28161" ht="14.45" customHeight="1"/>
    <row r="28162" ht="14.45" customHeight="1"/>
    <row r="28163" ht="14.45" customHeight="1"/>
    <row r="28164" ht="14.45" customHeight="1"/>
    <row r="28165" ht="14.45" customHeight="1"/>
    <row r="28166" ht="14.45" customHeight="1"/>
    <row r="28167" ht="14.45" customHeight="1"/>
    <row r="28168" ht="14.45" customHeight="1"/>
    <row r="28169" ht="14.45" customHeight="1"/>
    <row r="28170" ht="14.45" customHeight="1"/>
    <row r="28171" ht="14.45" customHeight="1"/>
    <row r="28172" ht="14.45" customHeight="1"/>
    <row r="28173" ht="14.45" customHeight="1"/>
    <row r="28174" ht="14.45" customHeight="1"/>
    <row r="28175" ht="14.45" customHeight="1"/>
    <row r="28176" ht="14.45" customHeight="1"/>
    <row r="28177" ht="14.45" customHeight="1"/>
    <row r="28178" ht="14.45" customHeight="1"/>
    <row r="28179" ht="14.45" customHeight="1"/>
    <row r="28180" ht="14.45" customHeight="1"/>
    <row r="28181" ht="14.45" customHeight="1"/>
    <row r="28182" ht="14.45" customHeight="1"/>
    <row r="28183" ht="14.45" customHeight="1"/>
    <row r="28184" ht="14.45" customHeight="1"/>
    <row r="28185" ht="14.45" customHeight="1"/>
    <row r="28186" ht="14.45" customHeight="1"/>
    <row r="28187" ht="14.45" customHeight="1"/>
    <row r="28188" ht="14.45" customHeight="1"/>
    <row r="28189" ht="14.45" customHeight="1"/>
    <row r="28190" ht="14.45" customHeight="1"/>
    <row r="28191" ht="14.45" customHeight="1"/>
    <row r="28192" ht="14.45" customHeight="1"/>
    <row r="28193" ht="14.45" customHeight="1"/>
    <row r="28194" ht="14.45" customHeight="1"/>
    <row r="28195" ht="14.45" customHeight="1"/>
    <row r="28196" ht="14.45" customHeight="1"/>
    <row r="28197" ht="14.45" customHeight="1"/>
    <row r="28198" ht="14.45" customHeight="1"/>
    <row r="28199" ht="14.45" customHeight="1"/>
    <row r="28200" ht="14.45" customHeight="1"/>
    <row r="28201" ht="14.45" customHeight="1"/>
    <row r="28202" ht="14.45" customHeight="1"/>
    <row r="28203" ht="14.45" customHeight="1"/>
    <row r="28204" ht="14.45" customHeight="1"/>
    <row r="28205" ht="14.45" customHeight="1"/>
    <row r="28206" ht="14.45" customHeight="1"/>
    <row r="28207" ht="14.45" customHeight="1"/>
    <row r="28208" ht="14.45" customHeight="1"/>
    <row r="28209" ht="14.45" customHeight="1"/>
    <row r="28210" ht="14.45" customHeight="1"/>
    <row r="28211" ht="14.45" customHeight="1"/>
    <row r="28212" ht="14.45" customHeight="1"/>
    <row r="28213" ht="14.45" customHeight="1"/>
    <row r="28214" ht="14.45" customHeight="1"/>
    <row r="28215" ht="14.45" customHeight="1"/>
    <row r="28216" ht="14.45" customHeight="1"/>
    <row r="28217" ht="14.45" customHeight="1"/>
    <row r="28218" ht="14.45" customHeight="1"/>
    <row r="28219" ht="14.45" customHeight="1"/>
    <row r="28220" ht="14.45" customHeight="1"/>
    <row r="28221" ht="14.45" customHeight="1"/>
    <row r="28222" ht="14.45" customHeight="1"/>
    <row r="28223" ht="14.45" customHeight="1"/>
    <row r="28224" ht="14.45" customHeight="1"/>
    <row r="28225" ht="14.45" customHeight="1"/>
    <row r="28226" ht="14.45" customHeight="1"/>
    <row r="28227" ht="14.45" customHeight="1"/>
    <row r="28228" ht="14.45" customHeight="1"/>
    <row r="28229" ht="14.45" customHeight="1"/>
    <row r="28230" ht="14.45" customHeight="1"/>
    <row r="28231" ht="14.45" customHeight="1"/>
    <row r="28232" ht="14.45" customHeight="1"/>
    <row r="28233" ht="14.45" customHeight="1"/>
    <row r="28234" ht="14.45" customHeight="1"/>
    <row r="28235" ht="14.45" customHeight="1"/>
    <row r="28236" ht="14.45" customHeight="1"/>
    <row r="28237" ht="14.45" customHeight="1"/>
    <row r="28238" ht="14.45" customHeight="1"/>
    <row r="28239" ht="14.45" customHeight="1"/>
    <row r="28240" ht="14.45" customHeight="1"/>
    <row r="28241" ht="14.45" customHeight="1"/>
    <row r="28242" ht="14.45" customHeight="1"/>
    <row r="28243" ht="14.45" customHeight="1"/>
    <row r="28244" ht="14.45" customHeight="1"/>
    <row r="28245" ht="14.45" customHeight="1"/>
    <row r="28246" ht="14.45" customHeight="1"/>
    <row r="28247" ht="14.45" customHeight="1"/>
    <row r="28248" ht="14.45" customHeight="1"/>
    <row r="28249" ht="14.45" customHeight="1"/>
    <row r="28250" ht="14.45" customHeight="1"/>
    <row r="28251" ht="14.45" customHeight="1"/>
    <row r="28252" ht="14.45" customHeight="1"/>
    <row r="28253" ht="14.45" customHeight="1"/>
    <row r="28254" ht="14.45" customHeight="1"/>
    <row r="28255" ht="14.45" customHeight="1"/>
    <row r="28256" ht="14.45" customHeight="1"/>
    <row r="28257" ht="14.45" customHeight="1"/>
    <row r="28258" ht="14.45" customHeight="1"/>
    <row r="28259" ht="14.45" customHeight="1"/>
    <row r="28260" ht="14.45" customHeight="1"/>
    <row r="28261" ht="14.45" customHeight="1"/>
    <row r="28262" ht="14.45" customHeight="1"/>
    <row r="28263" ht="14.45" customHeight="1"/>
    <row r="28264" ht="14.45" customHeight="1"/>
    <row r="28265" ht="14.45" customHeight="1"/>
    <row r="28266" ht="14.45" customHeight="1"/>
    <row r="28267" ht="14.45" customHeight="1"/>
    <row r="28268" ht="14.45" customHeight="1"/>
    <row r="28269" ht="14.45" customHeight="1"/>
    <row r="28270" ht="14.45" customHeight="1"/>
    <row r="28271" ht="14.45" customHeight="1"/>
    <row r="28272" ht="14.45" customHeight="1"/>
    <row r="28273" ht="14.45" customHeight="1"/>
    <row r="28274" ht="14.45" customHeight="1"/>
    <row r="28275" ht="14.45" customHeight="1"/>
    <row r="28276" ht="14.45" customHeight="1"/>
    <row r="28277" ht="14.45" customHeight="1"/>
    <row r="28278" ht="14.45" customHeight="1"/>
    <row r="28279" ht="14.45" customHeight="1"/>
    <row r="28280" ht="14.45" customHeight="1"/>
    <row r="28281" ht="14.45" customHeight="1"/>
    <row r="28282" ht="14.45" customHeight="1"/>
    <row r="28283" ht="14.45" customHeight="1"/>
    <row r="28284" ht="14.45" customHeight="1"/>
    <row r="28285" ht="14.45" customHeight="1"/>
    <row r="28286" ht="14.45" customHeight="1"/>
    <row r="28287" ht="14.45" customHeight="1"/>
    <row r="28288" ht="14.45" customHeight="1"/>
    <row r="28289" ht="14.45" customHeight="1"/>
    <row r="28290" ht="14.45" customHeight="1"/>
    <row r="28291" ht="14.45" customHeight="1"/>
    <row r="28292" ht="14.45" customHeight="1"/>
    <row r="28293" ht="14.45" customHeight="1"/>
    <row r="28294" ht="14.45" customHeight="1"/>
    <row r="28295" ht="14.45" customHeight="1"/>
    <row r="28296" ht="14.45" customHeight="1"/>
    <row r="28297" ht="14.45" customHeight="1"/>
    <row r="28298" ht="14.45" customHeight="1"/>
    <row r="28299" ht="14.45" customHeight="1"/>
    <row r="28300" ht="14.45" customHeight="1"/>
    <row r="28301" ht="14.45" customHeight="1"/>
    <row r="28302" ht="14.45" customHeight="1"/>
    <row r="28303" ht="14.45" customHeight="1"/>
    <row r="28304" ht="14.45" customHeight="1"/>
    <row r="28305" ht="14.45" customHeight="1"/>
    <row r="28306" ht="14.45" customHeight="1"/>
    <row r="28307" ht="14.45" customHeight="1"/>
    <row r="28308" ht="14.45" customHeight="1"/>
    <row r="28309" ht="14.45" customHeight="1"/>
    <row r="28310" ht="14.45" customHeight="1"/>
    <row r="28311" ht="14.45" customHeight="1"/>
    <row r="28312" ht="14.45" customHeight="1"/>
    <row r="28313" ht="14.45" customHeight="1"/>
    <row r="28314" ht="14.45" customHeight="1"/>
    <row r="28315" ht="14.45" customHeight="1"/>
    <row r="28316" ht="14.45" customHeight="1"/>
    <row r="28317" ht="14.45" customHeight="1"/>
    <row r="28318" ht="14.45" customHeight="1"/>
    <row r="28319" ht="14.45" customHeight="1"/>
    <row r="28320" ht="14.45" customHeight="1"/>
    <row r="28321" ht="14.45" customHeight="1"/>
    <row r="28322" ht="14.45" customHeight="1"/>
    <row r="28323" ht="14.45" customHeight="1"/>
    <row r="28324" ht="14.45" customHeight="1"/>
    <row r="28325" ht="14.45" customHeight="1"/>
    <row r="28326" ht="14.45" customHeight="1"/>
    <row r="28327" ht="14.45" customHeight="1"/>
    <row r="28328" ht="14.45" customHeight="1"/>
    <row r="28329" ht="14.45" customHeight="1"/>
    <row r="28330" ht="14.45" customHeight="1"/>
    <row r="28331" ht="14.45" customHeight="1"/>
    <row r="28332" ht="14.45" customHeight="1"/>
    <row r="28333" ht="14.45" customHeight="1"/>
    <row r="28334" ht="14.45" customHeight="1"/>
    <row r="28335" ht="14.45" customHeight="1"/>
    <row r="28336" ht="14.45" customHeight="1"/>
    <row r="28337" ht="14.45" customHeight="1"/>
    <row r="28338" ht="14.45" customHeight="1"/>
    <row r="28339" ht="14.45" customHeight="1"/>
    <row r="28340" ht="14.45" customHeight="1"/>
    <row r="28341" ht="14.45" customHeight="1"/>
    <row r="28342" ht="14.45" customHeight="1"/>
    <row r="28343" ht="14.45" customHeight="1"/>
    <row r="28344" ht="14.45" customHeight="1"/>
    <row r="28345" ht="14.45" customHeight="1"/>
    <row r="28346" ht="14.45" customHeight="1"/>
    <row r="28347" ht="14.45" customHeight="1"/>
    <row r="28348" ht="14.45" customHeight="1"/>
    <row r="28349" ht="14.45" customHeight="1"/>
    <row r="28350" ht="14.45" customHeight="1"/>
    <row r="28351" ht="14.45" customHeight="1"/>
    <row r="28352" ht="14.45" customHeight="1"/>
    <row r="28353" ht="14.45" customHeight="1"/>
    <row r="28354" ht="14.45" customHeight="1"/>
    <row r="28355" ht="14.45" customHeight="1"/>
    <row r="28356" ht="14.45" customHeight="1"/>
    <row r="28357" ht="14.45" customHeight="1"/>
    <row r="28358" ht="14.45" customHeight="1"/>
    <row r="28359" ht="14.45" customHeight="1"/>
    <row r="28360" ht="14.45" customHeight="1"/>
    <row r="28361" ht="14.45" customHeight="1"/>
    <row r="28362" ht="14.45" customHeight="1"/>
    <row r="28363" ht="14.45" customHeight="1"/>
    <row r="28364" ht="14.45" customHeight="1"/>
    <row r="28365" ht="14.45" customHeight="1"/>
    <row r="28366" ht="14.45" customHeight="1"/>
    <row r="28367" ht="14.45" customHeight="1"/>
    <row r="28368" ht="14.45" customHeight="1"/>
    <row r="28369" ht="14.45" customHeight="1"/>
    <row r="28370" ht="14.45" customHeight="1"/>
    <row r="28371" ht="14.45" customHeight="1"/>
    <row r="28372" ht="14.45" customHeight="1"/>
    <row r="28373" ht="14.45" customHeight="1"/>
    <row r="28374" ht="14.45" customHeight="1"/>
    <row r="28375" ht="14.45" customHeight="1"/>
    <row r="28376" ht="14.45" customHeight="1"/>
    <row r="28377" ht="14.45" customHeight="1"/>
    <row r="28378" ht="14.45" customHeight="1"/>
    <row r="28379" ht="14.45" customHeight="1"/>
    <row r="28380" ht="14.45" customHeight="1"/>
    <row r="28381" ht="14.45" customHeight="1"/>
    <row r="28382" ht="14.45" customHeight="1"/>
    <row r="28383" ht="14.45" customHeight="1"/>
    <row r="28384" ht="14.45" customHeight="1"/>
    <row r="28385" ht="14.45" customHeight="1"/>
    <row r="28386" ht="14.45" customHeight="1"/>
    <row r="28387" ht="14.45" customHeight="1"/>
    <row r="28388" ht="14.45" customHeight="1"/>
    <row r="28389" ht="14.45" customHeight="1"/>
    <row r="28390" ht="14.45" customHeight="1"/>
    <row r="28391" ht="14.45" customHeight="1"/>
    <row r="28392" ht="14.45" customHeight="1"/>
    <row r="28393" ht="14.45" customHeight="1"/>
    <row r="28394" ht="14.45" customHeight="1"/>
    <row r="28395" ht="14.45" customHeight="1"/>
    <row r="28396" ht="14.45" customHeight="1"/>
    <row r="28397" ht="14.45" customHeight="1"/>
    <row r="28398" ht="14.45" customHeight="1"/>
    <row r="28399" ht="14.45" customHeight="1"/>
    <row r="28400" ht="14.45" customHeight="1"/>
    <row r="28401" ht="14.45" customHeight="1"/>
    <row r="28402" ht="14.45" customHeight="1"/>
    <row r="28403" ht="14.45" customHeight="1"/>
    <row r="28404" ht="14.45" customHeight="1"/>
    <row r="28405" ht="14.45" customHeight="1"/>
    <row r="28406" ht="14.45" customHeight="1"/>
    <row r="28407" ht="14.45" customHeight="1"/>
    <row r="28408" ht="14.45" customHeight="1"/>
    <row r="28409" ht="14.45" customHeight="1"/>
    <row r="28410" ht="14.45" customHeight="1"/>
    <row r="28411" ht="14.45" customHeight="1"/>
    <row r="28412" ht="14.45" customHeight="1"/>
    <row r="28413" ht="14.45" customHeight="1"/>
    <row r="28414" ht="14.45" customHeight="1"/>
    <row r="28415" ht="14.45" customHeight="1"/>
    <row r="28416" ht="14.45" customHeight="1"/>
    <row r="28417" ht="14.45" customHeight="1"/>
    <row r="28418" ht="14.45" customHeight="1"/>
    <row r="28419" ht="14.45" customHeight="1"/>
    <row r="28420" ht="14.45" customHeight="1"/>
    <row r="28421" ht="14.45" customHeight="1"/>
    <row r="28422" ht="14.45" customHeight="1"/>
    <row r="28423" ht="14.45" customHeight="1"/>
    <row r="28424" ht="14.45" customHeight="1"/>
    <row r="28425" ht="14.45" customHeight="1"/>
    <row r="28426" ht="14.45" customHeight="1"/>
    <row r="28427" ht="14.45" customHeight="1"/>
    <row r="28428" ht="14.45" customHeight="1"/>
    <row r="28429" ht="14.45" customHeight="1"/>
    <row r="28430" ht="14.45" customHeight="1"/>
    <row r="28431" ht="14.45" customHeight="1"/>
    <row r="28432" ht="14.45" customHeight="1"/>
    <row r="28433" ht="14.45" customHeight="1"/>
    <row r="28434" ht="14.45" customHeight="1"/>
    <row r="28435" ht="14.45" customHeight="1"/>
    <row r="28436" ht="14.45" customHeight="1"/>
    <row r="28437" ht="14.45" customHeight="1"/>
    <row r="28438" ht="14.45" customHeight="1"/>
    <row r="28439" ht="14.45" customHeight="1"/>
    <row r="28440" ht="14.45" customHeight="1"/>
    <row r="28441" ht="14.45" customHeight="1"/>
    <row r="28442" ht="14.45" customHeight="1"/>
    <row r="28443" ht="14.45" customHeight="1"/>
    <row r="28444" ht="14.45" customHeight="1"/>
    <row r="28445" ht="14.45" customHeight="1"/>
    <row r="28446" ht="14.45" customHeight="1"/>
    <row r="28447" ht="14.45" customHeight="1"/>
    <row r="28448" ht="14.45" customHeight="1"/>
    <row r="28449" ht="14.45" customHeight="1"/>
    <row r="28450" ht="14.45" customHeight="1"/>
    <row r="28451" ht="14.45" customHeight="1"/>
    <row r="28452" ht="14.45" customHeight="1"/>
    <row r="28453" ht="14.45" customHeight="1"/>
    <row r="28454" ht="14.45" customHeight="1"/>
    <row r="28455" ht="14.45" customHeight="1"/>
    <row r="28456" ht="14.45" customHeight="1"/>
    <row r="28457" ht="14.45" customHeight="1"/>
    <row r="28458" ht="14.45" customHeight="1"/>
    <row r="28459" ht="14.45" customHeight="1"/>
    <row r="28460" ht="14.45" customHeight="1"/>
    <row r="28461" ht="14.45" customHeight="1"/>
    <row r="28462" ht="14.45" customHeight="1"/>
    <row r="28463" ht="14.45" customHeight="1"/>
    <row r="28464" ht="14.45" customHeight="1"/>
    <row r="28465" ht="14.45" customHeight="1"/>
    <row r="28466" ht="14.45" customHeight="1"/>
    <row r="28467" ht="14.45" customHeight="1"/>
    <row r="28468" ht="14.45" customHeight="1"/>
    <row r="28469" ht="14.45" customHeight="1"/>
    <row r="28470" ht="14.45" customHeight="1"/>
    <row r="28471" ht="14.45" customHeight="1"/>
    <row r="28472" ht="14.45" customHeight="1"/>
    <row r="28473" ht="14.45" customHeight="1"/>
    <row r="28474" ht="14.45" customHeight="1"/>
    <row r="28475" ht="14.45" customHeight="1"/>
    <row r="28476" ht="14.45" customHeight="1"/>
    <row r="28477" ht="14.45" customHeight="1"/>
    <row r="28478" ht="14.45" customHeight="1"/>
    <row r="28479" ht="14.45" customHeight="1"/>
    <row r="28480" ht="14.45" customHeight="1"/>
    <row r="28481" ht="14.45" customHeight="1"/>
    <row r="28482" ht="14.45" customHeight="1"/>
    <row r="28483" ht="14.45" customHeight="1"/>
    <row r="28484" ht="14.45" customHeight="1"/>
    <row r="28485" ht="14.45" customHeight="1"/>
    <row r="28486" ht="14.45" customHeight="1"/>
    <row r="28487" ht="14.45" customHeight="1"/>
    <row r="28488" ht="14.45" customHeight="1"/>
    <row r="28489" ht="14.45" customHeight="1"/>
    <row r="28490" ht="14.45" customHeight="1"/>
    <row r="28491" ht="14.45" customHeight="1"/>
    <row r="28492" ht="14.45" customHeight="1"/>
    <row r="28493" ht="14.45" customHeight="1"/>
    <row r="28494" ht="14.45" customHeight="1"/>
    <row r="28495" ht="14.45" customHeight="1"/>
    <row r="28496" ht="14.45" customHeight="1"/>
    <row r="28497" ht="14.45" customHeight="1"/>
    <row r="28498" ht="14.45" customHeight="1"/>
    <row r="28499" ht="14.45" customHeight="1"/>
    <row r="28500" ht="14.45" customHeight="1"/>
    <row r="28501" ht="14.45" customHeight="1"/>
    <row r="28502" ht="14.45" customHeight="1"/>
    <row r="28503" ht="14.45" customHeight="1"/>
    <row r="28504" ht="14.45" customHeight="1"/>
    <row r="28505" ht="14.45" customHeight="1"/>
    <row r="28506" ht="14.45" customHeight="1"/>
    <row r="28507" ht="14.45" customHeight="1"/>
    <row r="28508" ht="14.45" customHeight="1"/>
    <row r="28509" ht="14.45" customHeight="1"/>
    <row r="28510" ht="14.45" customHeight="1"/>
    <row r="28511" ht="14.45" customHeight="1"/>
    <row r="28512" ht="14.45" customHeight="1"/>
    <row r="28513" ht="14.45" customHeight="1"/>
    <row r="28514" ht="14.45" customHeight="1"/>
    <row r="28515" ht="14.45" customHeight="1"/>
    <row r="28516" ht="14.45" customHeight="1"/>
    <row r="28517" ht="14.45" customHeight="1"/>
    <row r="28518" ht="14.45" customHeight="1"/>
    <row r="28519" ht="14.45" customHeight="1"/>
    <row r="28520" ht="14.45" customHeight="1"/>
    <row r="28521" ht="14.45" customHeight="1"/>
    <row r="28522" ht="14.45" customHeight="1"/>
    <row r="28523" ht="14.45" customHeight="1"/>
    <row r="28524" ht="14.45" customHeight="1"/>
    <row r="28525" ht="14.45" customHeight="1"/>
    <row r="28526" ht="14.45" customHeight="1"/>
    <row r="28527" ht="14.45" customHeight="1"/>
    <row r="28528" ht="14.45" customHeight="1"/>
    <row r="28529" ht="14.45" customHeight="1"/>
    <row r="28530" ht="14.45" customHeight="1"/>
    <row r="28531" ht="14.45" customHeight="1"/>
    <row r="28532" ht="14.45" customHeight="1"/>
    <row r="28533" ht="14.45" customHeight="1"/>
    <row r="28534" ht="14.45" customHeight="1"/>
    <row r="28535" ht="14.45" customHeight="1"/>
    <row r="28536" ht="14.45" customHeight="1"/>
    <row r="28537" ht="14.45" customHeight="1"/>
    <row r="28538" ht="14.45" customHeight="1"/>
    <row r="28539" ht="14.45" customHeight="1"/>
    <row r="28540" ht="14.45" customHeight="1"/>
    <row r="28541" ht="14.45" customHeight="1"/>
    <row r="28542" ht="14.45" customHeight="1"/>
    <row r="28543" ht="14.45" customHeight="1"/>
    <row r="28544" ht="14.45" customHeight="1"/>
    <row r="28545" ht="14.45" customHeight="1"/>
    <row r="28546" ht="14.45" customHeight="1"/>
    <row r="28547" ht="14.45" customHeight="1"/>
    <row r="28548" ht="14.45" customHeight="1"/>
    <row r="28549" ht="14.45" customHeight="1"/>
    <row r="28550" ht="14.45" customHeight="1"/>
    <row r="28551" ht="14.45" customHeight="1"/>
    <row r="28552" ht="14.45" customHeight="1"/>
    <row r="28553" ht="14.45" customHeight="1"/>
    <row r="28554" ht="14.45" customHeight="1"/>
    <row r="28555" ht="14.45" customHeight="1"/>
    <row r="28556" ht="14.45" customHeight="1"/>
    <row r="28557" ht="14.45" customHeight="1"/>
    <row r="28558" ht="14.45" customHeight="1"/>
    <row r="28559" ht="14.45" customHeight="1"/>
    <row r="28560" ht="14.45" customHeight="1"/>
    <row r="28561" ht="14.45" customHeight="1"/>
    <row r="28562" ht="14.45" customHeight="1"/>
    <row r="28563" ht="14.45" customHeight="1"/>
    <row r="28564" ht="14.45" customHeight="1"/>
    <row r="28565" ht="14.45" customHeight="1"/>
    <row r="28566" ht="14.45" customHeight="1"/>
    <row r="28567" ht="14.45" customHeight="1"/>
    <row r="28568" ht="14.45" customHeight="1"/>
    <row r="28569" ht="14.45" customHeight="1"/>
    <row r="28570" ht="14.45" customHeight="1"/>
    <row r="28571" ht="14.45" customHeight="1"/>
    <row r="28572" ht="14.45" customHeight="1"/>
    <row r="28573" ht="14.45" customHeight="1"/>
    <row r="28574" ht="14.45" customHeight="1"/>
    <row r="28575" ht="14.45" customHeight="1"/>
    <row r="28576" ht="14.45" customHeight="1"/>
    <row r="28577" ht="14.45" customHeight="1"/>
    <row r="28578" ht="14.45" customHeight="1"/>
    <row r="28579" ht="14.45" customHeight="1"/>
    <row r="28580" ht="14.45" customHeight="1"/>
    <row r="28581" ht="14.45" customHeight="1"/>
    <row r="28582" ht="14.45" customHeight="1"/>
    <row r="28583" ht="14.45" customHeight="1"/>
    <row r="28584" ht="14.45" customHeight="1"/>
    <row r="28585" ht="14.45" customHeight="1"/>
    <row r="28586" ht="14.45" customHeight="1"/>
    <row r="28587" ht="14.45" customHeight="1"/>
    <row r="28588" ht="14.45" customHeight="1"/>
    <row r="28589" ht="14.45" customHeight="1"/>
    <row r="28590" ht="14.45" customHeight="1"/>
    <row r="28591" ht="14.45" customHeight="1"/>
    <row r="28592" ht="14.45" customHeight="1"/>
    <row r="28593" ht="14.45" customHeight="1"/>
    <row r="28594" ht="14.45" customHeight="1"/>
    <row r="28595" ht="14.45" customHeight="1"/>
    <row r="28596" ht="14.45" customHeight="1"/>
    <row r="28597" ht="14.45" customHeight="1"/>
    <row r="28598" ht="14.45" customHeight="1"/>
    <row r="28599" ht="14.45" customHeight="1"/>
    <row r="28600" ht="14.45" customHeight="1"/>
    <row r="28601" ht="14.45" customHeight="1"/>
    <row r="28602" ht="14.45" customHeight="1"/>
    <row r="28603" ht="14.45" customHeight="1"/>
    <row r="28604" ht="14.45" customHeight="1"/>
    <row r="28605" ht="14.45" customHeight="1"/>
    <row r="28606" ht="14.45" customHeight="1"/>
    <row r="28607" ht="14.45" customHeight="1"/>
    <row r="28608" ht="14.45" customHeight="1"/>
    <row r="28609" ht="14.45" customHeight="1"/>
    <row r="28610" ht="14.45" customHeight="1"/>
    <row r="28611" ht="14.45" customHeight="1"/>
    <row r="28612" ht="14.45" customHeight="1"/>
    <row r="28613" ht="14.45" customHeight="1"/>
    <row r="28614" ht="14.45" customHeight="1"/>
    <row r="28615" ht="14.45" customHeight="1"/>
    <row r="28616" ht="14.45" customHeight="1"/>
    <row r="28617" ht="14.45" customHeight="1"/>
    <row r="28618" ht="14.45" customHeight="1"/>
    <row r="28619" ht="14.45" customHeight="1"/>
    <row r="28620" ht="14.45" customHeight="1"/>
    <row r="28621" ht="14.45" customHeight="1"/>
    <row r="28622" ht="14.45" customHeight="1"/>
    <row r="28623" ht="14.45" customHeight="1"/>
    <row r="28624" ht="14.45" customHeight="1"/>
    <row r="28625" ht="14.45" customHeight="1"/>
    <row r="28626" ht="14.45" customHeight="1"/>
    <row r="28627" ht="14.45" customHeight="1"/>
    <row r="28628" ht="14.45" customHeight="1"/>
    <row r="28629" ht="14.45" customHeight="1"/>
    <row r="28630" ht="14.45" customHeight="1"/>
    <row r="28631" ht="14.45" customHeight="1"/>
    <row r="28632" ht="14.45" customHeight="1"/>
    <row r="28633" ht="14.45" customHeight="1"/>
    <row r="28634" ht="14.45" customHeight="1"/>
    <row r="28635" ht="14.45" customHeight="1"/>
    <row r="28636" ht="14.45" customHeight="1"/>
    <row r="28637" ht="14.45" customHeight="1"/>
    <row r="28638" ht="14.45" customHeight="1"/>
    <row r="28639" ht="14.45" customHeight="1"/>
    <row r="28640" ht="14.45" customHeight="1"/>
    <row r="28641" ht="14.45" customHeight="1"/>
    <row r="28642" ht="14.45" customHeight="1"/>
    <row r="28643" ht="14.45" customHeight="1"/>
    <row r="28644" ht="14.45" customHeight="1"/>
    <row r="28645" ht="14.45" customHeight="1"/>
    <row r="28646" ht="14.45" customHeight="1"/>
    <row r="28647" ht="14.45" customHeight="1"/>
    <row r="28648" ht="14.45" customHeight="1"/>
    <row r="28649" ht="14.45" customHeight="1"/>
    <row r="28650" ht="14.45" customHeight="1"/>
    <row r="28651" ht="14.45" customHeight="1"/>
    <row r="28652" ht="14.45" customHeight="1"/>
    <row r="28653" ht="14.45" customHeight="1"/>
    <row r="28654" ht="14.45" customHeight="1"/>
    <row r="28655" ht="14.45" customHeight="1"/>
    <row r="28656" ht="14.45" customHeight="1"/>
    <row r="28657" ht="14.45" customHeight="1"/>
    <row r="28658" ht="14.45" customHeight="1"/>
    <row r="28659" ht="14.45" customHeight="1"/>
    <row r="28660" ht="14.45" customHeight="1"/>
    <row r="28661" ht="14.45" customHeight="1"/>
    <row r="28662" ht="14.45" customHeight="1"/>
    <row r="28663" ht="14.45" customHeight="1"/>
    <row r="28664" ht="14.45" customHeight="1"/>
    <row r="28665" ht="14.45" customHeight="1"/>
    <row r="28666" ht="14.45" customHeight="1"/>
    <row r="28667" ht="14.45" customHeight="1"/>
    <row r="28668" ht="14.45" customHeight="1"/>
    <row r="28669" ht="14.45" customHeight="1"/>
    <row r="28670" ht="14.45" customHeight="1"/>
    <row r="28671" ht="14.45" customHeight="1"/>
    <row r="28672" ht="14.45" customHeight="1"/>
    <row r="28673" ht="14.45" customHeight="1"/>
    <row r="28674" ht="14.45" customHeight="1"/>
    <row r="28675" ht="14.45" customHeight="1"/>
    <row r="28676" ht="14.45" customHeight="1"/>
    <row r="28677" ht="14.45" customHeight="1"/>
    <row r="28678" ht="14.45" customHeight="1"/>
    <row r="28679" ht="14.45" customHeight="1"/>
    <row r="28680" ht="14.45" customHeight="1"/>
    <row r="28681" ht="14.45" customHeight="1"/>
    <row r="28682" ht="14.45" customHeight="1"/>
    <row r="28683" ht="14.45" customHeight="1"/>
    <row r="28684" ht="14.45" customHeight="1"/>
    <row r="28685" ht="14.45" customHeight="1"/>
    <row r="28686" ht="14.45" customHeight="1"/>
    <row r="28687" ht="14.45" customHeight="1"/>
    <row r="28688" ht="14.45" customHeight="1"/>
    <row r="28689" ht="14.45" customHeight="1"/>
    <row r="28690" ht="14.45" customHeight="1"/>
    <row r="28691" ht="14.45" customHeight="1"/>
    <row r="28692" ht="14.45" customHeight="1"/>
    <row r="28693" ht="14.45" customHeight="1"/>
    <row r="28694" ht="14.45" customHeight="1"/>
    <row r="28695" ht="14.45" customHeight="1"/>
    <row r="28696" ht="14.45" customHeight="1"/>
    <row r="28697" ht="14.45" customHeight="1"/>
    <row r="28698" ht="14.45" customHeight="1"/>
    <row r="28699" ht="14.45" customHeight="1"/>
    <row r="28700" ht="14.45" customHeight="1"/>
    <row r="28701" ht="14.45" customHeight="1"/>
    <row r="28702" ht="14.45" customHeight="1"/>
    <row r="28703" ht="14.45" customHeight="1"/>
    <row r="28704" ht="14.45" customHeight="1"/>
    <row r="28705" ht="14.45" customHeight="1"/>
    <row r="28706" ht="14.45" customHeight="1"/>
    <row r="28707" ht="14.45" customHeight="1"/>
    <row r="28708" ht="14.45" customHeight="1"/>
    <row r="28709" ht="14.45" customHeight="1"/>
    <row r="28710" ht="14.45" customHeight="1"/>
    <row r="28711" ht="14.45" customHeight="1"/>
    <row r="28712" ht="14.45" customHeight="1"/>
    <row r="28713" ht="14.45" customHeight="1"/>
    <row r="28714" ht="14.45" customHeight="1"/>
    <row r="28715" ht="14.45" customHeight="1"/>
    <row r="28716" ht="14.45" customHeight="1"/>
    <row r="28717" ht="14.45" customHeight="1"/>
    <row r="28718" ht="14.45" customHeight="1"/>
    <row r="28719" ht="14.45" customHeight="1"/>
    <row r="28720" ht="14.45" customHeight="1"/>
    <row r="28721" ht="14.45" customHeight="1"/>
    <row r="28722" ht="14.45" customHeight="1"/>
    <row r="28723" ht="14.45" customHeight="1"/>
    <row r="28724" ht="14.45" customHeight="1"/>
    <row r="28725" ht="14.45" customHeight="1"/>
    <row r="28726" ht="14.45" customHeight="1"/>
    <row r="28727" ht="14.45" customHeight="1"/>
    <row r="28728" ht="14.45" customHeight="1"/>
    <row r="28729" ht="14.45" customHeight="1"/>
    <row r="28730" ht="14.45" customHeight="1"/>
    <row r="28731" ht="14.45" customHeight="1"/>
    <row r="28732" ht="14.45" customHeight="1"/>
    <row r="28733" ht="14.45" customHeight="1"/>
    <row r="28734" ht="14.45" customHeight="1"/>
    <row r="28735" ht="14.45" customHeight="1"/>
    <row r="28736" ht="14.45" customHeight="1"/>
    <row r="28737" ht="14.45" customHeight="1"/>
    <row r="28738" ht="14.45" customHeight="1"/>
    <row r="28739" ht="14.45" customHeight="1"/>
    <row r="28740" ht="14.45" customHeight="1"/>
    <row r="28741" ht="14.45" customHeight="1"/>
    <row r="28742" ht="14.45" customHeight="1"/>
    <row r="28743" ht="14.45" customHeight="1"/>
    <row r="28744" ht="14.45" customHeight="1"/>
    <row r="28745" ht="14.45" customHeight="1"/>
    <row r="28746" ht="14.45" customHeight="1"/>
    <row r="28747" ht="14.45" customHeight="1"/>
    <row r="28748" ht="14.45" customHeight="1"/>
    <row r="28749" ht="14.45" customHeight="1"/>
    <row r="28750" ht="14.45" customHeight="1"/>
    <row r="28751" ht="14.45" customHeight="1"/>
    <row r="28752" ht="14.45" customHeight="1"/>
    <row r="28753" ht="14.45" customHeight="1"/>
    <row r="28754" ht="14.45" customHeight="1"/>
    <row r="28755" ht="14.45" customHeight="1"/>
    <row r="28756" ht="14.45" customHeight="1"/>
    <row r="28757" ht="14.45" customHeight="1"/>
    <row r="28758" ht="14.45" customHeight="1"/>
    <row r="28759" ht="14.45" customHeight="1"/>
    <row r="28760" ht="14.45" customHeight="1"/>
    <row r="28761" ht="14.45" customHeight="1"/>
    <row r="28762" ht="14.45" customHeight="1"/>
    <row r="28763" ht="14.45" customHeight="1"/>
    <row r="28764" ht="14.45" customHeight="1"/>
    <row r="28765" ht="14.45" customHeight="1"/>
    <row r="28766" ht="14.45" customHeight="1"/>
    <row r="28767" ht="14.45" customHeight="1"/>
    <row r="28768" ht="14.45" customHeight="1"/>
    <row r="28769" ht="14.45" customHeight="1"/>
    <row r="28770" ht="14.45" customHeight="1"/>
    <row r="28771" ht="14.45" customHeight="1"/>
    <row r="28772" ht="14.45" customHeight="1"/>
    <row r="28773" ht="14.45" customHeight="1"/>
    <row r="28774" ht="14.45" customHeight="1"/>
    <row r="28775" ht="14.45" customHeight="1"/>
    <row r="28776" ht="14.45" customHeight="1"/>
    <row r="28777" ht="14.45" customHeight="1"/>
    <row r="28778" ht="14.45" customHeight="1"/>
    <row r="28779" ht="14.45" customHeight="1"/>
    <row r="28780" ht="14.45" customHeight="1"/>
    <row r="28781" ht="14.45" customHeight="1"/>
    <row r="28782" ht="14.45" customHeight="1"/>
    <row r="28783" ht="14.45" customHeight="1"/>
    <row r="28784" ht="14.45" customHeight="1"/>
    <row r="28785" ht="14.45" customHeight="1"/>
    <row r="28786" ht="14.45" customHeight="1"/>
    <row r="28787" ht="14.45" customHeight="1"/>
    <row r="28788" ht="14.45" customHeight="1"/>
    <row r="28789" ht="14.45" customHeight="1"/>
    <row r="28790" ht="14.45" customHeight="1"/>
    <row r="28791" ht="14.45" customHeight="1"/>
    <row r="28792" ht="14.45" customHeight="1"/>
    <row r="28793" ht="14.45" customHeight="1"/>
    <row r="28794" ht="14.45" customHeight="1"/>
    <row r="28795" ht="14.45" customHeight="1"/>
    <row r="28796" ht="14.45" customHeight="1"/>
    <row r="28797" ht="14.45" customHeight="1"/>
    <row r="28798" ht="14.45" customHeight="1"/>
    <row r="28799" ht="14.45" customHeight="1"/>
    <row r="28800" ht="14.45" customHeight="1"/>
    <row r="28801" ht="14.45" customHeight="1"/>
    <row r="28802" ht="14.45" customHeight="1"/>
    <row r="28803" ht="14.45" customHeight="1"/>
    <row r="28804" ht="14.45" customHeight="1"/>
    <row r="28805" ht="14.45" customHeight="1"/>
    <row r="28806" ht="14.45" customHeight="1"/>
    <row r="28807" ht="14.45" customHeight="1"/>
    <row r="28808" ht="14.45" customHeight="1"/>
    <row r="28809" ht="14.45" customHeight="1"/>
    <row r="28810" ht="14.45" customHeight="1"/>
    <row r="28811" ht="14.45" customHeight="1"/>
    <row r="28812" ht="14.45" customHeight="1"/>
    <row r="28813" ht="14.45" customHeight="1"/>
    <row r="28814" ht="14.45" customHeight="1"/>
    <row r="28815" ht="14.45" customHeight="1"/>
    <row r="28816" ht="14.45" customHeight="1"/>
    <row r="28817" ht="14.45" customHeight="1"/>
    <row r="28818" ht="14.45" customHeight="1"/>
    <row r="28819" ht="14.45" customHeight="1"/>
    <row r="28820" ht="14.45" customHeight="1"/>
    <row r="28821" ht="14.45" customHeight="1"/>
    <row r="28822" ht="14.45" customHeight="1"/>
    <row r="28823" ht="14.45" customHeight="1"/>
    <row r="28824" ht="14.45" customHeight="1"/>
    <row r="28825" ht="14.45" customHeight="1"/>
    <row r="28826" ht="14.45" customHeight="1"/>
    <row r="28827" ht="14.45" customHeight="1"/>
    <row r="28828" ht="14.45" customHeight="1"/>
    <row r="28829" ht="14.45" customHeight="1"/>
    <row r="28830" ht="14.45" customHeight="1"/>
    <row r="28831" ht="14.45" customHeight="1"/>
    <row r="28832" ht="14.45" customHeight="1"/>
    <row r="28833" ht="14.45" customHeight="1"/>
    <row r="28834" ht="14.45" customHeight="1"/>
    <row r="28835" ht="14.45" customHeight="1"/>
    <row r="28836" ht="14.45" customHeight="1"/>
    <row r="28837" ht="14.45" customHeight="1"/>
    <row r="28838" ht="14.45" customHeight="1"/>
    <row r="28839" ht="14.45" customHeight="1"/>
    <row r="28840" ht="14.45" customHeight="1"/>
    <row r="28841" ht="14.45" customHeight="1"/>
    <row r="28842" ht="14.45" customHeight="1"/>
    <row r="28843" ht="14.45" customHeight="1"/>
    <row r="28844" ht="14.45" customHeight="1"/>
    <row r="28845" ht="14.45" customHeight="1"/>
    <row r="28846" ht="14.45" customHeight="1"/>
    <row r="28847" ht="14.45" customHeight="1"/>
    <row r="28848" ht="14.45" customHeight="1"/>
    <row r="28849" ht="14.45" customHeight="1"/>
    <row r="28850" ht="14.45" customHeight="1"/>
    <row r="28851" ht="14.45" customHeight="1"/>
    <row r="28852" ht="14.45" customHeight="1"/>
    <row r="28853" ht="14.45" customHeight="1"/>
    <row r="28854" ht="14.45" customHeight="1"/>
    <row r="28855" ht="14.45" customHeight="1"/>
    <row r="28856" ht="14.45" customHeight="1"/>
    <row r="28857" ht="14.45" customHeight="1"/>
    <row r="28858" ht="14.45" customHeight="1"/>
    <row r="28859" ht="14.45" customHeight="1"/>
    <row r="28860" ht="14.45" customHeight="1"/>
    <row r="28861" ht="14.45" customHeight="1"/>
    <row r="28862" ht="14.45" customHeight="1"/>
    <row r="28863" ht="14.45" customHeight="1"/>
    <row r="28864" ht="14.45" customHeight="1"/>
    <row r="28865" ht="14.45" customHeight="1"/>
    <row r="28866" ht="14.45" customHeight="1"/>
    <row r="28867" ht="14.45" customHeight="1"/>
    <row r="28868" ht="14.45" customHeight="1"/>
    <row r="28869" ht="14.45" customHeight="1"/>
    <row r="28870" ht="14.45" customHeight="1"/>
    <row r="28871" ht="14.45" customHeight="1"/>
    <row r="28872" ht="14.45" customHeight="1"/>
    <row r="28873" ht="14.45" customHeight="1"/>
    <row r="28874" ht="14.45" customHeight="1"/>
    <row r="28875" ht="14.45" customHeight="1"/>
    <row r="28876" ht="14.45" customHeight="1"/>
    <row r="28877" ht="14.45" customHeight="1"/>
    <row r="28878" ht="14.45" customHeight="1"/>
    <row r="28879" ht="14.45" customHeight="1"/>
    <row r="28880" ht="14.45" customHeight="1"/>
    <row r="28881" ht="14.45" customHeight="1"/>
    <row r="28882" ht="14.45" customHeight="1"/>
    <row r="28883" ht="14.45" customHeight="1"/>
    <row r="28884" ht="14.45" customHeight="1"/>
    <row r="28885" ht="14.45" customHeight="1"/>
    <row r="28886" ht="14.45" customHeight="1"/>
    <row r="28887" ht="14.45" customHeight="1"/>
    <row r="28888" ht="14.45" customHeight="1"/>
    <row r="28889" ht="14.45" customHeight="1"/>
    <row r="28890" ht="14.45" customHeight="1"/>
    <row r="28891" ht="14.45" customHeight="1"/>
    <row r="28892" ht="14.45" customHeight="1"/>
    <row r="28893" ht="14.45" customHeight="1"/>
    <row r="28894" ht="14.45" customHeight="1"/>
    <row r="28895" ht="14.45" customHeight="1"/>
    <row r="28896" ht="14.45" customHeight="1"/>
    <row r="28897" ht="14.45" customHeight="1"/>
    <row r="28898" ht="14.45" customHeight="1"/>
    <row r="28899" ht="14.45" customHeight="1"/>
    <row r="28900" ht="14.45" customHeight="1"/>
    <row r="28901" ht="14.45" customHeight="1"/>
    <row r="28902" ht="14.45" customHeight="1"/>
    <row r="28903" ht="14.45" customHeight="1"/>
    <row r="28904" ht="14.45" customHeight="1"/>
    <row r="28905" ht="14.45" customHeight="1"/>
    <row r="28906" ht="14.45" customHeight="1"/>
    <row r="28907" ht="14.45" customHeight="1"/>
    <row r="28908" ht="14.45" customHeight="1"/>
    <row r="28909" ht="14.45" customHeight="1"/>
    <row r="28910" ht="14.45" customHeight="1"/>
    <row r="28911" ht="14.45" customHeight="1"/>
    <row r="28912" ht="14.45" customHeight="1"/>
    <row r="28913" ht="14.45" customHeight="1"/>
    <row r="28914" ht="14.45" customHeight="1"/>
    <row r="28915" ht="14.45" customHeight="1"/>
    <row r="28916" ht="14.45" customHeight="1"/>
    <row r="28917" ht="14.45" customHeight="1"/>
    <row r="28918" ht="14.45" customHeight="1"/>
    <row r="28919" ht="14.45" customHeight="1"/>
    <row r="28920" ht="14.45" customHeight="1"/>
    <row r="28921" ht="14.45" customHeight="1"/>
    <row r="28922" ht="14.45" customHeight="1"/>
    <row r="28923" ht="14.45" customHeight="1"/>
    <row r="28924" ht="14.45" customHeight="1"/>
    <row r="28925" ht="14.45" customHeight="1"/>
    <row r="28926" ht="14.45" customHeight="1"/>
    <row r="28927" ht="14.45" customHeight="1"/>
    <row r="28928" ht="14.45" customHeight="1"/>
    <row r="28929" ht="14.45" customHeight="1"/>
    <row r="28930" ht="14.45" customHeight="1"/>
    <row r="28931" ht="14.45" customHeight="1"/>
    <row r="28932" ht="14.45" customHeight="1"/>
    <row r="28933" ht="14.45" customHeight="1"/>
    <row r="28934" ht="14.45" customHeight="1"/>
    <row r="28935" ht="14.45" customHeight="1"/>
    <row r="28936" ht="14.45" customHeight="1"/>
    <row r="28937" ht="14.45" customHeight="1"/>
    <row r="28938" ht="14.45" customHeight="1"/>
    <row r="28939" ht="14.45" customHeight="1"/>
    <row r="28940" ht="14.45" customHeight="1"/>
    <row r="28941" ht="14.45" customHeight="1"/>
    <row r="28942" ht="14.45" customHeight="1"/>
    <row r="28943" ht="14.45" customHeight="1"/>
    <row r="28944" ht="14.45" customHeight="1"/>
    <row r="28945" ht="14.45" customHeight="1"/>
    <row r="28946" ht="14.45" customHeight="1"/>
    <row r="28947" ht="14.45" customHeight="1"/>
    <row r="28948" ht="14.45" customHeight="1"/>
    <row r="28949" ht="14.45" customHeight="1"/>
    <row r="28950" ht="14.45" customHeight="1"/>
    <row r="28951" ht="14.45" customHeight="1"/>
    <row r="28952" ht="14.45" customHeight="1"/>
    <row r="28953" ht="14.45" customHeight="1"/>
    <row r="28954" ht="14.45" customHeight="1"/>
    <row r="28955" ht="14.45" customHeight="1"/>
    <row r="28956" ht="14.45" customHeight="1"/>
    <row r="28957" ht="14.45" customHeight="1"/>
    <row r="28958" ht="14.45" customHeight="1"/>
    <row r="28959" ht="14.45" customHeight="1"/>
    <row r="28960" ht="14.45" customHeight="1"/>
    <row r="28961" ht="14.45" customHeight="1"/>
    <row r="28962" ht="14.45" customHeight="1"/>
    <row r="28963" ht="14.45" customHeight="1"/>
    <row r="28964" ht="14.45" customHeight="1"/>
    <row r="28965" ht="14.45" customHeight="1"/>
    <row r="28966" ht="14.45" customHeight="1"/>
    <row r="28967" ht="14.45" customHeight="1"/>
    <row r="28968" ht="14.45" customHeight="1"/>
    <row r="28969" ht="14.45" customHeight="1"/>
    <row r="28970" ht="14.45" customHeight="1"/>
    <row r="28971" ht="14.45" customHeight="1"/>
    <row r="28972" ht="14.45" customHeight="1"/>
    <row r="28973" ht="14.45" customHeight="1"/>
    <row r="28974" ht="14.45" customHeight="1"/>
    <row r="28975" ht="14.45" customHeight="1"/>
    <row r="28976" ht="14.45" customHeight="1"/>
    <row r="28977" ht="14.45" customHeight="1"/>
    <row r="28978" ht="14.45" customHeight="1"/>
    <row r="28979" ht="14.45" customHeight="1"/>
    <row r="28980" ht="14.45" customHeight="1"/>
    <row r="28981" ht="14.45" customHeight="1"/>
    <row r="28982" ht="14.45" customHeight="1"/>
    <row r="28983" ht="14.45" customHeight="1"/>
    <row r="28984" ht="14.45" customHeight="1"/>
    <row r="28985" ht="14.45" customHeight="1"/>
    <row r="28986" ht="14.45" customHeight="1"/>
    <row r="28987" ht="14.45" customHeight="1"/>
    <row r="28988" ht="14.45" customHeight="1"/>
    <row r="28989" ht="14.45" customHeight="1"/>
    <row r="28990" ht="14.45" customHeight="1"/>
    <row r="28991" ht="14.45" customHeight="1"/>
    <row r="28992" ht="14.45" customHeight="1"/>
    <row r="28993" ht="14.45" customHeight="1"/>
    <row r="28994" ht="14.45" customHeight="1"/>
    <row r="28995" ht="14.45" customHeight="1"/>
    <row r="28996" ht="14.45" customHeight="1"/>
    <row r="28997" ht="14.45" customHeight="1"/>
    <row r="28998" ht="14.45" customHeight="1"/>
    <row r="28999" ht="14.45" customHeight="1"/>
    <row r="29000" ht="14.45" customHeight="1"/>
    <row r="29001" ht="14.45" customHeight="1"/>
    <row r="29002" ht="14.45" customHeight="1"/>
    <row r="29003" ht="14.45" customHeight="1"/>
    <row r="29004" ht="14.45" customHeight="1"/>
    <row r="29005" ht="14.45" customHeight="1"/>
    <row r="29006" ht="14.45" customHeight="1"/>
    <row r="29007" ht="14.45" customHeight="1"/>
    <row r="29008" ht="14.45" customHeight="1"/>
    <row r="29009" ht="14.45" customHeight="1"/>
    <row r="29010" ht="14.45" customHeight="1"/>
    <row r="29011" ht="14.45" customHeight="1"/>
    <row r="29012" ht="14.45" customHeight="1"/>
    <row r="29013" ht="14.45" customHeight="1"/>
    <row r="29014" ht="14.45" customHeight="1"/>
    <row r="29015" ht="14.45" customHeight="1"/>
    <row r="29016" ht="14.45" customHeight="1"/>
    <row r="29017" ht="14.45" customHeight="1"/>
    <row r="29018" ht="14.45" customHeight="1"/>
    <row r="29019" ht="14.45" customHeight="1"/>
    <row r="29020" ht="14.45" customHeight="1"/>
    <row r="29021" ht="14.45" customHeight="1"/>
    <row r="29022" ht="14.45" customHeight="1"/>
    <row r="29023" ht="14.45" customHeight="1"/>
    <row r="29024" ht="14.45" customHeight="1"/>
    <row r="29025" ht="14.45" customHeight="1"/>
    <row r="29026" ht="14.45" customHeight="1"/>
    <row r="29027" ht="14.45" customHeight="1"/>
    <row r="29028" ht="14.45" customHeight="1"/>
    <row r="29029" ht="14.45" customHeight="1"/>
    <row r="29030" ht="14.45" customHeight="1"/>
    <row r="29031" ht="14.45" customHeight="1"/>
    <row r="29032" ht="14.45" customHeight="1"/>
    <row r="29033" ht="14.45" customHeight="1"/>
    <row r="29034" ht="14.45" customHeight="1"/>
    <row r="29035" ht="14.45" customHeight="1"/>
    <row r="29036" ht="14.45" customHeight="1"/>
    <row r="29037" ht="14.45" customHeight="1"/>
    <row r="29038" ht="14.45" customHeight="1"/>
    <row r="29039" ht="14.45" customHeight="1"/>
    <row r="29040" ht="14.45" customHeight="1"/>
    <row r="29041" ht="14.45" customHeight="1"/>
    <row r="29042" ht="14.45" customHeight="1"/>
    <row r="29043" ht="14.45" customHeight="1"/>
    <row r="29044" ht="14.45" customHeight="1"/>
    <row r="29045" ht="14.45" customHeight="1"/>
    <row r="29046" ht="14.45" customHeight="1"/>
    <row r="29047" ht="14.45" customHeight="1"/>
    <row r="29048" ht="14.45" customHeight="1"/>
    <row r="29049" ht="14.45" customHeight="1"/>
    <row r="29050" ht="14.45" customHeight="1"/>
    <row r="29051" ht="14.45" customHeight="1"/>
    <row r="29052" ht="14.45" customHeight="1"/>
    <row r="29053" ht="14.45" customHeight="1"/>
    <row r="29054" ht="14.45" customHeight="1"/>
    <row r="29055" ht="14.45" customHeight="1"/>
    <row r="29056" ht="14.45" customHeight="1"/>
    <row r="29057" ht="14.45" customHeight="1"/>
    <row r="29058" ht="14.45" customHeight="1"/>
    <row r="29059" ht="14.45" customHeight="1"/>
    <row r="29060" ht="14.45" customHeight="1"/>
    <row r="29061" ht="14.45" customHeight="1"/>
    <row r="29062" ht="14.45" customHeight="1"/>
    <row r="29063" ht="14.45" customHeight="1"/>
    <row r="29064" ht="14.45" customHeight="1"/>
    <row r="29065" ht="14.45" customHeight="1"/>
    <row r="29066" ht="14.45" customHeight="1"/>
    <row r="29067" ht="14.45" customHeight="1"/>
    <row r="29068" ht="14.45" customHeight="1"/>
    <row r="29069" ht="14.45" customHeight="1"/>
    <row r="29070" ht="14.45" customHeight="1"/>
    <row r="29071" ht="14.45" customHeight="1"/>
    <row r="29072" ht="14.45" customHeight="1"/>
    <row r="29073" ht="14.45" customHeight="1"/>
    <row r="29074" ht="14.45" customHeight="1"/>
    <row r="29075" ht="14.45" customHeight="1"/>
    <row r="29076" ht="14.45" customHeight="1"/>
    <row r="29077" ht="14.45" customHeight="1"/>
    <row r="29078" ht="14.45" customHeight="1"/>
    <row r="29079" ht="14.45" customHeight="1"/>
    <row r="29080" ht="14.45" customHeight="1"/>
    <row r="29081" ht="14.45" customHeight="1"/>
    <row r="29082" ht="14.45" customHeight="1"/>
    <row r="29083" ht="14.45" customHeight="1"/>
    <row r="29084" ht="14.45" customHeight="1"/>
    <row r="29085" ht="14.45" customHeight="1"/>
    <row r="29086" ht="14.45" customHeight="1"/>
    <row r="29087" ht="14.45" customHeight="1"/>
    <row r="29088" ht="14.45" customHeight="1"/>
    <row r="29089" ht="14.45" customHeight="1"/>
    <row r="29090" ht="14.45" customHeight="1"/>
    <row r="29091" ht="14.45" customHeight="1"/>
    <row r="29092" ht="14.45" customHeight="1"/>
    <row r="29093" ht="14.45" customHeight="1"/>
    <row r="29094" ht="14.45" customHeight="1"/>
    <row r="29095" ht="14.45" customHeight="1"/>
    <row r="29096" ht="14.45" customHeight="1"/>
    <row r="29097" ht="14.45" customHeight="1"/>
    <row r="29098" ht="14.45" customHeight="1"/>
    <row r="29099" ht="14.45" customHeight="1"/>
    <row r="29100" ht="14.45" customHeight="1"/>
    <row r="29101" ht="14.45" customHeight="1"/>
    <row r="29102" ht="14.45" customHeight="1"/>
    <row r="29103" ht="14.45" customHeight="1"/>
    <row r="29104" ht="14.45" customHeight="1"/>
    <row r="29105" ht="14.45" customHeight="1"/>
    <row r="29106" ht="14.45" customHeight="1"/>
    <row r="29107" ht="14.45" customHeight="1"/>
    <row r="29108" ht="14.45" customHeight="1"/>
    <row r="29109" ht="14.45" customHeight="1"/>
    <row r="29110" ht="14.45" customHeight="1"/>
    <row r="29111" ht="14.45" customHeight="1"/>
    <row r="29112" ht="14.45" customHeight="1"/>
    <row r="29113" ht="14.45" customHeight="1"/>
    <row r="29114" ht="14.45" customHeight="1"/>
    <row r="29115" ht="14.45" customHeight="1"/>
    <row r="29116" ht="14.45" customHeight="1"/>
    <row r="29117" ht="14.45" customHeight="1"/>
    <row r="29118" ht="14.45" customHeight="1"/>
    <row r="29119" ht="14.45" customHeight="1"/>
    <row r="29120" ht="14.45" customHeight="1"/>
    <row r="29121" ht="14.45" customHeight="1"/>
    <row r="29122" ht="14.45" customHeight="1"/>
    <row r="29123" ht="14.45" customHeight="1"/>
    <row r="29124" ht="14.45" customHeight="1"/>
    <row r="29125" ht="14.45" customHeight="1"/>
    <row r="29126" ht="14.45" customHeight="1"/>
    <row r="29127" ht="14.45" customHeight="1"/>
    <row r="29128" ht="14.45" customHeight="1"/>
    <row r="29129" ht="14.45" customHeight="1"/>
    <row r="29130" ht="14.45" customHeight="1"/>
    <row r="29131" ht="14.45" customHeight="1"/>
    <row r="29132" ht="14.45" customHeight="1"/>
    <row r="29133" ht="14.45" customHeight="1"/>
    <row r="29134" ht="14.45" customHeight="1"/>
    <row r="29135" ht="14.45" customHeight="1"/>
    <row r="29136" ht="14.45" customHeight="1"/>
    <row r="29137" ht="14.45" customHeight="1"/>
    <row r="29138" ht="14.45" customHeight="1"/>
    <row r="29139" ht="14.45" customHeight="1"/>
    <row r="29140" ht="14.45" customHeight="1"/>
    <row r="29141" ht="14.45" customHeight="1"/>
    <row r="29142" ht="14.45" customHeight="1"/>
    <row r="29143" ht="14.45" customHeight="1"/>
    <row r="29144" ht="14.45" customHeight="1"/>
    <row r="29145" ht="14.45" customHeight="1"/>
    <row r="29146" ht="14.45" customHeight="1"/>
    <row r="29147" ht="14.45" customHeight="1"/>
    <row r="29148" ht="14.45" customHeight="1"/>
    <row r="29149" ht="14.45" customHeight="1"/>
    <row r="29150" ht="14.45" customHeight="1"/>
    <row r="29151" ht="14.45" customHeight="1"/>
    <row r="29152" ht="14.45" customHeight="1"/>
    <row r="29153" ht="14.45" customHeight="1"/>
    <row r="29154" ht="14.45" customHeight="1"/>
    <row r="29155" ht="14.45" customHeight="1"/>
    <row r="29156" ht="14.45" customHeight="1"/>
    <row r="29157" ht="14.45" customHeight="1"/>
    <row r="29158" ht="14.45" customHeight="1"/>
    <row r="29159" ht="14.45" customHeight="1"/>
    <row r="29160" ht="14.45" customHeight="1"/>
    <row r="29161" ht="14.45" customHeight="1"/>
    <row r="29162" ht="14.45" customHeight="1"/>
    <row r="29163" ht="14.45" customHeight="1"/>
    <row r="29164" ht="14.45" customHeight="1"/>
    <row r="29165" ht="14.45" customHeight="1"/>
    <row r="29166" ht="14.45" customHeight="1"/>
    <row r="29167" ht="14.45" customHeight="1"/>
    <row r="29168" ht="14.45" customHeight="1"/>
    <row r="29169" ht="14.45" customHeight="1"/>
    <row r="29170" ht="14.45" customHeight="1"/>
    <row r="29171" ht="14.45" customHeight="1"/>
    <row r="29172" ht="14.45" customHeight="1"/>
    <row r="29173" ht="14.45" customHeight="1"/>
    <row r="29174" ht="14.45" customHeight="1"/>
    <row r="29175" ht="14.45" customHeight="1"/>
    <row r="29176" ht="14.45" customHeight="1"/>
    <row r="29177" ht="14.45" customHeight="1"/>
    <row r="29178" ht="14.45" customHeight="1"/>
    <row r="29179" ht="14.45" customHeight="1"/>
    <row r="29180" ht="14.45" customHeight="1"/>
    <row r="29181" ht="14.45" customHeight="1"/>
    <row r="29182" ht="14.45" customHeight="1"/>
    <row r="29183" ht="14.45" customHeight="1"/>
    <row r="29184" ht="14.45" customHeight="1"/>
    <row r="29185" ht="14.45" customHeight="1"/>
    <row r="29186" ht="14.45" customHeight="1"/>
    <row r="29187" ht="14.45" customHeight="1"/>
    <row r="29188" ht="14.45" customHeight="1"/>
    <row r="29189" ht="14.45" customHeight="1"/>
    <row r="29190" ht="14.45" customHeight="1"/>
    <row r="29191" ht="14.45" customHeight="1"/>
    <row r="29192" ht="14.45" customHeight="1"/>
    <row r="29193" ht="14.45" customHeight="1"/>
    <row r="29194" ht="14.45" customHeight="1"/>
    <row r="29195" ht="14.45" customHeight="1"/>
    <row r="29196" ht="14.45" customHeight="1"/>
    <row r="29197" ht="14.45" customHeight="1"/>
    <row r="29198" ht="14.45" customHeight="1"/>
    <row r="29199" ht="14.45" customHeight="1"/>
    <row r="29200" ht="14.45" customHeight="1"/>
    <row r="29201" ht="14.45" customHeight="1"/>
    <row r="29202" ht="14.45" customHeight="1"/>
    <row r="29203" ht="14.45" customHeight="1"/>
    <row r="29204" ht="14.45" customHeight="1"/>
    <row r="29205" ht="14.45" customHeight="1"/>
    <row r="29206" ht="14.45" customHeight="1"/>
    <row r="29207" ht="14.45" customHeight="1"/>
    <row r="29208" ht="14.45" customHeight="1"/>
    <row r="29209" ht="14.45" customHeight="1"/>
    <row r="29210" ht="14.45" customHeight="1"/>
    <row r="29211" ht="14.45" customHeight="1"/>
    <row r="29212" ht="14.45" customHeight="1"/>
    <row r="29213" ht="14.45" customHeight="1"/>
    <row r="29214" ht="14.45" customHeight="1"/>
    <row r="29215" ht="14.45" customHeight="1"/>
    <row r="29216" ht="14.45" customHeight="1"/>
    <row r="29217" ht="14.45" customHeight="1"/>
    <row r="29218" ht="14.45" customHeight="1"/>
    <row r="29219" ht="14.45" customHeight="1"/>
    <row r="29220" ht="14.45" customHeight="1"/>
    <row r="29221" ht="14.45" customHeight="1"/>
    <row r="29222" ht="14.45" customHeight="1"/>
    <row r="29223" ht="14.45" customHeight="1"/>
    <row r="29224" ht="14.45" customHeight="1"/>
    <row r="29225" ht="14.45" customHeight="1"/>
    <row r="29226" ht="14.45" customHeight="1"/>
    <row r="29227" ht="14.45" customHeight="1"/>
    <row r="29228" ht="14.45" customHeight="1"/>
    <row r="29229" ht="14.45" customHeight="1"/>
    <row r="29230" ht="14.45" customHeight="1"/>
    <row r="29231" ht="14.45" customHeight="1"/>
    <row r="29232" ht="14.45" customHeight="1"/>
    <row r="29233" ht="14.45" customHeight="1"/>
    <row r="29234" ht="14.45" customHeight="1"/>
    <row r="29235" ht="14.45" customHeight="1"/>
    <row r="29236" ht="14.45" customHeight="1"/>
    <row r="29237" ht="14.45" customHeight="1"/>
    <row r="29238" ht="14.45" customHeight="1"/>
    <row r="29239" ht="14.45" customHeight="1"/>
    <row r="29240" ht="14.45" customHeight="1"/>
    <row r="29241" ht="14.45" customHeight="1"/>
    <row r="29242" ht="14.45" customHeight="1"/>
    <row r="29243" ht="14.45" customHeight="1"/>
    <row r="29244" ht="14.45" customHeight="1"/>
    <row r="29245" ht="14.45" customHeight="1"/>
    <row r="29246" ht="14.45" customHeight="1"/>
    <row r="29247" ht="14.45" customHeight="1"/>
    <row r="29248" ht="14.45" customHeight="1"/>
    <row r="29249" ht="14.45" customHeight="1"/>
    <row r="29250" ht="14.45" customHeight="1"/>
    <row r="29251" ht="14.45" customHeight="1"/>
    <row r="29252" ht="14.45" customHeight="1"/>
    <row r="29253" ht="14.45" customHeight="1"/>
    <row r="29254" ht="14.45" customHeight="1"/>
    <row r="29255" ht="14.45" customHeight="1"/>
    <row r="29256" ht="14.45" customHeight="1"/>
    <row r="29257" ht="14.45" customHeight="1"/>
    <row r="29258" ht="14.45" customHeight="1"/>
    <row r="29259" ht="14.45" customHeight="1"/>
    <row r="29260" ht="14.45" customHeight="1"/>
    <row r="29261" ht="14.45" customHeight="1"/>
    <row r="29262" ht="14.45" customHeight="1"/>
    <row r="29263" ht="14.45" customHeight="1"/>
    <row r="29264" ht="14.45" customHeight="1"/>
    <row r="29265" ht="14.45" customHeight="1"/>
    <row r="29266" ht="14.45" customHeight="1"/>
    <row r="29267" ht="14.45" customHeight="1"/>
    <row r="29268" ht="14.45" customHeight="1"/>
    <row r="29269" ht="14.45" customHeight="1"/>
    <row r="29270" ht="14.45" customHeight="1"/>
    <row r="29271" ht="14.45" customHeight="1"/>
    <row r="29272" ht="14.45" customHeight="1"/>
    <row r="29273" ht="14.45" customHeight="1"/>
    <row r="29274" ht="14.45" customHeight="1"/>
    <row r="29275" ht="14.45" customHeight="1"/>
    <row r="29276" ht="14.45" customHeight="1"/>
    <row r="29277" ht="14.45" customHeight="1"/>
    <row r="29278" ht="14.45" customHeight="1"/>
    <row r="29279" ht="14.45" customHeight="1"/>
    <row r="29280" ht="14.45" customHeight="1"/>
    <row r="29281" ht="14.45" customHeight="1"/>
    <row r="29282" ht="14.45" customHeight="1"/>
    <row r="29283" ht="14.45" customHeight="1"/>
    <row r="29284" ht="14.45" customHeight="1"/>
    <row r="29285" ht="14.45" customHeight="1"/>
    <row r="29286" ht="14.45" customHeight="1"/>
    <row r="29287" ht="14.45" customHeight="1"/>
    <row r="29288" ht="14.45" customHeight="1"/>
    <row r="29289" ht="14.45" customHeight="1"/>
    <row r="29290" ht="14.45" customHeight="1"/>
    <row r="29291" ht="14.45" customHeight="1"/>
    <row r="29292" ht="14.45" customHeight="1"/>
    <row r="29293" ht="14.45" customHeight="1"/>
    <row r="29294" ht="14.45" customHeight="1"/>
    <row r="29295" ht="14.45" customHeight="1"/>
    <row r="29296" ht="14.45" customHeight="1"/>
    <row r="29297" ht="14.45" customHeight="1"/>
    <row r="29298" ht="14.45" customHeight="1"/>
    <row r="29299" ht="14.45" customHeight="1"/>
    <row r="29300" ht="14.45" customHeight="1"/>
    <row r="29301" ht="14.45" customHeight="1"/>
    <row r="29302" ht="14.45" customHeight="1"/>
    <row r="29303" ht="14.45" customHeight="1"/>
    <row r="29304" ht="14.45" customHeight="1"/>
    <row r="29305" ht="14.45" customHeight="1"/>
    <row r="29306" ht="14.45" customHeight="1"/>
    <row r="29307" ht="14.45" customHeight="1"/>
    <row r="29308" ht="14.45" customHeight="1"/>
    <row r="29309" ht="14.45" customHeight="1"/>
    <row r="29310" ht="14.45" customHeight="1"/>
    <row r="29311" ht="14.45" customHeight="1"/>
    <row r="29312" ht="14.45" customHeight="1"/>
    <row r="29313" ht="14.45" customHeight="1"/>
    <row r="29314" ht="14.45" customHeight="1"/>
    <row r="29315" ht="14.45" customHeight="1"/>
    <row r="29316" ht="14.45" customHeight="1"/>
    <row r="29317" ht="14.45" customHeight="1"/>
    <row r="29318" ht="14.45" customHeight="1"/>
    <row r="29319" ht="14.45" customHeight="1"/>
    <row r="29320" ht="14.45" customHeight="1"/>
    <row r="29321" ht="14.45" customHeight="1"/>
    <row r="29322" ht="14.45" customHeight="1"/>
    <row r="29323" ht="14.45" customHeight="1"/>
    <row r="29324" ht="14.45" customHeight="1"/>
    <row r="29325" ht="14.45" customHeight="1"/>
    <row r="29326" ht="14.45" customHeight="1"/>
    <row r="29327" ht="14.45" customHeight="1"/>
    <row r="29328" ht="14.45" customHeight="1"/>
    <row r="29329" ht="14.45" customHeight="1"/>
    <row r="29330" ht="14.45" customHeight="1"/>
    <row r="29331" ht="14.45" customHeight="1"/>
    <row r="29332" ht="14.45" customHeight="1"/>
    <row r="29333" ht="14.45" customHeight="1"/>
    <row r="29334" ht="14.45" customHeight="1"/>
    <row r="29335" ht="14.45" customHeight="1"/>
    <row r="29336" ht="14.45" customHeight="1"/>
    <row r="29337" ht="14.45" customHeight="1"/>
    <row r="29338" ht="14.45" customHeight="1"/>
    <row r="29339" ht="14.45" customHeight="1"/>
    <row r="29340" ht="14.45" customHeight="1"/>
    <row r="29341" ht="14.45" customHeight="1"/>
    <row r="29342" ht="14.45" customHeight="1"/>
    <row r="29343" ht="14.45" customHeight="1"/>
    <row r="29344" ht="14.45" customHeight="1"/>
    <row r="29345" ht="14.45" customHeight="1"/>
    <row r="29346" ht="14.45" customHeight="1"/>
    <row r="29347" ht="14.45" customHeight="1"/>
    <row r="29348" ht="14.45" customHeight="1"/>
    <row r="29349" ht="14.45" customHeight="1"/>
    <row r="29350" ht="14.45" customHeight="1"/>
    <row r="29351" ht="14.45" customHeight="1"/>
    <row r="29352" ht="14.45" customHeight="1"/>
    <row r="29353" ht="14.45" customHeight="1"/>
    <row r="29354" ht="14.45" customHeight="1"/>
    <row r="29355" ht="14.45" customHeight="1"/>
    <row r="29356" ht="14.45" customHeight="1"/>
    <row r="29357" ht="14.45" customHeight="1"/>
    <row r="29358" ht="14.45" customHeight="1"/>
    <row r="29359" ht="14.45" customHeight="1"/>
    <row r="29360" ht="14.45" customHeight="1"/>
    <row r="29361" ht="14.45" customHeight="1"/>
    <row r="29362" ht="14.45" customHeight="1"/>
    <row r="29363" ht="14.45" customHeight="1"/>
    <row r="29364" ht="14.45" customHeight="1"/>
    <row r="29365" ht="14.45" customHeight="1"/>
    <row r="29366" ht="14.45" customHeight="1"/>
    <row r="29367" ht="14.45" customHeight="1"/>
    <row r="29368" ht="14.45" customHeight="1"/>
    <row r="29369" ht="14.45" customHeight="1"/>
    <row r="29370" ht="14.45" customHeight="1"/>
    <row r="29371" ht="14.45" customHeight="1"/>
    <row r="29372" ht="14.45" customHeight="1"/>
    <row r="29373" ht="14.45" customHeight="1"/>
    <row r="29374" ht="14.45" customHeight="1"/>
    <row r="29375" ht="14.45" customHeight="1"/>
    <row r="29376" ht="14.45" customHeight="1"/>
    <row r="29377" ht="14.45" customHeight="1"/>
    <row r="29378" ht="14.45" customHeight="1"/>
    <row r="29379" ht="14.45" customHeight="1"/>
    <row r="29380" ht="14.45" customHeight="1"/>
    <row r="29381" ht="14.45" customHeight="1"/>
    <row r="29382" ht="14.45" customHeight="1"/>
    <row r="29383" ht="14.45" customHeight="1"/>
    <row r="29384" ht="14.45" customHeight="1"/>
    <row r="29385" ht="14.45" customHeight="1"/>
    <row r="29386" ht="14.45" customHeight="1"/>
    <row r="29387" ht="14.45" customHeight="1"/>
    <row r="29388" ht="14.45" customHeight="1"/>
    <row r="29389" ht="14.45" customHeight="1"/>
    <row r="29390" ht="14.45" customHeight="1"/>
    <row r="29391" ht="14.45" customHeight="1"/>
    <row r="29392" ht="14.45" customHeight="1"/>
    <row r="29393" ht="14.45" customHeight="1"/>
    <row r="29394" ht="14.45" customHeight="1"/>
    <row r="29395" ht="14.45" customHeight="1"/>
    <row r="29396" ht="14.45" customHeight="1"/>
    <row r="29397" ht="14.45" customHeight="1"/>
    <row r="29398" ht="14.45" customHeight="1"/>
    <row r="29399" ht="14.45" customHeight="1"/>
    <row r="29400" ht="14.45" customHeight="1"/>
    <row r="29401" ht="14.45" customHeight="1"/>
    <row r="29402" ht="14.45" customHeight="1"/>
    <row r="29403" ht="14.45" customHeight="1"/>
    <row r="29404" ht="14.45" customHeight="1"/>
    <row r="29405" ht="14.45" customHeight="1"/>
    <row r="29406" ht="14.45" customHeight="1"/>
    <row r="29407" ht="14.45" customHeight="1"/>
    <row r="29408" ht="14.45" customHeight="1"/>
    <row r="29409" ht="14.45" customHeight="1"/>
    <row r="29410" ht="14.45" customHeight="1"/>
    <row r="29411" ht="14.45" customHeight="1"/>
    <row r="29412" ht="14.45" customHeight="1"/>
    <row r="29413" ht="14.45" customHeight="1"/>
    <row r="29414" ht="14.45" customHeight="1"/>
    <row r="29415" ht="14.45" customHeight="1"/>
    <row r="29416" ht="14.45" customHeight="1"/>
    <row r="29417" ht="14.45" customHeight="1"/>
    <row r="29418" ht="14.45" customHeight="1"/>
    <row r="29419" ht="14.45" customHeight="1"/>
    <row r="29420" ht="14.45" customHeight="1"/>
    <row r="29421" ht="14.45" customHeight="1"/>
    <row r="29422" ht="14.45" customHeight="1"/>
    <row r="29423" ht="14.45" customHeight="1"/>
    <row r="29424" ht="14.45" customHeight="1"/>
    <row r="29425" ht="14.45" customHeight="1"/>
    <row r="29426" ht="14.45" customHeight="1"/>
    <row r="29427" ht="14.45" customHeight="1"/>
    <row r="29428" ht="14.45" customHeight="1"/>
    <row r="29429" ht="14.45" customHeight="1"/>
    <row r="29430" ht="14.45" customHeight="1"/>
    <row r="29431" ht="14.45" customHeight="1"/>
    <row r="29432" ht="14.45" customHeight="1"/>
    <row r="29433" ht="14.45" customHeight="1"/>
    <row r="29434" ht="14.45" customHeight="1"/>
    <row r="29435" ht="14.45" customHeight="1"/>
    <row r="29436" ht="14.45" customHeight="1"/>
    <row r="29437" ht="14.45" customHeight="1"/>
    <row r="29438" ht="14.45" customHeight="1"/>
    <row r="29439" ht="14.45" customHeight="1"/>
    <row r="29440" ht="14.45" customHeight="1"/>
    <row r="29441" ht="14.45" customHeight="1"/>
    <row r="29442" ht="14.45" customHeight="1"/>
    <row r="29443" ht="14.45" customHeight="1"/>
    <row r="29444" ht="14.45" customHeight="1"/>
    <row r="29445" ht="14.45" customHeight="1"/>
    <row r="29446" ht="14.45" customHeight="1"/>
    <row r="29447" ht="14.45" customHeight="1"/>
    <row r="29448" ht="14.45" customHeight="1"/>
    <row r="29449" ht="14.45" customHeight="1"/>
    <row r="29450" ht="14.45" customHeight="1"/>
    <row r="29451" ht="14.45" customHeight="1"/>
    <row r="29452" ht="14.45" customHeight="1"/>
    <row r="29453" ht="14.45" customHeight="1"/>
    <row r="29454" ht="14.45" customHeight="1"/>
    <row r="29455" ht="14.45" customHeight="1"/>
    <row r="29456" ht="14.45" customHeight="1"/>
    <row r="29457" ht="14.45" customHeight="1"/>
    <row r="29458" ht="14.45" customHeight="1"/>
    <row r="29459" ht="14.45" customHeight="1"/>
    <row r="29460" ht="14.45" customHeight="1"/>
    <row r="29461" ht="14.45" customHeight="1"/>
    <row r="29462" ht="14.45" customHeight="1"/>
    <row r="29463" ht="14.45" customHeight="1"/>
    <row r="29464" ht="14.45" customHeight="1"/>
    <row r="29465" ht="14.45" customHeight="1"/>
    <row r="29466" ht="14.45" customHeight="1"/>
    <row r="29467" ht="14.45" customHeight="1"/>
    <row r="29468" ht="14.45" customHeight="1"/>
    <row r="29469" ht="14.45" customHeight="1"/>
    <row r="29470" ht="14.45" customHeight="1"/>
    <row r="29471" ht="14.45" customHeight="1"/>
    <row r="29472" ht="14.45" customHeight="1"/>
    <row r="29473" ht="14.45" customHeight="1"/>
    <row r="29474" ht="14.45" customHeight="1"/>
    <row r="29475" ht="14.45" customHeight="1"/>
    <row r="29476" ht="14.45" customHeight="1"/>
    <row r="29477" ht="14.45" customHeight="1"/>
    <row r="29478" ht="14.45" customHeight="1"/>
    <row r="29479" ht="14.45" customHeight="1"/>
    <row r="29480" ht="14.45" customHeight="1"/>
    <row r="29481" ht="14.45" customHeight="1"/>
    <row r="29482" ht="14.45" customHeight="1"/>
    <row r="29483" ht="14.45" customHeight="1"/>
    <row r="29484" ht="14.45" customHeight="1"/>
    <row r="29485" ht="14.45" customHeight="1"/>
    <row r="29486" ht="14.45" customHeight="1"/>
    <row r="29487" ht="14.45" customHeight="1"/>
    <row r="29488" ht="14.45" customHeight="1"/>
    <row r="29489" ht="14.45" customHeight="1"/>
    <row r="29490" ht="14.45" customHeight="1"/>
    <row r="29491" ht="14.45" customHeight="1"/>
    <row r="29492" ht="14.45" customHeight="1"/>
    <row r="29493" ht="14.45" customHeight="1"/>
    <row r="29494" ht="14.45" customHeight="1"/>
    <row r="29495" ht="14.45" customHeight="1"/>
    <row r="29496" ht="14.45" customHeight="1"/>
    <row r="29497" ht="14.45" customHeight="1"/>
    <row r="29498" ht="14.45" customHeight="1"/>
    <row r="29499" ht="14.45" customHeight="1"/>
    <row r="29500" ht="14.45" customHeight="1"/>
    <row r="29501" ht="14.45" customHeight="1"/>
    <row r="29502" ht="14.45" customHeight="1"/>
    <row r="29503" ht="14.45" customHeight="1"/>
    <row r="29504" ht="14.45" customHeight="1"/>
    <row r="29505" ht="14.45" customHeight="1"/>
    <row r="29506" ht="14.45" customHeight="1"/>
    <row r="29507" ht="14.45" customHeight="1"/>
    <row r="29508" ht="14.45" customHeight="1"/>
    <row r="29509" ht="14.45" customHeight="1"/>
    <row r="29510" ht="14.45" customHeight="1"/>
    <row r="29511" ht="14.45" customHeight="1"/>
    <row r="29512" ht="14.45" customHeight="1"/>
    <row r="29513" ht="14.45" customHeight="1"/>
    <row r="29514" ht="14.45" customHeight="1"/>
    <row r="29515" ht="14.45" customHeight="1"/>
    <row r="29516" ht="14.45" customHeight="1"/>
    <row r="29517" ht="14.45" customHeight="1"/>
    <row r="29518" ht="14.45" customHeight="1"/>
    <row r="29519" ht="14.45" customHeight="1"/>
    <row r="29520" ht="14.45" customHeight="1"/>
    <row r="29521" ht="14.45" customHeight="1"/>
    <row r="29522" ht="14.45" customHeight="1"/>
    <row r="29523" ht="14.45" customHeight="1"/>
    <row r="29524" ht="14.45" customHeight="1"/>
    <row r="29525" ht="14.45" customHeight="1"/>
    <row r="29526" ht="14.45" customHeight="1"/>
    <row r="29527" ht="14.45" customHeight="1"/>
    <row r="29528" ht="14.45" customHeight="1"/>
    <row r="29529" ht="14.45" customHeight="1"/>
    <row r="29530" ht="14.45" customHeight="1"/>
    <row r="29531" ht="14.45" customHeight="1"/>
    <row r="29532" ht="14.45" customHeight="1"/>
    <row r="29533" ht="14.45" customHeight="1"/>
    <row r="29534" ht="14.45" customHeight="1"/>
    <row r="29535" ht="14.45" customHeight="1"/>
    <row r="29536" ht="14.45" customHeight="1"/>
    <row r="29537" ht="14.45" customHeight="1"/>
    <row r="29538" ht="14.45" customHeight="1"/>
    <row r="29539" ht="14.45" customHeight="1"/>
    <row r="29540" ht="14.45" customHeight="1"/>
    <row r="29541" ht="14.45" customHeight="1"/>
    <row r="29542" ht="14.45" customHeight="1"/>
    <row r="29543" ht="14.45" customHeight="1"/>
    <row r="29544" ht="14.45" customHeight="1"/>
    <row r="29545" ht="14.45" customHeight="1"/>
    <row r="29546" ht="14.45" customHeight="1"/>
    <row r="29547" ht="14.45" customHeight="1"/>
    <row r="29548" ht="14.45" customHeight="1"/>
    <row r="29549" ht="14.45" customHeight="1"/>
    <row r="29550" ht="14.45" customHeight="1"/>
    <row r="29551" ht="14.45" customHeight="1"/>
    <row r="29552" ht="14.45" customHeight="1"/>
    <row r="29553" ht="14.45" customHeight="1"/>
    <row r="29554" ht="14.45" customHeight="1"/>
    <row r="29555" ht="14.45" customHeight="1"/>
    <row r="29556" ht="14.45" customHeight="1"/>
    <row r="29557" ht="14.45" customHeight="1"/>
    <row r="29558" ht="14.45" customHeight="1"/>
    <row r="29559" ht="14.45" customHeight="1"/>
    <row r="29560" ht="14.45" customHeight="1"/>
    <row r="29561" ht="14.45" customHeight="1"/>
    <row r="29562" ht="14.45" customHeight="1"/>
    <row r="29563" ht="14.45" customHeight="1"/>
    <row r="29564" ht="14.45" customHeight="1"/>
    <row r="29565" ht="14.45" customHeight="1"/>
    <row r="29566" ht="14.45" customHeight="1"/>
    <row r="29567" ht="14.45" customHeight="1"/>
    <row r="29568" ht="14.45" customHeight="1"/>
    <row r="29569" ht="14.45" customHeight="1"/>
    <row r="29570" ht="14.45" customHeight="1"/>
    <row r="29571" ht="14.45" customHeight="1"/>
    <row r="29572" ht="14.45" customHeight="1"/>
    <row r="29573" ht="14.45" customHeight="1"/>
    <row r="29574" ht="14.45" customHeight="1"/>
    <row r="29575" ht="14.45" customHeight="1"/>
    <row r="29576" ht="14.45" customHeight="1"/>
    <row r="29577" ht="14.45" customHeight="1"/>
    <row r="29578" ht="14.45" customHeight="1"/>
    <row r="29579" ht="14.45" customHeight="1"/>
    <row r="29580" ht="14.45" customHeight="1"/>
    <row r="29581" ht="14.45" customHeight="1"/>
    <row r="29582" ht="14.45" customHeight="1"/>
    <row r="29583" ht="14.45" customHeight="1"/>
    <row r="29584" ht="14.45" customHeight="1"/>
    <row r="29585" ht="14.45" customHeight="1"/>
    <row r="29586" ht="14.45" customHeight="1"/>
    <row r="29587" ht="14.45" customHeight="1"/>
    <row r="29588" ht="14.45" customHeight="1"/>
    <row r="29589" ht="14.45" customHeight="1"/>
    <row r="29590" ht="14.45" customHeight="1"/>
    <row r="29591" ht="14.45" customHeight="1"/>
    <row r="29592" ht="14.45" customHeight="1"/>
    <row r="29593" ht="14.45" customHeight="1"/>
    <row r="29594" ht="14.45" customHeight="1"/>
    <row r="29595" ht="14.45" customHeight="1"/>
    <row r="29596" ht="14.45" customHeight="1"/>
    <row r="29597" ht="14.45" customHeight="1"/>
    <row r="29598" ht="14.45" customHeight="1"/>
    <row r="29599" ht="14.45" customHeight="1"/>
    <row r="29600" ht="14.45" customHeight="1"/>
    <row r="29601" ht="14.45" customHeight="1"/>
    <row r="29602" ht="14.45" customHeight="1"/>
    <row r="29603" ht="14.45" customHeight="1"/>
    <row r="29604" ht="14.45" customHeight="1"/>
    <row r="29605" ht="14.45" customHeight="1"/>
    <row r="29606" ht="14.45" customHeight="1"/>
    <row r="29607" ht="14.45" customHeight="1"/>
    <row r="29608" ht="14.45" customHeight="1"/>
    <row r="29609" ht="14.45" customHeight="1"/>
    <row r="29610" ht="14.45" customHeight="1"/>
    <row r="29611" ht="14.45" customHeight="1"/>
    <row r="29612" ht="14.45" customHeight="1"/>
    <row r="29613" ht="14.45" customHeight="1"/>
    <row r="29614" ht="14.45" customHeight="1"/>
    <row r="29615" ht="14.45" customHeight="1"/>
    <row r="29616" ht="14.45" customHeight="1"/>
    <row r="29617" ht="14.45" customHeight="1"/>
    <row r="29618" ht="14.45" customHeight="1"/>
    <row r="29619" ht="14.45" customHeight="1"/>
    <row r="29620" ht="14.45" customHeight="1"/>
    <row r="29621" ht="14.45" customHeight="1"/>
    <row r="29622" ht="14.45" customHeight="1"/>
    <row r="29623" ht="14.45" customHeight="1"/>
    <row r="29624" ht="14.45" customHeight="1"/>
    <row r="29625" ht="14.45" customHeight="1"/>
    <row r="29626" ht="14.45" customHeight="1"/>
    <row r="29627" ht="14.45" customHeight="1"/>
    <row r="29628" ht="14.45" customHeight="1"/>
    <row r="29629" ht="14.45" customHeight="1"/>
    <row r="29630" ht="14.45" customHeight="1"/>
    <row r="29631" ht="14.45" customHeight="1"/>
    <row r="29632" ht="14.45" customHeight="1"/>
    <row r="29633" ht="14.45" customHeight="1"/>
    <row r="29634" ht="14.45" customHeight="1"/>
    <row r="29635" ht="14.45" customHeight="1"/>
    <row r="29636" ht="14.45" customHeight="1"/>
    <row r="29637" ht="14.45" customHeight="1"/>
    <row r="29638" ht="14.45" customHeight="1"/>
    <row r="29639" ht="14.45" customHeight="1"/>
    <row r="29640" ht="14.45" customHeight="1"/>
    <row r="29641" ht="14.45" customHeight="1"/>
    <row r="29642" ht="14.45" customHeight="1"/>
    <row r="29643" ht="14.45" customHeight="1"/>
    <row r="29644" ht="14.45" customHeight="1"/>
    <row r="29645" ht="14.45" customHeight="1"/>
    <row r="29646" ht="14.45" customHeight="1"/>
    <row r="29647" ht="14.45" customHeight="1"/>
    <row r="29648" ht="14.45" customHeight="1"/>
    <row r="29649" ht="14.45" customHeight="1"/>
    <row r="29650" ht="14.45" customHeight="1"/>
    <row r="29651" ht="14.45" customHeight="1"/>
    <row r="29652" ht="14.45" customHeight="1"/>
    <row r="29653" ht="14.45" customHeight="1"/>
    <row r="29654" ht="14.45" customHeight="1"/>
    <row r="29655" ht="14.45" customHeight="1"/>
    <row r="29656" ht="14.45" customHeight="1"/>
    <row r="29657" ht="14.45" customHeight="1"/>
    <row r="29658" ht="14.45" customHeight="1"/>
    <row r="29659" ht="14.45" customHeight="1"/>
    <row r="29660" ht="14.45" customHeight="1"/>
    <row r="29661" ht="14.45" customHeight="1"/>
    <row r="29662" ht="14.45" customHeight="1"/>
    <row r="29663" ht="14.45" customHeight="1"/>
    <row r="29664" ht="14.45" customHeight="1"/>
    <row r="29665" ht="14.45" customHeight="1"/>
    <row r="29666" ht="14.45" customHeight="1"/>
    <row r="29667" ht="14.45" customHeight="1"/>
    <row r="29668" ht="14.45" customHeight="1"/>
    <row r="29669" ht="14.45" customHeight="1"/>
    <row r="29670" ht="14.45" customHeight="1"/>
    <row r="29671" ht="14.45" customHeight="1"/>
    <row r="29672" ht="14.45" customHeight="1"/>
    <row r="29673" ht="14.45" customHeight="1"/>
    <row r="29674" ht="14.45" customHeight="1"/>
    <row r="29675" ht="14.45" customHeight="1"/>
    <row r="29676" ht="14.45" customHeight="1"/>
    <row r="29677" ht="14.45" customHeight="1"/>
    <row r="29678" ht="14.45" customHeight="1"/>
    <row r="29679" ht="14.45" customHeight="1"/>
    <row r="29680" ht="14.45" customHeight="1"/>
    <row r="29681" ht="14.45" customHeight="1"/>
    <row r="29682" ht="14.45" customHeight="1"/>
    <row r="29683" ht="14.45" customHeight="1"/>
    <row r="29684" ht="14.45" customHeight="1"/>
    <row r="29685" ht="14.45" customHeight="1"/>
    <row r="29686" ht="14.45" customHeight="1"/>
    <row r="29687" ht="14.45" customHeight="1"/>
    <row r="29688" ht="14.45" customHeight="1"/>
    <row r="29689" ht="14.45" customHeight="1"/>
    <row r="29690" ht="14.45" customHeight="1"/>
    <row r="29691" ht="14.45" customHeight="1"/>
    <row r="29692" ht="14.45" customHeight="1"/>
    <row r="29693" ht="14.45" customHeight="1"/>
    <row r="29694" ht="14.45" customHeight="1"/>
    <row r="29695" ht="14.45" customHeight="1"/>
    <row r="29696" ht="14.45" customHeight="1"/>
    <row r="29697" ht="14.45" customHeight="1"/>
    <row r="29698" ht="14.45" customHeight="1"/>
    <row r="29699" ht="14.45" customHeight="1"/>
    <row r="29700" ht="14.45" customHeight="1"/>
    <row r="29701" ht="14.45" customHeight="1"/>
    <row r="29702" ht="14.45" customHeight="1"/>
    <row r="29703" ht="14.45" customHeight="1"/>
    <row r="29704" ht="14.45" customHeight="1"/>
    <row r="29705" ht="14.45" customHeight="1"/>
    <row r="29706" ht="14.45" customHeight="1"/>
    <row r="29707" ht="14.45" customHeight="1"/>
    <row r="29708" ht="14.45" customHeight="1"/>
    <row r="29709" ht="14.45" customHeight="1"/>
    <row r="29710" ht="14.45" customHeight="1"/>
    <row r="29711" ht="14.45" customHeight="1"/>
    <row r="29712" ht="14.45" customHeight="1"/>
    <row r="29713" ht="14.45" customHeight="1"/>
    <row r="29714" ht="14.45" customHeight="1"/>
    <row r="29715" ht="14.45" customHeight="1"/>
    <row r="29716" ht="14.45" customHeight="1"/>
    <row r="29717" ht="14.45" customHeight="1"/>
    <row r="29718" ht="14.45" customHeight="1"/>
    <row r="29719" ht="14.45" customHeight="1"/>
    <row r="29720" ht="14.45" customHeight="1"/>
    <row r="29721" ht="14.45" customHeight="1"/>
    <row r="29722" ht="14.45" customHeight="1"/>
    <row r="29723" ht="14.45" customHeight="1"/>
    <row r="29724" ht="14.45" customHeight="1"/>
    <row r="29725" ht="14.45" customHeight="1"/>
    <row r="29726" ht="14.45" customHeight="1"/>
    <row r="29727" ht="14.45" customHeight="1"/>
    <row r="29728" ht="14.45" customHeight="1"/>
    <row r="29729" ht="14.45" customHeight="1"/>
    <row r="29730" ht="14.45" customHeight="1"/>
    <row r="29731" ht="14.45" customHeight="1"/>
    <row r="29732" ht="14.45" customHeight="1"/>
    <row r="29733" ht="14.45" customHeight="1"/>
    <row r="29734" ht="14.45" customHeight="1"/>
    <row r="29735" ht="14.45" customHeight="1"/>
    <row r="29736" ht="14.45" customHeight="1"/>
    <row r="29737" ht="14.45" customHeight="1"/>
    <row r="29738" ht="14.45" customHeight="1"/>
    <row r="29739" ht="14.45" customHeight="1"/>
    <row r="29740" ht="14.45" customHeight="1"/>
    <row r="29741" ht="14.45" customHeight="1"/>
    <row r="29742" ht="14.45" customHeight="1"/>
    <row r="29743" ht="14.45" customHeight="1"/>
    <row r="29744" ht="14.45" customHeight="1"/>
    <row r="29745" ht="14.45" customHeight="1"/>
    <row r="29746" ht="14.45" customHeight="1"/>
    <row r="29747" ht="14.45" customHeight="1"/>
    <row r="29748" ht="14.45" customHeight="1"/>
    <row r="29749" ht="14.45" customHeight="1"/>
    <row r="29750" ht="14.45" customHeight="1"/>
    <row r="29751" ht="14.45" customHeight="1"/>
    <row r="29752" ht="14.45" customHeight="1"/>
    <row r="29753" ht="14.45" customHeight="1"/>
    <row r="29754" ht="14.45" customHeight="1"/>
    <row r="29755" ht="14.45" customHeight="1"/>
    <row r="29756" ht="14.45" customHeight="1"/>
    <row r="29757" ht="14.45" customHeight="1"/>
    <row r="29758" ht="14.45" customHeight="1"/>
    <row r="29759" ht="14.45" customHeight="1"/>
    <row r="29760" ht="14.45" customHeight="1"/>
    <row r="29761" ht="14.45" customHeight="1"/>
    <row r="29762" ht="14.45" customHeight="1"/>
    <row r="29763" ht="14.45" customHeight="1"/>
    <row r="29764" ht="14.45" customHeight="1"/>
    <row r="29765" ht="14.45" customHeight="1"/>
    <row r="29766" ht="14.45" customHeight="1"/>
    <row r="29767" ht="14.45" customHeight="1"/>
    <row r="29768" ht="14.45" customHeight="1"/>
    <row r="29769" ht="14.45" customHeight="1"/>
    <row r="29770" ht="14.45" customHeight="1"/>
    <row r="29771" ht="14.45" customHeight="1"/>
    <row r="29772" ht="14.45" customHeight="1"/>
    <row r="29773" ht="14.45" customHeight="1"/>
    <row r="29774" ht="14.45" customHeight="1"/>
    <row r="29775" ht="14.45" customHeight="1"/>
    <row r="29776" ht="14.45" customHeight="1"/>
    <row r="29777" ht="14.45" customHeight="1"/>
    <row r="29778" ht="14.45" customHeight="1"/>
    <row r="29779" ht="14.45" customHeight="1"/>
    <row r="29780" ht="14.45" customHeight="1"/>
    <row r="29781" ht="14.45" customHeight="1"/>
    <row r="29782" ht="14.45" customHeight="1"/>
    <row r="29783" ht="14.45" customHeight="1"/>
    <row r="29784" ht="14.45" customHeight="1"/>
    <row r="29785" ht="14.45" customHeight="1"/>
    <row r="29786" ht="14.45" customHeight="1"/>
    <row r="29787" ht="14.45" customHeight="1"/>
    <row r="29788" ht="14.45" customHeight="1"/>
    <row r="29789" ht="14.45" customHeight="1"/>
    <row r="29790" ht="14.45" customHeight="1"/>
    <row r="29791" ht="14.45" customHeight="1"/>
    <row r="29792" ht="14.45" customHeight="1"/>
    <row r="29793" ht="14.45" customHeight="1"/>
    <row r="29794" ht="14.45" customHeight="1"/>
    <row r="29795" ht="14.45" customHeight="1"/>
    <row r="29796" ht="14.45" customHeight="1"/>
    <row r="29797" ht="14.45" customHeight="1"/>
    <row r="29798" ht="14.45" customHeight="1"/>
    <row r="29799" ht="14.45" customHeight="1"/>
    <row r="29800" ht="14.45" customHeight="1"/>
    <row r="29801" ht="14.45" customHeight="1"/>
    <row r="29802" ht="14.45" customHeight="1"/>
    <row r="29803" ht="14.45" customHeight="1"/>
    <row r="29804" ht="14.45" customHeight="1"/>
    <row r="29805" ht="14.45" customHeight="1"/>
    <row r="29806" ht="14.45" customHeight="1"/>
    <row r="29807" ht="14.45" customHeight="1"/>
    <row r="29808" ht="14.45" customHeight="1"/>
    <row r="29809" ht="14.45" customHeight="1"/>
    <row r="29810" ht="14.45" customHeight="1"/>
    <row r="29811" ht="14.45" customHeight="1"/>
    <row r="29812" ht="14.45" customHeight="1"/>
    <row r="29813" ht="14.45" customHeight="1"/>
    <row r="29814" ht="14.45" customHeight="1"/>
    <row r="29815" ht="14.45" customHeight="1"/>
    <row r="29816" ht="14.45" customHeight="1"/>
    <row r="29817" ht="14.45" customHeight="1"/>
    <row r="29818" ht="14.45" customHeight="1"/>
    <row r="29819" ht="14.45" customHeight="1"/>
    <row r="29820" ht="14.45" customHeight="1"/>
    <row r="29821" ht="14.45" customHeight="1"/>
    <row r="29822" ht="14.45" customHeight="1"/>
    <row r="29823" ht="14.45" customHeight="1"/>
    <row r="29824" ht="14.45" customHeight="1"/>
    <row r="29825" ht="14.45" customHeight="1"/>
    <row r="29826" ht="14.45" customHeight="1"/>
    <row r="29827" ht="14.45" customHeight="1"/>
    <row r="29828" ht="14.45" customHeight="1"/>
    <row r="29829" ht="14.45" customHeight="1"/>
    <row r="29830" ht="14.45" customHeight="1"/>
    <row r="29831" ht="14.45" customHeight="1"/>
    <row r="29832" ht="14.45" customHeight="1"/>
    <row r="29833" ht="14.45" customHeight="1"/>
    <row r="29834" ht="14.45" customHeight="1"/>
    <row r="29835" ht="14.45" customHeight="1"/>
    <row r="29836" ht="14.45" customHeight="1"/>
    <row r="29837" ht="14.45" customHeight="1"/>
    <row r="29838" ht="14.45" customHeight="1"/>
    <row r="29839" ht="14.45" customHeight="1"/>
    <row r="29840" ht="14.45" customHeight="1"/>
    <row r="29841" ht="14.45" customHeight="1"/>
    <row r="29842" ht="14.45" customHeight="1"/>
    <row r="29843" ht="14.45" customHeight="1"/>
    <row r="29844" ht="14.45" customHeight="1"/>
    <row r="29845" ht="14.45" customHeight="1"/>
    <row r="29846" ht="14.45" customHeight="1"/>
    <row r="29847" ht="14.45" customHeight="1"/>
    <row r="29848" ht="14.45" customHeight="1"/>
    <row r="29849" ht="14.45" customHeight="1"/>
    <row r="29850" ht="14.45" customHeight="1"/>
    <row r="29851" ht="14.45" customHeight="1"/>
    <row r="29852" ht="14.45" customHeight="1"/>
    <row r="29853" ht="14.45" customHeight="1"/>
    <row r="29854" ht="14.45" customHeight="1"/>
    <row r="29855" ht="14.45" customHeight="1"/>
    <row r="29856" ht="14.45" customHeight="1"/>
    <row r="29857" ht="14.45" customHeight="1"/>
    <row r="29858" ht="14.45" customHeight="1"/>
    <row r="29859" ht="14.45" customHeight="1"/>
    <row r="29860" ht="14.45" customHeight="1"/>
    <row r="29861" ht="14.45" customHeight="1"/>
    <row r="29862" ht="14.45" customHeight="1"/>
    <row r="29863" ht="14.45" customHeight="1"/>
    <row r="29864" ht="14.45" customHeight="1"/>
    <row r="29865" ht="14.45" customHeight="1"/>
    <row r="29866" ht="14.45" customHeight="1"/>
    <row r="29867" ht="14.45" customHeight="1"/>
    <row r="29868" ht="14.45" customHeight="1"/>
    <row r="29869" ht="14.45" customHeight="1"/>
    <row r="29870" ht="14.45" customHeight="1"/>
    <row r="29871" ht="14.45" customHeight="1"/>
    <row r="29872" ht="14.45" customHeight="1"/>
    <row r="29873" ht="14.45" customHeight="1"/>
    <row r="29874" ht="14.45" customHeight="1"/>
    <row r="29875" ht="14.45" customHeight="1"/>
    <row r="29876" ht="14.45" customHeight="1"/>
    <row r="29877" ht="14.45" customHeight="1"/>
    <row r="29878" ht="14.45" customHeight="1"/>
    <row r="29879" ht="14.45" customHeight="1"/>
    <row r="29880" ht="14.45" customHeight="1"/>
    <row r="29881" ht="14.45" customHeight="1"/>
    <row r="29882" ht="14.45" customHeight="1"/>
    <row r="29883" ht="14.45" customHeight="1"/>
    <row r="29884" ht="14.45" customHeight="1"/>
    <row r="29885" ht="14.45" customHeight="1"/>
    <row r="29886" ht="14.45" customHeight="1"/>
    <row r="29887" ht="14.45" customHeight="1"/>
    <row r="29888" ht="14.45" customHeight="1"/>
    <row r="29889" ht="14.45" customHeight="1"/>
    <row r="29890" ht="14.45" customHeight="1"/>
    <row r="29891" ht="14.45" customHeight="1"/>
    <row r="29892" ht="14.45" customHeight="1"/>
    <row r="29893" ht="14.45" customHeight="1"/>
    <row r="29894" ht="14.45" customHeight="1"/>
    <row r="29895" ht="14.45" customHeight="1"/>
    <row r="29896" ht="14.45" customHeight="1"/>
    <row r="29897" ht="14.45" customHeight="1"/>
    <row r="29898" ht="14.45" customHeight="1"/>
    <row r="29899" ht="14.45" customHeight="1"/>
    <row r="29900" ht="14.45" customHeight="1"/>
    <row r="29901" ht="14.45" customHeight="1"/>
    <row r="29902" ht="14.45" customHeight="1"/>
    <row r="29903" ht="14.45" customHeight="1"/>
    <row r="29904" ht="14.45" customHeight="1"/>
    <row r="29905" ht="14.45" customHeight="1"/>
    <row r="29906" ht="14.45" customHeight="1"/>
    <row r="29907" ht="14.45" customHeight="1"/>
    <row r="29908" ht="14.45" customHeight="1"/>
    <row r="29909" ht="14.45" customHeight="1"/>
    <row r="29910" ht="14.45" customHeight="1"/>
    <row r="29911" ht="14.45" customHeight="1"/>
    <row r="29912" ht="14.45" customHeight="1"/>
    <row r="29913" ht="14.45" customHeight="1"/>
    <row r="29914" ht="14.45" customHeight="1"/>
    <row r="29915" ht="14.45" customHeight="1"/>
    <row r="29916" ht="14.45" customHeight="1"/>
    <row r="29917" ht="14.45" customHeight="1"/>
    <row r="29918" ht="14.45" customHeight="1"/>
    <row r="29919" ht="14.45" customHeight="1"/>
    <row r="29920" ht="14.45" customHeight="1"/>
    <row r="29921" ht="14.45" customHeight="1"/>
    <row r="29922" ht="14.45" customHeight="1"/>
    <row r="29923" ht="14.45" customHeight="1"/>
    <row r="29924" ht="14.45" customHeight="1"/>
    <row r="29925" ht="14.45" customHeight="1"/>
    <row r="29926" ht="14.45" customHeight="1"/>
    <row r="29927" ht="14.45" customHeight="1"/>
    <row r="29928" ht="14.45" customHeight="1"/>
    <row r="29929" ht="14.45" customHeight="1"/>
    <row r="29930" ht="14.45" customHeight="1"/>
    <row r="29931" ht="14.45" customHeight="1"/>
    <row r="29932" ht="14.45" customHeight="1"/>
    <row r="29933" ht="14.45" customHeight="1"/>
    <row r="29934" ht="14.45" customHeight="1"/>
    <row r="29935" ht="14.45" customHeight="1"/>
    <row r="29936" ht="14.45" customHeight="1"/>
    <row r="29937" ht="14.45" customHeight="1"/>
    <row r="29938" ht="14.45" customHeight="1"/>
    <row r="29939" ht="14.45" customHeight="1"/>
    <row r="29940" ht="14.45" customHeight="1"/>
    <row r="29941" ht="14.45" customHeight="1"/>
    <row r="29942" ht="14.45" customHeight="1"/>
    <row r="29943" ht="14.45" customHeight="1"/>
    <row r="29944" ht="14.45" customHeight="1"/>
    <row r="29945" ht="14.45" customHeight="1"/>
    <row r="29946" ht="14.45" customHeight="1"/>
    <row r="29947" ht="14.45" customHeight="1"/>
    <row r="29948" ht="14.45" customHeight="1"/>
    <row r="29949" ht="14.45" customHeight="1"/>
    <row r="29950" ht="14.45" customHeight="1"/>
    <row r="29951" ht="14.45" customHeight="1"/>
    <row r="29952" ht="14.45" customHeight="1"/>
    <row r="29953" ht="14.45" customHeight="1"/>
    <row r="29954" ht="14.45" customHeight="1"/>
    <row r="29955" ht="14.45" customHeight="1"/>
    <row r="29956" ht="14.45" customHeight="1"/>
    <row r="29957" ht="14.45" customHeight="1"/>
    <row r="29958" ht="14.45" customHeight="1"/>
    <row r="29959" ht="14.45" customHeight="1"/>
    <row r="29960" ht="14.45" customHeight="1"/>
    <row r="29961" ht="14.45" customHeight="1"/>
    <row r="29962" ht="14.45" customHeight="1"/>
    <row r="29963" ht="14.45" customHeight="1"/>
    <row r="29964" ht="14.45" customHeight="1"/>
    <row r="29965" ht="14.45" customHeight="1"/>
    <row r="29966" ht="14.45" customHeight="1"/>
    <row r="29967" ht="14.45" customHeight="1"/>
    <row r="29968" ht="14.45" customHeight="1"/>
    <row r="29969" ht="14.45" customHeight="1"/>
    <row r="29970" ht="14.45" customHeight="1"/>
    <row r="29971" ht="14.45" customHeight="1"/>
    <row r="29972" ht="14.45" customHeight="1"/>
    <row r="29973" ht="14.45" customHeight="1"/>
    <row r="29974" ht="14.45" customHeight="1"/>
    <row r="29975" ht="14.45" customHeight="1"/>
    <row r="29976" ht="14.45" customHeight="1"/>
    <row r="29977" ht="14.45" customHeight="1"/>
    <row r="29978" ht="14.45" customHeight="1"/>
    <row r="29979" ht="14.45" customHeight="1"/>
    <row r="29980" ht="14.45" customHeight="1"/>
    <row r="29981" ht="14.45" customHeight="1"/>
    <row r="29982" ht="14.45" customHeight="1"/>
    <row r="29983" ht="14.45" customHeight="1"/>
    <row r="29984" ht="14.45" customHeight="1"/>
    <row r="29985" ht="14.45" customHeight="1"/>
    <row r="29986" ht="14.45" customHeight="1"/>
    <row r="29987" ht="14.45" customHeight="1"/>
    <row r="29988" ht="14.45" customHeight="1"/>
    <row r="29989" ht="14.45" customHeight="1"/>
    <row r="29990" ht="14.45" customHeight="1"/>
    <row r="29991" ht="14.45" customHeight="1"/>
    <row r="29992" ht="14.45" customHeight="1"/>
    <row r="29993" ht="14.45" customHeight="1"/>
    <row r="29994" ht="14.45" customHeight="1"/>
    <row r="29995" ht="14.45" customHeight="1"/>
    <row r="29996" ht="14.45" customHeight="1"/>
    <row r="29997" ht="14.45" customHeight="1"/>
    <row r="29998" ht="14.45" customHeight="1"/>
    <row r="29999" ht="14.45" customHeight="1"/>
    <row r="30000" ht="14.45" customHeight="1"/>
    <row r="30001" ht="14.45" customHeight="1"/>
    <row r="30002" ht="14.45" customHeight="1"/>
    <row r="30003" ht="14.45" customHeight="1"/>
    <row r="30004" ht="14.45" customHeight="1"/>
    <row r="30005" ht="14.45" customHeight="1"/>
    <row r="30006" ht="14.45" customHeight="1"/>
    <row r="30007" ht="14.45" customHeight="1"/>
    <row r="30008" ht="14.45" customHeight="1"/>
    <row r="30009" ht="14.45" customHeight="1"/>
    <row r="30010" ht="14.45" customHeight="1"/>
    <row r="30011" ht="14.45" customHeight="1"/>
    <row r="30012" ht="14.45" customHeight="1"/>
    <row r="30013" ht="14.45" customHeight="1"/>
    <row r="30014" ht="14.45" customHeight="1"/>
    <row r="30015" ht="14.45" customHeight="1"/>
    <row r="30016" ht="14.45" customHeight="1"/>
    <row r="30017" ht="14.45" customHeight="1"/>
    <row r="30018" ht="14.45" customHeight="1"/>
    <row r="30019" ht="14.45" customHeight="1"/>
    <row r="30020" ht="14.45" customHeight="1"/>
    <row r="30021" ht="14.45" customHeight="1"/>
    <row r="30022" ht="14.45" customHeight="1"/>
    <row r="30023" ht="14.45" customHeight="1"/>
    <row r="30024" ht="14.45" customHeight="1"/>
    <row r="30025" ht="14.45" customHeight="1"/>
    <row r="30026" ht="14.45" customHeight="1"/>
    <row r="30027" ht="14.45" customHeight="1"/>
    <row r="30028" ht="14.45" customHeight="1"/>
    <row r="30029" ht="14.45" customHeight="1"/>
    <row r="30030" ht="14.45" customHeight="1"/>
    <row r="30031" ht="14.45" customHeight="1"/>
    <row r="30032" ht="14.45" customHeight="1"/>
    <row r="30033" ht="14.45" customHeight="1"/>
    <row r="30034" ht="14.45" customHeight="1"/>
    <row r="30035" ht="14.45" customHeight="1"/>
    <row r="30036" ht="14.45" customHeight="1"/>
    <row r="30037" ht="14.45" customHeight="1"/>
    <row r="30038" ht="14.45" customHeight="1"/>
    <row r="30039" ht="14.45" customHeight="1"/>
    <row r="30040" ht="14.45" customHeight="1"/>
    <row r="30041" ht="14.45" customHeight="1"/>
    <row r="30042" ht="14.45" customHeight="1"/>
    <row r="30043" ht="14.45" customHeight="1"/>
    <row r="30044" ht="14.45" customHeight="1"/>
    <row r="30045" ht="14.45" customHeight="1"/>
    <row r="30046" ht="14.45" customHeight="1"/>
    <row r="30047" ht="14.45" customHeight="1"/>
    <row r="30048" ht="14.45" customHeight="1"/>
    <row r="30049" ht="14.45" customHeight="1"/>
    <row r="30050" ht="14.45" customHeight="1"/>
    <row r="30051" ht="14.45" customHeight="1"/>
    <row r="30052" ht="14.45" customHeight="1"/>
    <row r="30053" ht="14.45" customHeight="1"/>
    <row r="30054" ht="14.45" customHeight="1"/>
    <row r="30055" ht="14.45" customHeight="1"/>
    <row r="30056" ht="14.45" customHeight="1"/>
    <row r="30057" ht="14.45" customHeight="1"/>
    <row r="30058" ht="14.45" customHeight="1"/>
    <row r="30059" ht="14.45" customHeight="1"/>
    <row r="30060" ht="14.45" customHeight="1"/>
    <row r="30061" ht="14.45" customHeight="1"/>
    <row r="30062" ht="14.45" customHeight="1"/>
    <row r="30063" ht="14.45" customHeight="1"/>
    <row r="30064" ht="14.45" customHeight="1"/>
    <row r="30065" ht="14.45" customHeight="1"/>
    <row r="30066" ht="14.45" customHeight="1"/>
    <row r="30067" ht="14.45" customHeight="1"/>
    <row r="30068" ht="14.45" customHeight="1"/>
    <row r="30069" ht="14.45" customHeight="1"/>
    <row r="30070" ht="14.45" customHeight="1"/>
    <row r="30071" ht="14.45" customHeight="1"/>
    <row r="30072" ht="14.45" customHeight="1"/>
    <row r="30073" ht="14.45" customHeight="1"/>
    <row r="30074" ht="14.45" customHeight="1"/>
    <row r="30075" ht="14.45" customHeight="1"/>
    <row r="30076" ht="14.45" customHeight="1"/>
    <row r="30077" ht="14.45" customHeight="1"/>
    <row r="30078" ht="14.45" customHeight="1"/>
    <row r="30079" ht="14.45" customHeight="1"/>
    <row r="30080" ht="14.45" customHeight="1"/>
    <row r="30081" ht="14.45" customHeight="1"/>
    <row r="30082" ht="14.45" customHeight="1"/>
    <row r="30083" ht="14.45" customHeight="1"/>
    <row r="30084" ht="14.45" customHeight="1"/>
    <row r="30085" ht="14.45" customHeight="1"/>
    <row r="30086" ht="14.45" customHeight="1"/>
    <row r="30087" ht="14.45" customHeight="1"/>
    <row r="30088" ht="14.45" customHeight="1"/>
    <row r="30089" ht="14.45" customHeight="1"/>
    <row r="30090" ht="14.45" customHeight="1"/>
    <row r="30091" ht="14.45" customHeight="1"/>
    <row r="30092" ht="14.45" customHeight="1"/>
    <row r="30093" ht="14.45" customHeight="1"/>
    <row r="30094" ht="14.45" customHeight="1"/>
    <row r="30095" ht="14.45" customHeight="1"/>
    <row r="30096" ht="14.45" customHeight="1"/>
    <row r="30097" ht="14.45" customHeight="1"/>
    <row r="30098" ht="14.45" customHeight="1"/>
    <row r="30099" ht="14.45" customHeight="1"/>
    <row r="30100" ht="14.45" customHeight="1"/>
    <row r="30101" ht="14.45" customHeight="1"/>
    <row r="30102" ht="14.45" customHeight="1"/>
    <row r="30103" ht="14.45" customHeight="1"/>
    <row r="30104" ht="14.45" customHeight="1"/>
    <row r="30105" ht="14.45" customHeight="1"/>
    <row r="30106" ht="14.45" customHeight="1"/>
    <row r="30107" ht="14.45" customHeight="1"/>
    <row r="30108" ht="14.45" customHeight="1"/>
    <row r="30109" ht="14.45" customHeight="1"/>
    <row r="30110" ht="14.45" customHeight="1"/>
    <row r="30111" ht="14.45" customHeight="1"/>
    <row r="30112" ht="14.45" customHeight="1"/>
    <row r="30113" ht="14.45" customHeight="1"/>
    <row r="30114" ht="14.45" customHeight="1"/>
    <row r="30115" ht="14.45" customHeight="1"/>
    <row r="30116" ht="14.45" customHeight="1"/>
    <row r="30117" ht="14.45" customHeight="1"/>
    <row r="30118" ht="14.45" customHeight="1"/>
    <row r="30119" ht="14.45" customHeight="1"/>
    <row r="30120" ht="14.45" customHeight="1"/>
    <row r="30121" ht="14.45" customHeight="1"/>
    <row r="30122" ht="14.45" customHeight="1"/>
    <row r="30123" ht="14.45" customHeight="1"/>
    <row r="30124" ht="14.45" customHeight="1"/>
    <row r="30125" ht="14.45" customHeight="1"/>
    <row r="30126" ht="14.45" customHeight="1"/>
    <row r="30127" ht="14.45" customHeight="1"/>
    <row r="30128" ht="14.45" customHeight="1"/>
    <row r="30129" ht="14.45" customHeight="1"/>
    <row r="30130" ht="14.45" customHeight="1"/>
    <row r="30131" ht="14.45" customHeight="1"/>
    <row r="30132" ht="14.45" customHeight="1"/>
    <row r="30133" ht="14.45" customHeight="1"/>
    <row r="30134" ht="14.45" customHeight="1"/>
    <row r="30135" ht="14.45" customHeight="1"/>
    <row r="30136" ht="14.45" customHeight="1"/>
    <row r="30137" ht="14.45" customHeight="1"/>
    <row r="30138" ht="14.45" customHeight="1"/>
    <row r="30139" ht="14.45" customHeight="1"/>
    <row r="30140" ht="14.45" customHeight="1"/>
    <row r="30141" ht="14.45" customHeight="1"/>
    <row r="30142" ht="14.45" customHeight="1"/>
    <row r="30143" ht="14.45" customHeight="1"/>
    <row r="30144" ht="14.45" customHeight="1"/>
    <row r="30145" ht="14.45" customHeight="1"/>
    <row r="30146" ht="14.45" customHeight="1"/>
    <row r="30147" ht="14.45" customHeight="1"/>
    <row r="30148" ht="14.45" customHeight="1"/>
    <row r="30149" ht="14.45" customHeight="1"/>
    <row r="30150" ht="14.45" customHeight="1"/>
    <row r="30151" ht="14.45" customHeight="1"/>
    <row r="30152" ht="14.45" customHeight="1"/>
    <row r="30153" ht="14.45" customHeight="1"/>
    <row r="30154" ht="14.45" customHeight="1"/>
    <row r="30155" ht="14.45" customHeight="1"/>
    <row r="30156" ht="14.45" customHeight="1"/>
    <row r="30157" ht="14.45" customHeight="1"/>
    <row r="30158" ht="14.45" customHeight="1"/>
    <row r="30159" ht="14.45" customHeight="1"/>
    <row r="30160" ht="14.45" customHeight="1"/>
    <row r="30161" ht="14.45" customHeight="1"/>
    <row r="30162" ht="14.45" customHeight="1"/>
    <row r="30163" ht="14.45" customHeight="1"/>
    <row r="30164" ht="14.45" customHeight="1"/>
    <row r="30165" ht="14.45" customHeight="1"/>
    <row r="30166" ht="14.45" customHeight="1"/>
    <row r="30167" ht="14.45" customHeight="1"/>
    <row r="30168" ht="14.45" customHeight="1"/>
    <row r="30169" ht="14.45" customHeight="1"/>
    <row r="30170" ht="14.45" customHeight="1"/>
    <row r="30171" ht="14.45" customHeight="1"/>
    <row r="30172" ht="14.45" customHeight="1"/>
    <row r="30173" ht="14.45" customHeight="1"/>
    <row r="30174" ht="14.45" customHeight="1"/>
    <row r="30175" ht="14.45" customHeight="1"/>
    <row r="30176" ht="14.45" customHeight="1"/>
    <row r="30177" ht="14.45" customHeight="1"/>
    <row r="30178" ht="14.45" customHeight="1"/>
    <row r="30179" ht="14.45" customHeight="1"/>
    <row r="30180" ht="14.45" customHeight="1"/>
    <row r="30181" ht="14.45" customHeight="1"/>
    <row r="30182" ht="14.45" customHeight="1"/>
    <row r="30183" ht="14.45" customHeight="1"/>
    <row r="30184" ht="14.45" customHeight="1"/>
    <row r="30185" ht="14.45" customHeight="1"/>
    <row r="30186" ht="14.45" customHeight="1"/>
    <row r="30187" ht="14.45" customHeight="1"/>
    <row r="30188" ht="14.45" customHeight="1"/>
    <row r="30189" ht="14.45" customHeight="1"/>
    <row r="30190" ht="14.45" customHeight="1"/>
    <row r="30191" ht="14.45" customHeight="1"/>
    <row r="30192" ht="14.45" customHeight="1"/>
    <row r="30193" ht="14.45" customHeight="1"/>
    <row r="30194" ht="14.45" customHeight="1"/>
    <row r="30195" ht="14.45" customHeight="1"/>
    <row r="30196" ht="14.45" customHeight="1"/>
    <row r="30197" ht="14.45" customHeight="1"/>
    <row r="30198" ht="14.45" customHeight="1"/>
    <row r="30199" ht="14.45" customHeight="1"/>
    <row r="30200" ht="14.45" customHeight="1"/>
    <row r="30201" ht="14.45" customHeight="1"/>
    <row r="30202" ht="14.45" customHeight="1"/>
    <row r="30203" ht="14.45" customHeight="1"/>
    <row r="30204" ht="14.45" customHeight="1"/>
    <row r="30205" ht="14.45" customHeight="1"/>
    <row r="30206" ht="14.45" customHeight="1"/>
    <row r="30207" ht="14.45" customHeight="1"/>
    <row r="30208" ht="14.45" customHeight="1"/>
    <row r="30209" ht="14.45" customHeight="1"/>
    <row r="30210" ht="14.45" customHeight="1"/>
    <row r="30211" ht="14.45" customHeight="1"/>
    <row r="30212" ht="14.45" customHeight="1"/>
    <row r="30213" ht="14.45" customHeight="1"/>
    <row r="30214" ht="14.45" customHeight="1"/>
    <row r="30215" ht="14.45" customHeight="1"/>
    <row r="30216" ht="14.45" customHeight="1"/>
    <row r="30217" ht="14.45" customHeight="1"/>
    <row r="30218" ht="14.45" customHeight="1"/>
    <row r="30219" ht="14.45" customHeight="1"/>
    <row r="30220" ht="14.45" customHeight="1"/>
    <row r="30221" ht="14.45" customHeight="1"/>
    <row r="30222" ht="14.45" customHeight="1"/>
    <row r="30223" ht="14.45" customHeight="1"/>
    <row r="30224" ht="14.45" customHeight="1"/>
    <row r="30225" ht="14.45" customHeight="1"/>
    <row r="30226" ht="14.45" customHeight="1"/>
    <row r="30227" ht="14.45" customHeight="1"/>
    <row r="30228" ht="14.45" customHeight="1"/>
    <row r="30229" ht="14.45" customHeight="1"/>
    <row r="30230" ht="14.45" customHeight="1"/>
    <row r="30231" ht="14.45" customHeight="1"/>
    <row r="30232" ht="14.45" customHeight="1"/>
    <row r="30233" ht="14.45" customHeight="1"/>
    <row r="30234" ht="14.45" customHeight="1"/>
    <row r="30235" ht="14.45" customHeight="1"/>
    <row r="30236" ht="14.45" customHeight="1"/>
    <row r="30237" ht="14.45" customHeight="1"/>
    <row r="30238" ht="14.45" customHeight="1"/>
    <row r="30239" ht="14.45" customHeight="1"/>
    <row r="30240" ht="14.45" customHeight="1"/>
    <row r="30241" ht="14.45" customHeight="1"/>
    <row r="30242" ht="14.45" customHeight="1"/>
    <row r="30243" ht="14.45" customHeight="1"/>
    <row r="30244" ht="14.45" customHeight="1"/>
    <row r="30245" ht="14.45" customHeight="1"/>
    <row r="30246" ht="14.45" customHeight="1"/>
    <row r="30247" ht="14.45" customHeight="1"/>
    <row r="30248" ht="14.45" customHeight="1"/>
    <row r="30249" ht="14.45" customHeight="1"/>
    <row r="30250" ht="14.45" customHeight="1"/>
    <row r="30251" ht="14.45" customHeight="1"/>
    <row r="30252" ht="14.45" customHeight="1"/>
    <row r="30253" ht="14.45" customHeight="1"/>
    <row r="30254" ht="14.45" customHeight="1"/>
    <row r="30255" ht="14.45" customHeight="1"/>
    <row r="30256" ht="14.45" customHeight="1"/>
    <row r="30257" ht="14.45" customHeight="1"/>
    <row r="30258" ht="14.45" customHeight="1"/>
    <row r="30259" ht="14.45" customHeight="1"/>
    <row r="30260" ht="14.45" customHeight="1"/>
    <row r="30261" ht="14.45" customHeight="1"/>
    <row r="30262" ht="14.45" customHeight="1"/>
    <row r="30263" ht="14.45" customHeight="1"/>
    <row r="30264" ht="14.45" customHeight="1"/>
    <row r="30265" ht="14.45" customHeight="1"/>
    <row r="30266" ht="14.45" customHeight="1"/>
    <row r="30267" ht="14.45" customHeight="1"/>
    <row r="30268" ht="14.45" customHeight="1"/>
    <row r="30269" ht="14.45" customHeight="1"/>
    <row r="30270" ht="14.45" customHeight="1"/>
    <row r="30271" ht="14.45" customHeight="1"/>
    <row r="30272" ht="14.45" customHeight="1"/>
    <row r="30273" ht="14.45" customHeight="1"/>
    <row r="30274" ht="14.45" customHeight="1"/>
    <row r="30275" ht="14.45" customHeight="1"/>
    <row r="30276" ht="14.45" customHeight="1"/>
    <row r="30277" ht="14.45" customHeight="1"/>
    <row r="30278" ht="14.45" customHeight="1"/>
    <row r="30279" ht="14.45" customHeight="1"/>
    <row r="30280" ht="14.45" customHeight="1"/>
    <row r="30281" ht="14.45" customHeight="1"/>
    <row r="30282" ht="14.45" customHeight="1"/>
    <row r="30283" ht="14.45" customHeight="1"/>
    <row r="30284" ht="14.45" customHeight="1"/>
    <row r="30285" ht="14.45" customHeight="1"/>
    <row r="30286" ht="14.45" customHeight="1"/>
    <row r="30287" ht="14.45" customHeight="1"/>
    <row r="30288" ht="14.45" customHeight="1"/>
    <row r="30289" ht="14.45" customHeight="1"/>
    <row r="30290" ht="14.45" customHeight="1"/>
    <row r="30291" ht="14.45" customHeight="1"/>
    <row r="30292" ht="14.45" customHeight="1"/>
    <row r="30293" ht="14.45" customHeight="1"/>
    <row r="30294" ht="14.45" customHeight="1"/>
    <row r="30295" ht="14.45" customHeight="1"/>
    <row r="30296" ht="14.45" customHeight="1"/>
    <row r="30297" ht="14.45" customHeight="1"/>
    <row r="30298" ht="14.45" customHeight="1"/>
    <row r="30299" ht="14.45" customHeight="1"/>
    <row r="30300" ht="14.45" customHeight="1"/>
    <row r="30301" ht="14.45" customHeight="1"/>
    <row r="30302" ht="14.45" customHeight="1"/>
    <row r="30303" ht="14.45" customHeight="1"/>
    <row r="30304" ht="14.45" customHeight="1"/>
    <row r="30305" ht="14.45" customHeight="1"/>
    <row r="30306" ht="14.45" customHeight="1"/>
    <row r="30307" ht="14.45" customHeight="1"/>
    <row r="30308" ht="14.45" customHeight="1"/>
    <row r="30309" ht="14.45" customHeight="1"/>
    <row r="30310" ht="14.45" customHeight="1"/>
    <row r="30311" ht="14.45" customHeight="1"/>
    <row r="30312" ht="14.45" customHeight="1"/>
    <row r="30313" ht="14.45" customHeight="1"/>
    <row r="30314" ht="14.45" customHeight="1"/>
    <row r="30315" ht="14.45" customHeight="1"/>
    <row r="30316" ht="14.45" customHeight="1"/>
    <row r="30317" ht="14.45" customHeight="1"/>
    <row r="30318" ht="14.45" customHeight="1"/>
    <row r="30319" ht="14.45" customHeight="1"/>
    <row r="30320" ht="14.45" customHeight="1"/>
    <row r="30321" ht="14.45" customHeight="1"/>
    <row r="30322" ht="14.45" customHeight="1"/>
    <row r="30323" ht="14.45" customHeight="1"/>
    <row r="30324" ht="14.45" customHeight="1"/>
    <row r="30325" ht="14.45" customHeight="1"/>
    <row r="30326" ht="14.45" customHeight="1"/>
    <row r="30327" ht="14.45" customHeight="1"/>
    <row r="30328" ht="14.45" customHeight="1"/>
    <row r="30329" ht="14.45" customHeight="1"/>
    <row r="30330" ht="14.45" customHeight="1"/>
    <row r="30331" ht="14.45" customHeight="1"/>
    <row r="30332" ht="14.45" customHeight="1"/>
    <row r="30333" ht="14.45" customHeight="1"/>
    <row r="30334" ht="14.45" customHeight="1"/>
    <row r="30335" ht="14.45" customHeight="1"/>
    <row r="30336" ht="14.45" customHeight="1"/>
    <row r="30337" ht="14.45" customHeight="1"/>
    <row r="30338" ht="14.45" customHeight="1"/>
    <row r="30339" ht="14.45" customHeight="1"/>
    <row r="30340" ht="14.45" customHeight="1"/>
    <row r="30341" ht="14.45" customHeight="1"/>
    <row r="30342" ht="14.45" customHeight="1"/>
    <row r="30343" ht="14.45" customHeight="1"/>
    <row r="30344" ht="14.45" customHeight="1"/>
    <row r="30345" ht="14.45" customHeight="1"/>
    <row r="30346" ht="14.45" customHeight="1"/>
    <row r="30347" ht="14.45" customHeight="1"/>
    <row r="30348" ht="14.45" customHeight="1"/>
    <row r="30349" ht="14.45" customHeight="1"/>
    <row r="30350" ht="14.45" customHeight="1"/>
    <row r="30351" ht="14.45" customHeight="1"/>
    <row r="30352" ht="14.45" customHeight="1"/>
    <row r="30353" ht="14.45" customHeight="1"/>
    <row r="30354" ht="14.45" customHeight="1"/>
    <row r="30355" ht="14.45" customHeight="1"/>
    <row r="30356" ht="14.45" customHeight="1"/>
    <row r="30357" ht="14.45" customHeight="1"/>
    <row r="30358" ht="14.45" customHeight="1"/>
    <row r="30359" ht="14.45" customHeight="1"/>
    <row r="30360" ht="14.45" customHeight="1"/>
    <row r="30361" ht="14.45" customHeight="1"/>
    <row r="30362" ht="14.45" customHeight="1"/>
    <row r="30363" ht="14.45" customHeight="1"/>
    <row r="30364" ht="14.45" customHeight="1"/>
    <row r="30365" ht="14.45" customHeight="1"/>
    <row r="30366" ht="14.45" customHeight="1"/>
    <row r="30367" ht="14.45" customHeight="1"/>
    <row r="30368" ht="14.45" customHeight="1"/>
    <row r="30369" ht="14.45" customHeight="1"/>
    <row r="30370" ht="14.45" customHeight="1"/>
    <row r="30371" ht="14.45" customHeight="1"/>
    <row r="30372" ht="14.45" customHeight="1"/>
    <row r="30373" ht="14.45" customHeight="1"/>
    <row r="30374" ht="14.45" customHeight="1"/>
    <row r="30375" ht="14.45" customHeight="1"/>
    <row r="30376" ht="14.45" customHeight="1"/>
    <row r="30377" ht="14.45" customHeight="1"/>
    <row r="30378" ht="14.45" customHeight="1"/>
    <row r="30379" ht="14.45" customHeight="1"/>
    <row r="30380" ht="14.45" customHeight="1"/>
    <row r="30381" ht="14.45" customHeight="1"/>
    <row r="30382" ht="14.45" customHeight="1"/>
    <row r="30383" ht="14.45" customHeight="1"/>
    <row r="30384" ht="14.45" customHeight="1"/>
    <row r="30385" ht="14.45" customHeight="1"/>
    <row r="30386" ht="14.45" customHeight="1"/>
    <row r="30387" ht="14.45" customHeight="1"/>
    <row r="30388" ht="14.45" customHeight="1"/>
    <row r="30389" ht="14.45" customHeight="1"/>
    <row r="30390" ht="14.45" customHeight="1"/>
    <row r="30391" ht="14.45" customHeight="1"/>
    <row r="30392" ht="14.45" customHeight="1"/>
    <row r="30393" ht="14.45" customHeight="1"/>
    <row r="30394" ht="14.45" customHeight="1"/>
    <row r="30395" ht="14.45" customHeight="1"/>
    <row r="30396" ht="14.45" customHeight="1"/>
    <row r="30397" ht="14.45" customHeight="1"/>
    <row r="30398" ht="14.45" customHeight="1"/>
    <row r="30399" ht="14.45" customHeight="1"/>
    <row r="30400" ht="14.45" customHeight="1"/>
    <row r="30401" ht="14.45" customHeight="1"/>
    <row r="30402" ht="14.45" customHeight="1"/>
    <row r="30403" ht="14.45" customHeight="1"/>
    <row r="30404" ht="14.45" customHeight="1"/>
    <row r="30405" ht="14.45" customHeight="1"/>
    <row r="30406" ht="14.45" customHeight="1"/>
    <row r="30407" ht="14.45" customHeight="1"/>
    <row r="30408" ht="14.45" customHeight="1"/>
    <row r="30409" ht="14.45" customHeight="1"/>
    <row r="30410" ht="14.45" customHeight="1"/>
    <row r="30411" ht="14.45" customHeight="1"/>
    <row r="30412" ht="14.45" customHeight="1"/>
    <row r="30413" ht="14.45" customHeight="1"/>
    <row r="30414" ht="14.45" customHeight="1"/>
    <row r="30415" ht="14.45" customHeight="1"/>
    <row r="30416" ht="14.45" customHeight="1"/>
    <row r="30417" ht="14.45" customHeight="1"/>
    <row r="30418" ht="14.45" customHeight="1"/>
    <row r="30419" ht="14.45" customHeight="1"/>
    <row r="30420" ht="14.45" customHeight="1"/>
    <row r="30421" ht="14.45" customHeight="1"/>
    <row r="30422" ht="14.45" customHeight="1"/>
    <row r="30423" ht="14.45" customHeight="1"/>
    <row r="30424" ht="14.45" customHeight="1"/>
    <row r="30425" ht="14.45" customHeight="1"/>
    <row r="30426" ht="14.45" customHeight="1"/>
    <row r="30427" ht="14.45" customHeight="1"/>
    <row r="30428" ht="14.45" customHeight="1"/>
    <row r="30429" ht="14.45" customHeight="1"/>
    <row r="30430" ht="14.45" customHeight="1"/>
    <row r="30431" ht="14.45" customHeight="1"/>
    <row r="30432" ht="14.45" customHeight="1"/>
    <row r="30433" ht="14.45" customHeight="1"/>
    <row r="30434" ht="14.45" customHeight="1"/>
    <row r="30435" ht="14.45" customHeight="1"/>
    <row r="30436" ht="14.45" customHeight="1"/>
    <row r="30437" ht="14.45" customHeight="1"/>
    <row r="30438" ht="14.45" customHeight="1"/>
    <row r="30439" ht="14.45" customHeight="1"/>
    <row r="30440" ht="14.45" customHeight="1"/>
    <row r="30441" ht="14.45" customHeight="1"/>
    <row r="30442" ht="14.45" customHeight="1"/>
    <row r="30443" ht="14.45" customHeight="1"/>
    <row r="30444" ht="14.45" customHeight="1"/>
    <row r="30445" ht="14.45" customHeight="1"/>
    <row r="30446" ht="14.45" customHeight="1"/>
    <row r="30447" ht="14.45" customHeight="1"/>
    <row r="30448" ht="14.45" customHeight="1"/>
    <row r="30449" ht="14.45" customHeight="1"/>
    <row r="30450" ht="14.45" customHeight="1"/>
    <row r="30451" ht="14.45" customHeight="1"/>
    <row r="30452" ht="14.45" customHeight="1"/>
    <row r="30453" ht="14.45" customHeight="1"/>
    <row r="30454" ht="14.45" customHeight="1"/>
    <row r="30455" ht="14.45" customHeight="1"/>
    <row r="30456" ht="14.45" customHeight="1"/>
    <row r="30457" ht="14.45" customHeight="1"/>
    <row r="30458" ht="14.45" customHeight="1"/>
    <row r="30459" ht="14.45" customHeight="1"/>
    <row r="30460" ht="14.45" customHeight="1"/>
    <row r="30461" ht="14.45" customHeight="1"/>
    <row r="30462" ht="14.45" customHeight="1"/>
    <row r="30463" ht="14.45" customHeight="1"/>
    <row r="30464" ht="14.45" customHeight="1"/>
    <row r="30465" ht="14.45" customHeight="1"/>
    <row r="30466" ht="14.45" customHeight="1"/>
    <row r="30467" ht="14.45" customHeight="1"/>
    <row r="30468" ht="14.45" customHeight="1"/>
    <row r="30469" ht="14.45" customHeight="1"/>
    <row r="30470" ht="14.45" customHeight="1"/>
    <row r="30471" ht="14.45" customHeight="1"/>
    <row r="30472" ht="14.45" customHeight="1"/>
    <row r="30473" ht="14.45" customHeight="1"/>
    <row r="30474" ht="14.45" customHeight="1"/>
    <row r="30475" ht="14.45" customHeight="1"/>
    <row r="30476" ht="14.45" customHeight="1"/>
    <row r="30477" ht="14.45" customHeight="1"/>
    <row r="30478" ht="14.45" customHeight="1"/>
    <row r="30479" ht="14.45" customHeight="1"/>
    <row r="30480" ht="14.45" customHeight="1"/>
    <row r="30481" ht="14.45" customHeight="1"/>
    <row r="30482" ht="14.45" customHeight="1"/>
    <row r="30483" ht="14.45" customHeight="1"/>
    <row r="30484" ht="14.45" customHeight="1"/>
    <row r="30485" ht="14.45" customHeight="1"/>
    <row r="30486" ht="14.45" customHeight="1"/>
    <row r="30487" ht="14.45" customHeight="1"/>
    <row r="30488" ht="14.45" customHeight="1"/>
    <row r="30489" ht="14.45" customHeight="1"/>
    <row r="30490" ht="14.45" customHeight="1"/>
    <row r="30491" ht="14.45" customHeight="1"/>
    <row r="30492" ht="14.45" customHeight="1"/>
    <row r="30493" ht="14.45" customHeight="1"/>
    <row r="30494" ht="14.45" customHeight="1"/>
    <row r="30495" ht="14.45" customHeight="1"/>
    <row r="30496" ht="14.45" customHeight="1"/>
    <row r="30497" ht="14.45" customHeight="1"/>
    <row r="30498" ht="14.45" customHeight="1"/>
    <row r="30499" ht="14.45" customHeight="1"/>
    <row r="30500" ht="14.45" customHeight="1"/>
    <row r="30501" ht="14.45" customHeight="1"/>
    <row r="30502" ht="14.45" customHeight="1"/>
    <row r="30503" ht="14.45" customHeight="1"/>
    <row r="30504" ht="14.45" customHeight="1"/>
    <row r="30505" ht="14.45" customHeight="1"/>
    <row r="30506" ht="14.45" customHeight="1"/>
    <row r="30507" ht="14.45" customHeight="1"/>
    <row r="30508" ht="14.45" customHeight="1"/>
    <row r="30509" ht="14.45" customHeight="1"/>
    <row r="30510" ht="14.45" customHeight="1"/>
    <row r="30511" ht="14.45" customHeight="1"/>
    <row r="30512" ht="14.45" customHeight="1"/>
    <row r="30513" ht="14.45" customHeight="1"/>
    <row r="30514" ht="14.45" customHeight="1"/>
    <row r="30515" ht="14.45" customHeight="1"/>
    <row r="30516" ht="14.45" customHeight="1"/>
    <row r="30517" ht="14.45" customHeight="1"/>
    <row r="30518" ht="14.45" customHeight="1"/>
    <row r="30519" ht="14.45" customHeight="1"/>
    <row r="30520" ht="14.45" customHeight="1"/>
    <row r="30521" ht="14.45" customHeight="1"/>
    <row r="30522" ht="14.45" customHeight="1"/>
    <row r="30523" ht="14.45" customHeight="1"/>
    <row r="30524" ht="14.45" customHeight="1"/>
    <row r="30525" ht="14.45" customHeight="1"/>
    <row r="30526" ht="14.45" customHeight="1"/>
    <row r="30527" ht="14.45" customHeight="1"/>
    <row r="30528" ht="14.45" customHeight="1"/>
    <row r="30529" ht="14.45" customHeight="1"/>
    <row r="30530" ht="14.45" customHeight="1"/>
    <row r="30531" ht="14.45" customHeight="1"/>
    <row r="30532" ht="14.45" customHeight="1"/>
    <row r="30533" ht="14.45" customHeight="1"/>
    <row r="30534" ht="14.45" customHeight="1"/>
    <row r="30535" ht="14.45" customHeight="1"/>
    <row r="30536" ht="14.45" customHeight="1"/>
    <row r="30537" ht="14.45" customHeight="1"/>
    <row r="30538" ht="14.45" customHeight="1"/>
    <row r="30539" ht="14.45" customHeight="1"/>
    <row r="30540" ht="14.45" customHeight="1"/>
    <row r="30541" ht="14.45" customHeight="1"/>
    <row r="30542" ht="14.45" customHeight="1"/>
    <row r="30543" ht="14.45" customHeight="1"/>
    <row r="30544" ht="14.45" customHeight="1"/>
    <row r="30545" ht="14.45" customHeight="1"/>
    <row r="30546" ht="14.45" customHeight="1"/>
    <row r="30547" ht="14.45" customHeight="1"/>
    <row r="30548" ht="14.45" customHeight="1"/>
    <row r="30549" ht="14.45" customHeight="1"/>
    <row r="30550" ht="14.45" customHeight="1"/>
    <row r="30551" ht="14.45" customHeight="1"/>
    <row r="30552" ht="14.45" customHeight="1"/>
    <row r="30553" ht="14.45" customHeight="1"/>
    <row r="30554" ht="14.45" customHeight="1"/>
    <row r="30555" ht="14.45" customHeight="1"/>
    <row r="30556" ht="14.45" customHeight="1"/>
    <row r="30557" ht="14.45" customHeight="1"/>
    <row r="30558" ht="14.45" customHeight="1"/>
    <row r="30559" ht="14.45" customHeight="1"/>
    <row r="30560" ht="14.45" customHeight="1"/>
    <row r="30561" ht="14.45" customHeight="1"/>
    <row r="30562" ht="14.45" customHeight="1"/>
    <row r="30563" ht="14.45" customHeight="1"/>
    <row r="30564" ht="14.45" customHeight="1"/>
    <row r="30565" ht="14.45" customHeight="1"/>
    <row r="30566" ht="14.45" customHeight="1"/>
    <row r="30567" ht="14.45" customHeight="1"/>
    <row r="30568" ht="14.45" customHeight="1"/>
    <row r="30569" ht="14.45" customHeight="1"/>
    <row r="30570" ht="14.45" customHeight="1"/>
    <row r="30571" ht="14.45" customHeight="1"/>
    <row r="30572" ht="14.45" customHeight="1"/>
    <row r="30573" ht="14.45" customHeight="1"/>
    <row r="30574" ht="14.45" customHeight="1"/>
    <row r="30575" ht="14.45" customHeight="1"/>
    <row r="30576" ht="14.45" customHeight="1"/>
    <row r="30577" ht="14.45" customHeight="1"/>
    <row r="30578" ht="14.45" customHeight="1"/>
    <row r="30579" ht="14.45" customHeight="1"/>
    <row r="30580" ht="14.45" customHeight="1"/>
    <row r="30581" ht="14.45" customHeight="1"/>
    <row r="30582" ht="14.45" customHeight="1"/>
    <row r="30583" ht="14.45" customHeight="1"/>
    <row r="30584" ht="14.45" customHeight="1"/>
    <row r="30585" ht="14.45" customHeight="1"/>
    <row r="30586" ht="14.45" customHeight="1"/>
    <row r="30587" ht="14.45" customHeight="1"/>
    <row r="30588" ht="14.45" customHeight="1"/>
    <row r="30589" ht="14.45" customHeight="1"/>
    <row r="30590" ht="14.45" customHeight="1"/>
    <row r="30591" ht="14.45" customHeight="1"/>
    <row r="30592" ht="14.45" customHeight="1"/>
    <row r="30593" ht="14.45" customHeight="1"/>
    <row r="30594" ht="14.45" customHeight="1"/>
    <row r="30595" ht="14.45" customHeight="1"/>
    <row r="30596" ht="14.45" customHeight="1"/>
    <row r="30597" ht="14.45" customHeight="1"/>
    <row r="30598" ht="14.45" customHeight="1"/>
    <row r="30599" ht="14.45" customHeight="1"/>
    <row r="30600" ht="14.45" customHeight="1"/>
    <row r="30601" ht="14.45" customHeight="1"/>
    <row r="30602" ht="14.45" customHeight="1"/>
    <row r="30603" ht="14.45" customHeight="1"/>
    <row r="30604" ht="14.45" customHeight="1"/>
    <row r="30605" ht="14.45" customHeight="1"/>
    <row r="30606" ht="14.45" customHeight="1"/>
    <row r="30607" ht="14.45" customHeight="1"/>
    <row r="30608" ht="14.45" customHeight="1"/>
    <row r="30609" ht="14.45" customHeight="1"/>
    <row r="30610" ht="14.45" customHeight="1"/>
    <row r="30611" ht="14.45" customHeight="1"/>
    <row r="30612" ht="14.45" customHeight="1"/>
    <row r="30613" ht="14.45" customHeight="1"/>
    <row r="30614" ht="14.45" customHeight="1"/>
    <row r="30615" ht="14.45" customHeight="1"/>
    <row r="30616" ht="14.45" customHeight="1"/>
    <row r="30617" ht="14.45" customHeight="1"/>
    <row r="30618" ht="14.45" customHeight="1"/>
    <row r="30619" ht="14.45" customHeight="1"/>
    <row r="30620" ht="14.45" customHeight="1"/>
    <row r="30621" ht="14.45" customHeight="1"/>
    <row r="30622" ht="14.45" customHeight="1"/>
    <row r="30623" ht="14.45" customHeight="1"/>
    <row r="30624" ht="14.45" customHeight="1"/>
    <row r="30625" ht="14.45" customHeight="1"/>
    <row r="30626" ht="14.45" customHeight="1"/>
    <row r="30627" ht="14.45" customHeight="1"/>
    <row r="30628" ht="14.45" customHeight="1"/>
    <row r="30629" ht="14.45" customHeight="1"/>
    <row r="30630" ht="14.45" customHeight="1"/>
    <row r="30631" ht="14.45" customHeight="1"/>
    <row r="30632" ht="14.45" customHeight="1"/>
    <row r="30633" ht="14.45" customHeight="1"/>
    <row r="30634" ht="14.45" customHeight="1"/>
    <row r="30635" ht="14.45" customHeight="1"/>
    <row r="30636" ht="14.45" customHeight="1"/>
    <row r="30637" ht="14.45" customHeight="1"/>
    <row r="30638" ht="14.45" customHeight="1"/>
    <row r="30639" ht="14.45" customHeight="1"/>
    <row r="30640" ht="14.45" customHeight="1"/>
    <row r="30641" ht="14.45" customHeight="1"/>
    <row r="30642" ht="14.45" customHeight="1"/>
    <row r="30643" ht="14.45" customHeight="1"/>
    <row r="30644" ht="14.45" customHeight="1"/>
    <row r="30645" ht="14.45" customHeight="1"/>
    <row r="30646" ht="14.45" customHeight="1"/>
    <row r="30647" ht="14.45" customHeight="1"/>
    <row r="30648" ht="14.45" customHeight="1"/>
    <row r="30649" ht="14.45" customHeight="1"/>
    <row r="30650" ht="14.45" customHeight="1"/>
    <row r="30651" ht="14.45" customHeight="1"/>
    <row r="30652" ht="14.45" customHeight="1"/>
    <row r="30653" ht="14.45" customHeight="1"/>
    <row r="30654" ht="14.45" customHeight="1"/>
    <row r="30655" ht="14.45" customHeight="1"/>
    <row r="30656" ht="14.45" customHeight="1"/>
    <row r="30657" ht="14.45" customHeight="1"/>
    <row r="30658" ht="14.45" customHeight="1"/>
    <row r="30659" ht="14.45" customHeight="1"/>
    <row r="30660" ht="14.45" customHeight="1"/>
    <row r="30661" ht="14.45" customHeight="1"/>
    <row r="30662" ht="14.45" customHeight="1"/>
    <row r="30663" ht="14.45" customHeight="1"/>
    <row r="30664" ht="14.45" customHeight="1"/>
    <row r="30665" ht="14.45" customHeight="1"/>
    <row r="30666" ht="14.45" customHeight="1"/>
    <row r="30667" ht="14.45" customHeight="1"/>
    <row r="30668" ht="14.45" customHeight="1"/>
    <row r="30669" ht="14.45" customHeight="1"/>
    <row r="30670" ht="14.45" customHeight="1"/>
    <row r="30671" ht="14.45" customHeight="1"/>
    <row r="30672" ht="14.45" customHeight="1"/>
    <row r="30673" ht="14.45" customHeight="1"/>
    <row r="30674" ht="14.45" customHeight="1"/>
    <row r="30675" ht="14.45" customHeight="1"/>
    <row r="30676" ht="14.45" customHeight="1"/>
    <row r="30677" ht="14.45" customHeight="1"/>
    <row r="30678" ht="14.45" customHeight="1"/>
    <row r="30679" ht="14.45" customHeight="1"/>
    <row r="30680" ht="14.45" customHeight="1"/>
    <row r="30681" ht="14.45" customHeight="1"/>
    <row r="30682" ht="14.45" customHeight="1"/>
    <row r="30683" ht="14.45" customHeight="1"/>
    <row r="30684" ht="14.45" customHeight="1"/>
    <row r="30685" ht="14.45" customHeight="1"/>
    <row r="30686" ht="14.45" customHeight="1"/>
    <row r="30687" ht="14.45" customHeight="1"/>
    <row r="30688" ht="14.45" customHeight="1"/>
    <row r="30689" ht="14.45" customHeight="1"/>
    <row r="30690" ht="14.45" customHeight="1"/>
    <row r="30691" ht="14.45" customHeight="1"/>
    <row r="30692" ht="14.45" customHeight="1"/>
    <row r="30693" ht="14.45" customHeight="1"/>
    <row r="30694" ht="14.45" customHeight="1"/>
    <row r="30695" ht="14.45" customHeight="1"/>
    <row r="30696" ht="14.45" customHeight="1"/>
    <row r="30697" ht="14.45" customHeight="1"/>
    <row r="30698" ht="14.45" customHeight="1"/>
    <row r="30699" ht="14.45" customHeight="1"/>
    <row r="30700" ht="14.45" customHeight="1"/>
    <row r="30701" ht="14.45" customHeight="1"/>
    <row r="30702" ht="14.45" customHeight="1"/>
    <row r="30703" ht="14.45" customHeight="1"/>
    <row r="30704" ht="14.45" customHeight="1"/>
    <row r="30705" ht="14.45" customHeight="1"/>
    <row r="30706" ht="14.45" customHeight="1"/>
    <row r="30707" ht="14.45" customHeight="1"/>
    <row r="30708" ht="14.45" customHeight="1"/>
    <row r="30709" ht="14.45" customHeight="1"/>
    <row r="30710" ht="14.45" customHeight="1"/>
    <row r="30711" ht="14.45" customHeight="1"/>
    <row r="30712" ht="14.45" customHeight="1"/>
    <row r="30713" ht="14.45" customHeight="1"/>
    <row r="30714" ht="14.45" customHeight="1"/>
    <row r="30715" ht="14.45" customHeight="1"/>
    <row r="30716" ht="14.45" customHeight="1"/>
    <row r="30717" ht="14.45" customHeight="1"/>
    <row r="30718" ht="14.45" customHeight="1"/>
    <row r="30719" ht="14.45" customHeight="1"/>
    <row r="30720" ht="14.45" customHeight="1"/>
    <row r="30721" ht="14.45" customHeight="1"/>
    <row r="30722" ht="14.45" customHeight="1"/>
    <row r="30723" ht="14.45" customHeight="1"/>
    <row r="30724" ht="14.45" customHeight="1"/>
    <row r="30725" ht="14.45" customHeight="1"/>
    <row r="30726" ht="14.45" customHeight="1"/>
    <row r="30727" ht="14.45" customHeight="1"/>
    <row r="30728" ht="14.45" customHeight="1"/>
    <row r="30729" ht="14.45" customHeight="1"/>
    <row r="30730" ht="14.45" customHeight="1"/>
    <row r="30731" ht="14.45" customHeight="1"/>
    <row r="30732" ht="14.45" customHeight="1"/>
    <row r="30733" ht="14.45" customHeight="1"/>
    <row r="30734" ht="14.45" customHeight="1"/>
    <row r="30735" ht="14.45" customHeight="1"/>
    <row r="30736" ht="14.45" customHeight="1"/>
    <row r="30737" ht="14.45" customHeight="1"/>
    <row r="30738" ht="14.45" customHeight="1"/>
    <row r="30739" ht="14.45" customHeight="1"/>
    <row r="30740" ht="14.45" customHeight="1"/>
    <row r="30741" ht="14.45" customHeight="1"/>
    <row r="30742" ht="14.45" customHeight="1"/>
    <row r="30743" ht="14.45" customHeight="1"/>
    <row r="30744" ht="14.45" customHeight="1"/>
    <row r="30745" ht="14.45" customHeight="1"/>
    <row r="30746" ht="14.45" customHeight="1"/>
    <row r="30747" ht="14.45" customHeight="1"/>
    <row r="30748" ht="14.45" customHeight="1"/>
    <row r="30749" ht="14.45" customHeight="1"/>
    <row r="30750" ht="14.45" customHeight="1"/>
    <row r="30751" ht="14.45" customHeight="1"/>
    <row r="30752" ht="14.45" customHeight="1"/>
    <row r="30753" ht="14.45" customHeight="1"/>
    <row r="30754" ht="14.45" customHeight="1"/>
    <row r="30755" ht="14.45" customHeight="1"/>
    <row r="30756" ht="14.45" customHeight="1"/>
    <row r="30757" ht="14.45" customHeight="1"/>
    <row r="30758" ht="14.45" customHeight="1"/>
    <row r="30759" ht="14.45" customHeight="1"/>
    <row r="30760" ht="14.45" customHeight="1"/>
    <row r="30761" ht="14.45" customHeight="1"/>
    <row r="30762" ht="14.45" customHeight="1"/>
    <row r="30763" ht="14.45" customHeight="1"/>
    <row r="30764" ht="14.45" customHeight="1"/>
    <row r="30765" ht="14.45" customHeight="1"/>
    <row r="30766" ht="14.45" customHeight="1"/>
    <row r="30767" ht="14.45" customHeight="1"/>
    <row r="30768" ht="14.45" customHeight="1"/>
    <row r="30769" ht="14.45" customHeight="1"/>
    <row r="30770" ht="14.45" customHeight="1"/>
    <row r="30771" ht="14.45" customHeight="1"/>
    <row r="30772" ht="14.45" customHeight="1"/>
    <row r="30773" ht="14.45" customHeight="1"/>
    <row r="30774" ht="14.45" customHeight="1"/>
    <row r="30775" ht="14.45" customHeight="1"/>
    <row r="30776" ht="14.45" customHeight="1"/>
    <row r="30777" ht="14.45" customHeight="1"/>
    <row r="30778" ht="14.45" customHeight="1"/>
    <row r="30779" ht="14.45" customHeight="1"/>
    <row r="30780" ht="14.45" customHeight="1"/>
    <row r="30781" ht="14.45" customHeight="1"/>
    <row r="30782" ht="14.45" customHeight="1"/>
    <row r="30783" ht="14.45" customHeight="1"/>
    <row r="30784" ht="14.45" customHeight="1"/>
    <row r="30785" ht="14.45" customHeight="1"/>
    <row r="30786" ht="14.45" customHeight="1"/>
    <row r="30787" ht="14.45" customHeight="1"/>
    <row r="30788" ht="14.45" customHeight="1"/>
    <row r="30789" ht="14.45" customHeight="1"/>
    <row r="30790" ht="14.45" customHeight="1"/>
    <row r="30791" ht="14.45" customHeight="1"/>
    <row r="30792" ht="14.45" customHeight="1"/>
    <row r="30793" ht="14.45" customHeight="1"/>
    <row r="30794" ht="14.45" customHeight="1"/>
    <row r="30795" ht="14.45" customHeight="1"/>
    <row r="30796" ht="14.45" customHeight="1"/>
    <row r="30797" ht="14.45" customHeight="1"/>
    <row r="30798" ht="14.45" customHeight="1"/>
    <row r="30799" ht="14.45" customHeight="1"/>
    <row r="30800" ht="14.45" customHeight="1"/>
    <row r="30801" ht="14.45" customHeight="1"/>
    <row r="30802" ht="14.45" customHeight="1"/>
    <row r="30803" ht="14.45" customHeight="1"/>
    <row r="30804" ht="14.45" customHeight="1"/>
    <row r="30805" ht="14.45" customHeight="1"/>
    <row r="30806" ht="14.45" customHeight="1"/>
    <row r="30807" ht="14.45" customHeight="1"/>
    <row r="30808" ht="14.45" customHeight="1"/>
    <row r="30809" ht="14.45" customHeight="1"/>
    <row r="30810" ht="14.45" customHeight="1"/>
    <row r="30811" ht="14.45" customHeight="1"/>
    <row r="30812" ht="14.45" customHeight="1"/>
    <row r="30813" ht="14.45" customHeight="1"/>
    <row r="30814" ht="14.45" customHeight="1"/>
    <row r="30815" ht="14.45" customHeight="1"/>
    <row r="30816" ht="14.45" customHeight="1"/>
    <row r="30817" ht="14.45" customHeight="1"/>
    <row r="30818" ht="14.45" customHeight="1"/>
    <row r="30819" ht="14.45" customHeight="1"/>
    <row r="30820" ht="14.45" customHeight="1"/>
    <row r="30821" ht="14.45" customHeight="1"/>
    <row r="30822" ht="14.45" customHeight="1"/>
    <row r="30823" ht="14.45" customHeight="1"/>
    <row r="30824" ht="14.45" customHeight="1"/>
    <row r="30825" ht="14.45" customHeight="1"/>
    <row r="30826" ht="14.45" customHeight="1"/>
    <row r="30827" ht="14.45" customHeight="1"/>
    <row r="30828" ht="14.45" customHeight="1"/>
    <row r="30829" ht="14.45" customHeight="1"/>
    <row r="30830" ht="14.45" customHeight="1"/>
    <row r="30831" ht="14.45" customHeight="1"/>
    <row r="30832" ht="14.45" customHeight="1"/>
    <row r="30833" ht="14.45" customHeight="1"/>
    <row r="30834" ht="14.45" customHeight="1"/>
    <row r="30835" ht="14.45" customHeight="1"/>
    <row r="30836" ht="14.45" customHeight="1"/>
    <row r="30837" ht="14.45" customHeight="1"/>
    <row r="30838" ht="14.45" customHeight="1"/>
    <row r="30839" ht="14.45" customHeight="1"/>
    <row r="30840" ht="14.45" customHeight="1"/>
    <row r="30841" ht="14.45" customHeight="1"/>
    <row r="30842" ht="14.45" customHeight="1"/>
    <row r="30843" ht="14.45" customHeight="1"/>
    <row r="30844" ht="14.45" customHeight="1"/>
    <row r="30845" ht="14.45" customHeight="1"/>
    <row r="30846" ht="14.45" customHeight="1"/>
    <row r="30847" ht="14.45" customHeight="1"/>
    <row r="30848" ht="14.45" customHeight="1"/>
    <row r="30849" ht="14.45" customHeight="1"/>
    <row r="30850" ht="14.45" customHeight="1"/>
    <row r="30851" ht="14.45" customHeight="1"/>
    <row r="30852" ht="14.45" customHeight="1"/>
    <row r="30853" ht="14.45" customHeight="1"/>
    <row r="30854" ht="14.45" customHeight="1"/>
    <row r="30855" ht="14.45" customHeight="1"/>
    <row r="30856" ht="14.45" customHeight="1"/>
    <row r="30857" ht="14.45" customHeight="1"/>
    <row r="30858" ht="14.45" customHeight="1"/>
    <row r="30859" ht="14.45" customHeight="1"/>
    <row r="30860" ht="14.45" customHeight="1"/>
    <row r="30861" ht="14.45" customHeight="1"/>
    <row r="30862" ht="14.45" customHeight="1"/>
    <row r="30863" ht="14.45" customHeight="1"/>
    <row r="30864" ht="14.45" customHeight="1"/>
    <row r="30865" ht="14.45" customHeight="1"/>
    <row r="30866" ht="14.45" customHeight="1"/>
    <row r="30867" ht="14.45" customHeight="1"/>
    <row r="30868" ht="14.45" customHeight="1"/>
    <row r="30869" ht="14.45" customHeight="1"/>
    <row r="30870" ht="14.45" customHeight="1"/>
    <row r="30871" ht="14.45" customHeight="1"/>
    <row r="30872" ht="14.45" customHeight="1"/>
    <row r="30873" ht="14.45" customHeight="1"/>
    <row r="30874" ht="14.45" customHeight="1"/>
    <row r="30875" ht="14.45" customHeight="1"/>
    <row r="30876" ht="14.45" customHeight="1"/>
    <row r="30877" ht="14.45" customHeight="1"/>
    <row r="30878" ht="14.45" customHeight="1"/>
    <row r="30879" ht="14.45" customHeight="1"/>
    <row r="30880" ht="14.45" customHeight="1"/>
    <row r="30881" ht="14.45" customHeight="1"/>
    <row r="30882" ht="14.45" customHeight="1"/>
    <row r="30883" ht="14.45" customHeight="1"/>
    <row r="30884" ht="14.45" customHeight="1"/>
    <row r="30885" ht="14.45" customHeight="1"/>
    <row r="30886" ht="14.45" customHeight="1"/>
    <row r="30887" ht="14.45" customHeight="1"/>
    <row r="30888" ht="14.45" customHeight="1"/>
    <row r="30889" ht="14.45" customHeight="1"/>
    <row r="30890" ht="14.45" customHeight="1"/>
    <row r="30891" ht="14.45" customHeight="1"/>
    <row r="30892" ht="14.45" customHeight="1"/>
    <row r="30893" ht="14.45" customHeight="1"/>
    <row r="30894" ht="14.45" customHeight="1"/>
    <row r="30895" ht="14.45" customHeight="1"/>
    <row r="30896" ht="14.45" customHeight="1"/>
    <row r="30897" ht="14.45" customHeight="1"/>
    <row r="30898" ht="14.45" customHeight="1"/>
    <row r="30899" ht="14.45" customHeight="1"/>
    <row r="30900" ht="14.45" customHeight="1"/>
    <row r="30901" ht="14.45" customHeight="1"/>
    <row r="30902" ht="14.45" customHeight="1"/>
    <row r="30903" ht="14.45" customHeight="1"/>
    <row r="30904" ht="14.45" customHeight="1"/>
    <row r="30905" ht="14.45" customHeight="1"/>
    <row r="30906" ht="14.45" customHeight="1"/>
    <row r="30907" ht="14.45" customHeight="1"/>
    <row r="30908" ht="14.45" customHeight="1"/>
    <row r="30909" ht="14.45" customHeight="1"/>
    <row r="30910" ht="14.45" customHeight="1"/>
    <row r="30911" ht="14.45" customHeight="1"/>
    <row r="30912" ht="14.45" customHeight="1"/>
    <row r="30913" ht="14.45" customHeight="1"/>
    <row r="30914" ht="14.45" customHeight="1"/>
    <row r="30915" ht="14.45" customHeight="1"/>
    <row r="30916" ht="14.45" customHeight="1"/>
    <row r="30917" ht="14.45" customHeight="1"/>
    <row r="30918" ht="14.45" customHeight="1"/>
    <row r="30919" ht="14.45" customHeight="1"/>
    <row r="30920" ht="14.45" customHeight="1"/>
    <row r="30921" ht="14.45" customHeight="1"/>
    <row r="30922" ht="14.45" customHeight="1"/>
    <row r="30923" ht="14.45" customHeight="1"/>
    <row r="30924" ht="14.45" customHeight="1"/>
    <row r="30925" ht="14.45" customHeight="1"/>
    <row r="30926" ht="14.45" customHeight="1"/>
    <row r="30927" ht="14.45" customHeight="1"/>
    <row r="30928" ht="14.45" customHeight="1"/>
    <row r="30929" ht="14.45" customHeight="1"/>
    <row r="30930" ht="14.45" customHeight="1"/>
    <row r="30931" ht="14.45" customHeight="1"/>
    <row r="30932" ht="14.45" customHeight="1"/>
    <row r="30933" ht="14.45" customHeight="1"/>
    <row r="30934" ht="14.45" customHeight="1"/>
    <row r="30935" ht="14.45" customHeight="1"/>
    <row r="30936" ht="14.45" customHeight="1"/>
    <row r="30937" ht="14.45" customHeight="1"/>
    <row r="30938" ht="14.45" customHeight="1"/>
    <row r="30939" ht="14.45" customHeight="1"/>
    <row r="30940" ht="14.45" customHeight="1"/>
    <row r="30941" ht="14.45" customHeight="1"/>
    <row r="30942" ht="14.45" customHeight="1"/>
    <row r="30943" ht="14.45" customHeight="1"/>
    <row r="30944" ht="14.45" customHeight="1"/>
    <row r="30945" ht="14.45" customHeight="1"/>
    <row r="30946" ht="14.45" customHeight="1"/>
    <row r="30947" ht="14.45" customHeight="1"/>
    <row r="30948" ht="14.45" customHeight="1"/>
    <row r="30949" ht="14.45" customHeight="1"/>
    <row r="30950" ht="14.45" customHeight="1"/>
    <row r="30951" ht="14.45" customHeight="1"/>
    <row r="30952" ht="14.45" customHeight="1"/>
    <row r="30953" ht="14.45" customHeight="1"/>
    <row r="30954" ht="14.45" customHeight="1"/>
    <row r="30955" ht="14.45" customHeight="1"/>
    <row r="30956" ht="14.45" customHeight="1"/>
    <row r="30957" ht="14.45" customHeight="1"/>
    <row r="30958" ht="14.45" customHeight="1"/>
    <row r="30959" ht="14.45" customHeight="1"/>
    <row r="30960" ht="14.45" customHeight="1"/>
    <row r="30961" ht="14.45" customHeight="1"/>
    <row r="30962" ht="14.45" customHeight="1"/>
    <row r="30963" ht="14.45" customHeight="1"/>
    <row r="30964" ht="14.45" customHeight="1"/>
    <row r="30965" ht="14.45" customHeight="1"/>
    <row r="30966" ht="14.45" customHeight="1"/>
    <row r="30967" ht="14.45" customHeight="1"/>
    <row r="30968" ht="14.45" customHeight="1"/>
    <row r="30969" ht="14.45" customHeight="1"/>
    <row r="30970" ht="14.45" customHeight="1"/>
    <row r="30971" ht="14.45" customHeight="1"/>
    <row r="30972" ht="14.45" customHeight="1"/>
    <row r="30973" ht="14.45" customHeight="1"/>
    <row r="30974" ht="14.45" customHeight="1"/>
    <row r="30975" ht="14.45" customHeight="1"/>
    <row r="30976" ht="14.45" customHeight="1"/>
    <row r="30977" ht="14.45" customHeight="1"/>
    <row r="30978" ht="14.45" customHeight="1"/>
    <row r="30979" ht="14.45" customHeight="1"/>
    <row r="30980" ht="14.45" customHeight="1"/>
    <row r="30981" ht="14.45" customHeight="1"/>
    <row r="30982" ht="14.45" customHeight="1"/>
    <row r="30983" ht="14.45" customHeight="1"/>
    <row r="30984" ht="14.45" customHeight="1"/>
    <row r="30985" ht="14.45" customHeight="1"/>
    <row r="30986" ht="14.45" customHeight="1"/>
    <row r="30987" ht="14.45" customHeight="1"/>
    <row r="30988" ht="14.45" customHeight="1"/>
    <row r="30989" ht="14.45" customHeight="1"/>
    <row r="30990" ht="14.45" customHeight="1"/>
    <row r="30991" ht="14.45" customHeight="1"/>
    <row r="30992" ht="14.45" customHeight="1"/>
    <row r="30993" ht="14.45" customHeight="1"/>
    <row r="30994" ht="14.45" customHeight="1"/>
    <row r="30995" ht="14.45" customHeight="1"/>
    <row r="30996" ht="14.45" customHeight="1"/>
    <row r="30997" ht="14.45" customHeight="1"/>
    <row r="30998" ht="14.45" customHeight="1"/>
    <row r="30999" ht="14.45" customHeight="1"/>
    <row r="31000" ht="14.45" customHeight="1"/>
    <row r="31001" ht="14.45" customHeight="1"/>
    <row r="31002" ht="14.45" customHeight="1"/>
    <row r="31003" ht="14.45" customHeight="1"/>
    <row r="31004" ht="14.45" customHeight="1"/>
    <row r="31005" ht="14.45" customHeight="1"/>
    <row r="31006" ht="14.45" customHeight="1"/>
    <row r="31007" ht="14.45" customHeight="1"/>
    <row r="31008" ht="14.45" customHeight="1"/>
    <row r="31009" ht="14.45" customHeight="1"/>
    <row r="31010" ht="14.45" customHeight="1"/>
    <row r="31011" ht="14.45" customHeight="1"/>
    <row r="31012" ht="14.45" customHeight="1"/>
    <row r="31013" ht="14.45" customHeight="1"/>
    <row r="31014" ht="14.45" customHeight="1"/>
    <row r="31015" ht="14.45" customHeight="1"/>
    <row r="31016" ht="14.45" customHeight="1"/>
    <row r="31017" ht="14.45" customHeight="1"/>
    <row r="31018" ht="14.45" customHeight="1"/>
    <row r="31019" ht="14.45" customHeight="1"/>
    <row r="31020" ht="14.45" customHeight="1"/>
    <row r="31021" ht="14.45" customHeight="1"/>
    <row r="31022" ht="14.45" customHeight="1"/>
    <row r="31023" ht="14.45" customHeight="1"/>
    <row r="31024" ht="14.45" customHeight="1"/>
    <row r="31025" ht="14.45" customHeight="1"/>
    <row r="31026" ht="14.45" customHeight="1"/>
    <row r="31027" ht="14.45" customHeight="1"/>
    <row r="31028" ht="14.45" customHeight="1"/>
    <row r="31029" ht="14.45" customHeight="1"/>
    <row r="31030" ht="14.45" customHeight="1"/>
    <row r="31031" ht="14.45" customHeight="1"/>
    <row r="31032" ht="14.45" customHeight="1"/>
    <row r="31033" ht="14.45" customHeight="1"/>
    <row r="31034" ht="14.45" customHeight="1"/>
    <row r="31035" ht="14.45" customHeight="1"/>
    <row r="31036" ht="14.45" customHeight="1"/>
    <row r="31037" ht="14.45" customHeight="1"/>
    <row r="31038" ht="14.45" customHeight="1"/>
    <row r="31039" ht="14.45" customHeight="1"/>
    <row r="31040" ht="14.45" customHeight="1"/>
    <row r="31041" ht="14.45" customHeight="1"/>
    <row r="31042" ht="14.45" customHeight="1"/>
    <row r="31043" ht="14.45" customHeight="1"/>
    <row r="31044" ht="14.45" customHeight="1"/>
    <row r="31045" ht="14.45" customHeight="1"/>
    <row r="31046" ht="14.45" customHeight="1"/>
    <row r="31047" ht="14.45" customHeight="1"/>
    <row r="31048" ht="14.45" customHeight="1"/>
    <row r="31049" ht="14.45" customHeight="1"/>
    <row r="31050" ht="14.45" customHeight="1"/>
    <row r="31051" ht="14.45" customHeight="1"/>
    <row r="31052" ht="14.45" customHeight="1"/>
    <row r="31053" ht="14.45" customHeight="1"/>
    <row r="31054" ht="14.45" customHeight="1"/>
    <row r="31055" ht="14.45" customHeight="1"/>
    <row r="31056" ht="14.45" customHeight="1"/>
    <row r="31057" ht="14.45" customHeight="1"/>
    <row r="31058" ht="14.45" customHeight="1"/>
    <row r="31059" ht="14.45" customHeight="1"/>
    <row r="31060" ht="14.45" customHeight="1"/>
    <row r="31061" ht="14.45" customHeight="1"/>
    <row r="31062" ht="14.45" customHeight="1"/>
    <row r="31063" ht="14.45" customHeight="1"/>
    <row r="31064" ht="14.45" customHeight="1"/>
    <row r="31065" ht="14.45" customHeight="1"/>
    <row r="31066" ht="14.45" customHeight="1"/>
    <row r="31067" ht="14.45" customHeight="1"/>
    <row r="31068" ht="14.45" customHeight="1"/>
    <row r="31069" ht="14.45" customHeight="1"/>
    <row r="31070" ht="14.45" customHeight="1"/>
    <row r="31071" ht="14.45" customHeight="1"/>
    <row r="31072" ht="14.45" customHeight="1"/>
    <row r="31073" ht="14.45" customHeight="1"/>
    <row r="31074" ht="14.45" customHeight="1"/>
    <row r="31075" ht="14.45" customHeight="1"/>
    <row r="31076" ht="14.45" customHeight="1"/>
    <row r="31077" ht="14.45" customHeight="1"/>
    <row r="31078" ht="14.45" customHeight="1"/>
    <row r="31079" ht="14.45" customHeight="1"/>
    <row r="31080" ht="14.45" customHeight="1"/>
    <row r="31081" ht="14.45" customHeight="1"/>
    <row r="31082" ht="14.45" customHeight="1"/>
    <row r="31083" ht="14.45" customHeight="1"/>
    <row r="31084" ht="14.45" customHeight="1"/>
    <row r="31085" ht="14.45" customHeight="1"/>
    <row r="31086" ht="14.45" customHeight="1"/>
    <row r="31087" ht="14.45" customHeight="1"/>
    <row r="31088" ht="14.45" customHeight="1"/>
    <row r="31089" ht="14.45" customHeight="1"/>
    <row r="31090" ht="14.45" customHeight="1"/>
    <row r="31091" ht="14.45" customHeight="1"/>
    <row r="31092" ht="14.45" customHeight="1"/>
    <row r="31093" ht="14.45" customHeight="1"/>
    <row r="31094" ht="14.45" customHeight="1"/>
    <row r="31095" ht="14.45" customHeight="1"/>
    <row r="31096" ht="14.45" customHeight="1"/>
    <row r="31097" ht="14.45" customHeight="1"/>
    <row r="31098" ht="14.45" customHeight="1"/>
    <row r="31099" ht="14.45" customHeight="1"/>
    <row r="31100" ht="14.45" customHeight="1"/>
    <row r="31101" ht="14.45" customHeight="1"/>
    <row r="31102" ht="14.45" customHeight="1"/>
    <row r="31103" ht="14.45" customHeight="1"/>
    <row r="31104" ht="14.45" customHeight="1"/>
    <row r="31105" ht="14.45" customHeight="1"/>
    <row r="31106" ht="14.45" customHeight="1"/>
    <row r="31107" ht="14.45" customHeight="1"/>
    <row r="31108" ht="14.45" customHeight="1"/>
    <row r="31109" ht="14.45" customHeight="1"/>
    <row r="31110" ht="14.45" customHeight="1"/>
    <row r="31111" ht="14.45" customHeight="1"/>
    <row r="31112" ht="14.45" customHeight="1"/>
    <row r="31113" ht="14.45" customHeight="1"/>
    <row r="31114" ht="14.45" customHeight="1"/>
    <row r="31115" ht="14.45" customHeight="1"/>
    <row r="31116" ht="14.45" customHeight="1"/>
    <row r="31117" ht="14.45" customHeight="1"/>
    <row r="31118" ht="14.45" customHeight="1"/>
    <row r="31119" ht="14.45" customHeight="1"/>
    <row r="31120" ht="14.45" customHeight="1"/>
    <row r="31121" ht="14.45" customHeight="1"/>
    <row r="31122" ht="14.45" customHeight="1"/>
    <row r="31123" ht="14.45" customHeight="1"/>
    <row r="31124" ht="14.45" customHeight="1"/>
    <row r="31125" ht="14.45" customHeight="1"/>
    <row r="31126" ht="14.45" customHeight="1"/>
    <row r="31127" ht="14.45" customHeight="1"/>
    <row r="31128" ht="14.45" customHeight="1"/>
    <row r="31129" ht="14.45" customHeight="1"/>
    <row r="31130" ht="14.45" customHeight="1"/>
    <row r="31131" ht="14.45" customHeight="1"/>
    <row r="31132" ht="14.45" customHeight="1"/>
    <row r="31133" ht="14.45" customHeight="1"/>
    <row r="31134" ht="14.45" customHeight="1"/>
    <row r="31135" ht="14.45" customHeight="1"/>
    <row r="31136" ht="14.45" customHeight="1"/>
    <row r="31137" ht="14.45" customHeight="1"/>
    <row r="31138" ht="14.45" customHeight="1"/>
    <row r="31139" ht="14.45" customHeight="1"/>
    <row r="31140" ht="14.45" customHeight="1"/>
    <row r="31141" ht="14.45" customHeight="1"/>
    <row r="31142" ht="14.45" customHeight="1"/>
    <row r="31143" ht="14.45" customHeight="1"/>
    <row r="31144" ht="14.45" customHeight="1"/>
    <row r="31145" ht="14.45" customHeight="1"/>
    <row r="31146" ht="14.45" customHeight="1"/>
    <row r="31147" ht="14.45" customHeight="1"/>
    <row r="31148" ht="14.45" customHeight="1"/>
    <row r="31149" ht="14.45" customHeight="1"/>
    <row r="31150" ht="14.45" customHeight="1"/>
    <row r="31151" ht="14.45" customHeight="1"/>
    <row r="31152" ht="14.45" customHeight="1"/>
    <row r="31153" ht="14.45" customHeight="1"/>
    <row r="31154" ht="14.45" customHeight="1"/>
    <row r="31155" ht="14.45" customHeight="1"/>
    <row r="31156" ht="14.45" customHeight="1"/>
    <row r="31157" ht="14.45" customHeight="1"/>
    <row r="31158" ht="14.45" customHeight="1"/>
    <row r="31159" ht="14.45" customHeight="1"/>
    <row r="31160" ht="14.45" customHeight="1"/>
    <row r="31161" ht="14.45" customHeight="1"/>
    <row r="31162" ht="14.45" customHeight="1"/>
    <row r="31163" ht="14.45" customHeight="1"/>
    <row r="31164" ht="14.45" customHeight="1"/>
    <row r="31165" ht="14.45" customHeight="1"/>
    <row r="31166" ht="14.45" customHeight="1"/>
    <row r="31167" ht="14.45" customHeight="1"/>
    <row r="31168" ht="14.45" customHeight="1"/>
    <row r="31169" ht="14.45" customHeight="1"/>
    <row r="31170" ht="14.45" customHeight="1"/>
    <row r="31171" ht="14.45" customHeight="1"/>
    <row r="31172" ht="14.45" customHeight="1"/>
    <row r="31173" ht="14.45" customHeight="1"/>
    <row r="31174" ht="14.45" customHeight="1"/>
    <row r="31175" ht="14.45" customHeight="1"/>
    <row r="31176" ht="14.45" customHeight="1"/>
    <row r="31177" ht="14.45" customHeight="1"/>
    <row r="31178" ht="14.45" customHeight="1"/>
    <row r="31179" ht="14.45" customHeight="1"/>
    <row r="31180" ht="14.45" customHeight="1"/>
    <row r="31181" ht="14.45" customHeight="1"/>
    <row r="31182" ht="14.45" customHeight="1"/>
    <row r="31183" ht="14.45" customHeight="1"/>
    <row r="31184" ht="14.45" customHeight="1"/>
    <row r="31185" ht="14.45" customHeight="1"/>
    <row r="31186" ht="14.45" customHeight="1"/>
    <row r="31187" ht="14.45" customHeight="1"/>
    <row r="31188" ht="14.45" customHeight="1"/>
    <row r="31189" ht="14.45" customHeight="1"/>
    <row r="31190" ht="14.45" customHeight="1"/>
    <row r="31191" ht="14.45" customHeight="1"/>
    <row r="31192" ht="14.45" customHeight="1"/>
    <row r="31193" ht="14.45" customHeight="1"/>
    <row r="31194" ht="14.45" customHeight="1"/>
    <row r="31195" ht="14.45" customHeight="1"/>
    <row r="31196" ht="14.45" customHeight="1"/>
    <row r="31197" ht="14.45" customHeight="1"/>
    <row r="31198" ht="14.45" customHeight="1"/>
    <row r="31199" ht="14.45" customHeight="1"/>
    <row r="31200" ht="14.45" customHeight="1"/>
    <row r="31201" ht="14.45" customHeight="1"/>
    <row r="31202" ht="14.45" customHeight="1"/>
    <row r="31203" ht="14.45" customHeight="1"/>
    <row r="31204" ht="14.45" customHeight="1"/>
    <row r="31205" ht="14.45" customHeight="1"/>
    <row r="31206" ht="14.45" customHeight="1"/>
    <row r="31207" ht="14.45" customHeight="1"/>
    <row r="31208" ht="14.45" customHeight="1"/>
    <row r="31209" ht="14.45" customHeight="1"/>
    <row r="31210" ht="14.45" customHeight="1"/>
    <row r="31211" ht="14.45" customHeight="1"/>
    <row r="31212" ht="14.45" customHeight="1"/>
    <row r="31213" ht="14.45" customHeight="1"/>
    <row r="31214" ht="14.45" customHeight="1"/>
    <row r="31215" ht="14.45" customHeight="1"/>
    <row r="31216" ht="14.45" customHeight="1"/>
    <row r="31217" ht="14.45" customHeight="1"/>
    <row r="31218" ht="14.45" customHeight="1"/>
    <row r="31219" ht="14.45" customHeight="1"/>
    <row r="31220" ht="14.45" customHeight="1"/>
    <row r="31221" ht="14.45" customHeight="1"/>
    <row r="31222" ht="14.45" customHeight="1"/>
    <row r="31223" ht="14.45" customHeight="1"/>
    <row r="31224" ht="14.45" customHeight="1"/>
    <row r="31225" ht="14.45" customHeight="1"/>
    <row r="31226" ht="14.45" customHeight="1"/>
    <row r="31227" ht="14.45" customHeight="1"/>
    <row r="31228" ht="14.45" customHeight="1"/>
    <row r="31229" ht="14.45" customHeight="1"/>
    <row r="31230" ht="14.45" customHeight="1"/>
    <row r="31231" ht="14.45" customHeight="1"/>
    <row r="31232" ht="14.45" customHeight="1"/>
    <row r="31233" ht="14.45" customHeight="1"/>
    <row r="31234" ht="14.45" customHeight="1"/>
    <row r="31235" ht="14.45" customHeight="1"/>
    <row r="31236" ht="14.45" customHeight="1"/>
    <row r="31237" ht="14.45" customHeight="1"/>
    <row r="31238" ht="14.45" customHeight="1"/>
    <row r="31239" ht="14.45" customHeight="1"/>
    <row r="31240" ht="14.45" customHeight="1"/>
    <row r="31241" ht="14.45" customHeight="1"/>
    <row r="31242" ht="14.45" customHeight="1"/>
    <row r="31243" ht="14.45" customHeight="1"/>
    <row r="31244" ht="14.45" customHeight="1"/>
    <row r="31245" ht="14.45" customHeight="1"/>
    <row r="31246" ht="14.45" customHeight="1"/>
    <row r="31247" ht="14.45" customHeight="1"/>
    <row r="31248" ht="14.45" customHeight="1"/>
    <row r="31249" ht="14.45" customHeight="1"/>
    <row r="31250" ht="14.45" customHeight="1"/>
    <row r="31251" ht="14.45" customHeight="1"/>
    <row r="31252" ht="14.45" customHeight="1"/>
    <row r="31253" ht="14.45" customHeight="1"/>
    <row r="31254" ht="14.45" customHeight="1"/>
    <row r="31255" ht="14.45" customHeight="1"/>
    <row r="31256" ht="14.45" customHeight="1"/>
    <row r="31257" ht="14.45" customHeight="1"/>
    <row r="31258" ht="14.45" customHeight="1"/>
    <row r="31259" ht="14.45" customHeight="1"/>
    <row r="31260" ht="14.45" customHeight="1"/>
    <row r="31261" ht="14.45" customHeight="1"/>
    <row r="31262" ht="14.45" customHeight="1"/>
    <row r="31263" ht="14.45" customHeight="1"/>
    <row r="31264" ht="14.45" customHeight="1"/>
    <row r="31265" ht="14.45" customHeight="1"/>
    <row r="31266" ht="14.45" customHeight="1"/>
    <row r="31267" ht="14.45" customHeight="1"/>
    <row r="31268" ht="14.45" customHeight="1"/>
    <row r="31269" ht="14.45" customHeight="1"/>
    <row r="31270" ht="14.45" customHeight="1"/>
    <row r="31271" ht="14.45" customHeight="1"/>
    <row r="31272" ht="14.45" customHeight="1"/>
    <row r="31273" ht="14.45" customHeight="1"/>
    <row r="31274" ht="14.45" customHeight="1"/>
    <row r="31275" ht="14.45" customHeight="1"/>
    <row r="31276" ht="14.45" customHeight="1"/>
    <row r="31277" ht="14.45" customHeight="1"/>
    <row r="31278" ht="14.45" customHeight="1"/>
    <row r="31279" ht="14.45" customHeight="1"/>
    <row r="31280" ht="14.45" customHeight="1"/>
    <row r="31281" ht="14.45" customHeight="1"/>
    <row r="31282" ht="14.45" customHeight="1"/>
    <row r="31283" ht="14.45" customHeight="1"/>
    <row r="31284" ht="14.45" customHeight="1"/>
    <row r="31285" ht="14.45" customHeight="1"/>
    <row r="31286" ht="14.45" customHeight="1"/>
    <row r="31287" ht="14.45" customHeight="1"/>
    <row r="31288" ht="14.45" customHeight="1"/>
    <row r="31289" ht="14.45" customHeight="1"/>
    <row r="31290" ht="14.45" customHeight="1"/>
    <row r="31291" ht="14.45" customHeight="1"/>
    <row r="31292" ht="14.45" customHeight="1"/>
    <row r="31293" ht="14.45" customHeight="1"/>
    <row r="31294" ht="14.45" customHeight="1"/>
    <row r="31295" ht="14.45" customHeight="1"/>
    <row r="31296" ht="14.45" customHeight="1"/>
    <row r="31297" ht="14.45" customHeight="1"/>
    <row r="31298" ht="14.45" customHeight="1"/>
    <row r="31299" ht="14.45" customHeight="1"/>
    <row r="31300" ht="14.45" customHeight="1"/>
    <row r="31301" ht="14.45" customHeight="1"/>
    <row r="31302" ht="14.45" customHeight="1"/>
    <row r="31303" ht="14.45" customHeight="1"/>
    <row r="31304" ht="14.45" customHeight="1"/>
    <row r="31305" ht="14.45" customHeight="1"/>
    <row r="31306" ht="14.45" customHeight="1"/>
    <row r="31307" ht="14.45" customHeight="1"/>
    <row r="31308" ht="14.45" customHeight="1"/>
    <row r="31309" ht="14.45" customHeight="1"/>
    <row r="31310" ht="14.45" customHeight="1"/>
    <row r="31311" ht="14.45" customHeight="1"/>
    <row r="31312" ht="14.45" customHeight="1"/>
    <row r="31313" ht="14.45" customHeight="1"/>
    <row r="31314" ht="14.45" customHeight="1"/>
    <row r="31315" ht="14.45" customHeight="1"/>
    <row r="31316" ht="14.45" customHeight="1"/>
    <row r="31317" ht="14.45" customHeight="1"/>
    <row r="31318" ht="14.45" customHeight="1"/>
    <row r="31319" ht="14.45" customHeight="1"/>
    <row r="31320" ht="14.45" customHeight="1"/>
    <row r="31321" ht="14.45" customHeight="1"/>
    <row r="31322" ht="14.45" customHeight="1"/>
    <row r="31323" ht="14.45" customHeight="1"/>
    <row r="31324" ht="14.45" customHeight="1"/>
    <row r="31325" ht="14.45" customHeight="1"/>
    <row r="31326" ht="14.45" customHeight="1"/>
    <row r="31327" ht="14.45" customHeight="1"/>
    <row r="31328" ht="14.45" customHeight="1"/>
    <row r="31329" ht="14.45" customHeight="1"/>
    <row r="31330" ht="14.45" customHeight="1"/>
    <row r="31331" ht="14.45" customHeight="1"/>
    <row r="31332" ht="14.45" customHeight="1"/>
    <row r="31333" ht="14.45" customHeight="1"/>
    <row r="31334" ht="14.45" customHeight="1"/>
    <row r="31335" ht="14.45" customHeight="1"/>
    <row r="31336" ht="14.45" customHeight="1"/>
    <row r="31337" ht="14.45" customHeight="1"/>
    <row r="31338" ht="14.45" customHeight="1"/>
    <row r="31339" ht="14.45" customHeight="1"/>
    <row r="31340" ht="14.45" customHeight="1"/>
    <row r="31341" ht="14.45" customHeight="1"/>
    <row r="31342" ht="14.45" customHeight="1"/>
    <row r="31343" ht="14.45" customHeight="1"/>
    <row r="31344" ht="14.45" customHeight="1"/>
    <row r="31345" ht="14.45" customHeight="1"/>
    <row r="31346" ht="14.45" customHeight="1"/>
    <row r="31347" ht="14.45" customHeight="1"/>
    <row r="31348" ht="14.45" customHeight="1"/>
    <row r="31349" ht="14.45" customHeight="1"/>
    <row r="31350" ht="14.45" customHeight="1"/>
    <row r="31351" ht="14.45" customHeight="1"/>
    <row r="31352" ht="14.45" customHeight="1"/>
    <row r="31353" ht="14.45" customHeight="1"/>
    <row r="31354" ht="14.45" customHeight="1"/>
    <row r="31355" ht="14.45" customHeight="1"/>
    <row r="31356" ht="14.45" customHeight="1"/>
    <row r="31357" ht="14.45" customHeight="1"/>
    <row r="31358" ht="14.45" customHeight="1"/>
    <row r="31359" ht="14.45" customHeight="1"/>
    <row r="31360" ht="14.45" customHeight="1"/>
    <row r="31361" ht="14.45" customHeight="1"/>
    <row r="31362" ht="14.45" customHeight="1"/>
    <row r="31363" ht="14.45" customHeight="1"/>
    <row r="31364" ht="14.45" customHeight="1"/>
    <row r="31365" ht="14.45" customHeight="1"/>
    <row r="31366" ht="14.45" customHeight="1"/>
    <row r="31367" ht="14.45" customHeight="1"/>
    <row r="31368" ht="14.45" customHeight="1"/>
    <row r="31369" ht="14.45" customHeight="1"/>
    <row r="31370" ht="14.45" customHeight="1"/>
    <row r="31371" ht="14.45" customHeight="1"/>
    <row r="31372" ht="14.45" customHeight="1"/>
    <row r="31373" ht="14.45" customHeight="1"/>
    <row r="31374" ht="14.45" customHeight="1"/>
    <row r="31375" ht="14.45" customHeight="1"/>
    <row r="31376" ht="14.45" customHeight="1"/>
    <row r="31377" ht="14.45" customHeight="1"/>
    <row r="31378" ht="14.45" customHeight="1"/>
    <row r="31379" ht="14.45" customHeight="1"/>
    <row r="31380" ht="14.45" customHeight="1"/>
    <row r="31381" ht="14.45" customHeight="1"/>
    <row r="31382" ht="14.45" customHeight="1"/>
    <row r="31383" ht="14.45" customHeight="1"/>
    <row r="31384" ht="14.45" customHeight="1"/>
    <row r="31385" ht="14.45" customHeight="1"/>
    <row r="31386" ht="14.45" customHeight="1"/>
    <row r="31387" ht="14.45" customHeight="1"/>
    <row r="31388" ht="14.45" customHeight="1"/>
    <row r="31389" ht="14.45" customHeight="1"/>
    <row r="31390" ht="14.45" customHeight="1"/>
    <row r="31391" ht="14.45" customHeight="1"/>
    <row r="31392" ht="14.45" customHeight="1"/>
    <row r="31393" ht="14.45" customHeight="1"/>
    <row r="31394" ht="14.45" customHeight="1"/>
    <row r="31395" ht="14.45" customHeight="1"/>
    <row r="31396" ht="14.45" customHeight="1"/>
    <row r="31397" ht="14.45" customHeight="1"/>
    <row r="31398" ht="14.45" customHeight="1"/>
    <row r="31399" ht="14.45" customHeight="1"/>
    <row r="31400" ht="14.45" customHeight="1"/>
    <row r="31401" ht="14.45" customHeight="1"/>
    <row r="31402" ht="14.45" customHeight="1"/>
    <row r="31403" ht="14.45" customHeight="1"/>
    <row r="31404" ht="14.45" customHeight="1"/>
    <row r="31405" ht="14.45" customHeight="1"/>
    <row r="31406" ht="14.45" customHeight="1"/>
    <row r="31407" ht="14.45" customHeight="1"/>
    <row r="31408" ht="14.45" customHeight="1"/>
    <row r="31409" ht="14.45" customHeight="1"/>
    <row r="31410" ht="14.45" customHeight="1"/>
    <row r="31411" ht="14.45" customHeight="1"/>
    <row r="31412" ht="14.45" customHeight="1"/>
    <row r="31413" ht="14.45" customHeight="1"/>
    <row r="31414" ht="14.45" customHeight="1"/>
    <row r="31415" ht="14.45" customHeight="1"/>
    <row r="31416" ht="14.45" customHeight="1"/>
    <row r="31417" ht="14.45" customHeight="1"/>
    <row r="31418" ht="14.45" customHeight="1"/>
    <row r="31419" ht="14.45" customHeight="1"/>
    <row r="31420" ht="14.45" customHeight="1"/>
    <row r="31421" ht="14.45" customHeight="1"/>
    <row r="31422" ht="14.45" customHeight="1"/>
    <row r="31423" ht="14.45" customHeight="1"/>
    <row r="31424" ht="14.45" customHeight="1"/>
    <row r="31425" ht="14.45" customHeight="1"/>
    <row r="31426" ht="14.45" customHeight="1"/>
    <row r="31427" ht="14.45" customHeight="1"/>
    <row r="31428" ht="14.45" customHeight="1"/>
    <row r="31429" ht="14.45" customHeight="1"/>
    <row r="31430" ht="14.45" customHeight="1"/>
    <row r="31431" ht="14.45" customHeight="1"/>
    <row r="31432" ht="14.45" customHeight="1"/>
    <row r="31433" ht="14.45" customHeight="1"/>
    <row r="31434" ht="14.45" customHeight="1"/>
    <row r="31435" ht="14.45" customHeight="1"/>
    <row r="31436" ht="14.45" customHeight="1"/>
    <row r="31437" ht="14.45" customHeight="1"/>
    <row r="31438" ht="14.45" customHeight="1"/>
    <row r="31439" ht="14.45" customHeight="1"/>
    <row r="31440" ht="14.45" customHeight="1"/>
    <row r="31441" ht="14.45" customHeight="1"/>
    <row r="31442" ht="14.45" customHeight="1"/>
    <row r="31443" ht="14.45" customHeight="1"/>
    <row r="31444" ht="14.45" customHeight="1"/>
    <row r="31445" ht="14.45" customHeight="1"/>
    <row r="31446" ht="14.45" customHeight="1"/>
    <row r="31447" ht="14.45" customHeight="1"/>
    <row r="31448" ht="14.45" customHeight="1"/>
    <row r="31449" ht="14.45" customHeight="1"/>
    <row r="31450" ht="14.45" customHeight="1"/>
    <row r="31451" ht="14.45" customHeight="1"/>
    <row r="31452" ht="14.45" customHeight="1"/>
    <row r="31453" ht="14.45" customHeight="1"/>
    <row r="31454" ht="14.45" customHeight="1"/>
    <row r="31455" ht="14.45" customHeight="1"/>
    <row r="31456" ht="14.45" customHeight="1"/>
    <row r="31457" ht="14.45" customHeight="1"/>
    <row r="31458" ht="14.45" customHeight="1"/>
    <row r="31459" ht="14.45" customHeight="1"/>
    <row r="31460" ht="14.45" customHeight="1"/>
    <row r="31461" ht="14.45" customHeight="1"/>
    <row r="31462" ht="14.45" customHeight="1"/>
    <row r="31463" ht="14.45" customHeight="1"/>
    <row r="31464" ht="14.45" customHeight="1"/>
    <row r="31465" ht="14.45" customHeight="1"/>
    <row r="31466" ht="14.45" customHeight="1"/>
    <row r="31467" ht="14.45" customHeight="1"/>
    <row r="31468" ht="14.45" customHeight="1"/>
    <row r="31469" ht="14.45" customHeight="1"/>
    <row r="31470" ht="14.45" customHeight="1"/>
    <row r="31471" ht="14.45" customHeight="1"/>
    <row r="31472" ht="14.45" customHeight="1"/>
    <row r="31473" ht="14.45" customHeight="1"/>
    <row r="31474" ht="14.45" customHeight="1"/>
    <row r="31475" ht="14.45" customHeight="1"/>
    <row r="31476" ht="14.45" customHeight="1"/>
    <row r="31477" ht="14.45" customHeight="1"/>
    <row r="31478" ht="14.45" customHeight="1"/>
    <row r="31479" ht="14.45" customHeight="1"/>
    <row r="31480" ht="14.45" customHeight="1"/>
    <row r="31481" ht="14.45" customHeight="1"/>
    <row r="31482" ht="14.45" customHeight="1"/>
    <row r="31483" ht="14.45" customHeight="1"/>
    <row r="31484" ht="14.45" customHeight="1"/>
    <row r="31485" ht="14.45" customHeight="1"/>
    <row r="31486" ht="14.45" customHeight="1"/>
    <row r="31487" ht="14.45" customHeight="1"/>
    <row r="31488" ht="14.45" customHeight="1"/>
    <row r="31489" ht="14.45" customHeight="1"/>
    <row r="31490" ht="14.45" customHeight="1"/>
    <row r="31491" ht="14.45" customHeight="1"/>
    <row r="31492" ht="14.45" customHeight="1"/>
    <row r="31493" ht="14.45" customHeight="1"/>
    <row r="31494" ht="14.45" customHeight="1"/>
    <row r="31495" ht="14.45" customHeight="1"/>
    <row r="31496" ht="14.45" customHeight="1"/>
    <row r="31497" ht="14.45" customHeight="1"/>
    <row r="31498" ht="14.45" customHeight="1"/>
    <row r="31499" ht="14.45" customHeight="1"/>
    <row r="31500" ht="14.45" customHeight="1"/>
    <row r="31501" ht="14.45" customHeight="1"/>
    <row r="31502" ht="14.45" customHeight="1"/>
    <row r="31503" ht="14.45" customHeight="1"/>
    <row r="31504" ht="14.45" customHeight="1"/>
    <row r="31505" ht="14.45" customHeight="1"/>
    <row r="31506" ht="14.45" customHeight="1"/>
    <row r="31507" ht="14.45" customHeight="1"/>
    <row r="31508" ht="14.45" customHeight="1"/>
    <row r="31509" ht="14.45" customHeight="1"/>
    <row r="31510" ht="14.45" customHeight="1"/>
    <row r="31511" ht="14.45" customHeight="1"/>
    <row r="31512" ht="14.45" customHeight="1"/>
    <row r="31513" ht="14.45" customHeight="1"/>
    <row r="31514" ht="14.45" customHeight="1"/>
    <row r="31515" ht="14.45" customHeight="1"/>
    <row r="31516" ht="14.45" customHeight="1"/>
    <row r="31517" ht="14.45" customHeight="1"/>
    <row r="31518" ht="14.45" customHeight="1"/>
    <row r="31519" ht="14.45" customHeight="1"/>
    <row r="31520" ht="14.45" customHeight="1"/>
    <row r="31521" ht="14.45" customHeight="1"/>
    <row r="31522" ht="14.45" customHeight="1"/>
    <row r="31523" ht="14.45" customHeight="1"/>
    <row r="31524" ht="14.45" customHeight="1"/>
    <row r="31525" ht="14.45" customHeight="1"/>
    <row r="31526" ht="14.45" customHeight="1"/>
    <row r="31527" ht="14.45" customHeight="1"/>
    <row r="31528" ht="14.45" customHeight="1"/>
    <row r="31529" ht="14.45" customHeight="1"/>
    <row r="31530" ht="14.45" customHeight="1"/>
    <row r="31531" ht="14.45" customHeight="1"/>
    <row r="31532" ht="14.45" customHeight="1"/>
    <row r="31533" ht="14.45" customHeight="1"/>
    <row r="31534" ht="14.45" customHeight="1"/>
    <row r="31535" ht="14.45" customHeight="1"/>
    <row r="31536" ht="14.45" customHeight="1"/>
    <row r="31537" ht="14.45" customHeight="1"/>
    <row r="31538" ht="14.45" customHeight="1"/>
    <row r="31539" ht="14.45" customHeight="1"/>
    <row r="31540" ht="14.45" customHeight="1"/>
    <row r="31541" ht="14.45" customHeight="1"/>
    <row r="31542" ht="14.45" customHeight="1"/>
    <row r="31543" ht="14.45" customHeight="1"/>
    <row r="31544" ht="14.45" customHeight="1"/>
    <row r="31545" ht="14.45" customHeight="1"/>
    <row r="31546" ht="14.45" customHeight="1"/>
    <row r="31547" ht="14.45" customHeight="1"/>
    <row r="31548" ht="14.45" customHeight="1"/>
    <row r="31549" ht="14.45" customHeight="1"/>
    <row r="31550" ht="14.45" customHeight="1"/>
    <row r="31551" ht="14.45" customHeight="1"/>
    <row r="31552" ht="14.45" customHeight="1"/>
    <row r="31553" ht="14.45" customHeight="1"/>
    <row r="31554" ht="14.45" customHeight="1"/>
    <row r="31555" ht="14.45" customHeight="1"/>
    <row r="31556" ht="14.45" customHeight="1"/>
    <row r="31557" ht="14.45" customHeight="1"/>
    <row r="31558" ht="14.45" customHeight="1"/>
    <row r="31559" ht="14.45" customHeight="1"/>
    <row r="31560" ht="14.45" customHeight="1"/>
    <row r="31561" ht="14.45" customHeight="1"/>
    <row r="31562" ht="14.45" customHeight="1"/>
    <row r="31563" ht="14.45" customHeight="1"/>
    <row r="31564" ht="14.45" customHeight="1"/>
    <row r="31565" ht="14.45" customHeight="1"/>
    <row r="31566" ht="14.45" customHeight="1"/>
    <row r="31567" ht="14.45" customHeight="1"/>
    <row r="31568" ht="14.45" customHeight="1"/>
    <row r="31569" ht="14.45" customHeight="1"/>
    <row r="31570" ht="14.45" customHeight="1"/>
    <row r="31571" ht="14.45" customHeight="1"/>
    <row r="31572" ht="14.45" customHeight="1"/>
    <row r="31573" ht="14.45" customHeight="1"/>
    <row r="31574" ht="14.45" customHeight="1"/>
    <row r="31575" ht="14.45" customHeight="1"/>
    <row r="31576" ht="14.45" customHeight="1"/>
    <row r="31577" ht="14.45" customHeight="1"/>
    <row r="31578" ht="14.45" customHeight="1"/>
    <row r="31579" ht="14.45" customHeight="1"/>
    <row r="31580" ht="14.45" customHeight="1"/>
    <row r="31581" ht="14.45" customHeight="1"/>
    <row r="31582" ht="14.45" customHeight="1"/>
    <row r="31583" ht="14.45" customHeight="1"/>
    <row r="31584" ht="14.45" customHeight="1"/>
    <row r="31585" ht="14.45" customHeight="1"/>
    <row r="31586" ht="14.45" customHeight="1"/>
    <row r="31587" ht="14.45" customHeight="1"/>
    <row r="31588" ht="14.45" customHeight="1"/>
    <row r="31589" ht="14.45" customHeight="1"/>
    <row r="31590" ht="14.45" customHeight="1"/>
    <row r="31591" ht="14.45" customHeight="1"/>
    <row r="31592" ht="14.45" customHeight="1"/>
    <row r="31593" ht="14.45" customHeight="1"/>
    <row r="31594" ht="14.45" customHeight="1"/>
    <row r="31595" ht="14.45" customHeight="1"/>
    <row r="31596" ht="14.45" customHeight="1"/>
    <row r="31597" ht="14.45" customHeight="1"/>
    <row r="31598" ht="14.45" customHeight="1"/>
    <row r="31599" ht="14.45" customHeight="1"/>
    <row r="31600" ht="14.45" customHeight="1"/>
    <row r="31601" ht="14.45" customHeight="1"/>
    <row r="31602" ht="14.45" customHeight="1"/>
    <row r="31603" ht="14.45" customHeight="1"/>
    <row r="31604" ht="14.45" customHeight="1"/>
    <row r="31605" ht="14.45" customHeight="1"/>
    <row r="31606" ht="14.45" customHeight="1"/>
    <row r="31607" ht="14.45" customHeight="1"/>
    <row r="31608" ht="14.45" customHeight="1"/>
    <row r="31609" ht="14.45" customHeight="1"/>
    <row r="31610" ht="14.45" customHeight="1"/>
    <row r="31611" ht="14.45" customHeight="1"/>
    <row r="31612" ht="14.45" customHeight="1"/>
    <row r="31613" ht="14.45" customHeight="1"/>
    <row r="31614" ht="14.45" customHeight="1"/>
    <row r="31615" ht="14.45" customHeight="1"/>
    <row r="31616" ht="14.45" customHeight="1"/>
    <row r="31617" ht="14.45" customHeight="1"/>
    <row r="31618" ht="14.45" customHeight="1"/>
    <row r="31619" ht="14.45" customHeight="1"/>
    <row r="31620" ht="14.45" customHeight="1"/>
    <row r="31621" ht="14.45" customHeight="1"/>
    <row r="31622" ht="14.45" customHeight="1"/>
    <row r="31623" ht="14.45" customHeight="1"/>
    <row r="31624" ht="14.45" customHeight="1"/>
    <row r="31625" ht="14.45" customHeight="1"/>
    <row r="31626" ht="14.45" customHeight="1"/>
    <row r="31627" ht="14.45" customHeight="1"/>
    <row r="31628" ht="14.45" customHeight="1"/>
    <row r="31629" ht="14.45" customHeight="1"/>
    <row r="31630" ht="14.45" customHeight="1"/>
    <row r="31631" ht="14.45" customHeight="1"/>
    <row r="31632" ht="14.45" customHeight="1"/>
    <row r="31633" ht="14.45" customHeight="1"/>
    <row r="31634" ht="14.45" customHeight="1"/>
    <row r="31635" ht="14.45" customHeight="1"/>
    <row r="31636" ht="14.45" customHeight="1"/>
    <row r="31637" ht="14.45" customHeight="1"/>
    <row r="31638" ht="14.45" customHeight="1"/>
    <row r="31639" ht="14.45" customHeight="1"/>
    <row r="31640" ht="14.45" customHeight="1"/>
    <row r="31641" ht="14.45" customHeight="1"/>
    <row r="31642" ht="14.45" customHeight="1"/>
    <row r="31643" ht="14.45" customHeight="1"/>
    <row r="31644" ht="14.45" customHeight="1"/>
    <row r="31645" ht="14.45" customHeight="1"/>
    <row r="31646" ht="14.45" customHeight="1"/>
    <row r="31647" ht="14.45" customHeight="1"/>
    <row r="31648" ht="14.45" customHeight="1"/>
    <row r="31649" ht="14.45" customHeight="1"/>
    <row r="31650" ht="14.45" customHeight="1"/>
    <row r="31651" ht="14.45" customHeight="1"/>
    <row r="31652" ht="14.45" customHeight="1"/>
    <row r="31653" ht="14.45" customHeight="1"/>
    <row r="31654" ht="14.45" customHeight="1"/>
    <row r="31655" ht="14.45" customHeight="1"/>
    <row r="31656" ht="14.45" customHeight="1"/>
    <row r="31657" ht="14.45" customHeight="1"/>
    <row r="31658" ht="14.45" customHeight="1"/>
    <row r="31659" ht="14.45" customHeight="1"/>
    <row r="31660" ht="14.45" customHeight="1"/>
    <row r="31661" ht="14.45" customHeight="1"/>
    <row r="31662" ht="14.45" customHeight="1"/>
    <row r="31663" ht="14.45" customHeight="1"/>
    <row r="31664" ht="14.45" customHeight="1"/>
    <row r="31665" ht="14.45" customHeight="1"/>
    <row r="31666" ht="14.45" customHeight="1"/>
    <row r="31667" ht="14.45" customHeight="1"/>
    <row r="31668" ht="14.45" customHeight="1"/>
    <row r="31669" ht="14.45" customHeight="1"/>
    <row r="31670" ht="14.45" customHeight="1"/>
    <row r="31671" ht="14.45" customHeight="1"/>
    <row r="31672" ht="14.45" customHeight="1"/>
    <row r="31673" ht="14.45" customHeight="1"/>
    <row r="31674" ht="14.45" customHeight="1"/>
    <row r="31675" ht="14.45" customHeight="1"/>
    <row r="31676" ht="14.45" customHeight="1"/>
    <row r="31677" ht="14.45" customHeight="1"/>
    <row r="31678" ht="14.45" customHeight="1"/>
    <row r="31679" ht="14.45" customHeight="1"/>
    <row r="31680" ht="14.45" customHeight="1"/>
    <row r="31681" ht="14.45" customHeight="1"/>
    <row r="31682" ht="14.45" customHeight="1"/>
    <row r="31683" ht="14.45" customHeight="1"/>
    <row r="31684" ht="14.45" customHeight="1"/>
    <row r="31685" ht="14.45" customHeight="1"/>
    <row r="31686" ht="14.45" customHeight="1"/>
    <row r="31687" ht="14.45" customHeight="1"/>
    <row r="31688" ht="14.45" customHeight="1"/>
    <row r="31689" ht="14.45" customHeight="1"/>
    <row r="31690" ht="14.45" customHeight="1"/>
    <row r="31691" ht="14.45" customHeight="1"/>
    <row r="31692" ht="14.45" customHeight="1"/>
    <row r="31693" ht="14.45" customHeight="1"/>
    <row r="31694" ht="14.45" customHeight="1"/>
    <row r="31695" ht="14.45" customHeight="1"/>
    <row r="31696" ht="14.45" customHeight="1"/>
    <row r="31697" ht="14.45" customHeight="1"/>
    <row r="31698" ht="14.45" customHeight="1"/>
    <row r="31699" ht="14.45" customHeight="1"/>
    <row r="31700" ht="14.45" customHeight="1"/>
    <row r="31701" ht="14.45" customHeight="1"/>
    <row r="31702" ht="14.45" customHeight="1"/>
    <row r="31703" ht="14.45" customHeight="1"/>
    <row r="31704" ht="14.45" customHeight="1"/>
    <row r="31705" ht="14.45" customHeight="1"/>
    <row r="31706" ht="14.45" customHeight="1"/>
    <row r="31707" ht="14.45" customHeight="1"/>
    <row r="31708" ht="14.45" customHeight="1"/>
    <row r="31709" ht="14.45" customHeight="1"/>
    <row r="31710" ht="14.45" customHeight="1"/>
    <row r="31711" ht="14.45" customHeight="1"/>
    <row r="31712" ht="14.45" customHeight="1"/>
    <row r="31713" ht="14.45" customHeight="1"/>
    <row r="31714" ht="14.45" customHeight="1"/>
    <row r="31715" ht="14.45" customHeight="1"/>
    <row r="31716" ht="14.45" customHeight="1"/>
    <row r="31717" ht="14.45" customHeight="1"/>
    <row r="31718" ht="14.45" customHeight="1"/>
    <row r="31719" ht="14.45" customHeight="1"/>
    <row r="31720" ht="14.45" customHeight="1"/>
    <row r="31721" ht="14.45" customHeight="1"/>
    <row r="31722" ht="14.45" customHeight="1"/>
    <row r="31723" ht="14.45" customHeight="1"/>
    <row r="31724" ht="14.45" customHeight="1"/>
    <row r="31725" ht="14.45" customHeight="1"/>
    <row r="31726" ht="14.45" customHeight="1"/>
    <row r="31727" ht="14.45" customHeight="1"/>
    <row r="31728" ht="14.45" customHeight="1"/>
    <row r="31729" ht="14.45" customHeight="1"/>
    <row r="31730" ht="14.45" customHeight="1"/>
    <row r="31731" ht="14.45" customHeight="1"/>
    <row r="31732" ht="14.45" customHeight="1"/>
    <row r="31733" ht="14.45" customHeight="1"/>
    <row r="31734" ht="14.45" customHeight="1"/>
    <row r="31735" ht="14.45" customHeight="1"/>
    <row r="31736" ht="14.45" customHeight="1"/>
    <row r="31737" ht="14.45" customHeight="1"/>
    <row r="31738" ht="14.45" customHeight="1"/>
    <row r="31739" ht="14.45" customHeight="1"/>
    <row r="31740" ht="14.45" customHeight="1"/>
    <row r="31741" ht="14.45" customHeight="1"/>
    <row r="31742" ht="14.45" customHeight="1"/>
    <row r="31743" ht="14.45" customHeight="1"/>
    <row r="31744" ht="14.45" customHeight="1"/>
    <row r="31745" ht="14.45" customHeight="1"/>
    <row r="31746" ht="14.45" customHeight="1"/>
    <row r="31747" ht="14.45" customHeight="1"/>
    <row r="31748" ht="14.45" customHeight="1"/>
    <row r="31749" ht="14.45" customHeight="1"/>
    <row r="31750" ht="14.45" customHeight="1"/>
    <row r="31751" ht="14.45" customHeight="1"/>
    <row r="31752" ht="14.45" customHeight="1"/>
    <row r="31753" ht="14.45" customHeight="1"/>
    <row r="31754" ht="14.45" customHeight="1"/>
    <row r="31755" ht="14.45" customHeight="1"/>
    <row r="31756" ht="14.45" customHeight="1"/>
    <row r="31757" ht="14.45" customHeight="1"/>
    <row r="31758" ht="14.45" customHeight="1"/>
    <row r="31759" ht="14.45" customHeight="1"/>
    <row r="31760" ht="14.45" customHeight="1"/>
    <row r="31761" ht="14.45" customHeight="1"/>
    <row r="31762" ht="14.45" customHeight="1"/>
    <row r="31763" ht="14.45" customHeight="1"/>
    <row r="31764" ht="14.45" customHeight="1"/>
    <row r="31765" ht="14.45" customHeight="1"/>
    <row r="31766" ht="14.45" customHeight="1"/>
    <row r="31767" ht="14.45" customHeight="1"/>
    <row r="31768" ht="14.45" customHeight="1"/>
    <row r="31769" ht="14.45" customHeight="1"/>
    <row r="31770" ht="14.45" customHeight="1"/>
    <row r="31771" ht="14.45" customHeight="1"/>
    <row r="31772" ht="14.45" customHeight="1"/>
    <row r="31773" ht="14.45" customHeight="1"/>
    <row r="31774" ht="14.45" customHeight="1"/>
    <row r="31775" ht="14.45" customHeight="1"/>
    <row r="31776" ht="14.45" customHeight="1"/>
    <row r="31777" ht="14.45" customHeight="1"/>
    <row r="31778" ht="14.45" customHeight="1"/>
    <row r="31779" ht="14.45" customHeight="1"/>
    <row r="31780" ht="14.45" customHeight="1"/>
    <row r="31781" ht="14.45" customHeight="1"/>
    <row r="31782" ht="14.45" customHeight="1"/>
    <row r="31783" ht="14.45" customHeight="1"/>
    <row r="31784" ht="14.45" customHeight="1"/>
    <row r="31785" ht="14.45" customHeight="1"/>
    <row r="31786" ht="14.45" customHeight="1"/>
    <row r="31787" ht="14.45" customHeight="1"/>
    <row r="31788" ht="14.45" customHeight="1"/>
    <row r="31789" ht="14.45" customHeight="1"/>
    <row r="31790" ht="14.45" customHeight="1"/>
    <row r="31791" ht="14.45" customHeight="1"/>
    <row r="31792" ht="14.45" customHeight="1"/>
    <row r="31793" ht="14.45" customHeight="1"/>
    <row r="31794" ht="14.45" customHeight="1"/>
    <row r="31795" ht="14.45" customHeight="1"/>
    <row r="31796" ht="14.45" customHeight="1"/>
    <row r="31797" ht="14.45" customHeight="1"/>
    <row r="31798" ht="14.45" customHeight="1"/>
    <row r="31799" ht="14.45" customHeight="1"/>
    <row r="31800" ht="14.45" customHeight="1"/>
    <row r="31801" ht="14.45" customHeight="1"/>
    <row r="31802" ht="14.45" customHeight="1"/>
    <row r="31803" ht="14.45" customHeight="1"/>
    <row r="31804" ht="14.45" customHeight="1"/>
    <row r="31805" ht="14.45" customHeight="1"/>
    <row r="31806" ht="14.45" customHeight="1"/>
    <row r="31807" ht="14.45" customHeight="1"/>
    <row r="31808" ht="14.45" customHeight="1"/>
    <row r="31809" ht="14.45" customHeight="1"/>
    <row r="31810" ht="14.45" customHeight="1"/>
    <row r="31811" ht="14.45" customHeight="1"/>
    <row r="31812" ht="14.45" customHeight="1"/>
    <row r="31813" ht="14.45" customHeight="1"/>
    <row r="31814" ht="14.45" customHeight="1"/>
    <row r="31815" ht="14.45" customHeight="1"/>
    <row r="31816" ht="14.45" customHeight="1"/>
    <row r="31817" ht="14.45" customHeight="1"/>
    <row r="31818" ht="14.45" customHeight="1"/>
    <row r="31819" ht="14.45" customHeight="1"/>
    <row r="31820" ht="14.45" customHeight="1"/>
    <row r="31821" ht="14.45" customHeight="1"/>
    <row r="31822" ht="14.45" customHeight="1"/>
    <row r="31823" ht="14.45" customHeight="1"/>
    <row r="31824" ht="14.45" customHeight="1"/>
    <row r="31825" ht="14.45" customHeight="1"/>
    <row r="31826" ht="14.45" customHeight="1"/>
    <row r="31827" ht="14.45" customHeight="1"/>
    <row r="31828" ht="14.45" customHeight="1"/>
    <row r="31829" ht="14.45" customHeight="1"/>
    <row r="31830" ht="14.45" customHeight="1"/>
    <row r="31831" ht="14.45" customHeight="1"/>
    <row r="31832" ht="14.45" customHeight="1"/>
    <row r="31833" ht="14.45" customHeight="1"/>
    <row r="31834" ht="14.45" customHeight="1"/>
    <row r="31835" ht="14.45" customHeight="1"/>
    <row r="31836" ht="14.45" customHeight="1"/>
    <row r="31837" ht="14.45" customHeight="1"/>
    <row r="31838" ht="14.45" customHeight="1"/>
    <row r="31839" ht="14.45" customHeight="1"/>
    <row r="31840" ht="14.45" customHeight="1"/>
    <row r="31841" ht="14.45" customHeight="1"/>
    <row r="31842" ht="14.45" customHeight="1"/>
    <row r="31843" ht="14.45" customHeight="1"/>
    <row r="31844" ht="14.45" customHeight="1"/>
    <row r="31845" ht="14.45" customHeight="1"/>
    <row r="31846" ht="14.45" customHeight="1"/>
    <row r="31847" ht="14.45" customHeight="1"/>
    <row r="31848" ht="14.45" customHeight="1"/>
    <row r="31849" ht="14.45" customHeight="1"/>
    <row r="31850" ht="14.45" customHeight="1"/>
    <row r="31851" ht="14.45" customHeight="1"/>
    <row r="31852" ht="14.45" customHeight="1"/>
    <row r="31853" ht="14.45" customHeight="1"/>
    <row r="31854" ht="14.45" customHeight="1"/>
    <row r="31855" ht="14.45" customHeight="1"/>
    <row r="31856" ht="14.45" customHeight="1"/>
    <row r="31857" ht="14.45" customHeight="1"/>
    <row r="31858" ht="14.45" customHeight="1"/>
    <row r="31859" ht="14.45" customHeight="1"/>
    <row r="31860" ht="14.45" customHeight="1"/>
    <row r="31861" ht="14.45" customHeight="1"/>
    <row r="31862" ht="14.45" customHeight="1"/>
    <row r="31863" ht="14.45" customHeight="1"/>
    <row r="31864" ht="14.45" customHeight="1"/>
    <row r="31865" ht="14.45" customHeight="1"/>
    <row r="31866" ht="14.45" customHeight="1"/>
    <row r="31867" ht="14.45" customHeight="1"/>
    <row r="31868" ht="14.45" customHeight="1"/>
    <row r="31869" ht="14.45" customHeight="1"/>
    <row r="31870" ht="14.45" customHeight="1"/>
    <row r="31871" ht="14.45" customHeight="1"/>
    <row r="31872" ht="14.45" customHeight="1"/>
    <row r="31873" ht="14.45" customHeight="1"/>
    <row r="31874" ht="14.45" customHeight="1"/>
    <row r="31875" ht="14.45" customHeight="1"/>
    <row r="31876" ht="14.45" customHeight="1"/>
    <row r="31877" ht="14.45" customHeight="1"/>
    <row r="31878" ht="14.45" customHeight="1"/>
    <row r="31879" ht="14.45" customHeight="1"/>
    <row r="31880" ht="14.45" customHeight="1"/>
    <row r="31881" ht="14.45" customHeight="1"/>
    <row r="31882" ht="14.45" customHeight="1"/>
    <row r="31883" ht="14.45" customHeight="1"/>
    <row r="31884" ht="14.45" customHeight="1"/>
    <row r="31885" ht="14.45" customHeight="1"/>
    <row r="31886" ht="14.45" customHeight="1"/>
    <row r="31887" ht="14.45" customHeight="1"/>
    <row r="31888" ht="14.45" customHeight="1"/>
    <row r="31889" ht="14.45" customHeight="1"/>
    <row r="31890" ht="14.45" customHeight="1"/>
    <row r="31891" ht="14.45" customHeight="1"/>
    <row r="31892" ht="14.45" customHeight="1"/>
    <row r="31893" ht="14.45" customHeight="1"/>
    <row r="31894" ht="14.45" customHeight="1"/>
    <row r="31895" ht="14.45" customHeight="1"/>
    <row r="31896" ht="14.45" customHeight="1"/>
    <row r="31897" ht="14.45" customHeight="1"/>
    <row r="31898" ht="14.45" customHeight="1"/>
    <row r="31899" ht="14.45" customHeight="1"/>
    <row r="31900" ht="14.45" customHeight="1"/>
    <row r="31901" ht="14.45" customHeight="1"/>
    <row r="31902" ht="14.45" customHeight="1"/>
    <row r="31903" ht="14.45" customHeight="1"/>
    <row r="31904" ht="14.45" customHeight="1"/>
    <row r="31905" ht="14.45" customHeight="1"/>
    <row r="31906" ht="14.45" customHeight="1"/>
    <row r="31907" ht="14.45" customHeight="1"/>
    <row r="31908" ht="14.45" customHeight="1"/>
    <row r="31909" ht="14.45" customHeight="1"/>
    <row r="31910" ht="14.45" customHeight="1"/>
    <row r="31911" ht="14.45" customHeight="1"/>
    <row r="31912" ht="14.45" customHeight="1"/>
    <row r="31913" ht="14.45" customHeight="1"/>
    <row r="31914" ht="14.45" customHeight="1"/>
    <row r="31915" ht="14.45" customHeight="1"/>
    <row r="31916" ht="14.45" customHeight="1"/>
    <row r="31917" ht="14.45" customHeight="1"/>
    <row r="31918" ht="14.45" customHeight="1"/>
    <row r="31919" ht="14.45" customHeight="1"/>
    <row r="31920" ht="14.45" customHeight="1"/>
    <row r="31921" ht="14.45" customHeight="1"/>
    <row r="31922" ht="14.45" customHeight="1"/>
    <row r="31923" ht="14.45" customHeight="1"/>
    <row r="31924" ht="14.45" customHeight="1"/>
    <row r="31925" ht="14.45" customHeight="1"/>
    <row r="31926" ht="14.45" customHeight="1"/>
    <row r="31927" ht="14.45" customHeight="1"/>
    <row r="31928" ht="14.45" customHeight="1"/>
    <row r="31929" ht="14.45" customHeight="1"/>
    <row r="31930" ht="14.45" customHeight="1"/>
    <row r="31931" ht="14.45" customHeight="1"/>
    <row r="31932" ht="14.45" customHeight="1"/>
    <row r="31933" ht="14.45" customHeight="1"/>
    <row r="31934" ht="14.45" customHeight="1"/>
    <row r="31935" ht="14.45" customHeight="1"/>
    <row r="31936" ht="14.45" customHeight="1"/>
    <row r="31937" ht="14.45" customHeight="1"/>
    <row r="31938" ht="14.45" customHeight="1"/>
    <row r="31939" ht="14.45" customHeight="1"/>
    <row r="31940" ht="14.45" customHeight="1"/>
    <row r="31941" ht="14.45" customHeight="1"/>
    <row r="31942" ht="14.45" customHeight="1"/>
    <row r="31943" ht="14.45" customHeight="1"/>
    <row r="31944" ht="14.45" customHeight="1"/>
    <row r="31945" ht="14.45" customHeight="1"/>
    <row r="31946" ht="14.45" customHeight="1"/>
    <row r="31947" ht="14.45" customHeight="1"/>
    <row r="31948" ht="14.45" customHeight="1"/>
    <row r="31949" ht="14.45" customHeight="1"/>
    <row r="31950" ht="14.45" customHeight="1"/>
    <row r="31951" ht="14.45" customHeight="1"/>
    <row r="31952" ht="14.45" customHeight="1"/>
    <row r="31953" ht="14.45" customHeight="1"/>
    <row r="31954" ht="14.45" customHeight="1"/>
    <row r="31955" ht="14.45" customHeight="1"/>
    <row r="31956" ht="14.45" customHeight="1"/>
    <row r="31957" ht="14.45" customHeight="1"/>
    <row r="31958" ht="14.45" customHeight="1"/>
    <row r="31959" ht="14.45" customHeight="1"/>
    <row r="31960" ht="14.45" customHeight="1"/>
    <row r="31961" ht="14.45" customHeight="1"/>
    <row r="31962" ht="14.45" customHeight="1"/>
    <row r="31963" ht="14.45" customHeight="1"/>
    <row r="31964" ht="14.45" customHeight="1"/>
    <row r="31965" ht="14.45" customHeight="1"/>
    <row r="31966" ht="14.45" customHeight="1"/>
    <row r="31967" ht="14.45" customHeight="1"/>
    <row r="31968" ht="14.45" customHeight="1"/>
    <row r="31969" ht="14.45" customHeight="1"/>
    <row r="31970" ht="14.45" customHeight="1"/>
    <row r="31971" ht="14.45" customHeight="1"/>
    <row r="31972" ht="14.45" customHeight="1"/>
    <row r="31973" ht="14.45" customHeight="1"/>
    <row r="31974" ht="14.45" customHeight="1"/>
    <row r="31975" ht="14.45" customHeight="1"/>
    <row r="31976" ht="14.45" customHeight="1"/>
    <row r="31977" ht="14.45" customHeight="1"/>
    <row r="31978" ht="14.45" customHeight="1"/>
    <row r="31979" ht="14.45" customHeight="1"/>
    <row r="31980" ht="14.45" customHeight="1"/>
    <row r="31981" ht="14.45" customHeight="1"/>
    <row r="31982" ht="14.45" customHeight="1"/>
    <row r="31983" ht="14.45" customHeight="1"/>
    <row r="31984" ht="14.45" customHeight="1"/>
    <row r="31985" ht="14.45" customHeight="1"/>
    <row r="31986" ht="14.45" customHeight="1"/>
    <row r="31987" ht="14.45" customHeight="1"/>
    <row r="31988" ht="14.45" customHeight="1"/>
    <row r="31989" ht="14.45" customHeight="1"/>
    <row r="31990" ht="14.45" customHeight="1"/>
    <row r="31991" ht="14.45" customHeight="1"/>
    <row r="31992" ht="14.45" customHeight="1"/>
    <row r="31993" ht="14.45" customHeight="1"/>
    <row r="31994" ht="14.45" customHeight="1"/>
    <row r="31995" ht="14.45" customHeight="1"/>
    <row r="31996" ht="14.45" customHeight="1"/>
    <row r="31997" ht="14.45" customHeight="1"/>
    <row r="31998" ht="14.45" customHeight="1"/>
    <row r="31999" ht="14.45" customHeight="1"/>
    <row r="32000" ht="14.45" customHeight="1"/>
    <row r="32001" ht="14.45" customHeight="1"/>
    <row r="32002" ht="14.45" customHeight="1"/>
    <row r="32003" ht="14.45" customHeight="1"/>
    <row r="32004" ht="14.45" customHeight="1"/>
    <row r="32005" ht="14.45" customHeight="1"/>
    <row r="32006" ht="14.45" customHeight="1"/>
    <row r="32007" ht="14.45" customHeight="1"/>
    <row r="32008" ht="14.45" customHeight="1"/>
    <row r="32009" ht="14.45" customHeight="1"/>
    <row r="32010" ht="14.45" customHeight="1"/>
    <row r="32011" ht="14.45" customHeight="1"/>
    <row r="32012" ht="14.45" customHeight="1"/>
    <row r="32013" ht="14.45" customHeight="1"/>
    <row r="32014" ht="14.45" customHeight="1"/>
    <row r="32015" ht="14.45" customHeight="1"/>
    <row r="32016" ht="14.45" customHeight="1"/>
    <row r="32017" ht="14.45" customHeight="1"/>
    <row r="32018" ht="14.45" customHeight="1"/>
    <row r="32019" ht="14.45" customHeight="1"/>
    <row r="32020" ht="14.45" customHeight="1"/>
    <row r="32021" ht="14.45" customHeight="1"/>
    <row r="32022" ht="14.45" customHeight="1"/>
    <row r="32023" ht="14.45" customHeight="1"/>
    <row r="32024" ht="14.45" customHeight="1"/>
    <row r="32025" ht="14.45" customHeight="1"/>
    <row r="32026" ht="14.45" customHeight="1"/>
    <row r="32027" ht="14.45" customHeight="1"/>
    <row r="32028" ht="14.45" customHeight="1"/>
    <row r="32029" ht="14.45" customHeight="1"/>
    <row r="32030" ht="14.45" customHeight="1"/>
    <row r="32031" ht="14.45" customHeight="1"/>
    <row r="32032" ht="14.45" customHeight="1"/>
    <row r="32033" ht="14.45" customHeight="1"/>
    <row r="32034" ht="14.45" customHeight="1"/>
    <row r="32035" ht="14.45" customHeight="1"/>
    <row r="32036" ht="14.45" customHeight="1"/>
    <row r="32037" ht="14.45" customHeight="1"/>
    <row r="32038" ht="14.45" customHeight="1"/>
    <row r="32039" ht="14.45" customHeight="1"/>
    <row r="32040" ht="14.45" customHeight="1"/>
    <row r="32041" ht="14.45" customHeight="1"/>
    <row r="32042" ht="14.45" customHeight="1"/>
    <row r="32043" ht="14.45" customHeight="1"/>
    <row r="32044" ht="14.45" customHeight="1"/>
    <row r="32045" ht="14.45" customHeight="1"/>
    <row r="32046" ht="14.45" customHeight="1"/>
    <row r="32047" ht="14.45" customHeight="1"/>
    <row r="32048" ht="14.45" customHeight="1"/>
    <row r="32049" ht="14.45" customHeight="1"/>
    <row r="32050" ht="14.45" customHeight="1"/>
    <row r="32051" ht="14.45" customHeight="1"/>
    <row r="32052" ht="14.45" customHeight="1"/>
    <row r="32053" ht="14.45" customHeight="1"/>
    <row r="32054" ht="14.45" customHeight="1"/>
    <row r="32055" ht="14.45" customHeight="1"/>
    <row r="32056" ht="14.45" customHeight="1"/>
    <row r="32057" ht="14.45" customHeight="1"/>
    <row r="32058" ht="14.45" customHeight="1"/>
    <row r="32059" ht="14.45" customHeight="1"/>
    <row r="32060" ht="14.45" customHeight="1"/>
    <row r="32061" ht="14.45" customHeight="1"/>
    <row r="32062" ht="14.45" customHeight="1"/>
    <row r="32063" ht="14.45" customHeight="1"/>
    <row r="32064" ht="14.45" customHeight="1"/>
    <row r="32065" ht="14.45" customHeight="1"/>
    <row r="32066" ht="14.45" customHeight="1"/>
    <row r="32067" ht="14.45" customHeight="1"/>
    <row r="32068" ht="14.45" customHeight="1"/>
    <row r="32069" ht="14.45" customHeight="1"/>
    <row r="32070" ht="14.45" customHeight="1"/>
    <row r="32071" ht="14.45" customHeight="1"/>
    <row r="32072" ht="14.45" customHeight="1"/>
    <row r="32073" ht="14.45" customHeight="1"/>
    <row r="32074" ht="14.45" customHeight="1"/>
    <row r="32075" ht="14.45" customHeight="1"/>
    <row r="32076" ht="14.45" customHeight="1"/>
    <row r="32077" ht="14.45" customHeight="1"/>
    <row r="32078" ht="14.45" customHeight="1"/>
    <row r="32079" ht="14.45" customHeight="1"/>
    <row r="32080" ht="14.45" customHeight="1"/>
    <row r="32081" ht="14.45" customHeight="1"/>
    <row r="32082" ht="14.45" customHeight="1"/>
    <row r="32083" ht="14.45" customHeight="1"/>
    <row r="32084" ht="14.45" customHeight="1"/>
    <row r="32085" ht="14.45" customHeight="1"/>
    <row r="32086" ht="14.45" customHeight="1"/>
    <row r="32087" ht="14.45" customHeight="1"/>
    <row r="32088" ht="14.45" customHeight="1"/>
    <row r="32089" ht="14.45" customHeight="1"/>
    <row r="32090" ht="14.45" customHeight="1"/>
    <row r="32091" ht="14.45" customHeight="1"/>
    <row r="32092" ht="14.45" customHeight="1"/>
    <row r="32093" ht="14.45" customHeight="1"/>
    <row r="32094" ht="14.45" customHeight="1"/>
    <row r="32095" ht="14.45" customHeight="1"/>
    <row r="32096" ht="14.45" customHeight="1"/>
    <row r="32097" ht="14.45" customHeight="1"/>
    <row r="32098" ht="14.45" customHeight="1"/>
    <row r="32099" ht="14.45" customHeight="1"/>
    <row r="32100" ht="14.45" customHeight="1"/>
    <row r="32101" ht="14.45" customHeight="1"/>
    <row r="32102" ht="14.45" customHeight="1"/>
    <row r="32103" ht="14.45" customHeight="1"/>
    <row r="32104" ht="14.45" customHeight="1"/>
    <row r="32105" ht="14.45" customHeight="1"/>
    <row r="32106" ht="14.45" customHeight="1"/>
    <row r="32107" ht="14.45" customHeight="1"/>
    <row r="32108" ht="14.45" customHeight="1"/>
    <row r="32109" ht="14.45" customHeight="1"/>
    <row r="32110" ht="14.45" customHeight="1"/>
    <row r="32111" ht="14.45" customHeight="1"/>
    <row r="32112" ht="14.45" customHeight="1"/>
    <row r="32113" ht="14.45" customHeight="1"/>
    <row r="32114" ht="14.45" customHeight="1"/>
    <row r="32115" ht="14.45" customHeight="1"/>
    <row r="32116" ht="14.45" customHeight="1"/>
    <row r="32117" ht="14.45" customHeight="1"/>
    <row r="32118" ht="14.45" customHeight="1"/>
    <row r="32119" ht="14.45" customHeight="1"/>
    <row r="32120" ht="14.45" customHeight="1"/>
    <row r="32121" ht="14.45" customHeight="1"/>
    <row r="32122" ht="14.45" customHeight="1"/>
    <row r="32123" ht="14.45" customHeight="1"/>
    <row r="32124" ht="14.45" customHeight="1"/>
    <row r="32125" ht="14.45" customHeight="1"/>
    <row r="32126" ht="14.45" customHeight="1"/>
    <row r="32127" ht="14.45" customHeight="1"/>
    <row r="32128" ht="14.45" customHeight="1"/>
    <row r="32129" ht="14.45" customHeight="1"/>
    <row r="32130" ht="14.45" customHeight="1"/>
    <row r="32131" ht="14.45" customHeight="1"/>
    <row r="32132" ht="14.45" customHeight="1"/>
    <row r="32133" ht="14.45" customHeight="1"/>
    <row r="32134" ht="14.45" customHeight="1"/>
    <row r="32135" ht="14.45" customHeight="1"/>
    <row r="32136" ht="14.45" customHeight="1"/>
    <row r="32137" ht="14.45" customHeight="1"/>
    <row r="32138" ht="14.45" customHeight="1"/>
    <row r="32139" ht="14.45" customHeight="1"/>
    <row r="32140" ht="14.45" customHeight="1"/>
    <row r="32141" ht="14.45" customHeight="1"/>
    <row r="32142" ht="14.45" customHeight="1"/>
    <row r="32143" ht="14.45" customHeight="1"/>
    <row r="32144" ht="14.45" customHeight="1"/>
    <row r="32145" ht="14.45" customHeight="1"/>
    <row r="32146" ht="14.45" customHeight="1"/>
    <row r="32147" ht="14.45" customHeight="1"/>
    <row r="32148" ht="14.45" customHeight="1"/>
    <row r="32149" ht="14.45" customHeight="1"/>
    <row r="32150" ht="14.45" customHeight="1"/>
    <row r="32151" ht="14.45" customHeight="1"/>
    <row r="32152" ht="14.45" customHeight="1"/>
    <row r="32153" ht="14.45" customHeight="1"/>
    <row r="32154" ht="14.45" customHeight="1"/>
    <row r="32155" ht="14.45" customHeight="1"/>
    <row r="32156" ht="14.45" customHeight="1"/>
    <row r="32157" ht="14.45" customHeight="1"/>
    <row r="32158" ht="14.45" customHeight="1"/>
    <row r="32159" ht="14.45" customHeight="1"/>
    <row r="32160" ht="14.45" customHeight="1"/>
    <row r="32161" ht="14.45" customHeight="1"/>
    <row r="32162" ht="14.45" customHeight="1"/>
    <row r="32163" ht="14.45" customHeight="1"/>
    <row r="32164" ht="14.45" customHeight="1"/>
    <row r="32165" ht="14.45" customHeight="1"/>
    <row r="32166" ht="14.45" customHeight="1"/>
    <row r="32167" ht="14.45" customHeight="1"/>
    <row r="32168" ht="14.45" customHeight="1"/>
    <row r="32169" ht="14.45" customHeight="1"/>
    <row r="32170" ht="14.45" customHeight="1"/>
    <row r="32171" ht="14.45" customHeight="1"/>
    <row r="32172" ht="14.45" customHeight="1"/>
    <row r="32173" ht="14.45" customHeight="1"/>
    <row r="32174" ht="14.45" customHeight="1"/>
    <row r="32175" ht="14.45" customHeight="1"/>
    <row r="32176" ht="14.45" customHeight="1"/>
    <row r="32177" ht="14.45" customHeight="1"/>
    <row r="32178" ht="14.45" customHeight="1"/>
    <row r="32179" ht="14.45" customHeight="1"/>
    <row r="32180" ht="14.45" customHeight="1"/>
    <row r="32181" ht="14.45" customHeight="1"/>
    <row r="32182" ht="14.45" customHeight="1"/>
    <row r="32183" ht="14.45" customHeight="1"/>
    <row r="32184" ht="14.45" customHeight="1"/>
    <row r="32185" ht="14.45" customHeight="1"/>
    <row r="32186" ht="14.45" customHeight="1"/>
    <row r="32187" ht="14.45" customHeight="1"/>
    <row r="32188" ht="14.45" customHeight="1"/>
    <row r="32189" ht="14.45" customHeight="1"/>
    <row r="32190" ht="14.45" customHeight="1"/>
    <row r="32191" ht="14.45" customHeight="1"/>
    <row r="32192" ht="14.45" customHeight="1"/>
    <row r="32193" ht="14.45" customHeight="1"/>
    <row r="32194" ht="14.45" customHeight="1"/>
    <row r="32195" ht="14.45" customHeight="1"/>
    <row r="32196" ht="14.45" customHeight="1"/>
    <row r="32197" ht="14.45" customHeight="1"/>
    <row r="32198" ht="14.45" customHeight="1"/>
    <row r="32199" ht="14.45" customHeight="1"/>
    <row r="32200" ht="14.45" customHeight="1"/>
    <row r="32201" ht="14.45" customHeight="1"/>
    <row r="32202" ht="14.45" customHeight="1"/>
    <row r="32203" ht="14.45" customHeight="1"/>
    <row r="32204" ht="14.45" customHeight="1"/>
    <row r="32205" ht="14.45" customHeight="1"/>
    <row r="32206" ht="14.45" customHeight="1"/>
    <row r="32207" ht="14.45" customHeight="1"/>
    <row r="32208" ht="14.45" customHeight="1"/>
    <row r="32209" ht="14.45" customHeight="1"/>
    <row r="32210" ht="14.45" customHeight="1"/>
    <row r="32211" ht="14.45" customHeight="1"/>
    <row r="32212" ht="14.45" customHeight="1"/>
    <row r="32213" ht="14.45" customHeight="1"/>
    <row r="32214" ht="14.45" customHeight="1"/>
    <row r="32215" ht="14.45" customHeight="1"/>
    <row r="32216" ht="14.45" customHeight="1"/>
    <row r="32217" ht="14.45" customHeight="1"/>
    <row r="32218" ht="14.45" customHeight="1"/>
    <row r="32219" ht="14.45" customHeight="1"/>
    <row r="32220" ht="14.45" customHeight="1"/>
    <row r="32221" ht="14.45" customHeight="1"/>
    <row r="32222" ht="14.45" customHeight="1"/>
    <row r="32223" ht="14.45" customHeight="1"/>
    <row r="32224" ht="14.45" customHeight="1"/>
    <row r="32225" ht="14.45" customHeight="1"/>
    <row r="32226" ht="14.45" customHeight="1"/>
    <row r="32227" ht="14.45" customHeight="1"/>
    <row r="32228" ht="14.45" customHeight="1"/>
    <row r="32229" ht="14.45" customHeight="1"/>
    <row r="32230" ht="14.45" customHeight="1"/>
    <row r="32231" ht="14.45" customHeight="1"/>
    <row r="32232" ht="14.45" customHeight="1"/>
    <row r="32233" ht="14.45" customHeight="1"/>
    <row r="32234" ht="14.45" customHeight="1"/>
    <row r="32235" ht="14.45" customHeight="1"/>
    <row r="32236" ht="14.45" customHeight="1"/>
    <row r="32237" ht="14.45" customHeight="1"/>
    <row r="32238" ht="14.45" customHeight="1"/>
    <row r="32239" ht="14.45" customHeight="1"/>
    <row r="32240" ht="14.45" customHeight="1"/>
    <row r="32241" ht="14.45" customHeight="1"/>
    <row r="32242" ht="14.45" customHeight="1"/>
    <row r="32243" ht="14.45" customHeight="1"/>
    <row r="32244" ht="14.45" customHeight="1"/>
    <row r="32245" ht="14.45" customHeight="1"/>
    <row r="32246" ht="14.45" customHeight="1"/>
    <row r="32247" ht="14.45" customHeight="1"/>
    <row r="32248" ht="14.45" customHeight="1"/>
    <row r="32249" ht="14.45" customHeight="1"/>
    <row r="32250" ht="14.45" customHeight="1"/>
    <row r="32251" ht="14.45" customHeight="1"/>
    <row r="32252" ht="14.45" customHeight="1"/>
    <row r="32253" ht="14.45" customHeight="1"/>
    <row r="32254" ht="14.45" customHeight="1"/>
    <row r="32255" ht="14.45" customHeight="1"/>
    <row r="32256" ht="14.45" customHeight="1"/>
    <row r="32257" ht="14.45" customHeight="1"/>
    <row r="32258" ht="14.45" customHeight="1"/>
    <row r="32259" ht="14.45" customHeight="1"/>
    <row r="32260" ht="14.45" customHeight="1"/>
    <row r="32261" ht="14.45" customHeight="1"/>
    <row r="32262" ht="14.45" customHeight="1"/>
    <row r="32263" ht="14.45" customHeight="1"/>
    <row r="32264" ht="14.45" customHeight="1"/>
    <row r="32265" ht="14.45" customHeight="1"/>
    <row r="32266" ht="14.45" customHeight="1"/>
    <row r="32267" ht="14.45" customHeight="1"/>
    <row r="32268" ht="14.45" customHeight="1"/>
    <row r="32269" ht="14.45" customHeight="1"/>
    <row r="32270" ht="14.45" customHeight="1"/>
    <row r="32271" ht="14.45" customHeight="1"/>
    <row r="32272" ht="14.45" customHeight="1"/>
    <row r="32273" ht="14.45" customHeight="1"/>
    <row r="32274" ht="14.45" customHeight="1"/>
    <row r="32275" ht="14.45" customHeight="1"/>
    <row r="32276" ht="14.45" customHeight="1"/>
    <row r="32277" ht="14.45" customHeight="1"/>
    <row r="32278" ht="14.45" customHeight="1"/>
    <row r="32279" ht="14.45" customHeight="1"/>
    <row r="32280" ht="14.45" customHeight="1"/>
    <row r="32281" ht="14.45" customHeight="1"/>
    <row r="32282" ht="14.45" customHeight="1"/>
    <row r="32283" ht="14.45" customHeight="1"/>
    <row r="32284" ht="14.45" customHeight="1"/>
    <row r="32285" ht="14.45" customHeight="1"/>
    <row r="32286" ht="14.45" customHeight="1"/>
    <row r="32287" ht="14.45" customHeight="1"/>
    <row r="32288" ht="14.45" customHeight="1"/>
    <row r="32289" ht="14.45" customHeight="1"/>
    <row r="32290" ht="14.45" customHeight="1"/>
    <row r="32291" ht="14.45" customHeight="1"/>
    <row r="32292" ht="14.45" customHeight="1"/>
    <row r="32293" ht="14.45" customHeight="1"/>
    <row r="32294" ht="14.45" customHeight="1"/>
    <row r="32295" ht="14.45" customHeight="1"/>
    <row r="32296" ht="14.45" customHeight="1"/>
    <row r="32297" ht="14.45" customHeight="1"/>
    <row r="32298" ht="14.45" customHeight="1"/>
    <row r="32299" ht="14.45" customHeight="1"/>
    <row r="32300" ht="14.45" customHeight="1"/>
    <row r="32301" ht="14.45" customHeight="1"/>
    <row r="32302" ht="14.45" customHeight="1"/>
    <row r="32303" ht="14.45" customHeight="1"/>
    <row r="32304" ht="14.45" customHeight="1"/>
    <row r="32305" ht="14.45" customHeight="1"/>
    <row r="32306" ht="14.45" customHeight="1"/>
    <row r="32307" ht="14.45" customHeight="1"/>
    <row r="32308" ht="14.45" customHeight="1"/>
    <row r="32309" ht="14.45" customHeight="1"/>
    <row r="32310" ht="14.45" customHeight="1"/>
    <row r="32311" ht="14.45" customHeight="1"/>
    <row r="32312" ht="14.45" customHeight="1"/>
    <row r="32313" ht="14.45" customHeight="1"/>
    <row r="32314" ht="14.45" customHeight="1"/>
    <row r="32315" ht="14.45" customHeight="1"/>
    <row r="32316" ht="14.45" customHeight="1"/>
    <row r="32317" ht="14.45" customHeight="1"/>
    <row r="32318" ht="14.45" customHeight="1"/>
    <row r="32319" ht="14.45" customHeight="1"/>
    <row r="32320" ht="14.45" customHeight="1"/>
    <row r="32321" ht="14.45" customHeight="1"/>
    <row r="32322" ht="14.45" customHeight="1"/>
    <row r="32323" ht="14.45" customHeight="1"/>
    <row r="32324" ht="14.45" customHeight="1"/>
    <row r="32325" ht="14.45" customHeight="1"/>
    <row r="32326" ht="14.45" customHeight="1"/>
    <row r="32327" ht="14.45" customHeight="1"/>
    <row r="32328" ht="14.45" customHeight="1"/>
    <row r="32329" ht="14.45" customHeight="1"/>
    <row r="32330" ht="14.45" customHeight="1"/>
    <row r="32331" ht="14.45" customHeight="1"/>
    <row r="32332" ht="14.45" customHeight="1"/>
    <row r="32333" ht="14.45" customHeight="1"/>
    <row r="32334" ht="14.45" customHeight="1"/>
    <row r="32335" ht="14.45" customHeight="1"/>
    <row r="32336" ht="14.45" customHeight="1"/>
    <row r="32337" ht="14.45" customHeight="1"/>
    <row r="32338" ht="14.45" customHeight="1"/>
    <row r="32339" ht="14.45" customHeight="1"/>
    <row r="32340" ht="14.45" customHeight="1"/>
    <row r="32341" ht="14.45" customHeight="1"/>
    <row r="32342" ht="14.45" customHeight="1"/>
    <row r="32343" ht="14.45" customHeight="1"/>
    <row r="32344" ht="14.45" customHeight="1"/>
    <row r="32345" ht="14.45" customHeight="1"/>
    <row r="32346" ht="14.45" customHeight="1"/>
    <row r="32347" ht="14.45" customHeight="1"/>
    <row r="32348" ht="14.45" customHeight="1"/>
    <row r="32349" ht="14.45" customHeight="1"/>
    <row r="32350" ht="14.45" customHeight="1"/>
    <row r="32351" ht="14.45" customHeight="1"/>
    <row r="32352" ht="14.45" customHeight="1"/>
    <row r="32353" ht="14.45" customHeight="1"/>
    <row r="32354" ht="14.45" customHeight="1"/>
    <row r="32355" ht="14.45" customHeight="1"/>
    <row r="32356" ht="14.45" customHeight="1"/>
    <row r="32357" ht="14.45" customHeight="1"/>
    <row r="32358" ht="14.45" customHeight="1"/>
    <row r="32359" ht="14.45" customHeight="1"/>
    <row r="32360" ht="14.45" customHeight="1"/>
    <row r="32361" ht="14.45" customHeight="1"/>
    <row r="32362" ht="14.45" customHeight="1"/>
    <row r="32363" ht="14.45" customHeight="1"/>
    <row r="32364" ht="14.45" customHeight="1"/>
    <row r="32365" ht="14.45" customHeight="1"/>
    <row r="32366" ht="14.45" customHeight="1"/>
    <row r="32367" ht="14.45" customHeight="1"/>
    <row r="32368" ht="14.45" customHeight="1"/>
    <row r="32369" ht="14.45" customHeight="1"/>
    <row r="32370" ht="14.45" customHeight="1"/>
    <row r="32371" ht="14.45" customHeight="1"/>
    <row r="32372" ht="14.45" customHeight="1"/>
    <row r="32373" ht="14.45" customHeight="1"/>
    <row r="32374" ht="14.45" customHeight="1"/>
    <row r="32375" ht="14.45" customHeight="1"/>
    <row r="32376" ht="14.45" customHeight="1"/>
    <row r="32377" ht="14.45" customHeight="1"/>
    <row r="32378" ht="14.45" customHeight="1"/>
    <row r="32379" ht="14.45" customHeight="1"/>
    <row r="32380" ht="14.45" customHeight="1"/>
    <row r="32381" ht="14.45" customHeight="1"/>
    <row r="32382" ht="14.45" customHeight="1"/>
    <row r="32383" ht="14.45" customHeight="1"/>
    <row r="32384" ht="14.45" customHeight="1"/>
    <row r="32385" ht="14.45" customHeight="1"/>
    <row r="32386" ht="14.45" customHeight="1"/>
    <row r="32387" ht="14.45" customHeight="1"/>
    <row r="32388" ht="14.45" customHeight="1"/>
    <row r="32389" ht="14.45" customHeight="1"/>
    <row r="32390" ht="14.45" customHeight="1"/>
    <row r="32391" ht="14.45" customHeight="1"/>
    <row r="32392" ht="14.45" customHeight="1"/>
    <row r="32393" ht="14.45" customHeight="1"/>
    <row r="32394" ht="14.45" customHeight="1"/>
    <row r="32395" ht="14.45" customHeight="1"/>
    <row r="32396" ht="14.45" customHeight="1"/>
    <row r="32397" ht="14.45" customHeight="1"/>
    <row r="32398" ht="14.45" customHeight="1"/>
    <row r="32399" ht="14.45" customHeight="1"/>
    <row r="32400" ht="14.45" customHeight="1"/>
    <row r="32401" ht="14.45" customHeight="1"/>
    <row r="32402" ht="14.45" customHeight="1"/>
    <row r="32403" ht="14.45" customHeight="1"/>
    <row r="32404" ht="14.45" customHeight="1"/>
    <row r="32405" ht="14.45" customHeight="1"/>
    <row r="32406" ht="14.45" customHeight="1"/>
    <row r="32407" ht="14.45" customHeight="1"/>
    <row r="32408" ht="14.45" customHeight="1"/>
    <row r="32409" ht="14.45" customHeight="1"/>
    <row r="32410" ht="14.45" customHeight="1"/>
    <row r="32411" ht="14.45" customHeight="1"/>
    <row r="32412" ht="14.45" customHeight="1"/>
    <row r="32413" ht="14.45" customHeight="1"/>
    <row r="32414" ht="14.45" customHeight="1"/>
    <row r="32415" ht="14.45" customHeight="1"/>
    <row r="32416" ht="14.45" customHeight="1"/>
    <row r="32417" ht="14.45" customHeight="1"/>
    <row r="32418" ht="14.45" customHeight="1"/>
    <row r="32419" ht="14.45" customHeight="1"/>
    <row r="32420" ht="14.45" customHeight="1"/>
    <row r="32421" ht="14.45" customHeight="1"/>
    <row r="32422" ht="14.45" customHeight="1"/>
    <row r="32423" ht="14.45" customHeight="1"/>
    <row r="32424" ht="14.45" customHeight="1"/>
    <row r="32425" ht="14.45" customHeight="1"/>
    <row r="32426" ht="14.45" customHeight="1"/>
    <row r="32427" ht="14.45" customHeight="1"/>
    <row r="32428" ht="14.45" customHeight="1"/>
    <row r="32429" ht="14.45" customHeight="1"/>
    <row r="32430" ht="14.45" customHeight="1"/>
    <row r="32431" ht="14.45" customHeight="1"/>
    <row r="32432" ht="14.45" customHeight="1"/>
    <row r="32433" ht="14.45" customHeight="1"/>
    <row r="32434" ht="14.45" customHeight="1"/>
    <row r="32435" ht="14.45" customHeight="1"/>
    <row r="32436" ht="14.45" customHeight="1"/>
    <row r="32437" ht="14.45" customHeight="1"/>
    <row r="32438" ht="14.45" customHeight="1"/>
    <row r="32439" ht="14.45" customHeight="1"/>
    <row r="32440" ht="14.45" customHeight="1"/>
    <row r="32441" ht="14.45" customHeight="1"/>
    <row r="32442" ht="14.45" customHeight="1"/>
    <row r="32443" ht="14.45" customHeight="1"/>
    <row r="32444" ht="14.45" customHeight="1"/>
    <row r="32445" ht="14.45" customHeight="1"/>
    <row r="32446" ht="14.45" customHeight="1"/>
    <row r="32447" ht="14.45" customHeight="1"/>
    <row r="32448" ht="14.45" customHeight="1"/>
    <row r="32449" ht="14.45" customHeight="1"/>
    <row r="32450" ht="14.45" customHeight="1"/>
    <row r="32451" ht="14.45" customHeight="1"/>
    <row r="32452" ht="14.45" customHeight="1"/>
    <row r="32453" ht="14.45" customHeight="1"/>
    <row r="32454" ht="14.45" customHeight="1"/>
    <row r="32455" ht="14.45" customHeight="1"/>
    <row r="32456" ht="14.45" customHeight="1"/>
    <row r="32457" ht="14.45" customHeight="1"/>
    <row r="32458" ht="14.45" customHeight="1"/>
    <row r="32459" ht="14.45" customHeight="1"/>
    <row r="32460" ht="14.45" customHeight="1"/>
    <row r="32461" ht="14.45" customHeight="1"/>
    <row r="32462" ht="14.45" customHeight="1"/>
    <row r="32463" ht="14.45" customHeight="1"/>
    <row r="32464" ht="14.45" customHeight="1"/>
    <row r="32465" ht="14.45" customHeight="1"/>
    <row r="32466" ht="14.45" customHeight="1"/>
    <row r="32467" ht="14.45" customHeight="1"/>
    <row r="32468" ht="14.45" customHeight="1"/>
    <row r="32469" ht="14.45" customHeight="1"/>
    <row r="32470" ht="14.45" customHeight="1"/>
    <row r="32471" ht="14.45" customHeight="1"/>
    <row r="32472" ht="14.45" customHeight="1"/>
    <row r="32473" ht="14.45" customHeight="1"/>
    <row r="32474" ht="14.45" customHeight="1"/>
    <row r="32475" ht="14.45" customHeight="1"/>
    <row r="32476" ht="14.45" customHeight="1"/>
    <row r="32477" ht="14.45" customHeight="1"/>
    <row r="32478" ht="14.45" customHeight="1"/>
    <row r="32479" ht="14.45" customHeight="1"/>
    <row r="32480" ht="14.45" customHeight="1"/>
    <row r="32481" ht="14.45" customHeight="1"/>
    <row r="32482" ht="14.45" customHeight="1"/>
    <row r="32483" ht="14.45" customHeight="1"/>
    <row r="32484" ht="14.45" customHeight="1"/>
    <row r="32485" ht="14.45" customHeight="1"/>
    <row r="32486" ht="14.45" customHeight="1"/>
    <row r="32487" ht="14.45" customHeight="1"/>
    <row r="32488" ht="14.45" customHeight="1"/>
    <row r="32489" ht="14.45" customHeight="1"/>
    <row r="32490" ht="14.45" customHeight="1"/>
    <row r="32491" ht="14.45" customHeight="1"/>
    <row r="32492" ht="14.45" customHeight="1"/>
    <row r="32493" ht="14.45" customHeight="1"/>
    <row r="32494" ht="14.45" customHeight="1"/>
    <row r="32495" ht="14.45" customHeight="1"/>
    <row r="32496" ht="14.45" customHeight="1"/>
    <row r="32497" ht="14.45" customHeight="1"/>
    <row r="32498" ht="14.45" customHeight="1"/>
    <row r="32499" ht="14.45" customHeight="1"/>
    <row r="32500" ht="14.45" customHeight="1"/>
    <row r="32501" ht="14.45" customHeight="1"/>
    <row r="32502" ht="14.45" customHeight="1"/>
    <row r="32503" ht="14.45" customHeight="1"/>
    <row r="32504" ht="14.45" customHeight="1"/>
    <row r="32505" ht="14.45" customHeight="1"/>
    <row r="32506" ht="14.45" customHeight="1"/>
    <row r="32507" ht="14.45" customHeight="1"/>
    <row r="32508" ht="14.45" customHeight="1"/>
    <row r="32509" ht="14.45" customHeight="1"/>
    <row r="32510" ht="14.45" customHeight="1"/>
    <row r="32511" ht="14.45" customHeight="1"/>
    <row r="32512" ht="14.45" customHeight="1"/>
    <row r="32513" ht="14.45" customHeight="1"/>
    <row r="32514" ht="14.45" customHeight="1"/>
    <row r="32515" ht="14.45" customHeight="1"/>
    <row r="32516" ht="14.45" customHeight="1"/>
    <row r="32517" ht="14.45" customHeight="1"/>
    <row r="32518" ht="14.45" customHeight="1"/>
    <row r="32519" ht="14.45" customHeight="1"/>
    <row r="32520" ht="14.45" customHeight="1"/>
    <row r="32521" ht="14.45" customHeight="1"/>
    <row r="32522" ht="14.45" customHeight="1"/>
    <row r="32523" ht="14.45" customHeight="1"/>
    <row r="32524" ht="14.45" customHeight="1"/>
    <row r="32525" ht="14.45" customHeight="1"/>
    <row r="32526" ht="14.45" customHeight="1"/>
    <row r="32527" ht="14.45" customHeight="1"/>
    <row r="32528" ht="14.45" customHeight="1"/>
    <row r="32529" ht="14.45" customHeight="1"/>
    <row r="32530" ht="14.45" customHeight="1"/>
    <row r="32531" ht="14.45" customHeight="1"/>
    <row r="32532" ht="14.45" customHeight="1"/>
    <row r="32533" ht="14.45" customHeight="1"/>
    <row r="32534" ht="14.45" customHeight="1"/>
    <row r="32535" ht="14.45" customHeight="1"/>
    <row r="32536" ht="14.45" customHeight="1"/>
    <row r="32537" ht="14.45" customHeight="1"/>
    <row r="32538" ht="14.45" customHeight="1"/>
    <row r="32539" ht="14.45" customHeight="1"/>
    <row r="32540" ht="14.45" customHeight="1"/>
    <row r="32541" ht="14.45" customHeight="1"/>
    <row r="32542" ht="14.45" customHeight="1"/>
    <row r="32543" ht="14.45" customHeight="1"/>
    <row r="32544" ht="14.45" customHeight="1"/>
    <row r="32545" ht="14.45" customHeight="1"/>
    <row r="32546" ht="14.45" customHeight="1"/>
    <row r="32547" ht="14.45" customHeight="1"/>
    <row r="32548" ht="14.45" customHeight="1"/>
    <row r="32549" ht="14.45" customHeight="1"/>
    <row r="32550" ht="14.45" customHeight="1"/>
    <row r="32551" ht="14.45" customHeight="1"/>
    <row r="32552" ht="14.45" customHeight="1"/>
    <row r="32553" ht="14.45" customHeight="1"/>
    <row r="32554" ht="14.45" customHeight="1"/>
    <row r="32555" ht="14.45" customHeight="1"/>
    <row r="32556" ht="14.45" customHeight="1"/>
    <row r="32557" ht="14.45" customHeight="1"/>
    <row r="32558" ht="14.45" customHeight="1"/>
    <row r="32559" ht="14.45" customHeight="1"/>
    <row r="32560" ht="14.45" customHeight="1"/>
    <row r="32561" ht="14.45" customHeight="1"/>
    <row r="32562" ht="14.45" customHeight="1"/>
    <row r="32563" ht="14.45" customHeight="1"/>
    <row r="32564" ht="14.45" customHeight="1"/>
    <row r="32565" ht="14.45" customHeight="1"/>
    <row r="32566" ht="14.45" customHeight="1"/>
    <row r="32567" ht="14.45" customHeight="1"/>
    <row r="32568" ht="14.45" customHeight="1"/>
    <row r="32569" ht="14.45" customHeight="1"/>
    <row r="32570" ht="14.45" customHeight="1"/>
    <row r="32571" ht="14.45" customHeight="1"/>
    <row r="32572" ht="14.45" customHeight="1"/>
    <row r="32573" ht="14.45" customHeight="1"/>
    <row r="32574" ht="14.45" customHeight="1"/>
    <row r="32575" ht="14.45" customHeight="1"/>
    <row r="32576" ht="14.45" customHeight="1"/>
    <row r="32577" ht="14.45" customHeight="1"/>
    <row r="32578" ht="14.45" customHeight="1"/>
    <row r="32579" ht="14.45" customHeight="1"/>
    <row r="32580" ht="14.45" customHeight="1"/>
    <row r="32581" ht="14.45" customHeight="1"/>
    <row r="32582" ht="14.45" customHeight="1"/>
    <row r="32583" ht="14.45" customHeight="1"/>
    <row r="32584" ht="14.45" customHeight="1"/>
    <row r="32585" ht="14.45" customHeight="1"/>
    <row r="32586" ht="14.45" customHeight="1"/>
    <row r="32587" ht="14.45" customHeight="1"/>
    <row r="32588" ht="14.45" customHeight="1"/>
    <row r="32589" ht="14.45" customHeight="1"/>
    <row r="32590" ht="14.45" customHeight="1"/>
    <row r="32591" ht="14.45" customHeight="1"/>
    <row r="32592" ht="14.45" customHeight="1"/>
    <row r="32593" ht="14.45" customHeight="1"/>
    <row r="32594" ht="14.45" customHeight="1"/>
    <row r="32595" ht="14.45" customHeight="1"/>
    <row r="32596" ht="14.45" customHeight="1"/>
    <row r="32597" ht="14.45" customHeight="1"/>
    <row r="32598" ht="14.45" customHeight="1"/>
    <row r="32599" ht="14.45" customHeight="1"/>
    <row r="32600" ht="14.45" customHeight="1"/>
    <row r="32601" ht="14.45" customHeight="1"/>
    <row r="32602" ht="14.45" customHeight="1"/>
    <row r="32603" ht="14.45" customHeight="1"/>
    <row r="32604" ht="14.45" customHeight="1"/>
    <row r="32605" ht="14.45" customHeight="1"/>
    <row r="32606" ht="14.45" customHeight="1"/>
    <row r="32607" ht="14.45" customHeight="1"/>
    <row r="32608" ht="14.45" customHeight="1"/>
    <row r="32609" ht="14.45" customHeight="1"/>
    <row r="32610" ht="14.45" customHeight="1"/>
    <row r="32611" ht="14.45" customHeight="1"/>
    <row r="32612" ht="14.45" customHeight="1"/>
    <row r="32613" ht="14.45" customHeight="1"/>
    <row r="32614" ht="14.45" customHeight="1"/>
    <row r="32615" ht="14.45" customHeight="1"/>
    <row r="32616" ht="14.45" customHeight="1"/>
    <row r="32617" ht="14.45" customHeight="1"/>
    <row r="32618" ht="14.45" customHeight="1"/>
    <row r="32619" ht="14.45" customHeight="1"/>
    <row r="32620" ht="14.45" customHeight="1"/>
    <row r="32621" ht="14.45" customHeight="1"/>
    <row r="32622" ht="14.45" customHeight="1"/>
    <row r="32623" ht="14.45" customHeight="1"/>
    <row r="32624" ht="14.45" customHeight="1"/>
    <row r="32625" ht="14.45" customHeight="1"/>
    <row r="32626" ht="14.45" customHeight="1"/>
    <row r="32627" ht="14.45" customHeight="1"/>
    <row r="32628" ht="14.45" customHeight="1"/>
    <row r="32629" ht="14.45" customHeight="1"/>
    <row r="32630" ht="14.45" customHeight="1"/>
    <row r="32631" ht="14.45" customHeight="1"/>
    <row r="32632" ht="14.45" customHeight="1"/>
    <row r="32633" ht="14.45" customHeight="1"/>
    <row r="32634" ht="14.45" customHeight="1"/>
    <row r="32635" ht="14.45" customHeight="1"/>
    <row r="32636" ht="14.45" customHeight="1"/>
    <row r="32637" ht="14.45" customHeight="1"/>
    <row r="32638" ht="14.45" customHeight="1"/>
    <row r="32639" ht="14.45" customHeight="1"/>
    <row r="32640" ht="14.45" customHeight="1"/>
    <row r="32641" ht="14.45" customHeight="1"/>
    <row r="32642" ht="14.45" customHeight="1"/>
    <row r="32643" ht="14.45" customHeight="1"/>
    <row r="32644" ht="14.45" customHeight="1"/>
    <row r="32645" ht="14.45" customHeight="1"/>
    <row r="32646" ht="14.45" customHeight="1"/>
    <row r="32647" ht="14.45" customHeight="1"/>
    <row r="32648" ht="14.45" customHeight="1"/>
    <row r="32649" ht="14.45" customHeight="1"/>
    <row r="32650" ht="14.45" customHeight="1"/>
    <row r="32651" ht="14.45" customHeight="1"/>
    <row r="32652" ht="14.45" customHeight="1"/>
    <row r="32653" ht="14.45" customHeight="1"/>
    <row r="32654" ht="14.45" customHeight="1"/>
    <row r="32655" ht="14.45" customHeight="1"/>
    <row r="32656" ht="14.45" customHeight="1"/>
    <row r="32657" ht="14.45" customHeight="1"/>
    <row r="32658" ht="14.45" customHeight="1"/>
    <row r="32659" ht="14.45" customHeight="1"/>
    <row r="32660" ht="14.45" customHeight="1"/>
    <row r="32661" ht="14.45" customHeight="1"/>
    <row r="32662" ht="14.45" customHeight="1"/>
    <row r="32663" ht="14.45" customHeight="1"/>
    <row r="32664" ht="14.45" customHeight="1"/>
    <row r="32665" ht="14.45" customHeight="1"/>
    <row r="32666" ht="14.45" customHeight="1"/>
    <row r="32667" ht="14.45" customHeight="1"/>
    <row r="32668" ht="14.45" customHeight="1"/>
    <row r="32669" ht="14.45" customHeight="1"/>
    <row r="32670" ht="14.45" customHeight="1"/>
    <row r="32671" ht="14.45" customHeight="1"/>
    <row r="32672" ht="14.45" customHeight="1"/>
    <row r="32673" ht="14.45" customHeight="1"/>
    <row r="32674" ht="14.45" customHeight="1"/>
    <row r="32675" ht="14.45" customHeight="1"/>
    <row r="32676" ht="14.45" customHeight="1"/>
    <row r="32677" ht="14.45" customHeight="1"/>
    <row r="32678" ht="14.45" customHeight="1"/>
    <row r="32679" ht="14.45" customHeight="1"/>
    <row r="32680" ht="14.45" customHeight="1"/>
    <row r="32681" ht="14.45" customHeight="1"/>
    <row r="32682" ht="14.45" customHeight="1"/>
    <row r="32683" ht="14.45" customHeight="1"/>
    <row r="32684" ht="14.45" customHeight="1"/>
    <row r="32685" ht="14.45" customHeight="1"/>
    <row r="32686" ht="14.45" customHeight="1"/>
    <row r="32687" ht="14.45" customHeight="1"/>
    <row r="32688" ht="14.45" customHeight="1"/>
    <row r="32689" ht="14.45" customHeight="1"/>
    <row r="32690" ht="14.45" customHeight="1"/>
    <row r="32691" ht="14.45" customHeight="1"/>
    <row r="32692" ht="14.45" customHeight="1"/>
    <row r="32693" ht="14.45" customHeight="1"/>
    <row r="32694" ht="14.45" customHeight="1"/>
    <row r="32695" ht="14.45" customHeight="1"/>
    <row r="32696" ht="14.45" customHeight="1"/>
    <row r="32697" ht="14.45" customHeight="1"/>
    <row r="32698" ht="14.45" customHeight="1"/>
    <row r="32699" ht="14.45" customHeight="1"/>
    <row r="32700" ht="14.45" customHeight="1"/>
    <row r="32701" ht="14.45" customHeight="1"/>
    <row r="32702" ht="14.45" customHeight="1"/>
    <row r="32703" ht="14.45" customHeight="1"/>
    <row r="32704" ht="14.45" customHeight="1"/>
    <row r="32705" ht="14.45" customHeight="1"/>
    <row r="32706" ht="14.45" customHeight="1"/>
    <row r="32707" ht="14.45" customHeight="1"/>
    <row r="32708" ht="14.45" customHeight="1"/>
    <row r="32709" ht="14.45" customHeight="1"/>
    <row r="32710" ht="14.45" customHeight="1"/>
    <row r="32711" ht="14.45" customHeight="1"/>
    <row r="32712" ht="14.45" customHeight="1"/>
    <row r="32713" ht="14.45" customHeight="1"/>
    <row r="32714" ht="14.45" customHeight="1"/>
    <row r="32715" ht="14.45" customHeight="1"/>
    <row r="32716" ht="14.45" customHeight="1"/>
    <row r="32717" ht="14.45" customHeight="1"/>
    <row r="32718" ht="14.45" customHeight="1"/>
    <row r="32719" ht="14.45" customHeight="1"/>
    <row r="32720" ht="14.45" customHeight="1"/>
    <row r="32721" ht="14.45" customHeight="1"/>
    <row r="32722" ht="14.45" customHeight="1"/>
    <row r="32723" ht="14.45" customHeight="1"/>
    <row r="32724" ht="14.45" customHeight="1"/>
    <row r="32725" ht="14.45" customHeight="1"/>
    <row r="32726" ht="14.45" customHeight="1"/>
    <row r="32727" ht="14.45" customHeight="1"/>
    <row r="32728" ht="14.45" customHeight="1"/>
    <row r="32729" ht="14.45" customHeight="1"/>
    <row r="32730" ht="14.45" customHeight="1"/>
    <row r="32731" ht="14.45" customHeight="1"/>
    <row r="32732" ht="14.45" customHeight="1"/>
    <row r="32733" ht="14.45" customHeight="1"/>
    <row r="32734" ht="14.45" customHeight="1"/>
    <row r="32735" ht="14.45" customHeight="1"/>
    <row r="32736" ht="14.45" customHeight="1"/>
    <row r="32737" ht="14.45" customHeight="1"/>
    <row r="32738" ht="14.45" customHeight="1"/>
    <row r="32739" ht="14.45" customHeight="1"/>
    <row r="32740" ht="14.45" customHeight="1"/>
    <row r="32741" ht="14.45" customHeight="1"/>
    <row r="32742" ht="14.45" customHeight="1"/>
    <row r="32743" ht="14.45" customHeight="1"/>
    <row r="32744" ht="14.45" customHeight="1"/>
    <row r="32745" ht="14.45" customHeight="1"/>
    <row r="32746" ht="14.45" customHeight="1"/>
    <row r="32747" ht="14.45" customHeight="1"/>
    <row r="32748" ht="14.45" customHeight="1"/>
    <row r="32749" ht="14.45" customHeight="1"/>
    <row r="32750" ht="14.45" customHeight="1"/>
    <row r="32751" ht="14.45" customHeight="1"/>
    <row r="32752" ht="14.45" customHeight="1"/>
    <row r="32753" ht="14.45" customHeight="1"/>
    <row r="32754" ht="14.45" customHeight="1"/>
    <row r="32755" ht="14.45" customHeight="1"/>
    <row r="32756" ht="14.45" customHeight="1"/>
    <row r="32757" ht="14.45" customHeight="1"/>
    <row r="32758" ht="14.45" customHeight="1"/>
    <row r="32759" ht="14.45" customHeight="1"/>
    <row r="32760" ht="14.45" customHeight="1"/>
    <row r="32761" ht="14.45" customHeight="1"/>
    <row r="32762" ht="14.45" customHeight="1"/>
    <row r="32763" ht="14.45" customHeight="1"/>
    <row r="32764" ht="14.45" customHeight="1"/>
    <row r="32765" ht="14.45" customHeight="1"/>
    <row r="32766" ht="14.45" customHeight="1"/>
    <row r="32767" ht="14.45" customHeight="1"/>
    <row r="32768" ht="14.45" customHeight="1"/>
    <row r="32769" ht="14.45" customHeight="1"/>
    <row r="32770" ht="14.45" customHeight="1"/>
    <row r="32771" ht="14.45" customHeight="1"/>
    <row r="32772" ht="14.45" customHeight="1"/>
    <row r="32773" ht="14.45" customHeight="1"/>
    <row r="32774" ht="14.45" customHeight="1"/>
    <row r="32775" ht="14.45" customHeight="1"/>
    <row r="32776" ht="14.45" customHeight="1"/>
    <row r="32777" ht="14.45" customHeight="1"/>
    <row r="32778" ht="14.45" customHeight="1"/>
    <row r="32779" ht="14.45" customHeight="1"/>
    <row r="32780" ht="14.45" customHeight="1"/>
    <row r="32781" ht="14.45" customHeight="1"/>
    <row r="32782" ht="14.45" customHeight="1"/>
    <row r="32783" ht="14.45" customHeight="1"/>
    <row r="32784" ht="14.45" customHeight="1"/>
    <row r="32785" ht="14.45" customHeight="1"/>
    <row r="32786" ht="14.45" customHeight="1"/>
    <row r="32787" ht="14.45" customHeight="1"/>
    <row r="32788" ht="14.45" customHeight="1"/>
    <row r="32789" ht="14.45" customHeight="1"/>
    <row r="32790" ht="14.45" customHeight="1"/>
    <row r="32791" ht="14.45" customHeight="1"/>
    <row r="32792" ht="14.45" customHeight="1"/>
    <row r="32793" ht="14.45" customHeight="1"/>
    <row r="32794" ht="14.45" customHeight="1"/>
    <row r="32795" ht="14.45" customHeight="1"/>
    <row r="32796" ht="14.45" customHeight="1"/>
    <row r="32797" ht="14.45" customHeight="1"/>
    <row r="32798" ht="14.45" customHeight="1"/>
    <row r="32799" ht="14.45" customHeight="1"/>
    <row r="32800" ht="14.45" customHeight="1"/>
    <row r="32801" ht="14.45" customHeight="1"/>
    <row r="32802" ht="14.45" customHeight="1"/>
    <row r="32803" ht="14.45" customHeight="1"/>
    <row r="32804" ht="14.45" customHeight="1"/>
    <row r="32805" ht="14.45" customHeight="1"/>
    <row r="32806" ht="14.45" customHeight="1"/>
    <row r="32807" ht="14.45" customHeight="1"/>
    <row r="32808" ht="14.45" customHeight="1"/>
    <row r="32809" ht="14.45" customHeight="1"/>
    <row r="32810" ht="14.45" customHeight="1"/>
    <row r="32811" ht="14.45" customHeight="1"/>
    <row r="32812" ht="14.45" customHeight="1"/>
    <row r="32813" ht="14.45" customHeight="1"/>
    <row r="32814" ht="14.45" customHeight="1"/>
    <row r="32815" ht="14.45" customHeight="1"/>
    <row r="32816" ht="14.45" customHeight="1"/>
    <row r="32817" ht="14.45" customHeight="1"/>
    <row r="32818" ht="14.45" customHeight="1"/>
    <row r="32819" ht="14.45" customHeight="1"/>
    <row r="32820" ht="14.45" customHeight="1"/>
    <row r="32821" ht="14.45" customHeight="1"/>
    <row r="32822" ht="14.45" customHeight="1"/>
    <row r="32823" ht="14.45" customHeight="1"/>
    <row r="32824" ht="14.45" customHeight="1"/>
    <row r="32825" ht="14.45" customHeight="1"/>
    <row r="32826" ht="14.45" customHeight="1"/>
    <row r="32827" ht="14.45" customHeight="1"/>
    <row r="32828" ht="14.45" customHeight="1"/>
    <row r="32829" ht="14.45" customHeight="1"/>
    <row r="32830" ht="14.45" customHeight="1"/>
    <row r="32831" ht="14.45" customHeight="1"/>
    <row r="32832" ht="14.45" customHeight="1"/>
    <row r="32833" ht="14.45" customHeight="1"/>
    <row r="32834" ht="14.45" customHeight="1"/>
    <row r="32835" ht="14.45" customHeight="1"/>
    <row r="32836" ht="14.45" customHeight="1"/>
    <row r="32837" ht="14.45" customHeight="1"/>
    <row r="32838" ht="14.45" customHeight="1"/>
    <row r="32839" ht="14.45" customHeight="1"/>
    <row r="32840" ht="14.45" customHeight="1"/>
    <row r="32841" ht="14.45" customHeight="1"/>
    <row r="32842" ht="14.45" customHeight="1"/>
    <row r="32843" ht="14.45" customHeight="1"/>
    <row r="32844" ht="14.45" customHeight="1"/>
    <row r="32845" ht="14.45" customHeight="1"/>
    <row r="32846" ht="14.45" customHeight="1"/>
    <row r="32847" ht="14.45" customHeight="1"/>
    <row r="32848" ht="14.45" customHeight="1"/>
    <row r="32849" ht="14.45" customHeight="1"/>
    <row r="32850" ht="14.45" customHeight="1"/>
    <row r="32851" ht="14.45" customHeight="1"/>
    <row r="32852" ht="14.45" customHeight="1"/>
    <row r="32853" ht="14.45" customHeight="1"/>
    <row r="32854" ht="14.45" customHeight="1"/>
    <row r="32855" ht="14.45" customHeight="1"/>
    <row r="32856" ht="14.45" customHeight="1"/>
    <row r="32857" ht="14.45" customHeight="1"/>
    <row r="32858" ht="14.45" customHeight="1"/>
    <row r="32859" ht="14.45" customHeight="1"/>
    <row r="32860" ht="14.45" customHeight="1"/>
    <row r="32861" ht="14.45" customHeight="1"/>
    <row r="32862" ht="14.45" customHeight="1"/>
    <row r="32863" ht="14.45" customHeight="1"/>
    <row r="32864" ht="14.45" customHeight="1"/>
    <row r="32865" ht="14.45" customHeight="1"/>
    <row r="32866" ht="14.45" customHeight="1"/>
    <row r="32867" ht="14.45" customHeight="1"/>
    <row r="32868" ht="14.45" customHeight="1"/>
    <row r="32869" ht="14.45" customHeight="1"/>
    <row r="32870" ht="14.45" customHeight="1"/>
    <row r="32871" ht="14.45" customHeight="1"/>
    <row r="32872" ht="14.45" customHeight="1"/>
    <row r="32873" ht="14.45" customHeight="1"/>
    <row r="32874" ht="14.45" customHeight="1"/>
    <row r="32875" ht="14.45" customHeight="1"/>
    <row r="32876" ht="14.45" customHeight="1"/>
    <row r="32877" ht="14.45" customHeight="1"/>
    <row r="32878" ht="14.45" customHeight="1"/>
    <row r="32879" ht="14.45" customHeight="1"/>
    <row r="32880" ht="14.45" customHeight="1"/>
    <row r="32881" ht="14.45" customHeight="1"/>
    <row r="32882" ht="14.45" customHeight="1"/>
    <row r="32883" ht="14.45" customHeight="1"/>
    <row r="32884" ht="14.45" customHeight="1"/>
    <row r="32885" ht="14.45" customHeight="1"/>
    <row r="32886" ht="14.45" customHeight="1"/>
    <row r="32887" ht="14.45" customHeight="1"/>
    <row r="32888" ht="14.45" customHeight="1"/>
    <row r="32889" ht="14.45" customHeight="1"/>
    <row r="32890" ht="14.45" customHeight="1"/>
    <row r="32891" ht="14.45" customHeight="1"/>
    <row r="32892" ht="14.45" customHeight="1"/>
    <row r="32893" ht="14.45" customHeight="1"/>
    <row r="32894" ht="14.45" customHeight="1"/>
    <row r="32895" ht="14.45" customHeight="1"/>
    <row r="32896" ht="14.45" customHeight="1"/>
    <row r="32897" ht="14.45" customHeight="1"/>
    <row r="32898" ht="14.45" customHeight="1"/>
    <row r="32899" ht="14.45" customHeight="1"/>
    <row r="32900" ht="14.45" customHeight="1"/>
    <row r="32901" ht="14.45" customHeight="1"/>
    <row r="32902" ht="14.45" customHeight="1"/>
    <row r="32903" ht="14.45" customHeight="1"/>
    <row r="32904" ht="14.45" customHeight="1"/>
    <row r="32905" ht="14.45" customHeight="1"/>
    <row r="32906" ht="14.45" customHeight="1"/>
    <row r="32907" ht="14.45" customHeight="1"/>
    <row r="32908" ht="14.45" customHeight="1"/>
    <row r="32909" ht="14.45" customHeight="1"/>
    <row r="32910" ht="14.45" customHeight="1"/>
    <row r="32911" ht="14.45" customHeight="1"/>
    <row r="32912" ht="14.45" customHeight="1"/>
    <row r="32913" ht="14.45" customHeight="1"/>
    <row r="32914" ht="14.45" customHeight="1"/>
    <row r="32915" ht="14.45" customHeight="1"/>
    <row r="32916" ht="14.45" customHeight="1"/>
    <row r="32917" ht="14.45" customHeight="1"/>
    <row r="32918" ht="14.45" customHeight="1"/>
    <row r="32919" ht="14.45" customHeight="1"/>
    <row r="32920" ht="14.45" customHeight="1"/>
    <row r="32921" ht="14.45" customHeight="1"/>
    <row r="32922" ht="14.45" customHeight="1"/>
    <row r="32923" ht="14.45" customHeight="1"/>
    <row r="32924" ht="14.45" customHeight="1"/>
    <row r="32925" ht="14.45" customHeight="1"/>
    <row r="32926" ht="14.45" customHeight="1"/>
    <row r="32927" ht="14.45" customHeight="1"/>
    <row r="32928" ht="14.45" customHeight="1"/>
    <row r="32929" ht="14.45" customHeight="1"/>
    <row r="32930" ht="14.45" customHeight="1"/>
    <row r="32931" ht="14.45" customHeight="1"/>
    <row r="32932" ht="14.45" customHeight="1"/>
    <row r="32933" ht="14.45" customHeight="1"/>
    <row r="32934" ht="14.45" customHeight="1"/>
    <row r="32935" ht="14.45" customHeight="1"/>
    <row r="32936" ht="14.45" customHeight="1"/>
    <row r="32937" ht="14.45" customHeight="1"/>
    <row r="32938" ht="14.45" customHeight="1"/>
    <row r="32939" ht="14.45" customHeight="1"/>
    <row r="32940" ht="14.45" customHeight="1"/>
    <row r="32941" ht="14.45" customHeight="1"/>
    <row r="32942" ht="14.45" customHeight="1"/>
    <row r="32943" ht="14.45" customHeight="1"/>
    <row r="32944" ht="14.45" customHeight="1"/>
    <row r="32945" ht="14.45" customHeight="1"/>
    <row r="32946" ht="14.45" customHeight="1"/>
    <row r="32947" ht="14.45" customHeight="1"/>
    <row r="32948" ht="14.45" customHeight="1"/>
    <row r="32949" ht="14.45" customHeight="1"/>
    <row r="32950" ht="14.45" customHeight="1"/>
    <row r="32951" ht="14.45" customHeight="1"/>
    <row r="32952" ht="14.45" customHeight="1"/>
    <row r="32953" ht="14.45" customHeight="1"/>
    <row r="32954" ht="14.45" customHeight="1"/>
    <row r="32955" ht="14.45" customHeight="1"/>
    <row r="32956" ht="14.45" customHeight="1"/>
    <row r="32957" ht="14.45" customHeight="1"/>
    <row r="32958" ht="14.45" customHeight="1"/>
    <row r="32959" ht="14.45" customHeight="1"/>
    <row r="32960" ht="14.45" customHeight="1"/>
    <row r="32961" ht="14.45" customHeight="1"/>
    <row r="32962" ht="14.45" customHeight="1"/>
    <row r="32963" ht="14.45" customHeight="1"/>
    <row r="32964" ht="14.45" customHeight="1"/>
    <row r="32965" ht="14.45" customHeight="1"/>
    <row r="32966" ht="14.45" customHeight="1"/>
    <row r="32967" ht="14.45" customHeight="1"/>
    <row r="32968" ht="14.45" customHeight="1"/>
    <row r="32969" ht="14.45" customHeight="1"/>
    <row r="32970" ht="14.45" customHeight="1"/>
    <row r="32971" ht="14.45" customHeight="1"/>
    <row r="32972" ht="14.45" customHeight="1"/>
    <row r="32973" ht="14.45" customHeight="1"/>
    <row r="32974" ht="14.45" customHeight="1"/>
    <row r="32975" ht="14.45" customHeight="1"/>
    <row r="32976" ht="14.45" customHeight="1"/>
    <row r="32977" ht="14.45" customHeight="1"/>
    <row r="32978" ht="14.45" customHeight="1"/>
    <row r="32979" ht="14.45" customHeight="1"/>
    <row r="32980" ht="14.45" customHeight="1"/>
    <row r="32981" ht="14.45" customHeight="1"/>
    <row r="32982" ht="14.45" customHeight="1"/>
    <row r="32983" ht="14.45" customHeight="1"/>
    <row r="32984" ht="14.45" customHeight="1"/>
    <row r="32985" ht="14.45" customHeight="1"/>
    <row r="32986" ht="14.45" customHeight="1"/>
    <row r="32987" ht="14.45" customHeight="1"/>
    <row r="32988" ht="14.45" customHeight="1"/>
    <row r="32989" ht="14.45" customHeight="1"/>
    <row r="32990" ht="14.45" customHeight="1"/>
    <row r="32991" ht="14.45" customHeight="1"/>
    <row r="32992" ht="14.45" customHeight="1"/>
    <row r="32993" ht="14.45" customHeight="1"/>
    <row r="32994" ht="14.45" customHeight="1"/>
    <row r="32995" ht="14.45" customHeight="1"/>
    <row r="32996" ht="14.45" customHeight="1"/>
    <row r="32997" ht="14.45" customHeight="1"/>
    <row r="32998" ht="14.45" customHeight="1"/>
    <row r="32999" ht="14.45" customHeight="1"/>
    <row r="33000" ht="14.45" customHeight="1"/>
    <row r="33001" ht="14.45" customHeight="1"/>
    <row r="33002" ht="14.45" customHeight="1"/>
    <row r="33003" ht="14.45" customHeight="1"/>
    <row r="33004" ht="14.45" customHeight="1"/>
    <row r="33005" ht="14.45" customHeight="1"/>
    <row r="33006" ht="14.45" customHeight="1"/>
    <row r="33007" ht="14.45" customHeight="1"/>
    <row r="33008" ht="14.45" customHeight="1"/>
    <row r="33009" ht="14.45" customHeight="1"/>
    <row r="33010" ht="14.45" customHeight="1"/>
    <row r="33011" ht="14.45" customHeight="1"/>
    <row r="33012" ht="14.45" customHeight="1"/>
    <row r="33013" ht="14.45" customHeight="1"/>
    <row r="33014" ht="14.45" customHeight="1"/>
    <row r="33015" ht="14.45" customHeight="1"/>
    <row r="33016" ht="14.45" customHeight="1"/>
    <row r="33017" ht="14.45" customHeight="1"/>
    <row r="33018" ht="14.45" customHeight="1"/>
    <row r="33019" ht="14.45" customHeight="1"/>
    <row r="33020" ht="14.45" customHeight="1"/>
    <row r="33021" ht="14.45" customHeight="1"/>
    <row r="33022" ht="14.45" customHeight="1"/>
    <row r="33023" ht="14.45" customHeight="1"/>
    <row r="33024" ht="14.45" customHeight="1"/>
    <row r="33025" ht="14.45" customHeight="1"/>
    <row r="33026" ht="14.45" customHeight="1"/>
    <row r="33027" ht="14.45" customHeight="1"/>
    <row r="33028" ht="14.45" customHeight="1"/>
    <row r="33029" ht="14.45" customHeight="1"/>
    <row r="33030" ht="14.45" customHeight="1"/>
    <row r="33031" ht="14.45" customHeight="1"/>
    <row r="33032" ht="14.45" customHeight="1"/>
    <row r="33033" ht="14.45" customHeight="1"/>
    <row r="33034" ht="14.45" customHeight="1"/>
    <row r="33035" ht="14.45" customHeight="1"/>
    <row r="33036" ht="14.45" customHeight="1"/>
    <row r="33037" ht="14.45" customHeight="1"/>
    <row r="33038" ht="14.45" customHeight="1"/>
    <row r="33039" ht="14.45" customHeight="1"/>
    <row r="33040" ht="14.45" customHeight="1"/>
    <row r="33041" ht="14.45" customHeight="1"/>
    <row r="33042" ht="14.45" customHeight="1"/>
    <row r="33043" ht="14.45" customHeight="1"/>
    <row r="33044" ht="14.45" customHeight="1"/>
    <row r="33045" ht="14.45" customHeight="1"/>
    <row r="33046" ht="14.45" customHeight="1"/>
    <row r="33047" ht="14.45" customHeight="1"/>
    <row r="33048" ht="14.45" customHeight="1"/>
    <row r="33049" ht="14.45" customHeight="1"/>
    <row r="33050" ht="14.45" customHeight="1"/>
    <row r="33051" ht="14.45" customHeight="1"/>
    <row r="33052" ht="14.45" customHeight="1"/>
    <row r="33053" ht="14.45" customHeight="1"/>
    <row r="33054" ht="14.45" customHeight="1"/>
    <row r="33055" ht="14.45" customHeight="1"/>
    <row r="33056" ht="14.45" customHeight="1"/>
    <row r="33057" ht="14.45" customHeight="1"/>
    <row r="33058" ht="14.45" customHeight="1"/>
    <row r="33059" ht="14.45" customHeight="1"/>
    <row r="33060" ht="14.45" customHeight="1"/>
    <row r="33061" ht="14.45" customHeight="1"/>
    <row r="33062" ht="14.45" customHeight="1"/>
    <row r="33063" ht="14.45" customHeight="1"/>
    <row r="33064" ht="14.45" customHeight="1"/>
    <row r="33065" ht="14.45" customHeight="1"/>
    <row r="33066" ht="14.45" customHeight="1"/>
    <row r="33067" ht="14.45" customHeight="1"/>
    <row r="33068" ht="14.45" customHeight="1"/>
    <row r="33069" ht="14.45" customHeight="1"/>
    <row r="33070" ht="14.45" customHeight="1"/>
    <row r="33071" ht="14.45" customHeight="1"/>
    <row r="33072" ht="14.45" customHeight="1"/>
    <row r="33073" ht="14.45" customHeight="1"/>
    <row r="33074" ht="14.45" customHeight="1"/>
    <row r="33075" ht="14.45" customHeight="1"/>
    <row r="33076" ht="14.45" customHeight="1"/>
    <row r="33077" ht="14.45" customHeight="1"/>
    <row r="33078" ht="14.45" customHeight="1"/>
    <row r="33079" ht="14.45" customHeight="1"/>
    <row r="33080" ht="14.45" customHeight="1"/>
    <row r="33081" ht="14.45" customHeight="1"/>
    <row r="33082" ht="14.45" customHeight="1"/>
    <row r="33083" ht="14.45" customHeight="1"/>
    <row r="33084" ht="14.45" customHeight="1"/>
    <row r="33085" ht="14.45" customHeight="1"/>
    <row r="33086" ht="14.45" customHeight="1"/>
    <row r="33087" ht="14.45" customHeight="1"/>
    <row r="33088" ht="14.45" customHeight="1"/>
    <row r="33089" ht="14.45" customHeight="1"/>
    <row r="33090" ht="14.45" customHeight="1"/>
    <row r="33091" ht="14.45" customHeight="1"/>
    <row r="33092" ht="14.45" customHeight="1"/>
    <row r="33093" ht="14.45" customHeight="1"/>
    <row r="33094" ht="14.45" customHeight="1"/>
    <row r="33095" ht="14.45" customHeight="1"/>
    <row r="33096" ht="14.45" customHeight="1"/>
    <row r="33097" ht="14.45" customHeight="1"/>
    <row r="33098" ht="14.45" customHeight="1"/>
    <row r="33099" ht="14.45" customHeight="1"/>
    <row r="33100" ht="14.45" customHeight="1"/>
    <row r="33101" ht="14.45" customHeight="1"/>
    <row r="33102" ht="14.45" customHeight="1"/>
    <row r="33103" ht="14.45" customHeight="1"/>
    <row r="33104" ht="14.45" customHeight="1"/>
    <row r="33105" ht="14.45" customHeight="1"/>
    <row r="33106" ht="14.45" customHeight="1"/>
    <row r="33107" ht="14.45" customHeight="1"/>
    <row r="33108" ht="14.45" customHeight="1"/>
    <row r="33109" ht="14.45" customHeight="1"/>
    <row r="33110" ht="14.45" customHeight="1"/>
    <row r="33111" ht="14.45" customHeight="1"/>
    <row r="33112" ht="14.45" customHeight="1"/>
    <row r="33113" ht="14.45" customHeight="1"/>
    <row r="33114" ht="14.45" customHeight="1"/>
    <row r="33115" ht="14.45" customHeight="1"/>
    <row r="33116" ht="14.45" customHeight="1"/>
    <row r="33117" ht="14.45" customHeight="1"/>
    <row r="33118" ht="14.45" customHeight="1"/>
    <row r="33119" ht="14.45" customHeight="1"/>
    <row r="33120" ht="14.45" customHeight="1"/>
    <row r="33121" ht="14.45" customHeight="1"/>
    <row r="33122" ht="14.45" customHeight="1"/>
    <row r="33123" ht="14.45" customHeight="1"/>
    <row r="33124" ht="14.45" customHeight="1"/>
    <row r="33125" ht="14.45" customHeight="1"/>
    <row r="33126" ht="14.45" customHeight="1"/>
    <row r="33127" ht="14.45" customHeight="1"/>
    <row r="33128" ht="14.45" customHeight="1"/>
    <row r="33129" ht="14.45" customHeight="1"/>
    <row r="33130" ht="14.45" customHeight="1"/>
    <row r="33131" ht="14.45" customHeight="1"/>
    <row r="33132" ht="14.45" customHeight="1"/>
    <row r="33133" ht="14.45" customHeight="1"/>
    <row r="33134" ht="14.45" customHeight="1"/>
    <row r="33135" ht="14.45" customHeight="1"/>
    <row r="33136" ht="14.45" customHeight="1"/>
    <row r="33137" ht="14.45" customHeight="1"/>
    <row r="33138" ht="14.45" customHeight="1"/>
    <row r="33139" ht="14.45" customHeight="1"/>
    <row r="33140" ht="14.45" customHeight="1"/>
    <row r="33141" ht="14.45" customHeight="1"/>
    <row r="33142" ht="14.45" customHeight="1"/>
    <row r="33143" ht="14.45" customHeight="1"/>
    <row r="33144" ht="14.45" customHeight="1"/>
    <row r="33145" ht="14.45" customHeight="1"/>
    <row r="33146" ht="14.45" customHeight="1"/>
    <row r="33147" ht="14.45" customHeight="1"/>
    <row r="33148" ht="14.45" customHeight="1"/>
    <row r="33149" ht="14.45" customHeight="1"/>
    <row r="33150" ht="14.45" customHeight="1"/>
    <row r="33151" ht="14.45" customHeight="1"/>
    <row r="33152" ht="14.45" customHeight="1"/>
    <row r="33153" ht="14.45" customHeight="1"/>
    <row r="33154" ht="14.45" customHeight="1"/>
    <row r="33155" ht="14.45" customHeight="1"/>
    <row r="33156" ht="14.45" customHeight="1"/>
    <row r="33157" ht="14.45" customHeight="1"/>
    <row r="33158" ht="14.45" customHeight="1"/>
    <row r="33159" ht="14.45" customHeight="1"/>
    <row r="33160" ht="14.45" customHeight="1"/>
    <row r="33161" ht="14.45" customHeight="1"/>
    <row r="33162" ht="14.45" customHeight="1"/>
    <row r="33163" ht="14.45" customHeight="1"/>
    <row r="33164" ht="14.45" customHeight="1"/>
    <row r="33165" ht="14.45" customHeight="1"/>
    <row r="33166" ht="14.45" customHeight="1"/>
    <row r="33167" ht="14.45" customHeight="1"/>
    <row r="33168" ht="14.45" customHeight="1"/>
    <row r="33169" ht="14.45" customHeight="1"/>
    <row r="33170" ht="14.45" customHeight="1"/>
    <row r="33171" ht="14.45" customHeight="1"/>
    <row r="33172" ht="14.45" customHeight="1"/>
    <row r="33173" ht="14.45" customHeight="1"/>
    <row r="33174" ht="14.45" customHeight="1"/>
    <row r="33175" ht="14.45" customHeight="1"/>
    <row r="33176" ht="14.45" customHeight="1"/>
    <row r="33177" ht="14.45" customHeight="1"/>
    <row r="33178" ht="14.45" customHeight="1"/>
    <row r="33179" ht="14.45" customHeight="1"/>
    <row r="33180" ht="14.45" customHeight="1"/>
    <row r="33181" ht="14.45" customHeight="1"/>
    <row r="33182" ht="14.45" customHeight="1"/>
    <row r="33183" ht="14.45" customHeight="1"/>
    <row r="33184" ht="14.45" customHeight="1"/>
    <row r="33185" ht="14.45" customHeight="1"/>
    <row r="33186" ht="14.45" customHeight="1"/>
    <row r="33187" ht="14.45" customHeight="1"/>
    <row r="33188" ht="14.45" customHeight="1"/>
    <row r="33189" ht="14.45" customHeight="1"/>
    <row r="33190" ht="14.45" customHeight="1"/>
    <row r="33191" ht="14.45" customHeight="1"/>
    <row r="33192" ht="14.45" customHeight="1"/>
    <row r="33193" ht="14.45" customHeight="1"/>
    <row r="33194" ht="14.45" customHeight="1"/>
    <row r="33195" ht="14.45" customHeight="1"/>
    <row r="33196" ht="14.45" customHeight="1"/>
    <row r="33197" ht="14.45" customHeight="1"/>
    <row r="33198" ht="14.45" customHeight="1"/>
    <row r="33199" ht="14.45" customHeight="1"/>
    <row r="33200" ht="14.45" customHeight="1"/>
    <row r="33201" ht="14.45" customHeight="1"/>
    <row r="33202" ht="14.45" customHeight="1"/>
    <row r="33203" ht="14.45" customHeight="1"/>
    <row r="33204" ht="14.45" customHeight="1"/>
    <row r="33205" ht="14.45" customHeight="1"/>
    <row r="33206" ht="14.45" customHeight="1"/>
    <row r="33207" ht="14.45" customHeight="1"/>
    <row r="33208" ht="14.45" customHeight="1"/>
    <row r="33209" ht="14.45" customHeight="1"/>
    <row r="33210" ht="14.45" customHeight="1"/>
    <row r="33211" ht="14.45" customHeight="1"/>
    <row r="33212" ht="14.45" customHeight="1"/>
    <row r="33213" ht="14.45" customHeight="1"/>
    <row r="33214" ht="14.45" customHeight="1"/>
    <row r="33215" ht="14.45" customHeight="1"/>
    <row r="33216" ht="14.45" customHeight="1"/>
    <row r="33217" ht="14.45" customHeight="1"/>
    <row r="33218" ht="14.45" customHeight="1"/>
    <row r="33219" ht="14.45" customHeight="1"/>
    <row r="33220" ht="14.45" customHeight="1"/>
    <row r="33221" ht="14.45" customHeight="1"/>
    <row r="33222" ht="14.45" customHeight="1"/>
    <row r="33223" ht="14.45" customHeight="1"/>
    <row r="33224" ht="14.45" customHeight="1"/>
    <row r="33225" ht="14.45" customHeight="1"/>
    <row r="33226" ht="14.45" customHeight="1"/>
    <row r="33227" ht="14.45" customHeight="1"/>
    <row r="33228" ht="14.45" customHeight="1"/>
    <row r="33229" ht="14.45" customHeight="1"/>
    <row r="33230" ht="14.45" customHeight="1"/>
    <row r="33231" ht="14.45" customHeight="1"/>
    <row r="33232" ht="14.45" customHeight="1"/>
    <row r="33233" ht="14.45" customHeight="1"/>
    <row r="33234" ht="14.45" customHeight="1"/>
    <row r="33235" ht="14.45" customHeight="1"/>
    <row r="33236" ht="14.45" customHeight="1"/>
    <row r="33237" ht="14.45" customHeight="1"/>
    <row r="33238" ht="14.45" customHeight="1"/>
    <row r="33239" ht="14.45" customHeight="1"/>
    <row r="33240" ht="14.45" customHeight="1"/>
    <row r="33241" ht="14.45" customHeight="1"/>
    <row r="33242" ht="14.45" customHeight="1"/>
    <row r="33243" ht="14.45" customHeight="1"/>
    <row r="33244" ht="14.45" customHeight="1"/>
    <row r="33245" ht="14.45" customHeight="1"/>
    <row r="33246" ht="14.45" customHeight="1"/>
    <row r="33247" ht="14.45" customHeight="1"/>
    <row r="33248" ht="14.45" customHeight="1"/>
    <row r="33249" ht="14.45" customHeight="1"/>
    <row r="33250" ht="14.45" customHeight="1"/>
    <row r="33251" ht="14.45" customHeight="1"/>
    <row r="33252" ht="14.45" customHeight="1"/>
    <row r="33253" ht="14.45" customHeight="1"/>
    <row r="33254" ht="14.45" customHeight="1"/>
    <row r="33255" ht="14.45" customHeight="1"/>
    <row r="33256" ht="14.45" customHeight="1"/>
    <row r="33257" ht="14.45" customHeight="1"/>
    <row r="33258" ht="14.45" customHeight="1"/>
    <row r="33259" ht="14.45" customHeight="1"/>
    <row r="33260" ht="14.45" customHeight="1"/>
    <row r="33261" ht="14.45" customHeight="1"/>
    <row r="33262" ht="14.45" customHeight="1"/>
    <row r="33263" ht="14.45" customHeight="1"/>
    <row r="33264" ht="14.45" customHeight="1"/>
    <row r="33265" ht="14.45" customHeight="1"/>
    <row r="33266" ht="14.45" customHeight="1"/>
    <row r="33267" ht="14.45" customHeight="1"/>
    <row r="33268" ht="14.45" customHeight="1"/>
    <row r="33269" ht="14.45" customHeight="1"/>
    <row r="33270" ht="14.45" customHeight="1"/>
    <row r="33271" ht="14.45" customHeight="1"/>
    <row r="33272" ht="14.45" customHeight="1"/>
    <row r="33273" ht="14.45" customHeight="1"/>
    <row r="33274" ht="14.45" customHeight="1"/>
    <row r="33275" ht="14.45" customHeight="1"/>
    <row r="33276" ht="14.45" customHeight="1"/>
    <row r="33277" ht="14.45" customHeight="1"/>
    <row r="33278" ht="14.45" customHeight="1"/>
    <row r="33279" ht="14.45" customHeight="1"/>
    <row r="33280" ht="14.45" customHeight="1"/>
    <row r="33281" ht="14.45" customHeight="1"/>
    <row r="33282" ht="14.45" customHeight="1"/>
    <row r="33283" ht="14.45" customHeight="1"/>
    <row r="33284" ht="14.45" customHeight="1"/>
    <row r="33285" ht="14.45" customHeight="1"/>
    <row r="33286" ht="14.45" customHeight="1"/>
    <row r="33287" ht="14.45" customHeight="1"/>
    <row r="33288" ht="14.45" customHeight="1"/>
    <row r="33289" ht="14.45" customHeight="1"/>
    <row r="33290" ht="14.45" customHeight="1"/>
    <row r="33291" ht="14.45" customHeight="1"/>
    <row r="33292" ht="14.45" customHeight="1"/>
    <row r="33293" ht="14.45" customHeight="1"/>
    <row r="33294" ht="14.45" customHeight="1"/>
    <row r="33295" ht="14.45" customHeight="1"/>
    <row r="33296" ht="14.45" customHeight="1"/>
    <row r="33297" ht="14.45" customHeight="1"/>
    <row r="33298" ht="14.45" customHeight="1"/>
    <row r="33299" ht="14.45" customHeight="1"/>
    <row r="33300" ht="14.45" customHeight="1"/>
    <row r="33301" ht="14.45" customHeight="1"/>
    <row r="33302" ht="14.45" customHeight="1"/>
    <row r="33303" ht="14.45" customHeight="1"/>
    <row r="33304" ht="14.45" customHeight="1"/>
    <row r="33305" ht="14.45" customHeight="1"/>
    <row r="33306" ht="14.45" customHeight="1"/>
    <row r="33307" ht="14.45" customHeight="1"/>
    <row r="33308" ht="14.45" customHeight="1"/>
    <row r="33309" ht="14.45" customHeight="1"/>
    <row r="33310" ht="14.45" customHeight="1"/>
    <row r="33311" ht="14.45" customHeight="1"/>
    <row r="33312" ht="14.45" customHeight="1"/>
    <row r="33313" ht="14.45" customHeight="1"/>
    <row r="33314" ht="14.45" customHeight="1"/>
    <row r="33315" ht="14.45" customHeight="1"/>
    <row r="33316" ht="14.45" customHeight="1"/>
    <row r="33317" ht="14.45" customHeight="1"/>
    <row r="33318" ht="14.45" customHeight="1"/>
    <row r="33319" ht="14.45" customHeight="1"/>
    <row r="33320" ht="14.45" customHeight="1"/>
    <row r="33321" ht="14.45" customHeight="1"/>
    <row r="33322" ht="14.45" customHeight="1"/>
    <row r="33323" ht="14.45" customHeight="1"/>
    <row r="33324" ht="14.45" customHeight="1"/>
    <row r="33325" ht="14.45" customHeight="1"/>
    <row r="33326" ht="14.45" customHeight="1"/>
    <row r="33327" ht="14.45" customHeight="1"/>
    <row r="33328" ht="14.45" customHeight="1"/>
    <row r="33329" ht="14.45" customHeight="1"/>
    <row r="33330" ht="14.45" customHeight="1"/>
    <row r="33331" ht="14.45" customHeight="1"/>
    <row r="33332" ht="14.45" customHeight="1"/>
    <row r="33333" ht="14.45" customHeight="1"/>
    <row r="33334" ht="14.45" customHeight="1"/>
    <row r="33335" ht="14.45" customHeight="1"/>
    <row r="33336" ht="14.45" customHeight="1"/>
    <row r="33337" ht="14.45" customHeight="1"/>
    <row r="33338" ht="14.45" customHeight="1"/>
    <row r="33339" ht="14.45" customHeight="1"/>
    <row r="33340" ht="14.45" customHeight="1"/>
    <row r="33341" ht="14.45" customHeight="1"/>
    <row r="33342" ht="14.45" customHeight="1"/>
    <row r="33343" ht="14.45" customHeight="1"/>
    <row r="33344" ht="14.45" customHeight="1"/>
    <row r="33345" ht="14.45" customHeight="1"/>
    <row r="33346" ht="14.45" customHeight="1"/>
    <row r="33347" ht="14.45" customHeight="1"/>
    <row r="33348" ht="14.45" customHeight="1"/>
    <row r="33349" ht="14.45" customHeight="1"/>
    <row r="33350" ht="14.45" customHeight="1"/>
    <row r="33351" ht="14.45" customHeight="1"/>
    <row r="33352" ht="14.45" customHeight="1"/>
    <row r="33353" ht="14.45" customHeight="1"/>
    <row r="33354" ht="14.45" customHeight="1"/>
    <row r="33355" ht="14.45" customHeight="1"/>
    <row r="33356" ht="14.45" customHeight="1"/>
    <row r="33357" ht="14.45" customHeight="1"/>
    <row r="33358" ht="14.45" customHeight="1"/>
    <row r="33359" ht="14.45" customHeight="1"/>
    <row r="33360" ht="14.45" customHeight="1"/>
    <row r="33361" ht="14.45" customHeight="1"/>
    <row r="33362" ht="14.45" customHeight="1"/>
    <row r="33363" ht="14.45" customHeight="1"/>
    <row r="33364" ht="14.45" customHeight="1"/>
    <row r="33365" ht="14.45" customHeight="1"/>
    <row r="33366" ht="14.45" customHeight="1"/>
    <row r="33367" ht="14.45" customHeight="1"/>
    <row r="33368" ht="14.45" customHeight="1"/>
    <row r="33369" ht="14.45" customHeight="1"/>
    <row r="33370" ht="14.45" customHeight="1"/>
    <row r="33371" ht="14.45" customHeight="1"/>
    <row r="33372" ht="14.45" customHeight="1"/>
    <row r="33373" ht="14.45" customHeight="1"/>
    <row r="33374" ht="14.45" customHeight="1"/>
    <row r="33375" ht="14.45" customHeight="1"/>
    <row r="33376" ht="14.45" customHeight="1"/>
    <row r="33377" ht="14.45" customHeight="1"/>
    <row r="33378" ht="14.45" customHeight="1"/>
    <row r="33379" ht="14.45" customHeight="1"/>
    <row r="33380" ht="14.45" customHeight="1"/>
    <row r="33381" ht="14.45" customHeight="1"/>
    <row r="33382" ht="14.45" customHeight="1"/>
    <row r="33383" ht="14.45" customHeight="1"/>
    <row r="33384" ht="14.45" customHeight="1"/>
    <row r="33385" ht="14.45" customHeight="1"/>
    <row r="33386" ht="14.45" customHeight="1"/>
    <row r="33387" ht="14.45" customHeight="1"/>
    <row r="33388" ht="14.45" customHeight="1"/>
    <row r="33389" ht="14.45" customHeight="1"/>
    <row r="33390" ht="14.45" customHeight="1"/>
    <row r="33391" ht="14.45" customHeight="1"/>
    <row r="33392" ht="14.45" customHeight="1"/>
    <row r="33393" ht="14.45" customHeight="1"/>
    <row r="33394" ht="14.45" customHeight="1"/>
    <row r="33395" ht="14.45" customHeight="1"/>
    <row r="33396" ht="14.45" customHeight="1"/>
    <row r="33397" ht="14.45" customHeight="1"/>
    <row r="33398" ht="14.45" customHeight="1"/>
    <row r="33399" ht="14.45" customHeight="1"/>
    <row r="33400" ht="14.45" customHeight="1"/>
    <row r="33401" ht="14.45" customHeight="1"/>
    <row r="33402" ht="14.45" customHeight="1"/>
    <row r="33403" ht="14.45" customHeight="1"/>
    <row r="33404" ht="14.45" customHeight="1"/>
    <row r="33405" ht="14.45" customHeight="1"/>
    <row r="33406" ht="14.45" customHeight="1"/>
    <row r="33407" ht="14.45" customHeight="1"/>
    <row r="33408" ht="14.45" customHeight="1"/>
    <row r="33409" ht="14.45" customHeight="1"/>
    <row r="33410" ht="14.45" customHeight="1"/>
    <row r="33411" ht="14.45" customHeight="1"/>
    <row r="33412" ht="14.45" customHeight="1"/>
    <row r="33413" ht="14.45" customHeight="1"/>
    <row r="33414" ht="14.45" customHeight="1"/>
    <row r="33415" ht="14.45" customHeight="1"/>
    <row r="33416" ht="14.45" customHeight="1"/>
    <row r="33417" ht="14.45" customHeight="1"/>
    <row r="33418" ht="14.45" customHeight="1"/>
    <row r="33419" ht="14.45" customHeight="1"/>
    <row r="33420" ht="14.45" customHeight="1"/>
    <row r="33421" ht="14.45" customHeight="1"/>
    <row r="33422" ht="14.45" customHeight="1"/>
    <row r="33423" ht="14.45" customHeight="1"/>
    <row r="33424" ht="14.45" customHeight="1"/>
    <row r="33425" ht="14.45" customHeight="1"/>
    <row r="33426" ht="14.45" customHeight="1"/>
    <row r="33427" ht="14.45" customHeight="1"/>
    <row r="33428" ht="14.45" customHeight="1"/>
    <row r="33429" ht="14.45" customHeight="1"/>
    <row r="33430" ht="14.45" customHeight="1"/>
    <row r="33431" ht="14.45" customHeight="1"/>
    <row r="33432" ht="14.45" customHeight="1"/>
    <row r="33433" ht="14.45" customHeight="1"/>
    <row r="33434" ht="14.45" customHeight="1"/>
    <row r="33435" ht="14.45" customHeight="1"/>
    <row r="33436" ht="14.45" customHeight="1"/>
    <row r="33437" ht="14.45" customHeight="1"/>
    <row r="33438" ht="14.45" customHeight="1"/>
    <row r="33439" ht="14.45" customHeight="1"/>
    <row r="33440" ht="14.45" customHeight="1"/>
    <row r="33441" ht="14.45" customHeight="1"/>
    <row r="33442" ht="14.45" customHeight="1"/>
    <row r="33443" ht="14.45" customHeight="1"/>
    <row r="33444" ht="14.45" customHeight="1"/>
    <row r="33445" ht="14.45" customHeight="1"/>
    <row r="33446" ht="14.45" customHeight="1"/>
    <row r="33447" ht="14.45" customHeight="1"/>
    <row r="33448" ht="14.45" customHeight="1"/>
    <row r="33449" ht="14.45" customHeight="1"/>
    <row r="33450" ht="14.45" customHeight="1"/>
    <row r="33451" ht="14.45" customHeight="1"/>
    <row r="33452" ht="14.45" customHeight="1"/>
    <row r="33453" ht="14.45" customHeight="1"/>
    <row r="33454" ht="14.45" customHeight="1"/>
    <row r="33455" ht="14.45" customHeight="1"/>
    <row r="33456" ht="14.45" customHeight="1"/>
    <row r="33457" ht="14.45" customHeight="1"/>
    <row r="33458" ht="14.45" customHeight="1"/>
    <row r="33459" ht="14.45" customHeight="1"/>
    <row r="33460" ht="14.45" customHeight="1"/>
    <row r="33461" ht="14.45" customHeight="1"/>
    <row r="33462" ht="14.45" customHeight="1"/>
    <row r="33463" ht="14.45" customHeight="1"/>
    <row r="33464" ht="14.45" customHeight="1"/>
    <row r="33465" ht="14.45" customHeight="1"/>
    <row r="33466" ht="14.45" customHeight="1"/>
    <row r="33467" ht="14.45" customHeight="1"/>
    <row r="33468" ht="14.45" customHeight="1"/>
    <row r="33469" ht="14.45" customHeight="1"/>
    <row r="33470" ht="14.45" customHeight="1"/>
    <row r="33471" ht="14.45" customHeight="1"/>
    <row r="33472" ht="14.45" customHeight="1"/>
    <row r="33473" ht="14.45" customHeight="1"/>
    <row r="33474" ht="14.45" customHeight="1"/>
    <row r="33475" ht="14.45" customHeight="1"/>
    <row r="33476" ht="14.45" customHeight="1"/>
    <row r="33477" ht="14.45" customHeight="1"/>
    <row r="33478" ht="14.45" customHeight="1"/>
    <row r="33479" ht="14.45" customHeight="1"/>
    <row r="33480" ht="14.45" customHeight="1"/>
    <row r="33481" ht="14.45" customHeight="1"/>
    <row r="33482" ht="14.45" customHeight="1"/>
    <row r="33483" ht="14.45" customHeight="1"/>
    <row r="33484" ht="14.45" customHeight="1"/>
    <row r="33485" ht="14.45" customHeight="1"/>
    <row r="33486" ht="14.45" customHeight="1"/>
    <row r="33487" ht="14.45" customHeight="1"/>
    <row r="33488" ht="14.45" customHeight="1"/>
    <row r="33489" ht="14.45" customHeight="1"/>
    <row r="33490" ht="14.45" customHeight="1"/>
    <row r="33491" ht="14.45" customHeight="1"/>
    <row r="33492" ht="14.45" customHeight="1"/>
    <row r="33493" ht="14.45" customHeight="1"/>
    <row r="33494" ht="14.45" customHeight="1"/>
    <row r="33495" ht="14.45" customHeight="1"/>
    <row r="33496" ht="14.45" customHeight="1"/>
    <row r="33497" ht="14.45" customHeight="1"/>
    <row r="33498" ht="14.45" customHeight="1"/>
    <row r="33499" ht="14.45" customHeight="1"/>
    <row r="33500" ht="14.45" customHeight="1"/>
    <row r="33501" ht="14.45" customHeight="1"/>
    <row r="33502" ht="14.45" customHeight="1"/>
    <row r="33503" ht="14.45" customHeight="1"/>
    <row r="33504" ht="14.45" customHeight="1"/>
    <row r="33505" ht="14.45" customHeight="1"/>
    <row r="33506" ht="14.45" customHeight="1"/>
    <row r="33507" ht="14.45" customHeight="1"/>
    <row r="33508" ht="14.45" customHeight="1"/>
    <row r="33509" ht="14.45" customHeight="1"/>
    <row r="33510" ht="14.45" customHeight="1"/>
    <row r="33511" ht="14.45" customHeight="1"/>
    <row r="33512" ht="14.45" customHeight="1"/>
    <row r="33513" ht="14.45" customHeight="1"/>
    <row r="33514" ht="14.45" customHeight="1"/>
    <row r="33515" ht="14.45" customHeight="1"/>
    <row r="33516" ht="14.45" customHeight="1"/>
    <row r="33517" ht="14.45" customHeight="1"/>
    <row r="33518" ht="14.45" customHeight="1"/>
    <row r="33519" ht="14.45" customHeight="1"/>
    <row r="33520" ht="14.45" customHeight="1"/>
    <row r="33521" ht="14.45" customHeight="1"/>
    <row r="33522" ht="14.45" customHeight="1"/>
    <row r="33523" ht="14.45" customHeight="1"/>
    <row r="33524" ht="14.45" customHeight="1"/>
    <row r="33525" ht="14.45" customHeight="1"/>
    <row r="33526" ht="14.45" customHeight="1"/>
    <row r="33527" ht="14.45" customHeight="1"/>
    <row r="33528" ht="14.45" customHeight="1"/>
    <row r="33529" ht="14.45" customHeight="1"/>
    <row r="33530" ht="14.45" customHeight="1"/>
    <row r="33531" ht="14.45" customHeight="1"/>
    <row r="33532" ht="14.45" customHeight="1"/>
    <row r="33533" ht="14.45" customHeight="1"/>
    <row r="33534" ht="14.45" customHeight="1"/>
    <row r="33535" ht="14.45" customHeight="1"/>
    <row r="33536" ht="14.45" customHeight="1"/>
    <row r="33537" ht="14.45" customHeight="1"/>
    <row r="33538" ht="14.45" customHeight="1"/>
    <row r="33539" ht="14.45" customHeight="1"/>
    <row r="33540" ht="14.45" customHeight="1"/>
    <row r="33541" ht="14.45" customHeight="1"/>
    <row r="33542" ht="14.45" customHeight="1"/>
    <row r="33543" ht="14.45" customHeight="1"/>
    <row r="33544" ht="14.45" customHeight="1"/>
    <row r="33545" ht="14.45" customHeight="1"/>
    <row r="33546" ht="14.45" customHeight="1"/>
    <row r="33547" ht="14.45" customHeight="1"/>
    <row r="33548" ht="14.45" customHeight="1"/>
    <row r="33549" ht="14.45" customHeight="1"/>
    <row r="33550" ht="14.45" customHeight="1"/>
    <row r="33551" ht="14.45" customHeight="1"/>
    <row r="33552" ht="14.45" customHeight="1"/>
    <row r="33553" ht="14.45" customHeight="1"/>
    <row r="33554" ht="14.45" customHeight="1"/>
    <row r="33555" ht="14.45" customHeight="1"/>
    <row r="33556" ht="14.45" customHeight="1"/>
    <row r="33557" ht="14.45" customHeight="1"/>
    <row r="33558" ht="14.45" customHeight="1"/>
    <row r="33559" ht="14.45" customHeight="1"/>
    <row r="33560" ht="14.45" customHeight="1"/>
    <row r="33561" ht="14.45" customHeight="1"/>
    <row r="33562" ht="14.45" customHeight="1"/>
    <row r="33563" ht="14.45" customHeight="1"/>
    <row r="33564" ht="14.45" customHeight="1"/>
    <row r="33565" ht="14.45" customHeight="1"/>
    <row r="33566" ht="14.45" customHeight="1"/>
    <row r="33567" ht="14.45" customHeight="1"/>
    <row r="33568" ht="14.45" customHeight="1"/>
    <row r="33569" ht="14.45" customHeight="1"/>
    <row r="33570" ht="14.45" customHeight="1"/>
    <row r="33571" ht="14.45" customHeight="1"/>
    <row r="33572" ht="14.45" customHeight="1"/>
    <row r="33573" ht="14.45" customHeight="1"/>
    <row r="33574" ht="14.45" customHeight="1"/>
    <row r="33575" ht="14.45" customHeight="1"/>
    <row r="33576" ht="14.45" customHeight="1"/>
    <row r="33577" ht="14.45" customHeight="1"/>
    <row r="33578" ht="14.45" customHeight="1"/>
    <row r="33579" ht="14.45" customHeight="1"/>
    <row r="33580" ht="14.45" customHeight="1"/>
    <row r="33581" ht="14.45" customHeight="1"/>
    <row r="33582" ht="14.45" customHeight="1"/>
    <row r="33583" ht="14.45" customHeight="1"/>
    <row r="33584" ht="14.45" customHeight="1"/>
    <row r="33585" ht="14.45" customHeight="1"/>
    <row r="33586" ht="14.45" customHeight="1"/>
    <row r="33587" ht="14.45" customHeight="1"/>
    <row r="33588" ht="14.45" customHeight="1"/>
    <row r="33589" ht="14.45" customHeight="1"/>
    <row r="33590" ht="14.45" customHeight="1"/>
    <row r="33591" ht="14.45" customHeight="1"/>
    <row r="33592" ht="14.45" customHeight="1"/>
    <row r="33593" ht="14.45" customHeight="1"/>
    <row r="33594" ht="14.45" customHeight="1"/>
    <row r="33595" ht="14.45" customHeight="1"/>
    <row r="33596" ht="14.45" customHeight="1"/>
    <row r="33597" ht="14.45" customHeight="1"/>
    <row r="33598" ht="14.45" customHeight="1"/>
    <row r="33599" ht="14.45" customHeight="1"/>
    <row r="33600" ht="14.45" customHeight="1"/>
    <row r="33601" ht="14.45" customHeight="1"/>
    <row r="33602" ht="14.45" customHeight="1"/>
    <row r="33603" ht="14.45" customHeight="1"/>
    <row r="33604" ht="14.45" customHeight="1"/>
    <row r="33605" ht="14.45" customHeight="1"/>
    <row r="33606" ht="14.45" customHeight="1"/>
    <row r="33607" ht="14.45" customHeight="1"/>
    <row r="33608" ht="14.45" customHeight="1"/>
    <row r="33609" ht="14.45" customHeight="1"/>
    <row r="33610" ht="14.45" customHeight="1"/>
    <row r="33611" ht="14.45" customHeight="1"/>
    <row r="33612" ht="14.45" customHeight="1"/>
    <row r="33613" ht="14.45" customHeight="1"/>
    <row r="33614" ht="14.45" customHeight="1"/>
    <row r="33615" ht="14.45" customHeight="1"/>
    <row r="33616" ht="14.45" customHeight="1"/>
    <row r="33617" ht="14.45" customHeight="1"/>
    <row r="33618" ht="14.45" customHeight="1"/>
    <row r="33619" ht="14.45" customHeight="1"/>
    <row r="33620" ht="14.45" customHeight="1"/>
    <row r="33621" ht="14.45" customHeight="1"/>
    <row r="33622" ht="14.45" customHeight="1"/>
    <row r="33623" ht="14.45" customHeight="1"/>
    <row r="33624" ht="14.45" customHeight="1"/>
    <row r="33625" ht="14.45" customHeight="1"/>
    <row r="33626" ht="14.45" customHeight="1"/>
    <row r="33627" ht="14.45" customHeight="1"/>
    <row r="33628" ht="14.45" customHeight="1"/>
    <row r="33629" ht="14.45" customHeight="1"/>
    <row r="33630" ht="14.45" customHeight="1"/>
    <row r="33631" ht="14.45" customHeight="1"/>
    <row r="33632" ht="14.45" customHeight="1"/>
    <row r="33633" ht="14.45" customHeight="1"/>
    <row r="33634" ht="14.45" customHeight="1"/>
    <row r="33635" ht="14.45" customHeight="1"/>
    <row r="33636" ht="14.45" customHeight="1"/>
    <row r="33637" ht="14.45" customHeight="1"/>
    <row r="33638" ht="14.45" customHeight="1"/>
    <row r="33639" ht="14.45" customHeight="1"/>
    <row r="33640" ht="14.45" customHeight="1"/>
    <row r="33641" ht="14.45" customHeight="1"/>
    <row r="33642" ht="14.45" customHeight="1"/>
    <row r="33643" ht="14.45" customHeight="1"/>
    <row r="33644" ht="14.45" customHeight="1"/>
    <row r="33645" ht="14.45" customHeight="1"/>
    <row r="33646" ht="14.45" customHeight="1"/>
    <row r="33647" ht="14.45" customHeight="1"/>
    <row r="33648" ht="14.45" customHeight="1"/>
    <row r="33649" ht="14.45" customHeight="1"/>
    <row r="33650" ht="14.45" customHeight="1"/>
    <row r="33651" ht="14.45" customHeight="1"/>
    <row r="33652" ht="14.45" customHeight="1"/>
    <row r="33653" ht="14.45" customHeight="1"/>
    <row r="33654" ht="14.45" customHeight="1"/>
    <row r="33655" ht="14.45" customHeight="1"/>
    <row r="33656" ht="14.45" customHeight="1"/>
    <row r="33657" ht="14.45" customHeight="1"/>
    <row r="33658" ht="14.45" customHeight="1"/>
    <row r="33659" ht="14.45" customHeight="1"/>
    <row r="33660" ht="14.45" customHeight="1"/>
    <row r="33661" ht="14.45" customHeight="1"/>
    <row r="33662" ht="14.45" customHeight="1"/>
    <row r="33663" ht="14.45" customHeight="1"/>
    <row r="33664" ht="14.45" customHeight="1"/>
    <row r="33665" ht="14.45" customHeight="1"/>
    <row r="33666" ht="14.45" customHeight="1"/>
    <row r="33667" ht="14.45" customHeight="1"/>
    <row r="33668" ht="14.45" customHeight="1"/>
    <row r="33669" ht="14.45" customHeight="1"/>
    <row r="33670" ht="14.45" customHeight="1"/>
    <row r="33671" ht="14.45" customHeight="1"/>
    <row r="33672" ht="14.45" customHeight="1"/>
    <row r="33673" ht="14.45" customHeight="1"/>
    <row r="33674" ht="14.45" customHeight="1"/>
    <row r="33675" ht="14.45" customHeight="1"/>
    <row r="33676" ht="14.45" customHeight="1"/>
    <row r="33677" ht="14.45" customHeight="1"/>
    <row r="33678" ht="14.45" customHeight="1"/>
    <row r="33679" ht="14.45" customHeight="1"/>
    <row r="33680" ht="14.45" customHeight="1"/>
    <row r="33681" ht="14.45" customHeight="1"/>
    <row r="33682" ht="14.45" customHeight="1"/>
    <row r="33683" ht="14.45" customHeight="1"/>
    <row r="33684" ht="14.45" customHeight="1"/>
    <row r="33685" ht="14.45" customHeight="1"/>
    <row r="33686" ht="14.45" customHeight="1"/>
    <row r="33687" ht="14.45" customHeight="1"/>
    <row r="33688" ht="14.45" customHeight="1"/>
    <row r="33689" ht="14.45" customHeight="1"/>
    <row r="33690" ht="14.45" customHeight="1"/>
    <row r="33691" ht="14.45" customHeight="1"/>
    <row r="33692" ht="14.45" customHeight="1"/>
    <row r="33693" ht="14.45" customHeight="1"/>
    <row r="33694" ht="14.45" customHeight="1"/>
    <row r="33695" ht="14.45" customHeight="1"/>
    <row r="33696" ht="14.45" customHeight="1"/>
    <row r="33697" ht="14.45" customHeight="1"/>
    <row r="33698" ht="14.45" customHeight="1"/>
    <row r="33699" ht="14.45" customHeight="1"/>
    <row r="33700" ht="14.45" customHeight="1"/>
    <row r="33701" ht="14.45" customHeight="1"/>
    <row r="33702" ht="14.45" customHeight="1"/>
    <row r="33703" ht="14.45" customHeight="1"/>
    <row r="33704" ht="14.45" customHeight="1"/>
    <row r="33705" ht="14.45" customHeight="1"/>
    <row r="33706" ht="14.45" customHeight="1"/>
    <row r="33707" ht="14.45" customHeight="1"/>
    <row r="33708" ht="14.45" customHeight="1"/>
    <row r="33709" ht="14.45" customHeight="1"/>
    <row r="33710" ht="14.45" customHeight="1"/>
    <row r="33711" ht="14.45" customHeight="1"/>
    <row r="33712" ht="14.45" customHeight="1"/>
    <row r="33713" ht="14.45" customHeight="1"/>
    <row r="33714" ht="14.45" customHeight="1"/>
    <row r="33715" ht="14.45" customHeight="1"/>
    <row r="33716" ht="14.45" customHeight="1"/>
    <row r="33717" ht="14.45" customHeight="1"/>
    <row r="33718" ht="14.45" customHeight="1"/>
    <row r="33719" ht="14.45" customHeight="1"/>
    <row r="33720" ht="14.45" customHeight="1"/>
    <row r="33721" ht="14.45" customHeight="1"/>
    <row r="33722" ht="14.45" customHeight="1"/>
    <row r="33723" ht="14.45" customHeight="1"/>
    <row r="33724" ht="14.45" customHeight="1"/>
    <row r="33725" ht="14.45" customHeight="1"/>
    <row r="33726" ht="14.45" customHeight="1"/>
    <row r="33727" ht="14.45" customHeight="1"/>
    <row r="33728" ht="14.45" customHeight="1"/>
    <row r="33729" ht="14.45" customHeight="1"/>
    <row r="33730" ht="14.45" customHeight="1"/>
    <row r="33731" ht="14.45" customHeight="1"/>
    <row r="33732" ht="14.45" customHeight="1"/>
    <row r="33733" ht="14.45" customHeight="1"/>
    <row r="33734" ht="14.45" customHeight="1"/>
    <row r="33735" ht="14.45" customHeight="1"/>
    <row r="33736" ht="14.45" customHeight="1"/>
    <row r="33737" ht="14.45" customHeight="1"/>
    <row r="33738" ht="14.45" customHeight="1"/>
    <row r="33739" ht="14.45" customHeight="1"/>
    <row r="33740" ht="14.45" customHeight="1"/>
    <row r="33741" ht="14.45" customHeight="1"/>
    <row r="33742" ht="14.45" customHeight="1"/>
    <row r="33743" ht="14.45" customHeight="1"/>
    <row r="33744" ht="14.45" customHeight="1"/>
    <row r="33745" ht="14.45" customHeight="1"/>
    <row r="33746" ht="14.45" customHeight="1"/>
    <row r="33747" ht="14.45" customHeight="1"/>
    <row r="33748" ht="14.45" customHeight="1"/>
    <row r="33749" ht="14.45" customHeight="1"/>
    <row r="33750" ht="14.45" customHeight="1"/>
    <row r="33751" ht="14.45" customHeight="1"/>
    <row r="33752" ht="14.45" customHeight="1"/>
    <row r="33753" ht="14.45" customHeight="1"/>
    <row r="33754" ht="14.45" customHeight="1"/>
    <row r="33755" ht="14.45" customHeight="1"/>
    <row r="33756" ht="14.45" customHeight="1"/>
    <row r="33757" ht="14.45" customHeight="1"/>
    <row r="33758" ht="14.45" customHeight="1"/>
    <row r="33759" ht="14.45" customHeight="1"/>
    <row r="33760" ht="14.45" customHeight="1"/>
    <row r="33761" ht="14.45" customHeight="1"/>
    <row r="33762" ht="14.45" customHeight="1"/>
    <row r="33763" ht="14.45" customHeight="1"/>
    <row r="33764" ht="14.45" customHeight="1"/>
    <row r="33765" ht="14.45" customHeight="1"/>
    <row r="33766" ht="14.45" customHeight="1"/>
    <row r="33767" ht="14.45" customHeight="1"/>
    <row r="33768" ht="14.45" customHeight="1"/>
    <row r="33769" ht="14.45" customHeight="1"/>
    <row r="33770" ht="14.45" customHeight="1"/>
    <row r="33771" ht="14.45" customHeight="1"/>
    <row r="33772" ht="14.45" customHeight="1"/>
    <row r="33773" ht="14.45" customHeight="1"/>
    <row r="33774" ht="14.45" customHeight="1"/>
    <row r="33775" ht="14.45" customHeight="1"/>
    <row r="33776" ht="14.45" customHeight="1"/>
    <row r="33777" ht="14.45" customHeight="1"/>
    <row r="33778" ht="14.45" customHeight="1"/>
    <row r="33779" ht="14.45" customHeight="1"/>
    <row r="33780" ht="14.45" customHeight="1"/>
    <row r="33781" ht="14.45" customHeight="1"/>
    <row r="33782" ht="14.45" customHeight="1"/>
    <row r="33783" ht="14.45" customHeight="1"/>
    <row r="33784" ht="14.45" customHeight="1"/>
    <row r="33785" ht="14.45" customHeight="1"/>
    <row r="33786" ht="14.45" customHeight="1"/>
    <row r="33787" ht="14.45" customHeight="1"/>
    <row r="33788" ht="14.45" customHeight="1"/>
    <row r="33789" ht="14.45" customHeight="1"/>
    <row r="33790" ht="14.45" customHeight="1"/>
    <row r="33791" ht="14.45" customHeight="1"/>
    <row r="33792" ht="14.45" customHeight="1"/>
    <row r="33793" ht="14.45" customHeight="1"/>
    <row r="33794" ht="14.45" customHeight="1"/>
    <row r="33795" ht="14.45" customHeight="1"/>
    <row r="33796" ht="14.45" customHeight="1"/>
    <row r="33797" ht="14.45" customHeight="1"/>
    <row r="33798" ht="14.45" customHeight="1"/>
    <row r="33799" ht="14.45" customHeight="1"/>
    <row r="33800" ht="14.45" customHeight="1"/>
    <row r="33801" ht="14.45" customHeight="1"/>
    <row r="33802" ht="14.45" customHeight="1"/>
    <row r="33803" ht="14.45" customHeight="1"/>
    <row r="33804" ht="14.45" customHeight="1"/>
    <row r="33805" ht="14.45" customHeight="1"/>
    <row r="33806" ht="14.45" customHeight="1"/>
    <row r="33807" ht="14.45" customHeight="1"/>
    <row r="33808" ht="14.45" customHeight="1"/>
    <row r="33809" ht="14.45" customHeight="1"/>
    <row r="33810" ht="14.45" customHeight="1"/>
    <row r="33811" ht="14.45" customHeight="1"/>
    <row r="33812" ht="14.45" customHeight="1"/>
    <row r="33813" ht="14.45" customHeight="1"/>
    <row r="33814" ht="14.45" customHeight="1"/>
    <row r="33815" ht="14.45" customHeight="1"/>
    <row r="33816" ht="14.45" customHeight="1"/>
    <row r="33817" ht="14.45" customHeight="1"/>
    <row r="33818" ht="14.45" customHeight="1"/>
    <row r="33819" ht="14.45" customHeight="1"/>
    <row r="33820" ht="14.45" customHeight="1"/>
    <row r="33821" ht="14.45" customHeight="1"/>
    <row r="33822" ht="14.45" customHeight="1"/>
    <row r="33823" ht="14.45" customHeight="1"/>
    <row r="33824" ht="14.45" customHeight="1"/>
    <row r="33825" ht="14.45" customHeight="1"/>
    <row r="33826" ht="14.45" customHeight="1"/>
    <row r="33827" ht="14.45" customHeight="1"/>
    <row r="33828" ht="14.45" customHeight="1"/>
    <row r="33829" ht="14.45" customHeight="1"/>
    <row r="33830" ht="14.45" customHeight="1"/>
    <row r="33831" ht="14.45" customHeight="1"/>
    <row r="33832" ht="14.45" customHeight="1"/>
    <row r="33833" ht="14.45" customHeight="1"/>
    <row r="33834" ht="14.45" customHeight="1"/>
    <row r="33835" ht="14.45" customHeight="1"/>
    <row r="33836" ht="14.45" customHeight="1"/>
    <row r="33837" ht="14.45" customHeight="1"/>
    <row r="33838" ht="14.45" customHeight="1"/>
    <row r="33839" ht="14.45" customHeight="1"/>
    <row r="33840" ht="14.45" customHeight="1"/>
    <row r="33841" ht="14.45" customHeight="1"/>
    <row r="33842" ht="14.45" customHeight="1"/>
    <row r="33843" ht="14.45" customHeight="1"/>
    <row r="33844" ht="14.45" customHeight="1"/>
    <row r="33845" ht="14.45" customHeight="1"/>
    <row r="33846" ht="14.45" customHeight="1"/>
    <row r="33847" ht="14.45" customHeight="1"/>
    <row r="33848" ht="14.45" customHeight="1"/>
    <row r="33849" ht="14.45" customHeight="1"/>
    <row r="33850" ht="14.45" customHeight="1"/>
    <row r="33851" ht="14.45" customHeight="1"/>
    <row r="33852" ht="14.45" customHeight="1"/>
    <row r="33853" ht="14.45" customHeight="1"/>
    <row r="33854" ht="14.45" customHeight="1"/>
    <row r="33855" ht="14.45" customHeight="1"/>
    <row r="33856" ht="14.45" customHeight="1"/>
    <row r="33857" ht="14.45" customHeight="1"/>
    <row r="33858" ht="14.45" customHeight="1"/>
    <row r="33859" ht="14.45" customHeight="1"/>
    <row r="33860" ht="14.45" customHeight="1"/>
    <row r="33861" ht="14.45" customHeight="1"/>
    <row r="33862" ht="14.45" customHeight="1"/>
    <row r="33863" ht="14.45" customHeight="1"/>
    <row r="33864" ht="14.45" customHeight="1"/>
    <row r="33865" ht="14.45" customHeight="1"/>
    <row r="33866" ht="14.45" customHeight="1"/>
    <row r="33867" ht="14.45" customHeight="1"/>
    <row r="33868" ht="14.45" customHeight="1"/>
    <row r="33869" ht="14.45" customHeight="1"/>
    <row r="33870" ht="14.45" customHeight="1"/>
    <row r="33871" ht="14.45" customHeight="1"/>
    <row r="33872" ht="14.45" customHeight="1"/>
    <row r="33873" ht="14.45" customHeight="1"/>
    <row r="33874" ht="14.45" customHeight="1"/>
    <row r="33875" ht="14.45" customHeight="1"/>
    <row r="33876" ht="14.45" customHeight="1"/>
    <row r="33877" ht="14.45" customHeight="1"/>
    <row r="33878" ht="14.45" customHeight="1"/>
    <row r="33879" ht="14.45" customHeight="1"/>
    <row r="33880" ht="14.45" customHeight="1"/>
    <row r="33881" ht="14.45" customHeight="1"/>
    <row r="33882" ht="14.45" customHeight="1"/>
    <row r="33883" ht="14.45" customHeight="1"/>
    <row r="33884" ht="14.45" customHeight="1"/>
    <row r="33885" ht="14.45" customHeight="1"/>
    <row r="33886" ht="14.45" customHeight="1"/>
    <row r="33887" ht="14.45" customHeight="1"/>
    <row r="33888" ht="14.45" customHeight="1"/>
    <row r="33889" ht="14.45" customHeight="1"/>
    <row r="33890" ht="14.45" customHeight="1"/>
    <row r="33891" ht="14.45" customHeight="1"/>
    <row r="33892" ht="14.45" customHeight="1"/>
    <row r="33893" ht="14.45" customHeight="1"/>
    <row r="33894" ht="14.45" customHeight="1"/>
    <row r="33895" ht="14.45" customHeight="1"/>
    <row r="33896" ht="14.45" customHeight="1"/>
    <row r="33897" ht="14.45" customHeight="1"/>
    <row r="33898" ht="14.45" customHeight="1"/>
    <row r="33899" ht="14.45" customHeight="1"/>
    <row r="33900" ht="14.45" customHeight="1"/>
    <row r="33901" ht="14.45" customHeight="1"/>
    <row r="33902" ht="14.45" customHeight="1"/>
    <row r="33903" ht="14.45" customHeight="1"/>
    <row r="33904" ht="14.45" customHeight="1"/>
    <row r="33905" ht="14.45" customHeight="1"/>
    <row r="33906" ht="14.45" customHeight="1"/>
    <row r="33907" ht="14.45" customHeight="1"/>
    <row r="33908" ht="14.45" customHeight="1"/>
    <row r="33909" ht="14.45" customHeight="1"/>
    <row r="33910" ht="14.45" customHeight="1"/>
    <row r="33911" ht="14.45" customHeight="1"/>
    <row r="33912" ht="14.45" customHeight="1"/>
    <row r="33913" ht="14.45" customHeight="1"/>
    <row r="33914" ht="14.45" customHeight="1"/>
    <row r="33915" ht="14.45" customHeight="1"/>
    <row r="33916" ht="14.45" customHeight="1"/>
    <row r="33917" ht="14.45" customHeight="1"/>
    <row r="33918" ht="14.45" customHeight="1"/>
    <row r="33919" ht="14.45" customHeight="1"/>
    <row r="33920" ht="14.45" customHeight="1"/>
    <row r="33921" ht="14.45" customHeight="1"/>
    <row r="33922" ht="14.45" customHeight="1"/>
    <row r="33923" ht="14.45" customHeight="1"/>
    <row r="33924" ht="14.45" customHeight="1"/>
    <row r="33925" ht="14.45" customHeight="1"/>
    <row r="33926" ht="14.45" customHeight="1"/>
    <row r="33927" ht="14.45" customHeight="1"/>
    <row r="33928" ht="14.45" customHeight="1"/>
    <row r="33929" ht="14.45" customHeight="1"/>
    <row r="33930" ht="14.45" customHeight="1"/>
    <row r="33931" ht="14.45" customHeight="1"/>
    <row r="33932" ht="14.45" customHeight="1"/>
    <row r="33933" ht="14.45" customHeight="1"/>
    <row r="33934" ht="14.45" customHeight="1"/>
    <row r="33935" ht="14.45" customHeight="1"/>
    <row r="33936" ht="14.45" customHeight="1"/>
    <row r="33937" ht="14.45" customHeight="1"/>
    <row r="33938" ht="14.45" customHeight="1"/>
    <row r="33939" ht="14.45" customHeight="1"/>
    <row r="33940" ht="14.45" customHeight="1"/>
    <row r="33941" ht="14.45" customHeight="1"/>
    <row r="33942" ht="14.45" customHeight="1"/>
    <row r="33943" ht="14.45" customHeight="1"/>
    <row r="33944" ht="14.45" customHeight="1"/>
    <row r="33945" ht="14.45" customHeight="1"/>
    <row r="33946" ht="14.45" customHeight="1"/>
    <row r="33947" ht="14.45" customHeight="1"/>
    <row r="33948" ht="14.45" customHeight="1"/>
    <row r="33949" ht="14.45" customHeight="1"/>
    <row r="33950" ht="14.45" customHeight="1"/>
    <row r="33951" ht="14.45" customHeight="1"/>
    <row r="33952" ht="14.45" customHeight="1"/>
    <row r="33953" ht="14.45" customHeight="1"/>
    <row r="33954" ht="14.45" customHeight="1"/>
    <row r="33955" ht="14.45" customHeight="1"/>
    <row r="33956" ht="14.45" customHeight="1"/>
    <row r="33957" ht="14.45" customHeight="1"/>
    <row r="33958" ht="14.45" customHeight="1"/>
    <row r="33959" ht="14.45" customHeight="1"/>
    <row r="33960" ht="14.45" customHeight="1"/>
    <row r="33961" ht="14.45" customHeight="1"/>
    <row r="33962" ht="14.45" customHeight="1"/>
    <row r="33963" ht="14.45" customHeight="1"/>
    <row r="33964" ht="14.45" customHeight="1"/>
    <row r="33965" ht="14.45" customHeight="1"/>
    <row r="33966" ht="14.45" customHeight="1"/>
    <row r="33967" ht="14.45" customHeight="1"/>
    <row r="33968" ht="14.45" customHeight="1"/>
    <row r="33969" ht="14.45" customHeight="1"/>
    <row r="33970" ht="14.45" customHeight="1"/>
    <row r="33971" ht="14.45" customHeight="1"/>
    <row r="33972" ht="14.45" customHeight="1"/>
    <row r="33973" ht="14.45" customHeight="1"/>
    <row r="33974" ht="14.45" customHeight="1"/>
    <row r="33975" ht="14.45" customHeight="1"/>
    <row r="33976" ht="14.45" customHeight="1"/>
    <row r="33977" ht="14.45" customHeight="1"/>
    <row r="33978" ht="14.45" customHeight="1"/>
    <row r="33979" ht="14.45" customHeight="1"/>
    <row r="33980" ht="14.45" customHeight="1"/>
    <row r="33981" ht="14.45" customHeight="1"/>
    <row r="33982" ht="14.45" customHeight="1"/>
    <row r="33983" ht="14.45" customHeight="1"/>
    <row r="33984" ht="14.45" customHeight="1"/>
    <row r="33985" ht="14.45" customHeight="1"/>
    <row r="33986" ht="14.45" customHeight="1"/>
    <row r="33987" ht="14.45" customHeight="1"/>
    <row r="33988" ht="14.45" customHeight="1"/>
    <row r="33989" ht="14.45" customHeight="1"/>
    <row r="33990" ht="14.45" customHeight="1"/>
    <row r="33991" ht="14.45" customHeight="1"/>
    <row r="33992" ht="14.45" customHeight="1"/>
    <row r="33993" ht="14.45" customHeight="1"/>
    <row r="33994" ht="14.45" customHeight="1"/>
    <row r="33995" ht="14.45" customHeight="1"/>
    <row r="33996" ht="14.45" customHeight="1"/>
    <row r="33997" ht="14.45" customHeight="1"/>
    <row r="33998" ht="14.45" customHeight="1"/>
    <row r="33999" ht="14.45" customHeight="1"/>
    <row r="34000" ht="14.45" customHeight="1"/>
    <row r="34001" ht="14.45" customHeight="1"/>
    <row r="34002" ht="14.45" customHeight="1"/>
    <row r="34003" ht="14.45" customHeight="1"/>
    <row r="34004" ht="14.45" customHeight="1"/>
    <row r="34005" ht="14.45" customHeight="1"/>
    <row r="34006" ht="14.45" customHeight="1"/>
    <row r="34007" ht="14.45" customHeight="1"/>
    <row r="34008" ht="14.45" customHeight="1"/>
    <row r="34009" ht="14.45" customHeight="1"/>
    <row r="34010" ht="14.45" customHeight="1"/>
    <row r="34011" ht="14.45" customHeight="1"/>
    <row r="34012" ht="14.45" customHeight="1"/>
    <row r="34013" ht="14.45" customHeight="1"/>
    <row r="34014" ht="14.45" customHeight="1"/>
    <row r="34015" ht="14.45" customHeight="1"/>
    <row r="34016" ht="14.45" customHeight="1"/>
    <row r="34017" ht="14.45" customHeight="1"/>
    <row r="34018" ht="14.45" customHeight="1"/>
    <row r="34019" ht="14.45" customHeight="1"/>
    <row r="34020" ht="14.45" customHeight="1"/>
    <row r="34021" ht="14.45" customHeight="1"/>
    <row r="34022" ht="14.45" customHeight="1"/>
    <row r="34023" ht="14.45" customHeight="1"/>
    <row r="34024" ht="14.45" customHeight="1"/>
    <row r="34025" ht="14.45" customHeight="1"/>
    <row r="34026" ht="14.45" customHeight="1"/>
    <row r="34027" ht="14.45" customHeight="1"/>
    <row r="34028" ht="14.45" customHeight="1"/>
    <row r="34029" ht="14.45" customHeight="1"/>
    <row r="34030" ht="14.45" customHeight="1"/>
    <row r="34031" ht="14.45" customHeight="1"/>
    <row r="34032" ht="14.45" customHeight="1"/>
    <row r="34033" ht="14.45" customHeight="1"/>
    <row r="34034" ht="14.45" customHeight="1"/>
    <row r="34035" ht="14.45" customHeight="1"/>
    <row r="34036" ht="14.45" customHeight="1"/>
    <row r="34037" ht="14.45" customHeight="1"/>
    <row r="34038" ht="14.45" customHeight="1"/>
    <row r="34039" ht="14.45" customHeight="1"/>
    <row r="34040" ht="14.45" customHeight="1"/>
    <row r="34041" ht="14.45" customHeight="1"/>
    <row r="34042" ht="14.45" customHeight="1"/>
    <row r="34043" ht="14.45" customHeight="1"/>
    <row r="34044" ht="14.45" customHeight="1"/>
    <row r="34045" ht="14.45" customHeight="1"/>
    <row r="34046" ht="14.45" customHeight="1"/>
    <row r="34047" ht="14.45" customHeight="1"/>
    <row r="34048" ht="14.45" customHeight="1"/>
    <row r="34049" ht="14.45" customHeight="1"/>
    <row r="34050" ht="14.45" customHeight="1"/>
    <row r="34051" ht="14.45" customHeight="1"/>
    <row r="34052" ht="14.45" customHeight="1"/>
    <row r="34053" ht="14.45" customHeight="1"/>
    <row r="34054" ht="14.45" customHeight="1"/>
    <row r="34055" ht="14.45" customHeight="1"/>
    <row r="34056" ht="14.45" customHeight="1"/>
    <row r="34057" ht="14.45" customHeight="1"/>
    <row r="34058" ht="14.45" customHeight="1"/>
    <row r="34059" ht="14.45" customHeight="1"/>
    <row r="34060" ht="14.45" customHeight="1"/>
    <row r="34061" ht="14.45" customHeight="1"/>
    <row r="34062" ht="14.45" customHeight="1"/>
    <row r="34063" ht="14.45" customHeight="1"/>
    <row r="34064" ht="14.45" customHeight="1"/>
    <row r="34065" ht="14.45" customHeight="1"/>
    <row r="34066" ht="14.45" customHeight="1"/>
    <row r="34067" ht="14.45" customHeight="1"/>
    <row r="34068" ht="14.45" customHeight="1"/>
    <row r="34069" ht="14.45" customHeight="1"/>
    <row r="34070" ht="14.45" customHeight="1"/>
    <row r="34071" ht="14.45" customHeight="1"/>
    <row r="34072" ht="14.45" customHeight="1"/>
    <row r="34073" ht="14.45" customHeight="1"/>
    <row r="34074" ht="14.45" customHeight="1"/>
    <row r="34075" ht="14.45" customHeight="1"/>
    <row r="34076" ht="14.45" customHeight="1"/>
    <row r="34077" ht="14.45" customHeight="1"/>
    <row r="34078" ht="14.45" customHeight="1"/>
    <row r="34079" ht="14.45" customHeight="1"/>
    <row r="34080" ht="14.45" customHeight="1"/>
    <row r="34081" ht="14.45" customHeight="1"/>
    <row r="34082" ht="14.45" customHeight="1"/>
    <row r="34083" ht="14.45" customHeight="1"/>
    <row r="34084" ht="14.45" customHeight="1"/>
    <row r="34085" ht="14.45" customHeight="1"/>
    <row r="34086" ht="14.45" customHeight="1"/>
    <row r="34087" ht="14.45" customHeight="1"/>
    <row r="34088" ht="14.45" customHeight="1"/>
    <row r="34089" ht="14.45" customHeight="1"/>
    <row r="34090" ht="14.45" customHeight="1"/>
    <row r="34091" ht="14.45" customHeight="1"/>
    <row r="34092" ht="14.45" customHeight="1"/>
    <row r="34093" ht="14.45" customHeight="1"/>
    <row r="34094" ht="14.45" customHeight="1"/>
    <row r="34095" ht="14.45" customHeight="1"/>
    <row r="34096" ht="14.45" customHeight="1"/>
    <row r="34097" ht="14.45" customHeight="1"/>
    <row r="34098" ht="14.45" customHeight="1"/>
    <row r="34099" ht="14.45" customHeight="1"/>
    <row r="34100" ht="14.45" customHeight="1"/>
    <row r="34101" ht="14.45" customHeight="1"/>
    <row r="34102" ht="14.45" customHeight="1"/>
    <row r="34103" ht="14.45" customHeight="1"/>
    <row r="34104" ht="14.45" customHeight="1"/>
    <row r="34105" ht="14.45" customHeight="1"/>
    <row r="34106" ht="14.45" customHeight="1"/>
    <row r="34107" ht="14.45" customHeight="1"/>
    <row r="34108" ht="14.45" customHeight="1"/>
    <row r="34109" ht="14.45" customHeight="1"/>
    <row r="34110" ht="14.45" customHeight="1"/>
    <row r="34111" ht="14.45" customHeight="1"/>
    <row r="34112" ht="14.45" customHeight="1"/>
    <row r="34113" ht="14.45" customHeight="1"/>
    <row r="34114" ht="14.45" customHeight="1"/>
    <row r="34115" ht="14.45" customHeight="1"/>
    <row r="34116" ht="14.45" customHeight="1"/>
    <row r="34117" ht="14.45" customHeight="1"/>
    <row r="34118" ht="14.45" customHeight="1"/>
    <row r="34119" ht="14.45" customHeight="1"/>
    <row r="34120" ht="14.45" customHeight="1"/>
    <row r="34121" ht="14.45" customHeight="1"/>
    <row r="34122" ht="14.45" customHeight="1"/>
    <row r="34123" ht="14.45" customHeight="1"/>
    <row r="34124" ht="14.45" customHeight="1"/>
    <row r="34125" ht="14.45" customHeight="1"/>
    <row r="34126" ht="14.45" customHeight="1"/>
    <row r="34127" ht="14.45" customHeight="1"/>
    <row r="34128" ht="14.45" customHeight="1"/>
    <row r="34129" ht="14.45" customHeight="1"/>
    <row r="34130" ht="14.45" customHeight="1"/>
    <row r="34131" ht="14.45" customHeight="1"/>
    <row r="34132" ht="14.45" customHeight="1"/>
    <row r="34133" ht="14.45" customHeight="1"/>
    <row r="34134" ht="14.45" customHeight="1"/>
    <row r="34135" ht="14.45" customHeight="1"/>
    <row r="34136" ht="14.45" customHeight="1"/>
    <row r="34137" ht="14.45" customHeight="1"/>
    <row r="34138" ht="14.45" customHeight="1"/>
    <row r="34139" ht="14.45" customHeight="1"/>
    <row r="34140" ht="14.45" customHeight="1"/>
    <row r="34141" ht="14.45" customHeight="1"/>
    <row r="34142" ht="14.45" customHeight="1"/>
    <row r="34143" ht="14.45" customHeight="1"/>
    <row r="34144" ht="14.45" customHeight="1"/>
    <row r="34145" ht="14.45" customHeight="1"/>
    <row r="34146" ht="14.45" customHeight="1"/>
    <row r="34147" ht="14.45" customHeight="1"/>
    <row r="34148" ht="14.45" customHeight="1"/>
    <row r="34149" ht="14.45" customHeight="1"/>
    <row r="34150" ht="14.45" customHeight="1"/>
    <row r="34151" ht="14.45" customHeight="1"/>
    <row r="34152" ht="14.45" customHeight="1"/>
    <row r="34153" ht="14.45" customHeight="1"/>
    <row r="34154" ht="14.45" customHeight="1"/>
    <row r="34155" ht="14.45" customHeight="1"/>
    <row r="34156" ht="14.45" customHeight="1"/>
    <row r="34157" ht="14.45" customHeight="1"/>
    <row r="34158" ht="14.45" customHeight="1"/>
    <row r="34159" ht="14.45" customHeight="1"/>
    <row r="34160" ht="14.45" customHeight="1"/>
    <row r="34161" ht="14.45" customHeight="1"/>
    <row r="34162" ht="14.45" customHeight="1"/>
    <row r="34163" ht="14.45" customHeight="1"/>
    <row r="34164" ht="14.45" customHeight="1"/>
    <row r="34165" ht="14.45" customHeight="1"/>
    <row r="34166" ht="14.45" customHeight="1"/>
    <row r="34167" ht="14.45" customHeight="1"/>
    <row r="34168" ht="14.45" customHeight="1"/>
    <row r="34169" ht="14.45" customHeight="1"/>
    <row r="34170" ht="14.45" customHeight="1"/>
    <row r="34171" ht="14.45" customHeight="1"/>
    <row r="34172" ht="14.45" customHeight="1"/>
    <row r="34173" ht="14.45" customHeight="1"/>
    <row r="34174" ht="14.45" customHeight="1"/>
    <row r="34175" ht="14.45" customHeight="1"/>
    <row r="34176" ht="14.45" customHeight="1"/>
    <row r="34177" ht="14.45" customHeight="1"/>
    <row r="34178" ht="14.45" customHeight="1"/>
    <row r="34179" ht="14.45" customHeight="1"/>
    <row r="34180" ht="14.45" customHeight="1"/>
    <row r="34181" ht="14.45" customHeight="1"/>
    <row r="34182" ht="14.45" customHeight="1"/>
    <row r="34183" ht="14.45" customHeight="1"/>
    <row r="34184" ht="14.45" customHeight="1"/>
    <row r="34185" ht="14.45" customHeight="1"/>
    <row r="34186" ht="14.45" customHeight="1"/>
    <row r="34187" ht="14.45" customHeight="1"/>
    <row r="34188" ht="14.45" customHeight="1"/>
    <row r="34189" ht="14.45" customHeight="1"/>
    <row r="34190" ht="14.45" customHeight="1"/>
    <row r="34191" ht="14.45" customHeight="1"/>
    <row r="34192" ht="14.45" customHeight="1"/>
    <row r="34193" ht="14.45" customHeight="1"/>
    <row r="34194" ht="14.45" customHeight="1"/>
    <row r="34195" ht="14.45" customHeight="1"/>
    <row r="34196" ht="14.45" customHeight="1"/>
    <row r="34197" ht="14.45" customHeight="1"/>
    <row r="34198" ht="14.45" customHeight="1"/>
    <row r="34199" ht="14.45" customHeight="1"/>
    <row r="34200" ht="14.45" customHeight="1"/>
    <row r="34201" ht="14.45" customHeight="1"/>
    <row r="34202" ht="14.45" customHeight="1"/>
    <row r="34203" ht="14.45" customHeight="1"/>
    <row r="34204" ht="14.45" customHeight="1"/>
    <row r="34205" ht="14.45" customHeight="1"/>
    <row r="34206" ht="14.45" customHeight="1"/>
    <row r="34207" ht="14.45" customHeight="1"/>
    <row r="34208" ht="14.45" customHeight="1"/>
    <row r="34209" ht="14.45" customHeight="1"/>
    <row r="34210" ht="14.45" customHeight="1"/>
    <row r="34211" ht="14.45" customHeight="1"/>
    <row r="34212" ht="14.45" customHeight="1"/>
    <row r="34213" ht="14.45" customHeight="1"/>
    <row r="34214" ht="14.45" customHeight="1"/>
    <row r="34215" ht="14.45" customHeight="1"/>
    <row r="34216" ht="14.45" customHeight="1"/>
    <row r="34217" ht="14.45" customHeight="1"/>
    <row r="34218" ht="14.45" customHeight="1"/>
    <row r="34219" ht="14.45" customHeight="1"/>
    <row r="34220" ht="14.45" customHeight="1"/>
    <row r="34221" ht="14.45" customHeight="1"/>
    <row r="34222" ht="14.45" customHeight="1"/>
    <row r="34223" ht="14.45" customHeight="1"/>
    <row r="34224" ht="14.45" customHeight="1"/>
    <row r="34225" ht="14.45" customHeight="1"/>
    <row r="34226" ht="14.45" customHeight="1"/>
    <row r="34227" ht="14.45" customHeight="1"/>
    <row r="34228" ht="14.45" customHeight="1"/>
    <row r="34229" ht="14.45" customHeight="1"/>
    <row r="34230" ht="14.45" customHeight="1"/>
    <row r="34231" ht="14.45" customHeight="1"/>
    <row r="34232" ht="14.45" customHeight="1"/>
    <row r="34233" ht="14.45" customHeight="1"/>
    <row r="34234" ht="14.45" customHeight="1"/>
    <row r="34235" ht="14.45" customHeight="1"/>
    <row r="34236" ht="14.45" customHeight="1"/>
    <row r="34237" ht="14.45" customHeight="1"/>
    <row r="34238" ht="14.45" customHeight="1"/>
    <row r="34239" ht="14.45" customHeight="1"/>
    <row r="34240" ht="14.45" customHeight="1"/>
    <row r="34241" ht="14.45" customHeight="1"/>
    <row r="34242" ht="14.45" customHeight="1"/>
    <row r="34243" ht="14.45" customHeight="1"/>
    <row r="34244" ht="14.45" customHeight="1"/>
    <row r="34245" ht="14.45" customHeight="1"/>
    <row r="34246" ht="14.45" customHeight="1"/>
    <row r="34247" ht="14.45" customHeight="1"/>
    <row r="34248" ht="14.45" customHeight="1"/>
    <row r="34249" ht="14.45" customHeight="1"/>
    <row r="34250" ht="14.45" customHeight="1"/>
    <row r="34251" ht="14.45" customHeight="1"/>
    <row r="34252" ht="14.45" customHeight="1"/>
    <row r="34253" ht="14.45" customHeight="1"/>
    <row r="34254" ht="14.45" customHeight="1"/>
    <row r="34255" ht="14.45" customHeight="1"/>
    <row r="34256" ht="14.45" customHeight="1"/>
    <row r="34257" ht="14.45" customHeight="1"/>
    <row r="34258" ht="14.45" customHeight="1"/>
    <row r="34259" ht="14.45" customHeight="1"/>
    <row r="34260" ht="14.45" customHeight="1"/>
    <row r="34261" ht="14.45" customHeight="1"/>
    <row r="34262" ht="14.45" customHeight="1"/>
    <row r="34263" ht="14.45" customHeight="1"/>
    <row r="34264" ht="14.45" customHeight="1"/>
    <row r="34265" ht="14.45" customHeight="1"/>
    <row r="34266" ht="14.45" customHeight="1"/>
    <row r="34267" ht="14.45" customHeight="1"/>
    <row r="34268" ht="14.45" customHeight="1"/>
    <row r="34269" ht="14.45" customHeight="1"/>
    <row r="34270" ht="14.45" customHeight="1"/>
    <row r="34271" ht="14.45" customHeight="1"/>
    <row r="34272" ht="14.45" customHeight="1"/>
    <row r="34273" ht="14.45" customHeight="1"/>
    <row r="34274" ht="14.45" customHeight="1"/>
    <row r="34275" ht="14.45" customHeight="1"/>
    <row r="34276" ht="14.45" customHeight="1"/>
    <row r="34277" ht="14.45" customHeight="1"/>
    <row r="34278" ht="14.45" customHeight="1"/>
    <row r="34279" ht="14.45" customHeight="1"/>
    <row r="34280" ht="14.45" customHeight="1"/>
    <row r="34281" ht="14.45" customHeight="1"/>
    <row r="34282" ht="14.45" customHeight="1"/>
    <row r="34283" ht="14.45" customHeight="1"/>
    <row r="34284" ht="14.45" customHeight="1"/>
    <row r="34285" ht="14.45" customHeight="1"/>
    <row r="34286" ht="14.45" customHeight="1"/>
    <row r="34287" ht="14.45" customHeight="1"/>
    <row r="34288" ht="14.45" customHeight="1"/>
    <row r="34289" ht="14.45" customHeight="1"/>
    <row r="34290" ht="14.45" customHeight="1"/>
    <row r="34291" ht="14.45" customHeight="1"/>
    <row r="34292" ht="14.45" customHeight="1"/>
    <row r="34293" ht="14.45" customHeight="1"/>
    <row r="34294" ht="14.45" customHeight="1"/>
    <row r="34295" ht="14.45" customHeight="1"/>
    <row r="34296" ht="14.45" customHeight="1"/>
    <row r="34297" ht="14.45" customHeight="1"/>
    <row r="34298" ht="14.45" customHeight="1"/>
    <row r="34299" ht="14.45" customHeight="1"/>
    <row r="34300" ht="14.45" customHeight="1"/>
    <row r="34301" ht="14.45" customHeight="1"/>
    <row r="34302" ht="14.45" customHeight="1"/>
    <row r="34303" ht="14.45" customHeight="1"/>
    <row r="34304" ht="14.45" customHeight="1"/>
    <row r="34305" ht="14.45" customHeight="1"/>
    <row r="34306" ht="14.45" customHeight="1"/>
    <row r="34307" ht="14.45" customHeight="1"/>
    <row r="34308" ht="14.45" customHeight="1"/>
    <row r="34309" ht="14.45" customHeight="1"/>
    <row r="34310" ht="14.45" customHeight="1"/>
    <row r="34311" ht="14.45" customHeight="1"/>
    <row r="34312" ht="14.45" customHeight="1"/>
    <row r="34313" ht="14.45" customHeight="1"/>
    <row r="34314" ht="14.45" customHeight="1"/>
    <row r="34315" ht="14.45" customHeight="1"/>
    <row r="34316" ht="14.45" customHeight="1"/>
    <row r="34317" ht="14.45" customHeight="1"/>
    <row r="34318" ht="14.45" customHeight="1"/>
    <row r="34319" ht="14.45" customHeight="1"/>
    <row r="34320" ht="14.45" customHeight="1"/>
    <row r="34321" ht="14.45" customHeight="1"/>
    <row r="34322" ht="14.45" customHeight="1"/>
    <row r="34323" ht="14.45" customHeight="1"/>
    <row r="34324" ht="14.45" customHeight="1"/>
    <row r="34325" ht="14.45" customHeight="1"/>
    <row r="34326" ht="14.45" customHeight="1"/>
    <row r="34327" ht="14.45" customHeight="1"/>
    <row r="34328" ht="14.45" customHeight="1"/>
    <row r="34329" ht="14.45" customHeight="1"/>
    <row r="34330" ht="14.45" customHeight="1"/>
    <row r="34331" ht="14.45" customHeight="1"/>
    <row r="34332" ht="14.45" customHeight="1"/>
    <row r="34333" ht="14.45" customHeight="1"/>
    <row r="34334" ht="14.45" customHeight="1"/>
    <row r="34335" ht="14.45" customHeight="1"/>
    <row r="34336" ht="14.45" customHeight="1"/>
    <row r="34337" ht="14.45" customHeight="1"/>
    <row r="34338" ht="14.45" customHeight="1"/>
    <row r="34339" ht="14.45" customHeight="1"/>
    <row r="34340" ht="14.45" customHeight="1"/>
    <row r="34341" ht="14.45" customHeight="1"/>
    <row r="34342" ht="14.45" customHeight="1"/>
    <row r="34343" ht="14.45" customHeight="1"/>
    <row r="34344" ht="14.45" customHeight="1"/>
    <row r="34345" ht="14.45" customHeight="1"/>
    <row r="34346" ht="14.45" customHeight="1"/>
    <row r="34347" ht="14.45" customHeight="1"/>
    <row r="34348" ht="14.45" customHeight="1"/>
    <row r="34349" ht="14.45" customHeight="1"/>
    <row r="34350" ht="14.45" customHeight="1"/>
    <row r="34351" ht="14.45" customHeight="1"/>
    <row r="34352" ht="14.45" customHeight="1"/>
    <row r="34353" ht="14.45" customHeight="1"/>
    <row r="34354" ht="14.45" customHeight="1"/>
    <row r="34355" ht="14.45" customHeight="1"/>
    <row r="34356" ht="14.45" customHeight="1"/>
    <row r="34357" ht="14.45" customHeight="1"/>
    <row r="34358" ht="14.45" customHeight="1"/>
    <row r="34359" ht="14.45" customHeight="1"/>
    <row r="34360" ht="14.45" customHeight="1"/>
    <row r="34361" ht="14.45" customHeight="1"/>
    <row r="34362" ht="14.45" customHeight="1"/>
    <row r="34363" ht="14.45" customHeight="1"/>
    <row r="34364" ht="14.45" customHeight="1"/>
    <row r="34365" ht="14.45" customHeight="1"/>
    <row r="34366" ht="14.45" customHeight="1"/>
    <row r="34367" ht="14.45" customHeight="1"/>
    <row r="34368" ht="14.45" customHeight="1"/>
    <row r="34369" ht="14.45" customHeight="1"/>
    <row r="34370" ht="14.45" customHeight="1"/>
    <row r="34371" ht="14.45" customHeight="1"/>
    <row r="34372" ht="14.45" customHeight="1"/>
    <row r="34373" ht="14.45" customHeight="1"/>
    <row r="34374" ht="14.45" customHeight="1"/>
    <row r="34375" ht="14.45" customHeight="1"/>
    <row r="34376" ht="14.45" customHeight="1"/>
    <row r="34377" ht="14.45" customHeight="1"/>
    <row r="34378" ht="14.45" customHeight="1"/>
    <row r="34379" ht="14.45" customHeight="1"/>
    <row r="34380" ht="14.45" customHeight="1"/>
    <row r="34381" ht="14.45" customHeight="1"/>
    <row r="34382" ht="14.45" customHeight="1"/>
    <row r="34383" ht="14.45" customHeight="1"/>
    <row r="34384" ht="14.45" customHeight="1"/>
    <row r="34385" ht="14.45" customHeight="1"/>
    <row r="34386" ht="14.45" customHeight="1"/>
    <row r="34387" ht="14.45" customHeight="1"/>
    <row r="34388" ht="14.45" customHeight="1"/>
    <row r="34389" ht="14.45" customHeight="1"/>
    <row r="34390" ht="14.45" customHeight="1"/>
    <row r="34391" ht="14.45" customHeight="1"/>
    <row r="34392" ht="14.45" customHeight="1"/>
    <row r="34393" ht="14.45" customHeight="1"/>
    <row r="34394" ht="14.45" customHeight="1"/>
    <row r="34395" ht="14.45" customHeight="1"/>
    <row r="34396" ht="14.45" customHeight="1"/>
    <row r="34397" ht="14.45" customHeight="1"/>
    <row r="34398" ht="14.45" customHeight="1"/>
    <row r="34399" ht="14.45" customHeight="1"/>
    <row r="34400" ht="14.45" customHeight="1"/>
    <row r="34401" ht="14.45" customHeight="1"/>
    <row r="34402" ht="14.45" customHeight="1"/>
    <row r="34403" ht="14.45" customHeight="1"/>
    <row r="34404" ht="14.45" customHeight="1"/>
    <row r="34405" ht="14.45" customHeight="1"/>
    <row r="34406" ht="14.45" customHeight="1"/>
    <row r="34407" ht="14.45" customHeight="1"/>
    <row r="34408" ht="14.45" customHeight="1"/>
    <row r="34409" ht="14.45" customHeight="1"/>
    <row r="34410" ht="14.45" customHeight="1"/>
    <row r="34411" ht="14.45" customHeight="1"/>
    <row r="34412" ht="14.45" customHeight="1"/>
    <row r="34413" ht="14.45" customHeight="1"/>
    <row r="34414" ht="14.45" customHeight="1"/>
    <row r="34415" ht="14.45" customHeight="1"/>
    <row r="34416" ht="14.45" customHeight="1"/>
    <row r="34417" ht="14.45" customHeight="1"/>
    <row r="34418" ht="14.45" customHeight="1"/>
    <row r="34419" ht="14.45" customHeight="1"/>
    <row r="34420" ht="14.45" customHeight="1"/>
    <row r="34421" ht="14.45" customHeight="1"/>
    <row r="34422" ht="14.45" customHeight="1"/>
    <row r="34423" ht="14.45" customHeight="1"/>
    <row r="34424" ht="14.45" customHeight="1"/>
    <row r="34425" ht="14.45" customHeight="1"/>
    <row r="34426" ht="14.45" customHeight="1"/>
    <row r="34427" ht="14.45" customHeight="1"/>
    <row r="34428" ht="14.45" customHeight="1"/>
    <row r="34429" ht="14.45" customHeight="1"/>
    <row r="34430" ht="14.45" customHeight="1"/>
    <row r="34431" ht="14.45" customHeight="1"/>
    <row r="34432" ht="14.45" customHeight="1"/>
    <row r="34433" ht="14.45" customHeight="1"/>
    <row r="34434" ht="14.45" customHeight="1"/>
    <row r="34435" ht="14.45" customHeight="1"/>
    <row r="34436" ht="14.45" customHeight="1"/>
    <row r="34437" ht="14.45" customHeight="1"/>
    <row r="34438" ht="14.45" customHeight="1"/>
    <row r="34439" ht="14.45" customHeight="1"/>
    <row r="34440" ht="14.45" customHeight="1"/>
    <row r="34441" ht="14.45" customHeight="1"/>
    <row r="34442" ht="14.45" customHeight="1"/>
    <row r="34443" ht="14.45" customHeight="1"/>
    <row r="34444" ht="14.45" customHeight="1"/>
    <row r="34445" ht="14.45" customHeight="1"/>
    <row r="34446" ht="14.45" customHeight="1"/>
    <row r="34447" ht="14.45" customHeight="1"/>
    <row r="34448" ht="14.45" customHeight="1"/>
    <row r="34449" ht="14.45" customHeight="1"/>
    <row r="34450" ht="14.45" customHeight="1"/>
    <row r="34451" ht="14.45" customHeight="1"/>
    <row r="34452" ht="14.45" customHeight="1"/>
    <row r="34453" ht="14.45" customHeight="1"/>
    <row r="34454" ht="14.45" customHeight="1"/>
    <row r="34455" ht="14.45" customHeight="1"/>
    <row r="34456" ht="14.45" customHeight="1"/>
    <row r="34457" ht="14.45" customHeight="1"/>
    <row r="34458" ht="14.45" customHeight="1"/>
    <row r="34459" ht="14.45" customHeight="1"/>
    <row r="34460" ht="14.45" customHeight="1"/>
    <row r="34461" ht="14.45" customHeight="1"/>
    <row r="34462" ht="14.45" customHeight="1"/>
    <row r="34463" ht="14.45" customHeight="1"/>
    <row r="34464" ht="14.45" customHeight="1"/>
    <row r="34465" ht="14.45" customHeight="1"/>
    <row r="34466" ht="14.45" customHeight="1"/>
    <row r="34467" ht="14.45" customHeight="1"/>
    <row r="34468" ht="14.45" customHeight="1"/>
    <row r="34469" ht="14.45" customHeight="1"/>
    <row r="34470" ht="14.45" customHeight="1"/>
    <row r="34471" ht="14.45" customHeight="1"/>
    <row r="34472" ht="14.45" customHeight="1"/>
    <row r="34473" ht="14.45" customHeight="1"/>
    <row r="34474" ht="14.45" customHeight="1"/>
    <row r="34475" ht="14.45" customHeight="1"/>
    <row r="34476" ht="14.45" customHeight="1"/>
    <row r="34477" ht="14.45" customHeight="1"/>
    <row r="34478" ht="14.45" customHeight="1"/>
    <row r="34479" ht="14.45" customHeight="1"/>
    <row r="34480" ht="14.45" customHeight="1"/>
    <row r="34481" ht="14.45" customHeight="1"/>
    <row r="34482" ht="14.45" customHeight="1"/>
    <row r="34483" ht="14.45" customHeight="1"/>
    <row r="34484" ht="14.45" customHeight="1"/>
    <row r="34485" ht="14.45" customHeight="1"/>
    <row r="34486" ht="14.45" customHeight="1"/>
    <row r="34487" ht="14.45" customHeight="1"/>
    <row r="34488" ht="14.45" customHeight="1"/>
    <row r="34489" ht="14.45" customHeight="1"/>
    <row r="34490" ht="14.45" customHeight="1"/>
    <row r="34491" ht="14.45" customHeight="1"/>
    <row r="34492" ht="14.45" customHeight="1"/>
    <row r="34493" ht="14.45" customHeight="1"/>
    <row r="34494" ht="14.45" customHeight="1"/>
    <row r="34495" ht="14.45" customHeight="1"/>
    <row r="34496" ht="14.45" customHeight="1"/>
    <row r="34497" ht="14.45" customHeight="1"/>
    <row r="34498" ht="14.45" customHeight="1"/>
    <row r="34499" ht="14.45" customHeight="1"/>
    <row r="34500" ht="14.45" customHeight="1"/>
    <row r="34501" ht="14.45" customHeight="1"/>
    <row r="34502" ht="14.45" customHeight="1"/>
    <row r="34503" ht="14.45" customHeight="1"/>
    <row r="34504" ht="14.45" customHeight="1"/>
    <row r="34505" ht="14.45" customHeight="1"/>
    <row r="34506" ht="14.45" customHeight="1"/>
    <row r="34507" ht="14.45" customHeight="1"/>
    <row r="34508" ht="14.45" customHeight="1"/>
    <row r="34509" ht="14.45" customHeight="1"/>
    <row r="34510" ht="14.45" customHeight="1"/>
    <row r="34511" ht="14.45" customHeight="1"/>
    <row r="34512" ht="14.45" customHeight="1"/>
    <row r="34513" ht="14.45" customHeight="1"/>
    <row r="34514" ht="14.45" customHeight="1"/>
    <row r="34515" ht="14.45" customHeight="1"/>
    <row r="34516" ht="14.45" customHeight="1"/>
    <row r="34517" ht="14.45" customHeight="1"/>
    <row r="34518" ht="14.45" customHeight="1"/>
    <row r="34519" ht="14.45" customHeight="1"/>
    <row r="34520" ht="14.45" customHeight="1"/>
    <row r="34521" ht="14.45" customHeight="1"/>
    <row r="34522" ht="14.45" customHeight="1"/>
    <row r="34523" ht="14.45" customHeight="1"/>
    <row r="34524" ht="14.45" customHeight="1"/>
    <row r="34525" ht="14.45" customHeight="1"/>
    <row r="34526" ht="14.45" customHeight="1"/>
    <row r="34527" ht="14.45" customHeight="1"/>
    <row r="34528" ht="14.45" customHeight="1"/>
    <row r="34529" ht="14.45" customHeight="1"/>
    <row r="34530" ht="14.45" customHeight="1"/>
    <row r="34531" ht="14.45" customHeight="1"/>
    <row r="34532" ht="14.45" customHeight="1"/>
    <row r="34533" ht="14.45" customHeight="1"/>
    <row r="34534" ht="14.45" customHeight="1"/>
    <row r="34535" ht="14.45" customHeight="1"/>
    <row r="34536" ht="14.45" customHeight="1"/>
    <row r="34537" ht="14.45" customHeight="1"/>
    <row r="34538" ht="14.45" customHeight="1"/>
    <row r="34539" ht="14.45" customHeight="1"/>
    <row r="34540" ht="14.45" customHeight="1"/>
    <row r="34541" ht="14.45" customHeight="1"/>
    <row r="34542" ht="14.45" customHeight="1"/>
    <row r="34543" ht="14.45" customHeight="1"/>
    <row r="34544" ht="14.45" customHeight="1"/>
    <row r="34545" ht="14.45" customHeight="1"/>
    <row r="34546" ht="14.45" customHeight="1"/>
    <row r="34547" ht="14.45" customHeight="1"/>
    <row r="34548" ht="14.45" customHeight="1"/>
    <row r="34549" ht="14.45" customHeight="1"/>
    <row r="34550" ht="14.45" customHeight="1"/>
    <row r="34551" ht="14.45" customHeight="1"/>
    <row r="34552" ht="14.45" customHeight="1"/>
    <row r="34553" ht="14.45" customHeight="1"/>
    <row r="34554" ht="14.45" customHeight="1"/>
    <row r="34555" ht="14.45" customHeight="1"/>
    <row r="34556" ht="14.45" customHeight="1"/>
    <row r="34557" ht="14.45" customHeight="1"/>
    <row r="34558" ht="14.45" customHeight="1"/>
    <row r="34559" ht="14.45" customHeight="1"/>
    <row r="34560" ht="14.45" customHeight="1"/>
    <row r="34561" ht="14.45" customHeight="1"/>
    <row r="34562" ht="14.45" customHeight="1"/>
    <row r="34563" ht="14.45" customHeight="1"/>
    <row r="34564" ht="14.45" customHeight="1"/>
    <row r="34565" ht="14.45" customHeight="1"/>
    <row r="34566" ht="14.45" customHeight="1"/>
    <row r="34567" ht="14.45" customHeight="1"/>
    <row r="34568" ht="14.45" customHeight="1"/>
    <row r="34569" ht="14.45" customHeight="1"/>
    <row r="34570" ht="14.45" customHeight="1"/>
    <row r="34571" ht="14.45" customHeight="1"/>
    <row r="34572" ht="14.45" customHeight="1"/>
    <row r="34573" ht="14.45" customHeight="1"/>
    <row r="34574" ht="14.45" customHeight="1"/>
    <row r="34575" ht="14.45" customHeight="1"/>
    <row r="34576" ht="14.45" customHeight="1"/>
    <row r="34577" ht="14.45" customHeight="1"/>
    <row r="34578" ht="14.45" customHeight="1"/>
    <row r="34579" ht="14.45" customHeight="1"/>
    <row r="34580" ht="14.45" customHeight="1"/>
    <row r="34581" ht="14.45" customHeight="1"/>
    <row r="34582" ht="14.45" customHeight="1"/>
    <row r="34583" ht="14.45" customHeight="1"/>
    <row r="34584" ht="14.45" customHeight="1"/>
    <row r="34585" ht="14.45" customHeight="1"/>
    <row r="34586" ht="14.45" customHeight="1"/>
    <row r="34587" ht="14.45" customHeight="1"/>
    <row r="34588" ht="14.45" customHeight="1"/>
    <row r="34589" ht="14.45" customHeight="1"/>
    <row r="34590" ht="14.45" customHeight="1"/>
    <row r="34591" ht="14.45" customHeight="1"/>
    <row r="34592" ht="14.45" customHeight="1"/>
    <row r="34593" ht="14.45" customHeight="1"/>
    <row r="34594" ht="14.45" customHeight="1"/>
    <row r="34595" ht="14.45" customHeight="1"/>
    <row r="34596" ht="14.45" customHeight="1"/>
    <row r="34597" ht="14.45" customHeight="1"/>
    <row r="34598" ht="14.45" customHeight="1"/>
    <row r="34599" ht="14.45" customHeight="1"/>
    <row r="34600" ht="14.45" customHeight="1"/>
    <row r="34601" ht="14.45" customHeight="1"/>
    <row r="34602" ht="14.45" customHeight="1"/>
    <row r="34603" ht="14.45" customHeight="1"/>
    <row r="34604" ht="14.45" customHeight="1"/>
    <row r="34605" ht="14.45" customHeight="1"/>
    <row r="34606" ht="14.45" customHeight="1"/>
    <row r="34607" ht="14.45" customHeight="1"/>
    <row r="34608" ht="14.45" customHeight="1"/>
    <row r="34609" ht="14.45" customHeight="1"/>
    <row r="34610" ht="14.45" customHeight="1"/>
    <row r="34611" ht="14.45" customHeight="1"/>
    <row r="34612" ht="14.45" customHeight="1"/>
    <row r="34613" ht="14.45" customHeight="1"/>
    <row r="34614" ht="14.45" customHeight="1"/>
    <row r="34615" ht="14.45" customHeight="1"/>
    <row r="34616" ht="14.45" customHeight="1"/>
    <row r="34617" ht="14.45" customHeight="1"/>
    <row r="34618" ht="14.45" customHeight="1"/>
    <row r="34619" ht="14.45" customHeight="1"/>
    <row r="34620" ht="14.45" customHeight="1"/>
    <row r="34621" ht="14.45" customHeight="1"/>
    <row r="34622" ht="14.45" customHeight="1"/>
    <row r="34623" ht="14.45" customHeight="1"/>
    <row r="34624" ht="14.45" customHeight="1"/>
    <row r="34625" ht="14.45" customHeight="1"/>
    <row r="34626" ht="14.45" customHeight="1"/>
    <row r="34627" ht="14.45" customHeight="1"/>
    <row r="34628" ht="14.45" customHeight="1"/>
    <row r="34629" ht="14.45" customHeight="1"/>
    <row r="34630" ht="14.45" customHeight="1"/>
    <row r="34631" ht="14.45" customHeight="1"/>
    <row r="34632" ht="14.45" customHeight="1"/>
    <row r="34633" ht="14.45" customHeight="1"/>
    <row r="34634" ht="14.45" customHeight="1"/>
    <row r="34635" ht="14.45" customHeight="1"/>
    <row r="34636" ht="14.45" customHeight="1"/>
    <row r="34637" ht="14.45" customHeight="1"/>
    <row r="34638" ht="14.45" customHeight="1"/>
    <row r="34639" ht="14.45" customHeight="1"/>
    <row r="34640" ht="14.45" customHeight="1"/>
    <row r="34641" ht="14.45" customHeight="1"/>
    <row r="34642" ht="14.45" customHeight="1"/>
    <row r="34643" ht="14.45" customHeight="1"/>
    <row r="34644" ht="14.45" customHeight="1"/>
    <row r="34645" ht="14.45" customHeight="1"/>
    <row r="34646" ht="14.45" customHeight="1"/>
    <row r="34647" ht="14.45" customHeight="1"/>
    <row r="34648" ht="14.45" customHeight="1"/>
    <row r="34649" ht="14.45" customHeight="1"/>
    <row r="34650" ht="14.45" customHeight="1"/>
    <row r="34651" ht="14.45" customHeight="1"/>
    <row r="34652" ht="14.45" customHeight="1"/>
    <row r="34653" ht="14.45" customHeight="1"/>
    <row r="34654" ht="14.45" customHeight="1"/>
    <row r="34655" ht="14.45" customHeight="1"/>
    <row r="34656" ht="14.45" customHeight="1"/>
    <row r="34657" ht="14.45" customHeight="1"/>
    <row r="34658" ht="14.45" customHeight="1"/>
    <row r="34659" ht="14.45" customHeight="1"/>
    <row r="34660" ht="14.45" customHeight="1"/>
    <row r="34661" ht="14.45" customHeight="1"/>
    <row r="34662" ht="14.45" customHeight="1"/>
    <row r="34663" ht="14.45" customHeight="1"/>
    <row r="34664" ht="14.45" customHeight="1"/>
    <row r="34665" ht="14.45" customHeight="1"/>
    <row r="34666" ht="14.45" customHeight="1"/>
    <row r="34667" ht="14.45" customHeight="1"/>
    <row r="34668" ht="14.45" customHeight="1"/>
    <row r="34669" ht="14.45" customHeight="1"/>
    <row r="34670" ht="14.45" customHeight="1"/>
    <row r="34671" ht="14.45" customHeight="1"/>
    <row r="34672" ht="14.45" customHeight="1"/>
    <row r="34673" ht="14.45" customHeight="1"/>
    <row r="34674" ht="14.45" customHeight="1"/>
    <row r="34675" ht="14.45" customHeight="1"/>
    <row r="34676" ht="14.45" customHeight="1"/>
    <row r="34677" ht="14.45" customHeight="1"/>
    <row r="34678" ht="14.45" customHeight="1"/>
    <row r="34679" ht="14.45" customHeight="1"/>
    <row r="34680" ht="14.45" customHeight="1"/>
    <row r="34681" ht="14.45" customHeight="1"/>
    <row r="34682" ht="14.45" customHeight="1"/>
    <row r="34683" ht="14.45" customHeight="1"/>
    <row r="34684" ht="14.45" customHeight="1"/>
    <row r="34685" ht="14.45" customHeight="1"/>
    <row r="34686" ht="14.45" customHeight="1"/>
    <row r="34687" ht="14.45" customHeight="1"/>
    <row r="34688" ht="14.45" customHeight="1"/>
    <row r="34689" ht="14.45" customHeight="1"/>
    <row r="34690" ht="14.45" customHeight="1"/>
    <row r="34691" ht="14.45" customHeight="1"/>
    <row r="34692" ht="14.45" customHeight="1"/>
    <row r="34693" ht="14.45" customHeight="1"/>
    <row r="34694" ht="14.45" customHeight="1"/>
    <row r="34695" ht="14.45" customHeight="1"/>
    <row r="34696" ht="14.45" customHeight="1"/>
    <row r="34697" ht="14.45" customHeight="1"/>
    <row r="34698" ht="14.45" customHeight="1"/>
    <row r="34699" ht="14.45" customHeight="1"/>
    <row r="34700" ht="14.45" customHeight="1"/>
    <row r="34701" ht="14.45" customHeight="1"/>
    <row r="34702" ht="14.45" customHeight="1"/>
    <row r="34703" ht="14.45" customHeight="1"/>
    <row r="34704" ht="14.45" customHeight="1"/>
    <row r="34705" ht="14.45" customHeight="1"/>
    <row r="34706" ht="14.45" customHeight="1"/>
    <row r="34707" ht="14.45" customHeight="1"/>
    <row r="34708" ht="14.45" customHeight="1"/>
    <row r="34709" ht="14.45" customHeight="1"/>
    <row r="34710" ht="14.45" customHeight="1"/>
    <row r="34711" ht="14.45" customHeight="1"/>
    <row r="34712" ht="14.45" customHeight="1"/>
    <row r="34713" ht="14.45" customHeight="1"/>
    <row r="34714" ht="14.45" customHeight="1"/>
    <row r="34715" ht="14.45" customHeight="1"/>
    <row r="34716" ht="14.45" customHeight="1"/>
    <row r="34717" ht="14.45" customHeight="1"/>
    <row r="34718" ht="14.45" customHeight="1"/>
    <row r="34719" ht="14.45" customHeight="1"/>
    <row r="34720" ht="14.45" customHeight="1"/>
    <row r="34721" ht="14.45" customHeight="1"/>
    <row r="34722" ht="14.45" customHeight="1"/>
    <row r="34723" ht="14.45" customHeight="1"/>
    <row r="34724" ht="14.45" customHeight="1"/>
    <row r="34725" ht="14.45" customHeight="1"/>
    <row r="34726" ht="14.45" customHeight="1"/>
    <row r="34727" ht="14.45" customHeight="1"/>
    <row r="34728" ht="14.45" customHeight="1"/>
    <row r="34729" ht="14.45" customHeight="1"/>
    <row r="34730" ht="14.45" customHeight="1"/>
    <row r="34731" ht="14.45" customHeight="1"/>
    <row r="34732" ht="14.45" customHeight="1"/>
    <row r="34733" ht="14.45" customHeight="1"/>
    <row r="34734" ht="14.45" customHeight="1"/>
    <row r="34735" ht="14.45" customHeight="1"/>
    <row r="34736" ht="14.45" customHeight="1"/>
    <row r="34737" ht="14.45" customHeight="1"/>
    <row r="34738" ht="14.45" customHeight="1"/>
    <row r="34739" ht="14.45" customHeight="1"/>
    <row r="34740" ht="14.45" customHeight="1"/>
    <row r="34741" ht="14.45" customHeight="1"/>
    <row r="34742" ht="14.45" customHeight="1"/>
    <row r="34743" ht="14.45" customHeight="1"/>
    <row r="34744" ht="14.45" customHeight="1"/>
    <row r="34745" ht="14.45" customHeight="1"/>
    <row r="34746" ht="14.45" customHeight="1"/>
    <row r="34747" ht="14.45" customHeight="1"/>
    <row r="34748" ht="14.45" customHeight="1"/>
    <row r="34749" ht="14.45" customHeight="1"/>
    <row r="34750" ht="14.45" customHeight="1"/>
    <row r="34751" ht="14.45" customHeight="1"/>
    <row r="34752" ht="14.45" customHeight="1"/>
    <row r="34753" ht="14.45" customHeight="1"/>
    <row r="34754" ht="14.45" customHeight="1"/>
    <row r="34755" ht="14.45" customHeight="1"/>
    <row r="34756" ht="14.45" customHeight="1"/>
    <row r="34757" ht="14.45" customHeight="1"/>
    <row r="34758" ht="14.45" customHeight="1"/>
    <row r="34759" ht="14.45" customHeight="1"/>
    <row r="34760" ht="14.45" customHeight="1"/>
    <row r="34761" ht="14.45" customHeight="1"/>
    <row r="34762" ht="14.45" customHeight="1"/>
    <row r="34763" ht="14.45" customHeight="1"/>
    <row r="34764" ht="14.45" customHeight="1"/>
    <row r="34765" ht="14.45" customHeight="1"/>
    <row r="34766" ht="14.45" customHeight="1"/>
    <row r="34767" ht="14.45" customHeight="1"/>
    <row r="34768" ht="14.45" customHeight="1"/>
    <row r="34769" ht="14.45" customHeight="1"/>
    <row r="34770" ht="14.45" customHeight="1"/>
    <row r="34771" ht="14.45" customHeight="1"/>
    <row r="34772" ht="14.45" customHeight="1"/>
    <row r="34773" ht="14.45" customHeight="1"/>
    <row r="34774" ht="14.45" customHeight="1"/>
    <row r="34775" ht="14.45" customHeight="1"/>
    <row r="34776" ht="14.45" customHeight="1"/>
    <row r="34777" ht="14.45" customHeight="1"/>
    <row r="34778" ht="14.45" customHeight="1"/>
    <row r="34779" ht="14.45" customHeight="1"/>
    <row r="34780" ht="14.45" customHeight="1"/>
    <row r="34781" ht="14.45" customHeight="1"/>
    <row r="34782" ht="14.45" customHeight="1"/>
    <row r="34783" ht="14.45" customHeight="1"/>
    <row r="34784" ht="14.45" customHeight="1"/>
    <row r="34785" ht="14.45" customHeight="1"/>
    <row r="34786" ht="14.45" customHeight="1"/>
    <row r="34787" ht="14.45" customHeight="1"/>
    <row r="34788" ht="14.45" customHeight="1"/>
    <row r="34789" ht="14.45" customHeight="1"/>
    <row r="34790" ht="14.45" customHeight="1"/>
    <row r="34791" ht="14.45" customHeight="1"/>
    <row r="34792" ht="14.45" customHeight="1"/>
    <row r="34793" ht="14.45" customHeight="1"/>
    <row r="34794" ht="14.45" customHeight="1"/>
    <row r="34795" ht="14.45" customHeight="1"/>
    <row r="34796" ht="14.45" customHeight="1"/>
    <row r="34797" ht="14.45" customHeight="1"/>
    <row r="34798" ht="14.45" customHeight="1"/>
    <row r="34799" ht="14.45" customHeight="1"/>
    <row r="34800" ht="14.45" customHeight="1"/>
    <row r="34801" ht="14.45" customHeight="1"/>
    <row r="34802" ht="14.45" customHeight="1"/>
    <row r="34803" ht="14.45" customHeight="1"/>
    <row r="34804" ht="14.45" customHeight="1"/>
    <row r="34805" ht="14.45" customHeight="1"/>
    <row r="34806" ht="14.45" customHeight="1"/>
    <row r="34807" ht="14.45" customHeight="1"/>
    <row r="34808" ht="14.45" customHeight="1"/>
    <row r="34809" ht="14.45" customHeight="1"/>
    <row r="34810" ht="14.45" customHeight="1"/>
    <row r="34811" ht="14.45" customHeight="1"/>
    <row r="34812" ht="14.45" customHeight="1"/>
    <row r="34813" ht="14.45" customHeight="1"/>
    <row r="34814" ht="14.45" customHeight="1"/>
    <row r="34815" ht="14.45" customHeight="1"/>
    <row r="34816" ht="14.45" customHeight="1"/>
    <row r="34817" ht="14.45" customHeight="1"/>
    <row r="34818" ht="14.45" customHeight="1"/>
    <row r="34819" ht="14.45" customHeight="1"/>
    <row r="34820" ht="14.45" customHeight="1"/>
    <row r="34821" ht="14.45" customHeight="1"/>
    <row r="34822" ht="14.45" customHeight="1"/>
    <row r="34823" ht="14.45" customHeight="1"/>
    <row r="34824" ht="14.45" customHeight="1"/>
    <row r="34825" ht="14.45" customHeight="1"/>
    <row r="34826" ht="14.45" customHeight="1"/>
    <row r="34827" ht="14.45" customHeight="1"/>
    <row r="34828" ht="14.45" customHeight="1"/>
    <row r="34829" ht="14.45" customHeight="1"/>
    <row r="34830" ht="14.45" customHeight="1"/>
    <row r="34831" ht="14.45" customHeight="1"/>
    <row r="34832" ht="14.45" customHeight="1"/>
    <row r="34833" ht="14.45" customHeight="1"/>
    <row r="34834" ht="14.45" customHeight="1"/>
    <row r="34835" ht="14.45" customHeight="1"/>
    <row r="34836" ht="14.45" customHeight="1"/>
    <row r="34837" ht="14.45" customHeight="1"/>
    <row r="34838" ht="14.45" customHeight="1"/>
    <row r="34839" ht="14.45" customHeight="1"/>
    <row r="34840" ht="14.45" customHeight="1"/>
    <row r="34841" ht="14.45" customHeight="1"/>
    <row r="34842" ht="14.45" customHeight="1"/>
    <row r="34843" ht="14.45" customHeight="1"/>
    <row r="34844" ht="14.45" customHeight="1"/>
    <row r="34845" ht="14.45" customHeight="1"/>
    <row r="34846" ht="14.45" customHeight="1"/>
    <row r="34847" ht="14.45" customHeight="1"/>
    <row r="34848" ht="14.45" customHeight="1"/>
    <row r="34849" ht="14.45" customHeight="1"/>
    <row r="34850" ht="14.45" customHeight="1"/>
    <row r="34851" ht="14.45" customHeight="1"/>
    <row r="34852" ht="14.45" customHeight="1"/>
    <row r="34853" ht="14.45" customHeight="1"/>
    <row r="34854" ht="14.45" customHeight="1"/>
    <row r="34855" ht="14.45" customHeight="1"/>
    <row r="34856" ht="14.45" customHeight="1"/>
    <row r="34857" ht="14.45" customHeight="1"/>
    <row r="34858" ht="14.45" customHeight="1"/>
    <row r="34859" ht="14.45" customHeight="1"/>
    <row r="34860" ht="14.45" customHeight="1"/>
    <row r="34861" ht="14.45" customHeight="1"/>
    <row r="34862" ht="14.45" customHeight="1"/>
    <row r="34863" ht="14.45" customHeight="1"/>
    <row r="34864" ht="14.45" customHeight="1"/>
    <row r="34865" ht="14.45" customHeight="1"/>
    <row r="34866" ht="14.45" customHeight="1"/>
    <row r="34867" ht="14.45" customHeight="1"/>
    <row r="34868" ht="14.45" customHeight="1"/>
    <row r="34869" ht="14.45" customHeight="1"/>
    <row r="34870" ht="14.45" customHeight="1"/>
    <row r="34871" ht="14.45" customHeight="1"/>
    <row r="34872" ht="14.45" customHeight="1"/>
    <row r="34873" ht="14.45" customHeight="1"/>
    <row r="34874" ht="14.45" customHeight="1"/>
    <row r="34875" ht="14.45" customHeight="1"/>
    <row r="34876" ht="14.45" customHeight="1"/>
    <row r="34877" ht="14.45" customHeight="1"/>
    <row r="34878" ht="14.45" customHeight="1"/>
    <row r="34879" ht="14.45" customHeight="1"/>
    <row r="34880" ht="14.45" customHeight="1"/>
    <row r="34881" ht="14.45" customHeight="1"/>
    <row r="34882" ht="14.45" customHeight="1"/>
    <row r="34883" ht="14.45" customHeight="1"/>
    <row r="34884" ht="14.45" customHeight="1"/>
    <row r="34885" ht="14.45" customHeight="1"/>
    <row r="34886" ht="14.45" customHeight="1"/>
    <row r="34887" ht="14.45" customHeight="1"/>
    <row r="34888" ht="14.45" customHeight="1"/>
    <row r="34889" ht="14.45" customHeight="1"/>
    <row r="34890" ht="14.45" customHeight="1"/>
    <row r="34891" ht="14.45" customHeight="1"/>
    <row r="34892" ht="14.45" customHeight="1"/>
    <row r="34893" ht="14.45" customHeight="1"/>
    <row r="34894" ht="14.45" customHeight="1"/>
    <row r="34895" ht="14.45" customHeight="1"/>
    <row r="34896" ht="14.45" customHeight="1"/>
    <row r="34897" ht="14.45" customHeight="1"/>
    <row r="34898" ht="14.45" customHeight="1"/>
    <row r="34899" ht="14.45" customHeight="1"/>
    <row r="34900" ht="14.45" customHeight="1"/>
    <row r="34901" ht="14.45" customHeight="1"/>
    <row r="34902" ht="14.45" customHeight="1"/>
    <row r="34903" ht="14.45" customHeight="1"/>
    <row r="34904" ht="14.45" customHeight="1"/>
    <row r="34905" ht="14.45" customHeight="1"/>
    <row r="34906" ht="14.45" customHeight="1"/>
    <row r="34907" ht="14.45" customHeight="1"/>
    <row r="34908" ht="14.45" customHeight="1"/>
    <row r="34909" ht="14.45" customHeight="1"/>
    <row r="34910" ht="14.45" customHeight="1"/>
    <row r="34911" ht="14.45" customHeight="1"/>
    <row r="34912" ht="14.45" customHeight="1"/>
    <row r="34913" ht="14.45" customHeight="1"/>
    <row r="34914" ht="14.45" customHeight="1"/>
    <row r="34915" ht="14.45" customHeight="1"/>
    <row r="34916" ht="14.45" customHeight="1"/>
    <row r="34917" ht="14.45" customHeight="1"/>
    <row r="34918" ht="14.45" customHeight="1"/>
    <row r="34919" ht="14.45" customHeight="1"/>
    <row r="34920" ht="14.45" customHeight="1"/>
    <row r="34921" ht="14.45" customHeight="1"/>
    <row r="34922" ht="14.45" customHeight="1"/>
    <row r="34923" ht="14.45" customHeight="1"/>
    <row r="34924" ht="14.45" customHeight="1"/>
    <row r="34925" ht="14.45" customHeight="1"/>
    <row r="34926" ht="14.45" customHeight="1"/>
    <row r="34927" ht="14.45" customHeight="1"/>
    <row r="34928" ht="14.45" customHeight="1"/>
    <row r="34929" ht="14.45" customHeight="1"/>
    <row r="34930" ht="14.45" customHeight="1"/>
    <row r="34931" ht="14.45" customHeight="1"/>
    <row r="34932" ht="14.45" customHeight="1"/>
    <row r="34933" ht="14.45" customHeight="1"/>
    <row r="34934" ht="14.45" customHeight="1"/>
    <row r="34935" ht="14.45" customHeight="1"/>
    <row r="34936" ht="14.45" customHeight="1"/>
    <row r="34937" ht="14.45" customHeight="1"/>
    <row r="34938" ht="14.45" customHeight="1"/>
    <row r="34939" ht="14.45" customHeight="1"/>
    <row r="34940" ht="14.45" customHeight="1"/>
    <row r="34941" ht="14.45" customHeight="1"/>
    <row r="34942" ht="14.45" customHeight="1"/>
    <row r="34943" ht="14.45" customHeight="1"/>
    <row r="34944" ht="14.45" customHeight="1"/>
    <row r="34945" ht="14.45" customHeight="1"/>
    <row r="34946" ht="14.45" customHeight="1"/>
    <row r="34947" ht="14.45" customHeight="1"/>
    <row r="34948" ht="14.45" customHeight="1"/>
    <row r="34949" ht="14.45" customHeight="1"/>
    <row r="34950" ht="14.45" customHeight="1"/>
    <row r="34951" ht="14.45" customHeight="1"/>
    <row r="34952" ht="14.45" customHeight="1"/>
    <row r="34953" ht="14.45" customHeight="1"/>
    <row r="34954" ht="14.45" customHeight="1"/>
    <row r="34955" ht="14.45" customHeight="1"/>
    <row r="34956" ht="14.45" customHeight="1"/>
    <row r="34957" ht="14.45" customHeight="1"/>
    <row r="34958" ht="14.45" customHeight="1"/>
    <row r="34959" ht="14.45" customHeight="1"/>
    <row r="34960" ht="14.45" customHeight="1"/>
    <row r="34961" ht="14.45" customHeight="1"/>
    <row r="34962" ht="14.45" customHeight="1"/>
    <row r="34963" ht="14.45" customHeight="1"/>
    <row r="34964" ht="14.45" customHeight="1"/>
    <row r="34965" ht="14.45" customHeight="1"/>
    <row r="34966" ht="14.45" customHeight="1"/>
    <row r="34967" ht="14.45" customHeight="1"/>
    <row r="34968" ht="14.45" customHeight="1"/>
    <row r="34969" ht="14.45" customHeight="1"/>
    <row r="34970" ht="14.45" customHeight="1"/>
    <row r="34971" ht="14.45" customHeight="1"/>
    <row r="34972" ht="14.45" customHeight="1"/>
    <row r="34973" ht="14.45" customHeight="1"/>
    <row r="34974" ht="14.45" customHeight="1"/>
    <row r="34975" ht="14.45" customHeight="1"/>
    <row r="34976" ht="14.45" customHeight="1"/>
    <row r="34977" ht="14.45" customHeight="1"/>
    <row r="34978" ht="14.45" customHeight="1"/>
    <row r="34979" ht="14.45" customHeight="1"/>
    <row r="34980" ht="14.45" customHeight="1"/>
    <row r="34981" ht="14.45" customHeight="1"/>
    <row r="34982" ht="14.45" customHeight="1"/>
    <row r="34983" ht="14.45" customHeight="1"/>
    <row r="34984" ht="14.45" customHeight="1"/>
    <row r="34985" ht="14.45" customHeight="1"/>
    <row r="34986" ht="14.45" customHeight="1"/>
    <row r="34987" ht="14.45" customHeight="1"/>
    <row r="34988" ht="14.45" customHeight="1"/>
    <row r="34989" ht="14.45" customHeight="1"/>
    <row r="34990" ht="14.45" customHeight="1"/>
    <row r="34991" ht="14.45" customHeight="1"/>
    <row r="34992" ht="14.45" customHeight="1"/>
    <row r="34993" ht="14.45" customHeight="1"/>
    <row r="34994" ht="14.45" customHeight="1"/>
    <row r="34995" ht="14.45" customHeight="1"/>
    <row r="34996" ht="14.45" customHeight="1"/>
    <row r="34997" ht="14.45" customHeight="1"/>
    <row r="34998" ht="14.45" customHeight="1"/>
    <row r="34999" ht="14.45" customHeight="1"/>
    <row r="35000" ht="14.45" customHeight="1"/>
    <row r="35001" ht="14.45" customHeight="1"/>
    <row r="35002" ht="14.45" customHeight="1"/>
    <row r="35003" ht="14.45" customHeight="1"/>
    <row r="35004" ht="14.45" customHeight="1"/>
    <row r="35005" ht="14.45" customHeight="1"/>
    <row r="35006" ht="14.45" customHeight="1"/>
    <row r="35007" ht="14.45" customHeight="1"/>
    <row r="35008" ht="14.45" customHeight="1"/>
    <row r="35009" ht="14.45" customHeight="1"/>
    <row r="35010" ht="14.45" customHeight="1"/>
    <row r="35011" ht="14.45" customHeight="1"/>
    <row r="35012" ht="14.45" customHeight="1"/>
    <row r="35013" ht="14.45" customHeight="1"/>
    <row r="35014" ht="14.45" customHeight="1"/>
    <row r="35015" ht="14.45" customHeight="1"/>
    <row r="35016" ht="14.45" customHeight="1"/>
    <row r="35017" ht="14.45" customHeight="1"/>
    <row r="35018" ht="14.45" customHeight="1"/>
    <row r="35019" ht="14.45" customHeight="1"/>
    <row r="35020" ht="14.45" customHeight="1"/>
    <row r="35021" ht="14.45" customHeight="1"/>
    <row r="35022" ht="14.45" customHeight="1"/>
    <row r="35023" ht="14.45" customHeight="1"/>
    <row r="35024" ht="14.45" customHeight="1"/>
    <row r="35025" ht="14.45" customHeight="1"/>
    <row r="35026" ht="14.45" customHeight="1"/>
    <row r="35027" ht="14.45" customHeight="1"/>
    <row r="35028" ht="14.45" customHeight="1"/>
    <row r="35029" ht="14.45" customHeight="1"/>
    <row r="35030" ht="14.45" customHeight="1"/>
    <row r="35031" ht="14.45" customHeight="1"/>
    <row r="35032" ht="14.45" customHeight="1"/>
    <row r="35033" ht="14.45" customHeight="1"/>
    <row r="35034" ht="14.45" customHeight="1"/>
    <row r="35035" ht="14.45" customHeight="1"/>
    <row r="35036" ht="14.45" customHeight="1"/>
    <row r="35037" ht="14.45" customHeight="1"/>
    <row r="35038" ht="14.45" customHeight="1"/>
    <row r="35039" ht="14.45" customHeight="1"/>
    <row r="35040" ht="14.45" customHeight="1"/>
    <row r="35041" ht="14.45" customHeight="1"/>
    <row r="35042" ht="14.45" customHeight="1"/>
    <row r="35043" ht="14.45" customHeight="1"/>
    <row r="35044" ht="14.45" customHeight="1"/>
    <row r="35045" ht="14.45" customHeight="1"/>
    <row r="35046" ht="14.45" customHeight="1"/>
    <row r="35047" ht="14.45" customHeight="1"/>
    <row r="35048" ht="14.45" customHeight="1"/>
    <row r="35049" ht="14.45" customHeight="1"/>
    <row r="35050" ht="14.45" customHeight="1"/>
    <row r="35051" ht="14.45" customHeight="1"/>
    <row r="35052" ht="14.45" customHeight="1"/>
    <row r="35053" ht="14.45" customHeight="1"/>
    <row r="35054" ht="14.45" customHeight="1"/>
    <row r="35055" ht="14.45" customHeight="1"/>
    <row r="35056" ht="14.45" customHeight="1"/>
    <row r="35057" ht="14.45" customHeight="1"/>
    <row r="35058" ht="14.45" customHeight="1"/>
    <row r="35059" ht="14.45" customHeight="1"/>
    <row r="35060" ht="14.45" customHeight="1"/>
    <row r="35061" ht="14.45" customHeight="1"/>
    <row r="35062" ht="14.45" customHeight="1"/>
    <row r="35063" ht="14.45" customHeight="1"/>
    <row r="35064" ht="14.45" customHeight="1"/>
    <row r="35065" ht="14.45" customHeight="1"/>
    <row r="35066" ht="14.45" customHeight="1"/>
    <row r="35067" ht="14.45" customHeight="1"/>
    <row r="35068" ht="14.45" customHeight="1"/>
    <row r="35069" ht="14.45" customHeight="1"/>
    <row r="35070" ht="14.45" customHeight="1"/>
    <row r="35071" ht="14.45" customHeight="1"/>
    <row r="35072" ht="14.45" customHeight="1"/>
    <row r="35073" ht="14.45" customHeight="1"/>
    <row r="35074" ht="14.45" customHeight="1"/>
    <row r="35075" ht="14.45" customHeight="1"/>
    <row r="35076" ht="14.45" customHeight="1"/>
    <row r="35077" ht="14.45" customHeight="1"/>
    <row r="35078" ht="14.45" customHeight="1"/>
    <row r="35079" ht="14.45" customHeight="1"/>
    <row r="35080" ht="14.45" customHeight="1"/>
    <row r="35081" ht="14.45" customHeight="1"/>
    <row r="35082" ht="14.45" customHeight="1"/>
    <row r="35083" ht="14.45" customHeight="1"/>
    <row r="35084" ht="14.45" customHeight="1"/>
    <row r="35085" ht="14.45" customHeight="1"/>
    <row r="35086" ht="14.45" customHeight="1"/>
    <row r="35087" ht="14.45" customHeight="1"/>
    <row r="35088" ht="14.45" customHeight="1"/>
    <row r="35089" ht="14.45" customHeight="1"/>
    <row r="35090" ht="14.45" customHeight="1"/>
    <row r="35091" ht="14.45" customHeight="1"/>
    <row r="35092" ht="14.45" customHeight="1"/>
    <row r="35093" ht="14.45" customHeight="1"/>
    <row r="35094" ht="14.45" customHeight="1"/>
    <row r="35095" ht="14.45" customHeight="1"/>
    <row r="35096" ht="14.45" customHeight="1"/>
    <row r="35097" ht="14.45" customHeight="1"/>
    <row r="35098" ht="14.45" customHeight="1"/>
    <row r="35099" ht="14.45" customHeight="1"/>
    <row r="35100" ht="14.45" customHeight="1"/>
    <row r="35101" ht="14.45" customHeight="1"/>
    <row r="35102" ht="14.45" customHeight="1"/>
    <row r="35103" ht="14.45" customHeight="1"/>
    <row r="35104" ht="14.45" customHeight="1"/>
    <row r="35105" ht="14.45" customHeight="1"/>
    <row r="35106" ht="14.45" customHeight="1"/>
    <row r="35107" ht="14.45" customHeight="1"/>
    <row r="35108" ht="14.45" customHeight="1"/>
    <row r="35109" ht="14.45" customHeight="1"/>
    <row r="35110" ht="14.45" customHeight="1"/>
    <row r="35111" ht="14.45" customHeight="1"/>
    <row r="35112" ht="14.45" customHeight="1"/>
    <row r="35113" ht="14.45" customHeight="1"/>
    <row r="35114" ht="14.45" customHeight="1"/>
    <row r="35115" ht="14.45" customHeight="1"/>
    <row r="35116" ht="14.45" customHeight="1"/>
    <row r="35117" ht="14.45" customHeight="1"/>
    <row r="35118" ht="14.45" customHeight="1"/>
    <row r="35119" ht="14.45" customHeight="1"/>
    <row r="35120" ht="14.45" customHeight="1"/>
    <row r="35121" ht="14.45" customHeight="1"/>
    <row r="35122" ht="14.45" customHeight="1"/>
    <row r="35123" ht="14.45" customHeight="1"/>
    <row r="35124" ht="14.45" customHeight="1"/>
    <row r="35125" ht="14.45" customHeight="1"/>
    <row r="35126" ht="14.45" customHeight="1"/>
    <row r="35127" ht="14.45" customHeight="1"/>
    <row r="35128" ht="14.45" customHeight="1"/>
    <row r="35129" ht="14.45" customHeight="1"/>
    <row r="35130" ht="14.45" customHeight="1"/>
    <row r="35131" ht="14.45" customHeight="1"/>
    <row r="35132" ht="14.45" customHeight="1"/>
    <row r="35133" ht="14.45" customHeight="1"/>
    <row r="35134" ht="14.45" customHeight="1"/>
    <row r="35135" ht="14.45" customHeight="1"/>
    <row r="35136" ht="14.45" customHeight="1"/>
    <row r="35137" ht="14.45" customHeight="1"/>
    <row r="35138" ht="14.45" customHeight="1"/>
    <row r="35139" ht="14.45" customHeight="1"/>
    <row r="35140" ht="14.45" customHeight="1"/>
    <row r="35141" ht="14.45" customHeight="1"/>
    <row r="35142" ht="14.45" customHeight="1"/>
    <row r="35143" ht="14.45" customHeight="1"/>
    <row r="35144" ht="14.45" customHeight="1"/>
    <row r="35145" ht="14.45" customHeight="1"/>
    <row r="35146" ht="14.45" customHeight="1"/>
    <row r="35147" ht="14.45" customHeight="1"/>
    <row r="35148" ht="14.45" customHeight="1"/>
    <row r="35149" ht="14.45" customHeight="1"/>
    <row r="35150" ht="14.45" customHeight="1"/>
    <row r="35151" ht="14.45" customHeight="1"/>
    <row r="35152" ht="14.45" customHeight="1"/>
    <row r="35153" ht="14.45" customHeight="1"/>
    <row r="35154" ht="14.45" customHeight="1"/>
    <row r="35155" ht="14.45" customHeight="1"/>
    <row r="35156" ht="14.45" customHeight="1"/>
    <row r="35157" ht="14.45" customHeight="1"/>
    <row r="35158" ht="14.45" customHeight="1"/>
    <row r="35159" ht="14.45" customHeight="1"/>
    <row r="35160" ht="14.45" customHeight="1"/>
    <row r="35161" ht="14.45" customHeight="1"/>
    <row r="35162" ht="14.45" customHeight="1"/>
    <row r="35163" ht="14.45" customHeight="1"/>
    <row r="35164" ht="14.45" customHeight="1"/>
    <row r="35165" ht="14.45" customHeight="1"/>
    <row r="35166" ht="14.45" customHeight="1"/>
    <row r="35167" ht="14.45" customHeight="1"/>
    <row r="35168" ht="14.45" customHeight="1"/>
    <row r="35169" ht="14.45" customHeight="1"/>
    <row r="35170" ht="14.45" customHeight="1"/>
    <row r="35171" ht="14.45" customHeight="1"/>
    <row r="35172" ht="14.45" customHeight="1"/>
    <row r="35173" ht="14.45" customHeight="1"/>
    <row r="35174" ht="14.45" customHeight="1"/>
    <row r="35175" ht="14.45" customHeight="1"/>
    <row r="35176" ht="14.45" customHeight="1"/>
    <row r="35177" ht="14.45" customHeight="1"/>
    <row r="35178" ht="14.45" customHeight="1"/>
    <row r="35179" ht="14.45" customHeight="1"/>
    <row r="35180" ht="14.45" customHeight="1"/>
    <row r="35181" ht="14.45" customHeight="1"/>
    <row r="35182" ht="14.45" customHeight="1"/>
    <row r="35183" ht="14.45" customHeight="1"/>
    <row r="35184" ht="14.45" customHeight="1"/>
    <row r="35185" ht="14.45" customHeight="1"/>
    <row r="35186" ht="14.45" customHeight="1"/>
    <row r="35187" ht="14.45" customHeight="1"/>
    <row r="35188" ht="14.45" customHeight="1"/>
    <row r="35189" ht="14.45" customHeight="1"/>
    <row r="35190" ht="14.45" customHeight="1"/>
    <row r="35191" ht="14.45" customHeight="1"/>
    <row r="35192" ht="14.45" customHeight="1"/>
    <row r="35193" ht="14.45" customHeight="1"/>
    <row r="35194" ht="14.45" customHeight="1"/>
    <row r="35195" ht="14.45" customHeight="1"/>
    <row r="35196" ht="14.45" customHeight="1"/>
    <row r="35197" ht="14.45" customHeight="1"/>
    <row r="35198" ht="14.45" customHeight="1"/>
    <row r="35199" ht="14.45" customHeight="1"/>
    <row r="35200" ht="14.45" customHeight="1"/>
    <row r="35201" ht="14.45" customHeight="1"/>
    <row r="35202" ht="14.45" customHeight="1"/>
    <row r="35203" ht="14.45" customHeight="1"/>
    <row r="35204" ht="14.45" customHeight="1"/>
    <row r="35205" ht="14.45" customHeight="1"/>
    <row r="35206" ht="14.45" customHeight="1"/>
    <row r="35207" ht="14.45" customHeight="1"/>
    <row r="35208" ht="14.45" customHeight="1"/>
    <row r="35209" ht="14.45" customHeight="1"/>
    <row r="35210" ht="14.45" customHeight="1"/>
    <row r="35211" ht="14.45" customHeight="1"/>
    <row r="35212" ht="14.45" customHeight="1"/>
    <row r="35213" ht="14.45" customHeight="1"/>
    <row r="35214" ht="14.45" customHeight="1"/>
    <row r="35215" ht="14.45" customHeight="1"/>
    <row r="35216" ht="14.45" customHeight="1"/>
    <row r="35217" ht="14.45" customHeight="1"/>
    <row r="35218" ht="14.45" customHeight="1"/>
    <row r="35219" ht="14.45" customHeight="1"/>
    <row r="35220" ht="14.45" customHeight="1"/>
    <row r="35221" ht="14.45" customHeight="1"/>
    <row r="35222" ht="14.45" customHeight="1"/>
    <row r="35223" ht="14.45" customHeight="1"/>
    <row r="35224" ht="14.45" customHeight="1"/>
    <row r="35225" ht="14.45" customHeight="1"/>
    <row r="35226" ht="14.45" customHeight="1"/>
    <row r="35227" ht="14.45" customHeight="1"/>
    <row r="35228" ht="14.45" customHeight="1"/>
    <row r="35229" ht="14.45" customHeight="1"/>
    <row r="35230" ht="14.45" customHeight="1"/>
    <row r="35231" ht="14.45" customHeight="1"/>
    <row r="35232" ht="14.45" customHeight="1"/>
    <row r="35233" ht="14.45" customHeight="1"/>
    <row r="35234" ht="14.45" customHeight="1"/>
    <row r="35235" ht="14.45" customHeight="1"/>
    <row r="35236" ht="14.45" customHeight="1"/>
    <row r="35237" ht="14.45" customHeight="1"/>
    <row r="35238" ht="14.45" customHeight="1"/>
    <row r="35239" ht="14.45" customHeight="1"/>
    <row r="35240" ht="14.45" customHeight="1"/>
    <row r="35241" ht="14.45" customHeight="1"/>
    <row r="35242" ht="14.45" customHeight="1"/>
    <row r="35243" ht="14.45" customHeight="1"/>
    <row r="35244" ht="14.45" customHeight="1"/>
    <row r="35245" ht="14.45" customHeight="1"/>
    <row r="35246" ht="14.45" customHeight="1"/>
    <row r="35247" ht="14.45" customHeight="1"/>
    <row r="35248" ht="14.45" customHeight="1"/>
    <row r="35249" ht="14.45" customHeight="1"/>
    <row r="35250" ht="14.45" customHeight="1"/>
    <row r="35251" ht="14.45" customHeight="1"/>
    <row r="35252" ht="14.45" customHeight="1"/>
    <row r="35253" ht="14.45" customHeight="1"/>
    <row r="35254" ht="14.45" customHeight="1"/>
    <row r="35255" ht="14.45" customHeight="1"/>
    <row r="35256" ht="14.45" customHeight="1"/>
    <row r="35257" ht="14.45" customHeight="1"/>
    <row r="35258" ht="14.45" customHeight="1"/>
    <row r="35259" ht="14.45" customHeight="1"/>
    <row r="35260" ht="14.45" customHeight="1"/>
    <row r="35261" ht="14.45" customHeight="1"/>
    <row r="35262" ht="14.45" customHeight="1"/>
    <row r="35263" ht="14.45" customHeight="1"/>
    <row r="35264" ht="14.45" customHeight="1"/>
    <row r="35265" ht="14.45" customHeight="1"/>
    <row r="35266" ht="14.45" customHeight="1"/>
    <row r="35267" ht="14.45" customHeight="1"/>
    <row r="35268" ht="14.45" customHeight="1"/>
    <row r="35269" ht="14.45" customHeight="1"/>
    <row r="35270" ht="14.45" customHeight="1"/>
    <row r="35271" ht="14.45" customHeight="1"/>
    <row r="35272" ht="14.45" customHeight="1"/>
    <row r="35273" ht="14.45" customHeight="1"/>
    <row r="35274" ht="14.45" customHeight="1"/>
    <row r="35275" ht="14.45" customHeight="1"/>
    <row r="35276" ht="14.45" customHeight="1"/>
    <row r="35277" ht="14.45" customHeight="1"/>
    <row r="35278" ht="14.45" customHeight="1"/>
    <row r="35279" ht="14.45" customHeight="1"/>
    <row r="35280" ht="14.45" customHeight="1"/>
    <row r="35281" ht="14.45" customHeight="1"/>
    <row r="35282" ht="14.45" customHeight="1"/>
    <row r="35283" ht="14.45" customHeight="1"/>
    <row r="35284" ht="14.45" customHeight="1"/>
    <row r="35285" ht="14.45" customHeight="1"/>
    <row r="35286" ht="14.45" customHeight="1"/>
    <row r="35287" ht="14.45" customHeight="1"/>
    <row r="35288" ht="14.45" customHeight="1"/>
    <row r="35289" ht="14.45" customHeight="1"/>
    <row r="35290" ht="14.45" customHeight="1"/>
    <row r="35291" ht="14.45" customHeight="1"/>
    <row r="35292" ht="14.45" customHeight="1"/>
    <row r="35293" ht="14.45" customHeight="1"/>
    <row r="35294" ht="14.45" customHeight="1"/>
    <row r="35295" ht="14.45" customHeight="1"/>
    <row r="35296" ht="14.45" customHeight="1"/>
    <row r="35297" ht="14.45" customHeight="1"/>
    <row r="35298" ht="14.45" customHeight="1"/>
    <row r="35299" ht="14.45" customHeight="1"/>
    <row r="35300" ht="14.45" customHeight="1"/>
    <row r="35301" ht="14.45" customHeight="1"/>
    <row r="35302" ht="14.45" customHeight="1"/>
    <row r="35303" ht="14.45" customHeight="1"/>
    <row r="35304" ht="14.45" customHeight="1"/>
    <row r="35305" ht="14.45" customHeight="1"/>
    <row r="35306" ht="14.45" customHeight="1"/>
    <row r="35307" ht="14.45" customHeight="1"/>
    <row r="35308" ht="14.45" customHeight="1"/>
    <row r="35309" ht="14.45" customHeight="1"/>
    <row r="35310" ht="14.45" customHeight="1"/>
    <row r="35311" ht="14.45" customHeight="1"/>
    <row r="35312" ht="14.45" customHeight="1"/>
    <row r="35313" ht="14.45" customHeight="1"/>
    <row r="35314" ht="14.45" customHeight="1"/>
    <row r="35315" ht="14.45" customHeight="1"/>
    <row r="35316" ht="14.45" customHeight="1"/>
    <row r="35317" ht="14.45" customHeight="1"/>
    <row r="35318" ht="14.45" customHeight="1"/>
    <row r="35319" ht="14.45" customHeight="1"/>
    <row r="35320" ht="14.45" customHeight="1"/>
    <row r="35321" ht="14.45" customHeight="1"/>
    <row r="35322" ht="14.45" customHeight="1"/>
    <row r="35323" ht="14.45" customHeight="1"/>
    <row r="35324" ht="14.45" customHeight="1"/>
    <row r="35325" ht="14.45" customHeight="1"/>
    <row r="35326" ht="14.45" customHeight="1"/>
    <row r="35327" ht="14.45" customHeight="1"/>
    <row r="35328" ht="14.45" customHeight="1"/>
    <row r="35329" ht="14.45" customHeight="1"/>
    <row r="35330" ht="14.45" customHeight="1"/>
    <row r="35331" ht="14.45" customHeight="1"/>
    <row r="35332" ht="14.45" customHeight="1"/>
    <row r="35333" ht="14.45" customHeight="1"/>
    <row r="35334" ht="14.45" customHeight="1"/>
    <row r="35335" ht="14.45" customHeight="1"/>
    <row r="35336" ht="14.45" customHeight="1"/>
    <row r="35337" ht="14.45" customHeight="1"/>
    <row r="35338" ht="14.45" customHeight="1"/>
    <row r="35339" ht="14.45" customHeight="1"/>
    <row r="35340" ht="14.45" customHeight="1"/>
    <row r="35341" ht="14.45" customHeight="1"/>
    <row r="35342" ht="14.45" customHeight="1"/>
    <row r="35343" ht="14.45" customHeight="1"/>
    <row r="35344" ht="14.45" customHeight="1"/>
    <row r="35345" ht="14.45" customHeight="1"/>
    <row r="35346" ht="14.45" customHeight="1"/>
    <row r="35347" ht="14.45" customHeight="1"/>
    <row r="35348" ht="14.45" customHeight="1"/>
    <row r="35349" ht="14.45" customHeight="1"/>
    <row r="35350" ht="14.45" customHeight="1"/>
    <row r="35351" ht="14.45" customHeight="1"/>
    <row r="35352" ht="14.45" customHeight="1"/>
    <row r="35353" ht="14.45" customHeight="1"/>
    <row r="35354" ht="14.45" customHeight="1"/>
    <row r="35355" ht="14.45" customHeight="1"/>
    <row r="35356" ht="14.45" customHeight="1"/>
    <row r="35357" ht="14.45" customHeight="1"/>
    <row r="35358" ht="14.45" customHeight="1"/>
    <row r="35359" ht="14.45" customHeight="1"/>
    <row r="35360" ht="14.45" customHeight="1"/>
    <row r="35361" ht="14.45" customHeight="1"/>
    <row r="35362" ht="14.45" customHeight="1"/>
    <row r="35363" ht="14.45" customHeight="1"/>
    <row r="35364" ht="14.45" customHeight="1"/>
    <row r="35365" ht="14.45" customHeight="1"/>
    <row r="35366" ht="14.45" customHeight="1"/>
    <row r="35367" ht="14.45" customHeight="1"/>
    <row r="35368" ht="14.45" customHeight="1"/>
    <row r="35369" ht="14.45" customHeight="1"/>
    <row r="35370" ht="14.45" customHeight="1"/>
    <row r="35371" ht="14.45" customHeight="1"/>
    <row r="35372" ht="14.45" customHeight="1"/>
    <row r="35373" ht="14.45" customHeight="1"/>
    <row r="35374" ht="14.45" customHeight="1"/>
    <row r="35375" ht="14.45" customHeight="1"/>
    <row r="35376" ht="14.45" customHeight="1"/>
    <row r="35377" ht="14.45" customHeight="1"/>
    <row r="35378" ht="14.45" customHeight="1"/>
    <row r="35379" ht="14.45" customHeight="1"/>
    <row r="35380" ht="14.45" customHeight="1"/>
    <row r="35381" ht="14.45" customHeight="1"/>
    <row r="35382" ht="14.45" customHeight="1"/>
    <row r="35383" ht="14.45" customHeight="1"/>
    <row r="35384" ht="14.45" customHeight="1"/>
    <row r="35385" ht="14.45" customHeight="1"/>
    <row r="35386" ht="14.45" customHeight="1"/>
    <row r="35387" ht="14.45" customHeight="1"/>
    <row r="35388" ht="14.45" customHeight="1"/>
    <row r="35389" ht="14.45" customHeight="1"/>
    <row r="35390" ht="14.45" customHeight="1"/>
    <row r="35391" ht="14.45" customHeight="1"/>
    <row r="35392" ht="14.45" customHeight="1"/>
    <row r="35393" ht="14.45" customHeight="1"/>
    <row r="35394" ht="14.45" customHeight="1"/>
    <row r="35395" ht="14.45" customHeight="1"/>
    <row r="35396" ht="14.45" customHeight="1"/>
    <row r="35397" ht="14.45" customHeight="1"/>
    <row r="35398" ht="14.45" customHeight="1"/>
    <row r="35399" ht="14.45" customHeight="1"/>
    <row r="35400" ht="14.45" customHeight="1"/>
    <row r="35401" ht="14.45" customHeight="1"/>
    <row r="35402" ht="14.45" customHeight="1"/>
    <row r="35403" ht="14.45" customHeight="1"/>
    <row r="35404" ht="14.45" customHeight="1"/>
    <row r="35405" ht="14.45" customHeight="1"/>
    <row r="35406" ht="14.45" customHeight="1"/>
    <row r="35407" ht="14.45" customHeight="1"/>
    <row r="35408" ht="14.45" customHeight="1"/>
    <row r="35409" ht="14.45" customHeight="1"/>
    <row r="35410" ht="14.45" customHeight="1"/>
    <row r="35411" ht="14.45" customHeight="1"/>
    <row r="35412" ht="14.45" customHeight="1"/>
    <row r="35413" ht="14.45" customHeight="1"/>
    <row r="35414" ht="14.45" customHeight="1"/>
    <row r="35415" ht="14.45" customHeight="1"/>
    <row r="35416" ht="14.45" customHeight="1"/>
    <row r="35417" ht="14.45" customHeight="1"/>
    <row r="35418" ht="14.45" customHeight="1"/>
    <row r="35419" ht="14.45" customHeight="1"/>
    <row r="35420" ht="14.45" customHeight="1"/>
    <row r="35421" ht="14.45" customHeight="1"/>
    <row r="35422" ht="14.45" customHeight="1"/>
    <row r="35423" ht="14.45" customHeight="1"/>
    <row r="35424" ht="14.45" customHeight="1"/>
    <row r="35425" ht="14.45" customHeight="1"/>
    <row r="35426" ht="14.45" customHeight="1"/>
    <row r="35427" ht="14.45" customHeight="1"/>
    <row r="35428" ht="14.45" customHeight="1"/>
    <row r="35429" ht="14.45" customHeight="1"/>
    <row r="35430" ht="14.45" customHeight="1"/>
    <row r="35431" ht="14.45" customHeight="1"/>
    <row r="35432" ht="14.45" customHeight="1"/>
    <row r="35433" ht="14.45" customHeight="1"/>
    <row r="35434" ht="14.45" customHeight="1"/>
    <row r="35435" ht="14.45" customHeight="1"/>
    <row r="35436" ht="14.45" customHeight="1"/>
    <row r="35437" ht="14.45" customHeight="1"/>
    <row r="35438" ht="14.45" customHeight="1"/>
    <row r="35439" ht="14.45" customHeight="1"/>
    <row r="35440" ht="14.45" customHeight="1"/>
    <row r="35441" ht="14.45" customHeight="1"/>
    <row r="35442" ht="14.45" customHeight="1"/>
    <row r="35443" ht="14.45" customHeight="1"/>
    <row r="35444" ht="14.45" customHeight="1"/>
    <row r="35445" ht="14.45" customHeight="1"/>
    <row r="35446" ht="14.45" customHeight="1"/>
    <row r="35447" ht="14.45" customHeight="1"/>
    <row r="35448" ht="14.45" customHeight="1"/>
    <row r="35449" ht="14.45" customHeight="1"/>
    <row r="35450" ht="14.45" customHeight="1"/>
    <row r="35451" ht="14.45" customHeight="1"/>
    <row r="35452" ht="14.45" customHeight="1"/>
    <row r="35453" ht="14.45" customHeight="1"/>
    <row r="35454" ht="14.45" customHeight="1"/>
    <row r="35455" ht="14.45" customHeight="1"/>
    <row r="35456" ht="14.45" customHeight="1"/>
    <row r="35457" ht="14.45" customHeight="1"/>
    <row r="35458" ht="14.45" customHeight="1"/>
    <row r="35459" ht="14.45" customHeight="1"/>
    <row r="35460" ht="14.45" customHeight="1"/>
    <row r="35461" ht="14.45" customHeight="1"/>
    <row r="35462" ht="14.45" customHeight="1"/>
    <row r="35463" ht="14.45" customHeight="1"/>
    <row r="35464" ht="14.45" customHeight="1"/>
    <row r="35465" ht="14.45" customHeight="1"/>
    <row r="35466" ht="14.45" customHeight="1"/>
    <row r="35467" ht="14.45" customHeight="1"/>
    <row r="35468" ht="14.45" customHeight="1"/>
    <row r="35469" ht="14.45" customHeight="1"/>
    <row r="35470" ht="14.45" customHeight="1"/>
    <row r="35471" ht="14.45" customHeight="1"/>
    <row r="35472" ht="14.45" customHeight="1"/>
    <row r="35473" ht="14.45" customHeight="1"/>
    <row r="35474" ht="14.45" customHeight="1"/>
    <row r="35475" ht="14.45" customHeight="1"/>
    <row r="35476" ht="14.45" customHeight="1"/>
    <row r="35477" ht="14.45" customHeight="1"/>
    <row r="35478" ht="14.45" customHeight="1"/>
    <row r="35479" ht="14.45" customHeight="1"/>
    <row r="35480" ht="14.45" customHeight="1"/>
    <row r="35481" ht="14.45" customHeight="1"/>
    <row r="35482" ht="14.45" customHeight="1"/>
    <row r="35483" ht="14.45" customHeight="1"/>
    <row r="35484" ht="14.45" customHeight="1"/>
    <row r="35485" ht="14.45" customHeight="1"/>
    <row r="35486" ht="14.45" customHeight="1"/>
    <row r="35487" ht="14.45" customHeight="1"/>
    <row r="35488" ht="14.45" customHeight="1"/>
    <row r="35489" ht="14.45" customHeight="1"/>
    <row r="35490" ht="14.45" customHeight="1"/>
    <row r="35491" ht="14.45" customHeight="1"/>
    <row r="35492" ht="14.45" customHeight="1"/>
    <row r="35493" ht="14.45" customHeight="1"/>
    <row r="35494" ht="14.45" customHeight="1"/>
    <row r="35495" ht="14.45" customHeight="1"/>
    <row r="35496" ht="14.45" customHeight="1"/>
    <row r="35497" ht="14.45" customHeight="1"/>
    <row r="35498" ht="14.45" customHeight="1"/>
    <row r="35499" ht="14.45" customHeight="1"/>
    <row r="35500" ht="14.45" customHeight="1"/>
    <row r="35501" ht="14.45" customHeight="1"/>
    <row r="35502" ht="14.45" customHeight="1"/>
    <row r="35503" ht="14.45" customHeight="1"/>
    <row r="35504" ht="14.45" customHeight="1"/>
    <row r="35505" ht="14.45" customHeight="1"/>
    <row r="35506" ht="14.45" customHeight="1"/>
    <row r="35507" ht="14.45" customHeight="1"/>
    <row r="35508" ht="14.45" customHeight="1"/>
    <row r="35509" ht="14.45" customHeight="1"/>
    <row r="35510" ht="14.45" customHeight="1"/>
    <row r="35511" ht="14.45" customHeight="1"/>
    <row r="35512" ht="14.45" customHeight="1"/>
    <row r="35513" ht="14.45" customHeight="1"/>
    <row r="35514" ht="14.45" customHeight="1"/>
    <row r="35515" ht="14.45" customHeight="1"/>
    <row r="35516" ht="14.45" customHeight="1"/>
    <row r="35517" ht="14.45" customHeight="1"/>
    <row r="35518" ht="14.45" customHeight="1"/>
    <row r="35519" ht="14.45" customHeight="1"/>
    <row r="35520" ht="14.45" customHeight="1"/>
    <row r="35521" ht="14.45" customHeight="1"/>
    <row r="35522" ht="14.45" customHeight="1"/>
    <row r="35523" ht="14.45" customHeight="1"/>
    <row r="35524" ht="14.45" customHeight="1"/>
    <row r="35525" ht="14.45" customHeight="1"/>
    <row r="35526" ht="14.45" customHeight="1"/>
    <row r="35527" ht="14.45" customHeight="1"/>
    <row r="35528" ht="14.45" customHeight="1"/>
    <row r="35529" ht="14.45" customHeight="1"/>
    <row r="35530" ht="14.45" customHeight="1"/>
    <row r="35531" ht="14.45" customHeight="1"/>
    <row r="35532" ht="14.45" customHeight="1"/>
    <row r="35533" ht="14.45" customHeight="1"/>
    <row r="35534" ht="14.45" customHeight="1"/>
    <row r="35535" ht="14.45" customHeight="1"/>
    <row r="35536" ht="14.45" customHeight="1"/>
    <row r="35537" ht="14.45" customHeight="1"/>
    <row r="35538" ht="14.45" customHeight="1"/>
    <row r="35539" ht="14.45" customHeight="1"/>
    <row r="35540" ht="14.45" customHeight="1"/>
    <row r="35541" ht="14.45" customHeight="1"/>
    <row r="35542" ht="14.45" customHeight="1"/>
    <row r="35543" ht="14.45" customHeight="1"/>
    <row r="35544" ht="14.45" customHeight="1"/>
    <row r="35545" ht="14.45" customHeight="1"/>
    <row r="35546" ht="14.45" customHeight="1"/>
    <row r="35547" ht="14.45" customHeight="1"/>
    <row r="35548" ht="14.45" customHeight="1"/>
    <row r="35549" ht="14.45" customHeight="1"/>
    <row r="35550" ht="14.45" customHeight="1"/>
    <row r="35551" ht="14.45" customHeight="1"/>
    <row r="35552" ht="14.45" customHeight="1"/>
    <row r="35553" ht="14.45" customHeight="1"/>
    <row r="35554" ht="14.45" customHeight="1"/>
    <row r="35555" ht="14.45" customHeight="1"/>
    <row r="35556" ht="14.45" customHeight="1"/>
    <row r="35557" ht="14.45" customHeight="1"/>
    <row r="35558" ht="14.45" customHeight="1"/>
    <row r="35559" ht="14.45" customHeight="1"/>
    <row r="35560" ht="14.45" customHeight="1"/>
    <row r="35561" ht="14.45" customHeight="1"/>
    <row r="35562" ht="14.45" customHeight="1"/>
    <row r="35563" ht="14.45" customHeight="1"/>
    <row r="35564" ht="14.45" customHeight="1"/>
    <row r="35565" ht="14.45" customHeight="1"/>
    <row r="35566" ht="14.45" customHeight="1"/>
    <row r="35567" ht="14.45" customHeight="1"/>
    <row r="35568" ht="14.45" customHeight="1"/>
    <row r="35569" ht="14.45" customHeight="1"/>
    <row r="35570" ht="14.45" customHeight="1"/>
    <row r="35571" ht="14.45" customHeight="1"/>
    <row r="35572" ht="14.45" customHeight="1"/>
    <row r="35573" ht="14.45" customHeight="1"/>
    <row r="35574" ht="14.45" customHeight="1"/>
    <row r="35575" ht="14.45" customHeight="1"/>
    <row r="35576" ht="14.45" customHeight="1"/>
    <row r="35577" ht="14.45" customHeight="1"/>
    <row r="35578" ht="14.45" customHeight="1"/>
    <row r="35579" ht="14.45" customHeight="1"/>
    <row r="35580" ht="14.45" customHeight="1"/>
    <row r="35581" ht="14.45" customHeight="1"/>
    <row r="35582" ht="14.45" customHeight="1"/>
    <row r="35583" ht="14.45" customHeight="1"/>
    <row r="35584" ht="14.45" customHeight="1"/>
    <row r="35585" ht="14.45" customHeight="1"/>
    <row r="35586" ht="14.45" customHeight="1"/>
    <row r="35587" ht="14.45" customHeight="1"/>
    <row r="35588" ht="14.45" customHeight="1"/>
    <row r="35589" ht="14.45" customHeight="1"/>
    <row r="35590" ht="14.45" customHeight="1"/>
    <row r="35591" ht="14.45" customHeight="1"/>
    <row r="35592" ht="14.45" customHeight="1"/>
    <row r="35593" ht="14.45" customHeight="1"/>
    <row r="35594" ht="14.45" customHeight="1"/>
    <row r="35595" ht="14.45" customHeight="1"/>
    <row r="35596" ht="14.45" customHeight="1"/>
    <row r="35597" ht="14.45" customHeight="1"/>
    <row r="35598" ht="14.45" customHeight="1"/>
    <row r="35599" ht="14.45" customHeight="1"/>
    <row r="35600" ht="14.45" customHeight="1"/>
    <row r="35601" ht="14.45" customHeight="1"/>
    <row r="35602" ht="14.45" customHeight="1"/>
    <row r="35603" ht="14.45" customHeight="1"/>
    <row r="35604" ht="14.45" customHeight="1"/>
    <row r="35605" ht="14.45" customHeight="1"/>
    <row r="35606" ht="14.45" customHeight="1"/>
    <row r="35607" ht="14.45" customHeight="1"/>
    <row r="35608" ht="14.45" customHeight="1"/>
    <row r="35609" ht="14.45" customHeight="1"/>
    <row r="35610" ht="14.45" customHeight="1"/>
    <row r="35611" ht="14.45" customHeight="1"/>
    <row r="35612" ht="14.45" customHeight="1"/>
    <row r="35613" ht="14.45" customHeight="1"/>
    <row r="35614" ht="14.45" customHeight="1"/>
    <row r="35615" ht="14.45" customHeight="1"/>
    <row r="35616" ht="14.45" customHeight="1"/>
    <row r="35617" ht="14.45" customHeight="1"/>
    <row r="35618" ht="14.45" customHeight="1"/>
    <row r="35619" ht="14.45" customHeight="1"/>
    <row r="35620" ht="14.45" customHeight="1"/>
    <row r="35621" ht="14.45" customHeight="1"/>
    <row r="35622" ht="14.45" customHeight="1"/>
    <row r="35623" ht="14.45" customHeight="1"/>
    <row r="35624" ht="14.45" customHeight="1"/>
    <row r="35625" ht="14.45" customHeight="1"/>
    <row r="35626" ht="14.45" customHeight="1"/>
    <row r="35627" ht="14.45" customHeight="1"/>
    <row r="35628" ht="14.45" customHeight="1"/>
    <row r="35629" ht="14.45" customHeight="1"/>
    <row r="35630" ht="14.45" customHeight="1"/>
    <row r="35631" ht="14.45" customHeight="1"/>
    <row r="35632" ht="14.45" customHeight="1"/>
    <row r="35633" ht="14.45" customHeight="1"/>
    <row r="35634" ht="14.45" customHeight="1"/>
    <row r="35635" ht="14.45" customHeight="1"/>
    <row r="35636" ht="14.45" customHeight="1"/>
    <row r="35637" ht="14.45" customHeight="1"/>
    <row r="35638" ht="14.45" customHeight="1"/>
    <row r="35639" ht="14.45" customHeight="1"/>
    <row r="35640" ht="14.45" customHeight="1"/>
    <row r="35641" ht="14.45" customHeight="1"/>
    <row r="35642" ht="14.45" customHeight="1"/>
    <row r="35643" ht="14.45" customHeight="1"/>
    <row r="35644" ht="14.45" customHeight="1"/>
    <row r="35645" ht="14.45" customHeight="1"/>
    <row r="35646" ht="14.45" customHeight="1"/>
    <row r="35647" ht="14.45" customHeight="1"/>
    <row r="35648" ht="14.45" customHeight="1"/>
    <row r="35649" ht="14.45" customHeight="1"/>
    <row r="35650" ht="14.45" customHeight="1"/>
    <row r="35651" ht="14.45" customHeight="1"/>
    <row r="35652" ht="14.45" customHeight="1"/>
    <row r="35653" ht="14.45" customHeight="1"/>
    <row r="35654" ht="14.45" customHeight="1"/>
    <row r="35655" ht="14.45" customHeight="1"/>
    <row r="35656" ht="14.45" customHeight="1"/>
    <row r="35657" ht="14.45" customHeight="1"/>
    <row r="35658" ht="14.45" customHeight="1"/>
    <row r="35659" ht="14.45" customHeight="1"/>
    <row r="35660" ht="14.45" customHeight="1"/>
    <row r="35661" ht="14.45" customHeight="1"/>
    <row r="35662" ht="14.45" customHeight="1"/>
    <row r="35663" ht="14.45" customHeight="1"/>
    <row r="35664" ht="14.45" customHeight="1"/>
    <row r="35665" ht="14.45" customHeight="1"/>
    <row r="35666" ht="14.45" customHeight="1"/>
    <row r="35667" ht="14.45" customHeight="1"/>
    <row r="35668" ht="14.45" customHeight="1"/>
    <row r="35669" ht="14.45" customHeight="1"/>
    <row r="35670" ht="14.45" customHeight="1"/>
    <row r="35671" ht="14.45" customHeight="1"/>
    <row r="35672" ht="14.45" customHeight="1"/>
    <row r="35673" ht="14.45" customHeight="1"/>
    <row r="35674" ht="14.45" customHeight="1"/>
    <row r="35675" ht="14.45" customHeight="1"/>
    <row r="35676" ht="14.45" customHeight="1"/>
    <row r="35677" ht="14.45" customHeight="1"/>
    <row r="35678" ht="14.45" customHeight="1"/>
    <row r="35679" ht="14.45" customHeight="1"/>
    <row r="35680" ht="14.45" customHeight="1"/>
    <row r="35681" ht="14.45" customHeight="1"/>
    <row r="35682" ht="14.45" customHeight="1"/>
    <row r="35683" ht="14.45" customHeight="1"/>
    <row r="35684" ht="14.45" customHeight="1"/>
    <row r="35685" ht="14.45" customHeight="1"/>
    <row r="35686" ht="14.45" customHeight="1"/>
    <row r="35687" ht="14.45" customHeight="1"/>
    <row r="35688" ht="14.45" customHeight="1"/>
    <row r="35689" ht="14.45" customHeight="1"/>
    <row r="35690" ht="14.45" customHeight="1"/>
    <row r="35691" ht="14.45" customHeight="1"/>
    <row r="35692" ht="14.45" customHeight="1"/>
    <row r="35693" ht="14.45" customHeight="1"/>
    <row r="35694" ht="14.45" customHeight="1"/>
    <row r="35695" ht="14.45" customHeight="1"/>
    <row r="35696" ht="14.45" customHeight="1"/>
    <row r="35697" ht="14.45" customHeight="1"/>
    <row r="35698" ht="14.45" customHeight="1"/>
    <row r="35699" ht="14.45" customHeight="1"/>
    <row r="35700" ht="14.45" customHeight="1"/>
    <row r="35701" ht="14.45" customHeight="1"/>
    <row r="35702" ht="14.45" customHeight="1"/>
    <row r="35703" ht="14.45" customHeight="1"/>
    <row r="35704" ht="14.45" customHeight="1"/>
    <row r="35705" ht="14.45" customHeight="1"/>
    <row r="35706" ht="14.45" customHeight="1"/>
    <row r="35707" ht="14.45" customHeight="1"/>
    <row r="35708" ht="14.45" customHeight="1"/>
    <row r="35709" ht="14.45" customHeight="1"/>
    <row r="35710" ht="14.45" customHeight="1"/>
    <row r="35711" ht="14.45" customHeight="1"/>
    <row r="35712" ht="14.45" customHeight="1"/>
    <row r="35713" ht="14.45" customHeight="1"/>
    <row r="35714" ht="14.45" customHeight="1"/>
    <row r="35715" ht="14.45" customHeight="1"/>
    <row r="35716" ht="14.45" customHeight="1"/>
    <row r="35717" ht="14.45" customHeight="1"/>
    <row r="35718" ht="14.45" customHeight="1"/>
    <row r="35719" ht="14.45" customHeight="1"/>
    <row r="35720" ht="14.45" customHeight="1"/>
    <row r="35721" ht="14.45" customHeight="1"/>
    <row r="35722" ht="14.45" customHeight="1"/>
    <row r="35723" ht="14.45" customHeight="1"/>
    <row r="35724" ht="14.45" customHeight="1"/>
    <row r="35725" ht="14.45" customHeight="1"/>
    <row r="35726" ht="14.45" customHeight="1"/>
    <row r="35727" ht="14.45" customHeight="1"/>
    <row r="35728" ht="14.45" customHeight="1"/>
    <row r="35729" ht="14.45" customHeight="1"/>
    <row r="35730" ht="14.45" customHeight="1"/>
    <row r="35731" ht="14.45" customHeight="1"/>
    <row r="35732" ht="14.45" customHeight="1"/>
    <row r="35733" ht="14.45" customHeight="1"/>
    <row r="35734" ht="14.45" customHeight="1"/>
    <row r="35735" ht="14.45" customHeight="1"/>
    <row r="35736" ht="14.45" customHeight="1"/>
    <row r="35737" ht="14.45" customHeight="1"/>
    <row r="35738" ht="14.45" customHeight="1"/>
    <row r="35739" ht="14.45" customHeight="1"/>
    <row r="35740" ht="14.45" customHeight="1"/>
    <row r="35741" ht="14.45" customHeight="1"/>
    <row r="35742" ht="14.45" customHeight="1"/>
    <row r="35743" ht="14.45" customHeight="1"/>
    <row r="35744" ht="14.45" customHeight="1"/>
    <row r="35745" ht="14.45" customHeight="1"/>
    <row r="35746" ht="14.45" customHeight="1"/>
    <row r="35747" ht="14.45" customHeight="1"/>
    <row r="35748" ht="14.45" customHeight="1"/>
    <row r="35749" ht="14.45" customHeight="1"/>
    <row r="35750" ht="14.45" customHeight="1"/>
    <row r="35751" ht="14.45" customHeight="1"/>
    <row r="35752" ht="14.45" customHeight="1"/>
    <row r="35753" ht="14.45" customHeight="1"/>
    <row r="35754" ht="14.45" customHeight="1"/>
    <row r="35755" ht="14.45" customHeight="1"/>
    <row r="35756" ht="14.45" customHeight="1"/>
    <row r="35757" ht="14.45" customHeight="1"/>
    <row r="35758" ht="14.45" customHeight="1"/>
    <row r="35759" ht="14.45" customHeight="1"/>
    <row r="35760" ht="14.45" customHeight="1"/>
    <row r="35761" ht="14.45" customHeight="1"/>
    <row r="35762" ht="14.45" customHeight="1"/>
    <row r="35763" ht="14.45" customHeight="1"/>
    <row r="35764" ht="14.45" customHeight="1"/>
    <row r="35765" ht="14.45" customHeight="1"/>
    <row r="35766" ht="14.45" customHeight="1"/>
    <row r="35767" ht="14.45" customHeight="1"/>
    <row r="35768" ht="14.45" customHeight="1"/>
    <row r="35769" ht="14.45" customHeight="1"/>
    <row r="35770" ht="14.45" customHeight="1"/>
    <row r="35771" ht="14.45" customHeight="1"/>
    <row r="35772" ht="14.45" customHeight="1"/>
    <row r="35773" ht="14.45" customHeight="1"/>
    <row r="35774" ht="14.45" customHeight="1"/>
    <row r="35775" ht="14.45" customHeight="1"/>
    <row r="35776" ht="14.45" customHeight="1"/>
    <row r="35777" ht="14.45" customHeight="1"/>
    <row r="35778" ht="14.45" customHeight="1"/>
    <row r="35779" ht="14.45" customHeight="1"/>
    <row r="35780" ht="14.45" customHeight="1"/>
    <row r="35781" ht="14.45" customHeight="1"/>
    <row r="35782" ht="14.45" customHeight="1"/>
    <row r="35783" ht="14.45" customHeight="1"/>
    <row r="35784" ht="14.45" customHeight="1"/>
    <row r="35785" ht="14.45" customHeight="1"/>
    <row r="35786" ht="14.45" customHeight="1"/>
    <row r="35787" ht="14.45" customHeight="1"/>
    <row r="35788" ht="14.45" customHeight="1"/>
    <row r="35789" ht="14.45" customHeight="1"/>
    <row r="35790" ht="14.45" customHeight="1"/>
    <row r="35791" ht="14.45" customHeight="1"/>
    <row r="35792" ht="14.45" customHeight="1"/>
    <row r="35793" ht="14.45" customHeight="1"/>
    <row r="35794" ht="14.45" customHeight="1"/>
    <row r="35795" ht="14.45" customHeight="1"/>
    <row r="35796" ht="14.45" customHeight="1"/>
    <row r="35797" ht="14.45" customHeight="1"/>
    <row r="35798" ht="14.45" customHeight="1"/>
    <row r="35799" ht="14.45" customHeight="1"/>
    <row r="35800" ht="14.45" customHeight="1"/>
    <row r="35801" ht="14.45" customHeight="1"/>
    <row r="35802" ht="14.45" customHeight="1"/>
    <row r="35803" ht="14.45" customHeight="1"/>
    <row r="35804" ht="14.45" customHeight="1"/>
    <row r="35805" ht="14.45" customHeight="1"/>
    <row r="35806" ht="14.45" customHeight="1"/>
    <row r="35807" ht="14.45" customHeight="1"/>
    <row r="35808" ht="14.45" customHeight="1"/>
    <row r="35809" ht="14.45" customHeight="1"/>
    <row r="35810" ht="14.45" customHeight="1"/>
    <row r="35811" ht="14.45" customHeight="1"/>
    <row r="35812" ht="14.45" customHeight="1"/>
    <row r="35813" ht="14.45" customHeight="1"/>
    <row r="35814" ht="14.45" customHeight="1"/>
    <row r="35815" ht="14.45" customHeight="1"/>
    <row r="35816" ht="14.45" customHeight="1"/>
    <row r="35817" ht="14.45" customHeight="1"/>
    <row r="35818" ht="14.45" customHeight="1"/>
    <row r="35819" ht="14.45" customHeight="1"/>
    <row r="35820" ht="14.45" customHeight="1"/>
    <row r="35821" ht="14.45" customHeight="1"/>
    <row r="35822" ht="14.45" customHeight="1"/>
    <row r="35823" ht="14.45" customHeight="1"/>
    <row r="35824" ht="14.45" customHeight="1"/>
    <row r="35825" ht="14.45" customHeight="1"/>
    <row r="35826" ht="14.45" customHeight="1"/>
    <row r="35827" ht="14.45" customHeight="1"/>
    <row r="35828" ht="14.45" customHeight="1"/>
    <row r="35829" ht="14.45" customHeight="1"/>
    <row r="35830" ht="14.45" customHeight="1"/>
    <row r="35831" ht="14.45" customHeight="1"/>
    <row r="35832" ht="14.45" customHeight="1"/>
    <row r="35833" ht="14.45" customHeight="1"/>
    <row r="35834" ht="14.45" customHeight="1"/>
    <row r="35835" ht="14.45" customHeight="1"/>
    <row r="35836" ht="14.45" customHeight="1"/>
    <row r="35837" ht="14.45" customHeight="1"/>
    <row r="35838" ht="14.45" customHeight="1"/>
    <row r="35839" ht="14.45" customHeight="1"/>
    <row r="35840" ht="14.45" customHeight="1"/>
    <row r="35841" ht="14.45" customHeight="1"/>
    <row r="35842" ht="14.45" customHeight="1"/>
    <row r="35843" ht="14.45" customHeight="1"/>
    <row r="35844" ht="14.45" customHeight="1"/>
    <row r="35845" ht="14.45" customHeight="1"/>
    <row r="35846" ht="14.45" customHeight="1"/>
    <row r="35847" ht="14.45" customHeight="1"/>
    <row r="35848" ht="14.45" customHeight="1"/>
    <row r="35849" ht="14.45" customHeight="1"/>
    <row r="35850" ht="14.45" customHeight="1"/>
    <row r="35851" ht="14.45" customHeight="1"/>
    <row r="35852" ht="14.45" customHeight="1"/>
    <row r="35853" ht="14.45" customHeight="1"/>
    <row r="35854" ht="14.45" customHeight="1"/>
    <row r="35855" ht="14.45" customHeight="1"/>
    <row r="35856" ht="14.45" customHeight="1"/>
    <row r="35857" ht="14.45" customHeight="1"/>
    <row r="35858" ht="14.45" customHeight="1"/>
    <row r="35859" ht="14.45" customHeight="1"/>
    <row r="35860" ht="14.45" customHeight="1"/>
    <row r="35861" ht="14.45" customHeight="1"/>
    <row r="35862" ht="14.45" customHeight="1"/>
    <row r="35863" ht="14.45" customHeight="1"/>
    <row r="35864" ht="14.45" customHeight="1"/>
    <row r="35865" ht="14.45" customHeight="1"/>
    <row r="35866" ht="14.45" customHeight="1"/>
    <row r="35867" ht="14.45" customHeight="1"/>
    <row r="35868" ht="14.45" customHeight="1"/>
    <row r="35869" ht="14.45" customHeight="1"/>
    <row r="35870" ht="14.45" customHeight="1"/>
    <row r="35871" ht="14.45" customHeight="1"/>
    <row r="35872" ht="14.45" customHeight="1"/>
    <row r="35873" ht="14.45" customHeight="1"/>
    <row r="35874" ht="14.45" customHeight="1"/>
    <row r="35875" ht="14.45" customHeight="1"/>
    <row r="35876" ht="14.45" customHeight="1"/>
    <row r="35877" ht="14.45" customHeight="1"/>
    <row r="35878" ht="14.45" customHeight="1"/>
    <row r="35879" ht="14.45" customHeight="1"/>
    <row r="35880" ht="14.45" customHeight="1"/>
    <row r="35881" ht="14.45" customHeight="1"/>
    <row r="35882" ht="14.45" customHeight="1"/>
    <row r="35883" ht="14.45" customHeight="1"/>
    <row r="35884" ht="14.45" customHeight="1"/>
    <row r="35885" ht="14.45" customHeight="1"/>
    <row r="35886" ht="14.45" customHeight="1"/>
    <row r="35887" ht="14.45" customHeight="1"/>
    <row r="35888" ht="14.45" customHeight="1"/>
    <row r="35889" ht="14.45" customHeight="1"/>
    <row r="35890" ht="14.45" customHeight="1"/>
    <row r="35891" ht="14.45" customHeight="1"/>
    <row r="35892" ht="14.45" customHeight="1"/>
    <row r="35893" ht="14.45" customHeight="1"/>
    <row r="35894" ht="14.45" customHeight="1"/>
    <row r="35895" ht="14.45" customHeight="1"/>
    <row r="35896" ht="14.45" customHeight="1"/>
    <row r="35897" ht="14.45" customHeight="1"/>
    <row r="35898" ht="14.45" customHeight="1"/>
    <row r="35899" ht="14.45" customHeight="1"/>
    <row r="35900" ht="14.45" customHeight="1"/>
    <row r="35901" ht="14.45" customHeight="1"/>
    <row r="35902" ht="14.45" customHeight="1"/>
    <row r="35903" ht="14.45" customHeight="1"/>
    <row r="35904" ht="14.45" customHeight="1"/>
    <row r="35905" ht="14.45" customHeight="1"/>
    <row r="35906" ht="14.45" customHeight="1"/>
    <row r="35907" ht="14.45" customHeight="1"/>
    <row r="35908" ht="14.45" customHeight="1"/>
    <row r="35909" ht="14.45" customHeight="1"/>
    <row r="35910" ht="14.45" customHeight="1"/>
    <row r="35911" ht="14.45" customHeight="1"/>
    <row r="35912" ht="14.45" customHeight="1"/>
    <row r="35913" ht="14.45" customHeight="1"/>
    <row r="35914" ht="14.45" customHeight="1"/>
    <row r="35915" ht="14.45" customHeight="1"/>
    <row r="35916" ht="14.45" customHeight="1"/>
    <row r="35917" ht="14.45" customHeight="1"/>
    <row r="35918" ht="14.45" customHeight="1"/>
    <row r="35919" ht="14.45" customHeight="1"/>
    <row r="35920" ht="14.45" customHeight="1"/>
    <row r="35921" ht="14.45" customHeight="1"/>
    <row r="35922" ht="14.45" customHeight="1"/>
    <row r="35923" ht="14.45" customHeight="1"/>
    <row r="35924" ht="14.45" customHeight="1"/>
    <row r="35925" ht="14.45" customHeight="1"/>
    <row r="35926" ht="14.45" customHeight="1"/>
    <row r="35927" ht="14.45" customHeight="1"/>
    <row r="35928" ht="14.45" customHeight="1"/>
    <row r="35929" ht="14.45" customHeight="1"/>
    <row r="35930" ht="14.45" customHeight="1"/>
    <row r="35931" ht="14.45" customHeight="1"/>
    <row r="35932" ht="14.45" customHeight="1"/>
    <row r="35933" ht="14.45" customHeight="1"/>
    <row r="35934" ht="14.45" customHeight="1"/>
    <row r="35935" ht="14.45" customHeight="1"/>
    <row r="35936" ht="14.45" customHeight="1"/>
    <row r="35937" ht="14.45" customHeight="1"/>
    <row r="35938" ht="14.45" customHeight="1"/>
    <row r="35939" ht="14.45" customHeight="1"/>
    <row r="35940" ht="14.45" customHeight="1"/>
    <row r="35941" ht="14.45" customHeight="1"/>
    <row r="35942" ht="14.45" customHeight="1"/>
    <row r="35943" ht="14.45" customHeight="1"/>
    <row r="35944" ht="14.45" customHeight="1"/>
    <row r="35945" ht="14.45" customHeight="1"/>
    <row r="35946" ht="14.45" customHeight="1"/>
    <row r="35947" ht="14.45" customHeight="1"/>
    <row r="35948" ht="14.45" customHeight="1"/>
    <row r="35949" ht="14.45" customHeight="1"/>
    <row r="35950" ht="14.45" customHeight="1"/>
    <row r="35951" ht="14.45" customHeight="1"/>
    <row r="35952" ht="14.45" customHeight="1"/>
    <row r="35953" ht="14.45" customHeight="1"/>
    <row r="35954" ht="14.45" customHeight="1"/>
    <row r="35955" ht="14.45" customHeight="1"/>
    <row r="35956" ht="14.45" customHeight="1"/>
    <row r="35957" ht="14.45" customHeight="1"/>
    <row r="35958" ht="14.45" customHeight="1"/>
    <row r="35959" ht="14.45" customHeight="1"/>
    <row r="35960" ht="14.45" customHeight="1"/>
    <row r="35961" ht="14.45" customHeight="1"/>
    <row r="35962" ht="14.45" customHeight="1"/>
    <row r="35963" ht="14.45" customHeight="1"/>
    <row r="35964" ht="14.45" customHeight="1"/>
    <row r="35965" ht="14.45" customHeight="1"/>
    <row r="35966" ht="14.45" customHeight="1"/>
    <row r="35967" ht="14.45" customHeight="1"/>
    <row r="35968" ht="14.45" customHeight="1"/>
    <row r="35969" ht="14.45" customHeight="1"/>
    <row r="35970" ht="14.45" customHeight="1"/>
    <row r="35971" ht="14.45" customHeight="1"/>
    <row r="35972" ht="14.45" customHeight="1"/>
    <row r="35973" ht="14.45" customHeight="1"/>
    <row r="35974" ht="14.45" customHeight="1"/>
    <row r="35975" ht="14.45" customHeight="1"/>
    <row r="35976" ht="14.45" customHeight="1"/>
    <row r="35977" ht="14.45" customHeight="1"/>
    <row r="35978" ht="14.45" customHeight="1"/>
    <row r="35979" ht="14.45" customHeight="1"/>
    <row r="35980" ht="14.45" customHeight="1"/>
    <row r="35981" ht="14.45" customHeight="1"/>
    <row r="35982" ht="14.45" customHeight="1"/>
    <row r="35983" ht="14.45" customHeight="1"/>
    <row r="35984" ht="14.45" customHeight="1"/>
    <row r="35985" ht="14.45" customHeight="1"/>
    <row r="35986" ht="14.45" customHeight="1"/>
    <row r="35987" ht="14.45" customHeight="1"/>
    <row r="35988" ht="14.45" customHeight="1"/>
    <row r="35989" ht="14.45" customHeight="1"/>
    <row r="35990" ht="14.45" customHeight="1"/>
    <row r="35991" ht="14.45" customHeight="1"/>
    <row r="35992" ht="14.45" customHeight="1"/>
    <row r="35993" ht="14.45" customHeight="1"/>
    <row r="35994" ht="14.45" customHeight="1"/>
    <row r="35995" ht="14.45" customHeight="1"/>
    <row r="35996" ht="14.45" customHeight="1"/>
    <row r="35997" ht="14.45" customHeight="1"/>
    <row r="35998" ht="14.45" customHeight="1"/>
    <row r="35999" ht="14.45" customHeight="1"/>
    <row r="36000" ht="14.45" customHeight="1"/>
    <row r="36001" ht="14.45" customHeight="1"/>
    <row r="36002" ht="14.45" customHeight="1"/>
    <row r="36003" ht="14.45" customHeight="1"/>
    <row r="36004" ht="14.45" customHeight="1"/>
    <row r="36005" ht="14.45" customHeight="1"/>
    <row r="36006" ht="14.45" customHeight="1"/>
    <row r="36007" ht="14.45" customHeight="1"/>
    <row r="36008" ht="14.45" customHeight="1"/>
    <row r="36009" ht="14.45" customHeight="1"/>
    <row r="36010" ht="14.45" customHeight="1"/>
    <row r="36011" ht="14.45" customHeight="1"/>
    <row r="36012" ht="14.45" customHeight="1"/>
    <row r="36013" ht="14.45" customHeight="1"/>
    <row r="36014" ht="14.45" customHeight="1"/>
    <row r="36015" ht="14.45" customHeight="1"/>
    <row r="36016" ht="14.45" customHeight="1"/>
    <row r="36017" ht="14.45" customHeight="1"/>
    <row r="36018" ht="14.45" customHeight="1"/>
    <row r="36019" ht="14.45" customHeight="1"/>
    <row r="36020" ht="14.45" customHeight="1"/>
    <row r="36021" ht="14.45" customHeight="1"/>
    <row r="36022" ht="14.45" customHeight="1"/>
    <row r="36023" ht="14.45" customHeight="1"/>
    <row r="36024" ht="14.45" customHeight="1"/>
    <row r="36025" ht="14.45" customHeight="1"/>
    <row r="36026" ht="14.45" customHeight="1"/>
    <row r="36027" ht="14.45" customHeight="1"/>
    <row r="36028" ht="14.45" customHeight="1"/>
    <row r="36029" ht="14.45" customHeight="1"/>
    <row r="36030" ht="14.45" customHeight="1"/>
    <row r="36031" ht="14.45" customHeight="1"/>
    <row r="36032" ht="14.45" customHeight="1"/>
    <row r="36033" ht="14.45" customHeight="1"/>
    <row r="36034" ht="14.45" customHeight="1"/>
    <row r="36035" ht="14.45" customHeight="1"/>
    <row r="36036" ht="14.45" customHeight="1"/>
    <row r="36037" ht="14.45" customHeight="1"/>
    <row r="36038" ht="14.45" customHeight="1"/>
    <row r="36039" ht="14.45" customHeight="1"/>
    <row r="36040" ht="14.45" customHeight="1"/>
    <row r="36041" ht="14.45" customHeight="1"/>
    <row r="36042" ht="14.45" customHeight="1"/>
    <row r="36043" ht="14.45" customHeight="1"/>
    <row r="36044" ht="14.45" customHeight="1"/>
    <row r="36045" ht="14.45" customHeight="1"/>
    <row r="36046" ht="14.45" customHeight="1"/>
    <row r="36047" ht="14.45" customHeight="1"/>
    <row r="36048" ht="14.45" customHeight="1"/>
    <row r="36049" ht="14.45" customHeight="1"/>
    <row r="36050" ht="14.45" customHeight="1"/>
    <row r="36051" ht="14.45" customHeight="1"/>
    <row r="36052" ht="14.45" customHeight="1"/>
    <row r="36053" ht="14.45" customHeight="1"/>
    <row r="36054" ht="14.45" customHeight="1"/>
    <row r="36055" ht="14.45" customHeight="1"/>
    <row r="36056" ht="14.45" customHeight="1"/>
    <row r="36057" ht="14.45" customHeight="1"/>
    <row r="36058" ht="14.45" customHeight="1"/>
    <row r="36059" ht="14.45" customHeight="1"/>
    <row r="36060" ht="14.45" customHeight="1"/>
    <row r="36061" ht="14.45" customHeight="1"/>
    <row r="36062" ht="14.45" customHeight="1"/>
    <row r="36063" ht="14.45" customHeight="1"/>
    <row r="36064" ht="14.45" customHeight="1"/>
    <row r="36065" ht="14.45" customHeight="1"/>
    <row r="36066" ht="14.45" customHeight="1"/>
    <row r="36067" ht="14.45" customHeight="1"/>
    <row r="36068" ht="14.45" customHeight="1"/>
    <row r="36069" ht="14.45" customHeight="1"/>
    <row r="36070" ht="14.45" customHeight="1"/>
    <row r="36071" ht="14.45" customHeight="1"/>
    <row r="36072" ht="14.45" customHeight="1"/>
    <row r="36073" ht="14.45" customHeight="1"/>
    <row r="36074" ht="14.45" customHeight="1"/>
    <row r="36075" ht="14.45" customHeight="1"/>
    <row r="36076" ht="14.45" customHeight="1"/>
    <row r="36077" ht="14.45" customHeight="1"/>
    <row r="36078" ht="14.45" customHeight="1"/>
    <row r="36079" ht="14.45" customHeight="1"/>
    <row r="36080" ht="14.45" customHeight="1"/>
    <row r="36081" ht="14.45" customHeight="1"/>
    <row r="36082" ht="14.45" customHeight="1"/>
    <row r="36083" ht="14.45" customHeight="1"/>
    <row r="36084" ht="14.45" customHeight="1"/>
    <row r="36085" ht="14.45" customHeight="1"/>
    <row r="36086" ht="14.45" customHeight="1"/>
    <row r="36087" ht="14.45" customHeight="1"/>
    <row r="36088" ht="14.45" customHeight="1"/>
    <row r="36089" ht="14.45" customHeight="1"/>
    <row r="36090" ht="14.45" customHeight="1"/>
    <row r="36091" ht="14.45" customHeight="1"/>
    <row r="36092" ht="14.45" customHeight="1"/>
    <row r="36093" ht="14.45" customHeight="1"/>
    <row r="36094" ht="14.45" customHeight="1"/>
    <row r="36095" ht="14.45" customHeight="1"/>
    <row r="36096" ht="14.45" customHeight="1"/>
    <row r="36097" ht="14.45" customHeight="1"/>
    <row r="36098" ht="14.45" customHeight="1"/>
    <row r="36099" ht="14.45" customHeight="1"/>
    <row r="36100" ht="14.45" customHeight="1"/>
    <row r="36101" ht="14.45" customHeight="1"/>
    <row r="36102" ht="14.45" customHeight="1"/>
    <row r="36103" ht="14.45" customHeight="1"/>
    <row r="36104" ht="14.45" customHeight="1"/>
    <row r="36105" ht="14.45" customHeight="1"/>
    <row r="36106" ht="14.45" customHeight="1"/>
    <row r="36107" ht="14.45" customHeight="1"/>
    <row r="36108" ht="14.45" customHeight="1"/>
    <row r="36109" ht="14.45" customHeight="1"/>
    <row r="36110" ht="14.45" customHeight="1"/>
    <row r="36111" ht="14.45" customHeight="1"/>
    <row r="36112" ht="14.45" customHeight="1"/>
    <row r="36113" ht="14.45" customHeight="1"/>
    <row r="36114" ht="14.45" customHeight="1"/>
    <row r="36115" ht="14.45" customHeight="1"/>
    <row r="36116" ht="14.45" customHeight="1"/>
    <row r="36117" ht="14.45" customHeight="1"/>
    <row r="36118" ht="14.45" customHeight="1"/>
    <row r="36119" ht="14.45" customHeight="1"/>
    <row r="36120" ht="14.45" customHeight="1"/>
    <row r="36121" ht="14.45" customHeight="1"/>
    <row r="36122" ht="14.45" customHeight="1"/>
    <row r="36123" ht="14.45" customHeight="1"/>
    <row r="36124" ht="14.45" customHeight="1"/>
    <row r="36125" ht="14.45" customHeight="1"/>
    <row r="36126" ht="14.45" customHeight="1"/>
    <row r="36127" ht="14.45" customHeight="1"/>
    <row r="36128" ht="14.45" customHeight="1"/>
    <row r="36129" ht="14.45" customHeight="1"/>
    <row r="36130" ht="14.45" customHeight="1"/>
    <row r="36131" ht="14.45" customHeight="1"/>
    <row r="36132" ht="14.45" customHeight="1"/>
    <row r="36133" ht="14.45" customHeight="1"/>
    <row r="36134" ht="14.45" customHeight="1"/>
    <row r="36135" ht="14.45" customHeight="1"/>
    <row r="36136" ht="14.45" customHeight="1"/>
    <row r="36137" ht="14.45" customHeight="1"/>
    <row r="36138" ht="14.45" customHeight="1"/>
    <row r="36139" ht="14.45" customHeight="1"/>
    <row r="36140" ht="14.45" customHeight="1"/>
    <row r="36141" ht="14.45" customHeight="1"/>
    <row r="36142" ht="14.45" customHeight="1"/>
    <row r="36143" ht="14.45" customHeight="1"/>
    <row r="36144" ht="14.45" customHeight="1"/>
    <row r="36145" ht="14.45" customHeight="1"/>
    <row r="36146" ht="14.45" customHeight="1"/>
    <row r="36147" ht="14.45" customHeight="1"/>
    <row r="36148" ht="14.45" customHeight="1"/>
    <row r="36149" ht="14.45" customHeight="1"/>
    <row r="36150" ht="14.45" customHeight="1"/>
    <row r="36151" ht="14.45" customHeight="1"/>
    <row r="36152" ht="14.45" customHeight="1"/>
    <row r="36153" ht="14.45" customHeight="1"/>
    <row r="36154" ht="14.45" customHeight="1"/>
    <row r="36155" ht="14.45" customHeight="1"/>
    <row r="36156" ht="14.45" customHeight="1"/>
    <row r="36157" ht="14.45" customHeight="1"/>
    <row r="36158" ht="14.45" customHeight="1"/>
    <row r="36159" ht="14.45" customHeight="1"/>
    <row r="36160" ht="14.45" customHeight="1"/>
    <row r="36161" ht="14.45" customHeight="1"/>
    <row r="36162" ht="14.45" customHeight="1"/>
    <row r="36163" ht="14.45" customHeight="1"/>
    <row r="36164" ht="14.45" customHeight="1"/>
    <row r="36165" ht="14.45" customHeight="1"/>
    <row r="36166" ht="14.45" customHeight="1"/>
    <row r="36167" ht="14.45" customHeight="1"/>
    <row r="36168" ht="14.45" customHeight="1"/>
    <row r="36169" ht="14.45" customHeight="1"/>
    <row r="36170" ht="14.45" customHeight="1"/>
    <row r="36171" ht="14.45" customHeight="1"/>
    <row r="36172" ht="14.45" customHeight="1"/>
    <row r="36173" ht="14.45" customHeight="1"/>
    <row r="36174" ht="14.45" customHeight="1"/>
    <row r="36175" ht="14.45" customHeight="1"/>
    <row r="36176" ht="14.45" customHeight="1"/>
    <row r="36177" ht="14.45" customHeight="1"/>
    <row r="36178" ht="14.45" customHeight="1"/>
    <row r="36179" ht="14.45" customHeight="1"/>
    <row r="36180" ht="14.45" customHeight="1"/>
    <row r="36181" ht="14.45" customHeight="1"/>
    <row r="36182" ht="14.45" customHeight="1"/>
    <row r="36183" ht="14.45" customHeight="1"/>
    <row r="36184" ht="14.45" customHeight="1"/>
    <row r="36185" ht="14.45" customHeight="1"/>
    <row r="36186" ht="14.45" customHeight="1"/>
    <row r="36187" ht="14.45" customHeight="1"/>
    <row r="36188" ht="14.45" customHeight="1"/>
    <row r="36189" ht="14.45" customHeight="1"/>
    <row r="36190" ht="14.45" customHeight="1"/>
    <row r="36191" ht="14.45" customHeight="1"/>
    <row r="36192" ht="14.45" customHeight="1"/>
    <row r="36193" ht="14.45" customHeight="1"/>
    <row r="36194" ht="14.45" customHeight="1"/>
    <row r="36195" ht="14.45" customHeight="1"/>
    <row r="36196" ht="14.45" customHeight="1"/>
    <row r="36197" ht="14.45" customHeight="1"/>
    <row r="36198" ht="14.45" customHeight="1"/>
    <row r="36199" ht="14.45" customHeight="1"/>
    <row r="36200" ht="14.45" customHeight="1"/>
    <row r="36201" ht="14.45" customHeight="1"/>
    <row r="36202" ht="14.45" customHeight="1"/>
    <row r="36203" ht="14.45" customHeight="1"/>
    <row r="36204" ht="14.45" customHeight="1"/>
    <row r="36205" ht="14.45" customHeight="1"/>
    <row r="36206" ht="14.45" customHeight="1"/>
    <row r="36207" ht="14.45" customHeight="1"/>
    <row r="36208" ht="14.45" customHeight="1"/>
    <row r="36209" ht="14.45" customHeight="1"/>
    <row r="36210" ht="14.45" customHeight="1"/>
    <row r="36211" ht="14.45" customHeight="1"/>
    <row r="36212" ht="14.45" customHeight="1"/>
    <row r="36213" ht="14.45" customHeight="1"/>
    <row r="36214" ht="14.45" customHeight="1"/>
    <row r="36215" ht="14.45" customHeight="1"/>
    <row r="36216" ht="14.45" customHeight="1"/>
    <row r="36217" ht="14.45" customHeight="1"/>
    <row r="36218" ht="14.45" customHeight="1"/>
    <row r="36219" ht="14.45" customHeight="1"/>
    <row r="36220" ht="14.45" customHeight="1"/>
    <row r="36221" ht="14.45" customHeight="1"/>
    <row r="36222" ht="14.45" customHeight="1"/>
    <row r="36223" ht="14.45" customHeight="1"/>
    <row r="36224" ht="14.45" customHeight="1"/>
    <row r="36225" ht="14.45" customHeight="1"/>
    <row r="36226" ht="14.45" customHeight="1"/>
    <row r="36227" ht="14.45" customHeight="1"/>
    <row r="36228" ht="14.45" customHeight="1"/>
    <row r="36229" ht="14.45" customHeight="1"/>
    <row r="36230" ht="14.45" customHeight="1"/>
    <row r="36231" ht="14.45" customHeight="1"/>
    <row r="36232" ht="14.45" customHeight="1"/>
    <row r="36233" ht="14.45" customHeight="1"/>
    <row r="36234" ht="14.45" customHeight="1"/>
    <row r="36235" ht="14.45" customHeight="1"/>
    <row r="36236" ht="14.45" customHeight="1"/>
    <row r="36237" ht="14.45" customHeight="1"/>
    <row r="36238" ht="14.45" customHeight="1"/>
    <row r="36239" ht="14.45" customHeight="1"/>
    <row r="36240" ht="14.45" customHeight="1"/>
    <row r="36241" ht="14.45" customHeight="1"/>
    <row r="36242" ht="14.45" customHeight="1"/>
    <row r="36243" ht="14.45" customHeight="1"/>
    <row r="36244" ht="14.45" customHeight="1"/>
    <row r="36245" ht="14.45" customHeight="1"/>
    <row r="36246" ht="14.45" customHeight="1"/>
    <row r="36247" ht="14.45" customHeight="1"/>
    <row r="36248" ht="14.45" customHeight="1"/>
    <row r="36249" ht="14.45" customHeight="1"/>
    <row r="36250" ht="14.45" customHeight="1"/>
    <row r="36251" ht="14.45" customHeight="1"/>
    <row r="36252" ht="14.45" customHeight="1"/>
    <row r="36253" ht="14.45" customHeight="1"/>
    <row r="36254" ht="14.45" customHeight="1"/>
    <row r="36255" ht="14.45" customHeight="1"/>
    <row r="36256" ht="14.45" customHeight="1"/>
    <row r="36257" ht="14.45" customHeight="1"/>
    <row r="36258" ht="14.45" customHeight="1"/>
    <row r="36259" ht="14.45" customHeight="1"/>
    <row r="36260" ht="14.45" customHeight="1"/>
    <row r="36261" ht="14.45" customHeight="1"/>
    <row r="36262" ht="14.45" customHeight="1"/>
    <row r="36263" ht="14.45" customHeight="1"/>
    <row r="36264" ht="14.45" customHeight="1"/>
    <row r="36265" ht="14.45" customHeight="1"/>
    <row r="36266" ht="14.45" customHeight="1"/>
    <row r="36267" ht="14.45" customHeight="1"/>
    <row r="36268" ht="14.45" customHeight="1"/>
    <row r="36269" ht="14.45" customHeight="1"/>
    <row r="36270" ht="14.45" customHeight="1"/>
    <row r="36271" ht="14.45" customHeight="1"/>
    <row r="36272" ht="14.45" customHeight="1"/>
    <row r="36273" ht="14.45" customHeight="1"/>
    <row r="36274" ht="14.45" customHeight="1"/>
    <row r="36275" ht="14.45" customHeight="1"/>
    <row r="36276" ht="14.45" customHeight="1"/>
    <row r="36277" ht="14.45" customHeight="1"/>
    <row r="36278" ht="14.45" customHeight="1"/>
    <row r="36279" ht="14.45" customHeight="1"/>
    <row r="36280" ht="14.45" customHeight="1"/>
    <row r="36281" ht="14.45" customHeight="1"/>
    <row r="36282" ht="14.45" customHeight="1"/>
    <row r="36283" ht="14.45" customHeight="1"/>
    <row r="36284" ht="14.45" customHeight="1"/>
    <row r="36285" ht="14.45" customHeight="1"/>
    <row r="36286" ht="14.45" customHeight="1"/>
    <row r="36287" ht="14.45" customHeight="1"/>
    <row r="36288" ht="14.45" customHeight="1"/>
    <row r="36289" ht="14.45" customHeight="1"/>
    <row r="36290" ht="14.45" customHeight="1"/>
    <row r="36291" ht="14.45" customHeight="1"/>
    <row r="36292" ht="14.45" customHeight="1"/>
    <row r="36293" ht="14.45" customHeight="1"/>
    <row r="36294" ht="14.45" customHeight="1"/>
    <row r="36295" ht="14.45" customHeight="1"/>
    <row r="36296" ht="14.45" customHeight="1"/>
    <row r="36297" ht="14.45" customHeight="1"/>
    <row r="36298" ht="14.45" customHeight="1"/>
    <row r="36299" ht="14.45" customHeight="1"/>
    <row r="36300" ht="14.45" customHeight="1"/>
    <row r="36301" ht="14.45" customHeight="1"/>
    <row r="36302" ht="14.45" customHeight="1"/>
    <row r="36303" ht="14.45" customHeight="1"/>
    <row r="36304" ht="14.45" customHeight="1"/>
    <row r="36305" ht="14.45" customHeight="1"/>
    <row r="36306" ht="14.45" customHeight="1"/>
    <row r="36307" ht="14.45" customHeight="1"/>
    <row r="36308" ht="14.45" customHeight="1"/>
    <row r="36309" ht="14.45" customHeight="1"/>
    <row r="36310" ht="14.45" customHeight="1"/>
    <row r="36311" ht="14.45" customHeight="1"/>
    <row r="36312" ht="14.45" customHeight="1"/>
    <row r="36313" ht="14.45" customHeight="1"/>
    <row r="36314" ht="14.45" customHeight="1"/>
    <row r="36315" ht="14.45" customHeight="1"/>
    <row r="36316" ht="14.45" customHeight="1"/>
    <row r="36317" ht="14.45" customHeight="1"/>
    <row r="36318" ht="14.45" customHeight="1"/>
    <row r="36319" ht="14.45" customHeight="1"/>
    <row r="36320" ht="14.45" customHeight="1"/>
    <row r="36321" ht="14.45" customHeight="1"/>
    <row r="36322" ht="14.45" customHeight="1"/>
    <row r="36323" ht="14.45" customHeight="1"/>
    <row r="36324" ht="14.45" customHeight="1"/>
    <row r="36325" ht="14.45" customHeight="1"/>
    <row r="36326" ht="14.45" customHeight="1"/>
    <row r="36327" ht="14.45" customHeight="1"/>
    <row r="36328" ht="14.45" customHeight="1"/>
    <row r="36329" ht="14.45" customHeight="1"/>
    <row r="36330" ht="14.45" customHeight="1"/>
    <row r="36331" ht="14.45" customHeight="1"/>
    <row r="36332" ht="14.45" customHeight="1"/>
    <row r="36333" ht="14.45" customHeight="1"/>
    <row r="36334" ht="14.45" customHeight="1"/>
    <row r="36335" ht="14.45" customHeight="1"/>
    <row r="36336" ht="14.45" customHeight="1"/>
    <row r="36337" ht="14.45" customHeight="1"/>
    <row r="36338" ht="14.45" customHeight="1"/>
    <row r="36339" ht="14.45" customHeight="1"/>
    <row r="36340" ht="14.45" customHeight="1"/>
    <row r="36341" ht="14.45" customHeight="1"/>
    <row r="36342" ht="14.45" customHeight="1"/>
    <row r="36343" ht="14.45" customHeight="1"/>
    <row r="36344" ht="14.45" customHeight="1"/>
    <row r="36345" ht="14.45" customHeight="1"/>
    <row r="36346" ht="14.45" customHeight="1"/>
    <row r="36347" ht="14.45" customHeight="1"/>
    <row r="36348" ht="14.45" customHeight="1"/>
    <row r="36349" ht="14.45" customHeight="1"/>
    <row r="36350" ht="14.45" customHeight="1"/>
    <row r="36351" ht="14.45" customHeight="1"/>
    <row r="36352" ht="14.45" customHeight="1"/>
    <row r="36353" ht="14.45" customHeight="1"/>
    <row r="36354" ht="14.45" customHeight="1"/>
    <row r="36355" ht="14.45" customHeight="1"/>
    <row r="36356" ht="14.45" customHeight="1"/>
    <row r="36357" ht="14.45" customHeight="1"/>
    <row r="36358" ht="14.45" customHeight="1"/>
    <row r="36359" ht="14.45" customHeight="1"/>
    <row r="36360" ht="14.45" customHeight="1"/>
    <row r="36361" ht="14.45" customHeight="1"/>
    <row r="36362" ht="14.45" customHeight="1"/>
    <row r="36363" ht="14.45" customHeight="1"/>
    <row r="36364" ht="14.45" customHeight="1"/>
    <row r="36365" ht="14.45" customHeight="1"/>
    <row r="36366" ht="14.45" customHeight="1"/>
    <row r="36367" ht="14.45" customHeight="1"/>
    <row r="36368" ht="14.45" customHeight="1"/>
    <row r="36369" ht="14.45" customHeight="1"/>
    <row r="36370" ht="14.45" customHeight="1"/>
    <row r="36371" ht="14.45" customHeight="1"/>
    <row r="36372" ht="14.45" customHeight="1"/>
    <row r="36373" ht="14.45" customHeight="1"/>
    <row r="36374" ht="14.45" customHeight="1"/>
    <row r="36375" ht="14.45" customHeight="1"/>
    <row r="36376" ht="14.45" customHeight="1"/>
    <row r="36377" ht="14.45" customHeight="1"/>
    <row r="36378" ht="14.45" customHeight="1"/>
    <row r="36379" ht="14.45" customHeight="1"/>
    <row r="36380" ht="14.45" customHeight="1"/>
    <row r="36381" ht="14.45" customHeight="1"/>
    <row r="36382" ht="14.45" customHeight="1"/>
    <row r="36383" ht="14.45" customHeight="1"/>
    <row r="36384" ht="14.45" customHeight="1"/>
    <row r="36385" ht="14.45" customHeight="1"/>
    <row r="36386" ht="14.45" customHeight="1"/>
    <row r="36387" ht="14.45" customHeight="1"/>
    <row r="36388" ht="14.45" customHeight="1"/>
    <row r="36389" ht="14.45" customHeight="1"/>
    <row r="36390" ht="14.45" customHeight="1"/>
    <row r="36391" ht="14.45" customHeight="1"/>
    <row r="36392" ht="14.45" customHeight="1"/>
    <row r="36393" ht="14.45" customHeight="1"/>
    <row r="36394" ht="14.45" customHeight="1"/>
    <row r="36395" ht="14.45" customHeight="1"/>
    <row r="36396" ht="14.45" customHeight="1"/>
    <row r="36397" ht="14.45" customHeight="1"/>
    <row r="36398" ht="14.45" customHeight="1"/>
    <row r="36399" ht="14.45" customHeight="1"/>
    <row r="36400" ht="14.45" customHeight="1"/>
    <row r="36401" ht="14.45" customHeight="1"/>
    <row r="36402" ht="14.45" customHeight="1"/>
    <row r="36403" ht="14.45" customHeight="1"/>
    <row r="36404" ht="14.45" customHeight="1"/>
    <row r="36405" ht="14.45" customHeight="1"/>
    <row r="36406" ht="14.45" customHeight="1"/>
    <row r="36407" ht="14.45" customHeight="1"/>
    <row r="36408" ht="14.45" customHeight="1"/>
    <row r="36409" ht="14.45" customHeight="1"/>
    <row r="36410" ht="14.45" customHeight="1"/>
    <row r="36411" ht="14.45" customHeight="1"/>
    <row r="36412" ht="14.45" customHeight="1"/>
    <row r="36413" ht="14.45" customHeight="1"/>
    <row r="36414" ht="14.45" customHeight="1"/>
    <row r="36415" ht="14.45" customHeight="1"/>
    <row r="36416" ht="14.45" customHeight="1"/>
    <row r="36417" ht="14.45" customHeight="1"/>
    <row r="36418" ht="14.45" customHeight="1"/>
    <row r="36419" ht="14.45" customHeight="1"/>
    <row r="36420" ht="14.45" customHeight="1"/>
    <row r="36421" ht="14.45" customHeight="1"/>
    <row r="36422" ht="14.45" customHeight="1"/>
    <row r="36423" ht="14.45" customHeight="1"/>
    <row r="36424" ht="14.45" customHeight="1"/>
    <row r="36425" ht="14.45" customHeight="1"/>
    <row r="36426" ht="14.45" customHeight="1"/>
    <row r="36427" ht="14.45" customHeight="1"/>
    <row r="36428" ht="14.45" customHeight="1"/>
    <row r="36429" ht="14.45" customHeight="1"/>
    <row r="36430" ht="14.45" customHeight="1"/>
    <row r="36431" ht="14.45" customHeight="1"/>
    <row r="36432" ht="14.45" customHeight="1"/>
    <row r="36433" ht="14.45" customHeight="1"/>
    <row r="36434" ht="14.45" customHeight="1"/>
    <row r="36435" ht="14.45" customHeight="1"/>
    <row r="36436" ht="14.45" customHeight="1"/>
    <row r="36437" ht="14.45" customHeight="1"/>
    <row r="36438" ht="14.45" customHeight="1"/>
    <row r="36439" ht="14.45" customHeight="1"/>
    <row r="36440" ht="14.45" customHeight="1"/>
    <row r="36441" ht="14.45" customHeight="1"/>
    <row r="36442" ht="14.45" customHeight="1"/>
    <row r="36443" ht="14.45" customHeight="1"/>
    <row r="36444" ht="14.45" customHeight="1"/>
    <row r="36445" ht="14.45" customHeight="1"/>
    <row r="36446" ht="14.45" customHeight="1"/>
    <row r="36447" ht="14.45" customHeight="1"/>
    <row r="36448" ht="14.45" customHeight="1"/>
    <row r="36449" ht="14.45" customHeight="1"/>
    <row r="36450" ht="14.45" customHeight="1"/>
    <row r="36451" ht="14.45" customHeight="1"/>
    <row r="36452" ht="14.45" customHeight="1"/>
    <row r="36453" ht="14.45" customHeight="1"/>
    <row r="36454" ht="14.45" customHeight="1"/>
    <row r="36455" ht="14.45" customHeight="1"/>
    <row r="36456" ht="14.45" customHeight="1"/>
    <row r="36457" ht="14.45" customHeight="1"/>
    <row r="36458" ht="14.45" customHeight="1"/>
    <row r="36459" ht="14.45" customHeight="1"/>
    <row r="36460" ht="14.45" customHeight="1"/>
    <row r="36461" ht="14.45" customHeight="1"/>
    <row r="36462" ht="14.45" customHeight="1"/>
    <row r="36463" ht="14.45" customHeight="1"/>
    <row r="36464" ht="14.45" customHeight="1"/>
    <row r="36465" ht="14.45" customHeight="1"/>
    <row r="36466" ht="14.45" customHeight="1"/>
    <row r="36467" ht="14.45" customHeight="1"/>
    <row r="36468" ht="14.45" customHeight="1"/>
    <row r="36469" ht="14.45" customHeight="1"/>
    <row r="36470" ht="14.45" customHeight="1"/>
    <row r="36471" ht="14.45" customHeight="1"/>
    <row r="36472" ht="14.45" customHeight="1"/>
    <row r="36473" ht="14.45" customHeight="1"/>
    <row r="36474" ht="14.45" customHeight="1"/>
    <row r="36475" ht="14.45" customHeight="1"/>
    <row r="36476" ht="14.45" customHeight="1"/>
    <row r="36477" ht="14.45" customHeight="1"/>
    <row r="36478" ht="14.45" customHeight="1"/>
    <row r="36479" ht="14.45" customHeight="1"/>
    <row r="36480" ht="14.45" customHeight="1"/>
    <row r="36481" ht="14.45" customHeight="1"/>
    <row r="36482" ht="14.45" customHeight="1"/>
    <row r="36483" ht="14.45" customHeight="1"/>
    <row r="36484" ht="14.45" customHeight="1"/>
    <row r="36485" ht="14.45" customHeight="1"/>
    <row r="36486" ht="14.45" customHeight="1"/>
    <row r="36487" ht="14.45" customHeight="1"/>
    <row r="36488" ht="14.45" customHeight="1"/>
    <row r="36489" ht="14.45" customHeight="1"/>
    <row r="36490" ht="14.45" customHeight="1"/>
    <row r="36491" ht="14.45" customHeight="1"/>
    <row r="36492" ht="14.45" customHeight="1"/>
    <row r="36493" ht="14.45" customHeight="1"/>
    <row r="36494" ht="14.45" customHeight="1"/>
    <row r="36495" ht="14.45" customHeight="1"/>
    <row r="36496" ht="14.45" customHeight="1"/>
    <row r="36497" ht="14.45" customHeight="1"/>
    <row r="36498" ht="14.45" customHeight="1"/>
    <row r="36499" ht="14.45" customHeight="1"/>
    <row r="36500" ht="14.45" customHeight="1"/>
    <row r="36501" ht="14.45" customHeight="1"/>
    <row r="36502" ht="14.45" customHeight="1"/>
    <row r="36503" ht="14.45" customHeight="1"/>
    <row r="36504" ht="14.45" customHeight="1"/>
    <row r="36505" ht="14.45" customHeight="1"/>
    <row r="36506" ht="14.45" customHeight="1"/>
    <row r="36507" ht="14.45" customHeight="1"/>
    <row r="36508" ht="14.45" customHeight="1"/>
    <row r="36509" ht="14.45" customHeight="1"/>
    <row r="36510" ht="14.45" customHeight="1"/>
    <row r="36511" ht="14.45" customHeight="1"/>
    <row r="36512" ht="14.45" customHeight="1"/>
    <row r="36513" ht="14.45" customHeight="1"/>
    <row r="36514" ht="14.45" customHeight="1"/>
    <row r="36515" ht="14.45" customHeight="1"/>
    <row r="36516" ht="14.45" customHeight="1"/>
    <row r="36517" ht="14.45" customHeight="1"/>
    <row r="36518" ht="14.45" customHeight="1"/>
    <row r="36519" ht="14.45" customHeight="1"/>
    <row r="36520" ht="14.45" customHeight="1"/>
    <row r="36521" ht="14.45" customHeight="1"/>
    <row r="36522" ht="14.45" customHeight="1"/>
    <row r="36523" ht="14.45" customHeight="1"/>
    <row r="36524" ht="14.45" customHeight="1"/>
    <row r="36525" ht="14.45" customHeight="1"/>
    <row r="36526" ht="14.45" customHeight="1"/>
    <row r="36527" ht="14.45" customHeight="1"/>
    <row r="36528" ht="14.45" customHeight="1"/>
    <row r="36529" ht="14.45" customHeight="1"/>
    <row r="36530" ht="14.45" customHeight="1"/>
    <row r="36531" ht="14.45" customHeight="1"/>
    <row r="36532" ht="14.45" customHeight="1"/>
    <row r="36533" ht="14.45" customHeight="1"/>
    <row r="36534" ht="14.45" customHeight="1"/>
    <row r="36535" ht="14.45" customHeight="1"/>
    <row r="36536" ht="14.45" customHeight="1"/>
    <row r="36537" ht="14.45" customHeight="1"/>
    <row r="36538" ht="14.45" customHeight="1"/>
    <row r="36539" ht="14.45" customHeight="1"/>
    <row r="36540" ht="14.45" customHeight="1"/>
    <row r="36541" ht="14.45" customHeight="1"/>
    <row r="36542" ht="14.45" customHeight="1"/>
    <row r="36543" ht="14.45" customHeight="1"/>
    <row r="36544" ht="14.45" customHeight="1"/>
    <row r="36545" ht="14.45" customHeight="1"/>
    <row r="36546" ht="14.45" customHeight="1"/>
    <row r="36547" ht="14.45" customHeight="1"/>
    <row r="36548" ht="14.45" customHeight="1"/>
    <row r="36549" ht="14.45" customHeight="1"/>
    <row r="36550" ht="14.45" customHeight="1"/>
    <row r="36551" ht="14.45" customHeight="1"/>
    <row r="36552" ht="14.45" customHeight="1"/>
    <row r="36553" ht="14.45" customHeight="1"/>
    <row r="36554" ht="14.45" customHeight="1"/>
    <row r="36555" ht="14.45" customHeight="1"/>
    <row r="36556" ht="14.45" customHeight="1"/>
    <row r="36557" ht="14.45" customHeight="1"/>
    <row r="36558" ht="14.45" customHeight="1"/>
    <row r="36559" ht="14.45" customHeight="1"/>
    <row r="36560" ht="14.45" customHeight="1"/>
    <row r="36561" ht="14.45" customHeight="1"/>
    <row r="36562" ht="14.45" customHeight="1"/>
    <row r="36563" ht="14.45" customHeight="1"/>
    <row r="36564" ht="14.45" customHeight="1"/>
    <row r="36565" ht="14.45" customHeight="1"/>
    <row r="36566" ht="14.45" customHeight="1"/>
    <row r="36567" ht="14.45" customHeight="1"/>
    <row r="36568" ht="14.45" customHeight="1"/>
    <row r="36569" ht="14.45" customHeight="1"/>
    <row r="36570" ht="14.45" customHeight="1"/>
    <row r="36571" ht="14.45" customHeight="1"/>
    <row r="36572" ht="14.45" customHeight="1"/>
    <row r="36573" ht="14.45" customHeight="1"/>
    <row r="36574" ht="14.45" customHeight="1"/>
    <row r="36575" ht="14.45" customHeight="1"/>
    <row r="36576" ht="14.45" customHeight="1"/>
    <row r="36577" ht="14.45" customHeight="1"/>
    <row r="36578" ht="14.45" customHeight="1"/>
    <row r="36579" ht="14.45" customHeight="1"/>
    <row r="36580" ht="14.45" customHeight="1"/>
    <row r="36581" ht="14.45" customHeight="1"/>
    <row r="36582" ht="14.45" customHeight="1"/>
    <row r="36583" ht="14.45" customHeight="1"/>
    <row r="36584" ht="14.45" customHeight="1"/>
    <row r="36585" ht="14.45" customHeight="1"/>
    <row r="36586" ht="14.45" customHeight="1"/>
    <row r="36587" ht="14.45" customHeight="1"/>
    <row r="36588" ht="14.45" customHeight="1"/>
    <row r="36589" ht="14.45" customHeight="1"/>
    <row r="36590" ht="14.45" customHeight="1"/>
    <row r="36591" ht="14.45" customHeight="1"/>
    <row r="36592" ht="14.45" customHeight="1"/>
    <row r="36593" ht="14.45" customHeight="1"/>
    <row r="36594" ht="14.45" customHeight="1"/>
    <row r="36595" ht="14.45" customHeight="1"/>
    <row r="36596" ht="14.45" customHeight="1"/>
    <row r="36597" ht="14.45" customHeight="1"/>
    <row r="36598" ht="14.45" customHeight="1"/>
    <row r="36599" ht="14.45" customHeight="1"/>
    <row r="36600" ht="14.45" customHeight="1"/>
    <row r="36601" ht="14.45" customHeight="1"/>
    <row r="36602" ht="14.45" customHeight="1"/>
    <row r="36603" ht="14.45" customHeight="1"/>
    <row r="36604" ht="14.45" customHeight="1"/>
    <row r="36605" ht="14.45" customHeight="1"/>
    <row r="36606" ht="14.45" customHeight="1"/>
    <row r="36607" ht="14.45" customHeight="1"/>
    <row r="36608" ht="14.45" customHeight="1"/>
    <row r="36609" ht="14.45" customHeight="1"/>
    <row r="36610" ht="14.45" customHeight="1"/>
    <row r="36611" ht="14.45" customHeight="1"/>
    <row r="36612" ht="14.45" customHeight="1"/>
    <row r="36613" ht="14.45" customHeight="1"/>
    <row r="36614" ht="14.45" customHeight="1"/>
    <row r="36615" ht="14.45" customHeight="1"/>
    <row r="36616" ht="14.45" customHeight="1"/>
    <row r="36617" ht="14.45" customHeight="1"/>
    <row r="36618" ht="14.45" customHeight="1"/>
    <row r="36619" ht="14.45" customHeight="1"/>
    <row r="36620" ht="14.45" customHeight="1"/>
    <row r="36621" ht="14.45" customHeight="1"/>
    <row r="36622" ht="14.45" customHeight="1"/>
    <row r="36623" ht="14.45" customHeight="1"/>
    <row r="36624" ht="14.45" customHeight="1"/>
    <row r="36625" ht="14.45" customHeight="1"/>
    <row r="36626" ht="14.45" customHeight="1"/>
    <row r="36627" ht="14.45" customHeight="1"/>
    <row r="36628" ht="14.45" customHeight="1"/>
    <row r="36629" ht="14.45" customHeight="1"/>
    <row r="36630" ht="14.45" customHeight="1"/>
    <row r="36631" ht="14.45" customHeight="1"/>
    <row r="36632" ht="14.45" customHeight="1"/>
    <row r="36633" ht="14.45" customHeight="1"/>
    <row r="36634" ht="14.45" customHeight="1"/>
    <row r="36635" ht="14.45" customHeight="1"/>
    <row r="36636" ht="14.45" customHeight="1"/>
    <row r="36637" ht="14.45" customHeight="1"/>
    <row r="36638" ht="14.45" customHeight="1"/>
    <row r="36639" ht="14.45" customHeight="1"/>
    <row r="36640" ht="14.45" customHeight="1"/>
    <row r="36641" ht="14.45" customHeight="1"/>
    <row r="36642" ht="14.45" customHeight="1"/>
    <row r="36643" ht="14.45" customHeight="1"/>
    <row r="36644" ht="14.45" customHeight="1"/>
    <row r="36645" ht="14.45" customHeight="1"/>
    <row r="36646" ht="14.45" customHeight="1"/>
    <row r="36647" ht="14.45" customHeight="1"/>
    <row r="36648" ht="14.45" customHeight="1"/>
    <row r="36649" ht="14.45" customHeight="1"/>
    <row r="36650" ht="14.45" customHeight="1"/>
    <row r="36651" ht="14.45" customHeight="1"/>
    <row r="36652" ht="14.45" customHeight="1"/>
    <row r="36653" ht="14.45" customHeight="1"/>
    <row r="36654" ht="14.45" customHeight="1"/>
    <row r="36655" ht="14.45" customHeight="1"/>
    <row r="36656" ht="14.45" customHeight="1"/>
    <row r="36657" ht="14.45" customHeight="1"/>
    <row r="36658" ht="14.45" customHeight="1"/>
    <row r="36659" ht="14.45" customHeight="1"/>
    <row r="36660" ht="14.45" customHeight="1"/>
    <row r="36661" ht="14.45" customHeight="1"/>
    <row r="36662" ht="14.45" customHeight="1"/>
    <row r="36663" ht="14.45" customHeight="1"/>
    <row r="36664" ht="14.45" customHeight="1"/>
    <row r="36665" ht="14.45" customHeight="1"/>
    <row r="36666" ht="14.45" customHeight="1"/>
    <row r="36667" ht="14.45" customHeight="1"/>
    <row r="36668" ht="14.45" customHeight="1"/>
    <row r="36669" ht="14.45" customHeight="1"/>
    <row r="36670" ht="14.45" customHeight="1"/>
    <row r="36671" ht="14.45" customHeight="1"/>
    <row r="36672" ht="14.45" customHeight="1"/>
    <row r="36673" ht="14.45" customHeight="1"/>
    <row r="36674" ht="14.45" customHeight="1"/>
    <row r="36675" ht="14.45" customHeight="1"/>
    <row r="36676" ht="14.45" customHeight="1"/>
    <row r="36677" ht="14.45" customHeight="1"/>
    <row r="36678" ht="14.45" customHeight="1"/>
    <row r="36679" ht="14.45" customHeight="1"/>
    <row r="36680" ht="14.45" customHeight="1"/>
    <row r="36681" ht="14.45" customHeight="1"/>
    <row r="36682" ht="14.45" customHeight="1"/>
    <row r="36683" ht="14.45" customHeight="1"/>
    <row r="36684" ht="14.45" customHeight="1"/>
    <row r="36685" ht="14.45" customHeight="1"/>
    <row r="36686" ht="14.45" customHeight="1"/>
    <row r="36687" ht="14.45" customHeight="1"/>
    <row r="36688" ht="14.45" customHeight="1"/>
    <row r="36689" ht="14.45" customHeight="1"/>
    <row r="36690" ht="14.45" customHeight="1"/>
    <row r="36691" ht="14.45" customHeight="1"/>
    <row r="36692" ht="14.45" customHeight="1"/>
    <row r="36693" ht="14.45" customHeight="1"/>
    <row r="36694" ht="14.45" customHeight="1"/>
    <row r="36695" ht="14.45" customHeight="1"/>
    <row r="36696" ht="14.45" customHeight="1"/>
    <row r="36697" ht="14.45" customHeight="1"/>
    <row r="36698" ht="14.45" customHeight="1"/>
    <row r="36699" ht="14.45" customHeight="1"/>
    <row r="36700" ht="14.45" customHeight="1"/>
    <row r="36701" ht="14.45" customHeight="1"/>
    <row r="36702" ht="14.45" customHeight="1"/>
    <row r="36703" ht="14.45" customHeight="1"/>
    <row r="36704" ht="14.45" customHeight="1"/>
    <row r="36705" ht="14.45" customHeight="1"/>
    <row r="36706" ht="14.45" customHeight="1"/>
    <row r="36707" ht="14.45" customHeight="1"/>
    <row r="36708" ht="14.45" customHeight="1"/>
    <row r="36709" ht="14.45" customHeight="1"/>
    <row r="36710" ht="14.45" customHeight="1"/>
    <row r="36711" ht="14.45" customHeight="1"/>
    <row r="36712" ht="14.45" customHeight="1"/>
    <row r="36713" ht="14.45" customHeight="1"/>
    <row r="36714" ht="14.45" customHeight="1"/>
    <row r="36715" ht="14.45" customHeight="1"/>
    <row r="36716" ht="14.45" customHeight="1"/>
    <row r="36717" ht="14.45" customHeight="1"/>
    <row r="36718" ht="14.45" customHeight="1"/>
    <row r="36719" ht="14.45" customHeight="1"/>
    <row r="36720" ht="14.45" customHeight="1"/>
    <row r="36721" ht="14.45" customHeight="1"/>
    <row r="36722" ht="14.45" customHeight="1"/>
    <row r="36723" ht="14.45" customHeight="1"/>
    <row r="36724" ht="14.45" customHeight="1"/>
    <row r="36725" ht="14.45" customHeight="1"/>
    <row r="36726" ht="14.45" customHeight="1"/>
    <row r="36727" ht="14.45" customHeight="1"/>
    <row r="36728" ht="14.45" customHeight="1"/>
    <row r="36729" ht="14.45" customHeight="1"/>
    <row r="36730" ht="14.45" customHeight="1"/>
    <row r="36731" ht="14.45" customHeight="1"/>
    <row r="36732" ht="14.45" customHeight="1"/>
    <row r="36733" ht="14.45" customHeight="1"/>
    <row r="36734" ht="14.45" customHeight="1"/>
    <row r="36735" ht="14.45" customHeight="1"/>
    <row r="36736" ht="14.45" customHeight="1"/>
    <row r="36737" ht="14.45" customHeight="1"/>
    <row r="36738" ht="14.45" customHeight="1"/>
    <row r="36739" ht="14.45" customHeight="1"/>
    <row r="36740" ht="14.45" customHeight="1"/>
    <row r="36741" ht="14.45" customHeight="1"/>
    <row r="36742" ht="14.45" customHeight="1"/>
    <row r="36743" ht="14.45" customHeight="1"/>
    <row r="36744" ht="14.45" customHeight="1"/>
    <row r="36745" ht="14.45" customHeight="1"/>
    <row r="36746" ht="14.45" customHeight="1"/>
    <row r="36747" ht="14.45" customHeight="1"/>
    <row r="36748" ht="14.45" customHeight="1"/>
    <row r="36749" ht="14.45" customHeight="1"/>
    <row r="36750" ht="14.45" customHeight="1"/>
    <row r="36751" ht="14.45" customHeight="1"/>
    <row r="36752" ht="14.45" customHeight="1"/>
    <row r="36753" ht="14.45" customHeight="1"/>
    <row r="36754" ht="14.45" customHeight="1"/>
    <row r="36755" ht="14.45" customHeight="1"/>
    <row r="36756" ht="14.45" customHeight="1"/>
    <row r="36757" ht="14.45" customHeight="1"/>
    <row r="36758" ht="14.45" customHeight="1"/>
    <row r="36759" ht="14.45" customHeight="1"/>
    <row r="36760" ht="14.45" customHeight="1"/>
    <row r="36761" ht="14.45" customHeight="1"/>
    <row r="36762" ht="14.45" customHeight="1"/>
    <row r="36763" ht="14.45" customHeight="1"/>
    <row r="36764" ht="14.45" customHeight="1"/>
    <row r="36765" ht="14.45" customHeight="1"/>
    <row r="36766" ht="14.45" customHeight="1"/>
    <row r="36767" ht="14.45" customHeight="1"/>
    <row r="36768" ht="14.45" customHeight="1"/>
    <row r="36769" ht="14.45" customHeight="1"/>
    <row r="36770" ht="14.45" customHeight="1"/>
    <row r="36771" ht="14.45" customHeight="1"/>
    <row r="36772" ht="14.45" customHeight="1"/>
    <row r="36773" ht="14.45" customHeight="1"/>
    <row r="36774" ht="14.45" customHeight="1"/>
    <row r="36775" ht="14.45" customHeight="1"/>
    <row r="36776" ht="14.45" customHeight="1"/>
    <row r="36777" ht="14.45" customHeight="1"/>
    <row r="36778" ht="14.45" customHeight="1"/>
    <row r="36779" ht="14.45" customHeight="1"/>
    <row r="36780" ht="14.45" customHeight="1"/>
    <row r="36781" ht="14.45" customHeight="1"/>
    <row r="36782" ht="14.45" customHeight="1"/>
    <row r="36783" ht="14.45" customHeight="1"/>
    <row r="36784" ht="14.45" customHeight="1"/>
    <row r="36785" ht="14.45" customHeight="1"/>
    <row r="36786" ht="14.45" customHeight="1"/>
    <row r="36787" ht="14.45" customHeight="1"/>
    <row r="36788" ht="14.45" customHeight="1"/>
    <row r="36789" ht="14.45" customHeight="1"/>
    <row r="36790" ht="14.45" customHeight="1"/>
    <row r="36791" ht="14.45" customHeight="1"/>
    <row r="36792" ht="14.45" customHeight="1"/>
    <row r="36793" ht="14.45" customHeight="1"/>
    <row r="36794" ht="14.45" customHeight="1"/>
    <row r="36795" ht="14.45" customHeight="1"/>
    <row r="36796" ht="14.45" customHeight="1"/>
    <row r="36797" ht="14.45" customHeight="1"/>
    <row r="36798" ht="14.45" customHeight="1"/>
    <row r="36799" ht="14.45" customHeight="1"/>
    <row r="36800" ht="14.45" customHeight="1"/>
    <row r="36801" ht="14.45" customHeight="1"/>
    <row r="36802" ht="14.45" customHeight="1"/>
    <row r="36803" ht="14.45" customHeight="1"/>
    <row r="36804" ht="14.45" customHeight="1"/>
    <row r="36805" ht="14.45" customHeight="1"/>
    <row r="36806" ht="14.45" customHeight="1"/>
    <row r="36807" ht="14.45" customHeight="1"/>
    <row r="36808" ht="14.45" customHeight="1"/>
    <row r="36809" ht="14.45" customHeight="1"/>
    <row r="36810" ht="14.45" customHeight="1"/>
    <row r="36811" ht="14.45" customHeight="1"/>
    <row r="36812" ht="14.45" customHeight="1"/>
    <row r="36813" ht="14.45" customHeight="1"/>
    <row r="36814" ht="14.45" customHeight="1"/>
    <row r="36815" ht="14.45" customHeight="1"/>
    <row r="36816" ht="14.45" customHeight="1"/>
    <row r="36817" ht="14.45" customHeight="1"/>
    <row r="36818" ht="14.45" customHeight="1"/>
    <row r="36819" ht="14.45" customHeight="1"/>
    <row r="36820" ht="14.45" customHeight="1"/>
    <row r="36821" ht="14.45" customHeight="1"/>
    <row r="36822" ht="14.45" customHeight="1"/>
    <row r="36823" ht="14.45" customHeight="1"/>
    <row r="36824" ht="14.45" customHeight="1"/>
    <row r="36825" ht="14.45" customHeight="1"/>
    <row r="36826" ht="14.45" customHeight="1"/>
    <row r="36827" ht="14.45" customHeight="1"/>
    <row r="36828" ht="14.45" customHeight="1"/>
    <row r="36829" ht="14.45" customHeight="1"/>
    <row r="36830" ht="14.45" customHeight="1"/>
    <row r="36831" ht="14.45" customHeight="1"/>
    <row r="36832" ht="14.45" customHeight="1"/>
    <row r="36833" ht="14.45" customHeight="1"/>
    <row r="36834" ht="14.45" customHeight="1"/>
    <row r="36835" ht="14.45" customHeight="1"/>
    <row r="36836" ht="14.45" customHeight="1"/>
    <row r="36837" ht="14.45" customHeight="1"/>
    <row r="36838" ht="14.45" customHeight="1"/>
    <row r="36839" ht="14.45" customHeight="1"/>
    <row r="36840" ht="14.45" customHeight="1"/>
    <row r="36841" ht="14.45" customHeight="1"/>
    <row r="36842" ht="14.45" customHeight="1"/>
    <row r="36843" ht="14.45" customHeight="1"/>
    <row r="36844" ht="14.45" customHeight="1"/>
    <row r="36845" ht="14.45" customHeight="1"/>
    <row r="36846" ht="14.45" customHeight="1"/>
    <row r="36847" ht="14.45" customHeight="1"/>
    <row r="36848" ht="14.45" customHeight="1"/>
    <row r="36849" ht="14.45" customHeight="1"/>
    <row r="36850" ht="14.45" customHeight="1"/>
    <row r="36851" ht="14.45" customHeight="1"/>
    <row r="36852" ht="14.45" customHeight="1"/>
    <row r="36853" ht="14.45" customHeight="1"/>
    <row r="36854" ht="14.45" customHeight="1"/>
    <row r="36855" ht="14.45" customHeight="1"/>
    <row r="36856" ht="14.45" customHeight="1"/>
    <row r="36857" ht="14.45" customHeight="1"/>
    <row r="36858" ht="14.45" customHeight="1"/>
    <row r="36859" ht="14.45" customHeight="1"/>
    <row r="36860" ht="14.45" customHeight="1"/>
    <row r="36861" ht="14.45" customHeight="1"/>
    <row r="36862" ht="14.45" customHeight="1"/>
    <row r="36863" ht="14.45" customHeight="1"/>
    <row r="36864" ht="14.45" customHeight="1"/>
    <row r="36865" ht="14.45" customHeight="1"/>
    <row r="36866" ht="14.45" customHeight="1"/>
    <row r="36867" ht="14.45" customHeight="1"/>
    <row r="36868" ht="14.45" customHeight="1"/>
    <row r="36869" ht="14.45" customHeight="1"/>
    <row r="36870" ht="14.45" customHeight="1"/>
    <row r="36871" ht="14.45" customHeight="1"/>
    <row r="36872" ht="14.45" customHeight="1"/>
    <row r="36873" ht="14.45" customHeight="1"/>
    <row r="36874" ht="14.45" customHeight="1"/>
    <row r="36875" ht="14.45" customHeight="1"/>
    <row r="36876" ht="14.45" customHeight="1"/>
    <row r="36877" ht="14.45" customHeight="1"/>
    <row r="36878" ht="14.45" customHeight="1"/>
    <row r="36879" ht="14.45" customHeight="1"/>
    <row r="36880" ht="14.45" customHeight="1"/>
    <row r="36881" ht="14.45" customHeight="1"/>
    <row r="36882" ht="14.45" customHeight="1"/>
    <row r="36883" ht="14.45" customHeight="1"/>
    <row r="36884" ht="14.45" customHeight="1"/>
    <row r="36885" ht="14.45" customHeight="1"/>
    <row r="36886" ht="14.45" customHeight="1"/>
    <row r="36887" ht="14.45" customHeight="1"/>
    <row r="36888" ht="14.45" customHeight="1"/>
    <row r="36889" ht="14.45" customHeight="1"/>
    <row r="36890" ht="14.45" customHeight="1"/>
    <row r="36891" ht="14.45" customHeight="1"/>
    <row r="36892" ht="14.45" customHeight="1"/>
    <row r="36893" ht="14.45" customHeight="1"/>
    <row r="36894" ht="14.45" customHeight="1"/>
    <row r="36895" ht="14.45" customHeight="1"/>
    <row r="36896" ht="14.45" customHeight="1"/>
    <row r="36897" ht="14.45" customHeight="1"/>
    <row r="36898" ht="14.45" customHeight="1"/>
    <row r="36899" ht="14.45" customHeight="1"/>
    <row r="36900" ht="14.45" customHeight="1"/>
    <row r="36901" ht="14.45" customHeight="1"/>
    <row r="36902" ht="14.45" customHeight="1"/>
    <row r="36903" ht="14.45" customHeight="1"/>
    <row r="36904" ht="14.45" customHeight="1"/>
    <row r="36905" ht="14.45" customHeight="1"/>
    <row r="36906" ht="14.45" customHeight="1"/>
    <row r="36907" ht="14.45" customHeight="1"/>
    <row r="36908" ht="14.45" customHeight="1"/>
    <row r="36909" ht="14.45" customHeight="1"/>
    <row r="36910" ht="14.45" customHeight="1"/>
    <row r="36911" ht="14.45" customHeight="1"/>
    <row r="36912" ht="14.45" customHeight="1"/>
    <row r="36913" ht="14.45" customHeight="1"/>
    <row r="36914" ht="14.45" customHeight="1"/>
    <row r="36915" ht="14.45" customHeight="1"/>
    <row r="36916" ht="14.45" customHeight="1"/>
    <row r="36917" ht="14.45" customHeight="1"/>
    <row r="36918" ht="14.45" customHeight="1"/>
    <row r="36919" ht="14.45" customHeight="1"/>
    <row r="36920" ht="14.45" customHeight="1"/>
    <row r="36921" ht="14.45" customHeight="1"/>
    <row r="36922" ht="14.45" customHeight="1"/>
    <row r="36923" ht="14.45" customHeight="1"/>
    <row r="36924" ht="14.45" customHeight="1"/>
    <row r="36925" ht="14.45" customHeight="1"/>
    <row r="36926" ht="14.45" customHeight="1"/>
    <row r="36927" ht="14.45" customHeight="1"/>
    <row r="36928" ht="14.45" customHeight="1"/>
    <row r="36929" ht="14.45" customHeight="1"/>
    <row r="36930" ht="14.45" customHeight="1"/>
    <row r="36931" ht="14.45" customHeight="1"/>
    <row r="36932" ht="14.45" customHeight="1"/>
    <row r="36933" ht="14.45" customHeight="1"/>
    <row r="36934" ht="14.45" customHeight="1"/>
    <row r="36935" ht="14.45" customHeight="1"/>
    <row r="36936" ht="14.45" customHeight="1"/>
    <row r="36937" ht="14.45" customHeight="1"/>
    <row r="36938" ht="14.45" customHeight="1"/>
    <row r="36939" ht="14.45" customHeight="1"/>
    <row r="36940" ht="14.45" customHeight="1"/>
    <row r="36941" ht="14.45" customHeight="1"/>
    <row r="36942" ht="14.45" customHeight="1"/>
    <row r="36943" ht="14.45" customHeight="1"/>
    <row r="36944" ht="14.45" customHeight="1"/>
    <row r="36945" ht="14.45" customHeight="1"/>
    <row r="36946" ht="14.45" customHeight="1"/>
    <row r="36947" ht="14.45" customHeight="1"/>
    <row r="36948" ht="14.45" customHeight="1"/>
    <row r="36949" ht="14.45" customHeight="1"/>
    <row r="36950" ht="14.45" customHeight="1"/>
    <row r="36951" ht="14.45" customHeight="1"/>
    <row r="36952" ht="14.45" customHeight="1"/>
    <row r="36953" ht="14.45" customHeight="1"/>
    <row r="36954" ht="14.45" customHeight="1"/>
    <row r="36955" ht="14.45" customHeight="1"/>
    <row r="36956" ht="14.45" customHeight="1"/>
    <row r="36957" ht="14.45" customHeight="1"/>
    <row r="36958" ht="14.45" customHeight="1"/>
    <row r="36959" ht="14.45" customHeight="1"/>
    <row r="36960" ht="14.45" customHeight="1"/>
    <row r="36961" ht="14.45" customHeight="1"/>
    <row r="36962" ht="14.45" customHeight="1"/>
    <row r="36963" ht="14.45" customHeight="1"/>
    <row r="36964" ht="14.45" customHeight="1"/>
    <row r="36965" ht="14.45" customHeight="1"/>
    <row r="36966" ht="14.45" customHeight="1"/>
    <row r="36967" ht="14.45" customHeight="1"/>
    <row r="36968" ht="14.45" customHeight="1"/>
    <row r="36969" ht="14.45" customHeight="1"/>
    <row r="36970" ht="14.45" customHeight="1"/>
    <row r="36971" ht="14.45" customHeight="1"/>
    <row r="36972" ht="14.45" customHeight="1"/>
    <row r="36973" ht="14.45" customHeight="1"/>
    <row r="36974" ht="14.45" customHeight="1"/>
    <row r="36975" ht="14.45" customHeight="1"/>
    <row r="36976" ht="14.45" customHeight="1"/>
    <row r="36977" ht="14.45" customHeight="1"/>
    <row r="36978" ht="14.45" customHeight="1"/>
    <row r="36979" ht="14.45" customHeight="1"/>
    <row r="36980" ht="14.45" customHeight="1"/>
    <row r="36981" ht="14.45" customHeight="1"/>
    <row r="36982" ht="14.45" customHeight="1"/>
    <row r="36983" ht="14.45" customHeight="1"/>
    <row r="36984" ht="14.45" customHeight="1"/>
    <row r="36985" ht="14.45" customHeight="1"/>
    <row r="36986" ht="14.45" customHeight="1"/>
    <row r="36987" ht="14.45" customHeight="1"/>
    <row r="36988" ht="14.45" customHeight="1"/>
    <row r="36989" ht="14.45" customHeight="1"/>
    <row r="36990" ht="14.45" customHeight="1"/>
    <row r="36991" ht="14.45" customHeight="1"/>
    <row r="36992" ht="14.45" customHeight="1"/>
    <row r="36993" ht="14.45" customHeight="1"/>
    <row r="36994" ht="14.45" customHeight="1"/>
    <row r="36995" ht="14.45" customHeight="1"/>
    <row r="36996" ht="14.45" customHeight="1"/>
    <row r="36997" ht="14.45" customHeight="1"/>
    <row r="36998" ht="14.45" customHeight="1"/>
    <row r="36999" ht="14.45" customHeight="1"/>
    <row r="37000" ht="14.45" customHeight="1"/>
    <row r="37001" ht="14.45" customHeight="1"/>
    <row r="37002" ht="14.45" customHeight="1"/>
    <row r="37003" ht="14.45" customHeight="1"/>
    <row r="37004" ht="14.45" customHeight="1"/>
    <row r="37005" ht="14.45" customHeight="1"/>
    <row r="37006" ht="14.45" customHeight="1"/>
    <row r="37007" ht="14.45" customHeight="1"/>
    <row r="37008" ht="14.45" customHeight="1"/>
    <row r="37009" ht="14.45" customHeight="1"/>
    <row r="37010" ht="14.45" customHeight="1"/>
    <row r="37011" ht="14.45" customHeight="1"/>
    <row r="37012" ht="14.45" customHeight="1"/>
    <row r="37013" ht="14.45" customHeight="1"/>
    <row r="37014" ht="14.45" customHeight="1"/>
    <row r="37015" ht="14.45" customHeight="1"/>
    <row r="37016" ht="14.45" customHeight="1"/>
    <row r="37017" ht="14.45" customHeight="1"/>
    <row r="37018" ht="14.45" customHeight="1"/>
    <row r="37019" ht="14.45" customHeight="1"/>
    <row r="37020" ht="14.45" customHeight="1"/>
    <row r="37021" ht="14.45" customHeight="1"/>
    <row r="37022" ht="14.45" customHeight="1"/>
    <row r="37023" ht="14.45" customHeight="1"/>
    <row r="37024" ht="14.45" customHeight="1"/>
    <row r="37025" ht="14.45" customHeight="1"/>
    <row r="37026" ht="14.45" customHeight="1"/>
    <row r="37027" ht="14.45" customHeight="1"/>
    <row r="37028" ht="14.45" customHeight="1"/>
    <row r="37029" ht="14.45" customHeight="1"/>
    <row r="37030" ht="14.45" customHeight="1"/>
    <row r="37031" ht="14.45" customHeight="1"/>
    <row r="37032" ht="14.45" customHeight="1"/>
    <row r="37033" ht="14.45" customHeight="1"/>
    <row r="37034" ht="14.45" customHeight="1"/>
    <row r="37035" ht="14.45" customHeight="1"/>
    <row r="37036" ht="14.45" customHeight="1"/>
    <row r="37037" ht="14.45" customHeight="1"/>
    <row r="37038" ht="14.45" customHeight="1"/>
    <row r="37039" ht="14.45" customHeight="1"/>
    <row r="37040" ht="14.45" customHeight="1"/>
    <row r="37041" ht="14.45" customHeight="1"/>
    <row r="37042" ht="14.45" customHeight="1"/>
    <row r="37043" ht="14.45" customHeight="1"/>
    <row r="37044" ht="14.45" customHeight="1"/>
    <row r="37045" ht="14.45" customHeight="1"/>
    <row r="37046" ht="14.45" customHeight="1"/>
    <row r="37047" ht="14.45" customHeight="1"/>
    <row r="37048" ht="14.45" customHeight="1"/>
    <row r="37049" ht="14.45" customHeight="1"/>
    <row r="37050" ht="14.45" customHeight="1"/>
    <row r="37051" ht="14.45" customHeight="1"/>
    <row r="37052" ht="14.45" customHeight="1"/>
    <row r="37053" ht="14.45" customHeight="1"/>
    <row r="37054" ht="14.45" customHeight="1"/>
    <row r="37055" ht="14.45" customHeight="1"/>
    <row r="37056" ht="14.45" customHeight="1"/>
    <row r="37057" ht="14.45" customHeight="1"/>
    <row r="37058" ht="14.45" customHeight="1"/>
    <row r="37059" ht="14.45" customHeight="1"/>
    <row r="37060" ht="14.45" customHeight="1"/>
    <row r="37061" ht="14.45" customHeight="1"/>
    <row r="37062" ht="14.45" customHeight="1"/>
    <row r="37063" ht="14.45" customHeight="1"/>
    <row r="37064" ht="14.45" customHeight="1"/>
    <row r="37065" ht="14.45" customHeight="1"/>
    <row r="37066" ht="14.45" customHeight="1"/>
    <row r="37067" ht="14.45" customHeight="1"/>
    <row r="37068" ht="14.45" customHeight="1"/>
    <row r="37069" ht="14.45" customHeight="1"/>
    <row r="37070" ht="14.45" customHeight="1"/>
    <row r="37071" ht="14.45" customHeight="1"/>
    <row r="37072" ht="14.45" customHeight="1"/>
    <row r="37073" ht="14.45" customHeight="1"/>
    <row r="37074" ht="14.45" customHeight="1"/>
    <row r="37075" ht="14.45" customHeight="1"/>
    <row r="37076" ht="14.45" customHeight="1"/>
    <row r="37077" ht="14.45" customHeight="1"/>
    <row r="37078" ht="14.45" customHeight="1"/>
    <row r="37079" ht="14.45" customHeight="1"/>
    <row r="37080" ht="14.45" customHeight="1"/>
    <row r="37081" ht="14.45" customHeight="1"/>
    <row r="37082" ht="14.45" customHeight="1"/>
    <row r="37083" ht="14.45" customHeight="1"/>
    <row r="37084" ht="14.45" customHeight="1"/>
    <row r="37085" ht="14.45" customHeight="1"/>
    <row r="37086" ht="14.45" customHeight="1"/>
    <row r="37087" ht="14.45" customHeight="1"/>
    <row r="37088" ht="14.45" customHeight="1"/>
    <row r="37089" ht="14.45" customHeight="1"/>
    <row r="37090" ht="14.45" customHeight="1"/>
    <row r="37091" ht="14.45" customHeight="1"/>
    <row r="37092" ht="14.45" customHeight="1"/>
    <row r="37093" ht="14.45" customHeight="1"/>
    <row r="37094" ht="14.45" customHeight="1"/>
    <row r="37095" ht="14.45" customHeight="1"/>
    <row r="37096" ht="14.45" customHeight="1"/>
    <row r="37097" ht="14.45" customHeight="1"/>
    <row r="37098" ht="14.45" customHeight="1"/>
    <row r="37099" ht="14.45" customHeight="1"/>
    <row r="37100" ht="14.45" customHeight="1"/>
    <row r="37101" ht="14.45" customHeight="1"/>
    <row r="37102" ht="14.45" customHeight="1"/>
    <row r="37103" ht="14.45" customHeight="1"/>
    <row r="37104" ht="14.45" customHeight="1"/>
    <row r="37105" ht="14.45" customHeight="1"/>
    <row r="37106" ht="14.45" customHeight="1"/>
    <row r="37107" ht="14.45" customHeight="1"/>
    <row r="37108" ht="14.45" customHeight="1"/>
    <row r="37109" ht="14.45" customHeight="1"/>
    <row r="37110" ht="14.45" customHeight="1"/>
    <row r="37111" ht="14.45" customHeight="1"/>
    <row r="37112" ht="14.45" customHeight="1"/>
    <row r="37113" ht="14.45" customHeight="1"/>
    <row r="37114" ht="14.45" customHeight="1"/>
    <row r="37115" ht="14.45" customHeight="1"/>
    <row r="37116" ht="14.45" customHeight="1"/>
    <row r="37117" ht="14.45" customHeight="1"/>
    <row r="37118" ht="14.45" customHeight="1"/>
    <row r="37119" ht="14.45" customHeight="1"/>
    <row r="37120" ht="14.45" customHeight="1"/>
    <row r="37121" ht="14.45" customHeight="1"/>
    <row r="37122" ht="14.45" customHeight="1"/>
    <row r="37123" ht="14.45" customHeight="1"/>
    <row r="37124" ht="14.45" customHeight="1"/>
    <row r="37125" ht="14.45" customHeight="1"/>
    <row r="37126" ht="14.45" customHeight="1"/>
    <row r="37127" ht="14.45" customHeight="1"/>
    <row r="37128" ht="14.45" customHeight="1"/>
    <row r="37129" ht="14.45" customHeight="1"/>
    <row r="37130" ht="14.45" customHeight="1"/>
    <row r="37131" ht="14.45" customHeight="1"/>
    <row r="37132" ht="14.45" customHeight="1"/>
    <row r="37133" ht="14.45" customHeight="1"/>
    <row r="37134" ht="14.45" customHeight="1"/>
    <row r="37135" ht="14.45" customHeight="1"/>
    <row r="37136" ht="14.45" customHeight="1"/>
    <row r="37137" ht="14.45" customHeight="1"/>
    <row r="37138" ht="14.45" customHeight="1"/>
    <row r="37139" ht="14.45" customHeight="1"/>
    <row r="37140" ht="14.45" customHeight="1"/>
    <row r="37141" ht="14.45" customHeight="1"/>
    <row r="37142" ht="14.45" customHeight="1"/>
    <row r="37143" ht="14.45" customHeight="1"/>
    <row r="37144" ht="14.45" customHeight="1"/>
    <row r="37145" ht="14.45" customHeight="1"/>
    <row r="37146" ht="14.45" customHeight="1"/>
    <row r="37147" ht="14.45" customHeight="1"/>
    <row r="37148" ht="14.45" customHeight="1"/>
    <row r="37149" ht="14.45" customHeight="1"/>
    <row r="37150" ht="14.45" customHeight="1"/>
    <row r="37151" ht="14.45" customHeight="1"/>
    <row r="37152" ht="14.45" customHeight="1"/>
    <row r="37153" ht="14.45" customHeight="1"/>
    <row r="37154" ht="14.45" customHeight="1"/>
    <row r="37155" ht="14.45" customHeight="1"/>
    <row r="37156" ht="14.45" customHeight="1"/>
    <row r="37157" ht="14.45" customHeight="1"/>
    <row r="37158" ht="14.45" customHeight="1"/>
    <row r="37159" ht="14.45" customHeight="1"/>
    <row r="37160" ht="14.45" customHeight="1"/>
    <row r="37161" ht="14.45" customHeight="1"/>
    <row r="37162" ht="14.45" customHeight="1"/>
    <row r="37163" ht="14.45" customHeight="1"/>
    <row r="37164" ht="14.45" customHeight="1"/>
    <row r="37165" ht="14.45" customHeight="1"/>
    <row r="37166" ht="14.45" customHeight="1"/>
    <row r="37167" ht="14.45" customHeight="1"/>
    <row r="37168" ht="14.45" customHeight="1"/>
    <row r="37169" ht="14.45" customHeight="1"/>
    <row r="37170" ht="14.45" customHeight="1"/>
    <row r="37171" ht="14.45" customHeight="1"/>
    <row r="37172" ht="14.45" customHeight="1"/>
    <row r="37173" ht="14.45" customHeight="1"/>
    <row r="37174" ht="14.45" customHeight="1"/>
    <row r="37175" ht="14.45" customHeight="1"/>
    <row r="37176" ht="14.45" customHeight="1"/>
    <row r="37177" ht="14.45" customHeight="1"/>
    <row r="37178" ht="14.45" customHeight="1"/>
    <row r="37179" ht="14.45" customHeight="1"/>
    <row r="37180" ht="14.45" customHeight="1"/>
    <row r="37181" ht="14.45" customHeight="1"/>
    <row r="37182" ht="14.45" customHeight="1"/>
    <row r="37183" ht="14.45" customHeight="1"/>
    <row r="37184" ht="14.45" customHeight="1"/>
    <row r="37185" ht="14.45" customHeight="1"/>
    <row r="37186" ht="14.45" customHeight="1"/>
    <row r="37187" ht="14.45" customHeight="1"/>
    <row r="37188" ht="14.45" customHeight="1"/>
    <row r="37189" ht="14.45" customHeight="1"/>
    <row r="37190" ht="14.45" customHeight="1"/>
    <row r="37191" ht="14.45" customHeight="1"/>
    <row r="37192" ht="14.45" customHeight="1"/>
    <row r="37193" ht="14.45" customHeight="1"/>
    <row r="37194" ht="14.45" customHeight="1"/>
    <row r="37195" ht="14.45" customHeight="1"/>
    <row r="37196" ht="14.45" customHeight="1"/>
    <row r="37197" ht="14.45" customHeight="1"/>
    <row r="37198" ht="14.45" customHeight="1"/>
    <row r="37199" ht="14.45" customHeight="1"/>
    <row r="37200" ht="14.45" customHeight="1"/>
    <row r="37201" ht="14.45" customHeight="1"/>
    <row r="37202" ht="14.45" customHeight="1"/>
    <row r="37203" ht="14.45" customHeight="1"/>
    <row r="37204" ht="14.45" customHeight="1"/>
    <row r="37205" ht="14.45" customHeight="1"/>
    <row r="37206" ht="14.45" customHeight="1"/>
    <row r="37207" ht="14.45" customHeight="1"/>
    <row r="37208" ht="14.45" customHeight="1"/>
    <row r="37209" ht="14.45" customHeight="1"/>
    <row r="37210" ht="14.45" customHeight="1"/>
    <row r="37211" ht="14.45" customHeight="1"/>
    <row r="37212" ht="14.45" customHeight="1"/>
    <row r="37213" ht="14.45" customHeight="1"/>
    <row r="37214" ht="14.45" customHeight="1"/>
    <row r="37215" ht="14.45" customHeight="1"/>
    <row r="37216" ht="14.45" customHeight="1"/>
    <row r="37217" ht="14.45" customHeight="1"/>
    <row r="37218" ht="14.45" customHeight="1"/>
    <row r="37219" ht="14.45" customHeight="1"/>
    <row r="37220" ht="14.45" customHeight="1"/>
    <row r="37221" ht="14.45" customHeight="1"/>
    <row r="37222" ht="14.45" customHeight="1"/>
    <row r="37223" ht="14.45" customHeight="1"/>
    <row r="37224" ht="14.45" customHeight="1"/>
    <row r="37225" ht="14.45" customHeight="1"/>
    <row r="37226" ht="14.45" customHeight="1"/>
    <row r="37227" ht="14.45" customHeight="1"/>
    <row r="37228" ht="14.45" customHeight="1"/>
    <row r="37229" ht="14.45" customHeight="1"/>
    <row r="37230" ht="14.45" customHeight="1"/>
    <row r="37231" ht="14.45" customHeight="1"/>
    <row r="37232" ht="14.45" customHeight="1"/>
    <row r="37233" ht="14.45" customHeight="1"/>
    <row r="37234" ht="14.45" customHeight="1"/>
    <row r="37235" ht="14.45" customHeight="1"/>
    <row r="37236" ht="14.45" customHeight="1"/>
    <row r="37237" ht="14.45" customHeight="1"/>
    <row r="37238" ht="14.45" customHeight="1"/>
    <row r="37239" ht="14.45" customHeight="1"/>
    <row r="37240" ht="14.45" customHeight="1"/>
    <row r="37241" ht="14.45" customHeight="1"/>
    <row r="37242" ht="14.45" customHeight="1"/>
    <row r="37243" ht="14.45" customHeight="1"/>
    <row r="37244" ht="14.45" customHeight="1"/>
    <row r="37245" ht="14.45" customHeight="1"/>
    <row r="37246" ht="14.45" customHeight="1"/>
    <row r="37247" ht="14.45" customHeight="1"/>
    <row r="37248" ht="14.45" customHeight="1"/>
    <row r="37249" ht="14.45" customHeight="1"/>
    <row r="37250" ht="14.45" customHeight="1"/>
    <row r="37251" ht="14.45" customHeight="1"/>
    <row r="37252" ht="14.45" customHeight="1"/>
    <row r="37253" ht="14.45" customHeight="1"/>
    <row r="37254" ht="14.45" customHeight="1"/>
    <row r="37255" ht="14.45" customHeight="1"/>
    <row r="37256" ht="14.45" customHeight="1"/>
    <row r="37257" ht="14.45" customHeight="1"/>
    <row r="37258" ht="14.45" customHeight="1"/>
    <row r="37259" ht="14.45" customHeight="1"/>
    <row r="37260" ht="14.45" customHeight="1"/>
    <row r="37261" ht="14.45" customHeight="1"/>
    <row r="37262" ht="14.45" customHeight="1"/>
    <row r="37263" ht="14.45" customHeight="1"/>
    <row r="37264" ht="14.45" customHeight="1"/>
    <row r="37265" ht="14.45" customHeight="1"/>
    <row r="37266" ht="14.45" customHeight="1"/>
    <row r="37267" ht="14.45" customHeight="1"/>
    <row r="37268" ht="14.45" customHeight="1"/>
    <row r="37269" ht="14.45" customHeight="1"/>
    <row r="37270" ht="14.45" customHeight="1"/>
    <row r="37271" ht="14.45" customHeight="1"/>
    <row r="37272" ht="14.45" customHeight="1"/>
    <row r="37273" ht="14.45" customHeight="1"/>
    <row r="37274" ht="14.45" customHeight="1"/>
    <row r="37275" ht="14.45" customHeight="1"/>
    <row r="37276" ht="14.45" customHeight="1"/>
    <row r="37277" ht="14.45" customHeight="1"/>
    <row r="37278" ht="14.45" customHeight="1"/>
    <row r="37279" ht="14.45" customHeight="1"/>
    <row r="37280" ht="14.45" customHeight="1"/>
    <row r="37281" ht="14.45" customHeight="1"/>
    <row r="37282" ht="14.45" customHeight="1"/>
    <row r="37283" ht="14.45" customHeight="1"/>
    <row r="37284" ht="14.45" customHeight="1"/>
    <row r="37285" ht="14.45" customHeight="1"/>
    <row r="37286" ht="14.45" customHeight="1"/>
    <row r="37287" ht="14.45" customHeight="1"/>
    <row r="37288" ht="14.45" customHeight="1"/>
    <row r="37289" ht="14.45" customHeight="1"/>
    <row r="37290" ht="14.45" customHeight="1"/>
    <row r="37291" ht="14.45" customHeight="1"/>
    <row r="37292" ht="14.45" customHeight="1"/>
    <row r="37293" ht="14.45" customHeight="1"/>
    <row r="37294" ht="14.45" customHeight="1"/>
    <row r="37295" ht="14.45" customHeight="1"/>
    <row r="37296" ht="14.45" customHeight="1"/>
    <row r="37297" ht="14.45" customHeight="1"/>
    <row r="37298" ht="14.45" customHeight="1"/>
    <row r="37299" ht="14.45" customHeight="1"/>
    <row r="37300" ht="14.45" customHeight="1"/>
    <row r="37301" ht="14.45" customHeight="1"/>
    <row r="37302" ht="14.45" customHeight="1"/>
    <row r="37303" ht="14.45" customHeight="1"/>
    <row r="37304" ht="14.45" customHeight="1"/>
    <row r="37305" ht="14.45" customHeight="1"/>
    <row r="37306" ht="14.45" customHeight="1"/>
    <row r="37307" ht="14.45" customHeight="1"/>
    <row r="37308" ht="14.45" customHeight="1"/>
    <row r="37309" ht="14.45" customHeight="1"/>
    <row r="37310" ht="14.45" customHeight="1"/>
    <row r="37311" ht="14.45" customHeight="1"/>
    <row r="37312" ht="14.45" customHeight="1"/>
    <row r="37313" ht="14.45" customHeight="1"/>
    <row r="37314" ht="14.45" customHeight="1"/>
    <row r="37315" ht="14.45" customHeight="1"/>
    <row r="37316" ht="14.45" customHeight="1"/>
    <row r="37317" ht="14.45" customHeight="1"/>
    <row r="37318" ht="14.45" customHeight="1"/>
    <row r="37319" ht="14.45" customHeight="1"/>
    <row r="37320" ht="14.45" customHeight="1"/>
    <row r="37321" ht="14.45" customHeight="1"/>
    <row r="37322" ht="14.45" customHeight="1"/>
    <row r="37323" ht="14.45" customHeight="1"/>
    <row r="37324" ht="14.45" customHeight="1"/>
    <row r="37325" ht="14.45" customHeight="1"/>
    <row r="37326" ht="14.45" customHeight="1"/>
    <row r="37327" ht="14.45" customHeight="1"/>
    <row r="37328" ht="14.45" customHeight="1"/>
    <row r="37329" ht="14.45" customHeight="1"/>
    <row r="37330" ht="14.45" customHeight="1"/>
    <row r="37331" ht="14.45" customHeight="1"/>
    <row r="37332" ht="14.45" customHeight="1"/>
    <row r="37333" ht="14.45" customHeight="1"/>
    <row r="37334" ht="14.45" customHeight="1"/>
    <row r="37335" ht="14.45" customHeight="1"/>
    <row r="37336" ht="14.45" customHeight="1"/>
    <row r="37337" ht="14.45" customHeight="1"/>
    <row r="37338" ht="14.45" customHeight="1"/>
    <row r="37339" ht="14.45" customHeight="1"/>
    <row r="37340" ht="14.45" customHeight="1"/>
    <row r="37341" ht="14.45" customHeight="1"/>
    <row r="37342" ht="14.45" customHeight="1"/>
    <row r="37343" ht="14.45" customHeight="1"/>
    <row r="37344" ht="14.45" customHeight="1"/>
    <row r="37345" ht="14.45" customHeight="1"/>
    <row r="37346" ht="14.45" customHeight="1"/>
    <row r="37347" ht="14.45" customHeight="1"/>
    <row r="37348" ht="14.45" customHeight="1"/>
    <row r="37349" ht="14.45" customHeight="1"/>
    <row r="37350" ht="14.45" customHeight="1"/>
    <row r="37351" ht="14.45" customHeight="1"/>
    <row r="37352" ht="14.45" customHeight="1"/>
    <row r="37353" ht="14.45" customHeight="1"/>
    <row r="37354" ht="14.45" customHeight="1"/>
    <row r="37355" ht="14.45" customHeight="1"/>
    <row r="37356" ht="14.45" customHeight="1"/>
    <row r="37357" ht="14.45" customHeight="1"/>
    <row r="37358" ht="14.45" customHeight="1"/>
    <row r="37359" ht="14.45" customHeight="1"/>
    <row r="37360" ht="14.45" customHeight="1"/>
    <row r="37361" ht="14.45" customHeight="1"/>
    <row r="37362" ht="14.45" customHeight="1"/>
    <row r="37363" ht="14.45" customHeight="1"/>
    <row r="37364" ht="14.45" customHeight="1"/>
    <row r="37365" ht="14.45" customHeight="1"/>
    <row r="37366" ht="14.45" customHeight="1"/>
    <row r="37367" ht="14.45" customHeight="1"/>
    <row r="37368" ht="14.45" customHeight="1"/>
    <row r="37369" ht="14.45" customHeight="1"/>
    <row r="37370" ht="14.45" customHeight="1"/>
    <row r="37371" ht="14.45" customHeight="1"/>
    <row r="37372" ht="14.45" customHeight="1"/>
    <row r="37373" ht="14.45" customHeight="1"/>
    <row r="37374" ht="14.45" customHeight="1"/>
    <row r="37375" ht="14.45" customHeight="1"/>
    <row r="37376" ht="14.45" customHeight="1"/>
    <row r="37377" ht="14.45" customHeight="1"/>
    <row r="37378" ht="14.45" customHeight="1"/>
    <row r="37379" ht="14.45" customHeight="1"/>
    <row r="37380" ht="14.45" customHeight="1"/>
    <row r="37381" ht="14.45" customHeight="1"/>
    <row r="37382" ht="14.45" customHeight="1"/>
    <row r="37383" ht="14.45" customHeight="1"/>
    <row r="37384" ht="14.45" customHeight="1"/>
    <row r="37385" ht="14.45" customHeight="1"/>
    <row r="37386" ht="14.45" customHeight="1"/>
    <row r="37387" ht="14.45" customHeight="1"/>
    <row r="37388" ht="14.45" customHeight="1"/>
    <row r="37389" ht="14.45" customHeight="1"/>
    <row r="37390" ht="14.45" customHeight="1"/>
    <row r="37391" ht="14.45" customHeight="1"/>
    <row r="37392" ht="14.45" customHeight="1"/>
    <row r="37393" ht="14.45" customHeight="1"/>
    <row r="37394" ht="14.45" customHeight="1"/>
    <row r="37395" ht="14.45" customHeight="1"/>
    <row r="37396" ht="14.45" customHeight="1"/>
    <row r="37397" ht="14.45" customHeight="1"/>
    <row r="37398" ht="14.45" customHeight="1"/>
    <row r="37399" ht="14.45" customHeight="1"/>
    <row r="37400" ht="14.45" customHeight="1"/>
    <row r="37401" ht="14.45" customHeight="1"/>
    <row r="37402" ht="14.45" customHeight="1"/>
    <row r="37403" ht="14.45" customHeight="1"/>
    <row r="37404" ht="14.45" customHeight="1"/>
    <row r="37405" ht="14.45" customHeight="1"/>
    <row r="37406" ht="14.45" customHeight="1"/>
    <row r="37407" ht="14.45" customHeight="1"/>
    <row r="37408" ht="14.45" customHeight="1"/>
    <row r="37409" ht="14.45" customHeight="1"/>
    <row r="37410" ht="14.45" customHeight="1"/>
    <row r="37411" ht="14.45" customHeight="1"/>
    <row r="37412" ht="14.45" customHeight="1"/>
    <row r="37413" ht="14.45" customHeight="1"/>
    <row r="37414" ht="14.45" customHeight="1"/>
    <row r="37415" ht="14.45" customHeight="1"/>
    <row r="37416" ht="14.45" customHeight="1"/>
    <row r="37417" ht="14.45" customHeight="1"/>
    <row r="37418" ht="14.45" customHeight="1"/>
    <row r="37419" ht="14.45" customHeight="1"/>
    <row r="37420" ht="14.45" customHeight="1"/>
    <row r="37421" ht="14.45" customHeight="1"/>
    <row r="37422" ht="14.45" customHeight="1"/>
    <row r="37423" ht="14.45" customHeight="1"/>
    <row r="37424" ht="14.45" customHeight="1"/>
    <row r="37425" ht="14.45" customHeight="1"/>
    <row r="37426" ht="14.45" customHeight="1"/>
    <row r="37427" ht="14.45" customHeight="1"/>
    <row r="37428" ht="14.45" customHeight="1"/>
    <row r="37429" ht="14.45" customHeight="1"/>
    <row r="37430" ht="14.45" customHeight="1"/>
    <row r="37431" ht="14.45" customHeight="1"/>
    <row r="37432" ht="14.45" customHeight="1"/>
    <row r="37433" ht="14.45" customHeight="1"/>
    <row r="37434" ht="14.45" customHeight="1"/>
    <row r="37435" ht="14.45" customHeight="1"/>
    <row r="37436" ht="14.45" customHeight="1"/>
    <row r="37437" ht="14.45" customHeight="1"/>
    <row r="37438" ht="14.45" customHeight="1"/>
    <row r="37439" ht="14.45" customHeight="1"/>
    <row r="37440" ht="14.45" customHeight="1"/>
    <row r="37441" ht="14.45" customHeight="1"/>
    <row r="37442" ht="14.45" customHeight="1"/>
    <row r="37443" ht="14.45" customHeight="1"/>
    <row r="37444" ht="14.45" customHeight="1"/>
    <row r="37445" ht="14.45" customHeight="1"/>
    <row r="37446" ht="14.45" customHeight="1"/>
    <row r="37447" ht="14.45" customHeight="1"/>
    <row r="37448" ht="14.45" customHeight="1"/>
    <row r="37449" ht="14.45" customHeight="1"/>
    <row r="37450" ht="14.45" customHeight="1"/>
    <row r="37451" ht="14.45" customHeight="1"/>
    <row r="37452" ht="14.45" customHeight="1"/>
    <row r="37453" ht="14.45" customHeight="1"/>
    <row r="37454" ht="14.45" customHeight="1"/>
    <row r="37455" ht="14.45" customHeight="1"/>
    <row r="37456" ht="14.45" customHeight="1"/>
    <row r="37457" ht="14.45" customHeight="1"/>
    <row r="37458" ht="14.45" customHeight="1"/>
    <row r="37459" ht="14.45" customHeight="1"/>
    <row r="37460" ht="14.45" customHeight="1"/>
    <row r="37461" ht="14.45" customHeight="1"/>
    <row r="37462" ht="14.45" customHeight="1"/>
    <row r="37463" ht="14.45" customHeight="1"/>
    <row r="37464" ht="14.45" customHeight="1"/>
    <row r="37465" ht="14.45" customHeight="1"/>
    <row r="37466" ht="14.45" customHeight="1"/>
    <row r="37467" ht="14.45" customHeight="1"/>
    <row r="37468" ht="14.45" customHeight="1"/>
    <row r="37469" ht="14.45" customHeight="1"/>
    <row r="37470" ht="14.45" customHeight="1"/>
    <row r="37471" ht="14.45" customHeight="1"/>
    <row r="37472" ht="14.45" customHeight="1"/>
    <row r="37473" ht="14.45" customHeight="1"/>
    <row r="37474" ht="14.45" customHeight="1"/>
    <row r="37475" ht="14.45" customHeight="1"/>
    <row r="37476" ht="14.45" customHeight="1"/>
    <row r="37477" ht="14.45" customHeight="1"/>
    <row r="37478" ht="14.45" customHeight="1"/>
    <row r="37479" ht="14.45" customHeight="1"/>
    <row r="37480" ht="14.45" customHeight="1"/>
    <row r="37481" ht="14.45" customHeight="1"/>
    <row r="37482" ht="14.45" customHeight="1"/>
    <row r="37483" ht="14.45" customHeight="1"/>
    <row r="37484" ht="14.45" customHeight="1"/>
    <row r="37485" ht="14.45" customHeight="1"/>
    <row r="37486" ht="14.45" customHeight="1"/>
    <row r="37487" ht="14.45" customHeight="1"/>
    <row r="37488" ht="14.45" customHeight="1"/>
    <row r="37489" ht="14.45" customHeight="1"/>
    <row r="37490" ht="14.45" customHeight="1"/>
    <row r="37491" ht="14.45" customHeight="1"/>
    <row r="37492" ht="14.45" customHeight="1"/>
    <row r="37493" ht="14.45" customHeight="1"/>
    <row r="37494" ht="14.45" customHeight="1"/>
    <row r="37495" ht="14.45" customHeight="1"/>
    <row r="37496" ht="14.45" customHeight="1"/>
    <row r="37497" ht="14.45" customHeight="1"/>
    <row r="37498" ht="14.45" customHeight="1"/>
    <row r="37499" ht="14.45" customHeight="1"/>
    <row r="37500" ht="14.45" customHeight="1"/>
    <row r="37501" ht="14.45" customHeight="1"/>
    <row r="37502" ht="14.45" customHeight="1"/>
    <row r="37503" ht="14.45" customHeight="1"/>
    <row r="37504" ht="14.45" customHeight="1"/>
    <row r="37505" ht="14.45" customHeight="1"/>
    <row r="37506" ht="14.45" customHeight="1"/>
    <row r="37507" ht="14.45" customHeight="1"/>
    <row r="37508" ht="14.45" customHeight="1"/>
    <row r="37509" ht="14.45" customHeight="1"/>
    <row r="37510" ht="14.45" customHeight="1"/>
    <row r="37511" ht="14.45" customHeight="1"/>
    <row r="37512" ht="14.45" customHeight="1"/>
    <row r="37513" ht="14.45" customHeight="1"/>
    <row r="37514" ht="14.45" customHeight="1"/>
    <row r="37515" ht="14.45" customHeight="1"/>
    <row r="37516" ht="14.45" customHeight="1"/>
    <row r="37517" ht="14.45" customHeight="1"/>
    <row r="37518" ht="14.45" customHeight="1"/>
    <row r="37519" ht="14.45" customHeight="1"/>
    <row r="37520" ht="14.45" customHeight="1"/>
    <row r="37521" ht="14.45" customHeight="1"/>
    <row r="37522" ht="14.45" customHeight="1"/>
    <row r="37523" ht="14.45" customHeight="1"/>
    <row r="37524" ht="14.45" customHeight="1"/>
    <row r="37525" ht="14.45" customHeight="1"/>
    <row r="37526" ht="14.45" customHeight="1"/>
    <row r="37527" ht="14.45" customHeight="1"/>
    <row r="37528" ht="14.45" customHeight="1"/>
    <row r="37529" ht="14.45" customHeight="1"/>
    <row r="37530" ht="14.45" customHeight="1"/>
    <row r="37531" ht="14.45" customHeight="1"/>
    <row r="37532" ht="14.45" customHeight="1"/>
    <row r="37533" ht="14.45" customHeight="1"/>
    <row r="37534" ht="14.45" customHeight="1"/>
    <row r="37535" ht="14.45" customHeight="1"/>
    <row r="37536" ht="14.45" customHeight="1"/>
    <row r="37537" ht="14.45" customHeight="1"/>
    <row r="37538" ht="14.45" customHeight="1"/>
    <row r="37539" ht="14.45" customHeight="1"/>
    <row r="37540" ht="14.45" customHeight="1"/>
    <row r="37541" ht="14.45" customHeight="1"/>
    <row r="37542" ht="14.45" customHeight="1"/>
    <row r="37543" ht="14.45" customHeight="1"/>
    <row r="37544" ht="14.45" customHeight="1"/>
    <row r="37545" ht="14.45" customHeight="1"/>
    <row r="37546" ht="14.45" customHeight="1"/>
    <row r="37547" ht="14.45" customHeight="1"/>
    <row r="37548" ht="14.45" customHeight="1"/>
    <row r="37549" ht="14.45" customHeight="1"/>
    <row r="37550" ht="14.45" customHeight="1"/>
    <row r="37551" ht="14.45" customHeight="1"/>
    <row r="37552" ht="14.45" customHeight="1"/>
    <row r="37553" ht="14.45" customHeight="1"/>
    <row r="37554" ht="14.45" customHeight="1"/>
    <row r="37555" ht="14.45" customHeight="1"/>
    <row r="37556" ht="14.45" customHeight="1"/>
    <row r="37557" ht="14.45" customHeight="1"/>
    <row r="37558" ht="14.45" customHeight="1"/>
    <row r="37559" ht="14.45" customHeight="1"/>
    <row r="37560" ht="14.45" customHeight="1"/>
    <row r="37561" ht="14.45" customHeight="1"/>
    <row r="37562" ht="14.45" customHeight="1"/>
    <row r="37563" ht="14.45" customHeight="1"/>
    <row r="37564" ht="14.45" customHeight="1"/>
    <row r="37565" ht="14.45" customHeight="1"/>
    <row r="37566" ht="14.45" customHeight="1"/>
    <row r="37567" ht="14.45" customHeight="1"/>
    <row r="37568" ht="14.45" customHeight="1"/>
    <row r="37569" ht="14.45" customHeight="1"/>
    <row r="37570" ht="14.45" customHeight="1"/>
    <row r="37571" ht="14.45" customHeight="1"/>
    <row r="37572" ht="14.45" customHeight="1"/>
    <row r="37573" ht="14.45" customHeight="1"/>
    <row r="37574" ht="14.45" customHeight="1"/>
    <row r="37575" ht="14.45" customHeight="1"/>
    <row r="37576" ht="14.45" customHeight="1"/>
    <row r="37577" ht="14.45" customHeight="1"/>
    <row r="37578" ht="14.45" customHeight="1"/>
    <row r="37579" ht="14.45" customHeight="1"/>
    <row r="37580" ht="14.45" customHeight="1"/>
    <row r="37581" ht="14.45" customHeight="1"/>
    <row r="37582" ht="14.45" customHeight="1"/>
    <row r="37583" ht="14.45" customHeight="1"/>
    <row r="37584" ht="14.45" customHeight="1"/>
    <row r="37585" ht="14.45" customHeight="1"/>
    <row r="37586" ht="14.45" customHeight="1"/>
    <row r="37587" ht="14.45" customHeight="1"/>
    <row r="37588" ht="14.45" customHeight="1"/>
    <row r="37589" ht="14.45" customHeight="1"/>
    <row r="37590" ht="14.45" customHeight="1"/>
    <row r="37591" ht="14.45" customHeight="1"/>
    <row r="37592" ht="14.45" customHeight="1"/>
    <row r="37593" ht="14.45" customHeight="1"/>
    <row r="37594" ht="14.45" customHeight="1"/>
    <row r="37595" ht="14.45" customHeight="1"/>
    <row r="37596" ht="14.45" customHeight="1"/>
    <row r="37597" ht="14.45" customHeight="1"/>
    <row r="37598" ht="14.45" customHeight="1"/>
    <row r="37599" ht="14.45" customHeight="1"/>
    <row r="37600" ht="14.45" customHeight="1"/>
    <row r="37601" ht="14.45" customHeight="1"/>
    <row r="37602" ht="14.45" customHeight="1"/>
    <row r="37603" ht="14.45" customHeight="1"/>
    <row r="37604" ht="14.45" customHeight="1"/>
    <row r="37605" ht="14.45" customHeight="1"/>
    <row r="37606" ht="14.45" customHeight="1"/>
    <row r="37607" ht="14.45" customHeight="1"/>
    <row r="37608" ht="14.45" customHeight="1"/>
    <row r="37609" ht="14.45" customHeight="1"/>
    <row r="37610" ht="14.45" customHeight="1"/>
    <row r="37611" ht="14.45" customHeight="1"/>
    <row r="37612" ht="14.45" customHeight="1"/>
    <row r="37613" ht="14.45" customHeight="1"/>
    <row r="37614" ht="14.45" customHeight="1"/>
    <row r="37615" ht="14.45" customHeight="1"/>
    <row r="37616" ht="14.45" customHeight="1"/>
    <row r="37617" ht="14.45" customHeight="1"/>
    <row r="37618" ht="14.45" customHeight="1"/>
    <row r="37619" ht="14.45" customHeight="1"/>
    <row r="37620" ht="14.45" customHeight="1"/>
    <row r="37621" ht="14.45" customHeight="1"/>
    <row r="37622" ht="14.45" customHeight="1"/>
    <row r="37623" ht="14.45" customHeight="1"/>
    <row r="37624" ht="14.45" customHeight="1"/>
    <row r="37625" ht="14.45" customHeight="1"/>
    <row r="37626" ht="14.45" customHeight="1"/>
    <row r="37627" ht="14.45" customHeight="1"/>
    <row r="37628" ht="14.45" customHeight="1"/>
    <row r="37629" ht="14.45" customHeight="1"/>
    <row r="37630" ht="14.45" customHeight="1"/>
    <row r="37631" ht="14.45" customHeight="1"/>
    <row r="37632" ht="14.45" customHeight="1"/>
    <row r="37633" ht="14.45" customHeight="1"/>
    <row r="37634" ht="14.45" customHeight="1"/>
    <row r="37635" ht="14.45" customHeight="1"/>
    <row r="37636" ht="14.45" customHeight="1"/>
    <row r="37637" ht="14.45" customHeight="1"/>
    <row r="37638" ht="14.45" customHeight="1"/>
    <row r="37639" ht="14.45" customHeight="1"/>
    <row r="37640" ht="14.45" customHeight="1"/>
    <row r="37641" ht="14.45" customHeight="1"/>
    <row r="37642" ht="14.45" customHeight="1"/>
    <row r="37643" ht="14.45" customHeight="1"/>
    <row r="37644" ht="14.45" customHeight="1"/>
    <row r="37645" ht="14.45" customHeight="1"/>
    <row r="37646" ht="14.45" customHeight="1"/>
    <row r="37647" ht="14.45" customHeight="1"/>
    <row r="37648" ht="14.45" customHeight="1"/>
    <row r="37649" ht="14.45" customHeight="1"/>
    <row r="37650" ht="14.45" customHeight="1"/>
    <row r="37651" ht="14.45" customHeight="1"/>
    <row r="37652" ht="14.45" customHeight="1"/>
    <row r="37653" ht="14.45" customHeight="1"/>
    <row r="37654" ht="14.45" customHeight="1"/>
    <row r="37655" ht="14.45" customHeight="1"/>
    <row r="37656" ht="14.45" customHeight="1"/>
    <row r="37657" ht="14.45" customHeight="1"/>
    <row r="37658" ht="14.45" customHeight="1"/>
    <row r="37659" ht="14.45" customHeight="1"/>
    <row r="37660" ht="14.45" customHeight="1"/>
    <row r="37661" ht="14.45" customHeight="1"/>
    <row r="37662" ht="14.45" customHeight="1"/>
    <row r="37663" ht="14.45" customHeight="1"/>
    <row r="37664" ht="14.45" customHeight="1"/>
    <row r="37665" ht="14.45" customHeight="1"/>
    <row r="37666" ht="14.45" customHeight="1"/>
    <row r="37667" ht="14.45" customHeight="1"/>
    <row r="37668" ht="14.45" customHeight="1"/>
    <row r="37669" ht="14.45" customHeight="1"/>
    <row r="37670" ht="14.45" customHeight="1"/>
    <row r="37671" ht="14.45" customHeight="1"/>
    <row r="37672" ht="14.45" customHeight="1"/>
    <row r="37673" ht="14.45" customHeight="1"/>
    <row r="37674" ht="14.45" customHeight="1"/>
    <row r="37675" ht="14.45" customHeight="1"/>
    <row r="37676" ht="14.45" customHeight="1"/>
    <row r="37677" ht="14.45" customHeight="1"/>
    <row r="37678" ht="14.45" customHeight="1"/>
    <row r="37679" ht="14.45" customHeight="1"/>
    <row r="37680" ht="14.45" customHeight="1"/>
    <row r="37681" ht="14.45" customHeight="1"/>
    <row r="37682" ht="14.45" customHeight="1"/>
    <row r="37683" ht="14.45" customHeight="1"/>
    <row r="37684" ht="14.45" customHeight="1"/>
    <row r="37685" ht="14.45" customHeight="1"/>
    <row r="37686" ht="14.45" customHeight="1"/>
    <row r="37687" ht="14.45" customHeight="1"/>
    <row r="37688" ht="14.45" customHeight="1"/>
    <row r="37689" ht="14.45" customHeight="1"/>
    <row r="37690" ht="14.45" customHeight="1"/>
    <row r="37691" ht="14.45" customHeight="1"/>
    <row r="37692" ht="14.45" customHeight="1"/>
    <row r="37693" ht="14.45" customHeight="1"/>
    <row r="37694" ht="14.45" customHeight="1"/>
    <row r="37695" ht="14.45" customHeight="1"/>
    <row r="37696" ht="14.45" customHeight="1"/>
    <row r="37697" ht="14.45" customHeight="1"/>
    <row r="37698" ht="14.45" customHeight="1"/>
    <row r="37699" ht="14.45" customHeight="1"/>
    <row r="37700" ht="14.45" customHeight="1"/>
    <row r="37701" ht="14.45" customHeight="1"/>
    <row r="37702" ht="14.45" customHeight="1"/>
    <row r="37703" ht="14.45" customHeight="1"/>
    <row r="37704" ht="14.45" customHeight="1"/>
    <row r="37705" ht="14.45" customHeight="1"/>
    <row r="37706" ht="14.45" customHeight="1"/>
    <row r="37707" ht="14.45" customHeight="1"/>
    <row r="37708" ht="14.45" customHeight="1"/>
    <row r="37709" ht="14.45" customHeight="1"/>
    <row r="37710" ht="14.45" customHeight="1"/>
    <row r="37711" ht="14.45" customHeight="1"/>
    <row r="37712" ht="14.45" customHeight="1"/>
    <row r="37713" ht="14.45" customHeight="1"/>
    <row r="37714" ht="14.45" customHeight="1"/>
    <row r="37715" ht="14.45" customHeight="1"/>
    <row r="37716" ht="14.45" customHeight="1"/>
    <row r="37717" ht="14.45" customHeight="1"/>
    <row r="37718" ht="14.45" customHeight="1"/>
    <row r="37719" ht="14.45" customHeight="1"/>
    <row r="37720" ht="14.45" customHeight="1"/>
    <row r="37721" ht="14.45" customHeight="1"/>
    <row r="37722" ht="14.45" customHeight="1"/>
    <row r="37723" ht="14.45" customHeight="1"/>
    <row r="37724" ht="14.45" customHeight="1"/>
    <row r="37725" ht="14.45" customHeight="1"/>
    <row r="37726" ht="14.45" customHeight="1"/>
    <row r="37727" ht="14.45" customHeight="1"/>
    <row r="37728" ht="14.45" customHeight="1"/>
    <row r="37729" ht="14.45" customHeight="1"/>
    <row r="37730" ht="14.45" customHeight="1"/>
    <row r="37731" ht="14.45" customHeight="1"/>
    <row r="37732" ht="14.45" customHeight="1"/>
    <row r="37733" ht="14.45" customHeight="1"/>
    <row r="37734" ht="14.45" customHeight="1"/>
    <row r="37735" ht="14.45" customHeight="1"/>
    <row r="37736" ht="14.45" customHeight="1"/>
    <row r="37737" ht="14.45" customHeight="1"/>
    <row r="37738" ht="14.45" customHeight="1"/>
    <row r="37739" ht="14.45" customHeight="1"/>
    <row r="37740" ht="14.45" customHeight="1"/>
    <row r="37741" ht="14.45" customHeight="1"/>
    <row r="37742" ht="14.45" customHeight="1"/>
    <row r="37743" ht="14.45" customHeight="1"/>
    <row r="37744" ht="14.45" customHeight="1"/>
    <row r="37745" ht="14.45" customHeight="1"/>
    <row r="37746" ht="14.45" customHeight="1"/>
    <row r="37747" ht="14.45" customHeight="1"/>
    <row r="37748" ht="14.45" customHeight="1"/>
    <row r="37749" ht="14.45" customHeight="1"/>
    <row r="37750" ht="14.45" customHeight="1"/>
    <row r="37751" ht="14.45" customHeight="1"/>
    <row r="37752" ht="14.45" customHeight="1"/>
    <row r="37753" ht="14.45" customHeight="1"/>
    <row r="37754" ht="14.45" customHeight="1"/>
    <row r="37755" ht="14.45" customHeight="1"/>
    <row r="37756" ht="14.45" customHeight="1"/>
    <row r="37757" ht="14.45" customHeight="1"/>
    <row r="37758" ht="14.45" customHeight="1"/>
    <row r="37759" ht="14.45" customHeight="1"/>
    <row r="37760" ht="14.45" customHeight="1"/>
    <row r="37761" ht="14.45" customHeight="1"/>
    <row r="37762" ht="14.45" customHeight="1"/>
    <row r="37763" ht="14.45" customHeight="1"/>
    <row r="37764" ht="14.45" customHeight="1"/>
    <row r="37765" ht="14.45" customHeight="1"/>
    <row r="37766" ht="14.45" customHeight="1"/>
    <row r="37767" ht="14.45" customHeight="1"/>
    <row r="37768" ht="14.45" customHeight="1"/>
    <row r="37769" ht="14.45" customHeight="1"/>
    <row r="37770" ht="14.45" customHeight="1"/>
    <row r="37771" ht="14.45" customHeight="1"/>
    <row r="37772" ht="14.45" customHeight="1"/>
    <row r="37773" ht="14.45" customHeight="1"/>
    <row r="37774" ht="14.45" customHeight="1"/>
    <row r="37775" ht="14.45" customHeight="1"/>
    <row r="37776" ht="14.45" customHeight="1"/>
    <row r="37777" ht="14.45" customHeight="1"/>
    <row r="37778" ht="14.45" customHeight="1"/>
    <row r="37779" ht="14.45" customHeight="1"/>
    <row r="37780" ht="14.45" customHeight="1"/>
    <row r="37781" ht="14.45" customHeight="1"/>
    <row r="37782" ht="14.45" customHeight="1"/>
    <row r="37783" ht="14.45" customHeight="1"/>
    <row r="37784" ht="14.45" customHeight="1"/>
    <row r="37785" ht="14.45" customHeight="1"/>
    <row r="37786" ht="14.45" customHeight="1"/>
    <row r="37787" ht="14.45" customHeight="1"/>
    <row r="37788" ht="14.45" customHeight="1"/>
    <row r="37789" ht="14.45" customHeight="1"/>
    <row r="37790" ht="14.45" customHeight="1"/>
    <row r="37791" ht="14.45" customHeight="1"/>
    <row r="37792" ht="14.45" customHeight="1"/>
    <row r="37793" ht="14.45" customHeight="1"/>
    <row r="37794" ht="14.45" customHeight="1"/>
    <row r="37795" ht="14.45" customHeight="1"/>
    <row r="37796" ht="14.45" customHeight="1"/>
    <row r="37797" ht="14.45" customHeight="1"/>
    <row r="37798" ht="14.45" customHeight="1"/>
    <row r="37799" ht="14.45" customHeight="1"/>
    <row r="37800" ht="14.45" customHeight="1"/>
    <row r="37801" ht="14.45" customHeight="1"/>
    <row r="37802" ht="14.45" customHeight="1"/>
    <row r="37803" ht="14.45" customHeight="1"/>
    <row r="37804" ht="14.45" customHeight="1"/>
    <row r="37805" ht="14.45" customHeight="1"/>
    <row r="37806" ht="14.45" customHeight="1"/>
    <row r="37807" ht="14.45" customHeight="1"/>
    <row r="37808" ht="14.45" customHeight="1"/>
    <row r="37809" ht="14.45" customHeight="1"/>
    <row r="37810" ht="14.45" customHeight="1"/>
    <row r="37811" ht="14.45" customHeight="1"/>
    <row r="37812" ht="14.45" customHeight="1"/>
    <row r="37813" ht="14.45" customHeight="1"/>
    <row r="37814" ht="14.45" customHeight="1"/>
    <row r="37815" ht="14.45" customHeight="1"/>
    <row r="37816" ht="14.45" customHeight="1"/>
    <row r="37817" ht="14.45" customHeight="1"/>
    <row r="37818" ht="14.45" customHeight="1"/>
    <row r="37819" ht="14.45" customHeight="1"/>
    <row r="37820" ht="14.45" customHeight="1"/>
    <row r="37821" ht="14.45" customHeight="1"/>
    <row r="37822" ht="14.45" customHeight="1"/>
    <row r="37823" ht="14.45" customHeight="1"/>
    <row r="37824" ht="14.45" customHeight="1"/>
    <row r="37825" ht="14.45" customHeight="1"/>
    <row r="37826" ht="14.45" customHeight="1"/>
    <row r="37827" ht="14.45" customHeight="1"/>
    <row r="37828" ht="14.45" customHeight="1"/>
    <row r="37829" ht="14.45" customHeight="1"/>
    <row r="37830" ht="14.45" customHeight="1"/>
    <row r="37831" ht="14.45" customHeight="1"/>
    <row r="37832" ht="14.45" customHeight="1"/>
    <row r="37833" ht="14.45" customHeight="1"/>
    <row r="37834" ht="14.45" customHeight="1"/>
    <row r="37835" ht="14.45" customHeight="1"/>
    <row r="37836" ht="14.45" customHeight="1"/>
    <row r="37837" ht="14.45" customHeight="1"/>
    <row r="37838" ht="14.45" customHeight="1"/>
    <row r="37839" ht="14.45" customHeight="1"/>
    <row r="37840" ht="14.45" customHeight="1"/>
    <row r="37841" ht="14.45" customHeight="1"/>
    <row r="37842" ht="14.45" customHeight="1"/>
    <row r="37843" ht="14.45" customHeight="1"/>
    <row r="37844" ht="14.45" customHeight="1"/>
    <row r="37845" ht="14.45" customHeight="1"/>
    <row r="37846" ht="14.45" customHeight="1"/>
    <row r="37847" ht="14.45" customHeight="1"/>
    <row r="37848" ht="14.45" customHeight="1"/>
    <row r="37849" ht="14.45" customHeight="1"/>
    <row r="37850" ht="14.45" customHeight="1"/>
    <row r="37851" ht="14.45" customHeight="1"/>
    <row r="37852" ht="14.45" customHeight="1"/>
    <row r="37853" ht="14.45" customHeight="1"/>
    <row r="37854" ht="14.45" customHeight="1"/>
    <row r="37855" ht="14.45" customHeight="1"/>
    <row r="37856" ht="14.45" customHeight="1"/>
    <row r="37857" ht="14.45" customHeight="1"/>
    <row r="37858" ht="14.45" customHeight="1"/>
    <row r="37859" ht="14.45" customHeight="1"/>
    <row r="37860" ht="14.45" customHeight="1"/>
    <row r="37861" ht="14.45" customHeight="1"/>
    <row r="37862" ht="14.45" customHeight="1"/>
    <row r="37863" ht="14.45" customHeight="1"/>
    <row r="37864" ht="14.45" customHeight="1"/>
    <row r="37865" ht="14.45" customHeight="1"/>
    <row r="37866" ht="14.45" customHeight="1"/>
    <row r="37867" ht="14.45" customHeight="1"/>
    <row r="37868" ht="14.45" customHeight="1"/>
    <row r="37869" ht="14.45" customHeight="1"/>
    <row r="37870" ht="14.45" customHeight="1"/>
    <row r="37871" ht="14.45" customHeight="1"/>
    <row r="37872" ht="14.45" customHeight="1"/>
    <row r="37873" ht="14.45" customHeight="1"/>
    <row r="37874" ht="14.45" customHeight="1"/>
    <row r="37875" ht="14.45" customHeight="1"/>
    <row r="37876" ht="14.45" customHeight="1"/>
    <row r="37877" ht="14.45" customHeight="1"/>
    <row r="37878" ht="14.45" customHeight="1"/>
    <row r="37879" ht="14.45" customHeight="1"/>
    <row r="37880" ht="14.45" customHeight="1"/>
    <row r="37881" ht="14.45" customHeight="1"/>
    <row r="37882" ht="14.45" customHeight="1"/>
    <row r="37883" ht="14.45" customHeight="1"/>
    <row r="37884" ht="14.45" customHeight="1"/>
    <row r="37885" ht="14.45" customHeight="1"/>
    <row r="37886" ht="14.45" customHeight="1"/>
    <row r="37887" ht="14.45" customHeight="1"/>
    <row r="37888" ht="14.45" customHeight="1"/>
    <row r="37889" ht="14.45" customHeight="1"/>
    <row r="37890" ht="14.45" customHeight="1"/>
    <row r="37891" ht="14.45" customHeight="1"/>
    <row r="37892" ht="14.45" customHeight="1"/>
    <row r="37893" ht="14.45" customHeight="1"/>
    <row r="37894" ht="14.45" customHeight="1"/>
    <row r="37895" ht="14.45" customHeight="1"/>
    <row r="37896" ht="14.45" customHeight="1"/>
    <row r="37897" ht="14.45" customHeight="1"/>
    <row r="37898" ht="14.45" customHeight="1"/>
    <row r="37899" ht="14.45" customHeight="1"/>
    <row r="37900" ht="14.45" customHeight="1"/>
    <row r="37901" ht="14.45" customHeight="1"/>
    <row r="37902" ht="14.45" customHeight="1"/>
    <row r="37903" ht="14.45" customHeight="1"/>
    <row r="37904" ht="14.45" customHeight="1"/>
    <row r="37905" ht="14.45" customHeight="1"/>
    <row r="37906" ht="14.45" customHeight="1"/>
    <row r="37907" ht="14.45" customHeight="1"/>
    <row r="37908" ht="14.45" customHeight="1"/>
    <row r="37909" ht="14.45" customHeight="1"/>
    <row r="37910" ht="14.45" customHeight="1"/>
    <row r="37911" ht="14.45" customHeight="1"/>
    <row r="37912" ht="14.45" customHeight="1"/>
    <row r="37913" ht="14.45" customHeight="1"/>
    <row r="37914" ht="14.45" customHeight="1"/>
    <row r="37915" ht="14.45" customHeight="1"/>
    <row r="37916" ht="14.45" customHeight="1"/>
    <row r="37917" ht="14.45" customHeight="1"/>
    <row r="37918" ht="14.45" customHeight="1"/>
    <row r="37919" ht="14.45" customHeight="1"/>
    <row r="37920" ht="14.45" customHeight="1"/>
    <row r="37921" ht="14.45" customHeight="1"/>
    <row r="37922" ht="14.45" customHeight="1"/>
    <row r="37923" ht="14.45" customHeight="1"/>
    <row r="37924" ht="14.45" customHeight="1"/>
    <row r="37925" ht="14.45" customHeight="1"/>
    <row r="37926" ht="14.45" customHeight="1"/>
    <row r="37927" ht="14.45" customHeight="1"/>
    <row r="37928" ht="14.45" customHeight="1"/>
    <row r="37929" ht="14.45" customHeight="1"/>
    <row r="37930" ht="14.45" customHeight="1"/>
    <row r="37931" ht="14.45" customHeight="1"/>
    <row r="37932" ht="14.45" customHeight="1"/>
    <row r="37933" ht="14.45" customHeight="1"/>
    <row r="37934" ht="14.45" customHeight="1"/>
    <row r="37935" ht="14.45" customHeight="1"/>
    <row r="37936" ht="14.45" customHeight="1"/>
    <row r="37937" ht="14.45" customHeight="1"/>
    <row r="37938" ht="14.45" customHeight="1"/>
    <row r="37939" ht="14.45" customHeight="1"/>
    <row r="37940" ht="14.45" customHeight="1"/>
    <row r="37941" ht="14.45" customHeight="1"/>
    <row r="37942" ht="14.45" customHeight="1"/>
    <row r="37943" ht="14.45" customHeight="1"/>
    <row r="37944" ht="14.45" customHeight="1"/>
    <row r="37945" ht="14.45" customHeight="1"/>
    <row r="37946" ht="14.45" customHeight="1"/>
    <row r="37947" ht="14.45" customHeight="1"/>
    <row r="37948" ht="14.45" customHeight="1"/>
    <row r="37949" ht="14.45" customHeight="1"/>
    <row r="37950" ht="14.45" customHeight="1"/>
    <row r="37951" ht="14.45" customHeight="1"/>
    <row r="37952" ht="14.45" customHeight="1"/>
    <row r="37953" ht="14.45" customHeight="1"/>
    <row r="37954" ht="14.45" customHeight="1"/>
    <row r="37955" ht="14.45" customHeight="1"/>
    <row r="37956" ht="14.45" customHeight="1"/>
    <row r="37957" ht="14.45" customHeight="1"/>
    <row r="37958" ht="14.45" customHeight="1"/>
    <row r="37959" ht="14.45" customHeight="1"/>
    <row r="37960" ht="14.45" customHeight="1"/>
    <row r="37961" ht="14.45" customHeight="1"/>
    <row r="37962" ht="14.45" customHeight="1"/>
    <row r="37963" ht="14.45" customHeight="1"/>
    <row r="37964" ht="14.45" customHeight="1"/>
    <row r="37965" ht="14.45" customHeight="1"/>
    <row r="37966" ht="14.45" customHeight="1"/>
    <row r="37967" ht="14.45" customHeight="1"/>
    <row r="37968" ht="14.45" customHeight="1"/>
    <row r="37969" ht="14.45" customHeight="1"/>
    <row r="37970" ht="14.45" customHeight="1"/>
    <row r="37971" ht="14.45" customHeight="1"/>
    <row r="37972" ht="14.45" customHeight="1"/>
    <row r="37973" ht="14.45" customHeight="1"/>
    <row r="37974" ht="14.45" customHeight="1"/>
    <row r="37975" ht="14.45" customHeight="1"/>
    <row r="37976" ht="14.45" customHeight="1"/>
    <row r="37977" ht="14.45" customHeight="1"/>
    <row r="37978" ht="14.45" customHeight="1"/>
    <row r="37979" ht="14.45" customHeight="1"/>
    <row r="37980" ht="14.45" customHeight="1"/>
    <row r="37981" ht="14.45" customHeight="1"/>
    <row r="37982" ht="14.45" customHeight="1"/>
    <row r="37983" ht="14.45" customHeight="1"/>
    <row r="37984" ht="14.45" customHeight="1"/>
    <row r="37985" ht="14.45" customHeight="1"/>
    <row r="37986" ht="14.45" customHeight="1"/>
    <row r="37987" ht="14.45" customHeight="1"/>
    <row r="37988" ht="14.45" customHeight="1"/>
    <row r="37989" ht="14.45" customHeight="1"/>
    <row r="37990" ht="14.45" customHeight="1"/>
    <row r="37991" ht="14.45" customHeight="1"/>
    <row r="37992" ht="14.45" customHeight="1"/>
    <row r="37993" ht="14.45" customHeight="1"/>
    <row r="37994" ht="14.45" customHeight="1"/>
    <row r="37995" ht="14.45" customHeight="1"/>
    <row r="37996" ht="14.45" customHeight="1"/>
    <row r="37997" ht="14.45" customHeight="1"/>
    <row r="37998" ht="14.45" customHeight="1"/>
    <row r="37999" ht="14.45" customHeight="1"/>
    <row r="38000" ht="14.45" customHeight="1"/>
    <row r="38001" ht="14.45" customHeight="1"/>
    <row r="38002" ht="14.45" customHeight="1"/>
    <row r="38003" ht="14.45" customHeight="1"/>
    <row r="38004" ht="14.45" customHeight="1"/>
    <row r="38005" ht="14.45" customHeight="1"/>
    <row r="38006" ht="14.45" customHeight="1"/>
    <row r="38007" ht="14.45" customHeight="1"/>
    <row r="38008" ht="14.45" customHeight="1"/>
    <row r="38009" ht="14.45" customHeight="1"/>
    <row r="38010" ht="14.45" customHeight="1"/>
    <row r="38011" ht="14.45" customHeight="1"/>
    <row r="38012" ht="14.45" customHeight="1"/>
    <row r="38013" ht="14.45" customHeight="1"/>
    <row r="38014" ht="14.45" customHeight="1"/>
    <row r="38015" ht="14.45" customHeight="1"/>
    <row r="38016" ht="14.45" customHeight="1"/>
    <row r="38017" ht="14.45" customHeight="1"/>
    <row r="38018" ht="14.45" customHeight="1"/>
    <row r="38019" ht="14.45" customHeight="1"/>
    <row r="38020" ht="14.45" customHeight="1"/>
    <row r="38021" ht="14.45" customHeight="1"/>
    <row r="38022" ht="14.45" customHeight="1"/>
    <row r="38023" ht="14.45" customHeight="1"/>
    <row r="38024" ht="14.45" customHeight="1"/>
    <row r="38025" ht="14.45" customHeight="1"/>
    <row r="38026" ht="14.45" customHeight="1"/>
    <row r="38027" ht="14.45" customHeight="1"/>
    <row r="38028" ht="14.45" customHeight="1"/>
    <row r="38029" ht="14.45" customHeight="1"/>
    <row r="38030" ht="14.45" customHeight="1"/>
    <row r="38031" ht="14.45" customHeight="1"/>
    <row r="38032" ht="14.45" customHeight="1"/>
    <row r="38033" ht="14.45" customHeight="1"/>
    <row r="38034" ht="14.45" customHeight="1"/>
    <row r="38035" ht="14.45" customHeight="1"/>
    <row r="38036" ht="14.45" customHeight="1"/>
    <row r="38037" ht="14.45" customHeight="1"/>
    <row r="38038" ht="14.45" customHeight="1"/>
    <row r="38039" ht="14.45" customHeight="1"/>
    <row r="38040" ht="14.45" customHeight="1"/>
    <row r="38041" ht="14.45" customHeight="1"/>
    <row r="38042" ht="14.45" customHeight="1"/>
    <row r="38043" ht="14.45" customHeight="1"/>
    <row r="38044" ht="14.45" customHeight="1"/>
    <row r="38045" ht="14.45" customHeight="1"/>
    <row r="38046" ht="14.45" customHeight="1"/>
    <row r="38047" ht="14.45" customHeight="1"/>
    <row r="38048" ht="14.45" customHeight="1"/>
    <row r="38049" ht="14.45" customHeight="1"/>
    <row r="38050" ht="14.45" customHeight="1"/>
    <row r="38051" ht="14.45" customHeight="1"/>
    <row r="38052" ht="14.45" customHeight="1"/>
    <row r="38053" ht="14.45" customHeight="1"/>
    <row r="38054" ht="14.45" customHeight="1"/>
    <row r="38055" ht="14.45" customHeight="1"/>
    <row r="38056" ht="14.45" customHeight="1"/>
    <row r="38057" ht="14.45" customHeight="1"/>
    <row r="38058" ht="14.45" customHeight="1"/>
    <row r="38059" ht="14.45" customHeight="1"/>
    <row r="38060" ht="14.45" customHeight="1"/>
    <row r="38061" ht="14.45" customHeight="1"/>
    <row r="38062" ht="14.45" customHeight="1"/>
    <row r="38063" ht="14.45" customHeight="1"/>
    <row r="38064" ht="14.45" customHeight="1"/>
    <row r="38065" ht="14.45" customHeight="1"/>
    <row r="38066" ht="14.45" customHeight="1"/>
    <row r="38067" ht="14.45" customHeight="1"/>
    <row r="38068" ht="14.45" customHeight="1"/>
    <row r="38069" ht="14.45" customHeight="1"/>
    <row r="38070" ht="14.45" customHeight="1"/>
    <row r="38071" ht="14.45" customHeight="1"/>
    <row r="38072" ht="14.45" customHeight="1"/>
    <row r="38073" ht="14.45" customHeight="1"/>
    <row r="38074" ht="14.45" customHeight="1"/>
    <row r="38075" ht="14.45" customHeight="1"/>
    <row r="38076" ht="14.45" customHeight="1"/>
    <row r="38077" ht="14.45" customHeight="1"/>
    <row r="38078" ht="14.45" customHeight="1"/>
    <row r="38079" ht="14.45" customHeight="1"/>
    <row r="38080" ht="14.45" customHeight="1"/>
    <row r="38081" ht="14.45" customHeight="1"/>
    <row r="38082" ht="14.45" customHeight="1"/>
    <row r="38083" ht="14.45" customHeight="1"/>
    <row r="38084" ht="14.45" customHeight="1"/>
    <row r="38085" ht="14.45" customHeight="1"/>
    <row r="38086" ht="14.45" customHeight="1"/>
    <row r="38087" ht="14.45" customHeight="1"/>
    <row r="38088" ht="14.45" customHeight="1"/>
    <row r="38089" ht="14.45" customHeight="1"/>
    <row r="38090" ht="14.45" customHeight="1"/>
    <row r="38091" ht="14.45" customHeight="1"/>
    <row r="38092" ht="14.45" customHeight="1"/>
    <row r="38093" ht="14.45" customHeight="1"/>
    <row r="38094" ht="14.45" customHeight="1"/>
    <row r="38095" ht="14.45" customHeight="1"/>
    <row r="38096" ht="14.45" customHeight="1"/>
    <row r="38097" ht="14.45" customHeight="1"/>
    <row r="38098" ht="14.45" customHeight="1"/>
    <row r="38099" ht="14.45" customHeight="1"/>
    <row r="38100" ht="14.45" customHeight="1"/>
    <row r="38101" ht="14.45" customHeight="1"/>
    <row r="38102" ht="14.45" customHeight="1"/>
    <row r="38103" ht="14.45" customHeight="1"/>
    <row r="38104" ht="14.45" customHeight="1"/>
    <row r="38105" ht="14.45" customHeight="1"/>
    <row r="38106" ht="14.45" customHeight="1"/>
    <row r="38107" ht="14.45" customHeight="1"/>
    <row r="38108" ht="14.45" customHeight="1"/>
    <row r="38109" ht="14.45" customHeight="1"/>
    <row r="38110" ht="14.45" customHeight="1"/>
    <row r="38111" ht="14.45" customHeight="1"/>
    <row r="38112" ht="14.45" customHeight="1"/>
    <row r="38113" ht="14.45" customHeight="1"/>
    <row r="38114" ht="14.45" customHeight="1"/>
    <row r="38115" ht="14.45" customHeight="1"/>
    <row r="38116" ht="14.45" customHeight="1"/>
    <row r="38117" ht="14.45" customHeight="1"/>
    <row r="38118" ht="14.45" customHeight="1"/>
    <row r="38119" ht="14.45" customHeight="1"/>
    <row r="38120" ht="14.45" customHeight="1"/>
    <row r="38121" ht="14.45" customHeight="1"/>
    <row r="38122" ht="14.45" customHeight="1"/>
    <row r="38123" ht="14.45" customHeight="1"/>
    <row r="38124" ht="14.45" customHeight="1"/>
    <row r="38125" ht="14.45" customHeight="1"/>
    <row r="38126" ht="14.45" customHeight="1"/>
    <row r="38127" ht="14.45" customHeight="1"/>
    <row r="38128" ht="14.45" customHeight="1"/>
    <row r="38129" ht="14.45" customHeight="1"/>
    <row r="38130" ht="14.45" customHeight="1"/>
    <row r="38131" ht="14.45" customHeight="1"/>
    <row r="38132" ht="14.45" customHeight="1"/>
    <row r="38133" ht="14.45" customHeight="1"/>
    <row r="38134" ht="14.45" customHeight="1"/>
    <row r="38135" ht="14.45" customHeight="1"/>
    <row r="38136" ht="14.45" customHeight="1"/>
    <row r="38137" ht="14.45" customHeight="1"/>
    <row r="38138" ht="14.45" customHeight="1"/>
    <row r="38139" ht="14.45" customHeight="1"/>
    <row r="38140" ht="14.45" customHeight="1"/>
    <row r="38141" ht="14.45" customHeight="1"/>
    <row r="38142" ht="14.45" customHeight="1"/>
    <row r="38143" ht="14.45" customHeight="1"/>
    <row r="38144" ht="14.45" customHeight="1"/>
    <row r="38145" ht="14.45" customHeight="1"/>
    <row r="38146" ht="14.45" customHeight="1"/>
    <row r="38147" ht="14.45" customHeight="1"/>
    <row r="38148" ht="14.45" customHeight="1"/>
    <row r="38149" ht="14.45" customHeight="1"/>
    <row r="38150" ht="14.45" customHeight="1"/>
    <row r="38151" ht="14.45" customHeight="1"/>
    <row r="38152" ht="14.45" customHeight="1"/>
    <row r="38153" ht="14.45" customHeight="1"/>
    <row r="38154" ht="14.45" customHeight="1"/>
    <row r="38155" ht="14.45" customHeight="1"/>
    <row r="38156" ht="14.45" customHeight="1"/>
    <row r="38157" ht="14.45" customHeight="1"/>
    <row r="38158" ht="14.45" customHeight="1"/>
    <row r="38159" ht="14.45" customHeight="1"/>
    <row r="38160" ht="14.45" customHeight="1"/>
    <row r="38161" ht="14.45" customHeight="1"/>
    <row r="38162" ht="14.45" customHeight="1"/>
    <row r="38163" ht="14.45" customHeight="1"/>
    <row r="38164" ht="14.45" customHeight="1"/>
    <row r="38165" ht="14.45" customHeight="1"/>
    <row r="38166" ht="14.45" customHeight="1"/>
    <row r="38167" ht="14.45" customHeight="1"/>
    <row r="38168" ht="14.45" customHeight="1"/>
    <row r="38169" ht="14.45" customHeight="1"/>
    <row r="38170" ht="14.45" customHeight="1"/>
    <row r="38171" ht="14.45" customHeight="1"/>
    <row r="38172" ht="14.45" customHeight="1"/>
    <row r="38173" ht="14.45" customHeight="1"/>
    <row r="38174" ht="14.45" customHeight="1"/>
    <row r="38175" ht="14.45" customHeight="1"/>
    <row r="38176" ht="14.45" customHeight="1"/>
    <row r="38177" ht="14.45" customHeight="1"/>
    <row r="38178" ht="14.45" customHeight="1"/>
    <row r="38179" ht="14.45" customHeight="1"/>
    <row r="38180" ht="14.45" customHeight="1"/>
    <row r="38181" ht="14.45" customHeight="1"/>
    <row r="38182" ht="14.45" customHeight="1"/>
    <row r="38183" ht="14.45" customHeight="1"/>
    <row r="38184" ht="14.45" customHeight="1"/>
    <row r="38185" ht="14.45" customHeight="1"/>
    <row r="38186" ht="14.45" customHeight="1"/>
    <row r="38187" ht="14.45" customHeight="1"/>
    <row r="38188" ht="14.45" customHeight="1"/>
    <row r="38189" ht="14.45" customHeight="1"/>
    <row r="38190" ht="14.45" customHeight="1"/>
    <row r="38191" ht="14.45" customHeight="1"/>
    <row r="38192" ht="14.45" customHeight="1"/>
    <row r="38193" ht="14.45" customHeight="1"/>
    <row r="38194" ht="14.45" customHeight="1"/>
    <row r="38195" ht="14.45" customHeight="1"/>
    <row r="38196" ht="14.45" customHeight="1"/>
    <row r="38197" ht="14.45" customHeight="1"/>
    <row r="38198" ht="14.45" customHeight="1"/>
    <row r="38199" ht="14.45" customHeight="1"/>
    <row r="38200" ht="14.45" customHeight="1"/>
    <row r="38201" ht="14.45" customHeight="1"/>
    <row r="38202" ht="14.45" customHeight="1"/>
    <row r="38203" ht="14.45" customHeight="1"/>
    <row r="38204" ht="14.45" customHeight="1"/>
    <row r="38205" ht="14.45" customHeight="1"/>
    <row r="38206" ht="14.45" customHeight="1"/>
    <row r="38207" ht="14.45" customHeight="1"/>
    <row r="38208" ht="14.45" customHeight="1"/>
    <row r="38209" ht="14.45" customHeight="1"/>
    <row r="38210" ht="14.45" customHeight="1"/>
    <row r="38211" ht="14.45" customHeight="1"/>
    <row r="38212" ht="14.45" customHeight="1"/>
    <row r="38213" ht="14.45" customHeight="1"/>
    <row r="38214" ht="14.45" customHeight="1"/>
    <row r="38215" ht="14.45" customHeight="1"/>
    <row r="38216" ht="14.45" customHeight="1"/>
    <row r="38217" ht="14.45" customHeight="1"/>
    <row r="38218" ht="14.45" customHeight="1"/>
    <row r="38219" ht="14.45" customHeight="1"/>
    <row r="38220" ht="14.45" customHeight="1"/>
    <row r="38221" ht="14.45" customHeight="1"/>
    <row r="38222" ht="14.45" customHeight="1"/>
    <row r="38223" ht="14.45" customHeight="1"/>
    <row r="38224" ht="14.45" customHeight="1"/>
    <row r="38225" ht="14.45" customHeight="1"/>
    <row r="38226" ht="14.45" customHeight="1"/>
    <row r="38227" ht="14.45" customHeight="1"/>
    <row r="38228" ht="14.45" customHeight="1"/>
    <row r="38229" ht="14.45" customHeight="1"/>
    <row r="38230" ht="14.45" customHeight="1"/>
    <row r="38231" ht="14.45" customHeight="1"/>
    <row r="38232" ht="14.45" customHeight="1"/>
    <row r="38233" ht="14.45" customHeight="1"/>
    <row r="38234" ht="14.45" customHeight="1"/>
    <row r="38235" ht="14.45" customHeight="1"/>
    <row r="38236" ht="14.45" customHeight="1"/>
    <row r="38237" ht="14.45" customHeight="1"/>
    <row r="38238" ht="14.45" customHeight="1"/>
    <row r="38239" ht="14.45" customHeight="1"/>
    <row r="38240" ht="14.45" customHeight="1"/>
    <row r="38241" ht="14.45" customHeight="1"/>
    <row r="38242" ht="14.45" customHeight="1"/>
    <row r="38243" ht="14.45" customHeight="1"/>
    <row r="38244" ht="14.45" customHeight="1"/>
    <row r="38245" ht="14.45" customHeight="1"/>
    <row r="38246" ht="14.45" customHeight="1"/>
    <row r="38247" ht="14.45" customHeight="1"/>
    <row r="38248" ht="14.45" customHeight="1"/>
    <row r="38249" ht="14.45" customHeight="1"/>
    <row r="38250" ht="14.45" customHeight="1"/>
    <row r="38251" ht="14.45" customHeight="1"/>
    <row r="38252" ht="14.45" customHeight="1"/>
    <row r="38253" ht="14.45" customHeight="1"/>
    <row r="38254" ht="14.45" customHeight="1"/>
    <row r="38255" ht="14.45" customHeight="1"/>
    <row r="38256" ht="14.45" customHeight="1"/>
    <row r="38257" ht="14.45" customHeight="1"/>
    <row r="38258" ht="14.45" customHeight="1"/>
    <row r="38259" ht="14.45" customHeight="1"/>
    <row r="38260" ht="14.45" customHeight="1"/>
    <row r="38261" ht="14.45" customHeight="1"/>
    <row r="38262" ht="14.45" customHeight="1"/>
    <row r="38263" ht="14.45" customHeight="1"/>
    <row r="38264" ht="14.45" customHeight="1"/>
    <row r="38265" ht="14.45" customHeight="1"/>
    <row r="38266" ht="14.45" customHeight="1"/>
    <row r="38267" ht="14.45" customHeight="1"/>
    <row r="38268" ht="14.45" customHeight="1"/>
    <row r="38269" ht="14.45" customHeight="1"/>
    <row r="38270" ht="14.45" customHeight="1"/>
    <row r="38271" ht="14.45" customHeight="1"/>
    <row r="38272" ht="14.45" customHeight="1"/>
    <row r="38273" ht="14.45" customHeight="1"/>
    <row r="38274" ht="14.45" customHeight="1"/>
    <row r="38275" ht="14.45" customHeight="1"/>
    <row r="38276" ht="14.45" customHeight="1"/>
    <row r="38277" ht="14.45" customHeight="1"/>
    <row r="38278" ht="14.45" customHeight="1"/>
    <row r="38279" ht="14.45" customHeight="1"/>
    <row r="38280" ht="14.45" customHeight="1"/>
    <row r="38281" ht="14.45" customHeight="1"/>
    <row r="38282" ht="14.45" customHeight="1"/>
    <row r="38283" ht="14.45" customHeight="1"/>
    <row r="38284" ht="14.45" customHeight="1"/>
    <row r="38285" ht="14.45" customHeight="1"/>
    <row r="38286" ht="14.45" customHeight="1"/>
    <row r="38287" ht="14.45" customHeight="1"/>
    <row r="38288" ht="14.45" customHeight="1"/>
    <row r="38289" ht="14.45" customHeight="1"/>
    <row r="38290" ht="14.45" customHeight="1"/>
    <row r="38291" ht="14.45" customHeight="1"/>
    <row r="38292" ht="14.45" customHeight="1"/>
    <row r="38293" ht="14.45" customHeight="1"/>
    <row r="38294" ht="14.45" customHeight="1"/>
    <row r="38295" ht="14.45" customHeight="1"/>
    <row r="38296" ht="14.45" customHeight="1"/>
    <row r="38297" ht="14.45" customHeight="1"/>
    <row r="38298" ht="14.45" customHeight="1"/>
    <row r="38299" ht="14.45" customHeight="1"/>
    <row r="38300" ht="14.45" customHeight="1"/>
    <row r="38301" ht="14.45" customHeight="1"/>
    <row r="38302" ht="14.45" customHeight="1"/>
    <row r="38303" ht="14.45" customHeight="1"/>
    <row r="38304" ht="14.45" customHeight="1"/>
    <row r="38305" ht="14.45" customHeight="1"/>
    <row r="38306" ht="14.45" customHeight="1"/>
    <row r="38307" ht="14.45" customHeight="1"/>
    <row r="38308" ht="14.45" customHeight="1"/>
    <row r="38309" ht="14.45" customHeight="1"/>
    <row r="38310" ht="14.45" customHeight="1"/>
    <row r="38311" ht="14.45" customHeight="1"/>
    <row r="38312" ht="14.45" customHeight="1"/>
    <row r="38313" ht="14.45" customHeight="1"/>
    <row r="38314" ht="14.45" customHeight="1"/>
    <row r="38315" ht="14.45" customHeight="1"/>
    <row r="38316" ht="14.45" customHeight="1"/>
    <row r="38317" ht="14.45" customHeight="1"/>
    <row r="38318" ht="14.45" customHeight="1"/>
    <row r="38319" ht="14.45" customHeight="1"/>
    <row r="38320" ht="14.45" customHeight="1"/>
    <row r="38321" ht="14.45" customHeight="1"/>
    <row r="38322" ht="14.45" customHeight="1"/>
    <row r="38323" ht="14.45" customHeight="1"/>
    <row r="38324" ht="14.45" customHeight="1"/>
    <row r="38325" ht="14.45" customHeight="1"/>
    <row r="38326" ht="14.45" customHeight="1"/>
    <row r="38327" ht="14.45" customHeight="1"/>
    <row r="38328" ht="14.45" customHeight="1"/>
    <row r="38329" ht="14.45" customHeight="1"/>
    <row r="38330" ht="14.45" customHeight="1"/>
    <row r="38331" ht="14.45" customHeight="1"/>
    <row r="38332" ht="14.45" customHeight="1"/>
    <row r="38333" ht="14.45" customHeight="1"/>
    <row r="38334" ht="14.45" customHeight="1"/>
    <row r="38335" ht="14.45" customHeight="1"/>
    <row r="38336" ht="14.45" customHeight="1"/>
    <row r="38337" ht="14.45" customHeight="1"/>
    <row r="38338" ht="14.45" customHeight="1"/>
    <row r="38339" ht="14.45" customHeight="1"/>
    <row r="38340" ht="14.45" customHeight="1"/>
    <row r="38341" ht="14.45" customHeight="1"/>
    <row r="38342" ht="14.45" customHeight="1"/>
    <row r="38343" ht="14.45" customHeight="1"/>
    <row r="38344" ht="14.45" customHeight="1"/>
    <row r="38345" ht="14.45" customHeight="1"/>
    <row r="38346" ht="14.45" customHeight="1"/>
    <row r="38347" ht="14.45" customHeight="1"/>
    <row r="38348" ht="14.45" customHeight="1"/>
    <row r="38349" ht="14.45" customHeight="1"/>
    <row r="38350" ht="14.45" customHeight="1"/>
    <row r="38351" ht="14.45" customHeight="1"/>
    <row r="38352" ht="14.45" customHeight="1"/>
    <row r="38353" ht="14.45" customHeight="1"/>
    <row r="38354" ht="14.45" customHeight="1"/>
    <row r="38355" ht="14.45" customHeight="1"/>
    <row r="38356" ht="14.45" customHeight="1"/>
    <row r="38357" ht="14.45" customHeight="1"/>
    <row r="38358" ht="14.45" customHeight="1"/>
    <row r="38359" ht="14.45" customHeight="1"/>
    <row r="38360" ht="14.45" customHeight="1"/>
    <row r="38361" ht="14.45" customHeight="1"/>
    <row r="38362" ht="14.45" customHeight="1"/>
    <row r="38363" ht="14.45" customHeight="1"/>
    <row r="38364" ht="14.45" customHeight="1"/>
    <row r="38365" ht="14.45" customHeight="1"/>
    <row r="38366" ht="14.45" customHeight="1"/>
    <row r="38367" ht="14.45" customHeight="1"/>
    <row r="38368" ht="14.45" customHeight="1"/>
    <row r="38369" ht="14.45" customHeight="1"/>
    <row r="38370" ht="14.45" customHeight="1"/>
    <row r="38371" ht="14.45" customHeight="1"/>
    <row r="38372" ht="14.45" customHeight="1"/>
    <row r="38373" ht="14.45" customHeight="1"/>
    <row r="38374" ht="14.45" customHeight="1"/>
    <row r="38375" ht="14.45" customHeight="1"/>
    <row r="38376" ht="14.45" customHeight="1"/>
    <row r="38377" ht="14.45" customHeight="1"/>
    <row r="38378" ht="14.45" customHeight="1"/>
    <row r="38379" ht="14.45" customHeight="1"/>
    <row r="38380" ht="14.45" customHeight="1"/>
    <row r="38381" ht="14.45" customHeight="1"/>
    <row r="38382" ht="14.45" customHeight="1"/>
    <row r="38383" ht="14.45" customHeight="1"/>
    <row r="38384" ht="14.45" customHeight="1"/>
    <row r="38385" ht="14.45" customHeight="1"/>
    <row r="38386" ht="14.45" customHeight="1"/>
    <row r="38387" ht="14.45" customHeight="1"/>
    <row r="38388" ht="14.45" customHeight="1"/>
    <row r="38389" ht="14.45" customHeight="1"/>
    <row r="38390" ht="14.45" customHeight="1"/>
    <row r="38391" ht="14.45" customHeight="1"/>
    <row r="38392" ht="14.45" customHeight="1"/>
    <row r="38393" ht="14.45" customHeight="1"/>
    <row r="38394" ht="14.45" customHeight="1"/>
    <row r="38395" ht="14.45" customHeight="1"/>
    <row r="38396" ht="14.45" customHeight="1"/>
    <row r="38397" ht="14.45" customHeight="1"/>
    <row r="38398" ht="14.45" customHeight="1"/>
    <row r="38399" ht="14.45" customHeight="1"/>
    <row r="38400" ht="14.45" customHeight="1"/>
    <row r="38401" ht="14.45" customHeight="1"/>
    <row r="38402" ht="14.45" customHeight="1"/>
    <row r="38403" ht="14.45" customHeight="1"/>
    <row r="38404" ht="14.45" customHeight="1"/>
    <row r="38405" ht="14.45" customHeight="1"/>
    <row r="38406" ht="14.45" customHeight="1"/>
    <row r="38407" ht="14.45" customHeight="1"/>
    <row r="38408" ht="14.45" customHeight="1"/>
    <row r="38409" ht="14.45" customHeight="1"/>
    <row r="38410" ht="14.45" customHeight="1"/>
    <row r="38411" ht="14.45" customHeight="1"/>
    <row r="38412" ht="14.45" customHeight="1"/>
    <row r="38413" ht="14.45" customHeight="1"/>
    <row r="38414" ht="14.45" customHeight="1"/>
    <row r="38415" ht="14.45" customHeight="1"/>
    <row r="38416" ht="14.45" customHeight="1"/>
    <row r="38417" ht="14.45" customHeight="1"/>
    <row r="38418" ht="14.45" customHeight="1"/>
    <row r="38419" ht="14.45" customHeight="1"/>
    <row r="38420" ht="14.45" customHeight="1"/>
    <row r="38421" ht="14.45" customHeight="1"/>
    <row r="38422" ht="14.45" customHeight="1"/>
    <row r="38423" ht="14.45" customHeight="1"/>
    <row r="38424" ht="14.45" customHeight="1"/>
    <row r="38425" ht="14.45" customHeight="1"/>
    <row r="38426" ht="14.45" customHeight="1"/>
    <row r="38427" ht="14.45" customHeight="1"/>
    <row r="38428" ht="14.45" customHeight="1"/>
    <row r="38429" ht="14.45" customHeight="1"/>
    <row r="38430" ht="14.45" customHeight="1"/>
    <row r="38431" ht="14.45" customHeight="1"/>
    <row r="38432" ht="14.45" customHeight="1"/>
    <row r="38433" ht="14.45" customHeight="1"/>
    <row r="38434" ht="14.45" customHeight="1"/>
    <row r="38435" ht="14.45" customHeight="1"/>
    <row r="38436" ht="14.45" customHeight="1"/>
    <row r="38437" ht="14.45" customHeight="1"/>
    <row r="38438" ht="14.45" customHeight="1"/>
    <row r="38439" ht="14.45" customHeight="1"/>
    <row r="38440" ht="14.45" customHeight="1"/>
    <row r="38441" ht="14.45" customHeight="1"/>
    <row r="38442" ht="14.45" customHeight="1"/>
    <row r="38443" ht="14.45" customHeight="1"/>
    <row r="38444" ht="14.45" customHeight="1"/>
    <row r="38445" ht="14.45" customHeight="1"/>
    <row r="38446" ht="14.45" customHeight="1"/>
    <row r="38447" ht="14.45" customHeight="1"/>
    <row r="38448" ht="14.45" customHeight="1"/>
    <row r="38449" ht="14.45" customHeight="1"/>
    <row r="38450" ht="14.45" customHeight="1"/>
    <row r="38451" ht="14.45" customHeight="1"/>
    <row r="38452" ht="14.45" customHeight="1"/>
    <row r="38453" ht="14.45" customHeight="1"/>
    <row r="38454" ht="14.45" customHeight="1"/>
    <row r="38455" ht="14.45" customHeight="1"/>
    <row r="38456" ht="14.45" customHeight="1"/>
    <row r="38457" ht="14.45" customHeight="1"/>
    <row r="38458" ht="14.45" customHeight="1"/>
    <row r="38459" ht="14.45" customHeight="1"/>
    <row r="38460" ht="14.45" customHeight="1"/>
    <row r="38461" ht="14.45" customHeight="1"/>
    <row r="38462" ht="14.45" customHeight="1"/>
    <row r="38463" ht="14.45" customHeight="1"/>
    <row r="38464" ht="14.45" customHeight="1"/>
    <row r="38465" ht="14.45" customHeight="1"/>
    <row r="38466" ht="14.45" customHeight="1"/>
    <row r="38467" ht="14.45" customHeight="1"/>
    <row r="38468" ht="14.45" customHeight="1"/>
    <row r="38469" ht="14.45" customHeight="1"/>
    <row r="38470" ht="14.45" customHeight="1"/>
    <row r="38471" ht="14.45" customHeight="1"/>
    <row r="38472" ht="14.45" customHeight="1"/>
    <row r="38473" ht="14.45" customHeight="1"/>
    <row r="38474" ht="14.45" customHeight="1"/>
    <row r="38475" ht="14.45" customHeight="1"/>
    <row r="38476" ht="14.45" customHeight="1"/>
    <row r="38477" ht="14.45" customHeight="1"/>
    <row r="38478" ht="14.45" customHeight="1"/>
    <row r="38479" ht="14.45" customHeight="1"/>
    <row r="38480" ht="14.45" customHeight="1"/>
    <row r="38481" ht="14.45" customHeight="1"/>
    <row r="38482" ht="14.45" customHeight="1"/>
    <row r="38483" ht="14.45" customHeight="1"/>
    <row r="38484" ht="14.45" customHeight="1"/>
    <row r="38485" ht="14.45" customHeight="1"/>
    <row r="38486" ht="14.45" customHeight="1"/>
    <row r="38487" ht="14.45" customHeight="1"/>
    <row r="38488" ht="14.45" customHeight="1"/>
    <row r="38489" ht="14.45" customHeight="1"/>
    <row r="38490" ht="14.45" customHeight="1"/>
    <row r="38491" ht="14.45" customHeight="1"/>
    <row r="38492" ht="14.45" customHeight="1"/>
    <row r="38493" ht="14.45" customHeight="1"/>
    <row r="38494" ht="14.45" customHeight="1"/>
    <row r="38495" ht="14.45" customHeight="1"/>
    <row r="38496" ht="14.45" customHeight="1"/>
    <row r="38497" ht="14.45" customHeight="1"/>
    <row r="38498" ht="14.45" customHeight="1"/>
    <row r="38499" ht="14.45" customHeight="1"/>
    <row r="38500" ht="14.45" customHeight="1"/>
    <row r="38501" ht="14.45" customHeight="1"/>
    <row r="38502" ht="14.45" customHeight="1"/>
    <row r="38503" ht="14.45" customHeight="1"/>
    <row r="38504" ht="14.45" customHeight="1"/>
    <row r="38505" ht="14.45" customHeight="1"/>
    <row r="38506" ht="14.45" customHeight="1"/>
    <row r="38507" ht="14.45" customHeight="1"/>
    <row r="38508" ht="14.45" customHeight="1"/>
    <row r="38509" ht="14.45" customHeight="1"/>
    <row r="38510" ht="14.45" customHeight="1"/>
    <row r="38511" ht="14.45" customHeight="1"/>
    <row r="38512" ht="14.45" customHeight="1"/>
    <row r="38513" ht="14.45" customHeight="1"/>
    <row r="38514" ht="14.45" customHeight="1"/>
    <row r="38515" ht="14.45" customHeight="1"/>
    <row r="38516" ht="14.45" customHeight="1"/>
    <row r="38517" ht="14.45" customHeight="1"/>
    <row r="38518" ht="14.45" customHeight="1"/>
    <row r="38519" ht="14.45" customHeight="1"/>
    <row r="38520" ht="14.45" customHeight="1"/>
    <row r="38521" ht="14.45" customHeight="1"/>
    <row r="38522" ht="14.45" customHeight="1"/>
    <row r="38523" ht="14.45" customHeight="1"/>
    <row r="38524" ht="14.45" customHeight="1"/>
    <row r="38525" ht="14.45" customHeight="1"/>
    <row r="38526" ht="14.45" customHeight="1"/>
    <row r="38527" ht="14.45" customHeight="1"/>
    <row r="38528" ht="14.45" customHeight="1"/>
    <row r="38529" ht="14.45" customHeight="1"/>
    <row r="38530" ht="14.45" customHeight="1"/>
    <row r="38531" ht="14.45" customHeight="1"/>
    <row r="38532" ht="14.45" customHeight="1"/>
    <row r="38533" ht="14.45" customHeight="1"/>
    <row r="38534" ht="14.45" customHeight="1"/>
    <row r="38535" ht="14.45" customHeight="1"/>
    <row r="38536" ht="14.45" customHeight="1"/>
    <row r="38537" ht="14.45" customHeight="1"/>
    <row r="38538" ht="14.45" customHeight="1"/>
    <row r="38539" ht="14.45" customHeight="1"/>
    <row r="38540" ht="14.45" customHeight="1"/>
    <row r="38541" ht="14.45" customHeight="1"/>
    <row r="38542" ht="14.45" customHeight="1"/>
    <row r="38543" ht="14.45" customHeight="1"/>
    <row r="38544" ht="14.45" customHeight="1"/>
    <row r="38545" ht="14.45" customHeight="1"/>
    <row r="38546" ht="14.45" customHeight="1"/>
    <row r="38547" ht="14.45" customHeight="1"/>
    <row r="38548" ht="14.45" customHeight="1"/>
    <row r="38549" ht="14.45" customHeight="1"/>
    <row r="38550" ht="14.45" customHeight="1"/>
    <row r="38551" ht="14.45" customHeight="1"/>
    <row r="38552" ht="14.45" customHeight="1"/>
    <row r="38553" ht="14.45" customHeight="1"/>
    <row r="38554" ht="14.45" customHeight="1"/>
    <row r="38555" ht="14.45" customHeight="1"/>
    <row r="38556" ht="14.45" customHeight="1"/>
    <row r="38557" ht="14.45" customHeight="1"/>
    <row r="38558" ht="14.45" customHeight="1"/>
    <row r="38559" ht="14.45" customHeight="1"/>
    <row r="38560" ht="14.45" customHeight="1"/>
    <row r="38561" ht="14.45" customHeight="1"/>
    <row r="38562" ht="14.45" customHeight="1"/>
    <row r="38563" ht="14.45" customHeight="1"/>
    <row r="38564" ht="14.45" customHeight="1"/>
    <row r="38565" ht="14.45" customHeight="1"/>
    <row r="38566" ht="14.45" customHeight="1"/>
    <row r="38567" ht="14.45" customHeight="1"/>
    <row r="38568" ht="14.45" customHeight="1"/>
    <row r="38569" ht="14.45" customHeight="1"/>
    <row r="38570" ht="14.45" customHeight="1"/>
    <row r="38571" ht="14.45" customHeight="1"/>
    <row r="38572" ht="14.45" customHeight="1"/>
    <row r="38573" ht="14.45" customHeight="1"/>
    <row r="38574" ht="14.45" customHeight="1"/>
    <row r="38575" ht="14.45" customHeight="1"/>
    <row r="38576" ht="14.45" customHeight="1"/>
    <row r="38577" ht="14.45" customHeight="1"/>
    <row r="38578" ht="14.45" customHeight="1"/>
    <row r="38579" ht="14.45" customHeight="1"/>
    <row r="38580" ht="14.45" customHeight="1"/>
    <row r="38581" ht="14.45" customHeight="1"/>
    <row r="38582" ht="14.45" customHeight="1"/>
    <row r="38583" ht="14.45" customHeight="1"/>
    <row r="38584" ht="14.45" customHeight="1"/>
    <row r="38585" ht="14.45" customHeight="1"/>
    <row r="38586" ht="14.45" customHeight="1"/>
    <row r="38587" ht="14.45" customHeight="1"/>
    <row r="38588" ht="14.45" customHeight="1"/>
    <row r="38589" ht="14.45" customHeight="1"/>
    <row r="38590" ht="14.45" customHeight="1"/>
    <row r="38591" ht="14.45" customHeight="1"/>
    <row r="38592" ht="14.45" customHeight="1"/>
    <row r="38593" ht="14.45" customHeight="1"/>
    <row r="38594" ht="14.45" customHeight="1"/>
    <row r="38595" ht="14.45" customHeight="1"/>
    <row r="38596" ht="14.45" customHeight="1"/>
    <row r="38597" ht="14.45" customHeight="1"/>
    <row r="38598" ht="14.45" customHeight="1"/>
    <row r="38599" ht="14.45" customHeight="1"/>
    <row r="38600" ht="14.45" customHeight="1"/>
    <row r="38601" ht="14.45" customHeight="1"/>
    <row r="38602" ht="14.45" customHeight="1"/>
    <row r="38603" ht="14.45" customHeight="1"/>
    <row r="38604" ht="14.45" customHeight="1"/>
    <row r="38605" ht="14.45" customHeight="1"/>
    <row r="38606" ht="14.45" customHeight="1"/>
    <row r="38607" ht="14.45" customHeight="1"/>
    <row r="38608" ht="14.45" customHeight="1"/>
    <row r="38609" ht="14.45" customHeight="1"/>
    <row r="38610" ht="14.45" customHeight="1"/>
    <row r="38611" ht="14.45" customHeight="1"/>
    <row r="38612" ht="14.45" customHeight="1"/>
    <row r="38613" ht="14.45" customHeight="1"/>
    <row r="38614" ht="14.45" customHeight="1"/>
    <row r="38615" ht="14.45" customHeight="1"/>
    <row r="38616" ht="14.45" customHeight="1"/>
    <row r="38617" ht="14.45" customHeight="1"/>
    <row r="38618" ht="14.45" customHeight="1"/>
    <row r="38619" ht="14.45" customHeight="1"/>
    <row r="38620" ht="14.45" customHeight="1"/>
    <row r="38621" ht="14.45" customHeight="1"/>
    <row r="38622" ht="14.45" customHeight="1"/>
    <row r="38623" ht="14.45" customHeight="1"/>
    <row r="38624" ht="14.45" customHeight="1"/>
    <row r="38625" ht="14.45" customHeight="1"/>
    <row r="38626" ht="14.45" customHeight="1"/>
    <row r="38627" ht="14.45" customHeight="1"/>
    <row r="38628" ht="14.45" customHeight="1"/>
    <row r="38629" ht="14.45" customHeight="1"/>
    <row r="38630" ht="14.45" customHeight="1"/>
    <row r="38631" ht="14.45" customHeight="1"/>
    <row r="38632" ht="14.45" customHeight="1"/>
    <row r="38633" ht="14.45" customHeight="1"/>
    <row r="38634" ht="14.45" customHeight="1"/>
    <row r="38635" ht="14.45" customHeight="1"/>
    <row r="38636" ht="14.45" customHeight="1"/>
    <row r="38637" ht="14.45" customHeight="1"/>
    <row r="38638" ht="14.45" customHeight="1"/>
    <row r="38639" ht="14.45" customHeight="1"/>
    <row r="38640" ht="14.45" customHeight="1"/>
    <row r="38641" ht="14.45" customHeight="1"/>
    <row r="38642" ht="14.45" customHeight="1"/>
    <row r="38643" ht="14.45" customHeight="1"/>
    <row r="38644" ht="14.45" customHeight="1"/>
    <row r="38645" ht="14.45" customHeight="1"/>
    <row r="38646" ht="14.45" customHeight="1"/>
    <row r="38647" ht="14.45" customHeight="1"/>
    <row r="38648" ht="14.45" customHeight="1"/>
    <row r="38649" ht="14.45" customHeight="1"/>
    <row r="38650" ht="14.45" customHeight="1"/>
    <row r="38651" ht="14.45" customHeight="1"/>
    <row r="38652" ht="14.45" customHeight="1"/>
    <row r="38653" ht="14.45" customHeight="1"/>
    <row r="38654" ht="14.45" customHeight="1"/>
    <row r="38655" ht="14.45" customHeight="1"/>
    <row r="38656" ht="14.45" customHeight="1"/>
    <row r="38657" ht="14.45" customHeight="1"/>
    <row r="38658" ht="14.45" customHeight="1"/>
    <row r="38659" ht="14.45" customHeight="1"/>
    <row r="38660" ht="14.45" customHeight="1"/>
    <row r="38661" ht="14.45" customHeight="1"/>
    <row r="38662" ht="14.45" customHeight="1"/>
    <row r="38663" ht="14.45" customHeight="1"/>
    <row r="38664" ht="14.45" customHeight="1"/>
    <row r="38665" ht="14.45" customHeight="1"/>
    <row r="38666" ht="14.45" customHeight="1"/>
    <row r="38667" ht="14.45" customHeight="1"/>
    <row r="38668" ht="14.45" customHeight="1"/>
    <row r="38669" ht="14.45" customHeight="1"/>
    <row r="38670" ht="14.45" customHeight="1"/>
    <row r="38671" ht="14.45" customHeight="1"/>
    <row r="38672" ht="14.45" customHeight="1"/>
    <row r="38673" ht="14.45" customHeight="1"/>
    <row r="38674" ht="14.45" customHeight="1"/>
    <row r="38675" ht="14.45" customHeight="1"/>
    <row r="38676" ht="14.45" customHeight="1"/>
    <row r="38677" ht="14.45" customHeight="1"/>
    <row r="38678" ht="14.45" customHeight="1"/>
    <row r="38679" ht="14.45" customHeight="1"/>
    <row r="38680" ht="14.45" customHeight="1"/>
    <row r="38681" ht="14.45" customHeight="1"/>
    <row r="38682" ht="14.45" customHeight="1"/>
    <row r="38683" ht="14.45" customHeight="1"/>
    <row r="38684" ht="14.45" customHeight="1"/>
    <row r="38685" ht="14.45" customHeight="1"/>
    <row r="38686" ht="14.45" customHeight="1"/>
    <row r="38687" ht="14.45" customHeight="1"/>
    <row r="38688" ht="14.45" customHeight="1"/>
    <row r="38689" ht="14.45" customHeight="1"/>
    <row r="38690" ht="14.45" customHeight="1"/>
    <row r="38691" ht="14.45" customHeight="1"/>
    <row r="38692" ht="14.45" customHeight="1"/>
    <row r="38693" ht="14.45" customHeight="1"/>
    <row r="38694" ht="14.45" customHeight="1"/>
    <row r="38695" ht="14.45" customHeight="1"/>
    <row r="38696" ht="14.45" customHeight="1"/>
    <row r="38697" ht="14.45" customHeight="1"/>
    <row r="38698" ht="14.45" customHeight="1"/>
    <row r="38699" ht="14.45" customHeight="1"/>
    <row r="38700" ht="14.45" customHeight="1"/>
    <row r="38701" ht="14.45" customHeight="1"/>
    <row r="38702" ht="14.45" customHeight="1"/>
    <row r="38703" ht="14.45" customHeight="1"/>
    <row r="38704" ht="14.45" customHeight="1"/>
    <row r="38705" ht="14.45" customHeight="1"/>
    <row r="38706" ht="14.45" customHeight="1"/>
    <row r="38707" ht="14.45" customHeight="1"/>
    <row r="38708" ht="14.45" customHeight="1"/>
    <row r="38709" ht="14.45" customHeight="1"/>
    <row r="38710" ht="14.45" customHeight="1"/>
    <row r="38711" ht="14.45" customHeight="1"/>
    <row r="38712" ht="14.45" customHeight="1"/>
    <row r="38713" ht="14.45" customHeight="1"/>
    <row r="38714" ht="14.45" customHeight="1"/>
    <row r="38715" ht="14.45" customHeight="1"/>
    <row r="38716" ht="14.45" customHeight="1"/>
    <row r="38717" ht="14.45" customHeight="1"/>
    <row r="38718" ht="14.45" customHeight="1"/>
    <row r="38719" ht="14.45" customHeight="1"/>
    <row r="38720" ht="14.45" customHeight="1"/>
    <row r="38721" ht="14.45" customHeight="1"/>
    <row r="38722" ht="14.45" customHeight="1"/>
    <row r="38723" ht="14.45" customHeight="1"/>
    <row r="38724" ht="14.45" customHeight="1"/>
    <row r="38725" ht="14.45" customHeight="1"/>
    <row r="38726" ht="14.45" customHeight="1"/>
    <row r="38727" ht="14.45" customHeight="1"/>
    <row r="38728" ht="14.45" customHeight="1"/>
    <row r="38729" ht="14.45" customHeight="1"/>
    <row r="38730" ht="14.45" customHeight="1"/>
    <row r="38731" ht="14.45" customHeight="1"/>
    <row r="38732" ht="14.45" customHeight="1"/>
    <row r="38733" ht="14.45" customHeight="1"/>
    <row r="38734" ht="14.45" customHeight="1"/>
    <row r="38735" ht="14.45" customHeight="1"/>
    <row r="38736" ht="14.45" customHeight="1"/>
    <row r="38737" ht="14.45" customHeight="1"/>
    <row r="38738" ht="14.45" customHeight="1"/>
    <row r="38739" ht="14.45" customHeight="1"/>
    <row r="38740" ht="14.45" customHeight="1"/>
    <row r="38741" ht="14.45" customHeight="1"/>
    <row r="38742" ht="14.45" customHeight="1"/>
    <row r="38743" ht="14.45" customHeight="1"/>
    <row r="38744" ht="14.45" customHeight="1"/>
    <row r="38745" ht="14.45" customHeight="1"/>
    <row r="38746" ht="14.45" customHeight="1"/>
    <row r="38747" ht="14.45" customHeight="1"/>
    <row r="38748" ht="14.45" customHeight="1"/>
    <row r="38749" ht="14.45" customHeight="1"/>
    <row r="38750" ht="14.45" customHeight="1"/>
    <row r="38751" ht="14.45" customHeight="1"/>
    <row r="38752" ht="14.45" customHeight="1"/>
    <row r="38753" ht="14.45" customHeight="1"/>
    <row r="38754" ht="14.45" customHeight="1"/>
    <row r="38755" ht="14.45" customHeight="1"/>
    <row r="38756" ht="14.45" customHeight="1"/>
    <row r="38757" ht="14.45" customHeight="1"/>
    <row r="38758" ht="14.45" customHeight="1"/>
    <row r="38759" ht="14.45" customHeight="1"/>
    <row r="38760" ht="14.45" customHeight="1"/>
    <row r="38761" ht="14.45" customHeight="1"/>
    <row r="38762" ht="14.45" customHeight="1"/>
    <row r="38763" ht="14.45" customHeight="1"/>
    <row r="38764" ht="14.45" customHeight="1"/>
    <row r="38765" ht="14.45" customHeight="1"/>
    <row r="38766" ht="14.45" customHeight="1"/>
    <row r="38767" ht="14.45" customHeight="1"/>
    <row r="38768" ht="14.45" customHeight="1"/>
    <row r="38769" ht="14.45" customHeight="1"/>
    <row r="38770" ht="14.45" customHeight="1"/>
    <row r="38771" ht="14.45" customHeight="1"/>
    <row r="38772" ht="14.45" customHeight="1"/>
    <row r="38773" ht="14.45" customHeight="1"/>
    <row r="38774" ht="14.45" customHeight="1"/>
    <row r="38775" ht="14.45" customHeight="1"/>
    <row r="38776" ht="14.45" customHeight="1"/>
    <row r="38777" ht="14.45" customHeight="1"/>
    <row r="38778" ht="14.45" customHeight="1"/>
    <row r="38779" ht="14.45" customHeight="1"/>
    <row r="38780" ht="14.45" customHeight="1"/>
    <row r="38781" ht="14.45" customHeight="1"/>
    <row r="38782" ht="14.45" customHeight="1"/>
    <row r="38783" ht="14.45" customHeight="1"/>
    <row r="38784" ht="14.45" customHeight="1"/>
    <row r="38785" ht="14.45" customHeight="1"/>
    <row r="38786" ht="14.45" customHeight="1"/>
    <row r="38787" ht="14.45" customHeight="1"/>
    <row r="38788" ht="14.45" customHeight="1"/>
    <row r="38789" ht="14.45" customHeight="1"/>
    <row r="38790" ht="14.45" customHeight="1"/>
    <row r="38791" ht="14.45" customHeight="1"/>
    <row r="38792" ht="14.45" customHeight="1"/>
    <row r="38793" ht="14.45" customHeight="1"/>
    <row r="38794" ht="14.45" customHeight="1"/>
    <row r="38795" ht="14.45" customHeight="1"/>
    <row r="38796" ht="14.45" customHeight="1"/>
    <row r="38797" ht="14.45" customHeight="1"/>
    <row r="38798" ht="14.45" customHeight="1"/>
    <row r="38799" ht="14.45" customHeight="1"/>
    <row r="38800" ht="14.45" customHeight="1"/>
    <row r="38801" ht="14.45" customHeight="1"/>
    <row r="38802" ht="14.45" customHeight="1"/>
    <row r="38803" ht="14.45" customHeight="1"/>
    <row r="38804" ht="14.45" customHeight="1"/>
    <row r="38805" ht="14.45" customHeight="1"/>
    <row r="38806" ht="14.45" customHeight="1"/>
    <row r="38807" ht="14.45" customHeight="1"/>
    <row r="38808" ht="14.45" customHeight="1"/>
    <row r="38809" ht="14.45" customHeight="1"/>
    <row r="38810" ht="14.45" customHeight="1"/>
    <row r="38811" ht="14.45" customHeight="1"/>
    <row r="38812" ht="14.45" customHeight="1"/>
    <row r="38813" ht="14.45" customHeight="1"/>
    <row r="38814" ht="14.45" customHeight="1"/>
    <row r="38815" ht="14.45" customHeight="1"/>
    <row r="38816" ht="14.45" customHeight="1"/>
    <row r="38817" ht="14.45" customHeight="1"/>
    <row r="38818" ht="14.45" customHeight="1"/>
    <row r="38819" ht="14.45" customHeight="1"/>
    <row r="38820" ht="14.45" customHeight="1"/>
    <row r="38821" ht="14.45" customHeight="1"/>
    <row r="38822" ht="14.45" customHeight="1"/>
    <row r="38823" ht="14.45" customHeight="1"/>
    <row r="38824" ht="14.45" customHeight="1"/>
    <row r="38825" ht="14.45" customHeight="1"/>
    <row r="38826" ht="14.45" customHeight="1"/>
    <row r="38827" ht="14.45" customHeight="1"/>
    <row r="38828" ht="14.45" customHeight="1"/>
    <row r="38829" ht="14.45" customHeight="1"/>
    <row r="38830" ht="14.45" customHeight="1"/>
    <row r="38831" ht="14.45" customHeight="1"/>
    <row r="38832" ht="14.45" customHeight="1"/>
    <row r="38833" ht="14.45" customHeight="1"/>
    <row r="38834" ht="14.45" customHeight="1"/>
    <row r="38835" ht="14.45" customHeight="1"/>
    <row r="38836" ht="14.45" customHeight="1"/>
    <row r="38837" ht="14.45" customHeight="1"/>
    <row r="38838" ht="14.45" customHeight="1"/>
    <row r="38839" ht="14.45" customHeight="1"/>
    <row r="38840" ht="14.45" customHeight="1"/>
    <row r="38841" ht="14.45" customHeight="1"/>
    <row r="38842" ht="14.45" customHeight="1"/>
    <row r="38843" ht="14.45" customHeight="1"/>
    <row r="38844" ht="14.45" customHeight="1"/>
    <row r="38845" ht="14.45" customHeight="1"/>
    <row r="38846" ht="14.45" customHeight="1"/>
    <row r="38847" ht="14.45" customHeight="1"/>
    <row r="38848" ht="14.45" customHeight="1"/>
    <row r="38849" ht="14.45" customHeight="1"/>
    <row r="38850" ht="14.45" customHeight="1"/>
    <row r="38851" ht="14.45" customHeight="1"/>
    <row r="38852" ht="14.45" customHeight="1"/>
    <row r="38853" ht="14.45" customHeight="1"/>
    <row r="38854" ht="14.45" customHeight="1"/>
    <row r="38855" ht="14.45" customHeight="1"/>
    <row r="38856" ht="14.45" customHeight="1"/>
    <row r="38857" ht="14.45" customHeight="1"/>
    <row r="38858" ht="14.45" customHeight="1"/>
    <row r="38859" ht="14.45" customHeight="1"/>
    <row r="38860" ht="14.45" customHeight="1"/>
    <row r="38861" ht="14.45" customHeight="1"/>
    <row r="38862" ht="14.45" customHeight="1"/>
    <row r="38863" ht="14.45" customHeight="1"/>
    <row r="38864" ht="14.45" customHeight="1"/>
    <row r="38865" ht="14.45" customHeight="1"/>
    <row r="38866" ht="14.45" customHeight="1"/>
    <row r="38867" ht="14.45" customHeight="1"/>
    <row r="38868" ht="14.45" customHeight="1"/>
    <row r="38869" ht="14.45" customHeight="1"/>
    <row r="38870" ht="14.45" customHeight="1"/>
    <row r="38871" ht="14.45" customHeight="1"/>
    <row r="38872" ht="14.45" customHeight="1"/>
    <row r="38873" ht="14.45" customHeight="1"/>
    <row r="38874" ht="14.45" customHeight="1"/>
    <row r="38875" ht="14.45" customHeight="1"/>
    <row r="38876" ht="14.45" customHeight="1"/>
    <row r="38877" ht="14.45" customHeight="1"/>
    <row r="38878" ht="14.45" customHeight="1"/>
    <row r="38879" ht="14.45" customHeight="1"/>
    <row r="38880" ht="14.45" customHeight="1"/>
    <row r="38881" ht="14.45" customHeight="1"/>
    <row r="38882" ht="14.45" customHeight="1"/>
    <row r="38883" ht="14.45" customHeight="1"/>
    <row r="38884" ht="14.45" customHeight="1"/>
    <row r="38885" ht="14.45" customHeight="1"/>
    <row r="38886" ht="14.45" customHeight="1"/>
    <row r="38887" ht="14.45" customHeight="1"/>
    <row r="38888" ht="14.45" customHeight="1"/>
    <row r="38889" ht="14.45" customHeight="1"/>
    <row r="38890" ht="14.45" customHeight="1"/>
    <row r="38891" ht="14.45" customHeight="1"/>
    <row r="38892" ht="14.45" customHeight="1"/>
    <row r="38893" ht="14.45" customHeight="1"/>
    <row r="38894" ht="14.45" customHeight="1"/>
    <row r="38895" ht="14.45" customHeight="1"/>
    <row r="38896" ht="14.45" customHeight="1"/>
    <row r="38897" ht="14.45" customHeight="1"/>
    <row r="38898" ht="14.45" customHeight="1"/>
    <row r="38899" ht="14.45" customHeight="1"/>
    <row r="38900" ht="14.45" customHeight="1"/>
    <row r="38901" ht="14.45" customHeight="1"/>
    <row r="38902" ht="14.45" customHeight="1"/>
    <row r="38903" ht="14.45" customHeight="1"/>
    <row r="38904" ht="14.45" customHeight="1"/>
    <row r="38905" ht="14.45" customHeight="1"/>
    <row r="38906" ht="14.45" customHeight="1"/>
    <row r="38907" ht="14.45" customHeight="1"/>
    <row r="38908" ht="14.45" customHeight="1"/>
    <row r="38909" ht="14.45" customHeight="1"/>
    <row r="38910" ht="14.45" customHeight="1"/>
    <row r="38911" ht="14.45" customHeight="1"/>
    <row r="38912" ht="14.45" customHeight="1"/>
    <row r="38913" ht="14.45" customHeight="1"/>
    <row r="38914" ht="14.45" customHeight="1"/>
    <row r="38915" ht="14.45" customHeight="1"/>
    <row r="38916" ht="14.45" customHeight="1"/>
    <row r="38917" ht="14.45" customHeight="1"/>
    <row r="38918" ht="14.45" customHeight="1"/>
    <row r="38919" ht="14.45" customHeight="1"/>
    <row r="38920" ht="14.45" customHeight="1"/>
    <row r="38921" ht="14.45" customHeight="1"/>
    <row r="38922" ht="14.45" customHeight="1"/>
    <row r="38923" ht="14.45" customHeight="1"/>
    <row r="38924" ht="14.45" customHeight="1"/>
    <row r="38925" ht="14.45" customHeight="1"/>
    <row r="38926" ht="14.45" customHeight="1"/>
    <row r="38927" ht="14.45" customHeight="1"/>
    <row r="38928" ht="14.45" customHeight="1"/>
    <row r="38929" ht="14.45" customHeight="1"/>
    <row r="38930" ht="14.45" customHeight="1"/>
    <row r="38931" ht="14.45" customHeight="1"/>
    <row r="38932" ht="14.45" customHeight="1"/>
    <row r="38933" ht="14.45" customHeight="1"/>
    <row r="38934" ht="14.45" customHeight="1"/>
    <row r="38935" ht="14.45" customHeight="1"/>
    <row r="38936" ht="14.45" customHeight="1"/>
    <row r="38937" ht="14.45" customHeight="1"/>
    <row r="38938" ht="14.45" customHeight="1"/>
    <row r="38939" ht="14.45" customHeight="1"/>
    <row r="38940" ht="14.45" customHeight="1"/>
    <row r="38941" ht="14.45" customHeight="1"/>
    <row r="38942" ht="14.45" customHeight="1"/>
    <row r="38943" ht="14.45" customHeight="1"/>
    <row r="38944" ht="14.45" customHeight="1"/>
    <row r="38945" ht="14.45" customHeight="1"/>
    <row r="38946" ht="14.45" customHeight="1"/>
    <row r="38947" ht="14.45" customHeight="1"/>
    <row r="38948" ht="14.45" customHeight="1"/>
    <row r="38949" ht="14.45" customHeight="1"/>
    <row r="38950" ht="14.45" customHeight="1"/>
    <row r="38951" ht="14.45" customHeight="1"/>
    <row r="38952" ht="14.45" customHeight="1"/>
    <row r="38953" ht="14.45" customHeight="1"/>
    <row r="38954" ht="14.45" customHeight="1"/>
    <row r="38955" ht="14.45" customHeight="1"/>
    <row r="38956" ht="14.45" customHeight="1"/>
    <row r="38957" ht="14.45" customHeight="1"/>
    <row r="38958" ht="14.45" customHeight="1"/>
    <row r="38959" ht="14.45" customHeight="1"/>
    <row r="38960" ht="14.45" customHeight="1"/>
    <row r="38961" ht="14.45" customHeight="1"/>
    <row r="38962" ht="14.45" customHeight="1"/>
    <row r="38963" ht="14.45" customHeight="1"/>
    <row r="38964" ht="14.45" customHeight="1"/>
    <row r="38965" ht="14.45" customHeight="1"/>
    <row r="38966" ht="14.45" customHeight="1"/>
    <row r="38967" ht="14.45" customHeight="1"/>
    <row r="38968" ht="14.45" customHeight="1"/>
    <row r="38969" ht="14.45" customHeight="1"/>
    <row r="38970" ht="14.45" customHeight="1"/>
    <row r="38971" ht="14.45" customHeight="1"/>
    <row r="38972" ht="14.45" customHeight="1"/>
    <row r="38973" ht="14.45" customHeight="1"/>
    <row r="38974" ht="14.45" customHeight="1"/>
    <row r="38975" ht="14.45" customHeight="1"/>
    <row r="38976" ht="14.45" customHeight="1"/>
    <row r="38977" ht="14.45" customHeight="1"/>
    <row r="38978" ht="14.45" customHeight="1"/>
    <row r="38979" ht="14.45" customHeight="1"/>
    <row r="38980" ht="14.45" customHeight="1"/>
    <row r="38981" ht="14.45" customHeight="1"/>
    <row r="38982" ht="14.45" customHeight="1"/>
    <row r="38983" ht="14.45" customHeight="1"/>
    <row r="38984" ht="14.45" customHeight="1"/>
    <row r="38985" ht="14.45" customHeight="1"/>
    <row r="38986" ht="14.45" customHeight="1"/>
    <row r="38987" ht="14.45" customHeight="1"/>
    <row r="38988" ht="14.45" customHeight="1"/>
    <row r="38989" ht="14.45" customHeight="1"/>
    <row r="38990" ht="14.45" customHeight="1"/>
    <row r="38991" ht="14.45" customHeight="1"/>
    <row r="38992" ht="14.45" customHeight="1"/>
    <row r="38993" ht="14.45" customHeight="1"/>
    <row r="38994" ht="14.45" customHeight="1"/>
    <row r="38995" ht="14.45" customHeight="1"/>
    <row r="38996" ht="14.45" customHeight="1"/>
    <row r="38997" ht="14.45" customHeight="1"/>
    <row r="38998" ht="14.45" customHeight="1"/>
    <row r="38999" ht="14.45" customHeight="1"/>
    <row r="39000" ht="14.45" customHeight="1"/>
    <row r="39001" ht="14.45" customHeight="1"/>
    <row r="39002" ht="14.45" customHeight="1"/>
    <row r="39003" ht="14.45" customHeight="1"/>
    <row r="39004" ht="14.45" customHeight="1"/>
    <row r="39005" ht="14.45" customHeight="1"/>
    <row r="39006" ht="14.45" customHeight="1"/>
    <row r="39007" ht="14.45" customHeight="1"/>
    <row r="39008" ht="14.45" customHeight="1"/>
    <row r="39009" ht="14.45" customHeight="1"/>
    <row r="39010" ht="14.45" customHeight="1"/>
    <row r="39011" ht="14.45" customHeight="1"/>
    <row r="39012" ht="14.45" customHeight="1"/>
    <row r="39013" ht="14.45" customHeight="1"/>
    <row r="39014" ht="14.45" customHeight="1"/>
    <row r="39015" ht="14.45" customHeight="1"/>
    <row r="39016" ht="14.45" customHeight="1"/>
    <row r="39017" ht="14.45" customHeight="1"/>
    <row r="39018" ht="14.45" customHeight="1"/>
    <row r="39019" ht="14.45" customHeight="1"/>
    <row r="39020" ht="14.45" customHeight="1"/>
    <row r="39021" ht="14.45" customHeight="1"/>
    <row r="39022" ht="14.45" customHeight="1"/>
    <row r="39023" ht="14.45" customHeight="1"/>
    <row r="39024" ht="14.45" customHeight="1"/>
    <row r="39025" ht="14.45" customHeight="1"/>
    <row r="39026" ht="14.45" customHeight="1"/>
    <row r="39027" ht="14.45" customHeight="1"/>
    <row r="39028" ht="14.45" customHeight="1"/>
    <row r="39029" ht="14.45" customHeight="1"/>
    <row r="39030" ht="14.45" customHeight="1"/>
    <row r="39031" ht="14.45" customHeight="1"/>
    <row r="39032" ht="14.45" customHeight="1"/>
    <row r="39033" ht="14.45" customHeight="1"/>
    <row r="39034" ht="14.45" customHeight="1"/>
    <row r="39035" ht="14.45" customHeight="1"/>
    <row r="39036" ht="14.45" customHeight="1"/>
    <row r="39037" ht="14.45" customHeight="1"/>
    <row r="39038" ht="14.45" customHeight="1"/>
    <row r="39039" ht="14.45" customHeight="1"/>
    <row r="39040" ht="14.45" customHeight="1"/>
    <row r="39041" ht="14.45" customHeight="1"/>
    <row r="39042" ht="14.45" customHeight="1"/>
    <row r="39043" ht="14.45" customHeight="1"/>
    <row r="39044" ht="14.45" customHeight="1"/>
    <row r="39045" ht="14.45" customHeight="1"/>
    <row r="39046" ht="14.45" customHeight="1"/>
    <row r="39047" ht="14.45" customHeight="1"/>
    <row r="39048" ht="14.45" customHeight="1"/>
    <row r="39049" ht="14.45" customHeight="1"/>
    <row r="39050" ht="14.45" customHeight="1"/>
    <row r="39051" ht="14.45" customHeight="1"/>
    <row r="39052" ht="14.45" customHeight="1"/>
    <row r="39053" ht="14.45" customHeight="1"/>
    <row r="39054" ht="14.45" customHeight="1"/>
    <row r="39055" ht="14.45" customHeight="1"/>
    <row r="39056" ht="14.45" customHeight="1"/>
    <row r="39057" ht="14.45" customHeight="1"/>
    <row r="39058" ht="14.45" customHeight="1"/>
    <row r="39059" ht="14.45" customHeight="1"/>
    <row r="39060" ht="14.45" customHeight="1"/>
    <row r="39061" ht="14.45" customHeight="1"/>
    <row r="39062" ht="14.45" customHeight="1"/>
    <row r="39063" ht="14.45" customHeight="1"/>
    <row r="39064" ht="14.45" customHeight="1"/>
    <row r="39065" ht="14.45" customHeight="1"/>
    <row r="39066" ht="14.45" customHeight="1"/>
    <row r="39067" ht="14.45" customHeight="1"/>
    <row r="39068" ht="14.45" customHeight="1"/>
    <row r="39069" ht="14.45" customHeight="1"/>
    <row r="39070" ht="14.45" customHeight="1"/>
    <row r="39071" ht="14.45" customHeight="1"/>
    <row r="39072" ht="14.45" customHeight="1"/>
    <row r="39073" ht="14.45" customHeight="1"/>
    <row r="39074" ht="14.45" customHeight="1"/>
    <row r="39075" ht="14.45" customHeight="1"/>
    <row r="39076" ht="14.45" customHeight="1"/>
    <row r="39077" ht="14.45" customHeight="1"/>
    <row r="39078" ht="14.45" customHeight="1"/>
    <row r="39079" ht="14.45" customHeight="1"/>
    <row r="39080" ht="14.45" customHeight="1"/>
    <row r="39081" ht="14.45" customHeight="1"/>
    <row r="39082" ht="14.45" customHeight="1"/>
    <row r="39083" ht="14.45" customHeight="1"/>
    <row r="39084" ht="14.45" customHeight="1"/>
    <row r="39085" ht="14.45" customHeight="1"/>
    <row r="39086" ht="14.45" customHeight="1"/>
    <row r="39087" ht="14.45" customHeight="1"/>
    <row r="39088" ht="14.45" customHeight="1"/>
    <row r="39089" ht="14.45" customHeight="1"/>
    <row r="39090" ht="14.45" customHeight="1"/>
    <row r="39091" ht="14.45" customHeight="1"/>
    <row r="39092" ht="14.45" customHeight="1"/>
    <row r="39093" ht="14.45" customHeight="1"/>
    <row r="39094" ht="14.45" customHeight="1"/>
    <row r="39095" ht="14.45" customHeight="1"/>
    <row r="39096" ht="14.45" customHeight="1"/>
    <row r="39097" ht="14.45" customHeight="1"/>
    <row r="39098" ht="14.45" customHeight="1"/>
    <row r="39099" ht="14.45" customHeight="1"/>
    <row r="39100" ht="14.45" customHeight="1"/>
    <row r="39101" ht="14.45" customHeight="1"/>
    <row r="39102" ht="14.45" customHeight="1"/>
    <row r="39103" ht="14.45" customHeight="1"/>
    <row r="39104" ht="14.45" customHeight="1"/>
    <row r="39105" ht="14.45" customHeight="1"/>
    <row r="39106" ht="14.45" customHeight="1"/>
    <row r="39107" ht="14.45" customHeight="1"/>
    <row r="39108" ht="14.45" customHeight="1"/>
    <row r="39109" ht="14.45" customHeight="1"/>
    <row r="39110" ht="14.45" customHeight="1"/>
    <row r="39111" ht="14.45" customHeight="1"/>
    <row r="39112" ht="14.45" customHeight="1"/>
    <row r="39113" ht="14.45" customHeight="1"/>
    <row r="39114" ht="14.45" customHeight="1"/>
    <row r="39115" ht="14.45" customHeight="1"/>
    <row r="39116" ht="14.45" customHeight="1"/>
    <row r="39117" ht="14.45" customHeight="1"/>
    <row r="39118" ht="14.45" customHeight="1"/>
    <row r="39119" ht="14.45" customHeight="1"/>
    <row r="39120" ht="14.45" customHeight="1"/>
    <row r="39121" ht="14.45" customHeight="1"/>
    <row r="39122" ht="14.45" customHeight="1"/>
    <row r="39123" ht="14.45" customHeight="1"/>
    <row r="39124" ht="14.45" customHeight="1"/>
    <row r="39125" ht="14.45" customHeight="1"/>
    <row r="39126" ht="14.45" customHeight="1"/>
    <row r="39127" ht="14.45" customHeight="1"/>
    <row r="39128" ht="14.45" customHeight="1"/>
    <row r="39129" ht="14.45" customHeight="1"/>
    <row r="39130" ht="14.45" customHeight="1"/>
    <row r="39131" ht="14.45" customHeight="1"/>
    <row r="39132" ht="14.45" customHeight="1"/>
    <row r="39133" ht="14.45" customHeight="1"/>
    <row r="39134" ht="14.45" customHeight="1"/>
    <row r="39135" ht="14.45" customHeight="1"/>
    <row r="39136" ht="14.45" customHeight="1"/>
    <row r="39137" ht="14.45" customHeight="1"/>
    <row r="39138" ht="14.45" customHeight="1"/>
    <row r="39139" ht="14.45" customHeight="1"/>
    <row r="39140" ht="14.45" customHeight="1"/>
    <row r="39141" ht="14.45" customHeight="1"/>
    <row r="39142" ht="14.45" customHeight="1"/>
    <row r="39143" ht="14.45" customHeight="1"/>
    <row r="39144" ht="14.45" customHeight="1"/>
    <row r="39145" ht="14.45" customHeight="1"/>
    <row r="39146" ht="14.45" customHeight="1"/>
    <row r="39147" ht="14.45" customHeight="1"/>
    <row r="39148" ht="14.45" customHeight="1"/>
    <row r="39149" ht="14.45" customHeight="1"/>
    <row r="39150" ht="14.45" customHeight="1"/>
    <row r="39151" ht="14.45" customHeight="1"/>
    <row r="39152" ht="14.45" customHeight="1"/>
    <row r="39153" ht="14.45" customHeight="1"/>
    <row r="39154" ht="14.45" customHeight="1"/>
    <row r="39155" ht="14.45" customHeight="1"/>
    <row r="39156" ht="14.45" customHeight="1"/>
    <row r="39157" ht="14.45" customHeight="1"/>
    <row r="39158" ht="14.45" customHeight="1"/>
    <row r="39159" ht="14.45" customHeight="1"/>
    <row r="39160" ht="14.45" customHeight="1"/>
    <row r="39161" ht="14.45" customHeight="1"/>
    <row r="39162" ht="14.45" customHeight="1"/>
    <row r="39163" ht="14.45" customHeight="1"/>
    <row r="39164" ht="14.45" customHeight="1"/>
    <row r="39165" ht="14.45" customHeight="1"/>
    <row r="39166" ht="14.45" customHeight="1"/>
    <row r="39167" ht="14.45" customHeight="1"/>
    <row r="39168" ht="14.45" customHeight="1"/>
    <row r="39169" ht="14.45" customHeight="1"/>
    <row r="39170" ht="14.45" customHeight="1"/>
    <row r="39171" ht="14.45" customHeight="1"/>
    <row r="39172" ht="14.45" customHeight="1"/>
    <row r="39173" ht="14.45" customHeight="1"/>
    <row r="39174" ht="14.45" customHeight="1"/>
    <row r="39175" ht="14.45" customHeight="1"/>
    <row r="39176" ht="14.45" customHeight="1"/>
    <row r="39177" ht="14.45" customHeight="1"/>
    <row r="39178" ht="14.45" customHeight="1"/>
    <row r="39179" ht="14.45" customHeight="1"/>
    <row r="39180" ht="14.45" customHeight="1"/>
    <row r="39181" ht="14.45" customHeight="1"/>
    <row r="39182" ht="14.45" customHeight="1"/>
    <row r="39183" ht="14.45" customHeight="1"/>
    <row r="39184" ht="14.45" customHeight="1"/>
    <row r="39185" ht="14.45" customHeight="1"/>
    <row r="39186" ht="14.45" customHeight="1"/>
    <row r="39187" ht="14.45" customHeight="1"/>
    <row r="39188" ht="14.45" customHeight="1"/>
    <row r="39189" ht="14.45" customHeight="1"/>
    <row r="39190" ht="14.45" customHeight="1"/>
    <row r="39191" ht="14.45" customHeight="1"/>
    <row r="39192" ht="14.45" customHeight="1"/>
    <row r="39193" ht="14.45" customHeight="1"/>
    <row r="39194" ht="14.45" customHeight="1"/>
    <row r="39195" ht="14.45" customHeight="1"/>
    <row r="39196" ht="14.45" customHeight="1"/>
    <row r="39197" ht="14.45" customHeight="1"/>
    <row r="39198" ht="14.45" customHeight="1"/>
    <row r="39199" ht="14.45" customHeight="1"/>
    <row r="39200" ht="14.45" customHeight="1"/>
    <row r="39201" ht="14.45" customHeight="1"/>
    <row r="39202" ht="14.45" customHeight="1"/>
    <row r="39203" ht="14.45" customHeight="1"/>
    <row r="39204" ht="14.45" customHeight="1"/>
    <row r="39205" ht="14.45" customHeight="1"/>
    <row r="39206" ht="14.45" customHeight="1"/>
    <row r="39207" ht="14.45" customHeight="1"/>
    <row r="39208" ht="14.45" customHeight="1"/>
    <row r="39209" ht="14.45" customHeight="1"/>
    <row r="39210" ht="14.45" customHeight="1"/>
    <row r="39211" ht="14.45" customHeight="1"/>
    <row r="39212" ht="14.45" customHeight="1"/>
    <row r="39213" ht="14.45" customHeight="1"/>
    <row r="39214" ht="14.45" customHeight="1"/>
    <row r="39215" ht="14.45" customHeight="1"/>
    <row r="39216" ht="14.45" customHeight="1"/>
    <row r="39217" ht="14.45" customHeight="1"/>
    <row r="39218" ht="14.45" customHeight="1"/>
    <row r="39219" ht="14.45" customHeight="1"/>
    <row r="39220" ht="14.45" customHeight="1"/>
    <row r="39221" ht="14.45" customHeight="1"/>
    <row r="39222" ht="14.45" customHeight="1"/>
    <row r="39223" ht="14.45" customHeight="1"/>
    <row r="39224" ht="14.45" customHeight="1"/>
    <row r="39225" ht="14.45" customHeight="1"/>
    <row r="39226" ht="14.45" customHeight="1"/>
    <row r="39227" ht="14.45" customHeight="1"/>
    <row r="39228" ht="14.45" customHeight="1"/>
    <row r="39229" ht="14.45" customHeight="1"/>
    <row r="39230" ht="14.45" customHeight="1"/>
    <row r="39231" ht="14.45" customHeight="1"/>
    <row r="39232" ht="14.45" customHeight="1"/>
    <row r="39233" ht="14.45" customHeight="1"/>
    <row r="39234" ht="14.45" customHeight="1"/>
    <row r="39235" ht="14.45" customHeight="1"/>
    <row r="39236" ht="14.45" customHeight="1"/>
    <row r="39237" ht="14.45" customHeight="1"/>
    <row r="39238" ht="14.45" customHeight="1"/>
    <row r="39239" ht="14.45" customHeight="1"/>
    <row r="39240" ht="14.45" customHeight="1"/>
    <row r="39241" ht="14.45" customHeight="1"/>
    <row r="39242" ht="14.45" customHeight="1"/>
    <row r="39243" ht="14.45" customHeight="1"/>
    <row r="39244" ht="14.45" customHeight="1"/>
    <row r="39245" ht="14.45" customHeight="1"/>
    <row r="39246" ht="14.45" customHeight="1"/>
    <row r="39247" ht="14.45" customHeight="1"/>
    <row r="39248" ht="14.45" customHeight="1"/>
    <row r="39249" ht="14.45" customHeight="1"/>
    <row r="39250" ht="14.45" customHeight="1"/>
    <row r="39251" ht="14.45" customHeight="1"/>
    <row r="39252" ht="14.45" customHeight="1"/>
    <row r="39253" ht="14.45" customHeight="1"/>
    <row r="39254" ht="14.45" customHeight="1"/>
    <row r="39255" ht="14.45" customHeight="1"/>
    <row r="39256" ht="14.45" customHeight="1"/>
    <row r="39257" ht="14.45" customHeight="1"/>
    <row r="39258" ht="14.45" customHeight="1"/>
    <row r="39259" ht="14.45" customHeight="1"/>
    <row r="39260" ht="14.45" customHeight="1"/>
    <row r="39261" ht="14.45" customHeight="1"/>
    <row r="39262" ht="14.45" customHeight="1"/>
    <row r="39263" ht="14.45" customHeight="1"/>
    <row r="39264" ht="14.45" customHeight="1"/>
    <row r="39265" ht="14.45" customHeight="1"/>
    <row r="39266" ht="14.45" customHeight="1"/>
    <row r="39267" ht="14.45" customHeight="1"/>
    <row r="39268" ht="14.45" customHeight="1"/>
    <row r="39269" ht="14.45" customHeight="1"/>
    <row r="39270" ht="14.45" customHeight="1"/>
    <row r="39271" ht="14.45" customHeight="1"/>
    <row r="39272" ht="14.45" customHeight="1"/>
    <row r="39273" ht="14.45" customHeight="1"/>
    <row r="39274" ht="14.45" customHeight="1"/>
    <row r="39275" ht="14.45" customHeight="1"/>
    <row r="39276" ht="14.45" customHeight="1"/>
    <row r="39277" ht="14.45" customHeight="1"/>
    <row r="39278" ht="14.45" customHeight="1"/>
    <row r="39279" ht="14.45" customHeight="1"/>
    <row r="39280" ht="14.45" customHeight="1"/>
    <row r="39281" ht="14.45" customHeight="1"/>
    <row r="39282" ht="14.45" customHeight="1"/>
    <row r="39283" ht="14.45" customHeight="1"/>
    <row r="39284" ht="14.45" customHeight="1"/>
    <row r="39285" ht="14.45" customHeight="1"/>
    <row r="39286" ht="14.45" customHeight="1"/>
    <row r="39287" ht="14.45" customHeight="1"/>
    <row r="39288" ht="14.45" customHeight="1"/>
    <row r="39289" ht="14.45" customHeight="1"/>
    <row r="39290" ht="14.45" customHeight="1"/>
    <row r="39291" ht="14.45" customHeight="1"/>
    <row r="39292" ht="14.45" customHeight="1"/>
    <row r="39293" ht="14.45" customHeight="1"/>
    <row r="39294" ht="14.45" customHeight="1"/>
    <row r="39295" ht="14.45" customHeight="1"/>
    <row r="39296" ht="14.45" customHeight="1"/>
    <row r="39297" ht="14.45" customHeight="1"/>
    <row r="39298" ht="14.45" customHeight="1"/>
    <row r="39299" ht="14.45" customHeight="1"/>
    <row r="39300" ht="14.45" customHeight="1"/>
    <row r="39301" ht="14.45" customHeight="1"/>
    <row r="39302" ht="14.45" customHeight="1"/>
    <row r="39303" ht="14.45" customHeight="1"/>
    <row r="39304" ht="14.45" customHeight="1"/>
    <row r="39305" ht="14.45" customHeight="1"/>
    <row r="39306" ht="14.45" customHeight="1"/>
    <row r="39307" ht="14.45" customHeight="1"/>
    <row r="39308" ht="14.45" customHeight="1"/>
    <row r="39309" ht="14.45" customHeight="1"/>
    <row r="39310" ht="14.45" customHeight="1"/>
    <row r="39311" ht="14.45" customHeight="1"/>
    <row r="39312" ht="14.45" customHeight="1"/>
    <row r="39313" ht="14.45" customHeight="1"/>
    <row r="39314" ht="14.45" customHeight="1"/>
    <row r="39315" ht="14.45" customHeight="1"/>
    <row r="39316" ht="14.45" customHeight="1"/>
    <row r="39317" ht="14.45" customHeight="1"/>
    <row r="39318" ht="14.45" customHeight="1"/>
    <row r="39319" ht="14.45" customHeight="1"/>
    <row r="39320" ht="14.45" customHeight="1"/>
    <row r="39321" ht="14.45" customHeight="1"/>
    <row r="39322" ht="14.45" customHeight="1"/>
    <row r="39323" ht="14.45" customHeight="1"/>
    <row r="39324" ht="14.45" customHeight="1"/>
    <row r="39325" ht="14.45" customHeight="1"/>
    <row r="39326" ht="14.45" customHeight="1"/>
    <row r="39327" ht="14.45" customHeight="1"/>
    <row r="39328" ht="14.45" customHeight="1"/>
    <row r="39329" ht="14.45" customHeight="1"/>
    <row r="39330" ht="14.45" customHeight="1"/>
    <row r="39331" ht="14.45" customHeight="1"/>
    <row r="39332" ht="14.45" customHeight="1"/>
    <row r="39333" ht="14.45" customHeight="1"/>
    <row r="39334" ht="14.45" customHeight="1"/>
    <row r="39335" ht="14.45" customHeight="1"/>
    <row r="39336" ht="14.45" customHeight="1"/>
    <row r="39337" ht="14.45" customHeight="1"/>
    <row r="39338" ht="14.45" customHeight="1"/>
    <row r="39339" ht="14.45" customHeight="1"/>
    <row r="39340" ht="14.45" customHeight="1"/>
    <row r="39341" ht="14.45" customHeight="1"/>
    <row r="39342" ht="14.45" customHeight="1"/>
    <row r="39343" ht="14.45" customHeight="1"/>
    <row r="39344" ht="14.45" customHeight="1"/>
    <row r="39345" ht="14.45" customHeight="1"/>
    <row r="39346" ht="14.45" customHeight="1"/>
    <row r="39347" ht="14.45" customHeight="1"/>
    <row r="39348" ht="14.45" customHeight="1"/>
    <row r="39349" ht="14.45" customHeight="1"/>
    <row r="39350" ht="14.45" customHeight="1"/>
    <row r="39351" ht="14.45" customHeight="1"/>
    <row r="39352" ht="14.45" customHeight="1"/>
    <row r="39353" ht="14.45" customHeight="1"/>
    <row r="39354" ht="14.45" customHeight="1"/>
    <row r="39355" ht="14.45" customHeight="1"/>
    <row r="39356" ht="14.45" customHeight="1"/>
    <row r="39357" ht="14.45" customHeight="1"/>
    <row r="39358" ht="14.45" customHeight="1"/>
    <row r="39359" ht="14.45" customHeight="1"/>
    <row r="39360" ht="14.45" customHeight="1"/>
    <row r="39361" ht="14.45" customHeight="1"/>
    <row r="39362" ht="14.45" customHeight="1"/>
    <row r="39363" ht="14.45" customHeight="1"/>
    <row r="39364" ht="14.45" customHeight="1"/>
    <row r="39365" ht="14.45" customHeight="1"/>
    <row r="39366" ht="14.45" customHeight="1"/>
    <row r="39367" ht="14.45" customHeight="1"/>
    <row r="39368" ht="14.45" customHeight="1"/>
    <row r="39369" ht="14.45" customHeight="1"/>
    <row r="39370" ht="14.45" customHeight="1"/>
    <row r="39371" ht="14.45" customHeight="1"/>
    <row r="39372" ht="14.45" customHeight="1"/>
    <row r="39373" ht="14.45" customHeight="1"/>
    <row r="39374" ht="14.45" customHeight="1"/>
    <row r="39375" ht="14.45" customHeight="1"/>
    <row r="39376" ht="14.45" customHeight="1"/>
    <row r="39377" ht="14.45" customHeight="1"/>
    <row r="39378" ht="14.45" customHeight="1"/>
    <row r="39379" ht="14.45" customHeight="1"/>
    <row r="39380" ht="14.45" customHeight="1"/>
    <row r="39381" ht="14.45" customHeight="1"/>
    <row r="39382" ht="14.45" customHeight="1"/>
    <row r="39383" ht="14.45" customHeight="1"/>
    <row r="39384" ht="14.45" customHeight="1"/>
    <row r="39385" ht="14.45" customHeight="1"/>
    <row r="39386" ht="14.45" customHeight="1"/>
    <row r="39387" ht="14.45" customHeight="1"/>
    <row r="39388" ht="14.45" customHeight="1"/>
    <row r="39389" ht="14.45" customHeight="1"/>
    <row r="39390" ht="14.45" customHeight="1"/>
    <row r="39391" ht="14.45" customHeight="1"/>
    <row r="39392" ht="14.45" customHeight="1"/>
    <row r="39393" ht="14.45" customHeight="1"/>
    <row r="39394" ht="14.45" customHeight="1"/>
    <row r="39395" ht="14.45" customHeight="1"/>
    <row r="39396" ht="14.45" customHeight="1"/>
    <row r="39397" ht="14.45" customHeight="1"/>
    <row r="39398" ht="14.45" customHeight="1"/>
    <row r="39399" ht="14.45" customHeight="1"/>
    <row r="39400" ht="14.45" customHeight="1"/>
    <row r="39401" ht="14.45" customHeight="1"/>
    <row r="39402" ht="14.45" customHeight="1"/>
    <row r="39403" ht="14.45" customHeight="1"/>
    <row r="39404" ht="14.45" customHeight="1"/>
    <row r="39405" ht="14.45" customHeight="1"/>
    <row r="39406" ht="14.45" customHeight="1"/>
    <row r="39407" ht="14.45" customHeight="1"/>
    <row r="39408" ht="14.45" customHeight="1"/>
    <row r="39409" ht="14.45" customHeight="1"/>
    <row r="39410" ht="14.45" customHeight="1"/>
    <row r="39411" ht="14.45" customHeight="1"/>
    <row r="39412" ht="14.45" customHeight="1"/>
    <row r="39413" ht="14.45" customHeight="1"/>
    <row r="39414" ht="14.45" customHeight="1"/>
    <row r="39415" ht="14.45" customHeight="1"/>
    <row r="39416" ht="14.45" customHeight="1"/>
    <row r="39417" ht="14.45" customHeight="1"/>
    <row r="39418" ht="14.45" customHeight="1"/>
    <row r="39419" ht="14.45" customHeight="1"/>
    <row r="39420" ht="14.45" customHeight="1"/>
    <row r="39421" ht="14.45" customHeight="1"/>
    <row r="39422" ht="14.45" customHeight="1"/>
    <row r="39423" ht="14.45" customHeight="1"/>
    <row r="39424" ht="14.45" customHeight="1"/>
    <row r="39425" ht="14.45" customHeight="1"/>
    <row r="39426" ht="14.45" customHeight="1"/>
    <row r="39427" ht="14.45" customHeight="1"/>
    <row r="39428" ht="14.45" customHeight="1"/>
    <row r="39429" ht="14.45" customHeight="1"/>
    <row r="39430" ht="14.45" customHeight="1"/>
    <row r="39431" ht="14.45" customHeight="1"/>
    <row r="39432" ht="14.45" customHeight="1"/>
    <row r="39433" ht="14.45" customHeight="1"/>
    <row r="39434" ht="14.45" customHeight="1"/>
    <row r="39435" ht="14.45" customHeight="1"/>
    <row r="39436" ht="14.45" customHeight="1"/>
    <row r="39437" ht="14.45" customHeight="1"/>
    <row r="39438" ht="14.45" customHeight="1"/>
    <row r="39439" ht="14.45" customHeight="1"/>
    <row r="39440" ht="14.45" customHeight="1"/>
    <row r="39441" ht="14.45" customHeight="1"/>
    <row r="39442" ht="14.45" customHeight="1"/>
    <row r="39443" ht="14.45" customHeight="1"/>
    <row r="39444" ht="14.45" customHeight="1"/>
    <row r="39445" ht="14.45" customHeight="1"/>
    <row r="39446" ht="14.45" customHeight="1"/>
    <row r="39447" ht="14.45" customHeight="1"/>
    <row r="39448" ht="14.45" customHeight="1"/>
    <row r="39449" ht="14.45" customHeight="1"/>
    <row r="39450" ht="14.45" customHeight="1"/>
    <row r="39451" ht="14.45" customHeight="1"/>
    <row r="39452" ht="14.45" customHeight="1"/>
    <row r="39453" ht="14.45" customHeight="1"/>
    <row r="39454" ht="14.45" customHeight="1"/>
    <row r="39455" ht="14.45" customHeight="1"/>
    <row r="39456" ht="14.45" customHeight="1"/>
    <row r="39457" ht="14.45" customHeight="1"/>
    <row r="39458" ht="14.45" customHeight="1"/>
    <row r="39459" ht="14.45" customHeight="1"/>
    <row r="39460" ht="14.45" customHeight="1"/>
    <row r="39461" ht="14.45" customHeight="1"/>
    <row r="39462" ht="14.45" customHeight="1"/>
    <row r="39463" ht="14.45" customHeight="1"/>
    <row r="39464" ht="14.45" customHeight="1"/>
    <row r="39465" ht="14.45" customHeight="1"/>
    <row r="39466" ht="14.45" customHeight="1"/>
    <row r="39467" ht="14.45" customHeight="1"/>
    <row r="39468" ht="14.45" customHeight="1"/>
    <row r="39469" ht="14.45" customHeight="1"/>
    <row r="39470" ht="14.45" customHeight="1"/>
    <row r="39471" ht="14.45" customHeight="1"/>
    <row r="39472" ht="14.45" customHeight="1"/>
    <row r="39473" ht="14.45" customHeight="1"/>
    <row r="39474" ht="14.45" customHeight="1"/>
    <row r="39475" ht="14.45" customHeight="1"/>
    <row r="39476" ht="14.45" customHeight="1"/>
    <row r="39477" ht="14.45" customHeight="1"/>
    <row r="39478" ht="14.45" customHeight="1"/>
    <row r="39479" ht="14.45" customHeight="1"/>
    <row r="39480" ht="14.45" customHeight="1"/>
    <row r="39481" ht="14.45" customHeight="1"/>
    <row r="39482" ht="14.45" customHeight="1"/>
    <row r="39483" ht="14.45" customHeight="1"/>
    <row r="39484" ht="14.45" customHeight="1"/>
    <row r="39485" ht="14.45" customHeight="1"/>
    <row r="39486" ht="14.45" customHeight="1"/>
    <row r="39487" ht="14.45" customHeight="1"/>
    <row r="39488" ht="14.45" customHeight="1"/>
    <row r="39489" ht="14.45" customHeight="1"/>
    <row r="39490" ht="14.45" customHeight="1"/>
    <row r="39491" ht="14.45" customHeight="1"/>
    <row r="39492" ht="14.45" customHeight="1"/>
    <row r="39493" ht="14.45" customHeight="1"/>
    <row r="39494" ht="14.45" customHeight="1"/>
    <row r="39495" ht="14.45" customHeight="1"/>
    <row r="39496" ht="14.45" customHeight="1"/>
    <row r="39497" ht="14.45" customHeight="1"/>
    <row r="39498" ht="14.45" customHeight="1"/>
    <row r="39499" ht="14.45" customHeight="1"/>
    <row r="39500" ht="14.45" customHeight="1"/>
    <row r="39501" ht="14.45" customHeight="1"/>
    <row r="39502" ht="14.45" customHeight="1"/>
    <row r="39503" ht="14.45" customHeight="1"/>
    <row r="39504" ht="14.45" customHeight="1"/>
    <row r="39505" ht="14.45" customHeight="1"/>
    <row r="39506" ht="14.45" customHeight="1"/>
    <row r="39507" ht="14.45" customHeight="1"/>
    <row r="39508" ht="14.45" customHeight="1"/>
    <row r="39509" ht="14.45" customHeight="1"/>
    <row r="39510" ht="14.45" customHeight="1"/>
    <row r="39511" ht="14.45" customHeight="1"/>
    <row r="39512" ht="14.45" customHeight="1"/>
    <row r="39513" ht="14.45" customHeight="1"/>
    <row r="39514" ht="14.45" customHeight="1"/>
    <row r="39515" ht="14.45" customHeight="1"/>
    <row r="39516" ht="14.45" customHeight="1"/>
    <row r="39517" ht="14.45" customHeight="1"/>
    <row r="39518" ht="14.45" customHeight="1"/>
    <row r="39519" ht="14.45" customHeight="1"/>
    <row r="39520" ht="14.45" customHeight="1"/>
    <row r="39521" ht="14.45" customHeight="1"/>
    <row r="39522" ht="14.45" customHeight="1"/>
    <row r="39523" ht="14.45" customHeight="1"/>
    <row r="39524" ht="14.45" customHeight="1"/>
    <row r="39525" ht="14.45" customHeight="1"/>
    <row r="39526" ht="14.45" customHeight="1"/>
    <row r="39527" ht="14.45" customHeight="1"/>
    <row r="39528" ht="14.45" customHeight="1"/>
    <row r="39529" ht="14.45" customHeight="1"/>
    <row r="39530" ht="14.45" customHeight="1"/>
    <row r="39531" ht="14.45" customHeight="1"/>
    <row r="39532" ht="14.45" customHeight="1"/>
    <row r="39533" ht="14.45" customHeight="1"/>
    <row r="39534" ht="14.45" customHeight="1"/>
    <row r="39535" ht="14.45" customHeight="1"/>
    <row r="39536" ht="14.45" customHeight="1"/>
    <row r="39537" ht="14.45" customHeight="1"/>
    <row r="39538" ht="14.45" customHeight="1"/>
    <row r="39539" ht="14.45" customHeight="1"/>
    <row r="39540" ht="14.45" customHeight="1"/>
    <row r="39541" ht="14.45" customHeight="1"/>
    <row r="39542" ht="14.45" customHeight="1"/>
    <row r="39543" ht="14.45" customHeight="1"/>
    <row r="39544" ht="14.45" customHeight="1"/>
    <row r="39545" ht="14.45" customHeight="1"/>
    <row r="39546" ht="14.45" customHeight="1"/>
    <row r="39547" ht="14.45" customHeight="1"/>
    <row r="39548" ht="14.45" customHeight="1"/>
    <row r="39549" ht="14.45" customHeight="1"/>
    <row r="39550" ht="14.45" customHeight="1"/>
    <row r="39551" ht="14.45" customHeight="1"/>
    <row r="39552" ht="14.45" customHeight="1"/>
    <row r="39553" ht="14.45" customHeight="1"/>
    <row r="39554" ht="14.45" customHeight="1"/>
    <row r="39555" ht="14.45" customHeight="1"/>
    <row r="39556" ht="14.45" customHeight="1"/>
    <row r="39557" ht="14.45" customHeight="1"/>
    <row r="39558" ht="14.45" customHeight="1"/>
    <row r="39559" ht="14.45" customHeight="1"/>
    <row r="39560" ht="14.45" customHeight="1"/>
    <row r="39561" ht="14.45" customHeight="1"/>
    <row r="39562" ht="14.45" customHeight="1"/>
    <row r="39563" ht="14.45" customHeight="1"/>
    <row r="39564" ht="14.45" customHeight="1"/>
    <row r="39565" ht="14.45" customHeight="1"/>
    <row r="39566" ht="14.45" customHeight="1"/>
    <row r="39567" ht="14.45" customHeight="1"/>
    <row r="39568" ht="14.45" customHeight="1"/>
    <row r="39569" ht="14.45" customHeight="1"/>
    <row r="39570" ht="14.45" customHeight="1"/>
    <row r="39571" ht="14.45" customHeight="1"/>
    <row r="39572" ht="14.45" customHeight="1"/>
    <row r="39573" ht="14.45" customHeight="1"/>
    <row r="39574" ht="14.45" customHeight="1"/>
    <row r="39575" ht="14.45" customHeight="1"/>
    <row r="39576" ht="14.45" customHeight="1"/>
    <row r="39577" ht="14.45" customHeight="1"/>
    <row r="39578" ht="14.45" customHeight="1"/>
    <row r="39579" ht="14.45" customHeight="1"/>
    <row r="39580" ht="14.45" customHeight="1"/>
    <row r="39581" ht="14.45" customHeight="1"/>
    <row r="39582" ht="14.45" customHeight="1"/>
    <row r="39583" ht="14.45" customHeight="1"/>
    <row r="39584" ht="14.45" customHeight="1"/>
    <row r="39585" ht="14.45" customHeight="1"/>
    <row r="39586" ht="14.45" customHeight="1"/>
    <row r="39587" ht="14.45" customHeight="1"/>
    <row r="39588" ht="14.45" customHeight="1"/>
    <row r="39589" ht="14.45" customHeight="1"/>
    <row r="39590" ht="14.45" customHeight="1"/>
    <row r="39591" ht="14.45" customHeight="1"/>
    <row r="39592" ht="14.45" customHeight="1"/>
    <row r="39593" ht="14.45" customHeight="1"/>
    <row r="39594" ht="14.45" customHeight="1"/>
    <row r="39595" ht="14.45" customHeight="1"/>
    <row r="39596" ht="14.45" customHeight="1"/>
    <row r="39597" ht="14.45" customHeight="1"/>
    <row r="39598" ht="14.45" customHeight="1"/>
    <row r="39599" ht="14.45" customHeight="1"/>
    <row r="39600" ht="14.45" customHeight="1"/>
    <row r="39601" ht="14.45" customHeight="1"/>
    <row r="39602" ht="14.45" customHeight="1"/>
    <row r="39603" ht="14.45" customHeight="1"/>
    <row r="39604" ht="14.45" customHeight="1"/>
    <row r="39605" ht="14.45" customHeight="1"/>
    <row r="39606" ht="14.45" customHeight="1"/>
    <row r="39607" ht="14.45" customHeight="1"/>
    <row r="39608" ht="14.45" customHeight="1"/>
    <row r="39609" ht="14.45" customHeight="1"/>
    <row r="39610" ht="14.45" customHeight="1"/>
    <row r="39611" ht="14.45" customHeight="1"/>
    <row r="39612" ht="14.45" customHeight="1"/>
    <row r="39613" ht="14.45" customHeight="1"/>
    <row r="39614" ht="14.45" customHeight="1"/>
    <row r="39615" ht="14.45" customHeight="1"/>
    <row r="39616" ht="14.45" customHeight="1"/>
    <row r="39617" ht="14.45" customHeight="1"/>
    <row r="39618" ht="14.45" customHeight="1"/>
    <row r="39619" ht="14.45" customHeight="1"/>
    <row r="39620" ht="14.45" customHeight="1"/>
    <row r="39621" ht="14.45" customHeight="1"/>
    <row r="39622" ht="14.45" customHeight="1"/>
    <row r="39623" ht="14.45" customHeight="1"/>
    <row r="39624" ht="14.45" customHeight="1"/>
    <row r="39625" ht="14.45" customHeight="1"/>
    <row r="39626" ht="14.45" customHeight="1"/>
    <row r="39627" ht="14.45" customHeight="1"/>
    <row r="39628" ht="14.45" customHeight="1"/>
    <row r="39629" ht="14.45" customHeight="1"/>
    <row r="39630" ht="14.45" customHeight="1"/>
    <row r="39631" ht="14.45" customHeight="1"/>
    <row r="39632" ht="14.45" customHeight="1"/>
    <row r="39633" ht="14.45" customHeight="1"/>
    <row r="39634" ht="14.45" customHeight="1"/>
    <row r="39635" ht="14.45" customHeight="1"/>
    <row r="39636" ht="14.45" customHeight="1"/>
    <row r="39637" ht="14.45" customHeight="1"/>
    <row r="39638" ht="14.45" customHeight="1"/>
    <row r="39639" ht="14.45" customHeight="1"/>
    <row r="39640" ht="14.45" customHeight="1"/>
    <row r="39641" ht="14.45" customHeight="1"/>
    <row r="39642" ht="14.45" customHeight="1"/>
    <row r="39643" ht="14.45" customHeight="1"/>
    <row r="39644" ht="14.45" customHeight="1"/>
    <row r="39645" ht="14.45" customHeight="1"/>
    <row r="39646" ht="14.45" customHeight="1"/>
    <row r="39647" ht="14.45" customHeight="1"/>
    <row r="39648" ht="14.45" customHeight="1"/>
    <row r="39649" ht="14.45" customHeight="1"/>
    <row r="39650" ht="14.45" customHeight="1"/>
    <row r="39651" ht="14.45" customHeight="1"/>
    <row r="39652" ht="14.45" customHeight="1"/>
    <row r="39653" ht="14.45" customHeight="1"/>
    <row r="39654" ht="14.45" customHeight="1"/>
    <row r="39655" ht="14.45" customHeight="1"/>
    <row r="39656" ht="14.45" customHeight="1"/>
    <row r="39657" ht="14.45" customHeight="1"/>
    <row r="39658" ht="14.45" customHeight="1"/>
    <row r="39659" ht="14.45" customHeight="1"/>
    <row r="39660" ht="14.45" customHeight="1"/>
    <row r="39661" ht="14.45" customHeight="1"/>
    <row r="39662" ht="14.45" customHeight="1"/>
    <row r="39663" ht="14.45" customHeight="1"/>
    <row r="39664" ht="14.45" customHeight="1"/>
    <row r="39665" ht="14.45" customHeight="1"/>
    <row r="39666" ht="14.45" customHeight="1"/>
    <row r="39667" ht="14.45" customHeight="1"/>
    <row r="39668" ht="14.45" customHeight="1"/>
    <row r="39669" ht="14.45" customHeight="1"/>
    <row r="39670" ht="14.45" customHeight="1"/>
    <row r="39671" ht="14.45" customHeight="1"/>
    <row r="39672" ht="14.45" customHeight="1"/>
    <row r="39673" ht="14.45" customHeight="1"/>
    <row r="39674" ht="14.45" customHeight="1"/>
    <row r="39675" ht="14.45" customHeight="1"/>
    <row r="39676" ht="14.45" customHeight="1"/>
    <row r="39677" ht="14.45" customHeight="1"/>
    <row r="39678" ht="14.45" customHeight="1"/>
    <row r="39679" ht="14.45" customHeight="1"/>
    <row r="39680" ht="14.45" customHeight="1"/>
    <row r="39681" ht="14.45" customHeight="1"/>
    <row r="39682" ht="14.45" customHeight="1"/>
    <row r="39683" ht="14.45" customHeight="1"/>
    <row r="39684" ht="14.45" customHeight="1"/>
    <row r="39685" ht="14.45" customHeight="1"/>
    <row r="39686" ht="14.45" customHeight="1"/>
    <row r="39687" ht="14.45" customHeight="1"/>
    <row r="39688" ht="14.45" customHeight="1"/>
    <row r="39689" ht="14.45" customHeight="1"/>
    <row r="39690" ht="14.45" customHeight="1"/>
    <row r="39691" ht="14.45" customHeight="1"/>
    <row r="39692" ht="14.45" customHeight="1"/>
    <row r="39693" ht="14.45" customHeight="1"/>
    <row r="39694" ht="14.45" customHeight="1"/>
    <row r="39695" ht="14.45" customHeight="1"/>
    <row r="39696" ht="14.45" customHeight="1"/>
    <row r="39697" ht="14.45" customHeight="1"/>
    <row r="39698" ht="14.45" customHeight="1"/>
    <row r="39699" ht="14.45" customHeight="1"/>
    <row r="39700" ht="14.45" customHeight="1"/>
    <row r="39701" ht="14.45" customHeight="1"/>
    <row r="39702" ht="14.45" customHeight="1"/>
    <row r="39703" ht="14.45" customHeight="1"/>
    <row r="39704" ht="14.45" customHeight="1"/>
    <row r="39705" ht="14.45" customHeight="1"/>
    <row r="39706" ht="14.45" customHeight="1"/>
    <row r="39707" ht="14.45" customHeight="1"/>
    <row r="39708" ht="14.45" customHeight="1"/>
    <row r="39709" ht="14.45" customHeight="1"/>
    <row r="39710" ht="14.45" customHeight="1"/>
    <row r="39711" ht="14.45" customHeight="1"/>
    <row r="39712" ht="14.45" customHeight="1"/>
    <row r="39713" ht="14.45" customHeight="1"/>
    <row r="39714" ht="14.45" customHeight="1"/>
    <row r="39715" ht="14.45" customHeight="1"/>
    <row r="39716" ht="14.45" customHeight="1"/>
    <row r="39717" ht="14.45" customHeight="1"/>
    <row r="39718" ht="14.45" customHeight="1"/>
    <row r="39719" ht="14.45" customHeight="1"/>
    <row r="39720" ht="14.45" customHeight="1"/>
    <row r="39721" ht="14.45" customHeight="1"/>
    <row r="39722" ht="14.45" customHeight="1"/>
    <row r="39723" ht="14.45" customHeight="1"/>
    <row r="39724" ht="14.45" customHeight="1"/>
    <row r="39725" ht="14.45" customHeight="1"/>
    <row r="39726" ht="14.45" customHeight="1"/>
    <row r="39727" ht="14.45" customHeight="1"/>
    <row r="39728" ht="14.45" customHeight="1"/>
    <row r="39729" ht="14.45" customHeight="1"/>
    <row r="39730" ht="14.45" customHeight="1"/>
    <row r="39731" ht="14.45" customHeight="1"/>
    <row r="39732" ht="14.45" customHeight="1"/>
    <row r="39733" ht="14.45" customHeight="1"/>
    <row r="39734" ht="14.45" customHeight="1"/>
    <row r="39735" ht="14.45" customHeight="1"/>
    <row r="39736" ht="14.45" customHeight="1"/>
    <row r="39737" ht="14.45" customHeight="1"/>
    <row r="39738" ht="14.45" customHeight="1"/>
    <row r="39739" ht="14.45" customHeight="1"/>
    <row r="39740" ht="14.45" customHeight="1"/>
    <row r="39741" ht="14.45" customHeight="1"/>
    <row r="39742" ht="14.45" customHeight="1"/>
    <row r="39743" ht="14.45" customHeight="1"/>
    <row r="39744" ht="14.45" customHeight="1"/>
    <row r="39745" ht="14.45" customHeight="1"/>
    <row r="39746" ht="14.45" customHeight="1"/>
    <row r="39747" ht="14.45" customHeight="1"/>
    <row r="39748" ht="14.45" customHeight="1"/>
    <row r="39749" ht="14.45" customHeight="1"/>
    <row r="39750" ht="14.45" customHeight="1"/>
    <row r="39751" ht="14.45" customHeight="1"/>
    <row r="39752" ht="14.45" customHeight="1"/>
    <row r="39753" ht="14.45" customHeight="1"/>
    <row r="39754" ht="14.45" customHeight="1"/>
    <row r="39755" ht="14.45" customHeight="1"/>
    <row r="39756" ht="14.45" customHeight="1"/>
    <row r="39757" ht="14.45" customHeight="1"/>
    <row r="39758" ht="14.45" customHeight="1"/>
    <row r="39759" ht="14.45" customHeight="1"/>
    <row r="39760" ht="14.45" customHeight="1"/>
    <row r="39761" ht="14.45" customHeight="1"/>
    <row r="39762" ht="14.45" customHeight="1"/>
    <row r="39763" ht="14.45" customHeight="1"/>
    <row r="39764" ht="14.45" customHeight="1"/>
    <row r="39765" ht="14.45" customHeight="1"/>
    <row r="39766" ht="14.45" customHeight="1"/>
    <row r="39767" ht="14.45" customHeight="1"/>
    <row r="39768" ht="14.45" customHeight="1"/>
    <row r="39769" ht="14.45" customHeight="1"/>
    <row r="39770" ht="14.45" customHeight="1"/>
    <row r="39771" ht="14.45" customHeight="1"/>
    <row r="39772" ht="14.45" customHeight="1"/>
    <row r="39773" ht="14.45" customHeight="1"/>
    <row r="39774" ht="14.45" customHeight="1"/>
    <row r="39775" ht="14.45" customHeight="1"/>
    <row r="39776" ht="14.45" customHeight="1"/>
    <row r="39777" ht="14.45" customHeight="1"/>
    <row r="39778" ht="14.45" customHeight="1"/>
    <row r="39779" ht="14.45" customHeight="1"/>
    <row r="39780" ht="14.45" customHeight="1"/>
    <row r="39781" ht="14.45" customHeight="1"/>
    <row r="39782" ht="14.45" customHeight="1"/>
    <row r="39783" ht="14.45" customHeight="1"/>
    <row r="39784" ht="14.45" customHeight="1"/>
    <row r="39785" ht="14.45" customHeight="1"/>
    <row r="39786" ht="14.45" customHeight="1"/>
    <row r="39787" ht="14.45" customHeight="1"/>
    <row r="39788" ht="14.45" customHeight="1"/>
    <row r="39789" ht="14.45" customHeight="1"/>
    <row r="39790" ht="14.45" customHeight="1"/>
    <row r="39791" ht="14.45" customHeight="1"/>
    <row r="39792" ht="14.45" customHeight="1"/>
    <row r="39793" ht="14.45" customHeight="1"/>
    <row r="39794" ht="14.45" customHeight="1"/>
    <row r="39795" ht="14.45" customHeight="1"/>
    <row r="39796" ht="14.45" customHeight="1"/>
    <row r="39797" ht="14.45" customHeight="1"/>
    <row r="39798" ht="14.45" customHeight="1"/>
    <row r="39799" ht="14.45" customHeight="1"/>
    <row r="39800" ht="14.45" customHeight="1"/>
    <row r="39801" ht="14.45" customHeight="1"/>
    <row r="39802" ht="14.45" customHeight="1"/>
    <row r="39803" ht="14.45" customHeight="1"/>
    <row r="39804" ht="14.45" customHeight="1"/>
    <row r="39805" ht="14.45" customHeight="1"/>
    <row r="39806" ht="14.45" customHeight="1"/>
    <row r="39807" ht="14.45" customHeight="1"/>
    <row r="39808" ht="14.45" customHeight="1"/>
    <row r="39809" ht="14.45" customHeight="1"/>
    <row r="39810" ht="14.45" customHeight="1"/>
    <row r="39811" ht="14.45" customHeight="1"/>
    <row r="39812" ht="14.45" customHeight="1"/>
    <row r="39813" ht="14.45" customHeight="1"/>
    <row r="39814" ht="14.45" customHeight="1"/>
    <row r="39815" ht="14.45" customHeight="1"/>
    <row r="39816" ht="14.45" customHeight="1"/>
    <row r="39817" ht="14.45" customHeight="1"/>
    <row r="39818" ht="14.45" customHeight="1"/>
    <row r="39819" ht="14.45" customHeight="1"/>
    <row r="39820" ht="14.45" customHeight="1"/>
    <row r="39821" ht="14.45" customHeight="1"/>
    <row r="39822" ht="14.45" customHeight="1"/>
    <row r="39823" ht="14.45" customHeight="1"/>
    <row r="39824" ht="14.45" customHeight="1"/>
    <row r="39825" ht="14.45" customHeight="1"/>
    <row r="39826" ht="14.45" customHeight="1"/>
    <row r="39827" ht="14.45" customHeight="1"/>
    <row r="39828" ht="14.45" customHeight="1"/>
    <row r="39829" ht="14.45" customHeight="1"/>
    <row r="39830" ht="14.45" customHeight="1"/>
    <row r="39831" ht="14.45" customHeight="1"/>
    <row r="39832" ht="14.45" customHeight="1"/>
    <row r="39833" ht="14.45" customHeight="1"/>
    <row r="39834" ht="14.45" customHeight="1"/>
    <row r="39835" ht="14.45" customHeight="1"/>
    <row r="39836" ht="14.45" customHeight="1"/>
    <row r="39837" ht="14.45" customHeight="1"/>
    <row r="39838" ht="14.45" customHeight="1"/>
    <row r="39839" ht="14.45" customHeight="1"/>
    <row r="39840" ht="14.45" customHeight="1"/>
    <row r="39841" ht="14.45" customHeight="1"/>
    <row r="39842" ht="14.45" customHeight="1"/>
    <row r="39843" ht="14.45" customHeight="1"/>
    <row r="39844" ht="14.45" customHeight="1"/>
    <row r="39845" ht="14.45" customHeight="1"/>
    <row r="39846" ht="14.45" customHeight="1"/>
    <row r="39847" ht="14.45" customHeight="1"/>
    <row r="39848" ht="14.45" customHeight="1"/>
    <row r="39849" ht="14.45" customHeight="1"/>
    <row r="39850" ht="14.45" customHeight="1"/>
    <row r="39851" ht="14.45" customHeight="1"/>
    <row r="39852" ht="14.45" customHeight="1"/>
    <row r="39853" ht="14.45" customHeight="1"/>
    <row r="39854" ht="14.45" customHeight="1"/>
    <row r="39855" ht="14.45" customHeight="1"/>
    <row r="39856" ht="14.45" customHeight="1"/>
    <row r="39857" ht="14.45" customHeight="1"/>
    <row r="39858" ht="14.45" customHeight="1"/>
    <row r="39859" ht="14.45" customHeight="1"/>
    <row r="39860" ht="14.45" customHeight="1"/>
    <row r="39861" ht="14.45" customHeight="1"/>
    <row r="39862" ht="14.45" customHeight="1"/>
    <row r="39863" ht="14.45" customHeight="1"/>
    <row r="39864" ht="14.45" customHeight="1"/>
    <row r="39865" ht="14.45" customHeight="1"/>
    <row r="39866" ht="14.45" customHeight="1"/>
    <row r="39867" ht="14.45" customHeight="1"/>
    <row r="39868" ht="14.45" customHeight="1"/>
    <row r="39869" ht="14.45" customHeight="1"/>
    <row r="39870" ht="14.45" customHeight="1"/>
    <row r="39871" ht="14.45" customHeight="1"/>
    <row r="39872" ht="14.45" customHeight="1"/>
    <row r="39873" ht="14.45" customHeight="1"/>
    <row r="39874" ht="14.45" customHeight="1"/>
    <row r="39875" ht="14.45" customHeight="1"/>
    <row r="39876" ht="14.45" customHeight="1"/>
    <row r="39877" ht="14.45" customHeight="1"/>
    <row r="39878" ht="14.45" customHeight="1"/>
    <row r="39879" ht="14.45" customHeight="1"/>
    <row r="39880" ht="14.45" customHeight="1"/>
    <row r="39881" ht="14.45" customHeight="1"/>
    <row r="39882" ht="14.45" customHeight="1"/>
    <row r="39883" ht="14.45" customHeight="1"/>
    <row r="39884" ht="14.45" customHeight="1"/>
    <row r="39885" ht="14.45" customHeight="1"/>
    <row r="39886" ht="14.45" customHeight="1"/>
    <row r="39887" ht="14.45" customHeight="1"/>
    <row r="39888" ht="14.45" customHeight="1"/>
    <row r="39889" ht="14.45" customHeight="1"/>
    <row r="39890" ht="14.45" customHeight="1"/>
    <row r="39891" ht="14.45" customHeight="1"/>
    <row r="39892" ht="14.45" customHeight="1"/>
    <row r="39893" ht="14.45" customHeight="1"/>
    <row r="39894" ht="14.45" customHeight="1"/>
    <row r="39895" ht="14.45" customHeight="1"/>
    <row r="39896" ht="14.45" customHeight="1"/>
    <row r="39897" ht="14.45" customHeight="1"/>
    <row r="39898" ht="14.45" customHeight="1"/>
    <row r="39899" ht="14.45" customHeight="1"/>
    <row r="39900" ht="14.45" customHeight="1"/>
    <row r="39901" ht="14.45" customHeight="1"/>
    <row r="39902" ht="14.45" customHeight="1"/>
    <row r="39903" ht="14.45" customHeight="1"/>
    <row r="39904" ht="14.45" customHeight="1"/>
    <row r="39905" ht="14.45" customHeight="1"/>
    <row r="39906" ht="14.45" customHeight="1"/>
    <row r="39907" ht="14.45" customHeight="1"/>
    <row r="39908" ht="14.45" customHeight="1"/>
    <row r="39909" ht="14.45" customHeight="1"/>
    <row r="39910" ht="14.45" customHeight="1"/>
    <row r="39911" ht="14.45" customHeight="1"/>
    <row r="39912" ht="14.45" customHeight="1"/>
    <row r="39913" ht="14.45" customHeight="1"/>
    <row r="39914" ht="14.45" customHeight="1"/>
    <row r="39915" ht="14.45" customHeight="1"/>
    <row r="39916" ht="14.45" customHeight="1"/>
    <row r="39917" ht="14.45" customHeight="1"/>
    <row r="39918" ht="14.45" customHeight="1"/>
    <row r="39919" ht="14.45" customHeight="1"/>
    <row r="39920" ht="14.45" customHeight="1"/>
    <row r="39921" ht="14.45" customHeight="1"/>
    <row r="39922" ht="14.45" customHeight="1"/>
    <row r="39923" ht="14.45" customHeight="1"/>
    <row r="39924" ht="14.45" customHeight="1"/>
    <row r="39925" ht="14.45" customHeight="1"/>
    <row r="39926" ht="14.45" customHeight="1"/>
    <row r="39927" ht="14.45" customHeight="1"/>
    <row r="39928" ht="14.45" customHeight="1"/>
    <row r="39929" ht="14.45" customHeight="1"/>
    <row r="39930" ht="14.45" customHeight="1"/>
    <row r="39931" ht="14.45" customHeight="1"/>
    <row r="39932" ht="14.45" customHeight="1"/>
    <row r="39933" ht="14.45" customHeight="1"/>
    <row r="39934" ht="14.45" customHeight="1"/>
    <row r="39935" ht="14.45" customHeight="1"/>
    <row r="39936" ht="14.45" customHeight="1"/>
    <row r="39937" ht="14.45" customHeight="1"/>
    <row r="39938" ht="14.45" customHeight="1"/>
    <row r="39939" ht="14.45" customHeight="1"/>
    <row r="39940" ht="14.45" customHeight="1"/>
    <row r="39941" ht="14.45" customHeight="1"/>
    <row r="39942" ht="14.45" customHeight="1"/>
    <row r="39943" ht="14.45" customHeight="1"/>
    <row r="39944" ht="14.45" customHeight="1"/>
    <row r="39945" ht="14.45" customHeight="1"/>
    <row r="39946" ht="14.45" customHeight="1"/>
    <row r="39947" ht="14.45" customHeight="1"/>
    <row r="39948" ht="14.45" customHeight="1"/>
    <row r="39949" ht="14.45" customHeight="1"/>
    <row r="39950" ht="14.45" customHeight="1"/>
    <row r="39951" ht="14.45" customHeight="1"/>
    <row r="39952" ht="14.45" customHeight="1"/>
    <row r="39953" ht="14.45" customHeight="1"/>
    <row r="39954" ht="14.45" customHeight="1"/>
    <row r="39955" ht="14.45" customHeight="1"/>
    <row r="39956" ht="14.45" customHeight="1"/>
    <row r="39957" ht="14.45" customHeight="1"/>
    <row r="39958" ht="14.45" customHeight="1"/>
    <row r="39959" ht="14.45" customHeight="1"/>
    <row r="39960" ht="14.45" customHeight="1"/>
    <row r="39961" ht="14.45" customHeight="1"/>
    <row r="39962" ht="14.45" customHeight="1"/>
    <row r="39963" ht="14.45" customHeight="1"/>
    <row r="39964" ht="14.45" customHeight="1"/>
    <row r="39965" ht="14.45" customHeight="1"/>
    <row r="39966" ht="14.45" customHeight="1"/>
    <row r="39967" ht="14.45" customHeight="1"/>
    <row r="39968" ht="14.45" customHeight="1"/>
    <row r="39969" ht="14.45" customHeight="1"/>
    <row r="39970" ht="14.45" customHeight="1"/>
    <row r="39971" ht="14.45" customHeight="1"/>
    <row r="39972" ht="14.45" customHeight="1"/>
    <row r="39973" ht="14.45" customHeight="1"/>
    <row r="39974" ht="14.45" customHeight="1"/>
    <row r="39975" ht="14.45" customHeight="1"/>
    <row r="39976" ht="14.45" customHeight="1"/>
    <row r="39977" ht="14.45" customHeight="1"/>
    <row r="39978" ht="14.45" customHeight="1"/>
    <row r="39979" ht="14.45" customHeight="1"/>
    <row r="39980" ht="14.45" customHeight="1"/>
    <row r="39981" ht="14.45" customHeight="1"/>
    <row r="39982" ht="14.45" customHeight="1"/>
    <row r="39983" ht="14.45" customHeight="1"/>
    <row r="39984" ht="14.45" customHeight="1"/>
    <row r="39985" ht="14.45" customHeight="1"/>
    <row r="39986" ht="14.45" customHeight="1"/>
    <row r="39987" ht="14.45" customHeight="1"/>
    <row r="39988" ht="14.45" customHeight="1"/>
    <row r="39989" ht="14.45" customHeight="1"/>
    <row r="39990" ht="14.45" customHeight="1"/>
    <row r="39991" ht="14.45" customHeight="1"/>
    <row r="39992" ht="14.45" customHeight="1"/>
    <row r="39993" ht="14.45" customHeight="1"/>
    <row r="39994" ht="14.45" customHeight="1"/>
    <row r="39995" ht="14.45" customHeight="1"/>
    <row r="39996" ht="14.45" customHeight="1"/>
    <row r="39997" ht="14.45" customHeight="1"/>
    <row r="39998" ht="14.45" customHeight="1"/>
    <row r="39999" ht="14.45" customHeight="1"/>
    <row r="40000" ht="14.45" customHeight="1"/>
    <row r="40001" ht="14.45" customHeight="1"/>
    <row r="40002" ht="14.45" customHeight="1"/>
    <row r="40003" ht="14.45" customHeight="1"/>
    <row r="40004" ht="14.45" customHeight="1"/>
    <row r="40005" ht="14.45" customHeight="1"/>
    <row r="40006" ht="14.45" customHeight="1"/>
    <row r="40007" ht="14.45" customHeight="1"/>
    <row r="40008" ht="14.45" customHeight="1"/>
    <row r="40009" ht="14.45" customHeight="1"/>
    <row r="40010" ht="14.45" customHeight="1"/>
    <row r="40011" ht="14.45" customHeight="1"/>
    <row r="40012" ht="14.45" customHeight="1"/>
    <row r="40013" ht="14.45" customHeight="1"/>
    <row r="40014" ht="14.45" customHeight="1"/>
    <row r="40015" ht="14.45" customHeight="1"/>
    <row r="40016" ht="14.45" customHeight="1"/>
    <row r="40017" ht="14.45" customHeight="1"/>
    <row r="40018" ht="14.45" customHeight="1"/>
    <row r="40019" ht="14.45" customHeight="1"/>
    <row r="40020" ht="14.45" customHeight="1"/>
    <row r="40021" ht="14.45" customHeight="1"/>
    <row r="40022" ht="14.45" customHeight="1"/>
    <row r="40023" ht="14.45" customHeight="1"/>
    <row r="40024" ht="14.45" customHeight="1"/>
    <row r="40025" ht="14.45" customHeight="1"/>
    <row r="40026" ht="14.45" customHeight="1"/>
    <row r="40027" ht="14.45" customHeight="1"/>
    <row r="40028" ht="14.45" customHeight="1"/>
    <row r="40029" ht="14.45" customHeight="1"/>
    <row r="40030" ht="14.45" customHeight="1"/>
    <row r="40031" ht="14.45" customHeight="1"/>
    <row r="40032" ht="14.45" customHeight="1"/>
    <row r="40033" ht="14.45" customHeight="1"/>
    <row r="40034" ht="14.45" customHeight="1"/>
    <row r="40035" ht="14.45" customHeight="1"/>
    <row r="40036" ht="14.45" customHeight="1"/>
    <row r="40037" ht="14.45" customHeight="1"/>
    <row r="40038" ht="14.45" customHeight="1"/>
    <row r="40039" ht="14.45" customHeight="1"/>
    <row r="40040" ht="14.45" customHeight="1"/>
    <row r="40041" ht="14.45" customHeight="1"/>
    <row r="40042" ht="14.45" customHeight="1"/>
    <row r="40043" ht="14.45" customHeight="1"/>
    <row r="40044" ht="14.45" customHeight="1"/>
    <row r="40045" ht="14.45" customHeight="1"/>
    <row r="40046" ht="14.45" customHeight="1"/>
    <row r="40047" ht="14.45" customHeight="1"/>
    <row r="40048" ht="14.45" customHeight="1"/>
    <row r="40049" ht="14.45" customHeight="1"/>
    <row r="40050" ht="14.45" customHeight="1"/>
    <row r="40051" ht="14.45" customHeight="1"/>
    <row r="40052" ht="14.45" customHeight="1"/>
    <row r="40053" ht="14.45" customHeight="1"/>
    <row r="40054" ht="14.45" customHeight="1"/>
    <row r="40055" ht="14.45" customHeight="1"/>
    <row r="40056" ht="14.45" customHeight="1"/>
    <row r="40057" ht="14.45" customHeight="1"/>
    <row r="40058" ht="14.45" customHeight="1"/>
    <row r="40059" ht="14.45" customHeight="1"/>
    <row r="40060" ht="14.45" customHeight="1"/>
    <row r="40061" ht="14.45" customHeight="1"/>
    <row r="40062" ht="14.45" customHeight="1"/>
    <row r="40063" ht="14.45" customHeight="1"/>
    <row r="40064" ht="14.45" customHeight="1"/>
    <row r="40065" ht="14.45" customHeight="1"/>
    <row r="40066" ht="14.45" customHeight="1"/>
    <row r="40067" ht="14.45" customHeight="1"/>
    <row r="40068" ht="14.45" customHeight="1"/>
    <row r="40069" ht="14.45" customHeight="1"/>
    <row r="40070" ht="14.45" customHeight="1"/>
    <row r="40071" ht="14.45" customHeight="1"/>
    <row r="40072" ht="14.45" customHeight="1"/>
    <row r="40073" ht="14.45" customHeight="1"/>
    <row r="40074" ht="14.45" customHeight="1"/>
    <row r="40075" ht="14.45" customHeight="1"/>
    <row r="40076" ht="14.45" customHeight="1"/>
    <row r="40077" ht="14.45" customHeight="1"/>
    <row r="40078" ht="14.45" customHeight="1"/>
    <row r="40079" ht="14.45" customHeight="1"/>
    <row r="40080" ht="14.45" customHeight="1"/>
    <row r="40081" ht="14.45" customHeight="1"/>
    <row r="40082" ht="14.45" customHeight="1"/>
    <row r="40083" ht="14.45" customHeight="1"/>
    <row r="40084" ht="14.45" customHeight="1"/>
    <row r="40085" ht="14.45" customHeight="1"/>
    <row r="40086" ht="14.45" customHeight="1"/>
    <row r="40087" ht="14.45" customHeight="1"/>
    <row r="40088" ht="14.45" customHeight="1"/>
    <row r="40089" ht="14.45" customHeight="1"/>
    <row r="40090" ht="14.45" customHeight="1"/>
    <row r="40091" ht="14.45" customHeight="1"/>
    <row r="40092" ht="14.45" customHeight="1"/>
    <row r="40093" ht="14.45" customHeight="1"/>
    <row r="40094" ht="14.45" customHeight="1"/>
    <row r="40095" ht="14.45" customHeight="1"/>
    <row r="40096" ht="14.45" customHeight="1"/>
    <row r="40097" ht="14.45" customHeight="1"/>
    <row r="40098" ht="14.45" customHeight="1"/>
    <row r="40099" ht="14.45" customHeight="1"/>
    <row r="40100" ht="14.45" customHeight="1"/>
    <row r="40101" ht="14.45" customHeight="1"/>
    <row r="40102" ht="14.45" customHeight="1"/>
    <row r="40103" ht="14.45" customHeight="1"/>
    <row r="40104" ht="14.45" customHeight="1"/>
    <row r="40105" ht="14.45" customHeight="1"/>
    <row r="40106" ht="14.45" customHeight="1"/>
    <row r="40107" ht="14.45" customHeight="1"/>
    <row r="40108" ht="14.45" customHeight="1"/>
    <row r="40109" ht="14.45" customHeight="1"/>
    <row r="40110" ht="14.45" customHeight="1"/>
    <row r="40111" ht="14.45" customHeight="1"/>
    <row r="40112" ht="14.45" customHeight="1"/>
    <row r="40113" ht="14.45" customHeight="1"/>
    <row r="40114" ht="14.45" customHeight="1"/>
    <row r="40115" ht="14.45" customHeight="1"/>
    <row r="40116" ht="14.45" customHeight="1"/>
    <row r="40117" ht="14.45" customHeight="1"/>
    <row r="40118" ht="14.45" customHeight="1"/>
    <row r="40119" ht="14.45" customHeight="1"/>
    <row r="40120" ht="14.45" customHeight="1"/>
    <row r="40121" ht="14.45" customHeight="1"/>
    <row r="40122" ht="14.45" customHeight="1"/>
    <row r="40123" ht="14.45" customHeight="1"/>
    <row r="40124" ht="14.45" customHeight="1"/>
    <row r="40125" ht="14.45" customHeight="1"/>
    <row r="40126" ht="14.45" customHeight="1"/>
    <row r="40127" ht="14.45" customHeight="1"/>
    <row r="40128" ht="14.45" customHeight="1"/>
    <row r="40129" ht="14.45" customHeight="1"/>
    <row r="40130" ht="14.45" customHeight="1"/>
    <row r="40131" ht="14.45" customHeight="1"/>
    <row r="40132" ht="14.45" customHeight="1"/>
    <row r="40133" ht="14.45" customHeight="1"/>
    <row r="40134" ht="14.45" customHeight="1"/>
    <row r="40135" ht="14.45" customHeight="1"/>
    <row r="40136" ht="14.45" customHeight="1"/>
    <row r="40137" ht="14.45" customHeight="1"/>
    <row r="40138" ht="14.45" customHeight="1"/>
    <row r="40139" ht="14.45" customHeight="1"/>
    <row r="40140" ht="14.45" customHeight="1"/>
    <row r="40141" ht="14.45" customHeight="1"/>
    <row r="40142" ht="14.45" customHeight="1"/>
    <row r="40143" ht="14.45" customHeight="1"/>
    <row r="40144" ht="14.45" customHeight="1"/>
    <row r="40145" ht="14.45" customHeight="1"/>
    <row r="40146" ht="14.45" customHeight="1"/>
    <row r="40147" ht="14.45" customHeight="1"/>
    <row r="40148" ht="14.45" customHeight="1"/>
    <row r="40149" ht="14.45" customHeight="1"/>
    <row r="40150" ht="14.45" customHeight="1"/>
    <row r="40151" ht="14.45" customHeight="1"/>
    <row r="40152" ht="14.45" customHeight="1"/>
    <row r="40153" ht="14.45" customHeight="1"/>
    <row r="40154" ht="14.45" customHeight="1"/>
    <row r="40155" ht="14.45" customHeight="1"/>
    <row r="40156" ht="14.45" customHeight="1"/>
    <row r="40157" ht="14.45" customHeight="1"/>
    <row r="40158" ht="14.45" customHeight="1"/>
    <row r="40159" ht="14.45" customHeight="1"/>
    <row r="40160" ht="14.45" customHeight="1"/>
    <row r="40161" ht="14.45" customHeight="1"/>
    <row r="40162" ht="14.45" customHeight="1"/>
    <row r="40163" ht="14.45" customHeight="1"/>
    <row r="40164" ht="14.45" customHeight="1"/>
    <row r="40165" ht="14.45" customHeight="1"/>
    <row r="40166" ht="14.45" customHeight="1"/>
    <row r="40167" ht="14.45" customHeight="1"/>
    <row r="40168" ht="14.45" customHeight="1"/>
    <row r="40169" ht="14.45" customHeight="1"/>
    <row r="40170" ht="14.45" customHeight="1"/>
    <row r="40171" ht="14.45" customHeight="1"/>
    <row r="40172" ht="14.45" customHeight="1"/>
    <row r="40173" ht="14.45" customHeight="1"/>
    <row r="40174" ht="14.45" customHeight="1"/>
    <row r="40175" ht="14.45" customHeight="1"/>
    <row r="40176" ht="14.45" customHeight="1"/>
    <row r="40177" ht="14.45" customHeight="1"/>
    <row r="40178" ht="14.45" customHeight="1"/>
    <row r="40179" ht="14.45" customHeight="1"/>
    <row r="40180" ht="14.45" customHeight="1"/>
    <row r="40181" ht="14.45" customHeight="1"/>
    <row r="40182" ht="14.45" customHeight="1"/>
    <row r="40183" ht="14.45" customHeight="1"/>
    <row r="40184" ht="14.45" customHeight="1"/>
    <row r="40185" ht="14.45" customHeight="1"/>
    <row r="40186" ht="14.45" customHeight="1"/>
    <row r="40187" ht="14.45" customHeight="1"/>
    <row r="40188" ht="14.45" customHeight="1"/>
    <row r="40189" ht="14.45" customHeight="1"/>
    <row r="40190" ht="14.45" customHeight="1"/>
    <row r="40191" ht="14.45" customHeight="1"/>
    <row r="40192" ht="14.45" customHeight="1"/>
    <row r="40193" ht="14.45" customHeight="1"/>
    <row r="40194" ht="14.45" customHeight="1"/>
    <row r="40195" ht="14.45" customHeight="1"/>
    <row r="40196" ht="14.45" customHeight="1"/>
    <row r="40197" ht="14.45" customHeight="1"/>
    <row r="40198" ht="14.45" customHeight="1"/>
    <row r="40199" ht="14.45" customHeight="1"/>
    <row r="40200" ht="14.45" customHeight="1"/>
    <row r="40201" ht="14.45" customHeight="1"/>
    <row r="40202" ht="14.45" customHeight="1"/>
    <row r="40203" ht="14.45" customHeight="1"/>
    <row r="40204" ht="14.45" customHeight="1"/>
    <row r="40205" ht="14.45" customHeight="1"/>
    <row r="40206" ht="14.45" customHeight="1"/>
    <row r="40207" ht="14.45" customHeight="1"/>
    <row r="40208" ht="14.45" customHeight="1"/>
    <row r="40209" ht="14.45" customHeight="1"/>
    <row r="40210" ht="14.45" customHeight="1"/>
    <row r="40211" ht="14.45" customHeight="1"/>
    <row r="40212" ht="14.45" customHeight="1"/>
    <row r="40213" ht="14.45" customHeight="1"/>
    <row r="40214" ht="14.45" customHeight="1"/>
    <row r="40215" ht="14.45" customHeight="1"/>
    <row r="40216" ht="14.45" customHeight="1"/>
    <row r="40217" ht="14.45" customHeight="1"/>
    <row r="40218" ht="14.45" customHeight="1"/>
    <row r="40219" ht="14.45" customHeight="1"/>
    <row r="40220" ht="14.45" customHeight="1"/>
    <row r="40221" ht="14.45" customHeight="1"/>
    <row r="40222" ht="14.45" customHeight="1"/>
    <row r="40223" ht="14.45" customHeight="1"/>
    <row r="40224" ht="14.45" customHeight="1"/>
    <row r="40225" ht="14.45" customHeight="1"/>
    <row r="40226" ht="14.45" customHeight="1"/>
    <row r="40227" ht="14.45" customHeight="1"/>
    <row r="40228" ht="14.45" customHeight="1"/>
    <row r="40229" ht="14.45" customHeight="1"/>
    <row r="40230" ht="14.45" customHeight="1"/>
    <row r="40231" ht="14.45" customHeight="1"/>
    <row r="40232" ht="14.45" customHeight="1"/>
    <row r="40233" ht="14.45" customHeight="1"/>
    <row r="40234" ht="14.45" customHeight="1"/>
    <row r="40235" ht="14.45" customHeight="1"/>
    <row r="40236" ht="14.45" customHeight="1"/>
    <row r="40237" ht="14.45" customHeight="1"/>
    <row r="40238" ht="14.45" customHeight="1"/>
    <row r="40239" ht="14.45" customHeight="1"/>
    <row r="40240" ht="14.45" customHeight="1"/>
    <row r="40241" ht="14.45" customHeight="1"/>
    <row r="40242" ht="14.45" customHeight="1"/>
    <row r="40243" ht="14.45" customHeight="1"/>
    <row r="40244" ht="14.45" customHeight="1"/>
    <row r="40245" ht="14.45" customHeight="1"/>
    <row r="40246" ht="14.45" customHeight="1"/>
    <row r="40247" ht="14.45" customHeight="1"/>
    <row r="40248" ht="14.45" customHeight="1"/>
    <row r="40249" ht="14.45" customHeight="1"/>
    <row r="40250" ht="14.45" customHeight="1"/>
    <row r="40251" ht="14.45" customHeight="1"/>
    <row r="40252" ht="14.45" customHeight="1"/>
    <row r="40253" ht="14.45" customHeight="1"/>
    <row r="40254" ht="14.45" customHeight="1"/>
    <row r="40255" ht="14.45" customHeight="1"/>
    <row r="40256" ht="14.45" customHeight="1"/>
    <row r="40257" ht="14.45" customHeight="1"/>
    <row r="40258" ht="14.45" customHeight="1"/>
    <row r="40259" ht="14.45" customHeight="1"/>
    <row r="40260" ht="14.45" customHeight="1"/>
    <row r="40261" ht="14.45" customHeight="1"/>
    <row r="40262" ht="14.45" customHeight="1"/>
    <row r="40263" ht="14.45" customHeight="1"/>
    <row r="40264" ht="14.45" customHeight="1"/>
    <row r="40265" ht="14.45" customHeight="1"/>
    <row r="40266" ht="14.45" customHeight="1"/>
    <row r="40267" ht="14.45" customHeight="1"/>
    <row r="40268" ht="14.45" customHeight="1"/>
    <row r="40269" ht="14.45" customHeight="1"/>
    <row r="40270" ht="14.45" customHeight="1"/>
    <row r="40271" ht="14.45" customHeight="1"/>
    <row r="40272" ht="14.45" customHeight="1"/>
    <row r="40273" ht="14.45" customHeight="1"/>
    <row r="40274" ht="14.45" customHeight="1"/>
    <row r="40275" ht="14.45" customHeight="1"/>
    <row r="40276" ht="14.45" customHeight="1"/>
    <row r="40277" ht="14.45" customHeight="1"/>
    <row r="40278" ht="14.45" customHeight="1"/>
    <row r="40279" ht="14.45" customHeight="1"/>
    <row r="40280" ht="14.45" customHeight="1"/>
    <row r="40281" ht="14.45" customHeight="1"/>
    <row r="40282" ht="14.45" customHeight="1"/>
    <row r="40283" ht="14.45" customHeight="1"/>
    <row r="40284" ht="14.45" customHeight="1"/>
    <row r="40285" ht="14.45" customHeight="1"/>
    <row r="40286" ht="14.45" customHeight="1"/>
    <row r="40287" ht="14.45" customHeight="1"/>
    <row r="40288" ht="14.45" customHeight="1"/>
    <row r="40289" ht="14.45" customHeight="1"/>
    <row r="40290" ht="14.45" customHeight="1"/>
    <row r="40291" ht="14.45" customHeight="1"/>
    <row r="40292" ht="14.45" customHeight="1"/>
    <row r="40293" ht="14.45" customHeight="1"/>
    <row r="40294" ht="14.45" customHeight="1"/>
    <row r="40295" ht="14.45" customHeight="1"/>
    <row r="40296" ht="14.45" customHeight="1"/>
    <row r="40297" ht="14.45" customHeight="1"/>
    <row r="40298" ht="14.45" customHeight="1"/>
    <row r="40299" ht="14.45" customHeight="1"/>
    <row r="40300" ht="14.45" customHeight="1"/>
    <row r="40301" ht="14.45" customHeight="1"/>
    <row r="40302" ht="14.45" customHeight="1"/>
    <row r="40303" ht="14.45" customHeight="1"/>
    <row r="40304" ht="14.45" customHeight="1"/>
    <row r="40305" ht="14.45" customHeight="1"/>
    <row r="40306" ht="14.45" customHeight="1"/>
    <row r="40307" ht="14.45" customHeight="1"/>
    <row r="40308" ht="14.45" customHeight="1"/>
    <row r="40309" ht="14.45" customHeight="1"/>
    <row r="40310" ht="14.45" customHeight="1"/>
    <row r="40311" ht="14.45" customHeight="1"/>
    <row r="40312" ht="14.45" customHeight="1"/>
    <row r="40313" ht="14.45" customHeight="1"/>
    <row r="40314" ht="14.45" customHeight="1"/>
    <row r="40315" ht="14.45" customHeight="1"/>
    <row r="40316" ht="14.45" customHeight="1"/>
    <row r="40317" ht="14.45" customHeight="1"/>
    <row r="40318" ht="14.45" customHeight="1"/>
    <row r="40319" ht="14.45" customHeight="1"/>
    <row r="40320" ht="14.45" customHeight="1"/>
    <row r="40321" ht="14.45" customHeight="1"/>
    <row r="40322" ht="14.45" customHeight="1"/>
    <row r="40323" ht="14.45" customHeight="1"/>
    <row r="40324" ht="14.45" customHeight="1"/>
    <row r="40325" ht="14.45" customHeight="1"/>
    <row r="40326" ht="14.45" customHeight="1"/>
    <row r="40327" ht="14.45" customHeight="1"/>
    <row r="40328" ht="14.45" customHeight="1"/>
    <row r="40329" ht="14.45" customHeight="1"/>
    <row r="40330" ht="14.45" customHeight="1"/>
    <row r="40331" ht="14.45" customHeight="1"/>
    <row r="40332" ht="14.45" customHeight="1"/>
    <row r="40333" ht="14.45" customHeight="1"/>
    <row r="40334" ht="14.45" customHeight="1"/>
    <row r="40335" ht="14.45" customHeight="1"/>
    <row r="40336" ht="14.45" customHeight="1"/>
    <row r="40337" ht="14.45" customHeight="1"/>
    <row r="40338" ht="14.45" customHeight="1"/>
    <row r="40339" ht="14.45" customHeight="1"/>
    <row r="40340" ht="14.45" customHeight="1"/>
    <row r="40341" ht="14.45" customHeight="1"/>
    <row r="40342" ht="14.45" customHeight="1"/>
    <row r="40343" ht="14.45" customHeight="1"/>
    <row r="40344" ht="14.45" customHeight="1"/>
    <row r="40345" ht="14.45" customHeight="1"/>
    <row r="40346" ht="14.45" customHeight="1"/>
    <row r="40347" ht="14.45" customHeight="1"/>
    <row r="40348" ht="14.45" customHeight="1"/>
    <row r="40349" ht="14.45" customHeight="1"/>
    <row r="40350" ht="14.45" customHeight="1"/>
    <row r="40351" ht="14.45" customHeight="1"/>
    <row r="40352" ht="14.45" customHeight="1"/>
    <row r="40353" ht="14.45" customHeight="1"/>
    <row r="40354" ht="14.45" customHeight="1"/>
    <row r="40355" ht="14.45" customHeight="1"/>
    <row r="40356" ht="14.45" customHeight="1"/>
    <row r="40357" ht="14.45" customHeight="1"/>
    <row r="40358" ht="14.45" customHeight="1"/>
    <row r="40359" ht="14.45" customHeight="1"/>
    <row r="40360" ht="14.45" customHeight="1"/>
    <row r="40361" ht="14.45" customHeight="1"/>
    <row r="40362" ht="14.45" customHeight="1"/>
    <row r="40363" ht="14.45" customHeight="1"/>
    <row r="40364" ht="14.45" customHeight="1"/>
    <row r="40365" ht="14.45" customHeight="1"/>
    <row r="40366" ht="14.45" customHeight="1"/>
    <row r="40367" ht="14.45" customHeight="1"/>
    <row r="40368" ht="14.45" customHeight="1"/>
    <row r="40369" ht="14.45" customHeight="1"/>
    <row r="40370" ht="14.45" customHeight="1"/>
    <row r="40371" ht="14.45" customHeight="1"/>
    <row r="40372" ht="14.45" customHeight="1"/>
    <row r="40373" ht="14.45" customHeight="1"/>
    <row r="40374" ht="14.45" customHeight="1"/>
    <row r="40375" ht="14.45" customHeight="1"/>
    <row r="40376" ht="14.45" customHeight="1"/>
    <row r="40377" ht="14.45" customHeight="1"/>
    <row r="40378" ht="14.45" customHeight="1"/>
    <row r="40379" ht="14.45" customHeight="1"/>
    <row r="40380" ht="14.45" customHeight="1"/>
    <row r="40381" ht="14.45" customHeight="1"/>
    <row r="40382" ht="14.45" customHeight="1"/>
    <row r="40383" ht="14.45" customHeight="1"/>
    <row r="40384" ht="14.45" customHeight="1"/>
    <row r="40385" ht="14.45" customHeight="1"/>
    <row r="40386" ht="14.45" customHeight="1"/>
    <row r="40387" ht="14.45" customHeight="1"/>
    <row r="40388" ht="14.45" customHeight="1"/>
    <row r="40389" ht="14.45" customHeight="1"/>
    <row r="40390" ht="14.45" customHeight="1"/>
    <row r="40391" ht="14.45" customHeight="1"/>
    <row r="40392" ht="14.45" customHeight="1"/>
    <row r="40393" ht="14.45" customHeight="1"/>
    <row r="40394" ht="14.45" customHeight="1"/>
    <row r="40395" ht="14.45" customHeight="1"/>
    <row r="40396" ht="14.45" customHeight="1"/>
    <row r="40397" ht="14.45" customHeight="1"/>
    <row r="40398" ht="14.45" customHeight="1"/>
    <row r="40399" ht="14.45" customHeight="1"/>
    <row r="40400" ht="14.45" customHeight="1"/>
    <row r="40401" ht="14.45" customHeight="1"/>
    <row r="40402" ht="14.45" customHeight="1"/>
    <row r="40403" ht="14.45" customHeight="1"/>
    <row r="40404" ht="14.45" customHeight="1"/>
    <row r="40405" ht="14.45" customHeight="1"/>
    <row r="40406" ht="14.45" customHeight="1"/>
    <row r="40407" ht="14.45" customHeight="1"/>
    <row r="40408" ht="14.45" customHeight="1"/>
    <row r="40409" ht="14.45" customHeight="1"/>
    <row r="40410" ht="14.45" customHeight="1"/>
    <row r="40411" ht="14.45" customHeight="1"/>
    <row r="40412" ht="14.45" customHeight="1"/>
    <row r="40413" ht="14.45" customHeight="1"/>
    <row r="40414" ht="14.45" customHeight="1"/>
    <row r="40415" ht="14.45" customHeight="1"/>
    <row r="40416" ht="14.45" customHeight="1"/>
    <row r="40417" ht="14.45" customHeight="1"/>
    <row r="40418" ht="14.45" customHeight="1"/>
    <row r="40419" ht="14.45" customHeight="1"/>
    <row r="40420" ht="14.45" customHeight="1"/>
    <row r="40421" ht="14.45" customHeight="1"/>
    <row r="40422" ht="14.45" customHeight="1"/>
    <row r="40423" ht="14.45" customHeight="1"/>
    <row r="40424" ht="14.45" customHeight="1"/>
    <row r="40425" ht="14.45" customHeight="1"/>
    <row r="40426" ht="14.45" customHeight="1"/>
    <row r="40427" ht="14.45" customHeight="1"/>
    <row r="40428" ht="14.45" customHeight="1"/>
    <row r="40429" ht="14.45" customHeight="1"/>
    <row r="40430" ht="14.45" customHeight="1"/>
    <row r="40431" ht="14.45" customHeight="1"/>
    <row r="40432" ht="14.45" customHeight="1"/>
    <row r="40433" ht="14.45" customHeight="1"/>
    <row r="40434" ht="14.45" customHeight="1"/>
    <row r="40435" ht="14.45" customHeight="1"/>
    <row r="40436" ht="14.45" customHeight="1"/>
    <row r="40437" ht="14.45" customHeight="1"/>
    <row r="40438" ht="14.45" customHeight="1"/>
    <row r="40439" ht="14.45" customHeight="1"/>
    <row r="40440" ht="14.45" customHeight="1"/>
    <row r="40441" ht="14.45" customHeight="1"/>
    <row r="40442" ht="14.45" customHeight="1"/>
    <row r="40443" ht="14.45" customHeight="1"/>
    <row r="40444" ht="14.45" customHeight="1"/>
    <row r="40445" ht="14.45" customHeight="1"/>
    <row r="40446" ht="14.45" customHeight="1"/>
    <row r="40447" ht="14.45" customHeight="1"/>
    <row r="40448" ht="14.45" customHeight="1"/>
    <row r="40449" ht="14.45" customHeight="1"/>
    <row r="40450" ht="14.45" customHeight="1"/>
    <row r="40451" ht="14.45" customHeight="1"/>
    <row r="40452" ht="14.45" customHeight="1"/>
    <row r="40453" ht="14.45" customHeight="1"/>
    <row r="40454" ht="14.45" customHeight="1"/>
    <row r="40455" ht="14.45" customHeight="1"/>
    <row r="40456" ht="14.45" customHeight="1"/>
    <row r="40457" ht="14.45" customHeight="1"/>
    <row r="40458" ht="14.45" customHeight="1"/>
    <row r="40459" ht="14.45" customHeight="1"/>
    <row r="40460" ht="14.45" customHeight="1"/>
    <row r="40461" ht="14.45" customHeight="1"/>
    <row r="40462" ht="14.45" customHeight="1"/>
    <row r="40463" ht="14.45" customHeight="1"/>
    <row r="40464" ht="14.45" customHeight="1"/>
    <row r="40465" ht="14.45" customHeight="1"/>
    <row r="40466" ht="14.45" customHeight="1"/>
    <row r="40467" ht="14.45" customHeight="1"/>
    <row r="40468" ht="14.45" customHeight="1"/>
    <row r="40469" ht="14.45" customHeight="1"/>
    <row r="40470" ht="14.45" customHeight="1"/>
    <row r="40471" ht="14.45" customHeight="1"/>
    <row r="40472" ht="14.45" customHeight="1"/>
    <row r="40473" ht="14.45" customHeight="1"/>
    <row r="40474" ht="14.45" customHeight="1"/>
    <row r="40475" ht="14.45" customHeight="1"/>
    <row r="40476" ht="14.45" customHeight="1"/>
    <row r="40477" ht="14.45" customHeight="1"/>
    <row r="40478" ht="14.45" customHeight="1"/>
    <row r="40479" ht="14.45" customHeight="1"/>
    <row r="40480" ht="14.45" customHeight="1"/>
    <row r="40481" ht="14.45" customHeight="1"/>
    <row r="40482" ht="14.45" customHeight="1"/>
    <row r="40483" ht="14.45" customHeight="1"/>
    <row r="40484" ht="14.45" customHeight="1"/>
    <row r="40485" ht="14.45" customHeight="1"/>
    <row r="40486" ht="14.45" customHeight="1"/>
    <row r="40487" ht="14.45" customHeight="1"/>
    <row r="40488" ht="14.45" customHeight="1"/>
    <row r="40489" ht="14.45" customHeight="1"/>
    <row r="40490" ht="14.45" customHeight="1"/>
    <row r="40491" ht="14.45" customHeight="1"/>
    <row r="40492" ht="14.45" customHeight="1"/>
    <row r="40493" ht="14.45" customHeight="1"/>
    <row r="40494" ht="14.45" customHeight="1"/>
    <row r="40495" ht="14.45" customHeight="1"/>
    <row r="40496" ht="14.45" customHeight="1"/>
    <row r="40497" ht="14.45" customHeight="1"/>
    <row r="40498" ht="14.45" customHeight="1"/>
    <row r="40499" ht="14.45" customHeight="1"/>
    <row r="40500" ht="14.45" customHeight="1"/>
    <row r="40501" ht="14.45" customHeight="1"/>
    <row r="40502" ht="14.45" customHeight="1"/>
    <row r="40503" ht="14.45" customHeight="1"/>
    <row r="40504" ht="14.45" customHeight="1"/>
    <row r="40505" ht="14.45" customHeight="1"/>
    <row r="40506" ht="14.45" customHeight="1"/>
    <row r="40507" ht="14.45" customHeight="1"/>
    <row r="40508" ht="14.45" customHeight="1"/>
    <row r="40509" ht="14.45" customHeight="1"/>
    <row r="40510" ht="14.45" customHeight="1"/>
    <row r="40511" ht="14.45" customHeight="1"/>
    <row r="40512" ht="14.45" customHeight="1"/>
    <row r="40513" ht="14.45" customHeight="1"/>
    <row r="40514" ht="14.45" customHeight="1"/>
    <row r="40515" ht="14.45" customHeight="1"/>
    <row r="40516" ht="14.45" customHeight="1"/>
    <row r="40517" ht="14.45" customHeight="1"/>
    <row r="40518" ht="14.45" customHeight="1"/>
    <row r="40519" ht="14.45" customHeight="1"/>
    <row r="40520" ht="14.45" customHeight="1"/>
    <row r="40521" ht="14.45" customHeight="1"/>
    <row r="40522" ht="14.45" customHeight="1"/>
    <row r="40523" ht="14.45" customHeight="1"/>
    <row r="40524" ht="14.45" customHeight="1"/>
    <row r="40525" ht="14.45" customHeight="1"/>
    <row r="40526" ht="14.45" customHeight="1"/>
    <row r="40527" ht="14.45" customHeight="1"/>
    <row r="40528" ht="14.45" customHeight="1"/>
    <row r="40529" ht="14.45" customHeight="1"/>
    <row r="40530" ht="14.45" customHeight="1"/>
    <row r="40531" ht="14.45" customHeight="1"/>
    <row r="40532" ht="14.45" customHeight="1"/>
    <row r="40533" ht="14.45" customHeight="1"/>
    <row r="40534" ht="14.45" customHeight="1"/>
    <row r="40535" ht="14.45" customHeight="1"/>
    <row r="40536" ht="14.45" customHeight="1"/>
    <row r="40537" ht="14.45" customHeight="1"/>
    <row r="40538" ht="14.45" customHeight="1"/>
    <row r="40539" ht="14.45" customHeight="1"/>
    <row r="40540" ht="14.45" customHeight="1"/>
    <row r="40541" ht="14.45" customHeight="1"/>
    <row r="40542" ht="14.45" customHeight="1"/>
    <row r="40543" ht="14.45" customHeight="1"/>
    <row r="40544" ht="14.45" customHeight="1"/>
    <row r="40545" ht="14.45" customHeight="1"/>
    <row r="40546" ht="14.45" customHeight="1"/>
    <row r="40547" ht="14.45" customHeight="1"/>
    <row r="40548" ht="14.45" customHeight="1"/>
    <row r="40549" ht="14.45" customHeight="1"/>
    <row r="40550" ht="14.45" customHeight="1"/>
    <row r="40551" ht="14.45" customHeight="1"/>
    <row r="40552" ht="14.45" customHeight="1"/>
    <row r="40553" ht="14.45" customHeight="1"/>
    <row r="40554" ht="14.45" customHeight="1"/>
    <row r="40555" ht="14.45" customHeight="1"/>
    <row r="40556" ht="14.45" customHeight="1"/>
    <row r="40557" ht="14.45" customHeight="1"/>
    <row r="40558" ht="14.45" customHeight="1"/>
    <row r="40559" ht="14.45" customHeight="1"/>
    <row r="40560" ht="14.45" customHeight="1"/>
    <row r="40561" ht="14.45" customHeight="1"/>
    <row r="40562" ht="14.45" customHeight="1"/>
    <row r="40563" ht="14.45" customHeight="1"/>
    <row r="40564" ht="14.45" customHeight="1"/>
    <row r="40565" ht="14.45" customHeight="1"/>
    <row r="40566" ht="14.45" customHeight="1"/>
    <row r="40567" ht="14.45" customHeight="1"/>
    <row r="40568" ht="14.45" customHeight="1"/>
    <row r="40569" ht="14.45" customHeight="1"/>
    <row r="40570" ht="14.45" customHeight="1"/>
    <row r="40571" ht="14.45" customHeight="1"/>
    <row r="40572" ht="14.45" customHeight="1"/>
    <row r="40573" ht="14.45" customHeight="1"/>
    <row r="40574" ht="14.45" customHeight="1"/>
    <row r="40575" ht="14.45" customHeight="1"/>
    <row r="40576" ht="14.45" customHeight="1"/>
    <row r="40577" ht="14.45" customHeight="1"/>
    <row r="40578" ht="14.45" customHeight="1"/>
    <row r="40579" ht="14.45" customHeight="1"/>
    <row r="40580" ht="14.45" customHeight="1"/>
    <row r="40581" ht="14.45" customHeight="1"/>
    <row r="40582" ht="14.45" customHeight="1"/>
    <row r="40583" ht="14.45" customHeight="1"/>
    <row r="40584" ht="14.45" customHeight="1"/>
    <row r="40585" ht="14.45" customHeight="1"/>
    <row r="40586" ht="14.45" customHeight="1"/>
    <row r="40587" ht="14.45" customHeight="1"/>
    <row r="40588" ht="14.45" customHeight="1"/>
    <row r="40589" ht="14.45" customHeight="1"/>
    <row r="40590" ht="14.45" customHeight="1"/>
    <row r="40591" ht="14.45" customHeight="1"/>
    <row r="40592" ht="14.45" customHeight="1"/>
    <row r="40593" ht="14.45" customHeight="1"/>
    <row r="40594" ht="14.45" customHeight="1"/>
    <row r="40595" ht="14.45" customHeight="1"/>
    <row r="40596" ht="14.45" customHeight="1"/>
    <row r="40597" ht="14.45" customHeight="1"/>
    <row r="40598" ht="14.45" customHeight="1"/>
    <row r="40599" ht="14.45" customHeight="1"/>
    <row r="40600" ht="14.45" customHeight="1"/>
    <row r="40601" ht="14.45" customHeight="1"/>
    <row r="40602" ht="14.45" customHeight="1"/>
    <row r="40603" ht="14.45" customHeight="1"/>
    <row r="40604" ht="14.45" customHeight="1"/>
    <row r="40605" ht="14.45" customHeight="1"/>
    <row r="40606" ht="14.45" customHeight="1"/>
    <row r="40607" ht="14.45" customHeight="1"/>
    <row r="40608" ht="14.45" customHeight="1"/>
    <row r="40609" ht="14.45" customHeight="1"/>
    <row r="40610" ht="14.45" customHeight="1"/>
    <row r="40611" ht="14.45" customHeight="1"/>
    <row r="40612" ht="14.45" customHeight="1"/>
    <row r="40613" ht="14.45" customHeight="1"/>
    <row r="40614" ht="14.45" customHeight="1"/>
    <row r="40615" ht="14.45" customHeight="1"/>
    <row r="40616" ht="14.45" customHeight="1"/>
    <row r="40617" ht="14.45" customHeight="1"/>
    <row r="40618" ht="14.45" customHeight="1"/>
    <row r="40619" ht="14.45" customHeight="1"/>
    <row r="40620" ht="14.45" customHeight="1"/>
    <row r="40621" ht="14.45" customHeight="1"/>
    <row r="40622" ht="14.45" customHeight="1"/>
    <row r="40623" ht="14.45" customHeight="1"/>
    <row r="40624" ht="14.45" customHeight="1"/>
    <row r="40625" ht="14.45" customHeight="1"/>
    <row r="40626" ht="14.45" customHeight="1"/>
    <row r="40627" ht="14.45" customHeight="1"/>
    <row r="40628" ht="14.45" customHeight="1"/>
    <row r="40629" ht="14.45" customHeight="1"/>
    <row r="40630" ht="14.45" customHeight="1"/>
    <row r="40631" ht="14.45" customHeight="1"/>
    <row r="40632" ht="14.45" customHeight="1"/>
    <row r="40633" ht="14.45" customHeight="1"/>
    <row r="40634" ht="14.45" customHeight="1"/>
    <row r="40635" ht="14.45" customHeight="1"/>
    <row r="40636" ht="14.45" customHeight="1"/>
    <row r="40637" ht="14.45" customHeight="1"/>
    <row r="40638" ht="14.45" customHeight="1"/>
    <row r="40639" ht="14.45" customHeight="1"/>
    <row r="40640" ht="14.45" customHeight="1"/>
    <row r="40641" ht="14.45" customHeight="1"/>
    <row r="40642" ht="14.45" customHeight="1"/>
    <row r="40643" ht="14.45" customHeight="1"/>
    <row r="40644" ht="14.45" customHeight="1"/>
    <row r="40645" ht="14.45" customHeight="1"/>
    <row r="40646" ht="14.45" customHeight="1"/>
    <row r="40647" ht="14.45" customHeight="1"/>
    <row r="40648" ht="14.45" customHeight="1"/>
    <row r="40649" ht="14.45" customHeight="1"/>
    <row r="40650" ht="14.45" customHeight="1"/>
    <row r="40651" ht="14.45" customHeight="1"/>
    <row r="40652" ht="14.45" customHeight="1"/>
    <row r="40653" ht="14.45" customHeight="1"/>
    <row r="40654" ht="14.45" customHeight="1"/>
    <row r="40655" ht="14.45" customHeight="1"/>
    <row r="40656" ht="14.45" customHeight="1"/>
    <row r="40657" ht="14.45" customHeight="1"/>
    <row r="40658" ht="14.45" customHeight="1"/>
    <row r="40659" ht="14.45" customHeight="1"/>
    <row r="40660" ht="14.45" customHeight="1"/>
    <row r="40661" ht="14.45" customHeight="1"/>
    <row r="40662" ht="14.45" customHeight="1"/>
    <row r="40663" ht="14.45" customHeight="1"/>
    <row r="40664" ht="14.45" customHeight="1"/>
    <row r="40665" ht="14.45" customHeight="1"/>
    <row r="40666" ht="14.45" customHeight="1"/>
    <row r="40667" ht="14.45" customHeight="1"/>
    <row r="40668" ht="14.45" customHeight="1"/>
    <row r="40669" ht="14.45" customHeight="1"/>
    <row r="40670" ht="14.45" customHeight="1"/>
    <row r="40671" ht="14.45" customHeight="1"/>
    <row r="40672" ht="14.45" customHeight="1"/>
    <row r="40673" ht="14.45" customHeight="1"/>
    <row r="40674" ht="14.45" customHeight="1"/>
    <row r="40675" ht="14.45" customHeight="1"/>
    <row r="40676" ht="14.45" customHeight="1"/>
    <row r="40677" ht="14.45" customHeight="1"/>
    <row r="40678" ht="14.45" customHeight="1"/>
    <row r="40679" ht="14.45" customHeight="1"/>
    <row r="40680" ht="14.45" customHeight="1"/>
    <row r="40681" ht="14.45" customHeight="1"/>
    <row r="40682" ht="14.45" customHeight="1"/>
    <row r="40683" ht="14.45" customHeight="1"/>
    <row r="40684" ht="14.45" customHeight="1"/>
    <row r="40685" ht="14.45" customHeight="1"/>
    <row r="40686" ht="14.45" customHeight="1"/>
    <row r="40687" ht="14.45" customHeight="1"/>
    <row r="40688" ht="14.45" customHeight="1"/>
    <row r="40689" ht="14.45" customHeight="1"/>
    <row r="40690" ht="14.45" customHeight="1"/>
    <row r="40691" ht="14.45" customHeight="1"/>
    <row r="40692" ht="14.45" customHeight="1"/>
    <row r="40693" ht="14.45" customHeight="1"/>
    <row r="40694" ht="14.45" customHeight="1"/>
    <row r="40695" ht="14.45" customHeight="1"/>
    <row r="40696" ht="14.45" customHeight="1"/>
    <row r="40697" ht="14.45" customHeight="1"/>
    <row r="40698" ht="14.45" customHeight="1"/>
    <row r="40699" ht="14.45" customHeight="1"/>
    <row r="40700" ht="14.45" customHeight="1"/>
    <row r="40701" ht="14.45" customHeight="1"/>
    <row r="40702" ht="14.45" customHeight="1"/>
    <row r="40703" ht="14.45" customHeight="1"/>
    <row r="40704" ht="14.45" customHeight="1"/>
    <row r="40705" ht="14.45" customHeight="1"/>
    <row r="40706" ht="14.45" customHeight="1"/>
    <row r="40707" ht="14.45" customHeight="1"/>
    <row r="40708" ht="14.45" customHeight="1"/>
    <row r="40709" ht="14.45" customHeight="1"/>
    <row r="40710" ht="14.45" customHeight="1"/>
    <row r="40711" ht="14.45" customHeight="1"/>
    <row r="40712" ht="14.45" customHeight="1"/>
    <row r="40713" ht="14.45" customHeight="1"/>
    <row r="40714" ht="14.45" customHeight="1"/>
    <row r="40715" ht="14.45" customHeight="1"/>
    <row r="40716" ht="14.45" customHeight="1"/>
    <row r="40717" ht="14.45" customHeight="1"/>
    <row r="40718" ht="14.45" customHeight="1"/>
    <row r="40719" ht="14.45" customHeight="1"/>
    <row r="40720" ht="14.45" customHeight="1"/>
    <row r="40721" ht="14.45" customHeight="1"/>
    <row r="40722" ht="14.45" customHeight="1"/>
    <row r="40723" ht="14.45" customHeight="1"/>
    <row r="40724" ht="14.45" customHeight="1"/>
    <row r="40725" ht="14.45" customHeight="1"/>
    <row r="40726" ht="14.45" customHeight="1"/>
    <row r="40727" ht="14.45" customHeight="1"/>
    <row r="40728" ht="14.45" customHeight="1"/>
    <row r="40729" ht="14.45" customHeight="1"/>
    <row r="40730" ht="14.45" customHeight="1"/>
    <row r="40731" ht="14.45" customHeight="1"/>
    <row r="40732" ht="14.45" customHeight="1"/>
    <row r="40733" ht="14.45" customHeight="1"/>
    <row r="40734" ht="14.45" customHeight="1"/>
    <row r="40735" ht="14.45" customHeight="1"/>
    <row r="40736" ht="14.45" customHeight="1"/>
    <row r="40737" ht="14.45" customHeight="1"/>
    <row r="40738" ht="14.45" customHeight="1"/>
    <row r="40739" ht="14.45" customHeight="1"/>
    <row r="40740" ht="14.45" customHeight="1"/>
    <row r="40741" ht="14.45" customHeight="1"/>
    <row r="40742" ht="14.45" customHeight="1"/>
    <row r="40743" ht="14.45" customHeight="1"/>
    <row r="40744" ht="14.45" customHeight="1"/>
    <row r="40745" ht="14.45" customHeight="1"/>
    <row r="40746" ht="14.45" customHeight="1"/>
    <row r="40747" ht="14.45" customHeight="1"/>
    <row r="40748" ht="14.45" customHeight="1"/>
    <row r="40749" ht="14.45" customHeight="1"/>
    <row r="40750" ht="14.45" customHeight="1"/>
    <row r="40751" ht="14.45" customHeight="1"/>
    <row r="40752" ht="14.45" customHeight="1"/>
    <row r="40753" ht="14.45" customHeight="1"/>
    <row r="40754" ht="14.45" customHeight="1"/>
    <row r="40755" ht="14.45" customHeight="1"/>
    <row r="40756" ht="14.45" customHeight="1"/>
    <row r="40757" ht="14.45" customHeight="1"/>
    <row r="40758" ht="14.45" customHeight="1"/>
    <row r="40759" ht="14.45" customHeight="1"/>
    <row r="40760" ht="14.45" customHeight="1"/>
    <row r="40761" ht="14.45" customHeight="1"/>
    <row r="40762" ht="14.45" customHeight="1"/>
    <row r="40763" ht="14.45" customHeight="1"/>
    <row r="40764" ht="14.45" customHeight="1"/>
    <row r="40765" ht="14.45" customHeight="1"/>
    <row r="40766" ht="14.45" customHeight="1"/>
    <row r="40767" ht="14.45" customHeight="1"/>
    <row r="40768" ht="14.45" customHeight="1"/>
    <row r="40769" ht="14.45" customHeight="1"/>
    <row r="40770" ht="14.45" customHeight="1"/>
    <row r="40771" ht="14.45" customHeight="1"/>
    <row r="40772" ht="14.45" customHeight="1"/>
    <row r="40773" ht="14.45" customHeight="1"/>
    <row r="40774" ht="14.45" customHeight="1"/>
    <row r="40775" ht="14.45" customHeight="1"/>
    <row r="40776" ht="14.45" customHeight="1"/>
    <row r="40777" ht="14.45" customHeight="1"/>
    <row r="40778" ht="14.45" customHeight="1"/>
    <row r="40779" ht="14.45" customHeight="1"/>
    <row r="40780" ht="14.45" customHeight="1"/>
    <row r="40781" ht="14.45" customHeight="1"/>
    <row r="40782" ht="14.45" customHeight="1"/>
    <row r="40783" ht="14.45" customHeight="1"/>
    <row r="40784" ht="14.45" customHeight="1"/>
    <row r="40785" ht="14.45" customHeight="1"/>
    <row r="40786" ht="14.45" customHeight="1"/>
    <row r="40787" ht="14.45" customHeight="1"/>
    <row r="40788" ht="14.45" customHeight="1"/>
    <row r="40789" ht="14.45" customHeight="1"/>
    <row r="40790" ht="14.45" customHeight="1"/>
    <row r="40791" ht="14.45" customHeight="1"/>
    <row r="40792" ht="14.45" customHeight="1"/>
    <row r="40793" ht="14.45" customHeight="1"/>
    <row r="40794" ht="14.45" customHeight="1"/>
    <row r="40795" ht="14.45" customHeight="1"/>
    <row r="40796" ht="14.45" customHeight="1"/>
    <row r="40797" ht="14.45" customHeight="1"/>
    <row r="40798" ht="14.45" customHeight="1"/>
    <row r="40799" ht="14.45" customHeight="1"/>
    <row r="40800" ht="14.45" customHeight="1"/>
    <row r="40801" ht="14.45" customHeight="1"/>
    <row r="40802" ht="14.45" customHeight="1"/>
    <row r="40803" ht="14.45" customHeight="1"/>
    <row r="40804" ht="14.45" customHeight="1"/>
    <row r="40805" ht="14.45" customHeight="1"/>
    <row r="40806" ht="14.45" customHeight="1"/>
    <row r="40807" ht="14.45" customHeight="1"/>
    <row r="40808" ht="14.45" customHeight="1"/>
    <row r="40809" ht="14.45" customHeight="1"/>
    <row r="40810" ht="14.45" customHeight="1"/>
    <row r="40811" ht="14.45" customHeight="1"/>
    <row r="40812" ht="14.45" customHeight="1"/>
    <row r="40813" ht="14.45" customHeight="1"/>
    <row r="40814" ht="14.45" customHeight="1"/>
    <row r="40815" ht="14.45" customHeight="1"/>
    <row r="40816" ht="14.45" customHeight="1"/>
    <row r="40817" ht="14.45" customHeight="1"/>
    <row r="40818" ht="14.45" customHeight="1"/>
    <row r="40819" ht="14.45" customHeight="1"/>
    <row r="40820" ht="14.45" customHeight="1"/>
    <row r="40821" ht="14.45" customHeight="1"/>
    <row r="40822" ht="14.45" customHeight="1"/>
    <row r="40823" ht="14.45" customHeight="1"/>
    <row r="40824" ht="14.45" customHeight="1"/>
    <row r="40825" ht="14.45" customHeight="1"/>
    <row r="40826" ht="14.45" customHeight="1"/>
    <row r="40827" ht="14.45" customHeight="1"/>
    <row r="40828" ht="14.45" customHeight="1"/>
    <row r="40829" ht="14.45" customHeight="1"/>
    <row r="40830" ht="14.45" customHeight="1"/>
    <row r="40831" ht="14.45" customHeight="1"/>
    <row r="40832" ht="14.45" customHeight="1"/>
    <row r="40833" ht="14.45" customHeight="1"/>
    <row r="40834" ht="14.45" customHeight="1"/>
    <row r="40835" ht="14.45" customHeight="1"/>
    <row r="40836" ht="14.45" customHeight="1"/>
    <row r="40837" ht="14.45" customHeight="1"/>
    <row r="40838" ht="14.45" customHeight="1"/>
    <row r="40839" ht="14.45" customHeight="1"/>
    <row r="40840" ht="14.45" customHeight="1"/>
    <row r="40841" ht="14.45" customHeight="1"/>
    <row r="40842" ht="14.45" customHeight="1"/>
    <row r="40843" ht="14.45" customHeight="1"/>
    <row r="40844" ht="14.45" customHeight="1"/>
    <row r="40845" ht="14.45" customHeight="1"/>
    <row r="40846" ht="14.45" customHeight="1"/>
    <row r="40847" ht="14.45" customHeight="1"/>
    <row r="40848" ht="14.45" customHeight="1"/>
    <row r="40849" ht="14.45" customHeight="1"/>
    <row r="40850" ht="14.45" customHeight="1"/>
    <row r="40851" ht="14.45" customHeight="1"/>
    <row r="40852" ht="14.45" customHeight="1"/>
    <row r="40853" ht="14.45" customHeight="1"/>
    <row r="40854" ht="14.45" customHeight="1"/>
    <row r="40855" ht="14.45" customHeight="1"/>
    <row r="40856" ht="14.45" customHeight="1"/>
    <row r="40857" ht="14.45" customHeight="1"/>
    <row r="40858" ht="14.45" customHeight="1"/>
    <row r="40859" ht="14.45" customHeight="1"/>
    <row r="40860" ht="14.45" customHeight="1"/>
    <row r="40861" ht="14.45" customHeight="1"/>
    <row r="40862" ht="14.45" customHeight="1"/>
    <row r="40863" ht="14.45" customHeight="1"/>
    <row r="40864" ht="14.45" customHeight="1"/>
    <row r="40865" ht="14.45" customHeight="1"/>
    <row r="40866" ht="14.45" customHeight="1"/>
    <row r="40867" ht="14.45" customHeight="1"/>
    <row r="40868" ht="14.45" customHeight="1"/>
    <row r="40869" ht="14.45" customHeight="1"/>
    <row r="40870" ht="14.45" customHeight="1"/>
    <row r="40871" ht="14.45" customHeight="1"/>
    <row r="40872" ht="14.45" customHeight="1"/>
    <row r="40873" ht="14.45" customHeight="1"/>
    <row r="40874" ht="14.45" customHeight="1"/>
    <row r="40875" ht="14.45" customHeight="1"/>
    <row r="40876" ht="14.45" customHeight="1"/>
    <row r="40877" ht="14.45" customHeight="1"/>
    <row r="40878" ht="14.45" customHeight="1"/>
    <row r="40879" ht="14.45" customHeight="1"/>
    <row r="40880" ht="14.45" customHeight="1"/>
    <row r="40881" ht="14.45" customHeight="1"/>
    <row r="40882" ht="14.45" customHeight="1"/>
    <row r="40883" ht="14.45" customHeight="1"/>
    <row r="40884" ht="14.45" customHeight="1"/>
    <row r="40885" ht="14.45" customHeight="1"/>
    <row r="40886" ht="14.45" customHeight="1"/>
    <row r="40887" ht="14.45" customHeight="1"/>
    <row r="40888" ht="14.45" customHeight="1"/>
    <row r="40889" ht="14.45" customHeight="1"/>
    <row r="40890" ht="14.45" customHeight="1"/>
    <row r="40891" ht="14.45" customHeight="1"/>
    <row r="40892" ht="14.45" customHeight="1"/>
    <row r="40893" ht="14.45" customHeight="1"/>
    <row r="40894" ht="14.45" customHeight="1"/>
    <row r="40895" ht="14.45" customHeight="1"/>
    <row r="40896" ht="14.45" customHeight="1"/>
    <row r="40897" ht="14.45" customHeight="1"/>
    <row r="40898" ht="14.45" customHeight="1"/>
    <row r="40899" ht="14.45" customHeight="1"/>
    <row r="40900" ht="14.45" customHeight="1"/>
    <row r="40901" ht="14.45" customHeight="1"/>
    <row r="40902" ht="14.45" customHeight="1"/>
    <row r="40903" ht="14.45" customHeight="1"/>
    <row r="40904" ht="14.45" customHeight="1"/>
    <row r="40905" ht="14.45" customHeight="1"/>
    <row r="40906" ht="14.45" customHeight="1"/>
    <row r="40907" ht="14.45" customHeight="1"/>
    <row r="40908" ht="14.45" customHeight="1"/>
    <row r="40909" ht="14.45" customHeight="1"/>
    <row r="40910" ht="14.45" customHeight="1"/>
    <row r="40911" ht="14.45" customHeight="1"/>
    <row r="40912" ht="14.45" customHeight="1"/>
    <row r="40913" ht="14.45" customHeight="1"/>
    <row r="40914" ht="14.45" customHeight="1"/>
    <row r="40915" ht="14.45" customHeight="1"/>
    <row r="40916" ht="14.45" customHeight="1"/>
    <row r="40917" ht="14.45" customHeight="1"/>
    <row r="40918" ht="14.45" customHeight="1"/>
    <row r="40919" ht="14.45" customHeight="1"/>
    <row r="40920" ht="14.45" customHeight="1"/>
    <row r="40921" ht="14.45" customHeight="1"/>
    <row r="40922" ht="14.45" customHeight="1"/>
    <row r="40923" ht="14.45" customHeight="1"/>
    <row r="40924" ht="14.45" customHeight="1"/>
    <row r="40925" ht="14.45" customHeight="1"/>
    <row r="40926" ht="14.45" customHeight="1"/>
    <row r="40927" ht="14.45" customHeight="1"/>
    <row r="40928" ht="14.45" customHeight="1"/>
    <row r="40929" ht="14.45" customHeight="1"/>
    <row r="40930" ht="14.45" customHeight="1"/>
    <row r="40931" ht="14.45" customHeight="1"/>
    <row r="40932" ht="14.45" customHeight="1"/>
    <row r="40933" ht="14.45" customHeight="1"/>
    <row r="40934" ht="14.45" customHeight="1"/>
    <row r="40935" ht="14.45" customHeight="1"/>
    <row r="40936" ht="14.45" customHeight="1"/>
    <row r="40937" ht="14.45" customHeight="1"/>
    <row r="40938" ht="14.45" customHeight="1"/>
    <row r="40939" ht="14.45" customHeight="1"/>
    <row r="40940" ht="14.45" customHeight="1"/>
    <row r="40941" ht="14.45" customHeight="1"/>
    <row r="40942" ht="14.45" customHeight="1"/>
    <row r="40943" ht="14.45" customHeight="1"/>
    <row r="40944" ht="14.45" customHeight="1"/>
    <row r="40945" ht="14.45" customHeight="1"/>
    <row r="40946" ht="14.45" customHeight="1"/>
    <row r="40947" ht="14.45" customHeight="1"/>
    <row r="40948" ht="14.45" customHeight="1"/>
    <row r="40949" ht="14.45" customHeight="1"/>
    <row r="40950" ht="14.45" customHeight="1"/>
    <row r="40951" ht="14.45" customHeight="1"/>
    <row r="40952" ht="14.45" customHeight="1"/>
    <row r="40953" ht="14.45" customHeight="1"/>
    <row r="40954" ht="14.45" customHeight="1"/>
    <row r="40955" ht="14.45" customHeight="1"/>
    <row r="40956" ht="14.45" customHeight="1"/>
    <row r="40957" ht="14.45" customHeight="1"/>
    <row r="40958" ht="14.45" customHeight="1"/>
    <row r="40959" ht="14.45" customHeight="1"/>
    <row r="40960" ht="14.45" customHeight="1"/>
    <row r="40961" ht="14.45" customHeight="1"/>
    <row r="40962" ht="14.45" customHeight="1"/>
    <row r="40963" ht="14.45" customHeight="1"/>
    <row r="40964" ht="14.45" customHeight="1"/>
    <row r="40965" ht="14.45" customHeight="1"/>
    <row r="40966" ht="14.45" customHeight="1"/>
    <row r="40967" ht="14.45" customHeight="1"/>
    <row r="40968" ht="14.45" customHeight="1"/>
    <row r="40969" ht="14.45" customHeight="1"/>
    <row r="40970" ht="14.45" customHeight="1"/>
    <row r="40971" ht="14.45" customHeight="1"/>
    <row r="40972" ht="14.45" customHeight="1"/>
    <row r="40973" ht="14.45" customHeight="1"/>
    <row r="40974" ht="14.45" customHeight="1"/>
    <row r="40975" ht="14.45" customHeight="1"/>
    <row r="40976" ht="14.45" customHeight="1"/>
    <row r="40977" ht="14.45" customHeight="1"/>
    <row r="40978" ht="14.45" customHeight="1"/>
    <row r="40979" ht="14.45" customHeight="1"/>
    <row r="40980" ht="14.45" customHeight="1"/>
    <row r="40981" ht="14.45" customHeight="1"/>
    <row r="40982" ht="14.45" customHeight="1"/>
    <row r="40983" ht="14.45" customHeight="1"/>
    <row r="40984" ht="14.45" customHeight="1"/>
    <row r="40985" ht="14.45" customHeight="1"/>
    <row r="40986" ht="14.45" customHeight="1"/>
    <row r="40987" ht="14.45" customHeight="1"/>
    <row r="40988" ht="14.45" customHeight="1"/>
    <row r="40989" ht="14.45" customHeight="1"/>
    <row r="40990" ht="14.45" customHeight="1"/>
    <row r="40991" ht="14.45" customHeight="1"/>
    <row r="40992" ht="14.45" customHeight="1"/>
    <row r="40993" ht="14.45" customHeight="1"/>
    <row r="40994" ht="14.45" customHeight="1"/>
    <row r="40995" ht="14.45" customHeight="1"/>
    <row r="40996" ht="14.45" customHeight="1"/>
    <row r="40997" ht="14.45" customHeight="1"/>
    <row r="40998" ht="14.45" customHeight="1"/>
    <row r="40999" ht="14.45" customHeight="1"/>
    <row r="41000" ht="14.45" customHeight="1"/>
    <row r="41001" ht="14.45" customHeight="1"/>
    <row r="41002" ht="14.45" customHeight="1"/>
    <row r="41003" ht="14.45" customHeight="1"/>
    <row r="41004" ht="14.45" customHeight="1"/>
    <row r="41005" ht="14.45" customHeight="1"/>
    <row r="41006" ht="14.45" customHeight="1"/>
    <row r="41007" ht="14.45" customHeight="1"/>
    <row r="41008" ht="14.45" customHeight="1"/>
    <row r="41009" ht="14.45" customHeight="1"/>
    <row r="41010" ht="14.45" customHeight="1"/>
    <row r="41011" ht="14.45" customHeight="1"/>
    <row r="41012" ht="14.45" customHeight="1"/>
    <row r="41013" ht="14.45" customHeight="1"/>
    <row r="41014" ht="14.45" customHeight="1"/>
    <row r="41015" ht="14.45" customHeight="1"/>
    <row r="41016" ht="14.45" customHeight="1"/>
    <row r="41017" ht="14.45" customHeight="1"/>
    <row r="41018" ht="14.45" customHeight="1"/>
    <row r="41019" ht="14.45" customHeight="1"/>
    <row r="41020" ht="14.45" customHeight="1"/>
    <row r="41021" ht="14.45" customHeight="1"/>
    <row r="41022" ht="14.45" customHeight="1"/>
    <row r="41023" ht="14.45" customHeight="1"/>
    <row r="41024" ht="14.45" customHeight="1"/>
    <row r="41025" ht="14.45" customHeight="1"/>
    <row r="41026" ht="14.45" customHeight="1"/>
    <row r="41027" ht="14.45" customHeight="1"/>
    <row r="41028" ht="14.45" customHeight="1"/>
    <row r="41029" ht="14.45" customHeight="1"/>
    <row r="41030" ht="14.45" customHeight="1"/>
    <row r="41031" ht="14.45" customHeight="1"/>
    <row r="41032" ht="14.45" customHeight="1"/>
    <row r="41033" ht="14.45" customHeight="1"/>
    <row r="41034" ht="14.45" customHeight="1"/>
    <row r="41035" ht="14.45" customHeight="1"/>
    <row r="41036" ht="14.45" customHeight="1"/>
    <row r="41037" ht="14.45" customHeight="1"/>
    <row r="41038" ht="14.45" customHeight="1"/>
    <row r="41039" ht="14.45" customHeight="1"/>
    <row r="41040" ht="14.45" customHeight="1"/>
    <row r="41041" ht="14.45" customHeight="1"/>
    <row r="41042" ht="14.45" customHeight="1"/>
    <row r="41043" ht="14.45" customHeight="1"/>
    <row r="41044" ht="14.45" customHeight="1"/>
    <row r="41045" ht="14.45" customHeight="1"/>
    <row r="41046" ht="14.45" customHeight="1"/>
    <row r="41047" ht="14.45" customHeight="1"/>
    <row r="41048" ht="14.45" customHeight="1"/>
    <row r="41049" ht="14.45" customHeight="1"/>
    <row r="41050" ht="14.45" customHeight="1"/>
    <row r="41051" ht="14.45" customHeight="1"/>
    <row r="41052" ht="14.45" customHeight="1"/>
    <row r="41053" ht="14.45" customHeight="1"/>
    <row r="41054" ht="14.45" customHeight="1"/>
    <row r="41055" ht="14.45" customHeight="1"/>
    <row r="41056" ht="14.45" customHeight="1"/>
    <row r="41057" ht="14.45" customHeight="1"/>
    <row r="41058" ht="14.45" customHeight="1"/>
    <row r="41059" ht="14.45" customHeight="1"/>
    <row r="41060" ht="14.45" customHeight="1"/>
    <row r="41061" ht="14.45" customHeight="1"/>
    <row r="41062" ht="14.45" customHeight="1"/>
    <row r="41063" ht="14.45" customHeight="1"/>
    <row r="41064" ht="14.45" customHeight="1"/>
    <row r="41065" ht="14.45" customHeight="1"/>
    <row r="41066" ht="14.45" customHeight="1"/>
    <row r="41067" ht="14.45" customHeight="1"/>
    <row r="41068" ht="14.45" customHeight="1"/>
    <row r="41069" ht="14.45" customHeight="1"/>
    <row r="41070" ht="14.45" customHeight="1"/>
    <row r="41071" ht="14.45" customHeight="1"/>
    <row r="41072" ht="14.45" customHeight="1"/>
    <row r="41073" ht="14.45" customHeight="1"/>
    <row r="41074" ht="14.45" customHeight="1"/>
    <row r="41075" ht="14.45" customHeight="1"/>
    <row r="41076" ht="14.45" customHeight="1"/>
    <row r="41077" ht="14.45" customHeight="1"/>
    <row r="41078" ht="14.45" customHeight="1"/>
    <row r="41079" ht="14.45" customHeight="1"/>
    <row r="41080" ht="14.45" customHeight="1"/>
    <row r="41081" ht="14.45" customHeight="1"/>
    <row r="41082" ht="14.45" customHeight="1"/>
    <row r="41083" ht="14.45" customHeight="1"/>
    <row r="41084" ht="14.45" customHeight="1"/>
    <row r="41085" ht="14.45" customHeight="1"/>
    <row r="41086" ht="14.45" customHeight="1"/>
    <row r="41087" ht="14.45" customHeight="1"/>
    <row r="41088" ht="14.45" customHeight="1"/>
    <row r="41089" ht="14.45" customHeight="1"/>
    <row r="41090" ht="14.45" customHeight="1"/>
    <row r="41091" ht="14.45" customHeight="1"/>
    <row r="41092" ht="14.45" customHeight="1"/>
    <row r="41093" ht="14.45" customHeight="1"/>
    <row r="41094" ht="14.45" customHeight="1"/>
    <row r="41095" ht="14.45" customHeight="1"/>
    <row r="41096" ht="14.45" customHeight="1"/>
    <row r="41097" ht="14.45" customHeight="1"/>
    <row r="41098" ht="14.45" customHeight="1"/>
    <row r="41099" ht="14.45" customHeight="1"/>
    <row r="41100" ht="14.45" customHeight="1"/>
    <row r="41101" ht="14.45" customHeight="1"/>
    <row r="41102" ht="14.45" customHeight="1"/>
    <row r="41103" ht="14.45" customHeight="1"/>
    <row r="41104" ht="14.45" customHeight="1"/>
    <row r="41105" ht="14.45" customHeight="1"/>
    <row r="41106" ht="14.45" customHeight="1"/>
    <row r="41107" ht="14.45" customHeight="1"/>
    <row r="41108" ht="14.45" customHeight="1"/>
    <row r="41109" ht="14.45" customHeight="1"/>
    <row r="41110" ht="14.45" customHeight="1"/>
    <row r="41111" ht="14.45" customHeight="1"/>
    <row r="41112" ht="14.45" customHeight="1"/>
    <row r="41113" ht="14.45" customHeight="1"/>
    <row r="41114" ht="14.45" customHeight="1"/>
    <row r="41115" ht="14.45" customHeight="1"/>
    <row r="41116" ht="14.45" customHeight="1"/>
    <row r="41117" ht="14.45" customHeight="1"/>
    <row r="41118" ht="14.45" customHeight="1"/>
    <row r="41119" ht="14.45" customHeight="1"/>
    <row r="41120" ht="14.45" customHeight="1"/>
    <row r="41121" ht="14.45" customHeight="1"/>
    <row r="41122" ht="14.45" customHeight="1"/>
    <row r="41123" ht="14.45" customHeight="1"/>
    <row r="41124" ht="14.45" customHeight="1"/>
    <row r="41125" ht="14.45" customHeight="1"/>
    <row r="41126" ht="14.45" customHeight="1"/>
    <row r="41127" ht="14.45" customHeight="1"/>
    <row r="41128" ht="14.45" customHeight="1"/>
    <row r="41129" ht="14.45" customHeight="1"/>
    <row r="41130" ht="14.45" customHeight="1"/>
    <row r="41131" ht="14.45" customHeight="1"/>
    <row r="41132" ht="14.45" customHeight="1"/>
    <row r="41133" ht="14.45" customHeight="1"/>
    <row r="41134" ht="14.45" customHeight="1"/>
    <row r="41135" ht="14.45" customHeight="1"/>
    <row r="41136" ht="14.45" customHeight="1"/>
    <row r="41137" ht="14.45" customHeight="1"/>
    <row r="41138" ht="14.45" customHeight="1"/>
    <row r="41139" ht="14.45" customHeight="1"/>
    <row r="41140" ht="14.45" customHeight="1"/>
    <row r="41141" ht="14.45" customHeight="1"/>
    <row r="41142" ht="14.45" customHeight="1"/>
    <row r="41143" ht="14.45" customHeight="1"/>
    <row r="41144" ht="14.45" customHeight="1"/>
    <row r="41145" ht="14.45" customHeight="1"/>
    <row r="41146" ht="14.45" customHeight="1"/>
    <row r="41147" ht="14.45" customHeight="1"/>
    <row r="41148" ht="14.45" customHeight="1"/>
    <row r="41149" ht="14.45" customHeight="1"/>
    <row r="41150" ht="14.45" customHeight="1"/>
    <row r="41151" ht="14.45" customHeight="1"/>
    <row r="41152" ht="14.45" customHeight="1"/>
    <row r="41153" ht="14.45" customHeight="1"/>
    <row r="41154" ht="14.45" customHeight="1"/>
    <row r="41155" ht="14.45" customHeight="1"/>
    <row r="41156" ht="14.45" customHeight="1"/>
    <row r="41157" ht="14.45" customHeight="1"/>
    <row r="41158" ht="14.45" customHeight="1"/>
    <row r="41159" ht="14.45" customHeight="1"/>
    <row r="41160" ht="14.45" customHeight="1"/>
    <row r="41161" ht="14.45" customHeight="1"/>
    <row r="41162" ht="14.45" customHeight="1"/>
    <row r="41163" ht="14.45" customHeight="1"/>
    <row r="41164" ht="14.45" customHeight="1"/>
    <row r="41165" ht="14.45" customHeight="1"/>
    <row r="41166" ht="14.45" customHeight="1"/>
    <row r="41167" ht="14.45" customHeight="1"/>
    <row r="41168" ht="14.45" customHeight="1"/>
    <row r="41169" ht="14.45" customHeight="1"/>
    <row r="41170" ht="14.45" customHeight="1"/>
    <row r="41171" ht="14.45" customHeight="1"/>
    <row r="41172" ht="14.45" customHeight="1"/>
    <row r="41173" ht="14.45" customHeight="1"/>
    <row r="41174" ht="14.45" customHeight="1"/>
    <row r="41175" ht="14.45" customHeight="1"/>
    <row r="41176" ht="14.45" customHeight="1"/>
    <row r="41177" ht="14.45" customHeight="1"/>
    <row r="41178" ht="14.45" customHeight="1"/>
    <row r="41179" ht="14.45" customHeight="1"/>
    <row r="41180" ht="14.45" customHeight="1"/>
    <row r="41181" ht="14.45" customHeight="1"/>
    <row r="41182" ht="14.45" customHeight="1"/>
    <row r="41183" ht="14.45" customHeight="1"/>
    <row r="41184" ht="14.45" customHeight="1"/>
    <row r="41185" ht="14.45" customHeight="1"/>
    <row r="41186" ht="14.45" customHeight="1"/>
    <row r="41187" ht="14.45" customHeight="1"/>
    <row r="41188" ht="14.45" customHeight="1"/>
    <row r="41189" ht="14.45" customHeight="1"/>
    <row r="41190" ht="14.45" customHeight="1"/>
    <row r="41191" ht="14.45" customHeight="1"/>
    <row r="41192" ht="14.45" customHeight="1"/>
    <row r="41193" ht="14.45" customHeight="1"/>
    <row r="41194" ht="14.45" customHeight="1"/>
    <row r="41195" ht="14.45" customHeight="1"/>
    <row r="41196" ht="14.45" customHeight="1"/>
    <row r="41197" ht="14.45" customHeight="1"/>
    <row r="41198" ht="14.45" customHeight="1"/>
    <row r="41199" ht="14.45" customHeight="1"/>
    <row r="41200" ht="14.45" customHeight="1"/>
    <row r="41201" ht="14.45" customHeight="1"/>
    <row r="41202" ht="14.45" customHeight="1"/>
    <row r="41203" ht="14.45" customHeight="1"/>
    <row r="41204" ht="14.45" customHeight="1"/>
    <row r="41205" ht="14.45" customHeight="1"/>
    <row r="41206" ht="14.45" customHeight="1"/>
    <row r="41207" ht="14.45" customHeight="1"/>
    <row r="41208" ht="14.45" customHeight="1"/>
    <row r="41209" ht="14.45" customHeight="1"/>
    <row r="41210" ht="14.45" customHeight="1"/>
    <row r="41211" ht="14.45" customHeight="1"/>
    <row r="41212" ht="14.45" customHeight="1"/>
    <row r="41213" ht="14.45" customHeight="1"/>
    <row r="41214" ht="14.45" customHeight="1"/>
    <row r="41215" ht="14.45" customHeight="1"/>
    <row r="41216" ht="14.45" customHeight="1"/>
    <row r="41217" ht="14.45" customHeight="1"/>
    <row r="41218" ht="14.45" customHeight="1"/>
    <row r="41219" ht="14.45" customHeight="1"/>
    <row r="41220" ht="14.45" customHeight="1"/>
    <row r="41221" ht="14.45" customHeight="1"/>
    <row r="41222" ht="14.45" customHeight="1"/>
    <row r="41223" ht="14.45" customHeight="1"/>
    <row r="41224" ht="14.45" customHeight="1"/>
    <row r="41225" ht="14.45" customHeight="1"/>
    <row r="41226" ht="14.45" customHeight="1"/>
    <row r="41227" ht="14.45" customHeight="1"/>
    <row r="41228" ht="14.45" customHeight="1"/>
    <row r="41229" ht="14.45" customHeight="1"/>
    <row r="41230" ht="14.45" customHeight="1"/>
    <row r="41231" ht="14.45" customHeight="1"/>
    <row r="41232" ht="14.45" customHeight="1"/>
    <row r="41233" ht="14.45" customHeight="1"/>
    <row r="41234" ht="14.45" customHeight="1"/>
    <row r="41235" ht="14.45" customHeight="1"/>
    <row r="41236" ht="14.45" customHeight="1"/>
    <row r="41237" ht="14.45" customHeight="1"/>
    <row r="41238" ht="14.45" customHeight="1"/>
    <row r="41239" ht="14.45" customHeight="1"/>
    <row r="41240" ht="14.45" customHeight="1"/>
    <row r="41241" ht="14.45" customHeight="1"/>
    <row r="41242" ht="14.45" customHeight="1"/>
    <row r="41243" ht="14.45" customHeight="1"/>
    <row r="41244" ht="14.45" customHeight="1"/>
    <row r="41245" ht="14.45" customHeight="1"/>
    <row r="41246" ht="14.45" customHeight="1"/>
    <row r="41247" ht="14.45" customHeight="1"/>
    <row r="41248" ht="14.45" customHeight="1"/>
    <row r="41249" ht="14.45" customHeight="1"/>
    <row r="41250" ht="14.45" customHeight="1"/>
    <row r="41251" ht="14.45" customHeight="1"/>
    <row r="41252" ht="14.45" customHeight="1"/>
    <row r="41253" ht="14.45" customHeight="1"/>
    <row r="41254" ht="14.45" customHeight="1"/>
    <row r="41255" ht="14.45" customHeight="1"/>
    <row r="41256" ht="14.45" customHeight="1"/>
    <row r="41257" ht="14.45" customHeight="1"/>
    <row r="41258" ht="14.45" customHeight="1"/>
    <row r="41259" ht="14.45" customHeight="1"/>
    <row r="41260" ht="14.45" customHeight="1"/>
    <row r="41261" ht="14.45" customHeight="1"/>
    <row r="41262" ht="14.45" customHeight="1"/>
    <row r="41263" ht="14.45" customHeight="1"/>
    <row r="41264" ht="14.45" customHeight="1"/>
    <row r="41265" ht="14.45" customHeight="1"/>
    <row r="41266" ht="14.45" customHeight="1"/>
    <row r="41267" ht="14.45" customHeight="1"/>
    <row r="41268" ht="14.45" customHeight="1"/>
    <row r="41269" ht="14.45" customHeight="1"/>
    <row r="41270" ht="14.45" customHeight="1"/>
    <row r="41271" ht="14.45" customHeight="1"/>
    <row r="41272" ht="14.45" customHeight="1"/>
    <row r="41273" ht="14.45" customHeight="1"/>
    <row r="41274" ht="14.45" customHeight="1"/>
    <row r="41275" ht="14.45" customHeight="1"/>
    <row r="41276" ht="14.45" customHeight="1"/>
    <row r="41277" ht="14.45" customHeight="1"/>
    <row r="41278" ht="14.45" customHeight="1"/>
    <row r="41279" ht="14.45" customHeight="1"/>
    <row r="41280" ht="14.45" customHeight="1"/>
    <row r="41281" ht="14.45" customHeight="1"/>
    <row r="41282" ht="14.45" customHeight="1"/>
    <row r="41283" ht="14.45" customHeight="1"/>
    <row r="41284" ht="14.45" customHeight="1"/>
    <row r="41285" ht="14.45" customHeight="1"/>
    <row r="41286" ht="14.45" customHeight="1"/>
    <row r="41287" ht="14.45" customHeight="1"/>
    <row r="41288" ht="14.45" customHeight="1"/>
    <row r="41289" ht="14.45" customHeight="1"/>
    <row r="41290" ht="14.45" customHeight="1"/>
    <row r="41291" ht="14.45" customHeight="1"/>
    <row r="41292" ht="14.45" customHeight="1"/>
    <row r="41293" ht="14.45" customHeight="1"/>
    <row r="41294" ht="14.45" customHeight="1"/>
    <row r="41295" ht="14.45" customHeight="1"/>
    <row r="41296" ht="14.45" customHeight="1"/>
    <row r="41297" ht="14.45" customHeight="1"/>
    <row r="41298" ht="14.45" customHeight="1"/>
    <row r="41299" ht="14.45" customHeight="1"/>
    <row r="41300" ht="14.45" customHeight="1"/>
    <row r="41301" ht="14.45" customHeight="1"/>
    <row r="41302" ht="14.45" customHeight="1"/>
    <row r="41303" ht="14.45" customHeight="1"/>
    <row r="41304" ht="14.45" customHeight="1"/>
    <row r="41305" ht="14.45" customHeight="1"/>
    <row r="41306" ht="14.45" customHeight="1"/>
    <row r="41307" ht="14.45" customHeight="1"/>
    <row r="41308" ht="14.45" customHeight="1"/>
    <row r="41309" ht="14.45" customHeight="1"/>
    <row r="41310" ht="14.45" customHeight="1"/>
    <row r="41311" ht="14.45" customHeight="1"/>
    <row r="41312" ht="14.45" customHeight="1"/>
    <row r="41313" ht="14.45" customHeight="1"/>
    <row r="41314" ht="14.45" customHeight="1"/>
    <row r="41315" ht="14.45" customHeight="1"/>
    <row r="41316" ht="14.45" customHeight="1"/>
    <row r="41317" ht="14.45" customHeight="1"/>
    <row r="41318" ht="14.45" customHeight="1"/>
    <row r="41319" ht="14.45" customHeight="1"/>
    <row r="41320" ht="14.45" customHeight="1"/>
    <row r="41321" ht="14.45" customHeight="1"/>
    <row r="41322" ht="14.45" customHeight="1"/>
    <row r="41323" ht="14.45" customHeight="1"/>
    <row r="41324" ht="14.45" customHeight="1"/>
    <row r="41325" ht="14.45" customHeight="1"/>
    <row r="41326" ht="14.45" customHeight="1"/>
    <row r="41327" ht="14.45" customHeight="1"/>
    <row r="41328" ht="14.45" customHeight="1"/>
    <row r="41329" ht="14.45" customHeight="1"/>
    <row r="41330" ht="14.45" customHeight="1"/>
    <row r="41331" ht="14.45" customHeight="1"/>
    <row r="41332" ht="14.45" customHeight="1"/>
    <row r="41333" ht="14.45" customHeight="1"/>
    <row r="41334" ht="14.45" customHeight="1"/>
    <row r="41335" ht="14.45" customHeight="1"/>
    <row r="41336" ht="14.45" customHeight="1"/>
    <row r="41337" ht="14.45" customHeight="1"/>
    <row r="41338" ht="14.45" customHeight="1"/>
    <row r="41339" ht="14.45" customHeight="1"/>
    <row r="41340" ht="14.45" customHeight="1"/>
    <row r="41341" ht="14.45" customHeight="1"/>
    <row r="41342" ht="14.45" customHeight="1"/>
    <row r="41343" ht="14.45" customHeight="1"/>
    <row r="41344" ht="14.45" customHeight="1"/>
    <row r="41345" ht="14.45" customHeight="1"/>
    <row r="41346" ht="14.45" customHeight="1"/>
    <row r="41347" ht="14.45" customHeight="1"/>
    <row r="41348" ht="14.45" customHeight="1"/>
    <row r="41349" ht="14.45" customHeight="1"/>
    <row r="41350" ht="14.45" customHeight="1"/>
    <row r="41351" ht="14.45" customHeight="1"/>
    <row r="41352" ht="14.45" customHeight="1"/>
    <row r="41353" ht="14.45" customHeight="1"/>
    <row r="41354" ht="14.45" customHeight="1"/>
    <row r="41355" ht="14.45" customHeight="1"/>
    <row r="41356" ht="14.45" customHeight="1"/>
    <row r="41357" ht="14.45" customHeight="1"/>
    <row r="41358" ht="14.45" customHeight="1"/>
    <row r="41359" ht="14.45" customHeight="1"/>
    <row r="41360" ht="14.45" customHeight="1"/>
    <row r="41361" ht="14.45" customHeight="1"/>
    <row r="41362" ht="14.45" customHeight="1"/>
    <row r="41363" ht="14.45" customHeight="1"/>
    <row r="41364" ht="14.45" customHeight="1"/>
    <row r="41365" ht="14.45" customHeight="1"/>
    <row r="41366" ht="14.45" customHeight="1"/>
    <row r="41367" ht="14.45" customHeight="1"/>
    <row r="41368" ht="14.45" customHeight="1"/>
    <row r="41369" ht="14.45" customHeight="1"/>
    <row r="41370" ht="14.45" customHeight="1"/>
    <row r="41371" ht="14.45" customHeight="1"/>
    <row r="41372" ht="14.45" customHeight="1"/>
    <row r="41373" ht="14.45" customHeight="1"/>
    <row r="41374" ht="14.45" customHeight="1"/>
    <row r="41375" ht="14.45" customHeight="1"/>
    <row r="41376" ht="14.45" customHeight="1"/>
    <row r="41377" ht="14.45" customHeight="1"/>
    <row r="41378" ht="14.45" customHeight="1"/>
    <row r="41379" ht="14.45" customHeight="1"/>
    <row r="41380" ht="14.45" customHeight="1"/>
    <row r="41381" ht="14.45" customHeight="1"/>
    <row r="41382" ht="14.45" customHeight="1"/>
    <row r="41383" ht="14.45" customHeight="1"/>
    <row r="41384" ht="14.45" customHeight="1"/>
    <row r="41385" ht="14.45" customHeight="1"/>
    <row r="41386" ht="14.45" customHeight="1"/>
    <row r="41387" ht="14.45" customHeight="1"/>
    <row r="41388" ht="14.45" customHeight="1"/>
    <row r="41389" ht="14.45" customHeight="1"/>
    <row r="41390" ht="14.45" customHeight="1"/>
    <row r="41391" ht="14.45" customHeight="1"/>
    <row r="41392" ht="14.45" customHeight="1"/>
    <row r="41393" ht="14.45" customHeight="1"/>
    <row r="41394" ht="14.45" customHeight="1"/>
    <row r="41395" ht="14.45" customHeight="1"/>
    <row r="41396" ht="14.45" customHeight="1"/>
    <row r="41397" ht="14.45" customHeight="1"/>
    <row r="41398" ht="14.45" customHeight="1"/>
    <row r="41399" ht="14.45" customHeight="1"/>
    <row r="41400" ht="14.45" customHeight="1"/>
    <row r="41401" ht="14.45" customHeight="1"/>
    <row r="41402" ht="14.45" customHeight="1"/>
    <row r="41403" ht="14.45" customHeight="1"/>
    <row r="41404" ht="14.45" customHeight="1"/>
    <row r="41405" ht="14.45" customHeight="1"/>
    <row r="41406" ht="14.45" customHeight="1"/>
    <row r="41407" ht="14.45" customHeight="1"/>
    <row r="41408" ht="14.45" customHeight="1"/>
    <row r="41409" ht="14.45" customHeight="1"/>
    <row r="41410" ht="14.45" customHeight="1"/>
    <row r="41411" ht="14.45" customHeight="1"/>
    <row r="41412" ht="14.45" customHeight="1"/>
    <row r="41413" ht="14.45" customHeight="1"/>
    <row r="41414" ht="14.45" customHeight="1"/>
    <row r="41415" ht="14.45" customHeight="1"/>
    <row r="41416" ht="14.45" customHeight="1"/>
    <row r="41417" ht="14.45" customHeight="1"/>
    <row r="41418" ht="14.45" customHeight="1"/>
    <row r="41419" ht="14.45" customHeight="1"/>
    <row r="41420" ht="14.45" customHeight="1"/>
    <row r="41421" ht="14.45" customHeight="1"/>
    <row r="41422" ht="14.45" customHeight="1"/>
    <row r="41423" ht="14.45" customHeight="1"/>
    <row r="41424" ht="14.45" customHeight="1"/>
    <row r="41425" ht="14.45" customHeight="1"/>
    <row r="41426" ht="14.45" customHeight="1"/>
    <row r="41427" ht="14.45" customHeight="1"/>
    <row r="41428" ht="14.45" customHeight="1"/>
    <row r="41429" ht="14.45" customHeight="1"/>
    <row r="41430" ht="14.45" customHeight="1"/>
    <row r="41431" ht="14.45" customHeight="1"/>
    <row r="41432" ht="14.45" customHeight="1"/>
    <row r="41433" ht="14.45" customHeight="1"/>
    <row r="41434" ht="14.45" customHeight="1"/>
    <row r="41435" ht="14.45" customHeight="1"/>
    <row r="41436" ht="14.45" customHeight="1"/>
    <row r="41437" ht="14.45" customHeight="1"/>
    <row r="41438" ht="14.45" customHeight="1"/>
    <row r="41439" ht="14.45" customHeight="1"/>
    <row r="41440" ht="14.45" customHeight="1"/>
    <row r="41441" ht="14.45" customHeight="1"/>
    <row r="41442" ht="14.45" customHeight="1"/>
    <row r="41443" ht="14.45" customHeight="1"/>
    <row r="41444" ht="14.45" customHeight="1"/>
    <row r="41445" ht="14.45" customHeight="1"/>
    <row r="41446" ht="14.45" customHeight="1"/>
    <row r="41447" ht="14.45" customHeight="1"/>
    <row r="41448" ht="14.45" customHeight="1"/>
    <row r="41449" ht="14.45" customHeight="1"/>
    <row r="41450" ht="14.45" customHeight="1"/>
    <row r="41451" ht="14.45" customHeight="1"/>
    <row r="41452" ht="14.45" customHeight="1"/>
    <row r="41453" ht="14.45" customHeight="1"/>
    <row r="41454" ht="14.45" customHeight="1"/>
    <row r="41455" ht="14.45" customHeight="1"/>
    <row r="41456" ht="14.45" customHeight="1"/>
    <row r="41457" ht="14.45" customHeight="1"/>
    <row r="41458" ht="14.45" customHeight="1"/>
    <row r="41459" ht="14.45" customHeight="1"/>
    <row r="41460" ht="14.45" customHeight="1"/>
    <row r="41461" ht="14.45" customHeight="1"/>
    <row r="41462" ht="14.45" customHeight="1"/>
    <row r="41463" ht="14.45" customHeight="1"/>
    <row r="41464" ht="14.45" customHeight="1"/>
    <row r="41465" ht="14.45" customHeight="1"/>
    <row r="41466" ht="14.45" customHeight="1"/>
    <row r="41467" ht="14.45" customHeight="1"/>
    <row r="41468" ht="14.45" customHeight="1"/>
    <row r="41469" ht="14.45" customHeight="1"/>
    <row r="41470" ht="14.45" customHeight="1"/>
    <row r="41471" ht="14.45" customHeight="1"/>
    <row r="41472" ht="14.45" customHeight="1"/>
    <row r="41473" ht="14.45" customHeight="1"/>
    <row r="41474" ht="14.45" customHeight="1"/>
    <row r="41475" ht="14.45" customHeight="1"/>
    <row r="41476" ht="14.45" customHeight="1"/>
    <row r="41477" ht="14.45" customHeight="1"/>
    <row r="41478" ht="14.45" customHeight="1"/>
    <row r="41479" ht="14.45" customHeight="1"/>
    <row r="41480" ht="14.45" customHeight="1"/>
    <row r="41481" ht="14.45" customHeight="1"/>
    <row r="41482" ht="14.45" customHeight="1"/>
    <row r="41483" ht="14.45" customHeight="1"/>
    <row r="41484" ht="14.45" customHeight="1"/>
    <row r="41485" ht="14.45" customHeight="1"/>
    <row r="41486" ht="14.45" customHeight="1"/>
    <row r="41487" ht="14.45" customHeight="1"/>
    <row r="41488" ht="14.45" customHeight="1"/>
    <row r="41489" ht="14.45" customHeight="1"/>
    <row r="41490" ht="14.45" customHeight="1"/>
    <row r="41491" ht="14.45" customHeight="1"/>
    <row r="41492" ht="14.45" customHeight="1"/>
    <row r="41493" ht="14.45" customHeight="1"/>
    <row r="41494" ht="14.45" customHeight="1"/>
    <row r="41495" ht="14.45" customHeight="1"/>
    <row r="41496" ht="14.45" customHeight="1"/>
    <row r="41497" ht="14.45" customHeight="1"/>
    <row r="41498" ht="14.45" customHeight="1"/>
    <row r="41499" ht="14.45" customHeight="1"/>
    <row r="41500" ht="14.45" customHeight="1"/>
    <row r="41501" ht="14.45" customHeight="1"/>
    <row r="41502" ht="14.45" customHeight="1"/>
    <row r="41503" ht="14.45" customHeight="1"/>
    <row r="41504" ht="14.45" customHeight="1"/>
    <row r="41505" ht="14.45" customHeight="1"/>
    <row r="41506" ht="14.45" customHeight="1"/>
    <row r="41507" ht="14.45" customHeight="1"/>
    <row r="41508" ht="14.45" customHeight="1"/>
    <row r="41509" ht="14.45" customHeight="1"/>
    <row r="41510" ht="14.45" customHeight="1"/>
    <row r="41511" ht="14.45" customHeight="1"/>
    <row r="41512" ht="14.45" customHeight="1"/>
    <row r="41513" ht="14.45" customHeight="1"/>
    <row r="41514" ht="14.45" customHeight="1"/>
    <row r="41515" ht="14.45" customHeight="1"/>
    <row r="41516" ht="14.45" customHeight="1"/>
    <row r="41517" ht="14.45" customHeight="1"/>
    <row r="41518" ht="14.45" customHeight="1"/>
    <row r="41519" ht="14.45" customHeight="1"/>
    <row r="41520" ht="14.45" customHeight="1"/>
    <row r="41521" ht="14.45" customHeight="1"/>
    <row r="41522" ht="14.45" customHeight="1"/>
    <row r="41523" ht="14.45" customHeight="1"/>
    <row r="41524" ht="14.45" customHeight="1"/>
    <row r="41525" ht="14.45" customHeight="1"/>
    <row r="41526" ht="14.45" customHeight="1"/>
    <row r="41527" ht="14.45" customHeight="1"/>
    <row r="41528" ht="14.45" customHeight="1"/>
    <row r="41529" ht="14.45" customHeight="1"/>
    <row r="41530" ht="14.45" customHeight="1"/>
    <row r="41531" ht="14.45" customHeight="1"/>
    <row r="41532" ht="14.45" customHeight="1"/>
    <row r="41533" ht="14.45" customHeight="1"/>
    <row r="41534" ht="14.45" customHeight="1"/>
    <row r="41535" ht="14.45" customHeight="1"/>
    <row r="41536" ht="14.45" customHeight="1"/>
    <row r="41537" ht="14.45" customHeight="1"/>
    <row r="41538" ht="14.45" customHeight="1"/>
    <row r="41539" ht="14.45" customHeight="1"/>
    <row r="41540" ht="14.45" customHeight="1"/>
    <row r="41541" ht="14.45" customHeight="1"/>
    <row r="41542" ht="14.45" customHeight="1"/>
    <row r="41543" ht="14.45" customHeight="1"/>
    <row r="41544" ht="14.45" customHeight="1"/>
    <row r="41545" ht="14.45" customHeight="1"/>
    <row r="41546" ht="14.45" customHeight="1"/>
    <row r="41547" ht="14.45" customHeight="1"/>
    <row r="41548" ht="14.45" customHeight="1"/>
    <row r="41549" ht="14.45" customHeight="1"/>
    <row r="41550" ht="14.45" customHeight="1"/>
    <row r="41551" ht="14.45" customHeight="1"/>
    <row r="41552" ht="14.45" customHeight="1"/>
    <row r="41553" ht="14.45" customHeight="1"/>
    <row r="41554" ht="14.45" customHeight="1"/>
    <row r="41555" ht="14.45" customHeight="1"/>
    <row r="41556" ht="14.45" customHeight="1"/>
    <row r="41557" ht="14.45" customHeight="1"/>
    <row r="41558" ht="14.45" customHeight="1"/>
    <row r="41559" ht="14.45" customHeight="1"/>
    <row r="41560" ht="14.45" customHeight="1"/>
    <row r="41561" ht="14.45" customHeight="1"/>
    <row r="41562" ht="14.45" customHeight="1"/>
    <row r="41563" ht="14.45" customHeight="1"/>
    <row r="41564" ht="14.45" customHeight="1"/>
    <row r="41565" ht="14.45" customHeight="1"/>
    <row r="41566" ht="14.45" customHeight="1"/>
    <row r="41567" ht="14.45" customHeight="1"/>
    <row r="41568" ht="14.45" customHeight="1"/>
    <row r="41569" ht="14.45" customHeight="1"/>
    <row r="41570" ht="14.45" customHeight="1"/>
    <row r="41571" ht="14.45" customHeight="1"/>
    <row r="41572" ht="14.45" customHeight="1"/>
    <row r="41573" ht="14.45" customHeight="1"/>
    <row r="41574" ht="14.45" customHeight="1"/>
    <row r="41575" ht="14.45" customHeight="1"/>
    <row r="41576" ht="14.45" customHeight="1"/>
    <row r="41577" ht="14.45" customHeight="1"/>
    <row r="41578" ht="14.45" customHeight="1"/>
    <row r="41579" ht="14.45" customHeight="1"/>
    <row r="41580" ht="14.45" customHeight="1"/>
    <row r="41581" ht="14.45" customHeight="1"/>
    <row r="41582" ht="14.45" customHeight="1"/>
    <row r="41583" ht="14.45" customHeight="1"/>
    <row r="41584" ht="14.45" customHeight="1"/>
    <row r="41585" ht="14.45" customHeight="1"/>
    <row r="41586" ht="14.45" customHeight="1"/>
    <row r="41587" ht="14.45" customHeight="1"/>
    <row r="41588" ht="14.45" customHeight="1"/>
    <row r="41589" ht="14.45" customHeight="1"/>
    <row r="41590" ht="14.45" customHeight="1"/>
    <row r="41591" ht="14.45" customHeight="1"/>
    <row r="41592" ht="14.45" customHeight="1"/>
    <row r="41593" ht="14.45" customHeight="1"/>
    <row r="41594" ht="14.45" customHeight="1"/>
    <row r="41595" ht="14.45" customHeight="1"/>
    <row r="41596" ht="14.45" customHeight="1"/>
    <row r="41597" ht="14.45" customHeight="1"/>
    <row r="41598" ht="14.45" customHeight="1"/>
    <row r="41599" ht="14.45" customHeight="1"/>
    <row r="41600" ht="14.45" customHeight="1"/>
    <row r="41601" ht="14.45" customHeight="1"/>
    <row r="41602" ht="14.45" customHeight="1"/>
    <row r="41603" ht="14.45" customHeight="1"/>
    <row r="41604" ht="14.45" customHeight="1"/>
    <row r="41605" ht="14.45" customHeight="1"/>
    <row r="41606" ht="14.45" customHeight="1"/>
    <row r="41607" ht="14.45" customHeight="1"/>
    <row r="41608" ht="14.45" customHeight="1"/>
    <row r="41609" ht="14.45" customHeight="1"/>
    <row r="41610" ht="14.45" customHeight="1"/>
    <row r="41611" ht="14.45" customHeight="1"/>
    <row r="41612" ht="14.45" customHeight="1"/>
    <row r="41613" ht="14.45" customHeight="1"/>
    <row r="41614" ht="14.45" customHeight="1"/>
    <row r="41615" ht="14.45" customHeight="1"/>
    <row r="41616" ht="14.45" customHeight="1"/>
    <row r="41617" ht="14.45" customHeight="1"/>
    <row r="41618" ht="14.45" customHeight="1"/>
    <row r="41619" ht="14.45" customHeight="1"/>
    <row r="41620" ht="14.45" customHeight="1"/>
    <row r="41621" ht="14.45" customHeight="1"/>
    <row r="41622" ht="14.45" customHeight="1"/>
    <row r="41623" ht="14.45" customHeight="1"/>
    <row r="41624" ht="14.45" customHeight="1"/>
    <row r="41625" ht="14.45" customHeight="1"/>
    <row r="41626" ht="14.45" customHeight="1"/>
    <row r="41627" ht="14.45" customHeight="1"/>
    <row r="41628" ht="14.45" customHeight="1"/>
    <row r="41629" ht="14.45" customHeight="1"/>
    <row r="41630" ht="14.45" customHeight="1"/>
    <row r="41631" ht="14.45" customHeight="1"/>
    <row r="41632" ht="14.45" customHeight="1"/>
    <row r="41633" ht="14.45" customHeight="1"/>
    <row r="41634" ht="14.45" customHeight="1"/>
    <row r="41635" ht="14.45" customHeight="1"/>
    <row r="41636" ht="14.45" customHeight="1"/>
    <row r="41637" ht="14.45" customHeight="1"/>
    <row r="41638" ht="14.45" customHeight="1"/>
    <row r="41639" ht="14.45" customHeight="1"/>
    <row r="41640" ht="14.45" customHeight="1"/>
    <row r="41641" ht="14.45" customHeight="1"/>
    <row r="41642" ht="14.45" customHeight="1"/>
    <row r="41643" ht="14.45" customHeight="1"/>
    <row r="41644" ht="14.45" customHeight="1"/>
    <row r="41645" ht="14.45" customHeight="1"/>
    <row r="41646" ht="14.45" customHeight="1"/>
    <row r="41647" ht="14.45" customHeight="1"/>
    <row r="41648" ht="14.45" customHeight="1"/>
    <row r="41649" ht="14.45" customHeight="1"/>
    <row r="41650" ht="14.45" customHeight="1"/>
    <row r="41651" ht="14.45" customHeight="1"/>
    <row r="41652" ht="14.45" customHeight="1"/>
    <row r="41653" ht="14.45" customHeight="1"/>
    <row r="41654" ht="14.45" customHeight="1"/>
    <row r="41655" ht="14.45" customHeight="1"/>
    <row r="41656" ht="14.45" customHeight="1"/>
    <row r="41657" ht="14.45" customHeight="1"/>
    <row r="41658" ht="14.45" customHeight="1"/>
    <row r="41659" ht="14.45" customHeight="1"/>
    <row r="41660" ht="14.45" customHeight="1"/>
    <row r="41661" ht="14.45" customHeight="1"/>
    <row r="41662" ht="14.45" customHeight="1"/>
    <row r="41663" ht="14.45" customHeight="1"/>
    <row r="41664" ht="14.45" customHeight="1"/>
    <row r="41665" ht="14.45" customHeight="1"/>
    <row r="41666" ht="14.45" customHeight="1"/>
    <row r="41667" ht="14.45" customHeight="1"/>
    <row r="41668" ht="14.45" customHeight="1"/>
    <row r="41669" ht="14.45" customHeight="1"/>
    <row r="41670" ht="14.45" customHeight="1"/>
    <row r="41671" ht="14.45" customHeight="1"/>
    <row r="41672" ht="14.45" customHeight="1"/>
    <row r="41673" ht="14.45" customHeight="1"/>
    <row r="41674" ht="14.45" customHeight="1"/>
    <row r="41675" ht="14.45" customHeight="1"/>
    <row r="41676" ht="14.45" customHeight="1"/>
    <row r="41677" ht="14.45" customHeight="1"/>
    <row r="41678" ht="14.45" customHeight="1"/>
    <row r="41679" ht="14.45" customHeight="1"/>
    <row r="41680" ht="14.45" customHeight="1"/>
    <row r="41681" ht="14.45" customHeight="1"/>
    <row r="41682" ht="14.45" customHeight="1"/>
    <row r="41683" ht="14.45" customHeight="1"/>
    <row r="41684" ht="14.45" customHeight="1"/>
    <row r="41685" ht="14.45" customHeight="1"/>
    <row r="41686" ht="14.45" customHeight="1"/>
    <row r="41687" ht="14.45" customHeight="1"/>
    <row r="41688" ht="14.45" customHeight="1"/>
    <row r="41689" ht="14.45" customHeight="1"/>
    <row r="41690" ht="14.45" customHeight="1"/>
    <row r="41691" ht="14.45" customHeight="1"/>
    <row r="41692" ht="14.45" customHeight="1"/>
    <row r="41693" ht="14.45" customHeight="1"/>
    <row r="41694" ht="14.45" customHeight="1"/>
    <row r="41695" ht="14.45" customHeight="1"/>
    <row r="41696" ht="14.45" customHeight="1"/>
    <row r="41697" ht="14.45" customHeight="1"/>
    <row r="41698" ht="14.45" customHeight="1"/>
    <row r="41699" ht="14.45" customHeight="1"/>
    <row r="41700" ht="14.45" customHeight="1"/>
    <row r="41701" ht="14.45" customHeight="1"/>
    <row r="41702" ht="14.45" customHeight="1"/>
    <row r="41703" ht="14.45" customHeight="1"/>
    <row r="41704" ht="14.45" customHeight="1"/>
    <row r="41705" ht="14.45" customHeight="1"/>
    <row r="41706" ht="14.45" customHeight="1"/>
    <row r="41707" ht="14.45" customHeight="1"/>
    <row r="41708" ht="14.45" customHeight="1"/>
    <row r="41709" ht="14.45" customHeight="1"/>
    <row r="41710" ht="14.45" customHeight="1"/>
    <row r="41711" ht="14.45" customHeight="1"/>
    <row r="41712" ht="14.45" customHeight="1"/>
    <row r="41713" ht="14.45" customHeight="1"/>
    <row r="41714" ht="14.45" customHeight="1"/>
    <row r="41715" ht="14.45" customHeight="1"/>
    <row r="41716" ht="14.45" customHeight="1"/>
    <row r="41717" ht="14.45" customHeight="1"/>
    <row r="41718" ht="14.45" customHeight="1"/>
    <row r="41719" ht="14.45" customHeight="1"/>
    <row r="41720" ht="14.45" customHeight="1"/>
    <row r="41721" ht="14.45" customHeight="1"/>
    <row r="41722" ht="14.45" customHeight="1"/>
    <row r="41723" ht="14.45" customHeight="1"/>
    <row r="41724" ht="14.45" customHeight="1"/>
    <row r="41725" ht="14.45" customHeight="1"/>
    <row r="41726" ht="14.45" customHeight="1"/>
    <row r="41727" ht="14.45" customHeight="1"/>
    <row r="41728" ht="14.45" customHeight="1"/>
    <row r="41729" ht="14.45" customHeight="1"/>
    <row r="41730" ht="14.45" customHeight="1"/>
    <row r="41731" ht="14.45" customHeight="1"/>
    <row r="41732" ht="14.45" customHeight="1"/>
    <row r="41733" ht="14.45" customHeight="1"/>
    <row r="41734" ht="14.45" customHeight="1"/>
    <row r="41735" ht="14.45" customHeight="1"/>
    <row r="41736" ht="14.45" customHeight="1"/>
    <row r="41737" ht="14.45" customHeight="1"/>
    <row r="41738" ht="14.45" customHeight="1"/>
    <row r="41739" ht="14.45" customHeight="1"/>
    <row r="41740" ht="14.45" customHeight="1"/>
    <row r="41741" ht="14.45" customHeight="1"/>
    <row r="41742" ht="14.45" customHeight="1"/>
    <row r="41743" ht="14.45" customHeight="1"/>
    <row r="41744" ht="14.45" customHeight="1"/>
    <row r="41745" ht="14.45" customHeight="1"/>
    <row r="41746" ht="14.45" customHeight="1"/>
    <row r="41747" ht="14.45" customHeight="1"/>
    <row r="41748" ht="14.45" customHeight="1"/>
    <row r="41749" ht="14.45" customHeight="1"/>
    <row r="41750" ht="14.45" customHeight="1"/>
    <row r="41751" ht="14.45" customHeight="1"/>
    <row r="41752" ht="14.45" customHeight="1"/>
    <row r="41753" ht="14.45" customHeight="1"/>
    <row r="41754" ht="14.45" customHeight="1"/>
    <row r="41755" ht="14.45" customHeight="1"/>
    <row r="41756" ht="14.45" customHeight="1"/>
    <row r="41757" ht="14.45" customHeight="1"/>
    <row r="41758" ht="14.45" customHeight="1"/>
    <row r="41759" ht="14.45" customHeight="1"/>
    <row r="41760" ht="14.45" customHeight="1"/>
    <row r="41761" ht="14.45" customHeight="1"/>
    <row r="41762" ht="14.45" customHeight="1"/>
    <row r="41763" ht="14.45" customHeight="1"/>
    <row r="41764" ht="14.45" customHeight="1"/>
    <row r="41765" ht="14.45" customHeight="1"/>
    <row r="41766" ht="14.45" customHeight="1"/>
    <row r="41767" ht="14.45" customHeight="1"/>
    <row r="41768" ht="14.45" customHeight="1"/>
    <row r="41769" ht="14.45" customHeight="1"/>
    <row r="41770" ht="14.45" customHeight="1"/>
    <row r="41771" ht="14.45" customHeight="1"/>
    <row r="41772" ht="14.45" customHeight="1"/>
    <row r="41773" ht="14.45" customHeight="1"/>
    <row r="41774" ht="14.45" customHeight="1"/>
    <row r="41775" ht="14.45" customHeight="1"/>
    <row r="41776" ht="14.45" customHeight="1"/>
    <row r="41777" ht="14.45" customHeight="1"/>
    <row r="41778" ht="14.45" customHeight="1"/>
    <row r="41779" ht="14.45" customHeight="1"/>
    <row r="41780" ht="14.45" customHeight="1"/>
    <row r="41781" ht="14.45" customHeight="1"/>
    <row r="41782" ht="14.45" customHeight="1"/>
    <row r="41783" ht="14.45" customHeight="1"/>
    <row r="41784" ht="14.45" customHeight="1"/>
    <row r="41785" ht="14.45" customHeight="1"/>
    <row r="41786" ht="14.45" customHeight="1"/>
    <row r="41787" ht="14.45" customHeight="1"/>
    <row r="41788" ht="14.45" customHeight="1"/>
    <row r="41789" ht="14.45" customHeight="1"/>
    <row r="41790" ht="14.45" customHeight="1"/>
    <row r="41791" ht="14.45" customHeight="1"/>
    <row r="41792" ht="14.45" customHeight="1"/>
    <row r="41793" ht="14.45" customHeight="1"/>
    <row r="41794" ht="14.45" customHeight="1"/>
    <row r="41795" ht="14.45" customHeight="1"/>
    <row r="41796" ht="14.45" customHeight="1"/>
    <row r="41797" ht="14.45" customHeight="1"/>
    <row r="41798" ht="14.45" customHeight="1"/>
    <row r="41799" ht="14.45" customHeight="1"/>
    <row r="41800" ht="14.45" customHeight="1"/>
    <row r="41801" ht="14.45" customHeight="1"/>
    <row r="41802" ht="14.45" customHeight="1"/>
    <row r="41803" ht="14.45" customHeight="1"/>
    <row r="41804" ht="14.45" customHeight="1"/>
    <row r="41805" ht="14.45" customHeight="1"/>
    <row r="41806" ht="14.45" customHeight="1"/>
    <row r="41807" ht="14.45" customHeight="1"/>
    <row r="41808" ht="14.45" customHeight="1"/>
    <row r="41809" ht="14.45" customHeight="1"/>
    <row r="41810" ht="14.45" customHeight="1"/>
    <row r="41811" ht="14.45" customHeight="1"/>
    <row r="41812" ht="14.45" customHeight="1"/>
    <row r="41813" ht="14.45" customHeight="1"/>
    <row r="41814" ht="14.45" customHeight="1"/>
    <row r="41815" ht="14.45" customHeight="1"/>
    <row r="41816" ht="14.45" customHeight="1"/>
    <row r="41817" ht="14.45" customHeight="1"/>
    <row r="41818" ht="14.45" customHeight="1"/>
    <row r="41819" ht="14.45" customHeight="1"/>
    <row r="41820" ht="14.45" customHeight="1"/>
    <row r="41821" ht="14.45" customHeight="1"/>
    <row r="41822" ht="14.45" customHeight="1"/>
    <row r="41823" ht="14.45" customHeight="1"/>
    <row r="41824" ht="14.45" customHeight="1"/>
    <row r="41825" ht="14.45" customHeight="1"/>
    <row r="41826" ht="14.45" customHeight="1"/>
    <row r="41827" ht="14.45" customHeight="1"/>
    <row r="41828" ht="14.45" customHeight="1"/>
    <row r="41829" ht="14.45" customHeight="1"/>
    <row r="41830" ht="14.45" customHeight="1"/>
    <row r="41831" ht="14.45" customHeight="1"/>
    <row r="41832" ht="14.45" customHeight="1"/>
    <row r="41833" ht="14.45" customHeight="1"/>
    <row r="41834" ht="14.45" customHeight="1"/>
    <row r="41835" ht="14.45" customHeight="1"/>
    <row r="41836" ht="14.45" customHeight="1"/>
    <row r="41837" ht="14.45" customHeight="1"/>
    <row r="41838" ht="14.45" customHeight="1"/>
    <row r="41839" ht="14.45" customHeight="1"/>
    <row r="41840" ht="14.45" customHeight="1"/>
    <row r="41841" ht="14.45" customHeight="1"/>
    <row r="41842" ht="14.45" customHeight="1"/>
    <row r="41843" ht="14.45" customHeight="1"/>
    <row r="41844" ht="14.45" customHeight="1"/>
    <row r="41845" ht="14.45" customHeight="1"/>
    <row r="41846" ht="14.45" customHeight="1"/>
    <row r="41847" ht="14.45" customHeight="1"/>
    <row r="41848" ht="14.45" customHeight="1"/>
    <row r="41849" ht="14.45" customHeight="1"/>
    <row r="41850" ht="14.45" customHeight="1"/>
    <row r="41851" ht="14.45" customHeight="1"/>
    <row r="41852" ht="14.45" customHeight="1"/>
    <row r="41853" ht="14.45" customHeight="1"/>
    <row r="41854" ht="14.45" customHeight="1"/>
    <row r="41855" ht="14.45" customHeight="1"/>
    <row r="41856" ht="14.45" customHeight="1"/>
    <row r="41857" ht="14.45" customHeight="1"/>
    <row r="41858" ht="14.45" customHeight="1"/>
    <row r="41859" ht="14.45" customHeight="1"/>
    <row r="41860" ht="14.45" customHeight="1"/>
    <row r="41861" ht="14.45" customHeight="1"/>
    <row r="41862" ht="14.45" customHeight="1"/>
    <row r="41863" ht="14.45" customHeight="1"/>
    <row r="41864" ht="14.45" customHeight="1"/>
    <row r="41865" ht="14.45" customHeight="1"/>
    <row r="41866" ht="14.45" customHeight="1"/>
    <row r="41867" ht="14.45" customHeight="1"/>
    <row r="41868" ht="14.45" customHeight="1"/>
    <row r="41869" ht="14.45" customHeight="1"/>
    <row r="41870" ht="14.45" customHeight="1"/>
    <row r="41871" ht="14.45" customHeight="1"/>
    <row r="41872" ht="14.45" customHeight="1"/>
    <row r="41873" ht="14.45" customHeight="1"/>
    <row r="41874" ht="14.45" customHeight="1"/>
    <row r="41875" ht="14.45" customHeight="1"/>
    <row r="41876" ht="14.45" customHeight="1"/>
    <row r="41877" ht="14.45" customHeight="1"/>
    <row r="41878" ht="14.45" customHeight="1"/>
    <row r="41879" ht="14.45" customHeight="1"/>
    <row r="41880" ht="14.45" customHeight="1"/>
    <row r="41881" ht="14.45" customHeight="1"/>
    <row r="41882" ht="14.45" customHeight="1"/>
    <row r="41883" ht="14.45" customHeight="1"/>
    <row r="41884" ht="14.45" customHeight="1"/>
    <row r="41885" ht="14.45" customHeight="1"/>
    <row r="41886" ht="14.45" customHeight="1"/>
    <row r="41887" ht="14.45" customHeight="1"/>
    <row r="41888" ht="14.45" customHeight="1"/>
    <row r="41889" ht="14.45" customHeight="1"/>
    <row r="41890" ht="14.45" customHeight="1"/>
    <row r="41891" ht="14.45" customHeight="1"/>
    <row r="41892" ht="14.45" customHeight="1"/>
    <row r="41893" ht="14.45" customHeight="1"/>
    <row r="41894" ht="14.45" customHeight="1"/>
    <row r="41895" ht="14.45" customHeight="1"/>
    <row r="41896" ht="14.45" customHeight="1"/>
    <row r="41897" ht="14.45" customHeight="1"/>
    <row r="41898" ht="14.45" customHeight="1"/>
    <row r="41899" ht="14.45" customHeight="1"/>
    <row r="41900" ht="14.45" customHeight="1"/>
    <row r="41901" ht="14.45" customHeight="1"/>
    <row r="41902" ht="14.45" customHeight="1"/>
    <row r="41903" ht="14.45" customHeight="1"/>
    <row r="41904" ht="14.45" customHeight="1"/>
    <row r="41905" ht="14.45" customHeight="1"/>
    <row r="41906" ht="14.45" customHeight="1"/>
    <row r="41907" ht="14.45" customHeight="1"/>
    <row r="41908" ht="14.45" customHeight="1"/>
    <row r="41909" ht="14.45" customHeight="1"/>
    <row r="41910" ht="14.45" customHeight="1"/>
    <row r="41911" ht="14.45" customHeight="1"/>
    <row r="41912" ht="14.45" customHeight="1"/>
    <row r="41913" ht="14.45" customHeight="1"/>
    <row r="41914" ht="14.45" customHeight="1"/>
    <row r="41915" ht="14.45" customHeight="1"/>
    <row r="41916" ht="14.45" customHeight="1"/>
    <row r="41917" ht="14.45" customHeight="1"/>
    <row r="41918" ht="14.45" customHeight="1"/>
    <row r="41919" ht="14.45" customHeight="1"/>
    <row r="41920" ht="14.45" customHeight="1"/>
    <row r="41921" ht="14.45" customHeight="1"/>
    <row r="41922" ht="14.45" customHeight="1"/>
    <row r="41923" ht="14.45" customHeight="1"/>
    <row r="41924" ht="14.45" customHeight="1"/>
    <row r="41925" ht="14.45" customHeight="1"/>
    <row r="41926" ht="14.45" customHeight="1"/>
    <row r="41927" ht="14.45" customHeight="1"/>
    <row r="41928" ht="14.45" customHeight="1"/>
    <row r="41929" ht="14.45" customHeight="1"/>
    <row r="41930" ht="14.45" customHeight="1"/>
    <row r="41931" ht="14.45" customHeight="1"/>
    <row r="41932" ht="14.45" customHeight="1"/>
    <row r="41933" ht="14.45" customHeight="1"/>
    <row r="41934" ht="14.45" customHeight="1"/>
    <row r="41935" ht="14.45" customHeight="1"/>
    <row r="41936" ht="14.45" customHeight="1"/>
    <row r="41937" ht="14.45" customHeight="1"/>
    <row r="41938" ht="14.45" customHeight="1"/>
    <row r="41939" ht="14.45" customHeight="1"/>
    <row r="41940" ht="14.45" customHeight="1"/>
    <row r="41941" ht="14.45" customHeight="1"/>
    <row r="41942" ht="14.45" customHeight="1"/>
    <row r="41943" ht="14.45" customHeight="1"/>
    <row r="41944" ht="14.45" customHeight="1"/>
    <row r="41945" ht="14.45" customHeight="1"/>
    <row r="41946" ht="14.45" customHeight="1"/>
    <row r="41947" ht="14.45" customHeight="1"/>
    <row r="41948" ht="14.45" customHeight="1"/>
    <row r="41949" ht="14.45" customHeight="1"/>
    <row r="41950" ht="14.45" customHeight="1"/>
    <row r="41951" ht="14.45" customHeight="1"/>
    <row r="41952" ht="14.45" customHeight="1"/>
    <row r="41953" ht="14.45" customHeight="1"/>
    <row r="41954" ht="14.45" customHeight="1"/>
    <row r="41955" ht="14.45" customHeight="1"/>
    <row r="41956" ht="14.45" customHeight="1"/>
    <row r="41957" ht="14.45" customHeight="1"/>
    <row r="41958" ht="14.45" customHeight="1"/>
    <row r="41959" ht="14.45" customHeight="1"/>
    <row r="41960" ht="14.45" customHeight="1"/>
    <row r="41961" ht="14.45" customHeight="1"/>
    <row r="41962" ht="14.45" customHeight="1"/>
    <row r="41963" ht="14.45" customHeight="1"/>
    <row r="41964" ht="14.45" customHeight="1"/>
    <row r="41965" ht="14.45" customHeight="1"/>
    <row r="41966" ht="14.45" customHeight="1"/>
    <row r="41967" ht="14.45" customHeight="1"/>
    <row r="41968" ht="14.45" customHeight="1"/>
    <row r="41969" ht="14.45" customHeight="1"/>
    <row r="41970" ht="14.45" customHeight="1"/>
    <row r="41971" ht="14.45" customHeight="1"/>
    <row r="41972" ht="14.45" customHeight="1"/>
    <row r="41973" ht="14.45" customHeight="1"/>
    <row r="41974" ht="14.45" customHeight="1"/>
    <row r="41975" ht="14.45" customHeight="1"/>
    <row r="41976" ht="14.45" customHeight="1"/>
    <row r="41977" ht="14.45" customHeight="1"/>
    <row r="41978" ht="14.45" customHeight="1"/>
    <row r="41979" ht="14.45" customHeight="1"/>
    <row r="41980" ht="14.45" customHeight="1"/>
    <row r="41981" ht="14.45" customHeight="1"/>
    <row r="41982" ht="14.45" customHeight="1"/>
    <row r="41983" ht="14.45" customHeight="1"/>
    <row r="41984" ht="14.45" customHeight="1"/>
    <row r="41985" ht="14.45" customHeight="1"/>
    <row r="41986" ht="14.45" customHeight="1"/>
    <row r="41987" ht="14.45" customHeight="1"/>
    <row r="41988" ht="14.45" customHeight="1"/>
    <row r="41989" ht="14.45" customHeight="1"/>
    <row r="41990" ht="14.45" customHeight="1"/>
    <row r="41991" ht="14.45" customHeight="1"/>
    <row r="41992" ht="14.45" customHeight="1"/>
    <row r="41993" ht="14.45" customHeight="1"/>
    <row r="41994" ht="14.45" customHeight="1"/>
    <row r="41995" ht="14.45" customHeight="1"/>
    <row r="41996" ht="14.45" customHeight="1"/>
    <row r="41997" ht="14.45" customHeight="1"/>
    <row r="41998" ht="14.45" customHeight="1"/>
    <row r="41999" ht="14.45" customHeight="1"/>
    <row r="42000" ht="14.45" customHeight="1"/>
    <row r="42001" ht="14.45" customHeight="1"/>
    <row r="42002" ht="14.45" customHeight="1"/>
    <row r="42003" ht="14.45" customHeight="1"/>
    <row r="42004" ht="14.45" customHeight="1"/>
    <row r="42005" ht="14.45" customHeight="1"/>
    <row r="42006" ht="14.45" customHeight="1"/>
    <row r="42007" ht="14.45" customHeight="1"/>
    <row r="42008" ht="14.45" customHeight="1"/>
    <row r="42009" ht="14.45" customHeight="1"/>
    <row r="42010" ht="14.45" customHeight="1"/>
    <row r="42011" ht="14.45" customHeight="1"/>
    <row r="42012" ht="14.45" customHeight="1"/>
    <row r="42013" ht="14.45" customHeight="1"/>
    <row r="42014" ht="14.45" customHeight="1"/>
    <row r="42015" ht="14.45" customHeight="1"/>
    <row r="42016" ht="14.45" customHeight="1"/>
    <row r="42017" ht="14.45" customHeight="1"/>
    <row r="42018" ht="14.45" customHeight="1"/>
    <row r="42019" ht="14.45" customHeight="1"/>
    <row r="42020" ht="14.45" customHeight="1"/>
    <row r="42021" ht="14.45" customHeight="1"/>
    <row r="42022" ht="14.45" customHeight="1"/>
    <row r="42023" ht="14.45" customHeight="1"/>
    <row r="42024" ht="14.45" customHeight="1"/>
    <row r="42025" ht="14.45" customHeight="1"/>
    <row r="42026" ht="14.45" customHeight="1"/>
    <row r="42027" ht="14.45" customHeight="1"/>
    <row r="42028" ht="14.45" customHeight="1"/>
    <row r="42029" ht="14.45" customHeight="1"/>
    <row r="42030" ht="14.45" customHeight="1"/>
    <row r="42031" ht="14.45" customHeight="1"/>
    <row r="42032" ht="14.45" customHeight="1"/>
    <row r="42033" ht="14.45" customHeight="1"/>
    <row r="42034" ht="14.45" customHeight="1"/>
    <row r="42035" ht="14.45" customHeight="1"/>
    <row r="42036" ht="14.45" customHeight="1"/>
    <row r="42037" ht="14.45" customHeight="1"/>
    <row r="42038" ht="14.45" customHeight="1"/>
    <row r="42039" ht="14.45" customHeight="1"/>
    <row r="42040" ht="14.45" customHeight="1"/>
    <row r="42041" ht="14.45" customHeight="1"/>
    <row r="42042" ht="14.45" customHeight="1"/>
    <row r="42043" ht="14.45" customHeight="1"/>
    <row r="42044" ht="14.45" customHeight="1"/>
    <row r="42045" ht="14.45" customHeight="1"/>
    <row r="42046" ht="14.45" customHeight="1"/>
    <row r="42047" ht="14.45" customHeight="1"/>
    <row r="42048" ht="14.45" customHeight="1"/>
    <row r="42049" ht="14.45" customHeight="1"/>
    <row r="42050" ht="14.45" customHeight="1"/>
    <row r="42051" ht="14.45" customHeight="1"/>
    <row r="42052" ht="14.45" customHeight="1"/>
    <row r="42053" ht="14.45" customHeight="1"/>
    <row r="42054" ht="14.45" customHeight="1"/>
    <row r="42055" ht="14.45" customHeight="1"/>
    <row r="42056" ht="14.45" customHeight="1"/>
    <row r="42057" ht="14.45" customHeight="1"/>
    <row r="42058" ht="14.45" customHeight="1"/>
    <row r="42059" ht="14.45" customHeight="1"/>
    <row r="42060" ht="14.45" customHeight="1"/>
    <row r="42061" ht="14.45" customHeight="1"/>
    <row r="42062" ht="14.45" customHeight="1"/>
    <row r="42063" ht="14.45" customHeight="1"/>
    <row r="42064" ht="14.45" customHeight="1"/>
    <row r="42065" ht="14.45" customHeight="1"/>
    <row r="42066" ht="14.45" customHeight="1"/>
    <row r="42067" ht="14.45" customHeight="1"/>
    <row r="42068" ht="14.45" customHeight="1"/>
    <row r="42069" ht="14.45" customHeight="1"/>
    <row r="42070" ht="14.45" customHeight="1"/>
    <row r="42071" ht="14.45" customHeight="1"/>
    <row r="42072" ht="14.45" customHeight="1"/>
    <row r="42073" ht="14.45" customHeight="1"/>
    <row r="42074" ht="14.45" customHeight="1"/>
    <row r="42075" ht="14.45" customHeight="1"/>
    <row r="42076" ht="14.45" customHeight="1"/>
    <row r="42077" ht="14.45" customHeight="1"/>
    <row r="42078" ht="14.45" customHeight="1"/>
    <row r="42079" ht="14.45" customHeight="1"/>
    <row r="42080" ht="14.45" customHeight="1"/>
    <row r="42081" ht="14.45" customHeight="1"/>
    <row r="42082" ht="14.45" customHeight="1"/>
    <row r="42083" ht="14.45" customHeight="1"/>
    <row r="42084" ht="14.45" customHeight="1"/>
    <row r="42085" ht="14.45" customHeight="1"/>
    <row r="42086" ht="14.45" customHeight="1"/>
    <row r="42087" ht="14.45" customHeight="1"/>
    <row r="42088" ht="14.45" customHeight="1"/>
    <row r="42089" ht="14.45" customHeight="1"/>
    <row r="42090" ht="14.45" customHeight="1"/>
    <row r="42091" ht="14.45" customHeight="1"/>
    <row r="42092" ht="14.45" customHeight="1"/>
    <row r="42093" ht="14.45" customHeight="1"/>
    <row r="42094" ht="14.45" customHeight="1"/>
    <row r="42095" ht="14.45" customHeight="1"/>
    <row r="42096" ht="14.45" customHeight="1"/>
    <row r="42097" ht="14.45" customHeight="1"/>
    <row r="42098" ht="14.45" customHeight="1"/>
    <row r="42099" ht="14.45" customHeight="1"/>
    <row r="42100" ht="14.45" customHeight="1"/>
    <row r="42101" ht="14.45" customHeight="1"/>
    <row r="42102" ht="14.45" customHeight="1"/>
    <row r="42103" ht="14.45" customHeight="1"/>
    <row r="42104" ht="14.45" customHeight="1"/>
    <row r="42105" ht="14.45" customHeight="1"/>
    <row r="42106" ht="14.45" customHeight="1"/>
    <row r="42107" ht="14.45" customHeight="1"/>
    <row r="42108" ht="14.45" customHeight="1"/>
    <row r="42109" ht="14.45" customHeight="1"/>
    <row r="42110" ht="14.45" customHeight="1"/>
    <row r="42111" ht="14.45" customHeight="1"/>
    <row r="42112" ht="14.45" customHeight="1"/>
    <row r="42113" ht="14.45" customHeight="1"/>
    <row r="42114" ht="14.45" customHeight="1"/>
    <row r="42115" ht="14.45" customHeight="1"/>
    <row r="42116" ht="14.45" customHeight="1"/>
    <row r="42117" ht="14.45" customHeight="1"/>
    <row r="42118" ht="14.45" customHeight="1"/>
    <row r="42119" ht="14.45" customHeight="1"/>
    <row r="42120" ht="14.45" customHeight="1"/>
    <row r="42121" ht="14.45" customHeight="1"/>
    <row r="42122" ht="14.45" customHeight="1"/>
    <row r="42123" ht="14.45" customHeight="1"/>
    <row r="42124" ht="14.45" customHeight="1"/>
    <row r="42125" ht="14.45" customHeight="1"/>
    <row r="42126" ht="14.45" customHeight="1"/>
    <row r="42127" ht="14.45" customHeight="1"/>
    <row r="42128" ht="14.45" customHeight="1"/>
    <row r="42129" ht="14.45" customHeight="1"/>
    <row r="42130" ht="14.45" customHeight="1"/>
    <row r="42131" ht="14.45" customHeight="1"/>
    <row r="42132" ht="14.45" customHeight="1"/>
    <row r="42133" ht="14.45" customHeight="1"/>
    <row r="42134" ht="14.45" customHeight="1"/>
    <row r="42135" ht="14.45" customHeight="1"/>
    <row r="42136" ht="14.45" customHeight="1"/>
    <row r="42137" ht="14.45" customHeight="1"/>
    <row r="42138" ht="14.45" customHeight="1"/>
    <row r="42139" ht="14.45" customHeight="1"/>
    <row r="42140" ht="14.45" customHeight="1"/>
    <row r="42141" ht="14.45" customHeight="1"/>
    <row r="42142" ht="14.45" customHeight="1"/>
    <row r="42143" ht="14.45" customHeight="1"/>
    <row r="42144" ht="14.45" customHeight="1"/>
    <row r="42145" ht="14.45" customHeight="1"/>
    <row r="42146" ht="14.45" customHeight="1"/>
    <row r="42147" ht="14.45" customHeight="1"/>
    <row r="42148" ht="14.45" customHeight="1"/>
    <row r="42149" ht="14.45" customHeight="1"/>
    <row r="42150" ht="14.45" customHeight="1"/>
    <row r="42151" ht="14.45" customHeight="1"/>
    <row r="42152" ht="14.45" customHeight="1"/>
    <row r="42153" ht="14.45" customHeight="1"/>
    <row r="42154" ht="14.45" customHeight="1"/>
    <row r="42155" ht="14.45" customHeight="1"/>
    <row r="42156" ht="14.45" customHeight="1"/>
    <row r="42157" ht="14.45" customHeight="1"/>
    <row r="42158" ht="14.45" customHeight="1"/>
    <row r="42159" ht="14.45" customHeight="1"/>
    <row r="42160" ht="14.45" customHeight="1"/>
    <row r="42161" ht="14.45" customHeight="1"/>
    <row r="42162" ht="14.45" customHeight="1"/>
    <row r="42163" ht="14.45" customHeight="1"/>
    <row r="42164" ht="14.45" customHeight="1"/>
    <row r="42165" ht="14.45" customHeight="1"/>
    <row r="42166" ht="14.45" customHeight="1"/>
    <row r="42167" ht="14.45" customHeight="1"/>
    <row r="42168" ht="14.45" customHeight="1"/>
    <row r="42169" ht="14.45" customHeight="1"/>
    <row r="42170" ht="14.45" customHeight="1"/>
    <row r="42171" ht="14.45" customHeight="1"/>
    <row r="42172" ht="14.45" customHeight="1"/>
    <row r="42173" ht="14.45" customHeight="1"/>
    <row r="42174" ht="14.45" customHeight="1"/>
    <row r="42175" ht="14.45" customHeight="1"/>
    <row r="42176" ht="14.45" customHeight="1"/>
    <row r="42177" ht="14.45" customHeight="1"/>
    <row r="42178" ht="14.45" customHeight="1"/>
    <row r="42179" ht="14.45" customHeight="1"/>
    <row r="42180" ht="14.45" customHeight="1"/>
    <row r="42181" ht="14.45" customHeight="1"/>
    <row r="42182" ht="14.45" customHeight="1"/>
    <row r="42183" ht="14.45" customHeight="1"/>
    <row r="42184" ht="14.45" customHeight="1"/>
    <row r="42185" ht="14.45" customHeight="1"/>
    <row r="42186" ht="14.45" customHeight="1"/>
    <row r="42187" ht="14.45" customHeight="1"/>
    <row r="42188" ht="14.45" customHeight="1"/>
    <row r="42189" ht="14.45" customHeight="1"/>
    <row r="42190" ht="14.45" customHeight="1"/>
    <row r="42191" ht="14.45" customHeight="1"/>
    <row r="42192" ht="14.45" customHeight="1"/>
    <row r="42193" ht="14.45" customHeight="1"/>
    <row r="42194" ht="14.45" customHeight="1"/>
    <row r="42195" ht="14.45" customHeight="1"/>
    <row r="42196" ht="14.45" customHeight="1"/>
    <row r="42197" ht="14.45" customHeight="1"/>
    <row r="42198" ht="14.45" customHeight="1"/>
    <row r="42199" ht="14.45" customHeight="1"/>
    <row r="42200" ht="14.45" customHeight="1"/>
    <row r="42201" ht="14.45" customHeight="1"/>
    <row r="42202" ht="14.45" customHeight="1"/>
    <row r="42203" ht="14.45" customHeight="1"/>
    <row r="42204" ht="14.45" customHeight="1"/>
    <row r="42205" ht="14.45" customHeight="1"/>
    <row r="42206" ht="14.45" customHeight="1"/>
    <row r="42207" ht="14.45" customHeight="1"/>
    <row r="42208" ht="14.45" customHeight="1"/>
    <row r="42209" ht="14.45" customHeight="1"/>
    <row r="42210" ht="14.45" customHeight="1"/>
    <row r="42211" ht="14.45" customHeight="1"/>
    <row r="42212" ht="14.45" customHeight="1"/>
    <row r="42213" ht="14.45" customHeight="1"/>
    <row r="42214" ht="14.45" customHeight="1"/>
    <row r="42215" ht="14.45" customHeight="1"/>
    <row r="42216" ht="14.45" customHeight="1"/>
    <row r="42217" ht="14.45" customHeight="1"/>
    <row r="42218" ht="14.45" customHeight="1"/>
    <row r="42219" ht="14.45" customHeight="1"/>
    <row r="42220" ht="14.45" customHeight="1"/>
    <row r="42221" ht="14.45" customHeight="1"/>
    <row r="42222" ht="14.45" customHeight="1"/>
    <row r="42223" ht="14.45" customHeight="1"/>
    <row r="42224" ht="14.45" customHeight="1"/>
    <row r="42225" ht="14.45" customHeight="1"/>
    <row r="42226" ht="14.45" customHeight="1"/>
    <row r="42227" ht="14.45" customHeight="1"/>
    <row r="42228" ht="14.45" customHeight="1"/>
    <row r="42229" ht="14.45" customHeight="1"/>
    <row r="42230" ht="14.45" customHeight="1"/>
    <row r="42231" ht="14.45" customHeight="1"/>
    <row r="42232" ht="14.45" customHeight="1"/>
    <row r="42233" ht="14.45" customHeight="1"/>
    <row r="42234" ht="14.45" customHeight="1"/>
    <row r="42235" ht="14.45" customHeight="1"/>
    <row r="42236" ht="14.45" customHeight="1"/>
    <row r="42237" ht="14.45" customHeight="1"/>
    <row r="42238" ht="14.45" customHeight="1"/>
    <row r="42239" ht="14.45" customHeight="1"/>
    <row r="42240" ht="14.45" customHeight="1"/>
    <row r="42241" ht="14.45" customHeight="1"/>
    <row r="42242" ht="14.45" customHeight="1"/>
    <row r="42243" ht="14.45" customHeight="1"/>
    <row r="42244" ht="14.45" customHeight="1"/>
    <row r="42245" ht="14.45" customHeight="1"/>
    <row r="42246" ht="14.45" customHeight="1"/>
    <row r="42247" ht="14.45" customHeight="1"/>
    <row r="42248" ht="14.45" customHeight="1"/>
    <row r="42249" ht="14.45" customHeight="1"/>
    <row r="42250" ht="14.45" customHeight="1"/>
    <row r="42251" ht="14.45" customHeight="1"/>
    <row r="42252" ht="14.45" customHeight="1"/>
    <row r="42253" ht="14.45" customHeight="1"/>
    <row r="42254" ht="14.45" customHeight="1"/>
    <row r="42255" ht="14.45" customHeight="1"/>
    <row r="42256" ht="14.45" customHeight="1"/>
    <row r="42257" ht="14.45" customHeight="1"/>
    <row r="42258" ht="14.45" customHeight="1"/>
    <row r="42259" ht="14.45" customHeight="1"/>
    <row r="42260" ht="14.45" customHeight="1"/>
    <row r="42261" ht="14.45" customHeight="1"/>
    <row r="42262" ht="14.45" customHeight="1"/>
    <row r="42263" ht="14.45" customHeight="1"/>
    <row r="42264" ht="14.45" customHeight="1"/>
    <row r="42265" ht="14.45" customHeight="1"/>
    <row r="42266" ht="14.45" customHeight="1"/>
    <row r="42267" ht="14.45" customHeight="1"/>
    <row r="42268" ht="14.45" customHeight="1"/>
    <row r="42269" ht="14.45" customHeight="1"/>
    <row r="42270" ht="14.45" customHeight="1"/>
    <row r="42271" ht="14.45" customHeight="1"/>
    <row r="42272" ht="14.45" customHeight="1"/>
    <row r="42273" ht="14.45" customHeight="1"/>
    <row r="42274" ht="14.45" customHeight="1"/>
    <row r="42275" ht="14.45" customHeight="1"/>
    <row r="42276" ht="14.45" customHeight="1"/>
    <row r="42277" ht="14.45" customHeight="1"/>
    <row r="42278" ht="14.45" customHeight="1"/>
    <row r="42279" ht="14.45" customHeight="1"/>
    <row r="42280" ht="14.45" customHeight="1"/>
    <row r="42281" ht="14.45" customHeight="1"/>
    <row r="42282" ht="14.45" customHeight="1"/>
    <row r="42283" ht="14.45" customHeight="1"/>
    <row r="42284" ht="14.45" customHeight="1"/>
    <row r="42285" ht="14.45" customHeight="1"/>
    <row r="42286" ht="14.45" customHeight="1"/>
    <row r="42287" ht="14.45" customHeight="1"/>
    <row r="42288" ht="14.45" customHeight="1"/>
    <row r="42289" ht="14.45" customHeight="1"/>
    <row r="42290" ht="14.45" customHeight="1"/>
    <row r="42291" ht="14.45" customHeight="1"/>
    <row r="42292" ht="14.45" customHeight="1"/>
    <row r="42293" ht="14.45" customHeight="1"/>
    <row r="42294" ht="14.45" customHeight="1"/>
    <row r="42295" ht="14.45" customHeight="1"/>
    <row r="42296" ht="14.45" customHeight="1"/>
    <row r="42297" ht="14.45" customHeight="1"/>
    <row r="42298" ht="14.45" customHeight="1"/>
    <row r="42299" ht="14.45" customHeight="1"/>
    <row r="42300" ht="14.45" customHeight="1"/>
    <row r="42301" ht="14.45" customHeight="1"/>
    <row r="42302" ht="14.45" customHeight="1"/>
    <row r="42303" ht="14.45" customHeight="1"/>
    <row r="42304" ht="14.45" customHeight="1"/>
    <row r="42305" ht="14.45" customHeight="1"/>
    <row r="42306" ht="14.45" customHeight="1"/>
    <row r="42307" ht="14.45" customHeight="1"/>
    <row r="42308" ht="14.45" customHeight="1"/>
    <row r="42309" ht="14.45" customHeight="1"/>
    <row r="42310" ht="14.45" customHeight="1"/>
    <row r="42311" ht="14.45" customHeight="1"/>
    <row r="42312" ht="14.45" customHeight="1"/>
    <row r="42313" ht="14.45" customHeight="1"/>
    <row r="42314" ht="14.45" customHeight="1"/>
    <row r="42315" ht="14.45" customHeight="1"/>
    <row r="42316" ht="14.45" customHeight="1"/>
    <row r="42317" ht="14.45" customHeight="1"/>
    <row r="42318" ht="14.45" customHeight="1"/>
    <row r="42319" ht="14.45" customHeight="1"/>
    <row r="42320" ht="14.45" customHeight="1"/>
    <row r="42321" ht="14.45" customHeight="1"/>
    <row r="42322" ht="14.45" customHeight="1"/>
    <row r="42323" ht="14.45" customHeight="1"/>
    <row r="42324" ht="14.45" customHeight="1"/>
    <row r="42325" ht="14.45" customHeight="1"/>
    <row r="42326" ht="14.45" customHeight="1"/>
    <row r="42327" ht="14.45" customHeight="1"/>
    <row r="42328" ht="14.45" customHeight="1"/>
    <row r="42329" ht="14.45" customHeight="1"/>
    <row r="42330" ht="14.45" customHeight="1"/>
    <row r="42331" ht="14.45" customHeight="1"/>
    <row r="42332" ht="14.45" customHeight="1"/>
    <row r="42333" ht="14.45" customHeight="1"/>
    <row r="42334" ht="14.45" customHeight="1"/>
    <row r="42335" ht="14.45" customHeight="1"/>
    <row r="42336" ht="14.45" customHeight="1"/>
    <row r="42337" ht="14.45" customHeight="1"/>
    <row r="42338" ht="14.45" customHeight="1"/>
    <row r="42339" ht="14.45" customHeight="1"/>
    <row r="42340" ht="14.45" customHeight="1"/>
    <row r="42341" ht="14.45" customHeight="1"/>
    <row r="42342" ht="14.45" customHeight="1"/>
    <row r="42343" ht="14.45" customHeight="1"/>
    <row r="42344" ht="14.45" customHeight="1"/>
    <row r="42345" ht="14.45" customHeight="1"/>
    <row r="42346" ht="14.45" customHeight="1"/>
    <row r="42347" ht="14.45" customHeight="1"/>
    <row r="42348" ht="14.45" customHeight="1"/>
    <row r="42349" ht="14.45" customHeight="1"/>
    <row r="42350" ht="14.45" customHeight="1"/>
    <row r="42351" ht="14.45" customHeight="1"/>
    <row r="42352" ht="14.45" customHeight="1"/>
    <row r="42353" ht="14.45" customHeight="1"/>
    <row r="42354" ht="14.45" customHeight="1"/>
    <row r="42355" ht="14.45" customHeight="1"/>
    <row r="42356" ht="14.45" customHeight="1"/>
    <row r="42357" ht="14.45" customHeight="1"/>
    <row r="42358" ht="14.45" customHeight="1"/>
    <row r="42359" ht="14.45" customHeight="1"/>
    <row r="42360" ht="14.45" customHeight="1"/>
    <row r="42361" ht="14.45" customHeight="1"/>
    <row r="42362" ht="14.45" customHeight="1"/>
    <row r="42363" ht="14.45" customHeight="1"/>
    <row r="42364" ht="14.45" customHeight="1"/>
    <row r="42365" ht="14.45" customHeight="1"/>
    <row r="42366" ht="14.45" customHeight="1"/>
    <row r="42367" ht="14.45" customHeight="1"/>
    <row r="42368" ht="14.45" customHeight="1"/>
    <row r="42369" ht="14.45" customHeight="1"/>
    <row r="42370" ht="14.45" customHeight="1"/>
    <row r="42371" ht="14.45" customHeight="1"/>
    <row r="42372" ht="14.45" customHeight="1"/>
    <row r="42373" ht="14.45" customHeight="1"/>
    <row r="42374" ht="14.45" customHeight="1"/>
    <row r="42375" ht="14.45" customHeight="1"/>
    <row r="42376" ht="14.45" customHeight="1"/>
    <row r="42377" ht="14.45" customHeight="1"/>
    <row r="42378" ht="14.45" customHeight="1"/>
    <row r="42379" ht="14.45" customHeight="1"/>
    <row r="42380" ht="14.45" customHeight="1"/>
    <row r="42381" ht="14.45" customHeight="1"/>
    <row r="42382" ht="14.45" customHeight="1"/>
    <row r="42383" ht="14.45" customHeight="1"/>
    <row r="42384" ht="14.45" customHeight="1"/>
    <row r="42385" ht="14.45" customHeight="1"/>
    <row r="42386" ht="14.45" customHeight="1"/>
    <row r="42387" ht="14.45" customHeight="1"/>
    <row r="42388" ht="14.45" customHeight="1"/>
    <row r="42389" ht="14.45" customHeight="1"/>
    <row r="42390" ht="14.45" customHeight="1"/>
    <row r="42391" ht="14.45" customHeight="1"/>
    <row r="42392" ht="14.45" customHeight="1"/>
    <row r="42393" ht="14.45" customHeight="1"/>
    <row r="42394" ht="14.45" customHeight="1"/>
    <row r="42395" ht="14.45" customHeight="1"/>
    <row r="42396" ht="14.45" customHeight="1"/>
    <row r="42397" ht="14.45" customHeight="1"/>
    <row r="42398" ht="14.45" customHeight="1"/>
    <row r="42399" ht="14.45" customHeight="1"/>
    <row r="42400" ht="14.45" customHeight="1"/>
    <row r="42401" ht="14.45" customHeight="1"/>
    <row r="42402" ht="14.45" customHeight="1"/>
    <row r="42403" ht="14.45" customHeight="1"/>
    <row r="42404" ht="14.45" customHeight="1"/>
    <row r="42405" ht="14.45" customHeight="1"/>
    <row r="42406" ht="14.45" customHeight="1"/>
    <row r="42407" ht="14.45" customHeight="1"/>
    <row r="42408" ht="14.45" customHeight="1"/>
    <row r="42409" ht="14.45" customHeight="1"/>
    <row r="42410" ht="14.45" customHeight="1"/>
    <row r="42411" ht="14.45" customHeight="1"/>
    <row r="42412" ht="14.45" customHeight="1"/>
    <row r="42413" ht="14.45" customHeight="1"/>
    <row r="42414" ht="14.45" customHeight="1"/>
    <row r="42415" ht="14.45" customHeight="1"/>
    <row r="42416" ht="14.45" customHeight="1"/>
    <row r="42417" ht="14.45" customHeight="1"/>
    <row r="42418" ht="14.45" customHeight="1"/>
    <row r="42419" ht="14.45" customHeight="1"/>
    <row r="42420" ht="14.45" customHeight="1"/>
    <row r="42421" ht="14.45" customHeight="1"/>
    <row r="42422" ht="14.45" customHeight="1"/>
    <row r="42423" ht="14.45" customHeight="1"/>
    <row r="42424" ht="14.45" customHeight="1"/>
    <row r="42425" ht="14.45" customHeight="1"/>
    <row r="42426" ht="14.45" customHeight="1"/>
    <row r="42427" ht="14.45" customHeight="1"/>
    <row r="42428" ht="14.45" customHeight="1"/>
    <row r="42429" ht="14.45" customHeight="1"/>
    <row r="42430" ht="14.45" customHeight="1"/>
    <row r="42431" ht="14.45" customHeight="1"/>
    <row r="42432" ht="14.45" customHeight="1"/>
    <row r="42433" ht="14.45" customHeight="1"/>
    <row r="42434" ht="14.45" customHeight="1"/>
    <row r="42435" ht="14.45" customHeight="1"/>
    <row r="42436" ht="14.45" customHeight="1"/>
    <row r="42437" ht="14.45" customHeight="1"/>
    <row r="42438" ht="14.45" customHeight="1"/>
    <row r="42439" ht="14.45" customHeight="1"/>
    <row r="42440" ht="14.45" customHeight="1"/>
    <row r="42441" ht="14.45" customHeight="1"/>
    <row r="42442" ht="14.45" customHeight="1"/>
    <row r="42443" ht="14.45" customHeight="1"/>
    <row r="42444" ht="14.45" customHeight="1"/>
    <row r="42445" ht="14.45" customHeight="1"/>
    <row r="42446" ht="14.45" customHeight="1"/>
    <row r="42447" ht="14.45" customHeight="1"/>
    <row r="42448" ht="14.45" customHeight="1"/>
    <row r="42449" ht="14.45" customHeight="1"/>
    <row r="42450" ht="14.45" customHeight="1"/>
    <row r="42451" ht="14.45" customHeight="1"/>
    <row r="42452" ht="14.45" customHeight="1"/>
    <row r="42453" ht="14.45" customHeight="1"/>
    <row r="42454" ht="14.45" customHeight="1"/>
    <row r="42455" ht="14.45" customHeight="1"/>
    <row r="42456" ht="14.45" customHeight="1"/>
    <row r="42457" ht="14.45" customHeight="1"/>
    <row r="42458" ht="14.45" customHeight="1"/>
    <row r="42459" ht="14.45" customHeight="1"/>
    <row r="42460" ht="14.45" customHeight="1"/>
    <row r="42461" ht="14.45" customHeight="1"/>
    <row r="42462" ht="14.45" customHeight="1"/>
    <row r="42463" ht="14.45" customHeight="1"/>
    <row r="42464" ht="14.45" customHeight="1"/>
    <row r="42465" ht="14.45" customHeight="1"/>
    <row r="42466" ht="14.45" customHeight="1"/>
    <row r="42467" ht="14.45" customHeight="1"/>
    <row r="42468" ht="14.45" customHeight="1"/>
    <row r="42469" ht="14.45" customHeight="1"/>
    <row r="42470" ht="14.45" customHeight="1"/>
    <row r="42471" ht="14.45" customHeight="1"/>
    <row r="42472" ht="14.45" customHeight="1"/>
    <row r="42473" ht="14.45" customHeight="1"/>
    <row r="42474" ht="14.45" customHeight="1"/>
    <row r="42475" ht="14.45" customHeight="1"/>
    <row r="42476" ht="14.45" customHeight="1"/>
    <row r="42477" ht="14.45" customHeight="1"/>
    <row r="42478" ht="14.45" customHeight="1"/>
    <row r="42479" ht="14.45" customHeight="1"/>
    <row r="42480" ht="14.45" customHeight="1"/>
    <row r="42481" ht="14.45" customHeight="1"/>
    <row r="42482" ht="14.45" customHeight="1"/>
    <row r="42483" ht="14.45" customHeight="1"/>
    <row r="42484" ht="14.45" customHeight="1"/>
    <row r="42485" ht="14.45" customHeight="1"/>
    <row r="42486" ht="14.45" customHeight="1"/>
    <row r="42487" ht="14.45" customHeight="1"/>
    <row r="42488" ht="14.45" customHeight="1"/>
    <row r="42489" ht="14.45" customHeight="1"/>
    <row r="42490" ht="14.45" customHeight="1"/>
    <row r="42491" ht="14.45" customHeight="1"/>
    <row r="42492" ht="14.45" customHeight="1"/>
    <row r="42493" ht="14.45" customHeight="1"/>
    <row r="42494" ht="14.45" customHeight="1"/>
    <row r="42495" ht="14.45" customHeight="1"/>
    <row r="42496" ht="14.45" customHeight="1"/>
    <row r="42497" ht="14.45" customHeight="1"/>
    <row r="42498" ht="14.45" customHeight="1"/>
    <row r="42499" ht="14.45" customHeight="1"/>
    <row r="42500" ht="14.45" customHeight="1"/>
    <row r="42501" ht="14.45" customHeight="1"/>
    <row r="42502" ht="14.45" customHeight="1"/>
    <row r="42503" ht="14.45" customHeight="1"/>
    <row r="42504" ht="14.45" customHeight="1"/>
    <row r="42505" ht="14.45" customHeight="1"/>
    <row r="42506" ht="14.45" customHeight="1"/>
    <row r="42507" ht="14.45" customHeight="1"/>
    <row r="42508" ht="14.45" customHeight="1"/>
    <row r="42509" ht="14.45" customHeight="1"/>
    <row r="42510" ht="14.45" customHeight="1"/>
    <row r="42511" ht="14.45" customHeight="1"/>
    <row r="42512" ht="14.45" customHeight="1"/>
    <row r="42513" ht="14.45" customHeight="1"/>
    <row r="42514" ht="14.45" customHeight="1"/>
    <row r="42515" ht="14.45" customHeight="1"/>
    <row r="42516" ht="14.45" customHeight="1"/>
    <row r="42517" ht="14.45" customHeight="1"/>
    <row r="42518" ht="14.45" customHeight="1"/>
    <row r="42519" ht="14.45" customHeight="1"/>
    <row r="42520" ht="14.45" customHeight="1"/>
    <row r="42521" ht="14.45" customHeight="1"/>
    <row r="42522" ht="14.45" customHeight="1"/>
    <row r="42523" ht="14.45" customHeight="1"/>
    <row r="42524" ht="14.45" customHeight="1"/>
    <row r="42525" ht="14.45" customHeight="1"/>
    <row r="42526" ht="14.45" customHeight="1"/>
    <row r="42527" ht="14.45" customHeight="1"/>
    <row r="42528" ht="14.45" customHeight="1"/>
    <row r="42529" ht="14.45" customHeight="1"/>
    <row r="42530" ht="14.45" customHeight="1"/>
    <row r="42531" ht="14.45" customHeight="1"/>
    <row r="42532" ht="14.45" customHeight="1"/>
    <row r="42533" ht="14.45" customHeight="1"/>
    <row r="42534" ht="14.45" customHeight="1"/>
    <row r="42535" ht="14.45" customHeight="1"/>
    <row r="42536" ht="14.45" customHeight="1"/>
    <row r="42537" ht="14.45" customHeight="1"/>
    <row r="42538" ht="14.45" customHeight="1"/>
    <row r="42539" ht="14.45" customHeight="1"/>
    <row r="42540" ht="14.45" customHeight="1"/>
    <row r="42541" ht="14.45" customHeight="1"/>
    <row r="42542" ht="14.45" customHeight="1"/>
    <row r="42543" ht="14.45" customHeight="1"/>
    <row r="42544" ht="14.45" customHeight="1"/>
    <row r="42545" ht="14.45" customHeight="1"/>
    <row r="42546" ht="14.45" customHeight="1"/>
    <row r="42547" ht="14.45" customHeight="1"/>
    <row r="42548" ht="14.45" customHeight="1"/>
    <row r="42549" ht="14.45" customHeight="1"/>
    <row r="42550" ht="14.45" customHeight="1"/>
    <row r="42551" ht="14.45" customHeight="1"/>
    <row r="42552" ht="14.45" customHeight="1"/>
    <row r="42553" ht="14.45" customHeight="1"/>
    <row r="42554" ht="14.45" customHeight="1"/>
    <row r="42555" ht="14.45" customHeight="1"/>
    <row r="42556" ht="14.45" customHeight="1"/>
    <row r="42557" ht="14.45" customHeight="1"/>
    <row r="42558" ht="14.45" customHeight="1"/>
    <row r="42559" ht="14.45" customHeight="1"/>
    <row r="42560" ht="14.45" customHeight="1"/>
    <row r="42561" ht="14.45" customHeight="1"/>
    <row r="42562" ht="14.45" customHeight="1"/>
    <row r="42563" ht="14.45" customHeight="1"/>
    <row r="42564" ht="14.45" customHeight="1"/>
    <row r="42565" ht="14.45" customHeight="1"/>
    <row r="42566" ht="14.45" customHeight="1"/>
    <row r="42567" ht="14.45" customHeight="1"/>
    <row r="42568" ht="14.45" customHeight="1"/>
    <row r="42569" ht="14.45" customHeight="1"/>
    <row r="42570" ht="14.45" customHeight="1"/>
    <row r="42571" ht="14.45" customHeight="1"/>
    <row r="42572" ht="14.45" customHeight="1"/>
    <row r="42573" ht="14.45" customHeight="1"/>
    <row r="42574" ht="14.45" customHeight="1"/>
    <row r="42575" ht="14.45" customHeight="1"/>
    <row r="42576" ht="14.45" customHeight="1"/>
    <row r="42577" ht="14.45" customHeight="1"/>
    <row r="42578" ht="14.45" customHeight="1"/>
    <row r="42579" ht="14.45" customHeight="1"/>
    <row r="42580" ht="14.45" customHeight="1"/>
    <row r="42581" ht="14.45" customHeight="1"/>
    <row r="42582" ht="14.45" customHeight="1"/>
    <row r="42583" ht="14.45" customHeight="1"/>
    <row r="42584" ht="14.45" customHeight="1"/>
    <row r="42585" ht="14.45" customHeight="1"/>
    <row r="42586" ht="14.45" customHeight="1"/>
    <row r="42587" ht="14.45" customHeight="1"/>
    <row r="42588" ht="14.45" customHeight="1"/>
    <row r="42589" ht="14.45" customHeight="1"/>
    <row r="42590" ht="14.45" customHeight="1"/>
    <row r="42591" ht="14.45" customHeight="1"/>
    <row r="42592" ht="14.45" customHeight="1"/>
    <row r="42593" ht="14.45" customHeight="1"/>
    <row r="42594" ht="14.45" customHeight="1"/>
    <row r="42595" ht="14.45" customHeight="1"/>
    <row r="42596" ht="14.45" customHeight="1"/>
    <row r="42597" ht="14.45" customHeight="1"/>
    <row r="42598" ht="14.45" customHeight="1"/>
    <row r="42599" ht="14.45" customHeight="1"/>
    <row r="42600" ht="14.45" customHeight="1"/>
    <row r="42601" ht="14.45" customHeight="1"/>
    <row r="42602" ht="14.45" customHeight="1"/>
    <row r="42603" ht="14.45" customHeight="1"/>
    <row r="42604" ht="14.45" customHeight="1"/>
    <row r="42605" ht="14.45" customHeight="1"/>
    <row r="42606" ht="14.45" customHeight="1"/>
    <row r="42607" ht="14.45" customHeight="1"/>
    <row r="42608" ht="14.45" customHeight="1"/>
    <row r="42609" ht="14.45" customHeight="1"/>
    <row r="42610" ht="14.45" customHeight="1"/>
    <row r="42611" ht="14.45" customHeight="1"/>
    <row r="42612" ht="14.45" customHeight="1"/>
    <row r="42613" ht="14.45" customHeight="1"/>
    <row r="42614" ht="14.45" customHeight="1"/>
    <row r="42615" ht="14.45" customHeight="1"/>
    <row r="42616" ht="14.45" customHeight="1"/>
    <row r="42617" ht="14.45" customHeight="1"/>
    <row r="42618" ht="14.45" customHeight="1"/>
    <row r="42619" ht="14.45" customHeight="1"/>
    <row r="42620" ht="14.45" customHeight="1"/>
    <row r="42621" ht="14.45" customHeight="1"/>
    <row r="42622" ht="14.45" customHeight="1"/>
    <row r="42623" ht="14.45" customHeight="1"/>
    <row r="42624" ht="14.45" customHeight="1"/>
    <row r="42625" ht="14.45" customHeight="1"/>
    <row r="42626" ht="14.45" customHeight="1"/>
    <row r="42627" ht="14.45" customHeight="1"/>
    <row r="42628" ht="14.45" customHeight="1"/>
    <row r="42629" ht="14.45" customHeight="1"/>
    <row r="42630" ht="14.45" customHeight="1"/>
    <row r="42631" ht="14.45" customHeight="1"/>
    <row r="42632" ht="14.45" customHeight="1"/>
    <row r="42633" ht="14.45" customHeight="1"/>
    <row r="42634" ht="14.45" customHeight="1"/>
    <row r="42635" ht="14.45" customHeight="1"/>
    <row r="42636" ht="14.45" customHeight="1"/>
    <row r="42637" ht="14.45" customHeight="1"/>
    <row r="42638" ht="14.45" customHeight="1"/>
    <row r="42639" ht="14.45" customHeight="1"/>
    <row r="42640" ht="14.45" customHeight="1"/>
    <row r="42641" ht="14.45" customHeight="1"/>
    <row r="42642" ht="14.45" customHeight="1"/>
    <row r="42643" ht="14.45" customHeight="1"/>
    <row r="42644" ht="14.45" customHeight="1"/>
    <row r="42645" ht="14.45" customHeight="1"/>
    <row r="42646" ht="14.45" customHeight="1"/>
    <row r="42647" ht="14.45" customHeight="1"/>
    <row r="42648" ht="14.45" customHeight="1"/>
    <row r="42649" ht="14.45" customHeight="1"/>
    <row r="42650" ht="14.45" customHeight="1"/>
    <row r="42651" ht="14.45" customHeight="1"/>
    <row r="42652" ht="14.45" customHeight="1"/>
    <row r="42653" ht="14.45" customHeight="1"/>
    <row r="42654" ht="14.45" customHeight="1"/>
    <row r="42655" ht="14.45" customHeight="1"/>
    <row r="42656" ht="14.45" customHeight="1"/>
    <row r="42657" ht="14.45" customHeight="1"/>
    <row r="42658" ht="14.45" customHeight="1"/>
    <row r="42659" ht="14.45" customHeight="1"/>
    <row r="42660" ht="14.45" customHeight="1"/>
    <row r="42661" ht="14.45" customHeight="1"/>
    <row r="42662" ht="14.45" customHeight="1"/>
    <row r="42663" ht="14.45" customHeight="1"/>
    <row r="42664" ht="14.45" customHeight="1"/>
    <row r="42665" ht="14.45" customHeight="1"/>
    <row r="42666" ht="14.45" customHeight="1"/>
    <row r="42667" ht="14.45" customHeight="1"/>
    <row r="42668" ht="14.45" customHeight="1"/>
    <row r="42669" ht="14.45" customHeight="1"/>
    <row r="42670" ht="14.45" customHeight="1"/>
    <row r="42671" ht="14.45" customHeight="1"/>
    <row r="42672" ht="14.45" customHeight="1"/>
    <row r="42673" ht="14.45" customHeight="1"/>
    <row r="42674" ht="14.45" customHeight="1"/>
    <row r="42675" ht="14.45" customHeight="1"/>
    <row r="42676" ht="14.45" customHeight="1"/>
    <row r="42677" ht="14.45" customHeight="1"/>
    <row r="42678" ht="14.45" customHeight="1"/>
    <row r="42679" ht="14.45" customHeight="1"/>
    <row r="42680" ht="14.45" customHeight="1"/>
    <row r="42681" ht="14.45" customHeight="1"/>
    <row r="42682" ht="14.45" customHeight="1"/>
    <row r="42683" ht="14.45" customHeight="1"/>
    <row r="42684" ht="14.45" customHeight="1"/>
    <row r="42685" ht="14.45" customHeight="1"/>
    <row r="42686" ht="14.45" customHeight="1"/>
    <row r="42687" ht="14.45" customHeight="1"/>
    <row r="42688" ht="14.45" customHeight="1"/>
    <row r="42689" ht="14.45" customHeight="1"/>
    <row r="42690" ht="14.45" customHeight="1"/>
    <row r="42691" ht="14.45" customHeight="1"/>
    <row r="42692" ht="14.45" customHeight="1"/>
    <row r="42693" ht="14.45" customHeight="1"/>
    <row r="42694" ht="14.45" customHeight="1"/>
    <row r="42695" ht="14.45" customHeight="1"/>
    <row r="42696" ht="14.45" customHeight="1"/>
    <row r="42697" ht="14.45" customHeight="1"/>
    <row r="42698" ht="14.45" customHeight="1"/>
    <row r="42699" ht="14.45" customHeight="1"/>
    <row r="42700" ht="14.45" customHeight="1"/>
    <row r="42701" ht="14.45" customHeight="1"/>
    <row r="42702" ht="14.45" customHeight="1"/>
    <row r="42703" ht="14.45" customHeight="1"/>
    <row r="42704" ht="14.45" customHeight="1"/>
    <row r="42705" ht="14.45" customHeight="1"/>
    <row r="42706" ht="14.45" customHeight="1"/>
    <row r="42707" ht="14.45" customHeight="1"/>
    <row r="42708" ht="14.45" customHeight="1"/>
    <row r="42709" ht="14.45" customHeight="1"/>
    <row r="42710" ht="14.45" customHeight="1"/>
    <row r="42711" ht="14.45" customHeight="1"/>
    <row r="42712" ht="14.45" customHeight="1"/>
    <row r="42713" ht="14.45" customHeight="1"/>
    <row r="42714" ht="14.45" customHeight="1"/>
    <row r="42715" ht="14.45" customHeight="1"/>
    <row r="42716" ht="14.45" customHeight="1"/>
    <row r="42717" ht="14.45" customHeight="1"/>
    <row r="42718" ht="14.45" customHeight="1"/>
    <row r="42719" ht="14.45" customHeight="1"/>
    <row r="42720" ht="14.45" customHeight="1"/>
    <row r="42721" ht="14.45" customHeight="1"/>
    <row r="42722" ht="14.45" customHeight="1"/>
    <row r="42723" ht="14.45" customHeight="1"/>
    <row r="42724" ht="14.45" customHeight="1"/>
    <row r="42725" ht="14.45" customHeight="1"/>
    <row r="42726" ht="14.45" customHeight="1"/>
    <row r="42727" ht="14.45" customHeight="1"/>
    <row r="42728" ht="14.45" customHeight="1"/>
    <row r="42729" ht="14.45" customHeight="1"/>
    <row r="42730" ht="14.45" customHeight="1"/>
    <row r="42731" ht="14.45" customHeight="1"/>
    <row r="42732" ht="14.45" customHeight="1"/>
    <row r="42733" ht="14.45" customHeight="1"/>
    <row r="42734" ht="14.45" customHeight="1"/>
    <row r="42735" ht="14.45" customHeight="1"/>
    <row r="42736" ht="14.45" customHeight="1"/>
    <row r="42737" ht="14.45" customHeight="1"/>
    <row r="42738" ht="14.45" customHeight="1"/>
    <row r="42739" ht="14.45" customHeight="1"/>
    <row r="42740" ht="14.45" customHeight="1"/>
    <row r="42741" ht="14.45" customHeight="1"/>
    <row r="42742" ht="14.45" customHeight="1"/>
    <row r="42743" ht="14.45" customHeight="1"/>
    <row r="42744" ht="14.45" customHeight="1"/>
    <row r="42745" ht="14.45" customHeight="1"/>
    <row r="42746" ht="14.45" customHeight="1"/>
    <row r="42747" ht="14.45" customHeight="1"/>
    <row r="42748" ht="14.45" customHeight="1"/>
    <row r="42749" ht="14.45" customHeight="1"/>
    <row r="42750" ht="14.45" customHeight="1"/>
    <row r="42751" ht="14.45" customHeight="1"/>
    <row r="42752" ht="14.45" customHeight="1"/>
    <row r="42753" ht="14.45" customHeight="1"/>
    <row r="42754" ht="14.45" customHeight="1"/>
    <row r="42755" ht="14.45" customHeight="1"/>
    <row r="42756" ht="14.45" customHeight="1"/>
    <row r="42757" ht="14.45" customHeight="1"/>
    <row r="42758" ht="14.45" customHeight="1"/>
    <row r="42759" ht="14.45" customHeight="1"/>
    <row r="42760" ht="14.45" customHeight="1"/>
    <row r="42761" ht="14.45" customHeight="1"/>
    <row r="42762" ht="14.45" customHeight="1"/>
    <row r="42763" ht="14.45" customHeight="1"/>
    <row r="42764" ht="14.45" customHeight="1"/>
    <row r="42765" ht="14.45" customHeight="1"/>
    <row r="42766" ht="14.45" customHeight="1"/>
    <row r="42767" ht="14.45" customHeight="1"/>
    <row r="42768" ht="14.45" customHeight="1"/>
    <row r="42769" ht="14.45" customHeight="1"/>
    <row r="42770" ht="14.45" customHeight="1"/>
    <row r="42771" ht="14.45" customHeight="1"/>
    <row r="42772" ht="14.45" customHeight="1"/>
    <row r="42773" ht="14.45" customHeight="1"/>
    <row r="42774" ht="14.45" customHeight="1"/>
    <row r="42775" ht="14.45" customHeight="1"/>
    <row r="42776" ht="14.45" customHeight="1"/>
    <row r="42777" ht="14.45" customHeight="1"/>
    <row r="42778" ht="14.45" customHeight="1"/>
    <row r="42779" ht="14.45" customHeight="1"/>
    <row r="42780" ht="14.45" customHeight="1"/>
    <row r="42781" ht="14.45" customHeight="1"/>
    <row r="42782" ht="14.45" customHeight="1"/>
    <row r="42783" ht="14.45" customHeight="1"/>
    <row r="42784" ht="14.45" customHeight="1"/>
    <row r="42785" ht="14.45" customHeight="1"/>
    <row r="42786" ht="14.45" customHeight="1"/>
    <row r="42787" ht="14.45" customHeight="1"/>
    <row r="42788" ht="14.45" customHeight="1"/>
    <row r="42789" ht="14.45" customHeight="1"/>
    <row r="42790" ht="14.45" customHeight="1"/>
    <row r="42791" ht="14.45" customHeight="1"/>
    <row r="42792" ht="14.45" customHeight="1"/>
    <row r="42793" ht="14.45" customHeight="1"/>
    <row r="42794" ht="14.45" customHeight="1"/>
    <row r="42795" ht="14.45" customHeight="1"/>
    <row r="42796" ht="14.45" customHeight="1"/>
    <row r="42797" ht="14.45" customHeight="1"/>
    <row r="42798" ht="14.45" customHeight="1"/>
    <row r="42799" ht="14.45" customHeight="1"/>
    <row r="42800" ht="14.45" customHeight="1"/>
    <row r="42801" ht="14.45" customHeight="1"/>
    <row r="42802" ht="14.45" customHeight="1"/>
    <row r="42803" ht="14.45" customHeight="1"/>
    <row r="42804" ht="14.45" customHeight="1"/>
    <row r="42805" ht="14.45" customHeight="1"/>
    <row r="42806" ht="14.45" customHeight="1"/>
    <row r="42807" ht="14.45" customHeight="1"/>
    <row r="42808" ht="14.45" customHeight="1"/>
    <row r="42809" ht="14.45" customHeight="1"/>
    <row r="42810" ht="14.45" customHeight="1"/>
    <row r="42811" ht="14.45" customHeight="1"/>
    <row r="42812" ht="14.45" customHeight="1"/>
    <row r="42813" ht="14.45" customHeight="1"/>
    <row r="42814" ht="14.45" customHeight="1"/>
    <row r="42815" ht="14.45" customHeight="1"/>
    <row r="42816" ht="14.45" customHeight="1"/>
    <row r="42817" ht="14.45" customHeight="1"/>
    <row r="42818" ht="14.45" customHeight="1"/>
    <row r="42819" ht="14.45" customHeight="1"/>
    <row r="42820" ht="14.45" customHeight="1"/>
    <row r="42821" ht="14.45" customHeight="1"/>
    <row r="42822" ht="14.45" customHeight="1"/>
    <row r="42823" ht="14.45" customHeight="1"/>
    <row r="42824" ht="14.45" customHeight="1"/>
    <row r="42825" ht="14.45" customHeight="1"/>
    <row r="42826" ht="14.45" customHeight="1"/>
    <row r="42827" ht="14.45" customHeight="1"/>
    <row r="42828" ht="14.45" customHeight="1"/>
    <row r="42829" ht="14.45" customHeight="1"/>
    <row r="42830" ht="14.45" customHeight="1"/>
    <row r="42831" ht="14.45" customHeight="1"/>
    <row r="42832" ht="14.45" customHeight="1"/>
    <row r="42833" ht="14.45" customHeight="1"/>
    <row r="42834" ht="14.45" customHeight="1"/>
    <row r="42835" ht="14.45" customHeight="1"/>
    <row r="42836" ht="14.45" customHeight="1"/>
    <row r="42837" ht="14.45" customHeight="1"/>
    <row r="42838" ht="14.45" customHeight="1"/>
    <row r="42839" ht="14.45" customHeight="1"/>
    <row r="42840" ht="14.45" customHeight="1"/>
    <row r="42841" ht="14.45" customHeight="1"/>
    <row r="42842" ht="14.45" customHeight="1"/>
    <row r="42843" ht="14.45" customHeight="1"/>
    <row r="42844" ht="14.45" customHeight="1"/>
    <row r="42845" ht="14.45" customHeight="1"/>
    <row r="42846" ht="14.45" customHeight="1"/>
    <row r="42847" ht="14.45" customHeight="1"/>
    <row r="42848" ht="14.45" customHeight="1"/>
    <row r="42849" ht="14.45" customHeight="1"/>
    <row r="42850" ht="14.45" customHeight="1"/>
    <row r="42851" ht="14.45" customHeight="1"/>
    <row r="42852" ht="14.45" customHeight="1"/>
    <row r="42853" ht="14.45" customHeight="1"/>
    <row r="42854" ht="14.45" customHeight="1"/>
    <row r="42855" ht="14.45" customHeight="1"/>
    <row r="42856" ht="14.45" customHeight="1"/>
    <row r="42857" ht="14.45" customHeight="1"/>
    <row r="42858" ht="14.45" customHeight="1"/>
    <row r="42859" ht="14.45" customHeight="1"/>
    <row r="42860" ht="14.45" customHeight="1"/>
    <row r="42861" ht="14.45" customHeight="1"/>
    <row r="42862" ht="14.45" customHeight="1"/>
    <row r="42863" ht="14.45" customHeight="1"/>
    <row r="42864" ht="14.45" customHeight="1"/>
    <row r="42865" ht="14.45" customHeight="1"/>
    <row r="42866" ht="14.45" customHeight="1"/>
    <row r="42867" ht="14.45" customHeight="1"/>
    <row r="42868" ht="14.45" customHeight="1"/>
    <row r="42869" ht="14.45" customHeight="1"/>
    <row r="42870" ht="14.45" customHeight="1"/>
    <row r="42871" ht="14.45" customHeight="1"/>
    <row r="42872" ht="14.45" customHeight="1"/>
    <row r="42873" ht="14.45" customHeight="1"/>
    <row r="42874" ht="14.45" customHeight="1"/>
    <row r="42875" ht="14.45" customHeight="1"/>
    <row r="42876" ht="14.45" customHeight="1"/>
    <row r="42877" ht="14.45" customHeight="1"/>
    <row r="42878" ht="14.45" customHeight="1"/>
    <row r="42879" ht="14.45" customHeight="1"/>
    <row r="42880" ht="14.45" customHeight="1"/>
    <row r="42881" ht="14.45" customHeight="1"/>
    <row r="42882" ht="14.45" customHeight="1"/>
    <row r="42883" ht="14.45" customHeight="1"/>
    <row r="42884" ht="14.45" customHeight="1"/>
    <row r="42885" ht="14.45" customHeight="1"/>
    <row r="42886" ht="14.45" customHeight="1"/>
    <row r="42887" ht="14.45" customHeight="1"/>
    <row r="42888" ht="14.45" customHeight="1"/>
    <row r="42889" ht="14.45" customHeight="1"/>
    <row r="42890" ht="14.45" customHeight="1"/>
    <row r="42891" ht="14.45" customHeight="1"/>
    <row r="42892" ht="14.45" customHeight="1"/>
    <row r="42893" ht="14.45" customHeight="1"/>
    <row r="42894" ht="14.45" customHeight="1"/>
    <row r="42895" ht="14.45" customHeight="1"/>
    <row r="42896" ht="14.45" customHeight="1"/>
    <row r="42897" ht="14.45" customHeight="1"/>
    <row r="42898" ht="14.45" customHeight="1"/>
    <row r="42899" ht="14.45" customHeight="1"/>
    <row r="42900" ht="14.45" customHeight="1"/>
    <row r="42901" ht="14.45" customHeight="1"/>
    <row r="42902" ht="14.45" customHeight="1"/>
    <row r="42903" ht="14.45" customHeight="1"/>
    <row r="42904" ht="14.45" customHeight="1"/>
    <row r="42905" ht="14.45" customHeight="1"/>
    <row r="42906" ht="14.45" customHeight="1"/>
    <row r="42907" ht="14.45" customHeight="1"/>
    <row r="42908" ht="14.45" customHeight="1"/>
    <row r="42909" ht="14.45" customHeight="1"/>
    <row r="42910" ht="14.45" customHeight="1"/>
    <row r="42911" ht="14.45" customHeight="1"/>
    <row r="42912" ht="14.45" customHeight="1"/>
    <row r="42913" ht="14.45" customHeight="1"/>
    <row r="42914" ht="14.45" customHeight="1"/>
    <row r="42915" ht="14.45" customHeight="1"/>
    <row r="42916" ht="14.45" customHeight="1"/>
    <row r="42917" ht="14.45" customHeight="1"/>
    <row r="42918" ht="14.45" customHeight="1"/>
    <row r="42919" ht="14.45" customHeight="1"/>
    <row r="42920" ht="14.45" customHeight="1"/>
    <row r="42921" ht="14.45" customHeight="1"/>
    <row r="42922" ht="14.45" customHeight="1"/>
    <row r="42923" ht="14.45" customHeight="1"/>
    <row r="42924" ht="14.45" customHeight="1"/>
    <row r="42925" ht="14.45" customHeight="1"/>
    <row r="42926" ht="14.45" customHeight="1"/>
    <row r="42927" ht="14.45" customHeight="1"/>
    <row r="42928" ht="14.45" customHeight="1"/>
    <row r="42929" ht="14.45" customHeight="1"/>
    <row r="42930" ht="14.45" customHeight="1"/>
    <row r="42931" ht="14.45" customHeight="1"/>
    <row r="42932" ht="14.45" customHeight="1"/>
    <row r="42933" ht="14.45" customHeight="1"/>
    <row r="42934" ht="14.45" customHeight="1"/>
    <row r="42935" ht="14.45" customHeight="1"/>
    <row r="42936" ht="14.45" customHeight="1"/>
    <row r="42937" ht="14.45" customHeight="1"/>
    <row r="42938" ht="14.45" customHeight="1"/>
    <row r="42939" ht="14.45" customHeight="1"/>
    <row r="42940" ht="14.45" customHeight="1"/>
    <row r="42941" ht="14.45" customHeight="1"/>
    <row r="42942" ht="14.45" customHeight="1"/>
    <row r="42943" ht="14.45" customHeight="1"/>
    <row r="42944" ht="14.45" customHeight="1"/>
    <row r="42945" ht="14.45" customHeight="1"/>
    <row r="42946" ht="14.45" customHeight="1"/>
    <row r="42947" ht="14.45" customHeight="1"/>
    <row r="42948" ht="14.45" customHeight="1"/>
    <row r="42949" ht="14.45" customHeight="1"/>
    <row r="42950" ht="14.45" customHeight="1"/>
    <row r="42951" ht="14.45" customHeight="1"/>
    <row r="42952" ht="14.45" customHeight="1"/>
    <row r="42953" ht="14.45" customHeight="1"/>
    <row r="42954" ht="14.45" customHeight="1"/>
    <row r="42955" ht="14.45" customHeight="1"/>
    <row r="42956" ht="14.45" customHeight="1"/>
    <row r="42957" ht="14.45" customHeight="1"/>
    <row r="42958" ht="14.45" customHeight="1"/>
    <row r="42959" ht="14.45" customHeight="1"/>
    <row r="42960" ht="14.45" customHeight="1"/>
    <row r="42961" ht="14.45" customHeight="1"/>
    <row r="42962" ht="14.45" customHeight="1"/>
    <row r="42963" ht="14.45" customHeight="1"/>
    <row r="42964" ht="14.45" customHeight="1"/>
    <row r="42965" ht="14.45" customHeight="1"/>
    <row r="42966" ht="14.45" customHeight="1"/>
    <row r="42967" ht="14.45" customHeight="1"/>
    <row r="42968" ht="14.45" customHeight="1"/>
    <row r="42969" ht="14.45" customHeight="1"/>
    <row r="42970" ht="14.45" customHeight="1"/>
    <row r="42971" ht="14.45" customHeight="1"/>
    <row r="42972" ht="14.45" customHeight="1"/>
    <row r="42973" ht="14.45" customHeight="1"/>
    <row r="42974" ht="14.45" customHeight="1"/>
    <row r="42975" ht="14.45" customHeight="1"/>
    <row r="42976" ht="14.45" customHeight="1"/>
    <row r="42977" ht="14.45" customHeight="1"/>
    <row r="42978" ht="14.45" customHeight="1"/>
    <row r="42979" ht="14.45" customHeight="1"/>
    <row r="42980" ht="14.45" customHeight="1"/>
    <row r="42981" ht="14.45" customHeight="1"/>
    <row r="42982" ht="14.45" customHeight="1"/>
    <row r="42983" ht="14.45" customHeight="1"/>
    <row r="42984" ht="14.45" customHeight="1"/>
    <row r="42985" ht="14.45" customHeight="1"/>
    <row r="42986" ht="14.45" customHeight="1"/>
    <row r="42987" ht="14.45" customHeight="1"/>
    <row r="42988" ht="14.45" customHeight="1"/>
    <row r="42989" ht="14.45" customHeight="1"/>
    <row r="42990" ht="14.45" customHeight="1"/>
    <row r="42991" ht="14.45" customHeight="1"/>
    <row r="42992" ht="14.45" customHeight="1"/>
    <row r="42993" ht="14.45" customHeight="1"/>
    <row r="42994" ht="14.45" customHeight="1"/>
    <row r="42995" ht="14.45" customHeight="1"/>
    <row r="42996" ht="14.45" customHeight="1"/>
    <row r="42997" ht="14.45" customHeight="1"/>
    <row r="42998" ht="14.45" customHeight="1"/>
    <row r="42999" ht="14.45" customHeight="1"/>
    <row r="43000" ht="14.45" customHeight="1"/>
    <row r="43001" ht="14.45" customHeight="1"/>
    <row r="43002" ht="14.45" customHeight="1"/>
    <row r="43003" ht="14.45" customHeight="1"/>
    <row r="43004" ht="14.45" customHeight="1"/>
    <row r="43005" ht="14.45" customHeight="1"/>
    <row r="43006" ht="14.45" customHeight="1"/>
    <row r="43007" ht="14.45" customHeight="1"/>
    <row r="43008" ht="14.45" customHeight="1"/>
    <row r="43009" ht="14.45" customHeight="1"/>
    <row r="43010" ht="14.45" customHeight="1"/>
    <row r="43011" ht="14.45" customHeight="1"/>
    <row r="43012" ht="14.45" customHeight="1"/>
    <row r="43013" ht="14.45" customHeight="1"/>
    <row r="43014" ht="14.45" customHeight="1"/>
    <row r="43015" ht="14.45" customHeight="1"/>
    <row r="43016" ht="14.45" customHeight="1"/>
    <row r="43017" ht="14.45" customHeight="1"/>
    <row r="43018" ht="14.45" customHeight="1"/>
    <row r="43019" ht="14.45" customHeight="1"/>
    <row r="43020" ht="14.45" customHeight="1"/>
    <row r="43021" ht="14.45" customHeight="1"/>
    <row r="43022" ht="14.45" customHeight="1"/>
    <row r="43023" ht="14.45" customHeight="1"/>
    <row r="43024" ht="14.45" customHeight="1"/>
    <row r="43025" ht="14.45" customHeight="1"/>
    <row r="43026" ht="14.45" customHeight="1"/>
    <row r="43027" ht="14.45" customHeight="1"/>
    <row r="43028" ht="14.45" customHeight="1"/>
    <row r="43029" ht="14.45" customHeight="1"/>
    <row r="43030" ht="14.45" customHeight="1"/>
    <row r="43031" ht="14.45" customHeight="1"/>
    <row r="43032" ht="14.45" customHeight="1"/>
    <row r="43033" ht="14.45" customHeight="1"/>
    <row r="43034" ht="14.45" customHeight="1"/>
    <row r="43035" ht="14.45" customHeight="1"/>
    <row r="43036" ht="14.45" customHeight="1"/>
    <row r="43037" ht="14.45" customHeight="1"/>
    <row r="43038" ht="14.45" customHeight="1"/>
    <row r="43039" ht="14.45" customHeight="1"/>
    <row r="43040" ht="14.45" customHeight="1"/>
    <row r="43041" ht="14.45" customHeight="1"/>
    <row r="43042" ht="14.45" customHeight="1"/>
    <row r="43043" ht="14.45" customHeight="1"/>
    <row r="43044" ht="14.45" customHeight="1"/>
    <row r="43045" ht="14.45" customHeight="1"/>
    <row r="43046" ht="14.45" customHeight="1"/>
    <row r="43047" ht="14.45" customHeight="1"/>
    <row r="43048" ht="14.45" customHeight="1"/>
    <row r="43049" ht="14.45" customHeight="1"/>
    <row r="43050" ht="14.45" customHeight="1"/>
    <row r="43051" ht="14.45" customHeight="1"/>
    <row r="43052" ht="14.45" customHeight="1"/>
    <row r="43053" ht="14.45" customHeight="1"/>
    <row r="43054" ht="14.45" customHeight="1"/>
    <row r="43055" ht="14.45" customHeight="1"/>
    <row r="43056" ht="14.45" customHeight="1"/>
    <row r="43057" ht="14.45" customHeight="1"/>
    <row r="43058" ht="14.45" customHeight="1"/>
    <row r="43059" ht="14.45" customHeight="1"/>
    <row r="43060" ht="14.45" customHeight="1"/>
    <row r="43061" ht="14.45" customHeight="1"/>
    <row r="43062" ht="14.45" customHeight="1"/>
    <row r="43063" ht="14.45" customHeight="1"/>
    <row r="43064" ht="14.45" customHeight="1"/>
    <row r="43065" ht="14.45" customHeight="1"/>
    <row r="43066" ht="14.45" customHeight="1"/>
    <row r="43067" ht="14.45" customHeight="1"/>
    <row r="43068" ht="14.45" customHeight="1"/>
    <row r="43069" ht="14.45" customHeight="1"/>
    <row r="43070" ht="14.45" customHeight="1"/>
    <row r="43071" ht="14.45" customHeight="1"/>
    <row r="43072" ht="14.45" customHeight="1"/>
    <row r="43073" ht="14.45" customHeight="1"/>
    <row r="43074" ht="14.45" customHeight="1"/>
    <row r="43075" ht="14.45" customHeight="1"/>
    <row r="43076" ht="14.45" customHeight="1"/>
    <row r="43077" ht="14.45" customHeight="1"/>
    <row r="43078" ht="14.45" customHeight="1"/>
    <row r="43079" ht="14.45" customHeight="1"/>
    <row r="43080" ht="14.45" customHeight="1"/>
    <row r="43081" ht="14.45" customHeight="1"/>
    <row r="43082" ht="14.45" customHeight="1"/>
    <row r="43083" ht="14.45" customHeight="1"/>
    <row r="43084" ht="14.45" customHeight="1"/>
    <row r="43085" ht="14.45" customHeight="1"/>
    <row r="43086" ht="14.45" customHeight="1"/>
    <row r="43087" ht="14.45" customHeight="1"/>
    <row r="43088" ht="14.45" customHeight="1"/>
    <row r="43089" ht="14.45" customHeight="1"/>
    <row r="43090" ht="14.45" customHeight="1"/>
    <row r="43091" ht="14.45" customHeight="1"/>
    <row r="43092" ht="14.45" customHeight="1"/>
    <row r="43093" ht="14.45" customHeight="1"/>
    <row r="43094" ht="14.45" customHeight="1"/>
    <row r="43095" ht="14.45" customHeight="1"/>
    <row r="43096" ht="14.45" customHeight="1"/>
    <row r="43097" ht="14.45" customHeight="1"/>
    <row r="43098" ht="14.45" customHeight="1"/>
    <row r="43099" ht="14.45" customHeight="1"/>
    <row r="43100" ht="14.45" customHeight="1"/>
    <row r="43101" ht="14.45" customHeight="1"/>
    <row r="43102" ht="14.45" customHeight="1"/>
    <row r="43103" ht="14.45" customHeight="1"/>
    <row r="43104" ht="14.45" customHeight="1"/>
    <row r="43105" ht="14.45" customHeight="1"/>
    <row r="43106" ht="14.45" customHeight="1"/>
    <row r="43107" ht="14.45" customHeight="1"/>
    <row r="43108" ht="14.45" customHeight="1"/>
    <row r="43109" ht="14.45" customHeight="1"/>
    <row r="43110" ht="14.45" customHeight="1"/>
    <row r="43111" ht="14.45" customHeight="1"/>
    <row r="43112" ht="14.45" customHeight="1"/>
    <row r="43113" ht="14.45" customHeight="1"/>
    <row r="43114" ht="14.45" customHeight="1"/>
    <row r="43115" ht="14.45" customHeight="1"/>
    <row r="43116" ht="14.45" customHeight="1"/>
    <row r="43117" ht="14.45" customHeight="1"/>
    <row r="43118" ht="14.45" customHeight="1"/>
    <row r="43119" ht="14.45" customHeight="1"/>
    <row r="43120" ht="14.45" customHeight="1"/>
    <row r="43121" ht="14.45" customHeight="1"/>
    <row r="43122" ht="14.45" customHeight="1"/>
    <row r="43123" ht="14.45" customHeight="1"/>
    <row r="43124" ht="14.45" customHeight="1"/>
    <row r="43125" ht="14.45" customHeight="1"/>
    <row r="43126" ht="14.45" customHeight="1"/>
    <row r="43127" ht="14.45" customHeight="1"/>
    <row r="43128" ht="14.45" customHeight="1"/>
    <row r="43129" ht="14.45" customHeight="1"/>
    <row r="43130" ht="14.45" customHeight="1"/>
    <row r="43131" ht="14.45" customHeight="1"/>
    <row r="43132" ht="14.45" customHeight="1"/>
    <row r="43133" ht="14.45" customHeight="1"/>
    <row r="43134" ht="14.45" customHeight="1"/>
    <row r="43135" ht="14.45" customHeight="1"/>
    <row r="43136" ht="14.45" customHeight="1"/>
    <row r="43137" ht="14.45" customHeight="1"/>
    <row r="43138" ht="14.45" customHeight="1"/>
    <row r="43139" ht="14.45" customHeight="1"/>
    <row r="43140" ht="14.45" customHeight="1"/>
    <row r="43141" ht="14.45" customHeight="1"/>
    <row r="43142" ht="14.45" customHeight="1"/>
    <row r="43143" ht="14.45" customHeight="1"/>
    <row r="43144" ht="14.45" customHeight="1"/>
    <row r="43145" ht="14.45" customHeight="1"/>
    <row r="43146" ht="14.45" customHeight="1"/>
    <row r="43147" ht="14.45" customHeight="1"/>
    <row r="43148" ht="14.45" customHeight="1"/>
    <row r="43149" ht="14.45" customHeight="1"/>
    <row r="43150" ht="14.45" customHeight="1"/>
    <row r="43151" ht="14.45" customHeight="1"/>
    <row r="43152" ht="14.45" customHeight="1"/>
    <row r="43153" ht="14.45" customHeight="1"/>
    <row r="43154" ht="14.45" customHeight="1"/>
    <row r="43155" ht="14.45" customHeight="1"/>
    <row r="43156" ht="14.45" customHeight="1"/>
    <row r="43157" ht="14.45" customHeight="1"/>
    <row r="43158" ht="14.45" customHeight="1"/>
    <row r="43159" ht="14.45" customHeight="1"/>
    <row r="43160" ht="14.45" customHeight="1"/>
    <row r="43161" ht="14.45" customHeight="1"/>
    <row r="43162" ht="14.45" customHeight="1"/>
    <row r="43163" ht="14.45" customHeight="1"/>
    <row r="43164" ht="14.45" customHeight="1"/>
    <row r="43165" ht="14.45" customHeight="1"/>
    <row r="43166" ht="14.45" customHeight="1"/>
    <row r="43167" ht="14.45" customHeight="1"/>
    <row r="43168" ht="14.45" customHeight="1"/>
    <row r="43169" ht="14.45" customHeight="1"/>
    <row r="43170" ht="14.45" customHeight="1"/>
    <row r="43171" ht="14.45" customHeight="1"/>
    <row r="43172" ht="14.45" customHeight="1"/>
    <row r="43173" ht="14.45" customHeight="1"/>
    <row r="43174" ht="14.45" customHeight="1"/>
    <row r="43175" ht="14.45" customHeight="1"/>
    <row r="43176" ht="14.45" customHeight="1"/>
    <row r="43177" ht="14.45" customHeight="1"/>
    <row r="43178" ht="14.45" customHeight="1"/>
    <row r="43179" ht="14.45" customHeight="1"/>
    <row r="43180" ht="14.45" customHeight="1"/>
    <row r="43181" ht="14.45" customHeight="1"/>
    <row r="43182" ht="14.45" customHeight="1"/>
    <row r="43183" ht="14.45" customHeight="1"/>
    <row r="43184" ht="14.45" customHeight="1"/>
    <row r="43185" ht="14.45" customHeight="1"/>
    <row r="43186" ht="14.45" customHeight="1"/>
    <row r="43187" ht="14.45" customHeight="1"/>
    <row r="43188" ht="14.45" customHeight="1"/>
    <row r="43189" ht="14.45" customHeight="1"/>
    <row r="43190" ht="14.45" customHeight="1"/>
    <row r="43191" ht="14.45" customHeight="1"/>
    <row r="43192" ht="14.45" customHeight="1"/>
    <row r="43193" ht="14.45" customHeight="1"/>
    <row r="43194" ht="14.45" customHeight="1"/>
    <row r="43195" ht="14.45" customHeight="1"/>
    <row r="43196" ht="14.45" customHeight="1"/>
    <row r="43197" ht="14.45" customHeight="1"/>
    <row r="43198" ht="14.45" customHeight="1"/>
    <row r="43199" ht="14.45" customHeight="1"/>
    <row r="43200" ht="14.45" customHeight="1"/>
    <row r="43201" ht="14.45" customHeight="1"/>
    <row r="43202" ht="14.45" customHeight="1"/>
    <row r="43203" ht="14.45" customHeight="1"/>
    <row r="43204" ht="14.45" customHeight="1"/>
    <row r="43205" ht="14.45" customHeight="1"/>
    <row r="43206" ht="14.45" customHeight="1"/>
    <row r="43207" ht="14.45" customHeight="1"/>
    <row r="43208" ht="14.45" customHeight="1"/>
    <row r="43209" ht="14.45" customHeight="1"/>
    <row r="43210" ht="14.45" customHeight="1"/>
    <row r="43211" ht="14.45" customHeight="1"/>
    <row r="43212" ht="14.45" customHeight="1"/>
    <row r="43213" ht="14.45" customHeight="1"/>
    <row r="43214" ht="14.45" customHeight="1"/>
    <row r="43215" ht="14.45" customHeight="1"/>
    <row r="43216" ht="14.45" customHeight="1"/>
    <row r="43217" ht="14.45" customHeight="1"/>
    <row r="43218" ht="14.45" customHeight="1"/>
    <row r="43219" ht="14.45" customHeight="1"/>
    <row r="43220" ht="14.45" customHeight="1"/>
    <row r="43221" ht="14.45" customHeight="1"/>
    <row r="43222" ht="14.45" customHeight="1"/>
    <row r="43223" ht="14.45" customHeight="1"/>
    <row r="43224" ht="14.45" customHeight="1"/>
    <row r="43225" ht="14.45" customHeight="1"/>
    <row r="43226" ht="14.45" customHeight="1"/>
    <row r="43227" ht="14.45" customHeight="1"/>
    <row r="43228" ht="14.45" customHeight="1"/>
    <row r="43229" ht="14.45" customHeight="1"/>
    <row r="43230" ht="14.45" customHeight="1"/>
    <row r="43231" ht="14.45" customHeight="1"/>
    <row r="43232" ht="14.45" customHeight="1"/>
    <row r="43233" ht="14.45" customHeight="1"/>
    <row r="43234" ht="14.45" customHeight="1"/>
    <row r="43235" ht="14.45" customHeight="1"/>
    <row r="43236" ht="14.45" customHeight="1"/>
    <row r="43237" ht="14.45" customHeight="1"/>
    <row r="43238" ht="14.45" customHeight="1"/>
    <row r="43239" ht="14.45" customHeight="1"/>
    <row r="43240" ht="14.45" customHeight="1"/>
    <row r="43241" ht="14.45" customHeight="1"/>
    <row r="43242" ht="14.45" customHeight="1"/>
    <row r="43243" ht="14.45" customHeight="1"/>
    <row r="43244" ht="14.45" customHeight="1"/>
    <row r="43245" ht="14.45" customHeight="1"/>
    <row r="43246" ht="14.45" customHeight="1"/>
    <row r="43247" ht="14.45" customHeight="1"/>
    <row r="43248" ht="14.45" customHeight="1"/>
    <row r="43249" ht="14.45" customHeight="1"/>
    <row r="43250" ht="14.45" customHeight="1"/>
    <row r="43251" ht="14.45" customHeight="1"/>
    <row r="43252" ht="14.45" customHeight="1"/>
    <row r="43253" ht="14.45" customHeight="1"/>
    <row r="43254" ht="14.45" customHeight="1"/>
    <row r="43255" ht="14.45" customHeight="1"/>
    <row r="43256" ht="14.45" customHeight="1"/>
    <row r="43257" ht="14.45" customHeight="1"/>
    <row r="43258" ht="14.45" customHeight="1"/>
    <row r="43259" ht="14.45" customHeight="1"/>
    <row r="43260" ht="14.45" customHeight="1"/>
    <row r="43261" ht="14.45" customHeight="1"/>
    <row r="43262" ht="14.45" customHeight="1"/>
    <row r="43263" ht="14.45" customHeight="1"/>
    <row r="43264" ht="14.45" customHeight="1"/>
    <row r="43265" ht="14.45" customHeight="1"/>
    <row r="43266" ht="14.45" customHeight="1"/>
    <row r="43267" ht="14.45" customHeight="1"/>
    <row r="43268" ht="14.45" customHeight="1"/>
    <row r="43269" ht="14.45" customHeight="1"/>
    <row r="43270" ht="14.45" customHeight="1"/>
    <row r="43271" ht="14.45" customHeight="1"/>
    <row r="43272" ht="14.45" customHeight="1"/>
    <row r="43273" ht="14.45" customHeight="1"/>
    <row r="43274" ht="14.45" customHeight="1"/>
    <row r="43275" ht="14.45" customHeight="1"/>
    <row r="43276" ht="14.45" customHeight="1"/>
    <row r="43277" ht="14.45" customHeight="1"/>
    <row r="43278" ht="14.45" customHeight="1"/>
    <row r="43279" ht="14.45" customHeight="1"/>
    <row r="43280" ht="14.45" customHeight="1"/>
    <row r="43281" ht="14.45" customHeight="1"/>
    <row r="43282" ht="14.45" customHeight="1"/>
    <row r="43283" ht="14.45" customHeight="1"/>
    <row r="43284" ht="14.45" customHeight="1"/>
    <row r="43285" ht="14.45" customHeight="1"/>
    <row r="43286" ht="14.45" customHeight="1"/>
    <row r="43287" ht="14.45" customHeight="1"/>
    <row r="43288" ht="14.45" customHeight="1"/>
    <row r="43289" ht="14.45" customHeight="1"/>
    <row r="43290" ht="14.45" customHeight="1"/>
    <row r="43291" ht="14.45" customHeight="1"/>
    <row r="43292" ht="14.45" customHeight="1"/>
    <row r="43293" ht="14.45" customHeight="1"/>
    <row r="43294" ht="14.45" customHeight="1"/>
    <row r="43295" ht="14.45" customHeight="1"/>
    <row r="43296" ht="14.45" customHeight="1"/>
    <row r="43297" ht="14.45" customHeight="1"/>
    <row r="43298" ht="14.45" customHeight="1"/>
    <row r="43299" ht="14.45" customHeight="1"/>
    <row r="43300" ht="14.45" customHeight="1"/>
    <row r="43301" ht="14.45" customHeight="1"/>
    <row r="43302" ht="14.45" customHeight="1"/>
    <row r="43303" ht="14.45" customHeight="1"/>
    <row r="43304" ht="14.45" customHeight="1"/>
    <row r="43305" ht="14.45" customHeight="1"/>
    <row r="43306" ht="14.45" customHeight="1"/>
    <row r="43307" ht="14.45" customHeight="1"/>
    <row r="43308" ht="14.45" customHeight="1"/>
    <row r="43309" ht="14.45" customHeight="1"/>
    <row r="43310" ht="14.45" customHeight="1"/>
    <row r="43311" ht="14.45" customHeight="1"/>
    <row r="43312" ht="14.45" customHeight="1"/>
    <row r="43313" ht="14.45" customHeight="1"/>
    <row r="43314" ht="14.45" customHeight="1"/>
    <row r="43315" ht="14.45" customHeight="1"/>
    <row r="43316" ht="14.45" customHeight="1"/>
    <row r="43317" ht="14.45" customHeight="1"/>
    <row r="43318" ht="14.45" customHeight="1"/>
    <row r="43319" ht="14.45" customHeight="1"/>
    <row r="43320" ht="14.45" customHeight="1"/>
    <row r="43321" ht="14.45" customHeight="1"/>
    <row r="43322" ht="14.45" customHeight="1"/>
    <row r="43323" ht="14.45" customHeight="1"/>
    <row r="43324" ht="14.45" customHeight="1"/>
    <row r="43325" ht="14.45" customHeight="1"/>
    <row r="43326" ht="14.45" customHeight="1"/>
    <row r="43327" ht="14.45" customHeight="1"/>
    <row r="43328" ht="14.45" customHeight="1"/>
    <row r="43329" ht="14.45" customHeight="1"/>
    <row r="43330" ht="14.45" customHeight="1"/>
    <row r="43331" ht="14.45" customHeight="1"/>
    <row r="43332" ht="14.45" customHeight="1"/>
    <row r="43333" ht="14.45" customHeight="1"/>
    <row r="43334" ht="14.45" customHeight="1"/>
    <row r="43335" ht="14.45" customHeight="1"/>
    <row r="43336" ht="14.45" customHeight="1"/>
    <row r="43337" ht="14.45" customHeight="1"/>
    <row r="43338" ht="14.45" customHeight="1"/>
    <row r="43339" ht="14.45" customHeight="1"/>
    <row r="43340" ht="14.45" customHeight="1"/>
    <row r="43341" ht="14.45" customHeight="1"/>
    <row r="43342" ht="14.45" customHeight="1"/>
    <row r="43343" ht="14.45" customHeight="1"/>
    <row r="43344" ht="14.45" customHeight="1"/>
    <row r="43345" ht="14.45" customHeight="1"/>
    <row r="43346" ht="14.45" customHeight="1"/>
    <row r="43347" ht="14.45" customHeight="1"/>
    <row r="43348" ht="14.45" customHeight="1"/>
    <row r="43349" ht="14.45" customHeight="1"/>
    <row r="43350" ht="14.45" customHeight="1"/>
    <row r="43351" ht="14.45" customHeight="1"/>
    <row r="43352" ht="14.45" customHeight="1"/>
    <row r="43353" ht="14.45" customHeight="1"/>
    <row r="43354" ht="14.45" customHeight="1"/>
    <row r="43355" ht="14.45" customHeight="1"/>
    <row r="43356" ht="14.45" customHeight="1"/>
    <row r="43357" ht="14.45" customHeight="1"/>
    <row r="43358" ht="14.45" customHeight="1"/>
    <row r="43359" ht="14.45" customHeight="1"/>
    <row r="43360" ht="14.45" customHeight="1"/>
    <row r="43361" ht="14.45" customHeight="1"/>
    <row r="43362" ht="14.45" customHeight="1"/>
    <row r="43363" ht="14.45" customHeight="1"/>
    <row r="43364" ht="14.45" customHeight="1"/>
    <row r="43365" ht="14.45" customHeight="1"/>
    <row r="43366" ht="14.45" customHeight="1"/>
    <row r="43367" ht="14.45" customHeight="1"/>
    <row r="43368" ht="14.45" customHeight="1"/>
    <row r="43369" ht="14.45" customHeight="1"/>
    <row r="43370" ht="14.45" customHeight="1"/>
    <row r="43371" ht="14.45" customHeight="1"/>
    <row r="43372" ht="14.45" customHeight="1"/>
    <row r="43373" ht="14.45" customHeight="1"/>
    <row r="43374" ht="14.45" customHeight="1"/>
    <row r="43375" ht="14.45" customHeight="1"/>
    <row r="43376" ht="14.45" customHeight="1"/>
    <row r="43377" ht="14.45" customHeight="1"/>
    <row r="43378" ht="14.45" customHeight="1"/>
    <row r="43379" ht="14.45" customHeight="1"/>
    <row r="43380" ht="14.45" customHeight="1"/>
    <row r="43381" ht="14.45" customHeight="1"/>
    <row r="43382" ht="14.45" customHeight="1"/>
    <row r="43383" ht="14.45" customHeight="1"/>
    <row r="43384" ht="14.45" customHeight="1"/>
    <row r="43385" ht="14.45" customHeight="1"/>
    <row r="43386" ht="14.45" customHeight="1"/>
    <row r="43387" ht="14.45" customHeight="1"/>
    <row r="43388" ht="14.45" customHeight="1"/>
    <row r="43389" ht="14.45" customHeight="1"/>
    <row r="43390" ht="14.45" customHeight="1"/>
    <row r="43391" ht="14.45" customHeight="1"/>
    <row r="43392" ht="14.45" customHeight="1"/>
    <row r="43393" ht="14.45" customHeight="1"/>
    <row r="43394" ht="14.45" customHeight="1"/>
    <row r="43395" ht="14.45" customHeight="1"/>
    <row r="43396" ht="14.45" customHeight="1"/>
    <row r="43397" ht="14.45" customHeight="1"/>
    <row r="43398" ht="14.45" customHeight="1"/>
    <row r="43399" ht="14.45" customHeight="1"/>
    <row r="43400" ht="14.45" customHeight="1"/>
    <row r="43401" ht="14.45" customHeight="1"/>
    <row r="43402" ht="14.45" customHeight="1"/>
    <row r="43403" ht="14.45" customHeight="1"/>
    <row r="43404" ht="14.45" customHeight="1"/>
    <row r="43405" ht="14.45" customHeight="1"/>
    <row r="43406" ht="14.45" customHeight="1"/>
    <row r="43407" ht="14.45" customHeight="1"/>
    <row r="43408" ht="14.45" customHeight="1"/>
    <row r="43409" ht="14.45" customHeight="1"/>
    <row r="43410" ht="14.45" customHeight="1"/>
    <row r="43411" ht="14.45" customHeight="1"/>
    <row r="43412" ht="14.45" customHeight="1"/>
    <row r="43413" ht="14.45" customHeight="1"/>
    <row r="43414" ht="14.45" customHeight="1"/>
    <row r="43415" ht="14.45" customHeight="1"/>
    <row r="43416" ht="14.45" customHeight="1"/>
    <row r="43417" ht="14.45" customHeight="1"/>
    <row r="43418" ht="14.45" customHeight="1"/>
    <row r="43419" ht="14.45" customHeight="1"/>
    <row r="43420" ht="14.45" customHeight="1"/>
    <row r="43421" ht="14.45" customHeight="1"/>
    <row r="43422" ht="14.45" customHeight="1"/>
    <row r="43423" ht="14.45" customHeight="1"/>
    <row r="43424" ht="14.45" customHeight="1"/>
    <row r="43425" ht="14.45" customHeight="1"/>
    <row r="43426" ht="14.45" customHeight="1"/>
    <row r="43427" ht="14.45" customHeight="1"/>
    <row r="43428" ht="14.45" customHeight="1"/>
    <row r="43429" ht="14.45" customHeight="1"/>
    <row r="43430" ht="14.45" customHeight="1"/>
    <row r="43431" ht="14.45" customHeight="1"/>
    <row r="43432" ht="14.45" customHeight="1"/>
    <row r="43433" ht="14.45" customHeight="1"/>
    <row r="43434" ht="14.45" customHeight="1"/>
    <row r="43435" ht="14.45" customHeight="1"/>
    <row r="43436" ht="14.45" customHeight="1"/>
    <row r="43437" ht="14.45" customHeight="1"/>
    <row r="43438" ht="14.45" customHeight="1"/>
    <row r="43439" ht="14.45" customHeight="1"/>
    <row r="43440" ht="14.45" customHeight="1"/>
    <row r="43441" ht="14.45" customHeight="1"/>
    <row r="43442" ht="14.45" customHeight="1"/>
    <row r="43443" ht="14.45" customHeight="1"/>
    <row r="43444" ht="14.45" customHeight="1"/>
    <row r="43445" ht="14.45" customHeight="1"/>
    <row r="43446" ht="14.45" customHeight="1"/>
    <row r="43447" ht="14.45" customHeight="1"/>
    <row r="43448" ht="14.45" customHeight="1"/>
    <row r="43449" ht="14.45" customHeight="1"/>
    <row r="43450" ht="14.45" customHeight="1"/>
    <row r="43451" ht="14.45" customHeight="1"/>
    <row r="43452" ht="14.45" customHeight="1"/>
    <row r="43453" ht="14.45" customHeight="1"/>
    <row r="43454" ht="14.45" customHeight="1"/>
    <row r="43455" ht="14.45" customHeight="1"/>
    <row r="43456" ht="14.45" customHeight="1"/>
    <row r="43457" ht="14.45" customHeight="1"/>
    <row r="43458" ht="14.45" customHeight="1"/>
    <row r="43459" ht="14.45" customHeight="1"/>
    <row r="43460" ht="14.45" customHeight="1"/>
    <row r="43461" ht="14.45" customHeight="1"/>
    <row r="43462" ht="14.45" customHeight="1"/>
    <row r="43463" ht="14.45" customHeight="1"/>
    <row r="43464" ht="14.45" customHeight="1"/>
    <row r="43465" ht="14.45" customHeight="1"/>
    <row r="43466" ht="14.45" customHeight="1"/>
    <row r="43467" ht="14.45" customHeight="1"/>
    <row r="43468" ht="14.45" customHeight="1"/>
    <row r="43469" ht="14.45" customHeight="1"/>
    <row r="43470" ht="14.45" customHeight="1"/>
    <row r="43471" ht="14.45" customHeight="1"/>
    <row r="43472" ht="14.45" customHeight="1"/>
    <row r="43473" ht="14.45" customHeight="1"/>
    <row r="43474" ht="14.45" customHeight="1"/>
    <row r="43475" ht="14.45" customHeight="1"/>
    <row r="43476" ht="14.45" customHeight="1"/>
    <row r="43477" ht="14.45" customHeight="1"/>
    <row r="43478" ht="14.45" customHeight="1"/>
    <row r="43479" ht="14.45" customHeight="1"/>
    <row r="43480" ht="14.45" customHeight="1"/>
    <row r="43481" ht="14.45" customHeight="1"/>
    <row r="43482" ht="14.45" customHeight="1"/>
    <row r="43483" ht="14.45" customHeight="1"/>
    <row r="43484" ht="14.45" customHeight="1"/>
    <row r="43485" ht="14.45" customHeight="1"/>
    <row r="43486" ht="14.45" customHeight="1"/>
    <row r="43487" ht="14.45" customHeight="1"/>
    <row r="43488" ht="14.45" customHeight="1"/>
    <row r="43489" ht="14.45" customHeight="1"/>
    <row r="43490" ht="14.45" customHeight="1"/>
    <row r="43491" ht="14.45" customHeight="1"/>
    <row r="43492" ht="14.45" customHeight="1"/>
    <row r="43493" ht="14.45" customHeight="1"/>
    <row r="43494" ht="14.45" customHeight="1"/>
    <row r="43495" ht="14.45" customHeight="1"/>
    <row r="43496" ht="14.45" customHeight="1"/>
    <row r="43497" ht="14.45" customHeight="1"/>
    <row r="43498" ht="14.45" customHeight="1"/>
    <row r="43499" ht="14.45" customHeight="1"/>
    <row r="43500" ht="14.45" customHeight="1"/>
    <row r="43501" ht="14.45" customHeight="1"/>
    <row r="43502" ht="14.45" customHeight="1"/>
    <row r="43503" ht="14.45" customHeight="1"/>
    <row r="43504" ht="14.45" customHeight="1"/>
    <row r="43505" ht="14.45" customHeight="1"/>
    <row r="43506" ht="14.45" customHeight="1"/>
    <row r="43507" ht="14.45" customHeight="1"/>
    <row r="43508" ht="14.45" customHeight="1"/>
    <row r="43509" ht="14.45" customHeight="1"/>
    <row r="43510" ht="14.45" customHeight="1"/>
    <row r="43511" ht="14.45" customHeight="1"/>
    <row r="43512" ht="14.45" customHeight="1"/>
    <row r="43513" ht="14.45" customHeight="1"/>
    <row r="43514" ht="14.45" customHeight="1"/>
    <row r="43515" ht="14.45" customHeight="1"/>
    <row r="43516" ht="14.45" customHeight="1"/>
    <row r="43517" ht="14.45" customHeight="1"/>
    <row r="43518" ht="14.45" customHeight="1"/>
    <row r="43519" ht="14.45" customHeight="1"/>
    <row r="43520" ht="14.45" customHeight="1"/>
    <row r="43521" ht="14.45" customHeight="1"/>
    <row r="43522" ht="14.45" customHeight="1"/>
    <row r="43523" ht="14.45" customHeight="1"/>
    <row r="43524" ht="14.45" customHeight="1"/>
    <row r="43525" ht="14.45" customHeight="1"/>
    <row r="43526" ht="14.45" customHeight="1"/>
    <row r="43527" ht="14.45" customHeight="1"/>
    <row r="43528" ht="14.45" customHeight="1"/>
    <row r="43529" ht="14.45" customHeight="1"/>
    <row r="43530" ht="14.45" customHeight="1"/>
    <row r="43531" ht="14.45" customHeight="1"/>
    <row r="43532" ht="14.45" customHeight="1"/>
    <row r="43533" ht="14.45" customHeight="1"/>
    <row r="43534" ht="14.45" customHeight="1"/>
    <row r="43535" ht="14.45" customHeight="1"/>
    <row r="43536" ht="14.45" customHeight="1"/>
    <row r="43537" ht="14.45" customHeight="1"/>
    <row r="43538" ht="14.45" customHeight="1"/>
    <row r="43539" ht="14.45" customHeight="1"/>
    <row r="43540" ht="14.45" customHeight="1"/>
    <row r="43541" ht="14.45" customHeight="1"/>
    <row r="43542" ht="14.45" customHeight="1"/>
    <row r="43543" ht="14.45" customHeight="1"/>
    <row r="43544" ht="14.45" customHeight="1"/>
    <row r="43545" ht="14.45" customHeight="1"/>
    <row r="43546" ht="14.45" customHeight="1"/>
    <row r="43547" ht="14.45" customHeight="1"/>
    <row r="43548" ht="14.45" customHeight="1"/>
    <row r="43549" ht="14.45" customHeight="1"/>
    <row r="43550" ht="14.45" customHeight="1"/>
    <row r="43551" ht="14.45" customHeight="1"/>
    <row r="43552" ht="14.45" customHeight="1"/>
    <row r="43553" ht="14.45" customHeight="1"/>
    <row r="43554" ht="14.45" customHeight="1"/>
    <row r="43555" ht="14.45" customHeight="1"/>
    <row r="43556" ht="14.45" customHeight="1"/>
    <row r="43557" ht="14.45" customHeight="1"/>
    <row r="43558" ht="14.45" customHeight="1"/>
    <row r="43559" ht="14.45" customHeight="1"/>
    <row r="43560" ht="14.45" customHeight="1"/>
    <row r="43561" ht="14.45" customHeight="1"/>
    <row r="43562" ht="14.45" customHeight="1"/>
    <row r="43563" ht="14.45" customHeight="1"/>
    <row r="43564" ht="14.45" customHeight="1"/>
    <row r="43565" ht="14.45" customHeight="1"/>
    <row r="43566" ht="14.45" customHeight="1"/>
    <row r="43567" ht="14.45" customHeight="1"/>
    <row r="43568" ht="14.45" customHeight="1"/>
    <row r="43569" ht="14.45" customHeight="1"/>
    <row r="43570" ht="14.45" customHeight="1"/>
    <row r="43571" ht="14.45" customHeight="1"/>
    <row r="43572" ht="14.45" customHeight="1"/>
    <row r="43573" ht="14.45" customHeight="1"/>
    <row r="43574" ht="14.45" customHeight="1"/>
    <row r="43575" ht="14.45" customHeight="1"/>
    <row r="43576" ht="14.45" customHeight="1"/>
    <row r="43577" ht="14.45" customHeight="1"/>
    <row r="43578" ht="14.45" customHeight="1"/>
    <row r="43579" ht="14.45" customHeight="1"/>
    <row r="43580" ht="14.45" customHeight="1"/>
    <row r="43581" ht="14.45" customHeight="1"/>
    <row r="43582" ht="14.45" customHeight="1"/>
    <row r="43583" ht="14.45" customHeight="1"/>
    <row r="43584" ht="14.45" customHeight="1"/>
    <row r="43585" ht="14.45" customHeight="1"/>
    <row r="43586" ht="14.45" customHeight="1"/>
    <row r="43587" ht="14.45" customHeight="1"/>
    <row r="43588" ht="14.45" customHeight="1"/>
    <row r="43589" ht="14.45" customHeight="1"/>
    <row r="43590" ht="14.45" customHeight="1"/>
    <row r="43591" ht="14.45" customHeight="1"/>
    <row r="43592" ht="14.45" customHeight="1"/>
    <row r="43593" ht="14.45" customHeight="1"/>
    <row r="43594" ht="14.45" customHeight="1"/>
    <row r="43595" ht="14.45" customHeight="1"/>
    <row r="43596" ht="14.45" customHeight="1"/>
    <row r="43597" ht="14.45" customHeight="1"/>
    <row r="43598" ht="14.45" customHeight="1"/>
    <row r="43599" ht="14.45" customHeight="1"/>
    <row r="43600" ht="14.45" customHeight="1"/>
    <row r="43601" ht="14.45" customHeight="1"/>
    <row r="43602" ht="14.45" customHeight="1"/>
    <row r="43603" ht="14.45" customHeight="1"/>
    <row r="43604" ht="14.45" customHeight="1"/>
    <row r="43605" ht="14.45" customHeight="1"/>
    <row r="43606" ht="14.45" customHeight="1"/>
    <row r="43607" ht="14.45" customHeight="1"/>
    <row r="43608" ht="14.45" customHeight="1"/>
    <row r="43609" ht="14.45" customHeight="1"/>
    <row r="43610" ht="14.45" customHeight="1"/>
    <row r="43611" ht="14.45" customHeight="1"/>
    <row r="43612" ht="14.45" customHeight="1"/>
    <row r="43613" ht="14.45" customHeight="1"/>
    <row r="43614" ht="14.45" customHeight="1"/>
    <row r="43615" ht="14.45" customHeight="1"/>
    <row r="43616" ht="14.45" customHeight="1"/>
    <row r="43617" ht="14.45" customHeight="1"/>
    <row r="43618" ht="14.45" customHeight="1"/>
    <row r="43619" ht="14.45" customHeight="1"/>
    <row r="43620" ht="14.45" customHeight="1"/>
    <row r="43621" ht="14.45" customHeight="1"/>
    <row r="43622" ht="14.45" customHeight="1"/>
    <row r="43623" ht="14.45" customHeight="1"/>
    <row r="43624" ht="14.45" customHeight="1"/>
    <row r="43625" ht="14.45" customHeight="1"/>
    <row r="43626" ht="14.45" customHeight="1"/>
    <row r="43627" ht="14.45" customHeight="1"/>
    <row r="43628" ht="14.45" customHeight="1"/>
    <row r="43629" ht="14.45" customHeight="1"/>
    <row r="43630" ht="14.45" customHeight="1"/>
    <row r="43631" ht="14.45" customHeight="1"/>
    <row r="43632" ht="14.45" customHeight="1"/>
    <row r="43633" ht="14.45" customHeight="1"/>
    <row r="43634" ht="14.45" customHeight="1"/>
    <row r="43635" ht="14.45" customHeight="1"/>
    <row r="43636" ht="14.45" customHeight="1"/>
    <row r="43637" ht="14.45" customHeight="1"/>
    <row r="43638" ht="14.45" customHeight="1"/>
    <row r="43639" ht="14.45" customHeight="1"/>
    <row r="43640" ht="14.45" customHeight="1"/>
    <row r="43641" ht="14.45" customHeight="1"/>
    <row r="43642" ht="14.45" customHeight="1"/>
    <row r="43643" ht="14.45" customHeight="1"/>
    <row r="43644" ht="14.45" customHeight="1"/>
    <row r="43645" ht="14.45" customHeight="1"/>
    <row r="43646" ht="14.45" customHeight="1"/>
    <row r="43647" ht="14.45" customHeight="1"/>
    <row r="43648" ht="14.45" customHeight="1"/>
    <row r="43649" ht="14.45" customHeight="1"/>
    <row r="43650" ht="14.45" customHeight="1"/>
    <row r="43651" ht="14.45" customHeight="1"/>
    <row r="43652" ht="14.45" customHeight="1"/>
    <row r="43653" ht="14.45" customHeight="1"/>
    <row r="43654" ht="14.45" customHeight="1"/>
    <row r="43655" ht="14.45" customHeight="1"/>
    <row r="43656" ht="14.45" customHeight="1"/>
    <row r="43657" ht="14.45" customHeight="1"/>
    <row r="43658" ht="14.45" customHeight="1"/>
    <row r="43659" ht="14.45" customHeight="1"/>
    <row r="43660" ht="14.45" customHeight="1"/>
    <row r="43661" ht="14.45" customHeight="1"/>
    <row r="43662" ht="14.45" customHeight="1"/>
    <row r="43663" ht="14.45" customHeight="1"/>
    <row r="43664" ht="14.45" customHeight="1"/>
    <row r="43665" ht="14.45" customHeight="1"/>
    <row r="43666" ht="14.45" customHeight="1"/>
    <row r="43667" ht="14.45" customHeight="1"/>
    <row r="43668" ht="14.45" customHeight="1"/>
    <row r="43669" ht="14.45" customHeight="1"/>
    <row r="43670" ht="14.45" customHeight="1"/>
    <row r="43671" ht="14.45" customHeight="1"/>
    <row r="43672" ht="14.45" customHeight="1"/>
    <row r="43673" ht="14.45" customHeight="1"/>
    <row r="43674" ht="14.45" customHeight="1"/>
    <row r="43675" ht="14.45" customHeight="1"/>
    <row r="43676" ht="14.45" customHeight="1"/>
    <row r="43677" ht="14.45" customHeight="1"/>
    <row r="43678" ht="14.45" customHeight="1"/>
    <row r="43679" ht="14.45" customHeight="1"/>
    <row r="43680" ht="14.45" customHeight="1"/>
    <row r="43681" ht="14.45" customHeight="1"/>
    <row r="43682" ht="14.45" customHeight="1"/>
    <row r="43683" ht="14.45" customHeight="1"/>
    <row r="43684" ht="14.45" customHeight="1"/>
    <row r="43685" ht="14.45" customHeight="1"/>
    <row r="43686" ht="14.45" customHeight="1"/>
    <row r="43687" ht="14.45" customHeight="1"/>
    <row r="43688" ht="14.45" customHeight="1"/>
    <row r="43689" ht="14.45" customHeight="1"/>
    <row r="43690" ht="14.45" customHeight="1"/>
    <row r="43691" ht="14.45" customHeight="1"/>
    <row r="43692" ht="14.45" customHeight="1"/>
    <row r="43693" ht="14.45" customHeight="1"/>
    <row r="43694" ht="14.45" customHeight="1"/>
    <row r="43695" ht="14.45" customHeight="1"/>
    <row r="43696" ht="14.45" customHeight="1"/>
    <row r="43697" ht="14.45" customHeight="1"/>
    <row r="43698" ht="14.45" customHeight="1"/>
    <row r="43699" ht="14.45" customHeight="1"/>
    <row r="43700" ht="14.45" customHeight="1"/>
    <row r="43701" ht="14.45" customHeight="1"/>
    <row r="43702" ht="14.45" customHeight="1"/>
    <row r="43703" ht="14.45" customHeight="1"/>
    <row r="43704" ht="14.45" customHeight="1"/>
    <row r="43705" ht="14.45" customHeight="1"/>
    <row r="43706" ht="14.45" customHeight="1"/>
    <row r="43707" ht="14.45" customHeight="1"/>
    <row r="43708" ht="14.45" customHeight="1"/>
    <row r="43709" ht="14.45" customHeight="1"/>
    <row r="43710" ht="14.45" customHeight="1"/>
    <row r="43711" ht="14.45" customHeight="1"/>
    <row r="43712" ht="14.45" customHeight="1"/>
    <row r="43713" ht="14.45" customHeight="1"/>
    <row r="43714" ht="14.45" customHeight="1"/>
    <row r="43715" ht="14.45" customHeight="1"/>
    <row r="43716" ht="14.45" customHeight="1"/>
    <row r="43717" ht="14.45" customHeight="1"/>
    <row r="43718" ht="14.45" customHeight="1"/>
    <row r="43719" ht="14.45" customHeight="1"/>
    <row r="43720" ht="14.45" customHeight="1"/>
    <row r="43721" ht="14.45" customHeight="1"/>
    <row r="43722" ht="14.45" customHeight="1"/>
    <row r="43723" ht="14.45" customHeight="1"/>
    <row r="43724" ht="14.45" customHeight="1"/>
    <row r="43725" ht="14.45" customHeight="1"/>
    <row r="43726" ht="14.45" customHeight="1"/>
    <row r="43727" ht="14.45" customHeight="1"/>
    <row r="43728" ht="14.45" customHeight="1"/>
    <row r="43729" ht="14.45" customHeight="1"/>
    <row r="43730" ht="14.45" customHeight="1"/>
    <row r="43731" ht="14.45" customHeight="1"/>
    <row r="43732" ht="14.45" customHeight="1"/>
    <row r="43733" ht="14.45" customHeight="1"/>
    <row r="43734" ht="14.45" customHeight="1"/>
    <row r="43735" ht="14.45" customHeight="1"/>
    <row r="43736" ht="14.45" customHeight="1"/>
    <row r="43737" ht="14.45" customHeight="1"/>
    <row r="43738" ht="14.45" customHeight="1"/>
    <row r="43739" ht="14.45" customHeight="1"/>
    <row r="43740" ht="14.45" customHeight="1"/>
    <row r="43741" ht="14.45" customHeight="1"/>
    <row r="43742" ht="14.45" customHeight="1"/>
    <row r="43743" ht="14.45" customHeight="1"/>
    <row r="43744" ht="14.45" customHeight="1"/>
    <row r="43745" ht="14.45" customHeight="1"/>
    <row r="43746" ht="14.45" customHeight="1"/>
    <row r="43747" ht="14.45" customHeight="1"/>
    <row r="43748" ht="14.45" customHeight="1"/>
    <row r="43749" ht="14.45" customHeight="1"/>
    <row r="43750" ht="14.45" customHeight="1"/>
    <row r="43751" ht="14.45" customHeight="1"/>
    <row r="43752" ht="14.45" customHeight="1"/>
    <row r="43753" ht="14.45" customHeight="1"/>
    <row r="43754" ht="14.45" customHeight="1"/>
    <row r="43755" ht="14.45" customHeight="1"/>
    <row r="43756" ht="14.45" customHeight="1"/>
    <row r="43757" ht="14.45" customHeight="1"/>
    <row r="43758" ht="14.45" customHeight="1"/>
    <row r="43759" ht="14.45" customHeight="1"/>
    <row r="43760" ht="14.45" customHeight="1"/>
    <row r="43761" ht="14.45" customHeight="1"/>
    <row r="43762" ht="14.45" customHeight="1"/>
    <row r="43763" ht="14.45" customHeight="1"/>
    <row r="43764" ht="14.45" customHeight="1"/>
    <row r="43765" ht="14.45" customHeight="1"/>
    <row r="43766" ht="14.45" customHeight="1"/>
    <row r="43767" ht="14.45" customHeight="1"/>
    <row r="43768" ht="14.45" customHeight="1"/>
    <row r="43769" ht="14.45" customHeight="1"/>
    <row r="43770" ht="14.45" customHeight="1"/>
    <row r="43771" ht="14.45" customHeight="1"/>
    <row r="43772" ht="14.45" customHeight="1"/>
    <row r="43773" ht="14.45" customHeight="1"/>
    <row r="43774" ht="14.45" customHeight="1"/>
    <row r="43775" ht="14.45" customHeight="1"/>
    <row r="43776" ht="14.45" customHeight="1"/>
    <row r="43777" ht="14.45" customHeight="1"/>
    <row r="43778" ht="14.45" customHeight="1"/>
    <row r="43779" ht="14.45" customHeight="1"/>
    <row r="43780" ht="14.45" customHeight="1"/>
    <row r="43781" ht="14.45" customHeight="1"/>
    <row r="43782" ht="14.45" customHeight="1"/>
    <row r="43783" ht="14.45" customHeight="1"/>
    <row r="43784" ht="14.45" customHeight="1"/>
    <row r="43785" ht="14.45" customHeight="1"/>
    <row r="43786" ht="14.45" customHeight="1"/>
    <row r="43787" ht="14.45" customHeight="1"/>
    <row r="43788" ht="14.45" customHeight="1"/>
    <row r="43789" ht="14.45" customHeight="1"/>
    <row r="43790" ht="14.45" customHeight="1"/>
    <row r="43791" ht="14.45" customHeight="1"/>
    <row r="43792" ht="14.45" customHeight="1"/>
    <row r="43793" ht="14.45" customHeight="1"/>
    <row r="43794" ht="14.45" customHeight="1"/>
    <row r="43795" ht="14.45" customHeight="1"/>
    <row r="43796" ht="14.45" customHeight="1"/>
    <row r="43797" ht="14.45" customHeight="1"/>
    <row r="43798" ht="14.45" customHeight="1"/>
    <row r="43799" ht="14.45" customHeight="1"/>
    <row r="43800" ht="14.45" customHeight="1"/>
    <row r="43801" ht="14.45" customHeight="1"/>
    <row r="43802" ht="14.45" customHeight="1"/>
    <row r="43803" ht="14.45" customHeight="1"/>
    <row r="43804" ht="14.45" customHeight="1"/>
    <row r="43805" ht="14.45" customHeight="1"/>
    <row r="43806" ht="14.45" customHeight="1"/>
    <row r="43807" ht="14.45" customHeight="1"/>
    <row r="43808" ht="14.45" customHeight="1"/>
    <row r="43809" ht="14.45" customHeight="1"/>
    <row r="43810" ht="14.45" customHeight="1"/>
    <row r="43811" ht="14.45" customHeight="1"/>
    <row r="43812" ht="14.45" customHeight="1"/>
    <row r="43813" ht="14.45" customHeight="1"/>
    <row r="43814" ht="14.45" customHeight="1"/>
    <row r="43815" ht="14.45" customHeight="1"/>
    <row r="43816" ht="14.45" customHeight="1"/>
    <row r="43817" ht="14.45" customHeight="1"/>
    <row r="43818" ht="14.45" customHeight="1"/>
    <row r="43819" ht="14.45" customHeight="1"/>
    <row r="43820" ht="14.45" customHeight="1"/>
    <row r="43821" ht="14.45" customHeight="1"/>
    <row r="43822" ht="14.45" customHeight="1"/>
    <row r="43823" ht="14.45" customHeight="1"/>
    <row r="43824" ht="14.45" customHeight="1"/>
    <row r="43825" ht="14.45" customHeight="1"/>
    <row r="43826" ht="14.45" customHeight="1"/>
    <row r="43827" ht="14.45" customHeight="1"/>
    <row r="43828" ht="14.45" customHeight="1"/>
    <row r="43829" ht="14.45" customHeight="1"/>
    <row r="43830" ht="14.45" customHeight="1"/>
    <row r="43831" ht="14.45" customHeight="1"/>
    <row r="43832" ht="14.45" customHeight="1"/>
    <row r="43833" ht="14.45" customHeight="1"/>
    <row r="43834" ht="14.45" customHeight="1"/>
    <row r="43835" ht="14.45" customHeight="1"/>
    <row r="43836" ht="14.45" customHeight="1"/>
    <row r="43837" ht="14.45" customHeight="1"/>
    <row r="43838" ht="14.45" customHeight="1"/>
    <row r="43839" ht="14.45" customHeight="1"/>
    <row r="43840" ht="14.45" customHeight="1"/>
    <row r="43841" ht="14.45" customHeight="1"/>
    <row r="43842" ht="14.45" customHeight="1"/>
    <row r="43843" ht="14.45" customHeight="1"/>
    <row r="43844" ht="14.45" customHeight="1"/>
    <row r="43845" ht="14.45" customHeight="1"/>
    <row r="43846" ht="14.45" customHeight="1"/>
    <row r="43847" ht="14.45" customHeight="1"/>
    <row r="43848" ht="14.45" customHeight="1"/>
    <row r="43849" ht="14.45" customHeight="1"/>
    <row r="43850" ht="14.45" customHeight="1"/>
    <row r="43851" ht="14.45" customHeight="1"/>
    <row r="43852" ht="14.45" customHeight="1"/>
    <row r="43853" ht="14.45" customHeight="1"/>
    <row r="43854" ht="14.45" customHeight="1"/>
    <row r="43855" ht="14.45" customHeight="1"/>
    <row r="43856" ht="14.45" customHeight="1"/>
    <row r="43857" ht="14.45" customHeight="1"/>
    <row r="43858" ht="14.45" customHeight="1"/>
    <row r="43859" ht="14.45" customHeight="1"/>
    <row r="43860" ht="14.45" customHeight="1"/>
    <row r="43861" ht="14.45" customHeight="1"/>
    <row r="43862" ht="14.45" customHeight="1"/>
    <row r="43863" ht="14.45" customHeight="1"/>
    <row r="43864" ht="14.45" customHeight="1"/>
    <row r="43865" ht="14.45" customHeight="1"/>
    <row r="43866" ht="14.45" customHeight="1"/>
    <row r="43867" ht="14.45" customHeight="1"/>
    <row r="43868" ht="14.45" customHeight="1"/>
    <row r="43869" ht="14.45" customHeight="1"/>
    <row r="43870" ht="14.45" customHeight="1"/>
    <row r="43871" ht="14.45" customHeight="1"/>
    <row r="43872" ht="14.45" customHeight="1"/>
    <row r="43873" ht="14.45" customHeight="1"/>
    <row r="43874" ht="14.45" customHeight="1"/>
    <row r="43875" ht="14.45" customHeight="1"/>
    <row r="43876" ht="14.45" customHeight="1"/>
    <row r="43877" ht="14.45" customHeight="1"/>
    <row r="43878" ht="14.45" customHeight="1"/>
    <row r="43879" ht="14.45" customHeight="1"/>
    <row r="43880" ht="14.45" customHeight="1"/>
    <row r="43881" ht="14.45" customHeight="1"/>
    <row r="43882" ht="14.45" customHeight="1"/>
    <row r="43883" ht="14.45" customHeight="1"/>
    <row r="43884" ht="14.45" customHeight="1"/>
    <row r="43885" ht="14.45" customHeight="1"/>
    <row r="43886" ht="14.45" customHeight="1"/>
    <row r="43887" ht="14.45" customHeight="1"/>
    <row r="43888" ht="14.45" customHeight="1"/>
    <row r="43889" ht="14.45" customHeight="1"/>
    <row r="43890" ht="14.45" customHeight="1"/>
    <row r="43891" ht="14.45" customHeight="1"/>
    <row r="43892" ht="14.45" customHeight="1"/>
    <row r="43893" ht="14.45" customHeight="1"/>
    <row r="43894" ht="14.45" customHeight="1"/>
    <row r="43895" ht="14.45" customHeight="1"/>
    <row r="43896" ht="14.45" customHeight="1"/>
    <row r="43897" ht="14.45" customHeight="1"/>
    <row r="43898" ht="14.45" customHeight="1"/>
    <row r="43899" ht="14.45" customHeight="1"/>
    <row r="43900" ht="14.45" customHeight="1"/>
    <row r="43901" ht="14.45" customHeight="1"/>
    <row r="43902" ht="14.45" customHeight="1"/>
    <row r="43903" ht="14.45" customHeight="1"/>
    <row r="43904" ht="14.45" customHeight="1"/>
    <row r="43905" ht="14.45" customHeight="1"/>
    <row r="43906" ht="14.45" customHeight="1"/>
    <row r="43907" ht="14.45" customHeight="1"/>
    <row r="43908" ht="14.45" customHeight="1"/>
    <row r="43909" ht="14.45" customHeight="1"/>
    <row r="43910" ht="14.45" customHeight="1"/>
    <row r="43911" ht="14.45" customHeight="1"/>
    <row r="43912" ht="14.45" customHeight="1"/>
    <row r="43913" ht="14.45" customHeight="1"/>
    <row r="43914" ht="14.45" customHeight="1"/>
    <row r="43915" ht="14.45" customHeight="1"/>
    <row r="43916" ht="14.45" customHeight="1"/>
    <row r="43917" ht="14.45" customHeight="1"/>
    <row r="43918" ht="14.45" customHeight="1"/>
    <row r="43919" ht="14.45" customHeight="1"/>
    <row r="43920" ht="14.45" customHeight="1"/>
    <row r="43921" ht="14.45" customHeight="1"/>
    <row r="43922" ht="14.45" customHeight="1"/>
    <row r="43923" ht="14.45" customHeight="1"/>
    <row r="43924" ht="14.45" customHeight="1"/>
    <row r="43925" ht="14.45" customHeight="1"/>
    <row r="43926" ht="14.45" customHeight="1"/>
    <row r="43927" ht="14.45" customHeight="1"/>
    <row r="43928" ht="14.45" customHeight="1"/>
    <row r="43929" ht="14.45" customHeight="1"/>
    <row r="43930" ht="14.45" customHeight="1"/>
    <row r="43931" ht="14.45" customHeight="1"/>
    <row r="43932" ht="14.45" customHeight="1"/>
    <row r="43933" ht="14.45" customHeight="1"/>
    <row r="43934" ht="14.45" customHeight="1"/>
    <row r="43935" ht="14.45" customHeight="1"/>
    <row r="43936" ht="14.45" customHeight="1"/>
    <row r="43937" ht="14.45" customHeight="1"/>
    <row r="43938" ht="14.45" customHeight="1"/>
    <row r="43939" ht="14.45" customHeight="1"/>
    <row r="43940" ht="14.45" customHeight="1"/>
    <row r="43941" ht="14.45" customHeight="1"/>
    <row r="43942" ht="14.45" customHeight="1"/>
    <row r="43943" ht="14.45" customHeight="1"/>
    <row r="43944" ht="14.45" customHeight="1"/>
    <row r="43945" ht="14.45" customHeight="1"/>
    <row r="43946" ht="14.45" customHeight="1"/>
    <row r="43947" ht="14.45" customHeight="1"/>
    <row r="43948" ht="14.45" customHeight="1"/>
    <row r="43949" ht="14.45" customHeight="1"/>
    <row r="43950" ht="14.45" customHeight="1"/>
    <row r="43951" ht="14.45" customHeight="1"/>
    <row r="43952" ht="14.45" customHeight="1"/>
    <row r="43953" ht="14.45" customHeight="1"/>
    <row r="43954" ht="14.45" customHeight="1"/>
    <row r="43955" ht="14.45" customHeight="1"/>
    <row r="43956" ht="14.45" customHeight="1"/>
    <row r="43957" ht="14.45" customHeight="1"/>
    <row r="43958" ht="14.45" customHeight="1"/>
    <row r="43959" ht="14.45" customHeight="1"/>
    <row r="43960" ht="14.45" customHeight="1"/>
    <row r="43961" ht="14.45" customHeight="1"/>
    <row r="43962" ht="14.45" customHeight="1"/>
    <row r="43963" ht="14.45" customHeight="1"/>
    <row r="43964" ht="14.45" customHeight="1"/>
    <row r="43965" ht="14.45" customHeight="1"/>
    <row r="43966" ht="14.45" customHeight="1"/>
    <row r="43967" ht="14.45" customHeight="1"/>
    <row r="43968" ht="14.45" customHeight="1"/>
    <row r="43969" ht="14.45" customHeight="1"/>
    <row r="43970" ht="14.45" customHeight="1"/>
    <row r="43971" ht="14.45" customHeight="1"/>
    <row r="43972" ht="14.45" customHeight="1"/>
    <row r="43973" ht="14.45" customHeight="1"/>
    <row r="43974" ht="14.45" customHeight="1"/>
    <row r="43975" ht="14.45" customHeight="1"/>
    <row r="43976" ht="14.45" customHeight="1"/>
    <row r="43977" ht="14.45" customHeight="1"/>
    <row r="43978" ht="14.45" customHeight="1"/>
    <row r="43979" ht="14.45" customHeight="1"/>
    <row r="43980" ht="14.45" customHeight="1"/>
    <row r="43981" ht="14.45" customHeight="1"/>
    <row r="43982" ht="14.45" customHeight="1"/>
    <row r="43983" ht="14.45" customHeight="1"/>
    <row r="43984" ht="14.45" customHeight="1"/>
    <row r="43985" ht="14.45" customHeight="1"/>
    <row r="43986" ht="14.45" customHeight="1"/>
    <row r="43987" ht="14.45" customHeight="1"/>
    <row r="43988" ht="14.45" customHeight="1"/>
    <row r="43989" ht="14.45" customHeight="1"/>
    <row r="43990" ht="14.45" customHeight="1"/>
    <row r="43991" ht="14.45" customHeight="1"/>
    <row r="43992" ht="14.45" customHeight="1"/>
    <row r="43993" ht="14.45" customHeight="1"/>
    <row r="43994" ht="14.45" customHeight="1"/>
    <row r="43995" ht="14.45" customHeight="1"/>
    <row r="43996" ht="14.45" customHeight="1"/>
    <row r="43997" ht="14.45" customHeight="1"/>
    <row r="43998" ht="14.45" customHeight="1"/>
    <row r="43999" ht="14.45" customHeight="1"/>
    <row r="44000" ht="14.45" customHeight="1"/>
    <row r="44001" ht="14.45" customHeight="1"/>
    <row r="44002" ht="14.45" customHeight="1"/>
    <row r="44003" ht="14.45" customHeight="1"/>
    <row r="44004" ht="14.45" customHeight="1"/>
    <row r="44005" ht="14.45" customHeight="1"/>
    <row r="44006" ht="14.45" customHeight="1"/>
    <row r="44007" ht="14.45" customHeight="1"/>
    <row r="44008" ht="14.45" customHeight="1"/>
    <row r="44009" ht="14.45" customHeight="1"/>
    <row r="44010" ht="14.45" customHeight="1"/>
    <row r="44011" ht="14.45" customHeight="1"/>
    <row r="44012" ht="14.45" customHeight="1"/>
    <row r="44013" ht="14.45" customHeight="1"/>
    <row r="44014" ht="14.45" customHeight="1"/>
    <row r="44015" ht="14.45" customHeight="1"/>
    <row r="44016" ht="14.45" customHeight="1"/>
    <row r="44017" ht="14.45" customHeight="1"/>
    <row r="44018" ht="14.45" customHeight="1"/>
    <row r="44019" ht="14.45" customHeight="1"/>
    <row r="44020" ht="14.45" customHeight="1"/>
    <row r="44021" ht="14.45" customHeight="1"/>
    <row r="44022" ht="14.45" customHeight="1"/>
    <row r="44023" ht="14.45" customHeight="1"/>
    <row r="44024" ht="14.45" customHeight="1"/>
    <row r="44025" ht="14.45" customHeight="1"/>
    <row r="44026" ht="14.45" customHeight="1"/>
    <row r="44027" ht="14.45" customHeight="1"/>
    <row r="44028" ht="14.45" customHeight="1"/>
    <row r="44029" ht="14.45" customHeight="1"/>
    <row r="44030" ht="14.45" customHeight="1"/>
    <row r="44031" ht="14.45" customHeight="1"/>
    <row r="44032" ht="14.45" customHeight="1"/>
    <row r="44033" ht="14.45" customHeight="1"/>
    <row r="44034" ht="14.45" customHeight="1"/>
    <row r="44035" ht="14.45" customHeight="1"/>
    <row r="44036" ht="14.45" customHeight="1"/>
    <row r="44037" ht="14.45" customHeight="1"/>
    <row r="44038" ht="14.45" customHeight="1"/>
    <row r="44039" ht="14.45" customHeight="1"/>
    <row r="44040" ht="14.45" customHeight="1"/>
    <row r="44041" ht="14.45" customHeight="1"/>
    <row r="44042" ht="14.45" customHeight="1"/>
    <row r="44043" ht="14.45" customHeight="1"/>
    <row r="44044" ht="14.45" customHeight="1"/>
    <row r="44045" ht="14.45" customHeight="1"/>
    <row r="44046" ht="14.45" customHeight="1"/>
    <row r="44047" ht="14.45" customHeight="1"/>
    <row r="44048" ht="14.45" customHeight="1"/>
    <row r="44049" ht="14.45" customHeight="1"/>
    <row r="44050" ht="14.45" customHeight="1"/>
    <row r="44051" ht="14.45" customHeight="1"/>
    <row r="44052" ht="14.45" customHeight="1"/>
    <row r="44053" ht="14.45" customHeight="1"/>
    <row r="44054" ht="14.45" customHeight="1"/>
    <row r="44055" ht="14.45" customHeight="1"/>
    <row r="44056" ht="14.45" customHeight="1"/>
    <row r="44057" ht="14.45" customHeight="1"/>
    <row r="44058" ht="14.45" customHeight="1"/>
    <row r="44059" ht="14.45" customHeight="1"/>
    <row r="44060" ht="14.45" customHeight="1"/>
    <row r="44061" ht="14.45" customHeight="1"/>
    <row r="44062" ht="14.45" customHeight="1"/>
    <row r="44063" ht="14.45" customHeight="1"/>
    <row r="44064" ht="14.45" customHeight="1"/>
    <row r="44065" ht="14.45" customHeight="1"/>
    <row r="44066" ht="14.45" customHeight="1"/>
    <row r="44067" ht="14.45" customHeight="1"/>
    <row r="44068" ht="14.45" customHeight="1"/>
    <row r="44069" ht="14.45" customHeight="1"/>
    <row r="44070" ht="14.45" customHeight="1"/>
    <row r="44071" ht="14.45" customHeight="1"/>
    <row r="44072" ht="14.45" customHeight="1"/>
    <row r="44073" ht="14.45" customHeight="1"/>
    <row r="44074" ht="14.45" customHeight="1"/>
    <row r="44075" ht="14.45" customHeight="1"/>
    <row r="44076" ht="14.45" customHeight="1"/>
    <row r="44077" ht="14.45" customHeight="1"/>
    <row r="44078" ht="14.45" customHeight="1"/>
    <row r="44079" ht="14.45" customHeight="1"/>
    <row r="44080" ht="14.45" customHeight="1"/>
    <row r="44081" ht="14.45" customHeight="1"/>
    <row r="44082" ht="14.45" customHeight="1"/>
    <row r="44083" ht="14.45" customHeight="1"/>
    <row r="44084" ht="14.45" customHeight="1"/>
    <row r="44085" ht="14.45" customHeight="1"/>
    <row r="44086" ht="14.45" customHeight="1"/>
    <row r="44087" ht="14.45" customHeight="1"/>
    <row r="44088" ht="14.45" customHeight="1"/>
    <row r="44089" ht="14.45" customHeight="1"/>
    <row r="44090" ht="14.45" customHeight="1"/>
    <row r="44091" ht="14.45" customHeight="1"/>
    <row r="44092" ht="14.45" customHeight="1"/>
    <row r="44093" ht="14.45" customHeight="1"/>
    <row r="44094" ht="14.45" customHeight="1"/>
    <row r="44095" ht="14.45" customHeight="1"/>
    <row r="44096" ht="14.45" customHeight="1"/>
    <row r="44097" ht="14.45" customHeight="1"/>
    <row r="44098" ht="14.45" customHeight="1"/>
    <row r="44099" ht="14.45" customHeight="1"/>
    <row r="44100" ht="14.45" customHeight="1"/>
    <row r="44101" ht="14.45" customHeight="1"/>
    <row r="44102" ht="14.45" customHeight="1"/>
    <row r="44103" ht="14.45" customHeight="1"/>
    <row r="44104" ht="14.45" customHeight="1"/>
    <row r="44105" ht="14.45" customHeight="1"/>
    <row r="44106" ht="14.45" customHeight="1"/>
    <row r="44107" ht="14.45" customHeight="1"/>
    <row r="44108" ht="14.45" customHeight="1"/>
    <row r="44109" ht="14.45" customHeight="1"/>
    <row r="44110" ht="14.45" customHeight="1"/>
    <row r="44111" ht="14.45" customHeight="1"/>
    <row r="44112" ht="14.45" customHeight="1"/>
    <row r="44113" ht="14.45" customHeight="1"/>
    <row r="44114" ht="14.45" customHeight="1"/>
    <row r="44115" ht="14.45" customHeight="1"/>
    <row r="44116" ht="14.45" customHeight="1"/>
    <row r="44117" ht="14.45" customHeight="1"/>
    <row r="44118" ht="14.45" customHeight="1"/>
    <row r="44119" ht="14.45" customHeight="1"/>
    <row r="44120" ht="14.45" customHeight="1"/>
    <row r="44121" ht="14.45" customHeight="1"/>
    <row r="44122" ht="14.45" customHeight="1"/>
    <row r="44123" ht="14.45" customHeight="1"/>
    <row r="44124" ht="14.45" customHeight="1"/>
    <row r="44125" ht="14.45" customHeight="1"/>
    <row r="44126" ht="14.45" customHeight="1"/>
    <row r="44127" ht="14.45" customHeight="1"/>
    <row r="44128" ht="14.45" customHeight="1"/>
    <row r="44129" ht="14.45" customHeight="1"/>
    <row r="44130" ht="14.45" customHeight="1"/>
    <row r="44131" ht="14.45" customHeight="1"/>
    <row r="44132" ht="14.45" customHeight="1"/>
    <row r="44133" ht="14.45" customHeight="1"/>
    <row r="44134" ht="14.45" customHeight="1"/>
    <row r="44135" ht="14.45" customHeight="1"/>
    <row r="44136" ht="14.45" customHeight="1"/>
    <row r="44137" ht="14.45" customHeight="1"/>
    <row r="44138" ht="14.45" customHeight="1"/>
    <row r="44139" ht="14.45" customHeight="1"/>
    <row r="44140" ht="14.45" customHeight="1"/>
    <row r="44141" ht="14.45" customHeight="1"/>
    <row r="44142" ht="14.45" customHeight="1"/>
    <row r="44143" ht="14.45" customHeight="1"/>
    <row r="44144" ht="14.45" customHeight="1"/>
    <row r="44145" ht="14.45" customHeight="1"/>
    <row r="44146" ht="14.45" customHeight="1"/>
    <row r="44147" ht="14.45" customHeight="1"/>
    <row r="44148" ht="14.45" customHeight="1"/>
    <row r="44149" ht="14.45" customHeight="1"/>
    <row r="44150" ht="14.45" customHeight="1"/>
    <row r="44151" ht="14.45" customHeight="1"/>
    <row r="44152" ht="14.45" customHeight="1"/>
    <row r="44153" ht="14.45" customHeight="1"/>
    <row r="44154" ht="14.45" customHeight="1"/>
    <row r="44155" ht="14.45" customHeight="1"/>
    <row r="44156" ht="14.45" customHeight="1"/>
    <row r="44157" ht="14.45" customHeight="1"/>
    <row r="44158" ht="14.45" customHeight="1"/>
    <row r="44159" ht="14.45" customHeight="1"/>
    <row r="44160" ht="14.45" customHeight="1"/>
    <row r="44161" ht="14.45" customHeight="1"/>
    <row r="44162" ht="14.45" customHeight="1"/>
    <row r="44163" ht="14.45" customHeight="1"/>
    <row r="44164" ht="14.45" customHeight="1"/>
    <row r="44165" ht="14.45" customHeight="1"/>
    <row r="44166" ht="14.45" customHeight="1"/>
    <row r="44167" ht="14.45" customHeight="1"/>
    <row r="44168" ht="14.45" customHeight="1"/>
    <row r="44169" ht="14.45" customHeight="1"/>
    <row r="44170" ht="14.45" customHeight="1"/>
    <row r="44171" ht="14.45" customHeight="1"/>
    <row r="44172" ht="14.45" customHeight="1"/>
    <row r="44173" ht="14.45" customHeight="1"/>
    <row r="44174" ht="14.45" customHeight="1"/>
    <row r="44175" ht="14.45" customHeight="1"/>
    <row r="44176" ht="14.45" customHeight="1"/>
    <row r="44177" ht="14.45" customHeight="1"/>
    <row r="44178" ht="14.45" customHeight="1"/>
    <row r="44179" ht="14.45" customHeight="1"/>
    <row r="44180" ht="14.45" customHeight="1"/>
    <row r="44181" ht="14.45" customHeight="1"/>
    <row r="44182" ht="14.45" customHeight="1"/>
    <row r="44183" ht="14.45" customHeight="1"/>
    <row r="44184" ht="14.45" customHeight="1"/>
    <row r="44185" ht="14.45" customHeight="1"/>
    <row r="44186" ht="14.45" customHeight="1"/>
    <row r="44187" ht="14.45" customHeight="1"/>
    <row r="44188" ht="14.45" customHeight="1"/>
    <row r="44189" ht="14.45" customHeight="1"/>
    <row r="44190" ht="14.45" customHeight="1"/>
    <row r="44191" ht="14.45" customHeight="1"/>
    <row r="44192" ht="14.45" customHeight="1"/>
    <row r="44193" ht="14.45" customHeight="1"/>
    <row r="44194" ht="14.45" customHeight="1"/>
    <row r="44195" ht="14.45" customHeight="1"/>
    <row r="44196" ht="14.45" customHeight="1"/>
    <row r="44197" ht="14.45" customHeight="1"/>
    <row r="44198" ht="14.45" customHeight="1"/>
    <row r="44199" ht="14.45" customHeight="1"/>
    <row r="44200" ht="14.45" customHeight="1"/>
    <row r="44201" ht="14.45" customHeight="1"/>
    <row r="44202" ht="14.45" customHeight="1"/>
    <row r="44203" ht="14.45" customHeight="1"/>
    <row r="44204" ht="14.45" customHeight="1"/>
    <row r="44205" ht="14.45" customHeight="1"/>
    <row r="44206" ht="14.45" customHeight="1"/>
    <row r="44207" ht="14.45" customHeight="1"/>
    <row r="44208" ht="14.45" customHeight="1"/>
    <row r="44209" ht="14.45" customHeight="1"/>
    <row r="44210" ht="14.45" customHeight="1"/>
    <row r="44211" ht="14.45" customHeight="1"/>
    <row r="44212" ht="14.45" customHeight="1"/>
    <row r="44213" ht="14.45" customHeight="1"/>
    <row r="44214" ht="14.45" customHeight="1"/>
    <row r="44215" ht="14.45" customHeight="1"/>
    <row r="44216" ht="14.45" customHeight="1"/>
    <row r="44217" ht="14.45" customHeight="1"/>
    <row r="44218" ht="14.45" customHeight="1"/>
    <row r="44219" ht="14.45" customHeight="1"/>
    <row r="44220" ht="14.45" customHeight="1"/>
    <row r="44221" ht="14.45" customHeight="1"/>
    <row r="44222" ht="14.45" customHeight="1"/>
    <row r="44223" ht="14.45" customHeight="1"/>
    <row r="44224" ht="14.45" customHeight="1"/>
    <row r="44225" ht="14.45" customHeight="1"/>
    <row r="44226" ht="14.45" customHeight="1"/>
    <row r="44227" ht="14.45" customHeight="1"/>
    <row r="44228" ht="14.45" customHeight="1"/>
    <row r="44229" ht="14.45" customHeight="1"/>
    <row r="44230" ht="14.45" customHeight="1"/>
    <row r="44231" ht="14.45" customHeight="1"/>
    <row r="44232" ht="14.45" customHeight="1"/>
    <row r="44233" ht="14.45" customHeight="1"/>
    <row r="44234" ht="14.45" customHeight="1"/>
    <row r="44235" ht="14.45" customHeight="1"/>
    <row r="44236" ht="14.45" customHeight="1"/>
    <row r="44237" ht="14.45" customHeight="1"/>
    <row r="44238" ht="14.45" customHeight="1"/>
    <row r="44239" ht="14.45" customHeight="1"/>
    <row r="44240" ht="14.45" customHeight="1"/>
    <row r="44241" ht="14.45" customHeight="1"/>
    <row r="44242" ht="14.45" customHeight="1"/>
    <row r="44243" ht="14.45" customHeight="1"/>
    <row r="44244" ht="14.45" customHeight="1"/>
    <row r="44245" ht="14.45" customHeight="1"/>
    <row r="44246" ht="14.45" customHeight="1"/>
    <row r="44247" ht="14.45" customHeight="1"/>
    <row r="44248" ht="14.45" customHeight="1"/>
    <row r="44249" ht="14.45" customHeight="1"/>
    <row r="44250" ht="14.45" customHeight="1"/>
    <row r="44251" ht="14.45" customHeight="1"/>
    <row r="44252" ht="14.45" customHeight="1"/>
    <row r="44253" ht="14.45" customHeight="1"/>
    <row r="44254" ht="14.45" customHeight="1"/>
    <row r="44255" ht="14.45" customHeight="1"/>
    <row r="44256" ht="14.45" customHeight="1"/>
    <row r="44257" ht="14.45" customHeight="1"/>
    <row r="44258" ht="14.45" customHeight="1"/>
    <row r="44259" ht="14.45" customHeight="1"/>
    <row r="44260" ht="14.45" customHeight="1"/>
    <row r="44261" ht="14.45" customHeight="1"/>
    <row r="44262" ht="14.45" customHeight="1"/>
    <row r="44263" ht="14.45" customHeight="1"/>
    <row r="44264" ht="14.45" customHeight="1"/>
    <row r="44265" ht="14.45" customHeight="1"/>
    <row r="44266" ht="14.45" customHeight="1"/>
    <row r="44267" ht="14.45" customHeight="1"/>
    <row r="44268" ht="14.45" customHeight="1"/>
    <row r="44269" ht="14.45" customHeight="1"/>
    <row r="44270" ht="14.45" customHeight="1"/>
    <row r="44271" ht="14.45" customHeight="1"/>
    <row r="44272" ht="14.45" customHeight="1"/>
    <row r="44273" ht="14.45" customHeight="1"/>
    <row r="44274" ht="14.45" customHeight="1"/>
    <row r="44275" ht="14.45" customHeight="1"/>
    <row r="44276" ht="14.45" customHeight="1"/>
    <row r="44277" ht="14.45" customHeight="1"/>
    <row r="44278" ht="14.45" customHeight="1"/>
    <row r="44279" ht="14.45" customHeight="1"/>
    <row r="44280" ht="14.45" customHeight="1"/>
    <row r="44281" ht="14.45" customHeight="1"/>
    <row r="44282" ht="14.45" customHeight="1"/>
    <row r="44283" ht="14.45" customHeight="1"/>
    <row r="44284" ht="14.45" customHeight="1"/>
    <row r="44285" ht="14.45" customHeight="1"/>
    <row r="44286" ht="14.45" customHeight="1"/>
    <row r="44287" ht="14.45" customHeight="1"/>
    <row r="44288" ht="14.45" customHeight="1"/>
    <row r="44289" ht="14.45" customHeight="1"/>
    <row r="44290" ht="14.45" customHeight="1"/>
    <row r="44291" ht="14.45" customHeight="1"/>
    <row r="44292" ht="14.45" customHeight="1"/>
    <row r="44293" ht="14.45" customHeight="1"/>
    <row r="44294" ht="14.45" customHeight="1"/>
    <row r="44295" ht="14.45" customHeight="1"/>
    <row r="44296" ht="14.45" customHeight="1"/>
    <row r="44297" ht="14.45" customHeight="1"/>
    <row r="44298" ht="14.45" customHeight="1"/>
    <row r="44299" ht="14.45" customHeight="1"/>
    <row r="44300" ht="14.45" customHeight="1"/>
    <row r="44301" ht="14.45" customHeight="1"/>
    <row r="44302" ht="14.45" customHeight="1"/>
    <row r="44303" ht="14.45" customHeight="1"/>
    <row r="44304" ht="14.45" customHeight="1"/>
    <row r="44305" ht="14.45" customHeight="1"/>
    <row r="44306" ht="14.45" customHeight="1"/>
    <row r="44307" ht="14.45" customHeight="1"/>
    <row r="44308" ht="14.45" customHeight="1"/>
    <row r="44309" ht="14.45" customHeight="1"/>
    <row r="44310" ht="14.45" customHeight="1"/>
    <row r="44311" ht="14.45" customHeight="1"/>
    <row r="44312" ht="14.45" customHeight="1"/>
    <row r="44313" ht="14.45" customHeight="1"/>
    <row r="44314" ht="14.45" customHeight="1"/>
    <row r="44315" ht="14.45" customHeight="1"/>
    <row r="44316" ht="14.45" customHeight="1"/>
    <row r="44317" ht="14.45" customHeight="1"/>
    <row r="44318" ht="14.45" customHeight="1"/>
    <row r="44319" ht="14.45" customHeight="1"/>
    <row r="44320" ht="14.45" customHeight="1"/>
    <row r="44321" ht="14.45" customHeight="1"/>
    <row r="44322" ht="14.45" customHeight="1"/>
    <row r="44323" ht="14.45" customHeight="1"/>
    <row r="44324" ht="14.45" customHeight="1"/>
    <row r="44325" ht="14.45" customHeight="1"/>
    <row r="44326" ht="14.45" customHeight="1"/>
    <row r="44327" ht="14.45" customHeight="1"/>
    <row r="44328" ht="14.45" customHeight="1"/>
    <row r="44329" ht="14.45" customHeight="1"/>
    <row r="44330" ht="14.45" customHeight="1"/>
    <row r="44331" ht="14.45" customHeight="1"/>
    <row r="44332" ht="14.45" customHeight="1"/>
    <row r="44333" ht="14.45" customHeight="1"/>
    <row r="44334" ht="14.45" customHeight="1"/>
    <row r="44335" ht="14.45" customHeight="1"/>
    <row r="44336" ht="14.45" customHeight="1"/>
    <row r="44337" ht="14.45" customHeight="1"/>
    <row r="44338" ht="14.45" customHeight="1"/>
    <row r="44339" ht="14.45" customHeight="1"/>
    <row r="44340" ht="14.45" customHeight="1"/>
    <row r="44341" ht="14.45" customHeight="1"/>
    <row r="44342" ht="14.45" customHeight="1"/>
    <row r="44343" ht="14.45" customHeight="1"/>
    <row r="44344" ht="14.45" customHeight="1"/>
    <row r="44345" ht="14.45" customHeight="1"/>
    <row r="44346" ht="14.45" customHeight="1"/>
    <row r="44347" ht="14.45" customHeight="1"/>
    <row r="44348" ht="14.45" customHeight="1"/>
    <row r="44349" ht="14.45" customHeight="1"/>
    <row r="44350" ht="14.45" customHeight="1"/>
    <row r="44351" ht="14.45" customHeight="1"/>
    <row r="44352" ht="14.45" customHeight="1"/>
    <row r="44353" ht="14.45" customHeight="1"/>
    <row r="44354" ht="14.45" customHeight="1"/>
    <row r="44355" ht="14.45" customHeight="1"/>
    <row r="44356" ht="14.45" customHeight="1"/>
    <row r="44357" ht="14.45" customHeight="1"/>
    <row r="44358" ht="14.45" customHeight="1"/>
    <row r="44359" ht="14.45" customHeight="1"/>
    <row r="44360" ht="14.45" customHeight="1"/>
    <row r="44361" ht="14.45" customHeight="1"/>
    <row r="44362" ht="14.45" customHeight="1"/>
    <row r="44363" ht="14.45" customHeight="1"/>
    <row r="44364" ht="14.45" customHeight="1"/>
    <row r="44365" ht="14.45" customHeight="1"/>
    <row r="44366" ht="14.45" customHeight="1"/>
    <row r="44367" ht="14.45" customHeight="1"/>
    <row r="44368" ht="14.45" customHeight="1"/>
    <row r="44369" ht="14.45" customHeight="1"/>
    <row r="44370" ht="14.45" customHeight="1"/>
    <row r="44371" ht="14.45" customHeight="1"/>
    <row r="44372" ht="14.45" customHeight="1"/>
    <row r="44373" ht="14.45" customHeight="1"/>
    <row r="44374" ht="14.45" customHeight="1"/>
    <row r="44375" ht="14.45" customHeight="1"/>
    <row r="44376" ht="14.45" customHeight="1"/>
    <row r="44377" ht="14.45" customHeight="1"/>
    <row r="44378" ht="14.45" customHeight="1"/>
    <row r="44379" ht="14.45" customHeight="1"/>
    <row r="44380" ht="14.45" customHeight="1"/>
    <row r="44381" ht="14.45" customHeight="1"/>
    <row r="44382" ht="14.45" customHeight="1"/>
    <row r="44383" ht="14.45" customHeight="1"/>
    <row r="44384" ht="14.45" customHeight="1"/>
    <row r="44385" ht="14.45" customHeight="1"/>
    <row r="44386" ht="14.45" customHeight="1"/>
    <row r="44387" ht="14.45" customHeight="1"/>
    <row r="44388" ht="14.45" customHeight="1"/>
    <row r="44389" ht="14.45" customHeight="1"/>
    <row r="44390" ht="14.45" customHeight="1"/>
    <row r="44391" ht="14.45" customHeight="1"/>
    <row r="44392" ht="14.45" customHeight="1"/>
    <row r="44393" ht="14.45" customHeight="1"/>
    <row r="44394" ht="14.45" customHeight="1"/>
    <row r="44395" ht="14.45" customHeight="1"/>
    <row r="44396" ht="14.45" customHeight="1"/>
    <row r="44397" ht="14.45" customHeight="1"/>
    <row r="44398" ht="14.45" customHeight="1"/>
    <row r="44399" ht="14.45" customHeight="1"/>
    <row r="44400" ht="14.45" customHeight="1"/>
    <row r="44401" ht="14.45" customHeight="1"/>
    <row r="44402" ht="14.45" customHeight="1"/>
    <row r="44403" ht="14.45" customHeight="1"/>
    <row r="44404" ht="14.45" customHeight="1"/>
    <row r="44405" ht="14.45" customHeight="1"/>
    <row r="44406" ht="14.45" customHeight="1"/>
    <row r="44407" ht="14.45" customHeight="1"/>
    <row r="44408" ht="14.45" customHeight="1"/>
    <row r="44409" ht="14.45" customHeight="1"/>
    <row r="44410" ht="14.45" customHeight="1"/>
    <row r="44411" ht="14.45" customHeight="1"/>
    <row r="44412" ht="14.45" customHeight="1"/>
    <row r="44413" ht="14.45" customHeight="1"/>
    <row r="44414" ht="14.45" customHeight="1"/>
    <row r="44415" ht="14.45" customHeight="1"/>
    <row r="44416" ht="14.45" customHeight="1"/>
    <row r="44417" ht="14.45" customHeight="1"/>
    <row r="44418" ht="14.45" customHeight="1"/>
    <row r="44419" ht="14.45" customHeight="1"/>
    <row r="44420" ht="14.45" customHeight="1"/>
    <row r="44421" ht="14.45" customHeight="1"/>
    <row r="44422" ht="14.45" customHeight="1"/>
    <row r="44423" ht="14.45" customHeight="1"/>
    <row r="44424" ht="14.45" customHeight="1"/>
    <row r="44425" ht="14.45" customHeight="1"/>
    <row r="44426" ht="14.45" customHeight="1"/>
    <row r="44427" ht="14.45" customHeight="1"/>
    <row r="44428" ht="14.45" customHeight="1"/>
    <row r="44429" ht="14.45" customHeight="1"/>
    <row r="44430" ht="14.45" customHeight="1"/>
    <row r="44431" ht="14.45" customHeight="1"/>
    <row r="44432" ht="14.45" customHeight="1"/>
    <row r="44433" ht="14.45" customHeight="1"/>
    <row r="44434" ht="14.45" customHeight="1"/>
    <row r="44435" ht="14.45" customHeight="1"/>
    <row r="44436" ht="14.45" customHeight="1"/>
    <row r="44437" ht="14.45" customHeight="1"/>
    <row r="44438" ht="14.45" customHeight="1"/>
    <row r="44439" ht="14.45" customHeight="1"/>
    <row r="44440" ht="14.45" customHeight="1"/>
    <row r="44441" ht="14.45" customHeight="1"/>
    <row r="44442" ht="14.45" customHeight="1"/>
    <row r="44443" ht="14.45" customHeight="1"/>
    <row r="44444" ht="14.45" customHeight="1"/>
    <row r="44445" ht="14.45" customHeight="1"/>
    <row r="44446" ht="14.45" customHeight="1"/>
    <row r="44447" ht="14.45" customHeight="1"/>
    <row r="44448" ht="14.45" customHeight="1"/>
    <row r="44449" ht="14.45" customHeight="1"/>
    <row r="44450" ht="14.45" customHeight="1"/>
    <row r="44451" ht="14.45" customHeight="1"/>
    <row r="44452" ht="14.45" customHeight="1"/>
    <row r="44453" ht="14.45" customHeight="1"/>
    <row r="44454" ht="14.45" customHeight="1"/>
    <row r="44455" ht="14.45" customHeight="1"/>
    <row r="44456" ht="14.45" customHeight="1"/>
    <row r="44457" ht="14.45" customHeight="1"/>
    <row r="44458" ht="14.45" customHeight="1"/>
    <row r="44459" ht="14.45" customHeight="1"/>
    <row r="44460" ht="14.45" customHeight="1"/>
    <row r="44461" ht="14.45" customHeight="1"/>
    <row r="44462" ht="14.45" customHeight="1"/>
    <row r="44463" ht="14.45" customHeight="1"/>
    <row r="44464" ht="14.45" customHeight="1"/>
    <row r="44465" ht="14.45" customHeight="1"/>
    <row r="44466" ht="14.45" customHeight="1"/>
    <row r="44467" ht="14.45" customHeight="1"/>
    <row r="44468" ht="14.45" customHeight="1"/>
    <row r="44469" ht="14.45" customHeight="1"/>
    <row r="44470" ht="14.45" customHeight="1"/>
    <row r="44471" ht="14.45" customHeight="1"/>
    <row r="44472" ht="14.45" customHeight="1"/>
    <row r="44473" ht="14.45" customHeight="1"/>
    <row r="44474" ht="14.45" customHeight="1"/>
    <row r="44475" ht="14.45" customHeight="1"/>
    <row r="44476" ht="14.45" customHeight="1"/>
    <row r="44477" ht="14.45" customHeight="1"/>
    <row r="44478" ht="14.45" customHeight="1"/>
    <row r="44479" ht="14.45" customHeight="1"/>
    <row r="44480" ht="14.45" customHeight="1"/>
    <row r="44481" ht="14.45" customHeight="1"/>
    <row r="44482" ht="14.45" customHeight="1"/>
    <row r="44483" ht="14.45" customHeight="1"/>
    <row r="44484" ht="14.45" customHeight="1"/>
    <row r="44485" ht="14.45" customHeight="1"/>
    <row r="44486" ht="14.45" customHeight="1"/>
    <row r="44487" ht="14.45" customHeight="1"/>
    <row r="44488" ht="14.45" customHeight="1"/>
    <row r="44489" ht="14.45" customHeight="1"/>
    <row r="44490" ht="14.45" customHeight="1"/>
    <row r="44491" ht="14.45" customHeight="1"/>
    <row r="44492" ht="14.45" customHeight="1"/>
    <row r="44493" ht="14.45" customHeight="1"/>
    <row r="44494" ht="14.45" customHeight="1"/>
    <row r="44495" ht="14.45" customHeight="1"/>
    <row r="44496" ht="14.45" customHeight="1"/>
    <row r="44497" ht="14.45" customHeight="1"/>
    <row r="44498" ht="14.45" customHeight="1"/>
    <row r="44499" ht="14.45" customHeight="1"/>
    <row r="44500" ht="14.45" customHeight="1"/>
    <row r="44501" ht="14.45" customHeight="1"/>
    <row r="44502" ht="14.45" customHeight="1"/>
    <row r="44503" ht="14.45" customHeight="1"/>
    <row r="44504" ht="14.45" customHeight="1"/>
    <row r="44505" ht="14.45" customHeight="1"/>
    <row r="44506" ht="14.45" customHeight="1"/>
    <row r="44507" ht="14.45" customHeight="1"/>
    <row r="44508" ht="14.45" customHeight="1"/>
    <row r="44509" ht="14.45" customHeight="1"/>
    <row r="44510" ht="14.45" customHeight="1"/>
    <row r="44511" ht="14.45" customHeight="1"/>
    <row r="44512" ht="14.45" customHeight="1"/>
    <row r="44513" ht="14.45" customHeight="1"/>
    <row r="44514" ht="14.45" customHeight="1"/>
    <row r="44515" ht="14.45" customHeight="1"/>
    <row r="44516" ht="14.45" customHeight="1"/>
    <row r="44517" ht="14.45" customHeight="1"/>
    <row r="44518" ht="14.45" customHeight="1"/>
    <row r="44519" ht="14.45" customHeight="1"/>
    <row r="44520" ht="14.45" customHeight="1"/>
    <row r="44521" ht="14.45" customHeight="1"/>
    <row r="44522" ht="14.45" customHeight="1"/>
    <row r="44523" ht="14.45" customHeight="1"/>
    <row r="44524" ht="14.45" customHeight="1"/>
    <row r="44525" ht="14.45" customHeight="1"/>
    <row r="44526" ht="14.45" customHeight="1"/>
    <row r="44527" ht="14.45" customHeight="1"/>
    <row r="44528" ht="14.45" customHeight="1"/>
    <row r="44529" ht="14.45" customHeight="1"/>
    <row r="44530" ht="14.45" customHeight="1"/>
    <row r="44531" ht="14.45" customHeight="1"/>
    <row r="44532" ht="14.45" customHeight="1"/>
    <row r="44533" ht="14.45" customHeight="1"/>
    <row r="44534" ht="14.45" customHeight="1"/>
    <row r="44535" ht="14.45" customHeight="1"/>
    <row r="44536" ht="14.45" customHeight="1"/>
    <row r="44537" ht="14.45" customHeight="1"/>
    <row r="44538" ht="14.45" customHeight="1"/>
    <row r="44539" ht="14.45" customHeight="1"/>
    <row r="44540" ht="14.45" customHeight="1"/>
    <row r="44541" ht="14.45" customHeight="1"/>
    <row r="44542" ht="14.45" customHeight="1"/>
    <row r="44543" ht="14.45" customHeight="1"/>
    <row r="44544" ht="14.45" customHeight="1"/>
    <row r="44545" ht="14.45" customHeight="1"/>
    <row r="44546" ht="14.45" customHeight="1"/>
    <row r="44547" ht="14.45" customHeight="1"/>
    <row r="44548" ht="14.45" customHeight="1"/>
    <row r="44549" ht="14.45" customHeight="1"/>
    <row r="44550" ht="14.45" customHeight="1"/>
    <row r="44551" ht="14.45" customHeight="1"/>
    <row r="44552" ht="14.45" customHeight="1"/>
    <row r="44553" ht="14.45" customHeight="1"/>
    <row r="44554" ht="14.45" customHeight="1"/>
    <row r="44555" ht="14.45" customHeight="1"/>
    <row r="44556" ht="14.45" customHeight="1"/>
    <row r="44557" ht="14.45" customHeight="1"/>
    <row r="44558" ht="14.45" customHeight="1"/>
    <row r="44559" ht="14.45" customHeight="1"/>
    <row r="44560" ht="14.45" customHeight="1"/>
    <row r="44561" ht="14.45" customHeight="1"/>
    <row r="44562" ht="14.45" customHeight="1"/>
    <row r="44563" ht="14.45" customHeight="1"/>
    <row r="44564" ht="14.45" customHeight="1"/>
    <row r="44565" ht="14.45" customHeight="1"/>
    <row r="44566" ht="14.45" customHeight="1"/>
    <row r="44567" ht="14.45" customHeight="1"/>
    <row r="44568" ht="14.45" customHeight="1"/>
    <row r="44569" ht="14.45" customHeight="1"/>
    <row r="44570" ht="14.45" customHeight="1"/>
    <row r="44571" ht="14.45" customHeight="1"/>
    <row r="44572" ht="14.45" customHeight="1"/>
    <row r="44573" ht="14.45" customHeight="1"/>
    <row r="44574" ht="14.45" customHeight="1"/>
    <row r="44575" ht="14.45" customHeight="1"/>
    <row r="44576" ht="14.45" customHeight="1"/>
    <row r="44577" ht="14.45" customHeight="1"/>
    <row r="44578" ht="14.45" customHeight="1"/>
    <row r="44579" ht="14.45" customHeight="1"/>
    <row r="44580" ht="14.45" customHeight="1"/>
    <row r="44581" ht="14.45" customHeight="1"/>
    <row r="44582" ht="14.45" customHeight="1"/>
    <row r="44583" ht="14.45" customHeight="1"/>
    <row r="44584" ht="14.45" customHeight="1"/>
    <row r="44585" ht="14.45" customHeight="1"/>
    <row r="44586" ht="14.45" customHeight="1"/>
    <row r="44587" ht="14.45" customHeight="1"/>
    <row r="44588" ht="14.45" customHeight="1"/>
    <row r="44589" ht="14.45" customHeight="1"/>
    <row r="44590" ht="14.45" customHeight="1"/>
    <row r="44591" ht="14.45" customHeight="1"/>
    <row r="44592" ht="14.45" customHeight="1"/>
    <row r="44593" ht="14.45" customHeight="1"/>
    <row r="44594" ht="14.45" customHeight="1"/>
    <row r="44595" ht="14.45" customHeight="1"/>
    <row r="44596" ht="14.45" customHeight="1"/>
    <row r="44597" ht="14.45" customHeight="1"/>
    <row r="44598" ht="14.45" customHeight="1"/>
    <row r="44599" ht="14.45" customHeight="1"/>
    <row r="44600" ht="14.45" customHeight="1"/>
    <row r="44601" ht="14.45" customHeight="1"/>
    <row r="44602" ht="14.45" customHeight="1"/>
    <row r="44603" ht="14.45" customHeight="1"/>
    <row r="44604" ht="14.45" customHeight="1"/>
    <row r="44605" ht="14.45" customHeight="1"/>
    <row r="44606" ht="14.45" customHeight="1"/>
    <row r="44607" ht="14.45" customHeight="1"/>
    <row r="44608" ht="14.45" customHeight="1"/>
    <row r="44609" ht="14.45" customHeight="1"/>
    <row r="44610" ht="14.45" customHeight="1"/>
    <row r="44611" ht="14.45" customHeight="1"/>
    <row r="44612" ht="14.45" customHeight="1"/>
    <row r="44613" ht="14.45" customHeight="1"/>
    <row r="44614" ht="14.45" customHeight="1"/>
    <row r="44615" ht="14.45" customHeight="1"/>
    <row r="44616" ht="14.45" customHeight="1"/>
    <row r="44617" ht="14.45" customHeight="1"/>
    <row r="44618" ht="14.45" customHeight="1"/>
    <row r="44619" ht="14.45" customHeight="1"/>
    <row r="44620" ht="14.45" customHeight="1"/>
    <row r="44621" ht="14.45" customHeight="1"/>
    <row r="44622" ht="14.45" customHeight="1"/>
    <row r="44623" ht="14.45" customHeight="1"/>
    <row r="44624" ht="14.45" customHeight="1"/>
    <row r="44625" ht="14.45" customHeight="1"/>
    <row r="44626" ht="14.45" customHeight="1"/>
    <row r="44627" ht="14.45" customHeight="1"/>
    <row r="44628" ht="14.45" customHeight="1"/>
    <row r="44629" ht="14.45" customHeight="1"/>
    <row r="44630" ht="14.45" customHeight="1"/>
    <row r="44631" ht="14.45" customHeight="1"/>
    <row r="44632" ht="14.45" customHeight="1"/>
    <row r="44633" ht="14.45" customHeight="1"/>
    <row r="44634" ht="14.45" customHeight="1"/>
    <row r="44635" ht="14.45" customHeight="1"/>
    <row r="44636" ht="14.45" customHeight="1"/>
    <row r="44637" ht="14.45" customHeight="1"/>
    <row r="44638" ht="14.45" customHeight="1"/>
    <row r="44639" ht="14.45" customHeight="1"/>
    <row r="44640" ht="14.45" customHeight="1"/>
    <row r="44641" ht="14.45" customHeight="1"/>
    <row r="44642" ht="14.45" customHeight="1"/>
    <row r="44643" ht="14.45" customHeight="1"/>
    <row r="44644" ht="14.45" customHeight="1"/>
    <row r="44645" ht="14.45" customHeight="1"/>
    <row r="44646" ht="14.45" customHeight="1"/>
    <row r="44647" ht="14.45" customHeight="1"/>
    <row r="44648" ht="14.45" customHeight="1"/>
    <row r="44649" ht="14.45" customHeight="1"/>
    <row r="44650" ht="14.45" customHeight="1"/>
    <row r="44651" ht="14.45" customHeight="1"/>
    <row r="44652" ht="14.45" customHeight="1"/>
    <row r="44653" ht="14.45" customHeight="1"/>
    <row r="44654" ht="14.45" customHeight="1"/>
    <row r="44655" ht="14.45" customHeight="1"/>
    <row r="44656" ht="14.45" customHeight="1"/>
    <row r="44657" ht="14.45" customHeight="1"/>
    <row r="44658" ht="14.45" customHeight="1"/>
    <row r="44659" ht="14.45" customHeight="1"/>
    <row r="44660" ht="14.45" customHeight="1"/>
    <row r="44661" ht="14.45" customHeight="1"/>
    <row r="44662" ht="14.45" customHeight="1"/>
    <row r="44663" ht="14.45" customHeight="1"/>
    <row r="44664" ht="14.45" customHeight="1"/>
    <row r="44665" ht="14.45" customHeight="1"/>
    <row r="44666" ht="14.45" customHeight="1"/>
    <row r="44667" ht="14.45" customHeight="1"/>
    <row r="44668" ht="14.45" customHeight="1"/>
    <row r="44669" ht="14.45" customHeight="1"/>
    <row r="44670" ht="14.45" customHeight="1"/>
    <row r="44671" ht="14.45" customHeight="1"/>
    <row r="44672" ht="14.45" customHeight="1"/>
    <row r="44673" ht="14.45" customHeight="1"/>
    <row r="44674" ht="14.45" customHeight="1"/>
    <row r="44675" ht="14.45" customHeight="1"/>
    <row r="44676" ht="14.45" customHeight="1"/>
    <row r="44677" ht="14.45" customHeight="1"/>
    <row r="44678" ht="14.45" customHeight="1"/>
    <row r="44679" ht="14.45" customHeight="1"/>
    <row r="44680" ht="14.45" customHeight="1"/>
    <row r="44681" ht="14.45" customHeight="1"/>
    <row r="44682" ht="14.45" customHeight="1"/>
    <row r="44683" ht="14.45" customHeight="1"/>
    <row r="44684" ht="14.45" customHeight="1"/>
    <row r="44685" ht="14.45" customHeight="1"/>
    <row r="44686" ht="14.45" customHeight="1"/>
    <row r="44687" ht="14.45" customHeight="1"/>
    <row r="44688" ht="14.45" customHeight="1"/>
    <row r="44689" ht="14.45" customHeight="1"/>
    <row r="44690" ht="14.45" customHeight="1"/>
    <row r="44691" ht="14.45" customHeight="1"/>
    <row r="44692" ht="14.45" customHeight="1"/>
    <row r="44693" ht="14.45" customHeight="1"/>
    <row r="44694" ht="14.45" customHeight="1"/>
    <row r="44695" ht="14.45" customHeight="1"/>
    <row r="44696" ht="14.45" customHeight="1"/>
    <row r="44697" ht="14.45" customHeight="1"/>
    <row r="44698" ht="14.45" customHeight="1"/>
    <row r="44699" ht="14.45" customHeight="1"/>
    <row r="44700" ht="14.45" customHeight="1"/>
    <row r="44701" ht="14.45" customHeight="1"/>
    <row r="44702" ht="14.45" customHeight="1"/>
    <row r="44703" ht="14.45" customHeight="1"/>
    <row r="44704" ht="14.45" customHeight="1"/>
    <row r="44705" ht="14.45" customHeight="1"/>
    <row r="44706" ht="14.45" customHeight="1"/>
    <row r="44707" ht="14.45" customHeight="1"/>
    <row r="44708" ht="14.45" customHeight="1"/>
    <row r="44709" ht="14.45" customHeight="1"/>
    <row r="44710" ht="14.45" customHeight="1"/>
    <row r="44711" ht="14.45" customHeight="1"/>
    <row r="44712" ht="14.45" customHeight="1"/>
    <row r="44713" ht="14.45" customHeight="1"/>
    <row r="44714" ht="14.45" customHeight="1"/>
    <row r="44715" ht="14.45" customHeight="1"/>
    <row r="44716" ht="14.45" customHeight="1"/>
    <row r="44717" ht="14.45" customHeight="1"/>
    <row r="44718" ht="14.45" customHeight="1"/>
    <row r="44719" ht="14.45" customHeight="1"/>
    <row r="44720" ht="14.45" customHeight="1"/>
    <row r="44721" ht="14.45" customHeight="1"/>
    <row r="44722" ht="14.45" customHeight="1"/>
    <row r="44723" ht="14.45" customHeight="1"/>
    <row r="44724" ht="14.45" customHeight="1"/>
    <row r="44725" ht="14.45" customHeight="1"/>
    <row r="44726" ht="14.45" customHeight="1"/>
    <row r="44727" ht="14.45" customHeight="1"/>
    <row r="44728" ht="14.45" customHeight="1"/>
    <row r="44729" ht="14.45" customHeight="1"/>
    <row r="44730" ht="14.45" customHeight="1"/>
    <row r="44731" ht="14.45" customHeight="1"/>
    <row r="44732" ht="14.45" customHeight="1"/>
    <row r="44733" ht="14.45" customHeight="1"/>
    <row r="44734" ht="14.45" customHeight="1"/>
    <row r="44735" ht="14.45" customHeight="1"/>
    <row r="44736" ht="14.45" customHeight="1"/>
    <row r="44737" ht="14.45" customHeight="1"/>
    <row r="44738" ht="14.45" customHeight="1"/>
    <row r="44739" ht="14.45" customHeight="1"/>
    <row r="44740" ht="14.45" customHeight="1"/>
    <row r="44741" ht="14.45" customHeight="1"/>
    <row r="44742" ht="14.45" customHeight="1"/>
    <row r="44743" ht="14.45" customHeight="1"/>
    <row r="44744" ht="14.45" customHeight="1"/>
    <row r="44745" ht="14.45" customHeight="1"/>
    <row r="44746" ht="14.45" customHeight="1"/>
    <row r="44747" ht="14.45" customHeight="1"/>
    <row r="44748" ht="14.45" customHeight="1"/>
    <row r="44749" ht="14.45" customHeight="1"/>
    <row r="44750" ht="14.45" customHeight="1"/>
    <row r="44751" ht="14.45" customHeight="1"/>
    <row r="44752" ht="14.45" customHeight="1"/>
    <row r="44753" ht="14.45" customHeight="1"/>
    <row r="44754" ht="14.45" customHeight="1"/>
    <row r="44755" ht="14.45" customHeight="1"/>
    <row r="44756" ht="14.45" customHeight="1"/>
    <row r="44757" ht="14.45" customHeight="1"/>
    <row r="44758" ht="14.45" customHeight="1"/>
    <row r="44759" ht="14.45" customHeight="1"/>
    <row r="44760" ht="14.45" customHeight="1"/>
    <row r="44761" ht="14.45" customHeight="1"/>
    <row r="44762" ht="14.45" customHeight="1"/>
    <row r="44763" ht="14.45" customHeight="1"/>
    <row r="44764" ht="14.45" customHeight="1"/>
    <row r="44765" ht="14.45" customHeight="1"/>
    <row r="44766" ht="14.45" customHeight="1"/>
    <row r="44767" ht="14.45" customHeight="1"/>
    <row r="44768" ht="14.45" customHeight="1"/>
    <row r="44769" ht="14.45" customHeight="1"/>
    <row r="44770" ht="14.45" customHeight="1"/>
    <row r="44771" ht="14.45" customHeight="1"/>
    <row r="44772" ht="14.45" customHeight="1"/>
    <row r="44773" ht="14.45" customHeight="1"/>
    <row r="44774" ht="14.45" customHeight="1"/>
    <row r="44775" ht="14.45" customHeight="1"/>
    <row r="44776" ht="14.45" customHeight="1"/>
    <row r="44777" ht="14.45" customHeight="1"/>
    <row r="44778" ht="14.45" customHeight="1"/>
    <row r="44779" ht="14.45" customHeight="1"/>
    <row r="44780" ht="14.45" customHeight="1"/>
    <row r="44781" ht="14.45" customHeight="1"/>
    <row r="44782" ht="14.45" customHeight="1"/>
    <row r="44783" ht="14.45" customHeight="1"/>
    <row r="44784" ht="14.45" customHeight="1"/>
    <row r="44785" ht="14.45" customHeight="1"/>
    <row r="44786" ht="14.45" customHeight="1"/>
    <row r="44787" ht="14.45" customHeight="1"/>
    <row r="44788" ht="14.45" customHeight="1"/>
    <row r="44789" ht="14.45" customHeight="1"/>
    <row r="44790" ht="14.45" customHeight="1"/>
    <row r="44791" ht="14.45" customHeight="1"/>
    <row r="44792" ht="14.45" customHeight="1"/>
    <row r="44793" ht="14.45" customHeight="1"/>
    <row r="44794" ht="14.45" customHeight="1"/>
    <row r="44795" ht="14.45" customHeight="1"/>
    <row r="44796" ht="14.45" customHeight="1"/>
    <row r="44797" ht="14.45" customHeight="1"/>
    <row r="44798" ht="14.45" customHeight="1"/>
    <row r="44799" ht="14.45" customHeight="1"/>
    <row r="44800" ht="14.45" customHeight="1"/>
    <row r="44801" ht="14.45" customHeight="1"/>
    <row r="44802" ht="14.45" customHeight="1"/>
    <row r="44803" ht="14.45" customHeight="1"/>
    <row r="44804" ht="14.45" customHeight="1"/>
    <row r="44805" ht="14.45" customHeight="1"/>
    <row r="44806" ht="14.45" customHeight="1"/>
    <row r="44807" ht="14.45" customHeight="1"/>
    <row r="44808" ht="14.45" customHeight="1"/>
    <row r="44809" ht="14.45" customHeight="1"/>
    <row r="44810" ht="14.45" customHeight="1"/>
    <row r="44811" ht="14.45" customHeight="1"/>
    <row r="44812" ht="14.45" customHeight="1"/>
    <row r="44813" ht="14.45" customHeight="1"/>
    <row r="44814" ht="14.45" customHeight="1"/>
    <row r="44815" ht="14.45" customHeight="1"/>
    <row r="44816" ht="14.45" customHeight="1"/>
    <row r="44817" ht="14.45" customHeight="1"/>
    <row r="44818" ht="14.45" customHeight="1"/>
    <row r="44819" ht="14.45" customHeight="1"/>
    <row r="44820" ht="14.45" customHeight="1"/>
    <row r="44821" ht="14.45" customHeight="1"/>
    <row r="44822" ht="14.45" customHeight="1"/>
    <row r="44823" ht="14.45" customHeight="1"/>
    <row r="44824" ht="14.45" customHeight="1"/>
    <row r="44825" ht="14.45" customHeight="1"/>
    <row r="44826" ht="14.45" customHeight="1"/>
    <row r="44827" ht="14.45" customHeight="1"/>
    <row r="44828" ht="14.45" customHeight="1"/>
    <row r="44829" ht="14.45" customHeight="1"/>
    <row r="44830" ht="14.45" customHeight="1"/>
    <row r="44831" ht="14.45" customHeight="1"/>
    <row r="44832" ht="14.45" customHeight="1"/>
    <row r="44833" ht="14.45" customHeight="1"/>
    <row r="44834" ht="14.45" customHeight="1"/>
    <row r="44835" ht="14.45" customHeight="1"/>
    <row r="44836" ht="14.45" customHeight="1"/>
    <row r="44837" ht="14.45" customHeight="1"/>
    <row r="44838" ht="14.45" customHeight="1"/>
    <row r="44839" ht="14.45" customHeight="1"/>
    <row r="44840" ht="14.45" customHeight="1"/>
    <row r="44841" ht="14.45" customHeight="1"/>
    <row r="44842" ht="14.45" customHeight="1"/>
    <row r="44843" ht="14.45" customHeight="1"/>
    <row r="44844" ht="14.45" customHeight="1"/>
    <row r="44845" ht="14.45" customHeight="1"/>
    <row r="44846" ht="14.45" customHeight="1"/>
    <row r="44847" ht="14.45" customHeight="1"/>
    <row r="44848" ht="14.45" customHeight="1"/>
    <row r="44849" ht="14.45" customHeight="1"/>
    <row r="44850" ht="14.45" customHeight="1"/>
    <row r="44851" ht="14.45" customHeight="1"/>
    <row r="44852" ht="14.45" customHeight="1"/>
    <row r="44853" ht="14.45" customHeight="1"/>
    <row r="44854" ht="14.45" customHeight="1"/>
    <row r="44855" ht="14.45" customHeight="1"/>
    <row r="44856" ht="14.45" customHeight="1"/>
    <row r="44857" ht="14.45" customHeight="1"/>
    <row r="44858" ht="14.45" customHeight="1"/>
    <row r="44859" ht="14.45" customHeight="1"/>
    <row r="44860" ht="14.45" customHeight="1"/>
    <row r="44861" ht="14.45" customHeight="1"/>
    <row r="44862" ht="14.45" customHeight="1"/>
    <row r="44863" ht="14.45" customHeight="1"/>
    <row r="44864" ht="14.45" customHeight="1"/>
    <row r="44865" ht="14.45" customHeight="1"/>
    <row r="44866" ht="14.45" customHeight="1"/>
    <row r="44867" ht="14.45" customHeight="1"/>
    <row r="44868" ht="14.45" customHeight="1"/>
    <row r="44869" ht="14.45" customHeight="1"/>
    <row r="44870" ht="14.45" customHeight="1"/>
    <row r="44871" ht="14.45" customHeight="1"/>
    <row r="44872" ht="14.45" customHeight="1"/>
    <row r="44873" ht="14.45" customHeight="1"/>
    <row r="44874" ht="14.45" customHeight="1"/>
    <row r="44875" ht="14.45" customHeight="1"/>
    <row r="44876" ht="14.45" customHeight="1"/>
    <row r="44877" ht="14.45" customHeight="1"/>
    <row r="44878" ht="14.45" customHeight="1"/>
    <row r="44879" ht="14.45" customHeight="1"/>
    <row r="44880" ht="14.45" customHeight="1"/>
    <row r="44881" ht="14.45" customHeight="1"/>
    <row r="44882" ht="14.45" customHeight="1"/>
    <row r="44883" ht="14.45" customHeight="1"/>
    <row r="44884" ht="14.45" customHeight="1"/>
    <row r="44885" ht="14.45" customHeight="1"/>
    <row r="44886" ht="14.45" customHeight="1"/>
    <row r="44887" ht="14.45" customHeight="1"/>
    <row r="44888" ht="14.45" customHeight="1"/>
    <row r="44889" ht="14.45" customHeight="1"/>
    <row r="44890" ht="14.45" customHeight="1"/>
    <row r="44891" ht="14.45" customHeight="1"/>
    <row r="44892" ht="14.45" customHeight="1"/>
    <row r="44893" ht="14.45" customHeight="1"/>
    <row r="44894" ht="14.45" customHeight="1"/>
    <row r="44895" ht="14.45" customHeight="1"/>
    <row r="44896" ht="14.45" customHeight="1"/>
    <row r="44897" ht="14.45" customHeight="1"/>
    <row r="44898" ht="14.45" customHeight="1"/>
    <row r="44899" ht="14.45" customHeight="1"/>
    <row r="44900" ht="14.45" customHeight="1"/>
    <row r="44901" ht="14.45" customHeight="1"/>
    <row r="44902" ht="14.45" customHeight="1"/>
    <row r="44903" ht="14.45" customHeight="1"/>
    <row r="44904" ht="14.45" customHeight="1"/>
    <row r="44905" ht="14.45" customHeight="1"/>
    <row r="44906" ht="14.45" customHeight="1"/>
    <row r="44907" ht="14.45" customHeight="1"/>
    <row r="44908" ht="14.45" customHeight="1"/>
    <row r="44909" ht="14.45" customHeight="1"/>
    <row r="44910" ht="14.45" customHeight="1"/>
    <row r="44911" ht="14.45" customHeight="1"/>
    <row r="44912" ht="14.45" customHeight="1"/>
    <row r="44913" ht="14.45" customHeight="1"/>
    <row r="44914" ht="14.45" customHeight="1"/>
    <row r="44915" ht="14.45" customHeight="1"/>
    <row r="44916" ht="14.45" customHeight="1"/>
    <row r="44917" ht="14.45" customHeight="1"/>
    <row r="44918" ht="14.45" customHeight="1"/>
    <row r="44919" ht="14.45" customHeight="1"/>
    <row r="44920" ht="14.45" customHeight="1"/>
    <row r="44921" ht="14.45" customHeight="1"/>
    <row r="44922" ht="14.45" customHeight="1"/>
    <row r="44923" ht="14.45" customHeight="1"/>
    <row r="44924" ht="14.45" customHeight="1"/>
    <row r="44925" ht="14.45" customHeight="1"/>
    <row r="44926" ht="14.45" customHeight="1"/>
    <row r="44927" ht="14.45" customHeight="1"/>
    <row r="44928" ht="14.45" customHeight="1"/>
    <row r="44929" ht="14.45" customHeight="1"/>
    <row r="44930" ht="14.45" customHeight="1"/>
    <row r="44931" ht="14.45" customHeight="1"/>
    <row r="44932" ht="14.45" customHeight="1"/>
    <row r="44933" ht="14.45" customHeight="1"/>
    <row r="44934" ht="14.45" customHeight="1"/>
    <row r="44935" ht="14.45" customHeight="1"/>
    <row r="44936" ht="14.45" customHeight="1"/>
    <row r="44937" ht="14.45" customHeight="1"/>
    <row r="44938" ht="14.45" customHeight="1"/>
    <row r="44939" ht="14.45" customHeight="1"/>
    <row r="44940" ht="14.45" customHeight="1"/>
    <row r="44941" ht="14.45" customHeight="1"/>
    <row r="44942" ht="14.45" customHeight="1"/>
    <row r="44943" ht="14.45" customHeight="1"/>
    <row r="44944" ht="14.45" customHeight="1"/>
    <row r="44945" ht="14.45" customHeight="1"/>
    <row r="44946" ht="14.45" customHeight="1"/>
    <row r="44947" ht="14.45" customHeight="1"/>
    <row r="44948" ht="14.45" customHeight="1"/>
    <row r="44949" ht="14.45" customHeight="1"/>
    <row r="44950" ht="14.45" customHeight="1"/>
    <row r="44951" ht="14.45" customHeight="1"/>
    <row r="44952" ht="14.45" customHeight="1"/>
    <row r="44953" ht="14.45" customHeight="1"/>
    <row r="44954" ht="14.45" customHeight="1"/>
    <row r="44955" ht="14.45" customHeight="1"/>
    <row r="44956" ht="14.45" customHeight="1"/>
    <row r="44957" ht="14.45" customHeight="1"/>
    <row r="44958" ht="14.45" customHeight="1"/>
    <row r="44959" ht="14.45" customHeight="1"/>
    <row r="44960" ht="14.45" customHeight="1"/>
    <row r="44961" ht="14.45" customHeight="1"/>
    <row r="44962" ht="14.45" customHeight="1"/>
    <row r="44963" ht="14.45" customHeight="1"/>
    <row r="44964" ht="14.45" customHeight="1"/>
    <row r="44965" ht="14.45" customHeight="1"/>
    <row r="44966" ht="14.45" customHeight="1"/>
    <row r="44967" ht="14.45" customHeight="1"/>
    <row r="44968" ht="14.45" customHeight="1"/>
    <row r="44969" ht="14.45" customHeight="1"/>
    <row r="44970" ht="14.45" customHeight="1"/>
    <row r="44971" ht="14.45" customHeight="1"/>
    <row r="44972" ht="14.45" customHeight="1"/>
    <row r="44973" ht="14.45" customHeight="1"/>
    <row r="44974" ht="14.45" customHeight="1"/>
    <row r="44975" ht="14.45" customHeight="1"/>
    <row r="44976" ht="14.45" customHeight="1"/>
    <row r="44977" ht="14.45" customHeight="1"/>
    <row r="44978" ht="14.45" customHeight="1"/>
    <row r="44979" ht="14.45" customHeight="1"/>
    <row r="44980" ht="14.45" customHeight="1"/>
    <row r="44981" ht="14.45" customHeight="1"/>
    <row r="44982" ht="14.45" customHeight="1"/>
    <row r="44983" ht="14.45" customHeight="1"/>
    <row r="44984" ht="14.45" customHeight="1"/>
    <row r="44985" ht="14.45" customHeight="1"/>
    <row r="44986" ht="14.45" customHeight="1"/>
    <row r="44987" ht="14.45" customHeight="1"/>
    <row r="44988" ht="14.45" customHeight="1"/>
    <row r="44989" ht="14.45" customHeight="1"/>
    <row r="44990" ht="14.45" customHeight="1"/>
    <row r="44991" ht="14.45" customHeight="1"/>
    <row r="44992" ht="14.45" customHeight="1"/>
    <row r="44993" ht="14.45" customHeight="1"/>
    <row r="44994" ht="14.45" customHeight="1"/>
    <row r="44995" ht="14.45" customHeight="1"/>
    <row r="44996" ht="14.45" customHeight="1"/>
    <row r="44997" ht="14.45" customHeight="1"/>
    <row r="44998" ht="14.45" customHeight="1"/>
    <row r="44999" ht="14.45" customHeight="1"/>
    <row r="45000" ht="14.45" customHeight="1"/>
    <row r="45001" ht="14.45" customHeight="1"/>
    <row r="45002" ht="14.45" customHeight="1"/>
    <row r="45003" ht="14.45" customHeight="1"/>
    <row r="45004" ht="14.45" customHeight="1"/>
    <row r="45005" ht="14.45" customHeight="1"/>
    <row r="45006" ht="14.45" customHeight="1"/>
    <row r="45007" ht="14.45" customHeight="1"/>
    <row r="45008" ht="14.45" customHeight="1"/>
    <row r="45009" ht="14.45" customHeight="1"/>
    <row r="45010" ht="14.45" customHeight="1"/>
    <row r="45011" ht="14.45" customHeight="1"/>
    <row r="45012" ht="14.45" customHeight="1"/>
    <row r="45013" ht="14.45" customHeight="1"/>
    <row r="45014" ht="14.45" customHeight="1"/>
    <row r="45015" ht="14.45" customHeight="1"/>
    <row r="45016" ht="14.45" customHeight="1"/>
    <row r="45017" ht="14.45" customHeight="1"/>
    <row r="45018" ht="14.45" customHeight="1"/>
    <row r="45019" ht="14.45" customHeight="1"/>
    <row r="45020" ht="14.45" customHeight="1"/>
    <row r="45021" ht="14.45" customHeight="1"/>
    <row r="45022" ht="14.45" customHeight="1"/>
    <row r="45023" ht="14.45" customHeight="1"/>
    <row r="45024" ht="14.45" customHeight="1"/>
    <row r="45025" ht="14.45" customHeight="1"/>
    <row r="45026" ht="14.45" customHeight="1"/>
    <row r="45027" ht="14.45" customHeight="1"/>
    <row r="45028" ht="14.45" customHeight="1"/>
    <row r="45029" ht="14.45" customHeight="1"/>
    <row r="45030" ht="14.45" customHeight="1"/>
    <row r="45031" ht="14.45" customHeight="1"/>
    <row r="45032" ht="14.45" customHeight="1"/>
    <row r="45033" ht="14.45" customHeight="1"/>
    <row r="45034" ht="14.45" customHeight="1"/>
    <row r="45035" ht="14.45" customHeight="1"/>
    <row r="45036" ht="14.45" customHeight="1"/>
    <row r="45037" ht="14.45" customHeight="1"/>
    <row r="45038" ht="14.45" customHeight="1"/>
    <row r="45039" ht="14.45" customHeight="1"/>
    <row r="45040" ht="14.45" customHeight="1"/>
    <row r="45041" ht="14.45" customHeight="1"/>
    <row r="45042" ht="14.45" customHeight="1"/>
    <row r="45043" ht="14.45" customHeight="1"/>
    <row r="45044" ht="14.45" customHeight="1"/>
    <row r="45045" ht="14.45" customHeight="1"/>
    <row r="45046" ht="14.45" customHeight="1"/>
    <row r="45047" ht="14.45" customHeight="1"/>
    <row r="45048" ht="14.45" customHeight="1"/>
    <row r="45049" ht="14.45" customHeight="1"/>
    <row r="45050" ht="14.45" customHeight="1"/>
    <row r="45051" ht="14.45" customHeight="1"/>
    <row r="45052" ht="14.45" customHeight="1"/>
    <row r="45053" ht="14.45" customHeight="1"/>
    <row r="45054" ht="14.45" customHeight="1"/>
    <row r="45055" ht="14.45" customHeight="1"/>
    <row r="45056" ht="14.45" customHeight="1"/>
    <row r="45057" ht="14.45" customHeight="1"/>
    <row r="45058" ht="14.45" customHeight="1"/>
    <row r="45059" ht="14.45" customHeight="1"/>
    <row r="45060" ht="14.45" customHeight="1"/>
    <row r="45061" ht="14.45" customHeight="1"/>
    <row r="45062" ht="14.45" customHeight="1"/>
    <row r="45063" ht="14.45" customHeight="1"/>
    <row r="45064" ht="14.45" customHeight="1"/>
    <row r="45065" ht="14.45" customHeight="1"/>
    <row r="45066" ht="14.45" customHeight="1"/>
    <row r="45067" ht="14.45" customHeight="1"/>
    <row r="45068" ht="14.45" customHeight="1"/>
    <row r="45069" ht="14.45" customHeight="1"/>
    <row r="45070" ht="14.45" customHeight="1"/>
    <row r="45071" ht="14.45" customHeight="1"/>
    <row r="45072" ht="14.45" customHeight="1"/>
    <row r="45073" ht="14.45" customHeight="1"/>
    <row r="45074" ht="14.45" customHeight="1"/>
    <row r="45075" ht="14.45" customHeight="1"/>
    <row r="45076" ht="14.45" customHeight="1"/>
    <row r="45077" ht="14.45" customHeight="1"/>
    <row r="45078" ht="14.45" customHeight="1"/>
    <row r="45079" ht="14.45" customHeight="1"/>
    <row r="45080" ht="14.45" customHeight="1"/>
    <row r="45081" ht="14.45" customHeight="1"/>
    <row r="45082" ht="14.45" customHeight="1"/>
    <row r="45083" ht="14.45" customHeight="1"/>
    <row r="45084" ht="14.45" customHeight="1"/>
    <row r="45085" ht="14.45" customHeight="1"/>
    <row r="45086" ht="14.45" customHeight="1"/>
    <row r="45087" ht="14.45" customHeight="1"/>
    <row r="45088" ht="14.45" customHeight="1"/>
    <row r="45089" ht="14.45" customHeight="1"/>
    <row r="45090" ht="14.45" customHeight="1"/>
    <row r="45091" ht="14.45" customHeight="1"/>
    <row r="45092" ht="14.45" customHeight="1"/>
    <row r="45093" ht="14.45" customHeight="1"/>
    <row r="45094" ht="14.45" customHeight="1"/>
    <row r="45095" ht="14.45" customHeight="1"/>
    <row r="45096" ht="14.45" customHeight="1"/>
    <row r="45097" ht="14.45" customHeight="1"/>
    <row r="45098" ht="14.45" customHeight="1"/>
    <row r="45099" ht="14.45" customHeight="1"/>
    <row r="45100" ht="14.45" customHeight="1"/>
    <row r="45101" ht="14.45" customHeight="1"/>
    <row r="45102" ht="14.45" customHeight="1"/>
    <row r="45103" ht="14.45" customHeight="1"/>
    <row r="45104" ht="14.45" customHeight="1"/>
    <row r="45105" ht="14.45" customHeight="1"/>
    <row r="45106" ht="14.45" customHeight="1"/>
    <row r="45107" ht="14.45" customHeight="1"/>
    <row r="45108" ht="14.45" customHeight="1"/>
    <row r="45109" ht="14.45" customHeight="1"/>
    <row r="45110" ht="14.45" customHeight="1"/>
    <row r="45111" ht="14.45" customHeight="1"/>
    <row r="45112" ht="14.45" customHeight="1"/>
    <row r="45113" ht="14.45" customHeight="1"/>
    <row r="45114" ht="14.45" customHeight="1"/>
    <row r="45115" ht="14.45" customHeight="1"/>
    <row r="45116" ht="14.45" customHeight="1"/>
    <row r="45117" ht="14.45" customHeight="1"/>
    <row r="45118" ht="14.45" customHeight="1"/>
    <row r="45119" ht="14.45" customHeight="1"/>
    <row r="45120" ht="14.45" customHeight="1"/>
    <row r="45121" ht="14.45" customHeight="1"/>
    <row r="45122" ht="14.45" customHeight="1"/>
    <row r="45123" ht="14.45" customHeight="1"/>
    <row r="45124" ht="14.45" customHeight="1"/>
    <row r="45125" ht="14.45" customHeight="1"/>
    <row r="45126" ht="14.45" customHeight="1"/>
    <row r="45127" ht="14.45" customHeight="1"/>
    <row r="45128" ht="14.45" customHeight="1"/>
    <row r="45129" ht="14.45" customHeight="1"/>
    <row r="45130" ht="14.45" customHeight="1"/>
    <row r="45131" ht="14.45" customHeight="1"/>
    <row r="45132" ht="14.45" customHeight="1"/>
    <row r="45133" ht="14.45" customHeight="1"/>
    <row r="45134" ht="14.45" customHeight="1"/>
    <row r="45135" ht="14.45" customHeight="1"/>
    <row r="45136" ht="14.45" customHeight="1"/>
    <row r="45137" ht="14.45" customHeight="1"/>
    <row r="45138" ht="14.45" customHeight="1"/>
    <row r="45139" ht="14.45" customHeight="1"/>
    <row r="45140" ht="14.45" customHeight="1"/>
    <row r="45141" ht="14.45" customHeight="1"/>
    <row r="45142" ht="14.45" customHeight="1"/>
    <row r="45143" ht="14.45" customHeight="1"/>
    <row r="45144" ht="14.45" customHeight="1"/>
    <row r="45145" ht="14.45" customHeight="1"/>
    <row r="45146" ht="14.45" customHeight="1"/>
    <row r="45147" ht="14.45" customHeight="1"/>
    <row r="45148" ht="14.45" customHeight="1"/>
    <row r="45149" ht="14.45" customHeight="1"/>
    <row r="45150" ht="14.45" customHeight="1"/>
    <row r="45151" ht="14.45" customHeight="1"/>
    <row r="45152" ht="14.45" customHeight="1"/>
    <row r="45153" ht="14.45" customHeight="1"/>
    <row r="45154" ht="14.45" customHeight="1"/>
    <row r="45155" ht="14.45" customHeight="1"/>
    <row r="45156" ht="14.45" customHeight="1"/>
    <row r="45157" ht="14.45" customHeight="1"/>
    <row r="45158" ht="14.45" customHeight="1"/>
    <row r="45159" ht="14.45" customHeight="1"/>
    <row r="45160" ht="14.45" customHeight="1"/>
    <row r="45161" ht="14.45" customHeight="1"/>
    <row r="45162" ht="14.45" customHeight="1"/>
    <row r="45163" ht="14.45" customHeight="1"/>
    <row r="45164" ht="14.45" customHeight="1"/>
    <row r="45165" ht="14.45" customHeight="1"/>
    <row r="45166" ht="14.45" customHeight="1"/>
    <row r="45167" ht="14.45" customHeight="1"/>
    <row r="45168" ht="14.45" customHeight="1"/>
    <row r="45169" ht="14.45" customHeight="1"/>
    <row r="45170" ht="14.45" customHeight="1"/>
    <row r="45171" ht="14.45" customHeight="1"/>
    <row r="45172" ht="14.45" customHeight="1"/>
    <row r="45173" ht="14.45" customHeight="1"/>
    <row r="45174" ht="14.45" customHeight="1"/>
    <row r="45175" ht="14.45" customHeight="1"/>
    <row r="45176" ht="14.45" customHeight="1"/>
    <row r="45177" ht="14.45" customHeight="1"/>
    <row r="45178" ht="14.45" customHeight="1"/>
    <row r="45179" ht="14.45" customHeight="1"/>
    <row r="45180" ht="14.45" customHeight="1"/>
    <row r="45181" ht="14.45" customHeight="1"/>
    <row r="45182" ht="14.45" customHeight="1"/>
    <row r="45183" ht="14.45" customHeight="1"/>
    <row r="45184" ht="14.45" customHeight="1"/>
    <row r="45185" ht="14.45" customHeight="1"/>
    <row r="45186" ht="14.45" customHeight="1"/>
    <row r="45187" ht="14.45" customHeight="1"/>
    <row r="45188" ht="14.45" customHeight="1"/>
    <row r="45189" ht="14.45" customHeight="1"/>
    <row r="45190" ht="14.45" customHeight="1"/>
    <row r="45191" ht="14.45" customHeight="1"/>
    <row r="45192" ht="14.45" customHeight="1"/>
    <row r="45193" ht="14.45" customHeight="1"/>
    <row r="45194" ht="14.45" customHeight="1"/>
    <row r="45195" ht="14.45" customHeight="1"/>
    <row r="45196" ht="14.45" customHeight="1"/>
    <row r="45197" ht="14.45" customHeight="1"/>
    <row r="45198" ht="14.45" customHeight="1"/>
    <row r="45199" ht="14.45" customHeight="1"/>
    <row r="45200" ht="14.45" customHeight="1"/>
    <row r="45201" ht="14.45" customHeight="1"/>
    <row r="45202" ht="14.45" customHeight="1"/>
    <row r="45203" ht="14.45" customHeight="1"/>
    <row r="45204" ht="14.45" customHeight="1"/>
    <row r="45205" ht="14.45" customHeight="1"/>
    <row r="45206" ht="14.45" customHeight="1"/>
    <row r="45207" ht="14.45" customHeight="1"/>
    <row r="45208" ht="14.45" customHeight="1"/>
    <row r="45209" ht="14.45" customHeight="1"/>
    <row r="45210" ht="14.45" customHeight="1"/>
    <row r="45211" ht="14.45" customHeight="1"/>
    <row r="45212" ht="14.45" customHeight="1"/>
    <row r="45213" ht="14.45" customHeight="1"/>
    <row r="45214" ht="14.45" customHeight="1"/>
    <row r="45215" ht="14.45" customHeight="1"/>
    <row r="45216" ht="14.45" customHeight="1"/>
    <row r="45217" ht="14.45" customHeight="1"/>
    <row r="45218" ht="14.45" customHeight="1"/>
    <row r="45219" ht="14.45" customHeight="1"/>
    <row r="45220" ht="14.45" customHeight="1"/>
    <row r="45221" ht="14.45" customHeight="1"/>
    <row r="45222" ht="14.45" customHeight="1"/>
    <row r="45223" ht="14.45" customHeight="1"/>
    <row r="45224" ht="14.45" customHeight="1"/>
    <row r="45225" ht="14.45" customHeight="1"/>
    <row r="45226" ht="14.45" customHeight="1"/>
    <row r="45227" ht="14.45" customHeight="1"/>
    <row r="45228" ht="14.45" customHeight="1"/>
    <row r="45229" ht="14.45" customHeight="1"/>
    <row r="45230" ht="14.45" customHeight="1"/>
    <row r="45231" ht="14.45" customHeight="1"/>
    <row r="45232" ht="14.45" customHeight="1"/>
    <row r="45233" ht="14.45" customHeight="1"/>
    <row r="45234" ht="14.45" customHeight="1"/>
    <row r="45235" ht="14.45" customHeight="1"/>
    <row r="45236" ht="14.45" customHeight="1"/>
    <row r="45237" ht="14.45" customHeight="1"/>
    <row r="45238" ht="14.45" customHeight="1"/>
    <row r="45239" ht="14.45" customHeight="1"/>
    <row r="45240" ht="14.45" customHeight="1"/>
    <row r="45241" ht="14.45" customHeight="1"/>
    <row r="45242" ht="14.45" customHeight="1"/>
    <row r="45243" ht="14.45" customHeight="1"/>
    <row r="45244" ht="14.45" customHeight="1"/>
    <row r="45245" ht="14.45" customHeight="1"/>
    <row r="45246" ht="14.45" customHeight="1"/>
    <row r="45247" ht="14.45" customHeight="1"/>
    <row r="45248" ht="14.45" customHeight="1"/>
    <row r="45249" ht="14.45" customHeight="1"/>
    <row r="45250" ht="14.45" customHeight="1"/>
    <row r="45251" ht="14.45" customHeight="1"/>
    <row r="45252" ht="14.45" customHeight="1"/>
    <row r="45253" ht="14.45" customHeight="1"/>
    <row r="45254" ht="14.45" customHeight="1"/>
    <row r="45255" ht="14.45" customHeight="1"/>
    <row r="45256" ht="14.45" customHeight="1"/>
    <row r="45257" ht="14.45" customHeight="1"/>
    <row r="45258" ht="14.45" customHeight="1"/>
    <row r="45259" ht="14.45" customHeight="1"/>
    <row r="45260" ht="14.45" customHeight="1"/>
    <row r="45261" ht="14.45" customHeight="1"/>
    <row r="45262" ht="14.45" customHeight="1"/>
    <row r="45263" ht="14.45" customHeight="1"/>
    <row r="45264" ht="14.45" customHeight="1"/>
    <row r="45265" ht="14.45" customHeight="1"/>
    <row r="45266" ht="14.45" customHeight="1"/>
    <row r="45267" ht="14.45" customHeight="1"/>
    <row r="45268" ht="14.45" customHeight="1"/>
    <row r="45269" ht="14.45" customHeight="1"/>
    <row r="45270" ht="14.45" customHeight="1"/>
    <row r="45271" ht="14.45" customHeight="1"/>
    <row r="45272" ht="14.45" customHeight="1"/>
    <row r="45273" ht="14.45" customHeight="1"/>
    <row r="45274" ht="14.45" customHeight="1"/>
    <row r="45275" ht="14.45" customHeight="1"/>
    <row r="45276" ht="14.45" customHeight="1"/>
    <row r="45277" ht="14.45" customHeight="1"/>
    <row r="45278" ht="14.45" customHeight="1"/>
    <row r="45279" ht="14.45" customHeight="1"/>
    <row r="45280" ht="14.45" customHeight="1"/>
    <row r="45281" ht="14.45" customHeight="1"/>
    <row r="45282" ht="14.45" customHeight="1"/>
    <row r="45283" ht="14.45" customHeight="1"/>
    <row r="45284" ht="14.45" customHeight="1"/>
    <row r="45285" ht="14.45" customHeight="1"/>
    <row r="45286" ht="14.45" customHeight="1"/>
    <row r="45287" ht="14.45" customHeight="1"/>
    <row r="45288" ht="14.45" customHeight="1"/>
    <row r="45289" ht="14.45" customHeight="1"/>
    <row r="45290" ht="14.45" customHeight="1"/>
    <row r="45291" ht="14.45" customHeight="1"/>
    <row r="45292" ht="14.45" customHeight="1"/>
    <row r="45293" ht="14.45" customHeight="1"/>
    <row r="45294" ht="14.45" customHeight="1"/>
    <row r="45295" ht="14.45" customHeight="1"/>
    <row r="45296" ht="14.45" customHeight="1"/>
    <row r="45297" ht="14.45" customHeight="1"/>
    <row r="45298" ht="14.45" customHeight="1"/>
    <row r="45299" ht="14.45" customHeight="1"/>
    <row r="45300" ht="14.45" customHeight="1"/>
    <row r="45301" ht="14.45" customHeight="1"/>
    <row r="45302" ht="14.45" customHeight="1"/>
    <row r="45303" ht="14.45" customHeight="1"/>
    <row r="45304" ht="14.45" customHeight="1"/>
    <row r="45305" ht="14.45" customHeight="1"/>
    <row r="45306" ht="14.45" customHeight="1"/>
    <row r="45307" ht="14.45" customHeight="1"/>
    <row r="45308" ht="14.45" customHeight="1"/>
    <row r="45309" ht="14.45" customHeight="1"/>
    <row r="45310" ht="14.45" customHeight="1"/>
    <row r="45311" ht="14.45" customHeight="1"/>
    <row r="45312" ht="14.45" customHeight="1"/>
    <row r="45313" ht="14.45" customHeight="1"/>
    <row r="45314" ht="14.45" customHeight="1"/>
    <row r="45315" ht="14.45" customHeight="1"/>
    <row r="45316" ht="14.45" customHeight="1"/>
    <row r="45317" ht="14.45" customHeight="1"/>
    <row r="45318" ht="14.45" customHeight="1"/>
    <row r="45319" ht="14.45" customHeight="1"/>
    <row r="45320" ht="14.45" customHeight="1"/>
    <row r="45321" ht="14.45" customHeight="1"/>
    <row r="45322" ht="14.45" customHeight="1"/>
    <row r="45323" ht="14.45" customHeight="1"/>
    <row r="45324" ht="14.45" customHeight="1"/>
    <row r="45325" ht="14.45" customHeight="1"/>
    <row r="45326" ht="14.45" customHeight="1"/>
    <row r="45327" ht="14.45" customHeight="1"/>
    <row r="45328" ht="14.45" customHeight="1"/>
    <row r="45329" ht="14.45" customHeight="1"/>
    <row r="45330" ht="14.45" customHeight="1"/>
    <row r="45331" ht="14.45" customHeight="1"/>
    <row r="45332" ht="14.45" customHeight="1"/>
    <row r="45333" ht="14.45" customHeight="1"/>
    <row r="45334" ht="14.45" customHeight="1"/>
    <row r="45335" ht="14.45" customHeight="1"/>
    <row r="45336" ht="14.45" customHeight="1"/>
    <row r="45337" ht="14.45" customHeight="1"/>
    <row r="45338" ht="14.45" customHeight="1"/>
    <row r="45339" ht="14.45" customHeight="1"/>
    <row r="45340" ht="14.45" customHeight="1"/>
    <row r="45341" ht="14.45" customHeight="1"/>
    <row r="45342" ht="14.45" customHeight="1"/>
    <row r="45343" ht="14.45" customHeight="1"/>
    <row r="45344" ht="14.45" customHeight="1"/>
    <row r="45345" ht="14.45" customHeight="1"/>
    <row r="45346" ht="14.45" customHeight="1"/>
    <row r="45347" ht="14.45" customHeight="1"/>
    <row r="45348" ht="14.45" customHeight="1"/>
    <row r="45349" ht="14.45" customHeight="1"/>
    <row r="45350" ht="14.45" customHeight="1"/>
    <row r="45351" ht="14.45" customHeight="1"/>
    <row r="45352" ht="14.45" customHeight="1"/>
    <row r="45353" ht="14.45" customHeight="1"/>
    <row r="45354" ht="14.45" customHeight="1"/>
    <row r="45355" ht="14.45" customHeight="1"/>
    <row r="45356" ht="14.45" customHeight="1"/>
    <row r="45357" ht="14.45" customHeight="1"/>
    <row r="45358" ht="14.45" customHeight="1"/>
    <row r="45359" ht="14.45" customHeight="1"/>
    <row r="45360" ht="14.45" customHeight="1"/>
    <row r="45361" ht="14.45" customHeight="1"/>
    <row r="45362" ht="14.45" customHeight="1"/>
    <row r="45363" ht="14.45" customHeight="1"/>
    <row r="45364" ht="14.45" customHeight="1"/>
    <row r="45365" ht="14.45" customHeight="1"/>
    <row r="45366" ht="14.45" customHeight="1"/>
    <row r="45367" ht="14.45" customHeight="1"/>
    <row r="45368" ht="14.45" customHeight="1"/>
    <row r="45369" ht="14.45" customHeight="1"/>
    <row r="45370" ht="14.45" customHeight="1"/>
    <row r="45371" ht="14.45" customHeight="1"/>
    <row r="45372" ht="14.45" customHeight="1"/>
    <row r="45373" ht="14.45" customHeight="1"/>
    <row r="45374" ht="14.45" customHeight="1"/>
    <row r="45375" ht="14.45" customHeight="1"/>
    <row r="45376" ht="14.45" customHeight="1"/>
    <row r="45377" ht="14.45" customHeight="1"/>
    <row r="45378" ht="14.45" customHeight="1"/>
    <row r="45379" ht="14.45" customHeight="1"/>
    <row r="45380" ht="14.45" customHeight="1"/>
    <row r="45381" ht="14.45" customHeight="1"/>
    <row r="45382" ht="14.45" customHeight="1"/>
    <row r="45383" ht="14.45" customHeight="1"/>
    <row r="45384" ht="14.45" customHeight="1"/>
    <row r="45385" ht="14.45" customHeight="1"/>
    <row r="45386" ht="14.45" customHeight="1"/>
    <row r="45387" ht="14.45" customHeight="1"/>
    <row r="45388" ht="14.45" customHeight="1"/>
    <row r="45389" ht="14.45" customHeight="1"/>
    <row r="45390" ht="14.45" customHeight="1"/>
    <row r="45391" ht="14.45" customHeight="1"/>
    <row r="45392" ht="14.45" customHeight="1"/>
    <row r="45393" ht="14.45" customHeight="1"/>
    <row r="45394" ht="14.45" customHeight="1"/>
    <row r="45395" ht="14.45" customHeight="1"/>
    <row r="45396" ht="14.45" customHeight="1"/>
    <row r="45397" ht="14.45" customHeight="1"/>
    <row r="45398" ht="14.45" customHeight="1"/>
    <row r="45399" ht="14.45" customHeight="1"/>
    <row r="45400" ht="14.45" customHeight="1"/>
    <row r="45401" ht="14.45" customHeight="1"/>
    <row r="45402" ht="14.45" customHeight="1"/>
    <row r="45403" ht="14.45" customHeight="1"/>
    <row r="45404" ht="14.45" customHeight="1"/>
    <row r="45405" ht="14.45" customHeight="1"/>
    <row r="45406" ht="14.45" customHeight="1"/>
    <row r="45407" ht="14.45" customHeight="1"/>
    <row r="45408" ht="14.45" customHeight="1"/>
    <row r="45409" ht="14.45" customHeight="1"/>
    <row r="45410" ht="14.45" customHeight="1"/>
    <row r="45411" ht="14.45" customHeight="1"/>
    <row r="45412" ht="14.45" customHeight="1"/>
    <row r="45413" ht="14.45" customHeight="1"/>
    <row r="45414" ht="14.45" customHeight="1"/>
    <row r="45415" ht="14.45" customHeight="1"/>
    <row r="45416" ht="14.45" customHeight="1"/>
    <row r="45417" ht="14.45" customHeight="1"/>
    <row r="45418" ht="14.45" customHeight="1"/>
    <row r="45419" ht="14.45" customHeight="1"/>
    <row r="45420" ht="14.45" customHeight="1"/>
    <row r="45421" ht="14.45" customHeight="1"/>
    <row r="45422" ht="14.45" customHeight="1"/>
    <row r="45423" ht="14.45" customHeight="1"/>
    <row r="45424" ht="14.45" customHeight="1"/>
    <row r="45425" ht="14.45" customHeight="1"/>
    <row r="45426" ht="14.45" customHeight="1"/>
    <row r="45427" ht="14.45" customHeight="1"/>
    <row r="45428" ht="14.45" customHeight="1"/>
    <row r="45429" ht="14.45" customHeight="1"/>
    <row r="45430" ht="14.45" customHeight="1"/>
    <row r="45431" ht="14.45" customHeight="1"/>
    <row r="45432" ht="14.45" customHeight="1"/>
    <row r="45433" ht="14.45" customHeight="1"/>
    <row r="45434" ht="14.45" customHeight="1"/>
    <row r="45435" ht="14.45" customHeight="1"/>
    <row r="45436" ht="14.45" customHeight="1"/>
    <row r="45437" ht="14.45" customHeight="1"/>
    <row r="45438" ht="14.45" customHeight="1"/>
    <row r="45439" ht="14.45" customHeight="1"/>
    <row r="45440" ht="14.45" customHeight="1"/>
    <row r="45441" ht="14.45" customHeight="1"/>
    <row r="45442" ht="14.45" customHeight="1"/>
    <row r="45443" ht="14.45" customHeight="1"/>
    <row r="45444" ht="14.45" customHeight="1"/>
    <row r="45445" ht="14.45" customHeight="1"/>
    <row r="45446" ht="14.45" customHeight="1"/>
    <row r="45447" ht="14.45" customHeight="1"/>
    <row r="45448" ht="14.45" customHeight="1"/>
    <row r="45449" ht="14.45" customHeight="1"/>
    <row r="45450" ht="14.45" customHeight="1"/>
    <row r="45451" ht="14.45" customHeight="1"/>
    <row r="45452" ht="14.45" customHeight="1"/>
    <row r="45453" ht="14.45" customHeight="1"/>
    <row r="45454" ht="14.45" customHeight="1"/>
    <row r="45455" ht="14.45" customHeight="1"/>
    <row r="45456" ht="14.45" customHeight="1"/>
    <row r="45457" ht="14.45" customHeight="1"/>
    <row r="45458" ht="14.45" customHeight="1"/>
    <row r="45459" ht="14.45" customHeight="1"/>
    <row r="45460" ht="14.45" customHeight="1"/>
    <row r="45461" ht="14.45" customHeight="1"/>
    <row r="45462" ht="14.45" customHeight="1"/>
    <row r="45463" ht="14.45" customHeight="1"/>
    <row r="45464" ht="14.45" customHeight="1"/>
    <row r="45465" ht="14.45" customHeight="1"/>
    <row r="45466" ht="14.45" customHeight="1"/>
    <row r="45467" ht="14.45" customHeight="1"/>
    <row r="45468" ht="14.45" customHeight="1"/>
    <row r="45469" ht="14.45" customHeight="1"/>
    <row r="45470" ht="14.45" customHeight="1"/>
    <row r="45471" ht="14.45" customHeight="1"/>
    <row r="45472" ht="14.45" customHeight="1"/>
    <row r="45473" ht="14.45" customHeight="1"/>
    <row r="45474" ht="14.45" customHeight="1"/>
    <row r="45475" ht="14.45" customHeight="1"/>
    <row r="45476" ht="14.45" customHeight="1"/>
    <row r="45477" ht="14.45" customHeight="1"/>
    <row r="45478" ht="14.45" customHeight="1"/>
    <row r="45479" ht="14.45" customHeight="1"/>
    <row r="45480" ht="14.45" customHeight="1"/>
    <row r="45481" ht="14.45" customHeight="1"/>
    <row r="45482" ht="14.45" customHeight="1"/>
    <row r="45483" ht="14.45" customHeight="1"/>
    <row r="45484" ht="14.45" customHeight="1"/>
    <row r="45485" ht="14.45" customHeight="1"/>
    <row r="45486" ht="14.45" customHeight="1"/>
    <row r="45487" ht="14.45" customHeight="1"/>
    <row r="45488" ht="14.45" customHeight="1"/>
    <row r="45489" ht="14.45" customHeight="1"/>
    <row r="45490" ht="14.45" customHeight="1"/>
    <row r="45491" ht="14.45" customHeight="1"/>
    <row r="45492" ht="14.45" customHeight="1"/>
    <row r="45493" ht="14.45" customHeight="1"/>
    <row r="45494" ht="14.45" customHeight="1"/>
    <row r="45495" ht="14.45" customHeight="1"/>
    <row r="45496" ht="14.45" customHeight="1"/>
    <row r="45497" ht="14.45" customHeight="1"/>
    <row r="45498" ht="14.45" customHeight="1"/>
    <row r="45499" ht="14.45" customHeight="1"/>
    <row r="45500" ht="14.45" customHeight="1"/>
    <row r="45501" ht="14.45" customHeight="1"/>
    <row r="45502" ht="14.45" customHeight="1"/>
    <row r="45503" ht="14.45" customHeight="1"/>
    <row r="45504" ht="14.45" customHeight="1"/>
    <row r="45505" ht="14.45" customHeight="1"/>
    <row r="45506" ht="14.45" customHeight="1"/>
    <row r="45507" ht="14.45" customHeight="1"/>
    <row r="45508" ht="14.45" customHeight="1"/>
    <row r="45509" ht="14.45" customHeight="1"/>
    <row r="45510" ht="14.45" customHeight="1"/>
    <row r="45511" ht="14.45" customHeight="1"/>
    <row r="45512" ht="14.45" customHeight="1"/>
    <row r="45513" ht="14.45" customHeight="1"/>
    <row r="45514" ht="14.45" customHeight="1"/>
    <row r="45515" ht="14.45" customHeight="1"/>
    <row r="45516" ht="14.45" customHeight="1"/>
    <row r="45517" ht="14.45" customHeight="1"/>
    <row r="45518" ht="14.45" customHeight="1"/>
    <row r="45519" ht="14.45" customHeight="1"/>
    <row r="45520" ht="14.45" customHeight="1"/>
    <row r="45521" ht="14.45" customHeight="1"/>
    <row r="45522" ht="14.45" customHeight="1"/>
    <row r="45523" ht="14.45" customHeight="1"/>
    <row r="45524" ht="14.45" customHeight="1"/>
    <row r="45525" ht="14.45" customHeight="1"/>
    <row r="45526" ht="14.45" customHeight="1"/>
    <row r="45527" ht="14.45" customHeight="1"/>
    <row r="45528" ht="14.45" customHeight="1"/>
    <row r="45529" ht="14.45" customHeight="1"/>
    <row r="45530" ht="14.45" customHeight="1"/>
    <row r="45531" ht="14.45" customHeight="1"/>
    <row r="45532" ht="14.45" customHeight="1"/>
    <row r="45533" ht="14.45" customHeight="1"/>
    <row r="45534" ht="14.45" customHeight="1"/>
    <row r="45535" ht="14.45" customHeight="1"/>
    <row r="45536" ht="14.45" customHeight="1"/>
    <row r="45537" ht="14.45" customHeight="1"/>
    <row r="45538" ht="14.45" customHeight="1"/>
    <row r="45539" ht="14.45" customHeight="1"/>
    <row r="45540" ht="14.45" customHeight="1"/>
    <row r="45541" ht="14.45" customHeight="1"/>
    <row r="45542" ht="14.45" customHeight="1"/>
    <row r="45543" ht="14.45" customHeight="1"/>
    <row r="45544" ht="14.45" customHeight="1"/>
    <row r="45545" ht="14.45" customHeight="1"/>
    <row r="45546" ht="14.45" customHeight="1"/>
    <row r="45547" ht="14.45" customHeight="1"/>
    <row r="45548" ht="14.45" customHeight="1"/>
    <row r="45549" ht="14.45" customHeight="1"/>
    <row r="45550" ht="14.45" customHeight="1"/>
    <row r="45551" ht="14.45" customHeight="1"/>
    <row r="45552" ht="14.45" customHeight="1"/>
    <row r="45553" ht="14.45" customHeight="1"/>
    <row r="45554" ht="14.45" customHeight="1"/>
    <row r="45555" ht="14.45" customHeight="1"/>
    <row r="45556" ht="14.45" customHeight="1"/>
    <row r="45557" ht="14.45" customHeight="1"/>
    <row r="45558" ht="14.45" customHeight="1"/>
    <row r="45559" ht="14.45" customHeight="1"/>
    <row r="45560" ht="14.45" customHeight="1"/>
    <row r="45561" ht="14.45" customHeight="1"/>
    <row r="45562" ht="14.45" customHeight="1"/>
    <row r="45563" ht="14.45" customHeight="1"/>
    <row r="45564" ht="14.45" customHeight="1"/>
    <row r="45565" ht="14.45" customHeight="1"/>
    <row r="45566" ht="14.45" customHeight="1"/>
    <row r="45567" ht="14.45" customHeight="1"/>
    <row r="45568" ht="14.45" customHeight="1"/>
    <row r="45569" ht="14.45" customHeight="1"/>
    <row r="45570" ht="14.45" customHeight="1"/>
    <row r="45571" ht="14.45" customHeight="1"/>
    <row r="45572" ht="14.45" customHeight="1"/>
    <row r="45573" ht="14.45" customHeight="1"/>
    <row r="45574" ht="14.45" customHeight="1"/>
    <row r="45575" ht="14.45" customHeight="1"/>
    <row r="45576" ht="14.45" customHeight="1"/>
    <row r="45577" ht="14.45" customHeight="1"/>
    <row r="45578" ht="14.45" customHeight="1"/>
    <row r="45579" ht="14.45" customHeight="1"/>
    <row r="45580" ht="14.45" customHeight="1"/>
    <row r="45581" ht="14.45" customHeight="1"/>
    <row r="45582" ht="14.45" customHeight="1"/>
    <row r="45583" ht="14.45" customHeight="1"/>
    <row r="45584" ht="14.45" customHeight="1"/>
    <row r="45585" ht="14.45" customHeight="1"/>
    <row r="45586" ht="14.45" customHeight="1"/>
    <row r="45587" ht="14.45" customHeight="1"/>
    <row r="45588" ht="14.45" customHeight="1"/>
    <row r="45589" ht="14.45" customHeight="1"/>
    <row r="45590" ht="14.45" customHeight="1"/>
    <row r="45591" ht="14.45" customHeight="1"/>
    <row r="45592" ht="14.45" customHeight="1"/>
    <row r="45593" ht="14.45" customHeight="1"/>
    <row r="45594" ht="14.45" customHeight="1"/>
    <row r="45595" ht="14.45" customHeight="1"/>
    <row r="45596" ht="14.45" customHeight="1"/>
    <row r="45597" ht="14.45" customHeight="1"/>
    <row r="45598" ht="14.45" customHeight="1"/>
    <row r="45599" ht="14.45" customHeight="1"/>
    <row r="45600" ht="14.45" customHeight="1"/>
    <row r="45601" ht="14.45" customHeight="1"/>
    <row r="45602" ht="14.45" customHeight="1"/>
    <row r="45603" ht="14.45" customHeight="1"/>
    <row r="45604" ht="14.45" customHeight="1"/>
    <row r="45605" ht="14.45" customHeight="1"/>
    <row r="45606" ht="14.45" customHeight="1"/>
    <row r="45607" ht="14.45" customHeight="1"/>
    <row r="45608" ht="14.45" customHeight="1"/>
    <row r="45609" ht="14.45" customHeight="1"/>
    <row r="45610" ht="14.45" customHeight="1"/>
    <row r="45611" ht="14.45" customHeight="1"/>
    <row r="45612" ht="14.45" customHeight="1"/>
    <row r="45613" ht="14.45" customHeight="1"/>
    <row r="45614" ht="14.45" customHeight="1"/>
    <row r="45615" ht="14.45" customHeight="1"/>
    <row r="45616" ht="14.45" customHeight="1"/>
    <row r="45617" ht="14.45" customHeight="1"/>
    <row r="45618" ht="14.45" customHeight="1"/>
    <row r="45619" ht="14.45" customHeight="1"/>
    <row r="45620" ht="14.45" customHeight="1"/>
    <row r="45621" ht="14.45" customHeight="1"/>
    <row r="45622" ht="14.45" customHeight="1"/>
    <row r="45623" ht="14.45" customHeight="1"/>
    <row r="45624" ht="14.45" customHeight="1"/>
    <row r="45625" ht="14.45" customHeight="1"/>
    <row r="45626" ht="14.45" customHeight="1"/>
    <row r="45627" ht="14.45" customHeight="1"/>
    <row r="45628" ht="14.45" customHeight="1"/>
    <row r="45629" ht="14.45" customHeight="1"/>
    <row r="45630" ht="14.45" customHeight="1"/>
    <row r="45631" ht="14.45" customHeight="1"/>
    <row r="45632" ht="14.45" customHeight="1"/>
    <row r="45633" ht="14.45" customHeight="1"/>
    <row r="45634" ht="14.45" customHeight="1"/>
    <row r="45635" ht="14.45" customHeight="1"/>
    <row r="45636" ht="14.45" customHeight="1"/>
    <row r="45637" ht="14.45" customHeight="1"/>
    <row r="45638" ht="14.45" customHeight="1"/>
    <row r="45639" ht="14.45" customHeight="1"/>
    <row r="45640" ht="14.45" customHeight="1"/>
    <row r="45641" ht="14.45" customHeight="1"/>
    <row r="45642" ht="14.45" customHeight="1"/>
    <row r="45643" ht="14.45" customHeight="1"/>
    <row r="45644" ht="14.45" customHeight="1"/>
    <row r="45645" ht="14.45" customHeight="1"/>
    <row r="45646" ht="14.45" customHeight="1"/>
    <row r="45647" ht="14.45" customHeight="1"/>
    <row r="45648" ht="14.45" customHeight="1"/>
    <row r="45649" ht="14.45" customHeight="1"/>
    <row r="45650" ht="14.45" customHeight="1"/>
    <row r="45651" ht="14.45" customHeight="1"/>
    <row r="45652" ht="14.45" customHeight="1"/>
    <row r="45653" ht="14.45" customHeight="1"/>
    <row r="45654" ht="14.45" customHeight="1"/>
    <row r="45655" ht="14.45" customHeight="1"/>
    <row r="45656" ht="14.45" customHeight="1"/>
    <row r="45657" ht="14.45" customHeight="1"/>
    <row r="45658" ht="14.45" customHeight="1"/>
    <row r="45659" ht="14.45" customHeight="1"/>
    <row r="45660" ht="14.45" customHeight="1"/>
    <row r="45661" ht="14.45" customHeight="1"/>
    <row r="45662" ht="14.45" customHeight="1"/>
    <row r="45663" ht="14.45" customHeight="1"/>
    <row r="45664" ht="14.45" customHeight="1"/>
    <row r="45665" ht="14.45" customHeight="1"/>
    <row r="45666" ht="14.45" customHeight="1"/>
    <row r="45667" ht="14.45" customHeight="1"/>
    <row r="45668" ht="14.45" customHeight="1"/>
    <row r="45669" ht="14.45" customHeight="1"/>
    <row r="45670" ht="14.45" customHeight="1"/>
    <row r="45671" ht="14.45" customHeight="1"/>
    <row r="45672" ht="14.45" customHeight="1"/>
    <row r="45673" ht="14.45" customHeight="1"/>
    <row r="45674" ht="14.45" customHeight="1"/>
    <row r="45675" ht="14.45" customHeight="1"/>
    <row r="45676" ht="14.45" customHeight="1"/>
    <row r="45677" ht="14.45" customHeight="1"/>
    <row r="45678" ht="14.45" customHeight="1"/>
    <row r="45679" ht="14.45" customHeight="1"/>
    <row r="45680" ht="14.45" customHeight="1"/>
    <row r="45681" ht="14.45" customHeight="1"/>
    <row r="45682" ht="14.45" customHeight="1"/>
    <row r="45683" ht="14.45" customHeight="1"/>
    <row r="45684" ht="14.45" customHeight="1"/>
    <row r="45685" ht="14.45" customHeight="1"/>
    <row r="45686" ht="14.45" customHeight="1"/>
    <row r="45687" ht="14.45" customHeight="1"/>
    <row r="45688" ht="14.45" customHeight="1"/>
    <row r="45689" ht="14.45" customHeight="1"/>
    <row r="45690" ht="14.45" customHeight="1"/>
    <row r="45691" ht="14.45" customHeight="1"/>
    <row r="45692" ht="14.45" customHeight="1"/>
    <row r="45693" ht="14.45" customHeight="1"/>
    <row r="45694" ht="14.45" customHeight="1"/>
    <row r="45695" ht="14.45" customHeight="1"/>
    <row r="45696" ht="14.45" customHeight="1"/>
    <row r="45697" ht="14.45" customHeight="1"/>
    <row r="45698" ht="14.45" customHeight="1"/>
    <row r="45699" ht="14.45" customHeight="1"/>
    <row r="45700" ht="14.45" customHeight="1"/>
    <row r="45701" ht="14.45" customHeight="1"/>
    <row r="45702" ht="14.45" customHeight="1"/>
    <row r="45703" ht="14.45" customHeight="1"/>
    <row r="45704" ht="14.45" customHeight="1"/>
    <row r="45705" ht="14.45" customHeight="1"/>
    <row r="45706" ht="14.45" customHeight="1"/>
    <row r="45707" ht="14.45" customHeight="1"/>
    <row r="45708" ht="14.45" customHeight="1"/>
    <row r="45709" ht="14.45" customHeight="1"/>
    <row r="45710" ht="14.45" customHeight="1"/>
    <row r="45711" ht="14.45" customHeight="1"/>
    <row r="45712" ht="14.45" customHeight="1"/>
    <row r="45713" ht="14.45" customHeight="1"/>
    <row r="45714" ht="14.45" customHeight="1"/>
    <row r="45715" ht="14.45" customHeight="1"/>
    <row r="45716" ht="14.45" customHeight="1"/>
    <row r="45717" ht="14.45" customHeight="1"/>
    <row r="45718" ht="14.45" customHeight="1"/>
    <row r="45719" ht="14.45" customHeight="1"/>
    <row r="45720" ht="14.45" customHeight="1"/>
    <row r="45721" ht="14.45" customHeight="1"/>
    <row r="45722" ht="14.45" customHeight="1"/>
    <row r="45723" ht="14.45" customHeight="1"/>
    <row r="45724" ht="14.45" customHeight="1"/>
    <row r="45725" ht="14.45" customHeight="1"/>
    <row r="45726" ht="14.45" customHeight="1"/>
    <row r="45727" ht="14.45" customHeight="1"/>
    <row r="45728" ht="14.45" customHeight="1"/>
    <row r="45729" ht="14.45" customHeight="1"/>
    <row r="45730" ht="14.45" customHeight="1"/>
    <row r="45731" ht="14.45" customHeight="1"/>
    <row r="45732" ht="14.45" customHeight="1"/>
    <row r="45733" ht="14.45" customHeight="1"/>
    <row r="45734" ht="14.45" customHeight="1"/>
    <row r="45735" ht="14.45" customHeight="1"/>
    <row r="45736" ht="14.45" customHeight="1"/>
    <row r="45737" ht="14.45" customHeight="1"/>
    <row r="45738" ht="14.45" customHeight="1"/>
    <row r="45739" ht="14.45" customHeight="1"/>
    <row r="45740" ht="14.45" customHeight="1"/>
    <row r="45741" ht="14.45" customHeight="1"/>
    <row r="45742" ht="14.45" customHeight="1"/>
    <row r="45743" ht="14.45" customHeight="1"/>
    <row r="45744" ht="14.45" customHeight="1"/>
    <row r="45745" ht="14.45" customHeight="1"/>
    <row r="45746" ht="14.45" customHeight="1"/>
    <row r="45747" ht="14.45" customHeight="1"/>
    <row r="45748" ht="14.45" customHeight="1"/>
    <row r="45749" ht="14.45" customHeight="1"/>
    <row r="45750" ht="14.45" customHeight="1"/>
    <row r="45751" ht="14.45" customHeight="1"/>
    <row r="45752" ht="14.45" customHeight="1"/>
    <row r="45753" ht="14.45" customHeight="1"/>
    <row r="45754" ht="14.45" customHeight="1"/>
    <row r="45755" ht="14.45" customHeight="1"/>
    <row r="45756" ht="14.45" customHeight="1"/>
    <row r="45757" ht="14.45" customHeight="1"/>
    <row r="45758" ht="14.45" customHeight="1"/>
    <row r="45759" ht="14.45" customHeight="1"/>
    <row r="45760" ht="14.45" customHeight="1"/>
    <row r="45761" ht="14.45" customHeight="1"/>
    <row r="45762" ht="14.45" customHeight="1"/>
    <row r="45763" ht="14.45" customHeight="1"/>
    <row r="45764" ht="14.45" customHeight="1"/>
    <row r="45765" ht="14.45" customHeight="1"/>
    <row r="45766" ht="14.45" customHeight="1"/>
    <row r="45767" ht="14.45" customHeight="1"/>
    <row r="45768" ht="14.45" customHeight="1"/>
    <row r="45769" ht="14.45" customHeight="1"/>
    <row r="45770" ht="14.45" customHeight="1"/>
    <row r="45771" ht="14.45" customHeight="1"/>
    <row r="45772" ht="14.45" customHeight="1"/>
    <row r="45773" ht="14.45" customHeight="1"/>
    <row r="45774" ht="14.45" customHeight="1"/>
    <row r="45775" ht="14.45" customHeight="1"/>
    <row r="45776" ht="14.45" customHeight="1"/>
    <row r="45777" ht="14.45" customHeight="1"/>
    <row r="45778" ht="14.45" customHeight="1"/>
    <row r="45779" ht="14.45" customHeight="1"/>
    <row r="45780" ht="14.45" customHeight="1"/>
    <row r="45781" ht="14.45" customHeight="1"/>
    <row r="45782" ht="14.45" customHeight="1"/>
    <row r="45783" ht="14.45" customHeight="1"/>
    <row r="45784" ht="14.45" customHeight="1"/>
    <row r="45785" ht="14.45" customHeight="1"/>
    <row r="45786" ht="14.45" customHeight="1"/>
    <row r="45787" ht="14.45" customHeight="1"/>
    <row r="45788" ht="14.45" customHeight="1"/>
    <row r="45789" ht="14.45" customHeight="1"/>
    <row r="45790" ht="14.45" customHeight="1"/>
    <row r="45791" ht="14.45" customHeight="1"/>
    <row r="45792" ht="14.45" customHeight="1"/>
    <row r="45793" ht="14.45" customHeight="1"/>
    <row r="45794" ht="14.45" customHeight="1"/>
    <row r="45795" ht="14.45" customHeight="1"/>
    <row r="45796" ht="14.45" customHeight="1"/>
    <row r="45797" ht="14.45" customHeight="1"/>
    <row r="45798" ht="14.45" customHeight="1"/>
    <row r="45799" ht="14.45" customHeight="1"/>
    <row r="45800" ht="14.45" customHeight="1"/>
    <row r="45801" ht="14.45" customHeight="1"/>
    <row r="45802" ht="14.45" customHeight="1"/>
    <row r="45803" ht="14.45" customHeight="1"/>
    <row r="45804" ht="14.45" customHeight="1"/>
    <row r="45805" ht="14.45" customHeight="1"/>
    <row r="45806" ht="14.45" customHeight="1"/>
    <row r="45807" ht="14.45" customHeight="1"/>
    <row r="45808" ht="14.45" customHeight="1"/>
    <row r="45809" ht="14.45" customHeight="1"/>
    <row r="45810" ht="14.45" customHeight="1"/>
    <row r="45811" ht="14.45" customHeight="1"/>
    <row r="45812" ht="14.45" customHeight="1"/>
    <row r="45813" ht="14.45" customHeight="1"/>
    <row r="45814" ht="14.45" customHeight="1"/>
    <row r="45815" ht="14.45" customHeight="1"/>
    <row r="45816" ht="14.45" customHeight="1"/>
    <row r="45817" ht="14.45" customHeight="1"/>
    <row r="45818" ht="14.45" customHeight="1"/>
    <row r="45819" ht="14.45" customHeight="1"/>
    <row r="45820" ht="14.45" customHeight="1"/>
    <row r="45821" ht="14.45" customHeight="1"/>
    <row r="45822" ht="14.45" customHeight="1"/>
    <row r="45823" ht="14.45" customHeight="1"/>
    <row r="45824" ht="14.45" customHeight="1"/>
    <row r="45825" ht="14.45" customHeight="1"/>
    <row r="45826" ht="14.45" customHeight="1"/>
    <row r="45827" ht="14.45" customHeight="1"/>
    <row r="45828" ht="14.45" customHeight="1"/>
    <row r="45829" ht="14.45" customHeight="1"/>
    <row r="45830" ht="14.45" customHeight="1"/>
    <row r="45831" ht="14.45" customHeight="1"/>
    <row r="45832" ht="14.45" customHeight="1"/>
    <row r="45833" ht="14.45" customHeight="1"/>
    <row r="45834" ht="14.45" customHeight="1"/>
    <row r="45835" ht="14.45" customHeight="1"/>
    <row r="45836" ht="14.45" customHeight="1"/>
    <row r="45837" ht="14.45" customHeight="1"/>
    <row r="45838" ht="14.45" customHeight="1"/>
    <row r="45839" ht="14.45" customHeight="1"/>
    <row r="45840" ht="14.45" customHeight="1"/>
    <row r="45841" ht="14.45" customHeight="1"/>
    <row r="45842" ht="14.45" customHeight="1"/>
    <row r="45843" ht="14.45" customHeight="1"/>
    <row r="45844" ht="14.45" customHeight="1"/>
    <row r="45845" ht="14.45" customHeight="1"/>
    <row r="45846" ht="14.45" customHeight="1"/>
    <row r="45847" ht="14.45" customHeight="1"/>
    <row r="45848" ht="14.45" customHeight="1"/>
    <row r="45849" ht="14.45" customHeight="1"/>
    <row r="45850" ht="14.45" customHeight="1"/>
    <row r="45851" ht="14.45" customHeight="1"/>
    <row r="45852" ht="14.45" customHeight="1"/>
    <row r="45853" ht="14.45" customHeight="1"/>
    <row r="45854" ht="14.45" customHeight="1"/>
    <row r="45855" ht="14.45" customHeight="1"/>
    <row r="45856" ht="14.45" customHeight="1"/>
    <row r="45857" ht="14.45" customHeight="1"/>
    <row r="45858" ht="14.45" customHeight="1"/>
    <row r="45859" ht="14.45" customHeight="1"/>
    <row r="45860" ht="14.45" customHeight="1"/>
    <row r="45861" ht="14.45" customHeight="1"/>
    <row r="45862" ht="14.45" customHeight="1"/>
    <row r="45863" ht="14.45" customHeight="1"/>
    <row r="45864" ht="14.45" customHeight="1"/>
    <row r="45865" ht="14.45" customHeight="1"/>
    <row r="45866" ht="14.45" customHeight="1"/>
    <row r="45867" ht="14.45" customHeight="1"/>
    <row r="45868" ht="14.45" customHeight="1"/>
    <row r="45869" ht="14.45" customHeight="1"/>
    <row r="45870" ht="14.45" customHeight="1"/>
    <row r="45871" ht="14.45" customHeight="1"/>
    <row r="45872" ht="14.45" customHeight="1"/>
    <row r="45873" ht="14.45" customHeight="1"/>
    <row r="45874" ht="14.45" customHeight="1"/>
    <row r="45875" ht="14.45" customHeight="1"/>
    <row r="45876" ht="14.45" customHeight="1"/>
    <row r="45877" ht="14.45" customHeight="1"/>
    <row r="45878" ht="14.45" customHeight="1"/>
    <row r="45879" ht="14.45" customHeight="1"/>
    <row r="45880" ht="14.45" customHeight="1"/>
    <row r="45881" ht="14.45" customHeight="1"/>
    <row r="45882" ht="14.45" customHeight="1"/>
    <row r="45883" ht="14.45" customHeight="1"/>
    <row r="45884" ht="14.45" customHeight="1"/>
    <row r="45885" ht="14.45" customHeight="1"/>
    <row r="45886" ht="14.45" customHeight="1"/>
    <row r="45887" ht="14.45" customHeight="1"/>
    <row r="45888" ht="14.45" customHeight="1"/>
    <row r="45889" ht="14.45" customHeight="1"/>
    <row r="45890" ht="14.45" customHeight="1"/>
    <row r="45891" ht="14.45" customHeight="1"/>
    <row r="45892" ht="14.45" customHeight="1"/>
    <row r="45893" ht="14.45" customHeight="1"/>
    <row r="45894" ht="14.45" customHeight="1"/>
    <row r="45895" ht="14.45" customHeight="1"/>
    <row r="45896" ht="14.45" customHeight="1"/>
    <row r="45897" ht="14.45" customHeight="1"/>
    <row r="45898" ht="14.45" customHeight="1"/>
    <row r="45899" ht="14.45" customHeight="1"/>
    <row r="45900" ht="14.45" customHeight="1"/>
    <row r="45901" ht="14.45" customHeight="1"/>
    <row r="45902" ht="14.45" customHeight="1"/>
    <row r="45903" ht="14.45" customHeight="1"/>
    <row r="45904" ht="14.45" customHeight="1"/>
    <row r="45905" ht="14.45" customHeight="1"/>
    <row r="45906" ht="14.45" customHeight="1"/>
    <row r="45907" ht="14.45" customHeight="1"/>
    <row r="45908" ht="14.45" customHeight="1"/>
    <row r="45909" ht="14.45" customHeight="1"/>
    <row r="45910" ht="14.45" customHeight="1"/>
    <row r="45911" ht="14.45" customHeight="1"/>
    <row r="45912" ht="14.45" customHeight="1"/>
    <row r="45913" ht="14.45" customHeight="1"/>
    <row r="45914" ht="14.45" customHeight="1"/>
    <row r="45915" ht="14.45" customHeight="1"/>
    <row r="45916" ht="14.45" customHeight="1"/>
    <row r="45917" ht="14.45" customHeight="1"/>
    <row r="45918" ht="14.45" customHeight="1"/>
    <row r="45919" ht="14.45" customHeight="1"/>
    <row r="45920" ht="14.45" customHeight="1"/>
    <row r="45921" ht="14.45" customHeight="1"/>
    <row r="45922" ht="14.45" customHeight="1"/>
    <row r="45923" ht="14.45" customHeight="1"/>
    <row r="45924" ht="14.45" customHeight="1"/>
    <row r="45925" ht="14.45" customHeight="1"/>
    <row r="45926" ht="14.45" customHeight="1"/>
    <row r="45927" ht="14.45" customHeight="1"/>
    <row r="45928" ht="14.45" customHeight="1"/>
    <row r="45929" ht="14.45" customHeight="1"/>
    <row r="45930" ht="14.45" customHeight="1"/>
    <row r="45931" ht="14.45" customHeight="1"/>
    <row r="45932" ht="14.45" customHeight="1"/>
    <row r="45933" ht="14.45" customHeight="1"/>
    <row r="45934" ht="14.45" customHeight="1"/>
    <row r="45935" ht="14.45" customHeight="1"/>
    <row r="45936" ht="14.45" customHeight="1"/>
    <row r="45937" ht="14.45" customHeight="1"/>
    <row r="45938" ht="14.45" customHeight="1"/>
    <row r="45939" ht="14.45" customHeight="1"/>
    <row r="45940" ht="14.45" customHeight="1"/>
    <row r="45941" ht="14.45" customHeight="1"/>
    <row r="45942" ht="14.45" customHeight="1"/>
    <row r="45943" ht="14.45" customHeight="1"/>
    <row r="45944" ht="14.45" customHeight="1"/>
    <row r="45945" ht="14.45" customHeight="1"/>
    <row r="45946" ht="14.45" customHeight="1"/>
    <row r="45947" ht="14.45" customHeight="1"/>
    <row r="45948" ht="14.45" customHeight="1"/>
    <row r="45949" ht="14.45" customHeight="1"/>
    <row r="45950" ht="14.45" customHeight="1"/>
    <row r="45951" ht="14.45" customHeight="1"/>
    <row r="45952" ht="14.45" customHeight="1"/>
    <row r="45953" ht="14.45" customHeight="1"/>
    <row r="45954" ht="14.45" customHeight="1"/>
    <row r="45955" ht="14.45" customHeight="1"/>
    <row r="45956" ht="14.45" customHeight="1"/>
    <row r="45957" ht="14.45" customHeight="1"/>
    <row r="45958" ht="14.45" customHeight="1"/>
    <row r="45959" ht="14.45" customHeight="1"/>
    <row r="45960" ht="14.45" customHeight="1"/>
    <row r="45961" ht="14.45" customHeight="1"/>
    <row r="45962" ht="14.45" customHeight="1"/>
    <row r="45963" ht="14.45" customHeight="1"/>
    <row r="45964" ht="14.45" customHeight="1"/>
    <row r="45965" ht="14.45" customHeight="1"/>
    <row r="45966" ht="14.45" customHeight="1"/>
    <row r="45967" ht="14.45" customHeight="1"/>
    <row r="45968" ht="14.45" customHeight="1"/>
    <row r="45969" ht="14.45" customHeight="1"/>
    <row r="45970" ht="14.45" customHeight="1"/>
    <row r="45971" ht="14.45" customHeight="1"/>
    <row r="45972" ht="14.45" customHeight="1"/>
    <row r="45973" ht="14.45" customHeight="1"/>
    <row r="45974" ht="14.45" customHeight="1"/>
    <row r="45975" ht="14.45" customHeight="1"/>
    <row r="45976" ht="14.45" customHeight="1"/>
    <row r="45977" ht="14.45" customHeight="1"/>
    <row r="45978" ht="14.45" customHeight="1"/>
    <row r="45979" ht="14.45" customHeight="1"/>
    <row r="45980" ht="14.45" customHeight="1"/>
    <row r="45981" ht="14.45" customHeight="1"/>
    <row r="45982" ht="14.45" customHeight="1"/>
    <row r="45983" ht="14.45" customHeight="1"/>
    <row r="45984" ht="14.45" customHeight="1"/>
    <row r="45985" ht="14.45" customHeight="1"/>
    <row r="45986" ht="14.45" customHeight="1"/>
    <row r="45987" ht="14.45" customHeight="1"/>
    <row r="45988" ht="14.45" customHeight="1"/>
    <row r="45989" ht="14.45" customHeight="1"/>
    <row r="45990" ht="14.45" customHeight="1"/>
    <row r="45991" ht="14.45" customHeight="1"/>
    <row r="45992" ht="14.45" customHeight="1"/>
    <row r="45993" ht="14.45" customHeight="1"/>
    <row r="45994" ht="14.45" customHeight="1"/>
    <row r="45995" ht="14.45" customHeight="1"/>
    <row r="45996" ht="14.45" customHeight="1"/>
    <row r="45997" ht="14.45" customHeight="1"/>
    <row r="45998" ht="14.45" customHeight="1"/>
    <row r="45999" ht="14.45" customHeight="1"/>
    <row r="46000" ht="14.45" customHeight="1"/>
    <row r="46001" ht="14.45" customHeight="1"/>
    <row r="46002" ht="14.45" customHeight="1"/>
    <row r="46003" ht="14.45" customHeight="1"/>
    <row r="46004" ht="14.45" customHeight="1"/>
    <row r="46005" ht="14.45" customHeight="1"/>
    <row r="46006" ht="14.45" customHeight="1"/>
    <row r="46007" ht="14.45" customHeight="1"/>
    <row r="46008" ht="14.45" customHeight="1"/>
    <row r="46009" ht="14.45" customHeight="1"/>
    <row r="46010" ht="14.45" customHeight="1"/>
    <row r="46011" ht="14.45" customHeight="1"/>
    <row r="46012" ht="14.45" customHeight="1"/>
    <row r="46013" ht="14.45" customHeight="1"/>
    <row r="46014" ht="14.45" customHeight="1"/>
    <row r="46015" ht="14.45" customHeight="1"/>
    <row r="46016" ht="14.45" customHeight="1"/>
    <row r="46017" ht="14.45" customHeight="1"/>
    <row r="46018" ht="14.45" customHeight="1"/>
    <row r="46019" ht="14.45" customHeight="1"/>
    <row r="46020" ht="14.45" customHeight="1"/>
    <row r="46021" ht="14.45" customHeight="1"/>
    <row r="46022" ht="14.45" customHeight="1"/>
    <row r="46023" ht="14.45" customHeight="1"/>
    <row r="46024" ht="14.45" customHeight="1"/>
    <row r="46025" ht="14.45" customHeight="1"/>
    <row r="46026" ht="14.45" customHeight="1"/>
    <row r="46027" ht="14.45" customHeight="1"/>
    <row r="46028" ht="14.45" customHeight="1"/>
    <row r="46029" ht="14.45" customHeight="1"/>
    <row r="46030" ht="14.45" customHeight="1"/>
    <row r="46031" ht="14.45" customHeight="1"/>
    <row r="46032" ht="14.45" customHeight="1"/>
    <row r="46033" ht="14.45" customHeight="1"/>
    <row r="46034" ht="14.45" customHeight="1"/>
    <row r="46035" ht="14.45" customHeight="1"/>
    <row r="46036" ht="14.45" customHeight="1"/>
    <row r="46037" ht="14.45" customHeight="1"/>
    <row r="46038" ht="14.45" customHeight="1"/>
    <row r="46039" ht="14.45" customHeight="1"/>
    <row r="46040" ht="14.45" customHeight="1"/>
    <row r="46041" ht="14.45" customHeight="1"/>
    <row r="46042" ht="14.45" customHeight="1"/>
    <row r="46043" ht="14.45" customHeight="1"/>
    <row r="46044" ht="14.45" customHeight="1"/>
    <row r="46045" ht="14.45" customHeight="1"/>
    <row r="46046" ht="14.45" customHeight="1"/>
    <row r="46047" ht="14.45" customHeight="1"/>
    <row r="46048" ht="14.45" customHeight="1"/>
    <row r="46049" ht="14.45" customHeight="1"/>
    <row r="46050" ht="14.45" customHeight="1"/>
    <row r="46051" ht="14.45" customHeight="1"/>
    <row r="46052" ht="14.45" customHeight="1"/>
    <row r="46053" ht="14.45" customHeight="1"/>
    <row r="46054" ht="14.45" customHeight="1"/>
    <row r="46055" ht="14.45" customHeight="1"/>
    <row r="46056" ht="14.45" customHeight="1"/>
    <row r="46057" ht="14.45" customHeight="1"/>
    <row r="46058" ht="14.45" customHeight="1"/>
    <row r="46059" ht="14.45" customHeight="1"/>
    <row r="46060" ht="14.45" customHeight="1"/>
    <row r="46061" ht="14.45" customHeight="1"/>
    <row r="46062" ht="14.45" customHeight="1"/>
    <row r="46063" ht="14.45" customHeight="1"/>
    <row r="46064" ht="14.45" customHeight="1"/>
    <row r="46065" ht="14.45" customHeight="1"/>
    <row r="46066" ht="14.45" customHeight="1"/>
    <row r="46067" ht="14.45" customHeight="1"/>
    <row r="46068" ht="14.45" customHeight="1"/>
    <row r="46069" ht="14.45" customHeight="1"/>
    <row r="46070" ht="14.45" customHeight="1"/>
    <row r="46071" ht="14.45" customHeight="1"/>
    <row r="46072" ht="14.45" customHeight="1"/>
    <row r="46073" ht="14.45" customHeight="1"/>
    <row r="46074" ht="14.45" customHeight="1"/>
    <row r="46075" ht="14.45" customHeight="1"/>
    <row r="46076" ht="14.45" customHeight="1"/>
    <row r="46077" ht="14.45" customHeight="1"/>
    <row r="46078" ht="14.45" customHeight="1"/>
    <row r="46079" ht="14.45" customHeight="1"/>
    <row r="46080" ht="14.45" customHeight="1"/>
    <row r="46081" ht="14.45" customHeight="1"/>
    <row r="46082" ht="14.45" customHeight="1"/>
    <row r="46083" ht="14.45" customHeight="1"/>
    <row r="46084" ht="14.45" customHeight="1"/>
    <row r="46085" ht="14.45" customHeight="1"/>
    <row r="46086" ht="14.45" customHeight="1"/>
    <row r="46087" ht="14.45" customHeight="1"/>
    <row r="46088" ht="14.45" customHeight="1"/>
    <row r="46089" ht="14.45" customHeight="1"/>
    <row r="46090" ht="14.45" customHeight="1"/>
    <row r="46091" ht="14.45" customHeight="1"/>
    <row r="46092" ht="14.45" customHeight="1"/>
    <row r="46093" ht="14.45" customHeight="1"/>
    <row r="46094" ht="14.45" customHeight="1"/>
    <row r="46095" ht="14.45" customHeight="1"/>
    <row r="46096" ht="14.45" customHeight="1"/>
    <row r="46097" ht="14.45" customHeight="1"/>
    <row r="46098" ht="14.45" customHeight="1"/>
    <row r="46099" ht="14.45" customHeight="1"/>
    <row r="46100" ht="14.45" customHeight="1"/>
    <row r="46101" ht="14.45" customHeight="1"/>
    <row r="46102" ht="14.45" customHeight="1"/>
    <row r="46103" ht="14.45" customHeight="1"/>
    <row r="46104" ht="14.45" customHeight="1"/>
    <row r="46105" ht="14.45" customHeight="1"/>
    <row r="46106" ht="14.45" customHeight="1"/>
    <row r="46107" ht="14.45" customHeight="1"/>
    <row r="46108" ht="14.45" customHeight="1"/>
    <row r="46109" ht="14.45" customHeight="1"/>
    <row r="46110" ht="14.45" customHeight="1"/>
    <row r="46111" ht="14.45" customHeight="1"/>
    <row r="46112" ht="14.45" customHeight="1"/>
    <row r="46113" ht="14.45" customHeight="1"/>
    <row r="46114" ht="14.45" customHeight="1"/>
    <row r="46115" ht="14.45" customHeight="1"/>
    <row r="46116" ht="14.45" customHeight="1"/>
    <row r="46117" ht="14.45" customHeight="1"/>
    <row r="46118" ht="14.45" customHeight="1"/>
    <row r="46119" ht="14.45" customHeight="1"/>
    <row r="46120" ht="14.45" customHeight="1"/>
    <row r="46121" ht="14.45" customHeight="1"/>
    <row r="46122" ht="14.45" customHeight="1"/>
    <row r="46123" ht="14.45" customHeight="1"/>
    <row r="46124" ht="14.45" customHeight="1"/>
    <row r="46125" ht="14.45" customHeight="1"/>
    <row r="46126" ht="14.45" customHeight="1"/>
    <row r="46127" ht="14.45" customHeight="1"/>
    <row r="46128" ht="14.45" customHeight="1"/>
    <row r="46129" ht="14.45" customHeight="1"/>
    <row r="46130" ht="14.45" customHeight="1"/>
    <row r="46131" ht="14.45" customHeight="1"/>
    <row r="46132" ht="14.45" customHeight="1"/>
    <row r="46133" ht="14.45" customHeight="1"/>
    <row r="46134" ht="14.45" customHeight="1"/>
    <row r="46135" ht="14.45" customHeight="1"/>
    <row r="46136" ht="14.45" customHeight="1"/>
    <row r="46137" ht="14.45" customHeight="1"/>
    <row r="46138" ht="14.45" customHeight="1"/>
    <row r="46139" ht="14.45" customHeight="1"/>
    <row r="46140" ht="14.45" customHeight="1"/>
    <row r="46141" ht="14.45" customHeight="1"/>
    <row r="46142" ht="14.45" customHeight="1"/>
    <row r="46143" ht="14.45" customHeight="1"/>
    <row r="46144" ht="14.45" customHeight="1"/>
    <row r="46145" ht="14.45" customHeight="1"/>
    <row r="46146" ht="14.45" customHeight="1"/>
    <row r="46147" ht="14.45" customHeight="1"/>
    <row r="46148" ht="14.45" customHeight="1"/>
    <row r="46149" ht="14.45" customHeight="1"/>
    <row r="46150" ht="14.45" customHeight="1"/>
    <row r="46151" ht="14.45" customHeight="1"/>
    <row r="46152" ht="14.45" customHeight="1"/>
    <row r="46153" ht="14.45" customHeight="1"/>
    <row r="46154" ht="14.45" customHeight="1"/>
    <row r="46155" ht="14.45" customHeight="1"/>
    <row r="46156" ht="14.45" customHeight="1"/>
    <row r="46157" ht="14.45" customHeight="1"/>
    <row r="46158" ht="14.45" customHeight="1"/>
    <row r="46159" ht="14.45" customHeight="1"/>
    <row r="46160" ht="14.45" customHeight="1"/>
    <row r="46161" ht="14.45" customHeight="1"/>
    <row r="46162" ht="14.45" customHeight="1"/>
    <row r="46163" ht="14.45" customHeight="1"/>
    <row r="46164" ht="14.45" customHeight="1"/>
    <row r="46165" ht="14.45" customHeight="1"/>
    <row r="46166" ht="14.45" customHeight="1"/>
    <row r="46167" ht="14.45" customHeight="1"/>
    <row r="46168" ht="14.45" customHeight="1"/>
    <row r="46169" ht="14.45" customHeight="1"/>
    <row r="46170" ht="14.45" customHeight="1"/>
    <row r="46171" ht="14.45" customHeight="1"/>
    <row r="46172" ht="14.45" customHeight="1"/>
    <row r="46173" ht="14.45" customHeight="1"/>
    <row r="46174" ht="14.45" customHeight="1"/>
    <row r="46175" ht="14.45" customHeight="1"/>
    <row r="46176" ht="14.45" customHeight="1"/>
    <row r="46177" ht="14.45" customHeight="1"/>
    <row r="46178" ht="14.45" customHeight="1"/>
    <row r="46179" ht="14.45" customHeight="1"/>
    <row r="46180" ht="14.45" customHeight="1"/>
    <row r="46181" ht="14.45" customHeight="1"/>
    <row r="46182" ht="14.45" customHeight="1"/>
    <row r="46183" ht="14.45" customHeight="1"/>
    <row r="46184" ht="14.45" customHeight="1"/>
    <row r="46185" ht="14.45" customHeight="1"/>
    <row r="46186" ht="14.45" customHeight="1"/>
    <row r="46187" ht="14.45" customHeight="1"/>
    <row r="46188" ht="14.45" customHeight="1"/>
    <row r="46189" ht="14.45" customHeight="1"/>
    <row r="46190" ht="14.45" customHeight="1"/>
    <row r="46191" ht="14.45" customHeight="1"/>
    <row r="46192" ht="14.45" customHeight="1"/>
    <row r="46193" ht="14.45" customHeight="1"/>
    <row r="46194" ht="14.45" customHeight="1"/>
    <row r="46195" ht="14.45" customHeight="1"/>
    <row r="46196" ht="14.45" customHeight="1"/>
    <row r="46197" ht="14.45" customHeight="1"/>
    <row r="46198" ht="14.45" customHeight="1"/>
    <row r="46199" ht="14.45" customHeight="1"/>
    <row r="46200" ht="14.45" customHeight="1"/>
    <row r="46201" ht="14.45" customHeight="1"/>
    <row r="46202" ht="14.45" customHeight="1"/>
    <row r="46203" ht="14.45" customHeight="1"/>
    <row r="46204" ht="14.45" customHeight="1"/>
    <row r="46205" ht="14.45" customHeight="1"/>
    <row r="46206" ht="14.45" customHeight="1"/>
    <row r="46207" ht="14.45" customHeight="1"/>
    <row r="46208" ht="14.45" customHeight="1"/>
    <row r="46209" ht="14.45" customHeight="1"/>
    <row r="46210" ht="14.45" customHeight="1"/>
    <row r="46211" ht="14.45" customHeight="1"/>
    <row r="46212" ht="14.45" customHeight="1"/>
    <row r="46213" ht="14.45" customHeight="1"/>
    <row r="46214" ht="14.45" customHeight="1"/>
    <row r="46215" ht="14.45" customHeight="1"/>
    <row r="46216" ht="14.45" customHeight="1"/>
    <row r="46217" ht="14.45" customHeight="1"/>
    <row r="46218" ht="14.45" customHeight="1"/>
    <row r="46219" ht="14.45" customHeight="1"/>
    <row r="46220" ht="14.45" customHeight="1"/>
    <row r="46221" ht="14.45" customHeight="1"/>
    <row r="46222" ht="14.45" customHeight="1"/>
    <row r="46223" ht="14.45" customHeight="1"/>
    <row r="46224" ht="14.45" customHeight="1"/>
    <row r="46225" ht="14.45" customHeight="1"/>
    <row r="46226" ht="14.45" customHeight="1"/>
    <row r="46227" ht="14.45" customHeight="1"/>
    <row r="46228" ht="14.45" customHeight="1"/>
    <row r="46229" ht="14.45" customHeight="1"/>
    <row r="46230" ht="14.45" customHeight="1"/>
    <row r="46231" ht="14.45" customHeight="1"/>
    <row r="46232" ht="14.45" customHeight="1"/>
    <row r="46233" ht="14.45" customHeight="1"/>
    <row r="46234" ht="14.45" customHeight="1"/>
    <row r="46235" ht="14.45" customHeight="1"/>
    <row r="46236" ht="14.45" customHeight="1"/>
    <row r="46237" ht="14.45" customHeight="1"/>
    <row r="46238" ht="14.45" customHeight="1"/>
    <row r="46239" ht="14.45" customHeight="1"/>
    <row r="46240" ht="14.45" customHeight="1"/>
    <row r="46241" ht="14.45" customHeight="1"/>
    <row r="46242" ht="14.45" customHeight="1"/>
    <row r="46243" ht="14.45" customHeight="1"/>
    <row r="46244" ht="14.45" customHeight="1"/>
    <row r="46245" ht="14.45" customHeight="1"/>
    <row r="46246" ht="14.45" customHeight="1"/>
    <row r="46247" ht="14.45" customHeight="1"/>
    <row r="46248" ht="14.45" customHeight="1"/>
    <row r="46249" ht="14.45" customHeight="1"/>
    <row r="46250" ht="14.45" customHeight="1"/>
    <row r="46251" ht="14.45" customHeight="1"/>
    <row r="46252" ht="14.45" customHeight="1"/>
    <row r="46253" ht="14.45" customHeight="1"/>
    <row r="46254" ht="14.45" customHeight="1"/>
    <row r="46255" ht="14.45" customHeight="1"/>
    <row r="46256" ht="14.45" customHeight="1"/>
    <row r="46257" ht="14.45" customHeight="1"/>
    <row r="46258" ht="14.45" customHeight="1"/>
    <row r="46259" ht="14.45" customHeight="1"/>
    <row r="46260" ht="14.45" customHeight="1"/>
    <row r="46261" ht="14.45" customHeight="1"/>
    <row r="46262" ht="14.45" customHeight="1"/>
    <row r="46263" ht="14.45" customHeight="1"/>
    <row r="46264" ht="14.45" customHeight="1"/>
    <row r="46265" ht="14.45" customHeight="1"/>
    <row r="46266" ht="14.45" customHeight="1"/>
    <row r="46267" ht="14.45" customHeight="1"/>
    <row r="46268" ht="14.45" customHeight="1"/>
    <row r="46269" ht="14.45" customHeight="1"/>
    <row r="46270" ht="14.45" customHeight="1"/>
    <row r="46271" ht="14.45" customHeight="1"/>
    <row r="46272" ht="14.45" customHeight="1"/>
    <row r="46273" ht="14.45" customHeight="1"/>
    <row r="46274" ht="14.45" customHeight="1"/>
    <row r="46275" ht="14.45" customHeight="1"/>
    <row r="46276" ht="14.45" customHeight="1"/>
    <row r="46277" ht="14.45" customHeight="1"/>
    <row r="46278" ht="14.45" customHeight="1"/>
    <row r="46279" ht="14.45" customHeight="1"/>
    <row r="46280" ht="14.45" customHeight="1"/>
    <row r="46281" ht="14.45" customHeight="1"/>
    <row r="46282" ht="14.45" customHeight="1"/>
    <row r="46283" ht="14.45" customHeight="1"/>
    <row r="46284" ht="14.45" customHeight="1"/>
    <row r="46285" ht="14.45" customHeight="1"/>
    <row r="46286" ht="14.45" customHeight="1"/>
    <row r="46287" ht="14.45" customHeight="1"/>
    <row r="46288" ht="14.45" customHeight="1"/>
    <row r="46289" ht="14.45" customHeight="1"/>
    <row r="46290" ht="14.45" customHeight="1"/>
    <row r="46291" ht="14.45" customHeight="1"/>
    <row r="46292" ht="14.45" customHeight="1"/>
    <row r="46293" ht="14.45" customHeight="1"/>
    <row r="46294" ht="14.45" customHeight="1"/>
    <row r="46295" ht="14.45" customHeight="1"/>
    <row r="46296" ht="14.45" customHeight="1"/>
    <row r="46297" ht="14.45" customHeight="1"/>
    <row r="46298" ht="14.45" customHeight="1"/>
    <row r="46299" ht="14.45" customHeight="1"/>
    <row r="46300" ht="14.45" customHeight="1"/>
    <row r="46301" ht="14.45" customHeight="1"/>
    <row r="46302" ht="14.45" customHeight="1"/>
    <row r="46303" ht="14.45" customHeight="1"/>
    <row r="46304" ht="14.45" customHeight="1"/>
    <row r="46305" ht="14.45" customHeight="1"/>
    <row r="46306" ht="14.45" customHeight="1"/>
    <row r="46307" ht="14.45" customHeight="1"/>
    <row r="46308" ht="14.45" customHeight="1"/>
    <row r="46309" ht="14.45" customHeight="1"/>
    <row r="46310" ht="14.45" customHeight="1"/>
    <row r="46311" ht="14.45" customHeight="1"/>
    <row r="46312" ht="14.45" customHeight="1"/>
    <row r="46313" ht="14.45" customHeight="1"/>
    <row r="46314" ht="14.45" customHeight="1"/>
    <row r="46315" ht="14.45" customHeight="1"/>
    <row r="46316" ht="14.45" customHeight="1"/>
    <row r="46317" ht="14.45" customHeight="1"/>
    <row r="46318" ht="14.45" customHeight="1"/>
    <row r="46319" ht="14.45" customHeight="1"/>
    <row r="46320" ht="14.45" customHeight="1"/>
    <row r="46321" ht="14.45" customHeight="1"/>
    <row r="46322" ht="14.45" customHeight="1"/>
    <row r="46323" ht="14.45" customHeight="1"/>
    <row r="46324" ht="14.45" customHeight="1"/>
    <row r="46325" ht="14.45" customHeight="1"/>
    <row r="46326" ht="14.45" customHeight="1"/>
    <row r="46327" ht="14.45" customHeight="1"/>
    <row r="46328" ht="14.45" customHeight="1"/>
    <row r="46329" ht="14.45" customHeight="1"/>
    <row r="46330" ht="14.45" customHeight="1"/>
    <row r="46331" ht="14.45" customHeight="1"/>
    <row r="46332" ht="14.45" customHeight="1"/>
    <row r="46333" ht="14.45" customHeight="1"/>
    <row r="46334" ht="14.45" customHeight="1"/>
    <row r="46335" ht="14.45" customHeight="1"/>
    <row r="46336" ht="14.45" customHeight="1"/>
    <row r="46337" ht="14.45" customHeight="1"/>
    <row r="46338" ht="14.45" customHeight="1"/>
    <row r="46339" ht="14.45" customHeight="1"/>
    <row r="46340" ht="14.45" customHeight="1"/>
    <row r="46341" ht="14.45" customHeight="1"/>
    <row r="46342" ht="14.45" customHeight="1"/>
    <row r="46343" ht="14.45" customHeight="1"/>
    <row r="46344" ht="14.45" customHeight="1"/>
    <row r="46345" ht="14.45" customHeight="1"/>
    <row r="46346" ht="14.45" customHeight="1"/>
    <row r="46347" ht="14.45" customHeight="1"/>
    <row r="46348" ht="14.45" customHeight="1"/>
    <row r="46349" ht="14.45" customHeight="1"/>
    <row r="46350" ht="14.45" customHeight="1"/>
    <row r="46351" ht="14.45" customHeight="1"/>
    <row r="46352" ht="14.45" customHeight="1"/>
    <row r="46353" ht="14.45" customHeight="1"/>
    <row r="46354" ht="14.45" customHeight="1"/>
    <row r="46355" ht="14.45" customHeight="1"/>
    <row r="46356" ht="14.45" customHeight="1"/>
    <row r="46357" ht="14.45" customHeight="1"/>
    <row r="46358" ht="14.45" customHeight="1"/>
    <row r="46359" ht="14.45" customHeight="1"/>
    <row r="46360" ht="14.45" customHeight="1"/>
    <row r="46361" ht="14.45" customHeight="1"/>
    <row r="46362" ht="14.45" customHeight="1"/>
    <row r="46363" ht="14.45" customHeight="1"/>
    <row r="46364" ht="14.45" customHeight="1"/>
    <row r="46365" ht="14.45" customHeight="1"/>
    <row r="46366" ht="14.45" customHeight="1"/>
    <row r="46367" ht="14.45" customHeight="1"/>
    <row r="46368" ht="14.45" customHeight="1"/>
    <row r="46369" ht="14.45" customHeight="1"/>
    <row r="46370" ht="14.45" customHeight="1"/>
    <row r="46371" ht="14.45" customHeight="1"/>
    <row r="46372" ht="14.45" customHeight="1"/>
    <row r="46373" ht="14.45" customHeight="1"/>
    <row r="46374" ht="14.45" customHeight="1"/>
    <row r="46375" ht="14.45" customHeight="1"/>
    <row r="46376" ht="14.45" customHeight="1"/>
    <row r="46377" ht="14.45" customHeight="1"/>
    <row r="46378" ht="14.45" customHeight="1"/>
    <row r="46379" ht="14.45" customHeight="1"/>
    <row r="46380" ht="14.45" customHeight="1"/>
    <row r="46381" ht="14.45" customHeight="1"/>
    <row r="46382" ht="14.45" customHeight="1"/>
    <row r="46383" ht="14.45" customHeight="1"/>
    <row r="46384" ht="14.45" customHeight="1"/>
    <row r="46385" ht="14.45" customHeight="1"/>
    <row r="46386" ht="14.45" customHeight="1"/>
    <row r="46387" ht="14.45" customHeight="1"/>
    <row r="46388" ht="14.45" customHeight="1"/>
    <row r="46389" ht="14.45" customHeight="1"/>
    <row r="46390" ht="14.45" customHeight="1"/>
    <row r="46391" ht="14.45" customHeight="1"/>
    <row r="46392" ht="14.45" customHeight="1"/>
    <row r="46393" ht="14.45" customHeight="1"/>
    <row r="46394" ht="14.45" customHeight="1"/>
    <row r="46395" ht="14.45" customHeight="1"/>
    <row r="46396" ht="14.45" customHeight="1"/>
    <row r="46397" ht="14.45" customHeight="1"/>
    <row r="46398" ht="14.45" customHeight="1"/>
    <row r="46399" ht="14.45" customHeight="1"/>
    <row r="46400" ht="14.45" customHeight="1"/>
    <row r="46401" ht="14.45" customHeight="1"/>
    <row r="46402" ht="14.45" customHeight="1"/>
    <row r="46403" ht="14.45" customHeight="1"/>
    <row r="46404" ht="14.45" customHeight="1"/>
    <row r="46405" ht="14.45" customHeight="1"/>
    <row r="46406" ht="14.45" customHeight="1"/>
    <row r="46407" ht="14.45" customHeight="1"/>
    <row r="46408" ht="14.45" customHeight="1"/>
    <row r="46409" ht="14.45" customHeight="1"/>
    <row r="46410" ht="14.45" customHeight="1"/>
    <row r="46411" ht="14.45" customHeight="1"/>
    <row r="46412" ht="14.45" customHeight="1"/>
    <row r="46413" ht="14.45" customHeight="1"/>
    <row r="46414" ht="14.45" customHeight="1"/>
    <row r="46415" ht="14.45" customHeight="1"/>
    <row r="46416" ht="14.45" customHeight="1"/>
    <row r="46417" ht="14.45" customHeight="1"/>
    <row r="46418" ht="14.45" customHeight="1"/>
    <row r="46419" ht="14.45" customHeight="1"/>
    <row r="46420" ht="14.45" customHeight="1"/>
    <row r="46421" ht="14.45" customHeight="1"/>
    <row r="46422" ht="14.45" customHeight="1"/>
    <row r="46423" ht="14.45" customHeight="1"/>
    <row r="46424" ht="14.45" customHeight="1"/>
    <row r="46425" ht="14.45" customHeight="1"/>
    <row r="46426" ht="14.45" customHeight="1"/>
    <row r="46427" ht="14.45" customHeight="1"/>
    <row r="46428" ht="14.45" customHeight="1"/>
    <row r="46429" ht="14.45" customHeight="1"/>
    <row r="46430" ht="14.45" customHeight="1"/>
    <row r="46431" ht="14.45" customHeight="1"/>
    <row r="46432" ht="14.45" customHeight="1"/>
    <row r="46433" ht="14.45" customHeight="1"/>
    <row r="46434" ht="14.45" customHeight="1"/>
    <row r="46435" ht="14.45" customHeight="1"/>
    <row r="46436" ht="14.45" customHeight="1"/>
    <row r="46437" ht="14.45" customHeight="1"/>
    <row r="46438" ht="14.45" customHeight="1"/>
    <row r="46439" ht="14.45" customHeight="1"/>
    <row r="46440" ht="14.45" customHeight="1"/>
    <row r="46441" ht="14.45" customHeight="1"/>
    <row r="46442" ht="14.45" customHeight="1"/>
    <row r="46443" ht="14.45" customHeight="1"/>
    <row r="46444" ht="14.45" customHeight="1"/>
    <row r="46445" ht="14.45" customHeight="1"/>
    <row r="46446" ht="14.45" customHeight="1"/>
    <row r="46447" ht="14.45" customHeight="1"/>
    <row r="46448" ht="14.45" customHeight="1"/>
    <row r="46449" ht="14.45" customHeight="1"/>
    <row r="46450" ht="14.45" customHeight="1"/>
    <row r="46451" ht="14.45" customHeight="1"/>
    <row r="46452" ht="14.45" customHeight="1"/>
    <row r="46453" ht="14.45" customHeight="1"/>
    <row r="46454" ht="14.45" customHeight="1"/>
    <row r="46455" ht="14.45" customHeight="1"/>
    <row r="46456" ht="14.45" customHeight="1"/>
    <row r="46457" ht="14.45" customHeight="1"/>
    <row r="46458" ht="14.45" customHeight="1"/>
    <row r="46459" ht="14.45" customHeight="1"/>
    <row r="46460" ht="14.45" customHeight="1"/>
    <row r="46461" ht="14.45" customHeight="1"/>
    <row r="46462" ht="14.45" customHeight="1"/>
    <row r="46463" ht="14.45" customHeight="1"/>
    <row r="46464" ht="14.45" customHeight="1"/>
    <row r="46465" ht="14.45" customHeight="1"/>
    <row r="46466" ht="14.45" customHeight="1"/>
    <row r="46467" ht="14.45" customHeight="1"/>
    <row r="46468" ht="14.45" customHeight="1"/>
    <row r="46469" ht="14.45" customHeight="1"/>
    <row r="46470" ht="14.45" customHeight="1"/>
    <row r="46471" ht="14.45" customHeight="1"/>
    <row r="46472" ht="14.45" customHeight="1"/>
    <row r="46473" ht="14.45" customHeight="1"/>
    <row r="46474" ht="14.45" customHeight="1"/>
    <row r="46475" ht="14.45" customHeight="1"/>
    <row r="46476" ht="14.45" customHeight="1"/>
    <row r="46477" ht="14.45" customHeight="1"/>
    <row r="46478" ht="14.45" customHeight="1"/>
    <row r="46479" ht="14.45" customHeight="1"/>
    <row r="46480" ht="14.45" customHeight="1"/>
    <row r="46481" ht="14.45" customHeight="1"/>
    <row r="46482" ht="14.45" customHeight="1"/>
    <row r="46483" ht="14.45" customHeight="1"/>
    <row r="46484" ht="14.45" customHeight="1"/>
    <row r="46485" ht="14.45" customHeight="1"/>
    <row r="46486" ht="14.45" customHeight="1"/>
    <row r="46487" ht="14.45" customHeight="1"/>
    <row r="46488" ht="14.45" customHeight="1"/>
    <row r="46489" ht="14.45" customHeight="1"/>
    <row r="46490" ht="14.45" customHeight="1"/>
    <row r="46491" ht="14.45" customHeight="1"/>
    <row r="46492" ht="14.45" customHeight="1"/>
    <row r="46493" ht="14.45" customHeight="1"/>
    <row r="46494" ht="14.45" customHeight="1"/>
    <row r="46495" ht="14.45" customHeight="1"/>
    <row r="46496" ht="14.45" customHeight="1"/>
    <row r="46497" ht="14.45" customHeight="1"/>
    <row r="46498" ht="14.45" customHeight="1"/>
    <row r="46499" ht="14.45" customHeight="1"/>
    <row r="46500" ht="14.45" customHeight="1"/>
    <row r="46501" ht="14.45" customHeight="1"/>
    <row r="46502" ht="14.45" customHeight="1"/>
    <row r="46503" ht="14.45" customHeight="1"/>
    <row r="46504" ht="14.45" customHeight="1"/>
    <row r="46505" ht="14.45" customHeight="1"/>
    <row r="46506" ht="14.45" customHeight="1"/>
    <row r="46507" ht="14.45" customHeight="1"/>
    <row r="46508" ht="14.45" customHeight="1"/>
    <row r="46509" ht="14.45" customHeight="1"/>
    <row r="46510" ht="14.45" customHeight="1"/>
    <row r="46511" ht="14.45" customHeight="1"/>
    <row r="46512" ht="14.45" customHeight="1"/>
    <row r="46513" ht="14.45" customHeight="1"/>
    <row r="46514" ht="14.45" customHeight="1"/>
    <row r="46515" ht="14.45" customHeight="1"/>
    <row r="46516" ht="14.45" customHeight="1"/>
    <row r="46517" ht="14.45" customHeight="1"/>
    <row r="46518" ht="14.45" customHeight="1"/>
    <row r="46519" ht="14.45" customHeight="1"/>
    <row r="46520" ht="14.45" customHeight="1"/>
    <row r="46521" ht="14.45" customHeight="1"/>
    <row r="46522" ht="14.45" customHeight="1"/>
    <row r="46523" ht="14.45" customHeight="1"/>
    <row r="46524" ht="14.45" customHeight="1"/>
    <row r="46525" ht="14.45" customHeight="1"/>
    <row r="46526" ht="14.45" customHeight="1"/>
    <row r="46527" ht="14.45" customHeight="1"/>
    <row r="46528" ht="14.45" customHeight="1"/>
    <row r="46529" ht="14.45" customHeight="1"/>
    <row r="46530" ht="14.45" customHeight="1"/>
    <row r="46531" ht="14.45" customHeight="1"/>
    <row r="46532" ht="14.45" customHeight="1"/>
    <row r="46533" ht="14.45" customHeight="1"/>
    <row r="46534" ht="14.45" customHeight="1"/>
    <row r="46535" ht="14.45" customHeight="1"/>
    <row r="46536" ht="14.45" customHeight="1"/>
    <row r="46537" ht="14.45" customHeight="1"/>
    <row r="46538" ht="14.45" customHeight="1"/>
    <row r="46539" ht="14.45" customHeight="1"/>
    <row r="46540" ht="14.45" customHeight="1"/>
    <row r="46541" ht="14.45" customHeight="1"/>
    <row r="46542" ht="14.45" customHeight="1"/>
    <row r="46543" ht="14.45" customHeight="1"/>
    <row r="46544" ht="14.45" customHeight="1"/>
    <row r="46545" ht="14.45" customHeight="1"/>
    <row r="46546" ht="14.45" customHeight="1"/>
    <row r="46547" ht="14.45" customHeight="1"/>
    <row r="46548" ht="14.45" customHeight="1"/>
    <row r="46549" ht="14.45" customHeight="1"/>
    <row r="46550" ht="14.45" customHeight="1"/>
    <row r="46551" ht="14.45" customHeight="1"/>
    <row r="46552" ht="14.45" customHeight="1"/>
    <row r="46553" ht="14.45" customHeight="1"/>
    <row r="46554" ht="14.45" customHeight="1"/>
    <row r="46555" ht="14.45" customHeight="1"/>
    <row r="46556" ht="14.45" customHeight="1"/>
    <row r="46557" ht="14.45" customHeight="1"/>
    <row r="46558" ht="14.45" customHeight="1"/>
    <row r="46559" ht="14.45" customHeight="1"/>
    <row r="46560" ht="14.45" customHeight="1"/>
    <row r="46561" ht="14.45" customHeight="1"/>
    <row r="46562" ht="14.45" customHeight="1"/>
    <row r="46563" ht="14.45" customHeight="1"/>
    <row r="46564" ht="14.45" customHeight="1"/>
    <row r="46565" ht="14.45" customHeight="1"/>
    <row r="46566" ht="14.45" customHeight="1"/>
    <row r="46567" ht="14.45" customHeight="1"/>
    <row r="46568" ht="14.45" customHeight="1"/>
    <row r="46569" ht="14.45" customHeight="1"/>
    <row r="46570" ht="14.45" customHeight="1"/>
    <row r="46571" ht="14.45" customHeight="1"/>
    <row r="46572" ht="14.45" customHeight="1"/>
    <row r="46573" ht="14.45" customHeight="1"/>
    <row r="46574" ht="14.45" customHeight="1"/>
    <row r="46575" ht="14.45" customHeight="1"/>
    <row r="46576" ht="14.45" customHeight="1"/>
    <row r="46577" ht="14.45" customHeight="1"/>
    <row r="46578" ht="14.45" customHeight="1"/>
    <row r="46579" ht="14.45" customHeight="1"/>
    <row r="46580" ht="14.45" customHeight="1"/>
    <row r="46581" ht="14.45" customHeight="1"/>
    <row r="46582" ht="14.45" customHeight="1"/>
    <row r="46583" ht="14.45" customHeight="1"/>
    <row r="46584" ht="14.45" customHeight="1"/>
    <row r="46585" ht="14.45" customHeight="1"/>
    <row r="46586" ht="14.45" customHeight="1"/>
    <row r="46587" ht="14.45" customHeight="1"/>
    <row r="46588" ht="14.45" customHeight="1"/>
    <row r="46589" ht="14.45" customHeight="1"/>
    <row r="46590" ht="14.45" customHeight="1"/>
    <row r="46591" ht="14.45" customHeight="1"/>
    <row r="46592" ht="14.45" customHeight="1"/>
    <row r="46593" ht="14.45" customHeight="1"/>
    <row r="46594" ht="14.45" customHeight="1"/>
    <row r="46595" ht="14.45" customHeight="1"/>
    <row r="46596" ht="14.45" customHeight="1"/>
    <row r="46597" ht="14.45" customHeight="1"/>
    <row r="46598" ht="14.45" customHeight="1"/>
    <row r="46599" ht="14.45" customHeight="1"/>
    <row r="46600" ht="14.45" customHeight="1"/>
    <row r="46601" ht="14.45" customHeight="1"/>
    <row r="46602" ht="14.45" customHeight="1"/>
    <row r="46603" ht="14.45" customHeight="1"/>
    <row r="46604" ht="14.45" customHeight="1"/>
    <row r="46605" ht="14.45" customHeight="1"/>
    <row r="46606" ht="14.45" customHeight="1"/>
    <row r="46607" ht="14.45" customHeight="1"/>
    <row r="46608" ht="14.45" customHeight="1"/>
    <row r="46609" ht="14.45" customHeight="1"/>
    <row r="46610" ht="14.45" customHeight="1"/>
    <row r="46611" ht="14.45" customHeight="1"/>
    <row r="46612" ht="14.45" customHeight="1"/>
    <row r="46613" ht="14.45" customHeight="1"/>
    <row r="46614" ht="14.45" customHeight="1"/>
    <row r="46615" ht="14.45" customHeight="1"/>
    <row r="46616" ht="14.45" customHeight="1"/>
    <row r="46617" ht="14.45" customHeight="1"/>
    <row r="46618" ht="14.45" customHeight="1"/>
    <row r="46619" ht="14.45" customHeight="1"/>
    <row r="46620" ht="14.45" customHeight="1"/>
    <row r="46621" ht="14.45" customHeight="1"/>
    <row r="46622" ht="14.45" customHeight="1"/>
    <row r="46623" ht="14.45" customHeight="1"/>
    <row r="46624" ht="14.45" customHeight="1"/>
    <row r="46625" ht="14.45" customHeight="1"/>
    <row r="46626" ht="14.45" customHeight="1"/>
    <row r="46627" ht="14.45" customHeight="1"/>
    <row r="46628" ht="14.45" customHeight="1"/>
    <row r="46629" ht="14.45" customHeight="1"/>
    <row r="46630" ht="14.45" customHeight="1"/>
    <row r="46631" ht="14.45" customHeight="1"/>
    <row r="46632" ht="14.45" customHeight="1"/>
    <row r="46633" ht="14.45" customHeight="1"/>
    <row r="46634" ht="14.45" customHeight="1"/>
    <row r="46635" ht="14.45" customHeight="1"/>
    <row r="46636" ht="14.45" customHeight="1"/>
    <row r="46637" ht="14.45" customHeight="1"/>
    <row r="46638" ht="14.45" customHeight="1"/>
    <row r="46639" ht="14.45" customHeight="1"/>
    <row r="46640" ht="14.45" customHeight="1"/>
    <row r="46641" ht="14.45" customHeight="1"/>
    <row r="46642" ht="14.45" customHeight="1"/>
    <row r="46643" ht="14.45" customHeight="1"/>
    <row r="46644" ht="14.45" customHeight="1"/>
    <row r="46645" ht="14.45" customHeight="1"/>
    <row r="46646" ht="14.45" customHeight="1"/>
    <row r="46647" ht="14.45" customHeight="1"/>
    <row r="46648" ht="14.45" customHeight="1"/>
    <row r="46649" ht="14.45" customHeight="1"/>
    <row r="46650" ht="14.45" customHeight="1"/>
    <row r="46651" ht="14.45" customHeight="1"/>
    <row r="46652" ht="14.45" customHeight="1"/>
    <row r="46653" ht="14.45" customHeight="1"/>
    <row r="46654" ht="14.45" customHeight="1"/>
    <row r="46655" ht="14.45" customHeight="1"/>
    <row r="46656" ht="14.45" customHeight="1"/>
    <row r="46657" ht="14.45" customHeight="1"/>
    <row r="46658" ht="14.45" customHeight="1"/>
    <row r="46659" ht="14.45" customHeight="1"/>
    <row r="46660" ht="14.45" customHeight="1"/>
    <row r="46661" ht="14.45" customHeight="1"/>
    <row r="46662" ht="14.45" customHeight="1"/>
    <row r="46663" ht="14.45" customHeight="1"/>
    <row r="46664" ht="14.45" customHeight="1"/>
    <row r="46665" ht="14.45" customHeight="1"/>
    <row r="46666" ht="14.45" customHeight="1"/>
    <row r="46667" ht="14.45" customHeight="1"/>
    <row r="46668" ht="14.45" customHeight="1"/>
    <row r="46669" ht="14.45" customHeight="1"/>
    <row r="46670" ht="14.45" customHeight="1"/>
    <row r="46671" ht="14.45" customHeight="1"/>
    <row r="46672" ht="14.45" customHeight="1"/>
    <row r="46673" ht="14.45" customHeight="1"/>
    <row r="46674" ht="14.45" customHeight="1"/>
    <row r="46675" ht="14.45" customHeight="1"/>
    <row r="46676" ht="14.45" customHeight="1"/>
    <row r="46677" ht="14.45" customHeight="1"/>
    <row r="46678" ht="14.45" customHeight="1"/>
    <row r="46679" ht="14.45" customHeight="1"/>
    <row r="46680" ht="14.45" customHeight="1"/>
    <row r="46681" ht="14.45" customHeight="1"/>
    <row r="46682" ht="14.45" customHeight="1"/>
    <row r="46683" ht="14.45" customHeight="1"/>
    <row r="46684" ht="14.45" customHeight="1"/>
    <row r="46685" ht="14.45" customHeight="1"/>
    <row r="46686" ht="14.45" customHeight="1"/>
    <row r="46687" ht="14.45" customHeight="1"/>
    <row r="46688" ht="14.45" customHeight="1"/>
    <row r="46689" ht="14.45" customHeight="1"/>
    <row r="46690" ht="14.45" customHeight="1"/>
    <row r="46691" ht="14.45" customHeight="1"/>
    <row r="46692" ht="14.45" customHeight="1"/>
    <row r="46693" ht="14.45" customHeight="1"/>
    <row r="46694" ht="14.45" customHeight="1"/>
    <row r="46695" ht="14.45" customHeight="1"/>
    <row r="46696" ht="14.45" customHeight="1"/>
    <row r="46697" ht="14.45" customHeight="1"/>
    <row r="46698" ht="14.45" customHeight="1"/>
    <row r="46699" ht="14.45" customHeight="1"/>
    <row r="46700" ht="14.45" customHeight="1"/>
    <row r="46701" ht="14.45" customHeight="1"/>
    <row r="46702" ht="14.45" customHeight="1"/>
    <row r="46703" ht="14.45" customHeight="1"/>
    <row r="46704" ht="14.45" customHeight="1"/>
    <row r="46705" ht="14.45" customHeight="1"/>
    <row r="46706" ht="14.45" customHeight="1"/>
    <row r="46707" ht="14.45" customHeight="1"/>
    <row r="46708" ht="14.45" customHeight="1"/>
    <row r="46709" ht="14.45" customHeight="1"/>
    <row r="46710" ht="14.45" customHeight="1"/>
    <row r="46711" ht="14.45" customHeight="1"/>
    <row r="46712" ht="14.45" customHeight="1"/>
    <row r="46713" ht="14.45" customHeight="1"/>
    <row r="46714" ht="14.45" customHeight="1"/>
    <row r="46715" ht="14.45" customHeight="1"/>
    <row r="46716" ht="14.45" customHeight="1"/>
    <row r="46717" ht="14.45" customHeight="1"/>
    <row r="46718" ht="14.45" customHeight="1"/>
    <row r="46719" ht="14.45" customHeight="1"/>
    <row r="46720" ht="14.45" customHeight="1"/>
    <row r="46721" ht="14.45" customHeight="1"/>
    <row r="46722" ht="14.45" customHeight="1"/>
    <row r="46723" ht="14.45" customHeight="1"/>
    <row r="46724" ht="14.45" customHeight="1"/>
    <row r="46725" ht="14.45" customHeight="1"/>
    <row r="46726" ht="14.45" customHeight="1"/>
    <row r="46727" ht="14.45" customHeight="1"/>
    <row r="46728" ht="14.45" customHeight="1"/>
    <row r="46729" ht="14.45" customHeight="1"/>
    <row r="46730" ht="14.45" customHeight="1"/>
    <row r="46731" ht="14.45" customHeight="1"/>
    <row r="46732" ht="14.45" customHeight="1"/>
    <row r="46733" ht="14.45" customHeight="1"/>
    <row r="46734" ht="14.45" customHeight="1"/>
    <row r="46735" ht="14.45" customHeight="1"/>
    <row r="46736" ht="14.45" customHeight="1"/>
    <row r="46737" ht="14.45" customHeight="1"/>
    <row r="46738" ht="14.45" customHeight="1"/>
    <row r="46739" ht="14.45" customHeight="1"/>
    <row r="46740" ht="14.45" customHeight="1"/>
    <row r="46741" ht="14.45" customHeight="1"/>
    <row r="46742" ht="14.45" customHeight="1"/>
    <row r="46743" ht="14.45" customHeight="1"/>
    <row r="46744" ht="14.45" customHeight="1"/>
    <row r="46745" ht="14.45" customHeight="1"/>
    <row r="46746" ht="14.45" customHeight="1"/>
    <row r="46747" ht="14.45" customHeight="1"/>
    <row r="46748" ht="14.45" customHeight="1"/>
    <row r="46749" ht="14.45" customHeight="1"/>
    <row r="46750" ht="14.45" customHeight="1"/>
    <row r="46751" ht="14.45" customHeight="1"/>
    <row r="46752" ht="14.45" customHeight="1"/>
    <row r="46753" ht="14.45" customHeight="1"/>
    <row r="46754" ht="14.45" customHeight="1"/>
    <row r="46755" ht="14.45" customHeight="1"/>
    <row r="46756" ht="14.45" customHeight="1"/>
    <row r="46757" ht="14.45" customHeight="1"/>
    <row r="46758" ht="14.45" customHeight="1"/>
    <row r="46759" ht="14.45" customHeight="1"/>
    <row r="46760" ht="14.45" customHeight="1"/>
    <row r="46761" ht="14.45" customHeight="1"/>
    <row r="46762" ht="14.45" customHeight="1"/>
    <row r="46763" ht="14.45" customHeight="1"/>
    <row r="46764" ht="14.45" customHeight="1"/>
    <row r="46765" ht="14.45" customHeight="1"/>
    <row r="46766" ht="14.45" customHeight="1"/>
    <row r="46767" ht="14.45" customHeight="1"/>
    <row r="46768" ht="14.45" customHeight="1"/>
    <row r="46769" ht="14.45" customHeight="1"/>
    <row r="46770" ht="14.45" customHeight="1"/>
    <row r="46771" ht="14.45" customHeight="1"/>
    <row r="46772" ht="14.45" customHeight="1"/>
    <row r="46773" ht="14.45" customHeight="1"/>
    <row r="46774" ht="14.45" customHeight="1"/>
    <row r="46775" ht="14.45" customHeight="1"/>
    <row r="46776" ht="14.45" customHeight="1"/>
    <row r="46777" ht="14.45" customHeight="1"/>
    <row r="46778" ht="14.45" customHeight="1"/>
    <row r="46779" ht="14.45" customHeight="1"/>
    <row r="46780" ht="14.45" customHeight="1"/>
    <row r="46781" ht="14.45" customHeight="1"/>
    <row r="46782" ht="14.45" customHeight="1"/>
    <row r="46783" ht="14.45" customHeight="1"/>
    <row r="46784" ht="14.45" customHeight="1"/>
    <row r="46785" ht="14.45" customHeight="1"/>
    <row r="46786" ht="14.45" customHeight="1"/>
    <row r="46787" ht="14.45" customHeight="1"/>
    <row r="46788" ht="14.45" customHeight="1"/>
    <row r="46789" ht="14.45" customHeight="1"/>
    <row r="46790" ht="14.45" customHeight="1"/>
    <row r="46791" ht="14.45" customHeight="1"/>
    <row r="46792" ht="14.45" customHeight="1"/>
    <row r="46793" ht="14.45" customHeight="1"/>
    <row r="46794" ht="14.45" customHeight="1"/>
    <row r="46795" ht="14.45" customHeight="1"/>
    <row r="46796" ht="14.45" customHeight="1"/>
    <row r="46797" ht="14.45" customHeight="1"/>
    <row r="46798" ht="14.45" customHeight="1"/>
    <row r="46799" ht="14.45" customHeight="1"/>
    <row r="46800" ht="14.45" customHeight="1"/>
    <row r="46801" ht="14.45" customHeight="1"/>
    <row r="46802" ht="14.45" customHeight="1"/>
    <row r="46803" ht="14.45" customHeight="1"/>
    <row r="46804" ht="14.45" customHeight="1"/>
    <row r="46805" ht="14.45" customHeight="1"/>
    <row r="46806" ht="14.45" customHeight="1"/>
    <row r="46807" ht="14.45" customHeight="1"/>
    <row r="46808" ht="14.45" customHeight="1"/>
    <row r="46809" ht="14.45" customHeight="1"/>
    <row r="46810" ht="14.45" customHeight="1"/>
    <row r="46811" ht="14.45" customHeight="1"/>
    <row r="46812" ht="14.45" customHeight="1"/>
    <row r="46813" ht="14.45" customHeight="1"/>
    <row r="46814" ht="14.45" customHeight="1"/>
    <row r="46815" ht="14.45" customHeight="1"/>
    <row r="46816" ht="14.45" customHeight="1"/>
    <row r="46817" ht="14.45" customHeight="1"/>
    <row r="46818" ht="14.45" customHeight="1"/>
    <row r="46819" ht="14.45" customHeight="1"/>
    <row r="46820" ht="14.45" customHeight="1"/>
    <row r="46821" ht="14.45" customHeight="1"/>
    <row r="46822" ht="14.45" customHeight="1"/>
    <row r="46823" ht="14.45" customHeight="1"/>
    <row r="46824" ht="14.45" customHeight="1"/>
    <row r="46825" ht="14.45" customHeight="1"/>
    <row r="46826" ht="14.45" customHeight="1"/>
    <row r="46827" ht="14.45" customHeight="1"/>
    <row r="46828" ht="14.45" customHeight="1"/>
    <row r="46829" ht="14.45" customHeight="1"/>
    <row r="46830" ht="14.45" customHeight="1"/>
    <row r="46831" ht="14.45" customHeight="1"/>
    <row r="46832" ht="14.45" customHeight="1"/>
    <row r="46833" ht="14.45" customHeight="1"/>
    <row r="46834" ht="14.45" customHeight="1"/>
    <row r="46835" ht="14.45" customHeight="1"/>
    <row r="46836" ht="14.45" customHeight="1"/>
    <row r="46837" ht="14.45" customHeight="1"/>
    <row r="46838" ht="14.45" customHeight="1"/>
    <row r="46839" ht="14.45" customHeight="1"/>
    <row r="46840" ht="14.45" customHeight="1"/>
    <row r="46841" ht="14.45" customHeight="1"/>
    <row r="46842" ht="14.45" customHeight="1"/>
    <row r="46843" ht="14.45" customHeight="1"/>
    <row r="46844" ht="14.45" customHeight="1"/>
    <row r="46845" ht="14.45" customHeight="1"/>
    <row r="46846" ht="14.45" customHeight="1"/>
    <row r="46847" ht="14.45" customHeight="1"/>
    <row r="46848" ht="14.45" customHeight="1"/>
    <row r="46849" ht="14.45" customHeight="1"/>
    <row r="46850" ht="14.45" customHeight="1"/>
    <row r="46851" ht="14.45" customHeight="1"/>
    <row r="46852" ht="14.45" customHeight="1"/>
    <row r="46853" ht="14.45" customHeight="1"/>
    <row r="46854" ht="14.45" customHeight="1"/>
    <row r="46855" ht="14.45" customHeight="1"/>
    <row r="46856" ht="14.45" customHeight="1"/>
    <row r="46857" ht="14.45" customHeight="1"/>
    <row r="46858" ht="14.45" customHeight="1"/>
    <row r="46859" ht="14.45" customHeight="1"/>
    <row r="46860" ht="14.45" customHeight="1"/>
    <row r="46861" ht="14.45" customHeight="1"/>
    <row r="46862" ht="14.45" customHeight="1"/>
    <row r="46863" ht="14.45" customHeight="1"/>
    <row r="46864" ht="14.45" customHeight="1"/>
    <row r="46865" ht="14.45" customHeight="1"/>
    <row r="46866" ht="14.45" customHeight="1"/>
    <row r="46867" ht="14.45" customHeight="1"/>
    <row r="46868" ht="14.45" customHeight="1"/>
    <row r="46869" ht="14.45" customHeight="1"/>
    <row r="46870" ht="14.45" customHeight="1"/>
    <row r="46871" ht="14.45" customHeight="1"/>
    <row r="46872" ht="14.45" customHeight="1"/>
    <row r="46873" ht="14.45" customHeight="1"/>
    <row r="46874" ht="14.45" customHeight="1"/>
    <row r="46875" ht="14.45" customHeight="1"/>
    <row r="46876" ht="14.45" customHeight="1"/>
    <row r="46877" ht="14.45" customHeight="1"/>
    <row r="46878" ht="14.45" customHeight="1"/>
    <row r="46879" ht="14.45" customHeight="1"/>
    <row r="46880" ht="14.45" customHeight="1"/>
    <row r="46881" ht="14.45" customHeight="1"/>
    <row r="46882" ht="14.45" customHeight="1"/>
    <row r="46883" ht="14.45" customHeight="1"/>
    <row r="46884" ht="14.45" customHeight="1"/>
    <row r="46885" ht="14.45" customHeight="1"/>
    <row r="46886" ht="14.45" customHeight="1"/>
    <row r="46887" ht="14.45" customHeight="1"/>
    <row r="46888" ht="14.45" customHeight="1"/>
    <row r="46889" ht="14.45" customHeight="1"/>
    <row r="46890" ht="14.45" customHeight="1"/>
    <row r="46891" ht="14.45" customHeight="1"/>
    <row r="46892" ht="14.45" customHeight="1"/>
    <row r="46893" ht="14.45" customHeight="1"/>
    <row r="46894" ht="14.45" customHeight="1"/>
    <row r="46895" ht="14.45" customHeight="1"/>
    <row r="46896" ht="14.45" customHeight="1"/>
    <row r="46897" ht="14.45" customHeight="1"/>
    <row r="46898" ht="14.45" customHeight="1"/>
    <row r="46899" ht="14.45" customHeight="1"/>
    <row r="46900" ht="14.45" customHeight="1"/>
    <row r="46901" ht="14.45" customHeight="1"/>
    <row r="46902" ht="14.45" customHeight="1"/>
    <row r="46903" ht="14.45" customHeight="1"/>
    <row r="46904" ht="14.45" customHeight="1"/>
    <row r="46905" ht="14.45" customHeight="1"/>
    <row r="46906" ht="14.45" customHeight="1"/>
    <row r="46907" ht="14.45" customHeight="1"/>
    <row r="46908" ht="14.45" customHeight="1"/>
    <row r="46909" ht="14.45" customHeight="1"/>
    <row r="46910" ht="14.45" customHeight="1"/>
    <row r="46911" ht="14.45" customHeight="1"/>
    <row r="46912" ht="14.45" customHeight="1"/>
    <row r="46913" ht="14.45" customHeight="1"/>
    <row r="46914" ht="14.45" customHeight="1"/>
    <row r="46915" ht="14.45" customHeight="1"/>
    <row r="46916" ht="14.45" customHeight="1"/>
    <row r="46917" ht="14.45" customHeight="1"/>
    <row r="46918" ht="14.45" customHeight="1"/>
    <row r="46919" ht="14.45" customHeight="1"/>
    <row r="46920" ht="14.45" customHeight="1"/>
    <row r="46921" ht="14.45" customHeight="1"/>
    <row r="46922" ht="14.45" customHeight="1"/>
    <row r="46923" ht="14.45" customHeight="1"/>
    <row r="46924" ht="14.45" customHeight="1"/>
    <row r="46925" ht="14.45" customHeight="1"/>
    <row r="46926" ht="14.45" customHeight="1"/>
    <row r="46927" ht="14.45" customHeight="1"/>
    <row r="46928" ht="14.45" customHeight="1"/>
    <row r="46929" ht="14.45" customHeight="1"/>
    <row r="46930" ht="14.45" customHeight="1"/>
    <row r="46931" ht="14.45" customHeight="1"/>
    <row r="46932" ht="14.45" customHeight="1"/>
    <row r="46933" ht="14.45" customHeight="1"/>
    <row r="46934" ht="14.45" customHeight="1"/>
    <row r="46935" ht="14.45" customHeight="1"/>
    <row r="46936" ht="14.45" customHeight="1"/>
    <row r="46937" ht="14.45" customHeight="1"/>
    <row r="46938" ht="14.45" customHeight="1"/>
    <row r="46939" ht="14.45" customHeight="1"/>
    <row r="46940" ht="14.45" customHeight="1"/>
    <row r="46941" ht="14.45" customHeight="1"/>
    <row r="46942" ht="14.45" customHeight="1"/>
    <row r="46943" ht="14.45" customHeight="1"/>
    <row r="46944" ht="14.45" customHeight="1"/>
    <row r="46945" ht="14.45" customHeight="1"/>
    <row r="46946" ht="14.45" customHeight="1"/>
    <row r="46947" ht="14.45" customHeight="1"/>
    <row r="46948" ht="14.45" customHeight="1"/>
    <row r="46949" ht="14.45" customHeight="1"/>
    <row r="46950" ht="14.45" customHeight="1"/>
    <row r="46951" ht="14.45" customHeight="1"/>
    <row r="46952" ht="14.45" customHeight="1"/>
    <row r="46953" ht="14.45" customHeight="1"/>
    <row r="46954" ht="14.45" customHeight="1"/>
    <row r="46955" ht="14.45" customHeight="1"/>
    <row r="46956" ht="14.45" customHeight="1"/>
    <row r="46957" ht="14.45" customHeight="1"/>
    <row r="46958" ht="14.45" customHeight="1"/>
    <row r="46959" ht="14.45" customHeight="1"/>
    <row r="46960" ht="14.45" customHeight="1"/>
    <row r="46961" ht="14.45" customHeight="1"/>
    <row r="46962" ht="14.45" customHeight="1"/>
    <row r="46963" ht="14.45" customHeight="1"/>
    <row r="46964" ht="14.45" customHeight="1"/>
    <row r="46965" ht="14.45" customHeight="1"/>
    <row r="46966" ht="14.45" customHeight="1"/>
    <row r="46967" ht="14.45" customHeight="1"/>
    <row r="46968" ht="14.45" customHeight="1"/>
    <row r="46969" ht="14.45" customHeight="1"/>
    <row r="46970" ht="14.45" customHeight="1"/>
    <row r="46971" ht="14.45" customHeight="1"/>
    <row r="46972" ht="14.45" customHeight="1"/>
    <row r="46973" ht="14.45" customHeight="1"/>
    <row r="46974" ht="14.45" customHeight="1"/>
    <row r="46975" ht="14.45" customHeight="1"/>
    <row r="46976" ht="14.45" customHeight="1"/>
    <row r="46977" ht="14.45" customHeight="1"/>
    <row r="46978" ht="14.45" customHeight="1"/>
    <row r="46979" ht="14.45" customHeight="1"/>
    <row r="46980" ht="14.45" customHeight="1"/>
    <row r="46981" ht="14.45" customHeight="1"/>
    <row r="46982" ht="14.45" customHeight="1"/>
    <row r="46983" ht="14.45" customHeight="1"/>
    <row r="46984" ht="14.45" customHeight="1"/>
    <row r="46985" ht="14.45" customHeight="1"/>
    <row r="46986" ht="14.45" customHeight="1"/>
    <row r="46987" ht="14.45" customHeight="1"/>
    <row r="46988" ht="14.45" customHeight="1"/>
    <row r="46989" ht="14.45" customHeight="1"/>
    <row r="46990" ht="14.45" customHeight="1"/>
    <row r="46991" ht="14.45" customHeight="1"/>
    <row r="46992" ht="14.45" customHeight="1"/>
    <row r="46993" ht="14.45" customHeight="1"/>
    <row r="46994" ht="14.45" customHeight="1"/>
    <row r="46995" ht="14.45" customHeight="1"/>
    <row r="46996" ht="14.45" customHeight="1"/>
    <row r="46997" ht="14.45" customHeight="1"/>
    <row r="46998" ht="14.45" customHeight="1"/>
    <row r="46999" ht="14.45" customHeight="1"/>
    <row r="47000" ht="14.45" customHeight="1"/>
    <row r="47001" ht="14.45" customHeight="1"/>
    <row r="47002" ht="14.45" customHeight="1"/>
    <row r="47003" ht="14.45" customHeight="1"/>
    <row r="47004" ht="14.45" customHeight="1"/>
    <row r="47005" ht="14.45" customHeight="1"/>
    <row r="47006" ht="14.45" customHeight="1"/>
    <row r="47007" ht="14.45" customHeight="1"/>
    <row r="47008" ht="14.45" customHeight="1"/>
    <row r="47009" ht="14.45" customHeight="1"/>
    <row r="47010" ht="14.45" customHeight="1"/>
    <row r="47011" ht="14.45" customHeight="1"/>
    <row r="47012" ht="14.45" customHeight="1"/>
    <row r="47013" ht="14.45" customHeight="1"/>
    <row r="47014" ht="14.45" customHeight="1"/>
    <row r="47015" ht="14.45" customHeight="1"/>
    <row r="47016" ht="14.45" customHeight="1"/>
    <row r="47017" ht="14.45" customHeight="1"/>
    <row r="47018" ht="14.45" customHeight="1"/>
    <row r="47019" ht="14.45" customHeight="1"/>
    <row r="47020" ht="14.45" customHeight="1"/>
    <row r="47021" ht="14.45" customHeight="1"/>
    <row r="47022" ht="14.45" customHeight="1"/>
    <row r="47023" ht="14.45" customHeight="1"/>
    <row r="47024" ht="14.45" customHeight="1"/>
    <row r="47025" ht="14.45" customHeight="1"/>
    <row r="47026" ht="14.45" customHeight="1"/>
    <row r="47027" ht="14.45" customHeight="1"/>
    <row r="47028" ht="14.45" customHeight="1"/>
    <row r="47029" ht="14.45" customHeight="1"/>
    <row r="47030" ht="14.45" customHeight="1"/>
    <row r="47031" ht="14.45" customHeight="1"/>
    <row r="47032" ht="14.45" customHeight="1"/>
    <row r="47033" ht="14.45" customHeight="1"/>
    <row r="47034" ht="14.45" customHeight="1"/>
    <row r="47035" ht="14.45" customHeight="1"/>
    <row r="47036" ht="14.45" customHeight="1"/>
    <row r="47037" ht="14.45" customHeight="1"/>
    <row r="47038" ht="14.45" customHeight="1"/>
    <row r="47039" ht="14.45" customHeight="1"/>
    <row r="47040" ht="14.45" customHeight="1"/>
    <row r="47041" ht="14.45" customHeight="1"/>
    <row r="47042" ht="14.45" customHeight="1"/>
    <row r="47043" ht="14.45" customHeight="1"/>
    <row r="47044" ht="14.45" customHeight="1"/>
    <row r="47045" ht="14.45" customHeight="1"/>
    <row r="47046" ht="14.45" customHeight="1"/>
    <row r="47047" ht="14.45" customHeight="1"/>
    <row r="47048" ht="14.45" customHeight="1"/>
    <row r="47049" ht="14.45" customHeight="1"/>
    <row r="47050" ht="14.45" customHeight="1"/>
    <row r="47051" ht="14.45" customHeight="1"/>
    <row r="47052" ht="14.45" customHeight="1"/>
    <row r="47053" ht="14.45" customHeight="1"/>
    <row r="47054" ht="14.45" customHeight="1"/>
    <row r="47055" ht="14.45" customHeight="1"/>
    <row r="47056" ht="14.45" customHeight="1"/>
    <row r="47057" ht="14.45" customHeight="1"/>
    <row r="47058" ht="14.45" customHeight="1"/>
    <row r="47059" ht="14.45" customHeight="1"/>
    <row r="47060" ht="14.45" customHeight="1"/>
    <row r="47061" ht="14.45" customHeight="1"/>
    <row r="47062" ht="14.45" customHeight="1"/>
    <row r="47063" ht="14.45" customHeight="1"/>
    <row r="47064" ht="14.45" customHeight="1"/>
    <row r="47065" ht="14.45" customHeight="1"/>
    <row r="47066" ht="14.45" customHeight="1"/>
    <row r="47067" ht="14.45" customHeight="1"/>
    <row r="47068" ht="14.45" customHeight="1"/>
    <row r="47069" ht="14.45" customHeight="1"/>
    <row r="47070" ht="14.45" customHeight="1"/>
    <row r="47071" ht="14.45" customHeight="1"/>
    <row r="47072" ht="14.45" customHeight="1"/>
    <row r="47073" ht="14.45" customHeight="1"/>
    <row r="47074" ht="14.45" customHeight="1"/>
    <row r="47075" ht="14.45" customHeight="1"/>
    <row r="47076" ht="14.45" customHeight="1"/>
    <row r="47077" ht="14.45" customHeight="1"/>
    <row r="47078" ht="14.45" customHeight="1"/>
    <row r="47079" ht="14.45" customHeight="1"/>
    <row r="47080" ht="14.45" customHeight="1"/>
    <row r="47081" ht="14.45" customHeight="1"/>
    <row r="47082" ht="14.45" customHeight="1"/>
    <row r="47083" ht="14.45" customHeight="1"/>
    <row r="47084" ht="14.45" customHeight="1"/>
    <row r="47085" ht="14.45" customHeight="1"/>
    <row r="47086" ht="14.45" customHeight="1"/>
    <row r="47087" ht="14.45" customHeight="1"/>
    <row r="47088" ht="14.45" customHeight="1"/>
    <row r="47089" ht="14.45" customHeight="1"/>
    <row r="47090" ht="14.45" customHeight="1"/>
    <row r="47091" ht="14.45" customHeight="1"/>
    <row r="47092" ht="14.45" customHeight="1"/>
    <row r="47093" ht="14.45" customHeight="1"/>
    <row r="47094" ht="14.45" customHeight="1"/>
    <row r="47095" ht="14.45" customHeight="1"/>
    <row r="47096" ht="14.45" customHeight="1"/>
    <row r="47097" ht="14.45" customHeight="1"/>
    <row r="47098" ht="14.45" customHeight="1"/>
    <row r="47099" ht="14.45" customHeight="1"/>
    <row r="47100" ht="14.45" customHeight="1"/>
    <row r="47101" ht="14.45" customHeight="1"/>
    <row r="47102" ht="14.45" customHeight="1"/>
    <row r="47103" ht="14.45" customHeight="1"/>
    <row r="47104" ht="14.45" customHeight="1"/>
    <row r="47105" ht="14.45" customHeight="1"/>
    <row r="47106" ht="14.45" customHeight="1"/>
    <row r="47107" ht="14.45" customHeight="1"/>
    <row r="47108" ht="14.45" customHeight="1"/>
    <row r="47109" ht="14.45" customHeight="1"/>
    <row r="47110" ht="14.45" customHeight="1"/>
    <row r="47111" ht="14.45" customHeight="1"/>
    <row r="47112" ht="14.45" customHeight="1"/>
    <row r="47113" ht="14.45" customHeight="1"/>
    <row r="47114" ht="14.45" customHeight="1"/>
    <row r="47115" ht="14.45" customHeight="1"/>
    <row r="47116" ht="14.45" customHeight="1"/>
    <row r="47117" ht="14.45" customHeight="1"/>
    <row r="47118" ht="14.45" customHeight="1"/>
    <row r="47119" ht="14.45" customHeight="1"/>
    <row r="47120" ht="14.45" customHeight="1"/>
    <row r="47121" ht="14.45" customHeight="1"/>
    <row r="47122" ht="14.45" customHeight="1"/>
    <row r="47123" ht="14.45" customHeight="1"/>
    <row r="47124" ht="14.45" customHeight="1"/>
    <row r="47125" ht="14.45" customHeight="1"/>
    <row r="47126" ht="14.45" customHeight="1"/>
    <row r="47127" ht="14.45" customHeight="1"/>
    <row r="47128" ht="14.45" customHeight="1"/>
    <row r="47129" ht="14.45" customHeight="1"/>
    <row r="47130" ht="14.45" customHeight="1"/>
    <row r="47131" ht="14.45" customHeight="1"/>
    <row r="47132" ht="14.45" customHeight="1"/>
    <row r="47133" ht="14.45" customHeight="1"/>
    <row r="47134" ht="14.45" customHeight="1"/>
    <row r="47135" ht="14.45" customHeight="1"/>
    <row r="47136" ht="14.45" customHeight="1"/>
    <row r="47137" ht="14.45" customHeight="1"/>
    <row r="47138" ht="14.45" customHeight="1"/>
    <row r="47139" ht="14.45" customHeight="1"/>
    <row r="47140" ht="14.45" customHeight="1"/>
    <row r="47141" ht="14.45" customHeight="1"/>
    <row r="47142" ht="14.45" customHeight="1"/>
    <row r="47143" ht="14.45" customHeight="1"/>
    <row r="47144" ht="14.45" customHeight="1"/>
    <row r="47145" ht="14.45" customHeight="1"/>
    <row r="47146" ht="14.45" customHeight="1"/>
    <row r="47147" ht="14.45" customHeight="1"/>
    <row r="47148" ht="14.45" customHeight="1"/>
    <row r="47149" ht="14.45" customHeight="1"/>
    <row r="47150" ht="14.45" customHeight="1"/>
    <row r="47151" ht="14.45" customHeight="1"/>
    <row r="47152" ht="14.45" customHeight="1"/>
    <row r="47153" ht="14.45" customHeight="1"/>
    <row r="47154" ht="14.45" customHeight="1"/>
    <row r="47155" ht="14.45" customHeight="1"/>
    <row r="47156" ht="14.45" customHeight="1"/>
    <row r="47157" ht="14.45" customHeight="1"/>
    <row r="47158" ht="14.45" customHeight="1"/>
    <row r="47159" ht="14.45" customHeight="1"/>
    <row r="47160" ht="14.45" customHeight="1"/>
    <row r="47161" ht="14.45" customHeight="1"/>
    <row r="47162" ht="14.45" customHeight="1"/>
    <row r="47163" ht="14.45" customHeight="1"/>
    <row r="47164" ht="14.45" customHeight="1"/>
    <row r="47165" ht="14.45" customHeight="1"/>
    <row r="47166" ht="14.45" customHeight="1"/>
    <row r="47167" ht="14.45" customHeight="1"/>
    <row r="47168" ht="14.45" customHeight="1"/>
    <row r="47169" ht="14.45" customHeight="1"/>
    <row r="47170" ht="14.45" customHeight="1"/>
    <row r="47171" ht="14.45" customHeight="1"/>
    <row r="47172" ht="14.45" customHeight="1"/>
    <row r="47173" ht="14.45" customHeight="1"/>
    <row r="47174" ht="14.45" customHeight="1"/>
    <row r="47175" ht="14.45" customHeight="1"/>
    <row r="47176" ht="14.45" customHeight="1"/>
    <row r="47177" ht="14.45" customHeight="1"/>
    <row r="47178" ht="14.45" customHeight="1"/>
    <row r="47179" ht="14.45" customHeight="1"/>
    <row r="47180" ht="14.45" customHeight="1"/>
    <row r="47181" ht="14.45" customHeight="1"/>
    <row r="47182" ht="14.45" customHeight="1"/>
    <row r="47183" ht="14.45" customHeight="1"/>
    <row r="47184" ht="14.45" customHeight="1"/>
    <row r="47185" ht="14.45" customHeight="1"/>
    <row r="47186" ht="14.45" customHeight="1"/>
    <row r="47187" ht="14.45" customHeight="1"/>
    <row r="47188" ht="14.45" customHeight="1"/>
    <row r="47189" ht="14.45" customHeight="1"/>
    <row r="47190" ht="14.45" customHeight="1"/>
    <row r="47191" ht="14.45" customHeight="1"/>
    <row r="47192" ht="14.45" customHeight="1"/>
    <row r="47193" ht="14.45" customHeight="1"/>
    <row r="47194" ht="14.45" customHeight="1"/>
    <row r="47195" ht="14.45" customHeight="1"/>
    <row r="47196" ht="14.45" customHeight="1"/>
    <row r="47197" ht="14.45" customHeight="1"/>
    <row r="47198" ht="14.45" customHeight="1"/>
    <row r="47199" ht="14.45" customHeight="1"/>
    <row r="47200" ht="14.45" customHeight="1"/>
    <row r="47201" ht="14.45" customHeight="1"/>
    <row r="47202" ht="14.45" customHeight="1"/>
    <row r="47203" ht="14.45" customHeight="1"/>
    <row r="47204" ht="14.45" customHeight="1"/>
    <row r="47205" ht="14.45" customHeight="1"/>
    <row r="47206" ht="14.45" customHeight="1"/>
    <row r="47207" ht="14.45" customHeight="1"/>
    <row r="47208" ht="14.45" customHeight="1"/>
    <row r="47209" ht="14.45" customHeight="1"/>
    <row r="47210" ht="14.45" customHeight="1"/>
    <row r="47211" ht="14.45" customHeight="1"/>
    <row r="47212" ht="14.45" customHeight="1"/>
    <row r="47213" ht="14.45" customHeight="1"/>
    <row r="47214" ht="14.45" customHeight="1"/>
    <row r="47215" ht="14.45" customHeight="1"/>
    <row r="47216" ht="14.45" customHeight="1"/>
    <row r="47217" ht="14.45" customHeight="1"/>
    <row r="47218" ht="14.45" customHeight="1"/>
    <row r="47219" ht="14.45" customHeight="1"/>
    <row r="47220" ht="14.45" customHeight="1"/>
    <row r="47221" ht="14.45" customHeight="1"/>
    <row r="47222" ht="14.45" customHeight="1"/>
    <row r="47223" ht="14.45" customHeight="1"/>
    <row r="47224" ht="14.45" customHeight="1"/>
    <row r="47225" ht="14.45" customHeight="1"/>
    <row r="47226" ht="14.45" customHeight="1"/>
    <row r="47227" ht="14.45" customHeight="1"/>
    <row r="47228" ht="14.45" customHeight="1"/>
    <row r="47229" ht="14.45" customHeight="1"/>
    <row r="47230" ht="14.45" customHeight="1"/>
    <row r="47231" ht="14.45" customHeight="1"/>
    <row r="47232" ht="14.45" customHeight="1"/>
    <row r="47233" ht="14.45" customHeight="1"/>
    <row r="47234" ht="14.45" customHeight="1"/>
    <row r="47235" ht="14.45" customHeight="1"/>
    <row r="47236" ht="14.45" customHeight="1"/>
    <row r="47237" ht="14.45" customHeight="1"/>
    <row r="47238" ht="14.45" customHeight="1"/>
    <row r="47239" ht="14.45" customHeight="1"/>
    <row r="47240" ht="14.45" customHeight="1"/>
    <row r="47241" ht="14.45" customHeight="1"/>
    <row r="47242" ht="14.45" customHeight="1"/>
    <row r="47243" ht="14.45" customHeight="1"/>
    <row r="47244" ht="14.45" customHeight="1"/>
    <row r="47245" ht="14.45" customHeight="1"/>
    <row r="47246" ht="14.45" customHeight="1"/>
    <row r="47247" ht="14.45" customHeight="1"/>
    <row r="47248" ht="14.45" customHeight="1"/>
    <row r="47249" ht="14.45" customHeight="1"/>
    <row r="47250" ht="14.45" customHeight="1"/>
    <row r="47251" ht="14.45" customHeight="1"/>
    <row r="47252" ht="14.45" customHeight="1"/>
    <row r="47253" ht="14.45" customHeight="1"/>
    <row r="47254" ht="14.45" customHeight="1"/>
    <row r="47255" ht="14.45" customHeight="1"/>
    <row r="47256" ht="14.45" customHeight="1"/>
    <row r="47257" ht="14.45" customHeight="1"/>
    <row r="47258" ht="14.45" customHeight="1"/>
    <row r="47259" ht="14.45" customHeight="1"/>
    <row r="47260" ht="14.45" customHeight="1"/>
    <row r="47261" ht="14.45" customHeight="1"/>
    <row r="47262" ht="14.45" customHeight="1"/>
    <row r="47263" ht="14.45" customHeight="1"/>
    <row r="47264" ht="14.45" customHeight="1"/>
    <row r="47265" ht="14.45" customHeight="1"/>
    <row r="47266" ht="14.45" customHeight="1"/>
    <row r="47267" ht="14.45" customHeight="1"/>
    <row r="47268" ht="14.45" customHeight="1"/>
    <row r="47269" ht="14.45" customHeight="1"/>
    <row r="47270" ht="14.45" customHeight="1"/>
    <row r="47271" ht="14.45" customHeight="1"/>
    <row r="47272" ht="14.45" customHeight="1"/>
    <row r="47273" ht="14.45" customHeight="1"/>
    <row r="47274" ht="14.45" customHeight="1"/>
    <row r="47275" ht="14.45" customHeight="1"/>
    <row r="47276" ht="14.45" customHeight="1"/>
    <row r="47277" ht="14.45" customHeight="1"/>
    <row r="47278" ht="14.45" customHeight="1"/>
    <row r="47279" ht="14.45" customHeight="1"/>
    <row r="47280" ht="14.45" customHeight="1"/>
    <row r="47281" ht="14.45" customHeight="1"/>
    <row r="47282" ht="14.45" customHeight="1"/>
    <row r="47283" ht="14.45" customHeight="1"/>
    <row r="47284" ht="14.45" customHeight="1"/>
    <row r="47285" ht="14.45" customHeight="1"/>
    <row r="47286" ht="14.45" customHeight="1"/>
    <row r="47287" ht="14.45" customHeight="1"/>
    <row r="47288" ht="14.45" customHeight="1"/>
    <row r="47289" ht="14.45" customHeight="1"/>
    <row r="47290" ht="14.45" customHeight="1"/>
    <row r="47291" ht="14.45" customHeight="1"/>
    <row r="47292" ht="14.45" customHeight="1"/>
    <row r="47293" ht="14.45" customHeight="1"/>
    <row r="47294" ht="14.45" customHeight="1"/>
    <row r="47295" ht="14.45" customHeight="1"/>
    <row r="47296" ht="14.45" customHeight="1"/>
    <row r="47297" ht="14.45" customHeight="1"/>
    <row r="47298" ht="14.45" customHeight="1"/>
    <row r="47299" ht="14.45" customHeight="1"/>
    <row r="47300" ht="14.45" customHeight="1"/>
    <row r="47301" ht="14.45" customHeight="1"/>
    <row r="47302" ht="14.45" customHeight="1"/>
    <row r="47303" ht="14.45" customHeight="1"/>
    <row r="47304" ht="14.45" customHeight="1"/>
    <row r="47305" ht="14.45" customHeight="1"/>
    <row r="47306" ht="14.45" customHeight="1"/>
    <row r="47307" ht="14.45" customHeight="1"/>
    <row r="47308" ht="14.45" customHeight="1"/>
    <row r="47309" ht="14.45" customHeight="1"/>
    <row r="47310" ht="14.45" customHeight="1"/>
    <row r="47311" ht="14.45" customHeight="1"/>
    <row r="47312" ht="14.45" customHeight="1"/>
    <row r="47313" ht="14.45" customHeight="1"/>
    <row r="47314" ht="14.45" customHeight="1"/>
    <row r="47315" ht="14.45" customHeight="1"/>
    <row r="47316" ht="14.45" customHeight="1"/>
    <row r="47317" ht="14.45" customHeight="1"/>
    <row r="47318" ht="14.45" customHeight="1"/>
    <row r="47319" ht="14.45" customHeight="1"/>
    <row r="47320" ht="14.45" customHeight="1"/>
    <row r="47321" ht="14.45" customHeight="1"/>
    <row r="47322" ht="14.45" customHeight="1"/>
    <row r="47323" ht="14.45" customHeight="1"/>
    <row r="47324" ht="14.45" customHeight="1"/>
    <row r="47325" ht="14.45" customHeight="1"/>
    <row r="47326" ht="14.45" customHeight="1"/>
    <row r="47327" ht="14.45" customHeight="1"/>
    <row r="47328" ht="14.45" customHeight="1"/>
    <row r="47329" ht="14.45" customHeight="1"/>
    <row r="47330" ht="14.45" customHeight="1"/>
    <row r="47331" ht="14.45" customHeight="1"/>
    <row r="47332" ht="14.45" customHeight="1"/>
    <row r="47333" ht="14.45" customHeight="1"/>
    <row r="47334" ht="14.45" customHeight="1"/>
    <row r="47335" ht="14.45" customHeight="1"/>
    <row r="47336" ht="14.45" customHeight="1"/>
    <row r="47337" ht="14.45" customHeight="1"/>
    <row r="47338" ht="14.45" customHeight="1"/>
    <row r="47339" ht="14.45" customHeight="1"/>
    <row r="47340" ht="14.45" customHeight="1"/>
    <row r="47341" ht="14.45" customHeight="1"/>
    <row r="47342" ht="14.45" customHeight="1"/>
    <row r="47343" ht="14.45" customHeight="1"/>
    <row r="47344" ht="14.45" customHeight="1"/>
    <row r="47345" ht="14.45" customHeight="1"/>
    <row r="47346" ht="14.45" customHeight="1"/>
    <row r="47347" ht="14.45" customHeight="1"/>
    <row r="47348" ht="14.45" customHeight="1"/>
    <row r="47349" ht="14.45" customHeight="1"/>
    <row r="47350" ht="14.45" customHeight="1"/>
    <row r="47351" ht="14.45" customHeight="1"/>
    <row r="47352" ht="14.45" customHeight="1"/>
    <row r="47353" ht="14.45" customHeight="1"/>
    <row r="47354" ht="14.45" customHeight="1"/>
    <row r="47355" ht="14.45" customHeight="1"/>
    <row r="47356" ht="14.45" customHeight="1"/>
    <row r="47357" ht="14.45" customHeight="1"/>
    <row r="47358" ht="14.45" customHeight="1"/>
    <row r="47359" ht="14.45" customHeight="1"/>
    <row r="47360" ht="14.45" customHeight="1"/>
    <row r="47361" ht="14.45" customHeight="1"/>
    <row r="47362" ht="14.45" customHeight="1"/>
    <row r="47363" ht="14.45" customHeight="1"/>
    <row r="47364" ht="14.45" customHeight="1"/>
    <row r="47365" ht="14.45" customHeight="1"/>
    <row r="47366" ht="14.45" customHeight="1"/>
    <row r="47367" ht="14.45" customHeight="1"/>
    <row r="47368" ht="14.45" customHeight="1"/>
    <row r="47369" ht="14.45" customHeight="1"/>
    <row r="47370" ht="14.45" customHeight="1"/>
    <row r="47371" ht="14.45" customHeight="1"/>
    <row r="47372" ht="14.45" customHeight="1"/>
    <row r="47373" ht="14.45" customHeight="1"/>
    <row r="47374" ht="14.45" customHeight="1"/>
    <row r="47375" ht="14.45" customHeight="1"/>
    <row r="47376" ht="14.45" customHeight="1"/>
    <row r="47377" ht="14.45" customHeight="1"/>
    <row r="47378" ht="14.45" customHeight="1"/>
    <row r="47379" ht="14.45" customHeight="1"/>
    <row r="47380" ht="14.45" customHeight="1"/>
    <row r="47381" ht="14.45" customHeight="1"/>
    <row r="47382" ht="14.45" customHeight="1"/>
    <row r="47383" ht="14.45" customHeight="1"/>
    <row r="47384" ht="14.45" customHeight="1"/>
    <row r="47385" ht="14.45" customHeight="1"/>
    <row r="47386" ht="14.45" customHeight="1"/>
    <row r="47387" ht="14.45" customHeight="1"/>
    <row r="47388" ht="14.45" customHeight="1"/>
    <row r="47389" ht="14.45" customHeight="1"/>
    <row r="47390" ht="14.45" customHeight="1"/>
    <row r="47391" ht="14.45" customHeight="1"/>
    <row r="47392" ht="14.45" customHeight="1"/>
    <row r="47393" ht="14.45" customHeight="1"/>
    <row r="47394" ht="14.45" customHeight="1"/>
    <row r="47395" ht="14.45" customHeight="1"/>
    <row r="47396" ht="14.45" customHeight="1"/>
    <row r="47397" ht="14.45" customHeight="1"/>
    <row r="47398" ht="14.45" customHeight="1"/>
    <row r="47399" ht="14.45" customHeight="1"/>
    <row r="47400" ht="14.45" customHeight="1"/>
    <row r="47401" ht="14.45" customHeight="1"/>
    <row r="47402" ht="14.45" customHeight="1"/>
    <row r="47403" ht="14.45" customHeight="1"/>
    <row r="47404" ht="14.45" customHeight="1"/>
    <row r="47405" ht="14.45" customHeight="1"/>
    <row r="47406" ht="14.45" customHeight="1"/>
    <row r="47407" ht="14.45" customHeight="1"/>
    <row r="47408" ht="14.45" customHeight="1"/>
    <row r="47409" ht="14.45" customHeight="1"/>
    <row r="47410" ht="14.45" customHeight="1"/>
    <row r="47411" ht="14.45" customHeight="1"/>
    <row r="47412" ht="14.45" customHeight="1"/>
    <row r="47413" ht="14.45" customHeight="1"/>
    <row r="47414" ht="14.45" customHeight="1"/>
    <row r="47415" ht="14.45" customHeight="1"/>
    <row r="47416" ht="14.45" customHeight="1"/>
    <row r="47417" ht="14.45" customHeight="1"/>
    <row r="47418" ht="14.45" customHeight="1"/>
    <row r="47419" ht="14.45" customHeight="1"/>
    <row r="47420" ht="14.45" customHeight="1"/>
    <row r="47421" ht="14.45" customHeight="1"/>
    <row r="47422" ht="14.45" customHeight="1"/>
    <row r="47423" ht="14.45" customHeight="1"/>
    <row r="47424" ht="14.45" customHeight="1"/>
    <row r="47425" ht="14.45" customHeight="1"/>
    <row r="47426" ht="14.45" customHeight="1"/>
    <row r="47427" ht="14.45" customHeight="1"/>
    <row r="47428" ht="14.45" customHeight="1"/>
    <row r="47429" ht="14.45" customHeight="1"/>
    <row r="47430" ht="14.45" customHeight="1"/>
    <row r="47431" ht="14.45" customHeight="1"/>
    <row r="47432" ht="14.45" customHeight="1"/>
    <row r="47433" ht="14.45" customHeight="1"/>
    <row r="47434" ht="14.45" customHeight="1"/>
    <row r="47435" ht="14.45" customHeight="1"/>
    <row r="47436" ht="14.45" customHeight="1"/>
    <row r="47437" ht="14.45" customHeight="1"/>
    <row r="47438" ht="14.45" customHeight="1"/>
    <row r="47439" ht="14.45" customHeight="1"/>
    <row r="47440" ht="14.45" customHeight="1"/>
    <row r="47441" ht="14.45" customHeight="1"/>
    <row r="47442" ht="14.45" customHeight="1"/>
    <row r="47443" ht="14.45" customHeight="1"/>
    <row r="47444" ht="14.45" customHeight="1"/>
    <row r="47445" ht="14.45" customHeight="1"/>
    <row r="47446" ht="14.45" customHeight="1"/>
    <row r="47447" ht="14.45" customHeight="1"/>
    <row r="47448" ht="14.45" customHeight="1"/>
    <row r="47449" ht="14.45" customHeight="1"/>
    <row r="47450" ht="14.45" customHeight="1"/>
    <row r="47451" ht="14.45" customHeight="1"/>
    <row r="47452" ht="14.45" customHeight="1"/>
    <row r="47453" ht="14.45" customHeight="1"/>
    <row r="47454" ht="14.45" customHeight="1"/>
    <row r="47455" ht="14.45" customHeight="1"/>
    <row r="47456" ht="14.45" customHeight="1"/>
    <row r="47457" ht="14.45" customHeight="1"/>
    <row r="47458" ht="14.45" customHeight="1"/>
    <row r="47459" ht="14.45" customHeight="1"/>
    <row r="47460" ht="14.45" customHeight="1"/>
    <row r="47461" ht="14.45" customHeight="1"/>
    <row r="47462" ht="14.45" customHeight="1"/>
    <row r="47463" ht="14.45" customHeight="1"/>
    <row r="47464" ht="14.45" customHeight="1"/>
    <row r="47465" ht="14.45" customHeight="1"/>
    <row r="47466" ht="14.45" customHeight="1"/>
    <row r="47467" ht="14.45" customHeight="1"/>
    <row r="47468" ht="14.45" customHeight="1"/>
    <row r="47469" ht="14.45" customHeight="1"/>
    <row r="47470" ht="14.45" customHeight="1"/>
    <row r="47471" ht="14.45" customHeight="1"/>
    <row r="47472" ht="14.45" customHeight="1"/>
    <row r="47473" ht="14.45" customHeight="1"/>
    <row r="47474" ht="14.45" customHeight="1"/>
    <row r="47475" ht="14.45" customHeight="1"/>
    <row r="47476" ht="14.45" customHeight="1"/>
    <row r="47477" ht="14.45" customHeight="1"/>
    <row r="47478" ht="14.45" customHeight="1"/>
    <row r="47479" ht="14.45" customHeight="1"/>
    <row r="47480" ht="14.45" customHeight="1"/>
    <row r="47481" ht="14.45" customHeight="1"/>
    <row r="47482" ht="14.45" customHeight="1"/>
    <row r="47483" ht="14.45" customHeight="1"/>
    <row r="47484" ht="14.45" customHeight="1"/>
    <row r="47485" ht="14.45" customHeight="1"/>
    <row r="47486" ht="14.45" customHeight="1"/>
    <row r="47487" ht="14.45" customHeight="1"/>
    <row r="47488" ht="14.45" customHeight="1"/>
    <row r="47489" ht="14.45" customHeight="1"/>
    <row r="47490" ht="14.45" customHeight="1"/>
    <row r="47491" ht="14.45" customHeight="1"/>
    <row r="47492" ht="14.45" customHeight="1"/>
    <row r="47493" ht="14.45" customHeight="1"/>
    <row r="47494" ht="14.45" customHeight="1"/>
    <row r="47495" ht="14.45" customHeight="1"/>
    <row r="47496" ht="14.45" customHeight="1"/>
    <row r="47497" ht="14.45" customHeight="1"/>
    <row r="47498" ht="14.45" customHeight="1"/>
    <row r="47499" ht="14.45" customHeight="1"/>
    <row r="47500" ht="14.45" customHeight="1"/>
    <row r="47501" ht="14.45" customHeight="1"/>
    <row r="47502" ht="14.45" customHeight="1"/>
    <row r="47503" ht="14.45" customHeight="1"/>
    <row r="47504" ht="14.45" customHeight="1"/>
    <row r="47505" ht="14.45" customHeight="1"/>
    <row r="47506" ht="14.45" customHeight="1"/>
    <row r="47507" ht="14.45" customHeight="1"/>
    <row r="47508" ht="14.45" customHeight="1"/>
    <row r="47509" ht="14.45" customHeight="1"/>
    <row r="47510" ht="14.45" customHeight="1"/>
    <row r="47511" ht="14.45" customHeight="1"/>
    <row r="47512" ht="14.45" customHeight="1"/>
    <row r="47513" ht="14.45" customHeight="1"/>
    <row r="47514" ht="14.45" customHeight="1"/>
    <row r="47515" ht="14.45" customHeight="1"/>
    <row r="47516" ht="14.45" customHeight="1"/>
    <row r="47517" ht="14.45" customHeight="1"/>
    <row r="47518" ht="14.45" customHeight="1"/>
    <row r="47519" ht="14.45" customHeight="1"/>
    <row r="47520" ht="14.45" customHeight="1"/>
    <row r="47521" ht="14.45" customHeight="1"/>
    <row r="47522" ht="14.45" customHeight="1"/>
    <row r="47523" ht="14.45" customHeight="1"/>
    <row r="47524" ht="14.45" customHeight="1"/>
    <row r="47525" ht="14.45" customHeight="1"/>
    <row r="47526" ht="14.45" customHeight="1"/>
    <row r="47527" ht="14.45" customHeight="1"/>
    <row r="47528" ht="14.45" customHeight="1"/>
    <row r="47529" ht="14.45" customHeight="1"/>
    <row r="47530" ht="14.45" customHeight="1"/>
    <row r="47531" ht="14.45" customHeight="1"/>
    <row r="47532" ht="14.45" customHeight="1"/>
    <row r="47533" ht="14.45" customHeight="1"/>
    <row r="47534" ht="14.45" customHeight="1"/>
    <row r="47535" ht="14.45" customHeight="1"/>
    <row r="47536" ht="14.45" customHeight="1"/>
    <row r="47537" ht="14.45" customHeight="1"/>
    <row r="47538" ht="14.45" customHeight="1"/>
    <row r="47539" ht="14.45" customHeight="1"/>
    <row r="47540" ht="14.45" customHeight="1"/>
    <row r="47541" ht="14.45" customHeight="1"/>
    <row r="47542" ht="14.45" customHeight="1"/>
    <row r="47543" ht="14.45" customHeight="1"/>
    <row r="47544" ht="14.45" customHeight="1"/>
    <row r="47545" ht="14.45" customHeight="1"/>
    <row r="47546" ht="14.45" customHeight="1"/>
    <row r="47547" ht="14.45" customHeight="1"/>
    <row r="47548" ht="14.45" customHeight="1"/>
    <row r="47549" ht="14.45" customHeight="1"/>
    <row r="47550" ht="14.45" customHeight="1"/>
    <row r="47551" ht="14.45" customHeight="1"/>
    <row r="47552" ht="14.45" customHeight="1"/>
    <row r="47553" ht="14.45" customHeight="1"/>
    <row r="47554" ht="14.45" customHeight="1"/>
    <row r="47555" ht="14.45" customHeight="1"/>
    <row r="47556" ht="14.45" customHeight="1"/>
    <row r="47557" ht="14.45" customHeight="1"/>
    <row r="47558" ht="14.45" customHeight="1"/>
    <row r="47559" ht="14.45" customHeight="1"/>
    <row r="47560" ht="14.45" customHeight="1"/>
    <row r="47561" ht="14.45" customHeight="1"/>
    <row r="47562" ht="14.45" customHeight="1"/>
    <row r="47563" ht="14.45" customHeight="1"/>
    <row r="47564" ht="14.45" customHeight="1"/>
    <row r="47565" ht="14.45" customHeight="1"/>
    <row r="47566" ht="14.45" customHeight="1"/>
    <row r="47567" ht="14.45" customHeight="1"/>
    <row r="47568" ht="14.45" customHeight="1"/>
    <row r="47569" ht="14.45" customHeight="1"/>
    <row r="47570" ht="14.45" customHeight="1"/>
    <row r="47571" ht="14.45" customHeight="1"/>
    <row r="47572" ht="14.45" customHeight="1"/>
    <row r="47573" ht="14.45" customHeight="1"/>
    <row r="47574" ht="14.45" customHeight="1"/>
    <row r="47575" ht="14.45" customHeight="1"/>
    <row r="47576" ht="14.45" customHeight="1"/>
    <row r="47577" ht="14.45" customHeight="1"/>
    <row r="47578" ht="14.45" customHeight="1"/>
    <row r="47579" ht="14.45" customHeight="1"/>
    <row r="47580" ht="14.45" customHeight="1"/>
    <row r="47581" ht="14.45" customHeight="1"/>
    <row r="47582" ht="14.45" customHeight="1"/>
    <row r="47583" ht="14.45" customHeight="1"/>
    <row r="47584" ht="14.45" customHeight="1"/>
    <row r="47585" ht="14.45" customHeight="1"/>
    <row r="47586" ht="14.45" customHeight="1"/>
    <row r="47587" ht="14.45" customHeight="1"/>
    <row r="47588" ht="14.45" customHeight="1"/>
    <row r="47589" ht="14.45" customHeight="1"/>
    <row r="47590" ht="14.45" customHeight="1"/>
    <row r="47591" ht="14.45" customHeight="1"/>
    <row r="47592" ht="14.45" customHeight="1"/>
    <row r="47593" ht="14.45" customHeight="1"/>
    <row r="47594" ht="14.45" customHeight="1"/>
    <row r="47595" ht="14.45" customHeight="1"/>
    <row r="47596" ht="14.45" customHeight="1"/>
    <row r="47597" ht="14.45" customHeight="1"/>
    <row r="47598" ht="14.45" customHeight="1"/>
    <row r="47599" ht="14.45" customHeight="1"/>
    <row r="47600" ht="14.45" customHeight="1"/>
    <row r="47601" ht="14.45" customHeight="1"/>
    <row r="47602" ht="14.45" customHeight="1"/>
    <row r="47603" ht="14.45" customHeight="1"/>
    <row r="47604" ht="14.45" customHeight="1"/>
    <row r="47605" ht="14.45" customHeight="1"/>
    <row r="47606" ht="14.45" customHeight="1"/>
    <row r="47607" ht="14.45" customHeight="1"/>
    <row r="47608" ht="14.45" customHeight="1"/>
    <row r="47609" ht="14.45" customHeight="1"/>
    <row r="47610" ht="14.45" customHeight="1"/>
    <row r="47611" ht="14.45" customHeight="1"/>
    <row r="47612" ht="14.45" customHeight="1"/>
    <row r="47613" ht="14.45" customHeight="1"/>
    <row r="47614" ht="14.45" customHeight="1"/>
    <row r="47615" ht="14.45" customHeight="1"/>
    <row r="47616" ht="14.45" customHeight="1"/>
    <row r="47617" ht="14.45" customHeight="1"/>
    <row r="47618" ht="14.45" customHeight="1"/>
    <row r="47619" ht="14.45" customHeight="1"/>
    <row r="47620" ht="14.45" customHeight="1"/>
    <row r="47621" ht="14.45" customHeight="1"/>
    <row r="47622" ht="14.45" customHeight="1"/>
    <row r="47623" ht="14.45" customHeight="1"/>
    <row r="47624" ht="14.45" customHeight="1"/>
    <row r="47625" ht="14.45" customHeight="1"/>
    <row r="47626" ht="14.45" customHeight="1"/>
    <row r="47627" ht="14.45" customHeight="1"/>
    <row r="47628" ht="14.45" customHeight="1"/>
    <row r="47629" ht="14.45" customHeight="1"/>
    <row r="47630" ht="14.45" customHeight="1"/>
    <row r="47631" ht="14.45" customHeight="1"/>
    <row r="47632" ht="14.45" customHeight="1"/>
    <row r="47633" ht="14.45" customHeight="1"/>
    <row r="47634" ht="14.45" customHeight="1"/>
    <row r="47635" ht="14.45" customHeight="1"/>
    <row r="47636" ht="14.45" customHeight="1"/>
    <row r="47637" ht="14.45" customHeight="1"/>
    <row r="47638" ht="14.45" customHeight="1"/>
    <row r="47639" ht="14.45" customHeight="1"/>
    <row r="47640" ht="14.45" customHeight="1"/>
    <row r="47641" ht="14.45" customHeight="1"/>
    <row r="47642" ht="14.45" customHeight="1"/>
    <row r="47643" ht="14.45" customHeight="1"/>
    <row r="47644" ht="14.45" customHeight="1"/>
    <row r="47645" ht="14.45" customHeight="1"/>
    <row r="47646" ht="14.45" customHeight="1"/>
    <row r="47647" ht="14.45" customHeight="1"/>
    <row r="47648" ht="14.45" customHeight="1"/>
    <row r="47649" ht="14.45" customHeight="1"/>
    <row r="47650" ht="14.45" customHeight="1"/>
    <row r="47651" ht="14.45" customHeight="1"/>
    <row r="47652" ht="14.45" customHeight="1"/>
    <row r="47653" ht="14.45" customHeight="1"/>
    <row r="47654" ht="14.45" customHeight="1"/>
    <row r="47655" ht="14.45" customHeight="1"/>
    <row r="47656" ht="14.45" customHeight="1"/>
    <row r="47657" ht="14.45" customHeight="1"/>
    <row r="47658" ht="14.45" customHeight="1"/>
    <row r="47659" ht="14.45" customHeight="1"/>
    <row r="47660" ht="14.45" customHeight="1"/>
    <row r="47661" ht="14.45" customHeight="1"/>
    <row r="47662" ht="14.45" customHeight="1"/>
    <row r="47663" ht="14.45" customHeight="1"/>
    <row r="47664" ht="14.45" customHeight="1"/>
    <row r="47665" ht="14.45" customHeight="1"/>
    <row r="47666" ht="14.45" customHeight="1"/>
    <row r="47667" ht="14.45" customHeight="1"/>
    <row r="47668" ht="14.45" customHeight="1"/>
    <row r="47669" ht="14.45" customHeight="1"/>
    <row r="47670" ht="14.45" customHeight="1"/>
    <row r="47671" ht="14.45" customHeight="1"/>
    <row r="47672" ht="14.45" customHeight="1"/>
    <row r="47673" ht="14.45" customHeight="1"/>
    <row r="47674" ht="14.45" customHeight="1"/>
    <row r="47675" ht="14.45" customHeight="1"/>
    <row r="47676" ht="14.45" customHeight="1"/>
    <row r="47677" ht="14.45" customHeight="1"/>
    <row r="47678" ht="14.45" customHeight="1"/>
    <row r="47679" ht="14.45" customHeight="1"/>
    <row r="47680" ht="14.45" customHeight="1"/>
    <row r="47681" ht="14.45" customHeight="1"/>
    <row r="47682" ht="14.45" customHeight="1"/>
    <row r="47683" ht="14.45" customHeight="1"/>
    <row r="47684" ht="14.45" customHeight="1"/>
    <row r="47685" ht="14.45" customHeight="1"/>
    <row r="47686" ht="14.45" customHeight="1"/>
    <row r="47687" ht="14.45" customHeight="1"/>
    <row r="47688" ht="14.45" customHeight="1"/>
    <row r="47689" ht="14.45" customHeight="1"/>
    <row r="47690" ht="14.45" customHeight="1"/>
    <row r="47691" ht="14.45" customHeight="1"/>
    <row r="47692" ht="14.45" customHeight="1"/>
    <row r="47693" ht="14.45" customHeight="1"/>
    <row r="47694" ht="14.45" customHeight="1"/>
    <row r="47695" ht="14.45" customHeight="1"/>
    <row r="47696" ht="14.45" customHeight="1"/>
    <row r="47697" ht="14.45" customHeight="1"/>
    <row r="47698" ht="14.45" customHeight="1"/>
    <row r="47699" ht="14.45" customHeight="1"/>
    <row r="47700" ht="14.45" customHeight="1"/>
    <row r="47701" ht="14.45" customHeight="1"/>
    <row r="47702" ht="14.45" customHeight="1"/>
    <row r="47703" ht="14.45" customHeight="1"/>
    <row r="47704" ht="14.45" customHeight="1"/>
    <row r="47705" ht="14.45" customHeight="1"/>
    <row r="47706" ht="14.45" customHeight="1"/>
    <row r="47707" ht="14.45" customHeight="1"/>
    <row r="47708" ht="14.45" customHeight="1"/>
    <row r="47709" ht="14.45" customHeight="1"/>
    <row r="47710" ht="14.45" customHeight="1"/>
    <row r="47711" ht="14.45" customHeight="1"/>
    <row r="47712" ht="14.45" customHeight="1"/>
    <row r="47713" ht="14.45" customHeight="1"/>
    <row r="47714" ht="14.45" customHeight="1"/>
    <row r="47715" ht="14.45" customHeight="1"/>
    <row r="47716" ht="14.45" customHeight="1"/>
    <row r="47717" ht="14.45" customHeight="1"/>
    <row r="47718" ht="14.45" customHeight="1"/>
    <row r="47719" ht="14.45" customHeight="1"/>
    <row r="47720" ht="14.45" customHeight="1"/>
    <row r="47721" ht="14.45" customHeight="1"/>
    <row r="47722" ht="14.45" customHeight="1"/>
    <row r="47723" ht="14.45" customHeight="1"/>
    <row r="47724" ht="14.45" customHeight="1"/>
    <row r="47725" ht="14.45" customHeight="1"/>
    <row r="47726" ht="14.45" customHeight="1"/>
    <row r="47727" ht="14.45" customHeight="1"/>
    <row r="47728" ht="14.45" customHeight="1"/>
    <row r="47729" ht="14.45" customHeight="1"/>
    <row r="47730" ht="14.45" customHeight="1"/>
    <row r="47731" ht="14.45" customHeight="1"/>
    <row r="47732" ht="14.45" customHeight="1"/>
    <row r="47733" ht="14.45" customHeight="1"/>
    <row r="47734" ht="14.45" customHeight="1"/>
    <row r="47735" ht="14.45" customHeight="1"/>
    <row r="47736" ht="14.45" customHeight="1"/>
    <row r="47737" ht="14.45" customHeight="1"/>
    <row r="47738" ht="14.45" customHeight="1"/>
    <row r="47739" ht="14.45" customHeight="1"/>
    <row r="47740" ht="14.45" customHeight="1"/>
    <row r="47741" ht="14.45" customHeight="1"/>
    <row r="47742" ht="14.45" customHeight="1"/>
    <row r="47743" ht="14.45" customHeight="1"/>
    <row r="47744" ht="14.45" customHeight="1"/>
    <row r="47745" ht="14.45" customHeight="1"/>
    <row r="47746" ht="14.45" customHeight="1"/>
    <row r="47747" ht="14.45" customHeight="1"/>
    <row r="47748" ht="14.45" customHeight="1"/>
    <row r="47749" ht="14.45" customHeight="1"/>
    <row r="47750" ht="14.45" customHeight="1"/>
    <row r="47751" ht="14.45" customHeight="1"/>
    <row r="47752" ht="14.45" customHeight="1"/>
    <row r="47753" ht="14.45" customHeight="1"/>
    <row r="47754" ht="14.45" customHeight="1"/>
    <row r="47755" ht="14.45" customHeight="1"/>
    <row r="47756" ht="14.45" customHeight="1"/>
    <row r="47757" ht="14.45" customHeight="1"/>
    <row r="47758" ht="14.45" customHeight="1"/>
    <row r="47759" ht="14.45" customHeight="1"/>
    <row r="47760" ht="14.45" customHeight="1"/>
    <row r="47761" ht="14.45" customHeight="1"/>
    <row r="47762" ht="14.45" customHeight="1"/>
    <row r="47763" ht="14.45" customHeight="1"/>
    <row r="47764" ht="14.45" customHeight="1"/>
    <row r="47765" ht="14.45" customHeight="1"/>
    <row r="47766" ht="14.45" customHeight="1"/>
    <row r="47767" ht="14.45" customHeight="1"/>
    <row r="47768" ht="14.45" customHeight="1"/>
    <row r="47769" ht="14.45" customHeight="1"/>
    <row r="47770" ht="14.45" customHeight="1"/>
    <row r="47771" ht="14.45" customHeight="1"/>
    <row r="47772" ht="14.45" customHeight="1"/>
    <row r="47773" ht="14.45" customHeight="1"/>
    <row r="47774" ht="14.45" customHeight="1"/>
    <row r="47775" ht="14.45" customHeight="1"/>
    <row r="47776" ht="14.45" customHeight="1"/>
    <row r="47777" ht="14.45" customHeight="1"/>
    <row r="47778" ht="14.45" customHeight="1"/>
    <row r="47779" ht="14.45" customHeight="1"/>
    <row r="47780" ht="14.45" customHeight="1"/>
    <row r="47781" ht="14.45" customHeight="1"/>
    <row r="47782" ht="14.45" customHeight="1"/>
    <row r="47783" ht="14.45" customHeight="1"/>
    <row r="47784" ht="14.45" customHeight="1"/>
    <row r="47785" ht="14.45" customHeight="1"/>
    <row r="47786" ht="14.45" customHeight="1"/>
    <row r="47787" ht="14.45" customHeight="1"/>
    <row r="47788" ht="14.45" customHeight="1"/>
    <row r="47789" ht="14.45" customHeight="1"/>
    <row r="47790" ht="14.45" customHeight="1"/>
    <row r="47791" ht="14.45" customHeight="1"/>
    <row r="47792" ht="14.45" customHeight="1"/>
    <row r="47793" ht="14.45" customHeight="1"/>
    <row r="47794" ht="14.45" customHeight="1"/>
    <row r="47795" ht="14.45" customHeight="1"/>
    <row r="47796" ht="14.45" customHeight="1"/>
    <row r="47797" ht="14.45" customHeight="1"/>
    <row r="47798" ht="14.45" customHeight="1"/>
    <row r="47799" ht="14.45" customHeight="1"/>
    <row r="47800" ht="14.45" customHeight="1"/>
    <row r="47801" ht="14.45" customHeight="1"/>
    <row r="47802" ht="14.45" customHeight="1"/>
    <row r="47803" ht="14.45" customHeight="1"/>
    <row r="47804" ht="14.45" customHeight="1"/>
    <row r="47805" ht="14.45" customHeight="1"/>
    <row r="47806" ht="14.45" customHeight="1"/>
    <row r="47807" ht="14.45" customHeight="1"/>
    <row r="47808" ht="14.45" customHeight="1"/>
    <row r="47809" ht="14.45" customHeight="1"/>
    <row r="47810" ht="14.45" customHeight="1"/>
    <row r="47811" ht="14.45" customHeight="1"/>
    <row r="47812" ht="14.45" customHeight="1"/>
    <row r="47813" ht="14.45" customHeight="1"/>
    <row r="47814" ht="14.45" customHeight="1"/>
    <row r="47815" ht="14.45" customHeight="1"/>
    <row r="47816" ht="14.45" customHeight="1"/>
    <row r="47817" ht="14.45" customHeight="1"/>
    <row r="47818" ht="14.45" customHeight="1"/>
    <row r="47819" ht="14.45" customHeight="1"/>
    <row r="47820" ht="14.45" customHeight="1"/>
    <row r="47821" ht="14.45" customHeight="1"/>
    <row r="47822" ht="14.45" customHeight="1"/>
    <row r="47823" ht="14.45" customHeight="1"/>
    <row r="47824" ht="14.45" customHeight="1"/>
    <row r="47825" ht="14.45" customHeight="1"/>
    <row r="47826" ht="14.45" customHeight="1"/>
    <row r="47827" ht="14.45" customHeight="1"/>
    <row r="47828" ht="14.45" customHeight="1"/>
    <row r="47829" ht="14.45" customHeight="1"/>
    <row r="47830" ht="14.45" customHeight="1"/>
    <row r="47831" ht="14.45" customHeight="1"/>
    <row r="47832" ht="14.45" customHeight="1"/>
    <row r="47833" ht="14.45" customHeight="1"/>
    <row r="47834" ht="14.45" customHeight="1"/>
    <row r="47835" ht="14.45" customHeight="1"/>
    <row r="47836" ht="14.45" customHeight="1"/>
    <row r="47837" ht="14.45" customHeight="1"/>
    <row r="47838" ht="14.45" customHeight="1"/>
    <row r="47839" ht="14.45" customHeight="1"/>
    <row r="47840" ht="14.45" customHeight="1"/>
    <row r="47841" ht="14.45" customHeight="1"/>
    <row r="47842" ht="14.45" customHeight="1"/>
    <row r="47843" ht="14.45" customHeight="1"/>
    <row r="47844" ht="14.45" customHeight="1"/>
    <row r="47845" ht="14.45" customHeight="1"/>
    <row r="47846" ht="14.45" customHeight="1"/>
    <row r="47847" ht="14.45" customHeight="1"/>
    <row r="47848" ht="14.45" customHeight="1"/>
    <row r="47849" ht="14.45" customHeight="1"/>
    <row r="47850" ht="14.45" customHeight="1"/>
    <row r="47851" ht="14.45" customHeight="1"/>
    <row r="47852" ht="14.45" customHeight="1"/>
    <row r="47853" ht="14.45" customHeight="1"/>
    <row r="47854" ht="14.45" customHeight="1"/>
    <row r="47855" ht="14.45" customHeight="1"/>
    <row r="47856" ht="14.45" customHeight="1"/>
    <row r="47857" ht="14.45" customHeight="1"/>
    <row r="47858" ht="14.45" customHeight="1"/>
    <row r="47859" ht="14.45" customHeight="1"/>
    <row r="47860" ht="14.45" customHeight="1"/>
    <row r="47861" ht="14.45" customHeight="1"/>
    <row r="47862" ht="14.45" customHeight="1"/>
    <row r="47863" ht="14.45" customHeight="1"/>
    <row r="47864" ht="14.45" customHeight="1"/>
    <row r="47865" ht="14.45" customHeight="1"/>
    <row r="47866" ht="14.45" customHeight="1"/>
    <row r="47867" ht="14.45" customHeight="1"/>
    <row r="47868" ht="14.45" customHeight="1"/>
    <row r="47869" ht="14.45" customHeight="1"/>
    <row r="47870" ht="14.45" customHeight="1"/>
    <row r="47871" ht="14.45" customHeight="1"/>
    <row r="47872" ht="14.45" customHeight="1"/>
    <row r="47873" ht="14.45" customHeight="1"/>
    <row r="47874" ht="14.45" customHeight="1"/>
    <row r="47875" ht="14.45" customHeight="1"/>
    <row r="47876" ht="14.45" customHeight="1"/>
    <row r="47877" ht="14.45" customHeight="1"/>
    <row r="47878" ht="14.45" customHeight="1"/>
    <row r="47879" ht="14.45" customHeight="1"/>
    <row r="47880" ht="14.45" customHeight="1"/>
    <row r="47881" ht="14.45" customHeight="1"/>
    <row r="47882" ht="14.45" customHeight="1"/>
    <row r="47883" ht="14.45" customHeight="1"/>
    <row r="47884" ht="14.45" customHeight="1"/>
    <row r="47885" ht="14.45" customHeight="1"/>
    <row r="47886" ht="14.45" customHeight="1"/>
    <row r="47887" ht="14.45" customHeight="1"/>
    <row r="47888" ht="14.45" customHeight="1"/>
    <row r="47889" ht="14.45" customHeight="1"/>
    <row r="47890" ht="14.45" customHeight="1"/>
    <row r="47891" ht="14.45" customHeight="1"/>
    <row r="47892" ht="14.45" customHeight="1"/>
    <row r="47893" ht="14.45" customHeight="1"/>
    <row r="47894" ht="14.45" customHeight="1"/>
    <row r="47895" ht="14.45" customHeight="1"/>
    <row r="47896" ht="14.45" customHeight="1"/>
    <row r="47897" ht="14.45" customHeight="1"/>
    <row r="47898" ht="14.45" customHeight="1"/>
    <row r="47899" ht="14.45" customHeight="1"/>
    <row r="47900" ht="14.45" customHeight="1"/>
    <row r="47901" ht="14.45" customHeight="1"/>
    <row r="47902" ht="14.45" customHeight="1"/>
    <row r="47903" ht="14.45" customHeight="1"/>
    <row r="47904" ht="14.45" customHeight="1"/>
    <row r="47905" ht="14.45" customHeight="1"/>
    <row r="47906" ht="14.45" customHeight="1"/>
    <row r="47907" ht="14.45" customHeight="1"/>
    <row r="47908" ht="14.45" customHeight="1"/>
    <row r="47909" ht="14.45" customHeight="1"/>
    <row r="47910" ht="14.45" customHeight="1"/>
    <row r="47911" ht="14.45" customHeight="1"/>
    <row r="47912" ht="14.45" customHeight="1"/>
    <row r="47913" ht="14.45" customHeight="1"/>
    <row r="47914" ht="14.45" customHeight="1"/>
    <row r="47915" ht="14.45" customHeight="1"/>
    <row r="47916" ht="14.45" customHeight="1"/>
    <row r="47917" ht="14.45" customHeight="1"/>
    <row r="47918" ht="14.45" customHeight="1"/>
    <row r="47919" ht="14.45" customHeight="1"/>
    <row r="47920" ht="14.45" customHeight="1"/>
    <row r="47921" ht="14.45" customHeight="1"/>
    <row r="47922" ht="14.45" customHeight="1"/>
    <row r="47923" ht="14.45" customHeight="1"/>
    <row r="47924" ht="14.45" customHeight="1"/>
    <row r="47925" ht="14.45" customHeight="1"/>
    <row r="47926" ht="14.45" customHeight="1"/>
    <row r="47927" ht="14.45" customHeight="1"/>
    <row r="47928" ht="14.45" customHeight="1"/>
    <row r="47929" ht="14.45" customHeight="1"/>
    <row r="47930" ht="14.45" customHeight="1"/>
    <row r="47931" ht="14.45" customHeight="1"/>
    <row r="47932" ht="14.45" customHeight="1"/>
    <row r="47933" ht="14.45" customHeight="1"/>
    <row r="47934" ht="14.45" customHeight="1"/>
    <row r="47935" ht="14.45" customHeight="1"/>
    <row r="47936" ht="14.45" customHeight="1"/>
    <row r="47937" ht="14.45" customHeight="1"/>
    <row r="47938" ht="14.45" customHeight="1"/>
    <row r="47939" ht="14.45" customHeight="1"/>
    <row r="47940" ht="14.45" customHeight="1"/>
    <row r="47941" ht="14.45" customHeight="1"/>
    <row r="47942" ht="14.45" customHeight="1"/>
    <row r="47943" ht="14.45" customHeight="1"/>
    <row r="47944" ht="14.45" customHeight="1"/>
    <row r="47945" ht="14.45" customHeight="1"/>
    <row r="47946" ht="14.45" customHeight="1"/>
    <row r="47947" ht="14.45" customHeight="1"/>
    <row r="47948" ht="14.45" customHeight="1"/>
    <row r="47949" ht="14.45" customHeight="1"/>
    <row r="47950" ht="14.45" customHeight="1"/>
    <row r="47951" ht="14.45" customHeight="1"/>
    <row r="47952" ht="14.45" customHeight="1"/>
    <row r="47953" ht="14.45" customHeight="1"/>
    <row r="47954" ht="14.45" customHeight="1"/>
    <row r="47955" ht="14.45" customHeight="1"/>
    <row r="47956" ht="14.45" customHeight="1"/>
    <row r="47957" ht="14.45" customHeight="1"/>
    <row r="47958" ht="14.45" customHeight="1"/>
    <row r="47959" ht="14.45" customHeight="1"/>
    <row r="47960" ht="14.45" customHeight="1"/>
    <row r="47961" ht="14.45" customHeight="1"/>
    <row r="47962" ht="14.45" customHeight="1"/>
    <row r="47963" ht="14.45" customHeight="1"/>
    <row r="47964" ht="14.45" customHeight="1"/>
    <row r="47965" ht="14.45" customHeight="1"/>
    <row r="47966" ht="14.45" customHeight="1"/>
    <row r="47967" ht="14.45" customHeight="1"/>
    <row r="47968" ht="14.45" customHeight="1"/>
    <row r="47969" ht="14.45" customHeight="1"/>
    <row r="47970" ht="14.45" customHeight="1"/>
    <row r="47971" ht="14.45" customHeight="1"/>
    <row r="47972" ht="14.45" customHeight="1"/>
    <row r="47973" ht="14.45" customHeight="1"/>
    <row r="47974" ht="14.45" customHeight="1"/>
    <row r="47975" ht="14.45" customHeight="1"/>
    <row r="47976" ht="14.45" customHeight="1"/>
    <row r="47977" ht="14.45" customHeight="1"/>
    <row r="47978" ht="14.45" customHeight="1"/>
    <row r="47979" ht="14.45" customHeight="1"/>
    <row r="47980" ht="14.45" customHeight="1"/>
    <row r="47981" ht="14.45" customHeight="1"/>
    <row r="47982" ht="14.45" customHeight="1"/>
    <row r="47983" ht="14.45" customHeight="1"/>
    <row r="47984" ht="14.45" customHeight="1"/>
    <row r="47985" ht="14.45" customHeight="1"/>
    <row r="47986" ht="14.45" customHeight="1"/>
    <row r="47987" ht="14.45" customHeight="1"/>
    <row r="47988" ht="14.45" customHeight="1"/>
    <row r="47989" ht="14.45" customHeight="1"/>
    <row r="47990" ht="14.45" customHeight="1"/>
    <row r="47991" ht="14.45" customHeight="1"/>
    <row r="47992" ht="14.45" customHeight="1"/>
    <row r="47993" ht="14.45" customHeight="1"/>
    <row r="47994" ht="14.45" customHeight="1"/>
    <row r="47995" ht="14.45" customHeight="1"/>
    <row r="47996" ht="14.45" customHeight="1"/>
    <row r="47997" ht="14.45" customHeight="1"/>
    <row r="47998" ht="14.45" customHeight="1"/>
    <row r="47999" ht="14.45" customHeight="1"/>
    <row r="48000" ht="14.45" customHeight="1"/>
    <row r="48001" ht="14.45" customHeight="1"/>
    <row r="48002" ht="14.45" customHeight="1"/>
    <row r="48003" ht="14.45" customHeight="1"/>
    <row r="48004" ht="14.45" customHeight="1"/>
    <row r="48005" ht="14.45" customHeight="1"/>
    <row r="48006" ht="14.45" customHeight="1"/>
    <row r="48007" ht="14.45" customHeight="1"/>
    <row r="48008" ht="14.45" customHeight="1"/>
    <row r="48009" ht="14.45" customHeight="1"/>
    <row r="48010" ht="14.45" customHeight="1"/>
    <row r="48011" ht="14.45" customHeight="1"/>
    <row r="48012" ht="14.45" customHeight="1"/>
    <row r="48013" ht="14.45" customHeight="1"/>
    <row r="48014" ht="14.45" customHeight="1"/>
    <row r="48015" ht="14.45" customHeight="1"/>
    <row r="48016" ht="14.45" customHeight="1"/>
    <row r="48017" ht="14.45" customHeight="1"/>
    <row r="48018" ht="14.45" customHeight="1"/>
    <row r="48019" ht="14.45" customHeight="1"/>
    <row r="48020" ht="14.45" customHeight="1"/>
    <row r="48021" ht="14.45" customHeight="1"/>
    <row r="48022" ht="14.45" customHeight="1"/>
    <row r="48023" ht="14.45" customHeight="1"/>
    <row r="48024" ht="14.45" customHeight="1"/>
    <row r="48025" ht="14.45" customHeight="1"/>
    <row r="48026" ht="14.45" customHeight="1"/>
    <row r="48027" ht="14.45" customHeight="1"/>
    <row r="48028" ht="14.45" customHeight="1"/>
    <row r="48029" ht="14.45" customHeight="1"/>
    <row r="48030" ht="14.45" customHeight="1"/>
    <row r="48031" ht="14.45" customHeight="1"/>
    <row r="48032" ht="14.45" customHeight="1"/>
    <row r="48033" ht="14.45" customHeight="1"/>
    <row r="48034" ht="14.45" customHeight="1"/>
    <row r="48035" ht="14.45" customHeight="1"/>
    <row r="48036" ht="14.45" customHeight="1"/>
    <row r="48037" ht="14.45" customHeight="1"/>
    <row r="48038" ht="14.45" customHeight="1"/>
    <row r="48039" ht="14.45" customHeight="1"/>
    <row r="48040" ht="14.45" customHeight="1"/>
    <row r="48041" ht="14.45" customHeight="1"/>
    <row r="48042" ht="14.45" customHeight="1"/>
    <row r="48043" ht="14.45" customHeight="1"/>
    <row r="48044" ht="14.45" customHeight="1"/>
    <row r="48045" ht="14.45" customHeight="1"/>
    <row r="48046" ht="14.45" customHeight="1"/>
    <row r="48047" ht="14.45" customHeight="1"/>
    <row r="48048" ht="14.45" customHeight="1"/>
    <row r="48049" ht="14.45" customHeight="1"/>
    <row r="48050" ht="14.45" customHeight="1"/>
    <row r="48051" ht="14.45" customHeight="1"/>
    <row r="48052" ht="14.45" customHeight="1"/>
    <row r="48053" ht="14.45" customHeight="1"/>
    <row r="48054" ht="14.45" customHeight="1"/>
    <row r="48055" ht="14.45" customHeight="1"/>
    <row r="48056" ht="14.45" customHeight="1"/>
    <row r="48057" ht="14.45" customHeight="1"/>
    <row r="48058" ht="14.45" customHeight="1"/>
    <row r="48059" ht="14.45" customHeight="1"/>
    <row r="48060" ht="14.45" customHeight="1"/>
    <row r="48061" ht="14.45" customHeight="1"/>
    <row r="48062" ht="14.45" customHeight="1"/>
    <row r="48063" ht="14.45" customHeight="1"/>
    <row r="48064" ht="14.45" customHeight="1"/>
    <row r="48065" ht="14.45" customHeight="1"/>
    <row r="48066" ht="14.45" customHeight="1"/>
    <row r="48067" ht="14.45" customHeight="1"/>
    <row r="48068" ht="14.45" customHeight="1"/>
    <row r="48069" ht="14.45" customHeight="1"/>
    <row r="48070" ht="14.45" customHeight="1"/>
    <row r="48071" ht="14.45" customHeight="1"/>
    <row r="48072" ht="14.45" customHeight="1"/>
    <row r="48073" ht="14.45" customHeight="1"/>
    <row r="48074" ht="14.45" customHeight="1"/>
    <row r="48075" ht="14.45" customHeight="1"/>
    <row r="48076" ht="14.45" customHeight="1"/>
    <row r="48077" ht="14.45" customHeight="1"/>
    <row r="48078" ht="14.45" customHeight="1"/>
    <row r="48079" ht="14.45" customHeight="1"/>
    <row r="48080" ht="14.45" customHeight="1"/>
    <row r="48081" ht="14.45" customHeight="1"/>
    <row r="48082" ht="14.45" customHeight="1"/>
    <row r="48083" ht="14.45" customHeight="1"/>
    <row r="48084" ht="14.45" customHeight="1"/>
    <row r="48085" ht="14.45" customHeight="1"/>
    <row r="48086" ht="14.45" customHeight="1"/>
    <row r="48087" ht="14.45" customHeight="1"/>
    <row r="48088" ht="14.45" customHeight="1"/>
    <row r="48089" ht="14.45" customHeight="1"/>
    <row r="48090" ht="14.45" customHeight="1"/>
    <row r="48091" ht="14.45" customHeight="1"/>
    <row r="48092" ht="14.45" customHeight="1"/>
    <row r="48093" ht="14.45" customHeight="1"/>
    <row r="48094" ht="14.45" customHeight="1"/>
    <row r="48095" ht="14.45" customHeight="1"/>
    <row r="48096" ht="14.45" customHeight="1"/>
    <row r="48097" ht="14.45" customHeight="1"/>
    <row r="48098" ht="14.45" customHeight="1"/>
    <row r="48099" ht="14.45" customHeight="1"/>
    <row r="48100" ht="14.45" customHeight="1"/>
    <row r="48101" ht="14.45" customHeight="1"/>
    <row r="48102" ht="14.45" customHeight="1"/>
    <row r="48103" ht="14.45" customHeight="1"/>
    <row r="48104" ht="14.45" customHeight="1"/>
    <row r="48105" ht="14.45" customHeight="1"/>
    <row r="48106" ht="14.45" customHeight="1"/>
    <row r="48107" ht="14.45" customHeight="1"/>
    <row r="48108" ht="14.45" customHeight="1"/>
    <row r="48109" ht="14.45" customHeight="1"/>
    <row r="48110" ht="14.45" customHeight="1"/>
    <row r="48111" ht="14.45" customHeight="1"/>
    <row r="48112" ht="14.45" customHeight="1"/>
    <row r="48113" ht="14.45" customHeight="1"/>
    <row r="48114" ht="14.45" customHeight="1"/>
    <row r="48115" ht="14.45" customHeight="1"/>
    <row r="48116" ht="14.45" customHeight="1"/>
    <row r="48117" ht="14.45" customHeight="1"/>
    <row r="48118" ht="14.45" customHeight="1"/>
    <row r="48119" ht="14.45" customHeight="1"/>
    <row r="48120" ht="14.45" customHeight="1"/>
    <row r="48121" ht="14.45" customHeight="1"/>
    <row r="48122" ht="14.45" customHeight="1"/>
    <row r="48123" ht="14.45" customHeight="1"/>
    <row r="48124" ht="14.45" customHeight="1"/>
    <row r="48125" ht="14.45" customHeight="1"/>
    <row r="48126" ht="14.45" customHeight="1"/>
    <row r="48127" ht="14.45" customHeight="1"/>
    <row r="48128" ht="14.45" customHeight="1"/>
    <row r="48129" ht="14.45" customHeight="1"/>
    <row r="48130" ht="14.45" customHeight="1"/>
    <row r="48131" ht="14.45" customHeight="1"/>
    <row r="48132" ht="14.45" customHeight="1"/>
    <row r="48133" ht="14.45" customHeight="1"/>
    <row r="48134" ht="14.45" customHeight="1"/>
    <row r="48135" ht="14.45" customHeight="1"/>
    <row r="48136" ht="14.45" customHeight="1"/>
    <row r="48137" ht="14.45" customHeight="1"/>
    <row r="48138" ht="14.45" customHeight="1"/>
    <row r="48139" ht="14.45" customHeight="1"/>
    <row r="48140" ht="14.45" customHeight="1"/>
    <row r="48141" ht="14.45" customHeight="1"/>
    <row r="48142" ht="14.45" customHeight="1"/>
    <row r="48143" ht="14.45" customHeight="1"/>
    <row r="48144" ht="14.45" customHeight="1"/>
    <row r="48145" ht="14.45" customHeight="1"/>
    <row r="48146" ht="14.45" customHeight="1"/>
    <row r="48147" ht="14.45" customHeight="1"/>
    <row r="48148" ht="14.45" customHeight="1"/>
    <row r="48149" ht="14.45" customHeight="1"/>
    <row r="48150" ht="14.45" customHeight="1"/>
    <row r="48151" ht="14.45" customHeight="1"/>
    <row r="48152" ht="14.45" customHeight="1"/>
    <row r="48153" ht="14.45" customHeight="1"/>
    <row r="48154" ht="14.45" customHeight="1"/>
    <row r="48155" ht="14.45" customHeight="1"/>
    <row r="48156" ht="14.45" customHeight="1"/>
    <row r="48157" ht="14.45" customHeight="1"/>
    <row r="48158" ht="14.45" customHeight="1"/>
    <row r="48159" ht="14.45" customHeight="1"/>
    <row r="48160" ht="14.45" customHeight="1"/>
    <row r="48161" ht="14.45" customHeight="1"/>
    <row r="48162" ht="14.45" customHeight="1"/>
    <row r="48163" ht="14.45" customHeight="1"/>
    <row r="48164" ht="14.45" customHeight="1"/>
    <row r="48165" ht="14.45" customHeight="1"/>
    <row r="48166" ht="14.45" customHeight="1"/>
    <row r="48167" ht="14.45" customHeight="1"/>
    <row r="48168" ht="14.45" customHeight="1"/>
    <row r="48169" ht="14.45" customHeight="1"/>
    <row r="48170" ht="14.45" customHeight="1"/>
    <row r="48171" ht="14.45" customHeight="1"/>
    <row r="48172" ht="14.45" customHeight="1"/>
    <row r="48173" ht="14.45" customHeight="1"/>
    <row r="48174" ht="14.45" customHeight="1"/>
    <row r="48175" ht="14.45" customHeight="1"/>
    <row r="48176" ht="14.45" customHeight="1"/>
    <row r="48177" ht="14.45" customHeight="1"/>
    <row r="48178" ht="14.45" customHeight="1"/>
    <row r="48179" ht="14.45" customHeight="1"/>
    <row r="48180" ht="14.45" customHeight="1"/>
    <row r="48181" ht="14.45" customHeight="1"/>
    <row r="48182" ht="14.45" customHeight="1"/>
    <row r="48183" ht="14.45" customHeight="1"/>
    <row r="48184" ht="14.45" customHeight="1"/>
    <row r="48185" ht="14.45" customHeight="1"/>
    <row r="48186" ht="14.45" customHeight="1"/>
    <row r="48187" ht="14.45" customHeight="1"/>
    <row r="48188" ht="14.45" customHeight="1"/>
    <row r="48189" ht="14.45" customHeight="1"/>
    <row r="48190" ht="14.45" customHeight="1"/>
    <row r="48191" ht="14.45" customHeight="1"/>
    <row r="48192" ht="14.45" customHeight="1"/>
    <row r="48193" ht="14.45" customHeight="1"/>
    <row r="48194" ht="14.45" customHeight="1"/>
    <row r="48195" ht="14.45" customHeight="1"/>
    <row r="48196" ht="14.45" customHeight="1"/>
    <row r="48197" ht="14.45" customHeight="1"/>
    <row r="48198" ht="14.45" customHeight="1"/>
    <row r="48199" ht="14.45" customHeight="1"/>
    <row r="48200" ht="14.45" customHeight="1"/>
    <row r="48201" ht="14.45" customHeight="1"/>
    <row r="48202" ht="14.45" customHeight="1"/>
    <row r="48203" ht="14.45" customHeight="1"/>
    <row r="48204" ht="14.45" customHeight="1"/>
    <row r="48205" ht="14.45" customHeight="1"/>
    <row r="48206" ht="14.45" customHeight="1"/>
    <row r="48207" ht="14.45" customHeight="1"/>
    <row r="48208" ht="14.45" customHeight="1"/>
    <row r="48209" ht="14.45" customHeight="1"/>
    <row r="48210" ht="14.45" customHeight="1"/>
    <row r="48211" ht="14.45" customHeight="1"/>
    <row r="48212" ht="14.45" customHeight="1"/>
    <row r="48213" ht="14.45" customHeight="1"/>
    <row r="48214" ht="14.45" customHeight="1"/>
    <row r="48215" ht="14.45" customHeight="1"/>
    <row r="48216" ht="14.45" customHeight="1"/>
    <row r="48217" ht="14.45" customHeight="1"/>
    <row r="48218" ht="14.45" customHeight="1"/>
    <row r="48219" ht="14.45" customHeight="1"/>
    <row r="48220" ht="14.45" customHeight="1"/>
    <row r="48221" ht="14.45" customHeight="1"/>
    <row r="48222" ht="14.45" customHeight="1"/>
    <row r="48223" ht="14.45" customHeight="1"/>
    <row r="48224" ht="14.45" customHeight="1"/>
    <row r="48225" ht="14.45" customHeight="1"/>
    <row r="48226" ht="14.45" customHeight="1"/>
    <row r="48227" ht="14.45" customHeight="1"/>
    <row r="48228" ht="14.45" customHeight="1"/>
    <row r="48229" ht="14.45" customHeight="1"/>
    <row r="48230" ht="14.45" customHeight="1"/>
    <row r="48231" ht="14.45" customHeight="1"/>
    <row r="48232" ht="14.45" customHeight="1"/>
    <row r="48233" ht="14.45" customHeight="1"/>
    <row r="48234" ht="14.45" customHeight="1"/>
    <row r="48235" ht="14.45" customHeight="1"/>
    <row r="48236" ht="14.45" customHeight="1"/>
    <row r="48237" ht="14.45" customHeight="1"/>
    <row r="48238" ht="14.45" customHeight="1"/>
    <row r="48239" ht="14.45" customHeight="1"/>
    <row r="48240" ht="14.45" customHeight="1"/>
    <row r="48241" ht="14.45" customHeight="1"/>
    <row r="48242" ht="14.45" customHeight="1"/>
    <row r="48243" ht="14.45" customHeight="1"/>
    <row r="48244" ht="14.45" customHeight="1"/>
    <row r="48245" ht="14.45" customHeight="1"/>
    <row r="48246" ht="14.45" customHeight="1"/>
    <row r="48247" ht="14.45" customHeight="1"/>
    <row r="48248" ht="14.45" customHeight="1"/>
    <row r="48249" ht="14.45" customHeight="1"/>
    <row r="48250" ht="14.45" customHeight="1"/>
    <row r="48251" ht="14.45" customHeight="1"/>
    <row r="48252" ht="14.45" customHeight="1"/>
    <row r="48253" ht="14.45" customHeight="1"/>
    <row r="48254" ht="14.45" customHeight="1"/>
    <row r="48255" ht="14.45" customHeight="1"/>
    <row r="48256" ht="14.45" customHeight="1"/>
    <row r="48257" ht="14.45" customHeight="1"/>
    <row r="48258" ht="14.45" customHeight="1"/>
    <row r="48259" ht="14.45" customHeight="1"/>
    <row r="48260" ht="14.45" customHeight="1"/>
    <row r="48261" ht="14.45" customHeight="1"/>
    <row r="48262" ht="14.45" customHeight="1"/>
    <row r="48263" ht="14.45" customHeight="1"/>
    <row r="48264" ht="14.45" customHeight="1"/>
    <row r="48265" ht="14.45" customHeight="1"/>
    <row r="48266" ht="14.45" customHeight="1"/>
    <row r="48267" ht="14.45" customHeight="1"/>
    <row r="48268" ht="14.45" customHeight="1"/>
    <row r="48269" ht="14.45" customHeight="1"/>
    <row r="48270" ht="14.45" customHeight="1"/>
    <row r="48271" ht="14.45" customHeight="1"/>
    <row r="48272" ht="14.45" customHeight="1"/>
    <row r="48273" ht="14.45" customHeight="1"/>
    <row r="48274" ht="14.45" customHeight="1"/>
    <row r="48275" ht="14.45" customHeight="1"/>
    <row r="48276" ht="14.45" customHeight="1"/>
    <row r="48277" ht="14.45" customHeight="1"/>
    <row r="48278" ht="14.45" customHeight="1"/>
    <row r="48279" ht="14.45" customHeight="1"/>
    <row r="48280" ht="14.45" customHeight="1"/>
    <row r="48281" ht="14.45" customHeight="1"/>
    <row r="48282" ht="14.45" customHeight="1"/>
    <row r="48283" ht="14.45" customHeight="1"/>
    <row r="48284" ht="14.45" customHeight="1"/>
    <row r="48285" ht="14.45" customHeight="1"/>
    <row r="48286" ht="14.45" customHeight="1"/>
    <row r="48287" ht="14.45" customHeight="1"/>
    <row r="48288" ht="14.45" customHeight="1"/>
    <row r="48289" ht="14.45" customHeight="1"/>
    <row r="48290" ht="14.45" customHeight="1"/>
    <row r="48291" ht="14.45" customHeight="1"/>
    <row r="48292" ht="14.45" customHeight="1"/>
    <row r="48293" ht="14.45" customHeight="1"/>
    <row r="48294" ht="14.45" customHeight="1"/>
    <row r="48295" ht="14.45" customHeight="1"/>
    <row r="48296" ht="14.45" customHeight="1"/>
    <row r="48297" ht="14.45" customHeight="1"/>
    <row r="48298" ht="14.45" customHeight="1"/>
    <row r="48299" ht="14.45" customHeight="1"/>
    <row r="48300" ht="14.45" customHeight="1"/>
    <row r="48301" ht="14.45" customHeight="1"/>
    <row r="48302" ht="14.45" customHeight="1"/>
    <row r="48303" ht="14.45" customHeight="1"/>
    <row r="48304" ht="14.45" customHeight="1"/>
    <row r="48305" ht="14.45" customHeight="1"/>
    <row r="48306" ht="14.45" customHeight="1"/>
    <row r="48307" ht="14.45" customHeight="1"/>
    <row r="48308" ht="14.45" customHeight="1"/>
    <row r="48309" ht="14.45" customHeight="1"/>
    <row r="48310" ht="14.45" customHeight="1"/>
    <row r="48311" ht="14.45" customHeight="1"/>
    <row r="48312" ht="14.45" customHeight="1"/>
    <row r="48313" ht="14.45" customHeight="1"/>
    <row r="48314" ht="14.45" customHeight="1"/>
    <row r="48315" ht="14.45" customHeight="1"/>
    <row r="48316" ht="14.45" customHeight="1"/>
    <row r="48317" ht="14.45" customHeight="1"/>
    <row r="48318" ht="14.45" customHeight="1"/>
    <row r="48319" ht="14.45" customHeight="1"/>
    <row r="48320" ht="14.45" customHeight="1"/>
    <row r="48321" ht="14.45" customHeight="1"/>
    <row r="48322" ht="14.45" customHeight="1"/>
    <row r="48323" ht="14.45" customHeight="1"/>
    <row r="48324" ht="14.45" customHeight="1"/>
    <row r="48325" ht="14.45" customHeight="1"/>
    <row r="48326" ht="14.45" customHeight="1"/>
    <row r="48327" ht="14.45" customHeight="1"/>
    <row r="48328" ht="14.45" customHeight="1"/>
    <row r="48329" ht="14.45" customHeight="1"/>
    <row r="48330" ht="14.45" customHeight="1"/>
    <row r="48331" ht="14.45" customHeight="1"/>
    <row r="48332" ht="14.45" customHeight="1"/>
    <row r="48333" ht="14.45" customHeight="1"/>
    <row r="48334" ht="14.45" customHeight="1"/>
    <row r="48335" ht="14.45" customHeight="1"/>
    <row r="48336" ht="14.45" customHeight="1"/>
    <row r="48337" ht="14.45" customHeight="1"/>
    <row r="48338" ht="14.45" customHeight="1"/>
    <row r="48339" ht="14.45" customHeight="1"/>
    <row r="48340" ht="14.45" customHeight="1"/>
    <row r="48341" ht="14.45" customHeight="1"/>
    <row r="48342" ht="14.45" customHeight="1"/>
    <row r="48343" ht="14.45" customHeight="1"/>
    <row r="48344" ht="14.45" customHeight="1"/>
    <row r="48345" ht="14.45" customHeight="1"/>
    <row r="48346" ht="14.45" customHeight="1"/>
    <row r="48347" ht="14.45" customHeight="1"/>
    <row r="48348" ht="14.45" customHeight="1"/>
    <row r="48349" ht="14.45" customHeight="1"/>
    <row r="48350" ht="14.45" customHeight="1"/>
    <row r="48351" ht="14.45" customHeight="1"/>
    <row r="48352" ht="14.45" customHeight="1"/>
    <row r="48353" ht="14.45" customHeight="1"/>
    <row r="48354" ht="14.45" customHeight="1"/>
    <row r="48355" ht="14.45" customHeight="1"/>
    <row r="48356" ht="14.45" customHeight="1"/>
    <row r="48357" ht="14.45" customHeight="1"/>
    <row r="48358" ht="14.45" customHeight="1"/>
    <row r="48359" ht="14.45" customHeight="1"/>
    <row r="48360" ht="14.45" customHeight="1"/>
    <row r="48361" ht="14.45" customHeight="1"/>
    <row r="48362" ht="14.45" customHeight="1"/>
    <row r="48363" ht="14.45" customHeight="1"/>
    <row r="48364" ht="14.45" customHeight="1"/>
    <row r="48365" ht="14.45" customHeight="1"/>
    <row r="48366" ht="14.45" customHeight="1"/>
    <row r="48367" ht="14.45" customHeight="1"/>
    <row r="48368" ht="14.45" customHeight="1"/>
    <row r="48369" ht="14.45" customHeight="1"/>
    <row r="48370" ht="14.45" customHeight="1"/>
    <row r="48371" ht="14.45" customHeight="1"/>
    <row r="48372" ht="14.45" customHeight="1"/>
    <row r="48373" ht="14.45" customHeight="1"/>
    <row r="48374" ht="14.45" customHeight="1"/>
    <row r="48375" ht="14.45" customHeight="1"/>
    <row r="48376" ht="14.45" customHeight="1"/>
    <row r="48377" ht="14.45" customHeight="1"/>
    <row r="48378" ht="14.45" customHeight="1"/>
    <row r="48379" ht="14.45" customHeight="1"/>
    <row r="48380" ht="14.45" customHeight="1"/>
    <row r="48381" ht="14.45" customHeight="1"/>
    <row r="48382" ht="14.45" customHeight="1"/>
    <row r="48383" ht="14.45" customHeight="1"/>
    <row r="48384" ht="14.45" customHeight="1"/>
    <row r="48385" ht="14.45" customHeight="1"/>
    <row r="48386" ht="14.45" customHeight="1"/>
    <row r="48387" ht="14.45" customHeight="1"/>
    <row r="48388" ht="14.45" customHeight="1"/>
    <row r="48389" ht="14.45" customHeight="1"/>
    <row r="48390" ht="14.45" customHeight="1"/>
    <row r="48391" ht="14.45" customHeight="1"/>
    <row r="48392" ht="14.45" customHeight="1"/>
    <row r="48393" ht="14.45" customHeight="1"/>
    <row r="48394" ht="14.45" customHeight="1"/>
    <row r="48395" ht="14.45" customHeight="1"/>
    <row r="48396" ht="14.45" customHeight="1"/>
    <row r="48397" ht="14.45" customHeight="1"/>
    <row r="48398" ht="14.45" customHeight="1"/>
    <row r="48399" ht="14.45" customHeight="1"/>
    <row r="48400" ht="14.45" customHeight="1"/>
    <row r="48401" ht="14.45" customHeight="1"/>
    <row r="48402" ht="14.45" customHeight="1"/>
    <row r="48403" ht="14.45" customHeight="1"/>
    <row r="48404" ht="14.45" customHeight="1"/>
    <row r="48405" ht="14.45" customHeight="1"/>
    <row r="48406" ht="14.45" customHeight="1"/>
    <row r="48407" ht="14.45" customHeight="1"/>
    <row r="48408" ht="14.45" customHeight="1"/>
    <row r="48409" ht="14.45" customHeight="1"/>
    <row r="48410" ht="14.45" customHeight="1"/>
    <row r="48411" ht="14.45" customHeight="1"/>
    <row r="48412" ht="14.45" customHeight="1"/>
    <row r="48413" ht="14.45" customHeight="1"/>
    <row r="48414" ht="14.45" customHeight="1"/>
    <row r="48415" ht="14.45" customHeight="1"/>
    <row r="48416" ht="14.45" customHeight="1"/>
    <row r="48417" ht="14.45" customHeight="1"/>
    <row r="48418" ht="14.45" customHeight="1"/>
    <row r="48419" ht="14.45" customHeight="1"/>
    <row r="48420" ht="14.45" customHeight="1"/>
    <row r="48421" ht="14.45" customHeight="1"/>
    <row r="48422" ht="14.45" customHeight="1"/>
    <row r="48423" ht="14.45" customHeight="1"/>
    <row r="48424" ht="14.45" customHeight="1"/>
    <row r="48425" ht="14.45" customHeight="1"/>
    <row r="48426" ht="14.45" customHeight="1"/>
    <row r="48427" ht="14.45" customHeight="1"/>
    <row r="48428" ht="14.45" customHeight="1"/>
    <row r="48429" ht="14.45" customHeight="1"/>
    <row r="48430" ht="14.45" customHeight="1"/>
    <row r="48431" ht="14.45" customHeight="1"/>
    <row r="48432" ht="14.45" customHeight="1"/>
    <row r="48433" ht="14.45" customHeight="1"/>
    <row r="48434" ht="14.45" customHeight="1"/>
    <row r="48435" ht="14.45" customHeight="1"/>
    <row r="48436" ht="14.45" customHeight="1"/>
    <row r="48437" ht="14.45" customHeight="1"/>
    <row r="48438" ht="14.45" customHeight="1"/>
    <row r="48439" ht="14.45" customHeight="1"/>
    <row r="48440" ht="14.45" customHeight="1"/>
    <row r="48441" ht="14.45" customHeight="1"/>
    <row r="48442" ht="14.45" customHeight="1"/>
    <row r="48443" ht="14.45" customHeight="1"/>
    <row r="48444" ht="14.45" customHeight="1"/>
    <row r="48445" ht="14.45" customHeight="1"/>
    <row r="48446" ht="14.45" customHeight="1"/>
    <row r="48447" ht="14.45" customHeight="1"/>
    <row r="48448" ht="14.45" customHeight="1"/>
    <row r="48449" ht="14.45" customHeight="1"/>
    <row r="48450" ht="14.45" customHeight="1"/>
    <row r="48451" ht="14.45" customHeight="1"/>
    <row r="48452" ht="14.45" customHeight="1"/>
    <row r="48453" ht="14.45" customHeight="1"/>
    <row r="48454" ht="14.45" customHeight="1"/>
    <row r="48455" ht="14.45" customHeight="1"/>
    <row r="48456" ht="14.45" customHeight="1"/>
    <row r="48457" ht="14.45" customHeight="1"/>
    <row r="48458" ht="14.45" customHeight="1"/>
    <row r="48459" ht="14.45" customHeight="1"/>
    <row r="48460" ht="14.45" customHeight="1"/>
    <row r="48461" ht="14.45" customHeight="1"/>
    <row r="48462" ht="14.45" customHeight="1"/>
    <row r="48463" ht="14.45" customHeight="1"/>
    <row r="48464" ht="14.45" customHeight="1"/>
    <row r="48465" ht="14.45" customHeight="1"/>
    <row r="48466" ht="14.45" customHeight="1"/>
    <row r="48467" ht="14.45" customHeight="1"/>
    <row r="48468" ht="14.45" customHeight="1"/>
    <row r="48469" ht="14.45" customHeight="1"/>
    <row r="48470" ht="14.45" customHeight="1"/>
    <row r="48471" ht="14.45" customHeight="1"/>
    <row r="48472" ht="14.45" customHeight="1"/>
    <row r="48473" ht="14.45" customHeight="1"/>
    <row r="48474" ht="14.45" customHeight="1"/>
    <row r="48475" ht="14.45" customHeight="1"/>
    <row r="48476" ht="14.45" customHeight="1"/>
    <row r="48477" ht="14.45" customHeight="1"/>
    <row r="48478" ht="14.45" customHeight="1"/>
    <row r="48479" ht="14.45" customHeight="1"/>
    <row r="48480" ht="14.45" customHeight="1"/>
    <row r="48481" ht="14.45" customHeight="1"/>
    <row r="48482" ht="14.45" customHeight="1"/>
    <row r="48483" ht="14.45" customHeight="1"/>
    <row r="48484" ht="14.45" customHeight="1"/>
    <row r="48485" ht="14.45" customHeight="1"/>
    <row r="48486" ht="14.45" customHeight="1"/>
    <row r="48487" ht="14.45" customHeight="1"/>
    <row r="48488" ht="14.45" customHeight="1"/>
    <row r="48489" ht="14.45" customHeight="1"/>
    <row r="48490" ht="14.45" customHeight="1"/>
    <row r="48491" ht="14.45" customHeight="1"/>
    <row r="48492" ht="14.45" customHeight="1"/>
    <row r="48493" ht="14.45" customHeight="1"/>
    <row r="48494" ht="14.45" customHeight="1"/>
    <row r="48495" ht="14.45" customHeight="1"/>
    <row r="48496" ht="14.45" customHeight="1"/>
    <row r="48497" ht="14.45" customHeight="1"/>
    <row r="48498" ht="14.45" customHeight="1"/>
    <row r="48499" ht="14.45" customHeight="1"/>
    <row r="48500" ht="14.45" customHeight="1"/>
    <row r="48501" ht="14.45" customHeight="1"/>
    <row r="48502" ht="14.45" customHeight="1"/>
    <row r="48503" ht="14.45" customHeight="1"/>
    <row r="48504" ht="14.45" customHeight="1"/>
    <row r="48505" ht="14.45" customHeight="1"/>
    <row r="48506" ht="14.45" customHeight="1"/>
    <row r="48507" ht="14.45" customHeight="1"/>
    <row r="48508" ht="14.45" customHeight="1"/>
    <row r="48509" ht="14.45" customHeight="1"/>
    <row r="48510" ht="14.45" customHeight="1"/>
    <row r="48511" ht="14.45" customHeight="1"/>
    <row r="48512" ht="14.45" customHeight="1"/>
    <row r="48513" ht="14.45" customHeight="1"/>
    <row r="48514" ht="14.45" customHeight="1"/>
    <row r="48515" ht="14.45" customHeight="1"/>
    <row r="48516" ht="14.45" customHeight="1"/>
    <row r="48517" ht="14.45" customHeight="1"/>
    <row r="48518" ht="14.45" customHeight="1"/>
    <row r="48519" ht="14.45" customHeight="1"/>
    <row r="48520" ht="14.45" customHeight="1"/>
    <row r="48521" ht="14.45" customHeight="1"/>
    <row r="48522" ht="14.45" customHeight="1"/>
    <row r="48523" ht="14.45" customHeight="1"/>
    <row r="48524" ht="14.45" customHeight="1"/>
    <row r="48525" ht="14.45" customHeight="1"/>
    <row r="48526" ht="14.45" customHeight="1"/>
    <row r="48527" ht="14.45" customHeight="1"/>
    <row r="48528" ht="14.45" customHeight="1"/>
    <row r="48529" ht="14.45" customHeight="1"/>
    <row r="48530" ht="14.45" customHeight="1"/>
    <row r="48531" ht="14.45" customHeight="1"/>
    <row r="48532" ht="14.45" customHeight="1"/>
    <row r="48533" ht="14.45" customHeight="1"/>
    <row r="48534" ht="14.45" customHeight="1"/>
    <row r="48535" ht="14.45" customHeight="1"/>
    <row r="48536" ht="14.45" customHeight="1"/>
    <row r="48537" ht="14.45" customHeight="1"/>
    <row r="48538" ht="14.45" customHeight="1"/>
    <row r="48539" ht="14.45" customHeight="1"/>
    <row r="48540" ht="14.45" customHeight="1"/>
    <row r="48541" ht="14.45" customHeight="1"/>
    <row r="48542" ht="14.45" customHeight="1"/>
    <row r="48543" ht="14.45" customHeight="1"/>
    <row r="48544" ht="14.45" customHeight="1"/>
    <row r="48545" ht="14.45" customHeight="1"/>
    <row r="48546" ht="14.45" customHeight="1"/>
    <row r="48547" ht="14.45" customHeight="1"/>
    <row r="48548" ht="14.45" customHeight="1"/>
    <row r="48549" ht="14.45" customHeight="1"/>
    <row r="48550" ht="14.45" customHeight="1"/>
    <row r="48551" ht="14.45" customHeight="1"/>
    <row r="48552" ht="14.45" customHeight="1"/>
    <row r="48553" ht="14.45" customHeight="1"/>
    <row r="48554" ht="14.45" customHeight="1"/>
    <row r="48555" ht="14.45" customHeight="1"/>
    <row r="48556" ht="14.45" customHeight="1"/>
    <row r="48557" ht="14.45" customHeight="1"/>
    <row r="48558" ht="14.45" customHeight="1"/>
    <row r="48559" ht="14.45" customHeight="1"/>
    <row r="48560" ht="14.45" customHeight="1"/>
    <row r="48561" ht="14.45" customHeight="1"/>
    <row r="48562" ht="14.45" customHeight="1"/>
    <row r="48563" ht="14.45" customHeight="1"/>
    <row r="48564" ht="14.45" customHeight="1"/>
    <row r="48565" ht="14.45" customHeight="1"/>
    <row r="48566" ht="14.45" customHeight="1"/>
    <row r="48567" ht="14.45" customHeight="1"/>
    <row r="48568" ht="14.45" customHeight="1"/>
    <row r="48569" ht="14.45" customHeight="1"/>
    <row r="48570" ht="14.45" customHeight="1"/>
    <row r="48571" ht="14.45" customHeight="1"/>
    <row r="48572" ht="14.45" customHeight="1"/>
    <row r="48573" ht="14.45" customHeight="1"/>
    <row r="48574" ht="14.45" customHeight="1"/>
    <row r="48575" ht="14.45" customHeight="1"/>
    <row r="48576" ht="14.45" customHeight="1"/>
    <row r="48577" ht="14.45" customHeight="1"/>
    <row r="48578" ht="14.45" customHeight="1"/>
    <row r="48579" ht="14.45" customHeight="1"/>
    <row r="48580" ht="14.45" customHeight="1"/>
    <row r="48581" ht="14.45" customHeight="1"/>
    <row r="48582" ht="14.45" customHeight="1"/>
    <row r="48583" ht="14.45" customHeight="1"/>
    <row r="48584" ht="14.45" customHeight="1"/>
    <row r="48585" ht="14.45" customHeight="1"/>
    <row r="48586" ht="14.45" customHeight="1"/>
    <row r="48587" ht="14.45" customHeight="1"/>
    <row r="48588" ht="14.45" customHeight="1"/>
    <row r="48589" ht="14.45" customHeight="1"/>
    <row r="48590" ht="14.45" customHeight="1"/>
    <row r="48591" ht="14.45" customHeight="1"/>
    <row r="48592" ht="14.45" customHeight="1"/>
    <row r="48593" ht="14.45" customHeight="1"/>
    <row r="48594" ht="14.45" customHeight="1"/>
    <row r="48595" ht="14.45" customHeight="1"/>
    <row r="48596" ht="14.45" customHeight="1"/>
    <row r="48597" ht="14.45" customHeight="1"/>
    <row r="48598" ht="14.45" customHeight="1"/>
    <row r="48599" ht="14.45" customHeight="1"/>
    <row r="48600" ht="14.45" customHeight="1"/>
    <row r="48601" ht="14.45" customHeight="1"/>
    <row r="48602" ht="14.45" customHeight="1"/>
    <row r="48603" ht="14.45" customHeight="1"/>
    <row r="48604" ht="14.45" customHeight="1"/>
    <row r="48605" ht="14.45" customHeight="1"/>
    <row r="48606" ht="14.45" customHeight="1"/>
    <row r="48607" ht="14.45" customHeight="1"/>
    <row r="48608" ht="14.45" customHeight="1"/>
    <row r="48609" ht="14.45" customHeight="1"/>
    <row r="48610" ht="14.45" customHeight="1"/>
    <row r="48611" ht="14.45" customHeight="1"/>
    <row r="48612" ht="14.45" customHeight="1"/>
    <row r="48613" ht="14.45" customHeight="1"/>
    <row r="48614" ht="14.45" customHeight="1"/>
    <row r="48615" ht="14.45" customHeight="1"/>
    <row r="48616" ht="14.45" customHeight="1"/>
    <row r="48617" ht="14.45" customHeight="1"/>
    <row r="48618" ht="14.45" customHeight="1"/>
    <row r="48619" ht="14.45" customHeight="1"/>
    <row r="48620" ht="14.45" customHeight="1"/>
    <row r="48621" ht="14.45" customHeight="1"/>
    <row r="48622" ht="14.45" customHeight="1"/>
    <row r="48623" ht="14.45" customHeight="1"/>
    <row r="48624" ht="14.45" customHeight="1"/>
    <row r="48625" ht="14.45" customHeight="1"/>
    <row r="48626" ht="14.45" customHeight="1"/>
    <row r="48627" ht="14.45" customHeight="1"/>
    <row r="48628" ht="14.45" customHeight="1"/>
    <row r="48629" ht="14.45" customHeight="1"/>
    <row r="48630" ht="14.45" customHeight="1"/>
    <row r="48631" ht="14.45" customHeight="1"/>
    <row r="48632" ht="14.45" customHeight="1"/>
    <row r="48633" ht="14.45" customHeight="1"/>
    <row r="48634" ht="14.45" customHeight="1"/>
    <row r="48635" ht="14.45" customHeight="1"/>
    <row r="48636" ht="14.45" customHeight="1"/>
    <row r="48637" ht="14.45" customHeight="1"/>
    <row r="48638" ht="14.45" customHeight="1"/>
    <row r="48639" ht="14.45" customHeight="1"/>
    <row r="48640" ht="14.45" customHeight="1"/>
    <row r="48641" ht="14.45" customHeight="1"/>
    <row r="48642" ht="14.45" customHeight="1"/>
    <row r="48643" ht="14.45" customHeight="1"/>
    <row r="48644" ht="14.45" customHeight="1"/>
    <row r="48645" ht="14.45" customHeight="1"/>
    <row r="48646" ht="14.45" customHeight="1"/>
    <row r="48647" ht="14.45" customHeight="1"/>
    <row r="48648" ht="14.45" customHeight="1"/>
    <row r="48649" ht="14.45" customHeight="1"/>
    <row r="48650" ht="14.45" customHeight="1"/>
    <row r="48651" ht="14.45" customHeight="1"/>
    <row r="48652" ht="14.45" customHeight="1"/>
    <row r="48653" ht="14.45" customHeight="1"/>
    <row r="48654" ht="14.45" customHeight="1"/>
    <row r="48655" ht="14.45" customHeight="1"/>
    <row r="48656" ht="14.45" customHeight="1"/>
    <row r="48657" ht="14.45" customHeight="1"/>
    <row r="48658" ht="14.45" customHeight="1"/>
    <row r="48659" ht="14.45" customHeight="1"/>
    <row r="48660" ht="14.45" customHeight="1"/>
    <row r="48661" ht="14.45" customHeight="1"/>
    <row r="48662" ht="14.45" customHeight="1"/>
    <row r="48663" ht="14.45" customHeight="1"/>
    <row r="48664" ht="14.45" customHeight="1"/>
    <row r="48665" ht="14.45" customHeight="1"/>
    <row r="48666" ht="14.45" customHeight="1"/>
    <row r="48667" ht="14.45" customHeight="1"/>
    <row r="48668" ht="14.45" customHeight="1"/>
    <row r="48669" ht="14.45" customHeight="1"/>
    <row r="48670" ht="14.45" customHeight="1"/>
    <row r="48671" ht="14.45" customHeight="1"/>
    <row r="48672" ht="14.45" customHeight="1"/>
    <row r="48673" ht="14.45" customHeight="1"/>
    <row r="48674" ht="14.45" customHeight="1"/>
    <row r="48675" ht="14.45" customHeight="1"/>
    <row r="48676" ht="14.45" customHeight="1"/>
    <row r="48677" ht="14.45" customHeight="1"/>
    <row r="48678" ht="14.45" customHeight="1"/>
    <row r="48679" ht="14.45" customHeight="1"/>
    <row r="48680" ht="14.45" customHeight="1"/>
    <row r="48681" ht="14.45" customHeight="1"/>
    <row r="48682" ht="14.45" customHeight="1"/>
    <row r="48683" ht="14.45" customHeight="1"/>
    <row r="48684" ht="14.45" customHeight="1"/>
    <row r="48685" ht="14.45" customHeight="1"/>
    <row r="48686" ht="14.45" customHeight="1"/>
    <row r="48687" ht="14.45" customHeight="1"/>
    <row r="48688" ht="14.45" customHeight="1"/>
    <row r="48689" ht="14.45" customHeight="1"/>
    <row r="48690" ht="14.45" customHeight="1"/>
    <row r="48691" ht="14.45" customHeight="1"/>
    <row r="48692" ht="14.45" customHeight="1"/>
    <row r="48693" ht="14.45" customHeight="1"/>
    <row r="48694" ht="14.45" customHeight="1"/>
    <row r="48695" ht="14.45" customHeight="1"/>
    <row r="48696" ht="14.45" customHeight="1"/>
    <row r="48697" ht="14.45" customHeight="1"/>
    <row r="48698" ht="14.45" customHeight="1"/>
    <row r="48699" ht="14.45" customHeight="1"/>
    <row r="48700" ht="14.45" customHeight="1"/>
    <row r="48701" ht="14.45" customHeight="1"/>
    <row r="48702" ht="14.45" customHeight="1"/>
    <row r="48703" ht="14.45" customHeight="1"/>
    <row r="48704" ht="14.45" customHeight="1"/>
    <row r="48705" ht="14.45" customHeight="1"/>
    <row r="48706" ht="14.45" customHeight="1"/>
    <row r="48707" ht="14.45" customHeight="1"/>
    <row r="48708" ht="14.45" customHeight="1"/>
    <row r="48709" ht="14.45" customHeight="1"/>
    <row r="48710" ht="14.45" customHeight="1"/>
    <row r="48711" ht="14.45" customHeight="1"/>
    <row r="48712" ht="14.45" customHeight="1"/>
    <row r="48713" ht="14.45" customHeight="1"/>
    <row r="48714" ht="14.45" customHeight="1"/>
    <row r="48715" ht="14.45" customHeight="1"/>
    <row r="48716" ht="14.45" customHeight="1"/>
    <row r="48717" ht="14.45" customHeight="1"/>
    <row r="48718" ht="14.45" customHeight="1"/>
    <row r="48719" ht="14.45" customHeight="1"/>
    <row r="48720" ht="14.45" customHeight="1"/>
    <row r="48721" ht="14.45" customHeight="1"/>
    <row r="48722" ht="14.45" customHeight="1"/>
    <row r="48723" ht="14.45" customHeight="1"/>
    <row r="48724" ht="14.45" customHeight="1"/>
    <row r="48725" ht="14.45" customHeight="1"/>
    <row r="48726" ht="14.45" customHeight="1"/>
    <row r="48727" ht="14.45" customHeight="1"/>
    <row r="48728" ht="14.45" customHeight="1"/>
    <row r="48729" ht="14.45" customHeight="1"/>
    <row r="48730" ht="14.45" customHeight="1"/>
    <row r="48731" ht="14.45" customHeight="1"/>
    <row r="48732" ht="14.45" customHeight="1"/>
    <row r="48733" ht="14.45" customHeight="1"/>
    <row r="48734" ht="14.45" customHeight="1"/>
    <row r="48735" ht="14.45" customHeight="1"/>
    <row r="48736" ht="14.45" customHeight="1"/>
    <row r="48737" ht="14.45" customHeight="1"/>
    <row r="48738" ht="14.45" customHeight="1"/>
    <row r="48739" ht="14.45" customHeight="1"/>
    <row r="48740" ht="14.45" customHeight="1"/>
    <row r="48741" ht="14.45" customHeight="1"/>
    <row r="48742" ht="14.45" customHeight="1"/>
    <row r="48743" ht="14.45" customHeight="1"/>
    <row r="48744" ht="14.45" customHeight="1"/>
    <row r="48745" ht="14.45" customHeight="1"/>
    <row r="48746" ht="14.45" customHeight="1"/>
    <row r="48747" ht="14.45" customHeight="1"/>
    <row r="48748" ht="14.45" customHeight="1"/>
    <row r="48749" ht="14.45" customHeight="1"/>
    <row r="48750" ht="14.45" customHeight="1"/>
    <row r="48751" ht="14.45" customHeight="1"/>
    <row r="48752" ht="14.45" customHeight="1"/>
    <row r="48753" ht="14.45" customHeight="1"/>
    <row r="48754" ht="14.45" customHeight="1"/>
    <row r="48755" ht="14.45" customHeight="1"/>
    <row r="48756" ht="14.45" customHeight="1"/>
    <row r="48757" ht="14.45" customHeight="1"/>
    <row r="48758" ht="14.45" customHeight="1"/>
    <row r="48759" ht="14.45" customHeight="1"/>
    <row r="48760" ht="14.45" customHeight="1"/>
    <row r="48761" ht="14.45" customHeight="1"/>
    <row r="48762" ht="14.45" customHeight="1"/>
    <row r="48763" ht="14.45" customHeight="1"/>
    <row r="48764" ht="14.45" customHeight="1"/>
    <row r="48765" ht="14.45" customHeight="1"/>
    <row r="48766" ht="14.45" customHeight="1"/>
    <row r="48767" ht="14.45" customHeight="1"/>
    <row r="48768" ht="14.45" customHeight="1"/>
    <row r="48769" ht="14.45" customHeight="1"/>
    <row r="48770" ht="14.45" customHeight="1"/>
    <row r="48771" ht="14.45" customHeight="1"/>
    <row r="48772" ht="14.45" customHeight="1"/>
    <row r="48773" ht="14.45" customHeight="1"/>
    <row r="48774" ht="14.45" customHeight="1"/>
    <row r="48775" ht="14.45" customHeight="1"/>
    <row r="48776" ht="14.45" customHeight="1"/>
    <row r="48777" ht="14.45" customHeight="1"/>
    <row r="48778" ht="14.45" customHeight="1"/>
    <row r="48779" ht="14.45" customHeight="1"/>
    <row r="48780" ht="14.45" customHeight="1"/>
    <row r="48781" ht="14.45" customHeight="1"/>
    <row r="48782" ht="14.45" customHeight="1"/>
    <row r="48783" ht="14.45" customHeight="1"/>
    <row r="48784" ht="14.45" customHeight="1"/>
    <row r="48785" ht="14.45" customHeight="1"/>
    <row r="48786" ht="14.45" customHeight="1"/>
    <row r="48787" ht="14.45" customHeight="1"/>
    <row r="48788" ht="14.45" customHeight="1"/>
    <row r="48789" ht="14.45" customHeight="1"/>
    <row r="48790" ht="14.45" customHeight="1"/>
    <row r="48791" ht="14.45" customHeight="1"/>
    <row r="48792" ht="14.45" customHeight="1"/>
    <row r="48793" ht="14.45" customHeight="1"/>
    <row r="48794" ht="14.45" customHeight="1"/>
    <row r="48795" ht="14.45" customHeight="1"/>
    <row r="48796" ht="14.45" customHeight="1"/>
    <row r="48797" ht="14.45" customHeight="1"/>
    <row r="48798" ht="14.45" customHeight="1"/>
    <row r="48799" ht="14.45" customHeight="1"/>
    <row r="48800" ht="14.45" customHeight="1"/>
    <row r="48801" ht="14.45" customHeight="1"/>
    <row r="48802" ht="14.45" customHeight="1"/>
    <row r="48803" ht="14.45" customHeight="1"/>
    <row r="48804" ht="14.45" customHeight="1"/>
    <row r="48805" ht="14.45" customHeight="1"/>
    <row r="48806" ht="14.45" customHeight="1"/>
    <row r="48807" ht="14.45" customHeight="1"/>
    <row r="48808" ht="14.45" customHeight="1"/>
    <row r="48809" ht="14.45" customHeight="1"/>
    <row r="48810" ht="14.45" customHeight="1"/>
    <row r="48811" ht="14.45" customHeight="1"/>
    <row r="48812" ht="14.45" customHeight="1"/>
    <row r="48813" ht="14.45" customHeight="1"/>
    <row r="48814" ht="14.45" customHeight="1"/>
    <row r="48815" ht="14.45" customHeight="1"/>
    <row r="48816" ht="14.45" customHeight="1"/>
    <row r="48817" ht="14.45" customHeight="1"/>
    <row r="48818" ht="14.45" customHeight="1"/>
    <row r="48819" ht="14.45" customHeight="1"/>
    <row r="48820" ht="14.45" customHeight="1"/>
    <row r="48821" ht="14.45" customHeight="1"/>
    <row r="48822" ht="14.45" customHeight="1"/>
    <row r="48823" ht="14.45" customHeight="1"/>
    <row r="48824" ht="14.45" customHeight="1"/>
    <row r="48825" ht="14.45" customHeight="1"/>
    <row r="48826" ht="14.45" customHeight="1"/>
    <row r="48827" ht="14.45" customHeight="1"/>
    <row r="48828" ht="14.45" customHeight="1"/>
    <row r="48829" ht="14.45" customHeight="1"/>
    <row r="48830" ht="14.45" customHeight="1"/>
    <row r="48831" ht="14.45" customHeight="1"/>
    <row r="48832" ht="14.45" customHeight="1"/>
    <row r="48833" ht="14.45" customHeight="1"/>
    <row r="48834" ht="14.45" customHeight="1"/>
    <row r="48835" ht="14.45" customHeight="1"/>
    <row r="48836" ht="14.45" customHeight="1"/>
    <row r="48837" ht="14.45" customHeight="1"/>
    <row r="48838" ht="14.45" customHeight="1"/>
    <row r="48839" ht="14.45" customHeight="1"/>
    <row r="48840" ht="14.45" customHeight="1"/>
    <row r="48841" ht="14.45" customHeight="1"/>
    <row r="48842" ht="14.45" customHeight="1"/>
    <row r="48843" ht="14.45" customHeight="1"/>
    <row r="48844" ht="14.45" customHeight="1"/>
    <row r="48845" ht="14.45" customHeight="1"/>
    <row r="48846" ht="14.45" customHeight="1"/>
    <row r="48847" ht="14.45" customHeight="1"/>
    <row r="48848" ht="14.45" customHeight="1"/>
    <row r="48849" ht="14.45" customHeight="1"/>
    <row r="48850" ht="14.45" customHeight="1"/>
    <row r="48851" ht="14.45" customHeight="1"/>
    <row r="48852" ht="14.45" customHeight="1"/>
    <row r="48853" ht="14.45" customHeight="1"/>
    <row r="48854" ht="14.45" customHeight="1"/>
    <row r="48855" ht="14.45" customHeight="1"/>
    <row r="48856" ht="14.45" customHeight="1"/>
    <row r="48857" ht="14.45" customHeight="1"/>
    <row r="48858" ht="14.45" customHeight="1"/>
    <row r="48859" ht="14.45" customHeight="1"/>
    <row r="48860" ht="14.45" customHeight="1"/>
    <row r="48861" ht="14.45" customHeight="1"/>
    <row r="48862" ht="14.45" customHeight="1"/>
    <row r="48863" ht="14.45" customHeight="1"/>
    <row r="48864" ht="14.45" customHeight="1"/>
    <row r="48865" ht="14.45" customHeight="1"/>
    <row r="48866" ht="14.45" customHeight="1"/>
    <row r="48867" ht="14.45" customHeight="1"/>
    <row r="48868" ht="14.45" customHeight="1"/>
    <row r="48869" ht="14.45" customHeight="1"/>
    <row r="48870" ht="14.45" customHeight="1"/>
    <row r="48871" ht="14.45" customHeight="1"/>
    <row r="48872" ht="14.45" customHeight="1"/>
    <row r="48873" ht="14.45" customHeight="1"/>
    <row r="48874" ht="14.45" customHeight="1"/>
    <row r="48875" ht="14.45" customHeight="1"/>
    <row r="48876" ht="14.45" customHeight="1"/>
    <row r="48877" ht="14.45" customHeight="1"/>
    <row r="48878" ht="14.45" customHeight="1"/>
    <row r="48879" ht="14.45" customHeight="1"/>
    <row r="48880" ht="14.45" customHeight="1"/>
    <row r="48881" ht="14.45" customHeight="1"/>
    <row r="48882" ht="14.45" customHeight="1"/>
    <row r="48883" ht="14.45" customHeight="1"/>
    <row r="48884" ht="14.45" customHeight="1"/>
    <row r="48885" ht="14.45" customHeight="1"/>
    <row r="48886" ht="14.45" customHeight="1"/>
    <row r="48887" ht="14.45" customHeight="1"/>
    <row r="48888" ht="14.45" customHeight="1"/>
    <row r="48889" ht="14.45" customHeight="1"/>
    <row r="48890" ht="14.45" customHeight="1"/>
    <row r="48891" ht="14.45" customHeight="1"/>
    <row r="48892" ht="14.45" customHeight="1"/>
    <row r="48893" ht="14.45" customHeight="1"/>
    <row r="48894" ht="14.45" customHeight="1"/>
    <row r="48895" ht="14.45" customHeight="1"/>
    <row r="48896" ht="14.45" customHeight="1"/>
    <row r="48897" ht="14.45" customHeight="1"/>
    <row r="48898" ht="14.45" customHeight="1"/>
    <row r="48899" ht="14.45" customHeight="1"/>
    <row r="48900" ht="14.45" customHeight="1"/>
    <row r="48901" ht="14.45" customHeight="1"/>
    <row r="48902" ht="14.45" customHeight="1"/>
    <row r="48903" ht="14.45" customHeight="1"/>
    <row r="48904" ht="14.45" customHeight="1"/>
    <row r="48905" ht="14.45" customHeight="1"/>
    <row r="48906" ht="14.45" customHeight="1"/>
    <row r="48907" ht="14.45" customHeight="1"/>
    <row r="48908" ht="14.45" customHeight="1"/>
    <row r="48909" ht="14.45" customHeight="1"/>
    <row r="48910" ht="14.45" customHeight="1"/>
    <row r="48911" ht="14.45" customHeight="1"/>
    <row r="48912" ht="14.45" customHeight="1"/>
    <row r="48913" ht="14.45" customHeight="1"/>
    <row r="48914" ht="14.45" customHeight="1"/>
    <row r="48915" ht="14.45" customHeight="1"/>
    <row r="48916" ht="14.45" customHeight="1"/>
    <row r="48917" ht="14.45" customHeight="1"/>
    <row r="48918" ht="14.45" customHeight="1"/>
    <row r="48919" ht="14.45" customHeight="1"/>
    <row r="48920" ht="14.45" customHeight="1"/>
    <row r="48921" ht="14.45" customHeight="1"/>
    <row r="48922" ht="14.45" customHeight="1"/>
    <row r="48923" ht="14.45" customHeight="1"/>
    <row r="48924" ht="14.45" customHeight="1"/>
    <row r="48925" ht="14.45" customHeight="1"/>
    <row r="48926" ht="14.45" customHeight="1"/>
    <row r="48927" ht="14.45" customHeight="1"/>
    <row r="48928" ht="14.45" customHeight="1"/>
    <row r="48929" ht="14.45" customHeight="1"/>
    <row r="48930" ht="14.45" customHeight="1"/>
    <row r="48931" ht="14.45" customHeight="1"/>
    <row r="48932" ht="14.45" customHeight="1"/>
    <row r="48933" ht="14.45" customHeight="1"/>
    <row r="48934" ht="14.45" customHeight="1"/>
    <row r="48935" ht="14.45" customHeight="1"/>
    <row r="48936" ht="14.45" customHeight="1"/>
    <row r="48937" ht="14.45" customHeight="1"/>
    <row r="48938" ht="14.45" customHeight="1"/>
    <row r="48939" ht="14.45" customHeight="1"/>
    <row r="48940" ht="14.45" customHeight="1"/>
    <row r="48941" ht="14.45" customHeight="1"/>
    <row r="48942" ht="14.45" customHeight="1"/>
    <row r="48943" ht="14.45" customHeight="1"/>
    <row r="48944" ht="14.45" customHeight="1"/>
    <row r="48945" ht="14.45" customHeight="1"/>
    <row r="48946" ht="14.45" customHeight="1"/>
    <row r="48947" ht="14.45" customHeight="1"/>
    <row r="48948" ht="14.45" customHeight="1"/>
    <row r="48949" ht="14.45" customHeight="1"/>
    <row r="48950" ht="14.45" customHeight="1"/>
    <row r="48951" ht="14.45" customHeight="1"/>
    <row r="48952" ht="14.45" customHeight="1"/>
    <row r="48953" ht="14.45" customHeight="1"/>
    <row r="48954" ht="14.45" customHeight="1"/>
    <row r="48955" ht="14.45" customHeight="1"/>
    <row r="48956" ht="14.45" customHeight="1"/>
    <row r="48957" ht="14.45" customHeight="1"/>
    <row r="48958" ht="14.45" customHeight="1"/>
    <row r="48959" ht="14.45" customHeight="1"/>
    <row r="48960" ht="14.45" customHeight="1"/>
    <row r="48961" ht="14.45" customHeight="1"/>
    <row r="48962" ht="14.45" customHeight="1"/>
    <row r="48963" ht="14.45" customHeight="1"/>
    <row r="48964" ht="14.45" customHeight="1"/>
    <row r="48965" ht="14.45" customHeight="1"/>
    <row r="48966" ht="14.45" customHeight="1"/>
    <row r="48967" ht="14.45" customHeight="1"/>
    <row r="48968" ht="14.45" customHeight="1"/>
    <row r="48969" ht="14.45" customHeight="1"/>
    <row r="48970" ht="14.45" customHeight="1"/>
    <row r="48971" ht="14.45" customHeight="1"/>
    <row r="48972" ht="14.45" customHeight="1"/>
    <row r="48973" ht="14.45" customHeight="1"/>
    <row r="48974" ht="14.45" customHeight="1"/>
    <row r="48975" ht="14.45" customHeight="1"/>
    <row r="48976" ht="14.45" customHeight="1"/>
    <row r="48977" ht="14.45" customHeight="1"/>
    <row r="48978" ht="14.45" customHeight="1"/>
    <row r="48979" ht="14.45" customHeight="1"/>
    <row r="48980" ht="14.45" customHeight="1"/>
    <row r="48981" ht="14.45" customHeight="1"/>
    <row r="48982" ht="14.45" customHeight="1"/>
    <row r="48983" ht="14.45" customHeight="1"/>
    <row r="48984" ht="14.45" customHeight="1"/>
    <row r="48985" ht="14.45" customHeight="1"/>
    <row r="48986" ht="14.45" customHeight="1"/>
    <row r="48987" ht="14.45" customHeight="1"/>
    <row r="48988" ht="14.45" customHeight="1"/>
    <row r="48989" ht="14.45" customHeight="1"/>
    <row r="48990" ht="14.45" customHeight="1"/>
    <row r="48991" ht="14.45" customHeight="1"/>
    <row r="48992" ht="14.45" customHeight="1"/>
    <row r="48993" ht="14.45" customHeight="1"/>
    <row r="48994" ht="14.45" customHeight="1"/>
    <row r="48995" ht="14.45" customHeight="1"/>
    <row r="48996" ht="14.45" customHeight="1"/>
    <row r="48997" ht="14.45" customHeight="1"/>
    <row r="48998" ht="14.45" customHeight="1"/>
    <row r="48999" ht="14.45" customHeight="1"/>
    <row r="49000" ht="14.45" customHeight="1"/>
    <row r="49001" ht="14.45" customHeight="1"/>
    <row r="49002" ht="14.45" customHeight="1"/>
    <row r="49003" ht="14.45" customHeight="1"/>
    <row r="49004" ht="14.45" customHeight="1"/>
    <row r="49005" ht="14.45" customHeight="1"/>
    <row r="49006" ht="14.45" customHeight="1"/>
    <row r="49007" ht="14.45" customHeight="1"/>
    <row r="49008" ht="14.45" customHeight="1"/>
    <row r="49009" ht="14.45" customHeight="1"/>
    <row r="49010" ht="14.45" customHeight="1"/>
    <row r="49011" ht="14.45" customHeight="1"/>
    <row r="49012" ht="14.45" customHeight="1"/>
    <row r="49013" ht="14.45" customHeight="1"/>
    <row r="49014" ht="14.45" customHeight="1"/>
    <row r="49015" ht="14.45" customHeight="1"/>
    <row r="49016" ht="14.45" customHeight="1"/>
    <row r="49017" ht="14.45" customHeight="1"/>
    <row r="49018" ht="14.45" customHeight="1"/>
    <row r="49019" ht="14.45" customHeight="1"/>
    <row r="49020" ht="14.45" customHeight="1"/>
    <row r="49021" ht="14.45" customHeight="1"/>
    <row r="49022" ht="14.45" customHeight="1"/>
    <row r="49023" ht="14.45" customHeight="1"/>
    <row r="49024" ht="14.45" customHeight="1"/>
    <row r="49025" ht="14.45" customHeight="1"/>
    <row r="49026" ht="14.45" customHeight="1"/>
    <row r="49027" ht="14.45" customHeight="1"/>
    <row r="49028" ht="14.45" customHeight="1"/>
    <row r="49029" ht="14.45" customHeight="1"/>
    <row r="49030" ht="14.45" customHeight="1"/>
    <row r="49031" ht="14.45" customHeight="1"/>
    <row r="49032" ht="14.45" customHeight="1"/>
    <row r="49033" ht="14.45" customHeight="1"/>
    <row r="49034" ht="14.45" customHeight="1"/>
    <row r="49035" ht="14.45" customHeight="1"/>
    <row r="49036" ht="14.45" customHeight="1"/>
    <row r="49037" ht="14.45" customHeight="1"/>
    <row r="49038" ht="14.45" customHeight="1"/>
    <row r="49039" ht="14.45" customHeight="1"/>
    <row r="49040" ht="14.45" customHeight="1"/>
    <row r="49041" ht="14.45" customHeight="1"/>
    <row r="49042" ht="14.45" customHeight="1"/>
    <row r="49043" ht="14.45" customHeight="1"/>
    <row r="49044" ht="14.45" customHeight="1"/>
    <row r="49045" ht="14.45" customHeight="1"/>
    <row r="49046" ht="14.45" customHeight="1"/>
    <row r="49047" ht="14.45" customHeight="1"/>
    <row r="49048" ht="14.45" customHeight="1"/>
    <row r="49049" ht="14.45" customHeight="1"/>
    <row r="49050" ht="14.45" customHeight="1"/>
    <row r="49051" ht="14.45" customHeight="1"/>
    <row r="49052" ht="14.45" customHeight="1"/>
    <row r="49053" ht="14.45" customHeight="1"/>
    <row r="49054" ht="14.45" customHeight="1"/>
    <row r="49055" ht="14.45" customHeight="1"/>
    <row r="49056" ht="14.45" customHeight="1"/>
    <row r="49057" ht="14.45" customHeight="1"/>
    <row r="49058" ht="14.45" customHeight="1"/>
    <row r="49059" ht="14.45" customHeight="1"/>
    <row r="49060" ht="14.45" customHeight="1"/>
    <row r="49061" ht="14.45" customHeight="1"/>
    <row r="49062" ht="14.45" customHeight="1"/>
    <row r="49063" ht="14.45" customHeight="1"/>
    <row r="49064" ht="14.45" customHeight="1"/>
    <row r="49065" ht="14.45" customHeight="1"/>
    <row r="49066" ht="14.45" customHeight="1"/>
    <row r="49067" ht="14.45" customHeight="1"/>
    <row r="49068" ht="14.45" customHeight="1"/>
    <row r="49069" ht="14.45" customHeight="1"/>
    <row r="49070" ht="14.45" customHeight="1"/>
    <row r="49071" ht="14.45" customHeight="1"/>
    <row r="49072" ht="14.45" customHeight="1"/>
    <row r="49073" ht="14.45" customHeight="1"/>
    <row r="49074" ht="14.45" customHeight="1"/>
    <row r="49075" ht="14.45" customHeight="1"/>
    <row r="49076" ht="14.45" customHeight="1"/>
    <row r="49077" ht="14.45" customHeight="1"/>
    <row r="49078" ht="14.45" customHeight="1"/>
    <row r="49079" ht="14.45" customHeight="1"/>
    <row r="49080" ht="14.45" customHeight="1"/>
    <row r="49081" ht="14.45" customHeight="1"/>
    <row r="49082" ht="14.45" customHeight="1"/>
    <row r="49083" ht="14.45" customHeight="1"/>
    <row r="49084" ht="14.45" customHeight="1"/>
    <row r="49085" ht="14.45" customHeight="1"/>
    <row r="49086" ht="14.45" customHeight="1"/>
    <row r="49087" ht="14.45" customHeight="1"/>
    <row r="49088" ht="14.45" customHeight="1"/>
    <row r="49089" ht="14.45" customHeight="1"/>
    <row r="49090" ht="14.45" customHeight="1"/>
    <row r="49091" ht="14.45" customHeight="1"/>
    <row r="49092" ht="14.45" customHeight="1"/>
    <row r="49093" ht="14.45" customHeight="1"/>
    <row r="49094" ht="14.45" customHeight="1"/>
    <row r="49095" ht="14.45" customHeight="1"/>
    <row r="49096" ht="14.45" customHeight="1"/>
    <row r="49097" ht="14.45" customHeight="1"/>
    <row r="49098" ht="14.45" customHeight="1"/>
    <row r="49099" ht="14.45" customHeight="1"/>
    <row r="49100" ht="14.45" customHeight="1"/>
    <row r="49101" ht="14.45" customHeight="1"/>
    <row r="49102" ht="14.45" customHeight="1"/>
    <row r="49103" ht="14.45" customHeight="1"/>
    <row r="49104" ht="14.45" customHeight="1"/>
    <row r="49105" ht="14.45" customHeight="1"/>
    <row r="49106" ht="14.45" customHeight="1"/>
    <row r="49107" ht="14.45" customHeight="1"/>
    <row r="49108" ht="14.45" customHeight="1"/>
    <row r="49109" ht="14.45" customHeight="1"/>
    <row r="49110" ht="14.45" customHeight="1"/>
    <row r="49111" ht="14.45" customHeight="1"/>
    <row r="49112" ht="14.45" customHeight="1"/>
    <row r="49113" ht="14.45" customHeight="1"/>
    <row r="49114" ht="14.45" customHeight="1"/>
    <row r="49115" ht="14.45" customHeight="1"/>
    <row r="49116" ht="14.45" customHeight="1"/>
    <row r="49117" ht="14.45" customHeight="1"/>
    <row r="49118" ht="14.45" customHeight="1"/>
    <row r="49119" ht="14.45" customHeight="1"/>
    <row r="49120" ht="14.45" customHeight="1"/>
    <row r="49121" ht="14.45" customHeight="1"/>
    <row r="49122" ht="14.45" customHeight="1"/>
    <row r="49123" ht="14.45" customHeight="1"/>
    <row r="49124" ht="14.45" customHeight="1"/>
    <row r="49125" ht="14.45" customHeight="1"/>
    <row r="49126" ht="14.45" customHeight="1"/>
    <row r="49127" ht="14.45" customHeight="1"/>
    <row r="49128" ht="14.45" customHeight="1"/>
    <row r="49129" ht="14.45" customHeight="1"/>
    <row r="49130" ht="14.45" customHeight="1"/>
    <row r="49131" ht="14.45" customHeight="1"/>
    <row r="49132" ht="14.45" customHeight="1"/>
    <row r="49133" ht="14.45" customHeight="1"/>
    <row r="49134" ht="14.45" customHeight="1"/>
    <row r="49135" ht="14.45" customHeight="1"/>
    <row r="49136" ht="14.45" customHeight="1"/>
    <row r="49137" ht="14.45" customHeight="1"/>
    <row r="49138" ht="14.45" customHeight="1"/>
    <row r="49139" ht="14.45" customHeight="1"/>
    <row r="49140" ht="14.45" customHeight="1"/>
    <row r="49141" ht="14.45" customHeight="1"/>
    <row r="49142" ht="14.45" customHeight="1"/>
    <row r="49143" ht="14.45" customHeight="1"/>
    <row r="49144" ht="14.45" customHeight="1"/>
    <row r="49145" ht="14.45" customHeight="1"/>
    <row r="49146" ht="14.45" customHeight="1"/>
    <row r="49147" ht="14.45" customHeight="1"/>
    <row r="49148" ht="14.45" customHeight="1"/>
    <row r="49149" ht="14.45" customHeight="1"/>
    <row r="49150" ht="14.45" customHeight="1"/>
    <row r="49151" ht="14.45" customHeight="1"/>
    <row r="49152" ht="14.45" customHeight="1"/>
    <row r="49153" ht="14.45" customHeight="1"/>
    <row r="49154" ht="14.45" customHeight="1"/>
    <row r="49155" ht="14.45" customHeight="1"/>
    <row r="49156" ht="14.45" customHeight="1"/>
    <row r="49157" ht="14.45" customHeight="1"/>
    <row r="49158" ht="14.45" customHeight="1"/>
    <row r="49159" ht="14.45" customHeight="1"/>
    <row r="49160" ht="14.45" customHeight="1"/>
    <row r="49161" ht="14.45" customHeight="1"/>
    <row r="49162" ht="14.45" customHeight="1"/>
    <row r="49163" ht="14.45" customHeight="1"/>
    <row r="49164" ht="14.45" customHeight="1"/>
    <row r="49165" ht="14.45" customHeight="1"/>
    <row r="49166" ht="14.45" customHeight="1"/>
    <row r="49167" ht="14.45" customHeight="1"/>
    <row r="49168" ht="14.45" customHeight="1"/>
    <row r="49169" ht="14.45" customHeight="1"/>
    <row r="49170" ht="14.45" customHeight="1"/>
    <row r="49171" ht="14.45" customHeight="1"/>
    <row r="49172" ht="14.45" customHeight="1"/>
    <row r="49173" ht="14.45" customHeight="1"/>
    <row r="49174" ht="14.45" customHeight="1"/>
    <row r="49175" ht="14.45" customHeight="1"/>
    <row r="49176" ht="14.45" customHeight="1"/>
    <row r="49177" ht="14.45" customHeight="1"/>
    <row r="49178" ht="14.45" customHeight="1"/>
    <row r="49179" ht="14.45" customHeight="1"/>
    <row r="49180" ht="14.45" customHeight="1"/>
    <row r="49181" ht="14.45" customHeight="1"/>
    <row r="49182" ht="14.45" customHeight="1"/>
    <row r="49183" ht="14.45" customHeight="1"/>
    <row r="49184" ht="14.45" customHeight="1"/>
    <row r="49185" ht="14.45" customHeight="1"/>
    <row r="49186" ht="14.45" customHeight="1"/>
    <row r="49187" ht="14.45" customHeight="1"/>
    <row r="49188" ht="14.45" customHeight="1"/>
    <row r="49189" ht="14.45" customHeight="1"/>
    <row r="49190" ht="14.45" customHeight="1"/>
    <row r="49191" ht="14.45" customHeight="1"/>
    <row r="49192" ht="14.45" customHeight="1"/>
    <row r="49193" ht="14.45" customHeight="1"/>
    <row r="49194" ht="14.45" customHeight="1"/>
    <row r="49195" ht="14.45" customHeight="1"/>
    <row r="49196" ht="14.45" customHeight="1"/>
    <row r="49197" ht="14.45" customHeight="1"/>
    <row r="49198" ht="14.45" customHeight="1"/>
    <row r="49199" ht="14.45" customHeight="1"/>
    <row r="49200" ht="14.45" customHeight="1"/>
    <row r="49201" ht="14.45" customHeight="1"/>
    <row r="49202" ht="14.45" customHeight="1"/>
    <row r="49203" ht="14.45" customHeight="1"/>
    <row r="49204" ht="14.45" customHeight="1"/>
    <row r="49205" ht="14.45" customHeight="1"/>
    <row r="49206" ht="14.45" customHeight="1"/>
    <row r="49207" ht="14.45" customHeight="1"/>
    <row r="49208" ht="14.45" customHeight="1"/>
    <row r="49209" ht="14.45" customHeight="1"/>
    <row r="49210" ht="14.45" customHeight="1"/>
    <row r="49211" ht="14.45" customHeight="1"/>
    <row r="49212" ht="14.45" customHeight="1"/>
    <row r="49213" ht="14.45" customHeight="1"/>
    <row r="49214" ht="14.45" customHeight="1"/>
    <row r="49215" ht="14.45" customHeight="1"/>
    <row r="49216" ht="14.45" customHeight="1"/>
    <row r="49217" ht="14.45" customHeight="1"/>
    <row r="49218" ht="14.45" customHeight="1"/>
    <row r="49219" ht="14.45" customHeight="1"/>
    <row r="49220" ht="14.45" customHeight="1"/>
    <row r="49221" ht="14.45" customHeight="1"/>
    <row r="49222" ht="14.45" customHeight="1"/>
    <row r="49223" ht="14.45" customHeight="1"/>
    <row r="49224" ht="14.45" customHeight="1"/>
    <row r="49225" ht="14.45" customHeight="1"/>
    <row r="49226" ht="14.45" customHeight="1"/>
    <row r="49227" ht="14.45" customHeight="1"/>
    <row r="49228" ht="14.45" customHeight="1"/>
    <row r="49229" ht="14.45" customHeight="1"/>
    <row r="49230" ht="14.45" customHeight="1"/>
    <row r="49231" ht="14.45" customHeight="1"/>
    <row r="49232" ht="14.45" customHeight="1"/>
    <row r="49233" ht="14.45" customHeight="1"/>
    <row r="49234" ht="14.45" customHeight="1"/>
    <row r="49235" ht="14.45" customHeight="1"/>
    <row r="49236" ht="14.45" customHeight="1"/>
    <row r="49237" ht="14.45" customHeight="1"/>
    <row r="49238" ht="14.45" customHeight="1"/>
    <row r="49239" ht="14.45" customHeight="1"/>
    <row r="49240" ht="14.45" customHeight="1"/>
    <row r="49241" ht="14.45" customHeight="1"/>
    <row r="49242" ht="14.45" customHeight="1"/>
    <row r="49243" ht="14.45" customHeight="1"/>
    <row r="49244" ht="14.45" customHeight="1"/>
    <row r="49245" ht="14.45" customHeight="1"/>
    <row r="49246" ht="14.45" customHeight="1"/>
    <row r="49247" ht="14.45" customHeight="1"/>
    <row r="49248" ht="14.45" customHeight="1"/>
    <row r="49249" ht="14.45" customHeight="1"/>
    <row r="49250" ht="14.45" customHeight="1"/>
    <row r="49251" ht="14.45" customHeight="1"/>
    <row r="49252" ht="14.45" customHeight="1"/>
    <row r="49253" ht="14.45" customHeight="1"/>
    <row r="49254" ht="14.45" customHeight="1"/>
    <row r="49255" ht="14.45" customHeight="1"/>
    <row r="49256" ht="14.45" customHeight="1"/>
    <row r="49257" ht="14.45" customHeight="1"/>
    <row r="49258" ht="14.45" customHeight="1"/>
    <row r="49259" ht="14.45" customHeight="1"/>
    <row r="49260" ht="14.45" customHeight="1"/>
    <row r="49261" ht="14.45" customHeight="1"/>
    <row r="49262" ht="14.45" customHeight="1"/>
    <row r="49263" ht="14.45" customHeight="1"/>
    <row r="49264" ht="14.45" customHeight="1"/>
    <row r="49265" ht="14.45" customHeight="1"/>
    <row r="49266" ht="14.45" customHeight="1"/>
    <row r="49267" ht="14.45" customHeight="1"/>
    <row r="49268" ht="14.45" customHeight="1"/>
    <row r="49269" ht="14.45" customHeight="1"/>
    <row r="49270" ht="14.45" customHeight="1"/>
    <row r="49271" ht="14.45" customHeight="1"/>
    <row r="49272" ht="14.45" customHeight="1"/>
    <row r="49273" ht="14.45" customHeight="1"/>
    <row r="49274" ht="14.45" customHeight="1"/>
    <row r="49275" ht="14.45" customHeight="1"/>
    <row r="49276" ht="14.45" customHeight="1"/>
    <row r="49277" ht="14.45" customHeight="1"/>
    <row r="49278" ht="14.45" customHeight="1"/>
    <row r="49279" ht="14.45" customHeight="1"/>
    <row r="49280" ht="14.45" customHeight="1"/>
    <row r="49281" ht="14.45" customHeight="1"/>
    <row r="49282" ht="14.45" customHeight="1"/>
    <row r="49283" ht="14.45" customHeight="1"/>
    <row r="49284" ht="14.45" customHeight="1"/>
    <row r="49285" ht="14.45" customHeight="1"/>
    <row r="49286" ht="14.45" customHeight="1"/>
    <row r="49287" ht="14.45" customHeight="1"/>
    <row r="49288" ht="14.45" customHeight="1"/>
    <row r="49289" ht="14.45" customHeight="1"/>
    <row r="49290" ht="14.45" customHeight="1"/>
    <row r="49291" ht="14.45" customHeight="1"/>
    <row r="49292" ht="14.45" customHeight="1"/>
    <row r="49293" ht="14.45" customHeight="1"/>
    <row r="49294" ht="14.45" customHeight="1"/>
    <row r="49295" ht="14.45" customHeight="1"/>
    <row r="49296" ht="14.45" customHeight="1"/>
    <row r="49297" ht="14.45" customHeight="1"/>
    <row r="49298" ht="14.45" customHeight="1"/>
    <row r="49299" ht="14.45" customHeight="1"/>
    <row r="49300" ht="14.45" customHeight="1"/>
    <row r="49301" ht="14.45" customHeight="1"/>
    <row r="49302" ht="14.45" customHeight="1"/>
    <row r="49303" ht="14.45" customHeight="1"/>
    <row r="49304" ht="14.45" customHeight="1"/>
    <row r="49305" ht="14.45" customHeight="1"/>
    <row r="49306" ht="14.45" customHeight="1"/>
    <row r="49307" ht="14.45" customHeight="1"/>
    <row r="49308" ht="14.45" customHeight="1"/>
    <row r="49309" ht="14.45" customHeight="1"/>
    <row r="49310" ht="14.45" customHeight="1"/>
    <row r="49311" ht="14.45" customHeight="1"/>
    <row r="49312" ht="14.45" customHeight="1"/>
    <row r="49313" ht="14.45" customHeight="1"/>
    <row r="49314" ht="14.45" customHeight="1"/>
    <row r="49315" ht="14.45" customHeight="1"/>
    <row r="49316" ht="14.45" customHeight="1"/>
    <row r="49317" ht="14.45" customHeight="1"/>
    <row r="49318" ht="14.45" customHeight="1"/>
    <row r="49319" ht="14.45" customHeight="1"/>
    <row r="49320" ht="14.45" customHeight="1"/>
    <row r="49321" ht="14.45" customHeight="1"/>
    <row r="49322" ht="14.45" customHeight="1"/>
    <row r="49323" ht="14.45" customHeight="1"/>
    <row r="49324" ht="14.45" customHeight="1"/>
    <row r="49325" ht="14.45" customHeight="1"/>
    <row r="49326" ht="14.45" customHeight="1"/>
    <row r="49327" ht="14.45" customHeight="1"/>
    <row r="49328" ht="14.45" customHeight="1"/>
    <row r="49329" ht="14.45" customHeight="1"/>
    <row r="49330" ht="14.45" customHeight="1"/>
    <row r="49331" ht="14.45" customHeight="1"/>
    <row r="49332" ht="14.45" customHeight="1"/>
    <row r="49333" ht="14.45" customHeight="1"/>
    <row r="49334" ht="14.45" customHeight="1"/>
    <row r="49335" ht="14.45" customHeight="1"/>
    <row r="49336" ht="14.45" customHeight="1"/>
    <row r="49337" ht="14.45" customHeight="1"/>
    <row r="49338" ht="14.45" customHeight="1"/>
    <row r="49339" ht="14.45" customHeight="1"/>
    <row r="49340" ht="14.45" customHeight="1"/>
    <row r="49341" ht="14.45" customHeight="1"/>
    <row r="49342" ht="14.45" customHeight="1"/>
    <row r="49343" ht="14.45" customHeight="1"/>
    <row r="49344" ht="14.45" customHeight="1"/>
    <row r="49345" ht="14.45" customHeight="1"/>
    <row r="49346" ht="14.45" customHeight="1"/>
    <row r="49347" ht="14.45" customHeight="1"/>
    <row r="49348" ht="14.45" customHeight="1"/>
    <row r="49349" ht="14.45" customHeight="1"/>
    <row r="49350" ht="14.45" customHeight="1"/>
    <row r="49351" ht="14.45" customHeight="1"/>
    <row r="49352" ht="14.45" customHeight="1"/>
    <row r="49353" ht="14.45" customHeight="1"/>
    <row r="49354" ht="14.45" customHeight="1"/>
    <row r="49355" ht="14.45" customHeight="1"/>
    <row r="49356" ht="14.45" customHeight="1"/>
    <row r="49357" ht="14.45" customHeight="1"/>
    <row r="49358" ht="14.45" customHeight="1"/>
    <row r="49359" ht="14.45" customHeight="1"/>
    <row r="49360" ht="14.45" customHeight="1"/>
    <row r="49361" ht="14.45" customHeight="1"/>
    <row r="49362" ht="14.45" customHeight="1"/>
    <row r="49363" ht="14.45" customHeight="1"/>
    <row r="49364" ht="14.45" customHeight="1"/>
    <row r="49365" ht="14.45" customHeight="1"/>
    <row r="49366" ht="14.45" customHeight="1"/>
    <row r="49367" ht="14.45" customHeight="1"/>
    <row r="49368" ht="14.45" customHeight="1"/>
    <row r="49369" ht="14.45" customHeight="1"/>
    <row r="49370" ht="14.45" customHeight="1"/>
    <row r="49371" ht="14.45" customHeight="1"/>
    <row r="49372" ht="14.45" customHeight="1"/>
    <row r="49373" ht="14.45" customHeight="1"/>
    <row r="49374" ht="14.45" customHeight="1"/>
    <row r="49375" ht="14.45" customHeight="1"/>
    <row r="49376" ht="14.45" customHeight="1"/>
    <row r="49377" ht="14.45" customHeight="1"/>
    <row r="49378" ht="14.45" customHeight="1"/>
    <row r="49379" ht="14.45" customHeight="1"/>
    <row r="49380" ht="14.45" customHeight="1"/>
    <row r="49381" ht="14.45" customHeight="1"/>
    <row r="49382" ht="14.45" customHeight="1"/>
    <row r="49383" ht="14.45" customHeight="1"/>
    <row r="49384" ht="14.45" customHeight="1"/>
    <row r="49385" ht="14.45" customHeight="1"/>
    <row r="49386" ht="14.45" customHeight="1"/>
    <row r="49387" ht="14.45" customHeight="1"/>
    <row r="49388" ht="14.45" customHeight="1"/>
    <row r="49389" ht="14.45" customHeight="1"/>
    <row r="49390" ht="14.45" customHeight="1"/>
    <row r="49391" ht="14.45" customHeight="1"/>
    <row r="49392" ht="14.45" customHeight="1"/>
    <row r="49393" ht="14.45" customHeight="1"/>
    <row r="49394" ht="14.45" customHeight="1"/>
    <row r="49395" ht="14.45" customHeight="1"/>
    <row r="49396" ht="14.45" customHeight="1"/>
    <row r="49397" ht="14.45" customHeight="1"/>
    <row r="49398" ht="14.45" customHeight="1"/>
    <row r="49399" ht="14.45" customHeight="1"/>
    <row r="49400" ht="14.45" customHeight="1"/>
    <row r="49401" ht="14.45" customHeight="1"/>
    <row r="49402" ht="14.45" customHeight="1"/>
    <row r="49403" ht="14.45" customHeight="1"/>
    <row r="49404" ht="14.45" customHeight="1"/>
    <row r="49405" ht="14.45" customHeight="1"/>
    <row r="49406" ht="14.45" customHeight="1"/>
    <row r="49407" ht="14.45" customHeight="1"/>
    <row r="49408" ht="14.45" customHeight="1"/>
    <row r="49409" ht="14.45" customHeight="1"/>
    <row r="49410" ht="14.45" customHeight="1"/>
    <row r="49411" ht="14.45" customHeight="1"/>
    <row r="49412" ht="14.45" customHeight="1"/>
    <row r="49413" ht="14.45" customHeight="1"/>
    <row r="49414" ht="14.45" customHeight="1"/>
    <row r="49415" ht="14.45" customHeight="1"/>
    <row r="49416" ht="14.45" customHeight="1"/>
    <row r="49417" ht="14.45" customHeight="1"/>
    <row r="49418" ht="14.45" customHeight="1"/>
    <row r="49419" ht="14.45" customHeight="1"/>
    <row r="49420" ht="14.45" customHeight="1"/>
    <row r="49421" ht="14.45" customHeight="1"/>
    <row r="49422" ht="14.45" customHeight="1"/>
    <row r="49423" ht="14.45" customHeight="1"/>
    <row r="49424" ht="14.45" customHeight="1"/>
    <row r="49425" ht="14.45" customHeight="1"/>
    <row r="49426" ht="14.45" customHeight="1"/>
    <row r="49427" ht="14.45" customHeight="1"/>
    <row r="49428" ht="14.45" customHeight="1"/>
    <row r="49429" ht="14.45" customHeight="1"/>
    <row r="49430" ht="14.45" customHeight="1"/>
    <row r="49431" ht="14.45" customHeight="1"/>
    <row r="49432" ht="14.45" customHeight="1"/>
    <row r="49433" ht="14.45" customHeight="1"/>
    <row r="49434" ht="14.45" customHeight="1"/>
    <row r="49435" ht="14.45" customHeight="1"/>
    <row r="49436" ht="14.45" customHeight="1"/>
    <row r="49437" ht="14.45" customHeight="1"/>
    <row r="49438" ht="14.45" customHeight="1"/>
    <row r="49439" ht="14.45" customHeight="1"/>
    <row r="49440" ht="14.45" customHeight="1"/>
    <row r="49441" ht="14.45" customHeight="1"/>
    <row r="49442" ht="14.45" customHeight="1"/>
    <row r="49443" ht="14.45" customHeight="1"/>
    <row r="49444" ht="14.45" customHeight="1"/>
    <row r="49445" ht="14.45" customHeight="1"/>
    <row r="49446" ht="14.45" customHeight="1"/>
    <row r="49447" ht="14.45" customHeight="1"/>
    <row r="49448" ht="14.45" customHeight="1"/>
    <row r="49449" ht="14.45" customHeight="1"/>
    <row r="49450" ht="14.45" customHeight="1"/>
    <row r="49451" ht="14.45" customHeight="1"/>
    <row r="49452" ht="14.45" customHeight="1"/>
    <row r="49453" ht="14.45" customHeight="1"/>
    <row r="49454" ht="14.45" customHeight="1"/>
    <row r="49455" ht="14.45" customHeight="1"/>
    <row r="49456" ht="14.45" customHeight="1"/>
    <row r="49457" ht="14.45" customHeight="1"/>
    <row r="49458" ht="14.45" customHeight="1"/>
    <row r="49459" ht="14.45" customHeight="1"/>
    <row r="49460" ht="14.45" customHeight="1"/>
    <row r="49461" ht="14.45" customHeight="1"/>
    <row r="49462" ht="14.45" customHeight="1"/>
    <row r="49463" ht="14.45" customHeight="1"/>
    <row r="49464" ht="14.45" customHeight="1"/>
    <row r="49465" ht="14.45" customHeight="1"/>
    <row r="49466" ht="14.45" customHeight="1"/>
    <row r="49467" ht="14.45" customHeight="1"/>
    <row r="49468" ht="14.45" customHeight="1"/>
    <row r="49469" ht="14.45" customHeight="1"/>
    <row r="49470" ht="14.45" customHeight="1"/>
    <row r="49471" ht="14.45" customHeight="1"/>
    <row r="49472" ht="14.45" customHeight="1"/>
    <row r="49473" ht="14.45" customHeight="1"/>
    <row r="49474" ht="14.45" customHeight="1"/>
    <row r="49475" ht="14.45" customHeight="1"/>
    <row r="49476" ht="14.45" customHeight="1"/>
    <row r="49477" ht="14.45" customHeight="1"/>
    <row r="49478" ht="14.45" customHeight="1"/>
    <row r="49479" ht="14.45" customHeight="1"/>
    <row r="49480" ht="14.45" customHeight="1"/>
    <row r="49481" ht="14.45" customHeight="1"/>
    <row r="49482" ht="14.45" customHeight="1"/>
    <row r="49483" ht="14.45" customHeight="1"/>
    <row r="49484" ht="14.45" customHeight="1"/>
    <row r="49485" ht="14.45" customHeight="1"/>
    <row r="49486" ht="14.45" customHeight="1"/>
    <row r="49487" ht="14.45" customHeight="1"/>
    <row r="49488" ht="14.45" customHeight="1"/>
    <row r="49489" ht="14.45" customHeight="1"/>
    <row r="49490" ht="14.45" customHeight="1"/>
    <row r="49491" ht="14.45" customHeight="1"/>
    <row r="49492" ht="14.45" customHeight="1"/>
    <row r="49493" ht="14.45" customHeight="1"/>
    <row r="49494" ht="14.45" customHeight="1"/>
    <row r="49495" ht="14.45" customHeight="1"/>
    <row r="49496" ht="14.45" customHeight="1"/>
    <row r="49497" ht="14.45" customHeight="1"/>
    <row r="49498" ht="14.45" customHeight="1"/>
    <row r="49499" ht="14.45" customHeight="1"/>
    <row r="49500" ht="14.45" customHeight="1"/>
    <row r="49501" ht="14.45" customHeight="1"/>
    <row r="49502" ht="14.45" customHeight="1"/>
    <row r="49503" ht="14.45" customHeight="1"/>
    <row r="49504" ht="14.45" customHeight="1"/>
    <row r="49505" ht="14.45" customHeight="1"/>
    <row r="49506" ht="14.45" customHeight="1"/>
    <row r="49507" ht="14.45" customHeight="1"/>
    <row r="49508" ht="14.45" customHeight="1"/>
    <row r="49509" ht="14.45" customHeight="1"/>
    <row r="49510" ht="14.45" customHeight="1"/>
    <row r="49511" ht="14.45" customHeight="1"/>
    <row r="49512" ht="14.45" customHeight="1"/>
    <row r="49513" ht="14.45" customHeight="1"/>
    <row r="49514" ht="14.45" customHeight="1"/>
    <row r="49515" ht="14.45" customHeight="1"/>
    <row r="49516" ht="14.45" customHeight="1"/>
    <row r="49517" ht="14.45" customHeight="1"/>
    <row r="49518" ht="14.45" customHeight="1"/>
    <row r="49519" ht="14.45" customHeight="1"/>
    <row r="49520" ht="14.45" customHeight="1"/>
    <row r="49521" ht="14.45" customHeight="1"/>
    <row r="49522" ht="14.45" customHeight="1"/>
    <row r="49523" ht="14.45" customHeight="1"/>
    <row r="49524" ht="14.45" customHeight="1"/>
    <row r="49525" ht="14.45" customHeight="1"/>
    <row r="49526" ht="14.45" customHeight="1"/>
    <row r="49527" ht="14.45" customHeight="1"/>
    <row r="49528" ht="14.45" customHeight="1"/>
    <row r="49529" ht="14.45" customHeight="1"/>
    <row r="49530" ht="14.45" customHeight="1"/>
    <row r="49531" ht="14.45" customHeight="1"/>
    <row r="49532" ht="14.45" customHeight="1"/>
    <row r="49533" ht="14.45" customHeight="1"/>
    <row r="49534" ht="14.45" customHeight="1"/>
    <row r="49535" ht="14.45" customHeight="1"/>
    <row r="49536" ht="14.45" customHeight="1"/>
    <row r="49537" ht="14.45" customHeight="1"/>
    <row r="49538" ht="14.45" customHeight="1"/>
    <row r="49539" ht="14.45" customHeight="1"/>
    <row r="49540" ht="14.45" customHeight="1"/>
    <row r="49541" ht="14.45" customHeight="1"/>
    <row r="49542" ht="14.45" customHeight="1"/>
    <row r="49543" ht="14.45" customHeight="1"/>
    <row r="49544" ht="14.45" customHeight="1"/>
    <row r="49545" ht="14.45" customHeight="1"/>
    <row r="49546" ht="14.45" customHeight="1"/>
    <row r="49547" ht="14.45" customHeight="1"/>
    <row r="49548" ht="14.45" customHeight="1"/>
    <row r="49549" ht="14.45" customHeight="1"/>
    <row r="49550" ht="14.45" customHeight="1"/>
    <row r="49551" ht="14.45" customHeight="1"/>
    <row r="49552" ht="14.45" customHeight="1"/>
    <row r="49553" ht="14.45" customHeight="1"/>
    <row r="49554" ht="14.45" customHeight="1"/>
    <row r="49555" ht="14.45" customHeight="1"/>
    <row r="49556" ht="14.45" customHeight="1"/>
    <row r="49557" ht="14.45" customHeight="1"/>
    <row r="49558" ht="14.45" customHeight="1"/>
    <row r="49559" ht="14.45" customHeight="1"/>
    <row r="49560" ht="14.45" customHeight="1"/>
    <row r="49561" ht="14.45" customHeight="1"/>
    <row r="49562" ht="14.45" customHeight="1"/>
    <row r="49563" ht="14.45" customHeight="1"/>
    <row r="49564" ht="14.45" customHeight="1"/>
    <row r="49565" ht="14.45" customHeight="1"/>
    <row r="49566" ht="14.45" customHeight="1"/>
    <row r="49567" ht="14.45" customHeight="1"/>
    <row r="49568" ht="14.45" customHeight="1"/>
    <row r="49569" ht="14.45" customHeight="1"/>
    <row r="49570" ht="14.45" customHeight="1"/>
    <row r="49571" ht="14.45" customHeight="1"/>
    <row r="49572" ht="14.45" customHeight="1"/>
    <row r="49573" ht="14.45" customHeight="1"/>
    <row r="49574" ht="14.45" customHeight="1"/>
    <row r="49575" ht="14.45" customHeight="1"/>
    <row r="49576" ht="14.45" customHeight="1"/>
    <row r="49577" ht="14.45" customHeight="1"/>
    <row r="49578" ht="14.45" customHeight="1"/>
    <row r="49579" ht="14.45" customHeight="1"/>
    <row r="49580" ht="14.45" customHeight="1"/>
    <row r="49581" ht="14.45" customHeight="1"/>
    <row r="49582" ht="14.45" customHeight="1"/>
    <row r="49583" ht="14.45" customHeight="1"/>
    <row r="49584" ht="14.45" customHeight="1"/>
    <row r="49585" ht="14.45" customHeight="1"/>
    <row r="49586" ht="14.45" customHeight="1"/>
    <row r="49587" ht="14.45" customHeight="1"/>
    <row r="49588" ht="14.45" customHeight="1"/>
    <row r="49589" ht="14.45" customHeight="1"/>
    <row r="49590" ht="14.45" customHeight="1"/>
    <row r="49591" ht="14.45" customHeight="1"/>
    <row r="49592" ht="14.45" customHeight="1"/>
    <row r="49593" ht="14.45" customHeight="1"/>
    <row r="49594" ht="14.45" customHeight="1"/>
    <row r="49595" ht="14.45" customHeight="1"/>
    <row r="49596" ht="14.45" customHeight="1"/>
    <row r="49597" ht="14.45" customHeight="1"/>
    <row r="49598" ht="14.45" customHeight="1"/>
    <row r="49599" ht="14.45" customHeight="1"/>
    <row r="49600" ht="14.45" customHeight="1"/>
    <row r="49601" ht="14.45" customHeight="1"/>
    <row r="49602" ht="14.45" customHeight="1"/>
    <row r="49603" ht="14.45" customHeight="1"/>
    <row r="49604" ht="14.45" customHeight="1"/>
    <row r="49605" ht="14.45" customHeight="1"/>
    <row r="49606" ht="14.45" customHeight="1"/>
    <row r="49607" ht="14.45" customHeight="1"/>
    <row r="49608" ht="14.45" customHeight="1"/>
    <row r="49609" ht="14.45" customHeight="1"/>
    <row r="49610" ht="14.45" customHeight="1"/>
    <row r="49611" ht="14.45" customHeight="1"/>
    <row r="49612" ht="14.45" customHeight="1"/>
    <row r="49613" ht="14.45" customHeight="1"/>
    <row r="49614" ht="14.45" customHeight="1"/>
    <row r="49615" ht="14.45" customHeight="1"/>
    <row r="49616" ht="14.45" customHeight="1"/>
    <row r="49617" ht="14.45" customHeight="1"/>
    <row r="49618" ht="14.45" customHeight="1"/>
    <row r="49619" ht="14.45" customHeight="1"/>
    <row r="49620" ht="14.45" customHeight="1"/>
    <row r="49621" ht="14.45" customHeight="1"/>
    <row r="49622" ht="14.45" customHeight="1"/>
    <row r="49623" ht="14.45" customHeight="1"/>
    <row r="49624" ht="14.45" customHeight="1"/>
    <row r="49625" ht="14.45" customHeight="1"/>
    <row r="49626" ht="14.45" customHeight="1"/>
    <row r="49627" ht="14.45" customHeight="1"/>
    <row r="49628" ht="14.45" customHeight="1"/>
    <row r="49629" ht="14.45" customHeight="1"/>
    <row r="49630" ht="14.45" customHeight="1"/>
    <row r="49631" ht="14.45" customHeight="1"/>
    <row r="49632" ht="14.45" customHeight="1"/>
    <row r="49633" ht="14.45" customHeight="1"/>
    <row r="49634" ht="14.45" customHeight="1"/>
    <row r="49635" ht="14.45" customHeight="1"/>
    <row r="49636" ht="14.45" customHeight="1"/>
    <row r="49637" ht="14.45" customHeight="1"/>
    <row r="49638" ht="14.45" customHeight="1"/>
    <row r="49639" ht="14.45" customHeight="1"/>
    <row r="49640" ht="14.45" customHeight="1"/>
    <row r="49641" ht="14.45" customHeight="1"/>
    <row r="49642" ht="14.45" customHeight="1"/>
    <row r="49643" ht="14.45" customHeight="1"/>
    <row r="49644" ht="14.45" customHeight="1"/>
    <row r="49645" ht="14.45" customHeight="1"/>
    <row r="49646" ht="14.45" customHeight="1"/>
    <row r="49647" ht="14.45" customHeight="1"/>
    <row r="49648" ht="14.45" customHeight="1"/>
    <row r="49649" ht="14.45" customHeight="1"/>
    <row r="49650" ht="14.45" customHeight="1"/>
    <row r="49651" ht="14.45" customHeight="1"/>
    <row r="49652" ht="14.45" customHeight="1"/>
    <row r="49653" ht="14.45" customHeight="1"/>
    <row r="49654" ht="14.45" customHeight="1"/>
    <row r="49655" ht="14.45" customHeight="1"/>
    <row r="49656" ht="14.45" customHeight="1"/>
    <row r="49657" ht="14.45" customHeight="1"/>
    <row r="49658" ht="14.45" customHeight="1"/>
    <row r="49659" ht="14.45" customHeight="1"/>
    <row r="49660" ht="14.45" customHeight="1"/>
    <row r="49661" ht="14.45" customHeight="1"/>
    <row r="49662" ht="14.45" customHeight="1"/>
    <row r="49663" ht="14.45" customHeight="1"/>
    <row r="49664" ht="14.45" customHeight="1"/>
    <row r="49665" ht="14.45" customHeight="1"/>
    <row r="49666" ht="14.45" customHeight="1"/>
    <row r="49667" ht="14.45" customHeight="1"/>
    <row r="49668" ht="14.45" customHeight="1"/>
    <row r="49669" ht="14.45" customHeight="1"/>
    <row r="49670" ht="14.45" customHeight="1"/>
    <row r="49671" ht="14.45" customHeight="1"/>
    <row r="49672" ht="14.45" customHeight="1"/>
    <row r="49673" ht="14.45" customHeight="1"/>
    <row r="49674" ht="14.45" customHeight="1"/>
    <row r="49675" ht="14.45" customHeight="1"/>
    <row r="49676" ht="14.45" customHeight="1"/>
    <row r="49677" ht="14.45" customHeight="1"/>
    <row r="49678" ht="14.45" customHeight="1"/>
    <row r="49679" ht="14.45" customHeight="1"/>
    <row r="49680" ht="14.45" customHeight="1"/>
    <row r="49681" ht="14.45" customHeight="1"/>
    <row r="49682" ht="14.45" customHeight="1"/>
    <row r="49683" ht="14.45" customHeight="1"/>
    <row r="49684" ht="14.45" customHeight="1"/>
    <row r="49685" ht="14.45" customHeight="1"/>
    <row r="49686" ht="14.45" customHeight="1"/>
    <row r="49687" ht="14.45" customHeight="1"/>
    <row r="49688" ht="14.45" customHeight="1"/>
    <row r="49689" ht="14.45" customHeight="1"/>
    <row r="49690" ht="14.45" customHeight="1"/>
    <row r="49691" ht="14.45" customHeight="1"/>
    <row r="49692" ht="14.45" customHeight="1"/>
    <row r="49693" ht="14.45" customHeight="1"/>
    <row r="49694" ht="14.45" customHeight="1"/>
    <row r="49695" ht="14.45" customHeight="1"/>
    <row r="49696" ht="14.45" customHeight="1"/>
    <row r="49697" ht="14.45" customHeight="1"/>
    <row r="49698" ht="14.45" customHeight="1"/>
    <row r="49699" ht="14.45" customHeight="1"/>
    <row r="49700" ht="14.45" customHeight="1"/>
    <row r="49701" ht="14.45" customHeight="1"/>
    <row r="49702" ht="14.45" customHeight="1"/>
    <row r="49703" ht="14.45" customHeight="1"/>
    <row r="49704" ht="14.45" customHeight="1"/>
    <row r="49705" ht="14.45" customHeight="1"/>
    <row r="49706" ht="14.45" customHeight="1"/>
    <row r="49707" ht="14.45" customHeight="1"/>
    <row r="49708" ht="14.45" customHeight="1"/>
    <row r="49709" ht="14.45" customHeight="1"/>
    <row r="49710" ht="14.45" customHeight="1"/>
    <row r="49711" ht="14.45" customHeight="1"/>
    <row r="49712" ht="14.45" customHeight="1"/>
    <row r="49713" ht="14.45" customHeight="1"/>
    <row r="49714" ht="14.45" customHeight="1"/>
    <row r="49715" ht="14.45" customHeight="1"/>
    <row r="49716" ht="14.45" customHeight="1"/>
    <row r="49717" ht="14.45" customHeight="1"/>
    <row r="49718" ht="14.45" customHeight="1"/>
    <row r="49719" ht="14.45" customHeight="1"/>
    <row r="49720" ht="14.45" customHeight="1"/>
    <row r="49721" ht="14.45" customHeight="1"/>
    <row r="49722" ht="14.45" customHeight="1"/>
    <row r="49723" ht="14.45" customHeight="1"/>
    <row r="49724" ht="14.45" customHeight="1"/>
    <row r="49725" ht="14.45" customHeight="1"/>
    <row r="49726" ht="14.45" customHeight="1"/>
    <row r="49727" ht="14.45" customHeight="1"/>
    <row r="49728" ht="14.45" customHeight="1"/>
    <row r="49729" ht="14.45" customHeight="1"/>
    <row r="49730" ht="14.45" customHeight="1"/>
    <row r="49731" ht="14.45" customHeight="1"/>
    <row r="49732" ht="14.45" customHeight="1"/>
    <row r="49733" ht="14.45" customHeight="1"/>
    <row r="49734" ht="14.45" customHeight="1"/>
    <row r="49735" ht="14.45" customHeight="1"/>
    <row r="49736" ht="14.45" customHeight="1"/>
    <row r="49737" ht="14.45" customHeight="1"/>
    <row r="49738" ht="14.45" customHeight="1"/>
    <row r="49739" ht="14.45" customHeight="1"/>
    <row r="49740" ht="14.45" customHeight="1"/>
    <row r="49741" ht="14.45" customHeight="1"/>
    <row r="49742" ht="14.45" customHeight="1"/>
    <row r="49743" ht="14.45" customHeight="1"/>
    <row r="49744" ht="14.45" customHeight="1"/>
    <row r="49745" ht="14.45" customHeight="1"/>
    <row r="49746" ht="14.45" customHeight="1"/>
    <row r="49747" ht="14.45" customHeight="1"/>
    <row r="49748" ht="14.45" customHeight="1"/>
    <row r="49749" ht="14.45" customHeight="1"/>
    <row r="49750" ht="14.45" customHeight="1"/>
    <row r="49751" ht="14.45" customHeight="1"/>
    <row r="49752" ht="14.45" customHeight="1"/>
    <row r="49753" ht="14.45" customHeight="1"/>
    <row r="49754" ht="14.45" customHeight="1"/>
    <row r="49755" ht="14.45" customHeight="1"/>
    <row r="49756" ht="14.45" customHeight="1"/>
    <row r="49757" ht="14.45" customHeight="1"/>
    <row r="49758" ht="14.45" customHeight="1"/>
    <row r="49759" ht="14.45" customHeight="1"/>
    <row r="49760" ht="14.45" customHeight="1"/>
    <row r="49761" ht="14.45" customHeight="1"/>
    <row r="49762" ht="14.45" customHeight="1"/>
    <row r="49763" ht="14.45" customHeight="1"/>
    <row r="49764" ht="14.45" customHeight="1"/>
    <row r="49765" ht="14.45" customHeight="1"/>
    <row r="49766" ht="14.45" customHeight="1"/>
    <row r="49767" ht="14.45" customHeight="1"/>
    <row r="49768" ht="14.45" customHeight="1"/>
    <row r="49769" ht="14.45" customHeight="1"/>
    <row r="49770" ht="14.45" customHeight="1"/>
    <row r="49771" ht="14.45" customHeight="1"/>
    <row r="49772" ht="14.45" customHeight="1"/>
    <row r="49773" ht="14.45" customHeight="1"/>
    <row r="49774" ht="14.45" customHeight="1"/>
    <row r="49775" ht="14.45" customHeight="1"/>
    <row r="49776" ht="14.45" customHeight="1"/>
    <row r="49777" ht="14.45" customHeight="1"/>
    <row r="49778" ht="14.45" customHeight="1"/>
    <row r="49779" ht="14.45" customHeight="1"/>
    <row r="49780" ht="14.45" customHeight="1"/>
    <row r="49781" ht="14.45" customHeight="1"/>
    <row r="49782" ht="14.45" customHeight="1"/>
    <row r="49783" ht="14.45" customHeight="1"/>
    <row r="49784" ht="14.45" customHeight="1"/>
    <row r="49785" ht="14.45" customHeight="1"/>
    <row r="49786" ht="14.45" customHeight="1"/>
    <row r="49787" ht="14.45" customHeight="1"/>
    <row r="49788" ht="14.45" customHeight="1"/>
    <row r="49789" ht="14.45" customHeight="1"/>
    <row r="49790" ht="14.45" customHeight="1"/>
    <row r="49791" ht="14.45" customHeight="1"/>
    <row r="49792" ht="14.45" customHeight="1"/>
    <row r="49793" ht="14.45" customHeight="1"/>
    <row r="49794" ht="14.45" customHeight="1"/>
    <row r="49795" ht="14.45" customHeight="1"/>
    <row r="49796" ht="14.45" customHeight="1"/>
    <row r="49797" ht="14.45" customHeight="1"/>
    <row r="49798" ht="14.45" customHeight="1"/>
    <row r="49799" ht="14.45" customHeight="1"/>
    <row r="49800" ht="14.45" customHeight="1"/>
    <row r="49801" ht="14.45" customHeight="1"/>
    <row r="49802" ht="14.45" customHeight="1"/>
    <row r="49803" ht="14.45" customHeight="1"/>
    <row r="49804" ht="14.45" customHeight="1"/>
    <row r="49805" ht="14.45" customHeight="1"/>
    <row r="49806" ht="14.45" customHeight="1"/>
    <row r="49807" ht="14.45" customHeight="1"/>
    <row r="49808" ht="14.45" customHeight="1"/>
    <row r="49809" ht="14.45" customHeight="1"/>
    <row r="49810" ht="14.45" customHeight="1"/>
    <row r="49811" ht="14.45" customHeight="1"/>
    <row r="49812" ht="14.45" customHeight="1"/>
    <row r="49813" ht="14.45" customHeight="1"/>
    <row r="49814" ht="14.45" customHeight="1"/>
    <row r="49815" ht="14.45" customHeight="1"/>
    <row r="49816" ht="14.45" customHeight="1"/>
    <row r="49817" ht="14.45" customHeight="1"/>
    <row r="49818" ht="14.45" customHeight="1"/>
    <row r="49819" ht="14.45" customHeight="1"/>
    <row r="49820" ht="14.45" customHeight="1"/>
    <row r="49821" ht="14.45" customHeight="1"/>
    <row r="49822" ht="14.45" customHeight="1"/>
    <row r="49823" ht="14.45" customHeight="1"/>
    <row r="49824" ht="14.45" customHeight="1"/>
    <row r="49825" ht="14.45" customHeight="1"/>
    <row r="49826" ht="14.45" customHeight="1"/>
    <row r="49827" ht="14.45" customHeight="1"/>
    <row r="49828" ht="14.45" customHeight="1"/>
    <row r="49829" ht="14.45" customHeight="1"/>
    <row r="49830" ht="14.45" customHeight="1"/>
    <row r="49831" ht="14.45" customHeight="1"/>
    <row r="49832" ht="14.45" customHeight="1"/>
    <row r="49833" ht="14.45" customHeight="1"/>
    <row r="49834" ht="14.45" customHeight="1"/>
    <row r="49835" ht="14.45" customHeight="1"/>
    <row r="49836" ht="14.45" customHeight="1"/>
    <row r="49837" ht="14.45" customHeight="1"/>
    <row r="49838" ht="14.45" customHeight="1"/>
    <row r="49839" ht="14.45" customHeight="1"/>
    <row r="49840" ht="14.45" customHeight="1"/>
    <row r="49841" ht="14.45" customHeight="1"/>
    <row r="49842" ht="14.45" customHeight="1"/>
    <row r="49843" ht="14.45" customHeight="1"/>
    <row r="49844" ht="14.45" customHeight="1"/>
    <row r="49845" ht="14.45" customHeight="1"/>
    <row r="49846" ht="14.45" customHeight="1"/>
    <row r="49847" ht="14.45" customHeight="1"/>
    <row r="49848" ht="14.45" customHeight="1"/>
    <row r="49849" ht="14.45" customHeight="1"/>
    <row r="49850" ht="14.45" customHeight="1"/>
    <row r="49851" ht="14.45" customHeight="1"/>
    <row r="49852" ht="14.45" customHeight="1"/>
    <row r="49853" ht="14.45" customHeight="1"/>
    <row r="49854" ht="14.45" customHeight="1"/>
    <row r="49855" ht="14.45" customHeight="1"/>
    <row r="49856" ht="14.45" customHeight="1"/>
    <row r="49857" ht="14.45" customHeight="1"/>
    <row r="49858" ht="14.45" customHeight="1"/>
    <row r="49859" ht="14.45" customHeight="1"/>
    <row r="49860" ht="14.45" customHeight="1"/>
    <row r="49861" ht="14.45" customHeight="1"/>
    <row r="49862" ht="14.45" customHeight="1"/>
    <row r="49863" ht="14.45" customHeight="1"/>
    <row r="49864" ht="14.45" customHeight="1"/>
    <row r="49865" ht="14.45" customHeight="1"/>
    <row r="49866" ht="14.45" customHeight="1"/>
    <row r="49867" ht="14.45" customHeight="1"/>
    <row r="49868" ht="14.45" customHeight="1"/>
    <row r="49869" ht="14.45" customHeight="1"/>
    <row r="49870" ht="14.45" customHeight="1"/>
    <row r="49871" ht="14.45" customHeight="1"/>
    <row r="49872" ht="14.45" customHeight="1"/>
    <row r="49873" ht="14.45" customHeight="1"/>
    <row r="49874" ht="14.45" customHeight="1"/>
    <row r="49875" ht="14.45" customHeight="1"/>
    <row r="49876" ht="14.45" customHeight="1"/>
    <row r="49877" ht="14.45" customHeight="1"/>
    <row r="49878" ht="14.45" customHeight="1"/>
    <row r="49879" ht="14.45" customHeight="1"/>
    <row r="49880" ht="14.45" customHeight="1"/>
    <row r="49881" ht="14.45" customHeight="1"/>
    <row r="49882" ht="14.45" customHeight="1"/>
    <row r="49883" ht="14.45" customHeight="1"/>
    <row r="49884" ht="14.45" customHeight="1"/>
    <row r="49885" ht="14.45" customHeight="1"/>
    <row r="49886" ht="14.45" customHeight="1"/>
    <row r="49887" ht="14.45" customHeight="1"/>
    <row r="49888" ht="14.45" customHeight="1"/>
    <row r="49889" ht="14.45" customHeight="1"/>
    <row r="49890" ht="14.45" customHeight="1"/>
    <row r="49891" ht="14.45" customHeight="1"/>
    <row r="49892" ht="14.45" customHeight="1"/>
    <row r="49893" ht="14.45" customHeight="1"/>
    <row r="49894" ht="14.45" customHeight="1"/>
    <row r="49895" ht="14.45" customHeight="1"/>
    <row r="49896" ht="14.45" customHeight="1"/>
    <row r="49897" ht="14.45" customHeight="1"/>
    <row r="49898" ht="14.45" customHeight="1"/>
    <row r="49899" ht="14.45" customHeight="1"/>
    <row r="49900" ht="14.45" customHeight="1"/>
    <row r="49901" ht="14.45" customHeight="1"/>
    <row r="49902" ht="14.45" customHeight="1"/>
    <row r="49903" ht="14.45" customHeight="1"/>
    <row r="49904" ht="14.45" customHeight="1"/>
    <row r="49905" ht="14.45" customHeight="1"/>
    <row r="49906" ht="14.45" customHeight="1"/>
    <row r="49907" ht="14.45" customHeight="1"/>
    <row r="49908" ht="14.45" customHeight="1"/>
    <row r="49909" ht="14.45" customHeight="1"/>
    <row r="49910" ht="14.45" customHeight="1"/>
    <row r="49911" ht="14.45" customHeight="1"/>
    <row r="49912" ht="14.45" customHeight="1"/>
    <row r="49913" ht="14.45" customHeight="1"/>
    <row r="49914" ht="14.45" customHeight="1"/>
    <row r="49915" ht="14.45" customHeight="1"/>
    <row r="49916" ht="14.45" customHeight="1"/>
    <row r="49917" ht="14.45" customHeight="1"/>
    <row r="49918" ht="14.45" customHeight="1"/>
    <row r="49919" ht="14.45" customHeight="1"/>
    <row r="49920" ht="14.45" customHeight="1"/>
    <row r="49921" ht="14.45" customHeight="1"/>
    <row r="49922" ht="14.45" customHeight="1"/>
    <row r="49923" ht="14.45" customHeight="1"/>
    <row r="49924" ht="14.45" customHeight="1"/>
    <row r="49925" ht="14.45" customHeight="1"/>
    <row r="49926" ht="14.45" customHeight="1"/>
    <row r="49927" ht="14.45" customHeight="1"/>
    <row r="49928" ht="14.45" customHeight="1"/>
    <row r="49929" ht="14.45" customHeight="1"/>
    <row r="49930" ht="14.45" customHeight="1"/>
    <row r="49931" ht="14.45" customHeight="1"/>
    <row r="49932" ht="14.45" customHeight="1"/>
    <row r="49933" ht="14.45" customHeight="1"/>
    <row r="49934" ht="14.45" customHeight="1"/>
    <row r="49935" ht="14.45" customHeight="1"/>
    <row r="49936" ht="14.45" customHeight="1"/>
    <row r="49937" ht="14.45" customHeight="1"/>
    <row r="49938" ht="14.45" customHeight="1"/>
    <row r="49939" ht="14.45" customHeight="1"/>
    <row r="49940" ht="14.45" customHeight="1"/>
    <row r="49941" ht="14.45" customHeight="1"/>
    <row r="49942" ht="14.45" customHeight="1"/>
    <row r="49943" ht="14.45" customHeight="1"/>
    <row r="49944" ht="14.45" customHeight="1"/>
    <row r="49945" ht="14.45" customHeight="1"/>
    <row r="49946" ht="14.45" customHeight="1"/>
    <row r="49947" ht="14.45" customHeight="1"/>
    <row r="49948" ht="14.45" customHeight="1"/>
    <row r="49949" ht="14.45" customHeight="1"/>
    <row r="49950" ht="14.45" customHeight="1"/>
    <row r="49951" ht="14.45" customHeight="1"/>
    <row r="49952" ht="14.45" customHeight="1"/>
    <row r="49953" ht="14.45" customHeight="1"/>
    <row r="49954" ht="14.45" customHeight="1"/>
    <row r="49955" ht="14.45" customHeight="1"/>
    <row r="49956" ht="14.45" customHeight="1"/>
    <row r="49957" ht="14.45" customHeight="1"/>
    <row r="49958" ht="14.45" customHeight="1"/>
    <row r="49959" ht="14.45" customHeight="1"/>
    <row r="49960" ht="14.45" customHeight="1"/>
    <row r="49961" ht="14.45" customHeight="1"/>
    <row r="49962" ht="14.45" customHeight="1"/>
    <row r="49963" ht="14.45" customHeight="1"/>
    <row r="49964" ht="14.45" customHeight="1"/>
    <row r="49965" ht="14.45" customHeight="1"/>
    <row r="49966" ht="14.45" customHeight="1"/>
    <row r="49967" ht="14.45" customHeight="1"/>
    <row r="49968" ht="14.45" customHeight="1"/>
    <row r="49969" ht="14.45" customHeight="1"/>
    <row r="49970" ht="14.45" customHeight="1"/>
    <row r="49971" ht="14.45" customHeight="1"/>
    <row r="49972" ht="14.45" customHeight="1"/>
    <row r="49973" ht="14.45" customHeight="1"/>
    <row r="49974" ht="14.45" customHeight="1"/>
    <row r="49975" ht="14.45" customHeight="1"/>
    <row r="49976" ht="14.45" customHeight="1"/>
    <row r="49977" ht="14.45" customHeight="1"/>
    <row r="49978" ht="14.45" customHeight="1"/>
    <row r="49979" ht="14.45" customHeight="1"/>
    <row r="49980" ht="14.45" customHeight="1"/>
    <row r="49981" ht="14.45" customHeight="1"/>
    <row r="49982" ht="14.45" customHeight="1"/>
    <row r="49983" ht="14.45" customHeight="1"/>
    <row r="49984" ht="14.45" customHeight="1"/>
    <row r="49985" ht="14.45" customHeight="1"/>
    <row r="49986" ht="14.45" customHeight="1"/>
    <row r="49987" ht="14.45" customHeight="1"/>
    <row r="49988" ht="14.45" customHeight="1"/>
    <row r="49989" ht="14.45" customHeight="1"/>
    <row r="49990" ht="14.45" customHeight="1"/>
    <row r="49991" ht="14.45" customHeight="1"/>
    <row r="49992" ht="14.45" customHeight="1"/>
    <row r="49993" ht="14.45" customHeight="1"/>
    <row r="49994" ht="14.45" customHeight="1"/>
    <row r="49995" ht="14.45" customHeight="1"/>
    <row r="49996" ht="14.45" customHeight="1"/>
    <row r="49997" ht="14.45" customHeight="1"/>
    <row r="49998" ht="14.45" customHeight="1"/>
    <row r="49999" ht="14.45" customHeight="1"/>
    <row r="50000" ht="14.45" customHeight="1"/>
    <row r="50001" ht="14.45" customHeight="1"/>
    <row r="50002" ht="14.45" customHeight="1"/>
    <row r="50003" ht="14.45" customHeight="1"/>
    <row r="50004" ht="14.45" customHeight="1"/>
    <row r="50005" ht="14.45" customHeight="1"/>
    <row r="50006" ht="14.45" customHeight="1"/>
    <row r="50007" ht="14.45" customHeight="1"/>
    <row r="50008" ht="14.45" customHeight="1"/>
    <row r="50009" ht="14.45" customHeight="1"/>
    <row r="50010" ht="14.45" customHeight="1"/>
    <row r="50011" ht="14.45" customHeight="1"/>
    <row r="50012" ht="14.45" customHeight="1"/>
    <row r="50013" ht="14.45" customHeight="1"/>
    <row r="50014" ht="14.45" customHeight="1"/>
    <row r="50015" ht="14.45" customHeight="1"/>
    <row r="50016" ht="14.45" customHeight="1"/>
    <row r="50017" ht="14.45" customHeight="1"/>
    <row r="50018" ht="14.45" customHeight="1"/>
    <row r="50019" ht="14.45" customHeight="1"/>
    <row r="50020" ht="14.45" customHeight="1"/>
    <row r="50021" ht="14.45" customHeight="1"/>
    <row r="50022" ht="14.45" customHeight="1"/>
    <row r="50023" ht="14.45" customHeight="1"/>
    <row r="50024" ht="14.45" customHeight="1"/>
    <row r="50025" ht="14.45" customHeight="1"/>
    <row r="50026" ht="14.45" customHeight="1"/>
    <row r="50027" ht="14.45" customHeight="1"/>
    <row r="50028" ht="14.45" customHeight="1"/>
    <row r="50029" ht="14.45" customHeight="1"/>
    <row r="50030" ht="14.45" customHeight="1"/>
    <row r="50031" ht="14.45" customHeight="1"/>
    <row r="50032" ht="14.45" customHeight="1"/>
    <row r="50033" ht="14.45" customHeight="1"/>
    <row r="50034" ht="14.45" customHeight="1"/>
    <row r="50035" ht="14.45" customHeight="1"/>
    <row r="50036" ht="14.45" customHeight="1"/>
    <row r="50037" ht="14.45" customHeight="1"/>
    <row r="50038" ht="14.45" customHeight="1"/>
    <row r="50039" ht="14.45" customHeight="1"/>
    <row r="50040" ht="14.45" customHeight="1"/>
    <row r="50041" ht="14.45" customHeight="1"/>
    <row r="50042" ht="14.45" customHeight="1"/>
    <row r="50043" ht="14.45" customHeight="1"/>
    <row r="50044" ht="14.45" customHeight="1"/>
    <row r="50045" ht="14.45" customHeight="1"/>
    <row r="50046" ht="14.45" customHeight="1"/>
    <row r="50047" ht="14.45" customHeight="1"/>
    <row r="50048" ht="14.45" customHeight="1"/>
    <row r="50049" ht="14.45" customHeight="1"/>
    <row r="50050" ht="14.45" customHeight="1"/>
    <row r="50051" ht="14.45" customHeight="1"/>
    <row r="50052" ht="14.45" customHeight="1"/>
    <row r="50053" ht="14.45" customHeight="1"/>
    <row r="50054" ht="14.45" customHeight="1"/>
    <row r="50055" ht="14.45" customHeight="1"/>
    <row r="50056" ht="14.45" customHeight="1"/>
    <row r="50057" ht="14.45" customHeight="1"/>
    <row r="50058" ht="14.45" customHeight="1"/>
    <row r="50059" ht="14.45" customHeight="1"/>
    <row r="50060" ht="14.45" customHeight="1"/>
    <row r="50061" ht="14.45" customHeight="1"/>
    <row r="50062" ht="14.45" customHeight="1"/>
    <row r="50063" ht="14.45" customHeight="1"/>
    <row r="50064" ht="14.45" customHeight="1"/>
    <row r="50065" ht="14.45" customHeight="1"/>
    <row r="50066" ht="14.45" customHeight="1"/>
    <row r="50067" ht="14.45" customHeight="1"/>
    <row r="50068" ht="14.45" customHeight="1"/>
    <row r="50069" ht="14.45" customHeight="1"/>
    <row r="50070" ht="14.45" customHeight="1"/>
    <row r="50071" ht="14.45" customHeight="1"/>
    <row r="50072" ht="14.45" customHeight="1"/>
    <row r="50073" ht="14.45" customHeight="1"/>
    <row r="50074" ht="14.45" customHeight="1"/>
    <row r="50075" ht="14.45" customHeight="1"/>
    <row r="50076" ht="14.45" customHeight="1"/>
    <row r="50077" ht="14.45" customHeight="1"/>
    <row r="50078" ht="14.45" customHeight="1"/>
    <row r="50079" ht="14.45" customHeight="1"/>
    <row r="50080" ht="14.45" customHeight="1"/>
    <row r="50081" ht="14.45" customHeight="1"/>
    <row r="50082" ht="14.45" customHeight="1"/>
    <row r="50083" ht="14.45" customHeight="1"/>
    <row r="50084" ht="14.45" customHeight="1"/>
    <row r="50085" ht="14.45" customHeight="1"/>
    <row r="50086" ht="14.45" customHeight="1"/>
    <row r="50087" ht="14.45" customHeight="1"/>
    <row r="50088" ht="14.45" customHeight="1"/>
    <row r="50089" ht="14.45" customHeight="1"/>
    <row r="50090" ht="14.45" customHeight="1"/>
    <row r="50091" ht="14.45" customHeight="1"/>
    <row r="50092" ht="14.45" customHeight="1"/>
    <row r="50093" ht="14.45" customHeight="1"/>
    <row r="50094" ht="14.45" customHeight="1"/>
    <row r="50095" ht="14.45" customHeight="1"/>
    <row r="50096" ht="14.45" customHeight="1"/>
    <row r="50097" ht="14.45" customHeight="1"/>
    <row r="50098" ht="14.45" customHeight="1"/>
    <row r="50099" ht="14.45" customHeight="1"/>
    <row r="50100" ht="14.45" customHeight="1"/>
    <row r="50101" ht="14.45" customHeight="1"/>
    <row r="50102" ht="14.45" customHeight="1"/>
    <row r="50103" ht="14.45" customHeight="1"/>
    <row r="50104" ht="14.45" customHeight="1"/>
    <row r="50105" ht="14.45" customHeight="1"/>
    <row r="50106" ht="14.45" customHeight="1"/>
    <row r="50107" ht="14.45" customHeight="1"/>
    <row r="50108" ht="14.45" customHeight="1"/>
    <row r="50109" ht="14.45" customHeight="1"/>
    <row r="50110" ht="14.45" customHeight="1"/>
    <row r="50111" ht="14.45" customHeight="1"/>
    <row r="50112" ht="14.45" customHeight="1"/>
    <row r="50113" ht="14.45" customHeight="1"/>
    <row r="50114" ht="14.45" customHeight="1"/>
    <row r="50115" ht="14.45" customHeight="1"/>
    <row r="50116" ht="14.45" customHeight="1"/>
    <row r="50117" ht="14.45" customHeight="1"/>
    <row r="50118" ht="14.45" customHeight="1"/>
    <row r="50119" ht="14.45" customHeight="1"/>
    <row r="50120" ht="14.45" customHeight="1"/>
    <row r="50121" ht="14.45" customHeight="1"/>
    <row r="50122" ht="14.45" customHeight="1"/>
    <row r="50123" ht="14.45" customHeight="1"/>
    <row r="50124" ht="14.45" customHeight="1"/>
    <row r="50125" ht="14.45" customHeight="1"/>
    <row r="50126" ht="14.45" customHeight="1"/>
    <row r="50127" ht="14.45" customHeight="1"/>
    <row r="50128" ht="14.45" customHeight="1"/>
    <row r="50129" ht="14.45" customHeight="1"/>
    <row r="50130" ht="14.45" customHeight="1"/>
    <row r="50131" ht="14.45" customHeight="1"/>
    <row r="50132" ht="14.45" customHeight="1"/>
    <row r="50133" ht="14.45" customHeight="1"/>
    <row r="50134" ht="14.45" customHeight="1"/>
    <row r="50135" ht="14.45" customHeight="1"/>
    <row r="50136" ht="14.45" customHeight="1"/>
    <row r="50137" ht="14.45" customHeight="1"/>
    <row r="50138" ht="14.45" customHeight="1"/>
    <row r="50139" ht="14.45" customHeight="1"/>
    <row r="50140" ht="14.45" customHeight="1"/>
    <row r="50141" ht="14.45" customHeight="1"/>
    <row r="50142" ht="14.45" customHeight="1"/>
    <row r="50143" ht="14.45" customHeight="1"/>
    <row r="50144" ht="14.45" customHeight="1"/>
    <row r="50145" ht="14.45" customHeight="1"/>
    <row r="50146" ht="14.45" customHeight="1"/>
    <row r="50147" ht="14.45" customHeight="1"/>
    <row r="50148" ht="14.45" customHeight="1"/>
    <row r="50149" ht="14.45" customHeight="1"/>
    <row r="50150" ht="14.45" customHeight="1"/>
    <row r="50151" ht="14.45" customHeight="1"/>
    <row r="50152" ht="14.45" customHeight="1"/>
    <row r="50153" ht="14.45" customHeight="1"/>
    <row r="50154" ht="14.45" customHeight="1"/>
    <row r="50155" ht="14.45" customHeight="1"/>
    <row r="50156" ht="14.45" customHeight="1"/>
    <row r="50157" ht="14.45" customHeight="1"/>
    <row r="50158" ht="14.45" customHeight="1"/>
    <row r="50159" ht="14.45" customHeight="1"/>
    <row r="50160" ht="14.45" customHeight="1"/>
    <row r="50161" ht="14.45" customHeight="1"/>
    <row r="50162" ht="14.45" customHeight="1"/>
    <row r="50163" ht="14.45" customHeight="1"/>
    <row r="50164" ht="14.45" customHeight="1"/>
    <row r="50165" ht="14.45" customHeight="1"/>
    <row r="50166" ht="14.45" customHeight="1"/>
    <row r="50167" ht="14.45" customHeight="1"/>
    <row r="50168" ht="14.45" customHeight="1"/>
    <row r="50169" ht="14.45" customHeight="1"/>
    <row r="50170" ht="14.45" customHeight="1"/>
    <row r="50171" ht="14.45" customHeight="1"/>
    <row r="50172" ht="14.45" customHeight="1"/>
    <row r="50173" ht="14.45" customHeight="1"/>
    <row r="50174" ht="14.45" customHeight="1"/>
    <row r="50175" ht="14.45" customHeight="1"/>
    <row r="50176" ht="14.45" customHeight="1"/>
    <row r="50177" ht="14.45" customHeight="1"/>
    <row r="50178" ht="14.45" customHeight="1"/>
    <row r="50179" ht="14.45" customHeight="1"/>
    <row r="50180" ht="14.45" customHeight="1"/>
    <row r="50181" ht="14.45" customHeight="1"/>
    <row r="50182" ht="14.45" customHeight="1"/>
    <row r="50183" ht="14.45" customHeight="1"/>
    <row r="50184" ht="14.45" customHeight="1"/>
    <row r="50185" ht="14.45" customHeight="1"/>
    <row r="50186" ht="14.45" customHeight="1"/>
    <row r="50187" ht="14.45" customHeight="1"/>
    <row r="50188" ht="14.45" customHeight="1"/>
    <row r="50189" ht="14.45" customHeight="1"/>
    <row r="50190" ht="14.45" customHeight="1"/>
    <row r="50191" ht="14.45" customHeight="1"/>
    <row r="50192" ht="14.45" customHeight="1"/>
    <row r="50193" ht="14.45" customHeight="1"/>
    <row r="50194" ht="14.45" customHeight="1"/>
    <row r="50195" ht="14.45" customHeight="1"/>
    <row r="50196" ht="14.45" customHeight="1"/>
    <row r="50197" ht="14.45" customHeight="1"/>
    <row r="50198" ht="14.45" customHeight="1"/>
    <row r="50199" ht="14.45" customHeight="1"/>
    <row r="50200" ht="14.45" customHeight="1"/>
    <row r="50201" ht="14.45" customHeight="1"/>
    <row r="50202" ht="14.45" customHeight="1"/>
    <row r="50203" ht="14.45" customHeight="1"/>
    <row r="50204" ht="14.45" customHeight="1"/>
    <row r="50205" ht="14.45" customHeight="1"/>
    <row r="50206" ht="14.45" customHeight="1"/>
    <row r="50207" ht="14.45" customHeight="1"/>
    <row r="50208" ht="14.45" customHeight="1"/>
    <row r="50209" ht="14.45" customHeight="1"/>
    <row r="50210" ht="14.45" customHeight="1"/>
    <row r="50211" ht="14.45" customHeight="1"/>
    <row r="50212" ht="14.45" customHeight="1"/>
    <row r="50213" ht="14.45" customHeight="1"/>
    <row r="50214" ht="14.45" customHeight="1"/>
    <row r="50215" ht="14.45" customHeight="1"/>
    <row r="50216" ht="14.45" customHeight="1"/>
    <row r="50217" ht="14.45" customHeight="1"/>
    <row r="50218" ht="14.45" customHeight="1"/>
    <row r="50219" ht="14.45" customHeight="1"/>
    <row r="50220" ht="14.45" customHeight="1"/>
    <row r="50221" ht="14.45" customHeight="1"/>
    <row r="50222" ht="14.45" customHeight="1"/>
    <row r="50223" ht="14.45" customHeight="1"/>
    <row r="50224" ht="14.45" customHeight="1"/>
    <row r="50225" ht="14.45" customHeight="1"/>
    <row r="50226" ht="14.45" customHeight="1"/>
    <row r="50227" ht="14.45" customHeight="1"/>
    <row r="50228" ht="14.45" customHeight="1"/>
    <row r="50229" ht="14.45" customHeight="1"/>
    <row r="50230" ht="14.45" customHeight="1"/>
    <row r="50231" ht="14.45" customHeight="1"/>
    <row r="50232" ht="14.45" customHeight="1"/>
    <row r="50233" ht="14.45" customHeight="1"/>
    <row r="50234" ht="14.45" customHeight="1"/>
    <row r="50235" ht="14.45" customHeight="1"/>
    <row r="50236" ht="14.45" customHeight="1"/>
    <row r="50237" ht="14.45" customHeight="1"/>
    <row r="50238" ht="14.45" customHeight="1"/>
    <row r="50239" ht="14.45" customHeight="1"/>
    <row r="50240" ht="14.45" customHeight="1"/>
    <row r="50241" ht="14.45" customHeight="1"/>
    <row r="50242" ht="14.45" customHeight="1"/>
    <row r="50243" ht="14.45" customHeight="1"/>
    <row r="50244" ht="14.45" customHeight="1"/>
    <row r="50245" ht="14.45" customHeight="1"/>
    <row r="50246" ht="14.45" customHeight="1"/>
    <row r="50247" ht="14.45" customHeight="1"/>
    <row r="50248" ht="14.45" customHeight="1"/>
    <row r="50249" ht="14.45" customHeight="1"/>
    <row r="50250" ht="14.45" customHeight="1"/>
    <row r="50251" ht="14.45" customHeight="1"/>
    <row r="50252" ht="14.45" customHeight="1"/>
    <row r="50253" ht="14.45" customHeight="1"/>
    <row r="50254" ht="14.45" customHeight="1"/>
    <row r="50255" ht="14.45" customHeight="1"/>
    <row r="50256" ht="14.45" customHeight="1"/>
    <row r="50257" ht="14.45" customHeight="1"/>
    <row r="50258" ht="14.45" customHeight="1"/>
    <row r="50259" ht="14.45" customHeight="1"/>
    <row r="50260" ht="14.45" customHeight="1"/>
    <row r="50261" ht="14.45" customHeight="1"/>
    <row r="50262" ht="14.45" customHeight="1"/>
    <row r="50263" ht="14.45" customHeight="1"/>
    <row r="50264" ht="14.45" customHeight="1"/>
    <row r="50265" ht="14.45" customHeight="1"/>
    <row r="50266" ht="14.45" customHeight="1"/>
    <row r="50267" ht="14.45" customHeight="1"/>
    <row r="50268" ht="14.45" customHeight="1"/>
    <row r="50269" ht="14.45" customHeight="1"/>
    <row r="50270" ht="14.45" customHeight="1"/>
    <row r="50271" ht="14.45" customHeight="1"/>
    <row r="50272" ht="14.45" customHeight="1"/>
    <row r="50273" ht="14.45" customHeight="1"/>
    <row r="50274" ht="14.45" customHeight="1"/>
    <row r="50275" ht="14.45" customHeight="1"/>
    <row r="50276" ht="14.45" customHeight="1"/>
    <row r="50277" ht="14.45" customHeight="1"/>
    <row r="50278" ht="14.45" customHeight="1"/>
    <row r="50279" ht="14.45" customHeight="1"/>
    <row r="50280" ht="14.45" customHeight="1"/>
    <row r="50281" ht="14.45" customHeight="1"/>
    <row r="50282" ht="14.45" customHeight="1"/>
    <row r="50283" ht="14.45" customHeight="1"/>
    <row r="50284" ht="14.45" customHeight="1"/>
    <row r="50285" ht="14.45" customHeight="1"/>
    <row r="50286" ht="14.45" customHeight="1"/>
    <row r="50287" ht="14.45" customHeight="1"/>
    <row r="50288" ht="14.45" customHeight="1"/>
    <row r="50289" ht="14.45" customHeight="1"/>
    <row r="50290" ht="14.45" customHeight="1"/>
    <row r="50291" ht="14.45" customHeight="1"/>
    <row r="50292" ht="14.45" customHeight="1"/>
    <row r="50293" ht="14.45" customHeight="1"/>
    <row r="50294" ht="14.45" customHeight="1"/>
    <row r="50295" ht="14.45" customHeight="1"/>
    <row r="50296" ht="14.45" customHeight="1"/>
    <row r="50297" ht="14.45" customHeight="1"/>
    <row r="50298" ht="14.45" customHeight="1"/>
    <row r="50299" ht="14.45" customHeight="1"/>
    <row r="50300" ht="14.45" customHeight="1"/>
    <row r="50301" ht="14.45" customHeight="1"/>
    <row r="50302" ht="14.45" customHeight="1"/>
    <row r="50303" ht="14.45" customHeight="1"/>
    <row r="50304" ht="14.45" customHeight="1"/>
    <row r="50305" ht="14.45" customHeight="1"/>
    <row r="50306" ht="14.45" customHeight="1"/>
    <row r="50307" ht="14.45" customHeight="1"/>
    <row r="50308" ht="14.45" customHeight="1"/>
    <row r="50309" ht="14.45" customHeight="1"/>
    <row r="50310" ht="14.45" customHeight="1"/>
    <row r="50311" ht="14.45" customHeight="1"/>
    <row r="50312" ht="14.45" customHeight="1"/>
    <row r="50313" ht="14.45" customHeight="1"/>
    <row r="50314" ht="14.45" customHeight="1"/>
    <row r="50315" ht="14.45" customHeight="1"/>
    <row r="50316" ht="14.45" customHeight="1"/>
    <row r="50317" ht="14.45" customHeight="1"/>
    <row r="50318" ht="14.45" customHeight="1"/>
    <row r="50319" ht="14.45" customHeight="1"/>
    <row r="50320" ht="14.45" customHeight="1"/>
    <row r="50321" ht="14.45" customHeight="1"/>
    <row r="50322" ht="14.45" customHeight="1"/>
    <row r="50323" ht="14.45" customHeight="1"/>
    <row r="50324" ht="14.45" customHeight="1"/>
    <row r="50325" ht="14.45" customHeight="1"/>
    <row r="50326" ht="14.45" customHeight="1"/>
    <row r="50327" ht="14.45" customHeight="1"/>
    <row r="50328" ht="14.45" customHeight="1"/>
    <row r="50329" ht="14.45" customHeight="1"/>
    <row r="50330" ht="14.45" customHeight="1"/>
    <row r="50331" ht="14.45" customHeight="1"/>
    <row r="50332" ht="14.45" customHeight="1"/>
    <row r="50333" ht="14.45" customHeight="1"/>
    <row r="50334" ht="14.45" customHeight="1"/>
    <row r="50335" ht="14.45" customHeight="1"/>
    <row r="50336" ht="14.45" customHeight="1"/>
    <row r="50337" ht="14.45" customHeight="1"/>
    <row r="50338" ht="14.45" customHeight="1"/>
    <row r="50339" ht="14.45" customHeight="1"/>
    <row r="50340" ht="14.45" customHeight="1"/>
    <row r="50341" ht="14.45" customHeight="1"/>
    <row r="50342" ht="14.45" customHeight="1"/>
    <row r="50343" ht="14.45" customHeight="1"/>
    <row r="50344" ht="14.45" customHeight="1"/>
    <row r="50345" ht="14.45" customHeight="1"/>
    <row r="50346" ht="14.45" customHeight="1"/>
    <row r="50347" ht="14.45" customHeight="1"/>
    <row r="50348" ht="14.45" customHeight="1"/>
    <row r="50349" ht="14.45" customHeight="1"/>
    <row r="50350" ht="14.45" customHeight="1"/>
    <row r="50351" ht="14.45" customHeight="1"/>
    <row r="50352" ht="14.45" customHeight="1"/>
    <row r="50353" ht="14.45" customHeight="1"/>
    <row r="50354" ht="14.45" customHeight="1"/>
    <row r="50355" ht="14.45" customHeight="1"/>
    <row r="50356" ht="14.45" customHeight="1"/>
    <row r="50357" ht="14.45" customHeight="1"/>
    <row r="50358" ht="14.45" customHeight="1"/>
    <row r="50359" ht="14.45" customHeight="1"/>
    <row r="50360" ht="14.45" customHeight="1"/>
    <row r="50361" ht="14.45" customHeight="1"/>
    <row r="50362" ht="14.45" customHeight="1"/>
    <row r="50363" ht="14.45" customHeight="1"/>
    <row r="50364" ht="14.45" customHeight="1"/>
    <row r="50365" ht="14.45" customHeight="1"/>
    <row r="50366" ht="14.45" customHeight="1"/>
    <row r="50367" ht="14.45" customHeight="1"/>
    <row r="50368" ht="14.45" customHeight="1"/>
    <row r="50369" ht="14.45" customHeight="1"/>
    <row r="50370" ht="14.45" customHeight="1"/>
    <row r="50371" ht="14.45" customHeight="1"/>
    <row r="50372" ht="14.45" customHeight="1"/>
    <row r="50373" ht="14.45" customHeight="1"/>
    <row r="50374" ht="14.45" customHeight="1"/>
    <row r="50375" ht="14.45" customHeight="1"/>
    <row r="50376" ht="14.45" customHeight="1"/>
    <row r="50377" ht="14.45" customHeight="1"/>
    <row r="50378" ht="14.45" customHeight="1"/>
    <row r="50379" ht="14.45" customHeight="1"/>
    <row r="50380" ht="14.45" customHeight="1"/>
    <row r="50381" ht="14.45" customHeight="1"/>
    <row r="50382" ht="14.45" customHeight="1"/>
    <row r="50383" ht="14.45" customHeight="1"/>
    <row r="50384" ht="14.45" customHeight="1"/>
    <row r="50385" ht="14.45" customHeight="1"/>
    <row r="50386" ht="14.45" customHeight="1"/>
    <row r="50387" ht="14.45" customHeight="1"/>
    <row r="50388" ht="14.45" customHeight="1"/>
    <row r="50389" ht="14.45" customHeight="1"/>
    <row r="50390" ht="14.45" customHeight="1"/>
    <row r="50391" ht="14.45" customHeight="1"/>
    <row r="50392" ht="14.45" customHeight="1"/>
    <row r="50393" ht="14.45" customHeight="1"/>
    <row r="50394" ht="14.45" customHeight="1"/>
    <row r="50395" ht="14.45" customHeight="1"/>
    <row r="50396" ht="14.45" customHeight="1"/>
    <row r="50397" ht="14.45" customHeight="1"/>
    <row r="50398" ht="14.45" customHeight="1"/>
    <row r="50399" ht="14.45" customHeight="1"/>
    <row r="50400" ht="14.45" customHeight="1"/>
    <row r="50401" ht="14.45" customHeight="1"/>
    <row r="50402" ht="14.45" customHeight="1"/>
    <row r="50403" ht="14.45" customHeight="1"/>
    <row r="50404" ht="14.45" customHeight="1"/>
    <row r="50405" ht="14.45" customHeight="1"/>
    <row r="50406" ht="14.45" customHeight="1"/>
    <row r="50407" ht="14.45" customHeight="1"/>
    <row r="50408" ht="14.45" customHeight="1"/>
    <row r="50409" ht="14.45" customHeight="1"/>
    <row r="50410" ht="14.45" customHeight="1"/>
    <row r="50411" ht="14.45" customHeight="1"/>
    <row r="50412" ht="14.45" customHeight="1"/>
    <row r="50413" ht="14.45" customHeight="1"/>
    <row r="50414" ht="14.45" customHeight="1"/>
    <row r="50415" ht="14.45" customHeight="1"/>
    <row r="50416" ht="14.45" customHeight="1"/>
    <row r="50417" ht="14.45" customHeight="1"/>
    <row r="50418" ht="14.45" customHeight="1"/>
    <row r="50419" ht="14.45" customHeight="1"/>
    <row r="50420" ht="14.45" customHeight="1"/>
    <row r="50421" ht="14.45" customHeight="1"/>
    <row r="50422" ht="14.45" customHeight="1"/>
    <row r="50423" ht="14.45" customHeight="1"/>
    <row r="50424" ht="14.45" customHeight="1"/>
    <row r="50425" ht="14.45" customHeight="1"/>
    <row r="50426" ht="14.45" customHeight="1"/>
    <row r="50427" ht="14.45" customHeight="1"/>
    <row r="50428" ht="14.45" customHeight="1"/>
    <row r="50429" ht="14.45" customHeight="1"/>
    <row r="50430" ht="14.45" customHeight="1"/>
    <row r="50431" ht="14.45" customHeight="1"/>
    <row r="50432" ht="14.45" customHeight="1"/>
    <row r="50433" ht="14.45" customHeight="1"/>
    <row r="50434" ht="14.45" customHeight="1"/>
    <row r="50435" ht="14.45" customHeight="1"/>
    <row r="50436" ht="14.45" customHeight="1"/>
    <row r="50437" ht="14.45" customHeight="1"/>
    <row r="50438" ht="14.45" customHeight="1"/>
    <row r="50439" ht="14.45" customHeight="1"/>
    <row r="50440" ht="14.45" customHeight="1"/>
    <row r="50441" ht="14.45" customHeight="1"/>
    <row r="50442" ht="14.45" customHeight="1"/>
    <row r="50443" ht="14.45" customHeight="1"/>
    <row r="50444" ht="14.45" customHeight="1"/>
    <row r="50445" ht="14.45" customHeight="1"/>
    <row r="50446" ht="14.45" customHeight="1"/>
    <row r="50447" ht="14.45" customHeight="1"/>
    <row r="50448" ht="14.45" customHeight="1"/>
    <row r="50449" ht="14.45" customHeight="1"/>
    <row r="50450" ht="14.45" customHeight="1"/>
    <row r="50451" ht="14.45" customHeight="1"/>
    <row r="50452" ht="14.45" customHeight="1"/>
    <row r="50453" ht="14.45" customHeight="1"/>
    <row r="50454" ht="14.45" customHeight="1"/>
    <row r="50455" ht="14.45" customHeight="1"/>
    <row r="50456" ht="14.45" customHeight="1"/>
    <row r="50457" ht="14.45" customHeight="1"/>
    <row r="50458" ht="14.45" customHeight="1"/>
    <row r="50459" ht="14.45" customHeight="1"/>
    <row r="50460" ht="14.45" customHeight="1"/>
    <row r="50461" ht="14.45" customHeight="1"/>
    <row r="50462" ht="14.45" customHeight="1"/>
    <row r="50463" ht="14.45" customHeight="1"/>
    <row r="50464" ht="14.45" customHeight="1"/>
    <row r="50465" ht="14.45" customHeight="1"/>
    <row r="50466" ht="14.45" customHeight="1"/>
    <row r="50467" ht="14.45" customHeight="1"/>
    <row r="50468" ht="14.45" customHeight="1"/>
    <row r="50469" ht="14.45" customHeight="1"/>
    <row r="50470" ht="14.45" customHeight="1"/>
    <row r="50471" ht="14.45" customHeight="1"/>
    <row r="50472" ht="14.45" customHeight="1"/>
    <row r="50473" ht="14.45" customHeight="1"/>
    <row r="50474" ht="14.45" customHeight="1"/>
    <row r="50475" ht="14.45" customHeight="1"/>
    <row r="50476" ht="14.45" customHeight="1"/>
    <row r="50477" ht="14.45" customHeight="1"/>
    <row r="50478" ht="14.45" customHeight="1"/>
    <row r="50479" ht="14.45" customHeight="1"/>
    <row r="50480" ht="14.45" customHeight="1"/>
    <row r="50481" ht="14.45" customHeight="1"/>
    <row r="50482" ht="14.45" customHeight="1"/>
    <row r="50483" ht="14.45" customHeight="1"/>
    <row r="50484" ht="14.45" customHeight="1"/>
    <row r="50485" ht="14.45" customHeight="1"/>
    <row r="50486" ht="14.45" customHeight="1"/>
    <row r="50487" ht="14.45" customHeight="1"/>
    <row r="50488" ht="14.45" customHeight="1"/>
    <row r="50489" ht="14.45" customHeight="1"/>
    <row r="50490" ht="14.45" customHeight="1"/>
    <row r="50491" ht="14.45" customHeight="1"/>
    <row r="50492" ht="14.45" customHeight="1"/>
    <row r="50493" ht="14.45" customHeight="1"/>
    <row r="50494" ht="14.45" customHeight="1"/>
    <row r="50495" ht="14.45" customHeight="1"/>
    <row r="50496" ht="14.45" customHeight="1"/>
    <row r="50497" ht="14.45" customHeight="1"/>
    <row r="50498" ht="14.45" customHeight="1"/>
    <row r="50499" ht="14.45" customHeight="1"/>
    <row r="50500" ht="14.45" customHeight="1"/>
    <row r="50501" ht="14.45" customHeight="1"/>
    <row r="50502" ht="14.45" customHeight="1"/>
    <row r="50503" ht="14.45" customHeight="1"/>
    <row r="50504" ht="14.45" customHeight="1"/>
    <row r="50505" ht="14.45" customHeight="1"/>
    <row r="50506" ht="14.45" customHeight="1"/>
    <row r="50507" ht="14.45" customHeight="1"/>
    <row r="50508" ht="14.45" customHeight="1"/>
    <row r="50509" ht="14.45" customHeight="1"/>
    <row r="50510" ht="14.45" customHeight="1"/>
    <row r="50511" ht="14.45" customHeight="1"/>
    <row r="50512" ht="14.45" customHeight="1"/>
    <row r="50513" ht="14.45" customHeight="1"/>
    <row r="50514" ht="14.45" customHeight="1"/>
    <row r="50515" ht="14.45" customHeight="1"/>
    <row r="50516" ht="14.45" customHeight="1"/>
    <row r="50517" ht="14.45" customHeight="1"/>
    <row r="50518" ht="14.45" customHeight="1"/>
    <row r="50519" ht="14.45" customHeight="1"/>
    <row r="50520" ht="14.45" customHeight="1"/>
    <row r="50521" ht="14.45" customHeight="1"/>
    <row r="50522" ht="14.45" customHeight="1"/>
    <row r="50523" ht="14.45" customHeight="1"/>
    <row r="50524" ht="14.45" customHeight="1"/>
    <row r="50525" ht="14.45" customHeight="1"/>
    <row r="50526" ht="14.45" customHeight="1"/>
    <row r="50527" ht="14.45" customHeight="1"/>
    <row r="50528" ht="14.45" customHeight="1"/>
    <row r="50529" ht="14.45" customHeight="1"/>
    <row r="50530" ht="14.45" customHeight="1"/>
    <row r="50531" ht="14.45" customHeight="1"/>
    <row r="50532" ht="14.45" customHeight="1"/>
    <row r="50533" ht="14.45" customHeight="1"/>
    <row r="50534" ht="14.45" customHeight="1"/>
    <row r="50535" ht="14.45" customHeight="1"/>
    <row r="50536" ht="14.45" customHeight="1"/>
    <row r="50537" ht="14.45" customHeight="1"/>
    <row r="50538" ht="14.45" customHeight="1"/>
    <row r="50539" ht="14.45" customHeight="1"/>
    <row r="50540" ht="14.45" customHeight="1"/>
    <row r="50541" ht="14.45" customHeight="1"/>
    <row r="50542" ht="14.45" customHeight="1"/>
    <row r="50543" ht="14.45" customHeight="1"/>
    <row r="50544" ht="14.45" customHeight="1"/>
    <row r="50545" ht="14.45" customHeight="1"/>
    <row r="50546" ht="14.45" customHeight="1"/>
    <row r="50547" ht="14.45" customHeight="1"/>
    <row r="50548" ht="14.45" customHeight="1"/>
    <row r="50549" ht="14.45" customHeight="1"/>
    <row r="50550" ht="14.45" customHeight="1"/>
    <row r="50551" ht="14.45" customHeight="1"/>
    <row r="50552" ht="14.45" customHeight="1"/>
    <row r="50553" ht="14.45" customHeight="1"/>
    <row r="50554" ht="14.45" customHeight="1"/>
    <row r="50555" ht="14.45" customHeight="1"/>
    <row r="50556" ht="14.45" customHeight="1"/>
    <row r="50557" ht="14.45" customHeight="1"/>
    <row r="50558" ht="14.45" customHeight="1"/>
    <row r="50559" ht="14.45" customHeight="1"/>
    <row r="50560" ht="14.45" customHeight="1"/>
    <row r="50561" ht="14.45" customHeight="1"/>
    <row r="50562" ht="14.45" customHeight="1"/>
    <row r="50563" ht="14.45" customHeight="1"/>
    <row r="50564" ht="14.45" customHeight="1"/>
    <row r="50565" ht="14.45" customHeight="1"/>
    <row r="50566" ht="14.45" customHeight="1"/>
    <row r="50567" ht="14.45" customHeight="1"/>
    <row r="50568" ht="14.45" customHeight="1"/>
    <row r="50569" ht="14.45" customHeight="1"/>
    <row r="50570" ht="14.45" customHeight="1"/>
    <row r="50571" ht="14.45" customHeight="1"/>
    <row r="50572" ht="14.45" customHeight="1"/>
    <row r="50573" ht="14.45" customHeight="1"/>
    <row r="50574" ht="14.45" customHeight="1"/>
    <row r="50575" ht="14.45" customHeight="1"/>
    <row r="50576" ht="14.45" customHeight="1"/>
    <row r="50577" ht="14.45" customHeight="1"/>
    <row r="50578" ht="14.45" customHeight="1"/>
    <row r="50579" ht="14.45" customHeight="1"/>
    <row r="50580" ht="14.45" customHeight="1"/>
    <row r="50581" ht="14.45" customHeight="1"/>
    <row r="50582" ht="14.45" customHeight="1"/>
    <row r="50583" ht="14.45" customHeight="1"/>
    <row r="50584" ht="14.45" customHeight="1"/>
    <row r="50585" ht="14.45" customHeight="1"/>
    <row r="50586" ht="14.45" customHeight="1"/>
    <row r="50587" ht="14.45" customHeight="1"/>
    <row r="50588" ht="14.45" customHeight="1"/>
    <row r="50589" ht="14.45" customHeight="1"/>
    <row r="50590" ht="14.45" customHeight="1"/>
    <row r="50591" ht="14.45" customHeight="1"/>
    <row r="50592" ht="14.45" customHeight="1"/>
    <row r="50593" ht="14.45" customHeight="1"/>
    <row r="50594" ht="14.45" customHeight="1"/>
    <row r="50595" ht="14.45" customHeight="1"/>
    <row r="50596" ht="14.45" customHeight="1"/>
    <row r="50597" ht="14.45" customHeight="1"/>
    <row r="50598" ht="14.45" customHeight="1"/>
    <row r="50599" ht="14.45" customHeight="1"/>
    <row r="50600" ht="14.45" customHeight="1"/>
    <row r="50601" ht="14.45" customHeight="1"/>
    <row r="50602" ht="14.45" customHeight="1"/>
    <row r="50603" ht="14.45" customHeight="1"/>
    <row r="50604" ht="14.45" customHeight="1"/>
    <row r="50605" ht="14.45" customHeight="1"/>
    <row r="50606" ht="14.45" customHeight="1"/>
    <row r="50607" ht="14.45" customHeight="1"/>
    <row r="50608" ht="14.45" customHeight="1"/>
    <row r="50609" ht="14.45" customHeight="1"/>
    <row r="50610" ht="14.45" customHeight="1"/>
    <row r="50611" ht="14.45" customHeight="1"/>
    <row r="50612" ht="14.45" customHeight="1"/>
    <row r="50613" ht="14.45" customHeight="1"/>
    <row r="50614" ht="14.45" customHeight="1"/>
    <row r="50615" ht="14.45" customHeight="1"/>
    <row r="50616" ht="14.45" customHeight="1"/>
    <row r="50617" ht="14.45" customHeight="1"/>
    <row r="50618" ht="14.45" customHeight="1"/>
    <row r="50619" ht="14.45" customHeight="1"/>
    <row r="50620" ht="14.45" customHeight="1"/>
    <row r="50621" ht="14.45" customHeight="1"/>
    <row r="50622" ht="14.45" customHeight="1"/>
    <row r="50623" ht="14.45" customHeight="1"/>
    <row r="50624" ht="14.45" customHeight="1"/>
    <row r="50625" ht="14.45" customHeight="1"/>
    <row r="50626" ht="14.45" customHeight="1"/>
    <row r="50627" ht="14.45" customHeight="1"/>
    <row r="50628" ht="14.45" customHeight="1"/>
    <row r="50629" ht="14.45" customHeight="1"/>
    <row r="50630" ht="14.45" customHeight="1"/>
    <row r="50631" ht="14.45" customHeight="1"/>
    <row r="50632" ht="14.45" customHeight="1"/>
    <row r="50633" ht="14.45" customHeight="1"/>
    <row r="50634" ht="14.45" customHeight="1"/>
    <row r="50635" ht="14.45" customHeight="1"/>
    <row r="50636" ht="14.45" customHeight="1"/>
    <row r="50637" ht="14.45" customHeight="1"/>
    <row r="50638" ht="14.45" customHeight="1"/>
    <row r="50639" ht="14.45" customHeight="1"/>
    <row r="50640" ht="14.45" customHeight="1"/>
    <row r="50641" ht="14.45" customHeight="1"/>
    <row r="50642" ht="14.45" customHeight="1"/>
    <row r="50643" ht="14.45" customHeight="1"/>
    <row r="50644" ht="14.45" customHeight="1"/>
    <row r="50645" ht="14.45" customHeight="1"/>
    <row r="50646" ht="14.45" customHeight="1"/>
    <row r="50647" ht="14.45" customHeight="1"/>
    <row r="50648" ht="14.45" customHeight="1"/>
    <row r="50649" ht="14.45" customHeight="1"/>
    <row r="50650" ht="14.45" customHeight="1"/>
    <row r="50651" ht="14.45" customHeight="1"/>
    <row r="50652" ht="14.45" customHeight="1"/>
    <row r="50653" ht="14.45" customHeight="1"/>
    <row r="50654" ht="14.45" customHeight="1"/>
    <row r="50655" ht="14.45" customHeight="1"/>
    <row r="50656" ht="14.45" customHeight="1"/>
    <row r="50657" ht="14.45" customHeight="1"/>
    <row r="50658" ht="14.45" customHeight="1"/>
    <row r="50659" ht="14.45" customHeight="1"/>
    <row r="50660" ht="14.45" customHeight="1"/>
    <row r="50661" ht="14.45" customHeight="1"/>
    <row r="50662" ht="14.45" customHeight="1"/>
    <row r="50663" ht="14.45" customHeight="1"/>
    <row r="50664" ht="14.45" customHeight="1"/>
    <row r="50665" ht="14.45" customHeight="1"/>
    <row r="50666" ht="14.45" customHeight="1"/>
    <row r="50667" ht="14.45" customHeight="1"/>
    <row r="50668" ht="14.45" customHeight="1"/>
    <row r="50669" ht="14.45" customHeight="1"/>
    <row r="50670" ht="14.45" customHeight="1"/>
    <row r="50671" ht="14.45" customHeight="1"/>
    <row r="50672" ht="14.45" customHeight="1"/>
    <row r="50673" ht="14.45" customHeight="1"/>
    <row r="50674" ht="14.45" customHeight="1"/>
    <row r="50675" ht="14.45" customHeight="1"/>
    <row r="50676" ht="14.45" customHeight="1"/>
    <row r="50677" ht="14.45" customHeight="1"/>
    <row r="50678" ht="14.45" customHeight="1"/>
    <row r="50679" ht="14.45" customHeight="1"/>
    <row r="50680" ht="14.45" customHeight="1"/>
    <row r="50681" ht="14.45" customHeight="1"/>
    <row r="50682" ht="14.45" customHeight="1"/>
    <row r="50683" ht="14.45" customHeight="1"/>
    <row r="50684" ht="14.45" customHeight="1"/>
    <row r="50685" ht="14.45" customHeight="1"/>
    <row r="50686" ht="14.45" customHeight="1"/>
    <row r="50687" ht="14.45" customHeight="1"/>
    <row r="50688" ht="14.45" customHeight="1"/>
    <row r="50689" ht="14.45" customHeight="1"/>
    <row r="50690" ht="14.45" customHeight="1"/>
    <row r="50691" ht="14.45" customHeight="1"/>
    <row r="50692" ht="14.45" customHeight="1"/>
    <row r="50693" ht="14.45" customHeight="1"/>
    <row r="50694" ht="14.45" customHeight="1"/>
    <row r="50695" ht="14.45" customHeight="1"/>
    <row r="50696" ht="14.45" customHeight="1"/>
    <row r="50697" ht="14.45" customHeight="1"/>
    <row r="50698" ht="14.45" customHeight="1"/>
    <row r="50699" ht="14.45" customHeight="1"/>
    <row r="50700" ht="14.45" customHeight="1"/>
    <row r="50701" ht="14.45" customHeight="1"/>
    <row r="50702" ht="14.45" customHeight="1"/>
    <row r="50703" ht="14.45" customHeight="1"/>
    <row r="50704" ht="14.45" customHeight="1"/>
    <row r="50705" ht="14.45" customHeight="1"/>
    <row r="50706" ht="14.45" customHeight="1"/>
    <row r="50707" ht="14.45" customHeight="1"/>
    <row r="50708" ht="14.45" customHeight="1"/>
    <row r="50709" ht="14.45" customHeight="1"/>
    <row r="50710" ht="14.45" customHeight="1"/>
    <row r="50711" ht="14.45" customHeight="1"/>
    <row r="50712" ht="14.45" customHeight="1"/>
    <row r="50713" ht="14.45" customHeight="1"/>
    <row r="50714" ht="14.45" customHeight="1"/>
    <row r="50715" ht="14.45" customHeight="1"/>
    <row r="50716" ht="14.45" customHeight="1"/>
    <row r="50717" ht="14.45" customHeight="1"/>
    <row r="50718" ht="14.45" customHeight="1"/>
    <row r="50719" ht="14.45" customHeight="1"/>
    <row r="50720" ht="14.45" customHeight="1"/>
    <row r="50721" ht="14.45" customHeight="1"/>
    <row r="50722" ht="14.45" customHeight="1"/>
    <row r="50723" ht="14.45" customHeight="1"/>
    <row r="50724" ht="14.45" customHeight="1"/>
    <row r="50725" ht="14.45" customHeight="1"/>
    <row r="50726" ht="14.45" customHeight="1"/>
    <row r="50727" ht="14.45" customHeight="1"/>
    <row r="50728" ht="14.45" customHeight="1"/>
    <row r="50729" ht="14.45" customHeight="1"/>
    <row r="50730" ht="14.45" customHeight="1"/>
    <row r="50731" ht="14.45" customHeight="1"/>
    <row r="50732" ht="14.45" customHeight="1"/>
    <row r="50733" ht="14.45" customHeight="1"/>
    <row r="50734" ht="14.45" customHeight="1"/>
    <row r="50735" ht="14.45" customHeight="1"/>
    <row r="50736" ht="14.45" customHeight="1"/>
    <row r="50737" ht="14.45" customHeight="1"/>
    <row r="50738" ht="14.45" customHeight="1"/>
    <row r="50739" ht="14.45" customHeight="1"/>
    <row r="50740" ht="14.45" customHeight="1"/>
    <row r="50741" ht="14.45" customHeight="1"/>
    <row r="50742" ht="14.45" customHeight="1"/>
    <row r="50743" ht="14.45" customHeight="1"/>
    <row r="50744" ht="14.45" customHeight="1"/>
    <row r="50745" ht="14.45" customHeight="1"/>
    <row r="50746" ht="14.45" customHeight="1"/>
    <row r="50747" ht="14.45" customHeight="1"/>
    <row r="50748" ht="14.45" customHeight="1"/>
    <row r="50749" ht="14.45" customHeight="1"/>
    <row r="50750" ht="14.45" customHeight="1"/>
    <row r="50751" ht="14.45" customHeight="1"/>
    <row r="50752" ht="14.45" customHeight="1"/>
    <row r="50753" ht="14.45" customHeight="1"/>
    <row r="50754" ht="14.45" customHeight="1"/>
    <row r="50755" ht="14.45" customHeight="1"/>
    <row r="50756" ht="14.45" customHeight="1"/>
    <row r="50757" ht="14.45" customHeight="1"/>
    <row r="50758" ht="14.45" customHeight="1"/>
    <row r="50759" ht="14.45" customHeight="1"/>
    <row r="50760" ht="14.45" customHeight="1"/>
    <row r="50761" ht="14.45" customHeight="1"/>
    <row r="50762" ht="14.45" customHeight="1"/>
    <row r="50763" ht="14.45" customHeight="1"/>
    <row r="50764" ht="14.45" customHeight="1"/>
    <row r="50765" ht="14.45" customHeight="1"/>
    <row r="50766" ht="14.45" customHeight="1"/>
    <row r="50767" ht="14.45" customHeight="1"/>
    <row r="50768" ht="14.45" customHeight="1"/>
    <row r="50769" ht="14.45" customHeight="1"/>
    <row r="50770" ht="14.45" customHeight="1"/>
    <row r="50771" ht="14.45" customHeight="1"/>
    <row r="50772" ht="14.45" customHeight="1"/>
    <row r="50773" ht="14.45" customHeight="1"/>
    <row r="50774" ht="14.45" customHeight="1"/>
    <row r="50775" ht="14.45" customHeight="1"/>
    <row r="50776" ht="14.45" customHeight="1"/>
    <row r="50777" ht="14.45" customHeight="1"/>
    <row r="50778" ht="14.45" customHeight="1"/>
    <row r="50779" ht="14.45" customHeight="1"/>
    <row r="50780" ht="14.45" customHeight="1"/>
    <row r="50781" ht="14.45" customHeight="1"/>
    <row r="50782" ht="14.45" customHeight="1"/>
    <row r="50783" ht="14.45" customHeight="1"/>
    <row r="50784" ht="14.45" customHeight="1"/>
    <row r="50785" ht="14.45" customHeight="1"/>
    <row r="50786" ht="14.45" customHeight="1"/>
    <row r="50787" ht="14.45" customHeight="1"/>
    <row r="50788" ht="14.45" customHeight="1"/>
    <row r="50789" ht="14.45" customHeight="1"/>
    <row r="50790" ht="14.45" customHeight="1"/>
    <row r="50791" ht="14.45" customHeight="1"/>
    <row r="50792" ht="14.45" customHeight="1"/>
    <row r="50793" ht="14.45" customHeight="1"/>
    <row r="50794" ht="14.45" customHeight="1"/>
    <row r="50795" ht="14.45" customHeight="1"/>
    <row r="50796" ht="14.45" customHeight="1"/>
    <row r="50797" ht="14.45" customHeight="1"/>
    <row r="50798" ht="14.45" customHeight="1"/>
    <row r="50799" ht="14.45" customHeight="1"/>
    <row r="50800" ht="14.45" customHeight="1"/>
    <row r="50801" ht="14.45" customHeight="1"/>
    <row r="50802" ht="14.45" customHeight="1"/>
    <row r="50803" ht="14.45" customHeight="1"/>
    <row r="50804" ht="14.45" customHeight="1"/>
    <row r="50805" ht="14.45" customHeight="1"/>
    <row r="50806" ht="14.45" customHeight="1"/>
    <row r="50807" ht="14.45" customHeight="1"/>
    <row r="50808" ht="14.45" customHeight="1"/>
    <row r="50809" ht="14.45" customHeight="1"/>
    <row r="50810" ht="14.45" customHeight="1"/>
    <row r="50811" ht="14.45" customHeight="1"/>
    <row r="50812" ht="14.45" customHeight="1"/>
    <row r="50813" ht="14.45" customHeight="1"/>
    <row r="50814" ht="14.45" customHeight="1"/>
    <row r="50815" ht="14.45" customHeight="1"/>
    <row r="50816" ht="14.45" customHeight="1"/>
    <row r="50817" ht="14.45" customHeight="1"/>
    <row r="50818" ht="14.45" customHeight="1"/>
    <row r="50819" ht="14.45" customHeight="1"/>
    <row r="50820" ht="14.45" customHeight="1"/>
    <row r="50821" ht="14.45" customHeight="1"/>
    <row r="50822" ht="14.45" customHeight="1"/>
    <row r="50823" ht="14.45" customHeight="1"/>
    <row r="50824" ht="14.45" customHeight="1"/>
    <row r="50825" ht="14.45" customHeight="1"/>
    <row r="50826" ht="14.45" customHeight="1"/>
    <row r="50827" ht="14.45" customHeight="1"/>
    <row r="50828" ht="14.45" customHeight="1"/>
    <row r="50829" ht="14.45" customHeight="1"/>
    <row r="50830" ht="14.45" customHeight="1"/>
    <row r="50831" ht="14.45" customHeight="1"/>
    <row r="50832" ht="14.45" customHeight="1"/>
    <row r="50833" ht="14.45" customHeight="1"/>
    <row r="50834" ht="14.45" customHeight="1"/>
    <row r="50835" ht="14.45" customHeight="1"/>
    <row r="50836" ht="14.45" customHeight="1"/>
    <row r="50837" ht="14.45" customHeight="1"/>
    <row r="50838" ht="14.45" customHeight="1"/>
    <row r="50839" ht="14.45" customHeight="1"/>
    <row r="50840" ht="14.45" customHeight="1"/>
    <row r="50841" ht="14.45" customHeight="1"/>
    <row r="50842" ht="14.45" customHeight="1"/>
    <row r="50843" ht="14.45" customHeight="1"/>
    <row r="50844" ht="14.45" customHeight="1"/>
    <row r="50845" ht="14.45" customHeight="1"/>
    <row r="50846" ht="14.45" customHeight="1"/>
    <row r="50847" ht="14.45" customHeight="1"/>
    <row r="50848" ht="14.45" customHeight="1"/>
    <row r="50849" ht="14.45" customHeight="1"/>
    <row r="50850" ht="14.45" customHeight="1"/>
    <row r="50851" ht="14.45" customHeight="1"/>
    <row r="50852" ht="14.45" customHeight="1"/>
    <row r="50853" ht="14.45" customHeight="1"/>
    <row r="50854" ht="14.45" customHeight="1"/>
    <row r="50855" ht="14.45" customHeight="1"/>
    <row r="50856" ht="14.45" customHeight="1"/>
    <row r="50857" ht="14.45" customHeight="1"/>
    <row r="50858" ht="14.45" customHeight="1"/>
    <row r="50859" ht="14.45" customHeight="1"/>
    <row r="50860" ht="14.45" customHeight="1"/>
    <row r="50861" ht="14.45" customHeight="1"/>
    <row r="50862" ht="14.45" customHeight="1"/>
    <row r="50863" ht="14.45" customHeight="1"/>
    <row r="50864" ht="14.45" customHeight="1"/>
    <row r="50865" ht="14.45" customHeight="1"/>
    <row r="50866" ht="14.45" customHeight="1"/>
    <row r="50867" ht="14.45" customHeight="1"/>
    <row r="50868" ht="14.45" customHeight="1"/>
    <row r="50869" ht="14.45" customHeight="1"/>
    <row r="50870" ht="14.45" customHeight="1"/>
    <row r="50871" ht="14.45" customHeight="1"/>
    <row r="50872" ht="14.45" customHeight="1"/>
    <row r="50873" ht="14.45" customHeight="1"/>
    <row r="50874" ht="14.45" customHeight="1"/>
    <row r="50875" ht="14.45" customHeight="1"/>
    <row r="50876" ht="14.45" customHeight="1"/>
    <row r="50877" ht="14.45" customHeight="1"/>
    <row r="50878" ht="14.45" customHeight="1"/>
    <row r="50879" ht="14.45" customHeight="1"/>
    <row r="50880" ht="14.45" customHeight="1"/>
    <row r="50881" ht="14.45" customHeight="1"/>
    <row r="50882" ht="14.45" customHeight="1"/>
    <row r="50883" ht="14.45" customHeight="1"/>
    <row r="50884" ht="14.45" customHeight="1"/>
    <row r="50885" ht="14.45" customHeight="1"/>
    <row r="50886" ht="14.45" customHeight="1"/>
    <row r="50887" ht="14.45" customHeight="1"/>
    <row r="50888" ht="14.45" customHeight="1"/>
    <row r="50889" ht="14.45" customHeight="1"/>
    <row r="50890" ht="14.45" customHeight="1"/>
    <row r="50891" ht="14.45" customHeight="1"/>
    <row r="50892" ht="14.45" customHeight="1"/>
    <row r="50893" ht="14.45" customHeight="1"/>
    <row r="50894" ht="14.45" customHeight="1"/>
    <row r="50895" ht="14.45" customHeight="1"/>
    <row r="50896" ht="14.45" customHeight="1"/>
    <row r="50897" ht="14.45" customHeight="1"/>
    <row r="50898" ht="14.45" customHeight="1"/>
    <row r="50899" ht="14.45" customHeight="1"/>
    <row r="50900" ht="14.45" customHeight="1"/>
    <row r="50901" ht="14.45" customHeight="1"/>
    <row r="50902" ht="14.45" customHeight="1"/>
    <row r="50903" ht="14.45" customHeight="1"/>
    <row r="50904" ht="14.45" customHeight="1"/>
    <row r="50905" ht="14.45" customHeight="1"/>
    <row r="50906" ht="14.45" customHeight="1"/>
    <row r="50907" ht="14.45" customHeight="1"/>
    <row r="50908" ht="14.45" customHeight="1"/>
    <row r="50909" ht="14.45" customHeight="1"/>
    <row r="50910" ht="14.45" customHeight="1"/>
    <row r="50911" ht="14.45" customHeight="1"/>
    <row r="50912" ht="14.45" customHeight="1"/>
    <row r="50913" ht="14.45" customHeight="1"/>
    <row r="50914" ht="14.45" customHeight="1"/>
    <row r="50915" ht="14.45" customHeight="1"/>
    <row r="50916" ht="14.45" customHeight="1"/>
    <row r="50917" ht="14.45" customHeight="1"/>
    <row r="50918" ht="14.45" customHeight="1"/>
    <row r="50919" ht="14.45" customHeight="1"/>
    <row r="50920" ht="14.45" customHeight="1"/>
    <row r="50921" ht="14.45" customHeight="1"/>
    <row r="50922" ht="14.45" customHeight="1"/>
    <row r="50923" ht="14.45" customHeight="1"/>
    <row r="50924" ht="14.45" customHeight="1"/>
    <row r="50925" ht="14.45" customHeight="1"/>
    <row r="50926" ht="14.45" customHeight="1"/>
    <row r="50927" ht="14.45" customHeight="1"/>
    <row r="50928" ht="14.45" customHeight="1"/>
    <row r="50929" ht="14.45" customHeight="1"/>
    <row r="50930" ht="14.45" customHeight="1"/>
    <row r="50931" ht="14.45" customHeight="1"/>
    <row r="50932" ht="14.45" customHeight="1"/>
    <row r="50933" ht="14.45" customHeight="1"/>
    <row r="50934" ht="14.45" customHeight="1"/>
    <row r="50935" ht="14.45" customHeight="1"/>
    <row r="50936" ht="14.45" customHeight="1"/>
    <row r="50937" ht="14.45" customHeight="1"/>
    <row r="50938" ht="14.45" customHeight="1"/>
    <row r="50939" ht="14.45" customHeight="1"/>
    <row r="50940" ht="14.45" customHeight="1"/>
    <row r="50941" ht="14.45" customHeight="1"/>
    <row r="50942" ht="14.45" customHeight="1"/>
    <row r="50943" ht="14.45" customHeight="1"/>
    <row r="50944" ht="14.45" customHeight="1"/>
    <row r="50945" ht="14.45" customHeight="1"/>
    <row r="50946" ht="14.45" customHeight="1"/>
    <row r="50947" ht="14.45" customHeight="1"/>
    <row r="50948" ht="14.45" customHeight="1"/>
    <row r="50949" ht="14.45" customHeight="1"/>
    <row r="50950" ht="14.45" customHeight="1"/>
    <row r="50951" ht="14.45" customHeight="1"/>
    <row r="50952" ht="14.45" customHeight="1"/>
    <row r="50953" ht="14.45" customHeight="1"/>
    <row r="50954" ht="14.45" customHeight="1"/>
    <row r="50955" ht="14.45" customHeight="1"/>
    <row r="50956" ht="14.45" customHeight="1"/>
    <row r="50957" ht="14.45" customHeight="1"/>
    <row r="50958" ht="14.45" customHeight="1"/>
    <row r="50959" ht="14.45" customHeight="1"/>
    <row r="50960" ht="14.45" customHeight="1"/>
    <row r="50961" ht="14.45" customHeight="1"/>
    <row r="50962" ht="14.45" customHeight="1"/>
    <row r="50963" ht="14.45" customHeight="1"/>
    <row r="50964" ht="14.45" customHeight="1"/>
    <row r="50965" ht="14.45" customHeight="1"/>
    <row r="50966" ht="14.45" customHeight="1"/>
    <row r="50967" ht="14.45" customHeight="1"/>
    <row r="50968" ht="14.45" customHeight="1"/>
    <row r="50969" ht="14.45" customHeight="1"/>
    <row r="50970" ht="14.45" customHeight="1"/>
    <row r="50971" ht="14.45" customHeight="1"/>
    <row r="50972" ht="14.45" customHeight="1"/>
    <row r="50973" ht="14.45" customHeight="1"/>
    <row r="50974" ht="14.45" customHeight="1"/>
    <row r="50975" ht="14.45" customHeight="1"/>
    <row r="50976" ht="14.45" customHeight="1"/>
    <row r="50977" ht="14.45" customHeight="1"/>
    <row r="50978" ht="14.45" customHeight="1"/>
    <row r="50979" ht="14.45" customHeight="1"/>
    <row r="50980" ht="14.45" customHeight="1"/>
    <row r="50981" ht="14.45" customHeight="1"/>
    <row r="50982" ht="14.45" customHeight="1"/>
    <row r="50983" ht="14.45" customHeight="1"/>
    <row r="50984" ht="14.45" customHeight="1"/>
    <row r="50985" ht="14.45" customHeight="1"/>
    <row r="50986" ht="14.45" customHeight="1"/>
    <row r="50987" ht="14.45" customHeight="1"/>
    <row r="50988" ht="14.45" customHeight="1"/>
    <row r="50989" ht="14.45" customHeight="1"/>
    <row r="50990" ht="14.45" customHeight="1"/>
    <row r="50991" ht="14.45" customHeight="1"/>
    <row r="50992" ht="14.45" customHeight="1"/>
    <row r="50993" ht="14.45" customHeight="1"/>
    <row r="50994" ht="14.45" customHeight="1"/>
    <row r="50995" ht="14.45" customHeight="1"/>
    <row r="50996" ht="14.45" customHeight="1"/>
    <row r="50997" ht="14.45" customHeight="1"/>
    <row r="50998" ht="14.45" customHeight="1"/>
    <row r="50999" ht="14.45" customHeight="1"/>
    <row r="51000" ht="14.45" customHeight="1"/>
    <row r="51001" ht="14.45" customHeight="1"/>
    <row r="51002" ht="14.45" customHeight="1"/>
    <row r="51003" ht="14.45" customHeight="1"/>
    <row r="51004" ht="14.45" customHeight="1"/>
    <row r="51005" ht="14.45" customHeight="1"/>
    <row r="51006" ht="14.45" customHeight="1"/>
    <row r="51007" ht="14.45" customHeight="1"/>
    <row r="51008" ht="14.45" customHeight="1"/>
    <row r="51009" ht="14.45" customHeight="1"/>
    <row r="51010" ht="14.45" customHeight="1"/>
    <row r="51011" ht="14.45" customHeight="1"/>
    <row r="51012" ht="14.45" customHeight="1"/>
    <row r="51013" ht="14.45" customHeight="1"/>
    <row r="51014" ht="14.45" customHeight="1"/>
    <row r="51015" ht="14.45" customHeight="1"/>
    <row r="51016" ht="14.45" customHeight="1"/>
    <row r="51017" ht="14.45" customHeight="1"/>
    <row r="51018" ht="14.45" customHeight="1"/>
    <row r="51019" ht="14.45" customHeight="1"/>
    <row r="51020" ht="14.45" customHeight="1"/>
    <row r="51021" ht="14.45" customHeight="1"/>
    <row r="51022" ht="14.45" customHeight="1"/>
    <row r="51023" ht="14.45" customHeight="1"/>
    <row r="51024" ht="14.45" customHeight="1"/>
    <row r="51025" ht="14.45" customHeight="1"/>
    <row r="51026" ht="14.45" customHeight="1"/>
    <row r="51027" ht="14.45" customHeight="1"/>
    <row r="51028" ht="14.45" customHeight="1"/>
    <row r="51029" ht="14.45" customHeight="1"/>
    <row r="51030" ht="14.45" customHeight="1"/>
    <row r="51031" ht="14.45" customHeight="1"/>
    <row r="51032" ht="14.45" customHeight="1"/>
    <row r="51033" ht="14.45" customHeight="1"/>
    <row r="51034" ht="14.45" customHeight="1"/>
    <row r="51035" ht="14.45" customHeight="1"/>
    <row r="51036" ht="14.45" customHeight="1"/>
    <row r="51037" ht="14.45" customHeight="1"/>
    <row r="51038" ht="14.45" customHeight="1"/>
    <row r="51039" ht="14.45" customHeight="1"/>
    <row r="51040" ht="14.45" customHeight="1"/>
    <row r="51041" ht="14.45" customHeight="1"/>
    <row r="51042" ht="14.45" customHeight="1"/>
    <row r="51043" ht="14.45" customHeight="1"/>
    <row r="51044" ht="14.45" customHeight="1"/>
    <row r="51045" ht="14.45" customHeight="1"/>
    <row r="51046" ht="14.45" customHeight="1"/>
    <row r="51047" ht="14.45" customHeight="1"/>
    <row r="51048" ht="14.45" customHeight="1"/>
    <row r="51049" ht="14.45" customHeight="1"/>
    <row r="51050" ht="14.45" customHeight="1"/>
    <row r="51051" ht="14.45" customHeight="1"/>
    <row r="51052" ht="14.45" customHeight="1"/>
    <row r="51053" ht="14.45" customHeight="1"/>
    <row r="51054" ht="14.45" customHeight="1"/>
    <row r="51055" ht="14.45" customHeight="1"/>
    <row r="51056" ht="14.45" customHeight="1"/>
    <row r="51057" ht="14.45" customHeight="1"/>
    <row r="51058" ht="14.45" customHeight="1"/>
    <row r="51059" ht="14.45" customHeight="1"/>
    <row r="51060" ht="14.45" customHeight="1"/>
    <row r="51061" ht="14.45" customHeight="1"/>
    <row r="51062" ht="14.45" customHeight="1"/>
    <row r="51063" ht="14.45" customHeight="1"/>
    <row r="51064" ht="14.45" customHeight="1"/>
    <row r="51065" ht="14.45" customHeight="1"/>
    <row r="51066" ht="14.45" customHeight="1"/>
    <row r="51067" ht="14.45" customHeight="1"/>
    <row r="51068" ht="14.45" customHeight="1"/>
    <row r="51069" ht="14.45" customHeight="1"/>
    <row r="51070" ht="14.45" customHeight="1"/>
    <row r="51071" ht="14.45" customHeight="1"/>
    <row r="51072" ht="14.45" customHeight="1"/>
    <row r="51073" ht="14.45" customHeight="1"/>
    <row r="51074" ht="14.45" customHeight="1"/>
    <row r="51075" ht="14.45" customHeight="1"/>
    <row r="51076" ht="14.45" customHeight="1"/>
    <row r="51077" ht="14.45" customHeight="1"/>
    <row r="51078" ht="14.45" customHeight="1"/>
    <row r="51079" ht="14.45" customHeight="1"/>
    <row r="51080" ht="14.45" customHeight="1"/>
    <row r="51081" ht="14.45" customHeight="1"/>
    <row r="51082" ht="14.45" customHeight="1"/>
    <row r="51083" ht="14.45" customHeight="1"/>
    <row r="51084" ht="14.45" customHeight="1"/>
    <row r="51085" ht="14.45" customHeight="1"/>
    <row r="51086" ht="14.45" customHeight="1"/>
    <row r="51087" ht="14.45" customHeight="1"/>
    <row r="51088" ht="14.45" customHeight="1"/>
    <row r="51089" ht="14.45" customHeight="1"/>
    <row r="51090" ht="14.45" customHeight="1"/>
    <row r="51091" ht="14.45" customHeight="1"/>
    <row r="51092" ht="14.45" customHeight="1"/>
    <row r="51093" ht="14.45" customHeight="1"/>
    <row r="51094" ht="14.45" customHeight="1"/>
    <row r="51095" ht="14.45" customHeight="1"/>
    <row r="51096" ht="14.45" customHeight="1"/>
    <row r="51097" ht="14.45" customHeight="1"/>
    <row r="51098" ht="14.45" customHeight="1"/>
    <row r="51099" ht="14.45" customHeight="1"/>
    <row r="51100" ht="14.45" customHeight="1"/>
    <row r="51101" ht="14.45" customHeight="1"/>
    <row r="51102" ht="14.45" customHeight="1"/>
    <row r="51103" ht="14.45" customHeight="1"/>
    <row r="51104" ht="14.45" customHeight="1"/>
    <row r="51105" ht="14.45" customHeight="1"/>
    <row r="51106" ht="14.45" customHeight="1"/>
    <row r="51107" ht="14.45" customHeight="1"/>
    <row r="51108" ht="14.45" customHeight="1"/>
    <row r="51109" ht="14.45" customHeight="1"/>
    <row r="51110" ht="14.45" customHeight="1"/>
    <row r="51111" ht="14.45" customHeight="1"/>
    <row r="51112" ht="14.45" customHeight="1"/>
    <row r="51113" ht="14.45" customHeight="1"/>
    <row r="51114" ht="14.45" customHeight="1"/>
    <row r="51115" ht="14.45" customHeight="1"/>
    <row r="51116" ht="14.45" customHeight="1"/>
    <row r="51117" ht="14.45" customHeight="1"/>
    <row r="51118" ht="14.45" customHeight="1"/>
    <row r="51119" ht="14.45" customHeight="1"/>
    <row r="51120" ht="14.45" customHeight="1"/>
    <row r="51121" ht="14.45" customHeight="1"/>
    <row r="51122" ht="14.45" customHeight="1"/>
    <row r="51123" ht="14.45" customHeight="1"/>
    <row r="51124" ht="14.45" customHeight="1"/>
    <row r="51125" ht="14.45" customHeight="1"/>
    <row r="51126" ht="14.45" customHeight="1"/>
    <row r="51127" ht="14.45" customHeight="1"/>
    <row r="51128" ht="14.45" customHeight="1"/>
    <row r="51129" ht="14.45" customHeight="1"/>
    <row r="51130" ht="14.45" customHeight="1"/>
    <row r="51131" ht="14.45" customHeight="1"/>
    <row r="51132" ht="14.45" customHeight="1"/>
    <row r="51133" ht="14.45" customHeight="1"/>
    <row r="51134" ht="14.45" customHeight="1"/>
    <row r="51135" ht="14.45" customHeight="1"/>
    <row r="51136" ht="14.45" customHeight="1"/>
    <row r="51137" ht="14.45" customHeight="1"/>
    <row r="51138" ht="14.45" customHeight="1"/>
    <row r="51139" ht="14.45" customHeight="1"/>
    <row r="51140" ht="14.45" customHeight="1"/>
    <row r="51141" ht="14.45" customHeight="1"/>
    <row r="51142" ht="14.45" customHeight="1"/>
    <row r="51143" ht="14.45" customHeight="1"/>
    <row r="51144" ht="14.45" customHeight="1"/>
    <row r="51145" ht="14.45" customHeight="1"/>
    <row r="51146" ht="14.45" customHeight="1"/>
    <row r="51147" ht="14.45" customHeight="1"/>
    <row r="51148" ht="14.45" customHeight="1"/>
    <row r="51149" ht="14.45" customHeight="1"/>
    <row r="51150" ht="14.45" customHeight="1"/>
    <row r="51151" ht="14.45" customHeight="1"/>
    <row r="51152" ht="14.45" customHeight="1"/>
    <row r="51153" ht="14.45" customHeight="1"/>
    <row r="51154" ht="14.45" customHeight="1"/>
    <row r="51155" ht="14.45" customHeight="1"/>
    <row r="51156" ht="14.45" customHeight="1"/>
    <row r="51157" ht="14.45" customHeight="1"/>
    <row r="51158" ht="14.45" customHeight="1"/>
    <row r="51159" ht="14.45" customHeight="1"/>
    <row r="51160" ht="14.45" customHeight="1"/>
    <row r="51161" ht="14.45" customHeight="1"/>
    <row r="51162" ht="14.45" customHeight="1"/>
    <row r="51163" ht="14.45" customHeight="1"/>
    <row r="51164" ht="14.45" customHeight="1"/>
    <row r="51165" ht="14.45" customHeight="1"/>
    <row r="51166" ht="14.45" customHeight="1"/>
    <row r="51167" ht="14.45" customHeight="1"/>
    <row r="51168" ht="14.45" customHeight="1"/>
    <row r="51169" ht="14.45" customHeight="1"/>
    <row r="51170" ht="14.45" customHeight="1"/>
    <row r="51171" ht="14.45" customHeight="1"/>
    <row r="51172" ht="14.45" customHeight="1"/>
    <row r="51173" ht="14.45" customHeight="1"/>
    <row r="51174" ht="14.45" customHeight="1"/>
    <row r="51175" ht="14.45" customHeight="1"/>
    <row r="51176" ht="14.45" customHeight="1"/>
    <row r="51177" ht="14.45" customHeight="1"/>
    <row r="51178" ht="14.45" customHeight="1"/>
    <row r="51179" ht="14.45" customHeight="1"/>
    <row r="51180" ht="14.45" customHeight="1"/>
    <row r="51181" ht="14.45" customHeight="1"/>
    <row r="51182" ht="14.45" customHeight="1"/>
    <row r="51183" ht="14.45" customHeight="1"/>
    <row r="51184" ht="14.45" customHeight="1"/>
    <row r="51185" ht="14.45" customHeight="1"/>
    <row r="51186" ht="14.45" customHeight="1"/>
    <row r="51187" ht="14.45" customHeight="1"/>
    <row r="51188" ht="14.45" customHeight="1"/>
    <row r="51189" ht="14.45" customHeight="1"/>
    <row r="51190" ht="14.45" customHeight="1"/>
    <row r="51191" ht="14.45" customHeight="1"/>
    <row r="51192" ht="14.45" customHeight="1"/>
    <row r="51193" ht="14.45" customHeight="1"/>
    <row r="51194" ht="14.45" customHeight="1"/>
    <row r="51195" ht="14.45" customHeight="1"/>
    <row r="51196" ht="14.45" customHeight="1"/>
    <row r="51197" ht="14.45" customHeight="1"/>
    <row r="51198" ht="14.45" customHeight="1"/>
    <row r="51199" ht="14.45" customHeight="1"/>
    <row r="51200" ht="14.45" customHeight="1"/>
    <row r="51201" ht="14.45" customHeight="1"/>
    <row r="51202" ht="14.45" customHeight="1"/>
    <row r="51203" ht="14.45" customHeight="1"/>
    <row r="51204" ht="14.45" customHeight="1"/>
    <row r="51205" ht="14.45" customHeight="1"/>
    <row r="51206" ht="14.45" customHeight="1"/>
    <row r="51207" ht="14.45" customHeight="1"/>
    <row r="51208" ht="14.45" customHeight="1"/>
    <row r="51209" ht="14.45" customHeight="1"/>
    <row r="51210" ht="14.45" customHeight="1"/>
    <row r="51211" ht="14.45" customHeight="1"/>
    <row r="51212" ht="14.45" customHeight="1"/>
    <row r="51213" ht="14.45" customHeight="1"/>
    <row r="51214" ht="14.45" customHeight="1"/>
    <row r="51215" ht="14.45" customHeight="1"/>
    <row r="51216" ht="14.45" customHeight="1"/>
    <row r="51217" ht="14.45" customHeight="1"/>
    <row r="51218" ht="14.45" customHeight="1"/>
    <row r="51219" ht="14.45" customHeight="1"/>
    <row r="51220" ht="14.45" customHeight="1"/>
    <row r="51221" ht="14.45" customHeight="1"/>
    <row r="51222" ht="14.45" customHeight="1"/>
    <row r="51223" ht="14.45" customHeight="1"/>
    <row r="51224" ht="14.45" customHeight="1"/>
    <row r="51225" ht="14.45" customHeight="1"/>
    <row r="51226" ht="14.45" customHeight="1"/>
    <row r="51227" ht="14.45" customHeight="1"/>
    <row r="51228" ht="14.45" customHeight="1"/>
    <row r="51229" ht="14.45" customHeight="1"/>
    <row r="51230" ht="14.45" customHeight="1"/>
    <row r="51231" ht="14.45" customHeight="1"/>
    <row r="51232" ht="14.45" customHeight="1"/>
    <row r="51233" ht="14.45" customHeight="1"/>
    <row r="51234" ht="14.45" customHeight="1"/>
    <row r="51235" ht="14.45" customHeight="1"/>
    <row r="51236" ht="14.45" customHeight="1"/>
    <row r="51237" ht="14.45" customHeight="1"/>
    <row r="51238" ht="14.45" customHeight="1"/>
    <row r="51239" ht="14.45" customHeight="1"/>
    <row r="51240" ht="14.45" customHeight="1"/>
    <row r="51241" ht="14.45" customHeight="1"/>
    <row r="51242" ht="14.45" customHeight="1"/>
    <row r="51243" ht="14.45" customHeight="1"/>
    <row r="51244" ht="14.45" customHeight="1"/>
    <row r="51245" ht="14.45" customHeight="1"/>
    <row r="51246" ht="14.45" customHeight="1"/>
    <row r="51247" ht="14.45" customHeight="1"/>
    <row r="51248" ht="14.45" customHeight="1"/>
    <row r="51249" ht="14.45" customHeight="1"/>
    <row r="51250" ht="14.45" customHeight="1"/>
    <row r="51251" ht="14.45" customHeight="1"/>
    <row r="51252" ht="14.45" customHeight="1"/>
    <row r="51253" ht="14.45" customHeight="1"/>
    <row r="51254" ht="14.45" customHeight="1"/>
    <row r="51255" ht="14.45" customHeight="1"/>
    <row r="51256" ht="14.45" customHeight="1"/>
    <row r="51257" ht="14.45" customHeight="1"/>
    <row r="51258" ht="14.45" customHeight="1"/>
    <row r="51259" ht="14.45" customHeight="1"/>
    <row r="51260" ht="14.45" customHeight="1"/>
    <row r="51261" ht="14.45" customHeight="1"/>
    <row r="51262" ht="14.45" customHeight="1"/>
    <row r="51263" ht="14.45" customHeight="1"/>
    <row r="51264" ht="14.45" customHeight="1"/>
    <row r="51265" ht="14.45" customHeight="1"/>
    <row r="51266" ht="14.45" customHeight="1"/>
    <row r="51267" ht="14.45" customHeight="1"/>
    <row r="51268" ht="14.45" customHeight="1"/>
    <row r="51269" ht="14.45" customHeight="1"/>
    <row r="51270" ht="14.45" customHeight="1"/>
    <row r="51271" ht="14.45" customHeight="1"/>
    <row r="51272" ht="14.45" customHeight="1"/>
    <row r="51273" ht="14.45" customHeight="1"/>
    <row r="51274" ht="14.45" customHeight="1"/>
    <row r="51275" ht="14.45" customHeight="1"/>
    <row r="51276" ht="14.45" customHeight="1"/>
    <row r="51277" ht="14.45" customHeight="1"/>
    <row r="51278" ht="14.45" customHeight="1"/>
    <row r="51279" ht="14.45" customHeight="1"/>
    <row r="51280" ht="14.45" customHeight="1"/>
    <row r="51281" ht="14.45" customHeight="1"/>
    <row r="51282" ht="14.45" customHeight="1"/>
    <row r="51283" ht="14.45" customHeight="1"/>
    <row r="51284" ht="14.45" customHeight="1"/>
    <row r="51285" ht="14.45" customHeight="1"/>
    <row r="51286" ht="14.45" customHeight="1"/>
    <row r="51287" ht="14.45" customHeight="1"/>
    <row r="51288" ht="14.45" customHeight="1"/>
    <row r="51289" ht="14.45" customHeight="1"/>
    <row r="51290" ht="14.45" customHeight="1"/>
    <row r="51291" ht="14.45" customHeight="1"/>
    <row r="51292" ht="14.45" customHeight="1"/>
    <row r="51293" ht="14.45" customHeight="1"/>
    <row r="51294" ht="14.45" customHeight="1"/>
    <row r="51295" ht="14.45" customHeight="1"/>
    <row r="51296" ht="14.45" customHeight="1"/>
    <row r="51297" ht="14.45" customHeight="1"/>
    <row r="51298" ht="14.45" customHeight="1"/>
    <row r="51299" ht="14.45" customHeight="1"/>
    <row r="51300" ht="14.45" customHeight="1"/>
    <row r="51301" ht="14.45" customHeight="1"/>
    <row r="51302" ht="14.45" customHeight="1"/>
    <row r="51303" ht="14.45" customHeight="1"/>
    <row r="51304" ht="14.45" customHeight="1"/>
    <row r="51305" ht="14.45" customHeight="1"/>
    <row r="51306" ht="14.45" customHeight="1"/>
    <row r="51307" ht="14.45" customHeight="1"/>
    <row r="51308" ht="14.45" customHeight="1"/>
    <row r="51309" ht="14.45" customHeight="1"/>
    <row r="51310" ht="14.45" customHeight="1"/>
    <row r="51311" ht="14.45" customHeight="1"/>
    <row r="51312" ht="14.45" customHeight="1"/>
    <row r="51313" ht="14.45" customHeight="1"/>
    <row r="51314" ht="14.45" customHeight="1"/>
    <row r="51315" ht="14.45" customHeight="1"/>
    <row r="51316" ht="14.45" customHeight="1"/>
    <row r="51317" ht="14.45" customHeight="1"/>
    <row r="51318" ht="14.45" customHeight="1"/>
    <row r="51319" ht="14.45" customHeight="1"/>
    <row r="51320" ht="14.45" customHeight="1"/>
    <row r="51321" ht="14.45" customHeight="1"/>
    <row r="51322" ht="14.45" customHeight="1"/>
    <row r="51323" ht="14.45" customHeight="1"/>
    <row r="51324" ht="14.45" customHeight="1"/>
    <row r="51325" ht="14.45" customHeight="1"/>
    <row r="51326" ht="14.45" customHeight="1"/>
    <row r="51327" ht="14.45" customHeight="1"/>
    <row r="51328" ht="14.45" customHeight="1"/>
    <row r="51329" ht="14.45" customHeight="1"/>
    <row r="51330" ht="14.45" customHeight="1"/>
    <row r="51331" ht="14.45" customHeight="1"/>
    <row r="51332" ht="14.45" customHeight="1"/>
    <row r="51333" ht="14.45" customHeight="1"/>
    <row r="51334" ht="14.45" customHeight="1"/>
    <row r="51335" ht="14.45" customHeight="1"/>
    <row r="51336" ht="14.45" customHeight="1"/>
    <row r="51337" ht="14.45" customHeight="1"/>
    <row r="51338" ht="14.45" customHeight="1"/>
    <row r="51339" ht="14.45" customHeight="1"/>
    <row r="51340" ht="14.45" customHeight="1"/>
    <row r="51341" ht="14.45" customHeight="1"/>
    <row r="51342" ht="14.45" customHeight="1"/>
    <row r="51343" ht="14.45" customHeight="1"/>
    <row r="51344" ht="14.45" customHeight="1"/>
    <row r="51345" ht="14.45" customHeight="1"/>
    <row r="51346" ht="14.45" customHeight="1"/>
    <row r="51347" ht="14.45" customHeight="1"/>
    <row r="51348" ht="14.45" customHeight="1"/>
    <row r="51349" ht="14.45" customHeight="1"/>
    <row r="51350" ht="14.45" customHeight="1"/>
    <row r="51351" ht="14.45" customHeight="1"/>
    <row r="51352" ht="14.45" customHeight="1"/>
    <row r="51353" ht="14.45" customHeight="1"/>
    <row r="51354" ht="14.45" customHeight="1"/>
    <row r="51355" ht="14.45" customHeight="1"/>
    <row r="51356" ht="14.45" customHeight="1"/>
    <row r="51357" ht="14.45" customHeight="1"/>
    <row r="51358" ht="14.45" customHeight="1"/>
    <row r="51359" ht="14.45" customHeight="1"/>
    <row r="51360" ht="14.45" customHeight="1"/>
    <row r="51361" ht="14.45" customHeight="1"/>
    <row r="51362" ht="14.45" customHeight="1"/>
    <row r="51363" ht="14.45" customHeight="1"/>
    <row r="51364" ht="14.45" customHeight="1"/>
    <row r="51365" ht="14.45" customHeight="1"/>
    <row r="51366" ht="14.45" customHeight="1"/>
    <row r="51367" ht="14.45" customHeight="1"/>
    <row r="51368" ht="14.45" customHeight="1"/>
    <row r="51369" ht="14.45" customHeight="1"/>
    <row r="51370" ht="14.45" customHeight="1"/>
    <row r="51371" ht="14.45" customHeight="1"/>
    <row r="51372" ht="14.45" customHeight="1"/>
    <row r="51373" ht="14.45" customHeight="1"/>
    <row r="51374" ht="14.45" customHeight="1"/>
    <row r="51375" ht="14.45" customHeight="1"/>
    <row r="51376" ht="14.45" customHeight="1"/>
    <row r="51377" ht="14.45" customHeight="1"/>
    <row r="51378" ht="14.45" customHeight="1"/>
    <row r="51379" ht="14.45" customHeight="1"/>
    <row r="51380" ht="14.45" customHeight="1"/>
    <row r="51381" ht="14.45" customHeight="1"/>
    <row r="51382" ht="14.45" customHeight="1"/>
    <row r="51383" ht="14.45" customHeight="1"/>
    <row r="51384" ht="14.45" customHeight="1"/>
    <row r="51385" ht="14.45" customHeight="1"/>
    <row r="51386" ht="14.45" customHeight="1"/>
    <row r="51387" ht="14.45" customHeight="1"/>
    <row r="51388" ht="14.45" customHeight="1"/>
    <row r="51389" ht="14.45" customHeight="1"/>
    <row r="51390" ht="14.45" customHeight="1"/>
    <row r="51391" ht="14.45" customHeight="1"/>
    <row r="51392" ht="14.45" customHeight="1"/>
    <row r="51393" ht="14.45" customHeight="1"/>
    <row r="51394" ht="14.45" customHeight="1"/>
    <row r="51395" ht="14.45" customHeight="1"/>
    <row r="51396" ht="14.45" customHeight="1"/>
    <row r="51397" ht="14.45" customHeight="1"/>
    <row r="51398" ht="14.45" customHeight="1"/>
    <row r="51399" ht="14.45" customHeight="1"/>
    <row r="51400" ht="14.45" customHeight="1"/>
    <row r="51401" ht="14.45" customHeight="1"/>
    <row r="51402" ht="14.45" customHeight="1"/>
    <row r="51403" ht="14.45" customHeight="1"/>
    <row r="51404" ht="14.45" customHeight="1"/>
    <row r="51405" ht="14.45" customHeight="1"/>
    <row r="51406" ht="14.45" customHeight="1"/>
    <row r="51407" ht="14.45" customHeight="1"/>
    <row r="51408" ht="14.45" customHeight="1"/>
    <row r="51409" ht="14.45" customHeight="1"/>
    <row r="51410" ht="14.45" customHeight="1"/>
    <row r="51411" ht="14.45" customHeight="1"/>
    <row r="51412" ht="14.45" customHeight="1"/>
    <row r="51413" ht="14.45" customHeight="1"/>
    <row r="51414" ht="14.45" customHeight="1"/>
    <row r="51415" ht="14.45" customHeight="1"/>
    <row r="51416" ht="14.45" customHeight="1"/>
    <row r="51417" ht="14.45" customHeight="1"/>
    <row r="51418" ht="14.45" customHeight="1"/>
    <row r="51419" ht="14.45" customHeight="1"/>
    <row r="51420" ht="14.45" customHeight="1"/>
    <row r="51421" ht="14.45" customHeight="1"/>
    <row r="51422" ht="14.45" customHeight="1"/>
    <row r="51423" ht="14.45" customHeight="1"/>
    <row r="51424" ht="14.45" customHeight="1"/>
    <row r="51425" ht="14.45" customHeight="1"/>
    <row r="51426" ht="14.45" customHeight="1"/>
    <row r="51427" ht="14.45" customHeight="1"/>
    <row r="51428" ht="14.45" customHeight="1"/>
    <row r="51429" ht="14.45" customHeight="1"/>
    <row r="51430" ht="14.45" customHeight="1"/>
    <row r="51431" ht="14.45" customHeight="1"/>
    <row r="51432" ht="14.45" customHeight="1"/>
    <row r="51433" ht="14.45" customHeight="1"/>
    <row r="51434" ht="14.45" customHeight="1"/>
    <row r="51435" ht="14.45" customHeight="1"/>
    <row r="51436" ht="14.45" customHeight="1"/>
    <row r="51437" ht="14.45" customHeight="1"/>
    <row r="51438" ht="14.45" customHeight="1"/>
    <row r="51439" ht="14.45" customHeight="1"/>
    <row r="51440" ht="14.45" customHeight="1"/>
    <row r="51441" ht="14.45" customHeight="1"/>
    <row r="51442" ht="14.45" customHeight="1"/>
    <row r="51443" ht="14.45" customHeight="1"/>
    <row r="51444" ht="14.45" customHeight="1"/>
    <row r="51445" ht="14.45" customHeight="1"/>
    <row r="51446" ht="14.45" customHeight="1"/>
    <row r="51447" ht="14.45" customHeight="1"/>
    <row r="51448" ht="14.45" customHeight="1"/>
    <row r="51449" ht="14.45" customHeight="1"/>
    <row r="51450" ht="14.45" customHeight="1"/>
    <row r="51451" ht="14.45" customHeight="1"/>
    <row r="51452" ht="14.45" customHeight="1"/>
    <row r="51453" ht="14.45" customHeight="1"/>
    <row r="51454" ht="14.45" customHeight="1"/>
    <row r="51455" ht="14.45" customHeight="1"/>
    <row r="51456" ht="14.45" customHeight="1"/>
    <row r="51457" ht="14.45" customHeight="1"/>
    <row r="51458" ht="14.45" customHeight="1"/>
    <row r="51459" ht="14.45" customHeight="1"/>
    <row r="51460" ht="14.45" customHeight="1"/>
    <row r="51461" ht="14.45" customHeight="1"/>
    <row r="51462" ht="14.45" customHeight="1"/>
    <row r="51463" ht="14.45" customHeight="1"/>
    <row r="51464" ht="14.45" customHeight="1"/>
    <row r="51465" ht="14.45" customHeight="1"/>
    <row r="51466" ht="14.45" customHeight="1"/>
    <row r="51467" ht="14.45" customHeight="1"/>
    <row r="51468" ht="14.45" customHeight="1"/>
    <row r="51469" ht="14.45" customHeight="1"/>
    <row r="51470" ht="14.45" customHeight="1"/>
    <row r="51471" ht="14.45" customHeight="1"/>
    <row r="51472" ht="14.45" customHeight="1"/>
    <row r="51473" ht="14.45" customHeight="1"/>
    <row r="51474" ht="14.45" customHeight="1"/>
    <row r="51475" ht="14.45" customHeight="1"/>
    <row r="51476" ht="14.45" customHeight="1"/>
    <row r="51477" ht="14.45" customHeight="1"/>
    <row r="51478" ht="14.45" customHeight="1"/>
    <row r="51479" ht="14.45" customHeight="1"/>
    <row r="51480" ht="14.45" customHeight="1"/>
    <row r="51481" ht="14.45" customHeight="1"/>
    <row r="51482" ht="14.45" customHeight="1"/>
    <row r="51483" ht="14.45" customHeight="1"/>
    <row r="51484" ht="14.45" customHeight="1"/>
    <row r="51485" ht="14.45" customHeight="1"/>
    <row r="51486" ht="14.45" customHeight="1"/>
    <row r="51487" ht="14.45" customHeight="1"/>
    <row r="51488" ht="14.45" customHeight="1"/>
    <row r="51489" ht="14.45" customHeight="1"/>
    <row r="51490" ht="14.45" customHeight="1"/>
    <row r="51491" ht="14.45" customHeight="1"/>
    <row r="51492" ht="14.45" customHeight="1"/>
    <row r="51493" ht="14.45" customHeight="1"/>
    <row r="51494" ht="14.45" customHeight="1"/>
    <row r="51495" ht="14.45" customHeight="1"/>
    <row r="51496" ht="14.45" customHeight="1"/>
    <row r="51497" ht="14.45" customHeight="1"/>
    <row r="51498" ht="14.45" customHeight="1"/>
    <row r="51499" ht="14.45" customHeight="1"/>
    <row r="51500" ht="14.45" customHeight="1"/>
    <row r="51501" ht="14.45" customHeight="1"/>
    <row r="51502" ht="14.45" customHeight="1"/>
    <row r="51503" ht="14.45" customHeight="1"/>
    <row r="51504" ht="14.45" customHeight="1"/>
    <row r="51505" ht="14.45" customHeight="1"/>
    <row r="51506" ht="14.45" customHeight="1"/>
    <row r="51507" ht="14.45" customHeight="1"/>
    <row r="51508" ht="14.45" customHeight="1"/>
    <row r="51509" ht="14.45" customHeight="1"/>
    <row r="51510" ht="14.45" customHeight="1"/>
    <row r="51511" ht="14.45" customHeight="1"/>
    <row r="51512" ht="14.45" customHeight="1"/>
    <row r="51513" ht="14.45" customHeight="1"/>
    <row r="51514" ht="14.45" customHeight="1"/>
    <row r="51515" ht="14.45" customHeight="1"/>
    <row r="51516" ht="14.45" customHeight="1"/>
    <row r="51517" ht="14.45" customHeight="1"/>
    <row r="51518" ht="14.45" customHeight="1"/>
    <row r="51519" ht="14.45" customHeight="1"/>
    <row r="51520" ht="14.45" customHeight="1"/>
    <row r="51521" ht="14.45" customHeight="1"/>
    <row r="51522" ht="14.45" customHeight="1"/>
    <row r="51523" ht="14.45" customHeight="1"/>
    <row r="51524" ht="14.45" customHeight="1"/>
    <row r="51525" ht="14.45" customHeight="1"/>
    <row r="51526" ht="14.45" customHeight="1"/>
    <row r="51527" ht="14.45" customHeight="1"/>
    <row r="51528" ht="14.45" customHeight="1"/>
    <row r="51529" ht="14.45" customHeight="1"/>
    <row r="51530" ht="14.45" customHeight="1"/>
    <row r="51531" ht="14.45" customHeight="1"/>
    <row r="51532" ht="14.45" customHeight="1"/>
    <row r="51533" ht="14.45" customHeight="1"/>
    <row r="51534" ht="14.45" customHeight="1"/>
    <row r="51535" ht="14.45" customHeight="1"/>
    <row r="51536" ht="14.45" customHeight="1"/>
    <row r="51537" ht="14.45" customHeight="1"/>
    <row r="51538" ht="14.45" customHeight="1"/>
    <row r="51539" ht="14.45" customHeight="1"/>
    <row r="51540" ht="14.45" customHeight="1"/>
    <row r="51541" ht="14.45" customHeight="1"/>
    <row r="51542" ht="14.45" customHeight="1"/>
    <row r="51543" ht="14.45" customHeight="1"/>
    <row r="51544" ht="14.45" customHeight="1"/>
    <row r="51545" ht="14.45" customHeight="1"/>
    <row r="51546" ht="14.45" customHeight="1"/>
    <row r="51547" ht="14.45" customHeight="1"/>
    <row r="51548" ht="14.45" customHeight="1"/>
    <row r="51549" ht="14.45" customHeight="1"/>
    <row r="51550" ht="14.45" customHeight="1"/>
    <row r="51551" ht="14.45" customHeight="1"/>
    <row r="51552" ht="14.45" customHeight="1"/>
    <row r="51553" ht="14.45" customHeight="1"/>
    <row r="51554" ht="14.45" customHeight="1"/>
    <row r="51555" ht="14.45" customHeight="1"/>
    <row r="51556" ht="14.45" customHeight="1"/>
    <row r="51557" ht="14.45" customHeight="1"/>
    <row r="51558" ht="14.45" customHeight="1"/>
    <row r="51559" ht="14.45" customHeight="1"/>
    <row r="51560" ht="14.45" customHeight="1"/>
    <row r="51561" ht="14.45" customHeight="1"/>
    <row r="51562" ht="14.45" customHeight="1"/>
    <row r="51563" ht="14.45" customHeight="1"/>
    <row r="51564" ht="14.45" customHeight="1"/>
    <row r="51565" ht="14.45" customHeight="1"/>
    <row r="51566" ht="14.45" customHeight="1"/>
    <row r="51567" ht="14.45" customHeight="1"/>
    <row r="51568" ht="14.45" customHeight="1"/>
    <row r="51569" ht="14.45" customHeight="1"/>
    <row r="51570" ht="14.45" customHeight="1"/>
    <row r="51571" ht="14.45" customHeight="1"/>
    <row r="51572" ht="14.45" customHeight="1"/>
    <row r="51573" ht="14.45" customHeight="1"/>
    <row r="51574" ht="14.45" customHeight="1"/>
    <row r="51575" ht="14.45" customHeight="1"/>
    <row r="51576" ht="14.45" customHeight="1"/>
    <row r="51577" ht="14.45" customHeight="1"/>
    <row r="51578" ht="14.45" customHeight="1"/>
    <row r="51579" ht="14.45" customHeight="1"/>
    <row r="51580" ht="14.45" customHeight="1"/>
    <row r="51581" ht="14.45" customHeight="1"/>
    <row r="51582" ht="14.45" customHeight="1"/>
    <row r="51583" ht="14.45" customHeight="1"/>
    <row r="51584" ht="14.45" customHeight="1"/>
    <row r="51585" ht="14.45" customHeight="1"/>
    <row r="51586" ht="14.45" customHeight="1"/>
    <row r="51587" ht="14.45" customHeight="1"/>
    <row r="51588" ht="14.45" customHeight="1"/>
    <row r="51589" ht="14.45" customHeight="1"/>
    <row r="51590" ht="14.45" customHeight="1"/>
    <row r="51591" ht="14.45" customHeight="1"/>
    <row r="51592" ht="14.45" customHeight="1"/>
    <row r="51593" ht="14.45" customHeight="1"/>
    <row r="51594" ht="14.45" customHeight="1"/>
    <row r="51595" ht="14.45" customHeight="1"/>
    <row r="51596" ht="14.45" customHeight="1"/>
    <row r="51597" ht="14.45" customHeight="1"/>
    <row r="51598" ht="14.45" customHeight="1"/>
    <row r="51599" ht="14.45" customHeight="1"/>
    <row r="51600" ht="14.45" customHeight="1"/>
    <row r="51601" ht="14.45" customHeight="1"/>
    <row r="51602" ht="14.45" customHeight="1"/>
    <row r="51603" ht="14.45" customHeight="1"/>
    <row r="51604" ht="14.45" customHeight="1"/>
    <row r="51605" ht="14.45" customHeight="1"/>
    <row r="51606" ht="14.45" customHeight="1"/>
    <row r="51607" ht="14.45" customHeight="1"/>
    <row r="51608" ht="14.45" customHeight="1"/>
    <row r="51609" ht="14.45" customHeight="1"/>
    <row r="51610" ht="14.45" customHeight="1"/>
    <row r="51611" ht="14.45" customHeight="1"/>
    <row r="51612" ht="14.45" customHeight="1"/>
    <row r="51613" ht="14.45" customHeight="1"/>
    <row r="51614" ht="14.45" customHeight="1"/>
    <row r="51615" ht="14.45" customHeight="1"/>
    <row r="51616" ht="14.45" customHeight="1"/>
    <row r="51617" ht="14.45" customHeight="1"/>
    <row r="51618" ht="14.45" customHeight="1"/>
    <row r="51619" ht="14.45" customHeight="1"/>
    <row r="51620" ht="14.45" customHeight="1"/>
    <row r="51621" ht="14.45" customHeight="1"/>
    <row r="51622" ht="14.45" customHeight="1"/>
    <row r="51623" ht="14.45" customHeight="1"/>
    <row r="51624" ht="14.45" customHeight="1"/>
    <row r="51625" ht="14.45" customHeight="1"/>
    <row r="51626" ht="14.45" customHeight="1"/>
    <row r="51627" ht="14.45" customHeight="1"/>
    <row r="51628" ht="14.45" customHeight="1"/>
    <row r="51629" ht="14.45" customHeight="1"/>
    <row r="51630" ht="14.45" customHeight="1"/>
    <row r="51631" ht="14.45" customHeight="1"/>
    <row r="51632" ht="14.45" customHeight="1"/>
    <row r="51633" ht="14.45" customHeight="1"/>
    <row r="51634" ht="14.45" customHeight="1"/>
    <row r="51635" ht="14.45" customHeight="1"/>
    <row r="51636" ht="14.45" customHeight="1"/>
    <row r="51637" ht="14.45" customHeight="1"/>
    <row r="51638" ht="14.45" customHeight="1"/>
    <row r="51639" ht="14.45" customHeight="1"/>
    <row r="51640" ht="14.45" customHeight="1"/>
    <row r="51641" ht="14.45" customHeight="1"/>
    <row r="51642" ht="14.45" customHeight="1"/>
    <row r="51643" ht="14.45" customHeight="1"/>
    <row r="51644" ht="14.45" customHeight="1"/>
    <row r="51645" ht="14.45" customHeight="1"/>
    <row r="51646" ht="14.45" customHeight="1"/>
    <row r="51647" ht="14.45" customHeight="1"/>
    <row r="51648" ht="14.45" customHeight="1"/>
    <row r="51649" ht="14.45" customHeight="1"/>
    <row r="51650" ht="14.45" customHeight="1"/>
    <row r="51651" ht="14.45" customHeight="1"/>
    <row r="51652" ht="14.45" customHeight="1"/>
    <row r="51653" ht="14.45" customHeight="1"/>
    <row r="51654" ht="14.45" customHeight="1"/>
    <row r="51655" ht="14.45" customHeight="1"/>
    <row r="51656" ht="14.45" customHeight="1"/>
    <row r="51657" ht="14.45" customHeight="1"/>
    <row r="51658" ht="14.45" customHeight="1"/>
    <row r="51659" ht="14.45" customHeight="1"/>
    <row r="51660" ht="14.45" customHeight="1"/>
    <row r="51661" ht="14.45" customHeight="1"/>
    <row r="51662" ht="14.45" customHeight="1"/>
    <row r="51663" ht="14.45" customHeight="1"/>
    <row r="51664" ht="14.45" customHeight="1"/>
    <row r="51665" ht="14.45" customHeight="1"/>
    <row r="51666" ht="14.45" customHeight="1"/>
    <row r="51667" ht="14.45" customHeight="1"/>
    <row r="51668" ht="14.45" customHeight="1"/>
    <row r="51669" ht="14.45" customHeight="1"/>
    <row r="51670" ht="14.45" customHeight="1"/>
    <row r="51671" ht="14.45" customHeight="1"/>
    <row r="51672" ht="14.45" customHeight="1"/>
    <row r="51673" ht="14.45" customHeight="1"/>
    <row r="51674" ht="14.45" customHeight="1"/>
    <row r="51675" ht="14.45" customHeight="1"/>
    <row r="51676" ht="14.45" customHeight="1"/>
    <row r="51677" ht="14.45" customHeight="1"/>
    <row r="51678" ht="14.45" customHeight="1"/>
    <row r="51679" ht="14.45" customHeight="1"/>
    <row r="51680" ht="14.45" customHeight="1"/>
    <row r="51681" ht="14.45" customHeight="1"/>
    <row r="51682" ht="14.45" customHeight="1"/>
    <row r="51683" ht="14.45" customHeight="1"/>
    <row r="51684" ht="14.45" customHeight="1"/>
    <row r="51685" ht="14.45" customHeight="1"/>
    <row r="51686" ht="14.45" customHeight="1"/>
    <row r="51687" ht="14.45" customHeight="1"/>
    <row r="51688" ht="14.45" customHeight="1"/>
    <row r="51689" ht="14.45" customHeight="1"/>
    <row r="51690" ht="14.45" customHeight="1"/>
    <row r="51691" ht="14.45" customHeight="1"/>
    <row r="51692" ht="14.45" customHeight="1"/>
    <row r="51693" ht="14.45" customHeight="1"/>
    <row r="51694" ht="14.45" customHeight="1"/>
    <row r="51695" ht="14.45" customHeight="1"/>
    <row r="51696" ht="14.45" customHeight="1"/>
    <row r="51697" ht="14.45" customHeight="1"/>
    <row r="51698" ht="14.45" customHeight="1"/>
    <row r="51699" ht="14.45" customHeight="1"/>
    <row r="51700" ht="14.45" customHeight="1"/>
    <row r="51701" ht="14.45" customHeight="1"/>
    <row r="51702" ht="14.45" customHeight="1"/>
    <row r="51703" ht="14.45" customHeight="1"/>
    <row r="51704" ht="14.45" customHeight="1"/>
    <row r="51705" ht="14.45" customHeight="1"/>
    <row r="51706" ht="14.45" customHeight="1"/>
    <row r="51707" ht="14.45" customHeight="1"/>
    <row r="51708" ht="14.45" customHeight="1"/>
    <row r="51709" ht="14.45" customHeight="1"/>
    <row r="51710" ht="14.45" customHeight="1"/>
    <row r="51711" ht="14.45" customHeight="1"/>
    <row r="51712" ht="14.45" customHeight="1"/>
    <row r="51713" ht="14.45" customHeight="1"/>
    <row r="51714" ht="14.45" customHeight="1"/>
    <row r="51715" ht="14.45" customHeight="1"/>
    <row r="51716" ht="14.45" customHeight="1"/>
    <row r="51717" ht="14.45" customHeight="1"/>
    <row r="51718" ht="14.45" customHeight="1"/>
    <row r="51719" ht="14.45" customHeight="1"/>
    <row r="51720" ht="14.45" customHeight="1"/>
    <row r="51721" ht="14.45" customHeight="1"/>
    <row r="51722" ht="14.45" customHeight="1"/>
    <row r="51723" ht="14.45" customHeight="1"/>
    <row r="51724" ht="14.45" customHeight="1"/>
    <row r="51725" ht="14.45" customHeight="1"/>
    <row r="51726" ht="14.45" customHeight="1"/>
    <row r="51727" ht="14.45" customHeight="1"/>
    <row r="51728" ht="14.45" customHeight="1"/>
    <row r="51729" ht="14.45" customHeight="1"/>
    <row r="51730" ht="14.45" customHeight="1"/>
    <row r="51731" ht="14.45" customHeight="1"/>
    <row r="51732" ht="14.45" customHeight="1"/>
    <row r="51733" ht="14.45" customHeight="1"/>
    <row r="51734" ht="14.45" customHeight="1"/>
    <row r="51735" ht="14.45" customHeight="1"/>
    <row r="51736" ht="14.45" customHeight="1"/>
    <row r="51737" ht="14.45" customHeight="1"/>
    <row r="51738" ht="14.45" customHeight="1"/>
    <row r="51739" ht="14.45" customHeight="1"/>
    <row r="51740" ht="14.45" customHeight="1"/>
    <row r="51741" ht="14.45" customHeight="1"/>
    <row r="51742" ht="14.45" customHeight="1"/>
    <row r="51743" ht="14.45" customHeight="1"/>
    <row r="51744" ht="14.45" customHeight="1"/>
    <row r="51745" ht="14.45" customHeight="1"/>
    <row r="51746" ht="14.45" customHeight="1"/>
    <row r="51747" ht="14.45" customHeight="1"/>
    <row r="51748" ht="14.45" customHeight="1"/>
    <row r="51749" ht="14.45" customHeight="1"/>
    <row r="51750" ht="14.45" customHeight="1"/>
    <row r="51751" ht="14.45" customHeight="1"/>
    <row r="51752" ht="14.45" customHeight="1"/>
    <row r="51753" ht="14.45" customHeight="1"/>
    <row r="51754" ht="14.45" customHeight="1"/>
    <row r="51755" ht="14.45" customHeight="1"/>
    <row r="51756" ht="14.45" customHeight="1"/>
    <row r="51757" ht="14.45" customHeight="1"/>
    <row r="51758" ht="14.45" customHeight="1"/>
    <row r="51759" ht="14.45" customHeight="1"/>
    <row r="51760" ht="14.45" customHeight="1"/>
    <row r="51761" ht="14.45" customHeight="1"/>
    <row r="51762" ht="14.45" customHeight="1"/>
    <row r="51763" ht="14.45" customHeight="1"/>
    <row r="51764" ht="14.45" customHeight="1"/>
    <row r="51765" ht="14.45" customHeight="1"/>
    <row r="51766" ht="14.45" customHeight="1"/>
    <row r="51767" ht="14.45" customHeight="1"/>
    <row r="51768" ht="14.45" customHeight="1"/>
    <row r="51769" ht="14.45" customHeight="1"/>
    <row r="51770" ht="14.45" customHeight="1"/>
    <row r="51771" ht="14.45" customHeight="1"/>
    <row r="51772" ht="14.45" customHeight="1"/>
    <row r="51773" ht="14.45" customHeight="1"/>
    <row r="51774" ht="14.45" customHeight="1"/>
    <row r="51775" ht="14.45" customHeight="1"/>
    <row r="51776" ht="14.45" customHeight="1"/>
    <row r="51777" ht="14.45" customHeight="1"/>
    <row r="51778" ht="14.45" customHeight="1"/>
    <row r="51779" ht="14.45" customHeight="1"/>
    <row r="51780" ht="14.45" customHeight="1"/>
    <row r="51781" ht="14.45" customHeight="1"/>
    <row r="51782" ht="14.45" customHeight="1"/>
    <row r="51783" ht="14.45" customHeight="1"/>
    <row r="51784" ht="14.45" customHeight="1"/>
    <row r="51785" ht="14.45" customHeight="1"/>
    <row r="51786" ht="14.45" customHeight="1"/>
    <row r="51787" ht="14.45" customHeight="1"/>
    <row r="51788" ht="14.45" customHeight="1"/>
    <row r="51789" ht="14.45" customHeight="1"/>
    <row r="51790" ht="14.45" customHeight="1"/>
    <row r="51791" ht="14.45" customHeight="1"/>
    <row r="51792" ht="14.45" customHeight="1"/>
    <row r="51793" ht="14.45" customHeight="1"/>
    <row r="51794" ht="14.45" customHeight="1"/>
    <row r="51795" ht="14.45" customHeight="1"/>
    <row r="51796" ht="14.45" customHeight="1"/>
    <row r="51797" ht="14.45" customHeight="1"/>
    <row r="51798" ht="14.45" customHeight="1"/>
    <row r="51799" ht="14.45" customHeight="1"/>
    <row r="51800" ht="14.45" customHeight="1"/>
    <row r="51801" ht="14.45" customHeight="1"/>
    <row r="51802" ht="14.45" customHeight="1"/>
    <row r="51803" ht="14.45" customHeight="1"/>
    <row r="51804" ht="14.45" customHeight="1"/>
    <row r="51805" ht="14.45" customHeight="1"/>
    <row r="51806" ht="14.45" customHeight="1"/>
    <row r="51807" ht="14.45" customHeight="1"/>
    <row r="51808" ht="14.45" customHeight="1"/>
    <row r="51809" ht="14.45" customHeight="1"/>
    <row r="51810" ht="14.45" customHeight="1"/>
    <row r="51811" ht="14.45" customHeight="1"/>
    <row r="51812" ht="14.45" customHeight="1"/>
    <row r="51813" ht="14.45" customHeight="1"/>
    <row r="51814" ht="14.45" customHeight="1"/>
    <row r="51815" ht="14.45" customHeight="1"/>
    <row r="51816" ht="14.45" customHeight="1"/>
    <row r="51817" ht="14.45" customHeight="1"/>
    <row r="51818" ht="14.45" customHeight="1"/>
    <row r="51819" ht="14.45" customHeight="1"/>
    <row r="51820" ht="14.45" customHeight="1"/>
    <row r="51821" ht="14.45" customHeight="1"/>
    <row r="51822" ht="14.45" customHeight="1"/>
    <row r="51823" ht="14.45" customHeight="1"/>
    <row r="51824" ht="14.45" customHeight="1"/>
    <row r="51825" ht="14.45" customHeight="1"/>
    <row r="51826" ht="14.45" customHeight="1"/>
    <row r="51827" ht="14.45" customHeight="1"/>
    <row r="51828" ht="14.45" customHeight="1"/>
    <row r="51829" ht="14.45" customHeight="1"/>
    <row r="51830" ht="14.45" customHeight="1"/>
    <row r="51831" ht="14.45" customHeight="1"/>
    <row r="51832" ht="14.45" customHeight="1"/>
    <row r="51833" ht="14.45" customHeight="1"/>
    <row r="51834" ht="14.45" customHeight="1"/>
    <row r="51835" ht="14.45" customHeight="1"/>
    <row r="51836" ht="14.45" customHeight="1"/>
    <row r="51837" ht="14.45" customHeight="1"/>
    <row r="51838" ht="14.45" customHeight="1"/>
    <row r="51839" ht="14.45" customHeight="1"/>
    <row r="51840" ht="14.45" customHeight="1"/>
    <row r="51841" ht="14.45" customHeight="1"/>
    <row r="51842" ht="14.45" customHeight="1"/>
    <row r="51843" ht="14.45" customHeight="1"/>
    <row r="51844" ht="14.45" customHeight="1"/>
    <row r="51845" ht="14.45" customHeight="1"/>
    <row r="51846" ht="14.45" customHeight="1"/>
    <row r="51847" ht="14.45" customHeight="1"/>
    <row r="51848" ht="14.45" customHeight="1"/>
    <row r="51849" ht="14.45" customHeight="1"/>
    <row r="51850" ht="14.45" customHeight="1"/>
    <row r="51851" ht="14.45" customHeight="1"/>
    <row r="51852" ht="14.45" customHeight="1"/>
    <row r="51853" ht="14.45" customHeight="1"/>
    <row r="51854" ht="14.45" customHeight="1"/>
    <row r="51855" ht="14.45" customHeight="1"/>
    <row r="51856" ht="14.45" customHeight="1"/>
    <row r="51857" ht="14.45" customHeight="1"/>
    <row r="51858" ht="14.45" customHeight="1"/>
    <row r="51859" ht="14.45" customHeight="1"/>
    <row r="51860" ht="14.45" customHeight="1"/>
    <row r="51861" ht="14.45" customHeight="1"/>
    <row r="51862" ht="14.45" customHeight="1"/>
    <row r="51863" ht="14.45" customHeight="1"/>
    <row r="51864" ht="14.45" customHeight="1"/>
    <row r="51865" ht="14.45" customHeight="1"/>
    <row r="51866" ht="14.45" customHeight="1"/>
    <row r="51867" ht="14.45" customHeight="1"/>
    <row r="51868" ht="14.45" customHeight="1"/>
    <row r="51869" ht="14.45" customHeight="1"/>
    <row r="51870" ht="14.45" customHeight="1"/>
    <row r="51871" ht="14.45" customHeight="1"/>
    <row r="51872" ht="14.45" customHeight="1"/>
    <row r="51873" ht="14.45" customHeight="1"/>
    <row r="51874" ht="14.45" customHeight="1"/>
    <row r="51875" ht="14.45" customHeight="1"/>
    <row r="51876" ht="14.45" customHeight="1"/>
    <row r="51877" ht="14.45" customHeight="1"/>
    <row r="51878" ht="14.45" customHeight="1"/>
    <row r="51879" ht="14.45" customHeight="1"/>
    <row r="51880" ht="14.45" customHeight="1"/>
    <row r="51881" ht="14.45" customHeight="1"/>
    <row r="51882" ht="14.45" customHeight="1"/>
    <row r="51883" ht="14.45" customHeight="1"/>
    <row r="51884" ht="14.45" customHeight="1"/>
    <row r="51885" ht="14.45" customHeight="1"/>
    <row r="51886" ht="14.45" customHeight="1"/>
    <row r="51887" ht="14.45" customHeight="1"/>
    <row r="51888" ht="14.45" customHeight="1"/>
    <row r="51889" ht="14.45" customHeight="1"/>
    <row r="51890" ht="14.45" customHeight="1"/>
    <row r="51891" ht="14.45" customHeight="1"/>
    <row r="51892" ht="14.45" customHeight="1"/>
    <row r="51893" ht="14.45" customHeight="1"/>
    <row r="51894" ht="14.45" customHeight="1"/>
    <row r="51895" ht="14.45" customHeight="1"/>
    <row r="51896" ht="14.45" customHeight="1"/>
    <row r="51897" ht="14.45" customHeight="1"/>
    <row r="51898" ht="14.45" customHeight="1"/>
    <row r="51899" ht="14.45" customHeight="1"/>
    <row r="51900" ht="14.45" customHeight="1"/>
    <row r="51901" ht="14.45" customHeight="1"/>
    <row r="51902" ht="14.45" customHeight="1"/>
    <row r="51903" ht="14.45" customHeight="1"/>
    <row r="51904" ht="14.45" customHeight="1"/>
    <row r="51905" ht="14.45" customHeight="1"/>
    <row r="51906" ht="14.45" customHeight="1"/>
    <row r="51907" ht="14.45" customHeight="1"/>
    <row r="51908" ht="14.45" customHeight="1"/>
    <row r="51909" ht="14.45" customHeight="1"/>
    <row r="51910" ht="14.45" customHeight="1"/>
    <row r="51911" ht="14.45" customHeight="1"/>
    <row r="51912" ht="14.45" customHeight="1"/>
    <row r="51913" ht="14.45" customHeight="1"/>
    <row r="51914" ht="14.45" customHeight="1"/>
    <row r="51915" ht="14.45" customHeight="1"/>
    <row r="51916" ht="14.45" customHeight="1"/>
    <row r="51917" ht="14.45" customHeight="1"/>
    <row r="51918" ht="14.45" customHeight="1"/>
    <row r="51919" ht="14.45" customHeight="1"/>
    <row r="51920" ht="14.45" customHeight="1"/>
    <row r="51921" ht="14.45" customHeight="1"/>
    <row r="51922" ht="14.45" customHeight="1"/>
    <row r="51923" ht="14.45" customHeight="1"/>
    <row r="51924" ht="14.45" customHeight="1"/>
    <row r="51925" ht="14.45" customHeight="1"/>
    <row r="51926" ht="14.45" customHeight="1"/>
    <row r="51927" ht="14.45" customHeight="1"/>
    <row r="51928" ht="14.45" customHeight="1"/>
    <row r="51929" ht="14.45" customHeight="1"/>
    <row r="51930" ht="14.45" customHeight="1"/>
    <row r="51931" ht="14.45" customHeight="1"/>
    <row r="51932" ht="14.45" customHeight="1"/>
    <row r="51933" ht="14.45" customHeight="1"/>
    <row r="51934" ht="14.45" customHeight="1"/>
    <row r="51935" ht="14.45" customHeight="1"/>
    <row r="51936" ht="14.45" customHeight="1"/>
    <row r="51937" ht="14.45" customHeight="1"/>
    <row r="51938" ht="14.45" customHeight="1"/>
    <row r="51939" ht="14.45" customHeight="1"/>
    <row r="51940" ht="14.45" customHeight="1"/>
    <row r="51941" ht="14.45" customHeight="1"/>
    <row r="51942" ht="14.45" customHeight="1"/>
    <row r="51943" ht="14.45" customHeight="1"/>
    <row r="51944" ht="14.45" customHeight="1"/>
    <row r="51945" ht="14.45" customHeight="1"/>
    <row r="51946" ht="14.45" customHeight="1"/>
    <row r="51947" ht="14.45" customHeight="1"/>
    <row r="51948" ht="14.45" customHeight="1"/>
    <row r="51949" ht="14.45" customHeight="1"/>
    <row r="51950" ht="14.45" customHeight="1"/>
    <row r="51951" ht="14.45" customHeight="1"/>
    <row r="51952" ht="14.45" customHeight="1"/>
    <row r="51953" ht="14.45" customHeight="1"/>
    <row r="51954" ht="14.45" customHeight="1"/>
    <row r="51955" ht="14.45" customHeight="1"/>
    <row r="51956" ht="14.45" customHeight="1"/>
    <row r="51957" ht="14.45" customHeight="1"/>
    <row r="51958" ht="14.45" customHeight="1"/>
    <row r="51959" ht="14.45" customHeight="1"/>
    <row r="51960" ht="14.45" customHeight="1"/>
    <row r="51961" ht="14.45" customHeight="1"/>
    <row r="51962" ht="14.45" customHeight="1"/>
    <row r="51963" ht="14.45" customHeight="1"/>
    <row r="51964" ht="14.45" customHeight="1"/>
    <row r="51965" ht="14.45" customHeight="1"/>
    <row r="51966" ht="14.45" customHeight="1"/>
    <row r="51967" ht="14.45" customHeight="1"/>
    <row r="51968" ht="14.45" customHeight="1"/>
    <row r="51969" ht="14.45" customHeight="1"/>
    <row r="51970" ht="14.45" customHeight="1"/>
    <row r="51971" ht="14.45" customHeight="1"/>
    <row r="51972" ht="14.45" customHeight="1"/>
    <row r="51973" ht="14.45" customHeight="1"/>
    <row r="51974" ht="14.45" customHeight="1"/>
    <row r="51975" ht="14.45" customHeight="1"/>
    <row r="51976" ht="14.45" customHeight="1"/>
    <row r="51977" ht="14.45" customHeight="1"/>
    <row r="51978" ht="14.45" customHeight="1"/>
    <row r="51979" ht="14.45" customHeight="1"/>
    <row r="51980" ht="14.45" customHeight="1"/>
    <row r="51981" ht="14.45" customHeight="1"/>
    <row r="51982" ht="14.45" customHeight="1"/>
    <row r="51983" ht="14.45" customHeight="1"/>
    <row r="51984" ht="14.45" customHeight="1"/>
    <row r="51985" ht="14.45" customHeight="1"/>
    <row r="51986" ht="14.45" customHeight="1"/>
    <row r="51987" ht="14.45" customHeight="1"/>
    <row r="51988" ht="14.45" customHeight="1"/>
    <row r="51989" ht="14.45" customHeight="1"/>
    <row r="51990" ht="14.45" customHeight="1"/>
    <row r="51991" ht="14.45" customHeight="1"/>
    <row r="51992" ht="14.45" customHeight="1"/>
    <row r="51993" ht="14.45" customHeight="1"/>
    <row r="51994" ht="14.45" customHeight="1"/>
    <row r="51995" ht="14.45" customHeight="1"/>
    <row r="51996" ht="14.45" customHeight="1"/>
    <row r="51997" ht="14.45" customHeight="1"/>
    <row r="51998" ht="14.45" customHeight="1"/>
    <row r="51999" ht="14.45" customHeight="1"/>
    <row r="52000" ht="14.45" customHeight="1"/>
    <row r="52001" ht="14.45" customHeight="1"/>
    <row r="52002" ht="14.45" customHeight="1"/>
    <row r="52003" ht="14.45" customHeight="1"/>
    <row r="52004" ht="14.45" customHeight="1"/>
    <row r="52005" ht="14.45" customHeight="1"/>
    <row r="52006" ht="14.45" customHeight="1"/>
    <row r="52007" ht="14.45" customHeight="1"/>
    <row r="52008" ht="14.45" customHeight="1"/>
    <row r="52009" ht="14.45" customHeight="1"/>
    <row r="52010" ht="14.45" customHeight="1"/>
    <row r="52011" ht="14.45" customHeight="1"/>
    <row r="52012" ht="14.45" customHeight="1"/>
    <row r="52013" ht="14.45" customHeight="1"/>
    <row r="52014" ht="14.45" customHeight="1"/>
    <row r="52015" ht="14.45" customHeight="1"/>
    <row r="52016" ht="14.45" customHeight="1"/>
    <row r="52017" ht="14.45" customHeight="1"/>
    <row r="52018" ht="14.45" customHeight="1"/>
    <row r="52019" ht="14.45" customHeight="1"/>
    <row r="52020" ht="14.45" customHeight="1"/>
    <row r="52021" ht="14.45" customHeight="1"/>
    <row r="52022" ht="14.45" customHeight="1"/>
    <row r="52023" ht="14.45" customHeight="1"/>
    <row r="52024" ht="14.45" customHeight="1"/>
    <row r="52025" ht="14.45" customHeight="1"/>
    <row r="52026" ht="14.45" customHeight="1"/>
    <row r="52027" ht="14.45" customHeight="1"/>
    <row r="52028" ht="14.45" customHeight="1"/>
    <row r="52029" ht="14.45" customHeight="1"/>
    <row r="52030" ht="14.45" customHeight="1"/>
    <row r="52031" ht="14.45" customHeight="1"/>
    <row r="52032" ht="14.45" customHeight="1"/>
    <row r="52033" ht="14.45" customHeight="1"/>
    <row r="52034" ht="14.45" customHeight="1"/>
    <row r="52035" ht="14.45" customHeight="1"/>
    <row r="52036" ht="14.45" customHeight="1"/>
    <row r="52037" ht="14.45" customHeight="1"/>
    <row r="52038" ht="14.45" customHeight="1"/>
    <row r="52039" ht="14.45" customHeight="1"/>
    <row r="52040" ht="14.45" customHeight="1"/>
    <row r="52041" ht="14.45" customHeight="1"/>
    <row r="52042" ht="14.45" customHeight="1"/>
    <row r="52043" ht="14.45" customHeight="1"/>
    <row r="52044" ht="14.45" customHeight="1"/>
    <row r="52045" ht="14.45" customHeight="1"/>
    <row r="52046" ht="14.45" customHeight="1"/>
    <row r="52047" ht="14.45" customHeight="1"/>
    <row r="52048" ht="14.45" customHeight="1"/>
    <row r="52049" ht="14.45" customHeight="1"/>
    <row r="52050" ht="14.45" customHeight="1"/>
    <row r="52051" ht="14.45" customHeight="1"/>
    <row r="52052" ht="14.45" customHeight="1"/>
    <row r="52053" ht="14.45" customHeight="1"/>
    <row r="52054" ht="14.45" customHeight="1"/>
    <row r="52055" ht="14.45" customHeight="1"/>
    <row r="52056" ht="14.45" customHeight="1"/>
    <row r="52057" ht="14.45" customHeight="1"/>
    <row r="52058" ht="14.45" customHeight="1"/>
    <row r="52059" ht="14.45" customHeight="1"/>
    <row r="52060" ht="14.45" customHeight="1"/>
    <row r="52061" ht="14.45" customHeight="1"/>
    <row r="52062" ht="14.45" customHeight="1"/>
    <row r="52063" ht="14.45" customHeight="1"/>
    <row r="52064" ht="14.45" customHeight="1"/>
    <row r="52065" ht="14.45" customHeight="1"/>
    <row r="52066" ht="14.45" customHeight="1"/>
    <row r="52067" ht="14.45" customHeight="1"/>
    <row r="52068" ht="14.45" customHeight="1"/>
    <row r="52069" ht="14.45" customHeight="1"/>
    <row r="52070" ht="14.45" customHeight="1"/>
    <row r="52071" ht="14.45" customHeight="1"/>
    <row r="52072" ht="14.45" customHeight="1"/>
    <row r="52073" ht="14.45" customHeight="1"/>
    <row r="52074" ht="14.45" customHeight="1"/>
    <row r="52075" ht="14.45" customHeight="1"/>
    <row r="52076" ht="14.45" customHeight="1"/>
    <row r="52077" ht="14.45" customHeight="1"/>
    <row r="52078" ht="14.45" customHeight="1"/>
    <row r="52079" ht="14.45" customHeight="1"/>
    <row r="52080" ht="14.45" customHeight="1"/>
    <row r="52081" ht="14.45" customHeight="1"/>
    <row r="52082" ht="14.45" customHeight="1"/>
    <row r="52083" ht="14.45" customHeight="1"/>
    <row r="52084" ht="14.45" customHeight="1"/>
    <row r="52085" ht="14.45" customHeight="1"/>
    <row r="52086" ht="14.45" customHeight="1"/>
    <row r="52087" ht="14.45" customHeight="1"/>
    <row r="52088" ht="14.45" customHeight="1"/>
    <row r="52089" ht="14.45" customHeight="1"/>
    <row r="52090" ht="14.45" customHeight="1"/>
    <row r="52091" ht="14.45" customHeight="1"/>
    <row r="52092" ht="14.45" customHeight="1"/>
    <row r="52093" ht="14.45" customHeight="1"/>
    <row r="52094" ht="14.45" customHeight="1"/>
    <row r="52095" ht="14.45" customHeight="1"/>
    <row r="52096" ht="14.45" customHeight="1"/>
    <row r="52097" ht="14.45" customHeight="1"/>
    <row r="52098" ht="14.45" customHeight="1"/>
    <row r="52099" ht="14.45" customHeight="1"/>
    <row r="52100" ht="14.45" customHeight="1"/>
    <row r="52101" ht="14.45" customHeight="1"/>
    <row r="52102" ht="14.45" customHeight="1"/>
    <row r="52103" ht="14.45" customHeight="1"/>
    <row r="52104" ht="14.45" customHeight="1"/>
    <row r="52105" ht="14.45" customHeight="1"/>
    <row r="52106" ht="14.45" customHeight="1"/>
    <row r="52107" ht="14.45" customHeight="1"/>
    <row r="52108" ht="14.45" customHeight="1"/>
    <row r="52109" ht="14.45" customHeight="1"/>
    <row r="52110" ht="14.45" customHeight="1"/>
    <row r="52111" ht="14.45" customHeight="1"/>
    <row r="52112" ht="14.45" customHeight="1"/>
    <row r="52113" ht="14.45" customHeight="1"/>
    <row r="52114" ht="14.45" customHeight="1"/>
    <row r="52115" ht="14.45" customHeight="1"/>
    <row r="52116" ht="14.45" customHeight="1"/>
    <row r="52117" ht="14.45" customHeight="1"/>
    <row r="52118" ht="14.45" customHeight="1"/>
    <row r="52119" ht="14.45" customHeight="1"/>
    <row r="52120" ht="14.45" customHeight="1"/>
    <row r="52121" ht="14.45" customHeight="1"/>
    <row r="52122" ht="14.45" customHeight="1"/>
    <row r="52123" ht="14.45" customHeight="1"/>
    <row r="52124" ht="14.45" customHeight="1"/>
    <row r="52125" ht="14.45" customHeight="1"/>
    <row r="52126" ht="14.45" customHeight="1"/>
    <row r="52127" ht="14.45" customHeight="1"/>
    <row r="52128" ht="14.45" customHeight="1"/>
    <row r="52129" ht="14.45" customHeight="1"/>
    <row r="52130" ht="14.45" customHeight="1"/>
    <row r="52131" ht="14.45" customHeight="1"/>
    <row r="52132" ht="14.45" customHeight="1"/>
    <row r="52133" ht="14.45" customHeight="1"/>
    <row r="52134" ht="14.45" customHeight="1"/>
    <row r="52135" ht="14.45" customHeight="1"/>
    <row r="52136" ht="14.45" customHeight="1"/>
    <row r="52137" ht="14.45" customHeight="1"/>
    <row r="52138" ht="14.45" customHeight="1"/>
    <row r="52139" ht="14.45" customHeight="1"/>
    <row r="52140" ht="14.45" customHeight="1"/>
    <row r="52141" ht="14.45" customHeight="1"/>
    <row r="52142" ht="14.45" customHeight="1"/>
    <row r="52143" ht="14.45" customHeight="1"/>
    <row r="52144" ht="14.45" customHeight="1"/>
    <row r="52145" ht="14.45" customHeight="1"/>
    <row r="52146" ht="14.45" customHeight="1"/>
    <row r="52147" ht="14.45" customHeight="1"/>
    <row r="52148" ht="14.45" customHeight="1"/>
    <row r="52149" ht="14.45" customHeight="1"/>
    <row r="52150" ht="14.45" customHeight="1"/>
    <row r="52151" ht="14.45" customHeight="1"/>
    <row r="52152" ht="14.45" customHeight="1"/>
    <row r="52153" ht="14.45" customHeight="1"/>
    <row r="52154" ht="14.45" customHeight="1"/>
    <row r="52155" ht="14.45" customHeight="1"/>
    <row r="52156" ht="14.45" customHeight="1"/>
    <row r="52157" ht="14.45" customHeight="1"/>
    <row r="52158" ht="14.45" customHeight="1"/>
    <row r="52159" ht="14.45" customHeight="1"/>
    <row r="52160" ht="14.45" customHeight="1"/>
    <row r="52161" ht="14.45" customHeight="1"/>
    <row r="52162" ht="14.45" customHeight="1"/>
    <row r="52163" ht="14.45" customHeight="1"/>
    <row r="52164" ht="14.45" customHeight="1"/>
    <row r="52165" ht="14.45" customHeight="1"/>
    <row r="52166" ht="14.45" customHeight="1"/>
    <row r="52167" ht="14.45" customHeight="1"/>
    <row r="52168" ht="14.45" customHeight="1"/>
    <row r="52169" ht="14.45" customHeight="1"/>
    <row r="52170" ht="14.45" customHeight="1"/>
    <row r="52171" ht="14.45" customHeight="1"/>
    <row r="52172" ht="14.45" customHeight="1"/>
    <row r="52173" ht="14.45" customHeight="1"/>
    <row r="52174" ht="14.45" customHeight="1"/>
    <row r="52175" ht="14.45" customHeight="1"/>
    <row r="52176" ht="14.45" customHeight="1"/>
    <row r="52177" ht="14.45" customHeight="1"/>
    <row r="52178" ht="14.45" customHeight="1"/>
    <row r="52179" ht="14.45" customHeight="1"/>
    <row r="52180" ht="14.45" customHeight="1"/>
    <row r="52181" ht="14.45" customHeight="1"/>
    <row r="52182" ht="14.45" customHeight="1"/>
    <row r="52183" ht="14.45" customHeight="1"/>
    <row r="52184" ht="14.45" customHeight="1"/>
    <row r="52185" ht="14.45" customHeight="1"/>
    <row r="52186" ht="14.45" customHeight="1"/>
    <row r="52187" ht="14.45" customHeight="1"/>
    <row r="52188" ht="14.45" customHeight="1"/>
    <row r="52189" ht="14.45" customHeight="1"/>
    <row r="52190" ht="14.45" customHeight="1"/>
    <row r="52191" ht="14.45" customHeight="1"/>
    <row r="52192" ht="14.45" customHeight="1"/>
    <row r="52193" ht="14.45" customHeight="1"/>
    <row r="52194" ht="14.45" customHeight="1"/>
    <row r="52195" ht="14.45" customHeight="1"/>
    <row r="52196" ht="14.45" customHeight="1"/>
    <row r="52197" ht="14.45" customHeight="1"/>
    <row r="52198" ht="14.45" customHeight="1"/>
    <row r="52199" ht="14.45" customHeight="1"/>
    <row r="52200" ht="14.45" customHeight="1"/>
    <row r="52201" ht="14.45" customHeight="1"/>
    <row r="52202" ht="14.45" customHeight="1"/>
    <row r="52203" ht="14.45" customHeight="1"/>
    <row r="52204" ht="14.45" customHeight="1"/>
    <row r="52205" ht="14.45" customHeight="1"/>
    <row r="52206" ht="14.45" customHeight="1"/>
    <row r="52207" ht="14.45" customHeight="1"/>
    <row r="52208" ht="14.45" customHeight="1"/>
    <row r="52209" ht="14.45" customHeight="1"/>
    <row r="52210" ht="14.45" customHeight="1"/>
    <row r="52211" ht="14.45" customHeight="1"/>
    <row r="52212" ht="14.45" customHeight="1"/>
    <row r="52213" ht="14.45" customHeight="1"/>
    <row r="52214" ht="14.45" customHeight="1"/>
    <row r="52215" ht="14.45" customHeight="1"/>
    <row r="52216" ht="14.45" customHeight="1"/>
    <row r="52217" ht="14.45" customHeight="1"/>
    <row r="52218" ht="14.45" customHeight="1"/>
    <row r="52219" ht="14.45" customHeight="1"/>
    <row r="52220" ht="14.45" customHeight="1"/>
    <row r="52221" ht="14.45" customHeight="1"/>
    <row r="52222" ht="14.45" customHeight="1"/>
    <row r="52223" ht="14.45" customHeight="1"/>
    <row r="52224" ht="14.45" customHeight="1"/>
    <row r="52225" ht="14.45" customHeight="1"/>
    <row r="52226" ht="14.45" customHeight="1"/>
    <row r="52227" ht="14.45" customHeight="1"/>
    <row r="52228" ht="14.45" customHeight="1"/>
    <row r="52229" ht="14.45" customHeight="1"/>
    <row r="52230" ht="14.45" customHeight="1"/>
    <row r="52231" ht="14.45" customHeight="1"/>
    <row r="52232" ht="14.45" customHeight="1"/>
    <row r="52233" ht="14.45" customHeight="1"/>
    <row r="52234" ht="14.45" customHeight="1"/>
    <row r="52235" ht="14.45" customHeight="1"/>
    <row r="52236" ht="14.45" customHeight="1"/>
    <row r="52237" ht="14.45" customHeight="1"/>
    <row r="52238" ht="14.45" customHeight="1"/>
    <row r="52239" ht="14.45" customHeight="1"/>
    <row r="52240" ht="14.45" customHeight="1"/>
    <row r="52241" ht="14.45" customHeight="1"/>
    <row r="52242" ht="14.45" customHeight="1"/>
    <row r="52243" ht="14.45" customHeight="1"/>
    <row r="52244" ht="14.45" customHeight="1"/>
    <row r="52245" ht="14.45" customHeight="1"/>
    <row r="52246" ht="14.45" customHeight="1"/>
    <row r="52247" ht="14.45" customHeight="1"/>
    <row r="52248" ht="14.45" customHeight="1"/>
    <row r="52249" ht="14.45" customHeight="1"/>
    <row r="52250" ht="14.45" customHeight="1"/>
    <row r="52251" ht="14.45" customHeight="1"/>
    <row r="52252" ht="14.45" customHeight="1"/>
    <row r="52253" ht="14.45" customHeight="1"/>
    <row r="52254" ht="14.45" customHeight="1"/>
    <row r="52255" ht="14.45" customHeight="1"/>
    <row r="52256" ht="14.45" customHeight="1"/>
    <row r="52257" ht="14.45" customHeight="1"/>
    <row r="52258" ht="14.45" customHeight="1"/>
    <row r="52259" ht="14.45" customHeight="1"/>
    <row r="52260" ht="14.45" customHeight="1"/>
    <row r="52261" ht="14.45" customHeight="1"/>
    <row r="52262" ht="14.45" customHeight="1"/>
    <row r="52263" ht="14.45" customHeight="1"/>
    <row r="52264" ht="14.45" customHeight="1"/>
    <row r="52265" ht="14.45" customHeight="1"/>
    <row r="52266" ht="14.45" customHeight="1"/>
    <row r="52267" ht="14.45" customHeight="1"/>
    <row r="52268" ht="14.45" customHeight="1"/>
    <row r="52269" ht="14.45" customHeight="1"/>
    <row r="52270" ht="14.45" customHeight="1"/>
    <row r="52271" ht="14.45" customHeight="1"/>
    <row r="52272" ht="14.45" customHeight="1"/>
    <row r="52273" ht="14.45" customHeight="1"/>
    <row r="52274" ht="14.45" customHeight="1"/>
    <row r="52275" ht="14.45" customHeight="1"/>
    <row r="52276" ht="14.45" customHeight="1"/>
    <row r="52277" ht="14.45" customHeight="1"/>
    <row r="52278" ht="14.45" customHeight="1"/>
    <row r="52279" ht="14.45" customHeight="1"/>
    <row r="52280" ht="14.45" customHeight="1"/>
    <row r="52281" ht="14.45" customHeight="1"/>
    <row r="52282" ht="14.45" customHeight="1"/>
    <row r="52283" ht="14.45" customHeight="1"/>
    <row r="52284" ht="14.45" customHeight="1"/>
    <row r="52285" ht="14.45" customHeight="1"/>
    <row r="52286" ht="14.45" customHeight="1"/>
    <row r="52287" ht="14.45" customHeight="1"/>
    <row r="52288" ht="14.45" customHeight="1"/>
    <row r="52289" ht="14.45" customHeight="1"/>
    <row r="52290" ht="14.45" customHeight="1"/>
    <row r="52291" ht="14.45" customHeight="1"/>
    <row r="52292" ht="14.45" customHeight="1"/>
    <row r="52293" ht="14.45" customHeight="1"/>
    <row r="52294" ht="14.45" customHeight="1"/>
    <row r="52295" ht="14.45" customHeight="1"/>
    <row r="52296" ht="14.45" customHeight="1"/>
    <row r="52297" ht="14.45" customHeight="1"/>
    <row r="52298" ht="14.45" customHeight="1"/>
    <row r="52299" ht="14.45" customHeight="1"/>
    <row r="52300" ht="14.45" customHeight="1"/>
    <row r="52301" ht="14.45" customHeight="1"/>
    <row r="52302" ht="14.45" customHeight="1"/>
    <row r="52303" ht="14.45" customHeight="1"/>
    <row r="52304" ht="14.45" customHeight="1"/>
    <row r="52305" ht="14.45" customHeight="1"/>
    <row r="52306" ht="14.45" customHeight="1"/>
    <row r="52307" ht="14.45" customHeight="1"/>
    <row r="52308" ht="14.45" customHeight="1"/>
    <row r="52309" ht="14.45" customHeight="1"/>
    <row r="52310" ht="14.45" customHeight="1"/>
    <row r="52311" ht="14.45" customHeight="1"/>
    <row r="52312" ht="14.45" customHeight="1"/>
    <row r="52313" ht="14.45" customHeight="1"/>
    <row r="52314" ht="14.45" customHeight="1"/>
    <row r="52315" ht="14.45" customHeight="1"/>
    <row r="52316" ht="14.45" customHeight="1"/>
    <row r="52317" ht="14.45" customHeight="1"/>
    <row r="52318" ht="14.45" customHeight="1"/>
    <row r="52319" ht="14.45" customHeight="1"/>
    <row r="52320" ht="14.45" customHeight="1"/>
    <row r="52321" ht="14.45" customHeight="1"/>
    <row r="52322" ht="14.45" customHeight="1"/>
    <row r="52323" ht="14.45" customHeight="1"/>
    <row r="52324" ht="14.45" customHeight="1"/>
    <row r="52325" ht="14.45" customHeight="1"/>
    <row r="52326" ht="14.45" customHeight="1"/>
    <row r="52327" ht="14.45" customHeight="1"/>
    <row r="52328" ht="14.45" customHeight="1"/>
    <row r="52329" ht="14.45" customHeight="1"/>
    <row r="52330" ht="14.45" customHeight="1"/>
    <row r="52331" ht="14.45" customHeight="1"/>
    <row r="52332" ht="14.45" customHeight="1"/>
    <row r="52333" ht="14.45" customHeight="1"/>
    <row r="52334" ht="14.45" customHeight="1"/>
    <row r="52335" ht="14.45" customHeight="1"/>
    <row r="52336" ht="14.45" customHeight="1"/>
    <row r="52337" ht="14.45" customHeight="1"/>
    <row r="52338" ht="14.45" customHeight="1"/>
    <row r="52339" ht="14.45" customHeight="1"/>
    <row r="52340" ht="14.45" customHeight="1"/>
    <row r="52341" ht="14.45" customHeight="1"/>
    <row r="52342" ht="14.45" customHeight="1"/>
    <row r="52343" ht="14.45" customHeight="1"/>
    <row r="52344" ht="14.45" customHeight="1"/>
    <row r="52345" ht="14.45" customHeight="1"/>
    <row r="52346" ht="14.45" customHeight="1"/>
    <row r="52347" ht="14.45" customHeight="1"/>
    <row r="52348" ht="14.45" customHeight="1"/>
    <row r="52349" ht="14.45" customHeight="1"/>
    <row r="52350" ht="14.45" customHeight="1"/>
    <row r="52351" ht="14.45" customHeight="1"/>
    <row r="52352" ht="14.45" customHeight="1"/>
    <row r="52353" ht="14.45" customHeight="1"/>
    <row r="52354" ht="14.45" customHeight="1"/>
    <row r="52355" ht="14.45" customHeight="1"/>
    <row r="52356" ht="14.45" customHeight="1"/>
    <row r="52357" ht="14.45" customHeight="1"/>
    <row r="52358" ht="14.45" customHeight="1"/>
    <row r="52359" ht="14.45" customHeight="1"/>
    <row r="52360" ht="14.45" customHeight="1"/>
    <row r="52361" ht="14.45" customHeight="1"/>
    <row r="52362" ht="14.45" customHeight="1"/>
    <row r="52363" ht="14.45" customHeight="1"/>
    <row r="52364" ht="14.45" customHeight="1"/>
    <row r="52365" ht="14.45" customHeight="1"/>
    <row r="52366" ht="14.45" customHeight="1"/>
    <row r="52367" ht="14.45" customHeight="1"/>
    <row r="52368" ht="14.45" customHeight="1"/>
    <row r="52369" ht="14.45" customHeight="1"/>
    <row r="52370" ht="14.45" customHeight="1"/>
    <row r="52371" ht="14.45" customHeight="1"/>
    <row r="52372" ht="14.45" customHeight="1"/>
    <row r="52373" ht="14.45" customHeight="1"/>
    <row r="52374" ht="14.45" customHeight="1"/>
    <row r="52375" ht="14.45" customHeight="1"/>
    <row r="52376" ht="14.45" customHeight="1"/>
    <row r="52377" ht="14.45" customHeight="1"/>
    <row r="52378" ht="14.45" customHeight="1"/>
    <row r="52379" ht="14.45" customHeight="1"/>
    <row r="52380" ht="14.45" customHeight="1"/>
    <row r="52381" ht="14.45" customHeight="1"/>
    <row r="52382" ht="14.45" customHeight="1"/>
    <row r="52383" ht="14.45" customHeight="1"/>
    <row r="52384" ht="14.45" customHeight="1"/>
    <row r="52385" ht="14.45" customHeight="1"/>
    <row r="52386" ht="14.45" customHeight="1"/>
    <row r="52387" ht="14.45" customHeight="1"/>
    <row r="52388" ht="14.45" customHeight="1"/>
    <row r="52389" ht="14.45" customHeight="1"/>
    <row r="52390" ht="14.45" customHeight="1"/>
    <row r="52391" ht="14.45" customHeight="1"/>
    <row r="52392" ht="14.45" customHeight="1"/>
    <row r="52393" ht="14.45" customHeight="1"/>
    <row r="52394" ht="14.45" customHeight="1"/>
    <row r="52395" ht="14.45" customHeight="1"/>
    <row r="52396" ht="14.45" customHeight="1"/>
    <row r="52397" ht="14.45" customHeight="1"/>
    <row r="52398" ht="14.45" customHeight="1"/>
    <row r="52399" ht="14.45" customHeight="1"/>
    <row r="52400" ht="14.45" customHeight="1"/>
    <row r="52401" ht="14.45" customHeight="1"/>
    <row r="52402" ht="14.45" customHeight="1"/>
    <row r="52403" ht="14.45" customHeight="1"/>
    <row r="52404" ht="14.45" customHeight="1"/>
    <row r="52405" ht="14.45" customHeight="1"/>
    <row r="52406" ht="14.45" customHeight="1"/>
    <row r="52407" ht="14.45" customHeight="1"/>
    <row r="52408" ht="14.45" customHeight="1"/>
    <row r="52409" ht="14.45" customHeight="1"/>
    <row r="52410" ht="14.45" customHeight="1"/>
    <row r="52411" ht="14.45" customHeight="1"/>
    <row r="52412" ht="14.45" customHeight="1"/>
    <row r="52413" ht="14.45" customHeight="1"/>
    <row r="52414" ht="14.45" customHeight="1"/>
    <row r="52415" ht="14.45" customHeight="1"/>
    <row r="52416" ht="14.45" customHeight="1"/>
    <row r="52417" ht="14.45" customHeight="1"/>
    <row r="52418" ht="14.45" customHeight="1"/>
    <row r="52419" ht="14.45" customHeight="1"/>
    <row r="52420" ht="14.45" customHeight="1"/>
    <row r="52421" ht="14.45" customHeight="1"/>
    <row r="52422" ht="14.45" customHeight="1"/>
    <row r="52423" ht="14.45" customHeight="1"/>
    <row r="52424" ht="14.45" customHeight="1"/>
    <row r="52425" ht="14.45" customHeight="1"/>
    <row r="52426" ht="14.45" customHeight="1"/>
    <row r="52427" ht="14.45" customHeight="1"/>
    <row r="52428" ht="14.45" customHeight="1"/>
    <row r="52429" ht="14.45" customHeight="1"/>
    <row r="52430" ht="14.45" customHeight="1"/>
    <row r="52431" ht="14.45" customHeight="1"/>
    <row r="52432" ht="14.45" customHeight="1"/>
    <row r="52433" ht="14.45" customHeight="1"/>
    <row r="52434" ht="14.45" customHeight="1"/>
    <row r="52435" ht="14.45" customHeight="1"/>
    <row r="52436" ht="14.45" customHeight="1"/>
    <row r="52437" ht="14.45" customHeight="1"/>
    <row r="52438" ht="14.45" customHeight="1"/>
    <row r="52439" ht="14.45" customHeight="1"/>
    <row r="52440" ht="14.45" customHeight="1"/>
    <row r="52441" ht="14.45" customHeight="1"/>
    <row r="52442" ht="14.45" customHeight="1"/>
    <row r="52443" ht="14.45" customHeight="1"/>
    <row r="52444" ht="14.45" customHeight="1"/>
    <row r="52445" ht="14.45" customHeight="1"/>
    <row r="52446" ht="14.45" customHeight="1"/>
    <row r="52447" ht="14.45" customHeight="1"/>
    <row r="52448" ht="14.45" customHeight="1"/>
    <row r="52449" ht="14.45" customHeight="1"/>
    <row r="52450" ht="14.45" customHeight="1"/>
    <row r="52451" ht="14.45" customHeight="1"/>
    <row r="52452" ht="14.45" customHeight="1"/>
    <row r="52453" ht="14.45" customHeight="1"/>
    <row r="52454" ht="14.45" customHeight="1"/>
    <row r="52455" ht="14.45" customHeight="1"/>
    <row r="52456" ht="14.45" customHeight="1"/>
    <row r="52457" ht="14.45" customHeight="1"/>
    <row r="52458" ht="14.45" customHeight="1"/>
    <row r="52459" ht="14.45" customHeight="1"/>
    <row r="52460" ht="14.45" customHeight="1"/>
    <row r="52461" ht="14.45" customHeight="1"/>
    <row r="52462" ht="14.45" customHeight="1"/>
    <row r="52463" ht="14.45" customHeight="1"/>
    <row r="52464" ht="14.45" customHeight="1"/>
    <row r="52465" ht="14.45" customHeight="1"/>
    <row r="52466" ht="14.45" customHeight="1"/>
    <row r="52467" ht="14.45" customHeight="1"/>
    <row r="52468" ht="14.45" customHeight="1"/>
    <row r="52469" ht="14.45" customHeight="1"/>
    <row r="52470" ht="14.45" customHeight="1"/>
    <row r="52471" ht="14.45" customHeight="1"/>
    <row r="52472" ht="14.45" customHeight="1"/>
    <row r="52473" ht="14.45" customHeight="1"/>
    <row r="52474" ht="14.45" customHeight="1"/>
    <row r="52475" ht="14.45" customHeight="1"/>
    <row r="52476" ht="14.45" customHeight="1"/>
    <row r="52477" ht="14.45" customHeight="1"/>
    <row r="52478" ht="14.45" customHeight="1"/>
    <row r="52479" ht="14.45" customHeight="1"/>
    <row r="52480" ht="14.45" customHeight="1"/>
    <row r="52481" ht="14.45" customHeight="1"/>
    <row r="52482" ht="14.45" customHeight="1"/>
    <row r="52483" ht="14.45" customHeight="1"/>
    <row r="52484" ht="14.45" customHeight="1"/>
    <row r="52485" ht="14.45" customHeight="1"/>
    <row r="52486" ht="14.45" customHeight="1"/>
    <row r="52487" ht="14.45" customHeight="1"/>
    <row r="52488" ht="14.45" customHeight="1"/>
    <row r="52489" ht="14.45" customHeight="1"/>
    <row r="52490" ht="14.45" customHeight="1"/>
    <row r="52491" ht="14.45" customHeight="1"/>
    <row r="52492" ht="14.45" customHeight="1"/>
    <row r="52493" ht="14.45" customHeight="1"/>
    <row r="52494" ht="14.45" customHeight="1"/>
    <row r="52495" ht="14.45" customHeight="1"/>
    <row r="52496" ht="14.45" customHeight="1"/>
    <row r="52497" ht="14.45" customHeight="1"/>
    <row r="52498" ht="14.45" customHeight="1"/>
    <row r="52499" ht="14.45" customHeight="1"/>
    <row r="52500" ht="14.45" customHeight="1"/>
    <row r="52501" ht="14.45" customHeight="1"/>
    <row r="52502" ht="14.45" customHeight="1"/>
    <row r="52503" ht="14.45" customHeight="1"/>
    <row r="52504" ht="14.45" customHeight="1"/>
    <row r="52505" ht="14.45" customHeight="1"/>
    <row r="52506" ht="14.45" customHeight="1"/>
    <row r="52507" ht="14.45" customHeight="1"/>
    <row r="52508" ht="14.45" customHeight="1"/>
    <row r="52509" ht="14.45" customHeight="1"/>
    <row r="52510" ht="14.45" customHeight="1"/>
    <row r="52511" ht="14.45" customHeight="1"/>
    <row r="52512" ht="14.45" customHeight="1"/>
    <row r="52513" ht="14.45" customHeight="1"/>
    <row r="52514" ht="14.45" customHeight="1"/>
    <row r="52515" ht="14.45" customHeight="1"/>
    <row r="52516" ht="14.45" customHeight="1"/>
    <row r="52517" ht="14.45" customHeight="1"/>
    <row r="52518" ht="14.45" customHeight="1"/>
    <row r="52519" ht="14.45" customHeight="1"/>
    <row r="52520" ht="14.45" customHeight="1"/>
    <row r="52521" ht="14.45" customHeight="1"/>
    <row r="52522" ht="14.45" customHeight="1"/>
    <row r="52523" ht="14.45" customHeight="1"/>
    <row r="52524" ht="14.45" customHeight="1"/>
    <row r="52525" ht="14.45" customHeight="1"/>
    <row r="52526" ht="14.45" customHeight="1"/>
    <row r="52527" ht="14.45" customHeight="1"/>
    <row r="52528" ht="14.45" customHeight="1"/>
    <row r="52529" ht="14.45" customHeight="1"/>
    <row r="52530" ht="14.45" customHeight="1"/>
    <row r="52531" ht="14.45" customHeight="1"/>
    <row r="52532" ht="14.45" customHeight="1"/>
    <row r="52533" ht="14.45" customHeight="1"/>
    <row r="52534" ht="14.45" customHeight="1"/>
    <row r="52535" ht="14.45" customHeight="1"/>
    <row r="52536" ht="14.45" customHeight="1"/>
    <row r="52537" ht="14.45" customHeight="1"/>
    <row r="52538" ht="14.45" customHeight="1"/>
    <row r="52539" ht="14.45" customHeight="1"/>
    <row r="52540" ht="14.45" customHeight="1"/>
    <row r="52541" ht="14.45" customHeight="1"/>
    <row r="52542" ht="14.45" customHeight="1"/>
    <row r="52543" ht="14.45" customHeight="1"/>
    <row r="52544" ht="14.45" customHeight="1"/>
    <row r="52545" ht="14.45" customHeight="1"/>
    <row r="52546" ht="14.45" customHeight="1"/>
    <row r="52547" ht="14.45" customHeight="1"/>
    <row r="52548" ht="14.45" customHeight="1"/>
    <row r="52549" ht="14.45" customHeight="1"/>
    <row r="52550" ht="14.45" customHeight="1"/>
    <row r="52551" ht="14.45" customHeight="1"/>
    <row r="52552" ht="14.45" customHeight="1"/>
    <row r="52553" ht="14.45" customHeight="1"/>
    <row r="52554" ht="14.45" customHeight="1"/>
    <row r="52555" ht="14.45" customHeight="1"/>
    <row r="52556" ht="14.45" customHeight="1"/>
    <row r="52557" ht="14.45" customHeight="1"/>
    <row r="52558" ht="14.45" customHeight="1"/>
    <row r="52559" ht="14.45" customHeight="1"/>
    <row r="52560" ht="14.45" customHeight="1"/>
    <row r="52561" ht="14.45" customHeight="1"/>
    <row r="52562" ht="14.45" customHeight="1"/>
    <row r="52563" ht="14.45" customHeight="1"/>
    <row r="52564" ht="14.45" customHeight="1"/>
    <row r="52565" ht="14.45" customHeight="1"/>
    <row r="52566" ht="14.45" customHeight="1"/>
    <row r="52567" ht="14.45" customHeight="1"/>
    <row r="52568" ht="14.45" customHeight="1"/>
    <row r="52569" ht="14.45" customHeight="1"/>
    <row r="52570" ht="14.45" customHeight="1"/>
    <row r="52571" ht="14.45" customHeight="1"/>
    <row r="52572" ht="14.45" customHeight="1"/>
    <row r="52573" ht="14.45" customHeight="1"/>
    <row r="52574" ht="14.45" customHeight="1"/>
    <row r="52575" ht="14.45" customHeight="1"/>
    <row r="52576" ht="14.45" customHeight="1"/>
    <row r="52577" ht="14.45" customHeight="1"/>
    <row r="52578" ht="14.45" customHeight="1"/>
    <row r="52579" ht="14.45" customHeight="1"/>
    <row r="52580" ht="14.45" customHeight="1"/>
    <row r="52581" ht="14.45" customHeight="1"/>
    <row r="52582" ht="14.45" customHeight="1"/>
    <row r="52583" ht="14.45" customHeight="1"/>
    <row r="52584" ht="14.45" customHeight="1"/>
    <row r="52585" ht="14.45" customHeight="1"/>
    <row r="52586" ht="14.45" customHeight="1"/>
    <row r="52587" ht="14.45" customHeight="1"/>
    <row r="52588" ht="14.45" customHeight="1"/>
    <row r="52589" ht="14.45" customHeight="1"/>
    <row r="52590" ht="14.45" customHeight="1"/>
    <row r="52591" ht="14.45" customHeight="1"/>
    <row r="52592" ht="14.45" customHeight="1"/>
    <row r="52593" ht="14.45" customHeight="1"/>
    <row r="52594" ht="14.45" customHeight="1"/>
    <row r="52595" ht="14.45" customHeight="1"/>
    <row r="52596" ht="14.45" customHeight="1"/>
    <row r="52597" ht="14.45" customHeight="1"/>
    <row r="52598" ht="14.45" customHeight="1"/>
    <row r="52599" ht="14.45" customHeight="1"/>
    <row r="52600" ht="14.45" customHeight="1"/>
    <row r="52601" ht="14.45" customHeight="1"/>
    <row r="52602" ht="14.45" customHeight="1"/>
    <row r="52603" ht="14.45" customHeight="1"/>
    <row r="52604" ht="14.45" customHeight="1"/>
    <row r="52605" ht="14.45" customHeight="1"/>
    <row r="52606" ht="14.45" customHeight="1"/>
    <row r="52607" ht="14.45" customHeight="1"/>
    <row r="52608" ht="14.45" customHeight="1"/>
    <row r="52609" ht="14.45" customHeight="1"/>
    <row r="52610" ht="14.45" customHeight="1"/>
    <row r="52611" ht="14.45" customHeight="1"/>
    <row r="52612" ht="14.45" customHeight="1"/>
    <row r="52613" ht="14.45" customHeight="1"/>
    <row r="52614" ht="14.45" customHeight="1"/>
    <row r="52615" ht="14.45" customHeight="1"/>
    <row r="52616" ht="14.45" customHeight="1"/>
    <row r="52617" ht="14.45" customHeight="1"/>
    <row r="52618" ht="14.45" customHeight="1"/>
    <row r="52619" ht="14.45" customHeight="1"/>
    <row r="52620" ht="14.45" customHeight="1"/>
    <row r="52621" ht="14.45" customHeight="1"/>
    <row r="52622" ht="14.45" customHeight="1"/>
    <row r="52623" ht="14.45" customHeight="1"/>
    <row r="52624" ht="14.45" customHeight="1"/>
    <row r="52625" ht="14.45" customHeight="1"/>
    <row r="52626" ht="14.45" customHeight="1"/>
    <row r="52627" ht="14.45" customHeight="1"/>
    <row r="52628" ht="14.45" customHeight="1"/>
    <row r="52629" ht="14.45" customHeight="1"/>
    <row r="52630" ht="14.45" customHeight="1"/>
    <row r="52631" ht="14.45" customHeight="1"/>
    <row r="52632" ht="14.45" customHeight="1"/>
    <row r="52633" ht="14.45" customHeight="1"/>
    <row r="52634" ht="14.45" customHeight="1"/>
    <row r="52635" ht="14.45" customHeight="1"/>
    <row r="52636" ht="14.45" customHeight="1"/>
    <row r="52637" ht="14.45" customHeight="1"/>
    <row r="52638" ht="14.45" customHeight="1"/>
    <row r="52639" ht="14.45" customHeight="1"/>
    <row r="52640" ht="14.45" customHeight="1"/>
    <row r="52641" ht="14.45" customHeight="1"/>
    <row r="52642" ht="14.45" customHeight="1"/>
    <row r="52643" ht="14.45" customHeight="1"/>
    <row r="52644" ht="14.45" customHeight="1"/>
    <row r="52645" ht="14.45" customHeight="1"/>
    <row r="52646" ht="14.45" customHeight="1"/>
    <row r="52647" ht="14.45" customHeight="1"/>
    <row r="52648" ht="14.45" customHeight="1"/>
    <row r="52649" ht="14.45" customHeight="1"/>
    <row r="52650" ht="14.45" customHeight="1"/>
    <row r="52651" ht="14.45" customHeight="1"/>
    <row r="52652" ht="14.45" customHeight="1"/>
    <row r="52653" ht="14.45" customHeight="1"/>
    <row r="52654" ht="14.45" customHeight="1"/>
    <row r="52655" ht="14.45" customHeight="1"/>
    <row r="52656" ht="14.45" customHeight="1"/>
    <row r="52657" ht="14.45" customHeight="1"/>
    <row r="52658" ht="14.45" customHeight="1"/>
    <row r="52659" ht="14.45" customHeight="1"/>
    <row r="52660" ht="14.45" customHeight="1"/>
    <row r="52661" ht="14.45" customHeight="1"/>
    <row r="52662" ht="14.45" customHeight="1"/>
    <row r="52663" ht="14.45" customHeight="1"/>
    <row r="52664" ht="14.45" customHeight="1"/>
    <row r="52665" ht="14.45" customHeight="1"/>
    <row r="52666" ht="14.45" customHeight="1"/>
    <row r="52667" ht="14.45" customHeight="1"/>
    <row r="52668" ht="14.45" customHeight="1"/>
    <row r="52669" ht="14.45" customHeight="1"/>
    <row r="52670" ht="14.45" customHeight="1"/>
    <row r="52671" ht="14.45" customHeight="1"/>
    <row r="52672" ht="14.45" customHeight="1"/>
    <row r="52673" ht="14.45" customHeight="1"/>
    <row r="52674" ht="14.45" customHeight="1"/>
    <row r="52675" ht="14.45" customHeight="1"/>
    <row r="52676" ht="14.45" customHeight="1"/>
    <row r="52677" ht="14.45" customHeight="1"/>
    <row r="52678" ht="14.45" customHeight="1"/>
    <row r="52679" ht="14.45" customHeight="1"/>
    <row r="52680" ht="14.45" customHeight="1"/>
    <row r="52681" ht="14.45" customHeight="1"/>
    <row r="52682" ht="14.45" customHeight="1"/>
    <row r="52683" ht="14.45" customHeight="1"/>
    <row r="52684" ht="14.45" customHeight="1"/>
    <row r="52685" ht="14.45" customHeight="1"/>
    <row r="52686" ht="14.45" customHeight="1"/>
    <row r="52687" ht="14.45" customHeight="1"/>
    <row r="52688" ht="14.45" customHeight="1"/>
    <row r="52689" ht="14.45" customHeight="1"/>
    <row r="52690" ht="14.45" customHeight="1"/>
    <row r="52691" ht="14.45" customHeight="1"/>
    <row r="52692" ht="14.45" customHeight="1"/>
    <row r="52693" ht="14.45" customHeight="1"/>
    <row r="52694" ht="14.45" customHeight="1"/>
    <row r="52695" ht="14.45" customHeight="1"/>
    <row r="52696" ht="14.45" customHeight="1"/>
    <row r="52697" ht="14.45" customHeight="1"/>
    <row r="52698" ht="14.45" customHeight="1"/>
    <row r="52699" ht="14.45" customHeight="1"/>
    <row r="52700" ht="14.45" customHeight="1"/>
    <row r="52701" ht="14.45" customHeight="1"/>
    <row r="52702" ht="14.45" customHeight="1"/>
    <row r="52703" ht="14.45" customHeight="1"/>
    <row r="52704" ht="14.45" customHeight="1"/>
    <row r="52705" ht="14.45" customHeight="1"/>
    <row r="52706" ht="14.45" customHeight="1"/>
    <row r="52707" ht="14.45" customHeight="1"/>
    <row r="52708" ht="14.45" customHeight="1"/>
    <row r="52709" ht="14.45" customHeight="1"/>
    <row r="52710" ht="14.45" customHeight="1"/>
    <row r="52711" ht="14.45" customHeight="1"/>
    <row r="52712" ht="14.45" customHeight="1"/>
    <row r="52713" ht="14.45" customHeight="1"/>
    <row r="52714" ht="14.45" customHeight="1"/>
    <row r="52715" ht="14.45" customHeight="1"/>
    <row r="52716" ht="14.45" customHeight="1"/>
    <row r="52717" ht="14.45" customHeight="1"/>
    <row r="52718" ht="14.45" customHeight="1"/>
    <row r="52719" ht="14.45" customHeight="1"/>
    <row r="52720" ht="14.45" customHeight="1"/>
    <row r="52721" ht="14.45" customHeight="1"/>
    <row r="52722" ht="14.45" customHeight="1"/>
    <row r="52723" ht="14.45" customHeight="1"/>
    <row r="52724" ht="14.45" customHeight="1"/>
    <row r="52725" ht="14.45" customHeight="1"/>
    <row r="52726" ht="14.45" customHeight="1"/>
    <row r="52727" ht="14.45" customHeight="1"/>
    <row r="52728" ht="14.45" customHeight="1"/>
    <row r="52729" ht="14.45" customHeight="1"/>
    <row r="52730" ht="14.45" customHeight="1"/>
    <row r="52731" ht="14.45" customHeight="1"/>
    <row r="52732" ht="14.45" customHeight="1"/>
    <row r="52733" ht="14.45" customHeight="1"/>
    <row r="52734" ht="14.45" customHeight="1"/>
    <row r="52735" ht="14.45" customHeight="1"/>
    <row r="52736" ht="14.45" customHeight="1"/>
    <row r="52737" ht="14.45" customHeight="1"/>
    <row r="52738" ht="14.45" customHeight="1"/>
    <row r="52739" ht="14.45" customHeight="1"/>
    <row r="52740" ht="14.45" customHeight="1"/>
    <row r="52741" ht="14.45" customHeight="1"/>
    <row r="52742" ht="14.45" customHeight="1"/>
    <row r="52743" ht="14.45" customHeight="1"/>
    <row r="52744" ht="14.45" customHeight="1"/>
    <row r="52745" ht="14.45" customHeight="1"/>
    <row r="52746" ht="14.45" customHeight="1"/>
    <row r="52747" ht="14.45" customHeight="1"/>
    <row r="52748" ht="14.45" customHeight="1"/>
    <row r="52749" ht="14.45" customHeight="1"/>
    <row r="52750" ht="14.45" customHeight="1"/>
    <row r="52751" ht="14.45" customHeight="1"/>
    <row r="52752" ht="14.45" customHeight="1"/>
    <row r="52753" ht="14.45" customHeight="1"/>
    <row r="52754" ht="14.45" customHeight="1"/>
    <row r="52755" ht="14.45" customHeight="1"/>
    <row r="52756" ht="14.45" customHeight="1"/>
    <row r="52757" ht="14.45" customHeight="1"/>
    <row r="52758" ht="14.45" customHeight="1"/>
    <row r="52759" ht="14.45" customHeight="1"/>
    <row r="52760" ht="14.45" customHeight="1"/>
    <row r="52761" ht="14.45" customHeight="1"/>
    <row r="52762" ht="14.45" customHeight="1"/>
    <row r="52763" ht="14.45" customHeight="1"/>
    <row r="52764" ht="14.45" customHeight="1"/>
    <row r="52765" ht="14.45" customHeight="1"/>
    <row r="52766" ht="14.45" customHeight="1"/>
    <row r="52767" ht="14.45" customHeight="1"/>
    <row r="52768" ht="14.45" customHeight="1"/>
    <row r="52769" ht="14.45" customHeight="1"/>
    <row r="52770" ht="14.45" customHeight="1"/>
    <row r="52771" ht="14.45" customHeight="1"/>
    <row r="52772" ht="14.45" customHeight="1"/>
    <row r="52773" ht="14.45" customHeight="1"/>
    <row r="52774" ht="14.45" customHeight="1"/>
    <row r="52775" ht="14.45" customHeight="1"/>
    <row r="52776" ht="14.45" customHeight="1"/>
    <row r="52777" ht="14.45" customHeight="1"/>
    <row r="52778" ht="14.45" customHeight="1"/>
    <row r="52779" ht="14.45" customHeight="1"/>
    <row r="52780" ht="14.45" customHeight="1"/>
    <row r="52781" ht="14.45" customHeight="1"/>
    <row r="52782" ht="14.45" customHeight="1"/>
    <row r="52783" ht="14.45" customHeight="1"/>
    <row r="52784" ht="14.45" customHeight="1"/>
    <row r="52785" ht="14.45" customHeight="1"/>
    <row r="52786" ht="14.45" customHeight="1"/>
    <row r="52787" ht="14.45" customHeight="1"/>
    <row r="52788" ht="14.45" customHeight="1"/>
    <row r="52789" ht="14.45" customHeight="1"/>
    <row r="52790" ht="14.45" customHeight="1"/>
    <row r="52791" ht="14.45" customHeight="1"/>
    <row r="52792" ht="14.45" customHeight="1"/>
    <row r="52793" ht="14.45" customHeight="1"/>
    <row r="52794" ht="14.45" customHeight="1"/>
    <row r="52795" ht="14.45" customHeight="1"/>
    <row r="52796" ht="14.45" customHeight="1"/>
    <row r="52797" ht="14.45" customHeight="1"/>
    <row r="52798" ht="14.45" customHeight="1"/>
    <row r="52799" ht="14.45" customHeight="1"/>
    <row r="52800" ht="14.45" customHeight="1"/>
    <row r="52801" ht="14.45" customHeight="1"/>
    <row r="52802" ht="14.45" customHeight="1"/>
    <row r="52803" ht="14.45" customHeight="1"/>
    <row r="52804" ht="14.45" customHeight="1"/>
    <row r="52805" ht="14.45" customHeight="1"/>
    <row r="52806" ht="14.45" customHeight="1"/>
    <row r="52807" ht="14.45" customHeight="1"/>
    <row r="52808" ht="14.45" customHeight="1"/>
    <row r="52809" ht="14.45" customHeight="1"/>
    <row r="52810" ht="14.45" customHeight="1"/>
    <row r="52811" ht="14.45" customHeight="1"/>
    <row r="52812" ht="14.45" customHeight="1"/>
    <row r="52813" ht="14.45" customHeight="1"/>
    <row r="52814" ht="14.45" customHeight="1"/>
    <row r="52815" ht="14.45" customHeight="1"/>
    <row r="52816" ht="14.45" customHeight="1"/>
    <row r="52817" ht="14.45" customHeight="1"/>
    <row r="52818" ht="14.45" customHeight="1"/>
    <row r="52819" ht="14.45" customHeight="1"/>
    <row r="52820" ht="14.45" customHeight="1"/>
    <row r="52821" ht="14.45" customHeight="1"/>
    <row r="52822" ht="14.45" customHeight="1"/>
    <row r="52823" ht="14.45" customHeight="1"/>
    <row r="52824" ht="14.45" customHeight="1"/>
    <row r="52825" ht="14.45" customHeight="1"/>
    <row r="52826" ht="14.45" customHeight="1"/>
    <row r="52827" ht="14.45" customHeight="1"/>
    <row r="52828" ht="14.45" customHeight="1"/>
    <row r="52829" ht="14.45" customHeight="1"/>
    <row r="52830" ht="14.45" customHeight="1"/>
    <row r="52831" ht="14.45" customHeight="1"/>
    <row r="52832" ht="14.45" customHeight="1"/>
    <row r="52833" ht="14.45" customHeight="1"/>
    <row r="52834" ht="14.45" customHeight="1"/>
    <row r="52835" ht="14.45" customHeight="1"/>
    <row r="52836" ht="14.45" customHeight="1"/>
    <row r="52837" ht="14.45" customHeight="1"/>
    <row r="52838" ht="14.45" customHeight="1"/>
    <row r="52839" ht="14.45" customHeight="1"/>
    <row r="52840" ht="14.45" customHeight="1"/>
    <row r="52841" ht="14.45" customHeight="1"/>
    <row r="52842" ht="14.45" customHeight="1"/>
    <row r="52843" ht="14.45" customHeight="1"/>
    <row r="52844" ht="14.45" customHeight="1"/>
    <row r="52845" ht="14.45" customHeight="1"/>
    <row r="52846" ht="14.45" customHeight="1"/>
    <row r="52847" ht="14.45" customHeight="1"/>
    <row r="52848" ht="14.45" customHeight="1"/>
    <row r="52849" ht="14.45" customHeight="1"/>
    <row r="52850" ht="14.45" customHeight="1"/>
    <row r="52851" ht="14.45" customHeight="1"/>
    <row r="52852" ht="14.45" customHeight="1"/>
    <row r="52853" ht="14.45" customHeight="1"/>
    <row r="52854" ht="14.45" customHeight="1"/>
    <row r="52855" ht="14.45" customHeight="1"/>
    <row r="52856" ht="14.45" customHeight="1"/>
    <row r="52857" ht="14.45" customHeight="1"/>
    <row r="52858" ht="14.45" customHeight="1"/>
    <row r="52859" ht="14.45" customHeight="1"/>
    <row r="52860" ht="14.45" customHeight="1"/>
    <row r="52861" ht="14.45" customHeight="1"/>
    <row r="52862" ht="14.45" customHeight="1"/>
    <row r="52863" ht="14.45" customHeight="1"/>
    <row r="52864" ht="14.45" customHeight="1"/>
    <row r="52865" ht="14.45" customHeight="1"/>
    <row r="52866" ht="14.45" customHeight="1"/>
    <row r="52867" ht="14.45" customHeight="1"/>
    <row r="52868" ht="14.45" customHeight="1"/>
    <row r="52869" ht="14.45" customHeight="1"/>
    <row r="52870" ht="14.45" customHeight="1"/>
    <row r="52871" ht="14.45" customHeight="1"/>
    <row r="52872" ht="14.45" customHeight="1"/>
    <row r="52873" ht="14.45" customHeight="1"/>
    <row r="52874" ht="14.45" customHeight="1"/>
    <row r="52875" ht="14.45" customHeight="1"/>
    <row r="52876" ht="14.45" customHeight="1"/>
    <row r="52877" ht="14.45" customHeight="1"/>
    <row r="52878" ht="14.45" customHeight="1"/>
    <row r="52879" ht="14.45" customHeight="1"/>
    <row r="52880" ht="14.45" customHeight="1"/>
    <row r="52881" ht="14.45" customHeight="1"/>
    <row r="52882" ht="14.45" customHeight="1"/>
    <row r="52883" ht="14.45" customHeight="1"/>
    <row r="52884" ht="14.45" customHeight="1"/>
    <row r="52885" ht="14.45" customHeight="1"/>
    <row r="52886" ht="14.45" customHeight="1"/>
    <row r="52887" ht="14.45" customHeight="1"/>
    <row r="52888" ht="14.45" customHeight="1"/>
    <row r="52889" ht="14.45" customHeight="1"/>
    <row r="52890" ht="14.45" customHeight="1"/>
    <row r="52891" ht="14.45" customHeight="1"/>
    <row r="52892" ht="14.45" customHeight="1"/>
    <row r="52893" ht="14.45" customHeight="1"/>
    <row r="52894" ht="14.45" customHeight="1"/>
    <row r="52895" ht="14.45" customHeight="1"/>
    <row r="52896" ht="14.45" customHeight="1"/>
    <row r="52897" ht="14.45" customHeight="1"/>
    <row r="52898" ht="14.45" customHeight="1"/>
    <row r="52899" ht="14.45" customHeight="1"/>
    <row r="52900" ht="14.45" customHeight="1"/>
    <row r="52901" ht="14.45" customHeight="1"/>
    <row r="52902" ht="14.45" customHeight="1"/>
    <row r="52903" ht="14.45" customHeight="1"/>
    <row r="52904" ht="14.45" customHeight="1"/>
    <row r="52905" ht="14.45" customHeight="1"/>
    <row r="52906" ht="14.45" customHeight="1"/>
    <row r="52907" ht="14.45" customHeight="1"/>
    <row r="52908" ht="14.45" customHeight="1"/>
    <row r="52909" ht="14.45" customHeight="1"/>
    <row r="52910" ht="14.45" customHeight="1"/>
    <row r="52911" ht="14.45" customHeight="1"/>
    <row r="52912" ht="14.45" customHeight="1"/>
    <row r="52913" ht="14.45" customHeight="1"/>
    <row r="52914" ht="14.45" customHeight="1"/>
    <row r="52915" ht="14.45" customHeight="1"/>
    <row r="52916" ht="14.45" customHeight="1"/>
    <row r="52917" ht="14.45" customHeight="1"/>
    <row r="52918" ht="14.45" customHeight="1"/>
    <row r="52919" ht="14.45" customHeight="1"/>
    <row r="52920" ht="14.45" customHeight="1"/>
    <row r="52921" ht="14.45" customHeight="1"/>
    <row r="52922" ht="14.45" customHeight="1"/>
    <row r="52923" ht="14.45" customHeight="1"/>
    <row r="52924" ht="14.45" customHeight="1"/>
    <row r="52925" ht="14.45" customHeight="1"/>
    <row r="52926" ht="14.45" customHeight="1"/>
    <row r="52927" ht="14.45" customHeight="1"/>
    <row r="52928" ht="14.45" customHeight="1"/>
    <row r="52929" ht="14.45" customHeight="1"/>
    <row r="52930" ht="14.45" customHeight="1"/>
    <row r="52931" ht="14.45" customHeight="1"/>
    <row r="52932" ht="14.45" customHeight="1"/>
    <row r="52933" ht="14.45" customHeight="1"/>
    <row r="52934" ht="14.45" customHeight="1"/>
    <row r="52935" ht="14.45" customHeight="1"/>
    <row r="52936" ht="14.45" customHeight="1"/>
    <row r="52937" ht="14.45" customHeight="1"/>
    <row r="52938" ht="14.45" customHeight="1"/>
    <row r="52939" ht="14.45" customHeight="1"/>
    <row r="52940" ht="14.45" customHeight="1"/>
    <row r="52941" ht="14.45" customHeight="1"/>
    <row r="52942" ht="14.45" customHeight="1"/>
    <row r="52943" ht="14.45" customHeight="1"/>
    <row r="52944" ht="14.45" customHeight="1"/>
    <row r="52945" ht="14.45" customHeight="1"/>
    <row r="52946" ht="14.45" customHeight="1"/>
    <row r="52947" ht="14.45" customHeight="1"/>
    <row r="52948" ht="14.45" customHeight="1"/>
    <row r="52949" ht="14.45" customHeight="1"/>
    <row r="52950" ht="14.45" customHeight="1"/>
    <row r="52951" ht="14.45" customHeight="1"/>
    <row r="52952" ht="14.45" customHeight="1"/>
    <row r="52953" ht="14.45" customHeight="1"/>
    <row r="52954" ht="14.45" customHeight="1"/>
    <row r="52955" ht="14.45" customHeight="1"/>
    <row r="52956" ht="14.45" customHeight="1"/>
    <row r="52957" ht="14.45" customHeight="1"/>
    <row r="52958" ht="14.45" customHeight="1"/>
    <row r="52959" ht="14.45" customHeight="1"/>
    <row r="52960" ht="14.45" customHeight="1"/>
    <row r="52961" ht="14.45" customHeight="1"/>
    <row r="52962" ht="14.45" customHeight="1"/>
    <row r="52963" ht="14.45" customHeight="1"/>
    <row r="52964" ht="14.45" customHeight="1"/>
    <row r="52965" ht="14.45" customHeight="1"/>
    <row r="52966" ht="14.45" customHeight="1"/>
    <row r="52967" ht="14.45" customHeight="1"/>
    <row r="52968" ht="14.45" customHeight="1"/>
    <row r="52969" ht="14.45" customHeight="1"/>
    <row r="52970" ht="14.45" customHeight="1"/>
    <row r="52971" ht="14.45" customHeight="1"/>
    <row r="52972" ht="14.45" customHeight="1"/>
    <row r="52973" ht="14.45" customHeight="1"/>
    <row r="52974" ht="14.45" customHeight="1"/>
    <row r="52975" ht="14.45" customHeight="1"/>
    <row r="52976" ht="14.45" customHeight="1"/>
    <row r="52977" ht="14.45" customHeight="1"/>
    <row r="52978" ht="14.45" customHeight="1"/>
    <row r="52979" ht="14.45" customHeight="1"/>
    <row r="52980" ht="14.45" customHeight="1"/>
    <row r="52981" ht="14.45" customHeight="1"/>
    <row r="52982" ht="14.45" customHeight="1"/>
    <row r="52983" ht="14.45" customHeight="1"/>
    <row r="52984" ht="14.45" customHeight="1"/>
    <row r="52985" ht="14.45" customHeight="1"/>
    <row r="52986" ht="14.45" customHeight="1"/>
    <row r="52987" ht="14.45" customHeight="1"/>
    <row r="52988" ht="14.45" customHeight="1"/>
    <row r="52989" ht="14.45" customHeight="1"/>
    <row r="52990" ht="14.45" customHeight="1"/>
    <row r="52991" ht="14.45" customHeight="1"/>
    <row r="52992" ht="14.45" customHeight="1"/>
    <row r="52993" ht="14.45" customHeight="1"/>
    <row r="52994" ht="14.45" customHeight="1"/>
    <row r="52995" ht="14.45" customHeight="1"/>
    <row r="52996" ht="14.45" customHeight="1"/>
    <row r="52997" ht="14.45" customHeight="1"/>
    <row r="52998" ht="14.45" customHeight="1"/>
    <row r="52999" ht="14.45" customHeight="1"/>
    <row r="53000" ht="14.45" customHeight="1"/>
    <row r="53001" ht="14.45" customHeight="1"/>
    <row r="53002" ht="14.45" customHeight="1"/>
    <row r="53003" ht="14.45" customHeight="1"/>
    <row r="53004" ht="14.45" customHeight="1"/>
    <row r="53005" ht="14.45" customHeight="1"/>
    <row r="53006" ht="14.45" customHeight="1"/>
    <row r="53007" ht="14.45" customHeight="1"/>
    <row r="53008" ht="14.45" customHeight="1"/>
    <row r="53009" ht="14.45" customHeight="1"/>
    <row r="53010" ht="14.45" customHeight="1"/>
    <row r="53011" ht="14.45" customHeight="1"/>
    <row r="53012" ht="14.45" customHeight="1"/>
    <row r="53013" ht="14.45" customHeight="1"/>
    <row r="53014" ht="14.45" customHeight="1"/>
    <row r="53015" ht="14.45" customHeight="1"/>
    <row r="53016" ht="14.45" customHeight="1"/>
    <row r="53017" ht="14.45" customHeight="1"/>
    <row r="53018" ht="14.45" customHeight="1"/>
    <row r="53019" ht="14.45" customHeight="1"/>
    <row r="53020" ht="14.45" customHeight="1"/>
    <row r="53021" ht="14.45" customHeight="1"/>
    <row r="53022" ht="14.45" customHeight="1"/>
    <row r="53023" ht="14.45" customHeight="1"/>
    <row r="53024" ht="14.45" customHeight="1"/>
    <row r="53025" ht="14.45" customHeight="1"/>
    <row r="53026" ht="14.45" customHeight="1"/>
    <row r="53027" ht="14.45" customHeight="1"/>
    <row r="53028" ht="14.45" customHeight="1"/>
    <row r="53029" ht="14.45" customHeight="1"/>
    <row r="53030" ht="14.45" customHeight="1"/>
    <row r="53031" ht="14.45" customHeight="1"/>
    <row r="53032" ht="14.45" customHeight="1"/>
    <row r="53033" ht="14.45" customHeight="1"/>
    <row r="53034" ht="14.45" customHeight="1"/>
    <row r="53035" ht="14.45" customHeight="1"/>
    <row r="53036" ht="14.45" customHeight="1"/>
    <row r="53037" ht="14.45" customHeight="1"/>
    <row r="53038" ht="14.45" customHeight="1"/>
    <row r="53039" ht="14.45" customHeight="1"/>
    <row r="53040" ht="14.45" customHeight="1"/>
    <row r="53041" ht="14.45" customHeight="1"/>
    <row r="53042" ht="14.45" customHeight="1"/>
    <row r="53043" ht="14.45" customHeight="1"/>
    <row r="53044" ht="14.45" customHeight="1"/>
    <row r="53045" ht="14.45" customHeight="1"/>
    <row r="53046" ht="14.45" customHeight="1"/>
    <row r="53047" ht="14.45" customHeight="1"/>
    <row r="53048" ht="14.45" customHeight="1"/>
    <row r="53049" ht="14.45" customHeight="1"/>
    <row r="53050" ht="14.45" customHeight="1"/>
    <row r="53051" ht="14.45" customHeight="1"/>
    <row r="53052" ht="14.45" customHeight="1"/>
    <row r="53053" ht="14.45" customHeight="1"/>
    <row r="53054" ht="14.45" customHeight="1"/>
    <row r="53055" ht="14.45" customHeight="1"/>
    <row r="53056" ht="14.45" customHeight="1"/>
    <row r="53057" ht="14.45" customHeight="1"/>
    <row r="53058" ht="14.45" customHeight="1"/>
    <row r="53059" ht="14.45" customHeight="1"/>
    <row r="53060" ht="14.45" customHeight="1"/>
    <row r="53061" ht="14.45" customHeight="1"/>
    <row r="53062" ht="14.45" customHeight="1"/>
    <row r="53063" ht="14.45" customHeight="1"/>
    <row r="53064" ht="14.45" customHeight="1"/>
    <row r="53065" ht="14.45" customHeight="1"/>
    <row r="53066" ht="14.45" customHeight="1"/>
    <row r="53067" ht="14.45" customHeight="1"/>
    <row r="53068" ht="14.45" customHeight="1"/>
    <row r="53069" ht="14.45" customHeight="1"/>
    <row r="53070" ht="14.45" customHeight="1"/>
    <row r="53071" ht="14.45" customHeight="1"/>
    <row r="53072" ht="14.45" customHeight="1"/>
    <row r="53073" ht="14.45" customHeight="1"/>
    <row r="53074" ht="14.45" customHeight="1"/>
    <row r="53075" ht="14.45" customHeight="1"/>
    <row r="53076" ht="14.45" customHeight="1"/>
    <row r="53077" ht="14.45" customHeight="1"/>
    <row r="53078" ht="14.45" customHeight="1"/>
    <row r="53079" ht="14.45" customHeight="1"/>
    <row r="53080" ht="14.45" customHeight="1"/>
    <row r="53081" ht="14.45" customHeight="1"/>
    <row r="53082" ht="14.45" customHeight="1"/>
    <row r="53083" ht="14.45" customHeight="1"/>
    <row r="53084" ht="14.45" customHeight="1"/>
    <row r="53085" ht="14.45" customHeight="1"/>
    <row r="53086" ht="14.45" customHeight="1"/>
    <row r="53087" ht="14.45" customHeight="1"/>
    <row r="53088" ht="14.45" customHeight="1"/>
    <row r="53089" ht="14.45" customHeight="1"/>
    <row r="53090" ht="14.45" customHeight="1"/>
    <row r="53091" ht="14.45" customHeight="1"/>
    <row r="53092" ht="14.45" customHeight="1"/>
    <row r="53093" ht="14.45" customHeight="1"/>
    <row r="53094" ht="14.45" customHeight="1"/>
    <row r="53095" ht="14.45" customHeight="1"/>
    <row r="53096" ht="14.45" customHeight="1"/>
    <row r="53097" ht="14.45" customHeight="1"/>
    <row r="53098" ht="14.45" customHeight="1"/>
    <row r="53099" ht="14.45" customHeight="1"/>
    <row r="53100" ht="14.45" customHeight="1"/>
    <row r="53101" ht="14.45" customHeight="1"/>
    <row r="53102" ht="14.45" customHeight="1"/>
    <row r="53103" ht="14.45" customHeight="1"/>
    <row r="53104" ht="14.45" customHeight="1"/>
    <row r="53105" ht="14.45" customHeight="1"/>
    <row r="53106" ht="14.45" customHeight="1"/>
    <row r="53107" ht="14.45" customHeight="1"/>
    <row r="53108" ht="14.45" customHeight="1"/>
    <row r="53109" ht="14.45" customHeight="1"/>
    <row r="53110" ht="14.45" customHeight="1"/>
    <row r="53111" ht="14.45" customHeight="1"/>
    <row r="53112" ht="14.45" customHeight="1"/>
    <row r="53113" ht="14.45" customHeight="1"/>
    <row r="53114" ht="14.45" customHeight="1"/>
    <row r="53115" ht="14.45" customHeight="1"/>
    <row r="53116" ht="14.45" customHeight="1"/>
    <row r="53117" ht="14.45" customHeight="1"/>
    <row r="53118" ht="14.45" customHeight="1"/>
    <row r="53119" ht="14.45" customHeight="1"/>
    <row r="53120" ht="14.45" customHeight="1"/>
    <row r="53121" ht="14.45" customHeight="1"/>
    <row r="53122" ht="14.45" customHeight="1"/>
    <row r="53123" ht="14.45" customHeight="1"/>
    <row r="53124" ht="14.45" customHeight="1"/>
    <row r="53125" ht="14.45" customHeight="1"/>
    <row r="53126" ht="14.45" customHeight="1"/>
    <row r="53127" ht="14.45" customHeight="1"/>
    <row r="53128" ht="14.45" customHeight="1"/>
    <row r="53129" ht="14.45" customHeight="1"/>
    <row r="53130" ht="14.45" customHeight="1"/>
    <row r="53131" ht="14.45" customHeight="1"/>
    <row r="53132" ht="14.45" customHeight="1"/>
    <row r="53133" ht="14.45" customHeight="1"/>
    <row r="53134" ht="14.45" customHeight="1"/>
    <row r="53135" ht="14.45" customHeight="1"/>
    <row r="53136" ht="14.45" customHeight="1"/>
    <row r="53137" ht="14.45" customHeight="1"/>
    <row r="53138" ht="14.45" customHeight="1"/>
    <row r="53139" ht="14.45" customHeight="1"/>
    <row r="53140" ht="14.45" customHeight="1"/>
    <row r="53141" ht="14.45" customHeight="1"/>
    <row r="53142" ht="14.45" customHeight="1"/>
    <row r="53143" ht="14.45" customHeight="1"/>
    <row r="53144" ht="14.45" customHeight="1"/>
    <row r="53145" ht="14.45" customHeight="1"/>
    <row r="53146" ht="14.45" customHeight="1"/>
    <row r="53147" ht="14.45" customHeight="1"/>
    <row r="53148" ht="14.45" customHeight="1"/>
    <row r="53149" ht="14.45" customHeight="1"/>
    <row r="53150" ht="14.45" customHeight="1"/>
    <row r="53151" ht="14.45" customHeight="1"/>
    <row r="53152" ht="14.45" customHeight="1"/>
    <row r="53153" ht="14.45" customHeight="1"/>
    <row r="53154" ht="14.45" customHeight="1"/>
    <row r="53155" ht="14.45" customHeight="1"/>
    <row r="53156" ht="14.45" customHeight="1"/>
    <row r="53157" ht="14.45" customHeight="1"/>
    <row r="53158" ht="14.45" customHeight="1"/>
    <row r="53159" ht="14.45" customHeight="1"/>
    <row r="53160" ht="14.45" customHeight="1"/>
    <row r="53161" ht="14.45" customHeight="1"/>
    <row r="53162" ht="14.45" customHeight="1"/>
    <row r="53163" ht="14.45" customHeight="1"/>
    <row r="53164" ht="14.45" customHeight="1"/>
    <row r="53165" ht="14.45" customHeight="1"/>
    <row r="53166" ht="14.45" customHeight="1"/>
    <row r="53167" ht="14.45" customHeight="1"/>
    <row r="53168" ht="14.45" customHeight="1"/>
    <row r="53169" ht="14.45" customHeight="1"/>
    <row r="53170" ht="14.45" customHeight="1"/>
    <row r="53171" ht="14.45" customHeight="1"/>
    <row r="53172" ht="14.45" customHeight="1"/>
    <row r="53173" ht="14.45" customHeight="1"/>
    <row r="53174" ht="14.45" customHeight="1"/>
    <row r="53175" ht="14.45" customHeight="1"/>
    <row r="53176" ht="14.45" customHeight="1"/>
    <row r="53177" ht="14.45" customHeight="1"/>
    <row r="53178" ht="14.45" customHeight="1"/>
    <row r="53179" ht="14.45" customHeight="1"/>
    <row r="53180" ht="14.45" customHeight="1"/>
    <row r="53181" ht="14.45" customHeight="1"/>
    <row r="53182" ht="14.45" customHeight="1"/>
    <row r="53183" ht="14.45" customHeight="1"/>
    <row r="53184" ht="14.45" customHeight="1"/>
    <row r="53185" ht="14.45" customHeight="1"/>
    <row r="53186" ht="14.45" customHeight="1"/>
    <row r="53187" ht="14.45" customHeight="1"/>
    <row r="53188" ht="14.45" customHeight="1"/>
    <row r="53189" ht="14.45" customHeight="1"/>
    <row r="53190" ht="14.45" customHeight="1"/>
    <row r="53191" ht="14.45" customHeight="1"/>
    <row r="53192" ht="14.45" customHeight="1"/>
    <row r="53193" ht="14.45" customHeight="1"/>
    <row r="53194" ht="14.45" customHeight="1"/>
    <row r="53195" ht="14.45" customHeight="1"/>
    <row r="53196" ht="14.45" customHeight="1"/>
    <row r="53197" ht="14.45" customHeight="1"/>
    <row r="53198" ht="14.45" customHeight="1"/>
    <row r="53199" ht="14.45" customHeight="1"/>
    <row r="53200" ht="14.45" customHeight="1"/>
    <row r="53201" ht="14.45" customHeight="1"/>
    <row r="53202" ht="14.45" customHeight="1"/>
    <row r="53203" ht="14.45" customHeight="1"/>
    <row r="53204" ht="14.45" customHeight="1"/>
    <row r="53205" ht="14.45" customHeight="1"/>
    <row r="53206" ht="14.45" customHeight="1"/>
    <row r="53207" ht="14.45" customHeight="1"/>
    <row r="53208" ht="14.45" customHeight="1"/>
    <row r="53209" ht="14.45" customHeight="1"/>
    <row r="53210" ht="14.45" customHeight="1"/>
    <row r="53211" ht="14.45" customHeight="1"/>
    <row r="53212" ht="14.45" customHeight="1"/>
    <row r="53213" ht="14.45" customHeight="1"/>
    <row r="53214" ht="14.45" customHeight="1"/>
    <row r="53215" ht="14.45" customHeight="1"/>
    <row r="53216" ht="14.45" customHeight="1"/>
    <row r="53217" ht="14.45" customHeight="1"/>
    <row r="53218" ht="14.45" customHeight="1"/>
    <row r="53219" ht="14.45" customHeight="1"/>
    <row r="53220" ht="14.45" customHeight="1"/>
    <row r="53221" ht="14.45" customHeight="1"/>
    <row r="53222" ht="14.45" customHeight="1"/>
    <row r="53223" ht="14.45" customHeight="1"/>
    <row r="53224" ht="14.45" customHeight="1"/>
    <row r="53225" ht="14.45" customHeight="1"/>
    <row r="53226" ht="14.45" customHeight="1"/>
    <row r="53227" ht="14.45" customHeight="1"/>
    <row r="53228" ht="14.45" customHeight="1"/>
    <row r="53229" ht="14.45" customHeight="1"/>
    <row r="53230" ht="14.45" customHeight="1"/>
    <row r="53231" ht="14.45" customHeight="1"/>
    <row r="53232" ht="14.45" customHeight="1"/>
    <row r="53233" ht="14.45" customHeight="1"/>
    <row r="53234" ht="14.45" customHeight="1"/>
    <row r="53235" ht="14.45" customHeight="1"/>
    <row r="53236" ht="14.45" customHeight="1"/>
    <row r="53237" ht="14.45" customHeight="1"/>
    <row r="53238" ht="14.45" customHeight="1"/>
    <row r="53239" ht="14.45" customHeight="1"/>
    <row r="53240" ht="14.45" customHeight="1"/>
    <row r="53241" ht="14.45" customHeight="1"/>
    <row r="53242" ht="14.45" customHeight="1"/>
    <row r="53243" ht="14.45" customHeight="1"/>
    <row r="53244" ht="14.45" customHeight="1"/>
    <row r="53245" ht="14.45" customHeight="1"/>
    <row r="53246" ht="14.45" customHeight="1"/>
    <row r="53247" ht="14.45" customHeight="1"/>
    <row r="53248" ht="14.45" customHeight="1"/>
    <row r="53249" ht="14.45" customHeight="1"/>
    <row r="53250" ht="14.45" customHeight="1"/>
    <row r="53251" ht="14.45" customHeight="1"/>
    <row r="53252" ht="14.45" customHeight="1"/>
    <row r="53253" ht="14.45" customHeight="1"/>
    <row r="53254" ht="14.45" customHeight="1"/>
    <row r="53255" ht="14.45" customHeight="1"/>
    <row r="53256" ht="14.45" customHeight="1"/>
    <row r="53257" ht="14.45" customHeight="1"/>
    <row r="53258" ht="14.45" customHeight="1"/>
    <row r="53259" ht="14.45" customHeight="1"/>
    <row r="53260" ht="14.45" customHeight="1"/>
    <row r="53261" ht="14.45" customHeight="1"/>
    <row r="53262" ht="14.45" customHeight="1"/>
    <row r="53263" ht="14.45" customHeight="1"/>
    <row r="53264" ht="14.45" customHeight="1"/>
    <row r="53265" ht="14.45" customHeight="1"/>
    <row r="53266" ht="14.45" customHeight="1"/>
    <row r="53267" ht="14.45" customHeight="1"/>
    <row r="53268" ht="14.45" customHeight="1"/>
    <row r="53269" ht="14.45" customHeight="1"/>
    <row r="53270" ht="14.45" customHeight="1"/>
    <row r="53271" ht="14.45" customHeight="1"/>
    <row r="53272" ht="14.45" customHeight="1"/>
    <row r="53273" ht="14.45" customHeight="1"/>
    <row r="53274" ht="14.45" customHeight="1"/>
    <row r="53275" ht="14.45" customHeight="1"/>
    <row r="53276" ht="14.45" customHeight="1"/>
    <row r="53277" ht="14.45" customHeight="1"/>
    <row r="53278" ht="14.45" customHeight="1"/>
    <row r="53279" ht="14.45" customHeight="1"/>
    <row r="53280" ht="14.45" customHeight="1"/>
    <row r="53281" ht="14.45" customHeight="1"/>
    <row r="53282" ht="14.45" customHeight="1"/>
    <row r="53283" ht="14.45" customHeight="1"/>
    <row r="53284" ht="14.45" customHeight="1"/>
    <row r="53285" ht="14.45" customHeight="1"/>
    <row r="53286" ht="14.45" customHeight="1"/>
    <row r="53287" ht="14.45" customHeight="1"/>
    <row r="53288" ht="14.45" customHeight="1"/>
    <row r="53289" ht="14.45" customHeight="1"/>
    <row r="53290" ht="14.45" customHeight="1"/>
    <row r="53291" ht="14.45" customHeight="1"/>
    <row r="53292" ht="14.45" customHeight="1"/>
    <row r="53293" ht="14.45" customHeight="1"/>
    <row r="53294" ht="14.45" customHeight="1"/>
    <row r="53295" ht="14.45" customHeight="1"/>
    <row r="53296" ht="14.45" customHeight="1"/>
    <row r="53297" ht="14.45" customHeight="1"/>
    <row r="53298" ht="14.45" customHeight="1"/>
    <row r="53299" ht="14.45" customHeight="1"/>
    <row r="53300" ht="14.45" customHeight="1"/>
    <row r="53301" ht="14.45" customHeight="1"/>
    <row r="53302" ht="14.45" customHeight="1"/>
    <row r="53303" ht="14.45" customHeight="1"/>
    <row r="53304" ht="14.45" customHeight="1"/>
    <row r="53305" ht="14.45" customHeight="1"/>
    <row r="53306" ht="14.45" customHeight="1"/>
    <row r="53307" ht="14.45" customHeight="1"/>
    <row r="53308" ht="14.45" customHeight="1"/>
    <row r="53309" ht="14.45" customHeight="1"/>
    <row r="53310" ht="14.45" customHeight="1"/>
    <row r="53311" ht="14.45" customHeight="1"/>
    <row r="53312" ht="14.45" customHeight="1"/>
    <row r="53313" ht="14.45" customHeight="1"/>
    <row r="53314" ht="14.45" customHeight="1"/>
    <row r="53315" ht="14.45" customHeight="1"/>
    <row r="53316" ht="14.45" customHeight="1"/>
    <row r="53317" ht="14.45" customHeight="1"/>
    <row r="53318" ht="14.45" customHeight="1"/>
    <row r="53319" ht="14.45" customHeight="1"/>
    <row r="53320" ht="14.45" customHeight="1"/>
    <row r="53321" ht="14.45" customHeight="1"/>
    <row r="53322" ht="14.45" customHeight="1"/>
    <row r="53323" ht="14.45" customHeight="1"/>
    <row r="53324" ht="14.45" customHeight="1"/>
    <row r="53325" ht="14.45" customHeight="1"/>
    <row r="53326" ht="14.45" customHeight="1"/>
    <row r="53327" ht="14.45" customHeight="1"/>
    <row r="53328" ht="14.45" customHeight="1"/>
    <row r="53329" ht="14.45" customHeight="1"/>
    <row r="53330" ht="14.45" customHeight="1"/>
    <row r="53331" ht="14.45" customHeight="1"/>
    <row r="53332" ht="14.45" customHeight="1"/>
    <row r="53333" ht="14.45" customHeight="1"/>
    <row r="53334" ht="14.45" customHeight="1"/>
    <row r="53335" ht="14.45" customHeight="1"/>
    <row r="53336" ht="14.45" customHeight="1"/>
    <row r="53337" ht="14.45" customHeight="1"/>
    <row r="53338" ht="14.45" customHeight="1"/>
    <row r="53339" ht="14.45" customHeight="1"/>
    <row r="53340" ht="14.45" customHeight="1"/>
    <row r="53341" ht="14.45" customHeight="1"/>
    <row r="53342" ht="14.45" customHeight="1"/>
    <row r="53343" ht="14.45" customHeight="1"/>
    <row r="53344" ht="14.45" customHeight="1"/>
    <row r="53345" ht="14.45" customHeight="1"/>
    <row r="53346" ht="14.45" customHeight="1"/>
    <row r="53347" ht="14.45" customHeight="1"/>
    <row r="53348" ht="14.45" customHeight="1"/>
    <row r="53349" ht="14.45" customHeight="1"/>
    <row r="53350" ht="14.45" customHeight="1"/>
    <row r="53351" ht="14.45" customHeight="1"/>
    <row r="53352" ht="14.45" customHeight="1"/>
    <row r="53353" ht="14.45" customHeight="1"/>
    <row r="53354" ht="14.45" customHeight="1"/>
    <row r="53355" ht="14.45" customHeight="1"/>
    <row r="53356" ht="14.45" customHeight="1"/>
    <row r="53357" ht="14.45" customHeight="1"/>
    <row r="53358" ht="14.45" customHeight="1"/>
    <row r="53359" ht="14.45" customHeight="1"/>
    <row r="53360" ht="14.45" customHeight="1"/>
    <row r="53361" ht="14.45" customHeight="1"/>
    <row r="53362" ht="14.45" customHeight="1"/>
    <row r="53363" ht="14.45" customHeight="1"/>
    <row r="53364" ht="14.45" customHeight="1"/>
    <row r="53365" ht="14.45" customHeight="1"/>
    <row r="53366" ht="14.45" customHeight="1"/>
    <row r="53367" ht="14.45" customHeight="1"/>
    <row r="53368" ht="14.45" customHeight="1"/>
    <row r="53369" ht="14.45" customHeight="1"/>
    <row r="53370" ht="14.45" customHeight="1"/>
    <row r="53371" ht="14.45" customHeight="1"/>
    <row r="53372" ht="14.45" customHeight="1"/>
    <row r="53373" ht="14.45" customHeight="1"/>
    <row r="53374" ht="14.45" customHeight="1"/>
    <row r="53375" ht="14.45" customHeight="1"/>
    <row r="53376" ht="14.45" customHeight="1"/>
    <row r="53377" ht="14.45" customHeight="1"/>
    <row r="53378" ht="14.45" customHeight="1"/>
    <row r="53379" ht="14.45" customHeight="1"/>
    <row r="53380" ht="14.45" customHeight="1"/>
    <row r="53381" ht="14.45" customHeight="1"/>
    <row r="53382" ht="14.45" customHeight="1"/>
    <row r="53383" ht="14.45" customHeight="1"/>
    <row r="53384" ht="14.45" customHeight="1"/>
    <row r="53385" ht="14.45" customHeight="1"/>
    <row r="53386" ht="14.45" customHeight="1"/>
    <row r="53387" ht="14.45" customHeight="1"/>
    <row r="53388" ht="14.45" customHeight="1"/>
    <row r="53389" ht="14.45" customHeight="1"/>
    <row r="53390" ht="14.45" customHeight="1"/>
    <row r="53391" ht="14.45" customHeight="1"/>
    <row r="53392" ht="14.45" customHeight="1"/>
    <row r="53393" ht="14.45" customHeight="1"/>
    <row r="53394" ht="14.45" customHeight="1"/>
    <row r="53395" ht="14.45" customHeight="1"/>
    <row r="53396" ht="14.45" customHeight="1"/>
    <row r="53397" ht="14.45" customHeight="1"/>
    <row r="53398" ht="14.45" customHeight="1"/>
    <row r="53399" ht="14.45" customHeight="1"/>
    <row r="53400" ht="14.45" customHeight="1"/>
    <row r="53401" ht="14.45" customHeight="1"/>
    <row r="53402" ht="14.45" customHeight="1"/>
    <row r="53403" ht="14.45" customHeight="1"/>
    <row r="53404" ht="14.45" customHeight="1"/>
    <row r="53405" ht="14.45" customHeight="1"/>
    <row r="53406" ht="14.45" customHeight="1"/>
    <row r="53407" ht="14.45" customHeight="1"/>
    <row r="53408" ht="14.45" customHeight="1"/>
    <row r="53409" ht="14.45" customHeight="1"/>
    <row r="53410" ht="14.45" customHeight="1"/>
    <row r="53411" ht="14.45" customHeight="1"/>
    <row r="53412" ht="14.45" customHeight="1"/>
    <row r="53413" ht="14.45" customHeight="1"/>
    <row r="53414" ht="14.45" customHeight="1"/>
    <row r="53415" ht="14.45" customHeight="1"/>
    <row r="53416" ht="14.45" customHeight="1"/>
    <row r="53417" ht="14.45" customHeight="1"/>
    <row r="53418" ht="14.45" customHeight="1"/>
    <row r="53419" ht="14.45" customHeight="1"/>
    <row r="53420" ht="14.45" customHeight="1"/>
    <row r="53421" ht="14.45" customHeight="1"/>
    <row r="53422" ht="14.45" customHeight="1"/>
    <row r="53423" ht="14.45" customHeight="1"/>
    <row r="53424" ht="14.45" customHeight="1"/>
    <row r="53425" ht="14.45" customHeight="1"/>
    <row r="53426" ht="14.45" customHeight="1"/>
    <row r="53427" ht="14.45" customHeight="1"/>
    <row r="53428" ht="14.45" customHeight="1"/>
    <row r="53429" ht="14.45" customHeight="1"/>
    <row r="53430" ht="14.45" customHeight="1"/>
    <row r="53431" ht="14.45" customHeight="1"/>
    <row r="53432" ht="14.45" customHeight="1"/>
    <row r="53433" ht="14.45" customHeight="1"/>
    <row r="53434" ht="14.45" customHeight="1"/>
    <row r="53435" ht="14.45" customHeight="1"/>
    <row r="53436" ht="14.45" customHeight="1"/>
    <row r="53437" ht="14.45" customHeight="1"/>
    <row r="53438" ht="14.45" customHeight="1"/>
    <row r="53439" ht="14.45" customHeight="1"/>
    <row r="53440" ht="14.45" customHeight="1"/>
    <row r="53441" ht="14.45" customHeight="1"/>
    <row r="53442" ht="14.45" customHeight="1"/>
    <row r="53443" ht="14.45" customHeight="1"/>
    <row r="53444" ht="14.45" customHeight="1"/>
    <row r="53445" ht="14.45" customHeight="1"/>
    <row r="53446" ht="14.45" customHeight="1"/>
    <row r="53447" ht="14.45" customHeight="1"/>
    <row r="53448" ht="14.45" customHeight="1"/>
    <row r="53449" ht="14.45" customHeight="1"/>
    <row r="53450" ht="14.45" customHeight="1"/>
    <row r="53451" ht="14.45" customHeight="1"/>
    <row r="53452" ht="14.45" customHeight="1"/>
    <row r="53453" ht="14.45" customHeight="1"/>
    <row r="53454" ht="14.45" customHeight="1"/>
    <row r="53455" ht="14.45" customHeight="1"/>
    <row r="53456" ht="14.45" customHeight="1"/>
    <row r="53457" ht="14.45" customHeight="1"/>
    <row r="53458" ht="14.45" customHeight="1"/>
    <row r="53459" ht="14.45" customHeight="1"/>
    <row r="53460" ht="14.45" customHeight="1"/>
    <row r="53461" ht="14.45" customHeight="1"/>
    <row r="53462" ht="14.45" customHeight="1"/>
    <row r="53463" ht="14.45" customHeight="1"/>
    <row r="53464" ht="14.45" customHeight="1"/>
    <row r="53465" ht="14.45" customHeight="1"/>
    <row r="53466" ht="14.45" customHeight="1"/>
    <row r="53467" ht="14.45" customHeight="1"/>
    <row r="53468" ht="14.45" customHeight="1"/>
    <row r="53469" ht="14.45" customHeight="1"/>
    <row r="53470" ht="14.45" customHeight="1"/>
    <row r="53471" ht="14.45" customHeight="1"/>
    <row r="53472" ht="14.45" customHeight="1"/>
    <row r="53473" ht="14.45" customHeight="1"/>
    <row r="53474" ht="14.45" customHeight="1"/>
    <row r="53475" ht="14.45" customHeight="1"/>
    <row r="53476" ht="14.45" customHeight="1"/>
    <row r="53477" ht="14.45" customHeight="1"/>
    <row r="53478" ht="14.45" customHeight="1"/>
    <row r="53479" ht="14.45" customHeight="1"/>
    <row r="53480" ht="14.45" customHeight="1"/>
    <row r="53481" ht="14.45" customHeight="1"/>
    <row r="53482" ht="14.45" customHeight="1"/>
    <row r="53483" ht="14.45" customHeight="1"/>
    <row r="53484" ht="14.45" customHeight="1"/>
    <row r="53485" ht="14.45" customHeight="1"/>
    <row r="53486" ht="14.45" customHeight="1"/>
    <row r="53487" ht="14.45" customHeight="1"/>
    <row r="53488" ht="14.45" customHeight="1"/>
    <row r="53489" ht="14.45" customHeight="1"/>
    <row r="53490" ht="14.45" customHeight="1"/>
    <row r="53491" ht="14.45" customHeight="1"/>
    <row r="53492" ht="14.45" customHeight="1"/>
    <row r="53493" ht="14.45" customHeight="1"/>
    <row r="53494" ht="14.45" customHeight="1"/>
    <row r="53495" ht="14.45" customHeight="1"/>
    <row r="53496" ht="14.45" customHeight="1"/>
    <row r="53497" ht="14.45" customHeight="1"/>
    <row r="53498" ht="14.45" customHeight="1"/>
    <row r="53499" ht="14.45" customHeight="1"/>
    <row r="53500" ht="14.45" customHeight="1"/>
    <row r="53501" ht="14.45" customHeight="1"/>
    <row r="53502" ht="14.45" customHeight="1"/>
    <row r="53503" ht="14.45" customHeight="1"/>
    <row r="53504" ht="14.45" customHeight="1"/>
    <row r="53505" ht="14.45" customHeight="1"/>
    <row r="53506" ht="14.45" customHeight="1"/>
    <row r="53507" ht="14.45" customHeight="1"/>
    <row r="53508" ht="14.45" customHeight="1"/>
    <row r="53509" ht="14.45" customHeight="1"/>
    <row r="53510" ht="14.45" customHeight="1"/>
    <row r="53511" ht="14.45" customHeight="1"/>
    <row r="53512" ht="14.45" customHeight="1"/>
    <row r="53513" ht="14.45" customHeight="1"/>
    <row r="53514" ht="14.45" customHeight="1"/>
    <row r="53515" ht="14.45" customHeight="1"/>
    <row r="53516" ht="14.45" customHeight="1"/>
    <row r="53517" ht="14.45" customHeight="1"/>
    <row r="53518" ht="14.45" customHeight="1"/>
    <row r="53519" ht="14.45" customHeight="1"/>
    <row r="53520" ht="14.45" customHeight="1"/>
    <row r="53521" ht="14.45" customHeight="1"/>
    <row r="53522" ht="14.45" customHeight="1"/>
    <row r="53523" ht="14.45" customHeight="1"/>
    <row r="53524" ht="14.45" customHeight="1"/>
    <row r="53525" ht="14.45" customHeight="1"/>
    <row r="53526" ht="14.45" customHeight="1"/>
    <row r="53527" ht="14.45" customHeight="1"/>
    <row r="53528" ht="14.45" customHeight="1"/>
    <row r="53529" ht="14.45" customHeight="1"/>
    <row r="53530" ht="14.45" customHeight="1"/>
    <row r="53531" ht="14.45" customHeight="1"/>
    <row r="53532" ht="14.45" customHeight="1"/>
    <row r="53533" ht="14.45" customHeight="1"/>
    <row r="53534" ht="14.45" customHeight="1"/>
    <row r="53535" ht="14.45" customHeight="1"/>
    <row r="53536" ht="14.45" customHeight="1"/>
    <row r="53537" ht="14.45" customHeight="1"/>
    <row r="53538" ht="14.45" customHeight="1"/>
    <row r="53539" ht="14.45" customHeight="1"/>
    <row r="53540" ht="14.45" customHeight="1"/>
    <row r="53541" ht="14.45" customHeight="1"/>
    <row r="53542" ht="14.45" customHeight="1"/>
    <row r="53543" ht="14.45" customHeight="1"/>
    <row r="53544" ht="14.45" customHeight="1"/>
    <row r="53545" ht="14.45" customHeight="1"/>
    <row r="53546" ht="14.45" customHeight="1"/>
    <row r="53547" ht="14.45" customHeight="1"/>
    <row r="53548" ht="14.45" customHeight="1"/>
    <row r="53549" ht="14.45" customHeight="1"/>
    <row r="53550" ht="14.45" customHeight="1"/>
    <row r="53551" ht="14.45" customHeight="1"/>
    <row r="53552" ht="14.45" customHeight="1"/>
    <row r="53553" ht="14.45" customHeight="1"/>
    <row r="53554" ht="14.45" customHeight="1"/>
    <row r="53555" ht="14.45" customHeight="1"/>
    <row r="53556" ht="14.45" customHeight="1"/>
    <row r="53557" ht="14.45" customHeight="1"/>
    <row r="53558" ht="14.45" customHeight="1"/>
    <row r="53559" ht="14.45" customHeight="1"/>
    <row r="53560" ht="14.45" customHeight="1"/>
    <row r="53561" ht="14.45" customHeight="1"/>
    <row r="53562" ht="14.45" customHeight="1"/>
    <row r="53563" ht="14.45" customHeight="1"/>
    <row r="53564" ht="14.45" customHeight="1"/>
    <row r="53565" ht="14.45" customHeight="1"/>
    <row r="53566" ht="14.45" customHeight="1"/>
    <row r="53567" ht="14.45" customHeight="1"/>
    <row r="53568" ht="14.45" customHeight="1"/>
    <row r="53569" ht="14.45" customHeight="1"/>
    <row r="53570" ht="14.45" customHeight="1"/>
    <row r="53571" ht="14.45" customHeight="1"/>
    <row r="53572" ht="14.45" customHeight="1"/>
    <row r="53573" ht="14.45" customHeight="1"/>
    <row r="53574" ht="14.45" customHeight="1"/>
    <row r="53575" ht="14.45" customHeight="1"/>
    <row r="53576" ht="14.45" customHeight="1"/>
    <row r="53577" ht="14.45" customHeight="1"/>
    <row r="53578" ht="14.45" customHeight="1"/>
    <row r="53579" ht="14.45" customHeight="1"/>
    <row r="53580" ht="14.45" customHeight="1"/>
    <row r="53581" ht="14.45" customHeight="1"/>
    <row r="53582" ht="14.45" customHeight="1"/>
    <row r="53583" ht="14.45" customHeight="1"/>
    <row r="53584" ht="14.45" customHeight="1"/>
    <row r="53585" ht="14.45" customHeight="1"/>
    <row r="53586" ht="14.45" customHeight="1"/>
    <row r="53587" ht="14.45" customHeight="1"/>
    <row r="53588" ht="14.45" customHeight="1"/>
    <row r="53589" ht="14.45" customHeight="1"/>
    <row r="53590" ht="14.45" customHeight="1"/>
    <row r="53591" ht="14.45" customHeight="1"/>
    <row r="53592" ht="14.45" customHeight="1"/>
    <row r="53593" ht="14.45" customHeight="1"/>
    <row r="53594" ht="14.45" customHeight="1"/>
    <row r="53595" ht="14.45" customHeight="1"/>
    <row r="53596" ht="14.45" customHeight="1"/>
    <row r="53597" ht="14.45" customHeight="1"/>
    <row r="53598" ht="14.45" customHeight="1"/>
    <row r="53599" ht="14.45" customHeight="1"/>
    <row r="53600" ht="14.45" customHeight="1"/>
    <row r="53601" ht="14.45" customHeight="1"/>
    <row r="53602" ht="14.45" customHeight="1"/>
    <row r="53603" ht="14.45" customHeight="1"/>
    <row r="53604" ht="14.45" customHeight="1"/>
    <row r="53605" ht="14.45" customHeight="1"/>
    <row r="53606" ht="14.45" customHeight="1"/>
    <row r="53607" ht="14.45" customHeight="1"/>
    <row r="53608" ht="14.45" customHeight="1"/>
    <row r="53609" ht="14.45" customHeight="1"/>
    <row r="53610" ht="14.45" customHeight="1"/>
    <row r="53611" ht="14.45" customHeight="1"/>
    <row r="53612" ht="14.45" customHeight="1"/>
    <row r="53613" ht="14.45" customHeight="1"/>
    <row r="53614" ht="14.45" customHeight="1"/>
    <row r="53615" ht="14.45" customHeight="1"/>
    <row r="53616" ht="14.45" customHeight="1"/>
    <row r="53617" ht="14.45" customHeight="1"/>
    <row r="53618" ht="14.45" customHeight="1"/>
    <row r="53619" ht="14.45" customHeight="1"/>
    <row r="53620" ht="14.45" customHeight="1"/>
    <row r="53621" ht="14.45" customHeight="1"/>
    <row r="53622" ht="14.45" customHeight="1"/>
    <row r="53623" ht="14.45" customHeight="1"/>
    <row r="53624" ht="14.45" customHeight="1"/>
    <row r="53625" ht="14.45" customHeight="1"/>
    <row r="53626" ht="14.45" customHeight="1"/>
    <row r="53627" ht="14.45" customHeight="1"/>
    <row r="53628" ht="14.45" customHeight="1"/>
    <row r="53629" ht="14.45" customHeight="1"/>
    <row r="53630" ht="14.45" customHeight="1"/>
    <row r="53631" ht="14.45" customHeight="1"/>
    <row r="53632" ht="14.45" customHeight="1"/>
    <row r="53633" ht="14.45" customHeight="1"/>
    <row r="53634" ht="14.45" customHeight="1"/>
    <row r="53635" ht="14.45" customHeight="1"/>
    <row r="53636" ht="14.45" customHeight="1"/>
    <row r="53637" ht="14.45" customHeight="1"/>
    <row r="53638" ht="14.45" customHeight="1"/>
    <row r="53639" ht="14.45" customHeight="1"/>
    <row r="53640" ht="14.45" customHeight="1"/>
    <row r="53641" ht="14.45" customHeight="1"/>
    <row r="53642" ht="14.45" customHeight="1"/>
    <row r="53643" ht="14.45" customHeight="1"/>
    <row r="53644" ht="14.45" customHeight="1"/>
    <row r="53645" ht="14.45" customHeight="1"/>
    <row r="53646" ht="14.45" customHeight="1"/>
    <row r="53647" ht="14.45" customHeight="1"/>
    <row r="53648" ht="14.45" customHeight="1"/>
    <row r="53649" ht="14.45" customHeight="1"/>
    <row r="53650" ht="14.45" customHeight="1"/>
    <row r="53651" ht="14.45" customHeight="1"/>
    <row r="53652" ht="14.45" customHeight="1"/>
    <row r="53653" ht="14.45" customHeight="1"/>
    <row r="53654" ht="14.45" customHeight="1"/>
    <row r="53655" ht="14.45" customHeight="1"/>
    <row r="53656" ht="14.45" customHeight="1"/>
    <row r="53657" ht="14.45" customHeight="1"/>
    <row r="53658" ht="14.45" customHeight="1"/>
    <row r="53659" ht="14.45" customHeight="1"/>
    <row r="53660" ht="14.45" customHeight="1"/>
    <row r="53661" ht="14.45" customHeight="1"/>
    <row r="53662" ht="14.45" customHeight="1"/>
    <row r="53663" ht="14.45" customHeight="1"/>
    <row r="53664" ht="14.45" customHeight="1"/>
    <row r="53665" ht="14.45" customHeight="1"/>
    <row r="53666" ht="14.45" customHeight="1"/>
    <row r="53667" ht="14.45" customHeight="1"/>
    <row r="53668" ht="14.45" customHeight="1"/>
    <row r="53669" ht="14.45" customHeight="1"/>
    <row r="53670" ht="14.45" customHeight="1"/>
    <row r="53671" ht="14.45" customHeight="1"/>
    <row r="53672" ht="14.45" customHeight="1"/>
    <row r="53673" ht="14.45" customHeight="1"/>
    <row r="53674" ht="14.45" customHeight="1"/>
    <row r="53675" ht="14.45" customHeight="1"/>
    <row r="53676" ht="14.45" customHeight="1"/>
    <row r="53677" ht="14.45" customHeight="1"/>
    <row r="53678" ht="14.45" customHeight="1"/>
    <row r="53679" ht="14.45" customHeight="1"/>
    <row r="53680" ht="14.45" customHeight="1"/>
    <row r="53681" ht="14.45" customHeight="1"/>
    <row r="53682" ht="14.45" customHeight="1"/>
    <row r="53683" ht="14.45" customHeight="1"/>
    <row r="53684" ht="14.45" customHeight="1"/>
    <row r="53685" ht="14.45" customHeight="1"/>
    <row r="53686" ht="14.45" customHeight="1"/>
    <row r="53687" ht="14.45" customHeight="1"/>
    <row r="53688" ht="14.45" customHeight="1"/>
    <row r="53689" ht="14.45" customHeight="1"/>
    <row r="53690" ht="14.45" customHeight="1"/>
    <row r="53691" ht="14.45" customHeight="1"/>
    <row r="53692" ht="14.45" customHeight="1"/>
    <row r="53693" ht="14.45" customHeight="1"/>
    <row r="53694" ht="14.45" customHeight="1"/>
    <row r="53695" ht="14.45" customHeight="1"/>
    <row r="53696" ht="14.45" customHeight="1"/>
    <row r="53697" ht="14.45" customHeight="1"/>
    <row r="53698" ht="14.45" customHeight="1"/>
    <row r="53699" ht="14.45" customHeight="1"/>
    <row r="53700" ht="14.45" customHeight="1"/>
    <row r="53701" ht="14.45" customHeight="1"/>
    <row r="53702" ht="14.45" customHeight="1"/>
    <row r="53703" ht="14.45" customHeight="1"/>
    <row r="53704" ht="14.45" customHeight="1"/>
    <row r="53705" ht="14.45" customHeight="1"/>
    <row r="53706" ht="14.45" customHeight="1"/>
    <row r="53707" ht="14.45" customHeight="1"/>
    <row r="53708" ht="14.45" customHeight="1"/>
    <row r="53709" ht="14.45" customHeight="1"/>
    <row r="53710" ht="14.45" customHeight="1"/>
    <row r="53711" ht="14.45" customHeight="1"/>
    <row r="53712" ht="14.45" customHeight="1"/>
    <row r="53713" ht="14.45" customHeight="1"/>
    <row r="53714" ht="14.45" customHeight="1"/>
    <row r="53715" ht="14.45" customHeight="1"/>
    <row r="53716" ht="14.45" customHeight="1"/>
    <row r="53717" ht="14.45" customHeight="1"/>
    <row r="53718" ht="14.45" customHeight="1"/>
    <row r="53719" ht="14.45" customHeight="1"/>
    <row r="53720" ht="14.45" customHeight="1"/>
    <row r="53721" ht="14.45" customHeight="1"/>
    <row r="53722" ht="14.45" customHeight="1"/>
    <row r="53723" ht="14.45" customHeight="1"/>
    <row r="53724" ht="14.45" customHeight="1"/>
    <row r="53725" ht="14.45" customHeight="1"/>
    <row r="53726" ht="14.45" customHeight="1"/>
    <row r="53727" ht="14.45" customHeight="1"/>
    <row r="53728" ht="14.45" customHeight="1"/>
    <row r="53729" ht="14.45" customHeight="1"/>
    <row r="53730" ht="14.45" customHeight="1"/>
    <row r="53731" ht="14.45" customHeight="1"/>
    <row r="53732" ht="14.45" customHeight="1"/>
    <row r="53733" ht="14.45" customHeight="1"/>
    <row r="53734" ht="14.45" customHeight="1"/>
    <row r="53735" ht="14.45" customHeight="1"/>
    <row r="53736" ht="14.45" customHeight="1"/>
    <row r="53737" ht="14.45" customHeight="1"/>
    <row r="53738" ht="14.45" customHeight="1"/>
    <row r="53739" ht="14.45" customHeight="1"/>
    <row r="53740" ht="14.45" customHeight="1"/>
    <row r="53741" ht="14.45" customHeight="1"/>
    <row r="53742" ht="14.45" customHeight="1"/>
    <row r="53743" ht="14.45" customHeight="1"/>
    <row r="53744" ht="14.45" customHeight="1"/>
    <row r="53745" ht="14.45" customHeight="1"/>
    <row r="53746" ht="14.45" customHeight="1"/>
    <row r="53747" ht="14.45" customHeight="1"/>
    <row r="53748" ht="14.45" customHeight="1"/>
    <row r="53749" ht="14.45" customHeight="1"/>
    <row r="53750" ht="14.45" customHeight="1"/>
    <row r="53751" ht="14.45" customHeight="1"/>
    <row r="53752" ht="14.45" customHeight="1"/>
    <row r="53753" ht="14.45" customHeight="1"/>
    <row r="53754" ht="14.45" customHeight="1"/>
    <row r="53755" ht="14.45" customHeight="1"/>
    <row r="53756" ht="14.45" customHeight="1"/>
    <row r="53757" ht="14.45" customHeight="1"/>
    <row r="53758" ht="14.45" customHeight="1"/>
    <row r="53759" ht="14.45" customHeight="1"/>
    <row r="53760" ht="14.45" customHeight="1"/>
    <row r="53761" ht="14.45" customHeight="1"/>
    <row r="53762" ht="14.45" customHeight="1"/>
    <row r="53763" ht="14.45" customHeight="1"/>
    <row r="53764" ht="14.45" customHeight="1"/>
    <row r="53765" ht="14.45" customHeight="1"/>
    <row r="53766" ht="14.45" customHeight="1"/>
    <row r="53767" ht="14.45" customHeight="1"/>
    <row r="53768" ht="14.45" customHeight="1"/>
    <row r="53769" ht="14.45" customHeight="1"/>
    <row r="53770" ht="14.45" customHeight="1"/>
    <row r="53771" ht="14.45" customHeight="1"/>
    <row r="53772" ht="14.45" customHeight="1"/>
    <row r="53773" ht="14.45" customHeight="1"/>
    <row r="53774" ht="14.45" customHeight="1"/>
    <row r="53775" ht="14.45" customHeight="1"/>
    <row r="53776" ht="14.45" customHeight="1"/>
    <row r="53777" ht="14.45" customHeight="1"/>
    <row r="53778" ht="14.45" customHeight="1"/>
    <row r="53779" ht="14.45" customHeight="1"/>
    <row r="53780" ht="14.45" customHeight="1"/>
    <row r="53781" ht="14.45" customHeight="1"/>
    <row r="53782" ht="14.45" customHeight="1"/>
    <row r="53783" ht="14.45" customHeight="1"/>
    <row r="53784" ht="14.45" customHeight="1"/>
    <row r="53785" ht="14.45" customHeight="1"/>
    <row r="53786" ht="14.45" customHeight="1"/>
    <row r="53787" ht="14.45" customHeight="1"/>
    <row r="53788" ht="14.45" customHeight="1"/>
    <row r="53789" ht="14.45" customHeight="1"/>
    <row r="53790" ht="14.45" customHeight="1"/>
    <row r="53791" ht="14.45" customHeight="1"/>
    <row r="53792" ht="14.45" customHeight="1"/>
    <row r="53793" ht="14.45" customHeight="1"/>
    <row r="53794" ht="14.45" customHeight="1"/>
    <row r="53795" ht="14.45" customHeight="1"/>
    <row r="53796" ht="14.45" customHeight="1"/>
    <row r="53797" ht="14.45" customHeight="1"/>
    <row r="53798" ht="14.45" customHeight="1"/>
    <row r="53799" ht="14.45" customHeight="1"/>
    <row r="53800" ht="14.45" customHeight="1"/>
    <row r="53801" ht="14.45" customHeight="1"/>
    <row r="53802" ht="14.45" customHeight="1"/>
    <row r="53803" ht="14.45" customHeight="1"/>
    <row r="53804" ht="14.45" customHeight="1"/>
    <row r="53805" ht="14.45" customHeight="1"/>
    <row r="53806" ht="14.45" customHeight="1"/>
    <row r="53807" ht="14.45" customHeight="1"/>
    <row r="53808" ht="14.45" customHeight="1"/>
    <row r="53809" ht="14.45" customHeight="1"/>
    <row r="53810" ht="14.45" customHeight="1"/>
    <row r="53811" ht="14.45" customHeight="1"/>
    <row r="53812" ht="14.45" customHeight="1"/>
    <row r="53813" ht="14.45" customHeight="1"/>
    <row r="53814" ht="14.45" customHeight="1"/>
    <row r="53815" ht="14.45" customHeight="1"/>
    <row r="53816" ht="14.45" customHeight="1"/>
    <row r="53817" ht="14.45" customHeight="1"/>
    <row r="53818" ht="14.45" customHeight="1"/>
    <row r="53819" ht="14.45" customHeight="1"/>
    <row r="53820" ht="14.45" customHeight="1"/>
    <row r="53821" ht="14.45" customHeight="1"/>
    <row r="53822" ht="14.45" customHeight="1"/>
    <row r="53823" ht="14.45" customHeight="1"/>
    <row r="53824" ht="14.45" customHeight="1"/>
    <row r="53825" ht="14.45" customHeight="1"/>
    <row r="53826" ht="14.45" customHeight="1"/>
    <row r="53827" ht="14.45" customHeight="1"/>
    <row r="53828" ht="14.45" customHeight="1"/>
    <row r="53829" ht="14.45" customHeight="1"/>
    <row r="53830" ht="14.45" customHeight="1"/>
    <row r="53831" ht="14.45" customHeight="1"/>
    <row r="53832" ht="14.45" customHeight="1"/>
    <row r="53833" ht="14.45" customHeight="1"/>
    <row r="53834" ht="14.45" customHeight="1"/>
    <row r="53835" ht="14.45" customHeight="1"/>
    <row r="53836" ht="14.45" customHeight="1"/>
    <row r="53837" ht="14.45" customHeight="1"/>
    <row r="53838" ht="14.45" customHeight="1"/>
    <row r="53839" ht="14.45" customHeight="1"/>
    <row r="53840" ht="14.45" customHeight="1"/>
    <row r="53841" ht="14.45" customHeight="1"/>
    <row r="53842" ht="14.45" customHeight="1"/>
    <row r="53843" ht="14.45" customHeight="1"/>
    <row r="53844" ht="14.45" customHeight="1"/>
    <row r="53845" ht="14.45" customHeight="1"/>
    <row r="53846" ht="14.45" customHeight="1"/>
    <row r="53847" ht="14.45" customHeight="1"/>
    <row r="53848" ht="14.45" customHeight="1"/>
    <row r="53849" ht="14.45" customHeight="1"/>
    <row r="53850" ht="14.45" customHeight="1"/>
    <row r="53851" ht="14.45" customHeight="1"/>
    <row r="53852" ht="14.45" customHeight="1"/>
    <row r="53853" ht="14.45" customHeight="1"/>
    <row r="53854" ht="14.45" customHeight="1"/>
    <row r="53855" ht="14.45" customHeight="1"/>
    <row r="53856" ht="14.45" customHeight="1"/>
    <row r="53857" ht="14.45" customHeight="1"/>
    <row r="53858" ht="14.45" customHeight="1"/>
    <row r="53859" ht="14.45" customHeight="1"/>
    <row r="53860" ht="14.45" customHeight="1"/>
    <row r="53861" ht="14.45" customHeight="1"/>
    <row r="53862" ht="14.45" customHeight="1"/>
    <row r="53863" ht="14.45" customHeight="1"/>
    <row r="53864" ht="14.45" customHeight="1"/>
    <row r="53865" ht="14.45" customHeight="1"/>
    <row r="53866" ht="14.45" customHeight="1"/>
    <row r="53867" ht="14.45" customHeight="1"/>
    <row r="53868" ht="14.45" customHeight="1"/>
    <row r="53869" ht="14.45" customHeight="1"/>
    <row r="53870" ht="14.45" customHeight="1"/>
    <row r="53871" ht="14.45" customHeight="1"/>
    <row r="53872" ht="14.45" customHeight="1"/>
    <row r="53873" ht="14.45" customHeight="1"/>
    <row r="53874" ht="14.45" customHeight="1"/>
    <row r="53875" ht="14.45" customHeight="1"/>
    <row r="53876" ht="14.45" customHeight="1"/>
    <row r="53877" ht="14.45" customHeight="1"/>
    <row r="53878" ht="14.45" customHeight="1"/>
    <row r="53879" ht="14.45" customHeight="1"/>
    <row r="53880" ht="14.45" customHeight="1"/>
    <row r="53881" ht="14.45" customHeight="1"/>
    <row r="53882" ht="14.45" customHeight="1"/>
    <row r="53883" ht="14.45" customHeight="1"/>
    <row r="53884" ht="14.45" customHeight="1"/>
    <row r="53885" ht="14.45" customHeight="1"/>
    <row r="53886" ht="14.45" customHeight="1"/>
    <row r="53887" ht="14.45" customHeight="1"/>
    <row r="53888" ht="14.45" customHeight="1"/>
    <row r="53889" ht="14.45" customHeight="1"/>
    <row r="53890" ht="14.45" customHeight="1"/>
    <row r="53891" ht="14.45" customHeight="1"/>
    <row r="53892" ht="14.45" customHeight="1"/>
    <row r="53893" ht="14.45" customHeight="1"/>
    <row r="53894" ht="14.45" customHeight="1"/>
    <row r="53895" ht="14.45" customHeight="1"/>
    <row r="53896" ht="14.45" customHeight="1"/>
    <row r="53897" ht="14.45" customHeight="1"/>
    <row r="53898" ht="14.45" customHeight="1"/>
    <row r="53899" ht="14.45" customHeight="1"/>
    <row r="53900" ht="14.45" customHeight="1"/>
    <row r="53901" ht="14.45" customHeight="1"/>
    <row r="53902" ht="14.45" customHeight="1"/>
    <row r="53903" ht="14.45" customHeight="1"/>
    <row r="53904" ht="14.45" customHeight="1"/>
    <row r="53905" ht="14.45" customHeight="1"/>
    <row r="53906" ht="14.45" customHeight="1"/>
    <row r="53907" ht="14.45" customHeight="1"/>
    <row r="53908" ht="14.45" customHeight="1"/>
    <row r="53909" ht="14.45" customHeight="1"/>
    <row r="53910" ht="14.45" customHeight="1"/>
    <row r="53911" ht="14.45" customHeight="1"/>
    <row r="53912" ht="14.45" customHeight="1"/>
    <row r="53913" ht="14.45" customHeight="1"/>
    <row r="53914" ht="14.45" customHeight="1"/>
    <row r="53915" ht="14.45" customHeight="1"/>
    <row r="53916" ht="14.45" customHeight="1"/>
    <row r="53917" ht="14.45" customHeight="1"/>
    <row r="53918" ht="14.45" customHeight="1"/>
    <row r="53919" ht="14.45" customHeight="1"/>
    <row r="53920" ht="14.45" customHeight="1"/>
    <row r="53921" ht="14.45" customHeight="1"/>
    <row r="53922" ht="14.45" customHeight="1"/>
    <row r="53923" ht="14.45" customHeight="1"/>
    <row r="53924" ht="14.45" customHeight="1"/>
    <row r="53925" ht="14.45" customHeight="1"/>
    <row r="53926" ht="14.45" customHeight="1"/>
    <row r="53927" ht="14.45" customHeight="1"/>
    <row r="53928" ht="14.45" customHeight="1"/>
    <row r="53929" ht="14.45" customHeight="1"/>
    <row r="53930" ht="14.45" customHeight="1"/>
    <row r="53931" ht="14.45" customHeight="1"/>
    <row r="53932" ht="14.45" customHeight="1"/>
    <row r="53933" ht="14.45" customHeight="1"/>
    <row r="53934" ht="14.45" customHeight="1"/>
    <row r="53935" ht="14.45" customHeight="1"/>
    <row r="53936" ht="14.45" customHeight="1"/>
    <row r="53937" ht="14.45" customHeight="1"/>
    <row r="53938" ht="14.45" customHeight="1"/>
    <row r="53939" ht="14.45" customHeight="1"/>
    <row r="53940" ht="14.45" customHeight="1"/>
    <row r="53941" ht="14.45" customHeight="1"/>
    <row r="53942" ht="14.45" customHeight="1"/>
    <row r="53943" ht="14.45" customHeight="1"/>
    <row r="53944" ht="14.45" customHeight="1"/>
    <row r="53945" ht="14.45" customHeight="1"/>
    <row r="53946" ht="14.45" customHeight="1"/>
    <row r="53947" ht="14.45" customHeight="1"/>
    <row r="53948" ht="14.45" customHeight="1"/>
    <row r="53949" ht="14.45" customHeight="1"/>
    <row r="53950" ht="14.45" customHeight="1"/>
    <row r="53951" ht="14.45" customHeight="1"/>
    <row r="53952" ht="14.45" customHeight="1"/>
    <row r="53953" ht="14.45" customHeight="1"/>
    <row r="53954" ht="14.45" customHeight="1"/>
    <row r="53955" ht="14.45" customHeight="1"/>
    <row r="53956" ht="14.45" customHeight="1"/>
    <row r="53957" ht="14.45" customHeight="1"/>
    <row r="53958" ht="14.45" customHeight="1"/>
    <row r="53959" ht="14.45" customHeight="1"/>
    <row r="53960" ht="14.45" customHeight="1"/>
    <row r="53961" ht="14.45" customHeight="1"/>
    <row r="53962" ht="14.45" customHeight="1"/>
    <row r="53963" ht="14.45" customHeight="1"/>
    <row r="53964" ht="14.45" customHeight="1"/>
    <row r="53965" ht="14.45" customHeight="1"/>
    <row r="53966" ht="14.45" customHeight="1"/>
    <row r="53967" ht="14.45" customHeight="1"/>
    <row r="53968" ht="14.45" customHeight="1"/>
    <row r="53969" ht="14.45" customHeight="1"/>
    <row r="53970" ht="14.45" customHeight="1"/>
    <row r="53971" ht="14.45" customHeight="1"/>
    <row r="53972" ht="14.45" customHeight="1"/>
    <row r="53973" ht="14.45" customHeight="1"/>
    <row r="53974" ht="14.45" customHeight="1"/>
    <row r="53975" ht="14.45" customHeight="1"/>
    <row r="53976" ht="14.45" customHeight="1"/>
    <row r="53977" ht="14.45" customHeight="1"/>
    <row r="53978" ht="14.45" customHeight="1"/>
    <row r="53979" ht="14.45" customHeight="1"/>
    <row r="53980" ht="14.45" customHeight="1"/>
    <row r="53981" ht="14.45" customHeight="1"/>
    <row r="53982" ht="14.45" customHeight="1"/>
    <row r="53983" ht="14.45" customHeight="1"/>
    <row r="53984" ht="14.45" customHeight="1"/>
    <row r="53985" ht="14.45" customHeight="1"/>
    <row r="53986" ht="14.45" customHeight="1"/>
    <row r="53987" ht="14.45" customHeight="1"/>
    <row r="53988" ht="14.45" customHeight="1"/>
    <row r="53989" ht="14.45" customHeight="1"/>
    <row r="53990" ht="14.45" customHeight="1"/>
    <row r="53991" ht="14.45" customHeight="1"/>
    <row r="53992" ht="14.45" customHeight="1"/>
    <row r="53993" ht="14.45" customHeight="1"/>
    <row r="53994" ht="14.45" customHeight="1"/>
    <row r="53995" ht="14.45" customHeight="1"/>
    <row r="53996" ht="14.45" customHeight="1"/>
    <row r="53997" ht="14.45" customHeight="1"/>
    <row r="53998" ht="14.45" customHeight="1"/>
    <row r="53999" ht="14.45" customHeight="1"/>
    <row r="54000" ht="14.45" customHeight="1"/>
    <row r="54001" ht="14.45" customHeight="1"/>
    <row r="54002" ht="14.45" customHeight="1"/>
    <row r="54003" ht="14.45" customHeight="1"/>
    <row r="54004" ht="14.45" customHeight="1"/>
    <row r="54005" ht="14.45" customHeight="1"/>
    <row r="54006" ht="14.45" customHeight="1"/>
    <row r="54007" ht="14.45" customHeight="1"/>
    <row r="54008" ht="14.45" customHeight="1"/>
    <row r="54009" ht="14.45" customHeight="1"/>
    <row r="54010" ht="14.45" customHeight="1"/>
    <row r="54011" ht="14.45" customHeight="1"/>
    <row r="54012" ht="14.45" customHeight="1"/>
    <row r="54013" ht="14.45" customHeight="1"/>
    <row r="54014" ht="14.45" customHeight="1"/>
    <row r="54015" ht="14.45" customHeight="1"/>
    <row r="54016" ht="14.45" customHeight="1"/>
    <row r="54017" ht="14.45" customHeight="1"/>
    <row r="54018" ht="14.45" customHeight="1"/>
    <row r="54019" ht="14.45" customHeight="1"/>
    <row r="54020" ht="14.45" customHeight="1"/>
    <row r="54021" ht="14.45" customHeight="1"/>
    <row r="54022" ht="14.45" customHeight="1"/>
    <row r="54023" ht="14.45" customHeight="1"/>
    <row r="54024" ht="14.45" customHeight="1"/>
    <row r="54025" ht="14.45" customHeight="1"/>
    <row r="54026" ht="14.45" customHeight="1"/>
    <row r="54027" ht="14.45" customHeight="1"/>
    <row r="54028" ht="14.45" customHeight="1"/>
    <row r="54029" ht="14.45" customHeight="1"/>
    <row r="54030" ht="14.45" customHeight="1"/>
    <row r="54031" ht="14.45" customHeight="1"/>
    <row r="54032" ht="14.45" customHeight="1"/>
    <row r="54033" ht="14.45" customHeight="1"/>
    <row r="54034" ht="14.45" customHeight="1"/>
    <row r="54035" ht="14.45" customHeight="1"/>
    <row r="54036" ht="14.45" customHeight="1"/>
    <row r="54037" ht="14.45" customHeight="1"/>
    <row r="54038" ht="14.45" customHeight="1"/>
    <row r="54039" ht="14.45" customHeight="1"/>
    <row r="54040" ht="14.45" customHeight="1"/>
    <row r="54041" ht="14.45" customHeight="1"/>
    <row r="54042" ht="14.45" customHeight="1"/>
    <row r="54043" ht="14.45" customHeight="1"/>
    <row r="54044" ht="14.45" customHeight="1"/>
    <row r="54045" ht="14.45" customHeight="1"/>
    <row r="54046" ht="14.45" customHeight="1"/>
    <row r="54047" ht="14.45" customHeight="1"/>
    <row r="54048" ht="14.45" customHeight="1"/>
    <row r="54049" ht="14.45" customHeight="1"/>
    <row r="54050" ht="14.45" customHeight="1"/>
    <row r="54051" ht="14.45" customHeight="1"/>
    <row r="54052" ht="14.45" customHeight="1"/>
    <row r="54053" ht="14.45" customHeight="1"/>
    <row r="54054" ht="14.45" customHeight="1"/>
    <row r="54055" ht="14.45" customHeight="1"/>
    <row r="54056" ht="14.45" customHeight="1"/>
    <row r="54057" ht="14.45" customHeight="1"/>
    <row r="54058" ht="14.45" customHeight="1"/>
    <row r="54059" ht="14.45" customHeight="1"/>
    <row r="54060" ht="14.45" customHeight="1"/>
    <row r="54061" ht="14.45" customHeight="1"/>
    <row r="54062" ht="14.45" customHeight="1"/>
    <row r="54063" ht="14.45" customHeight="1"/>
    <row r="54064" ht="14.45" customHeight="1"/>
    <row r="54065" ht="14.45" customHeight="1"/>
    <row r="54066" ht="14.45" customHeight="1"/>
    <row r="54067" ht="14.45" customHeight="1"/>
    <row r="54068" ht="14.45" customHeight="1"/>
    <row r="54069" ht="14.45" customHeight="1"/>
    <row r="54070" ht="14.45" customHeight="1"/>
    <row r="54071" ht="14.45" customHeight="1"/>
    <row r="54072" ht="14.45" customHeight="1"/>
    <row r="54073" ht="14.45" customHeight="1"/>
    <row r="54074" ht="14.45" customHeight="1"/>
    <row r="54075" ht="14.45" customHeight="1"/>
    <row r="54076" ht="14.45" customHeight="1"/>
    <row r="54077" ht="14.45" customHeight="1"/>
    <row r="54078" ht="14.45" customHeight="1"/>
    <row r="54079" ht="14.45" customHeight="1"/>
    <row r="54080" ht="14.45" customHeight="1"/>
    <row r="54081" ht="14.45" customHeight="1"/>
    <row r="54082" ht="14.45" customHeight="1"/>
    <row r="54083" ht="14.45" customHeight="1"/>
    <row r="54084" ht="14.45" customHeight="1"/>
    <row r="54085" ht="14.45" customHeight="1"/>
    <row r="54086" ht="14.45" customHeight="1"/>
    <row r="54087" ht="14.45" customHeight="1"/>
    <row r="54088" ht="14.45" customHeight="1"/>
    <row r="54089" ht="14.45" customHeight="1"/>
    <row r="54090" ht="14.45" customHeight="1"/>
    <row r="54091" ht="14.45" customHeight="1"/>
    <row r="54092" ht="14.45" customHeight="1"/>
    <row r="54093" ht="14.45" customHeight="1"/>
    <row r="54094" ht="14.45" customHeight="1"/>
    <row r="54095" ht="14.45" customHeight="1"/>
    <row r="54096" ht="14.45" customHeight="1"/>
    <row r="54097" ht="14.45" customHeight="1"/>
    <row r="54098" ht="14.45" customHeight="1"/>
    <row r="54099" ht="14.45" customHeight="1"/>
    <row r="54100" ht="14.45" customHeight="1"/>
    <row r="54101" ht="14.45" customHeight="1"/>
    <row r="54102" ht="14.45" customHeight="1"/>
    <row r="54103" ht="14.45" customHeight="1"/>
    <row r="54104" ht="14.45" customHeight="1"/>
    <row r="54105" ht="14.45" customHeight="1"/>
    <row r="54106" ht="14.45" customHeight="1"/>
    <row r="54107" ht="14.45" customHeight="1"/>
    <row r="54108" ht="14.45" customHeight="1"/>
    <row r="54109" ht="14.45" customHeight="1"/>
    <row r="54110" ht="14.45" customHeight="1"/>
    <row r="54111" ht="14.45" customHeight="1"/>
    <row r="54112" ht="14.45" customHeight="1"/>
    <row r="54113" ht="14.45" customHeight="1"/>
    <row r="54114" ht="14.45" customHeight="1"/>
    <row r="54115" ht="14.45" customHeight="1"/>
    <row r="54116" ht="14.45" customHeight="1"/>
    <row r="54117" ht="14.45" customHeight="1"/>
    <row r="54118" ht="14.45" customHeight="1"/>
    <row r="54119" ht="14.45" customHeight="1"/>
    <row r="54120" ht="14.45" customHeight="1"/>
    <row r="54121" ht="14.45" customHeight="1"/>
    <row r="54122" ht="14.45" customHeight="1"/>
    <row r="54123" ht="14.45" customHeight="1"/>
    <row r="54124" ht="14.45" customHeight="1"/>
    <row r="54125" ht="14.45" customHeight="1"/>
    <row r="54126" ht="14.45" customHeight="1"/>
    <row r="54127" ht="14.45" customHeight="1"/>
    <row r="54128" ht="14.45" customHeight="1"/>
    <row r="54129" ht="14.45" customHeight="1"/>
    <row r="54130" ht="14.45" customHeight="1"/>
    <row r="54131" ht="14.45" customHeight="1"/>
    <row r="54132" ht="14.45" customHeight="1"/>
    <row r="54133" ht="14.45" customHeight="1"/>
    <row r="54134" ht="14.45" customHeight="1"/>
    <row r="54135" ht="14.45" customHeight="1"/>
    <row r="54136" ht="14.45" customHeight="1"/>
    <row r="54137" ht="14.45" customHeight="1"/>
    <row r="54138" ht="14.45" customHeight="1"/>
    <row r="54139" ht="14.45" customHeight="1"/>
    <row r="54140" ht="14.45" customHeight="1"/>
    <row r="54141" ht="14.45" customHeight="1"/>
    <row r="54142" ht="14.45" customHeight="1"/>
    <row r="54143" ht="14.45" customHeight="1"/>
    <row r="54144" ht="14.45" customHeight="1"/>
    <row r="54145" ht="14.45" customHeight="1"/>
    <row r="54146" ht="14.45" customHeight="1"/>
    <row r="54147" ht="14.45" customHeight="1"/>
    <row r="54148" ht="14.45" customHeight="1"/>
    <row r="54149" ht="14.45" customHeight="1"/>
    <row r="54150" ht="14.45" customHeight="1"/>
    <row r="54151" ht="14.45" customHeight="1"/>
    <row r="54152" ht="14.45" customHeight="1"/>
    <row r="54153" ht="14.45" customHeight="1"/>
    <row r="54154" ht="14.45" customHeight="1"/>
    <row r="54155" ht="14.45" customHeight="1"/>
    <row r="54156" ht="14.45" customHeight="1"/>
    <row r="54157" ht="14.45" customHeight="1"/>
    <row r="54158" ht="14.45" customHeight="1"/>
    <row r="54159" ht="14.45" customHeight="1"/>
    <row r="54160" ht="14.45" customHeight="1"/>
    <row r="54161" ht="14.45" customHeight="1"/>
    <row r="54162" ht="14.45" customHeight="1"/>
    <row r="54163" ht="14.45" customHeight="1"/>
    <row r="54164" ht="14.45" customHeight="1"/>
    <row r="54165" ht="14.45" customHeight="1"/>
    <row r="54166" ht="14.45" customHeight="1"/>
    <row r="54167" ht="14.45" customHeight="1"/>
    <row r="54168" ht="14.45" customHeight="1"/>
    <row r="54169" ht="14.45" customHeight="1"/>
    <row r="54170" ht="14.45" customHeight="1"/>
    <row r="54171" ht="14.45" customHeight="1"/>
    <row r="54172" ht="14.45" customHeight="1"/>
    <row r="54173" ht="14.45" customHeight="1"/>
    <row r="54174" ht="14.45" customHeight="1"/>
    <row r="54175" ht="14.45" customHeight="1"/>
    <row r="54176" ht="14.45" customHeight="1"/>
    <row r="54177" ht="14.45" customHeight="1"/>
    <row r="54178" ht="14.45" customHeight="1"/>
    <row r="54179" ht="14.45" customHeight="1"/>
    <row r="54180" ht="14.45" customHeight="1"/>
    <row r="54181" ht="14.45" customHeight="1"/>
    <row r="54182" ht="14.45" customHeight="1"/>
    <row r="54183" ht="14.45" customHeight="1"/>
    <row r="54184" ht="14.45" customHeight="1"/>
    <row r="54185" ht="14.45" customHeight="1"/>
    <row r="54186" ht="14.45" customHeight="1"/>
    <row r="54187" ht="14.45" customHeight="1"/>
    <row r="54188" ht="14.45" customHeight="1"/>
    <row r="54189" ht="14.45" customHeight="1"/>
    <row r="54190" ht="14.45" customHeight="1"/>
    <row r="54191" ht="14.45" customHeight="1"/>
    <row r="54192" ht="14.45" customHeight="1"/>
    <row r="54193" ht="14.45" customHeight="1"/>
    <row r="54194" ht="14.45" customHeight="1"/>
    <row r="54195" ht="14.45" customHeight="1"/>
    <row r="54196" ht="14.45" customHeight="1"/>
    <row r="54197" ht="14.45" customHeight="1"/>
    <row r="54198" ht="14.45" customHeight="1"/>
    <row r="54199" ht="14.45" customHeight="1"/>
    <row r="54200" ht="14.45" customHeight="1"/>
    <row r="54201" ht="14.45" customHeight="1"/>
    <row r="54202" ht="14.45" customHeight="1"/>
    <row r="54203" ht="14.45" customHeight="1"/>
    <row r="54204" ht="14.45" customHeight="1"/>
    <row r="54205" ht="14.45" customHeight="1"/>
    <row r="54206" ht="14.45" customHeight="1"/>
    <row r="54207" ht="14.45" customHeight="1"/>
    <row r="54208" ht="14.45" customHeight="1"/>
    <row r="54209" ht="14.45" customHeight="1"/>
    <row r="54210" ht="14.45" customHeight="1"/>
    <row r="54211" ht="14.45" customHeight="1"/>
    <row r="54212" ht="14.45" customHeight="1"/>
    <row r="54213" ht="14.45" customHeight="1"/>
    <row r="54214" ht="14.45" customHeight="1"/>
    <row r="54215" ht="14.45" customHeight="1"/>
    <row r="54216" ht="14.45" customHeight="1"/>
    <row r="54217" ht="14.45" customHeight="1"/>
    <row r="54218" ht="14.45" customHeight="1"/>
    <row r="54219" ht="14.45" customHeight="1"/>
    <row r="54220" ht="14.45" customHeight="1"/>
    <row r="54221" ht="14.45" customHeight="1"/>
    <row r="54222" ht="14.45" customHeight="1"/>
    <row r="54223" ht="14.45" customHeight="1"/>
    <row r="54224" ht="14.45" customHeight="1"/>
    <row r="54225" ht="14.45" customHeight="1"/>
    <row r="54226" ht="14.45" customHeight="1"/>
    <row r="54227" ht="14.45" customHeight="1"/>
    <row r="54228" ht="14.45" customHeight="1"/>
    <row r="54229" ht="14.45" customHeight="1"/>
    <row r="54230" ht="14.45" customHeight="1"/>
    <row r="54231" ht="14.45" customHeight="1"/>
    <row r="54232" ht="14.45" customHeight="1"/>
    <row r="54233" ht="14.45" customHeight="1"/>
    <row r="54234" ht="14.45" customHeight="1"/>
    <row r="54235" ht="14.45" customHeight="1"/>
    <row r="54236" ht="14.45" customHeight="1"/>
    <row r="54237" ht="14.45" customHeight="1"/>
    <row r="54238" ht="14.45" customHeight="1"/>
    <row r="54239" ht="14.45" customHeight="1"/>
    <row r="54240" ht="14.45" customHeight="1"/>
    <row r="54241" ht="14.45" customHeight="1"/>
    <row r="54242" ht="14.45" customHeight="1"/>
    <row r="54243" ht="14.45" customHeight="1"/>
    <row r="54244" ht="14.45" customHeight="1"/>
    <row r="54245" ht="14.45" customHeight="1"/>
    <row r="54246" ht="14.45" customHeight="1"/>
    <row r="54247" ht="14.45" customHeight="1"/>
    <row r="54248" ht="14.45" customHeight="1"/>
    <row r="54249" ht="14.45" customHeight="1"/>
    <row r="54250" ht="14.45" customHeight="1"/>
    <row r="54251" ht="14.45" customHeight="1"/>
    <row r="54252" ht="14.45" customHeight="1"/>
    <row r="54253" ht="14.45" customHeight="1"/>
    <row r="54254" ht="14.45" customHeight="1"/>
    <row r="54255" ht="14.45" customHeight="1"/>
    <row r="54256" ht="14.45" customHeight="1"/>
    <row r="54257" ht="14.45" customHeight="1"/>
    <row r="54258" ht="14.45" customHeight="1"/>
    <row r="54259" ht="14.45" customHeight="1"/>
    <row r="54260" ht="14.45" customHeight="1"/>
    <row r="54261" ht="14.45" customHeight="1"/>
    <row r="54262" ht="14.45" customHeight="1"/>
    <row r="54263" ht="14.45" customHeight="1"/>
    <row r="54264" ht="14.45" customHeight="1"/>
    <row r="54265" ht="14.45" customHeight="1"/>
    <row r="54266" ht="14.45" customHeight="1"/>
    <row r="54267" ht="14.45" customHeight="1"/>
    <row r="54268" ht="14.45" customHeight="1"/>
    <row r="54269" ht="14.45" customHeight="1"/>
    <row r="54270" ht="14.45" customHeight="1"/>
    <row r="54271" ht="14.45" customHeight="1"/>
    <row r="54272" ht="14.45" customHeight="1"/>
    <row r="54273" ht="14.45" customHeight="1"/>
    <row r="54274" ht="14.45" customHeight="1"/>
    <row r="54275" ht="14.45" customHeight="1"/>
    <row r="54276" ht="14.45" customHeight="1"/>
    <row r="54277" ht="14.45" customHeight="1"/>
    <row r="54278" ht="14.45" customHeight="1"/>
    <row r="54279" ht="14.45" customHeight="1"/>
    <row r="54280" ht="14.45" customHeight="1"/>
    <row r="54281" ht="14.45" customHeight="1"/>
    <row r="54282" ht="14.45" customHeight="1"/>
    <row r="54283" ht="14.45" customHeight="1"/>
    <row r="54284" ht="14.45" customHeight="1"/>
    <row r="54285" ht="14.45" customHeight="1"/>
    <row r="54286" ht="14.45" customHeight="1"/>
    <row r="54287" ht="14.45" customHeight="1"/>
    <row r="54288" ht="14.45" customHeight="1"/>
    <row r="54289" ht="14.45" customHeight="1"/>
    <row r="54290" ht="14.45" customHeight="1"/>
    <row r="54291" ht="14.45" customHeight="1"/>
    <row r="54292" ht="14.45" customHeight="1"/>
    <row r="54293" ht="14.45" customHeight="1"/>
    <row r="54294" ht="14.45" customHeight="1"/>
    <row r="54295" ht="14.45" customHeight="1"/>
    <row r="54296" ht="14.45" customHeight="1"/>
    <row r="54297" ht="14.45" customHeight="1"/>
    <row r="54298" ht="14.45" customHeight="1"/>
    <row r="54299" ht="14.45" customHeight="1"/>
    <row r="54300" ht="14.45" customHeight="1"/>
    <row r="54301" ht="14.45" customHeight="1"/>
    <row r="54302" ht="14.45" customHeight="1"/>
    <row r="54303" ht="14.45" customHeight="1"/>
    <row r="54304" ht="14.45" customHeight="1"/>
    <row r="54305" ht="14.45" customHeight="1"/>
    <row r="54306" ht="14.45" customHeight="1"/>
    <row r="54307" ht="14.45" customHeight="1"/>
    <row r="54308" ht="14.45" customHeight="1"/>
    <row r="54309" ht="14.45" customHeight="1"/>
    <row r="54310" ht="14.45" customHeight="1"/>
    <row r="54311" ht="14.45" customHeight="1"/>
    <row r="54312" ht="14.45" customHeight="1"/>
    <row r="54313" ht="14.45" customHeight="1"/>
    <row r="54314" ht="14.45" customHeight="1"/>
    <row r="54315" ht="14.45" customHeight="1"/>
    <row r="54316" ht="14.45" customHeight="1"/>
    <row r="54317" ht="14.45" customHeight="1"/>
    <row r="54318" ht="14.45" customHeight="1"/>
    <row r="54319" ht="14.45" customHeight="1"/>
    <row r="54320" ht="14.45" customHeight="1"/>
    <row r="54321" ht="14.45" customHeight="1"/>
    <row r="54322" ht="14.45" customHeight="1"/>
    <row r="54323" ht="14.45" customHeight="1"/>
    <row r="54324" ht="14.45" customHeight="1"/>
    <row r="54325" ht="14.45" customHeight="1"/>
    <row r="54326" ht="14.45" customHeight="1"/>
    <row r="54327" ht="14.45" customHeight="1"/>
    <row r="54328" ht="14.45" customHeight="1"/>
    <row r="54329" ht="14.45" customHeight="1"/>
    <row r="54330" ht="14.45" customHeight="1"/>
    <row r="54331" ht="14.45" customHeight="1"/>
    <row r="54332" ht="14.45" customHeight="1"/>
    <row r="54333" ht="14.45" customHeight="1"/>
    <row r="54334" ht="14.45" customHeight="1"/>
    <row r="54335" ht="14.45" customHeight="1"/>
    <row r="54336" ht="14.45" customHeight="1"/>
    <row r="54337" ht="14.45" customHeight="1"/>
    <row r="54338" ht="14.45" customHeight="1"/>
    <row r="54339" ht="14.45" customHeight="1"/>
    <row r="54340" ht="14.45" customHeight="1"/>
    <row r="54341" ht="14.45" customHeight="1"/>
    <row r="54342" ht="14.45" customHeight="1"/>
    <row r="54343" ht="14.45" customHeight="1"/>
    <row r="54344" ht="14.45" customHeight="1"/>
    <row r="54345" ht="14.45" customHeight="1"/>
    <row r="54346" ht="14.45" customHeight="1"/>
    <row r="54347" ht="14.45" customHeight="1"/>
    <row r="54348" ht="14.45" customHeight="1"/>
    <row r="54349" ht="14.45" customHeight="1"/>
    <row r="54350" ht="14.45" customHeight="1"/>
    <row r="54351" ht="14.45" customHeight="1"/>
    <row r="54352" ht="14.45" customHeight="1"/>
    <row r="54353" ht="14.45" customHeight="1"/>
    <row r="54354" ht="14.45" customHeight="1"/>
    <row r="54355" ht="14.45" customHeight="1"/>
    <row r="54356" ht="14.45" customHeight="1"/>
    <row r="54357" ht="14.45" customHeight="1"/>
    <row r="54358" ht="14.45" customHeight="1"/>
    <row r="54359" ht="14.45" customHeight="1"/>
    <row r="54360" ht="14.45" customHeight="1"/>
    <row r="54361" ht="14.45" customHeight="1"/>
    <row r="54362" ht="14.45" customHeight="1"/>
    <row r="54363" ht="14.45" customHeight="1"/>
    <row r="54364" ht="14.45" customHeight="1"/>
    <row r="54365" ht="14.45" customHeight="1"/>
    <row r="54366" ht="14.45" customHeight="1"/>
    <row r="54367" ht="14.45" customHeight="1"/>
    <row r="54368" ht="14.45" customHeight="1"/>
    <row r="54369" ht="14.45" customHeight="1"/>
    <row r="54370" ht="14.45" customHeight="1"/>
    <row r="54371" ht="14.45" customHeight="1"/>
    <row r="54372" ht="14.45" customHeight="1"/>
    <row r="54373" ht="14.45" customHeight="1"/>
    <row r="54374" ht="14.45" customHeight="1"/>
    <row r="54375" ht="14.45" customHeight="1"/>
    <row r="54376" ht="14.45" customHeight="1"/>
    <row r="54377" ht="14.45" customHeight="1"/>
    <row r="54378" ht="14.45" customHeight="1"/>
    <row r="54379" ht="14.45" customHeight="1"/>
    <row r="54380" ht="14.45" customHeight="1"/>
    <row r="54381" ht="14.45" customHeight="1"/>
    <row r="54382" ht="14.45" customHeight="1"/>
    <row r="54383" ht="14.45" customHeight="1"/>
    <row r="54384" ht="14.45" customHeight="1"/>
    <row r="54385" ht="14.45" customHeight="1"/>
    <row r="54386" ht="14.45" customHeight="1"/>
    <row r="54387" ht="14.45" customHeight="1"/>
    <row r="54388" ht="14.45" customHeight="1"/>
    <row r="54389" ht="14.45" customHeight="1"/>
    <row r="54390" ht="14.45" customHeight="1"/>
    <row r="54391" ht="14.45" customHeight="1"/>
    <row r="54392" ht="14.45" customHeight="1"/>
    <row r="54393" ht="14.45" customHeight="1"/>
    <row r="54394" ht="14.45" customHeight="1"/>
    <row r="54395" ht="14.45" customHeight="1"/>
    <row r="54396" ht="14.45" customHeight="1"/>
    <row r="54397" ht="14.45" customHeight="1"/>
    <row r="54398" ht="14.45" customHeight="1"/>
    <row r="54399" ht="14.45" customHeight="1"/>
    <row r="54400" ht="14.45" customHeight="1"/>
    <row r="54401" ht="14.45" customHeight="1"/>
    <row r="54402" ht="14.45" customHeight="1"/>
    <row r="54403" ht="14.45" customHeight="1"/>
    <row r="54404" ht="14.45" customHeight="1"/>
    <row r="54405" ht="14.45" customHeight="1"/>
    <row r="54406" ht="14.45" customHeight="1"/>
    <row r="54407" ht="14.45" customHeight="1"/>
    <row r="54408" ht="14.45" customHeight="1"/>
    <row r="54409" ht="14.45" customHeight="1"/>
    <row r="54410" ht="14.45" customHeight="1"/>
    <row r="54411" ht="14.45" customHeight="1"/>
    <row r="54412" ht="14.45" customHeight="1"/>
    <row r="54413" ht="14.45" customHeight="1"/>
    <row r="54414" ht="14.45" customHeight="1"/>
    <row r="54415" ht="14.45" customHeight="1"/>
    <row r="54416" ht="14.45" customHeight="1"/>
    <row r="54417" ht="14.45" customHeight="1"/>
    <row r="54418" ht="14.45" customHeight="1"/>
    <row r="54419" ht="14.45" customHeight="1"/>
    <row r="54420" ht="14.45" customHeight="1"/>
    <row r="54421" ht="14.45" customHeight="1"/>
    <row r="54422" ht="14.45" customHeight="1"/>
    <row r="54423" ht="14.45" customHeight="1"/>
    <row r="54424" ht="14.45" customHeight="1"/>
    <row r="54425" ht="14.45" customHeight="1"/>
    <row r="54426" ht="14.45" customHeight="1"/>
    <row r="54427" ht="14.45" customHeight="1"/>
    <row r="54428" ht="14.45" customHeight="1"/>
    <row r="54429" ht="14.45" customHeight="1"/>
    <row r="54430" ht="14.45" customHeight="1"/>
    <row r="54431" ht="14.45" customHeight="1"/>
    <row r="54432" ht="14.45" customHeight="1"/>
    <row r="54433" ht="14.45" customHeight="1"/>
    <row r="54434" ht="14.45" customHeight="1"/>
    <row r="54435" ht="14.45" customHeight="1"/>
    <row r="54436" ht="14.45" customHeight="1"/>
    <row r="54437" ht="14.45" customHeight="1"/>
    <row r="54438" ht="14.45" customHeight="1"/>
    <row r="54439" ht="14.45" customHeight="1"/>
    <row r="54440" ht="14.45" customHeight="1"/>
    <row r="54441" ht="14.45" customHeight="1"/>
    <row r="54442" ht="14.45" customHeight="1"/>
    <row r="54443" ht="14.45" customHeight="1"/>
    <row r="54444" ht="14.45" customHeight="1"/>
    <row r="54445" ht="14.45" customHeight="1"/>
    <row r="54446" ht="14.45" customHeight="1"/>
    <row r="54447" ht="14.45" customHeight="1"/>
    <row r="54448" ht="14.45" customHeight="1"/>
    <row r="54449" ht="14.45" customHeight="1"/>
    <row r="54450" ht="14.45" customHeight="1"/>
    <row r="54451" ht="14.45" customHeight="1"/>
    <row r="54452" ht="14.45" customHeight="1"/>
    <row r="54453" ht="14.45" customHeight="1"/>
    <row r="54454" ht="14.45" customHeight="1"/>
    <row r="54455" ht="14.45" customHeight="1"/>
    <row r="54456" ht="14.45" customHeight="1"/>
    <row r="54457" ht="14.45" customHeight="1"/>
    <row r="54458" ht="14.45" customHeight="1"/>
    <row r="54459" ht="14.45" customHeight="1"/>
    <row r="54460" ht="14.45" customHeight="1"/>
    <row r="54461" ht="14.45" customHeight="1"/>
    <row r="54462" ht="14.45" customHeight="1"/>
    <row r="54463" ht="14.45" customHeight="1"/>
    <row r="54464" ht="14.45" customHeight="1"/>
    <row r="54465" ht="14.45" customHeight="1"/>
    <row r="54466" ht="14.45" customHeight="1"/>
    <row r="54467" ht="14.45" customHeight="1"/>
    <row r="54468" ht="14.45" customHeight="1"/>
    <row r="54469" ht="14.45" customHeight="1"/>
    <row r="54470" ht="14.45" customHeight="1"/>
    <row r="54471" ht="14.45" customHeight="1"/>
    <row r="54472" ht="14.45" customHeight="1"/>
    <row r="54473" ht="14.45" customHeight="1"/>
    <row r="54474" ht="14.45" customHeight="1"/>
    <row r="54475" ht="14.45" customHeight="1"/>
    <row r="54476" ht="14.45" customHeight="1"/>
    <row r="54477" ht="14.45" customHeight="1"/>
    <row r="54478" ht="14.45" customHeight="1"/>
    <row r="54479" ht="14.45" customHeight="1"/>
    <row r="54480" ht="14.45" customHeight="1"/>
    <row r="54481" ht="14.45" customHeight="1"/>
    <row r="54482" ht="14.45" customHeight="1"/>
    <row r="54483" ht="14.45" customHeight="1"/>
    <row r="54484" ht="14.45" customHeight="1"/>
    <row r="54485" ht="14.45" customHeight="1"/>
    <row r="54486" ht="14.45" customHeight="1"/>
    <row r="54487" ht="14.45" customHeight="1"/>
    <row r="54488" ht="14.45" customHeight="1"/>
    <row r="54489" ht="14.45" customHeight="1"/>
    <row r="54490" ht="14.45" customHeight="1"/>
    <row r="54491" ht="14.45" customHeight="1"/>
    <row r="54492" ht="14.45" customHeight="1"/>
    <row r="54493" ht="14.45" customHeight="1"/>
    <row r="54494" ht="14.45" customHeight="1"/>
    <row r="54495" ht="14.45" customHeight="1"/>
    <row r="54496" ht="14.45" customHeight="1"/>
    <row r="54497" ht="14.45" customHeight="1"/>
    <row r="54498" ht="14.45" customHeight="1"/>
    <row r="54499" ht="14.45" customHeight="1"/>
    <row r="54500" ht="14.45" customHeight="1"/>
    <row r="54501" ht="14.45" customHeight="1"/>
    <row r="54502" ht="14.45" customHeight="1"/>
    <row r="54503" ht="14.45" customHeight="1"/>
    <row r="54504" ht="14.45" customHeight="1"/>
    <row r="54505" ht="14.45" customHeight="1"/>
    <row r="54506" ht="14.45" customHeight="1"/>
    <row r="54507" ht="14.45" customHeight="1"/>
    <row r="54508" ht="14.45" customHeight="1"/>
    <row r="54509" ht="14.45" customHeight="1"/>
    <row r="54510" ht="14.45" customHeight="1"/>
    <row r="54511" ht="14.45" customHeight="1"/>
    <row r="54512" ht="14.45" customHeight="1"/>
    <row r="54513" ht="14.45" customHeight="1"/>
    <row r="54514" ht="14.45" customHeight="1"/>
    <row r="54515" ht="14.45" customHeight="1"/>
    <row r="54516" ht="14.45" customHeight="1"/>
    <row r="54517" ht="14.45" customHeight="1"/>
    <row r="54518" ht="14.45" customHeight="1"/>
    <row r="54519" ht="14.45" customHeight="1"/>
    <row r="54520" ht="14.45" customHeight="1"/>
    <row r="54521" ht="14.45" customHeight="1"/>
    <row r="54522" ht="14.45" customHeight="1"/>
    <row r="54523" ht="14.45" customHeight="1"/>
    <row r="54524" ht="14.45" customHeight="1"/>
    <row r="54525" ht="14.45" customHeight="1"/>
    <row r="54526" ht="14.45" customHeight="1"/>
    <row r="54527" ht="14.45" customHeight="1"/>
    <row r="54528" ht="14.45" customHeight="1"/>
    <row r="54529" ht="14.45" customHeight="1"/>
    <row r="54530" ht="14.45" customHeight="1"/>
    <row r="54531" ht="14.45" customHeight="1"/>
    <row r="54532" ht="14.45" customHeight="1"/>
    <row r="54533" ht="14.45" customHeight="1"/>
    <row r="54534" ht="14.45" customHeight="1"/>
    <row r="54535" ht="14.45" customHeight="1"/>
    <row r="54536" ht="14.45" customHeight="1"/>
    <row r="54537" ht="14.45" customHeight="1"/>
    <row r="54538" ht="14.45" customHeight="1"/>
    <row r="54539" ht="14.45" customHeight="1"/>
    <row r="54540" ht="14.45" customHeight="1"/>
    <row r="54541" ht="14.45" customHeight="1"/>
    <row r="54542" ht="14.45" customHeight="1"/>
    <row r="54543" ht="14.45" customHeight="1"/>
    <row r="54544" ht="14.45" customHeight="1"/>
    <row r="54545" ht="14.45" customHeight="1"/>
    <row r="54546" ht="14.45" customHeight="1"/>
    <row r="54547" ht="14.45" customHeight="1"/>
    <row r="54548" ht="14.45" customHeight="1"/>
    <row r="54549" ht="14.45" customHeight="1"/>
    <row r="54550" ht="14.45" customHeight="1"/>
    <row r="54551" ht="14.45" customHeight="1"/>
    <row r="54552" ht="14.45" customHeight="1"/>
    <row r="54553" ht="14.45" customHeight="1"/>
    <row r="54554" ht="14.45" customHeight="1"/>
    <row r="54555" ht="14.45" customHeight="1"/>
    <row r="54556" ht="14.45" customHeight="1"/>
    <row r="54557" ht="14.45" customHeight="1"/>
    <row r="54558" ht="14.45" customHeight="1"/>
    <row r="54559" ht="14.45" customHeight="1"/>
    <row r="54560" ht="14.45" customHeight="1"/>
    <row r="54561" ht="14.45" customHeight="1"/>
    <row r="54562" ht="14.45" customHeight="1"/>
    <row r="54563" ht="14.45" customHeight="1"/>
    <row r="54564" ht="14.45" customHeight="1"/>
    <row r="54565" ht="14.45" customHeight="1"/>
    <row r="54566" ht="14.45" customHeight="1"/>
    <row r="54567" ht="14.45" customHeight="1"/>
    <row r="54568" ht="14.45" customHeight="1"/>
    <row r="54569" ht="14.45" customHeight="1"/>
    <row r="54570" ht="14.45" customHeight="1"/>
    <row r="54571" ht="14.45" customHeight="1"/>
    <row r="54572" ht="14.45" customHeight="1"/>
    <row r="54573" ht="14.45" customHeight="1"/>
    <row r="54574" ht="14.45" customHeight="1"/>
    <row r="54575" ht="14.45" customHeight="1"/>
    <row r="54576" ht="14.45" customHeight="1"/>
    <row r="54577" ht="14.45" customHeight="1"/>
    <row r="54578" ht="14.45" customHeight="1"/>
    <row r="54579" ht="14.45" customHeight="1"/>
    <row r="54580" ht="14.45" customHeight="1"/>
    <row r="54581" ht="14.45" customHeight="1"/>
    <row r="54582" ht="14.45" customHeight="1"/>
    <row r="54583" ht="14.45" customHeight="1"/>
    <row r="54584" ht="14.45" customHeight="1"/>
    <row r="54585" ht="14.45" customHeight="1"/>
    <row r="54586" ht="14.45" customHeight="1"/>
    <row r="54587" ht="14.45" customHeight="1"/>
    <row r="54588" ht="14.45" customHeight="1"/>
    <row r="54589" ht="14.45" customHeight="1"/>
    <row r="54590" ht="14.45" customHeight="1"/>
    <row r="54591" ht="14.45" customHeight="1"/>
    <row r="54592" ht="14.45" customHeight="1"/>
    <row r="54593" ht="14.45" customHeight="1"/>
    <row r="54594" ht="14.45" customHeight="1"/>
    <row r="54595" ht="14.45" customHeight="1"/>
    <row r="54596" ht="14.45" customHeight="1"/>
    <row r="54597" ht="14.45" customHeight="1"/>
    <row r="54598" ht="14.45" customHeight="1"/>
    <row r="54599" ht="14.45" customHeight="1"/>
    <row r="54600" ht="14.45" customHeight="1"/>
    <row r="54601" ht="14.45" customHeight="1"/>
    <row r="54602" ht="14.45" customHeight="1"/>
    <row r="54603" ht="14.45" customHeight="1"/>
    <row r="54604" ht="14.45" customHeight="1"/>
    <row r="54605" ht="14.45" customHeight="1"/>
    <row r="54606" ht="14.45" customHeight="1"/>
    <row r="54607" ht="14.45" customHeight="1"/>
    <row r="54608" ht="14.45" customHeight="1"/>
    <row r="54609" ht="14.45" customHeight="1"/>
    <row r="54610" ht="14.45" customHeight="1"/>
    <row r="54611" ht="14.45" customHeight="1"/>
    <row r="54612" ht="14.45" customHeight="1"/>
    <row r="54613" ht="14.45" customHeight="1"/>
    <row r="54614" ht="14.45" customHeight="1"/>
    <row r="54615" ht="14.45" customHeight="1"/>
    <row r="54616" ht="14.45" customHeight="1"/>
    <row r="54617" ht="14.45" customHeight="1"/>
    <row r="54618" ht="14.45" customHeight="1"/>
    <row r="54619" ht="14.45" customHeight="1"/>
    <row r="54620" ht="14.45" customHeight="1"/>
    <row r="54621" ht="14.45" customHeight="1"/>
    <row r="54622" ht="14.45" customHeight="1"/>
    <row r="54623" ht="14.45" customHeight="1"/>
    <row r="54624" ht="14.45" customHeight="1"/>
    <row r="54625" ht="14.45" customHeight="1"/>
    <row r="54626" ht="14.45" customHeight="1"/>
    <row r="54627" ht="14.45" customHeight="1"/>
    <row r="54628" ht="14.45" customHeight="1"/>
    <row r="54629" ht="14.45" customHeight="1"/>
    <row r="54630" ht="14.45" customHeight="1"/>
    <row r="54631" ht="14.45" customHeight="1"/>
    <row r="54632" ht="14.45" customHeight="1"/>
    <row r="54633" ht="14.45" customHeight="1"/>
    <row r="54634" ht="14.45" customHeight="1"/>
    <row r="54635" ht="14.45" customHeight="1"/>
    <row r="54636" ht="14.45" customHeight="1"/>
    <row r="54637" ht="14.45" customHeight="1"/>
    <row r="54638" ht="14.45" customHeight="1"/>
    <row r="54639" ht="14.45" customHeight="1"/>
    <row r="54640" ht="14.45" customHeight="1"/>
    <row r="54641" ht="14.45" customHeight="1"/>
    <row r="54642" ht="14.45" customHeight="1"/>
    <row r="54643" ht="14.45" customHeight="1"/>
    <row r="54644" ht="14.45" customHeight="1"/>
    <row r="54645" ht="14.45" customHeight="1"/>
    <row r="54646" ht="14.45" customHeight="1"/>
    <row r="54647" ht="14.45" customHeight="1"/>
    <row r="54648" ht="14.45" customHeight="1"/>
    <row r="54649" ht="14.45" customHeight="1"/>
    <row r="54650" ht="14.45" customHeight="1"/>
    <row r="54651" ht="14.45" customHeight="1"/>
    <row r="54652" ht="14.45" customHeight="1"/>
    <row r="54653" ht="14.45" customHeight="1"/>
    <row r="54654" ht="14.45" customHeight="1"/>
    <row r="54655" ht="14.45" customHeight="1"/>
    <row r="54656" ht="14.45" customHeight="1"/>
    <row r="54657" ht="14.45" customHeight="1"/>
    <row r="54658" ht="14.45" customHeight="1"/>
    <row r="54659" ht="14.45" customHeight="1"/>
    <row r="54660" ht="14.45" customHeight="1"/>
    <row r="54661" ht="14.45" customHeight="1"/>
    <row r="54662" ht="14.45" customHeight="1"/>
    <row r="54663" ht="14.45" customHeight="1"/>
    <row r="54664" ht="14.45" customHeight="1"/>
    <row r="54665" ht="14.45" customHeight="1"/>
    <row r="54666" ht="14.45" customHeight="1"/>
    <row r="54667" ht="14.45" customHeight="1"/>
    <row r="54668" ht="14.45" customHeight="1"/>
    <row r="54669" ht="14.45" customHeight="1"/>
    <row r="54670" ht="14.45" customHeight="1"/>
    <row r="54671" ht="14.45" customHeight="1"/>
    <row r="54672" ht="14.45" customHeight="1"/>
    <row r="54673" ht="14.45" customHeight="1"/>
    <row r="54674" ht="14.45" customHeight="1"/>
    <row r="54675" ht="14.45" customHeight="1"/>
    <row r="54676" ht="14.45" customHeight="1"/>
    <row r="54677" ht="14.45" customHeight="1"/>
    <row r="54678" ht="14.45" customHeight="1"/>
    <row r="54679" ht="14.45" customHeight="1"/>
    <row r="54680" ht="14.45" customHeight="1"/>
    <row r="54681" ht="14.45" customHeight="1"/>
    <row r="54682" ht="14.45" customHeight="1"/>
    <row r="54683" ht="14.45" customHeight="1"/>
    <row r="54684" ht="14.45" customHeight="1"/>
    <row r="54685" ht="14.45" customHeight="1"/>
    <row r="54686" ht="14.45" customHeight="1"/>
    <row r="54687" ht="14.45" customHeight="1"/>
    <row r="54688" ht="14.45" customHeight="1"/>
    <row r="54689" ht="14.45" customHeight="1"/>
    <row r="54690" ht="14.45" customHeight="1"/>
    <row r="54691" ht="14.45" customHeight="1"/>
    <row r="54692" ht="14.45" customHeight="1"/>
    <row r="54693" ht="14.45" customHeight="1"/>
    <row r="54694" ht="14.45" customHeight="1"/>
    <row r="54695" ht="14.45" customHeight="1"/>
    <row r="54696" ht="14.45" customHeight="1"/>
    <row r="54697" ht="14.45" customHeight="1"/>
    <row r="54698" ht="14.45" customHeight="1"/>
    <row r="54699" ht="14.45" customHeight="1"/>
    <row r="54700" ht="14.45" customHeight="1"/>
    <row r="54701" ht="14.45" customHeight="1"/>
    <row r="54702" ht="14.45" customHeight="1"/>
    <row r="54703" ht="14.45" customHeight="1"/>
    <row r="54704" ht="14.45" customHeight="1"/>
    <row r="54705" ht="14.45" customHeight="1"/>
    <row r="54706" ht="14.45" customHeight="1"/>
    <row r="54707" ht="14.45" customHeight="1"/>
    <row r="54708" ht="14.45" customHeight="1"/>
    <row r="54709" ht="14.45" customHeight="1"/>
    <row r="54710" ht="14.45" customHeight="1"/>
    <row r="54711" ht="14.45" customHeight="1"/>
    <row r="54712" ht="14.45" customHeight="1"/>
    <row r="54713" ht="14.45" customHeight="1"/>
    <row r="54714" ht="14.45" customHeight="1"/>
    <row r="54715" ht="14.45" customHeight="1"/>
    <row r="54716" ht="14.45" customHeight="1"/>
    <row r="54717" ht="14.45" customHeight="1"/>
    <row r="54718" ht="14.45" customHeight="1"/>
    <row r="54719" ht="14.45" customHeight="1"/>
    <row r="54720" ht="14.45" customHeight="1"/>
    <row r="54721" ht="14.45" customHeight="1"/>
    <row r="54722" ht="14.45" customHeight="1"/>
    <row r="54723" ht="14.45" customHeight="1"/>
    <row r="54724" ht="14.45" customHeight="1"/>
    <row r="54725" ht="14.45" customHeight="1"/>
    <row r="54726" ht="14.45" customHeight="1"/>
    <row r="54727" ht="14.45" customHeight="1"/>
    <row r="54728" ht="14.45" customHeight="1"/>
    <row r="54729" ht="14.45" customHeight="1"/>
    <row r="54730" ht="14.45" customHeight="1"/>
    <row r="54731" ht="14.45" customHeight="1"/>
    <row r="54732" ht="14.45" customHeight="1"/>
    <row r="54733" ht="14.45" customHeight="1"/>
    <row r="54734" ht="14.45" customHeight="1"/>
    <row r="54735" ht="14.45" customHeight="1"/>
    <row r="54736" ht="14.45" customHeight="1"/>
    <row r="54737" ht="14.45" customHeight="1"/>
    <row r="54738" ht="14.45" customHeight="1"/>
    <row r="54739" ht="14.45" customHeight="1"/>
    <row r="54740" ht="14.45" customHeight="1"/>
    <row r="54741" ht="14.45" customHeight="1"/>
    <row r="54742" ht="14.45" customHeight="1"/>
    <row r="54743" ht="14.45" customHeight="1"/>
    <row r="54744" ht="14.45" customHeight="1"/>
    <row r="54745" ht="14.45" customHeight="1"/>
    <row r="54746" ht="14.45" customHeight="1"/>
    <row r="54747" ht="14.45" customHeight="1"/>
    <row r="54748" ht="14.45" customHeight="1"/>
    <row r="54749" ht="14.45" customHeight="1"/>
    <row r="54750" ht="14.45" customHeight="1"/>
    <row r="54751" ht="14.45" customHeight="1"/>
    <row r="54752" ht="14.45" customHeight="1"/>
    <row r="54753" ht="14.45" customHeight="1"/>
    <row r="54754" ht="14.45" customHeight="1"/>
    <row r="54755" ht="14.45" customHeight="1"/>
    <row r="54756" ht="14.45" customHeight="1"/>
    <row r="54757" ht="14.45" customHeight="1"/>
    <row r="54758" ht="14.45" customHeight="1"/>
    <row r="54759" ht="14.45" customHeight="1"/>
    <row r="54760" ht="14.45" customHeight="1"/>
    <row r="54761" ht="14.45" customHeight="1"/>
    <row r="54762" ht="14.45" customHeight="1"/>
    <row r="54763" ht="14.45" customHeight="1"/>
    <row r="54764" ht="14.45" customHeight="1"/>
    <row r="54765" ht="14.45" customHeight="1"/>
    <row r="54766" ht="14.45" customHeight="1"/>
    <row r="54767" ht="14.45" customHeight="1"/>
    <row r="54768" ht="14.45" customHeight="1"/>
    <row r="54769" ht="14.45" customHeight="1"/>
    <row r="54770" ht="14.45" customHeight="1"/>
    <row r="54771" ht="14.45" customHeight="1"/>
    <row r="54772" ht="14.45" customHeight="1"/>
    <row r="54773" ht="14.45" customHeight="1"/>
    <row r="54774" ht="14.45" customHeight="1"/>
    <row r="54775" ht="14.45" customHeight="1"/>
    <row r="54776" ht="14.45" customHeight="1"/>
    <row r="54777" ht="14.45" customHeight="1"/>
    <row r="54778" ht="14.45" customHeight="1"/>
    <row r="54779" ht="14.45" customHeight="1"/>
    <row r="54780" ht="14.45" customHeight="1"/>
    <row r="54781" ht="14.45" customHeight="1"/>
    <row r="54782" ht="14.45" customHeight="1"/>
    <row r="54783" ht="14.45" customHeight="1"/>
    <row r="54784" ht="14.45" customHeight="1"/>
    <row r="54785" ht="14.45" customHeight="1"/>
    <row r="54786" ht="14.45" customHeight="1"/>
    <row r="54787" ht="14.45" customHeight="1"/>
    <row r="54788" ht="14.45" customHeight="1"/>
    <row r="54789" ht="14.45" customHeight="1"/>
    <row r="54790" ht="14.45" customHeight="1"/>
    <row r="54791" ht="14.45" customHeight="1"/>
    <row r="54792" ht="14.45" customHeight="1"/>
    <row r="54793" ht="14.45" customHeight="1"/>
    <row r="54794" ht="14.45" customHeight="1"/>
    <row r="54795" ht="14.45" customHeight="1"/>
    <row r="54796" ht="14.45" customHeight="1"/>
    <row r="54797" ht="14.45" customHeight="1"/>
    <row r="54798" ht="14.45" customHeight="1"/>
    <row r="54799" ht="14.45" customHeight="1"/>
    <row r="54800" ht="14.45" customHeight="1"/>
    <row r="54801" ht="14.45" customHeight="1"/>
    <row r="54802" ht="14.45" customHeight="1"/>
    <row r="54803" ht="14.45" customHeight="1"/>
    <row r="54804" ht="14.45" customHeight="1"/>
    <row r="54805" ht="14.45" customHeight="1"/>
    <row r="54806" ht="14.45" customHeight="1"/>
    <row r="54807" ht="14.45" customHeight="1"/>
    <row r="54808" ht="14.45" customHeight="1"/>
    <row r="54809" ht="14.45" customHeight="1"/>
    <row r="54810" ht="14.45" customHeight="1"/>
    <row r="54811" ht="14.45" customHeight="1"/>
    <row r="54812" ht="14.45" customHeight="1"/>
    <row r="54813" ht="14.45" customHeight="1"/>
    <row r="54814" ht="14.45" customHeight="1"/>
    <row r="54815" ht="14.45" customHeight="1"/>
    <row r="54816" ht="14.45" customHeight="1"/>
    <row r="54817" ht="14.45" customHeight="1"/>
    <row r="54818" ht="14.45" customHeight="1"/>
    <row r="54819" ht="14.45" customHeight="1"/>
    <row r="54820" ht="14.45" customHeight="1"/>
    <row r="54821" ht="14.45" customHeight="1"/>
    <row r="54822" ht="14.45" customHeight="1"/>
    <row r="54823" ht="14.45" customHeight="1"/>
    <row r="54824" ht="14.45" customHeight="1"/>
    <row r="54825" ht="14.45" customHeight="1"/>
    <row r="54826" ht="14.45" customHeight="1"/>
    <row r="54827" ht="14.45" customHeight="1"/>
    <row r="54828" ht="14.45" customHeight="1"/>
    <row r="54829" ht="14.45" customHeight="1"/>
    <row r="54830" ht="14.45" customHeight="1"/>
    <row r="54831" ht="14.45" customHeight="1"/>
    <row r="54832" ht="14.45" customHeight="1"/>
    <row r="54833" ht="14.45" customHeight="1"/>
    <row r="54834" ht="14.45" customHeight="1"/>
    <row r="54835" ht="14.45" customHeight="1"/>
    <row r="54836" ht="14.45" customHeight="1"/>
    <row r="54837" ht="14.45" customHeight="1"/>
    <row r="54838" ht="14.45" customHeight="1"/>
    <row r="54839" ht="14.45" customHeight="1"/>
    <row r="54840" ht="14.45" customHeight="1"/>
    <row r="54841" ht="14.45" customHeight="1"/>
    <row r="54842" ht="14.45" customHeight="1"/>
    <row r="54843" ht="14.45" customHeight="1"/>
    <row r="54844" ht="14.45" customHeight="1"/>
    <row r="54845" ht="14.45" customHeight="1"/>
    <row r="54846" ht="14.45" customHeight="1"/>
    <row r="54847" ht="14.45" customHeight="1"/>
    <row r="54848" ht="14.45" customHeight="1"/>
    <row r="54849" ht="14.45" customHeight="1"/>
    <row r="54850" ht="14.45" customHeight="1"/>
    <row r="54851" ht="14.45" customHeight="1"/>
    <row r="54852" ht="14.45" customHeight="1"/>
    <row r="54853" ht="14.45" customHeight="1"/>
    <row r="54854" ht="14.45" customHeight="1"/>
    <row r="54855" ht="14.45" customHeight="1"/>
    <row r="54856" ht="14.45" customHeight="1"/>
    <row r="54857" ht="14.45" customHeight="1"/>
    <row r="54858" ht="14.45" customHeight="1"/>
    <row r="54859" ht="14.45" customHeight="1"/>
    <row r="54860" ht="14.45" customHeight="1"/>
    <row r="54861" ht="14.45" customHeight="1"/>
    <row r="54862" ht="14.45" customHeight="1"/>
    <row r="54863" ht="14.45" customHeight="1"/>
    <row r="54864" ht="14.45" customHeight="1"/>
    <row r="54865" ht="14.45" customHeight="1"/>
    <row r="54866" ht="14.45" customHeight="1"/>
    <row r="54867" ht="14.45" customHeight="1"/>
    <row r="54868" ht="14.45" customHeight="1"/>
    <row r="54869" ht="14.45" customHeight="1"/>
    <row r="54870" ht="14.45" customHeight="1"/>
    <row r="54871" ht="14.45" customHeight="1"/>
    <row r="54872" ht="14.45" customHeight="1"/>
    <row r="54873" ht="14.45" customHeight="1"/>
    <row r="54874" ht="14.45" customHeight="1"/>
    <row r="54875" ht="14.45" customHeight="1"/>
    <row r="54876" ht="14.45" customHeight="1"/>
    <row r="54877" ht="14.45" customHeight="1"/>
    <row r="54878" ht="14.45" customHeight="1"/>
    <row r="54879" ht="14.45" customHeight="1"/>
    <row r="54880" ht="14.45" customHeight="1"/>
    <row r="54881" ht="14.45" customHeight="1"/>
    <row r="54882" ht="14.45" customHeight="1"/>
    <row r="54883" ht="14.45" customHeight="1"/>
    <row r="54884" ht="14.45" customHeight="1"/>
    <row r="54885" ht="14.45" customHeight="1"/>
    <row r="54886" ht="14.45" customHeight="1"/>
    <row r="54887" ht="14.45" customHeight="1"/>
    <row r="54888" ht="14.45" customHeight="1"/>
    <row r="54889" ht="14.45" customHeight="1"/>
    <row r="54890" ht="14.45" customHeight="1"/>
    <row r="54891" ht="14.45" customHeight="1"/>
    <row r="54892" ht="14.45" customHeight="1"/>
    <row r="54893" ht="14.45" customHeight="1"/>
    <row r="54894" ht="14.45" customHeight="1"/>
    <row r="54895" ht="14.45" customHeight="1"/>
    <row r="54896" ht="14.45" customHeight="1"/>
    <row r="54897" ht="14.45" customHeight="1"/>
    <row r="54898" ht="14.45" customHeight="1"/>
    <row r="54899" ht="14.45" customHeight="1"/>
    <row r="54900" ht="14.45" customHeight="1"/>
    <row r="54901" ht="14.45" customHeight="1"/>
    <row r="54902" ht="14.45" customHeight="1"/>
    <row r="54903" ht="14.45" customHeight="1"/>
    <row r="54904" ht="14.45" customHeight="1"/>
    <row r="54905" ht="14.45" customHeight="1"/>
    <row r="54906" ht="14.45" customHeight="1"/>
    <row r="54907" ht="14.45" customHeight="1"/>
    <row r="54908" ht="14.45" customHeight="1"/>
    <row r="54909" ht="14.45" customHeight="1"/>
    <row r="54910" ht="14.45" customHeight="1"/>
    <row r="54911" ht="14.45" customHeight="1"/>
    <row r="54912" ht="14.45" customHeight="1"/>
    <row r="54913" ht="14.45" customHeight="1"/>
    <row r="54914" ht="14.45" customHeight="1"/>
    <row r="54915" ht="14.45" customHeight="1"/>
    <row r="54916" ht="14.45" customHeight="1"/>
    <row r="54917" ht="14.45" customHeight="1"/>
    <row r="54918" ht="14.45" customHeight="1"/>
    <row r="54919" ht="14.45" customHeight="1"/>
    <row r="54920" ht="14.45" customHeight="1"/>
    <row r="54921" ht="14.45" customHeight="1"/>
    <row r="54922" ht="14.45" customHeight="1"/>
    <row r="54923" ht="14.45" customHeight="1"/>
    <row r="54924" ht="14.45" customHeight="1"/>
    <row r="54925" ht="14.45" customHeight="1"/>
    <row r="54926" ht="14.45" customHeight="1"/>
    <row r="54927" ht="14.45" customHeight="1"/>
    <row r="54928" ht="14.45" customHeight="1"/>
    <row r="54929" ht="14.45" customHeight="1"/>
    <row r="54930" ht="14.45" customHeight="1"/>
    <row r="54931" ht="14.45" customHeight="1"/>
    <row r="54932" ht="14.45" customHeight="1"/>
    <row r="54933" ht="14.45" customHeight="1"/>
    <row r="54934" ht="14.45" customHeight="1"/>
    <row r="54935" ht="14.45" customHeight="1"/>
    <row r="54936" ht="14.45" customHeight="1"/>
    <row r="54937" ht="14.45" customHeight="1"/>
    <row r="54938" ht="14.45" customHeight="1"/>
    <row r="54939" ht="14.45" customHeight="1"/>
    <row r="54940" ht="14.45" customHeight="1"/>
    <row r="54941" ht="14.45" customHeight="1"/>
    <row r="54942" ht="14.45" customHeight="1"/>
    <row r="54943" ht="14.45" customHeight="1"/>
    <row r="54944" ht="14.45" customHeight="1"/>
    <row r="54945" ht="14.45" customHeight="1"/>
    <row r="54946" ht="14.45" customHeight="1"/>
    <row r="54947" ht="14.45" customHeight="1"/>
    <row r="54948" ht="14.45" customHeight="1"/>
    <row r="54949" ht="14.45" customHeight="1"/>
    <row r="54950" ht="14.45" customHeight="1"/>
    <row r="54951" ht="14.45" customHeight="1"/>
    <row r="54952" ht="14.45" customHeight="1"/>
    <row r="54953" ht="14.45" customHeight="1"/>
    <row r="54954" ht="14.45" customHeight="1"/>
    <row r="54955" ht="14.45" customHeight="1"/>
    <row r="54956" ht="14.45" customHeight="1"/>
    <row r="54957" ht="14.45" customHeight="1"/>
    <row r="54958" ht="14.45" customHeight="1"/>
    <row r="54959" ht="14.45" customHeight="1"/>
    <row r="54960" ht="14.45" customHeight="1"/>
    <row r="54961" ht="14.45" customHeight="1"/>
    <row r="54962" ht="14.45" customHeight="1"/>
    <row r="54963" ht="14.45" customHeight="1"/>
    <row r="54964" ht="14.45" customHeight="1"/>
    <row r="54965" ht="14.45" customHeight="1"/>
    <row r="54966" ht="14.45" customHeight="1"/>
    <row r="54967" ht="14.45" customHeight="1"/>
    <row r="54968" ht="14.45" customHeight="1"/>
    <row r="54969" ht="14.45" customHeight="1"/>
    <row r="54970" ht="14.45" customHeight="1"/>
    <row r="54971" ht="14.45" customHeight="1"/>
    <row r="54972" ht="14.45" customHeight="1"/>
    <row r="54973" ht="14.45" customHeight="1"/>
    <row r="54974" ht="14.45" customHeight="1"/>
    <row r="54975" ht="14.45" customHeight="1"/>
    <row r="54976" ht="14.45" customHeight="1"/>
    <row r="54977" ht="14.45" customHeight="1"/>
    <row r="54978" ht="14.45" customHeight="1"/>
    <row r="54979" ht="14.45" customHeight="1"/>
    <row r="54980" ht="14.45" customHeight="1"/>
    <row r="54981" ht="14.45" customHeight="1"/>
    <row r="54982" ht="14.45" customHeight="1"/>
    <row r="54983" ht="14.45" customHeight="1"/>
    <row r="54984" ht="14.45" customHeight="1"/>
    <row r="54985" ht="14.45" customHeight="1"/>
    <row r="54986" ht="14.45" customHeight="1"/>
    <row r="54987" ht="14.45" customHeight="1"/>
    <row r="54988" ht="14.45" customHeight="1"/>
    <row r="54989" ht="14.45" customHeight="1"/>
    <row r="54990" ht="14.45" customHeight="1"/>
    <row r="54991" ht="14.45" customHeight="1"/>
    <row r="54992" ht="14.45" customHeight="1"/>
    <row r="54993" ht="14.45" customHeight="1"/>
    <row r="54994" ht="14.45" customHeight="1"/>
    <row r="54995" ht="14.45" customHeight="1"/>
    <row r="54996" ht="14.45" customHeight="1"/>
    <row r="54997" ht="14.45" customHeight="1"/>
    <row r="54998" ht="14.45" customHeight="1"/>
    <row r="54999" ht="14.45" customHeight="1"/>
    <row r="55000" ht="14.45" customHeight="1"/>
    <row r="55001" ht="14.45" customHeight="1"/>
    <row r="55002" ht="14.45" customHeight="1"/>
    <row r="55003" ht="14.45" customHeight="1"/>
    <row r="55004" ht="14.45" customHeight="1"/>
    <row r="55005" ht="14.45" customHeight="1"/>
    <row r="55006" ht="14.45" customHeight="1"/>
    <row r="55007" ht="14.45" customHeight="1"/>
    <row r="55008" ht="14.45" customHeight="1"/>
    <row r="55009" ht="14.45" customHeight="1"/>
    <row r="55010" ht="14.45" customHeight="1"/>
    <row r="55011" ht="14.45" customHeight="1"/>
    <row r="55012" ht="14.45" customHeight="1"/>
    <row r="55013" ht="14.45" customHeight="1"/>
    <row r="55014" ht="14.45" customHeight="1"/>
    <row r="55015" ht="14.45" customHeight="1"/>
    <row r="55016" ht="14.45" customHeight="1"/>
    <row r="55017" ht="14.45" customHeight="1"/>
    <row r="55018" ht="14.45" customHeight="1"/>
    <row r="55019" ht="14.45" customHeight="1"/>
    <row r="55020" ht="14.45" customHeight="1"/>
    <row r="55021" ht="14.45" customHeight="1"/>
    <row r="55022" ht="14.45" customHeight="1"/>
    <row r="55023" ht="14.45" customHeight="1"/>
    <row r="55024" ht="14.45" customHeight="1"/>
    <row r="55025" ht="14.45" customHeight="1"/>
    <row r="55026" ht="14.45" customHeight="1"/>
    <row r="55027" ht="14.45" customHeight="1"/>
    <row r="55028" ht="14.45" customHeight="1"/>
    <row r="55029" ht="14.45" customHeight="1"/>
    <row r="55030" ht="14.45" customHeight="1"/>
    <row r="55031" ht="14.45" customHeight="1"/>
    <row r="55032" ht="14.45" customHeight="1"/>
    <row r="55033" ht="14.45" customHeight="1"/>
    <row r="55034" ht="14.45" customHeight="1"/>
    <row r="55035" ht="14.45" customHeight="1"/>
    <row r="55036" ht="14.45" customHeight="1"/>
    <row r="55037" ht="14.45" customHeight="1"/>
    <row r="55038" ht="14.45" customHeight="1"/>
    <row r="55039" ht="14.45" customHeight="1"/>
    <row r="55040" ht="14.45" customHeight="1"/>
    <row r="55041" ht="14.45" customHeight="1"/>
    <row r="55042" ht="14.45" customHeight="1"/>
    <row r="55043" ht="14.45" customHeight="1"/>
    <row r="55044" ht="14.45" customHeight="1"/>
    <row r="55045" ht="14.45" customHeight="1"/>
    <row r="55046" ht="14.45" customHeight="1"/>
    <row r="55047" ht="14.45" customHeight="1"/>
    <row r="55048" ht="14.45" customHeight="1"/>
    <row r="55049" ht="14.45" customHeight="1"/>
    <row r="55050" ht="14.45" customHeight="1"/>
    <row r="55051" ht="14.45" customHeight="1"/>
    <row r="55052" ht="14.45" customHeight="1"/>
    <row r="55053" ht="14.45" customHeight="1"/>
    <row r="55054" ht="14.45" customHeight="1"/>
    <row r="55055" ht="14.45" customHeight="1"/>
    <row r="55056" ht="14.45" customHeight="1"/>
    <row r="55057" ht="14.45" customHeight="1"/>
    <row r="55058" ht="14.45" customHeight="1"/>
    <row r="55059" ht="14.45" customHeight="1"/>
    <row r="55060" ht="14.45" customHeight="1"/>
    <row r="55061" ht="14.45" customHeight="1"/>
    <row r="55062" ht="14.45" customHeight="1"/>
    <row r="55063" ht="14.45" customHeight="1"/>
    <row r="55064" ht="14.45" customHeight="1"/>
    <row r="55065" ht="14.45" customHeight="1"/>
    <row r="55066" ht="14.45" customHeight="1"/>
    <row r="55067" ht="14.45" customHeight="1"/>
    <row r="55068" ht="14.45" customHeight="1"/>
    <row r="55069" ht="14.45" customHeight="1"/>
    <row r="55070" ht="14.45" customHeight="1"/>
    <row r="55071" ht="14.45" customHeight="1"/>
    <row r="55072" ht="14.45" customHeight="1"/>
    <row r="55073" ht="14.45" customHeight="1"/>
    <row r="55074" ht="14.45" customHeight="1"/>
    <row r="55075" ht="14.45" customHeight="1"/>
    <row r="55076" ht="14.45" customHeight="1"/>
    <row r="55077" ht="14.45" customHeight="1"/>
    <row r="55078" ht="14.45" customHeight="1"/>
    <row r="55079" ht="14.45" customHeight="1"/>
    <row r="55080" ht="14.45" customHeight="1"/>
    <row r="55081" ht="14.45" customHeight="1"/>
    <row r="55082" ht="14.45" customHeight="1"/>
    <row r="55083" ht="14.45" customHeight="1"/>
    <row r="55084" ht="14.45" customHeight="1"/>
    <row r="55085" ht="14.45" customHeight="1"/>
    <row r="55086" ht="14.45" customHeight="1"/>
    <row r="55087" ht="14.45" customHeight="1"/>
    <row r="55088" ht="14.45" customHeight="1"/>
    <row r="55089" ht="14.45" customHeight="1"/>
    <row r="55090" ht="14.45" customHeight="1"/>
    <row r="55091" ht="14.45" customHeight="1"/>
    <row r="55092" ht="14.45" customHeight="1"/>
    <row r="55093" ht="14.45" customHeight="1"/>
    <row r="55094" ht="14.45" customHeight="1"/>
    <row r="55095" ht="14.45" customHeight="1"/>
    <row r="55096" ht="14.45" customHeight="1"/>
    <row r="55097" ht="14.45" customHeight="1"/>
    <row r="55098" ht="14.45" customHeight="1"/>
    <row r="55099" ht="14.45" customHeight="1"/>
    <row r="55100" ht="14.45" customHeight="1"/>
    <row r="55101" ht="14.45" customHeight="1"/>
    <row r="55102" ht="14.45" customHeight="1"/>
    <row r="55103" ht="14.45" customHeight="1"/>
    <row r="55104" ht="14.45" customHeight="1"/>
    <row r="55105" ht="14.45" customHeight="1"/>
    <row r="55106" ht="14.45" customHeight="1"/>
    <row r="55107" ht="14.45" customHeight="1"/>
    <row r="55108" ht="14.45" customHeight="1"/>
    <row r="55109" ht="14.45" customHeight="1"/>
    <row r="55110" ht="14.45" customHeight="1"/>
    <row r="55111" ht="14.45" customHeight="1"/>
    <row r="55112" ht="14.45" customHeight="1"/>
    <row r="55113" ht="14.45" customHeight="1"/>
    <row r="55114" ht="14.45" customHeight="1"/>
    <row r="55115" ht="14.45" customHeight="1"/>
    <row r="55116" ht="14.45" customHeight="1"/>
    <row r="55117" ht="14.45" customHeight="1"/>
    <row r="55118" ht="14.45" customHeight="1"/>
    <row r="55119" ht="14.45" customHeight="1"/>
    <row r="55120" ht="14.45" customHeight="1"/>
    <row r="55121" ht="14.45" customHeight="1"/>
    <row r="55122" ht="14.45" customHeight="1"/>
    <row r="55123" ht="14.45" customHeight="1"/>
    <row r="55124" ht="14.45" customHeight="1"/>
    <row r="55125" ht="14.45" customHeight="1"/>
    <row r="55126" ht="14.45" customHeight="1"/>
    <row r="55127" ht="14.45" customHeight="1"/>
    <row r="55128" ht="14.45" customHeight="1"/>
    <row r="55129" ht="14.45" customHeight="1"/>
    <row r="55130" ht="14.45" customHeight="1"/>
    <row r="55131" ht="14.45" customHeight="1"/>
    <row r="55132" ht="14.45" customHeight="1"/>
    <row r="55133" ht="14.45" customHeight="1"/>
    <row r="55134" ht="14.45" customHeight="1"/>
    <row r="55135" ht="14.45" customHeight="1"/>
    <row r="55136" ht="14.45" customHeight="1"/>
    <row r="55137" ht="14.45" customHeight="1"/>
    <row r="55138" ht="14.45" customHeight="1"/>
    <row r="55139" ht="14.45" customHeight="1"/>
    <row r="55140" ht="14.45" customHeight="1"/>
    <row r="55141" ht="14.45" customHeight="1"/>
    <row r="55142" ht="14.45" customHeight="1"/>
    <row r="55143" ht="14.45" customHeight="1"/>
    <row r="55144" ht="14.45" customHeight="1"/>
    <row r="55145" ht="14.45" customHeight="1"/>
    <row r="55146" ht="14.45" customHeight="1"/>
    <row r="55147" ht="14.45" customHeight="1"/>
    <row r="55148" ht="14.45" customHeight="1"/>
    <row r="55149" ht="14.45" customHeight="1"/>
    <row r="55150" ht="14.45" customHeight="1"/>
    <row r="55151" ht="14.45" customHeight="1"/>
    <row r="55152" ht="14.45" customHeight="1"/>
    <row r="55153" ht="14.45" customHeight="1"/>
    <row r="55154" ht="14.45" customHeight="1"/>
    <row r="55155" ht="14.45" customHeight="1"/>
    <row r="55156" ht="14.45" customHeight="1"/>
    <row r="55157" ht="14.45" customHeight="1"/>
    <row r="55158" ht="14.45" customHeight="1"/>
    <row r="55159" ht="14.45" customHeight="1"/>
    <row r="55160" ht="14.45" customHeight="1"/>
    <row r="55161" ht="14.45" customHeight="1"/>
    <row r="55162" ht="14.45" customHeight="1"/>
    <row r="55163" ht="14.45" customHeight="1"/>
    <row r="55164" ht="14.45" customHeight="1"/>
    <row r="55165" ht="14.45" customHeight="1"/>
    <row r="55166" ht="14.45" customHeight="1"/>
    <row r="55167" ht="14.45" customHeight="1"/>
    <row r="55168" ht="14.45" customHeight="1"/>
    <row r="55169" ht="14.45" customHeight="1"/>
    <row r="55170" ht="14.45" customHeight="1"/>
    <row r="55171" ht="14.45" customHeight="1"/>
    <row r="55172" ht="14.45" customHeight="1"/>
    <row r="55173" ht="14.45" customHeight="1"/>
    <row r="55174" ht="14.45" customHeight="1"/>
    <row r="55175" ht="14.45" customHeight="1"/>
    <row r="55176" ht="14.45" customHeight="1"/>
    <row r="55177" ht="14.45" customHeight="1"/>
    <row r="55178" ht="14.45" customHeight="1"/>
    <row r="55179" ht="14.45" customHeight="1"/>
    <row r="55180" ht="14.45" customHeight="1"/>
    <row r="55181" ht="14.45" customHeight="1"/>
    <row r="55182" ht="14.45" customHeight="1"/>
    <row r="55183" ht="14.45" customHeight="1"/>
    <row r="55184" ht="14.45" customHeight="1"/>
    <row r="55185" ht="14.45" customHeight="1"/>
    <row r="55186" ht="14.45" customHeight="1"/>
    <row r="55187" ht="14.45" customHeight="1"/>
    <row r="55188" ht="14.45" customHeight="1"/>
    <row r="55189" ht="14.45" customHeight="1"/>
    <row r="55190" ht="14.45" customHeight="1"/>
    <row r="55191" ht="14.45" customHeight="1"/>
    <row r="55192" ht="14.45" customHeight="1"/>
    <row r="55193" ht="14.45" customHeight="1"/>
    <row r="55194" ht="14.45" customHeight="1"/>
    <row r="55195" ht="14.45" customHeight="1"/>
    <row r="55196" ht="14.45" customHeight="1"/>
    <row r="55197" ht="14.45" customHeight="1"/>
    <row r="55198" ht="14.45" customHeight="1"/>
    <row r="55199" ht="14.45" customHeight="1"/>
    <row r="55200" ht="14.45" customHeight="1"/>
    <row r="55201" ht="14.45" customHeight="1"/>
    <row r="55202" ht="14.45" customHeight="1"/>
    <row r="55203" ht="14.45" customHeight="1"/>
    <row r="55204" ht="14.45" customHeight="1"/>
    <row r="55205" ht="14.45" customHeight="1"/>
    <row r="55206" ht="14.45" customHeight="1"/>
    <row r="55207" ht="14.45" customHeight="1"/>
    <row r="55208" ht="14.45" customHeight="1"/>
    <row r="55209" ht="14.45" customHeight="1"/>
    <row r="55210" ht="14.45" customHeight="1"/>
    <row r="55211" ht="14.45" customHeight="1"/>
    <row r="55212" ht="14.45" customHeight="1"/>
    <row r="55213" ht="14.45" customHeight="1"/>
    <row r="55214" ht="14.45" customHeight="1"/>
    <row r="55215" ht="14.45" customHeight="1"/>
    <row r="55216" ht="14.45" customHeight="1"/>
    <row r="55217" ht="14.45" customHeight="1"/>
    <row r="55218" ht="14.45" customHeight="1"/>
    <row r="55219" ht="14.45" customHeight="1"/>
    <row r="55220" ht="14.45" customHeight="1"/>
    <row r="55221" ht="14.45" customHeight="1"/>
    <row r="55222" ht="14.45" customHeight="1"/>
    <row r="55223" ht="14.45" customHeight="1"/>
    <row r="55224" ht="14.45" customHeight="1"/>
    <row r="55225" ht="14.45" customHeight="1"/>
    <row r="55226" ht="14.45" customHeight="1"/>
    <row r="55227" ht="14.45" customHeight="1"/>
    <row r="55228" ht="14.45" customHeight="1"/>
    <row r="55229" ht="14.45" customHeight="1"/>
    <row r="55230" ht="14.45" customHeight="1"/>
    <row r="55231" ht="14.45" customHeight="1"/>
    <row r="55232" ht="14.45" customHeight="1"/>
    <row r="55233" ht="14.45" customHeight="1"/>
    <row r="55234" ht="14.45" customHeight="1"/>
    <row r="55235" ht="14.45" customHeight="1"/>
    <row r="55236" ht="14.45" customHeight="1"/>
    <row r="55237" ht="14.45" customHeight="1"/>
    <row r="55238" ht="14.45" customHeight="1"/>
    <row r="55239" ht="14.45" customHeight="1"/>
    <row r="55240" ht="14.45" customHeight="1"/>
    <row r="55241" ht="14.45" customHeight="1"/>
    <row r="55242" ht="14.45" customHeight="1"/>
    <row r="55243" ht="14.45" customHeight="1"/>
    <row r="55244" ht="14.45" customHeight="1"/>
    <row r="55245" ht="14.45" customHeight="1"/>
    <row r="55246" ht="14.45" customHeight="1"/>
    <row r="55247" ht="14.45" customHeight="1"/>
    <row r="55248" ht="14.45" customHeight="1"/>
    <row r="55249" ht="14.45" customHeight="1"/>
    <row r="55250" ht="14.45" customHeight="1"/>
    <row r="55251" ht="14.45" customHeight="1"/>
    <row r="55252" ht="14.45" customHeight="1"/>
    <row r="55253" ht="14.45" customHeight="1"/>
    <row r="55254" ht="14.45" customHeight="1"/>
    <row r="55255" ht="14.45" customHeight="1"/>
    <row r="55256" ht="14.45" customHeight="1"/>
    <row r="55257" ht="14.45" customHeight="1"/>
    <row r="55258" ht="14.45" customHeight="1"/>
    <row r="55259" ht="14.45" customHeight="1"/>
    <row r="55260" ht="14.45" customHeight="1"/>
    <row r="55261" ht="14.45" customHeight="1"/>
    <row r="55262" ht="14.45" customHeight="1"/>
    <row r="55263" ht="14.45" customHeight="1"/>
    <row r="55264" ht="14.45" customHeight="1"/>
    <row r="55265" ht="14.45" customHeight="1"/>
    <row r="55266" ht="14.45" customHeight="1"/>
    <row r="55267" ht="14.45" customHeight="1"/>
    <row r="55268" ht="14.45" customHeight="1"/>
    <row r="55269" ht="14.45" customHeight="1"/>
    <row r="55270" ht="14.45" customHeight="1"/>
    <row r="55271" ht="14.45" customHeight="1"/>
    <row r="55272" ht="14.45" customHeight="1"/>
    <row r="55273" ht="14.45" customHeight="1"/>
    <row r="55274" ht="14.45" customHeight="1"/>
    <row r="55275" ht="14.45" customHeight="1"/>
    <row r="55276" ht="14.45" customHeight="1"/>
    <row r="55277" ht="14.45" customHeight="1"/>
    <row r="55278" ht="14.45" customHeight="1"/>
    <row r="55279" ht="14.45" customHeight="1"/>
    <row r="55280" ht="14.45" customHeight="1"/>
    <row r="55281" ht="14.45" customHeight="1"/>
    <row r="55282" ht="14.45" customHeight="1"/>
    <row r="55283" ht="14.45" customHeight="1"/>
    <row r="55284" ht="14.45" customHeight="1"/>
    <row r="55285" ht="14.45" customHeight="1"/>
    <row r="55286" ht="14.45" customHeight="1"/>
    <row r="55287" ht="14.45" customHeight="1"/>
    <row r="55288" ht="14.45" customHeight="1"/>
    <row r="55289" ht="14.45" customHeight="1"/>
    <row r="55290" ht="14.45" customHeight="1"/>
    <row r="55291" ht="14.45" customHeight="1"/>
    <row r="55292" ht="14.45" customHeight="1"/>
    <row r="55293" ht="14.45" customHeight="1"/>
    <row r="55294" ht="14.45" customHeight="1"/>
    <row r="55295" ht="14.45" customHeight="1"/>
    <row r="55296" ht="14.45" customHeight="1"/>
    <row r="55297" ht="14.45" customHeight="1"/>
    <row r="55298" ht="14.45" customHeight="1"/>
    <row r="55299" ht="14.45" customHeight="1"/>
    <row r="55300" ht="14.45" customHeight="1"/>
    <row r="55301" ht="14.45" customHeight="1"/>
    <row r="55302" ht="14.45" customHeight="1"/>
    <row r="55303" ht="14.45" customHeight="1"/>
    <row r="55304" ht="14.45" customHeight="1"/>
    <row r="55305" ht="14.45" customHeight="1"/>
    <row r="55306" ht="14.45" customHeight="1"/>
    <row r="55307" ht="14.45" customHeight="1"/>
    <row r="55308" ht="14.45" customHeight="1"/>
    <row r="55309" ht="14.45" customHeight="1"/>
    <row r="55310" ht="14.45" customHeight="1"/>
    <row r="55311" ht="14.45" customHeight="1"/>
    <row r="55312" ht="14.45" customHeight="1"/>
    <row r="55313" ht="14.45" customHeight="1"/>
    <row r="55314" ht="14.45" customHeight="1"/>
    <row r="55315" ht="14.45" customHeight="1"/>
    <row r="55316" ht="14.45" customHeight="1"/>
    <row r="55317" ht="14.45" customHeight="1"/>
    <row r="55318" ht="14.45" customHeight="1"/>
    <row r="55319" ht="14.45" customHeight="1"/>
    <row r="55320" ht="14.45" customHeight="1"/>
    <row r="55321" ht="14.45" customHeight="1"/>
    <row r="55322" ht="14.45" customHeight="1"/>
    <row r="55323" ht="14.45" customHeight="1"/>
    <row r="55324" ht="14.45" customHeight="1"/>
    <row r="55325" ht="14.45" customHeight="1"/>
    <row r="55326" ht="14.45" customHeight="1"/>
    <row r="55327" ht="14.45" customHeight="1"/>
    <row r="55328" ht="14.45" customHeight="1"/>
    <row r="55329" ht="14.45" customHeight="1"/>
    <row r="55330" ht="14.45" customHeight="1"/>
    <row r="55331" ht="14.45" customHeight="1"/>
    <row r="55332" ht="14.45" customHeight="1"/>
    <row r="55333" ht="14.45" customHeight="1"/>
    <row r="55334" ht="14.45" customHeight="1"/>
    <row r="55335" ht="14.45" customHeight="1"/>
    <row r="55336" ht="14.45" customHeight="1"/>
    <row r="55337" ht="14.45" customHeight="1"/>
    <row r="55338" ht="14.45" customHeight="1"/>
    <row r="55339" ht="14.45" customHeight="1"/>
    <row r="55340" ht="14.45" customHeight="1"/>
    <row r="55341" ht="14.45" customHeight="1"/>
    <row r="55342" ht="14.45" customHeight="1"/>
    <row r="55343" ht="14.45" customHeight="1"/>
    <row r="55344" ht="14.45" customHeight="1"/>
    <row r="55345" ht="14.45" customHeight="1"/>
    <row r="55346" ht="14.45" customHeight="1"/>
    <row r="55347" ht="14.45" customHeight="1"/>
    <row r="55348" ht="14.45" customHeight="1"/>
    <row r="55349" ht="14.45" customHeight="1"/>
    <row r="55350" ht="14.45" customHeight="1"/>
    <row r="55351" ht="14.45" customHeight="1"/>
    <row r="55352" ht="14.45" customHeight="1"/>
    <row r="55353" ht="14.45" customHeight="1"/>
    <row r="55354" ht="14.45" customHeight="1"/>
    <row r="55355" ht="14.45" customHeight="1"/>
    <row r="55356" ht="14.45" customHeight="1"/>
    <row r="55357" ht="14.45" customHeight="1"/>
    <row r="55358" ht="14.45" customHeight="1"/>
    <row r="55359" ht="14.45" customHeight="1"/>
    <row r="55360" ht="14.45" customHeight="1"/>
    <row r="55361" ht="14.45" customHeight="1"/>
    <row r="55362" ht="14.45" customHeight="1"/>
    <row r="55363" ht="14.45" customHeight="1"/>
    <row r="55364" ht="14.45" customHeight="1"/>
    <row r="55365" ht="14.45" customHeight="1"/>
    <row r="55366" ht="14.45" customHeight="1"/>
    <row r="55367" ht="14.45" customHeight="1"/>
    <row r="55368" ht="14.45" customHeight="1"/>
    <row r="55369" ht="14.45" customHeight="1"/>
    <row r="55370" ht="14.45" customHeight="1"/>
    <row r="55371" ht="14.45" customHeight="1"/>
    <row r="55372" ht="14.45" customHeight="1"/>
    <row r="55373" ht="14.45" customHeight="1"/>
    <row r="55374" ht="14.45" customHeight="1"/>
    <row r="55375" ht="14.45" customHeight="1"/>
    <row r="55376" ht="14.45" customHeight="1"/>
    <row r="55377" ht="14.45" customHeight="1"/>
    <row r="55378" ht="14.45" customHeight="1"/>
    <row r="55379" ht="14.45" customHeight="1"/>
    <row r="55380" ht="14.45" customHeight="1"/>
    <row r="55381" ht="14.45" customHeight="1"/>
    <row r="55382" ht="14.45" customHeight="1"/>
    <row r="55383" ht="14.45" customHeight="1"/>
    <row r="55384" ht="14.45" customHeight="1"/>
    <row r="55385" ht="14.45" customHeight="1"/>
    <row r="55386" ht="14.45" customHeight="1"/>
    <row r="55387" ht="14.45" customHeight="1"/>
    <row r="55388" ht="14.45" customHeight="1"/>
    <row r="55389" ht="14.45" customHeight="1"/>
    <row r="55390" ht="14.45" customHeight="1"/>
    <row r="55391" ht="14.45" customHeight="1"/>
    <row r="55392" ht="14.45" customHeight="1"/>
    <row r="55393" ht="14.45" customHeight="1"/>
    <row r="55394" ht="14.45" customHeight="1"/>
    <row r="55395" ht="14.45" customHeight="1"/>
    <row r="55396" ht="14.45" customHeight="1"/>
    <row r="55397" ht="14.45" customHeight="1"/>
    <row r="55398" ht="14.45" customHeight="1"/>
    <row r="55399" ht="14.45" customHeight="1"/>
    <row r="55400" ht="14.45" customHeight="1"/>
    <row r="55401" ht="14.45" customHeight="1"/>
    <row r="55402" ht="14.45" customHeight="1"/>
    <row r="55403" ht="14.45" customHeight="1"/>
    <row r="55404" ht="14.45" customHeight="1"/>
    <row r="55405" ht="14.45" customHeight="1"/>
    <row r="55406" ht="14.45" customHeight="1"/>
    <row r="55407" ht="14.45" customHeight="1"/>
    <row r="55408" ht="14.45" customHeight="1"/>
    <row r="55409" ht="14.45" customHeight="1"/>
    <row r="55410" ht="14.45" customHeight="1"/>
    <row r="55411" ht="14.45" customHeight="1"/>
    <row r="55412" ht="14.45" customHeight="1"/>
    <row r="55413" ht="14.45" customHeight="1"/>
    <row r="55414" ht="14.45" customHeight="1"/>
    <row r="55415" ht="14.45" customHeight="1"/>
    <row r="55416" ht="14.45" customHeight="1"/>
    <row r="55417" ht="14.45" customHeight="1"/>
    <row r="55418" ht="14.45" customHeight="1"/>
    <row r="55419" ht="14.45" customHeight="1"/>
    <row r="55420" ht="14.45" customHeight="1"/>
    <row r="55421" ht="14.45" customHeight="1"/>
    <row r="55422" ht="14.45" customHeight="1"/>
    <row r="55423" ht="14.45" customHeight="1"/>
    <row r="55424" ht="14.45" customHeight="1"/>
    <row r="55425" ht="14.45" customHeight="1"/>
    <row r="55426" ht="14.45" customHeight="1"/>
    <row r="55427" ht="14.45" customHeight="1"/>
    <row r="55428" ht="14.45" customHeight="1"/>
    <row r="55429" ht="14.45" customHeight="1"/>
    <row r="55430" ht="14.45" customHeight="1"/>
    <row r="55431" ht="14.45" customHeight="1"/>
    <row r="55432" ht="14.45" customHeight="1"/>
    <row r="55433" ht="14.45" customHeight="1"/>
    <row r="55434" ht="14.45" customHeight="1"/>
    <row r="55435" ht="14.45" customHeight="1"/>
    <row r="55436" ht="14.45" customHeight="1"/>
    <row r="55437" ht="14.45" customHeight="1"/>
    <row r="55438" ht="14.45" customHeight="1"/>
    <row r="55439" ht="14.45" customHeight="1"/>
    <row r="55440" ht="14.45" customHeight="1"/>
    <row r="55441" ht="14.45" customHeight="1"/>
    <row r="55442" ht="14.45" customHeight="1"/>
    <row r="55443" ht="14.45" customHeight="1"/>
    <row r="55444" ht="14.45" customHeight="1"/>
    <row r="55445" ht="14.45" customHeight="1"/>
    <row r="55446" ht="14.45" customHeight="1"/>
    <row r="55447" ht="14.45" customHeight="1"/>
    <row r="55448" ht="14.45" customHeight="1"/>
    <row r="55449" ht="14.45" customHeight="1"/>
    <row r="55450" ht="14.45" customHeight="1"/>
    <row r="55451" ht="14.45" customHeight="1"/>
    <row r="55452" ht="14.45" customHeight="1"/>
    <row r="55453" ht="14.45" customHeight="1"/>
    <row r="55454" ht="14.45" customHeight="1"/>
    <row r="55455" ht="14.45" customHeight="1"/>
    <row r="55456" ht="14.45" customHeight="1"/>
    <row r="55457" ht="14.45" customHeight="1"/>
    <row r="55458" ht="14.45" customHeight="1"/>
    <row r="55459" ht="14.45" customHeight="1"/>
    <row r="55460" ht="14.45" customHeight="1"/>
    <row r="55461" ht="14.45" customHeight="1"/>
    <row r="55462" ht="14.45" customHeight="1"/>
    <row r="55463" ht="14.45" customHeight="1"/>
    <row r="55464" ht="14.45" customHeight="1"/>
    <row r="55465" ht="14.45" customHeight="1"/>
    <row r="55466" ht="14.45" customHeight="1"/>
    <row r="55467" ht="14.45" customHeight="1"/>
    <row r="55468" ht="14.45" customHeight="1"/>
    <row r="55469" ht="14.45" customHeight="1"/>
    <row r="55470" ht="14.45" customHeight="1"/>
    <row r="55471" ht="14.45" customHeight="1"/>
    <row r="55472" ht="14.45" customHeight="1"/>
    <row r="55473" ht="14.45" customHeight="1"/>
    <row r="55474" ht="14.45" customHeight="1"/>
    <row r="55475" ht="14.45" customHeight="1"/>
    <row r="55476" ht="14.45" customHeight="1"/>
    <row r="55477" ht="14.45" customHeight="1"/>
    <row r="55478" ht="14.45" customHeight="1"/>
    <row r="55479" ht="14.45" customHeight="1"/>
    <row r="55480" ht="14.45" customHeight="1"/>
    <row r="55481" ht="14.45" customHeight="1"/>
    <row r="55482" ht="14.45" customHeight="1"/>
    <row r="55483" ht="14.45" customHeight="1"/>
    <row r="55484" ht="14.45" customHeight="1"/>
    <row r="55485" ht="14.45" customHeight="1"/>
    <row r="55486" ht="14.45" customHeight="1"/>
    <row r="55487" ht="14.45" customHeight="1"/>
    <row r="55488" ht="14.45" customHeight="1"/>
    <row r="55489" ht="14.45" customHeight="1"/>
    <row r="55490" ht="14.45" customHeight="1"/>
    <row r="55491" ht="14.45" customHeight="1"/>
    <row r="55492" ht="14.45" customHeight="1"/>
    <row r="55493" ht="14.45" customHeight="1"/>
    <row r="55494" ht="14.45" customHeight="1"/>
    <row r="55495" ht="14.45" customHeight="1"/>
    <row r="55496" ht="14.45" customHeight="1"/>
    <row r="55497" ht="14.45" customHeight="1"/>
    <row r="55498" ht="14.45" customHeight="1"/>
    <row r="55499" ht="14.45" customHeight="1"/>
    <row r="55500" ht="14.45" customHeight="1"/>
    <row r="55501" ht="14.45" customHeight="1"/>
    <row r="55502" ht="14.45" customHeight="1"/>
    <row r="55503" ht="14.45" customHeight="1"/>
    <row r="55504" ht="14.45" customHeight="1"/>
    <row r="55505" ht="14.45" customHeight="1"/>
    <row r="55506" ht="14.45" customHeight="1"/>
    <row r="55507" ht="14.45" customHeight="1"/>
    <row r="55508" ht="14.45" customHeight="1"/>
    <row r="55509" ht="14.45" customHeight="1"/>
    <row r="55510" ht="14.45" customHeight="1"/>
    <row r="55511" ht="14.45" customHeight="1"/>
    <row r="55512" ht="14.45" customHeight="1"/>
    <row r="55513" ht="14.45" customHeight="1"/>
    <row r="55514" ht="14.45" customHeight="1"/>
    <row r="55515" ht="14.45" customHeight="1"/>
    <row r="55516" ht="14.45" customHeight="1"/>
    <row r="55517" ht="14.45" customHeight="1"/>
    <row r="55518" ht="14.45" customHeight="1"/>
    <row r="55519" ht="14.45" customHeight="1"/>
    <row r="55520" ht="14.45" customHeight="1"/>
    <row r="55521" ht="14.45" customHeight="1"/>
    <row r="55522" ht="14.45" customHeight="1"/>
    <row r="55523" ht="14.45" customHeight="1"/>
    <row r="55524" ht="14.45" customHeight="1"/>
    <row r="55525" ht="14.45" customHeight="1"/>
    <row r="55526" ht="14.45" customHeight="1"/>
    <row r="55527" ht="14.45" customHeight="1"/>
    <row r="55528" ht="14.45" customHeight="1"/>
    <row r="55529" ht="14.45" customHeight="1"/>
    <row r="55530" ht="14.45" customHeight="1"/>
    <row r="55531" ht="14.45" customHeight="1"/>
    <row r="55532" ht="14.45" customHeight="1"/>
    <row r="55533" ht="14.45" customHeight="1"/>
    <row r="55534" ht="14.45" customHeight="1"/>
    <row r="55535" ht="14.45" customHeight="1"/>
    <row r="55536" ht="14.45" customHeight="1"/>
    <row r="55537" ht="14.45" customHeight="1"/>
    <row r="55538" ht="14.45" customHeight="1"/>
    <row r="55539" ht="14.45" customHeight="1"/>
    <row r="55540" ht="14.45" customHeight="1"/>
    <row r="55541" ht="14.45" customHeight="1"/>
    <row r="55542" ht="14.45" customHeight="1"/>
    <row r="55543" ht="14.45" customHeight="1"/>
    <row r="55544" ht="14.45" customHeight="1"/>
    <row r="55545" ht="14.45" customHeight="1"/>
    <row r="55546" ht="14.45" customHeight="1"/>
    <row r="55547" ht="14.45" customHeight="1"/>
    <row r="55548" ht="14.45" customHeight="1"/>
    <row r="55549" ht="14.45" customHeight="1"/>
    <row r="55550" ht="14.45" customHeight="1"/>
    <row r="55551" ht="14.45" customHeight="1"/>
    <row r="55552" ht="14.45" customHeight="1"/>
    <row r="55553" ht="14.45" customHeight="1"/>
    <row r="55554" ht="14.45" customHeight="1"/>
    <row r="55555" ht="14.45" customHeight="1"/>
    <row r="55556" ht="14.45" customHeight="1"/>
    <row r="55557" ht="14.45" customHeight="1"/>
    <row r="55558" ht="14.45" customHeight="1"/>
    <row r="55559" ht="14.45" customHeight="1"/>
    <row r="55560" ht="14.45" customHeight="1"/>
    <row r="55561" ht="14.45" customHeight="1"/>
    <row r="55562" ht="14.45" customHeight="1"/>
    <row r="55563" ht="14.45" customHeight="1"/>
    <row r="55564" ht="14.45" customHeight="1"/>
    <row r="55565" ht="14.45" customHeight="1"/>
    <row r="55566" ht="14.45" customHeight="1"/>
    <row r="55567" ht="14.45" customHeight="1"/>
    <row r="55568" ht="14.45" customHeight="1"/>
    <row r="55569" ht="14.45" customHeight="1"/>
    <row r="55570" ht="14.45" customHeight="1"/>
    <row r="55571" ht="14.45" customHeight="1"/>
    <row r="55572" ht="14.45" customHeight="1"/>
    <row r="55573" ht="14.45" customHeight="1"/>
    <row r="55574" ht="14.45" customHeight="1"/>
    <row r="55575" ht="14.45" customHeight="1"/>
    <row r="55576" ht="14.45" customHeight="1"/>
    <row r="55577" ht="14.45" customHeight="1"/>
    <row r="55578" ht="14.45" customHeight="1"/>
    <row r="55579" ht="14.45" customHeight="1"/>
    <row r="55580" ht="14.45" customHeight="1"/>
    <row r="55581" ht="14.45" customHeight="1"/>
    <row r="55582" ht="14.45" customHeight="1"/>
    <row r="55583" ht="14.45" customHeight="1"/>
    <row r="55584" ht="14.45" customHeight="1"/>
    <row r="55585" ht="14.45" customHeight="1"/>
    <row r="55586" ht="14.45" customHeight="1"/>
    <row r="55587" ht="14.45" customHeight="1"/>
    <row r="55588" ht="14.45" customHeight="1"/>
    <row r="55589" ht="14.45" customHeight="1"/>
    <row r="55590" ht="14.45" customHeight="1"/>
    <row r="55591" ht="14.45" customHeight="1"/>
    <row r="55592" ht="14.45" customHeight="1"/>
    <row r="55593" ht="14.45" customHeight="1"/>
    <row r="55594" ht="14.45" customHeight="1"/>
    <row r="55595" ht="14.45" customHeight="1"/>
    <row r="55596" ht="14.45" customHeight="1"/>
    <row r="55597" ht="14.45" customHeight="1"/>
    <row r="55598" ht="14.45" customHeight="1"/>
    <row r="55599" ht="14.45" customHeight="1"/>
    <row r="55600" ht="14.45" customHeight="1"/>
    <row r="55601" ht="14.45" customHeight="1"/>
    <row r="55602" ht="14.45" customHeight="1"/>
    <row r="55603" ht="14.45" customHeight="1"/>
    <row r="55604" ht="14.45" customHeight="1"/>
    <row r="55605" ht="14.45" customHeight="1"/>
    <row r="55606" ht="14.45" customHeight="1"/>
    <row r="55607" ht="14.45" customHeight="1"/>
    <row r="55608" ht="14.45" customHeight="1"/>
    <row r="55609" ht="14.45" customHeight="1"/>
    <row r="55610" ht="14.45" customHeight="1"/>
    <row r="55611" ht="14.45" customHeight="1"/>
    <row r="55612" ht="14.45" customHeight="1"/>
    <row r="55613" ht="14.45" customHeight="1"/>
    <row r="55614" ht="14.45" customHeight="1"/>
    <row r="55615" ht="14.45" customHeight="1"/>
    <row r="55616" ht="14.45" customHeight="1"/>
    <row r="55617" ht="14.45" customHeight="1"/>
    <row r="55618" ht="14.45" customHeight="1"/>
    <row r="55619" ht="14.45" customHeight="1"/>
    <row r="55620" ht="14.45" customHeight="1"/>
    <row r="55621" ht="14.45" customHeight="1"/>
    <row r="55622" ht="14.45" customHeight="1"/>
    <row r="55623" ht="14.45" customHeight="1"/>
    <row r="55624" ht="14.45" customHeight="1"/>
    <row r="55625" ht="14.45" customHeight="1"/>
    <row r="55626" ht="14.45" customHeight="1"/>
    <row r="55627" ht="14.45" customHeight="1"/>
    <row r="55628" ht="14.45" customHeight="1"/>
    <row r="55629" ht="14.45" customHeight="1"/>
    <row r="55630" ht="14.45" customHeight="1"/>
    <row r="55631" ht="14.45" customHeight="1"/>
    <row r="55632" ht="14.45" customHeight="1"/>
    <row r="55633" ht="14.45" customHeight="1"/>
    <row r="55634" ht="14.45" customHeight="1"/>
    <row r="55635" ht="14.45" customHeight="1"/>
    <row r="55636" ht="14.45" customHeight="1"/>
    <row r="55637" ht="14.45" customHeight="1"/>
    <row r="55638" ht="14.45" customHeight="1"/>
    <row r="55639" ht="14.45" customHeight="1"/>
    <row r="55640" ht="14.45" customHeight="1"/>
    <row r="55641" ht="14.45" customHeight="1"/>
    <row r="55642" ht="14.45" customHeight="1"/>
    <row r="55643" ht="14.45" customHeight="1"/>
    <row r="55644" ht="14.45" customHeight="1"/>
    <row r="55645" ht="14.45" customHeight="1"/>
    <row r="55646" ht="14.45" customHeight="1"/>
    <row r="55647" ht="14.45" customHeight="1"/>
    <row r="55648" ht="14.45" customHeight="1"/>
    <row r="55649" ht="14.45" customHeight="1"/>
    <row r="55650" ht="14.45" customHeight="1"/>
    <row r="55651" ht="14.45" customHeight="1"/>
    <row r="55652" ht="14.45" customHeight="1"/>
    <row r="55653" ht="14.45" customHeight="1"/>
    <row r="55654" ht="14.45" customHeight="1"/>
    <row r="55655" ht="14.45" customHeight="1"/>
    <row r="55656" ht="14.45" customHeight="1"/>
    <row r="55657" ht="14.45" customHeight="1"/>
    <row r="55658" ht="14.45" customHeight="1"/>
    <row r="55659" ht="14.45" customHeight="1"/>
    <row r="55660" ht="14.45" customHeight="1"/>
    <row r="55661" ht="14.45" customHeight="1"/>
    <row r="55662" ht="14.45" customHeight="1"/>
    <row r="55663" ht="14.45" customHeight="1"/>
    <row r="55664" ht="14.45" customHeight="1"/>
    <row r="55665" ht="14.45" customHeight="1"/>
    <row r="55666" ht="14.45" customHeight="1"/>
    <row r="55667" ht="14.45" customHeight="1"/>
    <row r="55668" ht="14.45" customHeight="1"/>
    <row r="55669" ht="14.45" customHeight="1"/>
    <row r="55670" ht="14.45" customHeight="1"/>
    <row r="55671" ht="14.45" customHeight="1"/>
    <row r="55672" ht="14.45" customHeight="1"/>
    <row r="55673" ht="14.45" customHeight="1"/>
    <row r="55674" ht="14.45" customHeight="1"/>
    <row r="55675" ht="14.45" customHeight="1"/>
    <row r="55676" ht="14.45" customHeight="1"/>
    <row r="55677" ht="14.45" customHeight="1"/>
    <row r="55678" ht="14.45" customHeight="1"/>
    <row r="55679" ht="14.45" customHeight="1"/>
    <row r="55680" ht="14.45" customHeight="1"/>
    <row r="55681" ht="14.45" customHeight="1"/>
    <row r="55682" ht="14.45" customHeight="1"/>
    <row r="55683" ht="14.45" customHeight="1"/>
    <row r="55684" ht="14.45" customHeight="1"/>
    <row r="55685" ht="14.45" customHeight="1"/>
    <row r="55686" ht="14.45" customHeight="1"/>
    <row r="55687" ht="14.45" customHeight="1"/>
    <row r="55688" ht="14.45" customHeight="1"/>
    <row r="55689" ht="14.45" customHeight="1"/>
    <row r="55690" ht="14.45" customHeight="1"/>
    <row r="55691" ht="14.45" customHeight="1"/>
    <row r="55692" ht="14.45" customHeight="1"/>
    <row r="55693" ht="14.45" customHeight="1"/>
    <row r="55694" ht="14.45" customHeight="1"/>
    <row r="55695" ht="14.45" customHeight="1"/>
    <row r="55696" ht="14.45" customHeight="1"/>
    <row r="55697" ht="14.45" customHeight="1"/>
    <row r="55698" ht="14.45" customHeight="1"/>
    <row r="55699" ht="14.45" customHeight="1"/>
    <row r="55700" ht="14.45" customHeight="1"/>
    <row r="55701" ht="14.45" customHeight="1"/>
    <row r="55702" ht="14.45" customHeight="1"/>
    <row r="55703" ht="14.45" customHeight="1"/>
    <row r="55704" ht="14.45" customHeight="1"/>
    <row r="55705" ht="14.45" customHeight="1"/>
    <row r="55706" ht="14.45" customHeight="1"/>
    <row r="55707" ht="14.45" customHeight="1"/>
    <row r="55708" ht="14.45" customHeight="1"/>
    <row r="55709" ht="14.45" customHeight="1"/>
    <row r="55710" ht="14.45" customHeight="1"/>
    <row r="55711" ht="14.45" customHeight="1"/>
    <row r="55712" ht="14.45" customHeight="1"/>
    <row r="55713" ht="14.45" customHeight="1"/>
    <row r="55714" ht="14.45" customHeight="1"/>
    <row r="55715" ht="14.45" customHeight="1"/>
    <row r="55716" ht="14.45" customHeight="1"/>
    <row r="55717" ht="14.45" customHeight="1"/>
    <row r="55718" ht="14.45" customHeight="1"/>
    <row r="55719" ht="14.45" customHeight="1"/>
    <row r="55720" ht="14.45" customHeight="1"/>
    <row r="55721" ht="14.45" customHeight="1"/>
    <row r="55722" ht="14.45" customHeight="1"/>
    <row r="55723" ht="14.45" customHeight="1"/>
    <row r="55724" ht="14.45" customHeight="1"/>
    <row r="55725" ht="14.45" customHeight="1"/>
    <row r="55726" ht="14.45" customHeight="1"/>
    <row r="55727" ht="14.45" customHeight="1"/>
    <row r="55728" ht="14.45" customHeight="1"/>
    <row r="55729" ht="14.45" customHeight="1"/>
    <row r="55730" ht="14.45" customHeight="1"/>
    <row r="55731" ht="14.45" customHeight="1"/>
    <row r="55732" ht="14.45" customHeight="1"/>
    <row r="55733" ht="14.45" customHeight="1"/>
    <row r="55734" ht="14.45" customHeight="1"/>
    <row r="55735" ht="14.45" customHeight="1"/>
    <row r="55736" ht="14.45" customHeight="1"/>
    <row r="55737" ht="14.45" customHeight="1"/>
    <row r="55738" ht="14.45" customHeight="1"/>
    <row r="55739" ht="14.45" customHeight="1"/>
    <row r="55740" ht="14.45" customHeight="1"/>
    <row r="55741" ht="14.45" customHeight="1"/>
    <row r="55742" ht="14.45" customHeight="1"/>
    <row r="55743" ht="14.45" customHeight="1"/>
    <row r="55744" ht="14.45" customHeight="1"/>
    <row r="55745" ht="14.45" customHeight="1"/>
    <row r="55746" ht="14.45" customHeight="1"/>
    <row r="55747" ht="14.45" customHeight="1"/>
    <row r="55748" ht="14.45" customHeight="1"/>
    <row r="55749" ht="14.45" customHeight="1"/>
    <row r="55750" ht="14.45" customHeight="1"/>
    <row r="55751" ht="14.45" customHeight="1"/>
    <row r="55752" ht="14.45" customHeight="1"/>
    <row r="55753" ht="14.45" customHeight="1"/>
    <row r="55754" ht="14.45" customHeight="1"/>
    <row r="55755" ht="14.45" customHeight="1"/>
    <row r="55756" ht="14.45" customHeight="1"/>
    <row r="55757" ht="14.45" customHeight="1"/>
    <row r="55758" ht="14.45" customHeight="1"/>
    <row r="55759" ht="14.45" customHeight="1"/>
    <row r="55760" ht="14.45" customHeight="1"/>
    <row r="55761" ht="14.45" customHeight="1"/>
    <row r="55762" ht="14.45" customHeight="1"/>
    <row r="55763" ht="14.45" customHeight="1"/>
    <row r="55764" ht="14.45" customHeight="1"/>
    <row r="55765" ht="14.45" customHeight="1"/>
    <row r="55766" ht="14.45" customHeight="1"/>
    <row r="55767" ht="14.45" customHeight="1"/>
    <row r="55768" ht="14.45" customHeight="1"/>
    <row r="55769" ht="14.45" customHeight="1"/>
    <row r="55770" ht="14.45" customHeight="1"/>
    <row r="55771" ht="14.45" customHeight="1"/>
    <row r="55772" ht="14.45" customHeight="1"/>
    <row r="55773" ht="14.45" customHeight="1"/>
    <row r="55774" ht="14.45" customHeight="1"/>
    <row r="55775" ht="14.45" customHeight="1"/>
    <row r="55776" ht="14.45" customHeight="1"/>
    <row r="55777" ht="14.45" customHeight="1"/>
    <row r="55778" ht="14.45" customHeight="1"/>
    <row r="55779" ht="14.45" customHeight="1"/>
    <row r="55780" ht="14.45" customHeight="1"/>
    <row r="55781" ht="14.45" customHeight="1"/>
    <row r="55782" ht="14.45" customHeight="1"/>
    <row r="55783" ht="14.45" customHeight="1"/>
    <row r="55784" ht="14.45" customHeight="1"/>
    <row r="55785" ht="14.45" customHeight="1"/>
    <row r="55786" ht="14.45" customHeight="1"/>
    <row r="55787" ht="14.45" customHeight="1"/>
    <row r="55788" ht="14.45" customHeight="1"/>
    <row r="55789" ht="14.45" customHeight="1"/>
    <row r="55790" ht="14.45" customHeight="1"/>
    <row r="55791" ht="14.45" customHeight="1"/>
    <row r="55792" ht="14.45" customHeight="1"/>
    <row r="55793" ht="14.45" customHeight="1"/>
    <row r="55794" ht="14.45" customHeight="1"/>
    <row r="55795" ht="14.45" customHeight="1"/>
    <row r="55796" ht="14.45" customHeight="1"/>
    <row r="55797" ht="14.45" customHeight="1"/>
    <row r="55798" ht="14.45" customHeight="1"/>
    <row r="55799" ht="14.45" customHeight="1"/>
    <row r="55800" ht="14.45" customHeight="1"/>
    <row r="55801" ht="14.45" customHeight="1"/>
    <row r="55802" ht="14.45" customHeight="1"/>
    <row r="55803" ht="14.45" customHeight="1"/>
    <row r="55804" ht="14.45" customHeight="1"/>
    <row r="55805" ht="14.45" customHeight="1"/>
    <row r="55806" ht="14.45" customHeight="1"/>
    <row r="55807" ht="14.45" customHeight="1"/>
    <row r="55808" ht="14.45" customHeight="1"/>
    <row r="55809" ht="14.45" customHeight="1"/>
    <row r="55810" ht="14.45" customHeight="1"/>
    <row r="55811" ht="14.45" customHeight="1"/>
    <row r="55812" ht="14.45" customHeight="1"/>
    <row r="55813" ht="14.45" customHeight="1"/>
    <row r="55814" ht="14.45" customHeight="1"/>
    <row r="55815" ht="14.45" customHeight="1"/>
    <row r="55816" ht="14.45" customHeight="1"/>
    <row r="55817" ht="14.45" customHeight="1"/>
    <row r="55818" ht="14.45" customHeight="1"/>
    <row r="55819" ht="14.45" customHeight="1"/>
    <row r="55820" ht="14.45" customHeight="1"/>
    <row r="55821" ht="14.45" customHeight="1"/>
    <row r="55822" ht="14.45" customHeight="1"/>
    <row r="55823" ht="14.45" customHeight="1"/>
    <row r="55824" ht="14.45" customHeight="1"/>
    <row r="55825" ht="14.45" customHeight="1"/>
    <row r="55826" ht="14.45" customHeight="1"/>
    <row r="55827" ht="14.45" customHeight="1"/>
    <row r="55828" ht="14.45" customHeight="1"/>
    <row r="55829" ht="14.45" customHeight="1"/>
    <row r="55830" ht="14.45" customHeight="1"/>
    <row r="55831" ht="14.45" customHeight="1"/>
    <row r="55832" ht="14.45" customHeight="1"/>
    <row r="55833" ht="14.45" customHeight="1"/>
    <row r="55834" ht="14.45" customHeight="1"/>
    <row r="55835" ht="14.45" customHeight="1"/>
    <row r="55836" ht="14.45" customHeight="1"/>
    <row r="55837" ht="14.45" customHeight="1"/>
    <row r="55838" ht="14.45" customHeight="1"/>
    <row r="55839" ht="14.45" customHeight="1"/>
    <row r="55840" ht="14.45" customHeight="1"/>
    <row r="55841" ht="14.45" customHeight="1"/>
    <row r="55842" ht="14.45" customHeight="1"/>
    <row r="55843" ht="14.45" customHeight="1"/>
    <row r="55844" ht="14.45" customHeight="1"/>
    <row r="55845" ht="14.45" customHeight="1"/>
    <row r="55846" ht="14.45" customHeight="1"/>
    <row r="55847" ht="14.45" customHeight="1"/>
    <row r="55848" ht="14.45" customHeight="1"/>
    <row r="55849" ht="14.45" customHeight="1"/>
    <row r="55850" ht="14.45" customHeight="1"/>
    <row r="55851" ht="14.45" customHeight="1"/>
    <row r="55852" ht="14.45" customHeight="1"/>
    <row r="55853" ht="14.45" customHeight="1"/>
    <row r="55854" ht="14.45" customHeight="1"/>
    <row r="55855" ht="14.45" customHeight="1"/>
    <row r="55856" ht="14.45" customHeight="1"/>
    <row r="55857" ht="14.45" customHeight="1"/>
    <row r="55858" ht="14.45" customHeight="1"/>
    <row r="55859" ht="14.45" customHeight="1"/>
    <row r="55860" ht="14.45" customHeight="1"/>
    <row r="55861" ht="14.45" customHeight="1"/>
    <row r="55862" ht="14.45" customHeight="1"/>
    <row r="55863" ht="14.45" customHeight="1"/>
    <row r="55864" ht="14.45" customHeight="1"/>
    <row r="55865" ht="14.45" customHeight="1"/>
    <row r="55866" ht="14.45" customHeight="1"/>
    <row r="55867" ht="14.45" customHeight="1"/>
    <row r="55868" ht="14.45" customHeight="1"/>
    <row r="55869" ht="14.45" customHeight="1"/>
    <row r="55870" ht="14.45" customHeight="1"/>
    <row r="55871" ht="14.45" customHeight="1"/>
    <row r="55872" ht="14.45" customHeight="1"/>
    <row r="55873" ht="14.45" customHeight="1"/>
    <row r="55874" ht="14.45" customHeight="1"/>
    <row r="55875" ht="14.45" customHeight="1"/>
    <row r="55876" ht="14.45" customHeight="1"/>
    <row r="55877" ht="14.45" customHeight="1"/>
    <row r="55878" ht="14.45" customHeight="1"/>
    <row r="55879" ht="14.45" customHeight="1"/>
    <row r="55880" ht="14.45" customHeight="1"/>
    <row r="55881" ht="14.45" customHeight="1"/>
    <row r="55882" ht="14.45" customHeight="1"/>
    <row r="55883" ht="14.45" customHeight="1"/>
    <row r="55884" ht="14.45" customHeight="1"/>
    <row r="55885" ht="14.45" customHeight="1"/>
    <row r="55886" ht="14.45" customHeight="1"/>
    <row r="55887" ht="14.45" customHeight="1"/>
    <row r="55888" ht="14.45" customHeight="1"/>
    <row r="55889" ht="14.45" customHeight="1"/>
    <row r="55890" ht="14.45" customHeight="1"/>
    <row r="55891" ht="14.45" customHeight="1"/>
    <row r="55892" ht="14.45" customHeight="1"/>
    <row r="55893" ht="14.45" customHeight="1"/>
    <row r="55894" ht="14.45" customHeight="1"/>
    <row r="55895" ht="14.45" customHeight="1"/>
    <row r="55896" ht="14.45" customHeight="1"/>
    <row r="55897" ht="14.45" customHeight="1"/>
    <row r="55898" ht="14.45" customHeight="1"/>
    <row r="55899" ht="14.45" customHeight="1"/>
    <row r="55900" ht="14.45" customHeight="1"/>
    <row r="55901" ht="14.45" customHeight="1"/>
    <row r="55902" ht="14.45" customHeight="1"/>
    <row r="55903" ht="14.45" customHeight="1"/>
    <row r="55904" ht="14.45" customHeight="1"/>
    <row r="55905" ht="14.45" customHeight="1"/>
    <row r="55906" ht="14.45" customHeight="1"/>
    <row r="55907" ht="14.45" customHeight="1"/>
    <row r="55908" ht="14.45" customHeight="1"/>
    <row r="55909" ht="14.45" customHeight="1"/>
    <row r="55910" ht="14.45" customHeight="1"/>
    <row r="55911" ht="14.45" customHeight="1"/>
    <row r="55912" ht="14.45" customHeight="1"/>
    <row r="55913" ht="14.45" customHeight="1"/>
    <row r="55914" ht="14.45" customHeight="1"/>
    <row r="55915" ht="14.45" customHeight="1"/>
    <row r="55916" ht="14.45" customHeight="1"/>
    <row r="55917" ht="14.45" customHeight="1"/>
    <row r="55918" ht="14.45" customHeight="1"/>
    <row r="55919" ht="14.45" customHeight="1"/>
    <row r="55920" ht="14.45" customHeight="1"/>
    <row r="55921" ht="14.45" customHeight="1"/>
    <row r="55922" ht="14.45" customHeight="1"/>
    <row r="55923" ht="14.45" customHeight="1"/>
    <row r="55924" ht="14.45" customHeight="1"/>
    <row r="55925" ht="14.45" customHeight="1"/>
    <row r="55926" ht="14.45" customHeight="1"/>
    <row r="55927" ht="14.45" customHeight="1"/>
    <row r="55928" ht="14.45" customHeight="1"/>
    <row r="55929" ht="14.45" customHeight="1"/>
    <row r="55930" ht="14.45" customHeight="1"/>
    <row r="55931" ht="14.45" customHeight="1"/>
    <row r="55932" ht="14.45" customHeight="1"/>
    <row r="55933" ht="14.45" customHeight="1"/>
    <row r="55934" ht="14.45" customHeight="1"/>
    <row r="55935" ht="14.45" customHeight="1"/>
    <row r="55936" ht="14.45" customHeight="1"/>
    <row r="55937" ht="14.45" customHeight="1"/>
    <row r="55938" ht="14.45" customHeight="1"/>
    <row r="55939" ht="14.45" customHeight="1"/>
    <row r="55940" ht="14.45" customHeight="1"/>
    <row r="55941" ht="14.45" customHeight="1"/>
    <row r="55942" ht="14.45" customHeight="1"/>
    <row r="55943" ht="14.45" customHeight="1"/>
    <row r="55944" ht="14.45" customHeight="1"/>
    <row r="55945" ht="14.45" customHeight="1"/>
    <row r="55946" ht="14.45" customHeight="1"/>
    <row r="55947" ht="14.45" customHeight="1"/>
    <row r="55948" ht="14.45" customHeight="1"/>
    <row r="55949" ht="14.45" customHeight="1"/>
    <row r="55950" ht="14.45" customHeight="1"/>
    <row r="55951" ht="14.45" customHeight="1"/>
    <row r="55952" ht="14.45" customHeight="1"/>
    <row r="55953" ht="14.45" customHeight="1"/>
    <row r="55954" ht="14.45" customHeight="1"/>
    <row r="55955" ht="14.45" customHeight="1"/>
    <row r="55956" ht="14.45" customHeight="1"/>
    <row r="55957" ht="14.45" customHeight="1"/>
    <row r="55958" ht="14.45" customHeight="1"/>
    <row r="55959" ht="14.45" customHeight="1"/>
    <row r="55960" ht="14.45" customHeight="1"/>
    <row r="55961" ht="14.45" customHeight="1"/>
    <row r="55962" ht="14.45" customHeight="1"/>
    <row r="55963" ht="14.45" customHeight="1"/>
    <row r="55964" ht="14.45" customHeight="1"/>
    <row r="55965" ht="14.45" customHeight="1"/>
    <row r="55966" ht="14.45" customHeight="1"/>
    <row r="55967" ht="14.45" customHeight="1"/>
    <row r="55968" ht="14.45" customHeight="1"/>
    <row r="55969" ht="14.45" customHeight="1"/>
    <row r="55970" ht="14.45" customHeight="1"/>
    <row r="55971" ht="14.45" customHeight="1"/>
    <row r="55972" ht="14.45" customHeight="1"/>
    <row r="55973" ht="14.45" customHeight="1"/>
    <row r="55974" ht="14.45" customHeight="1"/>
    <row r="55975" ht="14.45" customHeight="1"/>
    <row r="55976" ht="14.45" customHeight="1"/>
    <row r="55977" ht="14.45" customHeight="1"/>
    <row r="55978" ht="14.45" customHeight="1"/>
    <row r="55979" ht="14.45" customHeight="1"/>
    <row r="55980" ht="14.45" customHeight="1"/>
    <row r="55981" ht="14.45" customHeight="1"/>
    <row r="55982" ht="14.45" customHeight="1"/>
    <row r="55983" ht="14.45" customHeight="1"/>
    <row r="55984" ht="14.45" customHeight="1"/>
    <row r="55985" ht="14.45" customHeight="1"/>
    <row r="55986" ht="14.45" customHeight="1"/>
    <row r="55987" ht="14.45" customHeight="1"/>
    <row r="55988" ht="14.45" customHeight="1"/>
    <row r="55989" ht="14.45" customHeight="1"/>
    <row r="55990" ht="14.45" customHeight="1"/>
    <row r="55991" ht="14.45" customHeight="1"/>
    <row r="55992" ht="14.45" customHeight="1"/>
    <row r="55993" ht="14.45" customHeight="1"/>
    <row r="55994" ht="14.45" customHeight="1"/>
    <row r="55995" ht="14.45" customHeight="1"/>
    <row r="55996" ht="14.45" customHeight="1"/>
    <row r="55997" ht="14.45" customHeight="1"/>
    <row r="55998" ht="14.45" customHeight="1"/>
    <row r="55999" ht="14.45" customHeight="1"/>
    <row r="56000" ht="14.45" customHeight="1"/>
    <row r="56001" ht="14.45" customHeight="1"/>
    <row r="56002" ht="14.45" customHeight="1"/>
    <row r="56003" ht="14.45" customHeight="1"/>
    <row r="56004" ht="14.45" customHeight="1"/>
    <row r="56005" ht="14.45" customHeight="1"/>
    <row r="56006" ht="14.45" customHeight="1"/>
    <row r="56007" ht="14.45" customHeight="1"/>
    <row r="56008" ht="14.45" customHeight="1"/>
    <row r="56009" ht="14.45" customHeight="1"/>
    <row r="56010" ht="14.45" customHeight="1"/>
    <row r="56011" ht="14.45" customHeight="1"/>
    <row r="56012" ht="14.45" customHeight="1"/>
    <row r="56013" ht="14.45" customHeight="1"/>
    <row r="56014" ht="14.45" customHeight="1"/>
    <row r="56015" ht="14.45" customHeight="1"/>
    <row r="56016" ht="14.45" customHeight="1"/>
    <row r="56017" ht="14.45" customHeight="1"/>
    <row r="56018" ht="14.45" customHeight="1"/>
    <row r="56019" ht="14.45" customHeight="1"/>
    <row r="56020" ht="14.45" customHeight="1"/>
    <row r="56021" ht="14.45" customHeight="1"/>
    <row r="56022" ht="14.45" customHeight="1"/>
    <row r="56023" ht="14.45" customHeight="1"/>
    <row r="56024" ht="14.45" customHeight="1"/>
    <row r="56025" ht="14.45" customHeight="1"/>
    <row r="56026" ht="14.45" customHeight="1"/>
    <row r="56027" ht="14.45" customHeight="1"/>
    <row r="56028" ht="14.45" customHeight="1"/>
    <row r="56029" ht="14.45" customHeight="1"/>
    <row r="56030" ht="14.45" customHeight="1"/>
    <row r="56031" ht="14.45" customHeight="1"/>
    <row r="56032" ht="14.45" customHeight="1"/>
    <row r="56033" ht="14.45" customHeight="1"/>
    <row r="56034" ht="14.45" customHeight="1"/>
    <row r="56035" ht="14.45" customHeight="1"/>
    <row r="56036" ht="14.45" customHeight="1"/>
    <row r="56037" ht="14.45" customHeight="1"/>
    <row r="56038" ht="14.45" customHeight="1"/>
    <row r="56039" ht="14.45" customHeight="1"/>
    <row r="56040" ht="14.45" customHeight="1"/>
    <row r="56041" ht="14.45" customHeight="1"/>
    <row r="56042" ht="14.45" customHeight="1"/>
    <row r="56043" ht="14.45" customHeight="1"/>
    <row r="56044" ht="14.45" customHeight="1"/>
    <row r="56045" ht="14.45" customHeight="1"/>
    <row r="56046" ht="14.45" customHeight="1"/>
    <row r="56047" ht="14.45" customHeight="1"/>
    <row r="56048" ht="14.45" customHeight="1"/>
    <row r="56049" ht="14.45" customHeight="1"/>
    <row r="56050" ht="14.45" customHeight="1"/>
    <row r="56051" ht="14.45" customHeight="1"/>
    <row r="56052" ht="14.45" customHeight="1"/>
    <row r="56053" ht="14.45" customHeight="1"/>
    <row r="56054" ht="14.45" customHeight="1"/>
    <row r="56055" ht="14.45" customHeight="1"/>
    <row r="56056" ht="14.45" customHeight="1"/>
    <row r="56057" ht="14.45" customHeight="1"/>
    <row r="56058" ht="14.45" customHeight="1"/>
    <row r="56059" ht="14.45" customHeight="1"/>
    <row r="56060" ht="14.45" customHeight="1"/>
    <row r="56061" ht="14.45" customHeight="1"/>
    <row r="56062" ht="14.45" customHeight="1"/>
    <row r="56063" ht="14.45" customHeight="1"/>
    <row r="56064" ht="14.45" customHeight="1"/>
    <row r="56065" ht="14.45" customHeight="1"/>
    <row r="56066" ht="14.45" customHeight="1"/>
    <row r="56067" ht="14.45" customHeight="1"/>
    <row r="56068" ht="14.45" customHeight="1"/>
    <row r="56069" ht="14.45" customHeight="1"/>
    <row r="56070" ht="14.45" customHeight="1"/>
    <row r="56071" ht="14.45" customHeight="1"/>
    <row r="56072" ht="14.45" customHeight="1"/>
    <row r="56073" ht="14.45" customHeight="1"/>
    <row r="56074" ht="14.45" customHeight="1"/>
    <row r="56075" ht="14.45" customHeight="1"/>
    <row r="56076" ht="14.45" customHeight="1"/>
    <row r="56077" ht="14.45" customHeight="1"/>
    <row r="56078" ht="14.45" customHeight="1"/>
    <row r="56079" ht="14.45" customHeight="1"/>
    <row r="56080" ht="14.45" customHeight="1"/>
    <row r="56081" ht="14.45" customHeight="1"/>
    <row r="56082" ht="14.45" customHeight="1"/>
    <row r="56083" ht="14.45" customHeight="1"/>
    <row r="56084" ht="14.45" customHeight="1"/>
    <row r="56085" ht="14.45" customHeight="1"/>
    <row r="56086" ht="14.45" customHeight="1"/>
    <row r="56087" ht="14.45" customHeight="1"/>
    <row r="56088" ht="14.45" customHeight="1"/>
    <row r="56089" ht="14.45" customHeight="1"/>
    <row r="56090" ht="14.45" customHeight="1"/>
    <row r="56091" ht="14.45" customHeight="1"/>
    <row r="56092" ht="14.45" customHeight="1"/>
    <row r="56093" ht="14.45" customHeight="1"/>
    <row r="56094" ht="14.45" customHeight="1"/>
    <row r="56095" ht="14.45" customHeight="1"/>
    <row r="56096" ht="14.45" customHeight="1"/>
    <row r="56097" ht="14.45" customHeight="1"/>
    <row r="56098" ht="14.45" customHeight="1"/>
    <row r="56099" ht="14.45" customHeight="1"/>
    <row r="56100" ht="14.45" customHeight="1"/>
    <row r="56101" ht="14.45" customHeight="1"/>
    <row r="56102" ht="14.45" customHeight="1"/>
    <row r="56103" ht="14.45" customHeight="1"/>
    <row r="56104" ht="14.45" customHeight="1"/>
    <row r="56105" ht="14.45" customHeight="1"/>
    <row r="56106" ht="14.45" customHeight="1"/>
    <row r="56107" ht="14.45" customHeight="1"/>
    <row r="56108" ht="14.45" customHeight="1"/>
    <row r="56109" ht="14.45" customHeight="1"/>
    <row r="56110" ht="14.45" customHeight="1"/>
    <row r="56111" ht="14.45" customHeight="1"/>
    <row r="56112" ht="14.45" customHeight="1"/>
    <row r="56113" ht="14.45" customHeight="1"/>
    <row r="56114" ht="14.45" customHeight="1"/>
    <row r="56115" ht="14.45" customHeight="1"/>
    <row r="56116" ht="14.45" customHeight="1"/>
    <row r="56117" ht="14.45" customHeight="1"/>
    <row r="56118" ht="14.45" customHeight="1"/>
    <row r="56119" ht="14.45" customHeight="1"/>
    <row r="56120" ht="14.45" customHeight="1"/>
    <row r="56121" ht="14.45" customHeight="1"/>
    <row r="56122" ht="14.45" customHeight="1"/>
    <row r="56123" ht="14.45" customHeight="1"/>
    <row r="56124" ht="14.45" customHeight="1"/>
    <row r="56125" ht="14.45" customHeight="1"/>
    <row r="56126" ht="14.45" customHeight="1"/>
    <row r="56127" ht="14.45" customHeight="1"/>
    <row r="56128" ht="14.45" customHeight="1"/>
    <row r="56129" ht="14.45" customHeight="1"/>
    <row r="56130" ht="14.45" customHeight="1"/>
    <row r="56131" ht="14.45" customHeight="1"/>
    <row r="56132" ht="14.45" customHeight="1"/>
    <row r="56133" ht="14.45" customHeight="1"/>
    <row r="56134" ht="14.45" customHeight="1"/>
    <row r="56135" ht="14.45" customHeight="1"/>
    <row r="56136" ht="14.45" customHeight="1"/>
    <row r="56137" ht="14.45" customHeight="1"/>
    <row r="56138" ht="14.45" customHeight="1"/>
    <row r="56139" ht="14.45" customHeight="1"/>
    <row r="56140" ht="14.45" customHeight="1"/>
    <row r="56141" ht="14.45" customHeight="1"/>
    <row r="56142" ht="14.45" customHeight="1"/>
    <row r="56143" ht="14.45" customHeight="1"/>
    <row r="56144" ht="14.45" customHeight="1"/>
    <row r="56145" ht="14.45" customHeight="1"/>
    <row r="56146" ht="14.45" customHeight="1"/>
    <row r="56147" ht="14.45" customHeight="1"/>
    <row r="56148" ht="14.45" customHeight="1"/>
    <row r="56149" ht="14.45" customHeight="1"/>
    <row r="56150" ht="14.45" customHeight="1"/>
    <row r="56151" ht="14.45" customHeight="1"/>
    <row r="56152" ht="14.45" customHeight="1"/>
    <row r="56153" ht="14.45" customHeight="1"/>
    <row r="56154" ht="14.45" customHeight="1"/>
    <row r="56155" ht="14.45" customHeight="1"/>
    <row r="56156" ht="14.45" customHeight="1"/>
    <row r="56157" ht="14.45" customHeight="1"/>
    <row r="56158" ht="14.45" customHeight="1"/>
    <row r="56159" ht="14.45" customHeight="1"/>
    <row r="56160" ht="14.45" customHeight="1"/>
    <row r="56161" ht="14.45" customHeight="1"/>
    <row r="56162" ht="14.45" customHeight="1"/>
    <row r="56163" ht="14.45" customHeight="1"/>
    <row r="56164" ht="14.45" customHeight="1"/>
    <row r="56165" ht="14.45" customHeight="1"/>
    <row r="56166" ht="14.45" customHeight="1"/>
    <row r="56167" ht="14.45" customHeight="1"/>
    <row r="56168" ht="14.45" customHeight="1"/>
    <row r="56169" ht="14.45" customHeight="1"/>
    <row r="56170" ht="14.45" customHeight="1"/>
    <row r="56171" ht="14.45" customHeight="1"/>
    <row r="56172" ht="14.45" customHeight="1"/>
    <row r="56173" ht="14.45" customHeight="1"/>
    <row r="56174" ht="14.45" customHeight="1"/>
    <row r="56175" ht="14.45" customHeight="1"/>
    <row r="56176" ht="14.45" customHeight="1"/>
    <row r="56177" ht="14.45" customHeight="1"/>
    <row r="56178" ht="14.45" customHeight="1"/>
    <row r="56179" ht="14.45" customHeight="1"/>
    <row r="56180" ht="14.45" customHeight="1"/>
    <row r="56181" ht="14.45" customHeight="1"/>
    <row r="56182" ht="14.45" customHeight="1"/>
    <row r="56183" ht="14.45" customHeight="1"/>
    <row r="56184" ht="14.45" customHeight="1"/>
    <row r="56185" ht="14.45" customHeight="1"/>
    <row r="56186" ht="14.45" customHeight="1"/>
    <row r="56187" ht="14.45" customHeight="1"/>
    <row r="56188" ht="14.45" customHeight="1"/>
    <row r="56189" ht="14.45" customHeight="1"/>
    <row r="56190" ht="14.45" customHeight="1"/>
    <row r="56191" ht="14.45" customHeight="1"/>
    <row r="56192" ht="14.45" customHeight="1"/>
    <row r="56193" ht="14.45" customHeight="1"/>
    <row r="56194" ht="14.45" customHeight="1"/>
    <row r="56195" ht="14.45" customHeight="1"/>
    <row r="56196" ht="14.45" customHeight="1"/>
    <row r="56197" ht="14.45" customHeight="1"/>
    <row r="56198" ht="14.45" customHeight="1"/>
    <row r="56199" ht="14.45" customHeight="1"/>
    <row r="56200" ht="14.45" customHeight="1"/>
    <row r="56201" ht="14.45" customHeight="1"/>
    <row r="56202" ht="14.45" customHeight="1"/>
    <row r="56203" ht="14.45" customHeight="1"/>
    <row r="56204" ht="14.45" customHeight="1"/>
    <row r="56205" ht="14.45" customHeight="1"/>
    <row r="56206" ht="14.45" customHeight="1"/>
    <row r="56207" ht="14.45" customHeight="1"/>
    <row r="56208" ht="14.45" customHeight="1"/>
    <row r="56209" ht="14.45" customHeight="1"/>
    <row r="56210" ht="14.45" customHeight="1"/>
    <row r="56211" ht="14.45" customHeight="1"/>
    <row r="56212" ht="14.45" customHeight="1"/>
    <row r="56213" ht="14.45" customHeight="1"/>
    <row r="56214" ht="14.45" customHeight="1"/>
    <row r="56215" ht="14.45" customHeight="1"/>
    <row r="56216" ht="14.45" customHeight="1"/>
    <row r="56217" ht="14.45" customHeight="1"/>
    <row r="56218" ht="14.45" customHeight="1"/>
    <row r="56219" ht="14.45" customHeight="1"/>
    <row r="56220" ht="14.45" customHeight="1"/>
    <row r="56221" ht="14.45" customHeight="1"/>
    <row r="56222" ht="14.45" customHeight="1"/>
    <row r="56223" ht="14.45" customHeight="1"/>
    <row r="56224" ht="14.45" customHeight="1"/>
    <row r="56225" ht="14.45" customHeight="1"/>
    <row r="56226" ht="14.45" customHeight="1"/>
    <row r="56227" ht="14.45" customHeight="1"/>
    <row r="56228" ht="14.45" customHeight="1"/>
    <row r="56229" ht="14.45" customHeight="1"/>
    <row r="56230" ht="14.45" customHeight="1"/>
    <row r="56231" ht="14.45" customHeight="1"/>
    <row r="56232" ht="14.45" customHeight="1"/>
    <row r="56233" ht="14.45" customHeight="1"/>
    <row r="56234" ht="14.45" customHeight="1"/>
    <row r="56235" ht="14.45" customHeight="1"/>
    <row r="56236" ht="14.45" customHeight="1"/>
    <row r="56237" ht="14.45" customHeight="1"/>
    <row r="56238" ht="14.45" customHeight="1"/>
    <row r="56239" ht="14.45" customHeight="1"/>
    <row r="56240" ht="14.45" customHeight="1"/>
    <row r="56241" ht="14.45" customHeight="1"/>
    <row r="56242" ht="14.45" customHeight="1"/>
    <row r="56243" ht="14.45" customHeight="1"/>
    <row r="56244" ht="14.45" customHeight="1"/>
    <row r="56245" ht="14.45" customHeight="1"/>
    <row r="56246" ht="14.45" customHeight="1"/>
    <row r="56247" ht="14.45" customHeight="1"/>
    <row r="56248" ht="14.45" customHeight="1"/>
    <row r="56249" ht="14.45" customHeight="1"/>
    <row r="56250" ht="14.45" customHeight="1"/>
    <row r="56251" ht="14.45" customHeight="1"/>
    <row r="56252" ht="14.45" customHeight="1"/>
    <row r="56253" ht="14.45" customHeight="1"/>
    <row r="56254" ht="14.45" customHeight="1"/>
    <row r="56255" ht="14.45" customHeight="1"/>
    <row r="56256" ht="14.45" customHeight="1"/>
    <row r="56257" ht="14.45" customHeight="1"/>
    <row r="56258" ht="14.45" customHeight="1"/>
    <row r="56259" ht="14.45" customHeight="1"/>
    <row r="56260" ht="14.45" customHeight="1"/>
    <row r="56261" ht="14.45" customHeight="1"/>
    <row r="56262" ht="14.45" customHeight="1"/>
    <row r="56263" ht="14.45" customHeight="1"/>
    <row r="56264" ht="14.45" customHeight="1"/>
    <row r="56265" ht="14.45" customHeight="1"/>
    <row r="56266" ht="14.45" customHeight="1"/>
    <row r="56267" ht="14.45" customHeight="1"/>
    <row r="56268" ht="14.45" customHeight="1"/>
    <row r="56269" ht="14.45" customHeight="1"/>
    <row r="56270" ht="14.45" customHeight="1"/>
    <row r="56271" ht="14.45" customHeight="1"/>
    <row r="56272" ht="14.45" customHeight="1"/>
    <row r="56273" ht="14.45" customHeight="1"/>
    <row r="56274" ht="14.45" customHeight="1"/>
    <row r="56275" ht="14.45" customHeight="1"/>
    <row r="56276" ht="14.45" customHeight="1"/>
    <row r="56277" ht="14.45" customHeight="1"/>
    <row r="56278" ht="14.45" customHeight="1"/>
    <row r="56279" ht="14.45" customHeight="1"/>
    <row r="56280" ht="14.45" customHeight="1"/>
    <row r="56281" ht="14.45" customHeight="1"/>
    <row r="56282" ht="14.45" customHeight="1"/>
    <row r="56283" ht="14.45" customHeight="1"/>
    <row r="56284" ht="14.45" customHeight="1"/>
    <row r="56285" ht="14.45" customHeight="1"/>
    <row r="56286" ht="14.45" customHeight="1"/>
    <row r="56287" ht="14.45" customHeight="1"/>
    <row r="56288" ht="14.45" customHeight="1"/>
    <row r="56289" ht="14.45" customHeight="1"/>
    <row r="56290" ht="14.45" customHeight="1"/>
    <row r="56291" ht="14.45" customHeight="1"/>
    <row r="56292" ht="14.45" customHeight="1"/>
    <row r="56293" ht="14.45" customHeight="1"/>
    <row r="56294" ht="14.45" customHeight="1"/>
    <row r="56295" ht="14.45" customHeight="1"/>
    <row r="56296" ht="14.45" customHeight="1"/>
    <row r="56297" ht="14.45" customHeight="1"/>
    <row r="56298" ht="14.45" customHeight="1"/>
    <row r="56299" ht="14.45" customHeight="1"/>
    <row r="56300" ht="14.45" customHeight="1"/>
    <row r="56301" ht="14.45" customHeight="1"/>
    <row r="56302" ht="14.45" customHeight="1"/>
    <row r="56303" ht="14.45" customHeight="1"/>
    <row r="56304" ht="14.45" customHeight="1"/>
    <row r="56305" ht="14.45" customHeight="1"/>
    <row r="56306" ht="14.45" customHeight="1"/>
    <row r="56307" ht="14.45" customHeight="1"/>
    <row r="56308" ht="14.45" customHeight="1"/>
    <row r="56309" ht="14.45" customHeight="1"/>
    <row r="56310" ht="14.45" customHeight="1"/>
    <row r="56311" ht="14.45" customHeight="1"/>
    <row r="56312" ht="14.45" customHeight="1"/>
    <row r="56313" ht="14.45" customHeight="1"/>
    <row r="56314" ht="14.45" customHeight="1"/>
    <row r="56315" ht="14.45" customHeight="1"/>
    <row r="56316" ht="14.45" customHeight="1"/>
    <row r="56317" ht="14.45" customHeight="1"/>
    <row r="56318" ht="14.45" customHeight="1"/>
    <row r="56319" ht="14.45" customHeight="1"/>
    <row r="56320" ht="14.45" customHeight="1"/>
    <row r="56321" ht="14.45" customHeight="1"/>
    <row r="56322" ht="14.45" customHeight="1"/>
    <row r="56323" ht="14.45" customHeight="1"/>
    <row r="56324" ht="14.45" customHeight="1"/>
    <row r="56325" ht="14.45" customHeight="1"/>
    <row r="56326" ht="14.45" customHeight="1"/>
    <row r="56327" ht="14.45" customHeight="1"/>
    <row r="56328" ht="14.45" customHeight="1"/>
    <row r="56329" ht="14.45" customHeight="1"/>
    <row r="56330" ht="14.45" customHeight="1"/>
    <row r="56331" ht="14.45" customHeight="1"/>
    <row r="56332" ht="14.45" customHeight="1"/>
    <row r="56333" ht="14.45" customHeight="1"/>
    <row r="56334" ht="14.45" customHeight="1"/>
    <row r="56335" ht="14.45" customHeight="1"/>
    <row r="56336" ht="14.45" customHeight="1"/>
    <row r="56337" ht="14.45" customHeight="1"/>
    <row r="56338" ht="14.45" customHeight="1"/>
    <row r="56339" ht="14.45" customHeight="1"/>
    <row r="56340" ht="14.45" customHeight="1"/>
    <row r="56341" ht="14.45" customHeight="1"/>
    <row r="56342" ht="14.45" customHeight="1"/>
    <row r="56343" ht="14.45" customHeight="1"/>
    <row r="56344" ht="14.45" customHeight="1"/>
    <row r="56345" ht="14.45" customHeight="1"/>
    <row r="56346" ht="14.45" customHeight="1"/>
    <row r="56347" ht="14.45" customHeight="1"/>
    <row r="56348" ht="14.45" customHeight="1"/>
    <row r="56349" ht="14.45" customHeight="1"/>
    <row r="56350" ht="14.45" customHeight="1"/>
    <row r="56351" ht="14.45" customHeight="1"/>
    <row r="56352" ht="14.45" customHeight="1"/>
    <row r="56353" ht="14.45" customHeight="1"/>
    <row r="56354" ht="14.45" customHeight="1"/>
    <row r="56355" ht="14.45" customHeight="1"/>
    <row r="56356" ht="14.45" customHeight="1"/>
    <row r="56357" ht="14.45" customHeight="1"/>
    <row r="56358" ht="14.45" customHeight="1"/>
    <row r="56359" ht="14.45" customHeight="1"/>
    <row r="56360" ht="14.45" customHeight="1"/>
    <row r="56361" ht="14.45" customHeight="1"/>
    <row r="56362" ht="14.45" customHeight="1"/>
    <row r="56363" ht="14.45" customHeight="1"/>
    <row r="56364" ht="14.45" customHeight="1"/>
    <row r="56365" ht="14.45" customHeight="1"/>
    <row r="56366" ht="14.45" customHeight="1"/>
    <row r="56367" ht="14.45" customHeight="1"/>
    <row r="56368" ht="14.45" customHeight="1"/>
    <row r="56369" ht="14.45" customHeight="1"/>
    <row r="56370" ht="14.45" customHeight="1"/>
    <row r="56371" ht="14.45" customHeight="1"/>
    <row r="56372" ht="14.45" customHeight="1"/>
    <row r="56373" ht="14.45" customHeight="1"/>
    <row r="56374" ht="14.45" customHeight="1"/>
    <row r="56375" ht="14.45" customHeight="1"/>
    <row r="56376" ht="14.45" customHeight="1"/>
    <row r="56377" ht="14.45" customHeight="1"/>
    <row r="56378" ht="14.45" customHeight="1"/>
    <row r="56379" ht="14.45" customHeight="1"/>
    <row r="56380" ht="14.45" customHeight="1"/>
    <row r="56381" ht="14.45" customHeight="1"/>
    <row r="56382" ht="14.45" customHeight="1"/>
    <row r="56383" ht="14.45" customHeight="1"/>
    <row r="56384" ht="14.45" customHeight="1"/>
    <row r="56385" ht="14.45" customHeight="1"/>
    <row r="56386" ht="14.45" customHeight="1"/>
    <row r="56387" ht="14.45" customHeight="1"/>
    <row r="56388" ht="14.45" customHeight="1"/>
    <row r="56389" ht="14.45" customHeight="1"/>
    <row r="56390" ht="14.45" customHeight="1"/>
    <row r="56391" ht="14.45" customHeight="1"/>
    <row r="56392" ht="14.45" customHeight="1"/>
    <row r="56393" ht="14.45" customHeight="1"/>
    <row r="56394" ht="14.45" customHeight="1"/>
    <row r="56395" ht="14.45" customHeight="1"/>
    <row r="56396" ht="14.45" customHeight="1"/>
    <row r="56397" ht="14.45" customHeight="1"/>
    <row r="56398" ht="14.45" customHeight="1"/>
    <row r="56399" ht="14.45" customHeight="1"/>
    <row r="56400" ht="14.45" customHeight="1"/>
    <row r="56401" ht="14.45" customHeight="1"/>
    <row r="56402" ht="14.45" customHeight="1"/>
    <row r="56403" ht="14.45" customHeight="1"/>
    <row r="56404" ht="14.45" customHeight="1"/>
    <row r="56405" ht="14.45" customHeight="1"/>
    <row r="56406" ht="14.45" customHeight="1"/>
    <row r="56407" ht="14.45" customHeight="1"/>
    <row r="56408" ht="14.45" customHeight="1"/>
    <row r="56409" ht="14.45" customHeight="1"/>
    <row r="56410" ht="14.45" customHeight="1"/>
    <row r="56411" ht="14.45" customHeight="1"/>
    <row r="56412" ht="14.45" customHeight="1"/>
    <row r="56413" ht="14.45" customHeight="1"/>
    <row r="56414" ht="14.45" customHeight="1"/>
    <row r="56415" ht="14.45" customHeight="1"/>
    <row r="56416" ht="14.45" customHeight="1"/>
    <row r="56417" ht="14.45" customHeight="1"/>
    <row r="56418" ht="14.45" customHeight="1"/>
    <row r="56419" ht="14.45" customHeight="1"/>
    <row r="56420" ht="14.45" customHeight="1"/>
    <row r="56421" ht="14.45" customHeight="1"/>
    <row r="56422" ht="14.45" customHeight="1"/>
    <row r="56423" ht="14.45" customHeight="1"/>
    <row r="56424" ht="14.45" customHeight="1"/>
    <row r="56425" ht="14.45" customHeight="1"/>
    <row r="56426" ht="14.45" customHeight="1"/>
    <row r="56427" ht="14.45" customHeight="1"/>
    <row r="56428" ht="14.45" customHeight="1"/>
    <row r="56429" ht="14.45" customHeight="1"/>
    <row r="56430" ht="14.45" customHeight="1"/>
    <row r="56431" ht="14.45" customHeight="1"/>
    <row r="56432" ht="14.45" customHeight="1"/>
    <row r="56433" ht="14.45" customHeight="1"/>
    <row r="56434" ht="14.45" customHeight="1"/>
    <row r="56435" ht="14.45" customHeight="1"/>
    <row r="56436" ht="14.45" customHeight="1"/>
    <row r="56437" ht="14.45" customHeight="1"/>
    <row r="56438" ht="14.45" customHeight="1"/>
    <row r="56439" ht="14.45" customHeight="1"/>
    <row r="56440" ht="14.45" customHeight="1"/>
    <row r="56441" ht="14.45" customHeight="1"/>
    <row r="56442" ht="14.45" customHeight="1"/>
    <row r="56443" ht="14.45" customHeight="1"/>
    <row r="56444" ht="14.45" customHeight="1"/>
    <row r="56445" ht="14.45" customHeight="1"/>
    <row r="56446" ht="14.45" customHeight="1"/>
    <row r="56447" ht="14.45" customHeight="1"/>
    <row r="56448" ht="14.45" customHeight="1"/>
    <row r="56449" ht="14.45" customHeight="1"/>
    <row r="56450" ht="14.45" customHeight="1"/>
    <row r="56451" ht="14.45" customHeight="1"/>
    <row r="56452" ht="14.45" customHeight="1"/>
    <row r="56453" ht="14.45" customHeight="1"/>
    <row r="56454" ht="14.45" customHeight="1"/>
    <row r="56455" ht="14.45" customHeight="1"/>
    <row r="56456" ht="14.45" customHeight="1"/>
    <row r="56457" ht="14.45" customHeight="1"/>
    <row r="56458" ht="14.45" customHeight="1"/>
    <row r="56459" ht="14.45" customHeight="1"/>
    <row r="56460" ht="14.45" customHeight="1"/>
    <row r="56461" ht="14.45" customHeight="1"/>
    <row r="56462" ht="14.45" customHeight="1"/>
    <row r="56463" ht="14.45" customHeight="1"/>
    <row r="56464" ht="14.45" customHeight="1"/>
    <row r="56465" ht="14.45" customHeight="1"/>
    <row r="56466" ht="14.45" customHeight="1"/>
    <row r="56467" ht="14.45" customHeight="1"/>
    <row r="56468" ht="14.45" customHeight="1"/>
    <row r="56469" ht="14.45" customHeight="1"/>
    <row r="56470" ht="14.45" customHeight="1"/>
    <row r="56471" ht="14.45" customHeight="1"/>
    <row r="56472" ht="14.45" customHeight="1"/>
    <row r="56473" ht="14.45" customHeight="1"/>
    <row r="56474" ht="14.45" customHeight="1"/>
    <row r="56475" ht="14.45" customHeight="1"/>
    <row r="56476" ht="14.45" customHeight="1"/>
    <row r="56477" ht="14.45" customHeight="1"/>
    <row r="56478" ht="14.45" customHeight="1"/>
    <row r="56479" ht="14.45" customHeight="1"/>
    <row r="56480" ht="14.45" customHeight="1"/>
    <row r="56481" ht="14.45" customHeight="1"/>
    <row r="56482" ht="14.45" customHeight="1"/>
    <row r="56483" ht="14.45" customHeight="1"/>
    <row r="56484" ht="14.45" customHeight="1"/>
    <row r="56485" ht="14.45" customHeight="1"/>
    <row r="56486" ht="14.45" customHeight="1"/>
    <row r="56487" ht="14.45" customHeight="1"/>
    <row r="56488" ht="14.45" customHeight="1"/>
    <row r="56489" ht="14.45" customHeight="1"/>
    <row r="56490" ht="14.45" customHeight="1"/>
    <row r="56491" ht="14.45" customHeight="1"/>
    <row r="56492" ht="14.45" customHeight="1"/>
    <row r="56493" ht="14.45" customHeight="1"/>
    <row r="56494" ht="14.45" customHeight="1"/>
    <row r="56495" ht="14.45" customHeight="1"/>
    <row r="56496" ht="14.45" customHeight="1"/>
    <row r="56497" ht="14.45" customHeight="1"/>
    <row r="56498" ht="14.45" customHeight="1"/>
    <row r="56499" ht="14.45" customHeight="1"/>
    <row r="56500" ht="14.45" customHeight="1"/>
    <row r="56501" ht="14.45" customHeight="1"/>
    <row r="56502" ht="14.45" customHeight="1"/>
    <row r="56503" ht="14.45" customHeight="1"/>
    <row r="56504" ht="14.45" customHeight="1"/>
    <row r="56505" ht="14.45" customHeight="1"/>
    <row r="56506" ht="14.45" customHeight="1"/>
    <row r="56507" ht="14.45" customHeight="1"/>
    <row r="56508" ht="14.45" customHeight="1"/>
    <row r="56509" ht="14.45" customHeight="1"/>
    <row r="56510" ht="14.45" customHeight="1"/>
    <row r="56511" ht="14.45" customHeight="1"/>
    <row r="56512" ht="14.45" customHeight="1"/>
    <row r="56513" ht="14.45" customHeight="1"/>
    <row r="56514" ht="14.45" customHeight="1"/>
    <row r="56515" ht="14.45" customHeight="1"/>
    <row r="56516" ht="14.45" customHeight="1"/>
    <row r="56517" ht="14.45" customHeight="1"/>
    <row r="56518" ht="14.45" customHeight="1"/>
    <row r="56519" ht="14.45" customHeight="1"/>
    <row r="56520" ht="14.45" customHeight="1"/>
    <row r="56521" ht="14.45" customHeight="1"/>
    <row r="56522" ht="14.45" customHeight="1"/>
    <row r="56523" ht="14.45" customHeight="1"/>
    <row r="56524" ht="14.45" customHeight="1"/>
    <row r="56525" ht="14.45" customHeight="1"/>
    <row r="56526" ht="14.45" customHeight="1"/>
    <row r="56527" ht="14.45" customHeight="1"/>
    <row r="56528" ht="14.45" customHeight="1"/>
    <row r="56529" ht="14.45" customHeight="1"/>
    <row r="56530" ht="14.45" customHeight="1"/>
    <row r="56531" ht="14.45" customHeight="1"/>
    <row r="56532" ht="14.45" customHeight="1"/>
    <row r="56533" ht="14.45" customHeight="1"/>
    <row r="56534" ht="14.45" customHeight="1"/>
    <row r="56535" ht="14.45" customHeight="1"/>
    <row r="56536" ht="14.45" customHeight="1"/>
    <row r="56537" ht="14.45" customHeight="1"/>
    <row r="56538" ht="14.45" customHeight="1"/>
    <row r="56539" ht="14.45" customHeight="1"/>
    <row r="56540" ht="14.45" customHeight="1"/>
    <row r="56541" ht="14.45" customHeight="1"/>
    <row r="56542" ht="14.45" customHeight="1"/>
    <row r="56543" ht="14.45" customHeight="1"/>
    <row r="56544" ht="14.45" customHeight="1"/>
    <row r="56545" ht="14.45" customHeight="1"/>
    <row r="56546" ht="14.45" customHeight="1"/>
    <row r="56547" ht="14.45" customHeight="1"/>
    <row r="56548" ht="14.45" customHeight="1"/>
    <row r="56549" ht="14.45" customHeight="1"/>
    <row r="56550" ht="14.45" customHeight="1"/>
    <row r="56551" ht="14.45" customHeight="1"/>
    <row r="56552" ht="14.45" customHeight="1"/>
    <row r="56553" ht="14.45" customHeight="1"/>
    <row r="56554" ht="14.45" customHeight="1"/>
    <row r="56555" ht="14.45" customHeight="1"/>
    <row r="56556" ht="14.45" customHeight="1"/>
    <row r="56557" ht="14.45" customHeight="1"/>
    <row r="56558" ht="14.45" customHeight="1"/>
    <row r="56559" ht="14.45" customHeight="1"/>
    <row r="56560" ht="14.45" customHeight="1"/>
    <row r="56561" ht="14.45" customHeight="1"/>
    <row r="56562" ht="14.45" customHeight="1"/>
    <row r="56563" ht="14.45" customHeight="1"/>
    <row r="56564" ht="14.45" customHeight="1"/>
    <row r="56565" ht="14.45" customHeight="1"/>
    <row r="56566" ht="14.45" customHeight="1"/>
    <row r="56567" ht="14.45" customHeight="1"/>
    <row r="56568" ht="14.45" customHeight="1"/>
    <row r="56569" ht="14.45" customHeight="1"/>
    <row r="56570" ht="14.45" customHeight="1"/>
    <row r="56571" ht="14.45" customHeight="1"/>
    <row r="56572" ht="14.45" customHeight="1"/>
    <row r="56573" ht="14.45" customHeight="1"/>
    <row r="56574" ht="14.45" customHeight="1"/>
    <row r="56575" ht="14.45" customHeight="1"/>
    <row r="56576" ht="14.45" customHeight="1"/>
    <row r="56577" ht="14.45" customHeight="1"/>
    <row r="56578" ht="14.45" customHeight="1"/>
    <row r="56579" ht="14.45" customHeight="1"/>
    <row r="56580" ht="14.45" customHeight="1"/>
    <row r="56581" ht="14.45" customHeight="1"/>
    <row r="56582" ht="14.45" customHeight="1"/>
    <row r="56583" ht="14.45" customHeight="1"/>
    <row r="56584" ht="14.45" customHeight="1"/>
    <row r="56585" ht="14.45" customHeight="1"/>
    <row r="56586" ht="14.45" customHeight="1"/>
    <row r="56587" ht="14.45" customHeight="1"/>
    <row r="56588" ht="14.45" customHeight="1"/>
    <row r="56589" ht="14.45" customHeight="1"/>
    <row r="56590" ht="14.45" customHeight="1"/>
    <row r="56591" ht="14.45" customHeight="1"/>
    <row r="56592" ht="14.45" customHeight="1"/>
    <row r="56593" ht="14.45" customHeight="1"/>
    <row r="56594" ht="14.45" customHeight="1"/>
    <row r="56595" ht="14.45" customHeight="1"/>
    <row r="56596" ht="14.45" customHeight="1"/>
    <row r="56597" ht="14.45" customHeight="1"/>
    <row r="56598" ht="14.45" customHeight="1"/>
    <row r="56599" ht="14.45" customHeight="1"/>
    <row r="56600" ht="14.45" customHeight="1"/>
    <row r="56601" ht="14.45" customHeight="1"/>
    <row r="56602" ht="14.45" customHeight="1"/>
    <row r="56603" ht="14.45" customHeight="1"/>
    <row r="56604" ht="14.45" customHeight="1"/>
    <row r="56605" ht="14.45" customHeight="1"/>
    <row r="56606" ht="14.45" customHeight="1"/>
    <row r="56607" ht="14.45" customHeight="1"/>
    <row r="56608" ht="14.45" customHeight="1"/>
    <row r="56609" ht="14.45" customHeight="1"/>
    <row r="56610" ht="14.45" customHeight="1"/>
    <row r="56611" ht="14.45" customHeight="1"/>
    <row r="56612" ht="14.45" customHeight="1"/>
    <row r="56613" ht="14.45" customHeight="1"/>
    <row r="56614" ht="14.45" customHeight="1"/>
    <row r="56615" ht="14.45" customHeight="1"/>
    <row r="56616" ht="14.45" customHeight="1"/>
    <row r="56617" ht="14.45" customHeight="1"/>
    <row r="56618" ht="14.45" customHeight="1"/>
    <row r="56619" ht="14.45" customHeight="1"/>
    <row r="56620" ht="14.45" customHeight="1"/>
    <row r="56621" ht="14.45" customHeight="1"/>
    <row r="56622" ht="14.45" customHeight="1"/>
    <row r="56623" ht="14.45" customHeight="1"/>
    <row r="56624" ht="14.45" customHeight="1"/>
    <row r="56625" ht="14.45" customHeight="1"/>
    <row r="56626" ht="14.45" customHeight="1"/>
    <row r="56627" ht="14.45" customHeight="1"/>
    <row r="56628" ht="14.45" customHeight="1"/>
    <row r="56629" ht="14.45" customHeight="1"/>
    <row r="56630" ht="14.45" customHeight="1"/>
    <row r="56631" ht="14.45" customHeight="1"/>
    <row r="56632" ht="14.45" customHeight="1"/>
    <row r="56633" ht="14.45" customHeight="1"/>
    <row r="56634" ht="14.45" customHeight="1"/>
    <row r="56635" ht="14.45" customHeight="1"/>
    <row r="56636" ht="14.45" customHeight="1"/>
    <row r="56637" ht="14.45" customHeight="1"/>
    <row r="56638" ht="14.45" customHeight="1"/>
    <row r="56639" ht="14.45" customHeight="1"/>
    <row r="56640" ht="14.45" customHeight="1"/>
    <row r="56641" ht="14.45" customHeight="1"/>
    <row r="56642" ht="14.45" customHeight="1"/>
    <row r="56643" ht="14.45" customHeight="1"/>
    <row r="56644" ht="14.45" customHeight="1"/>
    <row r="56645" ht="14.45" customHeight="1"/>
    <row r="56646" ht="14.45" customHeight="1"/>
    <row r="56647" ht="14.45" customHeight="1"/>
    <row r="56648" ht="14.45" customHeight="1"/>
    <row r="56649" ht="14.45" customHeight="1"/>
    <row r="56650" ht="14.45" customHeight="1"/>
    <row r="56651" ht="14.45" customHeight="1"/>
    <row r="56652" ht="14.45" customHeight="1"/>
    <row r="56653" ht="14.45" customHeight="1"/>
    <row r="56654" ht="14.45" customHeight="1"/>
    <row r="56655" ht="14.45" customHeight="1"/>
    <row r="56656" ht="14.45" customHeight="1"/>
    <row r="56657" ht="14.45" customHeight="1"/>
    <row r="56658" ht="14.45" customHeight="1"/>
    <row r="56659" ht="14.45" customHeight="1"/>
    <row r="56660" ht="14.45" customHeight="1"/>
    <row r="56661" ht="14.45" customHeight="1"/>
    <row r="56662" ht="14.45" customHeight="1"/>
    <row r="56663" ht="14.45" customHeight="1"/>
    <row r="56664" ht="14.45" customHeight="1"/>
    <row r="56665" ht="14.45" customHeight="1"/>
    <row r="56666" ht="14.45" customHeight="1"/>
    <row r="56667" ht="14.45" customHeight="1"/>
    <row r="56668" ht="14.45" customHeight="1"/>
    <row r="56669" ht="14.45" customHeight="1"/>
    <row r="56670" ht="14.45" customHeight="1"/>
    <row r="56671" ht="14.45" customHeight="1"/>
    <row r="56672" ht="14.45" customHeight="1"/>
    <row r="56673" ht="14.45" customHeight="1"/>
    <row r="56674" ht="14.45" customHeight="1"/>
    <row r="56675" ht="14.45" customHeight="1"/>
    <row r="56676" ht="14.45" customHeight="1"/>
    <row r="56677" ht="14.45" customHeight="1"/>
    <row r="56678" ht="14.45" customHeight="1"/>
    <row r="56679" ht="14.45" customHeight="1"/>
    <row r="56680" ht="14.45" customHeight="1"/>
    <row r="56681" ht="14.45" customHeight="1"/>
    <row r="56682" ht="14.45" customHeight="1"/>
    <row r="56683" ht="14.45" customHeight="1"/>
    <row r="56684" ht="14.45" customHeight="1"/>
    <row r="56685" ht="14.45" customHeight="1"/>
    <row r="56686" ht="14.45" customHeight="1"/>
    <row r="56687" ht="14.45" customHeight="1"/>
    <row r="56688" ht="14.45" customHeight="1"/>
    <row r="56689" ht="14.45" customHeight="1"/>
    <row r="56690" ht="14.45" customHeight="1"/>
    <row r="56691" ht="14.45" customHeight="1"/>
    <row r="56692" ht="14.45" customHeight="1"/>
    <row r="56693" ht="14.45" customHeight="1"/>
    <row r="56694" ht="14.45" customHeight="1"/>
    <row r="56695" ht="14.45" customHeight="1"/>
    <row r="56696" ht="14.45" customHeight="1"/>
    <row r="56697" ht="14.45" customHeight="1"/>
    <row r="56698" ht="14.45" customHeight="1"/>
    <row r="56699" ht="14.45" customHeight="1"/>
    <row r="56700" ht="14.45" customHeight="1"/>
    <row r="56701" ht="14.45" customHeight="1"/>
    <row r="56702" ht="14.45" customHeight="1"/>
    <row r="56703" ht="14.45" customHeight="1"/>
    <row r="56704" ht="14.45" customHeight="1"/>
    <row r="56705" ht="14.45" customHeight="1"/>
    <row r="56706" ht="14.45" customHeight="1"/>
    <row r="56707" ht="14.45" customHeight="1"/>
    <row r="56708" ht="14.45" customHeight="1"/>
    <row r="56709" ht="14.45" customHeight="1"/>
    <row r="56710" ht="14.45" customHeight="1"/>
    <row r="56711" ht="14.45" customHeight="1"/>
    <row r="56712" ht="14.45" customHeight="1"/>
    <row r="56713" ht="14.45" customHeight="1"/>
    <row r="56714" ht="14.45" customHeight="1"/>
    <row r="56715" ht="14.45" customHeight="1"/>
    <row r="56716" ht="14.45" customHeight="1"/>
    <row r="56717" ht="14.45" customHeight="1"/>
    <row r="56718" ht="14.45" customHeight="1"/>
    <row r="56719" ht="14.45" customHeight="1"/>
    <row r="56720" ht="14.45" customHeight="1"/>
    <row r="56721" ht="14.45" customHeight="1"/>
    <row r="56722" ht="14.45" customHeight="1"/>
    <row r="56723" ht="14.45" customHeight="1"/>
    <row r="56724" ht="14.45" customHeight="1"/>
    <row r="56725" ht="14.45" customHeight="1"/>
    <row r="56726" ht="14.45" customHeight="1"/>
    <row r="56727" ht="14.45" customHeight="1"/>
    <row r="56728" ht="14.45" customHeight="1"/>
    <row r="56729" ht="14.45" customHeight="1"/>
    <row r="56730" ht="14.45" customHeight="1"/>
    <row r="56731" ht="14.45" customHeight="1"/>
    <row r="56732" ht="14.45" customHeight="1"/>
    <row r="56733" ht="14.45" customHeight="1"/>
    <row r="56734" ht="14.45" customHeight="1"/>
    <row r="56735" ht="14.45" customHeight="1"/>
    <row r="56736" ht="14.45" customHeight="1"/>
    <row r="56737" ht="14.45" customHeight="1"/>
    <row r="56738" ht="14.45" customHeight="1"/>
    <row r="56739" ht="14.45" customHeight="1"/>
    <row r="56740" ht="14.45" customHeight="1"/>
    <row r="56741" ht="14.45" customHeight="1"/>
    <row r="56742" ht="14.45" customHeight="1"/>
    <row r="56743" ht="14.45" customHeight="1"/>
    <row r="56744" ht="14.45" customHeight="1"/>
    <row r="56745" ht="14.45" customHeight="1"/>
    <row r="56746" ht="14.45" customHeight="1"/>
    <row r="56747" ht="14.45" customHeight="1"/>
    <row r="56748" ht="14.45" customHeight="1"/>
    <row r="56749" ht="14.45" customHeight="1"/>
    <row r="56750" ht="14.45" customHeight="1"/>
    <row r="56751" ht="14.45" customHeight="1"/>
    <row r="56752" ht="14.45" customHeight="1"/>
    <row r="56753" ht="14.45" customHeight="1"/>
    <row r="56754" ht="14.45" customHeight="1"/>
    <row r="56755" ht="14.45" customHeight="1"/>
    <row r="56756" ht="14.45" customHeight="1"/>
    <row r="56757" ht="14.45" customHeight="1"/>
    <row r="56758" ht="14.45" customHeight="1"/>
    <row r="56759" ht="14.45" customHeight="1"/>
    <row r="56760" ht="14.45" customHeight="1"/>
    <row r="56761" ht="14.45" customHeight="1"/>
    <row r="56762" ht="14.45" customHeight="1"/>
    <row r="56763" ht="14.45" customHeight="1"/>
    <row r="56764" ht="14.45" customHeight="1"/>
    <row r="56765" ht="14.45" customHeight="1"/>
    <row r="56766" ht="14.45" customHeight="1"/>
    <row r="56767" ht="14.45" customHeight="1"/>
    <row r="56768" ht="14.45" customHeight="1"/>
    <row r="56769" ht="14.45" customHeight="1"/>
    <row r="56770" ht="14.45" customHeight="1"/>
    <row r="56771" ht="14.45" customHeight="1"/>
    <row r="56772" ht="14.45" customHeight="1"/>
    <row r="56773" ht="14.45" customHeight="1"/>
    <row r="56774" ht="14.45" customHeight="1"/>
    <row r="56775" ht="14.45" customHeight="1"/>
    <row r="56776" ht="14.45" customHeight="1"/>
    <row r="56777" ht="14.45" customHeight="1"/>
    <row r="56778" ht="14.45" customHeight="1"/>
    <row r="56779" ht="14.45" customHeight="1"/>
    <row r="56780" ht="14.45" customHeight="1"/>
    <row r="56781" ht="14.45" customHeight="1"/>
    <row r="56782" ht="14.45" customHeight="1"/>
    <row r="56783" ht="14.45" customHeight="1"/>
    <row r="56784" ht="14.45" customHeight="1"/>
    <row r="56785" ht="14.45" customHeight="1"/>
    <row r="56786" ht="14.45" customHeight="1"/>
    <row r="56787" ht="14.45" customHeight="1"/>
    <row r="56788" ht="14.45" customHeight="1"/>
    <row r="56789" ht="14.45" customHeight="1"/>
    <row r="56790" ht="14.45" customHeight="1"/>
    <row r="56791" ht="14.45" customHeight="1"/>
    <row r="56792" ht="14.45" customHeight="1"/>
    <row r="56793" ht="14.45" customHeight="1"/>
    <row r="56794" ht="14.45" customHeight="1"/>
    <row r="56795" ht="14.45" customHeight="1"/>
    <row r="56796" ht="14.45" customHeight="1"/>
    <row r="56797" ht="14.45" customHeight="1"/>
    <row r="56798" ht="14.45" customHeight="1"/>
    <row r="56799" ht="14.45" customHeight="1"/>
    <row r="56800" ht="14.45" customHeight="1"/>
    <row r="56801" ht="14.45" customHeight="1"/>
    <row r="56802" ht="14.45" customHeight="1"/>
    <row r="56803" ht="14.45" customHeight="1"/>
    <row r="56804" ht="14.45" customHeight="1"/>
    <row r="56805" ht="14.45" customHeight="1"/>
    <row r="56806" ht="14.45" customHeight="1"/>
    <row r="56807" ht="14.45" customHeight="1"/>
    <row r="56808" ht="14.45" customHeight="1"/>
    <row r="56809" ht="14.45" customHeight="1"/>
    <row r="56810" ht="14.45" customHeight="1"/>
    <row r="56811" ht="14.45" customHeight="1"/>
    <row r="56812" ht="14.45" customHeight="1"/>
    <row r="56813" ht="14.45" customHeight="1"/>
    <row r="56814" ht="14.45" customHeight="1"/>
    <row r="56815" ht="14.45" customHeight="1"/>
    <row r="56816" ht="14.45" customHeight="1"/>
    <row r="56817" ht="14.45" customHeight="1"/>
    <row r="56818" ht="14.45" customHeight="1"/>
    <row r="56819" ht="14.45" customHeight="1"/>
    <row r="56820" ht="14.45" customHeight="1"/>
    <row r="56821" ht="14.45" customHeight="1"/>
    <row r="56822" ht="14.45" customHeight="1"/>
    <row r="56823" ht="14.45" customHeight="1"/>
    <row r="56824" ht="14.45" customHeight="1"/>
    <row r="56825" ht="14.45" customHeight="1"/>
    <row r="56826" ht="14.45" customHeight="1"/>
    <row r="56827" ht="14.45" customHeight="1"/>
    <row r="56828" ht="14.45" customHeight="1"/>
    <row r="56829" ht="14.45" customHeight="1"/>
    <row r="56830" ht="14.45" customHeight="1"/>
    <row r="56831" ht="14.45" customHeight="1"/>
    <row r="56832" ht="14.45" customHeight="1"/>
    <row r="56833" ht="14.45" customHeight="1"/>
    <row r="56834" ht="14.45" customHeight="1"/>
    <row r="56835" ht="14.45" customHeight="1"/>
    <row r="56836" ht="14.45" customHeight="1"/>
    <row r="56837" ht="14.45" customHeight="1"/>
    <row r="56838" ht="14.45" customHeight="1"/>
    <row r="56839" ht="14.45" customHeight="1"/>
    <row r="56840" ht="14.45" customHeight="1"/>
    <row r="56841" ht="14.45" customHeight="1"/>
    <row r="56842" ht="14.45" customHeight="1"/>
    <row r="56843" ht="14.45" customHeight="1"/>
    <row r="56844" ht="14.45" customHeight="1"/>
    <row r="56845" ht="14.45" customHeight="1"/>
    <row r="56846" ht="14.45" customHeight="1"/>
    <row r="56847" ht="14.45" customHeight="1"/>
    <row r="56848" ht="14.45" customHeight="1"/>
    <row r="56849" ht="14.45" customHeight="1"/>
    <row r="56850" ht="14.45" customHeight="1"/>
    <row r="56851" ht="14.45" customHeight="1"/>
    <row r="56852" ht="14.45" customHeight="1"/>
    <row r="56853" ht="14.45" customHeight="1"/>
    <row r="56854" ht="14.45" customHeight="1"/>
    <row r="56855" ht="14.45" customHeight="1"/>
    <row r="56856" ht="14.45" customHeight="1"/>
    <row r="56857" ht="14.45" customHeight="1"/>
    <row r="56858" ht="14.45" customHeight="1"/>
    <row r="56859" ht="14.45" customHeight="1"/>
    <row r="56860" ht="14.45" customHeight="1"/>
    <row r="56861" ht="14.45" customHeight="1"/>
    <row r="56862" ht="14.45" customHeight="1"/>
    <row r="56863" ht="14.45" customHeight="1"/>
    <row r="56864" ht="14.45" customHeight="1"/>
    <row r="56865" ht="14.45" customHeight="1"/>
    <row r="56866" ht="14.45" customHeight="1"/>
    <row r="56867" ht="14.45" customHeight="1"/>
    <row r="56868" ht="14.45" customHeight="1"/>
    <row r="56869" ht="14.45" customHeight="1"/>
    <row r="56870" ht="14.45" customHeight="1"/>
    <row r="56871" ht="14.45" customHeight="1"/>
    <row r="56872" ht="14.45" customHeight="1"/>
    <row r="56873" ht="14.45" customHeight="1"/>
    <row r="56874" ht="14.45" customHeight="1"/>
    <row r="56875" ht="14.45" customHeight="1"/>
    <row r="56876" ht="14.45" customHeight="1"/>
    <row r="56877" ht="14.45" customHeight="1"/>
    <row r="56878" ht="14.45" customHeight="1"/>
    <row r="56879" ht="14.45" customHeight="1"/>
    <row r="56880" ht="14.45" customHeight="1"/>
    <row r="56881" ht="14.45" customHeight="1"/>
    <row r="56882" ht="14.45" customHeight="1"/>
    <row r="56883" ht="14.45" customHeight="1"/>
    <row r="56884" ht="14.45" customHeight="1"/>
    <row r="56885" ht="14.45" customHeight="1"/>
    <row r="56886" ht="14.45" customHeight="1"/>
    <row r="56887" ht="14.45" customHeight="1"/>
    <row r="56888" ht="14.45" customHeight="1"/>
    <row r="56889" ht="14.45" customHeight="1"/>
    <row r="56890" ht="14.45" customHeight="1"/>
    <row r="56891" ht="14.45" customHeight="1"/>
    <row r="56892" ht="14.45" customHeight="1"/>
    <row r="56893" ht="14.45" customHeight="1"/>
    <row r="56894" ht="14.45" customHeight="1"/>
    <row r="56895" ht="14.45" customHeight="1"/>
    <row r="56896" ht="14.45" customHeight="1"/>
    <row r="56897" ht="14.45" customHeight="1"/>
    <row r="56898" ht="14.45" customHeight="1"/>
    <row r="56899" ht="14.45" customHeight="1"/>
    <row r="56900" ht="14.45" customHeight="1"/>
    <row r="56901" ht="14.45" customHeight="1"/>
    <row r="56902" ht="14.45" customHeight="1"/>
    <row r="56903" ht="14.45" customHeight="1"/>
    <row r="56904" ht="14.45" customHeight="1"/>
    <row r="56905" ht="14.45" customHeight="1"/>
    <row r="56906" ht="14.45" customHeight="1"/>
    <row r="56907" ht="14.45" customHeight="1"/>
    <row r="56908" ht="14.45" customHeight="1"/>
    <row r="56909" ht="14.45" customHeight="1"/>
    <row r="56910" ht="14.45" customHeight="1"/>
    <row r="56911" ht="14.45" customHeight="1"/>
    <row r="56912" ht="14.45" customHeight="1"/>
    <row r="56913" ht="14.45" customHeight="1"/>
    <row r="56914" ht="14.45" customHeight="1"/>
    <row r="56915" ht="14.45" customHeight="1"/>
    <row r="56916" ht="14.45" customHeight="1"/>
    <row r="56917" ht="14.45" customHeight="1"/>
    <row r="56918" ht="14.45" customHeight="1"/>
    <row r="56919" ht="14.45" customHeight="1"/>
    <row r="56920" ht="14.45" customHeight="1"/>
    <row r="56921" ht="14.45" customHeight="1"/>
    <row r="56922" ht="14.45" customHeight="1"/>
    <row r="56923" ht="14.45" customHeight="1"/>
    <row r="56924" ht="14.45" customHeight="1"/>
    <row r="56925" ht="14.45" customHeight="1"/>
    <row r="56926" ht="14.45" customHeight="1"/>
    <row r="56927" ht="14.45" customHeight="1"/>
    <row r="56928" ht="14.45" customHeight="1"/>
    <row r="56929" ht="14.45" customHeight="1"/>
    <row r="56930" ht="14.45" customHeight="1"/>
    <row r="56931" ht="14.45" customHeight="1"/>
    <row r="56932" ht="14.45" customHeight="1"/>
    <row r="56933" ht="14.45" customHeight="1"/>
    <row r="56934" ht="14.45" customHeight="1"/>
    <row r="56935" ht="14.45" customHeight="1"/>
    <row r="56936" ht="14.45" customHeight="1"/>
    <row r="56937" ht="14.45" customHeight="1"/>
    <row r="56938" ht="14.45" customHeight="1"/>
    <row r="56939" ht="14.45" customHeight="1"/>
    <row r="56940" ht="14.45" customHeight="1"/>
    <row r="56941" ht="14.45" customHeight="1"/>
    <row r="56942" ht="14.45" customHeight="1"/>
    <row r="56943" ht="14.45" customHeight="1"/>
    <row r="56944" ht="14.45" customHeight="1"/>
    <row r="56945" ht="14.45" customHeight="1"/>
    <row r="56946" ht="14.45" customHeight="1"/>
    <row r="56947" ht="14.45" customHeight="1"/>
    <row r="56948" ht="14.45" customHeight="1"/>
    <row r="56949" ht="14.45" customHeight="1"/>
    <row r="56950" ht="14.45" customHeight="1"/>
    <row r="56951" ht="14.45" customHeight="1"/>
    <row r="56952" ht="14.45" customHeight="1"/>
    <row r="56953" ht="14.45" customHeight="1"/>
    <row r="56954" ht="14.45" customHeight="1"/>
    <row r="56955" ht="14.45" customHeight="1"/>
    <row r="56956" ht="14.45" customHeight="1"/>
    <row r="56957" ht="14.45" customHeight="1"/>
    <row r="56958" ht="14.45" customHeight="1"/>
    <row r="56959" ht="14.45" customHeight="1"/>
    <row r="56960" ht="14.45" customHeight="1"/>
    <row r="56961" ht="14.45" customHeight="1"/>
    <row r="56962" ht="14.45" customHeight="1"/>
    <row r="56963" ht="14.45" customHeight="1"/>
    <row r="56964" ht="14.45" customHeight="1"/>
    <row r="56965" ht="14.45" customHeight="1"/>
    <row r="56966" ht="14.45" customHeight="1"/>
    <row r="56967" ht="14.45" customHeight="1"/>
    <row r="56968" ht="14.45" customHeight="1"/>
    <row r="56969" ht="14.45" customHeight="1"/>
    <row r="56970" ht="14.45" customHeight="1"/>
    <row r="56971" ht="14.45" customHeight="1"/>
    <row r="56972" ht="14.45" customHeight="1"/>
    <row r="56973" ht="14.45" customHeight="1"/>
    <row r="56974" ht="14.45" customHeight="1"/>
    <row r="56975" ht="14.45" customHeight="1"/>
    <row r="56976" ht="14.45" customHeight="1"/>
    <row r="56977" ht="14.45" customHeight="1"/>
    <row r="56978" ht="14.45" customHeight="1"/>
    <row r="56979" ht="14.45" customHeight="1"/>
    <row r="56980" ht="14.45" customHeight="1"/>
    <row r="56981" ht="14.45" customHeight="1"/>
    <row r="56982" ht="14.45" customHeight="1"/>
    <row r="56983" ht="14.45" customHeight="1"/>
    <row r="56984" ht="14.45" customHeight="1"/>
    <row r="56985" ht="14.45" customHeight="1"/>
    <row r="56986" ht="14.45" customHeight="1"/>
    <row r="56987" ht="14.45" customHeight="1"/>
    <row r="56988" ht="14.45" customHeight="1"/>
    <row r="56989" ht="14.45" customHeight="1"/>
    <row r="56990" ht="14.45" customHeight="1"/>
    <row r="56991" ht="14.45" customHeight="1"/>
    <row r="56992" ht="14.45" customHeight="1"/>
    <row r="56993" ht="14.45" customHeight="1"/>
    <row r="56994" ht="14.45" customHeight="1"/>
    <row r="56995" ht="14.45" customHeight="1"/>
    <row r="56996" ht="14.45" customHeight="1"/>
    <row r="56997" ht="14.45" customHeight="1"/>
    <row r="56998" ht="14.45" customHeight="1"/>
    <row r="56999" ht="14.45" customHeight="1"/>
    <row r="57000" ht="14.45" customHeight="1"/>
    <row r="57001" ht="14.45" customHeight="1"/>
    <row r="57002" ht="14.45" customHeight="1"/>
    <row r="57003" ht="14.45" customHeight="1"/>
    <row r="57004" ht="14.45" customHeight="1"/>
    <row r="57005" ht="14.45" customHeight="1"/>
    <row r="57006" ht="14.45" customHeight="1"/>
    <row r="57007" ht="14.45" customHeight="1"/>
    <row r="57008" ht="14.45" customHeight="1"/>
    <row r="57009" ht="14.45" customHeight="1"/>
    <row r="57010" ht="14.45" customHeight="1"/>
    <row r="57011" ht="14.45" customHeight="1"/>
    <row r="57012" ht="14.45" customHeight="1"/>
    <row r="57013" ht="14.45" customHeight="1"/>
    <row r="57014" ht="14.45" customHeight="1"/>
    <row r="57015" ht="14.45" customHeight="1"/>
    <row r="57016" ht="14.45" customHeight="1"/>
    <row r="57017" ht="14.45" customHeight="1"/>
    <row r="57018" ht="14.45" customHeight="1"/>
    <row r="57019" ht="14.45" customHeight="1"/>
    <row r="57020" ht="14.45" customHeight="1"/>
    <row r="57021" ht="14.45" customHeight="1"/>
    <row r="57022" ht="14.45" customHeight="1"/>
    <row r="57023" ht="14.45" customHeight="1"/>
    <row r="57024" ht="14.45" customHeight="1"/>
    <row r="57025" ht="14.45" customHeight="1"/>
    <row r="57026" ht="14.45" customHeight="1"/>
    <row r="57027" ht="14.45" customHeight="1"/>
    <row r="57028" ht="14.45" customHeight="1"/>
    <row r="57029" ht="14.45" customHeight="1"/>
    <row r="57030" ht="14.45" customHeight="1"/>
    <row r="57031" ht="14.45" customHeight="1"/>
    <row r="57032" ht="14.45" customHeight="1"/>
    <row r="57033" ht="14.45" customHeight="1"/>
    <row r="57034" ht="14.45" customHeight="1"/>
    <row r="57035" ht="14.45" customHeight="1"/>
    <row r="57036" ht="14.45" customHeight="1"/>
    <row r="57037" ht="14.45" customHeight="1"/>
    <row r="57038" ht="14.45" customHeight="1"/>
    <row r="57039" ht="14.45" customHeight="1"/>
    <row r="57040" ht="14.45" customHeight="1"/>
    <row r="57041" ht="14.45" customHeight="1"/>
    <row r="57042" ht="14.45" customHeight="1"/>
    <row r="57043" ht="14.45" customHeight="1"/>
    <row r="57044" ht="14.45" customHeight="1"/>
    <row r="57045" ht="14.45" customHeight="1"/>
    <row r="57046" ht="14.45" customHeight="1"/>
    <row r="57047" ht="14.45" customHeight="1"/>
    <row r="57048" ht="14.45" customHeight="1"/>
    <row r="57049" ht="14.45" customHeight="1"/>
    <row r="57050" ht="14.45" customHeight="1"/>
    <row r="57051" ht="14.45" customHeight="1"/>
    <row r="57052" ht="14.45" customHeight="1"/>
    <row r="57053" ht="14.45" customHeight="1"/>
    <row r="57054" ht="14.45" customHeight="1"/>
    <row r="57055" ht="14.45" customHeight="1"/>
    <row r="57056" ht="14.45" customHeight="1"/>
    <row r="57057" ht="14.45" customHeight="1"/>
    <row r="57058" ht="14.45" customHeight="1"/>
    <row r="57059" ht="14.45" customHeight="1"/>
    <row r="57060" ht="14.45" customHeight="1"/>
    <row r="57061" ht="14.45" customHeight="1"/>
    <row r="57062" ht="14.45" customHeight="1"/>
    <row r="57063" ht="14.45" customHeight="1"/>
    <row r="57064" ht="14.45" customHeight="1"/>
    <row r="57065" ht="14.45" customHeight="1"/>
    <row r="57066" ht="14.45" customHeight="1"/>
    <row r="57067" ht="14.45" customHeight="1"/>
    <row r="57068" ht="14.45" customHeight="1"/>
    <row r="57069" ht="14.45" customHeight="1"/>
    <row r="57070" ht="14.45" customHeight="1"/>
    <row r="57071" ht="14.45" customHeight="1"/>
    <row r="57072" ht="14.45" customHeight="1"/>
    <row r="57073" ht="14.45" customHeight="1"/>
    <row r="57074" ht="14.45" customHeight="1"/>
    <row r="57075" ht="14.45" customHeight="1"/>
    <row r="57076" ht="14.45" customHeight="1"/>
    <row r="57077" ht="14.45" customHeight="1"/>
    <row r="57078" ht="14.45" customHeight="1"/>
    <row r="57079" ht="14.45" customHeight="1"/>
    <row r="57080" ht="14.45" customHeight="1"/>
    <row r="57081" ht="14.45" customHeight="1"/>
    <row r="57082" ht="14.45" customHeight="1"/>
    <row r="57083" ht="14.45" customHeight="1"/>
    <row r="57084" ht="14.45" customHeight="1"/>
    <row r="57085" ht="14.45" customHeight="1"/>
    <row r="57086" ht="14.45" customHeight="1"/>
    <row r="57087" ht="14.45" customHeight="1"/>
    <row r="57088" ht="14.45" customHeight="1"/>
    <row r="57089" ht="14.45" customHeight="1"/>
    <row r="57090" ht="14.45" customHeight="1"/>
    <row r="57091" ht="14.45" customHeight="1"/>
    <row r="57092" ht="14.45" customHeight="1"/>
    <row r="57093" ht="14.45" customHeight="1"/>
    <row r="57094" ht="14.45" customHeight="1"/>
    <row r="57095" ht="14.45" customHeight="1"/>
    <row r="57096" ht="14.45" customHeight="1"/>
    <row r="57097" ht="14.45" customHeight="1"/>
    <row r="57098" ht="14.45" customHeight="1"/>
    <row r="57099" ht="14.45" customHeight="1"/>
    <row r="57100" ht="14.45" customHeight="1"/>
    <row r="57101" ht="14.45" customHeight="1"/>
    <row r="57102" ht="14.45" customHeight="1"/>
    <row r="57103" ht="14.45" customHeight="1"/>
    <row r="57104" ht="14.45" customHeight="1"/>
    <row r="57105" ht="14.45" customHeight="1"/>
    <row r="57106" ht="14.45" customHeight="1"/>
    <row r="57107" ht="14.45" customHeight="1"/>
    <row r="57108" ht="14.45" customHeight="1"/>
    <row r="57109" ht="14.45" customHeight="1"/>
    <row r="57110" ht="14.45" customHeight="1"/>
    <row r="57111" ht="14.45" customHeight="1"/>
    <row r="57112" ht="14.45" customHeight="1"/>
    <row r="57113" ht="14.45" customHeight="1"/>
    <row r="57114" ht="14.45" customHeight="1"/>
    <row r="57115" ht="14.45" customHeight="1"/>
    <row r="57116" ht="14.45" customHeight="1"/>
    <row r="57117" ht="14.45" customHeight="1"/>
    <row r="57118" ht="14.45" customHeight="1"/>
    <row r="57119" ht="14.45" customHeight="1"/>
    <row r="57120" ht="14.45" customHeight="1"/>
    <row r="57121" ht="14.45" customHeight="1"/>
    <row r="57122" ht="14.45" customHeight="1"/>
    <row r="57123" ht="14.45" customHeight="1"/>
    <row r="57124" ht="14.45" customHeight="1"/>
    <row r="57125" ht="14.45" customHeight="1"/>
    <row r="57126" ht="14.45" customHeight="1"/>
    <row r="57127" ht="14.45" customHeight="1"/>
    <row r="57128" ht="14.45" customHeight="1"/>
    <row r="57129" ht="14.45" customHeight="1"/>
    <row r="57130" ht="14.45" customHeight="1"/>
    <row r="57131" ht="14.45" customHeight="1"/>
    <row r="57132" ht="14.45" customHeight="1"/>
    <row r="57133" ht="14.45" customHeight="1"/>
    <row r="57134" ht="14.45" customHeight="1"/>
    <row r="57135" ht="14.45" customHeight="1"/>
    <row r="57136" ht="14.45" customHeight="1"/>
    <row r="57137" ht="14.45" customHeight="1"/>
    <row r="57138" ht="14.45" customHeight="1"/>
    <row r="57139" ht="14.45" customHeight="1"/>
    <row r="57140" ht="14.45" customHeight="1"/>
    <row r="57141" ht="14.45" customHeight="1"/>
    <row r="57142" ht="14.45" customHeight="1"/>
    <row r="57143" ht="14.45" customHeight="1"/>
    <row r="57144" ht="14.45" customHeight="1"/>
    <row r="57145" ht="14.45" customHeight="1"/>
    <row r="57146" ht="14.45" customHeight="1"/>
    <row r="57147" ht="14.45" customHeight="1"/>
    <row r="57148" ht="14.45" customHeight="1"/>
    <row r="57149" ht="14.45" customHeight="1"/>
    <row r="57150" ht="14.45" customHeight="1"/>
    <row r="57151" ht="14.45" customHeight="1"/>
    <row r="57152" ht="14.45" customHeight="1"/>
    <row r="57153" ht="14.45" customHeight="1"/>
    <row r="57154" ht="14.45" customHeight="1"/>
    <row r="57155" ht="14.45" customHeight="1"/>
    <row r="57156" ht="14.45" customHeight="1"/>
    <row r="57157" ht="14.45" customHeight="1"/>
    <row r="57158" ht="14.45" customHeight="1"/>
    <row r="57159" ht="14.45" customHeight="1"/>
    <row r="57160" ht="14.45" customHeight="1"/>
    <row r="57161" ht="14.45" customHeight="1"/>
    <row r="57162" ht="14.45" customHeight="1"/>
    <row r="57163" ht="14.45" customHeight="1"/>
    <row r="57164" ht="14.45" customHeight="1"/>
    <row r="57165" ht="14.45" customHeight="1"/>
    <row r="57166" ht="14.45" customHeight="1"/>
    <row r="57167" ht="14.45" customHeight="1"/>
    <row r="57168" ht="14.45" customHeight="1"/>
    <row r="57169" ht="14.45" customHeight="1"/>
    <row r="57170" ht="14.45" customHeight="1"/>
    <row r="57171" ht="14.45" customHeight="1"/>
    <row r="57172" ht="14.45" customHeight="1"/>
    <row r="57173" ht="14.45" customHeight="1"/>
    <row r="57174" ht="14.45" customHeight="1"/>
    <row r="57175" ht="14.45" customHeight="1"/>
    <row r="57176" ht="14.45" customHeight="1"/>
    <row r="57177" ht="14.45" customHeight="1"/>
    <row r="57178" ht="14.45" customHeight="1"/>
    <row r="57179" ht="14.45" customHeight="1"/>
    <row r="57180" ht="14.45" customHeight="1"/>
    <row r="57181" ht="14.45" customHeight="1"/>
    <row r="57182" ht="14.45" customHeight="1"/>
    <row r="57183" ht="14.45" customHeight="1"/>
    <row r="57184" ht="14.45" customHeight="1"/>
    <row r="57185" ht="14.45" customHeight="1"/>
    <row r="57186" ht="14.45" customHeight="1"/>
    <row r="57187" ht="14.45" customHeight="1"/>
    <row r="57188" ht="14.45" customHeight="1"/>
    <row r="57189" ht="14.45" customHeight="1"/>
    <row r="57190" ht="14.45" customHeight="1"/>
    <row r="57191" ht="14.45" customHeight="1"/>
    <row r="57192" ht="14.45" customHeight="1"/>
    <row r="57193" ht="14.45" customHeight="1"/>
    <row r="57194" ht="14.45" customHeight="1"/>
    <row r="57195" ht="14.45" customHeight="1"/>
    <row r="57196" ht="14.45" customHeight="1"/>
    <row r="57197" ht="14.45" customHeight="1"/>
    <row r="57198" ht="14.45" customHeight="1"/>
    <row r="57199" ht="14.45" customHeight="1"/>
    <row r="57200" ht="14.45" customHeight="1"/>
    <row r="57201" ht="14.45" customHeight="1"/>
    <row r="57202" ht="14.45" customHeight="1"/>
    <row r="57203" ht="14.45" customHeight="1"/>
    <row r="57204" ht="14.45" customHeight="1"/>
    <row r="57205" ht="14.45" customHeight="1"/>
    <row r="57206" ht="14.45" customHeight="1"/>
    <row r="57207" ht="14.45" customHeight="1"/>
    <row r="57208" ht="14.45" customHeight="1"/>
    <row r="57209" ht="14.45" customHeight="1"/>
    <row r="57210" ht="14.45" customHeight="1"/>
    <row r="57211" ht="14.45" customHeight="1"/>
    <row r="57212" ht="14.45" customHeight="1"/>
    <row r="57213" ht="14.45" customHeight="1"/>
    <row r="57214" ht="14.45" customHeight="1"/>
    <row r="57215" ht="14.45" customHeight="1"/>
    <row r="57216" ht="14.45" customHeight="1"/>
    <row r="57217" ht="14.45" customHeight="1"/>
    <row r="57218" ht="14.45" customHeight="1"/>
    <row r="57219" ht="14.45" customHeight="1"/>
    <row r="57220" ht="14.45" customHeight="1"/>
    <row r="57221" ht="14.45" customHeight="1"/>
    <row r="57222" ht="14.45" customHeight="1"/>
    <row r="57223" ht="14.45" customHeight="1"/>
    <row r="57224" ht="14.45" customHeight="1"/>
    <row r="57225" ht="14.45" customHeight="1"/>
    <row r="57226" ht="14.45" customHeight="1"/>
    <row r="57227" ht="14.45" customHeight="1"/>
    <row r="57228" ht="14.45" customHeight="1"/>
    <row r="57229" ht="14.45" customHeight="1"/>
    <row r="57230" ht="14.45" customHeight="1"/>
    <row r="57231" ht="14.45" customHeight="1"/>
    <row r="57232" ht="14.45" customHeight="1"/>
    <row r="57233" ht="14.45" customHeight="1"/>
    <row r="57234" ht="14.45" customHeight="1"/>
    <row r="57235" ht="14.45" customHeight="1"/>
    <row r="57236" ht="14.45" customHeight="1"/>
    <row r="57237" ht="14.45" customHeight="1"/>
    <row r="57238" ht="14.45" customHeight="1"/>
    <row r="57239" ht="14.45" customHeight="1"/>
    <row r="57240" ht="14.45" customHeight="1"/>
    <row r="57241" ht="14.45" customHeight="1"/>
    <row r="57242" ht="14.45" customHeight="1"/>
    <row r="57243" ht="14.45" customHeight="1"/>
    <row r="57244" ht="14.45" customHeight="1"/>
    <row r="57245" ht="14.45" customHeight="1"/>
    <row r="57246" ht="14.45" customHeight="1"/>
    <row r="57247" ht="14.45" customHeight="1"/>
    <row r="57248" ht="14.45" customHeight="1"/>
    <row r="57249" ht="14.45" customHeight="1"/>
    <row r="57250" ht="14.45" customHeight="1"/>
    <row r="57251" ht="14.45" customHeight="1"/>
    <row r="57252" ht="14.45" customHeight="1"/>
    <row r="57253" ht="14.45" customHeight="1"/>
    <row r="57254" ht="14.45" customHeight="1"/>
    <row r="57255" ht="14.45" customHeight="1"/>
    <row r="57256" ht="14.45" customHeight="1"/>
    <row r="57257" ht="14.45" customHeight="1"/>
    <row r="57258" ht="14.45" customHeight="1"/>
    <row r="57259" ht="14.45" customHeight="1"/>
    <row r="57260" ht="14.45" customHeight="1"/>
    <row r="57261" ht="14.45" customHeight="1"/>
    <row r="57262" ht="14.45" customHeight="1"/>
    <row r="57263" ht="14.45" customHeight="1"/>
    <row r="57264" ht="14.45" customHeight="1"/>
    <row r="57265" ht="14.45" customHeight="1"/>
    <row r="57266" ht="14.45" customHeight="1"/>
    <row r="57267" ht="14.45" customHeight="1"/>
    <row r="57268" ht="14.45" customHeight="1"/>
    <row r="57269" ht="14.45" customHeight="1"/>
    <row r="57270" ht="14.45" customHeight="1"/>
    <row r="57271" ht="14.45" customHeight="1"/>
    <row r="57272" ht="14.45" customHeight="1"/>
    <row r="57273" ht="14.45" customHeight="1"/>
    <row r="57274" ht="14.45" customHeight="1"/>
    <row r="57275" ht="14.45" customHeight="1"/>
    <row r="57276" ht="14.45" customHeight="1"/>
    <row r="57277" ht="14.45" customHeight="1"/>
    <row r="57278" ht="14.45" customHeight="1"/>
    <row r="57279" ht="14.45" customHeight="1"/>
    <row r="57280" ht="14.45" customHeight="1"/>
    <row r="57281" ht="14.45" customHeight="1"/>
    <row r="57282" ht="14.45" customHeight="1"/>
    <row r="57283" ht="14.45" customHeight="1"/>
    <row r="57284" ht="14.45" customHeight="1"/>
    <row r="57285" ht="14.45" customHeight="1"/>
    <row r="57286" ht="14.45" customHeight="1"/>
    <row r="57287" ht="14.45" customHeight="1"/>
    <row r="57288" ht="14.45" customHeight="1"/>
    <row r="57289" ht="14.45" customHeight="1"/>
    <row r="57290" ht="14.45" customHeight="1"/>
    <row r="57291" ht="14.45" customHeight="1"/>
    <row r="57292" ht="14.45" customHeight="1"/>
    <row r="57293" ht="14.45" customHeight="1"/>
    <row r="57294" ht="14.45" customHeight="1"/>
    <row r="57295" ht="14.45" customHeight="1"/>
    <row r="57296" ht="14.45" customHeight="1"/>
    <row r="57297" ht="14.45" customHeight="1"/>
    <row r="57298" ht="14.45" customHeight="1"/>
    <row r="57299" ht="14.45" customHeight="1"/>
    <row r="57300" ht="14.45" customHeight="1"/>
    <row r="57301" ht="14.45" customHeight="1"/>
    <row r="57302" ht="14.45" customHeight="1"/>
    <row r="57303" ht="14.45" customHeight="1"/>
    <row r="57304" ht="14.45" customHeight="1"/>
    <row r="57305" ht="14.45" customHeight="1"/>
    <row r="57306" ht="14.45" customHeight="1"/>
    <row r="57307" ht="14.45" customHeight="1"/>
    <row r="57308" ht="14.45" customHeight="1"/>
    <row r="57309" ht="14.45" customHeight="1"/>
    <row r="57310" ht="14.45" customHeight="1"/>
    <row r="57311" ht="14.45" customHeight="1"/>
    <row r="57312" ht="14.45" customHeight="1"/>
    <row r="57313" ht="14.45" customHeight="1"/>
    <row r="57314" ht="14.45" customHeight="1"/>
    <row r="57315" ht="14.45" customHeight="1"/>
    <row r="57316" ht="14.45" customHeight="1"/>
    <row r="57317" ht="14.45" customHeight="1"/>
    <row r="57318" ht="14.45" customHeight="1"/>
    <row r="57319" ht="14.45" customHeight="1"/>
    <row r="57320" ht="14.45" customHeight="1"/>
    <row r="57321" ht="14.45" customHeight="1"/>
    <row r="57322" ht="14.45" customHeight="1"/>
    <row r="57323" ht="14.45" customHeight="1"/>
    <row r="57324" ht="14.45" customHeight="1"/>
    <row r="57325" ht="14.45" customHeight="1"/>
    <row r="57326" ht="14.45" customHeight="1"/>
    <row r="57327" ht="14.45" customHeight="1"/>
    <row r="57328" ht="14.45" customHeight="1"/>
    <row r="57329" ht="14.45" customHeight="1"/>
    <row r="57330" ht="14.45" customHeight="1"/>
    <row r="57331" ht="14.45" customHeight="1"/>
    <row r="57332" ht="14.45" customHeight="1"/>
    <row r="57333" ht="14.45" customHeight="1"/>
    <row r="57334" ht="14.45" customHeight="1"/>
    <row r="57335" ht="14.45" customHeight="1"/>
    <row r="57336" ht="14.45" customHeight="1"/>
    <row r="57337" ht="14.45" customHeight="1"/>
    <row r="57338" ht="14.45" customHeight="1"/>
    <row r="57339" ht="14.45" customHeight="1"/>
    <row r="57340" ht="14.45" customHeight="1"/>
    <row r="57341" ht="14.45" customHeight="1"/>
    <row r="57342" ht="14.45" customHeight="1"/>
    <row r="57343" ht="14.45" customHeight="1"/>
    <row r="57344" ht="14.45" customHeight="1"/>
    <row r="57345" ht="14.45" customHeight="1"/>
    <row r="57346" ht="14.45" customHeight="1"/>
    <row r="57347" ht="14.45" customHeight="1"/>
    <row r="57348" ht="14.45" customHeight="1"/>
    <row r="57349" ht="14.45" customHeight="1"/>
    <row r="57350" ht="14.45" customHeight="1"/>
    <row r="57351" ht="14.45" customHeight="1"/>
    <row r="57352" ht="14.45" customHeight="1"/>
    <row r="57353" ht="14.45" customHeight="1"/>
    <row r="57354" ht="14.45" customHeight="1"/>
    <row r="57355" ht="14.45" customHeight="1"/>
    <row r="57356" ht="14.45" customHeight="1"/>
    <row r="57357" ht="14.45" customHeight="1"/>
    <row r="57358" ht="14.45" customHeight="1"/>
    <row r="57359" ht="14.45" customHeight="1"/>
    <row r="57360" ht="14.45" customHeight="1"/>
    <row r="57361" ht="14.45" customHeight="1"/>
    <row r="57362" ht="14.45" customHeight="1"/>
    <row r="57363" ht="14.45" customHeight="1"/>
    <row r="57364" ht="14.45" customHeight="1"/>
    <row r="57365" ht="14.45" customHeight="1"/>
    <row r="57366" ht="14.45" customHeight="1"/>
    <row r="57367" ht="14.45" customHeight="1"/>
    <row r="57368" ht="14.45" customHeight="1"/>
    <row r="57369" ht="14.45" customHeight="1"/>
    <row r="57370" ht="14.45" customHeight="1"/>
    <row r="57371" ht="14.45" customHeight="1"/>
    <row r="57372" ht="14.45" customHeight="1"/>
    <row r="57373" ht="14.45" customHeight="1"/>
    <row r="57374" ht="14.45" customHeight="1"/>
    <row r="57375" ht="14.45" customHeight="1"/>
    <row r="57376" ht="14.45" customHeight="1"/>
    <row r="57377" ht="14.45" customHeight="1"/>
    <row r="57378" ht="14.45" customHeight="1"/>
    <row r="57379" ht="14.45" customHeight="1"/>
    <row r="57380" ht="14.45" customHeight="1"/>
    <row r="57381" ht="14.45" customHeight="1"/>
    <row r="57382" ht="14.45" customHeight="1"/>
    <row r="57383" ht="14.45" customHeight="1"/>
    <row r="57384" ht="14.45" customHeight="1"/>
    <row r="57385" ht="14.45" customHeight="1"/>
    <row r="57386" ht="14.45" customHeight="1"/>
    <row r="57387" ht="14.45" customHeight="1"/>
    <row r="57388" ht="14.45" customHeight="1"/>
    <row r="57389" ht="14.45" customHeight="1"/>
    <row r="57390" ht="14.45" customHeight="1"/>
    <row r="57391" ht="14.45" customHeight="1"/>
    <row r="57392" ht="14.45" customHeight="1"/>
    <row r="57393" ht="14.45" customHeight="1"/>
    <row r="57394" ht="14.45" customHeight="1"/>
    <row r="57395" ht="14.45" customHeight="1"/>
    <row r="57396" ht="14.45" customHeight="1"/>
    <row r="57397" ht="14.45" customHeight="1"/>
    <row r="57398" ht="14.45" customHeight="1"/>
    <row r="57399" ht="14.45" customHeight="1"/>
    <row r="57400" ht="14.45" customHeight="1"/>
    <row r="57401" ht="14.45" customHeight="1"/>
    <row r="57402" ht="14.45" customHeight="1"/>
    <row r="57403" ht="14.45" customHeight="1"/>
    <row r="57404" ht="14.45" customHeight="1"/>
    <row r="57405" ht="14.45" customHeight="1"/>
    <row r="57406" ht="14.45" customHeight="1"/>
    <row r="57407" ht="14.45" customHeight="1"/>
    <row r="57408" ht="14.45" customHeight="1"/>
    <row r="57409" ht="14.45" customHeight="1"/>
    <row r="57410" ht="14.45" customHeight="1"/>
    <row r="57411" ht="14.45" customHeight="1"/>
    <row r="57412" ht="14.45" customHeight="1"/>
    <row r="57413" ht="14.45" customHeight="1"/>
    <row r="57414" ht="14.45" customHeight="1"/>
    <row r="57415" ht="14.45" customHeight="1"/>
    <row r="57416" ht="14.45" customHeight="1"/>
    <row r="57417" ht="14.45" customHeight="1"/>
    <row r="57418" ht="14.45" customHeight="1"/>
    <row r="57419" ht="14.45" customHeight="1"/>
    <row r="57420" ht="14.45" customHeight="1"/>
    <row r="57421" ht="14.45" customHeight="1"/>
    <row r="57422" ht="14.45" customHeight="1"/>
    <row r="57423" ht="14.45" customHeight="1"/>
    <row r="57424" ht="14.45" customHeight="1"/>
    <row r="57425" ht="14.45" customHeight="1"/>
    <row r="57426" ht="14.45" customHeight="1"/>
    <row r="57427" ht="14.45" customHeight="1"/>
    <row r="57428" ht="14.45" customHeight="1"/>
    <row r="57429" ht="14.45" customHeight="1"/>
    <row r="57430" ht="14.45" customHeight="1"/>
    <row r="57431" ht="14.45" customHeight="1"/>
    <row r="57432" ht="14.45" customHeight="1"/>
    <row r="57433" ht="14.45" customHeight="1"/>
    <row r="57434" ht="14.45" customHeight="1"/>
    <row r="57435" ht="14.45" customHeight="1"/>
    <row r="57436" ht="14.45" customHeight="1"/>
    <row r="57437" ht="14.45" customHeight="1"/>
    <row r="57438" ht="14.45" customHeight="1"/>
    <row r="57439" ht="14.45" customHeight="1"/>
    <row r="57440" ht="14.45" customHeight="1"/>
    <row r="57441" ht="14.45" customHeight="1"/>
    <row r="57442" ht="14.45" customHeight="1"/>
    <row r="57443" ht="14.45" customHeight="1"/>
    <row r="57444" ht="14.45" customHeight="1"/>
    <row r="57445" ht="14.45" customHeight="1"/>
    <row r="57446" ht="14.45" customHeight="1"/>
    <row r="57447" ht="14.45" customHeight="1"/>
    <row r="57448" ht="14.45" customHeight="1"/>
    <row r="57449" ht="14.45" customHeight="1"/>
    <row r="57450" ht="14.45" customHeight="1"/>
    <row r="57451" ht="14.45" customHeight="1"/>
    <row r="57452" ht="14.45" customHeight="1"/>
    <row r="57453" ht="14.45" customHeight="1"/>
    <row r="57454" ht="14.45" customHeight="1"/>
    <row r="57455" ht="14.45" customHeight="1"/>
    <row r="57456" ht="14.45" customHeight="1"/>
    <row r="57457" ht="14.45" customHeight="1"/>
    <row r="57458" ht="14.45" customHeight="1"/>
    <row r="57459" ht="14.45" customHeight="1"/>
    <row r="57460" ht="14.45" customHeight="1"/>
    <row r="57461" ht="14.45" customHeight="1"/>
    <row r="57462" ht="14.45" customHeight="1"/>
    <row r="57463" ht="14.45" customHeight="1"/>
    <row r="57464" ht="14.45" customHeight="1"/>
    <row r="57465" ht="14.45" customHeight="1"/>
    <row r="57466" ht="14.45" customHeight="1"/>
    <row r="57467" ht="14.45" customHeight="1"/>
    <row r="57468" ht="14.45" customHeight="1"/>
    <row r="57469" ht="14.45" customHeight="1"/>
    <row r="57470" ht="14.45" customHeight="1"/>
    <row r="57471" ht="14.45" customHeight="1"/>
    <row r="57472" ht="14.45" customHeight="1"/>
    <row r="57473" ht="14.45" customHeight="1"/>
    <row r="57474" ht="14.45" customHeight="1"/>
    <row r="57475" ht="14.45" customHeight="1"/>
    <row r="57476" ht="14.45" customHeight="1"/>
    <row r="57477" ht="14.45" customHeight="1"/>
    <row r="57478" ht="14.45" customHeight="1"/>
    <row r="57479" ht="14.45" customHeight="1"/>
    <row r="57480" ht="14.45" customHeight="1"/>
    <row r="57481" ht="14.45" customHeight="1"/>
    <row r="57482" ht="14.45" customHeight="1"/>
    <row r="57483" ht="14.45" customHeight="1"/>
    <row r="57484" ht="14.45" customHeight="1"/>
    <row r="57485" ht="14.45" customHeight="1"/>
    <row r="57486" ht="14.45" customHeight="1"/>
    <row r="57487" ht="14.45" customHeight="1"/>
    <row r="57488" ht="14.45" customHeight="1"/>
    <row r="57489" ht="14.45" customHeight="1"/>
    <row r="57490" ht="14.45" customHeight="1"/>
    <row r="57491" ht="14.45" customHeight="1"/>
    <row r="57492" ht="14.45" customHeight="1"/>
    <row r="57493" ht="14.45" customHeight="1"/>
    <row r="57494" ht="14.45" customHeight="1"/>
    <row r="57495" ht="14.45" customHeight="1"/>
    <row r="57496" ht="14.45" customHeight="1"/>
    <row r="57497" ht="14.45" customHeight="1"/>
    <row r="57498" ht="14.45" customHeight="1"/>
    <row r="57499" ht="14.45" customHeight="1"/>
    <row r="57500" ht="14.45" customHeight="1"/>
    <row r="57501" ht="14.45" customHeight="1"/>
    <row r="57502" ht="14.45" customHeight="1"/>
    <row r="57503" ht="14.45" customHeight="1"/>
    <row r="57504" ht="14.45" customHeight="1"/>
    <row r="57505" ht="14.45" customHeight="1"/>
    <row r="57506" ht="14.45" customHeight="1"/>
    <row r="57507" ht="14.45" customHeight="1"/>
    <row r="57508" ht="14.45" customHeight="1"/>
    <row r="57509" ht="14.45" customHeight="1"/>
    <row r="57510" ht="14.45" customHeight="1"/>
    <row r="57511" ht="14.45" customHeight="1"/>
    <row r="57512" ht="14.45" customHeight="1"/>
    <row r="57513" ht="14.45" customHeight="1"/>
    <row r="57514" ht="14.45" customHeight="1"/>
    <row r="57515" ht="14.45" customHeight="1"/>
    <row r="57516" ht="14.45" customHeight="1"/>
    <row r="57517" ht="14.45" customHeight="1"/>
    <row r="57518" ht="14.45" customHeight="1"/>
    <row r="57519" ht="14.45" customHeight="1"/>
    <row r="57520" ht="14.45" customHeight="1"/>
    <row r="57521" ht="14.45" customHeight="1"/>
    <row r="57522" ht="14.45" customHeight="1"/>
    <row r="57523" ht="14.45" customHeight="1"/>
    <row r="57524" ht="14.45" customHeight="1"/>
    <row r="57525" ht="14.45" customHeight="1"/>
    <row r="57526" ht="14.45" customHeight="1"/>
    <row r="57527" ht="14.45" customHeight="1"/>
    <row r="57528" ht="14.45" customHeight="1"/>
    <row r="57529" ht="14.45" customHeight="1"/>
    <row r="57530" ht="14.45" customHeight="1"/>
    <row r="57531" ht="14.45" customHeight="1"/>
    <row r="57532" ht="14.45" customHeight="1"/>
    <row r="57533" ht="14.45" customHeight="1"/>
    <row r="57534" ht="14.45" customHeight="1"/>
    <row r="57535" ht="14.45" customHeight="1"/>
    <row r="57536" ht="14.45" customHeight="1"/>
    <row r="57537" ht="14.45" customHeight="1"/>
    <row r="57538" ht="14.45" customHeight="1"/>
    <row r="57539" ht="14.45" customHeight="1"/>
    <row r="57540" ht="14.45" customHeight="1"/>
    <row r="57541" ht="14.45" customHeight="1"/>
    <row r="57542" ht="14.45" customHeight="1"/>
    <row r="57543" ht="14.45" customHeight="1"/>
    <row r="57544" ht="14.45" customHeight="1"/>
    <row r="57545" ht="14.45" customHeight="1"/>
    <row r="57546" ht="14.45" customHeight="1"/>
    <row r="57547" ht="14.45" customHeight="1"/>
    <row r="57548" ht="14.45" customHeight="1"/>
    <row r="57549" ht="14.45" customHeight="1"/>
    <row r="57550" ht="14.45" customHeight="1"/>
    <row r="57551" ht="14.45" customHeight="1"/>
    <row r="57552" ht="14.45" customHeight="1"/>
    <row r="57553" ht="14.45" customHeight="1"/>
    <row r="57554" ht="14.45" customHeight="1"/>
    <row r="57555" ht="14.45" customHeight="1"/>
    <row r="57556" ht="14.45" customHeight="1"/>
    <row r="57557" ht="14.45" customHeight="1"/>
    <row r="57558" ht="14.45" customHeight="1"/>
    <row r="57559" ht="14.45" customHeight="1"/>
    <row r="57560" ht="14.45" customHeight="1"/>
    <row r="57561" ht="14.45" customHeight="1"/>
    <row r="57562" ht="14.45" customHeight="1"/>
    <row r="57563" ht="14.45" customHeight="1"/>
    <row r="57564" ht="14.45" customHeight="1"/>
    <row r="57565" ht="14.45" customHeight="1"/>
    <row r="57566" ht="14.45" customHeight="1"/>
    <row r="57567" ht="14.45" customHeight="1"/>
    <row r="57568" ht="14.45" customHeight="1"/>
    <row r="57569" ht="14.45" customHeight="1"/>
    <row r="57570" ht="14.45" customHeight="1"/>
    <row r="57571" ht="14.45" customHeight="1"/>
    <row r="57572" ht="14.45" customHeight="1"/>
    <row r="57573" ht="14.45" customHeight="1"/>
    <row r="57574" ht="14.45" customHeight="1"/>
    <row r="57575" ht="14.45" customHeight="1"/>
    <row r="57576" ht="14.45" customHeight="1"/>
    <row r="57577" ht="14.45" customHeight="1"/>
    <row r="57578" ht="14.45" customHeight="1"/>
    <row r="57579" ht="14.45" customHeight="1"/>
    <row r="57580" ht="14.45" customHeight="1"/>
    <row r="57581" ht="14.45" customHeight="1"/>
    <row r="57582" ht="14.45" customHeight="1"/>
    <row r="57583" ht="14.45" customHeight="1"/>
    <row r="57584" ht="14.45" customHeight="1"/>
    <row r="57585" ht="14.45" customHeight="1"/>
    <row r="57586" ht="14.45" customHeight="1"/>
    <row r="57587" ht="14.45" customHeight="1"/>
    <row r="57588" ht="14.45" customHeight="1"/>
    <row r="57589" ht="14.45" customHeight="1"/>
    <row r="57590" ht="14.45" customHeight="1"/>
    <row r="57591" ht="14.45" customHeight="1"/>
    <row r="57592" ht="14.45" customHeight="1"/>
    <row r="57593" ht="14.45" customHeight="1"/>
    <row r="57594" ht="14.45" customHeight="1"/>
    <row r="57595" ht="14.45" customHeight="1"/>
    <row r="57596" ht="14.45" customHeight="1"/>
    <row r="57597" ht="14.45" customHeight="1"/>
    <row r="57598" ht="14.45" customHeight="1"/>
    <row r="57599" ht="14.45" customHeight="1"/>
    <row r="57600" ht="14.45" customHeight="1"/>
    <row r="57601" ht="14.45" customHeight="1"/>
    <row r="57602" ht="14.45" customHeight="1"/>
    <row r="57603" ht="14.45" customHeight="1"/>
    <row r="57604" ht="14.45" customHeight="1"/>
    <row r="57605" ht="14.45" customHeight="1"/>
    <row r="57606" ht="14.45" customHeight="1"/>
    <row r="57607" ht="14.45" customHeight="1"/>
    <row r="57608" ht="14.45" customHeight="1"/>
    <row r="57609" ht="14.45" customHeight="1"/>
    <row r="57610" ht="14.45" customHeight="1"/>
    <row r="57611" ht="14.45" customHeight="1"/>
    <row r="57612" ht="14.45" customHeight="1"/>
    <row r="57613" ht="14.45" customHeight="1"/>
    <row r="57614" ht="14.45" customHeight="1"/>
    <row r="57615" ht="14.45" customHeight="1"/>
    <row r="57616" ht="14.45" customHeight="1"/>
    <row r="57617" ht="14.45" customHeight="1"/>
    <row r="57618" ht="14.45" customHeight="1"/>
    <row r="57619" ht="14.45" customHeight="1"/>
    <row r="57620" ht="14.45" customHeight="1"/>
    <row r="57621" ht="14.45" customHeight="1"/>
    <row r="57622" ht="14.45" customHeight="1"/>
    <row r="57623" ht="14.45" customHeight="1"/>
    <row r="57624" ht="14.45" customHeight="1"/>
    <row r="57625" ht="14.45" customHeight="1"/>
    <row r="57626" ht="14.45" customHeight="1"/>
    <row r="57627" ht="14.45" customHeight="1"/>
    <row r="57628" ht="14.45" customHeight="1"/>
    <row r="57629" ht="14.45" customHeight="1"/>
    <row r="57630" ht="14.45" customHeight="1"/>
    <row r="57631" ht="14.45" customHeight="1"/>
    <row r="57632" ht="14.45" customHeight="1"/>
    <row r="57633" ht="14.45" customHeight="1"/>
    <row r="57634" ht="14.45" customHeight="1"/>
    <row r="57635" ht="14.45" customHeight="1"/>
    <row r="57636" ht="14.45" customHeight="1"/>
    <row r="57637" ht="14.45" customHeight="1"/>
    <row r="57638" ht="14.45" customHeight="1"/>
    <row r="57639" ht="14.45" customHeight="1"/>
    <row r="57640" ht="14.45" customHeight="1"/>
    <row r="57641" ht="14.45" customHeight="1"/>
    <row r="57642" ht="14.45" customHeight="1"/>
    <row r="57643" ht="14.45" customHeight="1"/>
    <row r="57644" ht="14.45" customHeight="1"/>
    <row r="57645" ht="14.45" customHeight="1"/>
    <row r="57646" ht="14.45" customHeight="1"/>
    <row r="57647" ht="14.45" customHeight="1"/>
    <row r="57648" ht="14.45" customHeight="1"/>
    <row r="57649" ht="14.45" customHeight="1"/>
    <row r="57650" ht="14.45" customHeight="1"/>
    <row r="57651" ht="14.45" customHeight="1"/>
    <row r="57652" ht="14.45" customHeight="1"/>
    <row r="57653" ht="14.45" customHeight="1"/>
    <row r="57654" ht="14.45" customHeight="1"/>
    <row r="57655" ht="14.45" customHeight="1"/>
    <row r="57656" ht="14.45" customHeight="1"/>
    <row r="57657" ht="14.45" customHeight="1"/>
    <row r="57658" ht="14.45" customHeight="1"/>
    <row r="57659" ht="14.45" customHeight="1"/>
    <row r="57660" ht="14.45" customHeight="1"/>
    <row r="57661" ht="14.45" customHeight="1"/>
    <row r="57662" ht="14.45" customHeight="1"/>
    <row r="57663" ht="14.45" customHeight="1"/>
    <row r="57664" ht="14.45" customHeight="1"/>
    <row r="57665" ht="14.45" customHeight="1"/>
    <row r="57666" ht="14.45" customHeight="1"/>
    <row r="57667" ht="14.45" customHeight="1"/>
    <row r="57668" ht="14.45" customHeight="1"/>
    <row r="57669" ht="14.45" customHeight="1"/>
    <row r="57670" ht="14.45" customHeight="1"/>
    <row r="57671" ht="14.45" customHeight="1"/>
    <row r="57672" ht="14.45" customHeight="1"/>
    <row r="57673" ht="14.45" customHeight="1"/>
    <row r="57674" ht="14.45" customHeight="1"/>
    <row r="57675" ht="14.45" customHeight="1"/>
    <row r="57676" ht="14.45" customHeight="1"/>
    <row r="57677" ht="14.45" customHeight="1"/>
    <row r="57678" ht="14.45" customHeight="1"/>
    <row r="57679" ht="14.45" customHeight="1"/>
    <row r="57680" ht="14.45" customHeight="1"/>
    <row r="57681" ht="14.45" customHeight="1"/>
    <row r="57682" ht="14.45" customHeight="1"/>
    <row r="57683" ht="14.45" customHeight="1"/>
    <row r="57684" ht="14.45" customHeight="1"/>
    <row r="57685" ht="14.45" customHeight="1"/>
    <row r="57686" ht="14.45" customHeight="1"/>
    <row r="57687" ht="14.45" customHeight="1"/>
    <row r="57688" ht="14.45" customHeight="1"/>
    <row r="57689" ht="14.45" customHeight="1"/>
    <row r="57690" ht="14.45" customHeight="1"/>
    <row r="57691" ht="14.45" customHeight="1"/>
    <row r="57692" ht="14.45" customHeight="1"/>
    <row r="57693" ht="14.45" customHeight="1"/>
    <row r="57694" ht="14.45" customHeight="1"/>
    <row r="57695" ht="14.45" customHeight="1"/>
    <row r="57696" ht="14.45" customHeight="1"/>
    <row r="57697" ht="14.45" customHeight="1"/>
    <row r="57698" ht="14.45" customHeight="1"/>
    <row r="57699" ht="14.45" customHeight="1"/>
    <row r="57700" ht="14.45" customHeight="1"/>
    <row r="57701" ht="14.45" customHeight="1"/>
    <row r="57702" ht="14.45" customHeight="1"/>
    <row r="57703" ht="14.45" customHeight="1"/>
    <row r="57704" ht="14.45" customHeight="1"/>
    <row r="57705" ht="14.45" customHeight="1"/>
    <row r="57706" ht="14.45" customHeight="1"/>
    <row r="57707" ht="14.45" customHeight="1"/>
    <row r="57708" ht="14.45" customHeight="1"/>
    <row r="57709" ht="14.45" customHeight="1"/>
    <row r="57710" ht="14.45" customHeight="1"/>
    <row r="57711" ht="14.45" customHeight="1"/>
    <row r="57712" ht="14.45" customHeight="1"/>
    <row r="57713" ht="14.45" customHeight="1"/>
    <row r="57714" ht="14.45" customHeight="1"/>
    <row r="57715" ht="14.45" customHeight="1"/>
    <row r="57716" ht="14.45" customHeight="1"/>
    <row r="57717" ht="14.45" customHeight="1"/>
    <row r="57718" ht="14.45" customHeight="1"/>
    <row r="57719" ht="14.45" customHeight="1"/>
    <row r="57720" ht="14.45" customHeight="1"/>
    <row r="57721" ht="14.45" customHeight="1"/>
    <row r="57722" ht="14.45" customHeight="1"/>
    <row r="57723" ht="14.45" customHeight="1"/>
    <row r="57724" ht="14.45" customHeight="1"/>
    <row r="57725" ht="14.45" customHeight="1"/>
    <row r="57726" ht="14.45" customHeight="1"/>
    <row r="57727" ht="14.45" customHeight="1"/>
    <row r="57728" ht="14.45" customHeight="1"/>
    <row r="57729" ht="14.45" customHeight="1"/>
    <row r="57730" ht="14.45" customHeight="1"/>
    <row r="57731" ht="14.45" customHeight="1"/>
    <row r="57732" ht="14.45" customHeight="1"/>
    <row r="57733" ht="14.45" customHeight="1"/>
    <row r="57734" ht="14.45" customHeight="1"/>
    <row r="57735" ht="14.45" customHeight="1"/>
    <row r="57736" ht="14.45" customHeight="1"/>
    <row r="57737" ht="14.45" customHeight="1"/>
    <row r="57738" ht="14.45" customHeight="1"/>
    <row r="57739" ht="14.45" customHeight="1"/>
    <row r="57740" ht="14.45" customHeight="1"/>
    <row r="57741" ht="14.45" customHeight="1"/>
    <row r="57742" ht="14.45" customHeight="1"/>
    <row r="57743" ht="14.45" customHeight="1"/>
    <row r="57744" ht="14.45" customHeight="1"/>
    <row r="57745" ht="14.45" customHeight="1"/>
    <row r="57746" ht="14.45" customHeight="1"/>
    <row r="57747" ht="14.45" customHeight="1"/>
    <row r="57748" ht="14.45" customHeight="1"/>
    <row r="57749" ht="14.45" customHeight="1"/>
    <row r="57750" ht="14.45" customHeight="1"/>
    <row r="57751" ht="14.45" customHeight="1"/>
    <row r="57752" ht="14.45" customHeight="1"/>
    <row r="57753" ht="14.45" customHeight="1"/>
    <row r="57754" ht="14.45" customHeight="1"/>
    <row r="57755" ht="14.45" customHeight="1"/>
    <row r="57756" ht="14.45" customHeight="1"/>
    <row r="57757" ht="14.45" customHeight="1"/>
    <row r="57758" ht="14.45" customHeight="1"/>
    <row r="57759" ht="14.45" customHeight="1"/>
    <row r="57760" ht="14.45" customHeight="1"/>
    <row r="57761" ht="14.45" customHeight="1"/>
    <row r="57762" ht="14.45" customHeight="1"/>
    <row r="57763" ht="14.45" customHeight="1"/>
    <row r="57764" ht="14.45" customHeight="1"/>
    <row r="57765" ht="14.45" customHeight="1"/>
    <row r="57766" ht="14.45" customHeight="1"/>
    <row r="57767" ht="14.45" customHeight="1"/>
    <row r="57768" ht="14.45" customHeight="1"/>
    <row r="57769" ht="14.45" customHeight="1"/>
    <row r="57770" ht="14.45" customHeight="1"/>
    <row r="57771" ht="14.45" customHeight="1"/>
    <row r="57772" ht="14.45" customHeight="1"/>
    <row r="57773" ht="14.45" customHeight="1"/>
    <row r="57774" ht="14.45" customHeight="1"/>
    <row r="57775" ht="14.45" customHeight="1"/>
    <row r="57776" ht="14.45" customHeight="1"/>
    <row r="57777" ht="14.45" customHeight="1"/>
    <row r="57778" ht="14.45" customHeight="1"/>
    <row r="57779" ht="14.45" customHeight="1"/>
    <row r="57780" ht="14.45" customHeight="1"/>
    <row r="57781" ht="14.45" customHeight="1"/>
    <row r="57782" ht="14.45" customHeight="1"/>
    <row r="57783" ht="14.45" customHeight="1"/>
    <row r="57784" ht="14.45" customHeight="1"/>
    <row r="57785" ht="14.45" customHeight="1"/>
    <row r="57786" ht="14.45" customHeight="1"/>
    <row r="57787" ht="14.45" customHeight="1"/>
    <row r="57788" ht="14.45" customHeight="1"/>
    <row r="57789" ht="14.45" customHeight="1"/>
    <row r="57790" ht="14.45" customHeight="1"/>
    <row r="57791" ht="14.45" customHeight="1"/>
    <row r="57792" ht="14.45" customHeight="1"/>
    <row r="57793" ht="14.45" customHeight="1"/>
    <row r="57794" ht="14.45" customHeight="1"/>
    <row r="57795" ht="14.45" customHeight="1"/>
    <row r="57796" ht="14.45" customHeight="1"/>
    <row r="57797" ht="14.45" customHeight="1"/>
    <row r="57798" ht="14.45" customHeight="1"/>
    <row r="57799" ht="14.45" customHeight="1"/>
    <row r="57800" ht="14.45" customHeight="1"/>
    <row r="57801" ht="14.45" customHeight="1"/>
    <row r="57802" ht="14.45" customHeight="1"/>
    <row r="57803" ht="14.45" customHeight="1"/>
    <row r="57804" ht="14.45" customHeight="1"/>
    <row r="57805" ht="14.45" customHeight="1"/>
    <row r="57806" ht="14.45" customHeight="1"/>
    <row r="57807" ht="14.45" customHeight="1"/>
    <row r="57808" ht="14.45" customHeight="1"/>
    <row r="57809" ht="14.45" customHeight="1"/>
    <row r="57810" ht="14.45" customHeight="1"/>
    <row r="57811" ht="14.45" customHeight="1"/>
    <row r="57812" ht="14.45" customHeight="1"/>
    <row r="57813" ht="14.45" customHeight="1"/>
    <row r="57814" ht="14.45" customHeight="1"/>
    <row r="57815" ht="14.45" customHeight="1"/>
    <row r="57816" ht="14.45" customHeight="1"/>
    <row r="57817" ht="14.45" customHeight="1"/>
    <row r="57818" ht="14.45" customHeight="1"/>
    <row r="57819" ht="14.45" customHeight="1"/>
    <row r="57820" ht="14.45" customHeight="1"/>
    <row r="57821" ht="14.45" customHeight="1"/>
    <row r="57822" ht="14.45" customHeight="1"/>
    <row r="57823" ht="14.45" customHeight="1"/>
    <row r="57824" ht="14.45" customHeight="1"/>
    <row r="57825" ht="14.45" customHeight="1"/>
    <row r="57826" ht="14.45" customHeight="1"/>
    <row r="57827" ht="14.45" customHeight="1"/>
    <row r="57828" ht="14.45" customHeight="1"/>
    <row r="57829" ht="14.45" customHeight="1"/>
    <row r="57830" ht="14.45" customHeight="1"/>
    <row r="57831" ht="14.45" customHeight="1"/>
    <row r="57832" ht="14.45" customHeight="1"/>
    <row r="57833" ht="14.45" customHeight="1"/>
    <row r="57834" ht="14.45" customHeight="1"/>
    <row r="57835" ht="14.45" customHeight="1"/>
    <row r="57836" ht="14.45" customHeight="1"/>
    <row r="57837" ht="14.45" customHeight="1"/>
    <row r="57838" ht="14.45" customHeight="1"/>
    <row r="57839" ht="14.45" customHeight="1"/>
    <row r="57840" ht="14.45" customHeight="1"/>
    <row r="57841" ht="14.45" customHeight="1"/>
    <row r="57842" ht="14.45" customHeight="1"/>
    <row r="57843" ht="14.45" customHeight="1"/>
    <row r="57844" ht="14.45" customHeight="1"/>
    <row r="57845" ht="14.45" customHeight="1"/>
    <row r="57846" ht="14.45" customHeight="1"/>
    <row r="57847" ht="14.45" customHeight="1"/>
    <row r="57848" ht="14.45" customHeight="1"/>
    <row r="57849" ht="14.45" customHeight="1"/>
    <row r="57850" ht="14.45" customHeight="1"/>
    <row r="57851" ht="14.45" customHeight="1"/>
    <row r="57852" ht="14.45" customHeight="1"/>
    <row r="57853" ht="14.45" customHeight="1"/>
    <row r="57854" ht="14.45" customHeight="1"/>
    <row r="57855" ht="14.45" customHeight="1"/>
    <row r="57856" ht="14.45" customHeight="1"/>
    <row r="57857" ht="14.45" customHeight="1"/>
    <row r="57858" ht="14.45" customHeight="1"/>
    <row r="57859" ht="14.45" customHeight="1"/>
    <row r="57860" ht="14.45" customHeight="1"/>
    <row r="57861" ht="14.45" customHeight="1"/>
    <row r="57862" ht="14.45" customHeight="1"/>
    <row r="57863" ht="14.45" customHeight="1"/>
    <row r="57864" ht="14.45" customHeight="1"/>
    <row r="57865" ht="14.45" customHeight="1"/>
    <row r="57866" ht="14.45" customHeight="1"/>
    <row r="57867" ht="14.45" customHeight="1"/>
    <row r="57868" ht="14.45" customHeight="1"/>
    <row r="57869" ht="14.45" customHeight="1"/>
    <row r="57870" ht="14.45" customHeight="1"/>
    <row r="57871" ht="14.45" customHeight="1"/>
    <row r="57872" ht="14.45" customHeight="1"/>
    <row r="57873" ht="14.45" customHeight="1"/>
    <row r="57874" ht="14.45" customHeight="1"/>
    <row r="57875" ht="14.45" customHeight="1"/>
    <row r="57876" ht="14.45" customHeight="1"/>
    <row r="57877" ht="14.45" customHeight="1"/>
    <row r="57878" ht="14.45" customHeight="1"/>
    <row r="57879" ht="14.45" customHeight="1"/>
    <row r="57880" ht="14.45" customHeight="1"/>
    <row r="57881" ht="14.45" customHeight="1"/>
    <row r="57882" ht="14.45" customHeight="1"/>
    <row r="57883" ht="14.45" customHeight="1"/>
    <row r="57884" ht="14.45" customHeight="1"/>
    <row r="57885" ht="14.45" customHeight="1"/>
    <row r="57886" ht="14.45" customHeight="1"/>
    <row r="57887" ht="14.45" customHeight="1"/>
    <row r="57888" ht="14.45" customHeight="1"/>
    <row r="57889" ht="14.45" customHeight="1"/>
    <row r="57890" ht="14.45" customHeight="1"/>
    <row r="57891" ht="14.45" customHeight="1"/>
    <row r="57892" ht="14.45" customHeight="1"/>
    <row r="57893" ht="14.45" customHeight="1"/>
    <row r="57894" ht="14.45" customHeight="1"/>
    <row r="57895" ht="14.45" customHeight="1"/>
    <row r="57896" ht="14.45" customHeight="1"/>
    <row r="57897" ht="14.45" customHeight="1"/>
    <row r="57898" ht="14.45" customHeight="1"/>
    <row r="57899" ht="14.45" customHeight="1"/>
    <row r="57900" ht="14.45" customHeight="1"/>
    <row r="57901" ht="14.45" customHeight="1"/>
    <row r="57902" ht="14.45" customHeight="1"/>
    <row r="57903" ht="14.45" customHeight="1"/>
    <row r="57904" ht="14.45" customHeight="1"/>
    <row r="57905" ht="14.45" customHeight="1"/>
    <row r="57906" ht="14.45" customHeight="1"/>
    <row r="57907" ht="14.45" customHeight="1"/>
    <row r="57908" ht="14.45" customHeight="1"/>
    <row r="57909" ht="14.45" customHeight="1"/>
    <row r="57910" ht="14.45" customHeight="1"/>
    <row r="57911" ht="14.45" customHeight="1"/>
    <row r="57912" ht="14.45" customHeight="1"/>
    <row r="57913" ht="14.45" customHeight="1"/>
    <row r="57914" ht="14.45" customHeight="1"/>
    <row r="57915" ht="14.45" customHeight="1"/>
    <row r="57916" ht="14.45" customHeight="1"/>
    <row r="57917" ht="14.45" customHeight="1"/>
    <row r="57918" ht="14.45" customHeight="1"/>
    <row r="57919" ht="14.45" customHeight="1"/>
    <row r="57920" ht="14.45" customHeight="1"/>
    <row r="57921" ht="14.45" customHeight="1"/>
    <row r="57922" ht="14.45" customHeight="1"/>
    <row r="57923" ht="14.45" customHeight="1"/>
    <row r="57924" ht="14.45" customHeight="1"/>
    <row r="57925" ht="14.45" customHeight="1"/>
    <row r="57926" ht="14.45" customHeight="1"/>
    <row r="57927" ht="14.45" customHeight="1"/>
    <row r="57928" ht="14.45" customHeight="1"/>
    <row r="57929" ht="14.45" customHeight="1"/>
    <row r="57930" ht="14.45" customHeight="1"/>
    <row r="57931" ht="14.45" customHeight="1"/>
    <row r="57932" ht="14.45" customHeight="1"/>
    <row r="57933" ht="14.45" customHeight="1"/>
    <row r="57934" ht="14.45" customHeight="1"/>
    <row r="57935" ht="14.45" customHeight="1"/>
    <row r="57936" ht="14.45" customHeight="1"/>
    <row r="57937" ht="14.45" customHeight="1"/>
    <row r="57938" ht="14.45" customHeight="1"/>
    <row r="57939" ht="14.45" customHeight="1"/>
    <row r="57940" ht="14.45" customHeight="1"/>
    <row r="57941" ht="14.45" customHeight="1"/>
    <row r="57942" ht="14.45" customHeight="1"/>
    <row r="57943" ht="14.45" customHeight="1"/>
    <row r="57944" ht="14.45" customHeight="1"/>
    <row r="57945" ht="14.45" customHeight="1"/>
    <row r="57946" ht="14.45" customHeight="1"/>
    <row r="57947" ht="14.45" customHeight="1"/>
    <row r="57948" ht="14.45" customHeight="1"/>
    <row r="57949" ht="14.45" customHeight="1"/>
    <row r="57950" ht="14.45" customHeight="1"/>
    <row r="57951" ht="14.45" customHeight="1"/>
    <row r="57952" ht="14.45" customHeight="1"/>
    <row r="57953" ht="14.45" customHeight="1"/>
    <row r="57954" ht="14.45" customHeight="1"/>
    <row r="57955" ht="14.45" customHeight="1"/>
    <row r="57956" ht="14.45" customHeight="1"/>
    <row r="57957" ht="14.45" customHeight="1"/>
    <row r="57958" ht="14.45" customHeight="1"/>
    <row r="57959" ht="14.45" customHeight="1"/>
    <row r="57960" ht="14.45" customHeight="1"/>
    <row r="57961" ht="14.45" customHeight="1"/>
    <row r="57962" ht="14.45" customHeight="1"/>
    <row r="57963" ht="14.45" customHeight="1"/>
    <row r="57964" ht="14.45" customHeight="1"/>
    <row r="57965" ht="14.45" customHeight="1"/>
    <row r="57966" ht="14.45" customHeight="1"/>
    <row r="57967" ht="14.45" customHeight="1"/>
    <row r="57968" ht="14.45" customHeight="1"/>
    <row r="57969" ht="14.45" customHeight="1"/>
    <row r="57970" ht="14.45" customHeight="1"/>
    <row r="57971" ht="14.45" customHeight="1"/>
    <row r="57972" ht="14.45" customHeight="1"/>
    <row r="57973" ht="14.45" customHeight="1"/>
    <row r="57974" ht="14.45" customHeight="1"/>
    <row r="57975" ht="14.45" customHeight="1"/>
    <row r="57976" ht="14.45" customHeight="1"/>
    <row r="57977" ht="14.45" customHeight="1"/>
    <row r="57978" ht="14.45" customHeight="1"/>
    <row r="57979" ht="14.45" customHeight="1"/>
    <row r="57980" ht="14.45" customHeight="1"/>
    <row r="57981" ht="14.45" customHeight="1"/>
    <row r="57982" ht="14.45" customHeight="1"/>
    <row r="57983" ht="14.45" customHeight="1"/>
    <row r="57984" ht="14.45" customHeight="1"/>
    <row r="57985" ht="14.45" customHeight="1"/>
    <row r="57986" ht="14.45" customHeight="1"/>
    <row r="57987" ht="14.45" customHeight="1"/>
    <row r="57988" ht="14.45" customHeight="1"/>
    <row r="57989" ht="14.45" customHeight="1"/>
    <row r="57990" ht="14.45" customHeight="1"/>
    <row r="57991" ht="14.45" customHeight="1"/>
    <row r="57992" ht="14.45" customHeight="1"/>
    <row r="57993" ht="14.45" customHeight="1"/>
    <row r="57994" ht="14.45" customHeight="1"/>
    <row r="57995" ht="14.45" customHeight="1"/>
    <row r="57996" ht="14.45" customHeight="1"/>
    <row r="57997" ht="14.45" customHeight="1"/>
    <row r="57998" ht="14.45" customHeight="1"/>
    <row r="57999" ht="14.45" customHeight="1"/>
    <row r="58000" ht="14.45" customHeight="1"/>
    <row r="58001" ht="14.45" customHeight="1"/>
    <row r="58002" ht="14.45" customHeight="1"/>
    <row r="58003" ht="14.45" customHeight="1"/>
    <row r="58004" ht="14.45" customHeight="1"/>
    <row r="58005" ht="14.45" customHeight="1"/>
    <row r="58006" ht="14.45" customHeight="1"/>
    <row r="58007" ht="14.45" customHeight="1"/>
    <row r="58008" ht="14.45" customHeight="1"/>
    <row r="58009" ht="14.45" customHeight="1"/>
    <row r="58010" ht="14.45" customHeight="1"/>
    <row r="58011" ht="14.45" customHeight="1"/>
    <row r="58012" ht="14.45" customHeight="1"/>
    <row r="58013" ht="14.45" customHeight="1"/>
    <row r="58014" ht="14.45" customHeight="1"/>
    <row r="58015" ht="14.45" customHeight="1"/>
    <row r="58016" ht="14.45" customHeight="1"/>
    <row r="58017" ht="14.45" customHeight="1"/>
    <row r="58018" ht="14.45" customHeight="1"/>
    <row r="58019" ht="14.45" customHeight="1"/>
    <row r="58020" ht="14.45" customHeight="1"/>
    <row r="58021" ht="14.45" customHeight="1"/>
    <row r="58022" ht="14.45" customHeight="1"/>
    <row r="58023" ht="14.45" customHeight="1"/>
    <row r="58024" ht="14.45" customHeight="1"/>
    <row r="58025" ht="14.45" customHeight="1"/>
    <row r="58026" ht="14.45" customHeight="1"/>
    <row r="58027" ht="14.45" customHeight="1"/>
    <row r="58028" ht="14.45" customHeight="1"/>
    <row r="58029" ht="14.45" customHeight="1"/>
    <row r="58030" ht="14.45" customHeight="1"/>
    <row r="58031" ht="14.45" customHeight="1"/>
    <row r="58032" ht="14.45" customHeight="1"/>
    <row r="58033" ht="14.45" customHeight="1"/>
    <row r="58034" ht="14.45" customHeight="1"/>
    <row r="58035" ht="14.45" customHeight="1"/>
    <row r="58036" ht="14.45" customHeight="1"/>
    <row r="58037" ht="14.45" customHeight="1"/>
    <row r="58038" ht="14.45" customHeight="1"/>
    <row r="58039" ht="14.45" customHeight="1"/>
    <row r="58040" ht="14.45" customHeight="1"/>
    <row r="58041" ht="14.45" customHeight="1"/>
    <row r="58042" ht="14.45" customHeight="1"/>
    <row r="58043" ht="14.45" customHeight="1"/>
    <row r="58044" ht="14.45" customHeight="1"/>
    <row r="58045" ht="14.45" customHeight="1"/>
    <row r="58046" ht="14.45" customHeight="1"/>
    <row r="58047" ht="14.45" customHeight="1"/>
    <row r="58048" ht="14.45" customHeight="1"/>
    <row r="58049" ht="14.45" customHeight="1"/>
    <row r="58050" ht="14.45" customHeight="1"/>
    <row r="58051" ht="14.45" customHeight="1"/>
    <row r="58052" ht="14.45" customHeight="1"/>
    <row r="58053" ht="14.45" customHeight="1"/>
    <row r="58054" ht="14.45" customHeight="1"/>
    <row r="58055" ht="14.45" customHeight="1"/>
    <row r="58056" ht="14.45" customHeight="1"/>
    <row r="58057" ht="14.45" customHeight="1"/>
    <row r="58058" ht="14.45" customHeight="1"/>
    <row r="58059" ht="14.45" customHeight="1"/>
    <row r="58060" ht="14.45" customHeight="1"/>
    <row r="58061" ht="14.45" customHeight="1"/>
    <row r="58062" ht="14.45" customHeight="1"/>
    <row r="58063" ht="14.45" customHeight="1"/>
    <row r="58064" ht="14.45" customHeight="1"/>
    <row r="58065" ht="14.45" customHeight="1"/>
    <row r="58066" ht="14.45" customHeight="1"/>
    <row r="58067" ht="14.45" customHeight="1"/>
    <row r="58068" ht="14.45" customHeight="1"/>
    <row r="58069" ht="14.45" customHeight="1"/>
    <row r="58070" ht="14.45" customHeight="1"/>
    <row r="58071" ht="14.45" customHeight="1"/>
    <row r="58072" ht="14.45" customHeight="1"/>
    <row r="58073" ht="14.45" customHeight="1"/>
    <row r="58074" ht="14.45" customHeight="1"/>
    <row r="58075" ht="14.45" customHeight="1"/>
    <row r="58076" ht="14.45" customHeight="1"/>
    <row r="58077" ht="14.45" customHeight="1"/>
    <row r="58078" ht="14.45" customHeight="1"/>
    <row r="58079" ht="14.45" customHeight="1"/>
    <row r="58080" ht="14.45" customHeight="1"/>
    <row r="58081" ht="14.45" customHeight="1"/>
    <row r="58082" ht="14.45" customHeight="1"/>
    <row r="58083" ht="14.45" customHeight="1"/>
    <row r="58084" ht="14.45" customHeight="1"/>
    <row r="58085" ht="14.45" customHeight="1"/>
    <row r="58086" ht="14.45" customHeight="1"/>
    <row r="58087" ht="14.45" customHeight="1"/>
    <row r="58088" ht="14.45" customHeight="1"/>
    <row r="58089" ht="14.45" customHeight="1"/>
    <row r="58090" ht="14.45" customHeight="1"/>
    <row r="58091" ht="14.45" customHeight="1"/>
    <row r="58092" ht="14.45" customHeight="1"/>
    <row r="58093" ht="14.45" customHeight="1"/>
    <row r="58094" ht="14.45" customHeight="1"/>
    <row r="58095" ht="14.45" customHeight="1"/>
    <row r="58096" ht="14.45" customHeight="1"/>
    <row r="58097" ht="14.45" customHeight="1"/>
    <row r="58098" ht="14.45" customHeight="1"/>
    <row r="58099" ht="14.45" customHeight="1"/>
    <row r="58100" ht="14.45" customHeight="1"/>
    <row r="58101" ht="14.45" customHeight="1"/>
    <row r="58102" ht="14.45" customHeight="1"/>
    <row r="58103" ht="14.45" customHeight="1"/>
    <row r="58104" ht="14.45" customHeight="1"/>
    <row r="58105" ht="14.45" customHeight="1"/>
    <row r="58106" ht="14.45" customHeight="1"/>
    <row r="58107" ht="14.45" customHeight="1"/>
    <row r="58108" ht="14.45" customHeight="1"/>
    <row r="58109" ht="14.45" customHeight="1"/>
    <row r="58110" ht="14.45" customHeight="1"/>
    <row r="58111" ht="14.45" customHeight="1"/>
    <row r="58112" ht="14.45" customHeight="1"/>
    <row r="58113" ht="14.45" customHeight="1"/>
    <row r="58114" ht="14.45" customHeight="1"/>
    <row r="58115" ht="14.45" customHeight="1"/>
    <row r="58116" ht="14.45" customHeight="1"/>
    <row r="58117" ht="14.45" customHeight="1"/>
    <row r="58118" ht="14.45" customHeight="1"/>
    <row r="58119" ht="14.45" customHeight="1"/>
    <row r="58120" ht="14.45" customHeight="1"/>
    <row r="58121" ht="14.45" customHeight="1"/>
    <row r="58122" ht="14.45" customHeight="1"/>
    <row r="58123" ht="14.45" customHeight="1"/>
    <row r="58124" ht="14.45" customHeight="1"/>
    <row r="58125" ht="14.45" customHeight="1"/>
    <row r="58126" ht="14.45" customHeight="1"/>
    <row r="58127" ht="14.45" customHeight="1"/>
    <row r="58128" ht="14.45" customHeight="1"/>
    <row r="58129" ht="14.45" customHeight="1"/>
    <row r="58130" ht="14.45" customHeight="1"/>
    <row r="58131" ht="14.45" customHeight="1"/>
    <row r="58132" ht="14.45" customHeight="1"/>
    <row r="58133" ht="14.45" customHeight="1"/>
    <row r="58134" ht="14.45" customHeight="1"/>
    <row r="58135" ht="14.45" customHeight="1"/>
    <row r="58136" ht="14.45" customHeight="1"/>
    <row r="58137" ht="14.45" customHeight="1"/>
    <row r="58138" ht="14.45" customHeight="1"/>
    <row r="58139" ht="14.45" customHeight="1"/>
    <row r="58140" ht="14.45" customHeight="1"/>
    <row r="58141" ht="14.45" customHeight="1"/>
    <row r="58142" ht="14.45" customHeight="1"/>
    <row r="58143" ht="14.45" customHeight="1"/>
    <row r="58144" ht="14.45" customHeight="1"/>
    <row r="58145" ht="14.45" customHeight="1"/>
    <row r="58146" ht="14.45" customHeight="1"/>
    <row r="58147" ht="14.45" customHeight="1"/>
    <row r="58148" ht="14.45" customHeight="1"/>
    <row r="58149" ht="14.45" customHeight="1"/>
    <row r="58150" ht="14.45" customHeight="1"/>
    <row r="58151" ht="14.45" customHeight="1"/>
    <row r="58152" ht="14.45" customHeight="1"/>
    <row r="58153" ht="14.45" customHeight="1"/>
    <row r="58154" ht="14.45" customHeight="1"/>
    <row r="58155" ht="14.45" customHeight="1"/>
    <row r="58156" ht="14.45" customHeight="1"/>
    <row r="58157" ht="14.45" customHeight="1"/>
    <row r="58158" ht="14.45" customHeight="1"/>
    <row r="58159" ht="14.45" customHeight="1"/>
    <row r="58160" ht="14.45" customHeight="1"/>
    <row r="58161" ht="14.45" customHeight="1"/>
    <row r="58162" ht="14.45" customHeight="1"/>
    <row r="58163" ht="14.45" customHeight="1"/>
    <row r="58164" ht="14.45" customHeight="1"/>
    <row r="58165" ht="14.45" customHeight="1"/>
    <row r="58166" ht="14.45" customHeight="1"/>
    <row r="58167" ht="14.45" customHeight="1"/>
    <row r="58168" ht="14.45" customHeight="1"/>
    <row r="58169" ht="14.45" customHeight="1"/>
    <row r="58170" ht="14.45" customHeight="1"/>
    <row r="58171" ht="14.45" customHeight="1"/>
    <row r="58172" ht="14.45" customHeight="1"/>
    <row r="58173" ht="14.45" customHeight="1"/>
    <row r="58174" ht="14.45" customHeight="1"/>
    <row r="58175" ht="14.45" customHeight="1"/>
    <row r="58176" ht="14.45" customHeight="1"/>
    <row r="58177" ht="14.45" customHeight="1"/>
    <row r="58178" ht="14.45" customHeight="1"/>
    <row r="58179" ht="14.45" customHeight="1"/>
    <row r="58180" ht="14.45" customHeight="1"/>
    <row r="58181" ht="14.45" customHeight="1"/>
    <row r="58182" ht="14.45" customHeight="1"/>
    <row r="58183" ht="14.45" customHeight="1"/>
    <row r="58184" ht="14.45" customHeight="1"/>
    <row r="58185" ht="14.45" customHeight="1"/>
    <row r="58186" ht="14.45" customHeight="1"/>
    <row r="58187" ht="14.45" customHeight="1"/>
    <row r="58188" ht="14.45" customHeight="1"/>
    <row r="58189" ht="14.45" customHeight="1"/>
    <row r="58190" ht="14.45" customHeight="1"/>
    <row r="58191" ht="14.45" customHeight="1"/>
    <row r="58192" ht="14.45" customHeight="1"/>
    <row r="58193" ht="14.45" customHeight="1"/>
    <row r="58194" ht="14.45" customHeight="1"/>
    <row r="58195" ht="14.45" customHeight="1"/>
    <row r="58196" ht="14.45" customHeight="1"/>
    <row r="58197" ht="14.45" customHeight="1"/>
    <row r="58198" ht="14.45" customHeight="1"/>
    <row r="58199" ht="14.45" customHeight="1"/>
    <row r="58200" ht="14.45" customHeight="1"/>
    <row r="58201" ht="14.45" customHeight="1"/>
    <row r="58202" ht="14.45" customHeight="1"/>
    <row r="58203" ht="14.45" customHeight="1"/>
    <row r="58204" ht="14.45" customHeight="1"/>
    <row r="58205" ht="14.45" customHeight="1"/>
    <row r="58206" ht="14.45" customHeight="1"/>
    <row r="58207" ht="14.45" customHeight="1"/>
    <row r="58208" ht="14.45" customHeight="1"/>
    <row r="58209" ht="14.45" customHeight="1"/>
    <row r="58210" ht="14.45" customHeight="1"/>
    <row r="58211" ht="14.45" customHeight="1"/>
    <row r="58212" ht="14.45" customHeight="1"/>
    <row r="58213" ht="14.45" customHeight="1"/>
    <row r="58214" ht="14.45" customHeight="1"/>
    <row r="58215" ht="14.45" customHeight="1"/>
    <row r="58216" ht="14.45" customHeight="1"/>
    <row r="58217" ht="14.45" customHeight="1"/>
    <row r="58218" ht="14.45" customHeight="1"/>
    <row r="58219" ht="14.45" customHeight="1"/>
    <row r="58220" ht="14.45" customHeight="1"/>
    <row r="58221" ht="14.45" customHeight="1"/>
    <row r="58222" ht="14.45" customHeight="1"/>
    <row r="58223" ht="14.45" customHeight="1"/>
    <row r="58224" ht="14.45" customHeight="1"/>
    <row r="58225" ht="14.45" customHeight="1"/>
    <row r="58226" ht="14.45" customHeight="1"/>
    <row r="58227" ht="14.45" customHeight="1"/>
    <row r="58228" ht="14.45" customHeight="1"/>
    <row r="58229" ht="14.45" customHeight="1"/>
    <row r="58230" ht="14.45" customHeight="1"/>
    <row r="58231" ht="14.45" customHeight="1"/>
    <row r="58232" ht="14.45" customHeight="1"/>
    <row r="58233" ht="14.45" customHeight="1"/>
    <row r="58234" ht="14.45" customHeight="1"/>
    <row r="58235" ht="14.45" customHeight="1"/>
    <row r="58236" ht="14.45" customHeight="1"/>
    <row r="58237" ht="14.45" customHeight="1"/>
    <row r="58238" ht="14.45" customHeight="1"/>
    <row r="58239" ht="14.45" customHeight="1"/>
    <row r="58240" ht="14.45" customHeight="1"/>
    <row r="58241" ht="14.45" customHeight="1"/>
    <row r="58242" ht="14.45" customHeight="1"/>
    <row r="58243" ht="14.45" customHeight="1"/>
    <row r="58244" ht="14.45" customHeight="1"/>
    <row r="58245" ht="14.45" customHeight="1"/>
    <row r="58246" ht="14.45" customHeight="1"/>
    <row r="58247" ht="14.45" customHeight="1"/>
    <row r="58248" ht="14.45" customHeight="1"/>
    <row r="58249" ht="14.45" customHeight="1"/>
    <row r="58250" ht="14.45" customHeight="1"/>
    <row r="58251" ht="14.45" customHeight="1"/>
    <row r="58252" ht="14.45" customHeight="1"/>
    <row r="58253" ht="14.45" customHeight="1"/>
    <row r="58254" ht="14.45" customHeight="1"/>
    <row r="58255" ht="14.45" customHeight="1"/>
    <row r="58256" ht="14.45" customHeight="1"/>
    <row r="58257" ht="14.45" customHeight="1"/>
    <row r="58258" ht="14.45" customHeight="1"/>
    <row r="58259" ht="14.45" customHeight="1"/>
    <row r="58260" ht="14.45" customHeight="1"/>
    <row r="58261" ht="14.45" customHeight="1"/>
    <row r="58262" ht="14.45" customHeight="1"/>
    <row r="58263" ht="14.45" customHeight="1"/>
    <row r="58264" ht="14.45" customHeight="1"/>
    <row r="58265" ht="14.45" customHeight="1"/>
    <row r="58266" ht="14.45" customHeight="1"/>
    <row r="58267" ht="14.45" customHeight="1"/>
    <row r="58268" ht="14.45" customHeight="1"/>
    <row r="58269" ht="14.45" customHeight="1"/>
    <row r="58270" ht="14.45" customHeight="1"/>
    <row r="58271" ht="14.45" customHeight="1"/>
    <row r="58272" ht="14.45" customHeight="1"/>
    <row r="58273" ht="14.45" customHeight="1"/>
    <row r="58274" ht="14.45" customHeight="1"/>
    <row r="58275" ht="14.45" customHeight="1"/>
    <row r="58276" ht="14.45" customHeight="1"/>
    <row r="58277" ht="14.45" customHeight="1"/>
    <row r="58278" ht="14.45" customHeight="1"/>
    <row r="58279" ht="14.45" customHeight="1"/>
    <row r="58280" ht="14.45" customHeight="1"/>
    <row r="58281" ht="14.45" customHeight="1"/>
    <row r="58282" ht="14.45" customHeight="1"/>
    <row r="58283" ht="14.45" customHeight="1"/>
    <row r="58284" ht="14.45" customHeight="1"/>
    <row r="58285" ht="14.45" customHeight="1"/>
    <row r="58286" ht="14.45" customHeight="1"/>
    <row r="58287" ht="14.45" customHeight="1"/>
    <row r="58288" ht="14.45" customHeight="1"/>
    <row r="58289" ht="14.45" customHeight="1"/>
    <row r="58290" ht="14.45" customHeight="1"/>
    <row r="58291" ht="14.45" customHeight="1"/>
    <row r="58292" ht="14.45" customHeight="1"/>
    <row r="58293" ht="14.45" customHeight="1"/>
    <row r="58294" ht="14.45" customHeight="1"/>
    <row r="58295" ht="14.45" customHeight="1"/>
    <row r="58296" ht="14.45" customHeight="1"/>
    <row r="58297" ht="14.45" customHeight="1"/>
    <row r="58298" ht="14.45" customHeight="1"/>
    <row r="58299" ht="14.45" customHeight="1"/>
    <row r="58300" ht="14.45" customHeight="1"/>
    <row r="58301" ht="14.45" customHeight="1"/>
    <row r="58302" ht="14.45" customHeight="1"/>
    <row r="58303" ht="14.45" customHeight="1"/>
    <row r="58304" ht="14.45" customHeight="1"/>
    <row r="58305" ht="14.45" customHeight="1"/>
    <row r="58306" ht="14.45" customHeight="1"/>
    <row r="58307" ht="14.45" customHeight="1"/>
    <row r="58308" ht="14.45" customHeight="1"/>
    <row r="58309" ht="14.45" customHeight="1"/>
    <row r="58310" ht="14.45" customHeight="1"/>
    <row r="58311" ht="14.45" customHeight="1"/>
    <row r="58312" ht="14.45" customHeight="1"/>
    <row r="58313" ht="14.45" customHeight="1"/>
    <row r="58314" ht="14.45" customHeight="1"/>
    <row r="58315" ht="14.45" customHeight="1"/>
    <row r="58316" ht="14.45" customHeight="1"/>
    <row r="58317" ht="14.45" customHeight="1"/>
    <row r="58318" ht="14.45" customHeight="1"/>
    <row r="58319" ht="14.45" customHeight="1"/>
    <row r="58320" ht="14.45" customHeight="1"/>
    <row r="58321" ht="14.45" customHeight="1"/>
    <row r="58322" ht="14.45" customHeight="1"/>
    <row r="58323" ht="14.45" customHeight="1"/>
    <row r="58324" ht="14.45" customHeight="1"/>
    <row r="58325" ht="14.45" customHeight="1"/>
    <row r="58326" ht="14.45" customHeight="1"/>
    <row r="58327" ht="14.45" customHeight="1"/>
    <row r="58328" ht="14.45" customHeight="1"/>
    <row r="58329" ht="14.45" customHeight="1"/>
    <row r="58330" ht="14.45" customHeight="1"/>
    <row r="58331" ht="14.45" customHeight="1"/>
    <row r="58332" ht="14.45" customHeight="1"/>
    <row r="58333" ht="14.45" customHeight="1"/>
    <row r="58334" ht="14.45" customHeight="1"/>
    <row r="58335" ht="14.45" customHeight="1"/>
    <row r="58336" ht="14.45" customHeight="1"/>
    <row r="58337" ht="14.45" customHeight="1"/>
    <row r="58338" ht="14.45" customHeight="1"/>
    <row r="58339" ht="14.45" customHeight="1"/>
    <row r="58340" ht="14.45" customHeight="1"/>
    <row r="58341" ht="14.45" customHeight="1"/>
    <row r="58342" ht="14.45" customHeight="1"/>
    <row r="58343" ht="14.45" customHeight="1"/>
    <row r="58344" ht="14.45" customHeight="1"/>
    <row r="58345" ht="14.45" customHeight="1"/>
    <row r="58346" ht="14.45" customHeight="1"/>
    <row r="58347" ht="14.45" customHeight="1"/>
    <row r="58348" ht="14.45" customHeight="1"/>
    <row r="58349" ht="14.45" customHeight="1"/>
    <row r="58350" ht="14.45" customHeight="1"/>
    <row r="58351" ht="14.45" customHeight="1"/>
    <row r="58352" ht="14.45" customHeight="1"/>
    <row r="58353" ht="14.45" customHeight="1"/>
    <row r="58354" ht="14.45" customHeight="1"/>
    <row r="58355" ht="14.45" customHeight="1"/>
    <row r="58356" ht="14.45" customHeight="1"/>
    <row r="58357" ht="14.45" customHeight="1"/>
    <row r="58358" ht="14.45" customHeight="1"/>
    <row r="58359" ht="14.45" customHeight="1"/>
    <row r="58360" ht="14.45" customHeight="1"/>
    <row r="58361" ht="14.45" customHeight="1"/>
    <row r="58362" ht="14.45" customHeight="1"/>
    <row r="58363" ht="14.45" customHeight="1"/>
    <row r="58364" ht="14.45" customHeight="1"/>
    <row r="58365" ht="14.45" customHeight="1"/>
    <row r="58366" ht="14.45" customHeight="1"/>
    <row r="58367" ht="14.45" customHeight="1"/>
    <row r="58368" ht="14.45" customHeight="1"/>
    <row r="58369" ht="14.45" customHeight="1"/>
    <row r="58370" ht="14.45" customHeight="1"/>
    <row r="58371" ht="14.45" customHeight="1"/>
    <row r="58372" ht="14.45" customHeight="1"/>
    <row r="58373" ht="14.45" customHeight="1"/>
    <row r="58374" ht="14.45" customHeight="1"/>
    <row r="58375" ht="14.45" customHeight="1"/>
    <row r="58376" ht="14.45" customHeight="1"/>
    <row r="58377" ht="14.45" customHeight="1"/>
    <row r="58378" ht="14.45" customHeight="1"/>
    <row r="58379" ht="14.45" customHeight="1"/>
    <row r="58380" ht="14.45" customHeight="1"/>
    <row r="58381" ht="14.45" customHeight="1"/>
    <row r="58382" ht="14.45" customHeight="1"/>
    <row r="58383" ht="14.45" customHeight="1"/>
    <row r="58384" ht="14.45" customHeight="1"/>
    <row r="58385" ht="14.45" customHeight="1"/>
    <row r="58386" ht="14.45" customHeight="1"/>
    <row r="58387" ht="14.45" customHeight="1"/>
    <row r="58388" ht="14.45" customHeight="1"/>
    <row r="58389" ht="14.45" customHeight="1"/>
    <row r="58390" ht="14.45" customHeight="1"/>
    <row r="58391" ht="14.45" customHeight="1"/>
    <row r="58392" ht="14.45" customHeight="1"/>
    <row r="58393" ht="14.45" customHeight="1"/>
    <row r="58394" ht="14.45" customHeight="1"/>
    <row r="58395" ht="14.45" customHeight="1"/>
    <row r="58396" ht="14.45" customHeight="1"/>
    <row r="58397" ht="14.45" customHeight="1"/>
    <row r="58398" ht="14.45" customHeight="1"/>
    <row r="58399" ht="14.45" customHeight="1"/>
    <row r="58400" ht="14.45" customHeight="1"/>
    <row r="58401" ht="14.45" customHeight="1"/>
    <row r="58402" ht="14.45" customHeight="1"/>
    <row r="58403" ht="14.45" customHeight="1"/>
    <row r="58404" ht="14.45" customHeight="1"/>
    <row r="58405" ht="14.45" customHeight="1"/>
    <row r="58406" ht="14.45" customHeight="1"/>
    <row r="58407" ht="14.45" customHeight="1"/>
    <row r="58408" ht="14.45" customHeight="1"/>
    <row r="58409" ht="14.45" customHeight="1"/>
    <row r="58410" ht="14.45" customHeight="1"/>
    <row r="58411" ht="14.45" customHeight="1"/>
    <row r="58412" ht="14.45" customHeight="1"/>
    <row r="58413" ht="14.45" customHeight="1"/>
    <row r="58414" ht="14.45" customHeight="1"/>
    <row r="58415" ht="14.45" customHeight="1"/>
    <row r="58416" ht="14.45" customHeight="1"/>
    <row r="58417" ht="14.45" customHeight="1"/>
    <row r="58418" ht="14.45" customHeight="1"/>
    <row r="58419" ht="14.45" customHeight="1"/>
    <row r="58420" ht="14.45" customHeight="1"/>
    <row r="58421" ht="14.45" customHeight="1"/>
    <row r="58422" ht="14.45" customHeight="1"/>
    <row r="58423" ht="14.45" customHeight="1"/>
    <row r="58424" ht="14.45" customHeight="1"/>
    <row r="58425" ht="14.45" customHeight="1"/>
    <row r="58426" ht="14.45" customHeight="1"/>
    <row r="58427" ht="14.45" customHeight="1"/>
    <row r="58428" ht="14.45" customHeight="1"/>
    <row r="58429" ht="14.45" customHeight="1"/>
    <row r="58430" ht="14.45" customHeight="1"/>
    <row r="58431" ht="14.45" customHeight="1"/>
    <row r="58432" ht="14.45" customHeight="1"/>
    <row r="58433" ht="14.45" customHeight="1"/>
    <row r="58434" ht="14.45" customHeight="1"/>
    <row r="58435" ht="14.45" customHeight="1"/>
    <row r="58436" ht="14.45" customHeight="1"/>
    <row r="58437" ht="14.45" customHeight="1"/>
    <row r="58438" ht="14.45" customHeight="1"/>
    <row r="58439" ht="14.45" customHeight="1"/>
    <row r="58440" ht="14.45" customHeight="1"/>
    <row r="58441" ht="14.45" customHeight="1"/>
    <row r="58442" ht="14.45" customHeight="1"/>
    <row r="58443" ht="14.45" customHeight="1"/>
    <row r="58444" ht="14.45" customHeight="1"/>
    <row r="58445" ht="14.45" customHeight="1"/>
    <row r="58446" ht="14.45" customHeight="1"/>
    <row r="58447" ht="14.45" customHeight="1"/>
    <row r="58448" ht="14.45" customHeight="1"/>
    <row r="58449" ht="14.45" customHeight="1"/>
    <row r="58450" ht="14.45" customHeight="1"/>
    <row r="58451" ht="14.45" customHeight="1"/>
    <row r="58452" ht="14.45" customHeight="1"/>
    <row r="58453" ht="14.45" customHeight="1"/>
    <row r="58454" ht="14.45" customHeight="1"/>
    <row r="58455" ht="14.45" customHeight="1"/>
    <row r="58456" ht="14.45" customHeight="1"/>
    <row r="58457" ht="14.45" customHeight="1"/>
    <row r="58458" ht="14.45" customHeight="1"/>
    <row r="58459" ht="14.45" customHeight="1"/>
    <row r="58460" ht="14.45" customHeight="1"/>
    <row r="58461" ht="14.45" customHeight="1"/>
    <row r="58462" ht="14.45" customHeight="1"/>
    <row r="58463" ht="14.45" customHeight="1"/>
    <row r="58464" ht="14.45" customHeight="1"/>
    <row r="58465" ht="14.45" customHeight="1"/>
    <row r="58466" ht="14.45" customHeight="1"/>
    <row r="58467" ht="14.45" customHeight="1"/>
    <row r="58468" ht="14.45" customHeight="1"/>
    <row r="58469" ht="14.45" customHeight="1"/>
    <row r="58470" ht="14.45" customHeight="1"/>
    <row r="58471" ht="14.45" customHeight="1"/>
    <row r="58472" ht="14.45" customHeight="1"/>
    <row r="58473" ht="14.45" customHeight="1"/>
    <row r="58474" ht="14.45" customHeight="1"/>
    <row r="58475" ht="14.45" customHeight="1"/>
    <row r="58476" ht="14.45" customHeight="1"/>
    <row r="58477" ht="14.45" customHeight="1"/>
    <row r="58478" ht="14.45" customHeight="1"/>
    <row r="58479" ht="14.45" customHeight="1"/>
    <row r="58480" ht="14.45" customHeight="1"/>
    <row r="58481" ht="14.45" customHeight="1"/>
    <row r="58482" ht="14.45" customHeight="1"/>
    <row r="58483" ht="14.45" customHeight="1"/>
    <row r="58484" ht="14.45" customHeight="1"/>
    <row r="58485" ht="14.45" customHeight="1"/>
    <row r="58486" ht="14.45" customHeight="1"/>
    <row r="58487" ht="14.45" customHeight="1"/>
    <row r="58488" ht="14.45" customHeight="1"/>
    <row r="58489" ht="14.45" customHeight="1"/>
    <row r="58490" ht="14.45" customHeight="1"/>
    <row r="58491" ht="14.45" customHeight="1"/>
    <row r="58492" ht="14.45" customHeight="1"/>
    <row r="58493" ht="14.45" customHeight="1"/>
    <row r="58494" ht="14.45" customHeight="1"/>
    <row r="58495" ht="14.45" customHeight="1"/>
    <row r="58496" ht="14.45" customHeight="1"/>
    <row r="58497" ht="14.45" customHeight="1"/>
    <row r="58498" ht="14.45" customHeight="1"/>
    <row r="58499" ht="14.45" customHeight="1"/>
    <row r="58500" ht="14.45" customHeight="1"/>
    <row r="58501" ht="14.45" customHeight="1"/>
    <row r="58502" ht="14.45" customHeight="1"/>
    <row r="58503" ht="14.45" customHeight="1"/>
    <row r="58504" ht="14.45" customHeight="1"/>
    <row r="58505" ht="14.45" customHeight="1"/>
    <row r="58506" ht="14.45" customHeight="1"/>
    <row r="58507" ht="14.45" customHeight="1"/>
    <row r="58508" ht="14.45" customHeight="1"/>
    <row r="58509" ht="14.45" customHeight="1"/>
    <row r="58510" ht="14.45" customHeight="1"/>
    <row r="58511" ht="14.45" customHeight="1"/>
    <row r="58512" ht="14.45" customHeight="1"/>
    <row r="58513" ht="14.45" customHeight="1"/>
    <row r="58514" ht="14.45" customHeight="1"/>
    <row r="58515" ht="14.45" customHeight="1"/>
    <row r="58516" ht="14.45" customHeight="1"/>
    <row r="58517" ht="14.45" customHeight="1"/>
    <row r="58518" ht="14.45" customHeight="1"/>
    <row r="58519" ht="14.45" customHeight="1"/>
    <row r="58520" ht="14.45" customHeight="1"/>
    <row r="58521" ht="14.45" customHeight="1"/>
    <row r="58522" ht="14.45" customHeight="1"/>
    <row r="58523" ht="14.45" customHeight="1"/>
    <row r="58524" ht="14.45" customHeight="1"/>
    <row r="58525" ht="14.45" customHeight="1"/>
    <row r="58526" ht="14.45" customHeight="1"/>
    <row r="58527" ht="14.45" customHeight="1"/>
    <row r="58528" ht="14.45" customHeight="1"/>
    <row r="58529" ht="14.45" customHeight="1"/>
    <row r="58530" ht="14.45" customHeight="1"/>
    <row r="58531" ht="14.45" customHeight="1"/>
    <row r="58532" ht="14.45" customHeight="1"/>
    <row r="58533" ht="14.45" customHeight="1"/>
    <row r="58534" ht="14.45" customHeight="1"/>
    <row r="58535" ht="14.45" customHeight="1"/>
    <row r="58536" ht="14.45" customHeight="1"/>
    <row r="58537" ht="14.45" customHeight="1"/>
    <row r="58538" ht="14.45" customHeight="1"/>
    <row r="58539" ht="14.45" customHeight="1"/>
    <row r="58540" ht="14.45" customHeight="1"/>
    <row r="58541" ht="14.45" customHeight="1"/>
    <row r="58542" ht="14.45" customHeight="1"/>
    <row r="58543" ht="14.45" customHeight="1"/>
    <row r="58544" ht="14.45" customHeight="1"/>
    <row r="58545" ht="14.45" customHeight="1"/>
    <row r="58546" ht="14.45" customHeight="1"/>
    <row r="58547" ht="14.45" customHeight="1"/>
    <row r="58548" ht="14.45" customHeight="1"/>
    <row r="58549" ht="14.45" customHeight="1"/>
    <row r="58550" ht="14.45" customHeight="1"/>
    <row r="58551" ht="14.45" customHeight="1"/>
    <row r="58552" ht="14.45" customHeight="1"/>
    <row r="58553" ht="14.45" customHeight="1"/>
    <row r="58554" ht="14.45" customHeight="1"/>
    <row r="58555" ht="14.45" customHeight="1"/>
    <row r="58556" ht="14.45" customHeight="1"/>
    <row r="58557" ht="14.45" customHeight="1"/>
    <row r="58558" ht="14.45" customHeight="1"/>
    <row r="58559" ht="14.45" customHeight="1"/>
    <row r="58560" ht="14.45" customHeight="1"/>
    <row r="58561" ht="14.45" customHeight="1"/>
    <row r="58562" ht="14.45" customHeight="1"/>
    <row r="58563" ht="14.45" customHeight="1"/>
    <row r="58564" ht="14.45" customHeight="1"/>
    <row r="58565" ht="14.45" customHeight="1"/>
    <row r="58566" ht="14.45" customHeight="1"/>
    <row r="58567" ht="14.45" customHeight="1"/>
    <row r="58568" ht="14.45" customHeight="1"/>
    <row r="58569" ht="14.45" customHeight="1"/>
    <row r="58570" ht="14.45" customHeight="1"/>
    <row r="58571" ht="14.45" customHeight="1"/>
    <row r="58572" ht="14.45" customHeight="1"/>
    <row r="58573" ht="14.45" customHeight="1"/>
    <row r="58574" ht="14.45" customHeight="1"/>
    <row r="58575" ht="14.45" customHeight="1"/>
    <row r="58576" ht="14.45" customHeight="1"/>
    <row r="58577" ht="14.45" customHeight="1"/>
    <row r="58578" ht="14.45" customHeight="1"/>
    <row r="58579" ht="14.45" customHeight="1"/>
    <row r="58580" ht="14.45" customHeight="1"/>
    <row r="58581" ht="14.45" customHeight="1"/>
    <row r="58582" ht="14.45" customHeight="1"/>
    <row r="58583" ht="14.45" customHeight="1"/>
    <row r="58584" ht="14.45" customHeight="1"/>
    <row r="58585" ht="14.45" customHeight="1"/>
    <row r="58586" ht="14.45" customHeight="1"/>
    <row r="58587" ht="14.45" customHeight="1"/>
    <row r="58588" ht="14.45" customHeight="1"/>
    <row r="58589" ht="14.45" customHeight="1"/>
    <row r="58590" ht="14.45" customHeight="1"/>
    <row r="58591" ht="14.45" customHeight="1"/>
    <row r="58592" ht="14.45" customHeight="1"/>
    <row r="58593" ht="14.45" customHeight="1"/>
    <row r="58594" ht="14.45" customHeight="1"/>
    <row r="58595" ht="14.45" customHeight="1"/>
    <row r="58596" ht="14.45" customHeight="1"/>
    <row r="58597" ht="14.45" customHeight="1"/>
    <row r="58598" ht="14.45" customHeight="1"/>
    <row r="58599" ht="14.45" customHeight="1"/>
    <row r="58600" ht="14.45" customHeight="1"/>
    <row r="58601" ht="14.45" customHeight="1"/>
    <row r="58602" ht="14.45" customHeight="1"/>
    <row r="58603" ht="14.45" customHeight="1"/>
    <row r="58604" ht="14.45" customHeight="1"/>
    <row r="58605" ht="14.45" customHeight="1"/>
    <row r="58606" ht="14.45" customHeight="1"/>
    <row r="58607" ht="14.45" customHeight="1"/>
    <row r="58608" ht="14.45" customHeight="1"/>
    <row r="58609" ht="14.45" customHeight="1"/>
    <row r="58610" ht="14.45" customHeight="1"/>
    <row r="58611" ht="14.45" customHeight="1"/>
    <row r="58612" ht="14.45" customHeight="1"/>
    <row r="58613" ht="14.45" customHeight="1"/>
    <row r="58614" ht="14.45" customHeight="1"/>
    <row r="58615" ht="14.45" customHeight="1"/>
    <row r="58616" ht="14.45" customHeight="1"/>
    <row r="58617" ht="14.45" customHeight="1"/>
    <row r="58618" ht="14.45" customHeight="1"/>
    <row r="58619" ht="14.45" customHeight="1"/>
    <row r="58620" ht="14.45" customHeight="1"/>
    <row r="58621" ht="14.45" customHeight="1"/>
    <row r="58622" ht="14.45" customHeight="1"/>
    <row r="58623" ht="14.45" customHeight="1"/>
    <row r="58624" ht="14.45" customHeight="1"/>
    <row r="58625" ht="14.45" customHeight="1"/>
    <row r="58626" ht="14.45" customHeight="1"/>
    <row r="58627" ht="14.45" customHeight="1"/>
    <row r="58628" ht="14.45" customHeight="1"/>
    <row r="58629" ht="14.45" customHeight="1"/>
    <row r="58630" ht="14.45" customHeight="1"/>
    <row r="58631" ht="14.45" customHeight="1"/>
    <row r="58632" ht="14.45" customHeight="1"/>
    <row r="58633" ht="14.45" customHeight="1"/>
    <row r="58634" ht="14.45" customHeight="1"/>
    <row r="58635" ht="14.45" customHeight="1"/>
    <row r="58636" ht="14.45" customHeight="1"/>
    <row r="58637" ht="14.45" customHeight="1"/>
    <row r="58638" ht="14.45" customHeight="1"/>
    <row r="58639" ht="14.45" customHeight="1"/>
    <row r="58640" ht="14.45" customHeight="1"/>
    <row r="58641" ht="14.45" customHeight="1"/>
    <row r="58642" ht="14.45" customHeight="1"/>
    <row r="58643" ht="14.45" customHeight="1"/>
    <row r="58644" ht="14.45" customHeight="1"/>
    <row r="58645" ht="14.45" customHeight="1"/>
    <row r="58646" ht="14.45" customHeight="1"/>
    <row r="58647" ht="14.45" customHeight="1"/>
    <row r="58648" ht="14.45" customHeight="1"/>
    <row r="58649" ht="14.45" customHeight="1"/>
    <row r="58650" ht="14.45" customHeight="1"/>
    <row r="58651" ht="14.45" customHeight="1"/>
    <row r="58652" ht="14.45" customHeight="1"/>
    <row r="58653" ht="14.45" customHeight="1"/>
    <row r="58654" ht="14.45" customHeight="1"/>
    <row r="58655" ht="14.45" customHeight="1"/>
    <row r="58656" ht="14.45" customHeight="1"/>
    <row r="58657" ht="14.45" customHeight="1"/>
    <row r="58658" ht="14.45" customHeight="1"/>
    <row r="58659" ht="14.45" customHeight="1"/>
    <row r="58660" ht="14.45" customHeight="1"/>
    <row r="58661" ht="14.45" customHeight="1"/>
    <row r="58662" ht="14.45" customHeight="1"/>
    <row r="58663" ht="14.45" customHeight="1"/>
    <row r="58664" ht="14.45" customHeight="1"/>
    <row r="58665" ht="14.45" customHeight="1"/>
    <row r="58666" ht="14.45" customHeight="1"/>
    <row r="58667" ht="14.45" customHeight="1"/>
    <row r="58668" ht="14.45" customHeight="1"/>
    <row r="58669" ht="14.45" customHeight="1"/>
    <row r="58670" ht="14.45" customHeight="1"/>
    <row r="58671" ht="14.45" customHeight="1"/>
    <row r="58672" ht="14.45" customHeight="1"/>
    <row r="58673" ht="14.45" customHeight="1"/>
    <row r="58674" ht="14.45" customHeight="1"/>
    <row r="58675" ht="14.45" customHeight="1"/>
    <row r="58676" ht="14.45" customHeight="1"/>
    <row r="58677" ht="14.45" customHeight="1"/>
    <row r="58678" ht="14.45" customHeight="1"/>
    <row r="58679" ht="14.45" customHeight="1"/>
    <row r="58680" ht="14.45" customHeight="1"/>
    <row r="58681" ht="14.45" customHeight="1"/>
    <row r="58682" ht="14.45" customHeight="1"/>
    <row r="58683" ht="14.45" customHeight="1"/>
    <row r="58684" ht="14.45" customHeight="1"/>
    <row r="58685" ht="14.45" customHeight="1"/>
    <row r="58686" ht="14.45" customHeight="1"/>
    <row r="58687" ht="14.45" customHeight="1"/>
    <row r="58688" ht="14.45" customHeight="1"/>
    <row r="58689" ht="14.45" customHeight="1"/>
    <row r="58690" ht="14.45" customHeight="1"/>
    <row r="58691" ht="14.45" customHeight="1"/>
    <row r="58692" ht="14.45" customHeight="1"/>
    <row r="58693" ht="14.45" customHeight="1"/>
    <row r="58694" ht="14.45" customHeight="1"/>
    <row r="58695" ht="14.45" customHeight="1"/>
    <row r="58696" ht="14.45" customHeight="1"/>
    <row r="58697" ht="14.45" customHeight="1"/>
    <row r="58698" ht="14.45" customHeight="1"/>
    <row r="58699" ht="14.45" customHeight="1"/>
    <row r="58700" ht="14.45" customHeight="1"/>
    <row r="58701" ht="14.45" customHeight="1"/>
    <row r="58702" ht="14.45" customHeight="1"/>
    <row r="58703" ht="14.45" customHeight="1"/>
    <row r="58704" ht="14.45" customHeight="1"/>
    <row r="58705" ht="14.45" customHeight="1"/>
    <row r="58706" ht="14.45" customHeight="1"/>
    <row r="58707" ht="14.45" customHeight="1"/>
    <row r="58708" ht="14.45" customHeight="1"/>
    <row r="58709" ht="14.45" customHeight="1"/>
    <row r="58710" ht="14.45" customHeight="1"/>
    <row r="58711" ht="14.45" customHeight="1"/>
    <row r="58712" ht="14.45" customHeight="1"/>
    <row r="58713" ht="14.45" customHeight="1"/>
    <row r="58714" ht="14.45" customHeight="1"/>
    <row r="58715" ht="14.45" customHeight="1"/>
    <row r="58716" ht="14.45" customHeight="1"/>
    <row r="58717" ht="14.45" customHeight="1"/>
    <row r="58718" ht="14.45" customHeight="1"/>
    <row r="58719" ht="14.45" customHeight="1"/>
    <row r="58720" ht="14.45" customHeight="1"/>
    <row r="58721" ht="14.45" customHeight="1"/>
    <row r="58722" ht="14.45" customHeight="1"/>
    <row r="58723" ht="14.45" customHeight="1"/>
    <row r="58724" ht="14.45" customHeight="1"/>
    <row r="58725" ht="14.45" customHeight="1"/>
    <row r="58726" ht="14.45" customHeight="1"/>
    <row r="58727" ht="14.45" customHeight="1"/>
    <row r="58728" ht="14.45" customHeight="1"/>
    <row r="58729" ht="14.45" customHeight="1"/>
    <row r="58730" ht="14.45" customHeight="1"/>
    <row r="58731" ht="14.45" customHeight="1"/>
    <row r="58732" ht="14.45" customHeight="1"/>
    <row r="58733" ht="14.45" customHeight="1"/>
    <row r="58734" ht="14.45" customHeight="1"/>
    <row r="58735" ht="14.45" customHeight="1"/>
    <row r="58736" ht="14.45" customHeight="1"/>
    <row r="58737" ht="14.45" customHeight="1"/>
    <row r="58738" ht="14.45" customHeight="1"/>
    <row r="58739" ht="14.45" customHeight="1"/>
    <row r="58740" ht="14.45" customHeight="1"/>
    <row r="58741" ht="14.45" customHeight="1"/>
    <row r="58742" ht="14.45" customHeight="1"/>
    <row r="58743" ht="14.45" customHeight="1"/>
    <row r="58744" ht="14.45" customHeight="1"/>
    <row r="58745" ht="14.45" customHeight="1"/>
    <row r="58746" ht="14.45" customHeight="1"/>
    <row r="58747" ht="14.45" customHeight="1"/>
    <row r="58748" ht="14.45" customHeight="1"/>
    <row r="58749" ht="14.45" customHeight="1"/>
    <row r="58750" ht="14.45" customHeight="1"/>
    <row r="58751" ht="14.45" customHeight="1"/>
    <row r="58752" ht="14.45" customHeight="1"/>
    <row r="58753" ht="14.45" customHeight="1"/>
    <row r="58754" ht="14.45" customHeight="1"/>
    <row r="58755" ht="14.45" customHeight="1"/>
    <row r="58756" ht="14.45" customHeight="1"/>
    <row r="58757" ht="14.45" customHeight="1"/>
    <row r="58758" ht="14.45" customHeight="1"/>
    <row r="58759" ht="14.45" customHeight="1"/>
    <row r="58760" ht="14.45" customHeight="1"/>
    <row r="58761" ht="14.45" customHeight="1"/>
    <row r="58762" ht="14.45" customHeight="1"/>
    <row r="58763" ht="14.45" customHeight="1"/>
    <row r="58764" ht="14.45" customHeight="1"/>
    <row r="58765" ht="14.45" customHeight="1"/>
    <row r="58766" ht="14.45" customHeight="1"/>
    <row r="58767" ht="14.45" customHeight="1"/>
    <row r="58768" ht="14.45" customHeight="1"/>
    <row r="58769" ht="14.45" customHeight="1"/>
    <row r="58770" ht="14.45" customHeight="1"/>
    <row r="58771" ht="14.45" customHeight="1"/>
    <row r="58772" ht="14.45" customHeight="1"/>
    <row r="58773" ht="14.45" customHeight="1"/>
    <row r="58774" ht="14.45" customHeight="1"/>
    <row r="58775" ht="14.45" customHeight="1"/>
    <row r="58776" ht="14.45" customHeight="1"/>
    <row r="58777" ht="14.45" customHeight="1"/>
    <row r="58778" ht="14.45" customHeight="1"/>
    <row r="58779" ht="14.45" customHeight="1"/>
    <row r="58780" ht="14.45" customHeight="1"/>
    <row r="58781" ht="14.45" customHeight="1"/>
    <row r="58782" ht="14.45" customHeight="1"/>
    <row r="58783" ht="14.45" customHeight="1"/>
    <row r="58784" ht="14.45" customHeight="1"/>
    <row r="58785" ht="14.45" customHeight="1"/>
    <row r="58786" ht="14.45" customHeight="1"/>
    <row r="58787" ht="14.45" customHeight="1"/>
    <row r="58788" ht="14.45" customHeight="1"/>
    <row r="58789" ht="14.45" customHeight="1"/>
    <row r="58790" ht="14.45" customHeight="1"/>
    <row r="58791" ht="14.45" customHeight="1"/>
    <row r="58792" ht="14.45" customHeight="1"/>
    <row r="58793" ht="14.45" customHeight="1"/>
    <row r="58794" ht="14.45" customHeight="1"/>
    <row r="58795" ht="14.45" customHeight="1"/>
    <row r="58796" ht="14.45" customHeight="1"/>
    <row r="58797" ht="14.45" customHeight="1"/>
    <row r="58798" ht="14.45" customHeight="1"/>
    <row r="58799" ht="14.45" customHeight="1"/>
    <row r="58800" ht="14.45" customHeight="1"/>
    <row r="58801" ht="14.45" customHeight="1"/>
    <row r="58802" ht="14.45" customHeight="1"/>
    <row r="58803" ht="14.45" customHeight="1"/>
    <row r="58804" ht="14.45" customHeight="1"/>
    <row r="58805" ht="14.45" customHeight="1"/>
    <row r="58806" ht="14.45" customHeight="1"/>
    <row r="58807" ht="14.45" customHeight="1"/>
    <row r="58808" ht="14.45" customHeight="1"/>
    <row r="58809" ht="14.45" customHeight="1"/>
    <row r="58810" ht="14.45" customHeight="1"/>
    <row r="58811" ht="14.45" customHeight="1"/>
    <row r="58812" ht="14.45" customHeight="1"/>
    <row r="58813" ht="14.45" customHeight="1"/>
    <row r="58814" ht="14.45" customHeight="1"/>
    <row r="58815" ht="14.45" customHeight="1"/>
    <row r="58816" ht="14.45" customHeight="1"/>
    <row r="58817" ht="14.45" customHeight="1"/>
    <row r="58818" ht="14.45" customHeight="1"/>
    <row r="58819" ht="14.45" customHeight="1"/>
    <row r="58820" ht="14.45" customHeight="1"/>
    <row r="58821" ht="14.45" customHeight="1"/>
    <row r="58822" ht="14.45" customHeight="1"/>
    <row r="58823" ht="14.45" customHeight="1"/>
    <row r="58824" ht="14.45" customHeight="1"/>
    <row r="58825" ht="14.45" customHeight="1"/>
    <row r="58826" ht="14.45" customHeight="1"/>
    <row r="58827" ht="14.45" customHeight="1"/>
    <row r="58828" ht="14.45" customHeight="1"/>
    <row r="58829" ht="14.45" customHeight="1"/>
    <row r="58830" ht="14.45" customHeight="1"/>
    <row r="58831" ht="14.45" customHeight="1"/>
    <row r="58832" ht="14.45" customHeight="1"/>
    <row r="58833" ht="14.45" customHeight="1"/>
    <row r="58834" ht="14.45" customHeight="1"/>
    <row r="58835" ht="14.45" customHeight="1"/>
    <row r="58836" ht="14.45" customHeight="1"/>
    <row r="58837" ht="14.45" customHeight="1"/>
    <row r="58838" ht="14.45" customHeight="1"/>
    <row r="58839" ht="14.45" customHeight="1"/>
    <row r="58840" ht="14.45" customHeight="1"/>
    <row r="58841" ht="14.45" customHeight="1"/>
    <row r="58842" ht="14.45" customHeight="1"/>
    <row r="58843" ht="14.45" customHeight="1"/>
    <row r="58844" ht="14.45" customHeight="1"/>
    <row r="58845" ht="14.45" customHeight="1"/>
    <row r="58846" ht="14.45" customHeight="1"/>
    <row r="58847" ht="14.45" customHeight="1"/>
    <row r="58848" ht="14.45" customHeight="1"/>
    <row r="58849" ht="14.45" customHeight="1"/>
    <row r="58850" ht="14.45" customHeight="1"/>
    <row r="58851" ht="14.45" customHeight="1"/>
    <row r="58852" ht="14.45" customHeight="1"/>
    <row r="58853" ht="14.45" customHeight="1"/>
    <row r="58854" ht="14.45" customHeight="1"/>
    <row r="58855" ht="14.45" customHeight="1"/>
    <row r="58856" ht="14.45" customHeight="1"/>
    <row r="58857" ht="14.45" customHeight="1"/>
    <row r="58858" ht="14.45" customHeight="1"/>
    <row r="58859" ht="14.45" customHeight="1"/>
    <row r="58860" ht="14.45" customHeight="1"/>
    <row r="58861" ht="14.45" customHeight="1"/>
    <row r="58862" ht="14.45" customHeight="1"/>
    <row r="58863" ht="14.45" customHeight="1"/>
    <row r="58864" ht="14.45" customHeight="1"/>
    <row r="58865" ht="14.45" customHeight="1"/>
    <row r="58866" ht="14.45" customHeight="1"/>
    <row r="58867" ht="14.45" customHeight="1"/>
    <row r="58868" ht="14.45" customHeight="1"/>
    <row r="58869" ht="14.45" customHeight="1"/>
    <row r="58870" ht="14.45" customHeight="1"/>
    <row r="58871" ht="14.45" customHeight="1"/>
    <row r="58872" ht="14.45" customHeight="1"/>
    <row r="58873" ht="14.45" customHeight="1"/>
    <row r="58874" ht="14.45" customHeight="1"/>
    <row r="58875" ht="14.45" customHeight="1"/>
    <row r="58876" ht="14.45" customHeight="1"/>
    <row r="58877" ht="14.45" customHeight="1"/>
    <row r="58878" ht="14.45" customHeight="1"/>
    <row r="58879" ht="14.45" customHeight="1"/>
    <row r="58880" ht="14.45" customHeight="1"/>
    <row r="58881" ht="14.45" customHeight="1"/>
    <row r="58882" ht="14.45" customHeight="1"/>
    <row r="58883" ht="14.45" customHeight="1"/>
    <row r="58884" ht="14.45" customHeight="1"/>
    <row r="58885" ht="14.45" customHeight="1"/>
    <row r="58886" ht="14.45" customHeight="1"/>
    <row r="58887" ht="14.45" customHeight="1"/>
    <row r="58888" ht="14.45" customHeight="1"/>
    <row r="58889" ht="14.45" customHeight="1"/>
    <row r="58890" ht="14.45" customHeight="1"/>
    <row r="58891" ht="14.45" customHeight="1"/>
    <row r="58892" ht="14.45" customHeight="1"/>
    <row r="58893" ht="14.45" customHeight="1"/>
    <row r="58894" ht="14.45" customHeight="1"/>
    <row r="58895" ht="14.45" customHeight="1"/>
    <row r="58896" ht="14.45" customHeight="1"/>
    <row r="58897" ht="14.45" customHeight="1"/>
    <row r="58898" ht="14.45" customHeight="1"/>
    <row r="58899" ht="14.45" customHeight="1"/>
    <row r="58900" ht="14.45" customHeight="1"/>
    <row r="58901" ht="14.45" customHeight="1"/>
    <row r="58902" ht="14.45" customHeight="1"/>
    <row r="58903" ht="14.45" customHeight="1"/>
    <row r="58904" ht="14.45" customHeight="1"/>
    <row r="58905" ht="14.45" customHeight="1"/>
    <row r="58906" ht="14.45" customHeight="1"/>
    <row r="58907" ht="14.45" customHeight="1"/>
    <row r="58908" ht="14.45" customHeight="1"/>
    <row r="58909" ht="14.45" customHeight="1"/>
    <row r="58910" ht="14.45" customHeight="1"/>
    <row r="58911" ht="14.45" customHeight="1"/>
    <row r="58912" ht="14.45" customHeight="1"/>
    <row r="58913" ht="14.45" customHeight="1"/>
    <row r="58914" ht="14.45" customHeight="1"/>
    <row r="58915" ht="14.45" customHeight="1"/>
    <row r="58916" ht="14.45" customHeight="1"/>
    <row r="58917" ht="14.45" customHeight="1"/>
    <row r="58918" ht="14.45" customHeight="1"/>
    <row r="58919" ht="14.45" customHeight="1"/>
    <row r="58920" ht="14.45" customHeight="1"/>
    <row r="58921" ht="14.45" customHeight="1"/>
    <row r="58922" ht="14.45" customHeight="1"/>
    <row r="58923" ht="14.45" customHeight="1"/>
    <row r="58924" ht="14.45" customHeight="1"/>
    <row r="58925" ht="14.45" customHeight="1"/>
    <row r="58926" ht="14.45" customHeight="1"/>
    <row r="58927" ht="14.45" customHeight="1"/>
    <row r="58928" ht="14.45" customHeight="1"/>
    <row r="58929" ht="14.45" customHeight="1"/>
    <row r="58930" ht="14.45" customHeight="1"/>
    <row r="58931" ht="14.45" customHeight="1"/>
    <row r="58932" ht="14.45" customHeight="1"/>
    <row r="58933" ht="14.45" customHeight="1"/>
    <row r="58934" ht="14.45" customHeight="1"/>
    <row r="58935" ht="14.45" customHeight="1"/>
    <row r="58936" ht="14.45" customHeight="1"/>
    <row r="58937" ht="14.45" customHeight="1"/>
    <row r="58938" ht="14.45" customHeight="1"/>
    <row r="58939" ht="14.45" customHeight="1"/>
    <row r="58940" ht="14.45" customHeight="1"/>
    <row r="58941" ht="14.45" customHeight="1"/>
    <row r="58942" ht="14.45" customHeight="1"/>
    <row r="58943" ht="14.45" customHeight="1"/>
    <row r="58944" ht="14.45" customHeight="1"/>
    <row r="58945" ht="14.45" customHeight="1"/>
    <row r="58946" ht="14.45" customHeight="1"/>
    <row r="58947" ht="14.45" customHeight="1"/>
    <row r="58948" ht="14.45" customHeight="1"/>
    <row r="58949" ht="14.45" customHeight="1"/>
    <row r="58950" ht="14.45" customHeight="1"/>
    <row r="58951" ht="14.45" customHeight="1"/>
    <row r="58952" ht="14.45" customHeight="1"/>
    <row r="58953" ht="14.45" customHeight="1"/>
    <row r="58954" ht="14.45" customHeight="1"/>
    <row r="58955" ht="14.45" customHeight="1"/>
    <row r="58956" ht="14.45" customHeight="1"/>
    <row r="58957" ht="14.45" customHeight="1"/>
    <row r="58958" ht="14.45" customHeight="1"/>
    <row r="58959" ht="14.45" customHeight="1"/>
    <row r="58960" ht="14.45" customHeight="1"/>
    <row r="58961" ht="14.45" customHeight="1"/>
    <row r="58962" ht="14.45" customHeight="1"/>
    <row r="58963" ht="14.45" customHeight="1"/>
    <row r="58964" ht="14.45" customHeight="1"/>
    <row r="58965" ht="14.45" customHeight="1"/>
    <row r="58966" ht="14.45" customHeight="1"/>
    <row r="58967" ht="14.45" customHeight="1"/>
    <row r="58968" ht="14.45" customHeight="1"/>
    <row r="58969" ht="14.45" customHeight="1"/>
    <row r="58970" ht="14.45" customHeight="1"/>
    <row r="58971" ht="14.45" customHeight="1"/>
    <row r="58972" ht="14.45" customHeight="1"/>
    <row r="58973" ht="14.45" customHeight="1"/>
    <row r="58974" ht="14.45" customHeight="1"/>
    <row r="58975" ht="14.45" customHeight="1"/>
    <row r="58976" ht="14.45" customHeight="1"/>
    <row r="58977" ht="14.45" customHeight="1"/>
    <row r="58978" ht="14.45" customHeight="1"/>
    <row r="58979" ht="14.45" customHeight="1"/>
    <row r="58980" ht="14.45" customHeight="1"/>
    <row r="58981" ht="14.45" customHeight="1"/>
    <row r="58982" ht="14.45" customHeight="1"/>
    <row r="58983" ht="14.45" customHeight="1"/>
    <row r="58984" ht="14.45" customHeight="1"/>
    <row r="58985" ht="14.45" customHeight="1"/>
    <row r="58986" ht="14.45" customHeight="1"/>
    <row r="58987" ht="14.45" customHeight="1"/>
    <row r="58988" ht="14.45" customHeight="1"/>
    <row r="58989" ht="14.45" customHeight="1"/>
    <row r="58990" ht="14.45" customHeight="1"/>
    <row r="58991" ht="14.45" customHeight="1"/>
    <row r="58992" ht="14.45" customHeight="1"/>
    <row r="58993" ht="14.45" customHeight="1"/>
    <row r="58994" ht="14.45" customHeight="1"/>
    <row r="58995" ht="14.45" customHeight="1"/>
    <row r="58996" ht="14.45" customHeight="1"/>
    <row r="58997" ht="14.45" customHeight="1"/>
    <row r="58998" ht="14.45" customHeight="1"/>
    <row r="58999" ht="14.45" customHeight="1"/>
    <row r="59000" ht="14.45" customHeight="1"/>
    <row r="59001" ht="14.45" customHeight="1"/>
    <row r="59002" ht="14.45" customHeight="1"/>
    <row r="59003" ht="14.45" customHeight="1"/>
    <row r="59004" ht="14.45" customHeight="1"/>
    <row r="59005" ht="14.45" customHeight="1"/>
    <row r="59006" ht="14.45" customHeight="1"/>
    <row r="59007" ht="14.45" customHeight="1"/>
    <row r="59008" ht="14.45" customHeight="1"/>
    <row r="59009" ht="14.45" customHeight="1"/>
    <row r="59010" ht="14.45" customHeight="1"/>
    <row r="59011" ht="14.45" customHeight="1"/>
    <row r="59012" ht="14.45" customHeight="1"/>
    <row r="59013" ht="14.45" customHeight="1"/>
    <row r="59014" ht="14.45" customHeight="1"/>
    <row r="59015" ht="14.45" customHeight="1"/>
    <row r="59016" ht="14.45" customHeight="1"/>
    <row r="59017" ht="14.45" customHeight="1"/>
    <row r="59018" ht="14.45" customHeight="1"/>
    <row r="59019" ht="14.45" customHeight="1"/>
    <row r="59020" ht="14.45" customHeight="1"/>
    <row r="59021" ht="14.45" customHeight="1"/>
    <row r="59022" ht="14.45" customHeight="1"/>
    <row r="59023" ht="14.45" customHeight="1"/>
    <row r="59024" ht="14.45" customHeight="1"/>
    <row r="59025" ht="14.45" customHeight="1"/>
    <row r="59026" ht="14.45" customHeight="1"/>
    <row r="59027" ht="14.45" customHeight="1"/>
    <row r="59028" ht="14.45" customHeight="1"/>
    <row r="59029" ht="14.45" customHeight="1"/>
    <row r="59030" ht="14.45" customHeight="1"/>
    <row r="59031" ht="14.45" customHeight="1"/>
    <row r="59032" ht="14.45" customHeight="1"/>
    <row r="59033" ht="14.45" customHeight="1"/>
    <row r="59034" ht="14.45" customHeight="1"/>
    <row r="59035" ht="14.45" customHeight="1"/>
    <row r="59036" ht="14.45" customHeight="1"/>
    <row r="59037" ht="14.45" customHeight="1"/>
    <row r="59038" ht="14.45" customHeight="1"/>
    <row r="59039" ht="14.45" customHeight="1"/>
    <row r="59040" ht="14.45" customHeight="1"/>
    <row r="59041" ht="14.45" customHeight="1"/>
    <row r="59042" ht="14.45" customHeight="1"/>
    <row r="59043" ht="14.45" customHeight="1"/>
    <row r="59044" ht="14.45" customHeight="1"/>
    <row r="59045" ht="14.45" customHeight="1"/>
    <row r="59046" ht="14.45" customHeight="1"/>
    <row r="59047" ht="14.45" customHeight="1"/>
    <row r="59048" ht="14.45" customHeight="1"/>
    <row r="59049" ht="14.45" customHeight="1"/>
    <row r="59050" ht="14.45" customHeight="1"/>
    <row r="59051" ht="14.45" customHeight="1"/>
    <row r="59052" ht="14.45" customHeight="1"/>
    <row r="59053" ht="14.45" customHeight="1"/>
    <row r="59054" ht="14.45" customHeight="1"/>
    <row r="59055" ht="14.45" customHeight="1"/>
    <row r="59056" ht="14.45" customHeight="1"/>
    <row r="59057" ht="14.45" customHeight="1"/>
    <row r="59058" ht="14.45" customHeight="1"/>
    <row r="59059" ht="14.45" customHeight="1"/>
    <row r="59060" ht="14.45" customHeight="1"/>
    <row r="59061" ht="14.45" customHeight="1"/>
    <row r="59062" ht="14.45" customHeight="1"/>
    <row r="59063" ht="14.45" customHeight="1"/>
    <row r="59064" ht="14.45" customHeight="1"/>
    <row r="59065" ht="14.45" customHeight="1"/>
    <row r="59066" ht="14.45" customHeight="1"/>
    <row r="59067" ht="14.45" customHeight="1"/>
    <row r="59068" ht="14.45" customHeight="1"/>
    <row r="59069" ht="14.45" customHeight="1"/>
    <row r="59070" ht="14.45" customHeight="1"/>
    <row r="59071" ht="14.45" customHeight="1"/>
    <row r="59072" ht="14.45" customHeight="1"/>
    <row r="59073" ht="14.45" customHeight="1"/>
    <row r="59074" ht="14.45" customHeight="1"/>
    <row r="59075" ht="14.45" customHeight="1"/>
    <row r="59076" ht="14.45" customHeight="1"/>
    <row r="59077" ht="14.45" customHeight="1"/>
    <row r="59078" ht="14.45" customHeight="1"/>
    <row r="59079" ht="14.45" customHeight="1"/>
    <row r="59080" ht="14.45" customHeight="1"/>
    <row r="59081" ht="14.45" customHeight="1"/>
    <row r="59082" ht="14.45" customHeight="1"/>
    <row r="59083" ht="14.45" customHeight="1"/>
    <row r="59084" ht="14.45" customHeight="1"/>
    <row r="59085" ht="14.45" customHeight="1"/>
    <row r="59086" ht="14.45" customHeight="1"/>
    <row r="59087" ht="14.45" customHeight="1"/>
    <row r="59088" ht="14.45" customHeight="1"/>
    <row r="59089" ht="14.45" customHeight="1"/>
    <row r="59090" ht="14.45" customHeight="1"/>
    <row r="59091" ht="14.45" customHeight="1"/>
    <row r="59092" ht="14.45" customHeight="1"/>
    <row r="59093" ht="14.45" customHeight="1"/>
    <row r="59094" ht="14.45" customHeight="1"/>
    <row r="59095" ht="14.45" customHeight="1"/>
    <row r="59096" ht="14.45" customHeight="1"/>
    <row r="59097" ht="14.45" customHeight="1"/>
    <row r="59098" ht="14.45" customHeight="1"/>
    <row r="59099" ht="14.45" customHeight="1"/>
    <row r="59100" ht="14.45" customHeight="1"/>
    <row r="59101" ht="14.45" customHeight="1"/>
    <row r="59102" ht="14.45" customHeight="1"/>
    <row r="59103" ht="14.45" customHeight="1"/>
    <row r="59104" ht="14.45" customHeight="1"/>
    <row r="59105" ht="14.45" customHeight="1"/>
    <row r="59106" ht="14.45" customHeight="1"/>
    <row r="59107" ht="14.45" customHeight="1"/>
    <row r="59108" ht="14.45" customHeight="1"/>
    <row r="59109" ht="14.45" customHeight="1"/>
    <row r="59110" ht="14.45" customHeight="1"/>
    <row r="59111" ht="14.45" customHeight="1"/>
    <row r="59112" ht="14.45" customHeight="1"/>
    <row r="59113" ht="14.45" customHeight="1"/>
    <row r="59114" ht="14.45" customHeight="1"/>
    <row r="59115" ht="14.45" customHeight="1"/>
    <row r="59116" ht="14.45" customHeight="1"/>
    <row r="59117" ht="14.45" customHeight="1"/>
    <row r="59118" ht="14.45" customHeight="1"/>
    <row r="59119" ht="14.45" customHeight="1"/>
    <row r="59120" ht="14.45" customHeight="1"/>
    <row r="59121" ht="14.45" customHeight="1"/>
    <row r="59122" ht="14.45" customHeight="1"/>
    <row r="59123" ht="14.45" customHeight="1"/>
    <row r="59124" ht="14.45" customHeight="1"/>
    <row r="59125" ht="14.45" customHeight="1"/>
    <row r="59126" ht="14.45" customHeight="1"/>
    <row r="59127" ht="14.45" customHeight="1"/>
    <row r="59128" ht="14.45" customHeight="1"/>
    <row r="59129" ht="14.45" customHeight="1"/>
    <row r="59130" ht="14.45" customHeight="1"/>
    <row r="59131" ht="14.45" customHeight="1"/>
    <row r="59132" ht="14.45" customHeight="1"/>
    <row r="59133" ht="14.45" customHeight="1"/>
    <row r="59134" ht="14.45" customHeight="1"/>
    <row r="59135" ht="14.45" customHeight="1"/>
    <row r="59136" ht="14.45" customHeight="1"/>
    <row r="59137" ht="14.45" customHeight="1"/>
    <row r="59138" ht="14.45" customHeight="1"/>
    <row r="59139" ht="14.45" customHeight="1"/>
    <row r="59140" ht="14.45" customHeight="1"/>
    <row r="59141" ht="14.45" customHeight="1"/>
    <row r="59142" ht="14.45" customHeight="1"/>
    <row r="59143" ht="14.45" customHeight="1"/>
    <row r="59144" ht="14.45" customHeight="1"/>
    <row r="59145" ht="14.45" customHeight="1"/>
    <row r="59146" ht="14.45" customHeight="1"/>
    <row r="59147" ht="14.45" customHeight="1"/>
    <row r="59148" ht="14.45" customHeight="1"/>
    <row r="59149" ht="14.45" customHeight="1"/>
    <row r="59150" ht="14.45" customHeight="1"/>
    <row r="59151" ht="14.45" customHeight="1"/>
    <row r="59152" ht="14.45" customHeight="1"/>
    <row r="59153" ht="14.45" customHeight="1"/>
    <row r="59154" ht="14.45" customHeight="1"/>
    <row r="59155" ht="14.45" customHeight="1"/>
    <row r="59156" ht="14.45" customHeight="1"/>
    <row r="59157" ht="14.45" customHeight="1"/>
    <row r="59158" ht="14.45" customHeight="1"/>
    <row r="59159" ht="14.45" customHeight="1"/>
    <row r="59160" ht="14.45" customHeight="1"/>
    <row r="59161" ht="14.45" customHeight="1"/>
    <row r="59162" ht="14.45" customHeight="1"/>
    <row r="59163" ht="14.45" customHeight="1"/>
    <row r="59164" ht="14.45" customHeight="1"/>
    <row r="59165" ht="14.45" customHeight="1"/>
    <row r="59166" ht="14.45" customHeight="1"/>
    <row r="59167" ht="14.45" customHeight="1"/>
    <row r="59168" ht="14.45" customHeight="1"/>
    <row r="59169" ht="14.45" customHeight="1"/>
    <row r="59170" ht="14.45" customHeight="1"/>
    <row r="59171" ht="14.45" customHeight="1"/>
    <row r="59172" ht="14.45" customHeight="1"/>
    <row r="59173" ht="14.45" customHeight="1"/>
    <row r="59174" ht="14.45" customHeight="1"/>
    <row r="59175" ht="14.45" customHeight="1"/>
    <row r="59176" ht="14.45" customHeight="1"/>
    <row r="59177" ht="14.45" customHeight="1"/>
    <row r="59178" ht="14.45" customHeight="1"/>
    <row r="59179" ht="14.45" customHeight="1"/>
    <row r="59180" ht="14.45" customHeight="1"/>
    <row r="59181" ht="14.45" customHeight="1"/>
    <row r="59182" ht="14.45" customHeight="1"/>
    <row r="59183" ht="14.45" customHeight="1"/>
    <row r="59184" ht="14.45" customHeight="1"/>
    <row r="59185" ht="14.45" customHeight="1"/>
    <row r="59186" ht="14.45" customHeight="1"/>
    <row r="59187" ht="14.45" customHeight="1"/>
    <row r="59188" ht="14.45" customHeight="1"/>
    <row r="59189" ht="14.45" customHeight="1"/>
    <row r="59190" ht="14.45" customHeight="1"/>
    <row r="59191" ht="14.45" customHeight="1"/>
    <row r="59192" ht="14.45" customHeight="1"/>
    <row r="59193" ht="14.45" customHeight="1"/>
    <row r="59194" ht="14.45" customHeight="1"/>
    <row r="59195" ht="14.45" customHeight="1"/>
    <row r="59196" ht="14.45" customHeight="1"/>
    <row r="59197" ht="14.45" customHeight="1"/>
    <row r="59198" ht="14.45" customHeight="1"/>
    <row r="59199" ht="14.45" customHeight="1"/>
    <row r="59200" ht="14.45" customHeight="1"/>
    <row r="59201" ht="14.45" customHeight="1"/>
    <row r="59202" ht="14.45" customHeight="1"/>
    <row r="59203" ht="14.45" customHeight="1"/>
    <row r="59204" ht="14.45" customHeight="1"/>
    <row r="59205" ht="14.45" customHeight="1"/>
    <row r="59206" ht="14.45" customHeight="1"/>
    <row r="59207" ht="14.45" customHeight="1"/>
    <row r="59208" ht="14.45" customHeight="1"/>
    <row r="59209" ht="14.45" customHeight="1"/>
    <row r="59210" ht="14.45" customHeight="1"/>
    <row r="59211" ht="14.45" customHeight="1"/>
    <row r="59212" ht="14.45" customHeight="1"/>
    <row r="59213" ht="14.45" customHeight="1"/>
    <row r="59214" ht="14.45" customHeight="1"/>
    <row r="59215" ht="14.45" customHeight="1"/>
    <row r="59216" ht="14.45" customHeight="1"/>
    <row r="59217" ht="14.45" customHeight="1"/>
    <row r="59218" ht="14.45" customHeight="1"/>
    <row r="59219" ht="14.45" customHeight="1"/>
    <row r="59220" ht="14.45" customHeight="1"/>
    <row r="59221" ht="14.45" customHeight="1"/>
    <row r="59222" ht="14.45" customHeight="1"/>
    <row r="59223" ht="14.45" customHeight="1"/>
    <row r="59224" ht="14.45" customHeight="1"/>
    <row r="59225" ht="14.45" customHeight="1"/>
    <row r="59226" ht="14.45" customHeight="1"/>
    <row r="59227" ht="14.45" customHeight="1"/>
    <row r="59228" ht="14.45" customHeight="1"/>
    <row r="59229" ht="14.45" customHeight="1"/>
    <row r="59230" ht="14.45" customHeight="1"/>
    <row r="59231" ht="14.45" customHeight="1"/>
    <row r="59232" ht="14.45" customHeight="1"/>
    <row r="59233" ht="14.45" customHeight="1"/>
    <row r="59234" ht="14.45" customHeight="1"/>
    <row r="59235" ht="14.45" customHeight="1"/>
    <row r="59236" ht="14.45" customHeight="1"/>
    <row r="59237" ht="14.45" customHeight="1"/>
    <row r="59238" ht="14.45" customHeight="1"/>
    <row r="59239" ht="14.45" customHeight="1"/>
    <row r="59240" ht="14.45" customHeight="1"/>
    <row r="59241" ht="14.45" customHeight="1"/>
    <row r="59242" ht="14.45" customHeight="1"/>
    <row r="59243" ht="14.45" customHeight="1"/>
    <row r="59244" ht="14.45" customHeight="1"/>
    <row r="59245" ht="14.45" customHeight="1"/>
    <row r="59246" ht="14.45" customHeight="1"/>
    <row r="59247" ht="14.45" customHeight="1"/>
    <row r="59248" ht="14.45" customHeight="1"/>
    <row r="59249" ht="14.45" customHeight="1"/>
    <row r="59250" ht="14.45" customHeight="1"/>
    <row r="59251" ht="14.45" customHeight="1"/>
    <row r="59252" ht="14.45" customHeight="1"/>
    <row r="59253" ht="14.45" customHeight="1"/>
    <row r="59254" ht="14.45" customHeight="1"/>
    <row r="59255" ht="14.45" customHeight="1"/>
    <row r="59256" ht="14.45" customHeight="1"/>
    <row r="59257" ht="14.45" customHeight="1"/>
    <row r="59258" ht="14.45" customHeight="1"/>
    <row r="59259" ht="14.45" customHeight="1"/>
    <row r="59260" ht="14.45" customHeight="1"/>
    <row r="59261" ht="14.45" customHeight="1"/>
    <row r="59262" ht="14.45" customHeight="1"/>
    <row r="59263" ht="14.45" customHeight="1"/>
    <row r="59264" ht="14.45" customHeight="1"/>
    <row r="59265" ht="14.45" customHeight="1"/>
    <row r="59266" ht="14.45" customHeight="1"/>
    <row r="59267" ht="14.45" customHeight="1"/>
    <row r="59268" ht="14.45" customHeight="1"/>
    <row r="59269" ht="14.45" customHeight="1"/>
    <row r="59270" ht="14.45" customHeight="1"/>
    <row r="59271" ht="14.45" customHeight="1"/>
    <row r="59272" ht="14.45" customHeight="1"/>
    <row r="59273" ht="14.45" customHeight="1"/>
    <row r="59274" ht="14.45" customHeight="1"/>
    <row r="59275" ht="14.45" customHeight="1"/>
    <row r="59276" ht="14.45" customHeight="1"/>
    <row r="59277" ht="14.45" customHeight="1"/>
    <row r="59278" ht="14.45" customHeight="1"/>
    <row r="59279" ht="14.45" customHeight="1"/>
    <row r="59280" ht="14.45" customHeight="1"/>
    <row r="59281" ht="14.45" customHeight="1"/>
    <row r="59282" ht="14.45" customHeight="1"/>
    <row r="59283" ht="14.45" customHeight="1"/>
    <row r="59284" ht="14.45" customHeight="1"/>
    <row r="59285" ht="14.45" customHeight="1"/>
    <row r="59286" ht="14.45" customHeight="1"/>
    <row r="59287" ht="14.45" customHeight="1"/>
    <row r="59288" ht="14.45" customHeight="1"/>
    <row r="59289" ht="14.45" customHeight="1"/>
    <row r="59290" ht="14.45" customHeight="1"/>
    <row r="59291" ht="14.45" customHeight="1"/>
    <row r="59292" ht="14.45" customHeight="1"/>
    <row r="59293" ht="14.45" customHeight="1"/>
    <row r="59294" ht="14.45" customHeight="1"/>
    <row r="59295" ht="14.45" customHeight="1"/>
    <row r="59296" ht="14.45" customHeight="1"/>
    <row r="59297" ht="14.45" customHeight="1"/>
    <row r="59298" ht="14.45" customHeight="1"/>
    <row r="59299" ht="14.45" customHeight="1"/>
    <row r="59300" ht="14.45" customHeight="1"/>
    <row r="59301" ht="14.45" customHeight="1"/>
    <row r="59302" ht="14.45" customHeight="1"/>
    <row r="59303" ht="14.45" customHeight="1"/>
    <row r="59304" ht="14.45" customHeight="1"/>
    <row r="59305" ht="14.45" customHeight="1"/>
    <row r="59306" ht="14.45" customHeight="1"/>
    <row r="59307" ht="14.45" customHeight="1"/>
    <row r="59308" ht="14.45" customHeight="1"/>
    <row r="59309" ht="14.45" customHeight="1"/>
    <row r="59310" ht="14.45" customHeight="1"/>
    <row r="59311" ht="14.45" customHeight="1"/>
    <row r="59312" ht="14.45" customHeight="1"/>
    <row r="59313" ht="14.45" customHeight="1"/>
    <row r="59314" ht="14.45" customHeight="1"/>
    <row r="59315" ht="14.45" customHeight="1"/>
    <row r="59316" ht="14.45" customHeight="1"/>
    <row r="59317" ht="14.45" customHeight="1"/>
    <row r="59318" ht="14.45" customHeight="1"/>
    <row r="59319" ht="14.45" customHeight="1"/>
    <row r="59320" ht="14.45" customHeight="1"/>
    <row r="59321" ht="14.45" customHeight="1"/>
    <row r="59322" ht="14.45" customHeight="1"/>
    <row r="59323" ht="14.45" customHeight="1"/>
    <row r="59324" ht="14.45" customHeight="1"/>
    <row r="59325" ht="14.45" customHeight="1"/>
    <row r="59326" ht="14.45" customHeight="1"/>
    <row r="59327" ht="14.45" customHeight="1"/>
    <row r="59328" ht="14.45" customHeight="1"/>
    <row r="59329" ht="14.45" customHeight="1"/>
    <row r="59330" ht="14.45" customHeight="1"/>
    <row r="59331" ht="14.45" customHeight="1"/>
    <row r="59332" ht="14.45" customHeight="1"/>
    <row r="59333" ht="14.45" customHeight="1"/>
    <row r="59334" ht="14.45" customHeight="1"/>
    <row r="59335" ht="14.45" customHeight="1"/>
    <row r="59336" ht="14.45" customHeight="1"/>
    <row r="59337" ht="14.45" customHeight="1"/>
    <row r="59338" ht="14.45" customHeight="1"/>
    <row r="59339" ht="14.45" customHeight="1"/>
    <row r="59340" ht="14.45" customHeight="1"/>
    <row r="59341" ht="14.45" customHeight="1"/>
    <row r="59342" ht="14.45" customHeight="1"/>
    <row r="59343" ht="14.45" customHeight="1"/>
    <row r="59344" ht="14.45" customHeight="1"/>
    <row r="59345" ht="14.45" customHeight="1"/>
    <row r="59346" ht="14.45" customHeight="1"/>
    <row r="59347" ht="14.45" customHeight="1"/>
    <row r="59348" ht="14.45" customHeight="1"/>
    <row r="59349" ht="14.45" customHeight="1"/>
    <row r="59350" ht="14.45" customHeight="1"/>
    <row r="59351" ht="14.45" customHeight="1"/>
    <row r="59352" ht="14.45" customHeight="1"/>
    <row r="59353" ht="14.45" customHeight="1"/>
    <row r="59354" ht="14.45" customHeight="1"/>
    <row r="59355" ht="14.45" customHeight="1"/>
    <row r="59356" ht="14.45" customHeight="1"/>
    <row r="59357" ht="14.45" customHeight="1"/>
    <row r="59358" ht="14.45" customHeight="1"/>
    <row r="59359" ht="14.45" customHeight="1"/>
    <row r="59360" ht="14.45" customHeight="1"/>
    <row r="59361" ht="14.45" customHeight="1"/>
    <row r="59362" ht="14.45" customHeight="1"/>
    <row r="59363" ht="14.45" customHeight="1"/>
    <row r="59364" ht="14.45" customHeight="1"/>
    <row r="59365" ht="14.45" customHeight="1"/>
    <row r="59366" ht="14.45" customHeight="1"/>
    <row r="59367" ht="14.45" customHeight="1"/>
    <row r="59368" ht="14.45" customHeight="1"/>
    <row r="59369" ht="14.45" customHeight="1"/>
    <row r="59370" ht="14.45" customHeight="1"/>
    <row r="59371" ht="14.45" customHeight="1"/>
    <row r="59372" ht="14.45" customHeight="1"/>
    <row r="59373" ht="14.45" customHeight="1"/>
    <row r="59374" ht="14.45" customHeight="1"/>
    <row r="59375" ht="14.45" customHeight="1"/>
    <row r="59376" ht="14.45" customHeight="1"/>
    <row r="59377" ht="14.45" customHeight="1"/>
    <row r="59378" ht="14.45" customHeight="1"/>
    <row r="59379" ht="14.45" customHeight="1"/>
    <row r="59380" ht="14.45" customHeight="1"/>
    <row r="59381" ht="14.45" customHeight="1"/>
    <row r="59382" ht="14.45" customHeight="1"/>
    <row r="59383" ht="14.45" customHeight="1"/>
    <row r="59384" ht="14.45" customHeight="1"/>
    <row r="59385" ht="14.45" customHeight="1"/>
    <row r="59386" ht="14.45" customHeight="1"/>
    <row r="59387" ht="14.45" customHeight="1"/>
    <row r="59388" ht="14.45" customHeight="1"/>
    <row r="59389" ht="14.45" customHeight="1"/>
    <row r="59390" ht="14.45" customHeight="1"/>
    <row r="59391" ht="14.45" customHeight="1"/>
    <row r="59392" ht="14.45" customHeight="1"/>
    <row r="59393" ht="14.45" customHeight="1"/>
    <row r="59394" ht="14.45" customHeight="1"/>
    <row r="59395" ht="14.45" customHeight="1"/>
    <row r="59396" ht="14.45" customHeight="1"/>
    <row r="59397" ht="14.45" customHeight="1"/>
    <row r="59398" ht="14.45" customHeight="1"/>
    <row r="59399" ht="14.45" customHeight="1"/>
    <row r="59400" ht="14.45" customHeight="1"/>
    <row r="59401" ht="14.45" customHeight="1"/>
    <row r="59402" ht="14.45" customHeight="1"/>
    <row r="59403" ht="14.45" customHeight="1"/>
    <row r="59404" ht="14.45" customHeight="1"/>
    <row r="59405" ht="14.45" customHeight="1"/>
    <row r="59406" ht="14.45" customHeight="1"/>
    <row r="59407" ht="14.45" customHeight="1"/>
    <row r="59408" ht="14.45" customHeight="1"/>
    <row r="59409" ht="14.45" customHeight="1"/>
    <row r="59410" ht="14.45" customHeight="1"/>
    <row r="59411" ht="14.45" customHeight="1"/>
    <row r="59412" ht="14.45" customHeight="1"/>
    <row r="59413" ht="14.45" customHeight="1"/>
    <row r="59414" ht="14.45" customHeight="1"/>
    <row r="59415" ht="14.45" customHeight="1"/>
    <row r="59416" ht="14.45" customHeight="1"/>
    <row r="59417" ht="14.45" customHeight="1"/>
    <row r="59418" ht="14.45" customHeight="1"/>
    <row r="59419" ht="14.45" customHeight="1"/>
    <row r="59420" ht="14.45" customHeight="1"/>
    <row r="59421" ht="14.45" customHeight="1"/>
    <row r="59422" ht="14.45" customHeight="1"/>
    <row r="59423" ht="14.45" customHeight="1"/>
    <row r="59424" ht="14.45" customHeight="1"/>
    <row r="59425" ht="14.45" customHeight="1"/>
    <row r="59426" ht="14.45" customHeight="1"/>
    <row r="59427" ht="14.45" customHeight="1"/>
    <row r="59428" ht="14.45" customHeight="1"/>
    <row r="59429" ht="14.45" customHeight="1"/>
    <row r="59430" ht="14.45" customHeight="1"/>
    <row r="59431" ht="14.45" customHeight="1"/>
    <row r="59432" ht="14.45" customHeight="1"/>
    <row r="59433" ht="14.45" customHeight="1"/>
    <row r="59434" ht="14.45" customHeight="1"/>
    <row r="59435" ht="14.45" customHeight="1"/>
    <row r="59436" ht="14.45" customHeight="1"/>
    <row r="59437" ht="14.45" customHeight="1"/>
    <row r="59438" ht="14.45" customHeight="1"/>
    <row r="59439" ht="14.45" customHeight="1"/>
    <row r="59440" ht="14.45" customHeight="1"/>
    <row r="59441" ht="14.45" customHeight="1"/>
    <row r="59442" ht="14.45" customHeight="1"/>
    <row r="59443" ht="14.45" customHeight="1"/>
    <row r="59444" ht="14.45" customHeight="1"/>
    <row r="59445" ht="14.45" customHeight="1"/>
    <row r="59446" ht="14.45" customHeight="1"/>
    <row r="59447" ht="14.45" customHeight="1"/>
    <row r="59448" ht="14.45" customHeight="1"/>
    <row r="59449" ht="14.45" customHeight="1"/>
    <row r="59450" ht="14.45" customHeight="1"/>
    <row r="59451" ht="14.45" customHeight="1"/>
    <row r="59452" ht="14.45" customHeight="1"/>
    <row r="59453" ht="14.45" customHeight="1"/>
    <row r="59454" ht="14.45" customHeight="1"/>
    <row r="59455" ht="14.45" customHeight="1"/>
    <row r="59456" ht="14.45" customHeight="1"/>
    <row r="59457" ht="14.45" customHeight="1"/>
    <row r="59458" ht="14.45" customHeight="1"/>
    <row r="59459" ht="14.45" customHeight="1"/>
    <row r="59460" ht="14.45" customHeight="1"/>
    <row r="59461" ht="14.45" customHeight="1"/>
    <row r="59462" ht="14.45" customHeight="1"/>
    <row r="59463" ht="14.45" customHeight="1"/>
    <row r="59464" ht="14.45" customHeight="1"/>
    <row r="59465" ht="14.45" customHeight="1"/>
    <row r="59466" ht="14.45" customHeight="1"/>
    <row r="59467" ht="14.45" customHeight="1"/>
    <row r="59468" ht="14.45" customHeight="1"/>
    <row r="59469" ht="14.45" customHeight="1"/>
    <row r="59470" ht="14.45" customHeight="1"/>
    <row r="59471" ht="14.45" customHeight="1"/>
    <row r="59472" ht="14.45" customHeight="1"/>
    <row r="59473" ht="14.45" customHeight="1"/>
    <row r="59474" ht="14.45" customHeight="1"/>
    <row r="59475" ht="14.45" customHeight="1"/>
    <row r="59476" ht="14.45" customHeight="1"/>
    <row r="59477" ht="14.45" customHeight="1"/>
    <row r="59478" ht="14.45" customHeight="1"/>
    <row r="59479" ht="14.45" customHeight="1"/>
    <row r="59480" ht="14.45" customHeight="1"/>
    <row r="59481" ht="14.45" customHeight="1"/>
    <row r="59482" ht="14.45" customHeight="1"/>
    <row r="59483" ht="14.45" customHeight="1"/>
    <row r="59484" ht="14.45" customHeight="1"/>
    <row r="59485" ht="14.45" customHeight="1"/>
    <row r="59486" ht="14.45" customHeight="1"/>
    <row r="59487" ht="14.45" customHeight="1"/>
    <row r="59488" ht="14.45" customHeight="1"/>
    <row r="59489" ht="14.45" customHeight="1"/>
    <row r="59490" ht="14.45" customHeight="1"/>
    <row r="59491" ht="14.45" customHeight="1"/>
    <row r="59492" ht="14.45" customHeight="1"/>
    <row r="59493" ht="14.45" customHeight="1"/>
    <row r="59494" ht="14.45" customHeight="1"/>
    <row r="59495" ht="14.45" customHeight="1"/>
    <row r="59496" ht="14.45" customHeight="1"/>
    <row r="59497" ht="14.45" customHeight="1"/>
    <row r="59498" ht="14.45" customHeight="1"/>
    <row r="59499" ht="14.45" customHeight="1"/>
    <row r="59500" ht="14.45" customHeight="1"/>
    <row r="59501" ht="14.45" customHeight="1"/>
    <row r="59502" ht="14.45" customHeight="1"/>
    <row r="59503" ht="14.45" customHeight="1"/>
    <row r="59504" ht="14.45" customHeight="1"/>
    <row r="59505" ht="14.45" customHeight="1"/>
    <row r="59506" ht="14.45" customHeight="1"/>
    <row r="59507" ht="14.45" customHeight="1"/>
    <row r="59508" ht="14.45" customHeight="1"/>
    <row r="59509" ht="14.45" customHeight="1"/>
    <row r="59510" ht="14.45" customHeight="1"/>
    <row r="59511" ht="14.45" customHeight="1"/>
    <row r="59512" ht="14.45" customHeight="1"/>
    <row r="59513" ht="14.45" customHeight="1"/>
    <row r="59514" ht="14.45" customHeight="1"/>
    <row r="59515" ht="14.45" customHeight="1"/>
    <row r="59516" ht="14.45" customHeight="1"/>
    <row r="59517" ht="14.45" customHeight="1"/>
    <row r="59518" ht="14.45" customHeight="1"/>
    <row r="59519" ht="14.45" customHeight="1"/>
    <row r="59520" ht="14.45" customHeight="1"/>
    <row r="59521" ht="14.45" customHeight="1"/>
    <row r="59522" ht="14.45" customHeight="1"/>
    <row r="59523" ht="14.45" customHeight="1"/>
    <row r="59524" ht="14.45" customHeight="1"/>
    <row r="59525" ht="14.45" customHeight="1"/>
    <row r="59526" ht="14.45" customHeight="1"/>
    <row r="59527" ht="14.45" customHeight="1"/>
    <row r="59528" ht="14.45" customHeight="1"/>
    <row r="59529" ht="14.45" customHeight="1"/>
    <row r="59530" ht="14.45" customHeight="1"/>
    <row r="59531" ht="14.45" customHeight="1"/>
    <row r="59532" ht="14.45" customHeight="1"/>
    <row r="59533" ht="14.45" customHeight="1"/>
    <row r="59534" ht="14.45" customHeight="1"/>
    <row r="59535" ht="14.45" customHeight="1"/>
    <row r="59536" ht="14.45" customHeight="1"/>
    <row r="59537" ht="14.45" customHeight="1"/>
    <row r="59538" ht="14.45" customHeight="1"/>
    <row r="59539" ht="14.45" customHeight="1"/>
    <row r="59540" ht="14.45" customHeight="1"/>
    <row r="59541" ht="14.45" customHeight="1"/>
    <row r="59542" ht="14.45" customHeight="1"/>
    <row r="59543" ht="14.45" customHeight="1"/>
    <row r="59544" ht="14.45" customHeight="1"/>
    <row r="59545" ht="14.45" customHeight="1"/>
    <row r="59546" ht="14.45" customHeight="1"/>
    <row r="59547" ht="14.45" customHeight="1"/>
    <row r="59548" ht="14.45" customHeight="1"/>
    <row r="59549" ht="14.45" customHeight="1"/>
    <row r="59550" ht="14.45" customHeight="1"/>
    <row r="59551" ht="14.45" customHeight="1"/>
    <row r="59552" ht="14.45" customHeight="1"/>
    <row r="59553" ht="14.45" customHeight="1"/>
    <row r="59554" ht="14.45" customHeight="1"/>
    <row r="59555" ht="14.45" customHeight="1"/>
    <row r="59556" ht="14.45" customHeight="1"/>
    <row r="59557" ht="14.45" customHeight="1"/>
    <row r="59558" ht="14.45" customHeight="1"/>
    <row r="59559" ht="14.45" customHeight="1"/>
    <row r="59560" ht="14.45" customHeight="1"/>
    <row r="59561" ht="14.45" customHeight="1"/>
    <row r="59562" ht="14.45" customHeight="1"/>
    <row r="59563" ht="14.45" customHeight="1"/>
    <row r="59564" ht="14.45" customHeight="1"/>
    <row r="59565" ht="14.45" customHeight="1"/>
    <row r="59566" ht="14.45" customHeight="1"/>
    <row r="59567" ht="14.45" customHeight="1"/>
    <row r="59568" ht="14.45" customHeight="1"/>
    <row r="59569" ht="14.45" customHeight="1"/>
    <row r="59570" ht="14.45" customHeight="1"/>
    <row r="59571" ht="14.45" customHeight="1"/>
    <row r="59572" ht="14.45" customHeight="1"/>
    <row r="59573" ht="14.45" customHeight="1"/>
    <row r="59574" ht="14.45" customHeight="1"/>
    <row r="59575" ht="14.45" customHeight="1"/>
    <row r="59576" ht="14.45" customHeight="1"/>
    <row r="59577" ht="14.45" customHeight="1"/>
    <row r="59578" ht="14.45" customHeight="1"/>
    <row r="59579" ht="14.45" customHeight="1"/>
    <row r="59580" ht="14.45" customHeight="1"/>
    <row r="59581" ht="14.45" customHeight="1"/>
    <row r="59582" ht="14.45" customHeight="1"/>
    <row r="59583" ht="14.45" customHeight="1"/>
    <row r="59584" ht="14.45" customHeight="1"/>
    <row r="59585" ht="14.45" customHeight="1"/>
    <row r="59586" ht="14.45" customHeight="1"/>
    <row r="59587" ht="14.45" customHeight="1"/>
    <row r="59588" ht="14.45" customHeight="1"/>
    <row r="59589" ht="14.45" customHeight="1"/>
    <row r="59590" ht="14.45" customHeight="1"/>
    <row r="59591" ht="14.45" customHeight="1"/>
    <row r="59592" ht="14.45" customHeight="1"/>
    <row r="59593" ht="14.45" customHeight="1"/>
    <row r="59594" ht="14.45" customHeight="1"/>
    <row r="59595" ht="14.45" customHeight="1"/>
    <row r="59596" ht="14.45" customHeight="1"/>
    <row r="59597" ht="14.45" customHeight="1"/>
    <row r="59598" ht="14.45" customHeight="1"/>
    <row r="59599" ht="14.45" customHeight="1"/>
    <row r="59600" ht="14.45" customHeight="1"/>
    <row r="59601" ht="14.45" customHeight="1"/>
    <row r="59602" ht="14.45" customHeight="1"/>
    <row r="59603" ht="14.45" customHeight="1"/>
    <row r="59604" ht="14.45" customHeight="1"/>
    <row r="59605" ht="14.45" customHeight="1"/>
    <row r="59606" ht="14.45" customHeight="1"/>
    <row r="59607" ht="14.45" customHeight="1"/>
    <row r="59608" ht="14.45" customHeight="1"/>
    <row r="59609" ht="14.45" customHeight="1"/>
    <row r="59610" ht="14.45" customHeight="1"/>
    <row r="59611" ht="14.45" customHeight="1"/>
    <row r="59612" ht="14.45" customHeight="1"/>
    <row r="59613" ht="14.45" customHeight="1"/>
    <row r="59614" ht="14.45" customHeight="1"/>
    <row r="59615" ht="14.45" customHeight="1"/>
    <row r="59616" ht="14.45" customHeight="1"/>
    <row r="59617" ht="14.45" customHeight="1"/>
    <row r="59618" ht="14.45" customHeight="1"/>
    <row r="59619" ht="14.45" customHeight="1"/>
    <row r="59620" ht="14.45" customHeight="1"/>
    <row r="59621" ht="14.45" customHeight="1"/>
    <row r="59622" ht="14.45" customHeight="1"/>
    <row r="59623" ht="14.45" customHeight="1"/>
    <row r="59624" ht="14.45" customHeight="1"/>
    <row r="59625" ht="14.45" customHeight="1"/>
    <row r="59626" ht="14.45" customHeight="1"/>
    <row r="59627" ht="14.45" customHeight="1"/>
    <row r="59628" ht="14.45" customHeight="1"/>
    <row r="59629" ht="14.45" customHeight="1"/>
    <row r="59630" ht="14.45" customHeight="1"/>
    <row r="59631" ht="14.45" customHeight="1"/>
    <row r="59632" ht="14.45" customHeight="1"/>
    <row r="59633" ht="14.45" customHeight="1"/>
    <row r="59634" ht="14.45" customHeight="1"/>
    <row r="59635" ht="14.45" customHeight="1"/>
    <row r="59636" ht="14.45" customHeight="1"/>
    <row r="59637" ht="14.45" customHeight="1"/>
    <row r="59638" ht="14.45" customHeight="1"/>
    <row r="59639" ht="14.45" customHeight="1"/>
    <row r="59640" ht="14.45" customHeight="1"/>
    <row r="59641" ht="14.45" customHeight="1"/>
    <row r="59642" ht="14.45" customHeight="1"/>
    <row r="59643" ht="14.45" customHeight="1"/>
    <row r="59644" ht="14.45" customHeight="1"/>
    <row r="59645" ht="14.45" customHeight="1"/>
    <row r="59646" ht="14.45" customHeight="1"/>
    <row r="59647" ht="14.45" customHeight="1"/>
    <row r="59648" ht="14.45" customHeight="1"/>
    <row r="59649" ht="14.45" customHeight="1"/>
    <row r="59650" ht="14.45" customHeight="1"/>
    <row r="59651" ht="14.45" customHeight="1"/>
    <row r="59652" ht="14.45" customHeight="1"/>
    <row r="59653" ht="14.45" customHeight="1"/>
    <row r="59654" ht="14.45" customHeight="1"/>
    <row r="59655" ht="14.45" customHeight="1"/>
    <row r="59656" ht="14.45" customHeight="1"/>
    <row r="59657" ht="14.45" customHeight="1"/>
    <row r="59658" ht="14.45" customHeight="1"/>
    <row r="59659" ht="14.45" customHeight="1"/>
    <row r="59660" ht="14.45" customHeight="1"/>
    <row r="59661" ht="14.45" customHeight="1"/>
    <row r="59662" ht="14.45" customHeight="1"/>
    <row r="59663" ht="14.45" customHeight="1"/>
    <row r="59664" ht="14.45" customHeight="1"/>
    <row r="59665" ht="14.45" customHeight="1"/>
    <row r="59666" ht="14.45" customHeight="1"/>
    <row r="59667" ht="14.45" customHeight="1"/>
    <row r="59668" ht="14.45" customHeight="1"/>
    <row r="59669" ht="14.45" customHeight="1"/>
    <row r="59670" ht="14.45" customHeight="1"/>
    <row r="59671" ht="14.45" customHeight="1"/>
    <row r="59672" ht="14.45" customHeight="1"/>
    <row r="59673" ht="14.45" customHeight="1"/>
    <row r="59674" ht="14.45" customHeight="1"/>
    <row r="59675" ht="14.45" customHeight="1"/>
    <row r="59676" ht="14.45" customHeight="1"/>
    <row r="59677" ht="14.45" customHeight="1"/>
    <row r="59678" ht="14.45" customHeight="1"/>
    <row r="59679" ht="14.45" customHeight="1"/>
    <row r="59680" ht="14.45" customHeight="1"/>
    <row r="59681" ht="14.45" customHeight="1"/>
    <row r="59682" ht="14.45" customHeight="1"/>
    <row r="59683" ht="14.45" customHeight="1"/>
    <row r="59684" ht="14.45" customHeight="1"/>
    <row r="59685" ht="14.45" customHeight="1"/>
    <row r="59686" ht="14.45" customHeight="1"/>
    <row r="59687" ht="14.45" customHeight="1"/>
    <row r="59688" ht="14.45" customHeight="1"/>
    <row r="59689" ht="14.45" customHeight="1"/>
    <row r="59690" ht="14.45" customHeight="1"/>
    <row r="59691" ht="14.45" customHeight="1"/>
    <row r="59692" ht="14.45" customHeight="1"/>
    <row r="59693" ht="14.45" customHeight="1"/>
    <row r="59694" ht="14.45" customHeight="1"/>
    <row r="59695" ht="14.45" customHeight="1"/>
    <row r="59696" ht="14.45" customHeight="1"/>
    <row r="59697" ht="14.45" customHeight="1"/>
    <row r="59698" ht="14.45" customHeight="1"/>
    <row r="59699" ht="14.45" customHeight="1"/>
    <row r="59700" ht="14.45" customHeight="1"/>
    <row r="59701" ht="14.45" customHeight="1"/>
    <row r="59702" ht="14.45" customHeight="1"/>
    <row r="59703" ht="14.45" customHeight="1"/>
    <row r="59704" ht="14.45" customHeight="1"/>
    <row r="59705" ht="14.45" customHeight="1"/>
    <row r="59706" ht="14.45" customHeight="1"/>
    <row r="59707" ht="14.45" customHeight="1"/>
    <row r="59708" ht="14.45" customHeight="1"/>
    <row r="59709" ht="14.45" customHeight="1"/>
    <row r="59710" ht="14.45" customHeight="1"/>
    <row r="59711" ht="14.45" customHeight="1"/>
    <row r="59712" ht="14.45" customHeight="1"/>
    <row r="59713" ht="14.45" customHeight="1"/>
    <row r="59714" ht="14.45" customHeight="1"/>
    <row r="59715" ht="14.45" customHeight="1"/>
    <row r="59716" ht="14.45" customHeight="1"/>
    <row r="59717" ht="14.45" customHeight="1"/>
    <row r="59718" ht="14.45" customHeight="1"/>
    <row r="59719" ht="14.45" customHeight="1"/>
    <row r="59720" ht="14.45" customHeight="1"/>
    <row r="59721" ht="14.45" customHeight="1"/>
    <row r="59722" ht="14.45" customHeight="1"/>
    <row r="59723" ht="14.45" customHeight="1"/>
    <row r="59724" ht="14.45" customHeight="1"/>
    <row r="59725" ht="14.45" customHeight="1"/>
    <row r="59726" ht="14.45" customHeight="1"/>
    <row r="59727" ht="14.45" customHeight="1"/>
    <row r="59728" ht="14.45" customHeight="1"/>
    <row r="59729" ht="14.45" customHeight="1"/>
    <row r="59730" ht="14.45" customHeight="1"/>
    <row r="59731" ht="14.45" customHeight="1"/>
    <row r="59732" ht="14.45" customHeight="1"/>
    <row r="59733" ht="14.45" customHeight="1"/>
    <row r="59734" ht="14.45" customHeight="1"/>
    <row r="59735" ht="14.45" customHeight="1"/>
    <row r="59736" ht="14.45" customHeight="1"/>
    <row r="59737" ht="14.45" customHeight="1"/>
    <row r="59738" ht="14.45" customHeight="1"/>
    <row r="59739" ht="14.45" customHeight="1"/>
    <row r="59740" ht="14.45" customHeight="1"/>
    <row r="59741" ht="14.45" customHeight="1"/>
    <row r="59742" ht="14.45" customHeight="1"/>
    <row r="59743" ht="14.45" customHeight="1"/>
    <row r="59744" ht="14.45" customHeight="1"/>
    <row r="59745" ht="14.45" customHeight="1"/>
    <row r="59746" ht="14.45" customHeight="1"/>
    <row r="59747" ht="14.45" customHeight="1"/>
    <row r="59748" ht="14.45" customHeight="1"/>
    <row r="59749" ht="14.45" customHeight="1"/>
    <row r="59750" ht="14.45" customHeight="1"/>
    <row r="59751" ht="14.45" customHeight="1"/>
    <row r="59752" ht="14.45" customHeight="1"/>
    <row r="59753" ht="14.45" customHeight="1"/>
    <row r="59754" ht="14.45" customHeight="1"/>
    <row r="59755" ht="14.45" customHeight="1"/>
    <row r="59756" ht="14.45" customHeight="1"/>
    <row r="59757" ht="14.45" customHeight="1"/>
    <row r="59758" ht="14.45" customHeight="1"/>
    <row r="59759" ht="14.45" customHeight="1"/>
    <row r="59760" ht="14.45" customHeight="1"/>
    <row r="59761" ht="14.45" customHeight="1"/>
    <row r="59762" ht="14.45" customHeight="1"/>
    <row r="59763" ht="14.45" customHeight="1"/>
    <row r="59764" ht="14.45" customHeight="1"/>
    <row r="59765" ht="14.45" customHeight="1"/>
    <row r="59766" ht="14.45" customHeight="1"/>
    <row r="59767" ht="14.45" customHeight="1"/>
    <row r="59768" ht="14.45" customHeight="1"/>
    <row r="59769" ht="14.45" customHeight="1"/>
    <row r="59770" ht="14.45" customHeight="1"/>
    <row r="59771" ht="14.45" customHeight="1"/>
    <row r="59772" ht="14.45" customHeight="1"/>
    <row r="59773" ht="14.45" customHeight="1"/>
    <row r="59774" ht="14.45" customHeight="1"/>
    <row r="59775" ht="14.45" customHeight="1"/>
    <row r="59776" ht="14.45" customHeight="1"/>
    <row r="59777" ht="14.45" customHeight="1"/>
    <row r="59778" ht="14.45" customHeight="1"/>
    <row r="59779" ht="14.45" customHeight="1"/>
    <row r="59780" ht="14.45" customHeight="1"/>
    <row r="59781" ht="14.45" customHeight="1"/>
    <row r="59782" ht="14.45" customHeight="1"/>
    <row r="59783" ht="14.45" customHeight="1"/>
    <row r="59784" ht="14.45" customHeight="1"/>
    <row r="59785" ht="14.45" customHeight="1"/>
    <row r="59786" ht="14.45" customHeight="1"/>
    <row r="59787" ht="14.45" customHeight="1"/>
    <row r="59788" ht="14.45" customHeight="1"/>
    <row r="59789" ht="14.45" customHeight="1"/>
    <row r="59790" ht="14.45" customHeight="1"/>
    <row r="59791" ht="14.45" customHeight="1"/>
    <row r="59792" ht="14.45" customHeight="1"/>
    <row r="59793" ht="14.45" customHeight="1"/>
    <row r="59794" ht="14.45" customHeight="1"/>
    <row r="59795" ht="14.45" customHeight="1"/>
    <row r="59796" ht="14.45" customHeight="1"/>
    <row r="59797" ht="14.45" customHeight="1"/>
    <row r="59798" ht="14.45" customHeight="1"/>
    <row r="59799" ht="14.45" customHeight="1"/>
    <row r="59800" ht="14.45" customHeight="1"/>
    <row r="59801" ht="14.45" customHeight="1"/>
    <row r="59802" ht="14.45" customHeight="1"/>
    <row r="59803" ht="14.45" customHeight="1"/>
    <row r="59804" ht="14.45" customHeight="1"/>
    <row r="59805" ht="14.45" customHeight="1"/>
    <row r="59806" ht="14.45" customHeight="1"/>
    <row r="59807" ht="14.45" customHeight="1"/>
    <row r="59808" ht="14.45" customHeight="1"/>
    <row r="59809" ht="14.45" customHeight="1"/>
    <row r="59810" ht="14.45" customHeight="1"/>
    <row r="59811" ht="14.45" customHeight="1"/>
    <row r="59812" ht="14.45" customHeight="1"/>
    <row r="59813" ht="14.45" customHeight="1"/>
    <row r="59814" ht="14.45" customHeight="1"/>
    <row r="59815" ht="14.45" customHeight="1"/>
    <row r="59816" ht="14.45" customHeight="1"/>
    <row r="59817" ht="14.45" customHeight="1"/>
    <row r="59818" ht="14.45" customHeight="1"/>
    <row r="59819" ht="14.45" customHeight="1"/>
    <row r="59820" ht="14.45" customHeight="1"/>
    <row r="59821" ht="14.45" customHeight="1"/>
    <row r="59822" ht="14.45" customHeight="1"/>
    <row r="59823" ht="14.45" customHeight="1"/>
    <row r="59824" ht="14.45" customHeight="1"/>
    <row r="59825" ht="14.45" customHeight="1"/>
    <row r="59826" ht="14.45" customHeight="1"/>
    <row r="59827" ht="14.45" customHeight="1"/>
    <row r="59828" ht="14.45" customHeight="1"/>
    <row r="59829" ht="14.45" customHeight="1"/>
    <row r="59830" ht="14.45" customHeight="1"/>
    <row r="59831" ht="14.45" customHeight="1"/>
    <row r="59832" ht="14.45" customHeight="1"/>
    <row r="59833" ht="14.45" customHeight="1"/>
    <row r="59834" ht="14.45" customHeight="1"/>
    <row r="59835" ht="14.45" customHeight="1"/>
    <row r="59836" ht="14.45" customHeight="1"/>
    <row r="59837" ht="14.45" customHeight="1"/>
    <row r="59838" ht="14.45" customHeight="1"/>
    <row r="59839" ht="14.45" customHeight="1"/>
    <row r="59840" ht="14.45" customHeight="1"/>
    <row r="59841" ht="14.45" customHeight="1"/>
    <row r="59842" ht="14.45" customHeight="1"/>
    <row r="59843" ht="14.45" customHeight="1"/>
    <row r="59844" ht="14.45" customHeight="1"/>
    <row r="59845" ht="14.45" customHeight="1"/>
    <row r="59846" ht="14.45" customHeight="1"/>
    <row r="59847" ht="14.45" customHeight="1"/>
    <row r="59848" ht="14.45" customHeight="1"/>
    <row r="59849" ht="14.45" customHeight="1"/>
    <row r="59850" ht="14.45" customHeight="1"/>
    <row r="59851" ht="14.45" customHeight="1"/>
    <row r="59852" ht="14.45" customHeight="1"/>
    <row r="59853" ht="14.45" customHeight="1"/>
    <row r="59854" ht="14.45" customHeight="1"/>
    <row r="59855" ht="14.45" customHeight="1"/>
    <row r="59856" ht="14.45" customHeight="1"/>
    <row r="59857" ht="14.45" customHeight="1"/>
    <row r="59858" ht="14.45" customHeight="1"/>
    <row r="59859" ht="14.45" customHeight="1"/>
    <row r="59860" ht="14.45" customHeight="1"/>
    <row r="59861" ht="14.45" customHeight="1"/>
    <row r="59862" ht="14.45" customHeight="1"/>
    <row r="59863" ht="14.45" customHeight="1"/>
    <row r="59864" ht="14.45" customHeight="1"/>
    <row r="59865" ht="14.45" customHeight="1"/>
    <row r="59866" ht="14.45" customHeight="1"/>
    <row r="59867" ht="14.45" customHeight="1"/>
    <row r="59868" ht="14.45" customHeight="1"/>
    <row r="59869" ht="14.45" customHeight="1"/>
    <row r="59870" ht="14.45" customHeight="1"/>
    <row r="59871" ht="14.45" customHeight="1"/>
    <row r="59872" ht="14.45" customHeight="1"/>
    <row r="59873" ht="14.45" customHeight="1"/>
    <row r="59874" ht="14.45" customHeight="1"/>
    <row r="59875" ht="14.45" customHeight="1"/>
    <row r="59876" ht="14.45" customHeight="1"/>
    <row r="59877" ht="14.45" customHeight="1"/>
    <row r="59878" ht="14.45" customHeight="1"/>
    <row r="59879" ht="14.45" customHeight="1"/>
    <row r="59880" ht="14.45" customHeight="1"/>
    <row r="59881" ht="14.45" customHeight="1"/>
    <row r="59882" ht="14.45" customHeight="1"/>
    <row r="59883" ht="14.45" customHeight="1"/>
    <row r="59884" ht="14.45" customHeight="1"/>
    <row r="59885" ht="14.45" customHeight="1"/>
    <row r="59886" ht="14.45" customHeight="1"/>
    <row r="59887" ht="14.45" customHeight="1"/>
    <row r="59888" ht="14.45" customHeight="1"/>
    <row r="59889" ht="14.45" customHeight="1"/>
    <row r="59890" ht="14.45" customHeight="1"/>
    <row r="59891" ht="14.45" customHeight="1"/>
    <row r="59892" ht="14.45" customHeight="1"/>
    <row r="59893" ht="14.45" customHeight="1"/>
    <row r="59894" ht="14.45" customHeight="1"/>
    <row r="59895" ht="14.45" customHeight="1"/>
    <row r="59896" ht="14.45" customHeight="1"/>
    <row r="59897" ht="14.45" customHeight="1"/>
    <row r="59898" ht="14.45" customHeight="1"/>
    <row r="59899" ht="14.45" customHeight="1"/>
    <row r="59900" ht="14.45" customHeight="1"/>
    <row r="59901" ht="14.45" customHeight="1"/>
    <row r="59902" ht="14.45" customHeight="1"/>
    <row r="59903" ht="14.45" customHeight="1"/>
    <row r="59904" ht="14.45" customHeight="1"/>
    <row r="59905" ht="14.45" customHeight="1"/>
    <row r="59906" ht="14.45" customHeight="1"/>
    <row r="59907" ht="14.45" customHeight="1"/>
    <row r="59908" ht="14.45" customHeight="1"/>
    <row r="59909" ht="14.45" customHeight="1"/>
    <row r="59910" ht="14.45" customHeight="1"/>
    <row r="59911" ht="14.45" customHeight="1"/>
    <row r="59912" ht="14.45" customHeight="1"/>
    <row r="59913" ht="14.45" customHeight="1"/>
    <row r="59914" ht="14.45" customHeight="1"/>
    <row r="59915" ht="14.45" customHeight="1"/>
    <row r="59916" ht="14.45" customHeight="1"/>
    <row r="59917" ht="14.45" customHeight="1"/>
    <row r="59918" ht="14.45" customHeight="1"/>
    <row r="59919" ht="14.45" customHeight="1"/>
    <row r="59920" ht="14.45" customHeight="1"/>
    <row r="59921" ht="14.45" customHeight="1"/>
    <row r="59922" ht="14.45" customHeight="1"/>
    <row r="59923" ht="14.45" customHeight="1"/>
    <row r="59924" ht="14.45" customHeight="1"/>
    <row r="59925" ht="14.45" customHeight="1"/>
    <row r="59926" ht="14.45" customHeight="1"/>
    <row r="59927" ht="14.45" customHeight="1"/>
    <row r="59928" ht="14.45" customHeight="1"/>
    <row r="59929" ht="14.45" customHeight="1"/>
    <row r="59930" ht="14.45" customHeight="1"/>
    <row r="59931" ht="14.45" customHeight="1"/>
    <row r="59932" ht="14.45" customHeight="1"/>
    <row r="59933" ht="14.45" customHeight="1"/>
    <row r="59934" ht="14.45" customHeight="1"/>
    <row r="59935" ht="14.45" customHeight="1"/>
    <row r="59936" ht="14.45" customHeight="1"/>
    <row r="59937" ht="14.45" customHeight="1"/>
    <row r="59938" ht="14.45" customHeight="1"/>
    <row r="59939" ht="14.45" customHeight="1"/>
    <row r="59940" ht="14.45" customHeight="1"/>
    <row r="59941" ht="14.45" customHeight="1"/>
    <row r="59942" ht="14.45" customHeight="1"/>
    <row r="59943" ht="14.45" customHeight="1"/>
    <row r="59944" ht="14.45" customHeight="1"/>
    <row r="59945" ht="14.45" customHeight="1"/>
    <row r="59946" ht="14.45" customHeight="1"/>
    <row r="59947" ht="14.45" customHeight="1"/>
    <row r="59948" ht="14.45" customHeight="1"/>
    <row r="59949" ht="14.45" customHeight="1"/>
    <row r="59950" ht="14.45" customHeight="1"/>
    <row r="59951" ht="14.45" customHeight="1"/>
    <row r="59952" ht="14.45" customHeight="1"/>
    <row r="59953" ht="14.45" customHeight="1"/>
    <row r="59954" ht="14.45" customHeight="1"/>
    <row r="59955" ht="14.45" customHeight="1"/>
    <row r="59956" ht="14.45" customHeight="1"/>
    <row r="59957" ht="14.45" customHeight="1"/>
    <row r="59958" ht="14.45" customHeight="1"/>
    <row r="59959" ht="14.45" customHeight="1"/>
    <row r="59960" ht="14.45" customHeight="1"/>
    <row r="59961" ht="14.45" customHeight="1"/>
    <row r="59962" ht="14.45" customHeight="1"/>
    <row r="59963" ht="14.45" customHeight="1"/>
    <row r="59964" ht="14.45" customHeight="1"/>
    <row r="59965" ht="14.45" customHeight="1"/>
    <row r="59966" ht="14.45" customHeight="1"/>
    <row r="59967" ht="14.45" customHeight="1"/>
    <row r="59968" ht="14.45" customHeight="1"/>
    <row r="59969" ht="14.45" customHeight="1"/>
    <row r="59970" ht="14.45" customHeight="1"/>
    <row r="59971" ht="14.45" customHeight="1"/>
    <row r="59972" ht="14.45" customHeight="1"/>
    <row r="59973" ht="14.45" customHeight="1"/>
    <row r="59974" ht="14.45" customHeight="1"/>
    <row r="59975" ht="14.45" customHeight="1"/>
    <row r="59976" ht="14.45" customHeight="1"/>
    <row r="59977" ht="14.45" customHeight="1"/>
    <row r="59978" ht="14.45" customHeight="1"/>
    <row r="59979" ht="14.45" customHeight="1"/>
    <row r="59980" ht="14.45" customHeight="1"/>
    <row r="59981" ht="14.45" customHeight="1"/>
    <row r="59982" ht="14.45" customHeight="1"/>
    <row r="59983" ht="14.45" customHeight="1"/>
    <row r="59984" ht="14.45" customHeight="1"/>
    <row r="59985" ht="14.45" customHeight="1"/>
    <row r="59986" ht="14.45" customHeight="1"/>
    <row r="59987" ht="14.45" customHeight="1"/>
    <row r="59988" ht="14.45" customHeight="1"/>
    <row r="59989" ht="14.45" customHeight="1"/>
    <row r="59990" ht="14.45" customHeight="1"/>
    <row r="59991" ht="14.45" customHeight="1"/>
    <row r="59992" ht="14.45" customHeight="1"/>
    <row r="59993" ht="14.45" customHeight="1"/>
    <row r="59994" ht="14.45" customHeight="1"/>
    <row r="59995" ht="14.45" customHeight="1"/>
    <row r="59996" ht="14.45" customHeight="1"/>
    <row r="59997" ht="14.45" customHeight="1"/>
    <row r="59998" ht="14.45" customHeight="1"/>
    <row r="59999" ht="14.45" customHeight="1"/>
    <row r="60000" ht="14.45" customHeight="1"/>
    <row r="60001" ht="14.45" customHeight="1"/>
    <row r="60002" ht="14.45" customHeight="1"/>
    <row r="60003" ht="14.45" customHeight="1"/>
    <row r="60004" ht="14.45" customHeight="1"/>
    <row r="60005" ht="14.45" customHeight="1"/>
    <row r="60006" ht="14.45" customHeight="1"/>
    <row r="60007" ht="14.45" customHeight="1"/>
    <row r="60008" ht="14.45" customHeight="1"/>
    <row r="60009" ht="14.45" customHeight="1"/>
    <row r="60010" ht="14.45" customHeight="1"/>
    <row r="60011" ht="14.45" customHeight="1"/>
    <row r="60012" ht="14.45" customHeight="1"/>
    <row r="60013" ht="14.45" customHeight="1"/>
    <row r="60014" ht="14.45" customHeight="1"/>
    <row r="60015" ht="14.45" customHeight="1"/>
    <row r="60016" ht="14.45" customHeight="1"/>
    <row r="60017" ht="14.45" customHeight="1"/>
    <row r="60018" ht="14.45" customHeight="1"/>
    <row r="60019" ht="14.45" customHeight="1"/>
    <row r="60020" ht="14.45" customHeight="1"/>
    <row r="60021" ht="14.45" customHeight="1"/>
    <row r="60022" ht="14.45" customHeight="1"/>
    <row r="60023" ht="14.45" customHeight="1"/>
    <row r="60024" ht="14.45" customHeight="1"/>
    <row r="60025" ht="14.45" customHeight="1"/>
    <row r="60026" ht="14.45" customHeight="1"/>
    <row r="60027" ht="14.45" customHeight="1"/>
    <row r="60028" ht="14.45" customHeight="1"/>
    <row r="60029" ht="14.45" customHeight="1"/>
    <row r="60030" ht="14.45" customHeight="1"/>
    <row r="60031" ht="14.45" customHeight="1"/>
    <row r="60032" ht="14.45" customHeight="1"/>
    <row r="60033" ht="14.45" customHeight="1"/>
    <row r="60034" ht="14.45" customHeight="1"/>
    <row r="60035" ht="14.45" customHeight="1"/>
    <row r="60036" ht="14.45" customHeight="1"/>
    <row r="60037" ht="14.45" customHeight="1"/>
    <row r="60038" ht="14.45" customHeight="1"/>
    <row r="60039" ht="14.45" customHeight="1"/>
    <row r="60040" ht="14.45" customHeight="1"/>
    <row r="60041" ht="14.45" customHeight="1"/>
    <row r="60042" ht="14.45" customHeight="1"/>
    <row r="60043" ht="14.45" customHeight="1"/>
    <row r="60044" ht="14.45" customHeight="1"/>
    <row r="60045" ht="14.45" customHeight="1"/>
    <row r="60046" ht="14.45" customHeight="1"/>
    <row r="60047" ht="14.45" customHeight="1"/>
    <row r="60048" ht="14.45" customHeight="1"/>
    <row r="60049" ht="14.45" customHeight="1"/>
    <row r="60050" ht="14.45" customHeight="1"/>
    <row r="60051" ht="14.45" customHeight="1"/>
    <row r="60052" ht="14.45" customHeight="1"/>
    <row r="60053" ht="14.45" customHeight="1"/>
    <row r="60054" ht="14.45" customHeight="1"/>
    <row r="60055" ht="14.45" customHeight="1"/>
    <row r="60056" ht="14.45" customHeight="1"/>
    <row r="60057" ht="14.45" customHeight="1"/>
    <row r="60058" ht="14.45" customHeight="1"/>
    <row r="60059" ht="14.45" customHeight="1"/>
    <row r="60060" ht="14.45" customHeight="1"/>
    <row r="60061" ht="14.45" customHeight="1"/>
    <row r="60062" ht="14.45" customHeight="1"/>
    <row r="60063" ht="14.45" customHeight="1"/>
    <row r="60064" ht="14.45" customHeight="1"/>
    <row r="60065" ht="14.45" customHeight="1"/>
    <row r="60066" ht="14.45" customHeight="1"/>
    <row r="60067" ht="14.45" customHeight="1"/>
    <row r="60068" ht="14.45" customHeight="1"/>
    <row r="60069" ht="14.45" customHeight="1"/>
    <row r="60070" ht="14.45" customHeight="1"/>
    <row r="60071" ht="14.45" customHeight="1"/>
    <row r="60072" ht="14.45" customHeight="1"/>
    <row r="60073" ht="14.45" customHeight="1"/>
    <row r="60074" ht="14.45" customHeight="1"/>
    <row r="60075" ht="14.45" customHeight="1"/>
    <row r="60076" ht="14.45" customHeight="1"/>
    <row r="60077" ht="14.45" customHeight="1"/>
    <row r="60078" ht="14.45" customHeight="1"/>
    <row r="60079" ht="14.45" customHeight="1"/>
    <row r="60080" ht="14.45" customHeight="1"/>
    <row r="60081" ht="14.45" customHeight="1"/>
    <row r="60082" ht="14.45" customHeight="1"/>
    <row r="60083" ht="14.45" customHeight="1"/>
    <row r="60084" ht="14.45" customHeight="1"/>
    <row r="60085" ht="14.45" customHeight="1"/>
    <row r="60086" ht="14.45" customHeight="1"/>
    <row r="60087" ht="14.45" customHeight="1"/>
    <row r="60088" ht="14.45" customHeight="1"/>
    <row r="60089" ht="14.45" customHeight="1"/>
    <row r="60090" ht="14.45" customHeight="1"/>
    <row r="60091" ht="14.45" customHeight="1"/>
    <row r="60092" ht="14.45" customHeight="1"/>
    <row r="60093" ht="14.45" customHeight="1"/>
    <row r="60094" ht="14.45" customHeight="1"/>
    <row r="60095" ht="14.45" customHeight="1"/>
    <row r="60096" ht="14.45" customHeight="1"/>
    <row r="60097" ht="14.45" customHeight="1"/>
    <row r="60098" ht="14.45" customHeight="1"/>
    <row r="60099" ht="14.45" customHeight="1"/>
    <row r="60100" ht="14.45" customHeight="1"/>
    <row r="60101" ht="14.45" customHeight="1"/>
    <row r="60102" ht="14.45" customHeight="1"/>
    <row r="60103" ht="14.45" customHeight="1"/>
    <row r="60104" ht="14.45" customHeight="1"/>
    <row r="60105" ht="14.45" customHeight="1"/>
    <row r="60106" ht="14.45" customHeight="1"/>
    <row r="60107" ht="14.45" customHeight="1"/>
    <row r="60108" ht="14.45" customHeight="1"/>
    <row r="60109" ht="14.45" customHeight="1"/>
    <row r="60110" ht="14.45" customHeight="1"/>
    <row r="60111" ht="14.45" customHeight="1"/>
    <row r="60112" ht="14.45" customHeight="1"/>
    <row r="60113" ht="14.45" customHeight="1"/>
    <row r="60114" ht="14.45" customHeight="1"/>
    <row r="60115" ht="14.45" customHeight="1"/>
    <row r="60116" ht="14.45" customHeight="1"/>
    <row r="60117" ht="14.45" customHeight="1"/>
    <row r="60118" ht="14.45" customHeight="1"/>
    <row r="60119" ht="14.45" customHeight="1"/>
    <row r="60120" ht="14.45" customHeight="1"/>
    <row r="60121" ht="14.45" customHeight="1"/>
    <row r="60122" ht="14.45" customHeight="1"/>
    <row r="60123" ht="14.45" customHeight="1"/>
    <row r="60124" ht="14.45" customHeight="1"/>
    <row r="60125" ht="14.45" customHeight="1"/>
    <row r="60126" ht="14.45" customHeight="1"/>
    <row r="60127" ht="14.45" customHeight="1"/>
    <row r="60128" ht="14.45" customHeight="1"/>
    <row r="60129" ht="14.45" customHeight="1"/>
    <row r="60130" ht="14.45" customHeight="1"/>
    <row r="60131" ht="14.45" customHeight="1"/>
    <row r="60132" ht="14.45" customHeight="1"/>
    <row r="60133" ht="14.45" customHeight="1"/>
    <row r="60134" ht="14.45" customHeight="1"/>
    <row r="60135" ht="14.45" customHeight="1"/>
    <row r="60136" ht="14.45" customHeight="1"/>
    <row r="60137" ht="14.45" customHeight="1"/>
    <row r="60138" ht="14.45" customHeight="1"/>
    <row r="60139" ht="14.45" customHeight="1"/>
    <row r="60140" ht="14.45" customHeight="1"/>
    <row r="60141" ht="14.45" customHeight="1"/>
    <row r="60142" ht="14.45" customHeight="1"/>
    <row r="60143" ht="14.45" customHeight="1"/>
    <row r="60144" ht="14.45" customHeight="1"/>
    <row r="60145" ht="14.45" customHeight="1"/>
    <row r="60146" ht="14.45" customHeight="1"/>
    <row r="60147" ht="14.45" customHeight="1"/>
    <row r="60148" ht="14.45" customHeight="1"/>
    <row r="60149" ht="14.45" customHeight="1"/>
    <row r="60150" ht="14.45" customHeight="1"/>
    <row r="60151" ht="14.45" customHeight="1"/>
    <row r="60152" ht="14.45" customHeight="1"/>
    <row r="60153" ht="14.45" customHeight="1"/>
    <row r="60154" ht="14.45" customHeight="1"/>
    <row r="60155" ht="14.45" customHeight="1"/>
    <row r="60156" ht="14.45" customHeight="1"/>
    <row r="60157" ht="14.45" customHeight="1"/>
    <row r="60158" ht="14.45" customHeight="1"/>
    <row r="60159" ht="14.45" customHeight="1"/>
    <row r="60160" ht="14.45" customHeight="1"/>
    <row r="60161" ht="14.45" customHeight="1"/>
    <row r="60162" ht="14.45" customHeight="1"/>
    <row r="60163" ht="14.45" customHeight="1"/>
    <row r="60164" ht="14.45" customHeight="1"/>
    <row r="60165" ht="14.45" customHeight="1"/>
    <row r="60166" ht="14.45" customHeight="1"/>
    <row r="60167" ht="14.45" customHeight="1"/>
    <row r="60168" ht="14.45" customHeight="1"/>
    <row r="60169" ht="14.45" customHeight="1"/>
    <row r="60170" ht="14.45" customHeight="1"/>
    <row r="60171" ht="14.45" customHeight="1"/>
    <row r="60172" ht="14.45" customHeight="1"/>
    <row r="60173" ht="14.45" customHeight="1"/>
    <row r="60174" ht="14.45" customHeight="1"/>
    <row r="60175" ht="14.45" customHeight="1"/>
    <row r="60176" ht="14.45" customHeight="1"/>
    <row r="60177" ht="14.45" customHeight="1"/>
    <row r="60178" ht="14.45" customHeight="1"/>
    <row r="60179" ht="14.45" customHeight="1"/>
    <row r="60180" ht="14.45" customHeight="1"/>
    <row r="60181" ht="14.45" customHeight="1"/>
    <row r="60182" ht="14.45" customHeight="1"/>
    <row r="60183" ht="14.45" customHeight="1"/>
    <row r="60184" ht="14.45" customHeight="1"/>
    <row r="60185" ht="14.45" customHeight="1"/>
    <row r="60186" ht="14.45" customHeight="1"/>
    <row r="60187" ht="14.45" customHeight="1"/>
    <row r="60188" ht="14.45" customHeight="1"/>
    <row r="60189" ht="14.45" customHeight="1"/>
    <row r="60190" ht="14.45" customHeight="1"/>
    <row r="60191" ht="14.45" customHeight="1"/>
    <row r="60192" ht="14.45" customHeight="1"/>
    <row r="60193" ht="14.45" customHeight="1"/>
    <row r="60194" ht="14.45" customHeight="1"/>
    <row r="60195" ht="14.45" customHeight="1"/>
    <row r="60196" ht="14.45" customHeight="1"/>
    <row r="60197" ht="14.45" customHeight="1"/>
    <row r="60198" ht="14.45" customHeight="1"/>
    <row r="60199" ht="14.45" customHeight="1"/>
    <row r="60200" ht="14.45" customHeight="1"/>
    <row r="60201" ht="14.45" customHeight="1"/>
    <row r="60202" ht="14.45" customHeight="1"/>
    <row r="60203" ht="14.45" customHeight="1"/>
    <row r="60204" ht="14.45" customHeight="1"/>
    <row r="60205" ht="14.45" customHeight="1"/>
    <row r="60206" ht="14.45" customHeight="1"/>
    <row r="60207" ht="14.45" customHeight="1"/>
    <row r="60208" ht="14.45" customHeight="1"/>
    <row r="60209" ht="14.45" customHeight="1"/>
    <row r="60210" ht="14.45" customHeight="1"/>
    <row r="60211" ht="14.45" customHeight="1"/>
    <row r="60212" ht="14.45" customHeight="1"/>
    <row r="60213" ht="14.45" customHeight="1"/>
    <row r="60214" ht="14.45" customHeight="1"/>
    <row r="60215" ht="14.45" customHeight="1"/>
    <row r="60216" ht="14.45" customHeight="1"/>
    <row r="60217" ht="14.45" customHeight="1"/>
    <row r="60218" ht="14.45" customHeight="1"/>
    <row r="60219" ht="14.45" customHeight="1"/>
    <row r="60220" ht="14.45" customHeight="1"/>
    <row r="60221" ht="14.45" customHeight="1"/>
    <row r="60222" ht="14.45" customHeight="1"/>
    <row r="60223" ht="14.45" customHeight="1"/>
    <row r="60224" ht="14.45" customHeight="1"/>
    <row r="60225" ht="14.45" customHeight="1"/>
    <row r="60226" ht="14.45" customHeight="1"/>
    <row r="60227" ht="14.45" customHeight="1"/>
    <row r="60228" ht="14.45" customHeight="1"/>
    <row r="60229" ht="14.45" customHeight="1"/>
    <row r="60230" ht="14.45" customHeight="1"/>
    <row r="60231" ht="14.45" customHeight="1"/>
    <row r="60232" ht="14.45" customHeight="1"/>
    <row r="60233" ht="14.45" customHeight="1"/>
    <row r="60234" ht="14.45" customHeight="1"/>
    <row r="60235" ht="14.45" customHeight="1"/>
    <row r="60236" ht="14.45" customHeight="1"/>
    <row r="60237" ht="14.45" customHeight="1"/>
    <row r="60238" ht="14.45" customHeight="1"/>
    <row r="60239" ht="14.45" customHeight="1"/>
    <row r="60240" ht="14.45" customHeight="1"/>
    <row r="60241" ht="14.45" customHeight="1"/>
    <row r="60242" ht="14.45" customHeight="1"/>
    <row r="60243" ht="14.45" customHeight="1"/>
    <row r="60244" ht="14.45" customHeight="1"/>
    <row r="60245" ht="14.45" customHeight="1"/>
    <row r="60246" ht="14.45" customHeight="1"/>
    <row r="60247" ht="14.45" customHeight="1"/>
    <row r="60248" ht="14.45" customHeight="1"/>
    <row r="60249" ht="14.45" customHeight="1"/>
    <row r="60250" ht="14.45" customHeight="1"/>
    <row r="60251" ht="14.45" customHeight="1"/>
    <row r="60252" ht="14.45" customHeight="1"/>
    <row r="60253" ht="14.45" customHeight="1"/>
    <row r="60254" ht="14.45" customHeight="1"/>
    <row r="60255" ht="14.45" customHeight="1"/>
    <row r="60256" ht="14.45" customHeight="1"/>
    <row r="60257" ht="14.45" customHeight="1"/>
    <row r="60258" ht="14.45" customHeight="1"/>
    <row r="60259" ht="14.45" customHeight="1"/>
    <row r="60260" ht="14.45" customHeight="1"/>
    <row r="60261" ht="14.45" customHeight="1"/>
    <row r="60262" ht="14.45" customHeight="1"/>
    <row r="60263" ht="14.45" customHeight="1"/>
    <row r="60264" ht="14.45" customHeight="1"/>
    <row r="60265" ht="14.45" customHeight="1"/>
    <row r="60266" ht="14.45" customHeight="1"/>
    <row r="60267" ht="14.45" customHeight="1"/>
    <row r="60268" ht="14.45" customHeight="1"/>
    <row r="60269" ht="14.45" customHeight="1"/>
    <row r="60270" ht="14.45" customHeight="1"/>
    <row r="60271" ht="14.45" customHeight="1"/>
    <row r="60272" ht="14.45" customHeight="1"/>
    <row r="60273" ht="14.45" customHeight="1"/>
    <row r="60274" ht="14.45" customHeight="1"/>
    <row r="60275" ht="14.45" customHeight="1"/>
    <row r="60276" ht="14.45" customHeight="1"/>
    <row r="60277" ht="14.45" customHeight="1"/>
    <row r="60278" ht="14.45" customHeight="1"/>
    <row r="60279" ht="14.45" customHeight="1"/>
    <row r="60280" ht="14.45" customHeight="1"/>
    <row r="60281" ht="14.45" customHeight="1"/>
    <row r="60282" ht="14.45" customHeight="1"/>
    <row r="60283" ht="14.45" customHeight="1"/>
    <row r="60284" ht="14.45" customHeight="1"/>
    <row r="60285" ht="14.45" customHeight="1"/>
    <row r="60286" ht="14.45" customHeight="1"/>
    <row r="60287" ht="14.45" customHeight="1"/>
    <row r="60288" ht="14.45" customHeight="1"/>
    <row r="60289" ht="14.45" customHeight="1"/>
    <row r="60290" ht="14.45" customHeight="1"/>
    <row r="60291" ht="14.45" customHeight="1"/>
    <row r="60292" ht="14.45" customHeight="1"/>
    <row r="60293" ht="14.45" customHeight="1"/>
    <row r="60294" ht="14.45" customHeight="1"/>
    <row r="60295" ht="14.45" customHeight="1"/>
    <row r="60296" ht="14.45" customHeight="1"/>
    <row r="60297" ht="14.45" customHeight="1"/>
    <row r="60298" ht="14.45" customHeight="1"/>
    <row r="60299" ht="14.45" customHeight="1"/>
    <row r="60300" ht="14.45" customHeight="1"/>
    <row r="60301" ht="14.45" customHeight="1"/>
    <row r="60302" ht="14.45" customHeight="1"/>
    <row r="60303" ht="14.45" customHeight="1"/>
    <row r="60304" ht="14.45" customHeight="1"/>
    <row r="60305" ht="14.45" customHeight="1"/>
    <row r="60306" ht="14.45" customHeight="1"/>
    <row r="60307" ht="14.45" customHeight="1"/>
    <row r="60308" ht="14.45" customHeight="1"/>
    <row r="60309" ht="14.45" customHeight="1"/>
    <row r="60310" ht="14.45" customHeight="1"/>
    <row r="60311" ht="14.45" customHeight="1"/>
    <row r="60312" ht="14.45" customHeight="1"/>
    <row r="60313" ht="14.45" customHeight="1"/>
    <row r="60314" ht="14.45" customHeight="1"/>
    <row r="60315" ht="14.45" customHeight="1"/>
    <row r="60316" ht="14.45" customHeight="1"/>
    <row r="60317" ht="14.45" customHeight="1"/>
    <row r="60318" ht="14.45" customHeight="1"/>
    <row r="60319" ht="14.45" customHeight="1"/>
    <row r="60320" ht="14.45" customHeight="1"/>
    <row r="60321" ht="14.45" customHeight="1"/>
    <row r="60322" ht="14.45" customHeight="1"/>
    <row r="60323" ht="14.45" customHeight="1"/>
    <row r="60324" ht="14.45" customHeight="1"/>
    <row r="60325" ht="14.45" customHeight="1"/>
    <row r="60326" ht="14.45" customHeight="1"/>
    <row r="60327" ht="14.45" customHeight="1"/>
    <row r="60328" ht="14.45" customHeight="1"/>
    <row r="60329" ht="14.45" customHeight="1"/>
    <row r="60330" ht="14.45" customHeight="1"/>
    <row r="60331" ht="14.45" customHeight="1"/>
    <row r="60332" ht="14.45" customHeight="1"/>
    <row r="60333" ht="14.45" customHeight="1"/>
    <row r="60334" ht="14.45" customHeight="1"/>
    <row r="60335" ht="14.45" customHeight="1"/>
    <row r="60336" ht="14.45" customHeight="1"/>
    <row r="60337" ht="14.45" customHeight="1"/>
    <row r="60338" ht="14.45" customHeight="1"/>
    <row r="60339" ht="14.45" customHeight="1"/>
    <row r="60340" ht="14.45" customHeight="1"/>
    <row r="60341" ht="14.45" customHeight="1"/>
    <row r="60342" ht="14.45" customHeight="1"/>
    <row r="60343" ht="14.45" customHeight="1"/>
    <row r="60344" ht="14.45" customHeight="1"/>
    <row r="60345" ht="14.45" customHeight="1"/>
    <row r="60346" ht="14.45" customHeight="1"/>
    <row r="60347" ht="14.45" customHeight="1"/>
    <row r="60348" ht="14.45" customHeight="1"/>
    <row r="60349" ht="14.45" customHeight="1"/>
    <row r="60350" ht="14.45" customHeight="1"/>
    <row r="60351" ht="14.45" customHeight="1"/>
    <row r="60352" ht="14.45" customHeight="1"/>
    <row r="60353" ht="14.45" customHeight="1"/>
    <row r="60354" ht="14.45" customHeight="1"/>
    <row r="60355" ht="14.45" customHeight="1"/>
    <row r="60356" ht="14.45" customHeight="1"/>
    <row r="60357" ht="14.45" customHeight="1"/>
    <row r="60358" ht="14.45" customHeight="1"/>
    <row r="60359" ht="14.45" customHeight="1"/>
    <row r="60360" ht="14.45" customHeight="1"/>
    <row r="60361" ht="14.45" customHeight="1"/>
    <row r="60362" ht="14.45" customHeight="1"/>
    <row r="60363" ht="14.45" customHeight="1"/>
    <row r="60364" ht="14.45" customHeight="1"/>
    <row r="60365" ht="14.45" customHeight="1"/>
    <row r="60366" ht="14.45" customHeight="1"/>
    <row r="60367" ht="14.45" customHeight="1"/>
    <row r="60368" ht="14.45" customHeight="1"/>
    <row r="60369" ht="14.45" customHeight="1"/>
    <row r="60370" ht="14.45" customHeight="1"/>
    <row r="60371" ht="14.45" customHeight="1"/>
    <row r="60372" ht="14.45" customHeight="1"/>
    <row r="60373" ht="14.45" customHeight="1"/>
    <row r="60374" ht="14.45" customHeight="1"/>
    <row r="60375" ht="14.45" customHeight="1"/>
    <row r="60376" ht="14.45" customHeight="1"/>
    <row r="60377" ht="14.45" customHeight="1"/>
    <row r="60378" ht="14.45" customHeight="1"/>
    <row r="60379" ht="14.45" customHeight="1"/>
    <row r="60380" ht="14.45" customHeight="1"/>
    <row r="60381" ht="14.45" customHeight="1"/>
    <row r="60382" ht="14.45" customHeight="1"/>
    <row r="60383" ht="14.45" customHeight="1"/>
    <row r="60384" ht="14.45" customHeight="1"/>
    <row r="60385" ht="14.45" customHeight="1"/>
    <row r="60386" ht="14.45" customHeight="1"/>
    <row r="60387" ht="14.45" customHeight="1"/>
    <row r="60388" ht="14.45" customHeight="1"/>
    <row r="60389" ht="14.45" customHeight="1"/>
    <row r="60390" ht="14.45" customHeight="1"/>
    <row r="60391" ht="14.45" customHeight="1"/>
    <row r="60392" ht="14.45" customHeight="1"/>
    <row r="60393" ht="14.45" customHeight="1"/>
    <row r="60394" ht="14.45" customHeight="1"/>
    <row r="60395" ht="14.45" customHeight="1"/>
    <row r="60396" ht="14.45" customHeight="1"/>
    <row r="60397" ht="14.45" customHeight="1"/>
    <row r="60398" ht="14.45" customHeight="1"/>
    <row r="60399" ht="14.45" customHeight="1"/>
    <row r="60400" ht="14.45" customHeight="1"/>
    <row r="60401" ht="14.45" customHeight="1"/>
    <row r="60402" ht="14.45" customHeight="1"/>
    <row r="60403" ht="14.45" customHeight="1"/>
    <row r="60404" ht="14.45" customHeight="1"/>
    <row r="60405" ht="14.45" customHeight="1"/>
    <row r="60406" ht="14.45" customHeight="1"/>
    <row r="60407" ht="14.45" customHeight="1"/>
    <row r="60408" ht="14.45" customHeight="1"/>
    <row r="60409" ht="14.45" customHeight="1"/>
    <row r="60410" ht="14.45" customHeight="1"/>
    <row r="60411" ht="14.45" customHeight="1"/>
    <row r="60412" ht="14.45" customHeight="1"/>
    <row r="60413" ht="14.45" customHeight="1"/>
    <row r="60414" ht="14.45" customHeight="1"/>
    <row r="60415" ht="14.45" customHeight="1"/>
    <row r="60416" ht="14.45" customHeight="1"/>
    <row r="60417" ht="14.45" customHeight="1"/>
    <row r="60418" ht="14.45" customHeight="1"/>
    <row r="60419" ht="14.45" customHeight="1"/>
    <row r="60420" ht="14.45" customHeight="1"/>
    <row r="60421" ht="14.45" customHeight="1"/>
    <row r="60422" ht="14.45" customHeight="1"/>
    <row r="60423" ht="14.45" customHeight="1"/>
    <row r="60424" ht="14.45" customHeight="1"/>
    <row r="60425" ht="14.45" customHeight="1"/>
    <row r="60426" ht="14.45" customHeight="1"/>
    <row r="60427" ht="14.45" customHeight="1"/>
    <row r="60428" ht="14.45" customHeight="1"/>
    <row r="60429" ht="14.45" customHeight="1"/>
    <row r="60430" ht="14.45" customHeight="1"/>
    <row r="60431" ht="14.45" customHeight="1"/>
    <row r="60432" ht="14.45" customHeight="1"/>
    <row r="60433" ht="14.45" customHeight="1"/>
    <row r="60434" ht="14.45" customHeight="1"/>
    <row r="60435" ht="14.45" customHeight="1"/>
    <row r="60436" ht="14.45" customHeight="1"/>
    <row r="60437" ht="14.45" customHeight="1"/>
    <row r="60438" ht="14.45" customHeight="1"/>
    <row r="60439" ht="14.45" customHeight="1"/>
    <row r="60440" ht="14.45" customHeight="1"/>
    <row r="60441" ht="14.45" customHeight="1"/>
    <row r="60442" ht="14.45" customHeight="1"/>
    <row r="60443" ht="14.45" customHeight="1"/>
    <row r="60444" ht="14.45" customHeight="1"/>
    <row r="60445" ht="14.45" customHeight="1"/>
    <row r="60446" ht="14.45" customHeight="1"/>
    <row r="60447" ht="14.45" customHeight="1"/>
    <row r="60448" ht="14.45" customHeight="1"/>
    <row r="60449" ht="14.45" customHeight="1"/>
    <row r="60450" ht="14.45" customHeight="1"/>
    <row r="60451" ht="14.45" customHeight="1"/>
    <row r="60452" ht="14.45" customHeight="1"/>
    <row r="60453" ht="14.45" customHeight="1"/>
    <row r="60454" ht="14.45" customHeight="1"/>
    <row r="60455" ht="14.45" customHeight="1"/>
    <row r="60456" ht="14.45" customHeight="1"/>
    <row r="60457" ht="14.45" customHeight="1"/>
    <row r="60458" ht="14.45" customHeight="1"/>
    <row r="60459" ht="14.45" customHeight="1"/>
    <row r="60460" ht="14.45" customHeight="1"/>
    <row r="60461" ht="14.45" customHeight="1"/>
    <row r="60462" ht="14.45" customHeight="1"/>
    <row r="60463" ht="14.45" customHeight="1"/>
    <row r="60464" ht="14.45" customHeight="1"/>
    <row r="60465" ht="14.45" customHeight="1"/>
    <row r="60466" ht="14.45" customHeight="1"/>
    <row r="60467" ht="14.45" customHeight="1"/>
    <row r="60468" ht="14.45" customHeight="1"/>
    <row r="60469" ht="14.45" customHeight="1"/>
    <row r="60470" ht="14.45" customHeight="1"/>
    <row r="60471" ht="14.45" customHeight="1"/>
    <row r="60472" ht="14.45" customHeight="1"/>
    <row r="60473" ht="14.45" customHeight="1"/>
    <row r="60474" ht="14.45" customHeight="1"/>
    <row r="60475" ht="14.45" customHeight="1"/>
    <row r="60476" ht="14.45" customHeight="1"/>
    <row r="60477" ht="14.45" customHeight="1"/>
    <row r="60478" ht="14.45" customHeight="1"/>
    <row r="60479" ht="14.45" customHeight="1"/>
    <row r="60480" ht="14.45" customHeight="1"/>
    <row r="60481" ht="14.45" customHeight="1"/>
    <row r="60482" ht="14.45" customHeight="1"/>
    <row r="60483" ht="14.45" customHeight="1"/>
    <row r="60484" ht="14.45" customHeight="1"/>
    <row r="60485" ht="14.45" customHeight="1"/>
    <row r="60486" ht="14.45" customHeight="1"/>
    <row r="60487" ht="14.45" customHeight="1"/>
    <row r="60488" ht="14.45" customHeight="1"/>
    <row r="60489" ht="14.45" customHeight="1"/>
    <row r="60490" ht="14.45" customHeight="1"/>
    <row r="60491" ht="14.45" customHeight="1"/>
    <row r="60492" ht="14.45" customHeight="1"/>
    <row r="60493" ht="14.45" customHeight="1"/>
    <row r="60494" ht="14.45" customHeight="1"/>
    <row r="60495" ht="14.45" customHeight="1"/>
    <row r="60496" ht="14.45" customHeight="1"/>
    <row r="60497" ht="14.45" customHeight="1"/>
    <row r="60498" ht="14.45" customHeight="1"/>
    <row r="60499" ht="14.45" customHeight="1"/>
    <row r="60500" ht="14.45" customHeight="1"/>
    <row r="60501" ht="14.45" customHeight="1"/>
    <row r="60502" ht="14.45" customHeight="1"/>
    <row r="60503" ht="14.45" customHeight="1"/>
    <row r="60504" ht="14.45" customHeight="1"/>
    <row r="60505" ht="14.45" customHeight="1"/>
    <row r="60506" ht="14.45" customHeight="1"/>
    <row r="60507" ht="14.45" customHeight="1"/>
    <row r="60508" ht="14.45" customHeight="1"/>
    <row r="60509" ht="14.45" customHeight="1"/>
    <row r="60510" ht="14.45" customHeight="1"/>
    <row r="60511" ht="14.45" customHeight="1"/>
    <row r="60512" ht="14.45" customHeight="1"/>
    <row r="60513" ht="14.45" customHeight="1"/>
    <row r="60514" ht="14.45" customHeight="1"/>
    <row r="60515" ht="14.45" customHeight="1"/>
    <row r="60516" ht="14.45" customHeight="1"/>
    <row r="60517" ht="14.45" customHeight="1"/>
    <row r="60518" ht="14.45" customHeight="1"/>
    <row r="60519" ht="14.45" customHeight="1"/>
    <row r="60520" ht="14.45" customHeight="1"/>
    <row r="60521" ht="14.45" customHeight="1"/>
    <row r="60522" ht="14.45" customHeight="1"/>
    <row r="60523" ht="14.45" customHeight="1"/>
    <row r="60524" ht="14.45" customHeight="1"/>
    <row r="60525" ht="14.45" customHeight="1"/>
    <row r="60526" ht="14.45" customHeight="1"/>
    <row r="60527" ht="14.45" customHeight="1"/>
    <row r="60528" ht="14.45" customHeight="1"/>
    <row r="60529" ht="14.45" customHeight="1"/>
    <row r="60530" ht="14.45" customHeight="1"/>
    <row r="60531" ht="14.45" customHeight="1"/>
    <row r="60532" ht="14.45" customHeight="1"/>
    <row r="60533" ht="14.45" customHeight="1"/>
    <row r="60534" ht="14.45" customHeight="1"/>
    <row r="60535" ht="14.45" customHeight="1"/>
    <row r="60536" ht="14.45" customHeight="1"/>
    <row r="60537" ht="14.45" customHeight="1"/>
    <row r="60538" ht="14.45" customHeight="1"/>
    <row r="60539" ht="14.45" customHeight="1"/>
    <row r="60540" ht="14.45" customHeight="1"/>
    <row r="60541" ht="14.45" customHeight="1"/>
    <row r="60542" ht="14.45" customHeight="1"/>
    <row r="60543" ht="14.45" customHeight="1"/>
    <row r="60544" ht="14.45" customHeight="1"/>
    <row r="60545" ht="14.45" customHeight="1"/>
    <row r="60546" ht="14.45" customHeight="1"/>
    <row r="60547" ht="14.45" customHeight="1"/>
    <row r="60548" ht="14.45" customHeight="1"/>
    <row r="60549" ht="14.45" customHeight="1"/>
    <row r="60550" ht="14.45" customHeight="1"/>
    <row r="60551" ht="14.45" customHeight="1"/>
    <row r="60552" ht="14.45" customHeight="1"/>
    <row r="60553" ht="14.45" customHeight="1"/>
    <row r="60554" ht="14.45" customHeight="1"/>
    <row r="60555" ht="14.45" customHeight="1"/>
    <row r="60556" ht="14.45" customHeight="1"/>
    <row r="60557" ht="14.45" customHeight="1"/>
    <row r="60558" ht="14.45" customHeight="1"/>
    <row r="60559" ht="14.45" customHeight="1"/>
    <row r="60560" ht="14.45" customHeight="1"/>
    <row r="60561" ht="14.45" customHeight="1"/>
    <row r="60562" ht="14.45" customHeight="1"/>
    <row r="60563" ht="14.45" customHeight="1"/>
    <row r="60564" ht="14.45" customHeight="1"/>
    <row r="60565" ht="14.45" customHeight="1"/>
    <row r="60566" ht="14.45" customHeight="1"/>
    <row r="60567" ht="14.45" customHeight="1"/>
    <row r="60568" ht="14.45" customHeight="1"/>
    <row r="60569" ht="14.45" customHeight="1"/>
    <row r="60570" ht="14.45" customHeight="1"/>
    <row r="60571" ht="14.45" customHeight="1"/>
    <row r="60572" ht="14.45" customHeight="1"/>
    <row r="60573" ht="14.45" customHeight="1"/>
    <row r="60574" ht="14.45" customHeight="1"/>
    <row r="60575" ht="14.45" customHeight="1"/>
    <row r="60576" ht="14.45" customHeight="1"/>
    <row r="60577" ht="14.45" customHeight="1"/>
    <row r="60578" ht="14.45" customHeight="1"/>
    <row r="60579" ht="14.45" customHeight="1"/>
    <row r="60580" ht="14.45" customHeight="1"/>
    <row r="60581" ht="14.45" customHeight="1"/>
    <row r="60582" ht="14.45" customHeight="1"/>
    <row r="60583" ht="14.45" customHeight="1"/>
    <row r="60584" ht="14.45" customHeight="1"/>
    <row r="60585" ht="14.45" customHeight="1"/>
    <row r="60586" ht="14.45" customHeight="1"/>
    <row r="60587" ht="14.45" customHeight="1"/>
    <row r="60588" ht="14.45" customHeight="1"/>
    <row r="60589" ht="14.45" customHeight="1"/>
    <row r="60590" ht="14.45" customHeight="1"/>
    <row r="60591" ht="14.45" customHeight="1"/>
    <row r="60592" ht="14.45" customHeight="1"/>
    <row r="60593" ht="14.45" customHeight="1"/>
    <row r="60594" ht="14.45" customHeight="1"/>
    <row r="60595" ht="14.45" customHeight="1"/>
    <row r="60596" ht="14.45" customHeight="1"/>
    <row r="60597" ht="14.45" customHeight="1"/>
    <row r="60598" ht="14.45" customHeight="1"/>
    <row r="60599" ht="14.45" customHeight="1"/>
    <row r="60600" ht="14.45" customHeight="1"/>
    <row r="60601" ht="14.45" customHeight="1"/>
    <row r="60602" ht="14.45" customHeight="1"/>
    <row r="60603" ht="14.45" customHeight="1"/>
    <row r="60604" ht="14.45" customHeight="1"/>
    <row r="60605" ht="14.45" customHeight="1"/>
    <row r="60606" ht="14.45" customHeight="1"/>
    <row r="60607" ht="14.45" customHeight="1"/>
    <row r="60608" ht="14.45" customHeight="1"/>
    <row r="60609" ht="14.45" customHeight="1"/>
    <row r="60610" ht="14.45" customHeight="1"/>
    <row r="60611" ht="14.45" customHeight="1"/>
    <row r="60612" ht="14.45" customHeight="1"/>
    <row r="60613" ht="14.45" customHeight="1"/>
    <row r="60614" ht="14.45" customHeight="1"/>
    <row r="60615" ht="14.45" customHeight="1"/>
    <row r="60616" ht="14.45" customHeight="1"/>
    <row r="60617" ht="14.45" customHeight="1"/>
    <row r="60618" ht="14.45" customHeight="1"/>
    <row r="60619" ht="14.45" customHeight="1"/>
    <row r="60620" ht="14.45" customHeight="1"/>
    <row r="60621" ht="14.45" customHeight="1"/>
    <row r="60622" ht="14.45" customHeight="1"/>
    <row r="60623" ht="14.45" customHeight="1"/>
    <row r="60624" ht="14.45" customHeight="1"/>
    <row r="60625" ht="14.45" customHeight="1"/>
    <row r="60626" ht="14.45" customHeight="1"/>
    <row r="60627" ht="14.45" customHeight="1"/>
    <row r="60628" ht="14.45" customHeight="1"/>
    <row r="60629" ht="14.45" customHeight="1"/>
    <row r="60630" ht="14.45" customHeight="1"/>
    <row r="60631" ht="14.45" customHeight="1"/>
    <row r="60632" ht="14.45" customHeight="1"/>
    <row r="60633" ht="14.45" customHeight="1"/>
    <row r="60634" ht="14.45" customHeight="1"/>
    <row r="60635" ht="14.45" customHeight="1"/>
    <row r="60636" ht="14.45" customHeight="1"/>
    <row r="60637" ht="14.45" customHeight="1"/>
    <row r="60638" ht="14.45" customHeight="1"/>
    <row r="60639" ht="14.45" customHeight="1"/>
    <row r="60640" ht="14.45" customHeight="1"/>
    <row r="60641" ht="14.45" customHeight="1"/>
    <row r="60642" ht="14.45" customHeight="1"/>
    <row r="60643" ht="14.45" customHeight="1"/>
    <row r="60644" ht="14.45" customHeight="1"/>
    <row r="60645" ht="14.45" customHeight="1"/>
    <row r="60646" ht="14.45" customHeight="1"/>
    <row r="60647" ht="14.45" customHeight="1"/>
    <row r="60648" ht="14.45" customHeight="1"/>
    <row r="60649" ht="14.45" customHeight="1"/>
    <row r="60650" ht="14.45" customHeight="1"/>
    <row r="60651" ht="14.45" customHeight="1"/>
    <row r="60652" ht="14.45" customHeight="1"/>
    <row r="60653" ht="14.45" customHeight="1"/>
    <row r="60654" ht="14.45" customHeight="1"/>
    <row r="60655" ht="14.45" customHeight="1"/>
    <row r="60656" ht="14.45" customHeight="1"/>
    <row r="60657" ht="14.45" customHeight="1"/>
    <row r="60658" ht="14.45" customHeight="1"/>
    <row r="60659" ht="14.45" customHeight="1"/>
    <row r="60660" ht="14.45" customHeight="1"/>
    <row r="60661" ht="14.45" customHeight="1"/>
    <row r="60662" ht="14.45" customHeight="1"/>
    <row r="60663" ht="14.45" customHeight="1"/>
    <row r="60664" ht="14.45" customHeight="1"/>
    <row r="60665" ht="14.45" customHeight="1"/>
    <row r="60666" ht="14.45" customHeight="1"/>
    <row r="60667" ht="14.45" customHeight="1"/>
    <row r="60668" ht="14.45" customHeight="1"/>
    <row r="60669" ht="14.45" customHeight="1"/>
    <row r="60670" ht="14.45" customHeight="1"/>
    <row r="60671" ht="14.45" customHeight="1"/>
    <row r="60672" ht="14.45" customHeight="1"/>
    <row r="60673" ht="14.45" customHeight="1"/>
    <row r="60674" ht="14.45" customHeight="1"/>
    <row r="60675" ht="14.45" customHeight="1"/>
    <row r="60676" ht="14.45" customHeight="1"/>
    <row r="60677" ht="14.45" customHeight="1"/>
    <row r="60678" ht="14.45" customHeight="1"/>
    <row r="60679" ht="14.45" customHeight="1"/>
    <row r="60680" ht="14.45" customHeight="1"/>
    <row r="60681" ht="14.45" customHeight="1"/>
    <row r="60682" ht="14.45" customHeight="1"/>
    <row r="60683" ht="14.45" customHeight="1"/>
    <row r="60684" ht="14.45" customHeight="1"/>
    <row r="60685" ht="14.45" customHeight="1"/>
    <row r="60686" ht="14.45" customHeight="1"/>
    <row r="60687" ht="14.45" customHeight="1"/>
    <row r="60688" ht="14.45" customHeight="1"/>
    <row r="60689" ht="14.45" customHeight="1"/>
    <row r="60690" ht="14.45" customHeight="1"/>
    <row r="60691" ht="14.45" customHeight="1"/>
    <row r="60692" ht="14.45" customHeight="1"/>
    <row r="60693" ht="14.45" customHeight="1"/>
    <row r="60694" ht="14.45" customHeight="1"/>
    <row r="60695" ht="14.45" customHeight="1"/>
    <row r="60696" ht="14.45" customHeight="1"/>
    <row r="60697" ht="14.45" customHeight="1"/>
    <row r="60698" ht="14.45" customHeight="1"/>
    <row r="60699" ht="14.45" customHeight="1"/>
    <row r="60700" ht="14.45" customHeight="1"/>
    <row r="60701" ht="14.45" customHeight="1"/>
    <row r="60702" ht="14.45" customHeight="1"/>
    <row r="60703" ht="14.45" customHeight="1"/>
    <row r="60704" ht="14.45" customHeight="1"/>
    <row r="60705" ht="14.45" customHeight="1"/>
    <row r="60706" ht="14.45" customHeight="1"/>
    <row r="60707" ht="14.45" customHeight="1"/>
    <row r="60708" ht="14.45" customHeight="1"/>
    <row r="60709" ht="14.45" customHeight="1"/>
    <row r="60710" ht="14.45" customHeight="1"/>
    <row r="60711" ht="14.45" customHeight="1"/>
    <row r="60712" ht="14.45" customHeight="1"/>
    <row r="60713" ht="14.45" customHeight="1"/>
    <row r="60714" ht="14.45" customHeight="1"/>
    <row r="60715" ht="14.45" customHeight="1"/>
    <row r="60716" ht="14.45" customHeight="1"/>
    <row r="60717" ht="14.45" customHeight="1"/>
    <row r="60718" ht="14.45" customHeight="1"/>
    <row r="60719" ht="14.45" customHeight="1"/>
    <row r="60720" ht="14.45" customHeight="1"/>
    <row r="60721" ht="14.45" customHeight="1"/>
    <row r="60722" ht="14.45" customHeight="1"/>
    <row r="60723" ht="14.45" customHeight="1"/>
    <row r="60724" ht="14.45" customHeight="1"/>
    <row r="60725" ht="14.45" customHeight="1"/>
    <row r="60726" ht="14.45" customHeight="1"/>
    <row r="60727" ht="14.45" customHeight="1"/>
    <row r="60728" ht="14.45" customHeight="1"/>
    <row r="60729" ht="14.45" customHeight="1"/>
    <row r="60730" ht="14.45" customHeight="1"/>
    <row r="60731" ht="14.45" customHeight="1"/>
    <row r="60732" ht="14.45" customHeight="1"/>
    <row r="60733" ht="14.45" customHeight="1"/>
    <row r="60734" ht="14.45" customHeight="1"/>
    <row r="60735" ht="14.45" customHeight="1"/>
    <row r="60736" ht="14.45" customHeight="1"/>
    <row r="60737" ht="14.45" customHeight="1"/>
    <row r="60738" ht="14.45" customHeight="1"/>
    <row r="60739" ht="14.45" customHeight="1"/>
    <row r="60740" ht="14.45" customHeight="1"/>
    <row r="60741" ht="14.45" customHeight="1"/>
    <row r="60742" ht="14.45" customHeight="1"/>
    <row r="60743" ht="14.45" customHeight="1"/>
    <row r="60744" ht="14.45" customHeight="1"/>
    <row r="60745" ht="14.45" customHeight="1"/>
    <row r="60746" ht="14.45" customHeight="1"/>
    <row r="60747" ht="14.45" customHeight="1"/>
    <row r="60748" ht="14.45" customHeight="1"/>
    <row r="60749" ht="14.45" customHeight="1"/>
    <row r="60750" ht="14.45" customHeight="1"/>
    <row r="60751" ht="14.45" customHeight="1"/>
    <row r="60752" ht="14.45" customHeight="1"/>
    <row r="60753" ht="14.45" customHeight="1"/>
    <row r="60754" ht="14.45" customHeight="1"/>
    <row r="60755" ht="14.45" customHeight="1"/>
    <row r="60756" ht="14.45" customHeight="1"/>
    <row r="60757" ht="14.45" customHeight="1"/>
    <row r="60758" ht="14.45" customHeight="1"/>
    <row r="60759" ht="14.45" customHeight="1"/>
    <row r="60760" ht="14.45" customHeight="1"/>
    <row r="60761" ht="14.45" customHeight="1"/>
    <row r="60762" ht="14.45" customHeight="1"/>
    <row r="60763" ht="14.45" customHeight="1"/>
    <row r="60764" ht="14.45" customHeight="1"/>
    <row r="60765" ht="14.45" customHeight="1"/>
    <row r="60766" ht="14.45" customHeight="1"/>
    <row r="60767" ht="14.45" customHeight="1"/>
    <row r="60768" ht="14.45" customHeight="1"/>
    <row r="60769" ht="14.45" customHeight="1"/>
    <row r="60770" ht="14.45" customHeight="1"/>
    <row r="60771" ht="14.45" customHeight="1"/>
    <row r="60772" ht="14.45" customHeight="1"/>
    <row r="60773" ht="14.45" customHeight="1"/>
    <row r="60774" ht="14.45" customHeight="1"/>
    <row r="60775" ht="14.45" customHeight="1"/>
    <row r="60776" ht="14.45" customHeight="1"/>
    <row r="60777" ht="14.45" customHeight="1"/>
    <row r="60778" ht="14.45" customHeight="1"/>
    <row r="60779" ht="14.45" customHeight="1"/>
    <row r="60780" ht="14.45" customHeight="1"/>
    <row r="60781" ht="14.45" customHeight="1"/>
    <row r="60782" ht="14.45" customHeight="1"/>
    <row r="60783" ht="14.45" customHeight="1"/>
    <row r="60784" ht="14.45" customHeight="1"/>
    <row r="60785" ht="14.45" customHeight="1"/>
    <row r="60786" ht="14.45" customHeight="1"/>
    <row r="60787" ht="14.45" customHeight="1"/>
    <row r="60788" ht="14.45" customHeight="1"/>
    <row r="60789" ht="14.45" customHeight="1"/>
    <row r="60790" ht="14.45" customHeight="1"/>
    <row r="60791" ht="14.45" customHeight="1"/>
    <row r="60792" ht="14.45" customHeight="1"/>
    <row r="60793" ht="14.45" customHeight="1"/>
    <row r="60794" ht="14.45" customHeight="1"/>
    <row r="60795" ht="14.45" customHeight="1"/>
    <row r="60796" ht="14.45" customHeight="1"/>
    <row r="60797" ht="14.45" customHeight="1"/>
    <row r="60798" ht="14.45" customHeight="1"/>
    <row r="60799" ht="14.45" customHeight="1"/>
    <row r="60800" ht="14.45" customHeight="1"/>
    <row r="60801" ht="14.45" customHeight="1"/>
    <row r="60802" ht="14.45" customHeight="1"/>
    <row r="60803" ht="14.45" customHeight="1"/>
    <row r="60804" ht="14.45" customHeight="1"/>
    <row r="60805" ht="14.45" customHeight="1"/>
    <row r="60806" ht="14.45" customHeight="1"/>
    <row r="60807" ht="14.45" customHeight="1"/>
    <row r="60808" ht="14.45" customHeight="1"/>
    <row r="60809" ht="14.45" customHeight="1"/>
    <row r="60810" ht="14.45" customHeight="1"/>
    <row r="60811" ht="14.45" customHeight="1"/>
    <row r="60812" ht="14.45" customHeight="1"/>
    <row r="60813" ht="14.45" customHeight="1"/>
    <row r="60814" ht="14.45" customHeight="1"/>
    <row r="60815" ht="14.45" customHeight="1"/>
    <row r="60816" ht="14.45" customHeight="1"/>
    <row r="60817" ht="14.45" customHeight="1"/>
    <row r="60818" ht="14.45" customHeight="1"/>
    <row r="60819" ht="14.45" customHeight="1"/>
    <row r="60820" ht="14.45" customHeight="1"/>
    <row r="60821" ht="14.45" customHeight="1"/>
    <row r="60822" ht="14.45" customHeight="1"/>
    <row r="60823" ht="14.45" customHeight="1"/>
    <row r="60824" ht="14.45" customHeight="1"/>
    <row r="60825" ht="14.45" customHeight="1"/>
    <row r="60826" ht="14.45" customHeight="1"/>
    <row r="60827" ht="14.45" customHeight="1"/>
    <row r="60828" ht="14.45" customHeight="1"/>
    <row r="60829" ht="14.45" customHeight="1"/>
    <row r="60830" ht="14.45" customHeight="1"/>
    <row r="60831" ht="14.45" customHeight="1"/>
    <row r="60832" ht="14.45" customHeight="1"/>
    <row r="60833" ht="14.45" customHeight="1"/>
    <row r="60834" ht="14.45" customHeight="1"/>
    <row r="60835" ht="14.45" customHeight="1"/>
    <row r="60836" ht="14.45" customHeight="1"/>
    <row r="60837" ht="14.45" customHeight="1"/>
    <row r="60838" ht="14.45" customHeight="1"/>
    <row r="60839" ht="14.45" customHeight="1"/>
    <row r="60840" ht="14.45" customHeight="1"/>
    <row r="60841" ht="14.45" customHeight="1"/>
    <row r="60842" ht="14.45" customHeight="1"/>
    <row r="60843" ht="14.45" customHeight="1"/>
    <row r="60844" ht="14.45" customHeight="1"/>
    <row r="60845" ht="14.45" customHeight="1"/>
    <row r="60846" ht="14.45" customHeight="1"/>
    <row r="60847" ht="14.45" customHeight="1"/>
    <row r="60848" ht="14.45" customHeight="1"/>
    <row r="60849" ht="14.45" customHeight="1"/>
    <row r="60850" ht="14.45" customHeight="1"/>
    <row r="60851" ht="14.45" customHeight="1"/>
    <row r="60852" ht="14.45" customHeight="1"/>
    <row r="60853" ht="14.45" customHeight="1"/>
    <row r="60854" ht="14.45" customHeight="1"/>
    <row r="60855" ht="14.45" customHeight="1"/>
    <row r="60856" ht="14.45" customHeight="1"/>
    <row r="60857" ht="14.45" customHeight="1"/>
    <row r="60858" ht="14.45" customHeight="1"/>
    <row r="60859" ht="14.45" customHeight="1"/>
    <row r="60860" ht="14.45" customHeight="1"/>
    <row r="60861" ht="14.45" customHeight="1"/>
    <row r="60862" ht="14.45" customHeight="1"/>
    <row r="60863" ht="14.45" customHeight="1"/>
    <row r="60864" ht="14.45" customHeight="1"/>
    <row r="60865" ht="14.45" customHeight="1"/>
    <row r="60866" ht="14.45" customHeight="1"/>
    <row r="60867" ht="14.45" customHeight="1"/>
    <row r="60868" ht="14.45" customHeight="1"/>
    <row r="60869" ht="14.45" customHeight="1"/>
    <row r="60870" ht="14.45" customHeight="1"/>
    <row r="60871" ht="14.45" customHeight="1"/>
    <row r="60872" ht="14.45" customHeight="1"/>
    <row r="60873" ht="14.45" customHeight="1"/>
    <row r="60874" ht="14.45" customHeight="1"/>
    <row r="60875" ht="14.45" customHeight="1"/>
    <row r="60876" ht="14.45" customHeight="1"/>
    <row r="60877" ht="14.45" customHeight="1"/>
    <row r="60878" ht="14.45" customHeight="1"/>
    <row r="60879" ht="14.45" customHeight="1"/>
    <row r="60880" ht="14.45" customHeight="1"/>
    <row r="60881" ht="14.45" customHeight="1"/>
    <row r="60882" ht="14.45" customHeight="1"/>
    <row r="60883" ht="14.45" customHeight="1"/>
    <row r="60884" ht="14.45" customHeight="1"/>
    <row r="60885" ht="14.45" customHeight="1"/>
    <row r="60886" ht="14.45" customHeight="1"/>
    <row r="60887" ht="14.45" customHeight="1"/>
    <row r="60888" ht="14.45" customHeight="1"/>
    <row r="60889" ht="14.45" customHeight="1"/>
    <row r="60890" ht="14.45" customHeight="1"/>
    <row r="60891" ht="14.45" customHeight="1"/>
    <row r="60892" ht="14.45" customHeight="1"/>
    <row r="60893" ht="14.45" customHeight="1"/>
    <row r="60894" ht="14.45" customHeight="1"/>
    <row r="60895" ht="14.45" customHeight="1"/>
    <row r="60896" ht="14.45" customHeight="1"/>
    <row r="60897" ht="14.45" customHeight="1"/>
    <row r="60898" ht="14.45" customHeight="1"/>
    <row r="60899" ht="14.45" customHeight="1"/>
    <row r="60900" ht="14.45" customHeight="1"/>
    <row r="60901" ht="14.45" customHeight="1"/>
    <row r="60902" ht="14.45" customHeight="1"/>
    <row r="60903" ht="14.45" customHeight="1"/>
    <row r="60904" ht="14.45" customHeight="1"/>
    <row r="60905" ht="14.45" customHeight="1"/>
    <row r="60906" ht="14.45" customHeight="1"/>
    <row r="60907" ht="14.45" customHeight="1"/>
    <row r="60908" ht="14.45" customHeight="1"/>
    <row r="60909" ht="14.45" customHeight="1"/>
    <row r="60910" ht="14.45" customHeight="1"/>
    <row r="60911" ht="14.45" customHeight="1"/>
    <row r="60912" ht="14.45" customHeight="1"/>
    <row r="60913" ht="14.45" customHeight="1"/>
    <row r="60914" ht="14.45" customHeight="1"/>
    <row r="60915" ht="14.45" customHeight="1"/>
    <row r="60916" ht="14.45" customHeight="1"/>
    <row r="60917" ht="14.45" customHeight="1"/>
    <row r="60918" ht="14.45" customHeight="1"/>
    <row r="60919" ht="14.45" customHeight="1"/>
    <row r="60920" ht="14.45" customHeight="1"/>
    <row r="60921" ht="14.45" customHeight="1"/>
    <row r="60922" ht="14.45" customHeight="1"/>
    <row r="60923" ht="14.45" customHeight="1"/>
    <row r="60924" ht="14.45" customHeight="1"/>
    <row r="60925" ht="14.45" customHeight="1"/>
    <row r="60926" ht="14.45" customHeight="1"/>
    <row r="60927" ht="14.45" customHeight="1"/>
    <row r="60928" ht="14.45" customHeight="1"/>
    <row r="60929" ht="14.45" customHeight="1"/>
    <row r="60930" ht="14.45" customHeight="1"/>
    <row r="60931" ht="14.45" customHeight="1"/>
    <row r="60932" ht="14.45" customHeight="1"/>
    <row r="60933" ht="14.45" customHeight="1"/>
    <row r="60934" ht="14.45" customHeight="1"/>
    <row r="60935" ht="14.45" customHeight="1"/>
    <row r="60936" ht="14.45" customHeight="1"/>
    <row r="60937" ht="14.45" customHeight="1"/>
    <row r="60938" ht="14.45" customHeight="1"/>
    <row r="60939" ht="14.45" customHeight="1"/>
    <row r="60940" ht="14.45" customHeight="1"/>
    <row r="60941" ht="14.45" customHeight="1"/>
    <row r="60942" ht="14.45" customHeight="1"/>
    <row r="60943" ht="14.45" customHeight="1"/>
    <row r="60944" ht="14.45" customHeight="1"/>
    <row r="60945" ht="14.45" customHeight="1"/>
    <row r="60946" ht="14.45" customHeight="1"/>
    <row r="60947" ht="14.45" customHeight="1"/>
    <row r="60948" ht="14.45" customHeight="1"/>
    <row r="60949" ht="14.45" customHeight="1"/>
    <row r="60950" ht="14.45" customHeight="1"/>
    <row r="60951" ht="14.45" customHeight="1"/>
    <row r="60952" ht="14.45" customHeight="1"/>
    <row r="60953" ht="14.45" customHeight="1"/>
    <row r="60954" ht="14.45" customHeight="1"/>
    <row r="60955" ht="14.45" customHeight="1"/>
    <row r="60956" ht="14.45" customHeight="1"/>
    <row r="60957" ht="14.45" customHeight="1"/>
    <row r="60958" ht="14.45" customHeight="1"/>
    <row r="60959" ht="14.45" customHeight="1"/>
    <row r="60960" ht="14.45" customHeight="1"/>
    <row r="60961" ht="14.45" customHeight="1"/>
    <row r="60962" ht="14.45" customHeight="1"/>
    <row r="60963" ht="14.45" customHeight="1"/>
    <row r="60964" ht="14.45" customHeight="1"/>
    <row r="60965" ht="14.45" customHeight="1"/>
    <row r="60966" ht="14.45" customHeight="1"/>
    <row r="60967" ht="14.45" customHeight="1"/>
    <row r="60968" ht="14.45" customHeight="1"/>
    <row r="60969" ht="14.45" customHeight="1"/>
    <row r="60970" ht="14.45" customHeight="1"/>
    <row r="60971" ht="14.45" customHeight="1"/>
    <row r="60972" ht="14.45" customHeight="1"/>
    <row r="60973" ht="14.45" customHeight="1"/>
    <row r="60974" ht="14.45" customHeight="1"/>
    <row r="60975" ht="14.45" customHeight="1"/>
    <row r="60976" ht="14.45" customHeight="1"/>
    <row r="60977" ht="14.45" customHeight="1"/>
    <row r="60978" ht="14.45" customHeight="1"/>
    <row r="60979" ht="14.45" customHeight="1"/>
    <row r="60980" ht="14.45" customHeight="1"/>
    <row r="60981" ht="14.45" customHeight="1"/>
    <row r="60982" ht="14.45" customHeight="1"/>
    <row r="60983" ht="14.45" customHeight="1"/>
    <row r="60984" ht="14.45" customHeight="1"/>
    <row r="60985" ht="14.45" customHeight="1"/>
    <row r="60986" ht="14.45" customHeight="1"/>
    <row r="60987" ht="14.45" customHeight="1"/>
    <row r="60988" ht="14.45" customHeight="1"/>
    <row r="60989" ht="14.45" customHeight="1"/>
    <row r="60990" ht="14.45" customHeight="1"/>
    <row r="60991" ht="14.45" customHeight="1"/>
    <row r="60992" ht="14.45" customHeight="1"/>
    <row r="60993" ht="14.45" customHeight="1"/>
    <row r="60994" ht="14.45" customHeight="1"/>
    <row r="60995" ht="14.45" customHeight="1"/>
    <row r="60996" ht="14.45" customHeight="1"/>
    <row r="60997" ht="14.45" customHeight="1"/>
    <row r="60998" ht="14.45" customHeight="1"/>
    <row r="60999" ht="14.45" customHeight="1"/>
    <row r="61000" ht="14.45" customHeight="1"/>
    <row r="61001" ht="14.45" customHeight="1"/>
    <row r="61002" ht="14.45" customHeight="1"/>
    <row r="61003" ht="14.45" customHeight="1"/>
    <row r="61004" ht="14.45" customHeight="1"/>
    <row r="61005" ht="14.45" customHeight="1"/>
    <row r="61006" ht="14.45" customHeight="1"/>
    <row r="61007" ht="14.45" customHeight="1"/>
    <row r="61008" ht="14.45" customHeight="1"/>
    <row r="61009" ht="14.45" customHeight="1"/>
    <row r="61010" ht="14.45" customHeight="1"/>
    <row r="61011" ht="14.45" customHeight="1"/>
    <row r="61012" ht="14.45" customHeight="1"/>
    <row r="61013" ht="14.45" customHeight="1"/>
    <row r="61014" ht="14.45" customHeight="1"/>
    <row r="61015" ht="14.45" customHeight="1"/>
    <row r="61016" ht="14.45" customHeight="1"/>
    <row r="61017" ht="14.45" customHeight="1"/>
    <row r="61018" ht="14.45" customHeight="1"/>
    <row r="61019" ht="14.45" customHeight="1"/>
    <row r="61020" ht="14.45" customHeight="1"/>
    <row r="61021" ht="14.45" customHeight="1"/>
    <row r="61022" ht="14.45" customHeight="1"/>
    <row r="61023" ht="14.45" customHeight="1"/>
    <row r="61024" ht="14.45" customHeight="1"/>
    <row r="61025" ht="14.45" customHeight="1"/>
    <row r="61026" ht="14.45" customHeight="1"/>
    <row r="61027" ht="14.45" customHeight="1"/>
    <row r="61028" ht="14.45" customHeight="1"/>
    <row r="61029" ht="14.45" customHeight="1"/>
    <row r="61030" ht="14.45" customHeight="1"/>
    <row r="61031" ht="14.45" customHeight="1"/>
    <row r="61032" ht="14.45" customHeight="1"/>
    <row r="61033" ht="14.45" customHeight="1"/>
    <row r="61034" ht="14.45" customHeight="1"/>
    <row r="61035" ht="14.45" customHeight="1"/>
    <row r="61036" ht="14.45" customHeight="1"/>
    <row r="61037" ht="14.45" customHeight="1"/>
    <row r="61038" ht="14.45" customHeight="1"/>
    <row r="61039" ht="14.45" customHeight="1"/>
    <row r="61040" ht="14.45" customHeight="1"/>
    <row r="61041" ht="14.45" customHeight="1"/>
    <row r="61042" ht="14.45" customHeight="1"/>
    <row r="61043" ht="14.45" customHeight="1"/>
    <row r="61044" ht="14.45" customHeight="1"/>
    <row r="61045" ht="14.45" customHeight="1"/>
    <row r="61046" ht="14.45" customHeight="1"/>
    <row r="61047" ht="14.45" customHeight="1"/>
    <row r="61048" ht="14.45" customHeight="1"/>
    <row r="61049" ht="14.45" customHeight="1"/>
    <row r="61050" ht="14.45" customHeight="1"/>
    <row r="61051" ht="14.45" customHeight="1"/>
    <row r="61052" ht="14.45" customHeight="1"/>
    <row r="61053" ht="14.45" customHeight="1"/>
    <row r="61054" ht="14.45" customHeight="1"/>
    <row r="61055" ht="14.45" customHeight="1"/>
    <row r="61056" ht="14.45" customHeight="1"/>
    <row r="61057" ht="14.45" customHeight="1"/>
    <row r="61058" ht="14.45" customHeight="1"/>
    <row r="61059" ht="14.45" customHeight="1"/>
    <row r="61060" ht="14.45" customHeight="1"/>
    <row r="61061" ht="14.45" customHeight="1"/>
    <row r="61062" ht="14.45" customHeight="1"/>
    <row r="61063" ht="14.45" customHeight="1"/>
    <row r="61064" ht="14.45" customHeight="1"/>
    <row r="61065" ht="14.45" customHeight="1"/>
    <row r="61066" ht="14.45" customHeight="1"/>
    <row r="61067" ht="14.45" customHeight="1"/>
    <row r="61068" ht="14.45" customHeight="1"/>
    <row r="61069" ht="14.45" customHeight="1"/>
    <row r="61070" ht="14.45" customHeight="1"/>
    <row r="61071" ht="14.45" customHeight="1"/>
    <row r="61072" ht="14.45" customHeight="1"/>
    <row r="61073" ht="14.45" customHeight="1"/>
    <row r="61074" ht="14.45" customHeight="1"/>
    <row r="61075" ht="14.45" customHeight="1"/>
    <row r="61076" ht="14.45" customHeight="1"/>
    <row r="61077" ht="14.45" customHeight="1"/>
    <row r="61078" ht="14.45" customHeight="1"/>
    <row r="61079" ht="14.45" customHeight="1"/>
    <row r="61080" ht="14.45" customHeight="1"/>
    <row r="61081" ht="14.45" customHeight="1"/>
    <row r="61082" ht="14.45" customHeight="1"/>
    <row r="61083" ht="14.45" customHeight="1"/>
    <row r="61084" ht="14.45" customHeight="1"/>
    <row r="61085" ht="14.45" customHeight="1"/>
    <row r="61086" ht="14.45" customHeight="1"/>
    <row r="61087" ht="14.45" customHeight="1"/>
    <row r="61088" ht="14.45" customHeight="1"/>
    <row r="61089" ht="14.45" customHeight="1"/>
    <row r="61090" ht="14.45" customHeight="1"/>
    <row r="61091" ht="14.45" customHeight="1"/>
    <row r="61092" ht="14.45" customHeight="1"/>
    <row r="61093" ht="14.45" customHeight="1"/>
    <row r="61094" ht="14.45" customHeight="1"/>
    <row r="61095" ht="14.45" customHeight="1"/>
    <row r="61096" ht="14.45" customHeight="1"/>
    <row r="61097" ht="14.45" customHeight="1"/>
    <row r="61098" ht="14.45" customHeight="1"/>
    <row r="61099" ht="14.45" customHeight="1"/>
    <row r="61100" ht="14.45" customHeight="1"/>
    <row r="61101" ht="14.45" customHeight="1"/>
    <row r="61102" ht="14.45" customHeight="1"/>
    <row r="61103" ht="14.45" customHeight="1"/>
    <row r="61104" ht="14.45" customHeight="1"/>
    <row r="61105" ht="14.45" customHeight="1"/>
    <row r="61106" ht="14.45" customHeight="1"/>
    <row r="61107" ht="14.45" customHeight="1"/>
    <row r="61108" ht="14.45" customHeight="1"/>
    <row r="61109" ht="14.45" customHeight="1"/>
    <row r="61110" ht="14.45" customHeight="1"/>
    <row r="61111" ht="14.45" customHeight="1"/>
    <row r="61112" ht="14.45" customHeight="1"/>
    <row r="61113" ht="14.45" customHeight="1"/>
    <row r="61114" ht="14.45" customHeight="1"/>
    <row r="61115" ht="14.45" customHeight="1"/>
    <row r="61116" ht="14.45" customHeight="1"/>
    <row r="61117" ht="14.45" customHeight="1"/>
    <row r="61118" ht="14.45" customHeight="1"/>
    <row r="61119" ht="14.45" customHeight="1"/>
    <row r="61120" ht="14.45" customHeight="1"/>
    <row r="61121" ht="14.45" customHeight="1"/>
    <row r="61122" ht="14.45" customHeight="1"/>
    <row r="61123" ht="14.45" customHeight="1"/>
    <row r="61124" ht="14.45" customHeight="1"/>
    <row r="61125" ht="14.45" customHeight="1"/>
    <row r="61126" ht="14.45" customHeight="1"/>
    <row r="61127" ht="14.45" customHeight="1"/>
    <row r="61128" ht="14.45" customHeight="1"/>
    <row r="61129" ht="14.45" customHeight="1"/>
    <row r="61130" ht="14.45" customHeight="1"/>
    <row r="61131" ht="14.45" customHeight="1"/>
    <row r="61132" ht="14.45" customHeight="1"/>
    <row r="61133" ht="14.45" customHeight="1"/>
    <row r="61134" ht="14.45" customHeight="1"/>
    <row r="61135" ht="14.45" customHeight="1"/>
    <row r="61136" ht="14.45" customHeight="1"/>
    <row r="61137" ht="14.45" customHeight="1"/>
    <row r="61138" ht="14.45" customHeight="1"/>
    <row r="61139" ht="14.45" customHeight="1"/>
    <row r="61140" ht="14.45" customHeight="1"/>
    <row r="61141" ht="14.45" customHeight="1"/>
    <row r="61142" ht="14.45" customHeight="1"/>
    <row r="61143" ht="14.45" customHeight="1"/>
    <row r="61144" ht="14.45" customHeight="1"/>
    <row r="61145" ht="14.45" customHeight="1"/>
    <row r="61146" ht="14.45" customHeight="1"/>
    <row r="61147" ht="14.45" customHeight="1"/>
    <row r="61148" ht="14.45" customHeight="1"/>
    <row r="61149" ht="14.45" customHeight="1"/>
    <row r="61150" ht="14.45" customHeight="1"/>
    <row r="61151" ht="14.45" customHeight="1"/>
    <row r="61152" ht="14.45" customHeight="1"/>
    <row r="61153" ht="14.45" customHeight="1"/>
    <row r="61154" ht="14.45" customHeight="1"/>
    <row r="61155" ht="14.45" customHeight="1"/>
    <row r="61156" ht="14.45" customHeight="1"/>
    <row r="61157" ht="14.45" customHeight="1"/>
    <row r="61158" ht="14.45" customHeight="1"/>
    <row r="61159" ht="14.45" customHeight="1"/>
    <row r="61160" ht="14.45" customHeight="1"/>
    <row r="61161" ht="14.45" customHeight="1"/>
    <row r="61162" ht="14.45" customHeight="1"/>
    <row r="61163" ht="14.45" customHeight="1"/>
    <row r="61164" ht="14.45" customHeight="1"/>
    <row r="61165" ht="14.45" customHeight="1"/>
    <row r="61166" ht="14.45" customHeight="1"/>
    <row r="61167" ht="14.45" customHeight="1"/>
    <row r="61168" ht="14.45" customHeight="1"/>
    <row r="61169" ht="14.45" customHeight="1"/>
    <row r="61170" ht="14.45" customHeight="1"/>
    <row r="61171" ht="14.45" customHeight="1"/>
    <row r="61172" ht="14.45" customHeight="1"/>
    <row r="61173" ht="14.45" customHeight="1"/>
    <row r="61174" ht="14.45" customHeight="1"/>
    <row r="61175" ht="14.45" customHeight="1"/>
    <row r="61176" ht="14.45" customHeight="1"/>
    <row r="61177" ht="14.45" customHeight="1"/>
    <row r="61178" ht="14.45" customHeight="1"/>
    <row r="61179" ht="14.45" customHeight="1"/>
    <row r="61180" ht="14.45" customHeight="1"/>
    <row r="61181" ht="14.45" customHeight="1"/>
    <row r="61182" ht="14.45" customHeight="1"/>
    <row r="61183" ht="14.45" customHeight="1"/>
    <row r="61184" ht="14.45" customHeight="1"/>
    <row r="61185" ht="14.45" customHeight="1"/>
    <row r="61186" ht="14.45" customHeight="1"/>
    <row r="61187" ht="14.45" customHeight="1"/>
    <row r="61188" ht="14.45" customHeight="1"/>
    <row r="61189" ht="14.45" customHeight="1"/>
    <row r="61190" ht="14.45" customHeight="1"/>
    <row r="61191" ht="14.45" customHeight="1"/>
    <row r="61192" ht="14.45" customHeight="1"/>
    <row r="61193" ht="14.45" customHeight="1"/>
    <row r="61194" ht="14.45" customHeight="1"/>
    <row r="61195" ht="14.45" customHeight="1"/>
    <row r="61196" ht="14.45" customHeight="1"/>
    <row r="61197" ht="14.45" customHeight="1"/>
    <row r="61198" ht="14.45" customHeight="1"/>
    <row r="61199" ht="14.45" customHeight="1"/>
    <row r="61200" ht="14.45" customHeight="1"/>
    <row r="61201" ht="14.45" customHeight="1"/>
    <row r="61202" ht="14.45" customHeight="1"/>
    <row r="61203" ht="14.45" customHeight="1"/>
    <row r="61204" ht="14.45" customHeight="1"/>
    <row r="61205" ht="14.45" customHeight="1"/>
    <row r="61206" ht="14.45" customHeight="1"/>
    <row r="61207" ht="14.45" customHeight="1"/>
    <row r="61208" ht="14.45" customHeight="1"/>
    <row r="61209" ht="14.45" customHeight="1"/>
    <row r="61210" ht="14.45" customHeight="1"/>
    <row r="61211" ht="14.45" customHeight="1"/>
    <row r="61212" ht="14.45" customHeight="1"/>
    <row r="61213" ht="14.45" customHeight="1"/>
    <row r="61214" ht="14.45" customHeight="1"/>
    <row r="61215" ht="14.45" customHeight="1"/>
    <row r="61216" ht="14.45" customHeight="1"/>
    <row r="61217" ht="14.45" customHeight="1"/>
    <row r="61218" ht="14.45" customHeight="1"/>
    <row r="61219" ht="14.45" customHeight="1"/>
    <row r="61220" ht="14.45" customHeight="1"/>
    <row r="61221" ht="14.45" customHeight="1"/>
    <row r="61222" ht="14.45" customHeight="1"/>
    <row r="61223" ht="14.45" customHeight="1"/>
    <row r="61224" ht="14.45" customHeight="1"/>
    <row r="61225" ht="14.45" customHeight="1"/>
    <row r="61226" ht="14.45" customHeight="1"/>
    <row r="61227" ht="14.45" customHeight="1"/>
    <row r="61228" ht="14.45" customHeight="1"/>
    <row r="61229" ht="14.45" customHeight="1"/>
    <row r="61230" ht="14.45" customHeight="1"/>
    <row r="61231" ht="14.45" customHeight="1"/>
    <row r="61232" ht="14.45" customHeight="1"/>
    <row r="61233" ht="14.45" customHeight="1"/>
    <row r="61234" ht="14.45" customHeight="1"/>
    <row r="61235" ht="14.45" customHeight="1"/>
    <row r="61236" ht="14.45" customHeight="1"/>
    <row r="61237" ht="14.45" customHeight="1"/>
    <row r="61238" ht="14.45" customHeight="1"/>
    <row r="61239" ht="14.45" customHeight="1"/>
    <row r="61240" ht="14.45" customHeight="1"/>
    <row r="61241" ht="14.45" customHeight="1"/>
    <row r="61242" ht="14.45" customHeight="1"/>
    <row r="61243" ht="14.45" customHeight="1"/>
    <row r="61244" ht="14.45" customHeight="1"/>
    <row r="61245" ht="14.45" customHeight="1"/>
    <row r="61246" ht="14.45" customHeight="1"/>
    <row r="61247" ht="14.45" customHeight="1"/>
    <row r="61248" ht="14.45" customHeight="1"/>
    <row r="61249" ht="14.45" customHeight="1"/>
    <row r="61250" ht="14.45" customHeight="1"/>
    <row r="61251" ht="14.45" customHeight="1"/>
    <row r="61252" ht="14.45" customHeight="1"/>
    <row r="61253" ht="14.45" customHeight="1"/>
    <row r="61254" ht="14.45" customHeight="1"/>
    <row r="61255" ht="14.45" customHeight="1"/>
    <row r="61256" ht="14.45" customHeight="1"/>
    <row r="61257" ht="14.45" customHeight="1"/>
    <row r="61258" ht="14.45" customHeight="1"/>
    <row r="61259" ht="14.45" customHeight="1"/>
    <row r="61260" ht="14.45" customHeight="1"/>
    <row r="61261" ht="14.45" customHeight="1"/>
    <row r="61262" ht="14.45" customHeight="1"/>
    <row r="61263" ht="14.45" customHeight="1"/>
    <row r="61264" ht="14.45" customHeight="1"/>
    <row r="61265" ht="14.45" customHeight="1"/>
    <row r="61266" ht="14.45" customHeight="1"/>
    <row r="61267" ht="14.45" customHeight="1"/>
    <row r="61268" ht="14.45" customHeight="1"/>
    <row r="61269" ht="14.45" customHeight="1"/>
    <row r="61270" ht="14.45" customHeight="1"/>
    <row r="61271" ht="14.45" customHeight="1"/>
    <row r="61272" ht="14.45" customHeight="1"/>
    <row r="61273" ht="14.45" customHeight="1"/>
    <row r="61274" ht="14.45" customHeight="1"/>
    <row r="61275" ht="14.45" customHeight="1"/>
    <row r="61276" ht="14.45" customHeight="1"/>
    <row r="61277" ht="14.45" customHeight="1"/>
    <row r="61278" ht="14.45" customHeight="1"/>
    <row r="61279" ht="14.45" customHeight="1"/>
    <row r="61280" ht="14.45" customHeight="1"/>
    <row r="61281" ht="14.45" customHeight="1"/>
    <row r="61282" ht="14.45" customHeight="1"/>
    <row r="61283" ht="14.45" customHeight="1"/>
    <row r="61284" ht="14.45" customHeight="1"/>
    <row r="61285" ht="14.45" customHeight="1"/>
    <row r="61286" ht="14.45" customHeight="1"/>
    <row r="61287" ht="14.45" customHeight="1"/>
    <row r="61288" ht="14.45" customHeight="1"/>
    <row r="61289" ht="14.45" customHeight="1"/>
    <row r="61290" ht="14.45" customHeight="1"/>
    <row r="61291" ht="14.45" customHeight="1"/>
    <row r="61292" ht="14.45" customHeight="1"/>
    <row r="61293" ht="14.45" customHeight="1"/>
    <row r="61294" ht="14.45" customHeight="1"/>
    <row r="61295" ht="14.45" customHeight="1"/>
    <row r="61296" ht="14.45" customHeight="1"/>
    <row r="61297" ht="14.45" customHeight="1"/>
    <row r="61298" ht="14.45" customHeight="1"/>
    <row r="61299" ht="14.45" customHeight="1"/>
    <row r="61300" ht="14.45" customHeight="1"/>
    <row r="61301" ht="14.45" customHeight="1"/>
    <row r="61302" ht="14.45" customHeight="1"/>
    <row r="61303" ht="14.45" customHeight="1"/>
    <row r="61304" ht="14.45" customHeight="1"/>
    <row r="61305" ht="14.45" customHeight="1"/>
    <row r="61306" ht="14.45" customHeight="1"/>
    <row r="61307" ht="14.45" customHeight="1"/>
    <row r="61308" ht="14.45" customHeight="1"/>
    <row r="61309" ht="14.45" customHeight="1"/>
    <row r="61310" ht="14.45" customHeight="1"/>
    <row r="61311" ht="14.45" customHeight="1"/>
    <row r="61312" ht="14.45" customHeight="1"/>
    <row r="61313" ht="14.45" customHeight="1"/>
    <row r="61314" ht="14.45" customHeight="1"/>
    <row r="61315" ht="14.45" customHeight="1"/>
    <row r="61316" ht="14.45" customHeight="1"/>
    <row r="61317" ht="14.45" customHeight="1"/>
    <row r="61318" ht="14.45" customHeight="1"/>
    <row r="61319" ht="14.45" customHeight="1"/>
    <row r="61320" ht="14.45" customHeight="1"/>
    <row r="61321" ht="14.45" customHeight="1"/>
    <row r="61322" ht="14.45" customHeight="1"/>
    <row r="61323" ht="14.45" customHeight="1"/>
    <row r="61324" ht="14.45" customHeight="1"/>
    <row r="61325" ht="14.45" customHeight="1"/>
    <row r="61326" ht="14.45" customHeight="1"/>
    <row r="61327" ht="14.45" customHeight="1"/>
    <row r="61328" ht="14.45" customHeight="1"/>
    <row r="61329" ht="14.45" customHeight="1"/>
    <row r="61330" ht="14.45" customHeight="1"/>
    <row r="61331" ht="14.45" customHeight="1"/>
    <row r="61332" ht="14.45" customHeight="1"/>
    <row r="61333" ht="14.45" customHeight="1"/>
    <row r="61334" ht="14.45" customHeight="1"/>
    <row r="61335" ht="14.45" customHeight="1"/>
    <row r="61336" ht="14.45" customHeight="1"/>
    <row r="61337" ht="14.45" customHeight="1"/>
    <row r="61338" ht="14.45" customHeight="1"/>
    <row r="61339" ht="14.45" customHeight="1"/>
    <row r="61340" ht="14.45" customHeight="1"/>
    <row r="61341" ht="14.45" customHeight="1"/>
    <row r="61342" ht="14.45" customHeight="1"/>
    <row r="61343" ht="14.45" customHeight="1"/>
    <row r="61344" ht="14.45" customHeight="1"/>
    <row r="61345" ht="14.45" customHeight="1"/>
    <row r="61346" ht="14.45" customHeight="1"/>
    <row r="61347" ht="14.45" customHeight="1"/>
    <row r="61348" ht="14.45" customHeight="1"/>
    <row r="61349" ht="14.45" customHeight="1"/>
    <row r="61350" ht="14.45" customHeight="1"/>
    <row r="61351" ht="14.45" customHeight="1"/>
    <row r="61352" ht="14.45" customHeight="1"/>
    <row r="61353" ht="14.45" customHeight="1"/>
    <row r="61354" ht="14.45" customHeight="1"/>
    <row r="61355" ht="14.45" customHeight="1"/>
    <row r="61356" ht="14.45" customHeight="1"/>
    <row r="61357" ht="14.45" customHeight="1"/>
    <row r="61358" ht="14.45" customHeight="1"/>
    <row r="61359" ht="14.45" customHeight="1"/>
    <row r="61360" ht="14.45" customHeight="1"/>
    <row r="61361" ht="14.45" customHeight="1"/>
    <row r="61362" ht="14.45" customHeight="1"/>
    <row r="61363" ht="14.45" customHeight="1"/>
    <row r="61364" ht="14.45" customHeight="1"/>
    <row r="61365" ht="14.45" customHeight="1"/>
    <row r="61366" ht="14.45" customHeight="1"/>
    <row r="61367" ht="14.45" customHeight="1"/>
    <row r="61368" ht="14.45" customHeight="1"/>
    <row r="61369" ht="14.45" customHeight="1"/>
    <row r="61370" ht="14.45" customHeight="1"/>
    <row r="61371" ht="14.45" customHeight="1"/>
    <row r="61372" ht="14.45" customHeight="1"/>
    <row r="61373" ht="14.45" customHeight="1"/>
    <row r="61374" ht="14.45" customHeight="1"/>
    <row r="61375" ht="14.45" customHeight="1"/>
    <row r="61376" ht="14.45" customHeight="1"/>
    <row r="61377" ht="14.45" customHeight="1"/>
    <row r="61378" ht="14.45" customHeight="1"/>
    <row r="61379" ht="14.45" customHeight="1"/>
    <row r="61380" ht="14.45" customHeight="1"/>
    <row r="61381" ht="14.45" customHeight="1"/>
    <row r="61382" ht="14.45" customHeight="1"/>
    <row r="61383" ht="14.45" customHeight="1"/>
    <row r="61384" ht="14.45" customHeight="1"/>
    <row r="61385" ht="14.45" customHeight="1"/>
    <row r="61386" ht="14.45" customHeight="1"/>
    <row r="61387" ht="14.45" customHeight="1"/>
    <row r="61388" ht="14.45" customHeight="1"/>
    <row r="61389" ht="14.45" customHeight="1"/>
    <row r="61390" ht="14.45" customHeight="1"/>
    <row r="61391" ht="14.45" customHeight="1"/>
    <row r="61392" ht="14.45" customHeight="1"/>
    <row r="61393" ht="14.45" customHeight="1"/>
    <row r="61394" ht="14.45" customHeight="1"/>
    <row r="61395" ht="14.45" customHeight="1"/>
    <row r="61396" ht="14.45" customHeight="1"/>
    <row r="61397" ht="14.45" customHeight="1"/>
    <row r="61398" ht="14.45" customHeight="1"/>
    <row r="61399" ht="14.45" customHeight="1"/>
    <row r="61400" ht="14.45" customHeight="1"/>
    <row r="61401" ht="14.45" customHeight="1"/>
    <row r="61402" ht="14.45" customHeight="1"/>
    <row r="61403" ht="14.45" customHeight="1"/>
    <row r="61404" ht="14.45" customHeight="1"/>
    <row r="61405" ht="14.45" customHeight="1"/>
    <row r="61406" ht="14.45" customHeight="1"/>
    <row r="61407" ht="14.45" customHeight="1"/>
    <row r="61408" ht="14.45" customHeight="1"/>
    <row r="61409" ht="14.45" customHeight="1"/>
    <row r="61410" ht="14.45" customHeight="1"/>
    <row r="61411" ht="14.45" customHeight="1"/>
    <row r="61412" ht="14.45" customHeight="1"/>
    <row r="61413" ht="14.45" customHeight="1"/>
    <row r="61414" ht="14.45" customHeight="1"/>
    <row r="61415" ht="14.45" customHeight="1"/>
    <row r="61416" ht="14.45" customHeight="1"/>
    <row r="61417" ht="14.45" customHeight="1"/>
    <row r="61418" ht="14.45" customHeight="1"/>
    <row r="61419" ht="14.45" customHeight="1"/>
    <row r="61420" ht="14.45" customHeight="1"/>
    <row r="61421" ht="14.45" customHeight="1"/>
    <row r="61422" ht="14.45" customHeight="1"/>
    <row r="61423" ht="14.45" customHeight="1"/>
    <row r="61424" ht="14.45" customHeight="1"/>
    <row r="61425" ht="14.45" customHeight="1"/>
    <row r="61426" ht="14.45" customHeight="1"/>
    <row r="61427" ht="14.45" customHeight="1"/>
    <row r="61428" ht="14.45" customHeight="1"/>
    <row r="61429" ht="14.45" customHeight="1"/>
    <row r="61430" ht="14.45" customHeight="1"/>
    <row r="61431" ht="14.45" customHeight="1"/>
    <row r="61432" ht="14.45" customHeight="1"/>
    <row r="61433" ht="14.45" customHeight="1"/>
    <row r="61434" ht="14.45" customHeight="1"/>
    <row r="61435" ht="14.45" customHeight="1"/>
    <row r="61436" ht="14.45" customHeight="1"/>
    <row r="61437" ht="14.45" customHeight="1"/>
    <row r="61438" ht="14.45" customHeight="1"/>
    <row r="61439" ht="14.45" customHeight="1"/>
    <row r="61440" ht="14.45" customHeight="1"/>
    <row r="61441" ht="14.45" customHeight="1"/>
    <row r="61442" ht="14.45" customHeight="1"/>
    <row r="61443" ht="14.45" customHeight="1"/>
    <row r="61444" ht="14.45" customHeight="1"/>
    <row r="61445" ht="14.45" customHeight="1"/>
    <row r="61446" ht="14.45" customHeight="1"/>
    <row r="61447" ht="14.45" customHeight="1"/>
    <row r="61448" ht="14.45" customHeight="1"/>
    <row r="61449" ht="14.45" customHeight="1"/>
    <row r="61450" ht="14.45" customHeight="1"/>
    <row r="61451" ht="14.45" customHeight="1"/>
    <row r="61452" ht="14.45" customHeight="1"/>
    <row r="61453" ht="14.45" customHeight="1"/>
    <row r="61454" ht="14.45" customHeight="1"/>
    <row r="61455" ht="14.45" customHeight="1"/>
    <row r="61456" ht="14.45" customHeight="1"/>
    <row r="61457" ht="14.45" customHeight="1"/>
    <row r="61458" ht="14.45" customHeight="1"/>
    <row r="61459" ht="14.45" customHeight="1"/>
    <row r="61460" ht="14.45" customHeight="1"/>
    <row r="61461" ht="14.45" customHeight="1"/>
    <row r="61462" ht="14.45" customHeight="1"/>
    <row r="61463" ht="14.45" customHeight="1"/>
    <row r="61464" ht="14.45" customHeight="1"/>
    <row r="61465" ht="14.45" customHeight="1"/>
    <row r="61466" ht="14.45" customHeight="1"/>
    <row r="61467" ht="14.45" customHeight="1"/>
    <row r="61468" ht="14.45" customHeight="1"/>
    <row r="61469" ht="14.45" customHeight="1"/>
    <row r="61470" ht="14.45" customHeight="1"/>
    <row r="61471" ht="14.45" customHeight="1"/>
    <row r="61472" ht="14.45" customHeight="1"/>
    <row r="61473" ht="14.45" customHeight="1"/>
    <row r="61474" ht="14.45" customHeight="1"/>
    <row r="61475" ht="14.45" customHeight="1"/>
    <row r="61476" ht="14.45" customHeight="1"/>
    <row r="61477" ht="14.45" customHeight="1"/>
    <row r="61478" ht="14.45" customHeight="1"/>
    <row r="61479" ht="14.45" customHeight="1"/>
    <row r="61480" ht="14.45" customHeight="1"/>
    <row r="61481" ht="14.45" customHeight="1"/>
    <row r="61482" ht="14.45" customHeight="1"/>
    <row r="61483" ht="14.45" customHeight="1"/>
    <row r="61484" ht="14.45" customHeight="1"/>
    <row r="61485" ht="14.45" customHeight="1"/>
    <row r="61486" ht="14.45" customHeight="1"/>
    <row r="61487" ht="14.45" customHeight="1"/>
    <row r="61488" ht="14.45" customHeight="1"/>
    <row r="61489" ht="14.45" customHeight="1"/>
    <row r="61490" ht="14.45" customHeight="1"/>
    <row r="61491" ht="14.45" customHeight="1"/>
    <row r="61492" ht="14.45" customHeight="1"/>
    <row r="61493" ht="14.45" customHeight="1"/>
    <row r="61494" ht="14.45" customHeight="1"/>
    <row r="61495" ht="14.45" customHeight="1"/>
    <row r="61496" ht="14.45" customHeight="1"/>
    <row r="61497" ht="14.45" customHeight="1"/>
    <row r="61498" ht="14.45" customHeight="1"/>
    <row r="61499" ht="14.45" customHeight="1"/>
    <row r="61500" ht="14.45" customHeight="1"/>
    <row r="61501" ht="14.45" customHeight="1"/>
    <row r="61502" ht="14.45" customHeight="1"/>
    <row r="61503" ht="14.45" customHeight="1"/>
    <row r="61504" ht="14.45" customHeight="1"/>
    <row r="61505" ht="14.45" customHeight="1"/>
    <row r="61506" ht="14.45" customHeight="1"/>
    <row r="61507" ht="14.45" customHeight="1"/>
    <row r="61508" ht="14.45" customHeight="1"/>
    <row r="61509" ht="14.45" customHeight="1"/>
    <row r="61510" ht="14.45" customHeight="1"/>
    <row r="61511" ht="14.45" customHeight="1"/>
    <row r="61512" ht="14.45" customHeight="1"/>
    <row r="61513" ht="14.45" customHeight="1"/>
    <row r="61514" ht="14.45" customHeight="1"/>
    <row r="61515" ht="14.45" customHeight="1"/>
    <row r="61516" ht="14.45" customHeight="1"/>
    <row r="61517" ht="14.45" customHeight="1"/>
    <row r="61518" ht="14.45" customHeight="1"/>
    <row r="61519" ht="14.45" customHeight="1"/>
    <row r="61520" ht="14.45" customHeight="1"/>
    <row r="61521" ht="14.45" customHeight="1"/>
    <row r="61522" ht="14.45" customHeight="1"/>
    <row r="61523" ht="14.45" customHeight="1"/>
    <row r="61524" ht="14.45" customHeight="1"/>
    <row r="61525" ht="14.45" customHeight="1"/>
    <row r="61526" ht="14.45" customHeight="1"/>
    <row r="61527" ht="14.45" customHeight="1"/>
    <row r="61528" ht="14.45" customHeight="1"/>
    <row r="61529" ht="14.45" customHeight="1"/>
    <row r="61530" ht="14.45" customHeight="1"/>
    <row r="61531" ht="14.45" customHeight="1"/>
    <row r="61532" ht="14.45" customHeight="1"/>
    <row r="61533" ht="14.45" customHeight="1"/>
    <row r="61534" ht="14.45" customHeight="1"/>
    <row r="61535" ht="14.45" customHeight="1"/>
    <row r="61536" ht="14.45" customHeight="1"/>
    <row r="61537" ht="14.45" customHeight="1"/>
    <row r="61538" ht="14.45" customHeight="1"/>
    <row r="61539" ht="14.45" customHeight="1"/>
    <row r="61540" ht="14.45" customHeight="1"/>
    <row r="61541" ht="14.45" customHeight="1"/>
    <row r="61542" ht="14.45" customHeight="1"/>
    <row r="61543" ht="14.45" customHeight="1"/>
    <row r="61544" ht="14.45" customHeight="1"/>
    <row r="61545" ht="14.45" customHeight="1"/>
    <row r="61546" ht="14.45" customHeight="1"/>
    <row r="61547" ht="14.45" customHeight="1"/>
    <row r="61548" ht="14.45" customHeight="1"/>
    <row r="61549" ht="14.45" customHeight="1"/>
    <row r="61550" ht="14.45" customHeight="1"/>
    <row r="61551" ht="14.45" customHeight="1"/>
    <row r="61552" ht="14.45" customHeight="1"/>
    <row r="61553" ht="14.45" customHeight="1"/>
    <row r="61554" ht="14.45" customHeight="1"/>
    <row r="61555" ht="14.45" customHeight="1"/>
    <row r="61556" ht="14.45" customHeight="1"/>
    <row r="61557" ht="14.45" customHeight="1"/>
    <row r="61558" ht="14.45" customHeight="1"/>
    <row r="61559" ht="14.45" customHeight="1"/>
    <row r="61560" ht="14.45" customHeight="1"/>
    <row r="61561" ht="14.45" customHeight="1"/>
    <row r="61562" ht="14.45" customHeight="1"/>
    <row r="61563" ht="14.45" customHeight="1"/>
    <row r="61564" ht="14.45" customHeight="1"/>
    <row r="61565" ht="14.45" customHeight="1"/>
    <row r="61566" ht="14.45" customHeight="1"/>
    <row r="61567" ht="14.45" customHeight="1"/>
    <row r="61568" ht="14.45" customHeight="1"/>
    <row r="61569" ht="14.45" customHeight="1"/>
    <row r="61570" ht="14.45" customHeight="1"/>
    <row r="61571" ht="14.45" customHeight="1"/>
    <row r="61572" ht="14.45" customHeight="1"/>
    <row r="61573" ht="14.45" customHeight="1"/>
    <row r="61574" ht="14.45" customHeight="1"/>
    <row r="61575" ht="14.45" customHeight="1"/>
    <row r="61576" ht="14.45" customHeight="1"/>
    <row r="61577" ht="14.45" customHeight="1"/>
    <row r="61578" ht="14.45" customHeight="1"/>
    <row r="61579" ht="14.45" customHeight="1"/>
    <row r="61580" ht="14.45" customHeight="1"/>
    <row r="61581" ht="14.45" customHeight="1"/>
    <row r="61582" ht="14.45" customHeight="1"/>
    <row r="61583" ht="14.45" customHeight="1"/>
    <row r="61584" ht="14.45" customHeight="1"/>
    <row r="61585" ht="14.45" customHeight="1"/>
    <row r="61586" ht="14.45" customHeight="1"/>
    <row r="61587" ht="14.45" customHeight="1"/>
    <row r="61588" ht="14.45" customHeight="1"/>
    <row r="61589" ht="14.45" customHeight="1"/>
    <row r="61590" ht="14.45" customHeight="1"/>
    <row r="61591" ht="14.45" customHeight="1"/>
    <row r="61592" ht="14.45" customHeight="1"/>
    <row r="61593" ht="14.45" customHeight="1"/>
    <row r="61594" ht="14.45" customHeight="1"/>
    <row r="61595" ht="14.45" customHeight="1"/>
    <row r="61596" ht="14.45" customHeight="1"/>
    <row r="61597" ht="14.45" customHeight="1"/>
    <row r="61598" ht="14.45" customHeight="1"/>
    <row r="61599" ht="14.45" customHeight="1"/>
    <row r="61600" ht="14.45" customHeight="1"/>
    <row r="61601" ht="14.45" customHeight="1"/>
    <row r="61602" ht="14.45" customHeight="1"/>
    <row r="61603" ht="14.45" customHeight="1"/>
    <row r="61604" ht="14.45" customHeight="1"/>
    <row r="61605" ht="14.45" customHeight="1"/>
    <row r="61606" ht="14.45" customHeight="1"/>
    <row r="61607" ht="14.45" customHeight="1"/>
    <row r="61608" ht="14.45" customHeight="1"/>
    <row r="61609" ht="14.45" customHeight="1"/>
    <row r="61610" ht="14.45" customHeight="1"/>
    <row r="61611" ht="14.45" customHeight="1"/>
    <row r="61612" ht="14.45" customHeight="1"/>
    <row r="61613" ht="14.45" customHeight="1"/>
    <row r="61614" ht="14.45" customHeight="1"/>
    <row r="61615" ht="14.45" customHeight="1"/>
    <row r="61616" ht="14.45" customHeight="1"/>
    <row r="61617" ht="14.45" customHeight="1"/>
    <row r="61618" ht="14.45" customHeight="1"/>
    <row r="61619" ht="14.45" customHeight="1"/>
    <row r="61620" ht="14.45" customHeight="1"/>
    <row r="61621" ht="14.45" customHeight="1"/>
    <row r="61622" ht="14.45" customHeight="1"/>
    <row r="61623" ht="14.45" customHeight="1"/>
    <row r="61624" ht="14.45" customHeight="1"/>
    <row r="61625" ht="14.45" customHeight="1"/>
    <row r="61626" ht="14.45" customHeight="1"/>
    <row r="61627" ht="14.45" customHeight="1"/>
    <row r="61628" ht="14.45" customHeight="1"/>
    <row r="61629" ht="14.45" customHeight="1"/>
    <row r="61630" ht="14.45" customHeight="1"/>
    <row r="61631" ht="14.45" customHeight="1"/>
    <row r="61632" ht="14.45" customHeight="1"/>
    <row r="61633" ht="14.45" customHeight="1"/>
    <row r="61634" ht="14.45" customHeight="1"/>
    <row r="61635" ht="14.45" customHeight="1"/>
    <row r="61636" ht="14.45" customHeight="1"/>
    <row r="61637" ht="14.45" customHeight="1"/>
    <row r="61638" ht="14.45" customHeight="1"/>
    <row r="61639" ht="14.45" customHeight="1"/>
    <row r="61640" ht="14.45" customHeight="1"/>
    <row r="61641" ht="14.45" customHeight="1"/>
    <row r="61642" ht="14.45" customHeight="1"/>
    <row r="61643" ht="14.45" customHeight="1"/>
    <row r="61644" ht="14.45" customHeight="1"/>
    <row r="61645" ht="14.45" customHeight="1"/>
    <row r="61646" ht="14.45" customHeight="1"/>
    <row r="61647" ht="14.45" customHeight="1"/>
    <row r="61648" ht="14.45" customHeight="1"/>
    <row r="61649" ht="14.45" customHeight="1"/>
    <row r="61650" ht="14.45" customHeight="1"/>
    <row r="61651" ht="14.45" customHeight="1"/>
    <row r="61652" ht="14.45" customHeight="1"/>
    <row r="61653" ht="14.45" customHeight="1"/>
    <row r="61654" ht="14.45" customHeight="1"/>
    <row r="61655" ht="14.45" customHeight="1"/>
    <row r="61656" ht="14.45" customHeight="1"/>
    <row r="61657" ht="14.45" customHeight="1"/>
    <row r="61658" ht="14.45" customHeight="1"/>
    <row r="61659" ht="14.45" customHeight="1"/>
    <row r="61660" ht="14.45" customHeight="1"/>
    <row r="61661" ht="14.45" customHeight="1"/>
    <row r="61662" ht="14.45" customHeight="1"/>
    <row r="61663" ht="14.45" customHeight="1"/>
    <row r="61664" ht="14.45" customHeight="1"/>
    <row r="61665" ht="14.45" customHeight="1"/>
    <row r="61666" ht="14.45" customHeight="1"/>
    <row r="61667" ht="14.45" customHeight="1"/>
    <row r="61668" ht="14.45" customHeight="1"/>
    <row r="61669" ht="14.45" customHeight="1"/>
    <row r="61670" ht="14.45" customHeight="1"/>
    <row r="61671" ht="14.45" customHeight="1"/>
    <row r="61672" ht="14.45" customHeight="1"/>
    <row r="61673" ht="14.45" customHeight="1"/>
    <row r="61674" ht="14.45" customHeight="1"/>
    <row r="61675" ht="14.45" customHeight="1"/>
    <row r="61676" ht="14.45" customHeight="1"/>
    <row r="61677" ht="14.45" customHeight="1"/>
    <row r="61678" ht="14.45" customHeight="1"/>
    <row r="61679" ht="14.45" customHeight="1"/>
    <row r="61680" ht="14.45" customHeight="1"/>
    <row r="61681" ht="14.45" customHeight="1"/>
    <row r="61682" ht="14.45" customHeight="1"/>
    <row r="61683" ht="14.45" customHeight="1"/>
    <row r="61684" ht="14.45" customHeight="1"/>
    <row r="61685" ht="14.45" customHeight="1"/>
    <row r="61686" ht="14.45" customHeight="1"/>
    <row r="61687" ht="14.45" customHeight="1"/>
    <row r="61688" ht="14.45" customHeight="1"/>
    <row r="61689" ht="14.45" customHeight="1"/>
    <row r="61690" ht="14.45" customHeight="1"/>
    <row r="61691" ht="14.45" customHeight="1"/>
    <row r="61692" ht="14.45" customHeight="1"/>
    <row r="61693" ht="14.45" customHeight="1"/>
    <row r="61694" ht="14.45" customHeight="1"/>
    <row r="61695" ht="14.45" customHeight="1"/>
    <row r="61696" ht="14.45" customHeight="1"/>
    <row r="61697" ht="14.45" customHeight="1"/>
    <row r="61698" ht="14.45" customHeight="1"/>
    <row r="61699" ht="14.45" customHeight="1"/>
    <row r="61700" ht="14.45" customHeight="1"/>
    <row r="61701" ht="14.45" customHeight="1"/>
    <row r="61702" ht="14.45" customHeight="1"/>
    <row r="61703" ht="14.45" customHeight="1"/>
    <row r="61704" ht="14.45" customHeight="1"/>
    <row r="61705" ht="14.45" customHeight="1"/>
    <row r="61706" ht="14.45" customHeight="1"/>
    <row r="61707" ht="14.45" customHeight="1"/>
    <row r="61708" ht="14.45" customHeight="1"/>
    <row r="61709" ht="14.45" customHeight="1"/>
    <row r="61710" ht="14.45" customHeight="1"/>
    <row r="61711" ht="14.45" customHeight="1"/>
    <row r="61712" ht="14.45" customHeight="1"/>
    <row r="61713" ht="14.45" customHeight="1"/>
    <row r="61714" ht="14.45" customHeight="1"/>
    <row r="61715" ht="14.45" customHeight="1"/>
    <row r="61716" ht="14.45" customHeight="1"/>
    <row r="61717" ht="14.45" customHeight="1"/>
    <row r="61718" ht="14.45" customHeight="1"/>
    <row r="61719" ht="14.45" customHeight="1"/>
    <row r="61720" ht="14.45" customHeight="1"/>
    <row r="61721" ht="14.45" customHeight="1"/>
    <row r="61722" ht="14.45" customHeight="1"/>
    <row r="61723" ht="14.45" customHeight="1"/>
    <row r="61724" ht="14.45" customHeight="1"/>
    <row r="61725" ht="14.45" customHeight="1"/>
    <row r="61726" ht="14.45" customHeight="1"/>
    <row r="61727" ht="14.45" customHeight="1"/>
    <row r="61728" ht="14.45" customHeight="1"/>
    <row r="61729" ht="14.45" customHeight="1"/>
    <row r="61730" ht="14.45" customHeight="1"/>
    <row r="61731" ht="14.45" customHeight="1"/>
    <row r="61732" ht="14.45" customHeight="1"/>
    <row r="61733" ht="14.45" customHeight="1"/>
    <row r="61734" ht="14.45" customHeight="1"/>
    <row r="61735" ht="14.45" customHeight="1"/>
    <row r="61736" ht="14.45" customHeight="1"/>
    <row r="61737" ht="14.45" customHeight="1"/>
    <row r="61738" ht="14.45" customHeight="1"/>
    <row r="61739" ht="14.45" customHeight="1"/>
    <row r="61740" ht="14.45" customHeight="1"/>
    <row r="61741" ht="14.45" customHeight="1"/>
    <row r="61742" ht="14.45" customHeight="1"/>
    <row r="61743" ht="14.45" customHeight="1"/>
    <row r="61744" ht="14.45" customHeight="1"/>
    <row r="61745" ht="14.45" customHeight="1"/>
    <row r="61746" ht="14.45" customHeight="1"/>
    <row r="61747" ht="14.45" customHeight="1"/>
    <row r="61748" ht="14.45" customHeight="1"/>
    <row r="61749" ht="14.45" customHeight="1"/>
    <row r="61750" ht="14.45" customHeight="1"/>
    <row r="61751" ht="14.45" customHeight="1"/>
    <row r="61752" ht="14.45" customHeight="1"/>
    <row r="61753" ht="14.45" customHeight="1"/>
    <row r="61754" ht="14.45" customHeight="1"/>
    <row r="61755" ht="14.45" customHeight="1"/>
    <row r="61756" ht="14.45" customHeight="1"/>
    <row r="61757" ht="14.45" customHeight="1"/>
    <row r="61758" ht="14.45" customHeight="1"/>
    <row r="61759" ht="14.45" customHeight="1"/>
    <row r="61760" ht="14.45" customHeight="1"/>
    <row r="61761" ht="14.45" customHeight="1"/>
    <row r="61762" ht="14.45" customHeight="1"/>
    <row r="61763" ht="14.45" customHeight="1"/>
    <row r="61764" ht="14.45" customHeight="1"/>
    <row r="61765" ht="14.45" customHeight="1"/>
    <row r="61766" ht="14.45" customHeight="1"/>
    <row r="61767" ht="14.45" customHeight="1"/>
    <row r="61768" ht="14.45" customHeight="1"/>
    <row r="61769" ht="14.45" customHeight="1"/>
    <row r="61770" ht="14.45" customHeight="1"/>
    <row r="61771" ht="14.45" customHeight="1"/>
    <row r="61772" ht="14.45" customHeight="1"/>
    <row r="61773" ht="14.45" customHeight="1"/>
    <row r="61774" ht="14.45" customHeight="1"/>
    <row r="61775" ht="14.45" customHeight="1"/>
    <row r="61776" ht="14.45" customHeight="1"/>
    <row r="61777" ht="14.45" customHeight="1"/>
    <row r="61778" ht="14.45" customHeight="1"/>
    <row r="61779" ht="14.45" customHeight="1"/>
    <row r="61780" ht="14.45" customHeight="1"/>
    <row r="61781" ht="14.45" customHeight="1"/>
    <row r="61782" ht="14.45" customHeight="1"/>
    <row r="61783" ht="14.45" customHeight="1"/>
    <row r="61784" ht="14.45" customHeight="1"/>
    <row r="61785" ht="14.45" customHeight="1"/>
    <row r="61786" ht="14.45" customHeight="1"/>
    <row r="61787" ht="14.45" customHeight="1"/>
    <row r="61788" ht="14.45" customHeight="1"/>
    <row r="61789" ht="14.45" customHeight="1"/>
    <row r="61790" ht="14.45" customHeight="1"/>
    <row r="61791" ht="14.45" customHeight="1"/>
    <row r="61792" ht="14.45" customHeight="1"/>
    <row r="61793" ht="14.45" customHeight="1"/>
    <row r="61794" ht="14.45" customHeight="1"/>
    <row r="61795" ht="14.45" customHeight="1"/>
    <row r="61796" ht="14.45" customHeight="1"/>
    <row r="61797" ht="14.45" customHeight="1"/>
    <row r="61798" ht="14.45" customHeight="1"/>
    <row r="61799" ht="14.45" customHeight="1"/>
    <row r="61800" ht="14.45" customHeight="1"/>
    <row r="61801" ht="14.45" customHeight="1"/>
    <row r="61802" ht="14.45" customHeight="1"/>
    <row r="61803" ht="14.45" customHeight="1"/>
    <row r="61804" ht="14.45" customHeight="1"/>
    <row r="61805" ht="14.45" customHeight="1"/>
    <row r="61806" ht="14.45" customHeight="1"/>
    <row r="61807" ht="14.45" customHeight="1"/>
    <row r="61808" ht="14.45" customHeight="1"/>
    <row r="61809" ht="14.45" customHeight="1"/>
    <row r="61810" ht="14.45" customHeight="1"/>
    <row r="61811" ht="14.45" customHeight="1"/>
    <row r="61812" ht="14.45" customHeight="1"/>
    <row r="61813" ht="14.45" customHeight="1"/>
    <row r="61814" ht="14.45" customHeight="1"/>
    <row r="61815" ht="14.45" customHeight="1"/>
    <row r="61816" ht="14.45" customHeight="1"/>
    <row r="61817" ht="14.45" customHeight="1"/>
    <row r="61818" ht="14.45" customHeight="1"/>
    <row r="61819" ht="14.45" customHeight="1"/>
    <row r="61820" ht="14.45" customHeight="1"/>
    <row r="61821" ht="14.45" customHeight="1"/>
    <row r="61822" ht="14.45" customHeight="1"/>
    <row r="61823" ht="14.45" customHeight="1"/>
    <row r="61824" ht="14.45" customHeight="1"/>
    <row r="61825" ht="14.45" customHeight="1"/>
    <row r="61826" ht="14.45" customHeight="1"/>
    <row r="61827" ht="14.45" customHeight="1"/>
    <row r="61828" ht="14.45" customHeight="1"/>
    <row r="61829" ht="14.45" customHeight="1"/>
    <row r="61830" ht="14.45" customHeight="1"/>
    <row r="61831" ht="14.45" customHeight="1"/>
    <row r="61832" ht="14.45" customHeight="1"/>
    <row r="61833" ht="14.45" customHeight="1"/>
    <row r="61834" ht="14.45" customHeight="1"/>
    <row r="61835" ht="14.45" customHeight="1"/>
    <row r="61836" ht="14.45" customHeight="1"/>
    <row r="61837" ht="14.45" customHeight="1"/>
    <row r="61838" ht="14.45" customHeight="1"/>
    <row r="61839" ht="14.45" customHeight="1"/>
    <row r="61840" ht="14.45" customHeight="1"/>
    <row r="61841" ht="14.45" customHeight="1"/>
    <row r="61842" ht="14.45" customHeight="1"/>
    <row r="61843" ht="14.45" customHeight="1"/>
    <row r="61844" ht="14.45" customHeight="1"/>
    <row r="61845" ht="14.45" customHeight="1"/>
    <row r="61846" ht="14.45" customHeight="1"/>
    <row r="61847" ht="14.45" customHeight="1"/>
    <row r="61848" ht="14.45" customHeight="1"/>
    <row r="61849" ht="14.45" customHeight="1"/>
    <row r="61850" ht="14.45" customHeight="1"/>
    <row r="61851" ht="14.45" customHeight="1"/>
    <row r="61852" ht="14.45" customHeight="1"/>
    <row r="61853" ht="14.45" customHeight="1"/>
    <row r="61854" ht="14.45" customHeight="1"/>
    <row r="61855" ht="14.45" customHeight="1"/>
    <row r="61856" ht="14.45" customHeight="1"/>
    <row r="61857" ht="14.45" customHeight="1"/>
    <row r="61858" ht="14.45" customHeight="1"/>
    <row r="61859" ht="14.45" customHeight="1"/>
    <row r="61860" ht="14.45" customHeight="1"/>
    <row r="61861" ht="14.45" customHeight="1"/>
    <row r="61862" ht="14.45" customHeight="1"/>
    <row r="61863" ht="14.45" customHeight="1"/>
    <row r="61864" ht="14.45" customHeight="1"/>
    <row r="61865" ht="14.45" customHeight="1"/>
    <row r="61866" ht="14.45" customHeight="1"/>
    <row r="61867" ht="14.45" customHeight="1"/>
    <row r="61868" ht="14.45" customHeight="1"/>
    <row r="61869" ht="14.45" customHeight="1"/>
    <row r="61870" ht="14.45" customHeight="1"/>
    <row r="61871" ht="14.45" customHeight="1"/>
    <row r="61872" ht="14.45" customHeight="1"/>
    <row r="61873" ht="14.45" customHeight="1"/>
    <row r="61874" ht="14.45" customHeight="1"/>
    <row r="61875" ht="14.45" customHeight="1"/>
    <row r="61876" ht="14.45" customHeight="1"/>
    <row r="61877" ht="14.45" customHeight="1"/>
    <row r="61878" ht="14.45" customHeight="1"/>
    <row r="61879" ht="14.45" customHeight="1"/>
    <row r="61880" ht="14.45" customHeight="1"/>
    <row r="61881" ht="14.45" customHeight="1"/>
    <row r="61882" ht="14.45" customHeight="1"/>
    <row r="61883" ht="14.45" customHeight="1"/>
    <row r="61884" ht="14.45" customHeight="1"/>
    <row r="61885" ht="14.45" customHeight="1"/>
    <row r="61886" ht="14.45" customHeight="1"/>
    <row r="61887" ht="14.45" customHeight="1"/>
    <row r="61888" ht="14.45" customHeight="1"/>
    <row r="61889" ht="14.45" customHeight="1"/>
    <row r="61890" ht="14.45" customHeight="1"/>
    <row r="61891" ht="14.45" customHeight="1"/>
    <row r="61892" ht="14.45" customHeight="1"/>
    <row r="61893" ht="14.45" customHeight="1"/>
    <row r="61894" ht="14.45" customHeight="1"/>
    <row r="61895" ht="14.45" customHeight="1"/>
    <row r="61896" ht="14.45" customHeight="1"/>
    <row r="61897" ht="14.45" customHeight="1"/>
    <row r="61898" ht="14.45" customHeight="1"/>
    <row r="61899" ht="14.45" customHeight="1"/>
    <row r="61900" ht="14.45" customHeight="1"/>
    <row r="61901" ht="14.45" customHeight="1"/>
    <row r="61902" ht="14.45" customHeight="1"/>
    <row r="61903" ht="14.45" customHeight="1"/>
    <row r="61904" ht="14.45" customHeight="1"/>
    <row r="61905" ht="14.45" customHeight="1"/>
    <row r="61906" ht="14.45" customHeight="1"/>
    <row r="61907" ht="14.45" customHeight="1"/>
    <row r="61908" ht="14.45" customHeight="1"/>
    <row r="61909" ht="14.45" customHeight="1"/>
    <row r="61910" ht="14.45" customHeight="1"/>
    <row r="61911" ht="14.45" customHeight="1"/>
    <row r="61912" ht="14.45" customHeight="1"/>
    <row r="61913" ht="14.45" customHeight="1"/>
    <row r="61914" ht="14.45" customHeight="1"/>
    <row r="61915" ht="14.45" customHeight="1"/>
    <row r="61916" ht="14.45" customHeight="1"/>
    <row r="61917" ht="14.45" customHeight="1"/>
    <row r="61918" ht="14.45" customHeight="1"/>
    <row r="61919" ht="14.45" customHeight="1"/>
    <row r="61920" ht="14.45" customHeight="1"/>
    <row r="61921" ht="14.45" customHeight="1"/>
    <row r="61922" ht="14.45" customHeight="1"/>
    <row r="61923" ht="14.45" customHeight="1"/>
    <row r="61924" ht="14.45" customHeight="1"/>
    <row r="61925" ht="14.45" customHeight="1"/>
    <row r="61926" ht="14.45" customHeight="1"/>
    <row r="61927" ht="14.45" customHeight="1"/>
    <row r="61928" ht="14.45" customHeight="1"/>
    <row r="61929" ht="14.45" customHeight="1"/>
    <row r="61930" ht="14.45" customHeight="1"/>
    <row r="61931" ht="14.45" customHeight="1"/>
    <row r="61932" ht="14.45" customHeight="1"/>
    <row r="61933" ht="14.45" customHeight="1"/>
    <row r="61934" ht="14.45" customHeight="1"/>
    <row r="61935" ht="14.45" customHeight="1"/>
    <row r="61936" ht="14.45" customHeight="1"/>
    <row r="61937" ht="14.45" customHeight="1"/>
    <row r="61938" ht="14.45" customHeight="1"/>
    <row r="61939" ht="14.45" customHeight="1"/>
    <row r="61940" ht="14.45" customHeight="1"/>
    <row r="61941" ht="14.45" customHeight="1"/>
    <row r="61942" ht="14.45" customHeight="1"/>
    <row r="61943" ht="14.45" customHeight="1"/>
    <row r="61944" ht="14.45" customHeight="1"/>
    <row r="61945" ht="14.45" customHeight="1"/>
    <row r="61946" ht="14.45" customHeight="1"/>
    <row r="61947" ht="14.45" customHeight="1"/>
    <row r="61948" ht="14.45" customHeight="1"/>
    <row r="61949" ht="14.45" customHeight="1"/>
    <row r="61950" ht="14.45" customHeight="1"/>
    <row r="61951" ht="14.45" customHeight="1"/>
    <row r="61952" ht="14.45" customHeight="1"/>
    <row r="61953" ht="14.45" customHeight="1"/>
    <row r="61954" ht="14.45" customHeight="1"/>
    <row r="61955" ht="14.45" customHeight="1"/>
    <row r="61956" ht="14.45" customHeight="1"/>
    <row r="61957" ht="14.45" customHeight="1"/>
    <row r="61958" ht="14.45" customHeight="1"/>
    <row r="61959" ht="14.45" customHeight="1"/>
    <row r="61960" ht="14.45" customHeight="1"/>
    <row r="61961" ht="14.45" customHeight="1"/>
    <row r="61962" ht="14.45" customHeight="1"/>
    <row r="61963" ht="14.45" customHeight="1"/>
    <row r="61964" ht="14.45" customHeight="1"/>
    <row r="61965" ht="14.45" customHeight="1"/>
    <row r="61966" ht="14.45" customHeight="1"/>
    <row r="61967" ht="14.45" customHeight="1"/>
    <row r="61968" ht="14.45" customHeight="1"/>
    <row r="61969" ht="14.45" customHeight="1"/>
    <row r="61970" ht="14.45" customHeight="1"/>
    <row r="61971" ht="14.45" customHeight="1"/>
    <row r="61972" ht="14.45" customHeight="1"/>
    <row r="61973" ht="14.45" customHeight="1"/>
    <row r="61974" ht="14.45" customHeight="1"/>
    <row r="61975" ht="14.45" customHeight="1"/>
    <row r="61976" ht="14.45" customHeight="1"/>
    <row r="61977" ht="14.45" customHeight="1"/>
    <row r="61978" ht="14.45" customHeight="1"/>
    <row r="61979" ht="14.45" customHeight="1"/>
    <row r="61980" ht="14.45" customHeight="1"/>
    <row r="61981" ht="14.45" customHeight="1"/>
    <row r="61982" ht="14.45" customHeight="1"/>
    <row r="61983" ht="14.45" customHeight="1"/>
    <row r="61984" ht="14.45" customHeight="1"/>
    <row r="61985" ht="14.45" customHeight="1"/>
    <row r="61986" ht="14.45" customHeight="1"/>
    <row r="61987" ht="14.45" customHeight="1"/>
    <row r="61988" ht="14.45" customHeight="1"/>
    <row r="61989" ht="14.45" customHeight="1"/>
    <row r="61990" ht="14.45" customHeight="1"/>
    <row r="61991" ht="14.45" customHeight="1"/>
    <row r="61992" ht="14.45" customHeight="1"/>
    <row r="61993" ht="14.45" customHeight="1"/>
    <row r="61994" ht="14.45" customHeight="1"/>
    <row r="61995" ht="14.45" customHeight="1"/>
    <row r="61996" ht="14.45" customHeight="1"/>
    <row r="61997" ht="14.45" customHeight="1"/>
    <row r="61998" ht="14.45" customHeight="1"/>
    <row r="61999" ht="14.45" customHeight="1"/>
    <row r="62000" ht="14.45" customHeight="1"/>
    <row r="62001" ht="14.45" customHeight="1"/>
    <row r="62002" ht="14.45" customHeight="1"/>
    <row r="62003" ht="14.45" customHeight="1"/>
    <row r="62004" ht="14.45" customHeight="1"/>
    <row r="62005" ht="14.45" customHeight="1"/>
    <row r="62006" ht="14.45" customHeight="1"/>
    <row r="62007" ht="14.45" customHeight="1"/>
    <row r="62008" ht="14.45" customHeight="1"/>
    <row r="62009" ht="14.45" customHeight="1"/>
    <row r="62010" ht="14.45" customHeight="1"/>
    <row r="62011" ht="14.45" customHeight="1"/>
    <row r="62012" ht="14.45" customHeight="1"/>
    <row r="62013" ht="14.45" customHeight="1"/>
    <row r="62014" ht="14.45" customHeight="1"/>
    <row r="62015" ht="14.45" customHeight="1"/>
    <row r="62016" ht="14.45" customHeight="1"/>
    <row r="62017" ht="14.45" customHeight="1"/>
    <row r="62018" ht="14.45" customHeight="1"/>
    <row r="62019" ht="14.45" customHeight="1"/>
    <row r="62020" ht="14.45" customHeight="1"/>
    <row r="62021" ht="14.45" customHeight="1"/>
    <row r="62022" ht="14.45" customHeight="1"/>
    <row r="62023" ht="14.45" customHeight="1"/>
    <row r="62024" ht="14.45" customHeight="1"/>
    <row r="62025" ht="14.45" customHeight="1"/>
    <row r="62026" ht="14.45" customHeight="1"/>
    <row r="62027" ht="14.45" customHeight="1"/>
    <row r="62028" ht="14.45" customHeight="1"/>
    <row r="62029" ht="14.45" customHeight="1"/>
    <row r="62030" ht="14.45" customHeight="1"/>
    <row r="62031" ht="14.45" customHeight="1"/>
    <row r="62032" ht="14.45" customHeight="1"/>
    <row r="62033" ht="14.45" customHeight="1"/>
    <row r="62034" ht="14.45" customHeight="1"/>
    <row r="62035" ht="14.45" customHeight="1"/>
    <row r="62036" ht="14.45" customHeight="1"/>
    <row r="62037" ht="14.45" customHeight="1"/>
    <row r="62038" ht="14.45" customHeight="1"/>
    <row r="62039" ht="14.45" customHeight="1"/>
    <row r="62040" ht="14.45" customHeight="1"/>
    <row r="62041" ht="14.45" customHeight="1"/>
    <row r="62042" ht="14.45" customHeight="1"/>
    <row r="62043" ht="14.45" customHeight="1"/>
    <row r="62044" ht="14.45" customHeight="1"/>
    <row r="62045" ht="14.45" customHeight="1"/>
    <row r="62046" ht="14.45" customHeight="1"/>
    <row r="62047" ht="14.45" customHeight="1"/>
    <row r="62048" ht="14.45" customHeight="1"/>
    <row r="62049" ht="14.45" customHeight="1"/>
    <row r="62050" ht="14.45" customHeight="1"/>
    <row r="62051" ht="14.45" customHeight="1"/>
    <row r="62052" ht="14.45" customHeight="1"/>
    <row r="62053" ht="14.45" customHeight="1"/>
    <row r="62054" ht="14.45" customHeight="1"/>
    <row r="62055" ht="14.45" customHeight="1"/>
    <row r="62056" ht="14.45" customHeight="1"/>
    <row r="62057" ht="14.45" customHeight="1"/>
    <row r="62058" ht="14.45" customHeight="1"/>
    <row r="62059" ht="14.45" customHeight="1"/>
    <row r="62060" ht="14.45" customHeight="1"/>
    <row r="62061" ht="14.45" customHeight="1"/>
    <row r="62062" ht="14.45" customHeight="1"/>
    <row r="62063" ht="14.45" customHeight="1"/>
    <row r="62064" ht="14.45" customHeight="1"/>
    <row r="62065" ht="14.45" customHeight="1"/>
    <row r="62066" ht="14.45" customHeight="1"/>
    <row r="62067" ht="14.45" customHeight="1"/>
    <row r="62068" ht="14.45" customHeight="1"/>
    <row r="62069" ht="14.45" customHeight="1"/>
    <row r="62070" ht="14.45" customHeight="1"/>
    <row r="62071" ht="14.45" customHeight="1"/>
    <row r="62072" ht="14.45" customHeight="1"/>
    <row r="62073" ht="14.45" customHeight="1"/>
    <row r="62074" ht="14.45" customHeight="1"/>
    <row r="62075" ht="14.45" customHeight="1"/>
    <row r="62076" ht="14.45" customHeight="1"/>
    <row r="62077" ht="14.45" customHeight="1"/>
    <row r="62078" ht="14.45" customHeight="1"/>
    <row r="62079" ht="14.45" customHeight="1"/>
    <row r="62080" ht="14.45" customHeight="1"/>
    <row r="62081" ht="14.45" customHeight="1"/>
    <row r="62082" ht="14.45" customHeight="1"/>
    <row r="62083" ht="14.45" customHeight="1"/>
    <row r="62084" ht="14.45" customHeight="1"/>
    <row r="62085" ht="14.45" customHeight="1"/>
    <row r="62086" ht="14.45" customHeight="1"/>
    <row r="62087" ht="14.45" customHeight="1"/>
    <row r="62088" ht="14.45" customHeight="1"/>
    <row r="62089" ht="14.45" customHeight="1"/>
    <row r="62090" ht="14.45" customHeight="1"/>
    <row r="62091" ht="14.45" customHeight="1"/>
    <row r="62092" ht="14.45" customHeight="1"/>
    <row r="62093" ht="14.45" customHeight="1"/>
    <row r="62094" ht="14.45" customHeight="1"/>
    <row r="62095" ht="14.45" customHeight="1"/>
    <row r="62096" ht="14.45" customHeight="1"/>
    <row r="62097" ht="14.45" customHeight="1"/>
    <row r="62098" ht="14.45" customHeight="1"/>
    <row r="62099" ht="14.45" customHeight="1"/>
    <row r="62100" ht="14.45" customHeight="1"/>
    <row r="62101" ht="14.45" customHeight="1"/>
    <row r="62102" ht="14.45" customHeight="1"/>
    <row r="62103" ht="14.45" customHeight="1"/>
    <row r="62104" ht="14.45" customHeight="1"/>
    <row r="62105" ht="14.45" customHeight="1"/>
    <row r="62106" ht="14.45" customHeight="1"/>
    <row r="62107" ht="14.45" customHeight="1"/>
    <row r="62108" ht="14.45" customHeight="1"/>
    <row r="62109" ht="14.45" customHeight="1"/>
    <row r="62110" ht="14.45" customHeight="1"/>
    <row r="62111" ht="14.45" customHeight="1"/>
    <row r="62112" ht="14.45" customHeight="1"/>
    <row r="62113" ht="14.45" customHeight="1"/>
    <row r="62114" ht="14.45" customHeight="1"/>
    <row r="62115" ht="14.45" customHeight="1"/>
    <row r="62116" ht="14.45" customHeight="1"/>
    <row r="62117" ht="14.45" customHeight="1"/>
    <row r="62118" ht="14.45" customHeight="1"/>
    <row r="62119" ht="14.45" customHeight="1"/>
    <row r="62120" ht="14.45" customHeight="1"/>
    <row r="62121" ht="14.45" customHeight="1"/>
    <row r="62122" ht="14.45" customHeight="1"/>
    <row r="62123" ht="14.45" customHeight="1"/>
    <row r="62124" ht="14.45" customHeight="1"/>
    <row r="62125" ht="14.45" customHeight="1"/>
    <row r="62126" ht="14.45" customHeight="1"/>
    <row r="62127" ht="14.45" customHeight="1"/>
    <row r="62128" ht="14.45" customHeight="1"/>
    <row r="62129" ht="14.45" customHeight="1"/>
    <row r="62130" ht="14.45" customHeight="1"/>
    <row r="62131" ht="14.45" customHeight="1"/>
    <row r="62132" ht="14.45" customHeight="1"/>
    <row r="62133" ht="14.45" customHeight="1"/>
    <row r="62134" ht="14.45" customHeight="1"/>
    <row r="62135" ht="14.45" customHeight="1"/>
    <row r="62136" ht="14.45" customHeight="1"/>
    <row r="62137" ht="14.45" customHeight="1"/>
    <row r="62138" ht="14.45" customHeight="1"/>
    <row r="62139" ht="14.45" customHeight="1"/>
    <row r="62140" ht="14.45" customHeight="1"/>
    <row r="62141" ht="14.45" customHeight="1"/>
    <row r="62142" ht="14.45" customHeight="1"/>
    <row r="62143" ht="14.45" customHeight="1"/>
    <row r="62144" ht="14.45" customHeight="1"/>
    <row r="62145" ht="14.45" customHeight="1"/>
    <row r="62146" ht="14.45" customHeight="1"/>
    <row r="62147" ht="14.45" customHeight="1"/>
    <row r="62148" ht="14.45" customHeight="1"/>
    <row r="62149" ht="14.45" customHeight="1"/>
    <row r="62150" ht="14.45" customHeight="1"/>
    <row r="62151" ht="14.45" customHeight="1"/>
    <row r="62152" ht="14.45" customHeight="1"/>
    <row r="62153" ht="14.45" customHeight="1"/>
    <row r="62154" ht="14.45" customHeight="1"/>
    <row r="62155" ht="14.45" customHeight="1"/>
    <row r="62156" ht="14.45" customHeight="1"/>
    <row r="62157" ht="14.45" customHeight="1"/>
    <row r="62158" ht="14.45" customHeight="1"/>
    <row r="62159" ht="14.45" customHeight="1"/>
    <row r="62160" ht="14.45" customHeight="1"/>
    <row r="62161" ht="14.45" customHeight="1"/>
    <row r="62162" ht="14.45" customHeight="1"/>
    <row r="62163" ht="14.45" customHeight="1"/>
    <row r="62164" ht="14.45" customHeight="1"/>
    <row r="62165" ht="14.45" customHeight="1"/>
    <row r="62166" ht="14.45" customHeight="1"/>
    <row r="62167" ht="14.45" customHeight="1"/>
    <row r="62168" ht="14.45" customHeight="1"/>
    <row r="62169" ht="14.45" customHeight="1"/>
    <row r="62170" ht="14.45" customHeight="1"/>
    <row r="62171" ht="14.45" customHeight="1"/>
    <row r="62172" ht="14.45" customHeight="1"/>
    <row r="62173" ht="14.45" customHeight="1"/>
    <row r="62174" ht="14.45" customHeight="1"/>
    <row r="62175" ht="14.45" customHeight="1"/>
    <row r="62176" ht="14.45" customHeight="1"/>
    <row r="62177" ht="14.45" customHeight="1"/>
    <row r="62178" ht="14.45" customHeight="1"/>
    <row r="62179" ht="14.45" customHeight="1"/>
    <row r="62180" ht="14.45" customHeight="1"/>
    <row r="62181" ht="14.45" customHeight="1"/>
    <row r="62182" ht="14.45" customHeight="1"/>
    <row r="62183" ht="14.45" customHeight="1"/>
    <row r="62184" ht="14.45" customHeight="1"/>
    <row r="62185" ht="14.45" customHeight="1"/>
    <row r="62186" ht="14.45" customHeight="1"/>
    <row r="62187" ht="14.45" customHeight="1"/>
    <row r="62188" ht="14.45" customHeight="1"/>
    <row r="62189" ht="14.45" customHeight="1"/>
    <row r="62190" ht="14.45" customHeight="1"/>
    <row r="62191" ht="14.45" customHeight="1"/>
    <row r="62192" ht="14.45" customHeight="1"/>
    <row r="62193" ht="14.45" customHeight="1"/>
    <row r="62194" ht="14.45" customHeight="1"/>
    <row r="62195" ht="14.45" customHeight="1"/>
    <row r="62196" ht="14.45" customHeight="1"/>
    <row r="62197" ht="14.45" customHeight="1"/>
    <row r="62198" ht="14.45" customHeight="1"/>
    <row r="62199" ht="14.45" customHeight="1"/>
    <row r="62200" ht="14.45" customHeight="1"/>
    <row r="62201" ht="14.45" customHeight="1"/>
    <row r="62202" ht="14.45" customHeight="1"/>
    <row r="62203" ht="14.45" customHeight="1"/>
    <row r="62204" ht="14.45" customHeight="1"/>
    <row r="62205" ht="14.45" customHeight="1"/>
    <row r="62206" ht="14.45" customHeight="1"/>
    <row r="62207" ht="14.45" customHeight="1"/>
    <row r="62208" ht="14.45" customHeight="1"/>
    <row r="62209" ht="14.45" customHeight="1"/>
    <row r="62210" ht="14.45" customHeight="1"/>
    <row r="62211" ht="14.45" customHeight="1"/>
    <row r="62212" ht="14.45" customHeight="1"/>
    <row r="62213" ht="14.45" customHeight="1"/>
    <row r="62214" ht="14.45" customHeight="1"/>
    <row r="62215" ht="14.45" customHeight="1"/>
    <row r="62216" ht="14.45" customHeight="1"/>
    <row r="62217" ht="14.45" customHeight="1"/>
    <row r="62218" ht="14.45" customHeight="1"/>
    <row r="62219" ht="14.45" customHeight="1"/>
    <row r="62220" ht="14.45" customHeight="1"/>
    <row r="62221" ht="14.45" customHeight="1"/>
    <row r="62222" ht="14.45" customHeight="1"/>
    <row r="62223" ht="14.45" customHeight="1"/>
    <row r="62224" ht="14.45" customHeight="1"/>
    <row r="62225" ht="14.45" customHeight="1"/>
    <row r="62226" ht="14.45" customHeight="1"/>
    <row r="62227" ht="14.45" customHeight="1"/>
    <row r="62228" ht="14.45" customHeight="1"/>
    <row r="62229" ht="14.45" customHeight="1"/>
    <row r="62230" ht="14.45" customHeight="1"/>
    <row r="62231" ht="14.45" customHeight="1"/>
    <row r="62232" ht="14.45" customHeight="1"/>
    <row r="62233" ht="14.45" customHeight="1"/>
    <row r="62234" ht="14.45" customHeight="1"/>
    <row r="62235" ht="14.45" customHeight="1"/>
    <row r="62236" ht="14.45" customHeight="1"/>
    <row r="62237" ht="14.45" customHeight="1"/>
    <row r="62238" ht="14.45" customHeight="1"/>
    <row r="62239" ht="14.45" customHeight="1"/>
    <row r="62240" ht="14.45" customHeight="1"/>
    <row r="62241" ht="14.45" customHeight="1"/>
    <row r="62242" ht="14.45" customHeight="1"/>
    <row r="62243" ht="14.45" customHeight="1"/>
    <row r="62244" ht="14.45" customHeight="1"/>
    <row r="62245" ht="14.45" customHeight="1"/>
    <row r="62246" ht="14.45" customHeight="1"/>
    <row r="62247" ht="14.45" customHeight="1"/>
    <row r="62248" ht="14.45" customHeight="1"/>
    <row r="62249" ht="14.45" customHeight="1"/>
    <row r="62250" ht="14.45" customHeight="1"/>
    <row r="62251" ht="14.45" customHeight="1"/>
    <row r="62252" ht="14.45" customHeight="1"/>
    <row r="62253" ht="14.45" customHeight="1"/>
    <row r="62254" ht="14.45" customHeight="1"/>
    <row r="62255" ht="14.45" customHeight="1"/>
    <row r="62256" ht="14.45" customHeight="1"/>
    <row r="62257" ht="14.45" customHeight="1"/>
    <row r="62258" ht="14.45" customHeight="1"/>
    <row r="62259" ht="14.45" customHeight="1"/>
    <row r="62260" ht="14.45" customHeight="1"/>
    <row r="62261" ht="14.45" customHeight="1"/>
    <row r="62262" ht="14.45" customHeight="1"/>
    <row r="62263" ht="14.45" customHeight="1"/>
    <row r="62264" ht="14.45" customHeight="1"/>
    <row r="62265" ht="14.45" customHeight="1"/>
    <row r="62266" ht="14.45" customHeight="1"/>
    <row r="62267" ht="14.45" customHeight="1"/>
    <row r="62268" ht="14.45" customHeight="1"/>
    <row r="62269" ht="14.45" customHeight="1"/>
    <row r="62270" ht="14.45" customHeight="1"/>
    <row r="62271" ht="14.45" customHeight="1"/>
    <row r="62272" ht="14.45" customHeight="1"/>
    <row r="62273" ht="14.45" customHeight="1"/>
    <row r="62274" ht="14.45" customHeight="1"/>
    <row r="62275" ht="14.45" customHeight="1"/>
    <row r="62276" ht="14.45" customHeight="1"/>
    <row r="62277" ht="14.45" customHeight="1"/>
    <row r="62278" ht="14.45" customHeight="1"/>
    <row r="62279" ht="14.45" customHeight="1"/>
    <row r="62280" ht="14.45" customHeight="1"/>
    <row r="62281" ht="14.45" customHeight="1"/>
    <row r="62282" ht="14.45" customHeight="1"/>
    <row r="62283" ht="14.45" customHeight="1"/>
    <row r="62284" ht="14.45" customHeight="1"/>
    <row r="62285" ht="14.45" customHeight="1"/>
    <row r="62286" ht="14.45" customHeight="1"/>
    <row r="62287" ht="14.45" customHeight="1"/>
    <row r="62288" ht="14.45" customHeight="1"/>
    <row r="62289" ht="14.45" customHeight="1"/>
    <row r="62290" ht="14.45" customHeight="1"/>
    <row r="62291" ht="14.45" customHeight="1"/>
    <row r="62292" ht="14.45" customHeight="1"/>
    <row r="62293" ht="14.45" customHeight="1"/>
    <row r="62294" ht="14.45" customHeight="1"/>
    <row r="62295" ht="14.45" customHeight="1"/>
    <row r="62296" ht="14.45" customHeight="1"/>
    <row r="62297" ht="14.45" customHeight="1"/>
    <row r="62298" ht="14.45" customHeight="1"/>
    <row r="62299" ht="14.45" customHeight="1"/>
    <row r="62300" ht="14.45" customHeight="1"/>
    <row r="62301" ht="14.45" customHeight="1"/>
    <row r="62302" ht="14.45" customHeight="1"/>
    <row r="62303" ht="14.45" customHeight="1"/>
    <row r="62304" ht="14.45" customHeight="1"/>
    <row r="62305" ht="14.45" customHeight="1"/>
    <row r="62306" ht="14.45" customHeight="1"/>
    <row r="62307" ht="14.45" customHeight="1"/>
    <row r="62308" ht="14.45" customHeight="1"/>
    <row r="62309" ht="14.45" customHeight="1"/>
    <row r="62310" ht="14.45" customHeight="1"/>
    <row r="62311" ht="14.45" customHeight="1"/>
    <row r="62312" ht="14.45" customHeight="1"/>
    <row r="62313" ht="14.45" customHeight="1"/>
    <row r="62314" ht="14.45" customHeight="1"/>
    <row r="62315" ht="14.45" customHeight="1"/>
    <row r="62316" ht="14.45" customHeight="1"/>
    <row r="62317" ht="14.45" customHeight="1"/>
    <row r="62318" ht="14.45" customHeight="1"/>
    <row r="62319" ht="14.45" customHeight="1"/>
    <row r="62320" ht="14.45" customHeight="1"/>
    <row r="62321" ht="14.45" customHeight="1"/>
    <row r="62322" ht="14.45" customHeight="1"/>
    <row r="62323" ht="14.45" customHeight="1"/>
    <row r="62324" ht="14.45" customHeight="1"/>
    <row r="62325" ht="14.45" customHeight="1"/>
    <row r="62326" ht="14.45" customHeight="1"/>
    <row r="62327" ht="14.45" customHeight="1"/>
    <row r="62328" ht="14.45" customHeight="1"/>
    <row r="62329" ht="14.45" customHeight="1"/>
    <row r="62330" ht="14.45" customHeight="1"/>
    <row r="62331" ht="14.45" customHeight="1"/>
    <row r="62332" ht="14.45" customHeight="1"/>
    <row r="62333" ht="14.45" customHeight="1"/>
    <row r="62334" ht="14.45" customHeight="1"/>
    <row r="62335" ht="14.45" customHeight="1"/>
    <row r="62336" ht="14.45" customHeight="1"/>
    <row r="62337" ht="14.45" customHeight="1"/>
    <row r="62338" ht="14.45" customHeight="1"/>
    <row r="62339" ht="14.45" customHeight="1"/>
    <row r="62340" ht="14.45" customHeight="1"/>
    <row r="62341" ht="14.45" customHeight="1"/>
    <row r="62342" ht="14.45" customHeight="1"/>
    <row r="62343" ht="14.45" customHeight="1"/>
    <row r="62344" ht="14.45" customHeight="1"/>
    <row r="62345" ht="14.45" customHeight="1"/>
    <row r="62346" ht="14.45" customHeight="1"/>
    <row r="62347" ht="14.45" customHeight="1"/>
    <row r="62348" ht="14.45" customHeight="1"/>
    <row r="62349" ht="14.45" customHeight="1"/>
    <row r="62350" ht="14.45" customHeight="1"/>
    <row r="62351" ht="14.45" customHeight="1"/>
    <row r="62352" ht="14.45" customHeight="1"/>
    <row r="62353" ht="14.45" customHeight="1"/>
    <row r="62354" ht="14.45" customHeight="1"/>
    <row r="62355" ht="14.45" customHeight="1"/>
    <row r="62356" ht="14.45" customHeight="1"/>
    <row r="62357" ht="14.45" customHeight="1"/>
    <row r="62358" ht="14.45" customHeight="1"/>
    <row r="62359" ht="14.45" customHeight="1"/>
    <row r="62360" ht="14.45" customHeight="1"/>
    <row r="62361" ht="14.45" customHeight="1"/>
    <row r="62362" ht="14.45" customHeight="1"/>
    <row r="62363" ht="14.45" customHeight="1"/>
    <row r="62364" ht="14.45" customHeight="1"/>
    <row r="62365" ht="14.45" customHeight="1"/>
    <row r="62366" ht="14.45" customHeight="1"/>
    <row r="62367" ht="14.45" customHeight="1"/>
    <row r="62368" ht="14.45" customHeight="1"/>
    <row r="62369" ht="14.45" customHeight="1"/>
    <row r="62370" ht="14.45" customHeight="1"/>
    <row r="62371" ht="14.45" customHeight="1"/>
    <row r="62372" ht="14.45" customHeight="1"/>
    <row r="62373" ht="14.45" customHeight="1"/>
    <row r="62374" ht="14.45" customHeight="1"/>
    <row r="62375" ht="14.45" customHeight="1"/>
    <row r="62376" ht="14.45" customHeight="1"/>
    <row r="62377" ht="14.45" customHeight="1"/>
    <row r="62378" ht="14.45" customHeight="1"/>
    <row r="62379" ht="14.45" customHeight="1"/>
    <row r="62380" ht="14.45" customHeight="1"/>
    <row r="62381" ht="14.45" customHeight="1"/>
    <row r="62382" ht="14.45" customHeight="1"/>
    <row r="62383" ht="14.45" customHeight="1"/>
    <row r="62384" ht="14.45" customHeight="1"/>
    <row r="62385" ht="14.45" customHeight="1"/>
    <row r="62386" ht="14.45" customHeight="1"/>
    <row r="62387" ht="14.45" customHeight="1"/>
    <row r="62388" ht="14.45" customHeight="1"/>
    <row r="62389" ht="14.45" customHeight="1"/>
    <row r="62390" ht="14.45" customHeight="1"/>
    <row r="62391" ht="14.45" customHeight="1"/>
    <row r="62392" ht="14.45" customHeight="1"/>
    <row r="62393" ht="14.45" customHeight="1"/>
    <row r="62394" ht="14.45" customHeight="1"/>
    <row r="62395" ht="14.45" customHeight="1"/>
    <row r="62396" ht="14.45" customHeight="1"/>
    <row r="62397" ht="14.45" customHeight="1"/>
    <row r="62398" ht="14.45" customHeight="1"/>
    <row r="62399" ht="14.45" customHeight="1"/>
    <row r="62400" ht="14.45" customHeight="1"/>
    <row r="62401" ht="14.45" customHeight="1"/>
    <row r="62402" ht="14.45" customHeight="1"/>
    <row r="62403" ht="14.45" customHeight="1"/>
    <row r="62404" ht="14.45" customHeight="1"/>
    <row r="62405" ht="14.45" customHeight="1"/>
    <row r="62406" ht="14.45" customHeight="1"/>
    <row r="62407" ht="14.45" customHeight="1"/>
    <row r="62408" ht="14.45" customHeight="1"/>
    <row r="62409" ht="14.45" customHeight="1"/>
    <row r="62410" ht="14.45" customHeight="1"/>
    <row r="62411" ht="14.45" customHeight="1"/>
    <row r="62412" ht="14.45" customHeight="1"/>
    <row r="62413" ht="14.45" customHeight="1"/>
    <row r="62414" ht="14.45" customHeight="1"/>
    <row r="62415" ht="14.45" customHeight="1"/>
    <row r="62416" ht="14.45" customHeight="1"/>
    <row r="62417" ht="14.45" customHeight="1"/>
    <row r="62418" ht="14.45" customHeight="1"/>
    <row r="62419" ht="14.45" customHeight="1"/>
    <row r="62420" ht="14.45" customHeight="1"/>
    <row r="62421" ht="14.45" customHeight="1"/>
    <row r="62422" ht="14.45" customHeight="1"/>
    <row r="62423" ht="14.45" customHeight="1"/>
    <row r="62424" ht="14.45" customHeight="1"/>
    <row r="62425" ht="14.45" customHeight="1"/>
    <row r="62426" ht="14.45" customHeight="1"/>
    <row r="62427" ht="14.45" customHeight="1"/>
    <row r="62428" ht="14.45" customHeight="1"/>
    <row r="62429" ht="14.45" customHeight="1"/>
    <row r="62430" ht="14.45" customHeight="1"/>
    <row r="62431" ht="14.45" customHeight="1"/>
    <row r="62432" ht="14.45" customHeight="1"/>
    <row r="62433" ht="14.45" customHeight="1"/>
    <row r="62434" ht="14.45" customHeight="1"/>
    <row r="62435" ht="14.45" customHeight="1"/>
    <row r="62436" ht="14.45" customHeight="1"/>
    <row r="62437" ht="14.45" customHeight="1"/>
    <row r="62438" ht="14.45" customHeight="1"/>
    <row r="62439" ht="14.45" customHeight="1"/>
    <row r="62440" ht="14.45" customHeight="1"/>
    <row r="62441" ht="14.45" customHeight="1"/>
    <row r="62442" ht="14.45" customHeight="1"/>
    <row r="62443" ht="14.45" customHeight="1"/>
    <row r="62444" ht="14.45" customHeight="1"/>
    <row r="62445" ht="14.45" customHeight="1"/>
    <row r="62446" ht="14.45" customHeight="1"/>
    <row r="62447" ht="14.45" customHeight="1"/>
    <row r="62448" ht="14.45" customHeight="1"/>
    <row r="62449" ht="14.45" customHeight="1"/>
    <row r="62450" ht="14.45" customHeight="1"/>
    <row r="62451" ht="14.45" customHeight="1"/>
    <row r="62452" ht="14.45" customHeight="1"/>
    <row r="62453" ht="14.45" customHeight="1"/>
    <row r="62454" ht="14.45" customHeight="1"/>
    <row r="62455" ht="14.45" customHeight="1"/>
    <row r="62456" ht="14.45" customHeight="1"/>
    <row r="62457" ht="14.45" customHeight="1"/>
    <row r="62458" ht="14.45" customHeight="1"/>
    <row r="62459" ht="14.45" customHeight="1"/>
    <row r="62460" ht="14.45" customHeight="1"/>
    <row r="62461" ht="14.45" customHeight="1"/>
    <row r="62462" ht="14.45" customHeight="1"/>
    <row r="62463" ht="14.45" customHeight="1"/>
    <row r="62464" ht="14.45" customHeight="1"/>
    <row r="62465" ht="14.45" customHeight="1"/>
    <row r="62466" ht="14.45" customHeight="1"/>
    <row r="62467" ht="14.45" customHeight="1"/>
    <row r="62468" ht="14.45" customHeight="1"/>
    <row r="62469" ht="14.45" customHeight="1"/>
    <row r="62470" ht="14.45" customHeight="1"/>
    <row r="62471" ht="14.45" customHeight="1"/>
    <row r="62472" ht="14.45" customHeight="1"/>
    <row r="62473" ht="14.45" customHeight="1"/>
    <row r="62474" ht="14.45" customHeight="1"/>
    <row r="62475" ht="14.45" customHeight="1"/>
    <row r="62476" ht="14.45" customHeight="1"/>
    <row r="62477" ht="14.45" customHeight="1"/>
    <row r="62478" ht="14.45" customHeight="1"/>
    <row r="62479" ht="14.45" customHeight="1"/>
    <row r="62480" ht="14.45" customHeight="1"/>
    <row r="62481" ht="14.45" customHeight="1"/>
    <row r="62482" ht="14.45" customHeight="1"/>
    <row r="62483" ht="14.45" customHeight="1"/>
    <row r="62484" ht="14.45" customHeight="1"/>
    <row r="62485" ht="14.45" customHeight="1"/>
    <row r="62486" ht="14.45" customHeight="1"/>
    <row r="62487" ht="14.45" customHeight="1"/>
    <row r="62488" ht="14.45" customHeight="1"/>
    <row r="62489" ht="14.45" customHeight="1"/>
    <row r="62490" ht="14.45" customHeight="1"/>
    <row r="62491" ht="14.45" customHeight="1"/>
    <row r="62492" ht="14.45" customHeight="1"/>
    <row r="62493" ht="14.45" customHeight="1"/>
    <row r="62494" ht="14.45" customHeight="1"/>
    <row r="62495" ht="14.45" customHeight="1"/>
    <row r="62496" ht="14.45" customHeight="1"/>
    <row r="62497" ht="14.45" customHeight="1"/>
    <row r="62498" ht="14.45" customHeight="1"/>
    <row r="62499" ht="14.45" customHeight="1"/>
    <row r="62500" ht="14.45" customHeight="1"/>
    <row r="62501" ht="14.45" customHeight="1"/>
    <row r="62502" ht="14.45" customHeight="1"/>
    <row r="62503" ht="14.45" customHeight="1"/>
    <row r="62504" ht="14.45" customHeight="1"/>
    <row r="62505" ht="14.45" customHeight="1"/>
    <row r="62506" ht="14.45" customHeight="1"/>
    <row r="62507" ht="14.45" customHeight="1"/>
    <row r="62508" ht="14.45" customHeight="1"/>
    <row r="62509" ht="14.45" customHeight="1"/>
    <row r="62510" ht="14.45" customHeight="1"/>
    <row r="62511" ht="14.45" customHeight="1"/>
    <row r="62512" ht="14.45" customHeight="1"/>
    <row r="62513" ht="14.45" customHeight="1"/>
    <row r="62514" ht="14.45" customHeight="1"/>
    <row r="62515" ht="14.45" customHeight="1"/>
    <row r="62516" ht="14.45" customHeight="1"/>
    <row r="62517" ht="14.45" customHeight="1"/>
    <row r="62518" ht="14.45" customHeight="1"/>
    <row r="62519" ht="14.45" customHeight="1"/>
    <row r="62520" ht="14.45" customHeight="1"/>
    <row r="62521" ht="14.45" customHeight="1"/>
    <row r="62522" ht="14.45" customHeight="1"/>
    <row r="62523" ht="14.45" customHeight="1"/>
    <row r="62524" ht="14.45" customHeight="1"/>
    <row r="62525" ht="14.45" customHeight="1"/>
    <row r="62526" ht="14.45" customHeight="1"/>
    <row r="62527" ht="14.45" customHeight="1"/>
    <row r="62528" ht="14.45" customHeight="1"/>
    <row r="62529" ht="14.45" customHeight="1"/>
    <row r="62530" ht="14.45" customHeight="1"/>
    <row r="62531" ht="14.45" customHeight="1"/>
    <row r="62532" ht="14.45" customHeight="1"/>
    <row r="62533" ht="14.45" customHeight="1"/>
    <row r="62534" ht="14.45" customHeight="1"/>
    <row r="62535" ht="14.45" customHeight="1"/>
    <row r="62536" ht="14.45" customHeight="1"/>
    <row r="62537" ht="14.45" customHeight="1"/>
    <row r="62538" ht="14.45" customHeight="1"/>
    <row r="62539" ht="14.45" customHeight="1"/>
    <row r="62540" ht="14.45" customHeight="1"/>
    <row r="62541" ht="14.45" customHeight="1"/>
    <row r="62542" ht="14.45" customHeight="1"/>
    <row r="62543" ht="14.45" customHeight="1"/>
    <row r="62544" ht="14.45" customHeight="1"/>
    <row r="62545" ht="14.45" customHeight="1"/>
    <row r="62546" ht="14.45" customHeight="1"/>
    <row r="62547" ht="14.45" customHeight="1"/>
    <row r="62548" ht="14.45" customHeight="1"/>
    <row r="62549" ht="14.45" customHeight="1"/>
    <row r="62550" ht="14.45" customHeight="1"/>
    <row r="62551" ht="14.45" customHeight="1"/>
    <row r="62552" ht="14.45" customHeight="1"/>
    <row r="62553" ht="14.45" customHeight="1"/>
    <row r="62554" ht="14.45" customHeight="1"/>
    <row r="62555" ht="14.45" customHeight="1"/>
    <row r="62556" ht="14.45" customHeight="1"/>
    <row r="62557" ht="14.45" customHeight="1"/>
    <row r="62558" ht="14.45" customHeight="1"/>
    <row r="62559" ht="14.45" customHeight="1"/>
    <row r="62560" ht="14.45" customHeight="1"/>
    <row r="62561" ht="14.45" customHeight="1"/>
    <row r="62562" ht="14.45" customHeight="1"/>
    <row r="62563" ht="14.45" customHeight="1"/>
    <row r="62564" ht="14.45" customHeight="1"/>
    <row r="62565" ht="14.45" customHeight="1"/>
    <row r="62566" ht="14.45" customHeight="1"/>
    <row r="62567" ht="14.45" customHeight="1"/>
    <row r="62568" ht="14.45" customHeight="1"/>
    <row r="62569" ht="14.45" customHeight="1"/>
    <row r="62570" ht="14.45" customHeight="1"/>
    <row r="62571" ht="14.45" customHeight="1"/>
    <row r="62572" ht="14.45" customHeight="1"/>
    <row r="62573" ht="14.45" customHeight="1"/>
    <row r="62574" ht="14.45" customHeight="1"/>
    <row r="62575" ht="14.45" customHeight="1"/>
    <row r="62576" ht="14.45" customHeight="1"/>
    <row r="62577" ht="14.45" customHeight="1"/>
    <row r="62578" ht="14.45" customHeight="1"/>
    <row r="62579" ht="14.45" customHeight="1"/>
    <row r="62580" ht="14.45" customHeight="1"/>
    <row r="62581" ht="14.45" customHeight="1"/>
    <row r="62582" ht="14.45" customHeight="1"/>
    <row r="62583" ht="14.45" customHeight="1"/>
    <row r="62584" ht="14.45" customHeight="1"/>
    <row r="62585" ht="14.45" customHeight="1"/>
    <row r="62586" ht="14.45" customHeight="1"/>
    <row r="62587" ht="14.45" customHeight="1"/>
    <row r="62588" ht="14.45" customHeight="1"/>
    <row r="62589" ht="14.45" customHeight="1"/>
    <row r="62590" ht="14.45" customHeight="1"/>
    <row r="62591" ht="14.45" customHeight="1"/>
    <row r="62592" ht="14.45" customHeight="1"/>
    <row r="62593" ht="14.45" customHeight="1"/>
    <row r="62594" ht="14.45" customHeight="1"/>
    <row r="62595" ht="14.45" customHeight="1"/>
    <row r="62596" ht="14.45" customHeight="1"/>
    <row r="62597" ht="14.45" customHeight="1"/>
    <row r="62598" ht="14.45" customHeight="1"/>
    <row r="62599" ht="14.45" customHeight="1"/>
    <row r="62600" ht="14.45" customHeight="1"/>
    <row r="62601" ht="14.45" customHeight="1"/>
    <row r="62602" ht="14.45" customHeight="1"/>
    <row r="62603" ht="14.45" customHeight="1"/>
    <row r="62604" ht="14.45" customHeight="1"/>
    <row r="62605" ht="14.45" customHeight="1"/>
    <row r="62606" ht="14.45" customHeight="1"/>
    <row r="62607" ht="14.45" customHeight="1"/>
    <row r="62608" ht="14.45" customHeight="1"/>
    <row r="62609" ht="14.45" customHeight="1"/>
    <row r="62610" ht="14.45" customHeight="1"/>
    <row r="62611" ht="14.45" customHeight="1"/>
    <row r="62612" ht="14.45" customHeight="1"/>
    <row r="62613" ht="14.45" customHeight="1"/>
    <row r="62614" ht="14.45" customHeight="1"/>
    <row r="62615" ht="14.45" customHeight="1"/>
    <row r="62616" ht="14.45" customHeight="1"/>
    <row r="62617" ht="14.45" customHeight="1"/>
    <row r="62618" ht="14.45" customHeight="1"/>
    <row r="62619" ht="14.45" customHeight="1"/>
    <row r="62620" ht="14.45" customHeight="1"/>
    <row r="62621" ht="14.45" customHeight="1"/>
    <row r="62622" ht="14.45" customHeight="1"/>
    <row r="62623" ht="14.45" customHeight="1"/>
    <row r="62624" ht="14.45" customHeight="1"/>
    <row r="62625" ht="14.45" customHeight="1"/>
    <row r="62626" ht="14.45" customHeight="1"/>
    <row r="62627" ht="14.45" customHeight="1"/>
    <row r="62628" ht="14.45" customHeight="1"/>
    <row r="62629" ht="14.45" customHeight="1"/>
    <row r="62630" ht="14.45" customHeight="1"/>
    <row r="62631" ht="14.45" customHeight="1"/>
    <row r="62632" ht="14.45" customHeight="1"/>
    <row r="62633" ht="14.45" customHeight="1"/>
    <row r="62634" ht="14.45" customHeight="1"/>
    <row r="62635" ht="14.45" customHeight="1"/>
    <row r="62636" ht="14.45" customHeight="1"/>
    <row r="62637" ht="14.45" customHeight="1"/>
    <row r="62638" ht="14.45" customHeight="1"/>
    <row r="62639" ht="14.45" customHeight="1"/>
    <row r="62640" ht="14.45" customHeight="1"/>
    <row r="62641" ht="14.45" customHeight="1"/>
    <row r="62642" ht="14.45" customHeight="1"/>
    <row r="62643" ht="14.45" customHeight="1"/>
    <row r="62644" ht="14.45" customHeight="1"/>
    <row r="62645" ht="14.45" customHeight="1"/>
    <row r="62646" ht="14.45" customHeight="1"/>
    <row r="62647" ht="14.45" customHeight="1"/>
    <row r="62648" ht="14.45" customHeight="1"/>
    <row r="62649" ht="14.45" customHeight="1"/>
    <row r="62650" ht="14.45" customHeight="1"/>
    <row r="62651" ht="14.45" customHeight="1"/>
    <row r="62652" ht="14.45" customHeight="1"/>
    <row r="62653" ht="14.45" customHeight="1"/>
    <row r="62654" ht="14.45" customHeight="1"/>
    <row r="62655" ht="14.45" customHeight="1"/>
    <row r="62656" ht="14.45" customHeight="1"/>
    <row r="62657" ht="14.45" customHeight="1"/>
    <row r="62658" ht="14.45" customHeight="1"/>
    <row r="62659" ht="14.45" customHeight="1"/>
    <row r="62660" ht="14.45" customHeight="1"/>
    <row r="62661" ht="14.45" customHeight="1"/>
    <row r="62662" ht="14.45" customHeight="1"/>
    <row r="62663" ht="14.45" customHeight="1"/>
    <row r="62664" ht="14.45" customHeight="1"/>
    <row r="62665" ht="14.45" customHeight="1"/>
    <row r="62666" ht="14.45" customHeight="1"/>
    <row r="62667" ht="14.45" customHeight="1"/>
    <row r="62668" ht="14.45" customHeight="1"/>
    <row r="62669" ht="14.45" customHeight="1"/>
    <row r="62670" ht="14.45" customHeight="1"/>
    <row r="62671" ht="14.45" customHeight="1"/>
    <row r="62672" ht="14.45" customHeight="1"/>
    <row r="62673" ht="14.45" customHeight="1"/>
    <row r="62674" ht="14.45" customHeight="1"/>
    <row r="62675" ht="14.45" customHeight="1"/>
    <row r="62676" ht="14.45" customHeight="1"/>
    <row r="62677" ht="14.45" customHeight="1"/>
    <row r="62678" ht="14.45" customHeight="1"/>
    <row r="62679" ht="14.45" customHeight="1"/>
    <row r="62680" ht="14.45" customHeight="1"/>
    <row r="62681" ht="14.45" customHeight="1"/>
    <row r="62682" ht="14.45" customHeight="1"/>
    <row r="62683" ht="14.45" customHeight="1"/>
    <row r="62684" ht="14.45" customHeight="1"/>
    <row r="62685" ht="14.45" customHeight="1"/>
    <row r="62686" ht="14.45" customHeight="1"/>
    <row r="62687" ht="14.45" customHeight="1"/>
    <row r="62688" ht="14.45" customHeight="1"/>
    <row r="62689" ht="14.45" customHeight="1"/>
    <row r="62690" ht="14.45" customHeight="1"/>
    <row r="62691" ht="14.45" customHeight="1"/>
    <row r="62692" ht="14.45" customHeight="1"/>
    <row r="62693" ht="14.45" customHeight="1"/>
    <row r="62694" ht="14.45" customHeight="1"/>
    <row r="62695" ht="14.45" customHeight="1"/>
    <row r="62696" ht="14.45" customHeight="1"/>
    <row r="62697" ht="14.45" customHeight="1"/>
    <row r="62698" ht="14.45" customHeight="1"/>
    <row r="62699" ht="14.45" customHeight="1"/>
    <row r="62700" ht="14.45" customHeight="1"/>
    <row r="62701" ht="14.45" customHeight="1"/>
    <row r="62702" ht="14.45" customHeight="1"/>
    <row r="62703" ht="14.45" customHeight="1"/>
    <row r="62704" ht="14.45" customHeight="1"/>
    <row r="62705" ht="14.45" customHeight="1"/>
    <row r="62706" ht="14.45" customHeight="1"/>
    <row r="62707" ht="14.45" customHeight="1"/>
    <row r="62708" ht="14.45" customHeight="1"/>
    <row r="62709" ht="14.45" customHeight="1"/>
    <row r="62710" ht="14.45" customHeight="1"/>
    <row r="62711" ht="14.45" customHeight="1"/>
    <row r="62712" ht="14.45" customHeight="1"/>
    <row r="62713" ht="14.45" customHeight="1"/>
    <row r="62714" ht="14.45" customHeight="1"/>
    <row r="62715" ht="14.45" customHeight="1"/>
    <row r="62716" ht="14.45" customHeight="1"/>
    <row r="62717" ht="14.45" customHeight="1"/>
    <row r="62718" ht="14.45" customHeight="1"/>
    <row r="62719" ht="14.45" customHeight="1"/>
    <row r="62720" ht="14.45" customHeight="1"/>
    <row r="62721" ht="14.45" customHeight="1"/>
    <row r="62722" ht="14.45" customHeight="1"/>
    <row r="62723" ht="14.45" customHeight="1"/>
    <row r="62724" ht="14.45" customHeight="1"/>
    <row r="62725" ht="14.45" customHeight="1"/>
    <row r="62726" ht="14.45" customHeight="1"/>
    <row r="62727" ht="14.45" customHeight="1"/>
    <row r="62728" ht="14.45" customHeight="1"/>
    <row r="62729" ht="14.45" customHeight="1"/>
    <row r="62730" ht="14.45" customHeight="1"/>
    <row r="62731" ht="14.45" customHeight="1"/>
    <row r="62732" ht="14.45" customHeight="1"/>
    <row r="62733" ht="14.45" customHeight="1"/>
    <row r="62734" ht="14.45" customHeight="1"/>
    <row r="62735" ht="14.45" customHeight="1"/>
    <row r="62736" ht="14.45" customHeight="1"/>
    <row r="62737" ht="14.45" customHeight="1"/>
    <row r="62738" ht="14.45" customHeight="1"/>
    <row r="62739" ht="14.45" customHeight="1"/>
    <row r="62740" ht="14.45" customHeight="1"/>
    <row r="62741" ht="14.45" customHeight="1"/>
    <row r="62742" ht="14.45" customHeight="1"/>
    <row r="62743" ht="14.45" customHeight="1"/>
    <row r="62744" ht="14.45" customHeight="1"/>
    <row r="62745" ht="14.45" customHeight="1"/>
    <row r="62746" ht="14.45" customHeight="1"/>
    <row r="62747" ht="14.45" customHeight="1"/>
    <row r="62748" ht="14.45" customHeight="1"/>
    <row r="62749" ht="14.45" customHeight="1"/>
    <row r="62750" ht="14.45" customHeight="1"/>
    <row r="62751" ht="14.45" customHeight="1"/>
    <row r="62752" ht="14.45" customHeight="1"/>
    <row r="62753" ht="14.45" customHeight="1"/>
    <row r="62754" ht="14.45" customHeight="1"/>
    <row r="62755" ht="14.45" customHeight="1"/>
    <row r="62756" ht="14.45" customHeight="1"/>
    <row r="62757" ht="14.45" customHeight="1"/>
    <row r="62758" ht="14.45" customHeight="1"/>
    <row r="62759" ht="14.45" customHeight="1"/>
    <row r="62760" ht="14.45" customHeight="1"/>
    <row r="62761" ht="14.45" customHeight="1"/>
    <row r="62762" ht="14.45" customHeight="1"/>
    <row r="62763" ht="14.45" customHeight="1"/>
    <row r="62764" ht="14.45" customHeight="1"/>
    <row r="62765" ht="14.45" customHeight="1"/>
    <row r="62766" ht="14.45" customHeight="1"/>
    <row r="62767" ht="14.45" customHeight="1"/>
    <row r="62768" ht="14.45" customHeight="1"/>
    <row r="62769" ht="14.45" customHeight="1"/>
    <row r="62770" ht="14.45" customHeight="1"/>
    <row r="62771" ht="14.45" customHeight="1"/>
    <row r="62772" ht="14.45" customHeight="1"/>
    <row r="62773" ht="14.45" customHeight="1"/>
    <row r="62774" ht="14.45" customHeight="1"/>
    <row r="62775" ht="14.45" customHeight="1"/>
    <row r="62776" ht="14.45" customHeight="1"/>
    <row r="62777" ht="14.45" customHeight="1"/>
    <row r="62778" ht="14.45" customHeight="1"/>
    <row r="62779" ht="14.45" customHeight="1"/>
    <row r="62780" ht="14.45" customHeight="1"/>
    <row r="62781" ht="14.45" customHeight="1"/>
    <row r="62782" ht="14.45" customHeight="1"/>
    <row r="62783" ht="14.45" customHeight="1"/>
    <row r="62784" ht="14.45" customHeight="1"/>
    <row r="62785" ht="14.45" customHeight="1"/>
    <row r="62786" ht="14.45" customHeight="1"/>
    <row r="62787" ht="14.45" customHeight="1"/>
    <row r="62788" ht="14.45" customHeight="1"/>
    <row r="62789" ht="14.45" customHeight="1"/>
    <row r="62790" ht="14.45" customHeight="1"/>
    <row r="62791" ht="14.45" customHeight="1"/>
    <row r="62792" ht="14.45" customHeight="1"/>
    <row r="62793" ht="14.45" customHeight="1"/>
    <row r="62794" ht="14.45" customHeight="1"/>
    <row r="62795" ht="14.45" customHeight="1"/>
    <row r="62796" ht="14.45" customHeight="1"/>
    <row r="62797" ht="14.45" customHeight="1"/>
    <row r="62798" ht="14.45" customHeight="1"/>
    <row r="62799" ht="14.45" customHeight="1"/>
    <row r="62800" ht="14.45" customHeight="1"/>
    <row r="62801" ht="14.45" customHeight="1"/>
    <row r="62802" ht="14.45" customHeight="1"/>
    <row r="62803" ht="14.45" customHeight="1"/>
    <row r="62804" ht="14.45" customHeight="1"/>
    <row r="62805" ht="14.45" customHeight="1"/>
    <row r="62806" ht="14.45" customHeight="1"/>
    <row r="62807" ht="14.45" customHeight="1"/>
    <row r="62808" ht="14.45" customHeight="1"/>
    <row r="62809" ht="14.45" customHeight="1"/>
    <row r="62810" ht="14.45" customHeight="1"/>
    <row r="62811" ht="14.45" customHeight="1"/>
    <row r="62812" ht="14.45" customHeight="1"/>
    <row r="62813" ht="14.45" customHeight="1"/>
    <row r="62814" ht="14.45" customHeight="1"/>
    <row r="62815" ht="14.45" customHeight="1"/>
    <row r="62816" ht="14.45" customHeight="1"/>
    <row r="62817" ht="14.45" customHeight="1"/>
    <row r="62818" ht="14.45" customHeight="1"/>
    <row r="62819" ht="14.45" customHeight="1"/>
    <row r="62820" ht="14.45" customHeight="1"/>
    <row r="62821" ht="14.45" customHeight="1"/>
    <row r="62822" ht="14.45" customHeight="1"/>
    <row r="62823" ht="14.45" customHeight="1"/>
    <row r="62824" ht="14.45" customHeight="1"/>
    <row r="62825" ht="14.45" customHeight="1"/>
    <row r="62826" ht="14.45" customHeight="1"/>
    <row r="62827" ht="14.45" customHeight="1"/>
    <row r="62828" ht="14.45" customHeight="1"/>
    <row r="62829" ht="14.45" customHeight="1"/>
    <row r="62830" ht="14.45" customHeight="1"/>
    <row r="62831" ht="14.45" customHeight="1"/>
    <row r="62832" ht="14.45" customHeight="1"/>
    <row r="62833" ht="14.45" customHeight="1"/>
    <row r="62834" ht="14.45" customHeight="1"/>
    <row r="62835" ht="14.45" customHeight="1"/>
    <row r="62836" ht="14.45" customHeight="1"/>
    <row r="62837" ht="14.45" customHeight="1"/>
    <row r="62838" ht="14.45" customHeight="1"/>
    <row r="62839" ht="14.45" customHeight="1"/>
    <row r="62840" ht="14.45" customHeight="1"/>
    <row r="62841" ht="14.45" customHeight="1"/>
    <row r="62842" ht="14.45" customHeight="1"/>
    <row r="62843" ht="14.45" customHeight="1"/>
    <row r="62844" ht="14.45" customHeight="1"/>
    <row r="62845" ht="14.45" customHeight="1"/>
    <row r="62846" ht="14.45" customHeight="1"/>
    <row r="62847" ht="14.45" customHeight="1"/>
    <row r="62848" ht="14.45" customHeight="1"/>
    <row r="62849" ht="14.45" customHeight="1"/>
    <row r="62850" ht="14.45" customHeight="1"/>
    <row r="62851" ht="14.45" customHeight="1"/>
    <row r="62852" ht="14.45" customHeight="1"/>
    <row r="62853" ht="14.45" customHeight="1"/>
    <row r="62854" ht="14.45" customHeight="1"/>
    <row r="62855" ht="14.45" customHeight="1"/>
    <row r="62856" ht="14.45" customHeight="1"/>
    <row r="62857" ht="14.45" customHeight="1"/>
    <row r="62858" ht="14.45" customHeight="1"/>
    <row r="62859" ht="14.45" customHeight="1"/>
    <row r="62860" ht="14.45" customHeight="1"/>
    <row r="62861" ht="14.45" customHeight="1"/>
    <row r="62862" ht="14.45" customHeight="1"/>
    <row r="62863" ht="14.45" customHeight="1"/>
    <row r="62864" ht="14.45" customHeight="1"/>
    <row r="62865" ht="14.45" customHeight="1"/>
    <row r="62866" ht="14.45" customHeight="1"/>
    <row r="62867" ht="14.45" customHeight="1"/>
    <row r="62868" ht="14.45" customHeight="1"/>
    <row r="62869" ht="14.45" customHeight="1"/>
    <row r="62870" ht="14.45" customHeight="1"/>
    <row r="62871" ht="14.45" customHeight="1"/>
    <row r="62872" ht="14.45" customHeight="1"/>
    <row r="62873" ht="14.45" customHeight="1"/>
    <row r="62874" ht="14.45" customHeight="1"/>
    <row r="62875" ht="14.45" customHeight="1"/>
    <row r="62876" ht="14.45" customHeight="1"/>
    <row r="62877" ht="14.45" customHeight="1"/>
    <row r="62878" ht="14.45" customHeight="1"/>
    <row r="62879" ht="14.45" customHeight="1"/>
    <row r="62880" ht="14.45" customHeight="1"/>
    <row r="62881" ht="14.45" customHeight="1"/>
    <row r="62882" ht="14.45" customHeight="1"/>
    <row r="62883" ht="14.45" customHeight="1"/>
    <row r="62884" ht="14.45" customHeight="1"/>
    <row r="62885" ht="14.45" customHeight="1"/>
    <row r="62886" ht="14.45" customHeight="1"/>
    <row r="62887" ht="14.45" customHeight="1"/>
    <row r="62888" ht="14.45" customHeight="1"/>
    <row r="62889" ht="14.45" customHeight="1"/>
    <row r="62890" ht="14.45" customHeight="1"/>
    <row r="62891" ht="14.45" customHeight="1"/>
    <row r="62892" ht="14.45" customHeight="1"/>
    <row r="62893" ht="14.45" customHeight="1"/>
    <row r="62894" ht="14.45" customHeight="1"/>
    <row r="62895" ht="14.45" customHeight="1"/>
    <row r="62896" ht="14.45" customHeight="1"/>
    <row r="62897" ht="14.45" customHeight="1"/>
    <row r="62898" ht="14.45" customHeight="1"/>
    <row r="62899" ht="14.45" customHeight="1"/>
    <row r="62900" ht="14.45" customHeight="1"/>
    <row r="62901" ht="14.45" customHeight="1"/>
    <row r="62902" ht="14.45" customHeight="1"/>
    <row r="62903" ht="14.45" customHeight="1"/>
    <row r="62904" ht="14.45" customHeight="1"/>
    <row r="62905" ht="14.45" customHeight="1"/>
    <row r="62906" ht="14.45" customHeight="1"/>
    <row r="62907" ht="14.45" customHeight="1"/>
    <row r="62908" ht="14.45" customHeight="1"/>
    <row r="62909" ht="14.45" customHeight="1"/>
    <row r="62910" ht="14.45" customHeight="1"/>
    <row r="62911" ht="14.45" customHeight="1"/>
    <row r="62912" ht="14.45" customHeight="1"/>
    <row r="62913" ht="14.45" customHeight="1"/>
    <row r="62914" ht="14.45" customHeight="1"/>
    <row r="62915" ht="14.45" customHeight="1"/>
    <row r="62916" ht="14.45" customHeight="1"/>
    <row r="62917" ht="14.45" customHeight="1"/>
    <row r="62918" ht="14.45" customHeight="1"/>
    <row r="62919" ht="14.45" customHeight="1"/>
    <row r="62920" ht="14.45" customHeight="1"/>
    <row r="62921" ht="14.45" customHeight="1"/>
    <row r="62922" ht="14.45" customHeight="1"/>
    <row r="62923" ht="14.45" customHeight="1"/>
    <row r="62924" ht="14.45" customHeight="1"/>
    <row r="62925" ht="14.45" customHeight="1"/>
    <row r="62926" ht="14.45" customHeight="1"/>
    <row r="62927" ht="14.45" customHeight="1"/>
    <row r="62928" ht="14.45" customHeight="1"/>
    <row r="62929" ht="14.45" customHeight="1"/>
    <row r="62930" ht="14.45" customHeight="1"/>
    <row r="62931" ht="14.45" customHeight="1"/>
    <row r="62932" ht="14.45" customHeight="1"/>
    <row r="62933" ht="14.45" customHeight="1"/>
    <row r="62934" ht="14.45" customHeight="1"/>
    <row r="62935" ht="14.45" customHeight="1"/>
    <row r="62936" ht="14.45" customHeight="1"/>
    <row r="62937" ht="14.45" customHeight="1"/>
    <row r="62938" ht="14.45" customHeight="1"/>
    <row r="62939" ht="14.45" customHeight="1"/>
    <row r="62940" ht="14.45" customHeight="1"/>
    <row r="62941" ht="14.45" customHeight="1"/>
    <row r="62942" ht="14.45" customHeight="1"/>
    <row r="62943" ht="14.45" customHeight="1"/>
    <row r="62944" ht="14.45" customHeight="1"/>
    <row r="62945" ht="14.45" customHeight="1"/>
    <row r="62946" ht="14.45" customHeight="1"/>
    <row r="62947" ht="14.45" customHeight="1"/>
    <row r="62948" ht="14.45" customHeight="1"/>
    <row r="62949" ht="14.45" customHeight="1"/>
    <row r="62950" ht="14.45" customHeight="1"/>
    <row r="62951" ht="14.45" customHeight="1"/>
    <row r="62952" ht="14.45" customHeight="1"/>
    <row r="62953" ht="14.45" customHeight="1"/>
    <row r="62954" ht="14.45" customHeight="1"/>
    <row r="62955" ht="14.45" customHeight="1"/>
    <row r="62956" ht="14.45" customHeight="1"/>
    <row r="62957" ht="14.45" customHeight="1"/>
    <row r="62958" ht="14.45" customHeight="1"/>
    <row r="62959" ht="14.45" customHeight="1"/>
    <row r="62960" ht="14.45" customHeight="1"/>
    <row r="62961" ht="14.45" customHeight="1"/>
    <row r="62962" ht="14.45" customHeight="1"/>
    <row r="62963" ht="14.45" customHeight="1"/>
    <row r="62964" ht="14.45" customHeight="1"/>
    <row r="62965" ht="14.45" customHeight="1"/>
    <row r="62966" ht="14.45" customHeight="1"/>
    <row r="62967" ht="14.45" customHeight="1"/>
    <row r="62968" ht="14.45" customHeight="1"/>
    <row r="62969" ht="14.45" customHeight="1"/>
    <row r="62970" ht="14.45" customHeight="1"/>
    <row r="62971" ht="14.45" customHeight="1"/>
    <row r="62972" ht="14.45" customHeight="1"/>
    <row r="62973" ht="14.45" customHeight="1"/>
    <row r="62974" ht="14.45" customHeight="1"/>
    <row r="62975" ht="14.45" customHeight="1"/>
    <row r="62976" ht="14.45" customHeight="1"/>
    <row r="62977" ht="14.45" customHeight="1"/>
    <row r="62978" ht="14.45" customHeight="1"/>
    <row r="62979" ht="14.45" customHeight="1"/>
    <row r="62980" ht="14.45" customHeight="1"/>
    <row r="62981" ht="14.45" customHeight="1"/>
    <row r="62982" ht="14.45" customHeight="1"/>
    <row r="62983" ht="14.45" customHeight="1"/>
    <row r="62984" ht="14.45" customHeight="1"/>
    <row r="62985" ht="14.45" customHeight="1"/>
    <row r="62986" ht="14.45" customHeight="1"/>
    <row r="62987" ht="14.45" customHeight="1"/>
    <row r="62988" ht="14.45" customHeight="1"/>
    <row r="62989" ht="14.45" customHeight="1"/>
    <row r="62990" ht="14.45" customHeight="1"/>
    <row r="62991" ht="14.45" customHeight="1"/>
    <row r="62992" ht="14.45" customHeight="1"/>
    <row r="62993" ht="14.45" customHeight="1"/>
    <row r="62994" ht="14.45" customHeight="1"/>
    <row r="62995" ht="14.45" customHeight="1"/>
    <row r="62996" ht="14.45" customHeight="1"/>
    <row r="62997" ht="14.45" customHeight="1"/>
    <row r="62998" ht="14.45" customHeight="1"/>
    <row r="62999" ht="14.45" customHeight="1"/>
    <row r="63000" ht="14.45" customHeight="1"/>
    <row r="63001" ht="14.45" customHeight="1"/>
    <row r="63002" ht="14.45" customHeight="1"/>
    <row r="63003" ht="14.45" customHeight="1"/>
    <row r="63004" ht="14.45" customHeight="1"/>
    <row r="63005" ht="14.45" customHeight="1"/>
    <row r="63006" ht="14.45" customHeight="1"/>
    <row r="63007" ht="14.45" customHeight="1"/>
    <row r="63008" ht="14.45" customHeight="1"/>
    <row r="63009" ht="14.45" customHeight="1"/>
    <row r="63010" ht="14.45" customHeight="1"/>
    <row r="63011" ht="14.45" customHeight="1"/>
    <row r="63012" ht="14.45" customHeight="1"/>
    <row r="63013" ht="14.45" customHeight="1"/>
    <row r="63014" ht="14.45" customHeight="1"/>
    <row r="63015" ht="14.45" customHeight="1"/>
    <row r="63016" ht="14.45" customHeight="1"/>
    <row r="63017" ht="14.45" customHeight="1"/>
    <row r="63018" ht="14.45" customHeight="1"/>
    <row r="63019" ht="14.45" customHeight="1"/>
    <row r="63020" ht="14.45" customHeight="1"/>
    <row r="63021" ht="14.45" customHeight="1"/>
    <row r="63022" ht="14.45" customHeight="1"/>
    <row r="63023" ht="14.45" customHeight="1"/>
    <row r="63024" ht="14.45" customHeight="1"/>
    <row r="63025" ht="14.45" customHeight="1"/>
    <row r="63026" ht="14.45" customHeight="1"/>
    <row r="63027" ht="14.45" customHeight="1"/>
    <row r="63028" ht="14.45" customHeight="1"/>
    <row r="63029" ht="14.45" customHeight="1"/>
    <row r="63030" ht="14.45" customHeight="1"/>
    <row r="63031" ht="14.45" customHeight="1"/>
    <row r="63032" ht="14.45" customHeight="1"/>
    <row r="63033" ht="14.45" customHeight="1"/>
    <row r="63034" ht="14.45" customHeight="1"/>
    <row r="63035" ht="14.45" customHeight="1"/>
    <row r="63036" ht="14.45" customHeight="1"/>
    <row r="63037" ht="14.45" customHeight="1"/>
    <row r="63038" ht="14.45" customHeight="1"/>
    <row r="63039" ht="14.45" customHeight="1"/>
    <row r="63040" ht="14.45" customHeight="1"/>
    <row r="63041" ht="14.45" customHeight="1"/>
    <row r="63042" ht="14.45" customHeight="1"/>
    <row r="63043" ht="14.45" customHeight="1"/>
    <row r="63044" ht="14.45" customHeight="1"/>
    <row r="63045" ht="14.45" customHeight="1"/>
    <row r="63046" ht="14.45" customHeight="1"/>
    <row r="63047" ht="14.45" customHeight="1"/>
    <row r="63048" ht="14.45" customHeight="1"/>
    <row r="63049" ht="14.45" customHeight="1"/>
    <row r="63050" ht="14.45" customHeight="1"/>
    <row r="63051" ht="14.45" customHeight="1"/>
    <row r="63052" ht="14.45" customHeight="1"/>
    <row r="63053" ht="14.45" customHeight="1"/>
    <row r="63054" ht="14.45" customHeight="1"/>
    <row r="63055" ht="14.45" customHeight="1"/>
    <row r="63056" ht="14.45" customHeight="1"/>
    <row r="63057" ht="14.45" customHeight="1"/>
    <row r="63058" ht="14.45" customHeight="1"/>
    <row r="63059" ht="14.45" customHeight="1"/>
    <row r="63060" ht="14.45" customHeight="1"/>
    <row r="63061" ht="14.45" customHeight="1"/>
    <row r="63062" ht="14.45" customHeight="1"/>
    <row r="63063" ht="14.45" customHeight="1"/>
    <row r="63064" ht="14.45" customHeight="1"/>
    <row r="63065" ht="14.45" customHeight="1"/>
    <row r="63066" ht="14.45" customHeight="1"/>
    <row r="63067" ht="14.45" customHeight="1"/>
    <row r="63068" ht="14.45" customHeight="1"/>
    <row r="63069" ht="14.45" customHeight="1"/>
    <row r="63070" ht="14.45" customHeight="1"/>
    <row r="63071" ht="14.45" customHeight="1"/>
    <row r="63072" ht="14.45" customHeight="1"/>
    <row r="63073" ht="14.45" customHeight="1"/>
    <row r="63074" ht="14.45" customHeight="1"/>
    <row r="63075" ht="14.45" customHeight="1"/>
    <row r="63076" ht="14.45" customHeight="1"/>
    <row r="63077" ht="14.45" customHeight="1"/>
    <row r="63078" ht="14.45" customHeight="1"/>
    <row r="63079" ht="14.45" customHeight="1"/>
    <row r="63080" ht="14.45" customHeight="1"/>
    <row r="63081" ht="14.45" customHeight="1"/>
    <row r="63082" ht="14.45" customHeight="1"/>
    <row r="63083" ht="14.45" customHeight="1"/>
    <row r="63084" ht="14.45" customHeight="1"/>
    <row r="63085" ht="14.45" customHeight="1"/>
    <row r="63086" ht="14.45" customHeight="1"/>
    <row r="63087" ht="14.45" customHeight="1"/>
    <row r="63088" ht="14.45" customHeight="1"/>
    <row r="63089" ht="14.45" customHeight="1"/>
    <row r="63090" ht="14.45" customHeight="1"/>
    <row r="63091" ht="14.45" customHeight="1"/>
    <row r="63092" ht="14.45" customHeight="1"/>
    <row r="63093" ht="14.45" customHeight="1"/>
    <row r="63094" ht="14.45" customHeight="1"/>
    <row r="63095" ht="14.45" customHeight="1"/>
    <row r="63096" ht="14.45" customHeight="1"/>
    <row r="63097" ht="14.45" customHeight="1"/>
    <row r="63098" ht="14.45" customHeight="1"/>
    <row r="63099" ht="14.45" customHeight="1"/>
    <row r="63100" ht="14.45" customHeight="1"/>
    <row r="63101" ht="14.45" customHeight="1"/>
    <row r="63102" ht="14.45" customHeight="1"/>
    <row r="63103" ht="14.45" customHeight="1"/>
    <row r="63104" ht="14.45" customHeight="1"/>
    <row r="63105" ht="14.45" customHeight="1"/>
    <row r="63106" ht="14.45" customHeight="1"/>
    <row r="63107" ht="14.45" customHeight="1"/>
    <row r="63108" ht="14.45" customHeight="1"/>
    <row r="63109" ht="14.45" customHeight="1"/>
    <row r="63110" ht="14.45" customHeight="1"/>
    <row r="63111" ht="14.45" customHeight="1"/>
    <row r="63112" ht="14.45" customHeight="1"/>
    <row r="63113" ht="14.45" customHeight="1"/>
    <row r="63114" ht="14.45" customHeight="1"/>
    <row r="63115" ht="14.45" customHeight="1"/>
    <row r="63116" ht="14.45" customHeight="1"/>
    <row r="63117" ht="14.45" customHeight="1"/>
    <row r="63118" ht="14.45" customHeight="1"/>
    <row r="63119" ht="14.45" customHeight="1"/>
    <row r="63120" ht="14.45" customHeight="1"/>
    <row r="63121" ht="14.45" customHeight="1"/>
    <row r="63122" ht="14.45" customHeight="1"/>
    <row r="63123" ht="14.45" customHeight="1"/>
    <row r="63124" ht="14.45" customHeight="1"/>
    <row r="63125" ht="14.45" customHeight="1"/>
    <row r="63126" ht="14.45" customHeight="1"/>
    <row r="63127" ht="14.45" customHeight="1"/>
    <row r="63128" ht="14.45" customHeight="1"/>
    <row r="63129" ht="14.45" customHeight="1"/>
    <row r="63130" ht="14.45" customHeight="1"/>
    <row r="63131" ht="14.45" customHeight="1"/>
    <row r="63132" ht="14.45" customHeight="1"/>
    <row r="63133" ht="14.45" customHeight="1"/>
    <row r="63134" ht="14.45" customHeight="1"/>
    <row r="63135" ht="14.45" customHeight="1"/>
    <row r="63136" ht="14.45" customHeight="1"/>
    <row r="63137" ht="14.45" customHeight="1"/>
    <row r="63138" ht="14.45" customHeight="1"/>
    <row r="63139" ht="14.45" customHeight="1"/>
    <row r="63140" ht="14.45" customHeight="1"/>
    <row r="63141" ht="14.45" customHeight="1"/>
    <row r="63142" ht="14.45" customHeight="1"/>
    <row r="63143" ht="14.45" customHeight="1"/>
    <row r="63144" ht="14.45" customHeight="1"/>
    <row r="63145" ht="14.45" customHeight="1"/>
    <row r="63146" ht="14.45" customHeight="1"/>
    <row r="63147" ht="14.45" customHeight="1"/>
    <row r="63148" ht="14.45" customHeight="1"/>
    <row r="63149" ht="14.45" customHeight="1"/>
    <row r="63150" ht="14.45" customHeight="1"/>
    <row r="63151" ht="14.45" customHeight="1"/>
    <row r="63152" ht="14.45" customHeight="1"/>
    <row r="63153" ht="14.45" customHeight="1"/>
    <row r="63154" ht="14.45" customHeight="1"/>
    <row r="63155" ht="14.45" customHeight="1"/>
    <row r="63156" ht="14.45" customHeight="1"/>
    <row r="63157" ht="14.45" customHeight="1"/>
    <row r="63158" ht="14.45" customHeight="1"/>
    <row r="63159" ht="14.45" customHeight="1"/>
    <row r="63160" ht="14.45" customHeight="1"/>
    <row r="63161" ht="14.45" customHeight="1"/>
    <row r="63162" ht="14.45" customHeight="1"/>
    <row r="63163" ht="14.45" customHeight="1"/>
    <row r="63164" ht="14.45" customHeight="1"/>
    <row r="63165" ht="14.45" customHeight="1"/>
    <row r="63166" ht="14.45" customHeight="1"/>
    <row r="63167" ht="14.45" customHeight="1"/>
    <row r="63168" ht="14.45" customHeight="1"/>
    <row r="63169" ht="14.45" customHeight="1"/>
    <row r="63170" ht="14.45" customHeight="1"/>
    <row r="63171" ht="14.45" customHeight="1"/>
    <row r="63172" ht="14.45" customHeight="1"/>
    <row r="63173" ht="14.45" customHeight="1"/>
    <row r="63174" ht="14.45" customHeight="1"/>
    <row r="63175" ht="14.45" customHeight="1"/>
    <row r="63176" ht="14.45" customHeight="1"/>
    <row r="63177" ht="14.45" customHeight="1"/>
    <row r="63178" ht="14.45" customHeight="1"/>
    <row r="63179" ht="14.45" customHeight="1"/>
    <row r="63180" ht="14.45" customHeight="1"/>
    <row r="63181" ht="14.45" customHeight="1"/>
    <row r="63182" ht="14.45" customHeight="1"/>
    <row r="63183" ht="14.45" customHeight="1"/>
    <row r="63184" ht="14.45" customHeight="1"/>
    <row r="63185" ht="14.45" customHeight="1"/>
    <row r="63186" ht="14.45" customHeight="1"/>
    <row r="63187" ht="14.45" customHeight="1"/>
    <row r="63188" ht="14.45" customHeight="1"/>
    <row r="63189" ht="14.45" customHeight="1"/>
    <row r="63190" ht="14.45" customHeight="1"/>
    <row r="63191" ht="14.45" customHeight="1"/>
    <row r="63192" ht="14.45" customHeight="1"/>
    <row r="63193" ht="14.45" customHeight="1"/>
    <row r="63194" ht="14.45" customHeight="1"/>
    <row r="63195" ht="14.45" customHeight="1"/>
    <row r="63196" ht="14.45" customHeight="1"/>
    <row r="63197" ht="14.45" customHeight="1"/>
    <row r="63198" ht="14.45" customHeight="1"/>
    <row r="63199" ht="14.45" customHeight="1"/>
    <row r="63200" ht="14.45" customHeight="1"/>
    <row r="63201" ht="14.45" customHeight="1"/>
    <row r="63202" ht="14.45" customHeight="1"/>
    <row r="63203" ht="14.45" customHeight="1"/>
    <row r="63204" ht="14.45" customHeight="1"/>
    <row r="63205" ht="14.45" customHeight="1"/>
    <row r="63206" ht="14.45" customHeight="1"/>
    <row r="63207" ht="14.45" customHeight="1"/>
    <row r="63208" ht="14.45" customHeight="1"/>
    <row r="63209" ht="14.45" customHeight="1"/>
    <row r="63210" ht="14.45" customHeight="1"/>
    <row r="63211" ht="14.45" customHeight="1"/>
    <row r="63212" ht="14.45" customHeight="1"/>
    <row r="63213" ht="14.45" customHeight="1"/>
    <row r="63214" ht="14.45" customHeight="1"/>
    <row r="63215" ht="14.45" customHeight="1"/>
    <row r="63216" ht="14.45" customHeight="1"/>
    <row r="63217" ht="14.45" customHeight="1"/>
    <row r="63218" ht="14.45" customHeight="1"/>
    <row r="63219" ht="14.45" customHeight="1"/>
    <row r="63220" ht="14.45" customHeight="1"/>
    <row r="63221" ht="14.45" customHeight="1"/>
    <row r="63222" ht="14.45" customHeight="1"/>
    <row r="63223" ht="14.45" customHeight="1"/>
    <row r="63224" ht="14.45" customHeight="1"/>
    <row r="63225" ht="14.45" customHeight="1"/>
    <row r="63226" ht="14.45" customHeight="1"/>
    <row r="63227" ht="14.45" customHeight="1"/>
    <row r="63228" ht="14.45" customHeight="1"/>
    <row r="63229" ht="14.45" customHeight="1"/>
    <row r="63230" ht="14.45" customHeight="1"/>
    <row r="63231" ht="14.45" customHeight="1"/>
    <row r="63232" ht="14.45" customHeight="1"/>
    <row r="63233" ht="14.45" customHeight="1"/>
    <row r="63234" ht="14.45" customHeight="1"/>
    <row r="63235" ht="14.45" customHeight="1"/>
    <row r="63236" ht="14.45" customHeight="1"/>
    <row r="63237" ht="14.45" customHeight="1"/>
    <row r="63238" ht="14.45" customHeight="1"/>
    <row r="63239" ht="14.45" customHeight="1"/>
    <row r="63240" ht="14.45" customHeight="1"/>
    <row r="63241" ht="14.45" customHeight="1"/>
    <row r="63242" ht="14.45" customHeight="1"/>
    <row r="63243" ht="14.45" customHeight="1"/>
    <row r="63244" ht="14.45" customHeight="1"/>
    <row r="63245" ht="14.45" customHeight="1"/>
    <row r="63246" ht="14.45" customHeight="1"/>
    <row r="63247" ht="14.45" customHeight="1"/>
    <row r="63248" ht="14.45" customHeight="1"/>
    <row r="63249" ht="14.45" customHeight="1"/>
    <row r="63250" ht="14.45" customHeight="1"/>
    <row r="63251" ht="14.45" customHeight="1"/>
    <row r="63252" ht="14.45" customHeight="1"/>
    <row r="63253" ht="14.45" customHeight="1"/>
    <row r="63254" ht="14.45" customHeight="1"/>
    <row r="63255" ht="14.45" customHeight="1"/>
    <row r="63256" ht="14.45" customHeight="1"/>
    <row r="63257" ht="14.45" customHeight="1"/>
    <row r="63258" ht="14.45" customHeight="1"/>
    <row r="63259" ht="14.45" customHeight="1"/>
    <row r="63260" ht="14.45" customHeight="1"/>
    <row r="63261" ht="14.45" customHeight="1"/>
    <row r="63262" ht="14.45" customHeight="1"/>
    <row r="63263" ht="14.45" customHeight="1"/>
    <row r="63264" ht="14.45" customHeight="1"/>
    <row r="63265" ht="14.45" customHeight="1"/>
    <row r="63266" ht="14.45" customHeight="1"/>
    <row r="63267" ht="14.45" customHeight="1"/>
    <row r="63268" ht="14.45" customHeight="1"/>
    <row r="63269" ht="14.45" customHeight="1"/>
    <row r="63270" ht="14.45" customHeight="1"/>
    <row r="63271" ht="14.45" customHeight="1"/>
    <row r="63272" ht="14.45" customHeight="1"/>
    <row r="63273" ht="14.45" customHeight="1"/>
    <row r="63274" ht="14.45" customHeight="1"/>
    <row r="63275" ht="14.45" customHeight="1"/>
    <row r="63276" ht="14.45" customHeight="1"/>
    <row r="63277" ht="14.45" customHeight="1"/>
    <row r="63278" ht="14.45" customHeight="1"/>
    <row r="63279" ht="14.45" customHeight="1"/>
    <row r="63280" ht="14.45" customHeight="1"/>
    <row r="63281" ht="14.45" customHeight="1"/>
    <row r="63282" ht="14.45" customHeight="1"/>
    <row r="63283" ht="14.45" customHeight="1"/>
    <row r="63284" ht="14.45" customHeight="1"/>
    <row r="63285" ht="14.45" customHeight="1"/>
    <row r="63286" ht="14.45" customHeight="1"/>
    <row r="63287" ht="14.45" customHeight="1"/>
    <row r="63288" ht="14.45" customHeight="1"/>
    <row r="63289" ht="14.45" customHeight="1"/>
    <row r="63290" ht="14.45" customHeight="1"/>
    <row r="63291" ht="14.45" customHeight="1"/>
    <row r="63292" ht="14.45" customHeight="1"/>
    <row r="63293" ht="14.45" customHeight="1"/>
    <row r="63294" ht="14.45" customHeight="1"/>
    <row r="63295" ht="14.45" customHeight="1"/>
    <row r="63296" ht="14.45" customHeight="1"/>
    <row r="63297" ht="14.45" customHeight="1"/>
    <row r="63298" ht="14.45" customHeight="1"/>
    <row r="63299" ht="14.45" customHeight="1"/>
    <row r="63300" ht="14.45" customHeight="1"/>
    <row r="63301" ht="14.45" customHeight="1"/>
    <row r="63302" ht="14.45" customHeight="1"/>
    <row r="63303" ht="14.45" customHeight="1"/>
    <row r="63304" ht="14.45" customHeight="1"/>
    <row r="63305" ht="14.45" customHeight="1"/>
    <row r="63306" ht="14.45" customHeight="1"/>
    <row r="63307" ht="14.45" customHeight="1"/>
    <row r="63308" ht="14.45" customHeight="1"/>
    <row r="63309" ht="14.45" customHeight="1"/>
    <row r="63310" ht="14.45" customHeight="1"/>
    <row r="63311" ht="14.45" customHeight="1"/>
    <row r="63312" ht="14.45" customHeight="1"/>
    <row r="63313" ht="14.45" customHeight="1"/>
    <row r="63314" ht="14.45" customHeight="1"/>
    <row r="63315" ht="14.45" customHeight="1"/>
    <row r="63316" ht="14.45" customHeight="1"/>
    <row r="63317" ht="14.45" customHeight="1"/>
    <row r="63318" ht="14.45" customHeight="1"/>
    <row r="63319" ht="14.45" customHeight="1"/>
    <row r="63320" ht="14.45" customHeight="1"/>
    <row r="63321" ht="14.45" customHeight="1"/>
    <row r="63322" ht="14.45" customHeight="1"/>
    <row r="63323" ht="14.45" customHeight="1"/>
    <row r="63324" ht="14.45" customHeight="1"/>
    <row r="63325" ht="14.45" customHeight="1"/>
    <row r="63326" ht="14.45" customHeight="1"/>
    <row r="63327" ht="14.45" customHeight="1"/>
    <row r="63328" ht="14.45" customHeight="1"/>
    <row r="63329" ht="14.45" customHeight="1"/>
    <row r="63330" ht="14.45" customHeight="1"/>
    <row r="63331" ht="14.45" customHeight="1"/>
    <row r="63332" ht="14.45" customHeight="1"/>
    <row r="63333" ht="14.45" customHeight="1"/>
    <row r="63334" ht="14.45" customHeight="1"/>
    <row r="63335" ht="14.45" customHeight="1"/>
    <row r="63336" ht="14.45" customHeight="1"/>
    <row r="63337" ht="14.45" customHeight="1"/>
    <row r="63338" ht="14.45" customHeight="1"/>
    <row r="63339" ht="14.45" customHeight="1"/>
    <row r="63340" ht="14.45" customHeight="1"/>
    <row r="63341" ht="14.45" customHeight="1"/>
    <row r="63342" ht="14.45" customHeight="1"/>
    <row r="63343" ht="14.45" customHeight="1"/>
    <row r="63344" ht="14.45" customHeight="1"/>
    <row r="63345" ht="14.45" customHeight="1"/>
    <row r="63346" ht="14.45" customHeight="1"/>
    <row r="63347" ht="14.45" customHeight="1"/>
    <row r="63348" ht="14.45" customHeight="1"/>
    <row r="63349" ht="14.45" customHeight="1"/>
    <row r="63350" ht="14.45" customHeight="1"/>
    <row r="63351" ht="14.45" customHeight="1"/>
    <row r="63352" ht="14.45" customHeight="1"/>
    <row r="63353" ht="14.45" customHeight="1"/>
    <row r="63354" ht="14.45" customHeight="1"/>
    <row r="63355" ht="14.45" customHeight="1"/>
    <row r="63356" ht="14.45" customHeight="1"/>
    <row r="63357" ht="14.45" customHeight="1"/>
    <row r="63358" ht="14.45" customHeight="1"/>
    <row r="63359" ht="14.45" customHeight="1"/>
    <row r="63360" ht="14.45" customHeight="1"/>
    <row r="63361" ht="14.45" customHeight="1"/>
    <row r="63362" ht="14.45" customHeight="1"/>
    <row r="63363" ht="14.45" customHeight="1"/>
    <row r="63364" ht="14.45" customHeight="1"/>
    <row r="63365" ht="14.45" customHeight="1"/>
    <row r="63366" ht="14.45" customHeight="1"/>
    <row r="63367" ht="14.45" customHeight="1"/>
    <row r="63368" ht="14.45" customHeight="1"/>
    <row r="63369" ht="14.45" customHeight="1"/>
    <row r="63370" ht="14.45" customHeight="1"/>
    <row r="63371" ht="14.45" customHeight="1"/>
    <row r="63372" ht="14.45" customHeight="1"/>
    <row r="63373" ht="14.45" customHeight="1"/>
    <row r="63374" ht="14.45" customHeight="1"/>
    <row r="63375" ht="14.45" customHeight="1"/>
    <row r="63376" ht="14.45" customHeight="1"/>
    <row r="63377" ht="14.45" customHeight="1"/>
    <row r="63378" ht="14.45" customHeight="1"/>
    <row r="63379" ht="14.45" customHeight="1"/>
    <row r="63380" ht="14.45" customHeight="1"/>
    <row r="63381" ht="14.45" customHeight="1"/>
    <row r="63382" ht="14.45" customHeight="1"/>
    <row r="63383" ht="14.45" customHeight="1"/>
    <row r="63384" ht="14.45" customHeight="1"/>
    <row r="63385" ht="14.45" customHeight="1"/>
    <row r="63386" ht="14.45" customHeight="1"/>
    <row r="63387" ht="14.45" customHeight="1"/>
    <row r="63388" ht="14.45" customHeight="1"/>
    <row r="63389" ht="14.45" customHeight="1"/>
    <row r="63390" ht="14.45" customHeight="1"/>
    <row r="63391" ht="14.45" customHeight="1"/>
    <row r="63392" ht="14.45" customHeight="1"/>
    <row r="63393" ht="14.45" customHeight="1"/>
    <row r="63394" ht="14.45" customHeight="1"/>
    <row r="63395" ht="14.45" customHeight="1"/>
    <row r="63396" ht="14.45" customHeight="1"/>
    <row r="63397" ht="14.45" customHeight="1"/>
    <row r="63398" ht="14.45" customHeight="1"/>
    <row r="63399" ht="14.45" customHeight="1"/>
    <row r="63400" ht="14.45" customHeight="1"/>
    <row r="63401" ht="14.45" customHeight="1"/>
    <row r="63402" ht="14.45" customHeight="1"/>
    <row r="63403" ht="14.45" customHeight="1"/>
    <row r="63404" ht="14.45" customHeight="1"/>
    <row r="63405" ht="14.45" customHeight="1"/>
    <row r="63406" ht="14.45" customHeight="1"/>
    <row r="63407" ht="14.45" customHeight="1"/>
    <row r="63408" ht="14.45" customHeight="1"/>
    <row r="63409" ht="14.45" customHeight="1"/>
    <row r="63410" ht="14.45" customHeight="1"/>
    <row r="63411" ht="14.45" customHeight="1"/>
    <row r="63412" ht="14.45" customHeight="1"/>
    <row r="63413" ht="14.45" customHeight="1"/>
    <row r="63414" ht="14.45" customHeight="1"/>
    <row r="63415" ht="14.45" customHeight="1"/>
    <row r="63416" ht="14.45" customHeight="1"/>
    <row r="63417" ht="14.45" customHeight="1"/>
    <row r="63418" ht="14.45" customHeight="1"/>
    <row r="63419" ht="14.45" customHeight="1"/>
    <row r="63420" ht="14.45" customHeight="1"/>
    <row r="63421" ht="14.45" customHeight="1"/>
    <row r="63422" ht="14.45" customHeight="1"/>
    <row r="63423" ht="14.45" customHeight="1"/>
    <row r="63424" ht="14.45" customHeight="1"/>
    <row r="63425" ht="14.45" customHeight="1"/>
    <row r="63426" ht="14.45" customHeight="1"/>
    <row r="63427" ht="14.45" customHeight="1"/>
    <row r="63428" ht="14.45" customHeight="1"/>
    <row r="63429" ht="14.45" customHeight="1"/>
    <row r="63430" ht="14.45" customHeight="1"/>
    <row r="63431" ht="14.45" customHeight="1"/>
    <row r="63432" ht="14.45" customHeight="1"/>
    <row r="63433" ht="14.45" customHeight="1"/>
    <row r="63434" ht="14.45" customHeight="1"/>
    <row r="63435" ht="14.45" customHeight="1"/>
    <row r="63436" ht="14.45" customHeight="1"/>
    <row r="63437" ht="14.45" customHeight="1"/>
    <row r="63438" ht="14.45" customHeight="1"/>
    <row r="63439" ht="14.45" customHeight="1"/>
    <row r="63440" ht="14.45" customHeight="1"/>
    <row r="63441" ht="14.45" customHeight="1"/>
    <row r="63442" ht="14.45" customHeight="1"/>
    <row r="63443" ht="14.45" customHeight="1"/>
    <row r="63444" ht="14.45" customHeight="1"/>
    <row r="63445" ht="14.45" customHeight="1"/>
    <row r="63446" ht="14.45" customHeight="1"/>
    <row r="63447" ht="14.45" customHeight="1"/>
    <row r="63448" ht="14.45" customHeight="1"/>
    <row r="63449" ht="14.45" customHeight="1"/>
    <row r="63450" ht="14.45" customHeight="1"/>
    <row r="63451" ht="14.45" customHeight="1"/>
    <row r="63452" ht="14.45" customHeight="1"/>
    <row r="63453" ht="14.45" customHeight="1"/>
    <row r="63454" ht="14.45" customHeight="1"/>
    <row r="63455" ht="14.45" customHeight="1"/>
    <row r="63456" ht="14.45" customHeight="1"/>
    <row r="63457" ht="14.45" customHeight="1"/>
    <row r="63458" ht="14.45" customHeight="1"/>
    <row r="63459" ht="14.45" customHeight="1"/>
    <row r="63460" ht="14.45" customHeight="1"/>
    <row r="63461" ht="14.45" customHeight="1"/>
    <row r="63462" ht="14.45" customHeight="1"/>
    <row r="63463" ht="14.45" customHeight="1"/>
    <row r="63464" ht="14.45" customHeight="1"/>
    <row r="63465" ht="14.45" customHeight="1"/>
    <row r="63466" ht="14.45" customHeight="1"/>
    <row r="63467" ht="14.45" customHeight="1"/>
    <row r="63468" ht="14.45" customHeight="1"/>
    <row r="63469" ht="14.45" customHeight="1"/>
    <row r="63470" ht="14.45" customHeight="1"/>
    <row r="63471" ht="14.45" customHeight="1"/>
    <row r="63472" ht="14.45" customHeight="1"/>
    <row r="63473" ht="14.45" customHeight="1"/>
    <row r="63474" ht="14.45" customHeight="1"/>
    <row r="63475" ht="14.45" customHeight="1"/>
    <row r="63476" ht="14.45" customHeight="1"/>
    <row r="63477" ht="14.45" customHeight="1"/>
    <row r="63478" ht="14.45" customHeight="1"/>
    <row r="63479" ht="14.45" customHeight="1"/>
    <row r="63480" ht="14.45" customHeight="1"/>
    <row r="63481" ht="14.45" customHeight="1"/>
    <row r="63482" ht="14.45" customHeight="1"/>
    <row r="63483" ht="14.45" customHeight="1"/>
    <row r="63484" ht="14.45" customHeight="1"/>
    <row r="63485" ht="14.45" customHeight="1"/>
    <row r="63486" ht="14.45" customHeight="1"/>
    <row r="63487" ht="14.45" customHeight="1"/>
    <row r="63488" ht="14.45" customHeight="1"/>
    <row r="63489" ht="14.45" customHeight="1"/>
    <row r="63490" ht="14.45" customHeight="1"/>
    <row r="63491" ht="14.45" customHeight="1"/>
    <row r="63492" ht="14.45" customHeight="1"/>
    <row r="63493" ht="14.45" customHeight="1"/>
    <row r="63494" ht="14.45" customHeight="1"/>
    <row r="63495" ht="14.45" customHeight="1"/>
    <row r="63496" ht="14.45" customHeight="1"/>
    <row r="63497" ht="14.45" customHeight="1"/>
    <row r="63498" ht="14.45" customHeight="1"/>
    <row r="63499" ht="14.45" customHeight="1"/>
    <row r="63500" ht="14.45" customHeight="1"/>
    <row r="63501" ht="14.45" customHeight="1"/>
    <row r="63502" ht="14.45" customHeight="1"/>
    <row r="63503" ht="14.45" customHeight="1"/>
    <row r="63504" ht="14.45" customHeight="1"/>
    <row r="63505" ht="14.45" customHeight="1"/>
    <row r="63506" ht="14.45" customHeight="1"/>
    <row r="63507" ht="14.45" customHeight="1"/>
    <row r="63508" ht="14.45" customHeight="1"/>
    <row r="63509" ht="14.45" customHeight="1"/>
    <row r="63510" ht="14.45" customHeight="1"/>
    <row r="63511" ht="14.45" customHeight="1"/>
    <row r="63512" ht="14.45" customHeight="1"/>
    <row r="63513" ht="14.45" customHeight="1"/>
    <row r="63514" ht="14.45" customHeight="1"/>
    <row r="63515" ht="14.45" customHeight="1"/>
    <row r="63516" ht="14.45" customHeight="1"/>
    <row r="63517" ht="14.45" customHeight="1"/>
    <row r="63518" ht="14.45" customHeight="1"/>
    <row r="63519" ht="14.45" customHeight="1"/>
    <row r="63520" ht="14.45" customHeight="1"/>
    <row r="63521" ht="14.45" customHeight="1"/>
    <row r="63522" ht="14.45" customHeight="1"/>
    <row r="63523" ht="14.45" customHeight="1"/>
    <row r="63524" ht="14.45" customHeight="1"/>
    <row r="63525" ht="14.45" customHeight="1"/>
    <row r="63526" ht="14.45" customHeight="1"/>
    <row r="63527" ht="14.45" customHeight="1"/>
    <row r="63528" ht="14.45" customHeight="1"/>
    <row r="63529" ht="14.45" customHeight="1"/>
    <row r="63530" ht="14.45" customHeight="1"/>
    <row r="63531" ht="14.45" customHeight="1"/>
    <row r="63532" ht="14.45" customHeight="1"/>
    <row r="63533" ht="14.45" customHeight="1"/>
    <row r="63534" ht="14.45" customHeight="1"/>
    <row r="63535" ht="14.45" customHeight="1"/>
    <row r="63536" ht="14.45" customHeight="1"/>
    <row r="63537" ht="14.45" customHeight="1"/>
    <row r="63538" ht="14.45" customHeight="1"/>
    <row r="63539" ht="14.45" customHeight="1"/>
    <row r="63540" ht="14.45" customHeight="1"/>
    <row r="63541" ht="14.45" customHeight="1"/>
    <row r="63542" ht="14.45" customHeight="1"/>
    <row r="63543" ht="14.45" customHeight="1"/>
    <row r="63544" ht="14.45" customHeight="1"/>
    <row r="63545" ht="14.45" customHeight="1"/>
    <row r="63546" ht="14.45" customHeight="1"/>
    <row r="63547" ht="14.45" customHeight="1"/>
    <row r="63548" ht="14.45" customHeight="1"/>
    <row r="63549" ht="14.45" customHeight="1"/>
    <row r="63550" ht="14.45" customHeight="1"/>
    <row r="63551" ht="14.45" customHeight="1"/>
    <row r="63552" ht="14.45" customHeight="1"/>
    <row r="63553" ht="14.45" customHeight="1"/>
    <row r="63554" ht="14.45" customHeight="1"/>
    <row r="63555" ht="14.45" customHeight="1"/>
    <row r="63556" ht="14.45" customHeight="1"/>
    <row r="63557" ht="14.45" customHeight="1"/>
    <row r="63558" ht="14.45" customHeight="1"/>
    <row r="63559" ht="14.45" customHeight="1"/>
    <row r="63560" ht="14.45" customHeight="1"/>
    <row r="63561" ht="14.45" customHeight="1"/>
    <row r="63562" ht="14.45" customHeight="1"/>
    <row r="63563" ht="14.45" customHeight="1"/>
    <row r="63564" ht="14.45" customHeight="1"/>
    <row r="63565" ht="14.45" customHeight="1"/>
    <row r="63566" ht="14.45" customHeight="1"/>
    <row r="63567" ht="14.45" customHeight="1"/>
    <row r="63568" ht="14.45" customHeight="1"/>
    <row r="63569" ht="14.45" customHeight="1"/>
    <row r="63570" ht="14.45" customHeight="1"/>
    <row r="63571" ht="14.45" customHeight="1"/>
    <row r="63572" ht="14.45" customHeight="1"/>
    <row r="63573" ht="14.45" customHeight="1"/>
    <row r="63574" ht="14.45" customHeight="1"/>
    <row r="63575" ht="14.45" customHeight="1"/>
    <row r="63576" ht="14.45" customHeight="1"/>
    <row r="63577" ht="14.45" customHeight="1"/>
    <row r="63578" ht="14.45" customHeight="1"/>
    <row r="63579" ht="14.45" customHeight="1"/>
    <row r="63580" ht="14.45" customHeight="1"/>
    <row r="63581" ht="14.45" customHeight="1"/>
    <row r="63582" ht="14.45" customHeight="1"/>
    <row r="63583" ht="14.45" customHeight="1"/>
    <row r="63584" ht="14.45" customHeight="1"/>
    <row r="63585" ht="14.45" customHeight="1"/>
    <row r="63586" ht="14.45" customHeight="1"/>
    <row r="63587" ht="14.45" customHeight="1"/>
    <row r="63588" ht="14.45" customHeight="1"/>
    <row r="63589" ht="14.45" customHeight="1"/>
    <row r="63590" ht="14.45" customHeight="1"/>
    <row r="63591" ht="14.45" customHeight="1"/>
    <row r="63592" ht="14.45" customHeight="1"/>
    <row r="63593" ht="14.45" customHeight="1"/>
    <row r="63594" ht="14.45" customHeight="1"/>
    <row r="63595" ht="14.45" customHeight="1"/>
    <row r="63596" ht="14.45" customHeight="1"/>
    <row r="63597" ht="14.45" customHeight="1"/>
    <row r="63598" ht="14.45" customHeight="1"/>
    <row r="63599" ht="14.45" customHeight="1"/>
    <row r="63600" ht="14.45" customHeight="1"/>
    <row r="63601" ht="14.45" customHeight="1"/>
    <row r="63602" ht="14.45" customHeight="1"/>
    <row r="63603" ht="14.45" customHeight="1"/>
    <row r="63604" ht="14.45" customHeight="1"/>
    <row r="63605" ht="14.45" customHeight="1"/>
    <row r="63606" ht="14.45" customHeight="1"/>
    <row r="63607" ht="14.45" customHeight="1"/>
    <row r="63608" ht="14.45" customHeight="1"/>
    <row r="63609" ht="14.45" customHeight="1"/>
    <row r="63610" ht="14.45" customHeight="1"/>
    <row r="63611" ht="14.45" customHeight="1"/>
    <row r="63612" ht="14.45" customHeight="1"/>
    <row r="63613" ht="14.45" customHeight="1"/>
    <row r="63614" ht="14.45" customHeight="1"/>
    <row r="63615" ht="14.45" customHeight="1"/>
    <row r="63616" ht="14.45" customHeight="1"/>
    <row r="63617" ht="14.45" customHeight="1"/>
    <row r="63618" ht="14.45" customHeight="1"/>
    <row r="63619" ht="14.45" customHeight="1"/>
    <row r="63620" ht="14.45" customHeight="1"/>
    <row r="63621" ht="14.45" customHeight="1"/>
    <row r="63622" ht="14.45" customHeight="1"/>
    <row r="63623" ht="14.45" customHeight="1"/>
    <row r="63624" ht="14.45" customHeight="1"/>
    <row r="63625" ht="14.45" customHeight="1"/>
    <row r="63626" ht="14.45" customHeight="1"/>
    <row r="63627" ht="14.45" customHeight="1"/>
    <row r="63628" ht="14.45" customHeight="1"/>
    <row r="63629" ht="14.45" customHeight="1"/>
    <row r="63630" ht="14.45" customHeight="1"/>
    <row r="63631" ht="14.45" customHeight="1"/>
    <row r="63632" ht="14.45" customHeight="1"/>
    <row r="63633" ht="14.45" customHeight="1"/>
    <row r="63634" ht="14.45" customHeight="1"/>
    <row r="63635" ht="14.45" customHeight="1"/>
    <row r="63636" ht="14.45" customHeight="1"/>
    <row r="63637" ht="14.45" customHeight="1"/>
    <row r="63638" ht="14.45" customHeight="1"/>
    <row r="63639" ht="14.45" customHeight="1"/>
    <row r="63640" ht="14.45" customHeight="1"/>
    <row r="63641" ht="14.45" customHeight="1"/>
    <row r="63642" ht="14.45" customHeight="1"/>
    <row r="63643" ht="14.45" customHeight="1"/>
    <row r="63644" ht="14.45" customHeight="1"/>
    <row r="63645" ht="14.45" customHeight="1"/>
    <row r="63646" ht="14.45" customHeight="1"/>
    <row r="63647" ht="14.45" customHeight="1"/>
    <row r="63648" ht="14.45" customHeight="1"/>
    <row r="63649" ht="14.45" customHeight="1"/>
    <row r="63650" ht="14.45" customHeight="1"/>
    <row r="63651" ht="14.45" customHeight="1"/>
    <row r="63652" ht="14.45" customHeight="1"/>
    <row r="63653" ht="14.45" customHeight="1"/>
    <row r="63654" ht="14.45" customHeight="1"/>
    <row r="63655" ht="14.45" customHeight="1"/>
    <row r="63656" ht="14.45" customHeight="1"/>
    <row r="63657" ht="14.45" customHeight="1"/>
    <row r="63658" ht="14.45" customHeight="1"/>
    <row r="63659" ht="14.45" customHeight="1"/>
    <row r="63660" ht="14.45" customHeight="1"/>
    <row r="63661" ht="14.45" customHeight="1"/>
    <row r="63662" ht="14.45" customHeight="1"/>
    <row r="63663" ht="14.45" customHeight="1"/>
    <row r="63664" ht="14.45" customHeight="1"/>
    <row r="63665" ht="14.45" customHeight="1"/>
    <row r="63666" ht="14.45" customHeight="1"/>
    <row r="63667" ht="14.45" customHeight="1"/>
    <row r="63668" ht="14.45" customHeight="1"/>
    <row r="63669" ht="14.45" customHeight="1"/>
    <row r="63670" ht="14.45" customHeight="1"/>
    <row r="63671" ht="14.45" customHeight="1"/>
    <row r="63672" ht="14.45" customHeight="1"/>
    <row r="63673" ht="14.45" customHeight="1"/>
    <row r="63674" ht="14.45" customHeight="1"/>
    <row r="63675" ht="14.45" customHeight="1"/>
    <row r="63676" ht="14.45" customHeight="1"/>
    <row r="63677" ht="14.45" customHeight="1"/>
    <row r="63678" ht="14.45" customHeight="1"/>
    <row r="63679" ht="14.45" customHeight="1"/>
    <row r="63680" ht="14.45" customHeight="1"/>
    <row r="63681" ht="14.45" customHeight="1"/>
    <row r="63682" ht="14.45" customHeight="1"/>
    <row r="63683" ht="14.45" customHeight="1"/>
    <row r="63684" ht="14.45" customHeight="1"/>
    <row r="63685" ht="14.45" customHeight="1"/>
    <row r="63686" ht="14.45" customHeight="1"/>
    <row r="63687" ht="14.45" customHeight="1"/>
    <row r="63688" ht="14.45" customHeight="1"/>
    <row r="63689" ht="14.45" customHeight="1"/>
    <row r="63690" ht="14.45" customHeight="1"/>
    <row r="63691" ht="14.45" customHeight="1"/>
    <row r="63692" ht="14.45" customHeight="1"/>
    <row r="63693" ht="14.45" customHeight="1"/>
    <row r="63694" ht="14.45" customHeight="1"/>
    <row r="63695" ht="14.45" customHeight="1"/>
    <row r="63696" ht="14.45" customHeight="1"/>
    <row r="63697" ht="14.45" customHeight="1"/>
    <row r="63698" ht="14.45" customHeight="1"/>
    <row r="63699" ht="14.45" customHeight="1"/>
    <row r="63700" ht="14.45" customHeight="1"/>
    <row r="63701" ht="14.45" customHeight="1"/>
    <row r="63702" ht="14.45" customHeight="1"/>
    <row r="63703" ht="14.45" customHeight="1"/>
    <row r="63704" ht="14.45" customHeight="1"/>
    <row r="63705" ht="14.45" customHeight="1"/>
    <row r="63706" ht="14.45" customHeight="1"/>
    <row r="63707" ht="14.45" customHeight="1"/>
    <row r="63708" ht="14.45" customHeight="1"/>
    <row r="63709" ht="14.45" customHeight="1"/>
    <row r="63710" ht="14.45" customHeight="1"/>
    <row r="63711" ht="14.45" customHeight="1"/>
    <row r="63712" ht="14.45" customHeight="1"/>
    <row r="63713" ht="14.45" customHeight="1"/>
    <row r="63714" ht="14.45" customHeight="1"/>
    <row r="63715" ht="14.45" customHeight="1"/>
    <row r="63716" ht="14.45" customHeight="1"/>
    <row r="63717" ht="14.45" customHeight="1"/>
    <row r="63718" ht="14.45" customHeight="1"/>
    <row r="63719" ht="14.45" customHeight="1"/>
    <row r="63720" ht="14.45" customHeight="1"/>
    <row r="63721" ht="14.45" customHeight="1"/>
    <row r="63722" ht="14.45" customHeight="1"/>
    <row r="63723" ht="14.45" customHeight="1"/>
    <row r="63724" ht="14.45" customHeight="1"/>
    <row r="63725" ht="14.45" customHeight="1"/>
    <row r="63726" ht="14.45" customHeight="1"/>
    <row r="63727" ht="14.45" customHeight="1"/>
    <row r="63728" ht="14.45" customHeight="1"/>
    <row r="63729" ht="14.45" customHeight="1"/>
    <row r="63730" ht="14.45" customHeight="1"/>
    <row r="63731" ht="14.45" customHeight="1"/>
    <row r="63732" ht="14.45" customHeight="1"/>
    <row r="63733" ht="14.45" customHeight="1"/>
    <row r="63734" ht="14.45" customHeight="1"/>
    <row r="63735" ht="14.45" customHeight="1"/>
    <row r="63736" ht="14.45" customHeight="1"/>
    <row r="63737" ht="14.45" customHeight="1"/>
    <row r="63738" ht="14.45" customHeight="1"/>
    <row r="63739" ht="14.45" customHeight="1"/>
    <row r="63740" ht="14.45" customHeight="1"/>
    <row r="63741" ht="14.45" customHeight="1"/>
    <row r="63742" ht="14.45" customHeight="1"/>
    <row r="63743" ht="14.45" customHeight="1"/>
    <row r="63744" ht="14.45" customHeight="1"/>
    <row r="63745" ht="14.45" customHeight="1"/>
    <row r="63746" ht="14.45" customHeight="1"/>
    <row r="63747" ht="14.45" customHeight="1"/>
    <row r="63748" ht="14.45" customHeight="1"/>
    <row r="63749" ht="14.45" customHeight="1"/>
    <row r="63750" ht="14.45" customHeight="1"/>
    <row r="63751" ht="14.45" customHeight="1"/>
    <row r="63752" ht="14.45" customHeight="1"/>
    <row r="63753" ht="14.45" customHeight="1"/>
    <row r="63754" ht="14.45" customHeight="1"/>
    <row r="63755" ht="14.45" customHeight="1"/>
    <row r="63756" ht="14.45" customHeight="1"/>
    <row r="63757" ht="14.45" customHeight="1"/>
    <row r="63758" ht="14.45" customHeight="1"/>
    <row r="63759" ht="14.45" customHeight="1"/>
    <row r="63760" ht="14.45" customHeight="1"/>
    <row r="63761" ht="14.45" customHeight="1"/>
    <row r="63762" ht="14.45" customHeight="1"/>
    <row r="63763" ht="14.45" customHeight="1"/>
    <row r="63764" ht="14.45" customHeight="1"/>
    <row r="63765" ht="14.45" customHeight="1"/>
    <row r="63766" ht="14.45" customHeight="1"/>
    <row r="63767" ht="14.45" customHeight="1"/>
    <row r="63768" ht="14.45" customHeight="1"/>
    <row r="63769" ht="14.45" customHeight="1"/>
    <row r="63770" ht="14.45" customHeight="1"/>
    <row r="63771" ht="14.45" customHeight="1"/>
    <row r="63772" ht="14.45" customHeight="1"/>
    <row r="63773" ht="14.45" customHeight="1"/>
    <row r="63774" ht="14.45" customHeight="1"/>
    <row r="63775" ht="14.45" customHeight="1"/>
    <row r="63776" ht="14.45" customHeight="1"/>
    <row r="63777" ht="14.45" customHeight="1"/>
    <row r="63778" ht="14.45" customHeight="1"/>
    <row r="63779" ht="14.45" customHeight="1"/>
    <row r="63780" ht="14.45" customHeight="1"/>
    <row r="63781" ht="14.45" customHeight="1"/>
    <row r="63782" ht="14.45" customHeight="1"/>
    <row r="63783" ht="14.45" customHeight="1"/>
    <row r="63784" ht="14.45" customHeight="1"/>
    <row r="63785" ht="14.45" customHeight="1"/>
    <row r="63786" ht="14.45" customHeight="1"/>
    <row r="63787" ht="14.45" customHeight="1"/>
    <row r="63788" ht="14.45" customHeight="1"/>
    <row r="63789" ht="14.45" customHeight="1"/>
    <row r="63790" ht="14.45" customHeight="1"/>
    <row r="63791" ht="14.45" customHeight="1"/>
    <row r="63792" ht="14.45" customHeight="1"/>
    <row r="63793" ht="14.45" customHeight="1"/>
    <row r="63794" ht="14.45" customHeight="1"/>
    <row r="63795" ht="14.45" customHeight="1"/>
    <row r="63796" ht="14.45" customHeight="1"/>
    <row r="63797" ht="14.45" customHeight="1"/>
    <row r="63798" ht="14.45" customHeight="1"/>
    <row r="63799" ht="14.45" customHeight="1"/>
    <row r="63800" ht="14.45" customHeight="1"/>
    <row r="63801" ht="14.45" customHeight="1"/>
    <row r="63802" ht="14.45" customHeight="1"/>
    <row r="63803" ht="14.45" customHeight="1"/>
    <row r="63804" ht="14.45" customHeight="1"/>
    <row r="63805" ht="14.45" customHeight="1"/>
    <row r="63806" ht="14.45" customHeight="1"/>
    <row r="63807" ht="14.45" customHeight="1"/>
    <row r="63808" ht="14.45" customHeight="1"/>
    <row r="63809" ht="14.45" customHeight="1"/>
    <row r="63810" ht="14.45" customHeight="1"/>
    <row r="63811" ht="14.45" customHeight="1"/>
    <row r="63812" ht="14.45" customHeight="1"/>
    <row r="63813" ht="14.45" customHeight="1"/>
    <row r="63814" ht="14.45" customHeight="1"/>
    <row r="63815" ht="14.45" customHeight="1"/>
    <row r="63816" ht="14.45" customHeight="1"/>
    <row r="63817" ht="14.45" customHeight="1"/>
    <row r="63818" ht="14.45" customHeight="1"/>
    <row r="63819" ht="14.45" customHeight="1"/>
    <row r="63820" ht="14.45" customHeight="1"/>
    <row r="63821" ht="14.45" customHeight="1"/>
    <row r="63822" ht="14.45" customHeight="1"/>
    <row r="63823" ht="14.45" customHeight="1"/>
    <row r="63824" ht="14.45" customHeight="1"/>
    <row r="63825" ht="14.45" customHeight="1"/>
    <row r="63826" ht="14.45" customHeight="1"/>
    <row r="63827" ht="14.45" customHeight="1"/>
    <row r="63828" ht="14.45" customHeight="1"/>
    <row r="63829" ht="14.45" customHeight="1"/>
    <row r="63830" ht="14.45" customHeight="1"/>
    <row r="63831" ht="14.45" customHeight="1"/>
    <row r="63832" ht="14.45" customHeight="1"/>
    <row r="63833" ht="14.45" customHeight="1"/>
    <row r="63834" ht="14.45" customHeight="1"/>
    <row r="63835" ht="14.45" customHeight="1"/>
    <row r="63836" ht="14.45" customHeight="1"/>
    <row r="63837" ht="14.45" customHeight="1"/>
    <row r="63838" ht="14.45" customHeight="1"/>
    <row r="63839" ht="14.45" customHeight="1"/>
    <row r="63840" ht="14.45" customHeight="1"/>
    <row r="63841" ht="14.45" customHeight="1"/>
    <row r="63842" ht="14.45" customHeight="1"/>
    <row r="63843" ht="14.45" customHeight="1"/>
    <row r="63844" ht="14.45" customHeight="1"/>
    <row r="63845" ht="14.45" customHeight="1"/>
    <row r="63846" ht="14.45" customHeight="1"/>
    <row r="63847" ht="14.45" customHeight="1"/>
    <row r="63848" ht="14.45" customHeight="1"/>
    <row r="63849" ht="14.45" customHeight="1"/>
    <row r="63850" ht="14.45" customHeight="1"/>
    <row r="63851" ht="14.45" customHeight="1"/>
    <row r="63852" ht="14.45" customHeight="1"/>
    <row r="63853" ht="14.45" customHeight="1"/>
    <row r="63854" ht="14.45" customHeight="1"/>
    <row r="63855" ht="14.45" customHeight="1"/>
    <row r="63856" ht="14.45" customHeight="1"/>
    <row r="63857" ht="14.45" customHeight="1"/>
    <row r="63858" ht="14.45" customHeight="1"/>
    <row r="63859" ht="14.45" customHeight="1"/>
    <row r="63860" ht="14.45" customHeight="1"/>
    <row r="63861" ht="14.45" customHeight="1"/>
    <row r="63862" ht="14.45" customHeight="1"/>
    <row r="63863" ht="14.45" customHeight="1"/>
    <row r="63864" ht="14.45" customHeight="1"/>
    <row r="63865" ht="14.45" customHeight="1"/>
    <row r="63866" ht="14.45" customHeight="1"/>
    <row r="63867" ht="14.45" customHeight="1"/>
    <row r="63868" ht="14.45" customHeight="1"/>
    <row r="63869" ht="14.45" customHeight="1"/>
    <row r="63870" ht="14.45" customHeight="1"/>
    <row r="63871" ht="14.45" customHeight="1"/>
    <row r="63872" ht="14.45" customHeight="1"/>
    <row r="63873" ht="14.45" customHeight="1"/>
    <row r="63874" ht="14.45" customHeight="1"/>
    <row r="63875" ht="14.45" customHeight="1"/>
    <row r="63876" ht="14.45" customHeight="1"/>
    <row r="63877" ht="14.45" customHeight="1"/>
    <row r="63878" ht="14.45" customHeight="1"/>
    <row r="63879" ht="14.45" customHeight="1"/>
    <row r="63880" ht="14.45" customHeight="1"/>
    <row r="63881" ht="14.45" customHeight="1"/>
    <row r="63882" ht="14.45" customHeight="1"/>
    <row r="63883" ht="14.45" customHeight="1"/>
    <row r="63884" ht="14.45" customHeight="1"/>
    <row r="63885" ht="14.45" customHeight="1"/>
    <row r="63886" ht="14.45" customHeight="1"/>
    <row r="63887" ht="14.45" customHeight="1"/>
    <row r="63888" ht="14.45" customHeight="1"/>
    <row r="63889" ht="14.45" customHeight="1"/>
    <row r="63890" ht="14.45" customHeight="1"/>
    <row r="63891" ht="14.45" customHeight="1"/>
    <row r="63892" ht="14.45" customHeight="1"/>
    <row r="63893" ht="14.45" customHeight="1"/>
    <row r="63894" ht="14.45" customHeight="1"/>
    <row r="63895" ht="14.45" customHeight="1"/>
    <row r="63896" ht="14.45" customHeight="1"/>
    <row r="63897" ht="14.45" customHeight="1"/>
    <row r="63898" ht="14.45" customHeight="1"/>
    <row r="63899" ht="14.45" customHeight="1"/>
    <row r="63900" ht="14.45" customHeight="1"/>
    <row r="63901" ht="14.45" customHeight="1"/>
    <row r="63902" ht="14.45" customHeight="1"/>
    <row r="63903" ht="14.45" customHeight="1"/>
    <row r="63904" ht="14.45" customHeight="1"/>
    <row r="63905" ht="14.45" customHeight="1"/>
    <row r="63906" ht="14.45" customHeight="1"/>
    <row r="63907" ht="14.45" customHeight="1"/>
    <row r="63908" ht="14.45" customHeight="1"/>
    <row r="63909" ht="14.45" customHeight="1"/>
    <row r="63910" ht="14.45" customHeight="1"/>
    <row r="63911" ht="14.45" customHeight="1"/>
    <row r="63912" ht="14.45" customHeight="1"/>
    <row r="63913" ht="14.45" customHeight="1"/>
    <row r="63914" ht="14.45" customHeight="1"/>
    <row r="63915" ht="14.45" customHeight="1"/>
    <row r="63916" ht="14.45" customHeight="1"/>
    <row r="63917" ht="14.45" customHeight="1"/>
    <row r="63918" ht="14.45" customHeight="1"/>
    <row r="63919" ht="14.45" customHeight="1"/>
    <row r="63920" ht="14.45" customHeight="1"/>
    <row r="63921" ht="14.45" customHeight="1"/>
    <row r="63922" ht="14.45" customHeight="1"/>
    <row r="63923" ht="14.45" customHeight="1"/>
    <row r="63924" ht="14.45" customHeight="1"/>
    <row r="63925" ht="14.45" customHeight="1"/>
    <row r="63926" ht="14.45" customHeight="1"/>
    <row r="63927" ht="14.45" customHeight="1"/>
    <row r="63928" ht="14.45" customHeight="1"/>
    <row r="63929" ht="14.45" customHeight="1"/>
    <row r="63930" ht="14.45" customHeight="1"/>
    <row r="63931" ht="14.45" customHeight="1"/>
    <row r="63932" ht="14.45" customHeight="1"/>
    <row r="63933" ht="14.45" customHeight="1"/>
    <row r="63934" ht="14.45" customHeight="1"/>
    <row r="63935" ht="14.45" customHeight="1"/>
    <row r="63936" ht="14.45" customHeight="1"/>
    <row r="63937" ht="14.45" customHeight="1"/>
    <row r="63938" ht="14.45" customHeight="1"/>
    <row r="63939" ht="14.45" customHeight="1"/>
    <row r="63940" ht="14.45" customHeight="1"/>
    <row r="63941" ht="14.45" customHeight="1"/>
    <row r="63942" ht="14.45" customHeight="1"/>
    <row r="63943" ht="14.45" customHeight="1"/>
    <row r="63944" ht="14.45" customHeight="1"/>
    <row r="63945" ht="14.45" customHeight="1"/>
    <row r="63946" ht="14.45" customHeight="1"/>
    <row r="63947" ht="14.45" customHeight="1"/>
    <row r="63948" ht="14.45" customHeight="1"/>
    <row r="63949" ht="14.45" customHeight="1"/>
    <row r="63950" ht="14.45" customHeight="1"/>
    <row r="63951" ht="14.45" customHeight="1"/>
    <row r="63952" ht="14.45" customHeight="1"/>
    <row r="63953" ht="14.45" customHeight="1"/>
    <row r="63954" ht="14.45" customHeight="1"/>
    <row r="63955" ht="14.45" customHeight="1"/>
    <row r="63956" ht="14.45" customHeight="1"/>
    <row r="63957" ht="14.45" customHeight="1"/>
    <row r="63958" ht="14.45" customHeight="1"/>
    <row r="63959" ht="14.45" customHeight="1"/>
    <row r="63960" ht="14.45" customHeight="1"/>
    <row r="63961" ht="14.45" customHeight="1"/>
    <row r="63962" ht="14.45" customHeight="1"/>
    <row r="63963" ht="14.45" customHeight="1"/>
    <row r="63964" ht="14.45" customHeight="1"/>
    <row r="63965" ht="14.45" customHeight="1"/>
    <row r="63966" ht="14.45" customHeight="1"/>
    <row r="63967" ht="14.45" customHeight="1"/>
    <row r="63968" ht="14.45" customHeight="1"/>
    <row r="63969" ht="14.45" customHeight="1"/>
    <row r="63970" ht="14.45" customHeight="1"/>
    <row r="63971" ht="14.45" customHeight="1"/>
    <row r="63972" ht="14.45" customHeight="1"/>
    <row r="63973" ht="14.45" customHeight="1"/>
    <row r="63974" ht="14.45" customHeight="1"/>
    <row r="63975" ht="14.45" customHeight="1"/>
    <row r="63976" ht="14.45" customHeight="1"/>
    <row r="63977" ht="14.45" customHeight="1"/>
    <row r="63978" ht="14.45" customHeight="1"/>
    <row r="63979" ht="14.45" customHeight="1"/>
    <row r="63980" ht="14.45" customHeight="1"/>
    <row r="63981" ht="14.45" customHeight="1"/>
    <row r="63982" ht="14.45" customHeight="1"/>
    <row r="63983" ht="14.45" customHeight="1"/>
    <row r="63984" ht="14.45" customHeight="1"/>
    <row r="63985" ht="14.45" customHeight="1"/>
    <row r="63986" ht="14.45" customHeight="1"/>
    <row r="63987" ht="14.45" customHeight="1"/>
    <row r="63988" ht="14.45" customHeight="1"/>
    <row r="63989" ht="14.45" customHeight="1"/>
    <row r="63990" ht="14.45" customHeight="1"/>
    <row r="63991" ht="14.45" customHeight="1"/>
    <row r="63992" ht="14.45" customHeight="1"/>
    <row r="63993" ht="14.45" customHeight="1"/>
    <row r="63994" ht="14.45" customHeight="1"/>
    <row r="63995" ht="14.45" customHeight="1"/>
    <row r="63996" ht="14.45" customHeight="1"/>
    <row r="63997" ht="14.45" customHeight="1"/>
    <row r="63998" ht="14.45" customHeight="1"/>
    <row r="63999" ht="14.45" customHeight="1"/>
    <row r="64000" ht="14.45" customHeight="1"/>
    <row r="64001" ht="14.45" customHeight="1"/>
    <row r="64002" ht="14.45" customHeight="1"/>
    <row r="64003" ht="14.45" customHeight="1"/>
    <row r="64004" ht="14.45" customHeight="1"/>
    <row r="64005" ht="14.45" customHeight="1"/>
    <row r="64006" ht="14.45" customHeight="1"/>
    <row r="64007" ht="14.45" customHeight="1"/>
    <row r="64008" ht="14.45" customHeight="1"/>
    <row r="64009" ht="14.45" customHeight="1"/>
    <row r="64010" ht="14.45" customHeight="1"/>
    <row r="64011" ht="14.45" customHeight="1"/>
    <row r="64012" ht="14.45" customHeight="1"/>
    <row r="64013" ht="14.45" customHeight="1"/>
    <row r="64014" ht="14.45" customHeight="1"/>
    <row r="64015" ht="14.45" customHeight="1"/>
    <row r="64016" ht="14.45" customHeight="1"/>
    <row r="64017" ht="14.45" customHeight="1"/>
    <row r="64018" ht="14.45" customHeight="1"/>
    <row r="64019" ht="14.45" customHeight="1"/>
    <row r="64020" ht="14.45" customHeight="1"/>
    <row r="64021" ht="14.45" customHeight="1"/>
    <row r="64022" ht="14.45" customHeight="1"/>
    <row r="64023" ht="14.45" customHeight="1"/>
    <row r="64024" ht="14.45" customHeight="1"/>
    <row r="64025" ht="14.45" customHeight="1"/>
    <row r="64026" ht="14.45" customHeight="1"/>
    <row r="64027" ht="14.45" customHeight="1"/>
    <row r="64028" ht="14.45" customHeight="1"/>
    <row r="64029" ht="14.45" customHeight="1"/>
    <row r="64030" ht="14.45" customHeight="1"/>
    <row r="64031" ht="14.45" customHeight="1"/>
    <row r="64032" ht="14.45" customHeight="1"/>
    <row r="64033" ht="14.45" customHeight="1"/>
    <row r="64034" ht="14.45" customHeight="1"/>
    <row r="64035" ht="14.45" customHeight="1"/>
    <row r="64036" ht="14.45" customHeight="1"/>
    <row r="64037" ht="14.45" customHeight="1"/>
    <row r="64038" ht="14.45" customHeight="1"/>
    <row r="64039" ht="14.45" customHeight="1"/>
    <row r="64040" ht="14.45" customHeight="1"/>
    <row r="64041" ht="14.45" customHeight="1"/>
    <row r="64042" ht="14.45" customHeight="1"/>
    <row r="64043" ht="14.45" customHeight="1"/>
    <row r="64044" ht="14.45" customHeight="1"/>
    <row r="64045" ht="14.45" customHeight="1"/>
    <row r="64046" ht="14.45" customHeight="1"/>
    <row r="64047" ht="14.45" customHeight="1"/>
    <row r="64048" ht="14.45" customHeight="1"/>
    <row r="64049" ht="14.45" customHeight="1"/>
    <row r="64050" ht="14.45" customHeight="1"/>
    <row r="64051" ht="14.45" customHeight="1"/>
    <row r="64052" ht="14.45" customHeight="1"/>
    <row r="64053" ht="14.45" customHeight="1"/>
    <row r="64054" ht="14.45" customHeight="1"/>
    <row r="64055" ht="14.45" customHeight="1"/>
    <row r="64056" ht="14.45" customHeight="1"/>
    <row r="64057" ht="14.45" customHeight="1"/>
    <row r="64058" ht="14.45" customHeight="1"/>
    <row r="64059" ht="14.45" customHeight="1"/>
    <row r="64060" ht="14.45" customHeight="1"/>
    <row r="64061" ht="14.45" customHeight="1"/>
    <row r="64062" ht="14.45" customHeight="1"/>
    <row r="64063" ht="14.45" customHeight="1"/>
    <row r="64064" ht="14.45" customHeight="1"/>
    <row r="64065" ht="14.45" customHeight="1"/>
    <row r="64066" ht="14.45" customHeight="1"/>
    <row r="64067" ht="14.45" customHeight="1"/>
    <row r="64068" ht="14.45" customHeight="1"/>
    <row r="64069" ht="14.45" customHeight="1"/>
    <row r="64070" ht="14.45" customHeight="1"/>
    <row r="64071" ht="14.45" customHeight="1"/>
    <row r="64072" ht="14.45" customHeight="1"/>
    <row r="64073" ht="14.45" customHeight="1"/>
    <row r="64074" ht="14.45" customHeight="1"/>
    <row r="64075" ht="14.45" customHeight="1"/>
    <row r="64076" ht="14.45" customHeight="1"/>
    <row r="64077" ht="14.45" customHeight="1"/>
    <row r="64078" ht="14.45" customHeight="1"/>
    <row r="64079" ht="14.45" customHeight="1"/>
    <row r="64080" ht="14.45" customHeight="1"/>
    <row r="64081" ht="14.45" customHeight="1"/>
    <row r="64082" ht="14.45" customHeight="1"/>
    <row r="64083" ht="14.45" customHeight="1"/>
    <row r="64084" ht="14.45" customHeight="1"/>
    <row r="64085" ht="14.45" customHeight="1"/>
    <row r="64086" ht="14.45" customHeight="1"/>
    <row r="64087" ht="14.45" customHeight="1"/>
    <row r="64088" ht="14.45" customHeight="1"/>
    <row r="64089" ht="14.45" customHeight="1"/>
    <row r="64090" ht="14.45" customHeight="1"/>
    <row r="64091" ht="14.45" customHeight="1"/>
    <row r="64092" ht="14.45" customHeight="1"/>
    <row r="64093" ht="14.45" customHeight="1"/>
    <row r="64094" ht="14.45" customHeight="1"/>
    <row r="64095" ht="14.45" customHeight="1"/>
    <row r="64096" ht="14.45" customHeight="1"/>
    <row r="64097" ht="14.45" customHeight="1"/>
    <row r="64098" ht="14.45" customHeight="1"/>
    <row r="64099" ht="14.45" customHeight="1"/>
    <row r="64100" ht="14.45" customHeight="1"/>
    <row r="64101" ht="14.45" customHeight="1"/>
    <row r="64102" ht="14.45" customHeight="1"/>
    <row r="64103" ht="14.45" customHeight="1"/>
    <row r="64104" ht="14.45" customHeight="1"/>
    <row r="64105" ht="14.45" customHeight="1"/>
    <row r="64106" ht="14.45" customHeight="1"/>
    <row r="64107" ht="14.45" customHeight="1"/>
    <row r="64108" ht="14.45" customHeight="1"/>
    <row r="64109" ht="14.45" customHeight="1"/>
    <row r="64110" ht="14.45" customHeight="1"/>
    <row r="64111" ht="14.45" customHeight="1"/>
    <row r="64112" ht="14.45" customHeight="1"/>
    <row r="64113" ht="14.45" customHeight="1"/>
    <row r="64114" ht="14.45" customHeight="1"/>
    <row r="64115" ht="14.45" customHeight="1"/>
    <row r="64116" ht="14.45" customHeight="1"/>
    <row r="64117" ht="14.45" customHeight="1"/>
    <row r="64118" ht="14.45" customHeight="1"/>
    <row r="64119" ht="14.45" customHeight="1"/>
    <row r="64120" ht="14.45" customHeight="1"/>
    <row r="64121" ht="14.45" customHeight="1"/>
    <row r="64122" ht="14.45" customHeight="1"/>
    <row r="64123" ht="14.45" customHeight="1"/>
    <row r="64124" ht="14.45" customHeight="1"/>
    <row r="64125" ht="14.45" customHeight="1"/>
    <row r="64126" ht="14.45" customHeight="1"/>
    <row r="64127" ht="14.45" customHeight="1"/>
    <row r="64128" ht="14.45" customHeight="1"/>
    <row r="64129" ht="14.45" customHeight="1"/>
    <row r="64130" ht="14.45" customHeight="1"/>
    <row r="64131" ht="14.45" customHeight="1"/>
    <row r="64132" ht="14.45" customHeight="1"/>
    <row r="64133" ht="14.45" customHeight="1"/>
    <row r="64134" ht="14.45" customHeight="1"/>
    <row r="64135" ht="14.45" customHeight="1"/>
    <row r="64136" ht="14.45" customHeight="1"/>
    <row r="64137" ht="14.45" customHeight="1"/>
    <row r="64138" ht="14.45" customHeight="1"/>
    <row r="64139" ht="14.45" customHeight="1"/>
    <row r="64140" ht="14.45" customHeight="1"/>
    <row r="64141" ht="14.45" customHeight="1"/>
    <row r="64142" ht="14.45" customHeight="1"/>
    <row r="64143" ht="14.45" customHeight="1"/>
    <row r="64144" ht="14.45" customHeight="1"/>
    <row r="64145" ht="14.45" customHeight="1"/>
    <row r="64146" ht="14.45" customHeight="1"/>
    <row r="64147" ht="14.45" customHeight="1"/>
    <row r="64148" ht="14.45" customHeight="1"/>
    <row r="64149" ht="14.45" customHeight="1"/>
    <row r="64150" ht="14.45" customHeight="1"/>
    <row r="64151" ht="14.45" customHeight="1"/>
    <row r="64152" ht="14.45" customHeight="1"/>
    <row r="64153" ht="14.45" customHeight="1"/>
    <row r="64154" ht="14.45" customHeight="1"/>
    <row r="64155" ht="14.45" customHeight="1"/>
    <row r="64156" ht="14.45" customHeight="1"/>
    <row r="64157" ht="14.45" customHeight="1"/>
    <row r="64158" ht="14.45" customHeight="1"/>
    <row r="64159" ht="14.45" customHeight="1"/>
    <row r="64160" ht="14.45" customHeight="1"/>
    <row r="64161" ht="14.45" customHeight="1"/>
    <row r="64162" ht="14.45" customHeight="1"/>
    <row r="64163" ht="14.45" customHeight="1"/>
    <row r="64164" ht="14.45" customHeight="1"/>
    <row r="64165" ht="14.45" customHeight="1"/>
    <row r="64166" ht="14.45" customHeight="1"/>
    <row r="64167" ht="14.45" customHeight="1"/>
    <row r="64168" ht="14.45" customHeight="1"/>
    <row r="64169" ht="14.45" customHeight="1"/>
    <row r="64170" ht="14.45" customHeight="1"/>
    <row r="64171" ht="14.45" customHeight="1"/>
    <row r="64172" ht="14.45" customHeight="1"/>
    <row r="64173" ht="14.45" customHeight="1"/>
    <row r="64174" ht="14.45" customHeight="1"/>
    <row r="64175" ht="14.45" customHeight="1"/>
    <row r="64176" ht="14.45" customHeight="1"/>
    <row r="64177" ht="14.45" customHeight="1"/>
    <row r="64178" ht="14.45" customHeight="1"/>
    <row r="64179" ht="14.45" customHeight="1"/>
    <row r="64180" ht="14.45" customHeight="1"/>
    <row r="64181" ht="14.45" customHeight="1"/>
    <row r="64182" ht="14.45" customHeight="1"/>
    <row r="64183" ht="14.45" customHeight="1"/>
    <row r="64184" ht="14.45" customHeight="1"/>
    <row r="64185" ht="14.45" customHeight="1"/>
    <row r="64186" ht="14.45" customHeight="1"/>
    <row r="64187" ht="14.45" customHeight="1"/>
    <row r="64188" ht="14.45" customHeight="1"/>
    <row r="64189" ht="14.45" customHeight="1"/>
    <row r="64190" ht="14.45" customHeight="1"/>
    <row r="64191" ht="14.45" customHeight="1"/>
    <row r="64192" ht="14.45" customHeight="1"/>
    <row r="64193" ht="14.45" customHeight="1"/>
    <row r="64194" ht="14.45" customHeight="1"/>
    <row r="64195" ht="14.45" customHeight="1"/>
    <row r="64196" ht="14.45" customHeight="1"/>
    <row r="64197" ht="14.45" customHeight="1"/>
    <row r="64198" ht="14.45" customHeight="1"/>
    <row r="64199" ht="14.45" customHeight="1"/>
    <row r="64200" ht="14.45" customHeight="1"/>
    <row r="64201" ht="14.45" customHeight="1"/>
    <row r="64202" ht="14.45" customHeight="1"/>
    <row r="64203" ht="14.45" customHeight="1"/>
    <row r="64204" ht="14.45" customHeight="1"/>
    <row r="64205" ht="14.45" customHeight="1"/>
    <row r="64206" ht="14.45" customHeight="1"/>
    <row r="64207" ht="14.45" customHeight="1"/>
    <row r="64208" ht="14.45" customHeight="1"/>
    <row r="64209" ht="14.45" customHeight="1"/>
    <row r="64210" ht="14.45" customHeight="1"/>
    <row r="64211" ht="14.45" customHeight="1"/>
    <row r="64212" ht="14.45" customHeight="1"/>
    <row r="64213" ht="14.45" customHeight="1"/>
    <row r="64214" ht="14.45" customHeight="1"/>
    <row r="64215" ht="14.45" customHeight="1"/>
    <row r="64216" ht="14.45" customHeight="1"/>
    <row r="64217" ht="14.45" customHeight="1"/>
    <row r="64218" ht="14.45" customHeight="1"/>
    <row r="64219" ht="14.45" customHeight="1"/>
    <row r="64220" ht="14.45" customHeight="1"/>
    <row r="64221" ht="14.45" customHeight="1"/>
    <row r="64222" ht="14.45" customHeight="1"/>
    <row r="64223" ht="14.45" customHeight="1"/>
    <row r="64224" ht="14.45" customHeight="1"/>
    <row r="64225" ht="14.45" customHeight="1"/>
    <row r="64226" ht="14.45" customHeight="1"/>
    <row r="64227" ht="14.45" customHeight="1"/>
    <row r="64228" ht="14.45" customHeight="1"/>
    <row r="64229" ht="14.45" customHeight="1"/>
    <row r="64230" ht="14.45" customHeight="1"/>
    <row r="64231" ht="14.45" customHeight="1"/>
    <row r="64232" ht="14.45" customHeight="1"/>
    <row r="64233" ht="14.45" customHeight="1"/>
    <row r="64234" ht="14.45" customHeight="1"/>
    <row r="64235" ht="14.45" customHeight="1"/>
    <row r="64236" ht="14.45" customHeight="1"/>
    <row r="64237" ht="14.45" customHeight="1"/>
    <row r="64238" ht="14.45" customHeight="1"/>
    <row r="64239" ht="14.45" customHeight="1"/>
    <row r="64240" ht="14.45" customHeight="1"/>
    <row r="64241" ht="14.45" customHeight="1"/>
    <row r="64242" ht="14.45" customHeight="1"/>
    <row r="64243" ht="14.45" customHeight="1"/>
    <row r="64244" ht="14.45" customHeight="1"/>
    <row r="64245" ht="14.45" customHeight="1"/>
    <row r="64246" ht="14.45" customHeight="1"/>
    <row r="64247" ht="14.45" customHeight="1"/>
    <row r="64248" ht="14.45" customHeight="1"/>
    <row r="64249" ht="14.45" customHeight="1"/>
    <row r="64250" ht="14.45" customHeight="1"/>
    <row r="64251" ht="14.45" customHeight="1"/>
    <row r="64252" ht="14.45" customHeight="1"/>
    <row r="64253" ht="14.45" customHeight="1"/>
    <row r="64254" ht="14.45" customHeight="1"/>
    <row r="64255" ht="14.45" customHeight="1"/>
    <row r="64256" ht="14.45" customHeight="1"/>
    <row r="64257" ht="14.45" customHeight="1"/>
    <row r="64258" ht="14.45" customHeight="1"/>
    <row r="64259" ht="14.45" customHeight="1"/>
    <row r="64260" ht="14.45" customHeight="1"/>
    <row r="64261" ht="14.45" customHeight="1"/>
    <row r="64262" ht="14.45" customHeight="1"/>
    <row r="64263" ht="14.45" customHeight="1"/>
    <row r="64264" ht="14.45" customHeight="1"/>
    <row r="64265" ht="14.45" customHeight="1"/>
    <row r="64266" ht="14.45" customHeight="1"/>
    <row r="64267" ht="14.45" customHeight="1"/>
    <row r="64268" ht="14.45" customHeight="1"/>
    <row r="64269" ht="14.45" customHeight="1"/>
    <row r="64270" ht="14.45" customHeight="1"/>
    <row r="64271" ht="14.45" customHeight="1"/>
    <row r="64272" ht="14.45" customHeight="1"/>
    <row r="64273" ht="14.45" customHeight="1"/>
    <row r="64274" ht="14.45" customHeight="1"/>
    <row r="64275" ht="14.45" customHeight="1"/>
    <row r="64276" ht="14.45" customHeight="1"/>
    <row r="64277" ht="14.45" customHeight="1"/>
    <row r="64278" ht="14.45" customHeight="1"/>
    <row r="64279" ht="14.45" customHeight="1"/>
    <row r="64280" ht="14.45" customHeight="1"/>
    <row r="64281" ht="14.45" customHeight="1"/>
    <row r="64282" ht="14.45" customHeight="1"/>
    <row r="64283" ht="14.45" customHeight="1"/>
    <row r="64284" ht="14.45" customHeight="1"/>
    <row r="64285" ht="14.45" customHeight="1"/>
    <row r="64286" ht="14.45" customHeight="1"/>
    <row r="64287" ht="14.45" customHeight="1"/>
    <row r="64288" ht="14.45" customHeight="1"/>
    <row r="64289" ht="14.45" customHeight="1"/>
    <row r="64290" ht="14.45" customHeight="1"/>
    <row r="64291" ht="14.45" customHeight="1"/>
    <row r="64292" ht="14.45" customHeight="1"/>
    <row r="64293" ht="14.45" customHeight="1"/>
    <row r="64294" ht="14.45" customHeight="1"/>
    <row r="64295" ht="14.45" customHeight="1"/>
    <row r="64296" ht="14.45" customHeight="1"/>
    <row r="64297" ht="14.45" customHeight="1"/>
    <row r="64298" ht="14.45" customHeight="1"/>
    <row r="64299" ht="14.45" customHeight="1"/>
    <row r="64300" ht="14.45" customHeight="1"/>
    <row r="64301" ht="14.45" customHeight="1"/>
    <row r="64302" ht="14.45" customHeight="1"/>
    <row r="64303" ht="14.45" customHeight="1"/>
    <row r="64304" ht="14.45" customHeight="1"/>
    <row r="64305" ht="14.45" customHeight="1"/>
    <row r="64306" ht="14.45" customHeight="1"/>
    <row r="64307" ht="14.45" customHeight="1"/>
    <row r="64308" ht="14.45" customHeight="1"/>
    <row r="64309" ht="14.45" customHeight="1"/>
    <row r="64310" ht="14.45" customHeight="1"/>
    <row r="64311" ht="14.45" customHeight="1"/>
    <row r="64312" ht="14.45" customHeight="1"/>
    <row r="64313" ht="14.45" customHeight="1"/>
    <row r="64314" ht="14.45" customHeight="1"/>
    <row r="64315" ht="14.45" customHeight="1"/>
    <row r="64316" ht="14.45" customHeight="1"/>
    <row r="64317" ht="14.45" customHeight="1"/>
    <row r="64318" ht="14.45" customHeight="1"/>
    <row r="64319" ht="14.45" customHeight="1"/>
    <row r="64320" ht="14.45" customHeight="1"/>
    <row r="64321" ht="14.45" customHeight="1"/>
    <row r="64322" ht="14.45" customHeight="1"/>
    <row r="64323" ht="14.45" customHeight="1"/>
    <row r="64324" ht="14.45" customHeight="1"/>
    <row r="64325" ht="14.45" customHeight="1"/>
    <row r="64326" ht="14.45" customHeight="1"/>
    <row r="64327" ht="14.45" customHeight="1"/>
    <row r="64328" ht="14.45" customHeight="1"/>
    <row r="64329" ht="14.45" customHeight="1"/>
    <row r="64330" ht="14.45" customHeight="1"/>
    <row r="64331" ht="14.45" customHeight="1"/>
    <row r="64332" ht="14.45" customHeight="1"/>
    <row r="64333" ht="14.45" customHeight="1"/>
    <row r="64334" ht="14.45" customHeight="1"/>
    <row r="64335" ht="14.45" customHeight="1"/>
    <row r="64336" ht="14.45" customHeight="1"/>
    <row r="64337" ht="14.45" customHeight="1"/>
    <row r="64338" ht="14.45" customHeight="1"/>
    <row r="64339" ht="14.45" customHeight="1"/>
    <row r="64340" ht="14.45" customHeight="1"/>
    <row r="64341" ht="14.45" customHeight="1"/>
    <row r="64342" ht="14.45" customHeight="1"/>
    <row r="64343" ht="14.45" customHeight="1"/>
    <row r="64344" ht="14.45" customHeight="1"/>
    <row r="64345" ht="14.45" customHeight="1"/>
    <row r="64346" ht="14.45" customHeight="1"/>
    <row r="64347" ht="14.45" customHeight="1"/>
    <row r="64348" ht="14.45" customHeight="1"/>
    <row r="64349" ht="14.45" customHeight="1"/>
    <row r="64350" ht="14.45" customHeight="1"/>
    <row r="64351" ht="14.45" customHeight="1"/>
    <row r="64352" ht="14.45" customHeight="1"/>
    <row r="64353" ht="14.45" customHeight="1"/>
    <row r="64354" ht="14.45" customHeight="1"/>
    <row r="64355" ht="14.45" customHeight="1"/>
    <row r="64356" ht="14.45" customHeight="1"/>
    <row r="64357" ht="14.45" customHeight="1"/>
    <row r="64358" ht="14.45" customHeight="1"/>
    <row r="64359" ht="14.45" customHeight="1"/>
    <row r="64360" ht="14.45" customHeight="1"/>
    <row r="64361" ht="14.45" customHeight="1"/>
    <row r="64362" ht="14.45" customHeight="1"/>
    <row r="64363" ht="14.45" customHeight="1"/>
    <row r="64364" ht="14.45" customHeight="1"/>
    <row r="64365" ht="14.45" customHeight="1"/>
    <row r="64366" ht="14.45" customHeight="1"/>
    <row r="64367" ht="14.45" customHeight="1"/>
    <row r="64368" ht="14.45" customHeight="1"/>
    <row r="64369" ht="14.45" customHeight="1"/>
    <row r="64370" ht="14.45" customHeight="1"/>
    <row r="64371" ht="14.45" customHeight="1"/>
    <row r="64372" ht="14.45" customHeight="1"/>
    <row r="64373" ht="14.45" customHeight="1"/>
    <row r="64374" ht="14.45" customHeight="1"/>
    <row r="64375" ht="14.45" customHeight="1"/>
    <row r="64376" ht="14.45" customHeight="1"/>
    <row r="64377" ht="14.45" customHeight="1"/>
    <row r="64378" ht="14.45" customHeight="1"/>
    <row r="64379" ht="14.45" customHeight="1"/>
    <row r="64380" ht="14.45" customHeight="1"/>
    <row r="64381" ht="14.45" customHeight="1"/>
    <row r="64382" ht="14.45" customHeight="1"/>
    <row r="64383" ht="14.45" customHeight="1"/>
    <row r="64384" ht="14.45" customHeight="1"/>
    <row r="64385" ht="14.45" customHeight="1"/>
    <row r="64386" ht="14.45" customHeight="1"/>
    <row r="64387" ht="14.45" customHeight="1"/>
    <row r="64388" ht="14.45" customHeight="1"/>
    <row r="64389" ht="14.45" customHeight="1"/>
    <row r="64390" ht="14.45" customHeight="1"/>
    <row r="64391" ht="14.45" customHeight="1"/>
    <row r="64392" ht="14.45" customHeight="1"/>
    <row r="64393" ht="14.45" customHeight="1"/>
    <row r="64394" ht="14.45" customHeight="1"/>
    <row r="64395" ht="14.45" customHeight="1"/>
    <row r="64396" ht="14.45" customHeight="1"/>
    <row r="64397" ht="14.45" customHeight="1"/>
    <row r="64398" ht="14.45" customHeight="1"/>
    <row r="64399" ht="14.45" customHeight="1"/>
    <row r="64400" ht="14.45" customHeight="1"/>
    <row r="64401" ht="14.45" customHeight="1"/>
    <row r="64402" ht="14.45" customHeight="1"/>
    <row r="64403" ht="14.45" customHeight="1"/>
    <row r="64404" ht="14.45" customHeight="1"/>
    <row r="64405" ht="14.45" customHeight="1"/>
    <row r="64406" ht="14.45" customHeight="1"/>
    <row r="64407" ht="14.45" customHeight="1"/>
    <row r="64408" ht="14.45" customHeight="1"/>
    <row r="64409" ht="14.45" customHeight="1"/>
    <row r="64410" ht="14.45" customHeight="1"/>
    <row r="64411" ht="14.45" customHeight="1"/>
    <row r="64412" ht="14.45" customHeight="1"/>
    <row r="64413" ht="14.45" customHeight="1"/>
    <row r="64414" ht="14.45" customHeight="1"/>
    <row r="64415" ht="14.45" customHeight="1"/>
    <row r="64416" ht="14.45" customHeight="1"/>
    <row r="64417" ht="14.45" customHeight="1"/>
    <row r="64418" ht="14.45" customHeight="1"/>
    <row r="64419" ht="14.45" customHeight="1"/>
    <row r="64420" ht="14.45" customHeight="1"/>
    <row r="64421" ht="14.45" customHeight="1"/>
    <row r="64422" ht="14.45" customHeight="1"/>
    <row r="64423" ht="14.45" customHeight="1"/>
    <row r="64424" ht="14.45" customHeight="1"/>
    <row r="64425" ht="14.45" customHeight="1"/>
    <row r="64426" ht="14.45" customHeight="1"/>
    <row r="64427" ht="14.45" customHeight="1"/>
    <row r="64428" ht="14.45" customHeight="1"/>
    <row r="64429" ht="14.45" customHeight="1"/>
    <row r="64430" ht="14.45" customHeight="1"/>
    <row r="64431" ht="14.45" customHeight="1"/>
    <row r="64432" ht="14.45" customHeight="1"/>
    <row r="64433" ht="14.45" customHeight="1"/>
    <row r="64434" ht="14.45" customHeight="1"/>
    <row r="64435" ht="14.45" customHeight="1"/>
    <row r="64436" ht="14.45" customHeight="1"/>
    <row r="64437" ht="14.45" customHeight="1"/>
    <row r="64438" ht="14.45" customHeight="1"/>
    <row r="64439" ht="14.45" customHeight="1"/>
    <row r="64440" ht="14.45" customHeight="1"/>
    <row r="64441" ht="14.45" customHeight="1"/>
    <row r="64442" ht="14.45" customHeight="1"/>
    <row r="64443" ht="14.45" customHeight="1"/>
    <row r="64444" ht="14.45" customHeight="1"/>
    <row r="64445" ht="14.45" customHeight="1"/>
    <row r="64446" ht="14.45" customHeight="1"/>
    <row r="64447" ht="14.45" customHeight="1"/>
    <row r="64448" ht="14.45" customHeight="1"/>
    <row r="64449" ht="14.45" customHeight="1"/>
    <row r="64450" ht="14.45" customHeight="1"/>
    <row r="64451" ht="14.45" customHeight="1"/>
    <row r="64452" ht="14.45" customHeight="1"/>
    <row r="64453" ht="14.45" customHeight="1"/>
    <row r="64454" ht="14.45" customHeight="1"/>
    <row r="64455" ht="14.45" customHeight="1"/>
    <row r="64456" ht="14.45" customHeight="1"/>
    <row r="64457" ht="14.45" customHeight="1"/>
    <row r="64458" ht="14.45" customHeight="1"/>
    <row r="64459" ht="14.45" customHeight="1"/>
    <row r="64460" ht="14.45" customHeight="1"/>
    <row r="64461" ht="14.45" customHeight="1"/>
    <row r="64462" ht="14.45" customHeight="1"/>
    <row r="64463" ht="14.45" customHeight="1"/>
    <row r="64464" ht="14.45" customHeight="1"/>
    <row r="64465" ht="14.45" customHeight="1"/>
    <row r="64466" ht="14.45" customHeight="1"/>
    <row r="64467" ht="14.45" customHeight="1"/>
    <row r="64468" ht="14.45" customHeight="1"/>
    <row r="64469" ht="14.45" customHeight="1"/>
    <row r="64470" ht="14.45" customHeight="1"/>
    <row r="64471" ht="14.45" customHeight="1"/>
    <row r="64472" ht="14.45" customHeight="1"/>
    <row r="64473" ht="14.45" customHeight="1"/>
    <row r="64474" ht="14.45" customHeight="1"/>
    <row r="64475" ht="14.45" customHeight="1"/>
    <row r="64476" ht="14.45" customHeight="1"/>
    <row r="64477" ht="14.45" customHeight="1"/>
    <row r="64478" ht="14.45" customHeight="1"/>
    <row r="64479" ht="14.45" customHeight="1"/>
    <row r="64480" ht="14.45" customHeight="1"/>
    <row r="64481" ht="14.45" customHeight="1"/>
    <row r="64482" ht="14.45" customHeight="1"/>
    <row r="64483" ht="14.45" customHeight="1"/>
    <row r="64484" ht="14.45" customHeight="1"/>
    <row r="64485" ht="14.45" customHeight="1"/>
    <row r="64486" ht="14.45" customHeight="1"/>
    <row r="64487" ht="14.45" customHeight="1"/>
    <row r="64488" ht="14.45" customHeight="1"/>
    <row r="64489" ht="14.45" customHeight="1"/>
    <row r="64490" ht="14.45" customHeight="1"/>
    <row r="64491" ht="14.45" customHeight="1"/>
    <row r="64492" ht="14.45" customHeight="1"/>
    <row r="64493" ht="14.45" customHeight="1"/>
    <row r="64494" ht="14.45" customHeight="1"/>
    <row r="64495" ht="14.45" customHeight="1"/>
    <row r="64496" ht="14.45" customHeight="1"/>
    <row r="64497" ht="14.45" customHeight="1"/>
    <row r="64498" ht="14.45" customHeight="1"/>
    <row r="64499" ht="14.45" customHeight="1"/>
    <row r="64500" ht="14.45" customHeight="1"/>
    <row r="64501" ht="14.45" customHeight="1"/>
    <row r="64502" ht="14.45" customHeight="1"/>
    <row r="64503" ht="14.45" customHeight="1"/>
    <row r="64504" ht="14.45" customHeight="1"/>
    <row r="64505" ht="14.45" customHeight="1"/>
    <row r="64506" ht="14.45" customHeight="1"/>
    <row r="64507" ht="14.45" customHeight="1"/>
    <row r="64508" ht="14.45" customHeight="1"/>
    <row r="64509" ht="14.45" customHeight="1"/>
    <row r="64510" ht="14.45" customHeight="1"/>
    <row r="64511" ht="14.45" customHeight="1"/>
    <row r="64512" ht="14.45" customHeight="1"/>
    <row r="64513" ht="14.45" customHeight="1"/>
    <row r="64514" ht="14.45" customHeight="1"/>
    <row r="64515" ht="14.45" customHeight="1"/>
    <row r="64516" ht="14.45" customHeight="1"/>
    <row r="64517" ht="14.45" customHeight="1"/>
    <row r="64518" ht="14.45" customHeight="1"/>
    <row r="64519" ht="14.45" customHeight="1"/>
    <row r="64520" ht="14.45" customHeight="1"/>
    <row r="64521" ht="14.45" customHeight="1"/>
    <row r="64522" ht="14.45" customHeight="1"/>
    <row r="64523" ht="14.45" customHeight="1"/>
    <row r="64524" ht="14.45" customHeight="1"/>
    <row r="64525" ht="14.45" customHeight="1"/>
    <row r="64526" ht="14.45" customHeight="1"/>
    <row r="64527" ht="14.45" customHeight="1"/>
    <row r="64528" ht="14.45" customHeight="1"/>
    <row r="64529" ht="14.45" customHeight="1"/>
    <row r="64530" ht="14.45" customHeight="1"/>
    <row r="64531" ht="14.45" customHeight="1"/>
    <row r="64532" ht="14.45" customHeight="1"/>
    <row r="64533" ht="14.45" customHeight="1"/>
    <row r="64534" ht="14.45" customHeight="1"/>
    <row r="64535" ht="14.45" customHeight="1"/>
    <row r="64536" ht="14.45" customHeight="1"/>
    <row r="64537" ht="14.45" customHeight="1"/>
    <row r="64538" ht="14.45" customHeight="1"/>
    <row r="64539" ht="14.45" customHeight="1"/>
    <row r="64540" ht="14.45" customHeight="1"/>
    <row r="64541" ht="14.45" customHeight="1"/>
    <row r="64542" ht="14.45" customHeight="1"/>
    <row r="64543" ht="14.45" customHeight="1"/>
    <row r="64544" ht="14.45" customHeight="1"/>
    <row r="64545" ht="14.45" customHeight="1"/>
    <row r="64546" ht="14.45" customHeight="1"/>
    <row r="64547" ht="14.45" customHeight="1"/>
    <row r="64548" ht="14.45" customHeight="1"/>
    <row r="64549" ht="14.45" customHeight="1"/>
    <row r="64550" ht="14.45" customHeight="1"/>
    <row r="64551" ht="14.45" customHeight="1"/>
    <row r="64552" ht="14.45" customHeight="1"/>
    <row r="64553" ht="14.45" customHeight="1"/>
    <row r="64554" ht="14.45" customHeight="1"/>
    <row r="64555" ht="14.45" customHeight="1"/>
    <row r="64556" ht="14.45" customHeight="1"/>
    <row r="64557" ht="14.45" customHeight="1"/>
    <row r="64558" ht="14.45" customHeight="1"/>
    <row r="64559" ht="14.45" customHeight="1"/>
    <row r="64560" ht="14.45" customHeight="1"/>
    <row r="64561" ht="14.45" customHeight="1"/>
    <row r="64562" ht="14.45" customHeight="1"/>
    <row r="64563" ht="14.45" customHeight="1"/>
    <row r="64564" ht="14.45" customHeight="1"/>
    <row r="64565" ht="14.45" customHeight="1"/>
    <row r="64566" ht="14.45" customHeight="1"/>
    <row r="64567" ht="14.45" customHeight="1"/>
    <row r="64568" ht="14.45" customHeight="1"/>
    <row r="64569" ht="14.45" customHeight="1"/>
    <row r="64570" ht="14.45" customHeight="1"/>
    <row r="64571" ht="14.45" customHeight="1"/>
    <row r="64572" ht="14.45" customHeight="1"/>
    <row r="64573" ht="14.45" customHeight="1"/>
    <row r="64574" ht="14.45" customHeight="1"/>
    <row r="64575" ht="14.45" customHeight="1"/>
    <row r="64576" ht="14.45" customHeight="1"/>
    <row r="64577" ht="14.45" customHeight="1"/>
    <row r="64578" ht="14.45" customHeight="1"/>
    <row r="64579" ht="14.45" customHeight="1"/>
    <row r="64580" ht="14.45" customHeight="1"/>
    <row r="64581" ht="14.45" customHeight="1"/>
    <row r="64582" ht="14.45" customHeight="1"/>
    <row r="64583" ht="14.45" customHeight="1"/>
    <row r="64584" ht="14.45" customHeight="1"/>
    <row r="64585" ht="14.45" customHeight="1"/>
    <row r="64586" ht="14.45" customHeight="1"/>
    <row r="64587" ht="14.45" customHeight="1"/>
    <row r="64588" ht="14.45" customHeight="1"/>
    <row r="64589" ht="14.45" customHeight="1"/>
    <row r="64590" ht="14.45" customHeight="1"/>
    <row r="64591" ht="14.45" customHeight="1"/>
    <row r="64592" ht="14.45" customHeight="1"/>
    <row r="64593" ht="14.45" customHeight="1"/>
    <row r="64594" ht="14.45" customHeight="1"/>
    <row r="64595" ht="14.45" customHeight="1"/>
    <row r="64596" ht="14.45" customHeight="1"/>
    <row r="64597" ht="14.45" customHeight="1"/>
    <row r="64598" ht="14.45" customHeight="1"/>
    <row r="64599" ht="14.45" customHeight="1"/>
    <row r="64600" ht="14.45" customHeight="1"/>
    <row r="64601" ht="14.45" customHeight="1"/>
    <row r="64602" ht="14.45" customHeight="1"/>
    <row r="64603" ht="14.45" customHeight="1"/>
    <row r="64604" ht="14.45" customHeight="1"/>
    <row r="64605" ht="14.45" customHeight="1"/>
    <row r="64606" ht="14.45" customHeight="1"/>
    <row r="64607" ht="14.45" customHeight="1"/>
    <row r="64608" ht="14.45" customHeight="1"/>
    <row r="64609" ht="14.45" customHeight="1"/>
    <row r="64610" ht="14.45" customHeight="1"/>
    <row r="64611" ht="14.45" customHeight="1"/>
    <row r="64612" ht="14.45" customHeight="1"/>
    <row r="64613" ht="14.45" customHeight="1"/>
    <row r="64614" ht="14.45" customHeight="1"/>
    <row r="64615" ht="14.45" customHeight="1"/>
    <row r="64616" ht="14.45" customHeight="1"/>
    <row r="64617" ht="14.45" customHeight="1"/>
    <row r="64618" ht="14.45" customHeight="1"/>
    <row r="64619" ht="14.45" customHeight="1"/>
    <row r="64620" ht="14.45" customHeight="1"/>
    <row r="64621" ht="14.45" customHeight="1"/>
    <row r="64622" ht="14.45" customHeight="1"/>
    <row r="64623" ht="14.45" customHeight="1"/>
    <row r="64624" ht="14.45" customHeight="1"/>
    <row r="64625" ht="14.45" customHeight="1"/>
    <row r="64626" ht="14.45" customHeight="1"/>
    <row r="64627" ht="14.45" customHeight="1"/>
    <row r="64628" ht="14.45" customHeight="1"/>
    <row r="64629" ht="14.45" customHeight="1"/>
    <row r="64630" ht="14.45" customHeight="1"/>
    <row r="64631" ht="14.45" customHeight="1"/>
    <row r="64632" ht="14.45" customHeight="1"/>
    <row r="64633" ht="14.45" customHeight="1"/>
    <row r="64634" ht="14.45" customHeight="1"/>
    <row r="64635" ht="14.45" customHeight="1"/>
    <row r="64636" ht="14.45" customHeight="1"/>
    <row r="64637" ht="14.45" customHeight="1"/>
    <row r="64638" ht="14.45" customHeight="1"/>
    <row r="64639" ht="14.45" customHeight="1"/>
    <row r="64640" ht="14.45" customHeight="1"/>
    <row r="64641" ht="14.45" customHeight="1"/>
    <row r="64642" ht="14.45" customHeight="1"/>
    <row r="64643" ht="14.45" customHeight="1"/>
    <row r="64644" ht="14.45" customHeight="1"/>
    <row r="64645" ht="14.45" customHeight="1"/>
    <row r="64646" ht="14.45" customHeight="1"/>
    <row r="64647" ht="14.45" customHeight="1"/>
    <row r="64648" ht="14.45" customHeight="1"/>
    <row r="64649" ht="14.45" customHeight="1"/>
    <row r="64650" ht="14.45" customHeight="1"/>
    <row r="64651" ht="14.45" customHeight="1"/>
    <row r="64652" ht="14.45" customHeight="1"/>
    <row r="64653" ht="14.45" customHeight="1"/>
    <row r="64654" ht="14.45" customHeight="1"/>
    <row r="64655" ht="14.45" customHeight="1"/>
    <row r="64656" ht="14.45" customHeight="1"/>
    <row r="64657" ht="14.45" customHeight="1"/>
    <row r="64658" ht="14.45" customHeight="1"/>
    <row r="64659" ht="14.45" customHeight="1"/>
    <row r="64660" ht="14.45" customHeight="1"/>
    <row r="64661" ht="14.45" customHeight="1"/>
    <row r="64662" ht="14.45" customHeight="1"/>
    <row r="64663" ht="14.45" customHeight="1"/>
    <row r="64664" ht="14.45" customHeight="1"/>
    <row r="64665" ht="14.45" customHeight="1"/>
    <row r="64666" ht="14.45" customHeight="1"/>
    <row r="64667" ht="14.45" customHeight="1"/>
    <row r="64668" ht="14.45" customHeight="1"/>
    <row r="64669" ht="14.45" customHeight="1"/>
    <row r="64670" ht="14.45" customHeight="1"/>
    <row r="64671" ht="14.45" customHeight="1"/>
    <row r="64672" ht="14.45" customHeight="1"/>
    <row r="64673" ht="14.45" customHeight="1"/>
    <row r="64674" ht="14.45" customHeight="1"/>
    <row r="64675" ht="14.45" customHeight="1"/>
    <row r="64676" ht="14.45" customHeight="1"/>
    <row r="64677" ht="14.45" customHeight="1"/>
    <row r="64678" ht="14.45" customHeight="1"/>
    <row r="64679" ht="14.45" customHeight="1"/>
    <row r="64680" ht="14.45" customHeight="1"/>
    <row r="64681" ht="14.45" customHeight="1"/>
    <row r="64682" ht="14.45" customHeight="1"/>
    <row r="64683" ht="14.45" customHeight="1"/>
    <row r="64684" ht="14.45" customHeight="1"/>
    <row r="64685" ht="14.45" customHeight="1"/>
    <row r="64686" ht="14.45" customHeight="1"/>
    <row r="64687" ht="14.45" customHeight="1"/>
    <row r="64688" ht="14.45" customHeight="1"/>
    <row r="64689" ht="14.45" customHeight="1"/>
    <row r="64690" ht="14.45" customHeight="1"/>
    <row r="64691" ht="14.45" customHeight="1"/>
    <row r="64692" ht="14.45" customHeight="1"/>
    <row r="64693" ht="14.45" customHeight="1"/>
    <row r="64694" ht="14.45" customHeight="1"/>
    <row r="64695" ht="14.45" customHeight="1"/>
    <row r="64696" ht="14.45" customHeight="1"/>
    <row r="64697" ht="14.45" customHeight="1"/>
    <row r="64698" ht="14.45" customHeight="1"/>
    <row r="64699" ht="14.45" customHeight="1"/>
    <row r="64700" ht="14.45" customHeight="1"/>
    <row r="64701" ht="14.45" customHeight="1"/>
    <row r="64702" ht="14.45" customHeight="1"/>
    <row r="64703" ht="14.45" customHeight="1"/>
    <row r="64704" ht="14.45" customHeight="1"/>
    <row r="64705" ht="14.45" customHeight="1"/>
    <row r="64706" ht="14.45" customHeight="1"/>
    <row r="64707" ht="14.45" customHeight="1"/>
    <row r="64708" ht="14.45" customHeight="1"/>
    <row r="64709" ht="14.45" customHeight="1"/>
    <row r="64710" ht="14.45" customHeight="1"/>
    <row r="64711" ht="14.45" customHeight="1"/>
    <row r="64712" ht="14.45" customHeight="1"/>
    <row r="64713" ht="14.45" customHeight="1"/>
    <row r="64714" ht="14.45" customHeight="1"/>
    <row r="64715" ht="14.45" customHeight="1"/>
    <row r="64716" ht="14.45" customHeight="1"/>
    <row r="64717" ht="14.45" customHeight="1"/>
    <row r="64718" ht="14.45" customHeight="1"/>
    <row r="64719" ht="14.45" customHeight="1"/>
    <row r="64720" ht="14.45" customHeight="1"/>
    <row r="64721" ht="14.45" customHeight="1"/>
    <row r="64722" ht="14.45" customHeight="1"/>
    <row r="64723" ht="14.45" customHeight="1"/>
    <row r="64724" ht="14.45" customHeight="1"/>
    <row r="64725" ht="14.45" customHeight="1"/>
    <row r="64726" ht="14.45" customHeight="1"/>
    <row r="64727" ht="14.45" customHeight="1"/>
    <row r="64728" ht="14.45" customHeight="1"/>
    <row r="64729" ht="14.45" customHeight="1"/>
    <row r="64730" ht="14.45" customHeight="1"/>
    <row r="64731" ht="14.45" customHeight="1"/>
    <row r="64732" ht="14.45" customHeight="1"/>
    <row r="64733" ht="14.45" customHeight="1"/>
    <row r="64734" ht="14.45" customHeight="1"/>
    <row r="64735" ht="14.45" customHeight="1"/>
    <row r="64736" ht="14.45" customHeight="1"/>
    <row r="64737" ht="14.45" customHeight="1"/>
    <row r="64738" ht="14.45" customHeight="1"/>
    <row r="64739" ht="14.45" customHeight="1"/>
    <row r="64740" ht="14.45" customHeight="1"/>
    <row r="64741" ht="14.45" customHeight="1"/>
    <row r="64742" ht="14.45" customHeight="1"/>
    <row r="64743" ht="14.45" customHeight="1"/>
    <row r="64744" ht="14.45" customHeight="1"/>
    <row r="64745" ht="14.45" customHeight="1"/>
    <row r="64746" ht="14.45" customHeight="1"/>
    <row r="64747" ht="14.45" customHeight="1"/>
    <row r="64748" ht="14.45" customHeight="1"/>
    <row r="64749" ht="14.45" customHeight="1"/>
    <row r="64750" ht="14.45" customHeight="1"/>
    <row r="64751" ht="14.45" customHeight="1"/>
    <row r="64752" ht="14.45" customHeight="1"/>
    <row r="64753" ht="14.45" customHeight="1"/>
    <row r="64754" ht="14.45" customHeight="1"/>
    <row r="64755" ht="14.45" customHeight="1"/>
    <row r="64756" ht="14.45" customHeight="1"/>
    <row r="64757" ht="14.45" customHeight="1"/>
    <row r="64758" ht="14.45" customHeight="1"/>
    <row r="64759" ht="14.45" customHeight="1"/>
    <row r="64760" ht="14.45" customHeight="1"/>
    <row r="64761" ht="14.45" customHeight="1"/>
    <row r="64762" ht="14.45" customHeight="1"/>
    <row r="64763" ht="14.45" customHeight="1"/>
    <row r="64764" ht="14.45" customHeight="1"/>
    <row r="64765" ht="14.45" customHeight="1"/>
    <row r="64766" ht="14.45" customHeight="1"/>
    <row r="64767" ht="14.45" customHeight="1"/>
    <row r="64768" ht="14.45" customHeight="1"/>
    <row r="64769" ht="14.45" customHeight="1"/>
    <row r="64770" ht="14.45" customHeight="1"/>
    <row r="64771" ht="14.45" customHeight="1"/>
    <row r="64772" ht="14.45" customHeight="1"/>
    <row r="64773" ht="14.45" customHeight="1"/>
    <row r="64774" ht="14.45" customHeight="1"/>
    <row r="64775" ht="14.45" customHeight="1"/>
    <row r="64776" ht="14.45" customHeight="1"/>
    <row r="64777" ht="14.45" customHeight="1"/>
    <row r="64778" ht="14.45" customHeight="1"/>
    <row r="64779" ht="14.45" customHeight="1"/>
    <row r="64780" ht="14.45" customHeight="1"/>
    <row r="64781" ht="14.45" customHeight="1"/>
    <row r="64782" ht="14.45" customHeight="1"/>
    <row r="64783" ht="14.45" customHeight="1"/>
    <row r="64784" ht="14.45" customHeight="1"/>
    <row r="64785" ht="14.45" customHeight="1"/>
    <row r="64786" ht="14.45" customHeight="1"/>
    <row r="64787" ht="14.45" customHeight="1"/>
    <row r="64788" ht="14.45" customHeight="1"/>
    <row r="64789" ht="14.45" customHeight="1"/>
    <row r="64790" ht="14.45" customHeight="1"/>
    <row r="64791" ht="14.45" customHeight="1"/>
    <row r="64792" ht="14.45" customHeight="1"/>
    <row r="64793" ht="14.45" customHeight="1"/>
    <row r="64794" ht="14.45" customHeight="1"/>
    <row r="64795" ht="14.45" customHeight="1"/>
    <row r="64796" ht="14.45" customHeight="1"/>
    <row r="64797" ht="14.45" customHeight="1"/>
    <row r="64798" ht="14.45" customHeight="1"/>
    <row r="64799" ht="14.45" customHeight="1"/>
    <row r="64800" ht="14.45" customHeight="1"/>
    <row r="64801" ht="14.45" customHeight="1"/>
    <row r="64802" ht="14.45" customHeight="1"/>
    <row r="64803" ht="14.45" customHeight="1"/>
    <row r="64804" ht="14.45" customHeight="1"/>
    <row r="64805" ht="14.45" customHeight="1"/>
    <row r="64806" ht="14.45" customHeight="1"/>
    <row r="64807" ht="14.45" customHeight="1"/>
    <row r="64808" ht="14.45" customHeight="1"/>
    <row r="64809" ht="14.45" customHeight="1"/>
    <row r="64810" ht="14.45" customHeight="1"/>
    <row r="64811" ht="14.45" customHeight="1"/>
    <row r="64812" ht="14.45" customHeight="1"/>
    <row r="64813" ht="14.45" customHeight="1"/>
    <row r="64814" ht="14.45" customHeight="1"/>
    <row r="64815" ht="14.45" customHeight="1"/>
    <row r="64816" ht="14.45" customHeight="1"/>
    <row r="64817" ht="14.45" customHeight="1"/>
    <row r="64818" ht="14.45" customHeight="1"/>
    <row r="64819" ht="14.45" customHeight="1"/>
    <row r="64820" ht="14.45" customHeight="1"/>
    <row r="64821" ht="14.45" customHeight="1"/>
    <row r="64822" ht="14.45" customHeight="1"/>
    <row r="64823" ht="14.45" customHeight="1"/>
    <row r="64824" ht="14.45" customHeight="1"/>
    <row r="64825" ht="14.45" customHeight="1"/>
    <row r="64826" ht="14.45" customHeight="1"/>
    <row r="64827" ht="14.45" customHeight="1"/>
    <row r="64828" ht="14.45" customHeight="1"/>
    <row r="64829" ht="14.45" customHeight="1"/>
    <row r="64830" ht="14.45" customHeight="1"/>
    <row r="64831" ht="14.45" customHeight="1"/>
    <row r="64832" ht="14.45" customHeight="1"/>
    <row r="64833" ht="14.45" customHeight="1"/>
    <row r="64834" ht="14.45" customHeight="1"/>
    <row r="64835" ht="14.45" customHeight="1"/>
    <row r="64836" ht="14.45" customHeight="1"/>
    <row r="64837" ht="14.45" customHeight="1"/>
    <row r="64838" ht="14.45" customHeight="1"/>
    <row r="64839" ht="14.45" customHeight="1"/>
    <row r="64840" ht="14.45" customHeight="1"/>
    <row r="64841" ht="14.45" customHeight="1"/>
    <row r="64842" ht="14.45" customHeight="1"/>
    <row r="64843" ht="14.45" customHeight="1"/>
    <row r="64844" ht="14.45" customHeight="1"/>
    <row r="64845" ht="14.45" customHeight="1"/>
    <row r="64846" ht="14.45" customHeight="1"/>
    <row r="64847" ht="14.45" customHeight="1"/>
    <row r="64848" ht="14.45" customHeight="1"/>
    <row r="64849" ht="14.45" customHeight="1"/>
    <row r="64850" ht="14.45" customHeight="1"/>
    <row r="64851" ht="14.45" customHeight="1"/>
    <row r="64852" ht="14.45" customHeight="1"/>
    <row r="64853" ht="14.45" customHeight="1"/>
    <row r="64854" ht="14.45" customHeight="1"/>
    <row r="64855" ht="14.45" customHeight="1"/>
    <row r="64856" ht="14.45" customHeight="1"/>
    <row r="64857" ht="14.45" customHeight="1"/>
    <row r="64858" ht="14.45" customHeight="1"/>
    <row r="64859" ht="14.45" customHeight="1"/>
    <row r="64860" ht="14.45" customHeight="1"/>
    <row r="64861" ht="14.45" customHeight="1"/>
    <row r="64862" ht="14.45" customHeight="1"/>
    <row r="64863" ht="14.45" customHeight="1"/>
    <row r="64864" ht="14.45" customHeight="1"/>
    <row r="64865" ht="14.45" customHeight="1"/>
    <row r="64866" ht="14.45" customHeight="1"/>
    <row r="64867" ht="14.45" customHeight="1"/>
    <row r="64868" ht="14.45" customHeight="1"/>
    <row r="64869" ht="14.45" customHeight="1"/>
    <row r="64870" ht="14.45" customHeight="1"/>
    <row r="64871" ht="14.45" customHeight="1"/>
    <row r="64872" ht="14.45" customHeight="1"/>
    <row r="64873" ht="14.45" customHeight="1"/>
    <row r="64874" ht="14.45" customHeight="1"/>
    <row r="64875" ht="14.45" customHeight="1"/>
    <row r="64876" ht="14.45" customHeight="1"/>
    <row r="64877" ht="14.45" customHeight="1"/>
    <row r="64878" ht="14.45" customHeight="1"/>
    <row r="64879" ht="14.45" customHeight="1"/>
    <row r="64880" ht="14.45" customHeight="1"/>
    <row r="64881" ht="14.45" customHeight="1"/>
    <row r="64882" ht="14.45" customHeight="1"/>
    <row r="64883" ht="14.45" customHeight="1"/>
    <row r="64884" ht="14.45" customHeight="1"/>
    <row r="64885" ht="14.45" customHeight="1"/>
    <row r="64886" ht="14.45" customHeight="1"/>
    <row r="64887" ht="14.45" customHeight="1"/>
    <row r="64888" ht="14.45" customHeight="1"/>
    <row r="64889" ht="14.45" customHeight="1"/>
    <row r="64890" ht="14.45" customHeight="1"/>
    <row r="64891" ht="14.45" customHeight="1"/>
    <row r="64892" ht="14.45" customHeight="1"/>
    <row r="64893" ht="14.45" customHeight="1"/>
    <row r="64894" ht="14.45" customHeight="1"/>
    <row r="64895" ht="14.45" customHeight="1"/>
    <row r="64896" ht="14.45" customHeight="1"/>
    <row r="64897" ht="14.45" customHeight="1"/>
    <row r="64898" ht="14.45" customHeight="1"/>
    <row r="64899" ht="14.45" customHeight="1"/>
    <row r="64900" ht="14.45" customHeight="1"/>
    <row r="64901" ht="14.45" customHeight="1"/>
    <row r="64902" ht="14.45" customHeight="1"/>
    <row r="64903" ht="14.45" customHeight="1"/>
    <row r="64904" ht="14.45" customHeight="1"/>
    <row r="64905" ht="14.45" customHeight="1"/>
    <row r="64906" ht="14.45" customHeight="1"/>
    <row r="64907" ht="14.45" customHeight="1"/>
    <row r="64908" ht="14.45" customHeight="1"/>
    <row r="64909" ht="14.45" customHeight="1"/>
    <row r="64910" ht="14.45" customHeight="1"/>
    <row r="64911" ht="14.45" customHeight="1"/>
    <row r="64912" ht="14.45" customHeight="1"/>
    <row r="64913" ht="14.45" customHeight="1"/>
    <row r="64914" ht="14.45" customHeight="1"/>
    <row r="64915" ht="14.45" customHeight="1"/>
    <row r="64916" ht="14.45" customHeight="1"/>
    <row r="64917" ht="14.45" customHeight="1"/>
    <row r="64918" ht="14.45" customHeight="1"/>
    <row r="64919" ht="14.45" customHeight="1"/>
    <row r="64920" ht="14.45" customHeight="1"/>
    <row r="64921" ht="14.45" customHeight="1"/>
    <row r="64922" ht="14.45" customHeight="1"/>
    <row r="64923" ht="14.45" customHeight="1"/>
    <row r="64924" ht="14.45" customHeight="1"/>
    <row r="64925" ht="14.45" customHeight="1"/>
    <row r="64926" ht="14.45" customHeight="1"/>
    <row r="64927" ht="14.45" customHeight="1"/>
    <row r="64928" ht="14.45" customHeight="1"/>
    <row r="64929" ht="14.45" customHeight="1"/>
    <row r="64930" ht="14.45" customHeight="1"/>
    <row r="64931" ht="14.45" customHeight="1"/>
    <row r="64932" ht="14.45" customHeight="1"/>
    <row r="64933" ht="14.45" customHeight="1"/>
    <row r="64934" ht="14.45" customHeight="1"/>
    <row r="64935" ht="14.45" customHeight="1"/>
    <row r="64936" ht="14.45" customHeight="1"/>
    <row r="64937" ht="14.45" customHeight="1"/>
    <row r="64938" ht="14.45" customHeight="1"/>
    <row r="64939" ht="14.45" customHeight="1"/>
    <row r="64940" ht="14.45" customHeight="1"/>
    <row r="64941" ht="14.45" customHeight="1"/>
    <row r="64942" ht="14.45" customHeight="1"/>
    <row r="64943" ht="14.45" customHeight="1"/>
    <row r="64944" ht="14.45" customHeight="1"/>
    <row r="64945" ht="14.45" customHeight="1"/>
    <row r="64946" ht="14.45" customHeight="1"/>
    <row r="64947" ht="14.45" customHeight="1"/>
    <row r="64948" ht="14.45" customHeight="1"/>
    <row r="64949" ht="14.45" customHeight="1"/>
    <row r="64950" ht="14.45" customHeight="1"/>
    <row r="64951" ht="14.45" customHeight="1"/>
    <row r="64952" ht="14.45" customHeight="1"/>
    <row r="64953" ht="14.45" customHeight="1"/>
    <row r="64954" ht="14.45" customHeight="1"/>
    <row r="64955" ht="14.45" customHeight="1"/>
    <row r="64956" ht="14.45" customHeight="1"/>
    <row r="64957" ht="14.45" customHeight="1"/>
    <row r="64958" ht="14.45" customHeight="1"/>
    <row r="64959" ht="14.45" customHeight="1"/>
    <row r="64960" ht="14.45" customHeight="1"/>
    <row r="64961" ht="14.45" customHeight="1"/>
    <row r="64962" ht="14.45" customHeight="1"/>
    <row r="64963" ht="14.45" customHeight="1"/>
    <row r="64964" ht="14.45" customHeight="1"/>
    <row r="64965" ht="14.45" customHeight="1"/>
    <row r="64966" ht="14.45" customHeight="1"/>
    <row r="64967" ht="14.45" customHeight="1"/>
    <row r="64968" ht="14.45" customHeight="1"/>
    <row r="64969" ht="14.45" customHeight="1"/>
    <row r="64970" ht="14.45" customHeight="1"/>
    <row r="64971" ht="14.45" customHeight="1"/>
    <row r="64972" ht="14.45" customHeight="1"/>
    <row r="64973" ht="14.45" customHeight="1"/>
    <row r="64974" ht="14.45" customHeight="1"/>
    <row r="64975" ht="14.45" customHeight="1"/>
    <row r="64976" ht="14.45" customHeight="1"/>
    <row r="64977" ht="14.45" customHeight="1"/>
    <row r="64978" ht="14.45" customHeight="1"/>
    <row r="64979" ht="14.45" customHeight="1"/>
    <row r="64980" ht="14.45" customHeight="1"/>
    <row r="64981" ht="14.45" customHeight="1"/>
    <row r="64982" ht="14.45" customHeight="1"/>
    <row r="64983" ht="14.45" customHeight="1"/>
    <row r="64984" ht="14.45" customHeight="1"/>
    <row r="64985" ht="14.45" customHeight="1"/>
    <row r="64986" ht="14.45" customHeight="1"/>
    <row r="64987" ht="14.45" customHeight="1"/>
    <row r="64988" ht="14.45" customHeight="1"/>
    <row r="64989" ht="14.45" customHeight="1"/>
    <row r="64990" ht="14.45" customHeight="1"/>
    <row r="64991" ht="14.45" customHeight="1"/>
    <row r="64992" ht="14.45" customHeight="1"/>
    <row r="64993" ht="14.45" customHeight="1"/>
    <row r="64994" ht="14.45" customHeight="1"/>
    <row r="64995" ht="14.45" customHeight="1"/>
    <row r="64996" ht="14.45" customHeight="1"/>
    <row r="64997" ht="14.45" customHeight="1"/>
    <row r="64998" ht="14.45" customHeight="1"/>
    <row r="64999" ht="14.45" customHeight="1"/>
    <row r="65000" ht="14.45" customHeight="1"/>
    <row r="65001" ht="14.45" customHeight="1"/>
    <row r="65002" ht="14.45" customHeight="1"/>
    <row r="65003" ht="14.45" customHeight="1"/>
    <row r="65004" ht="14.45" customHeight="1"/>
    <row r="65005" ht="14.45" customHeight="1"/>
    <row r="65006" ht="14.45" customHeight="1"/>
    <row r="65007" ht="14.45" customHeight="1"/>
    <row r="65008" ht="14.45" customHeight="1"/>
    <row r="65009" ht="14.45" customHeight="1"/>
    <row r="65010" ht="14.45" customHeight="1"/>
    <row r="65011" ht="14.45" customHeight="1"/>
    <row r="65012" ht="14.45" customHeight="1"/>
    <row r="65013" ht="14.45" customHeight="1"/>
    <row r="65014" ht="14.45" customHeight="1"/>
    <row r="65015" ht="14.45" customHeight="1"/>
    <row r="65016" ht="14.45" customHeight="1"/>
    <row r="65017" ht="14.45" customHeight="1"/>
    <row r="65018" ht="14.45" customHeight="1"/>
    <row r="65019" ht="14.45" customHeight="1"/>
    <row r="65020" ht="14.45" customHeight="1"/>
    <row r="65021" ht="14.45" customHeight="1"/>
    <row r="65022" ht="14.45" customHeight="1"/>
    <row r="65023" ht="14.45" customHeight="1"/>
    <row r="65024" ht="14.45" customHeight="1"/>
    <row r="65025" ht="14.45" customHeight="1"/>
    <row r="65026" ht="14.45" customHeight="1"/>
    <row r="65027" ht="14.45" customHeight="1"/>
    <row r="65028" ht="14.45" customHeight="1"/>
    <row r="65029" ht="14.45" customHeight="1"/>
    <row r="65030" ht="14.45" customHeight="1"/>
    <row r="65031" ht="14.45" customHeight="1"/>
    <row r="65032" ht="14.45" customHeight="1"/>
    <row r="65033" ht="14.45" customHeight="1"/>
    <row r="65034" ht="14.45" customHeight="1"/>
    <row r="65035" ht="14.45" customHeight="1"/>
    <row r="65036" ht="14.45" customHeight="1"/>
    <row r="65037" ht="14.45" customHeight="1"/>
    <row r="65038" ht="14.45" customHeight="1"/>
    <row r="65039" ht="14.45" customHeight="1"/>
    <row r="65040" ht="14.45" customHeight="1"/>
    <row r="65041" ht="14.45" customHeight="1"/>
    <row r="65042" ht="14.45" customHeight="1"/>
    <row r="65043" ht="14.45" customHeight="1"/>
    <row r="65044" ht="14.45" customHeight="1"/>
    <row r="65045" ht="14.45" customHeight="1"/>
    <row r="65046" ht="14.45" customHeight="1"/>
    <row r="65047" ht="14.45" customHeight="1"/>
    <row r="65048" ht="14.45" customHeight="1"/>
    <row r="65049" ht="14.45" customHeight="1"/>
    <row r="65050" ht="14.45" customHeight="1"/>
    <row r="65051" ht="14.45" customHeight="1"/>
    <row r="65052" ht="14.45" customHeight="1"/>
    <row r="65053" ht="14.45" customHeight="1"/>
    <row r="65054" ht="14.45" customHeight="1"/>
    <row r="65055" ht="14.45" customHeight="1"/>
    <row r="65056" ht="14.45" customHeight="1"/>
    <row r="65057" ht="14.45" customHeight="1"/>
    <row r="65058" ht="14.45" customHeight="1"/>
    <row r="65059" ht="14.45" customHeight="1"/>
    <row r="65060" ht="14.45" customHeight="1"/>
    <row r="65061" ht="14.45" customHeight="1"/>
    <row r="65062" ht="14.45" customHeight="1"/>
    <row r="65063" ht="14.45" customHeight="1"/>
    <row r="65064" ht="14.45" customHeight="1"/>
    <row r="65065" ht="14.45" customHeight="1"/>
    <row r="65066" ht="14.45" customHeight="1"/>
    <row r="65067" ht="14.45" customHeight="1"/>
    <row r="65068" ht="14.45" customHeight="1"/>
    <row r="65069" ht="14.45" customHeight="1"/>
    <row r="65070" ht="14.45" customHeight="1"/>
    <row r="65071" ht="14.45" customHeight="1"/>
    <row r="65072" ht="14.45" customHeight="1"/>
    <row r="65073" ht="14.45" customHeight="1"/>
    <row r="65074" ht="14.45" customHeight="1"/>
    <row r="65075" ht="14.45" customHeight="1"/>
    <row r="65076" ht="14.45" customHeight="1"/>
    <row r="65077" ht="14.45" customHeight="1"/>
    <row r="65078" ht="14.45" customHeight="1"/>
    <row r="65079" ht="14.45" customHeight="1"/>
    <row r="65080" ht="14.45" customHeight="1"/>
    <row r="65081" ht="14.45" customHeight="1"/>
    <row r="65082" ht="14.45" customHeight="1"/>
    <row r="65083" ht="14.45" customHeight="1"/>
    <row r="65084" ht="14.45" customHeight="1"/>
    <row r="65085" ht="14.45" customHeight="1"/>
    <row r="65086" ht="14.45" customHeight="1"/>
    <row r="65087" ht="14.45" customHeight="1"/>
    <row r="65088" ht="14.45" customHeight="1"/>
    <row r="65089" ht="14.45" customHeight="1"/>
    <row r="65090" ht="14.45" customHeight="1"/>
    <row r="65091" ht="14.45" customHeight="1"/>
    <row r="65092" ht="14.45" customHeight="1"/>
    <row r="65093" ht="14.45" customHeight="1"/>
    <row r="65094" ht="14.45" customHeight="1"/>
    <row r="65095" ht="14.45" customHeight="1"/>
    <row r="65096" ht="14.45" customHeight="1"/>
    <row r="65097" ht="14.45" customHeight="1"/>
    <row r="65098" ht="14.45" customHeight="1"/>
    <row r="65099" ht="14.45" customHeight="1"/>
    <row r="65100" ht="14.45" customHeight="1"/>
    <row r="65101" ht="14.45" customHeight="1"/>
    <row r="65102" ht="14.45" customHeight="1"/>
    <row r="65103" ht="14.45" customHeight="1"/>
    <row r="65104" ht="14.45" customHeight="1"/>
    <row r="65105" ht="14.45" customHeight="1"/>
    <row r="65106" ht="14.45" customHeight="1"/>
    <row r="65107" ht="14.45" customHeight="1"/>
    <row r="65108" ht="14.45" customHeight="1"/>
    <row r="65109" ht="14.45" customHeight="1"/>
    <row r="65110" ht="14.45" customHeight="1"/>
    <row r="65111" ht="14.45" customHeight="1"/>
    <row r="65112" ht="14.45" customHeight="1"/>
    <row r="65113" ht="14.45" customHeight="1"/>
    <row r="65114" ht="14.45" customHeight="1"/>
    <row r="65115" ht="14.45" customHeight="1"/>
    <row r="65116" ht="14.45" customHeight="1"/>
    <row r="65117" ht="14.45" customHeight="1"/>
    <row r="65118" ht="14.45" customHeight="1"/>
    <row r="65119" ht="14.45" customHeight="1"/>
    <row r="65120" ht="14.45" customHeight="1"/>
    <row r="65121" ht="14.45" customHeight="1"/>
    <row r="65122" ht="14.45" customHeight="1"/>
    <row r="65123" ht="14.45" customHeight="1"/>
    <row r="65124" ht="14.45" customHeight="1"/>
    <row r="65125" ht="14.45" customHeight="1"/>
    <row r="65126" ht="14.45" customHeight="1"/>
    <row r="65127" ht="14.45" customHeight="1"/>
    <row r="65128" ht="14.45" customHeight="1"/>
    <row r="65129" ht="14.45" customHeight="1"/>
    <row r="65130" ht="14.45" customHeight="1"/>
    <row r="65131" ht="14.45" customHeight="1"/>
    <row r="65132" ht="14.45" customHeight="1"/>
    <row r="65133" ht="14.45" customHeight="1"/>
    <row r="65134" ht="14.45" customHeight="1"/>
    <row r="65135" ht="14.45" customHeight="1"/>
    <row r="65136" ht="14.45" customHeight="1"/>
    <row r="65137" ht="14.45" customHeight="1"/>
    <row r="65138" ht="14.45" customHeight="1"/>
    <row r="65139" ht="14.45" customHeight="1"/>
    <row r="65140" ht="14.45" customHeight="1"/>
    <row r="65141" ht="14.45" customHeight="1"/>
    <row r="65142" ht="14.45" customHeight="1"/>
    <row r="65143" ht="14.45" customHeight="1"/>
    <row r="65144" ht="14.45" customHeight="1"/>
    <row r="65145" ht="14.45" customHeight="1"/>
    <row r="65146" ht="14.45" customHeight="1"/>
    <row r="65147" ht="14.45" customHeight="1"/>
    <row r="65148" ht="14.45" customHeight="1"/>
    <row r="65149" ht="14.45" customHeight="1"/>
    <row r="65150" ht="14.45" customHeight="1"/>
    <row r="65151" ht="14.45" customHeight="1"/>
    <row r="65152" ht="14.45" customHeight="1"/>
    <row r="65153" ht="14.45" customHeight="1"/>
    <row r="65154" ht="14.45" customHeight="1"/>
    <row r="65155" ht="14.45" customHeight="1"/>
    <row r="65156" ht="14.45" customHeight="1"/>
    <row r="65157" ht="14.45" customHeight="1"/>
    <row r="65158" ht="14.45" customHeight="1"/>
    <row r="65159" ht="14.45" customHeight="1"/>
    <row r="65160" ht="14.45" customHeight="1"/>
    <row r="65161" ht="14.45" customHeight="1"/>
    <row r="65162" ht="14.45" customHeight="1"/>
    <row r="65163" ht="14.45" customHeight="1"/>
    <row r="65164" ht="14.45" customHeight="1"/>
    <row r="65165" ht="14.45" customHeight="1"/>
    <row r="65166" ht="14.45" customHeight="1"/>
    <row r="65167" ht="14.45" customHeight="1"/>
    <row r="65168" ht="14.45" customHeight="1"/>
    <row r="65169" ht="14.45" customHeight="1"/>
    <row r="65170" ht="14.45" customHeight="1"/>
    <row r="65171" ht="14.45" customHeight="1"/>
    <row r="65172" ht="14.45" customHeight="1"/>
    <row r="65173" ht="14.45" customHeight="1"/>
    <row r="65174" ht="14.45" customHeight="1"/>
    <row r="65175" ht="14.45" customHeight="1"/>
    <row r="65176" ht="14.45" customHeight="1"/>
    <row r="65177" ht="14.45" customHeight="1"/>
    <row r="65178" ht="14.45" customHeight="1"/>
    <row r="65179" ht="14.45" customHeight="1"/>
    <row r="65180" ht="14.45" customHeight="1"/>
    <row r="65181" ht="14.45" customHeight="1"/>
    <row r="65182" ht="14.45" customHeight="1"/>
    <row r="65183" ht="14.45" customHeight="1"/>
    <row r="65184" ht="14.45" customHeight="1"/>
    <row r="65185" ht="14.45" customHeight="1"/>
    <row r="65186" ht="14.45" customHeight="1"/>
    <row r="65187" ht="14.45" customHeight="1"/>
    <row r="65188" ht="14.45" customHeight="1"/>
    <row r="65189" ht="14.45" customHeight="1"/>
    <row r="65190" ht="14.45" customHeight="1"/>
    <row r="65191" ht="14.45" customHeight="1"/>
    <row r="65192" ht="14.45" customHeight="1"/>
    <row r="65193" ht="14.45" customHeight="1"/>
    <row r="65194" ht="14.45" customHeight="1"/>
    <row r="65195" ht="14.45" customHeight="1"/>
    <row r="65196" ht="14.45" customHeight="1"/>
    <row r="65197" ht="14.45" customHeight="1"/>
    <row r="65198" ht="14.45" customHeight="1"/>
    <row r="65199" ht="14.45" customHeight="1"/>
    <row r="65200" ht="14.45" customHeight="1"/>
    <row r="65201" ht="14.45" customHeight="1"/>
    <row r="65202" ht="14.45" customHeight="1"/>
    <row r="65203" ht="14.45" customHeight="1"/>
    <row r="65204" ht="14.45" customHeight="1"/>
    <row r="65205" ht="14.45" customHeight="1"/>
    <row r="65206" ht="14.45" customHeight="1"/>
    <row r="65207" ht="14.45" customHeight="1"/>
    <row r="65208" ht="14.45" customHeight="1"/>
    <row r="65209" ht="14.45" customHeight="1"/>
    <row r="65210" ht="14.45" customHeight="1"/>
    <row r="65211" ht="14.45" customHeight="1"/>
    <row r="65212" ht="14.45" customHeight="1"/>
    <row r="65213" ht="14.45" customHeight="1"/>
    <row r="65214" ht="14.45" customHeight="1"/>
    <row r="65215" ht="14.45" customHeight="1"/>
    <row r="65216" ht="14.45" customHeight="1"/>
    <row r="65217" ht="14.45" customHeight="1"/>
    <row r="65218" ht="14.45" customHeight="1"/>
    <row r="65219" ht="14.45" customHeight="1"/>
    <row r="65220" ht="14.45" customHeight="1"/>
    <row r="65221" ht="14.45" customHeight="1"/>
    <row r="65222" ht="14.45" customHeight="1"/>
    <row r="65223" ht="14.45" customHeight="1"/>
    <row r="65224" ht="14.45" customHeight="1"/>
    <row r="65225" ht="14.45" customHeight="1"/>
    <row r="65226" ht="14.45" customHeight="1"/>
    <row r="65227" ht="14.45" customHeight="1"/>
    <row r="65228" ht="14.45" customHeight="1"/>
    <row r="65229" ht="14.45" customHeight="1"/>
    <row r="65230" ht="14.45" customHeight="1"/>
    <row r="65231" ht="14.45" customHeight="1"/>
    <row r="65232" ht="14.45" customHeight="1"/>
    <row r="65233" ht="14.45" customHeight="1"/>
    <row r="65234" ht="14.45" customHeight="1"/>
    <row r="65235" ht="14.45" customHeight="1"/>
    <row r="65236" ht="14.45" customHeight="1"/>
    <row r="65237" ht="14.45" customHeight="1"/>
    <row r="65238" ht="14.45" customHeight="1"/>
    <row r="65239" ht="14.45" customHeight="1"/>
    <row r="65240" ht="14.45" customHeight="1"/>
    <row r="65241" ht="14.45" customHeight="1"/>
    <row r="65242" ht="14.45" customHeight="1"/>
    <row r="65243" ht="14.45" customHeight="1"/>
    <row r="65244" ht="14.45" customHeight="1"/>
    <row r="65245" ht="14.45" customHeight="1"/>
    <row r="65246" ht="14.45" customHeight="1"/>
    <row r="65247" ht="14.45" customHeight="1"/>
    <row r="65248" ht="14.45" customHeight="1"/>
    <row r="65249" ht="14.45" customHeight="1"/>
    <row r="65250" ht="14.45" customHeight="1"/>
    <row r="65251" ht="14.45" customHeight="1"/>
    <row r="65252" ht="14.45" customHeight="1"/>
    <row r="65253" ht="14.45" customHeight="1"/>
    <row r="65254" ht="14.45" customHeight="1"/>
    <row r="65255" ht="14.45" customHeight="1"/>
    <row r="65256" ht="14.45" customHeight="1"/>
    <row r="65257" ht="14.45" customHeight="1"/>
    <row r="65258" ht="14.45" customHeight="1"/>
    <row r="65259" ht="14.45" customHeight="1"/>
    <row r="65260" ht="14.45" customHeight="1"/>
    <row r="65261" ht="14.45" customHeight="1"/>
    <row r="65262" ht="14.45" customHeight="1"/>
    <row r="65263" ht="14.45" customHeight="1"/>
    <row r="65264" ht="14.45" customHeight="1"/>
    <row r="65265" ht="14.45" customHeight="1"/>
    <row r="65266" ht="14.45" customHeight="1"/>
    <row r="65267" ht="14.45" customHeight="1"/>
    <row r="65268" ht="14.45" customHeight="1"/>
    <row r="65269" ht="14.45" customHeight="1"/>
    <row r="65270" ht="14.45" customHeight="1"/>
    <row r="65271" ht="14.45" customHeight="1"/>
    <row r="65272" ht="14.45" customHeight="1"/>
    <row r="65273" ht="14.45" customHeight="1"/>
    <row r="65274" ht="14.45" customHeight="1"/>
    <row r="65275" ht="14.45" customHeight="1"/>
    <row r="65276" ht="14.45" customHeight="1"/>
    <row r="65277" ht="14.45" customHeight="1"/>
    <row r="65278" ht="14.45" customHeight="1"/>
    <row r="65279" ht="14.45" customHeight="1"/>
    <row r="65280" ht="14.45" customHeight="1"/>
    <row r="65281" ht="14.45" customHeight="1"/>
    <row r="65282" ht="14.45" customHeight="1"/>
    <row r="65283" ht="14.45" customHeight="1"/>
    <row r="65284" ht="14.45" customHeight="1"/>
    <row r="65285" ht="14.45" customHeight="1"/>
    <row r="65286" ht="14.45" customHeight="1"/>
    <row r="65287" ht="14.45" customHeight="1"/>
    <row r="65288" ht="14.45" customHeight="1"/>
    <row r="65289" ht="14.45" customHeight="1"/>
    <row r="65290" ht="14.45" customHeight="1"/>
    <row r="65291" ht="14.45" customHeight="1"/>
    <row r="65292" ht="14.45" customHeight="1"/>
    <row r="65293" ht="14.45" customHeight="1"/>
    <row r="65294" ht="14.45" customHeight="1"/>
    <row r="65295" ht="14.45" customHeight="1"/>
    <row r="65296" ht="14.45" customHeight="1"/>
    <row r="65297" ht="14.45" customHeight="1"/>
    <row r="65298" ht="14.45" customHeight="1"/>
    <row r="65299" ht="14.45" customHeight="1"/>
    <row r="65300" ht="14.45" customHeight="1"/>
    <row r="65301" ht="14.45" customHeight="1"/>
    <row r="65302" ht="14.45" customHeight="1"/>
    <row r="65303" ht="14.45" customHeight="1"/>
    <row r="65304" ht="14.45" customHeight="1"/>
    <row r="65305" ht="14.45" customHeight="1"/>
    <row r="65306" ht="14.45" customHeight="1"/>
    <row r="65307" ht="14.45" customHeight="1"/>
    <row r="65308" ht="14.45" customHeight="1"/>
    <row r="65309" ht="14.45" customHeight="1"/>
    <row r="65310" ht="14.45" customHeight="1"/>
    <row r="65311" ht="14.45" customHeight="1"/>
    <row r="65312" ht="14.45" customHeight="1"/>
    <row r="65313" ht="14.45" customHeight="1"/>
    <row r="65314" ht="14.45" customHeight="1"/>
    <row r="65315" ht="14.45" customHeight="1"/>
    <row r="65316" ht="14.45" customHeight="1"/>
    <row r="65317" ht="14.45" customHeight="1"/>
    <row r="65318" ht="14.45" customHeight="1"/>
    <row r="65319" ht="14.45" customHeight="1"/>
    <row r="65320" ht="14.45" customHeight="1"/>
    <row r="65321" ht="14.45" customHeight="1"/>
    <row r="65322" ht="14.45" customHeight="1"/>
    <row r="65323" ht="14.45" customHeight="1"/>
    <row r="65324" ht="14.45" customHeight="1"/>
    <row r="65325" ht="14.45" customHeight="1"/>
    <row r="65326" ht="14.45" customHeight="1"/>
    <row r="65327" ht="14.45" customHeight="1"/>
    <row r="65328" ht="14.45" customHeight="1"/>
    <row r="65329" ht="14.45" customHeight="1"/>
    <row r="65330" ht="14.45" customHeight="1"/>
    <row r="65331" ht="14.45" customHeight="1"/>
    <row r="65332" ht="14.45" customHeight="1"/>
    <row r="65333" ht="14.45" customHeight="1"/>
    <row r="65334" ht="14.45" customHeight="1"/>
    <row r="65335" ht="14.45" customHeight="1"/>
    <row r="65336" ht="14.45" customHeight="1"/>
    <row r="65337" ht="14.45" customHeight="1"/>
    <row r="65338" ht="14.45" customHeight="1"/>
    <row r="65339" ht="14.45" customHeight="1"/>
    <row r="65340" ht="14.45" customHeight="1"/>
    <row r="65341" ht="14.45" customHeight="1"/>
    <row r="65342" ht="14.45" customHeight="1"/>
    <row r="65343" ht="14.45" customHeight="1"/>
    <row r="65344" ht="14.45" customHeight="1"/>
    <row r="65345" ht="14.45" customHeight="1"/>
    <row r="65346" ht="14.45" customHeight="1"/>
    <row r="65347" ht="14.45" customHeight="1"/>
    <row r="65348" ht="14.45" customHeight="1"/>
    <row r="65349" ht="14.45" customHeight="1"/>
    <row r="65350" ht="14.45" customHeight="1"/>
    <row r="65351" ht="14.45" customHeight="1"/>
    <row r="65352" ht="14.45" customHeight="1"/>
    <row r="65353" ht="14.45" customHeight="1"/>
    <row r="65354" ht="14.45" customHeight="1"/>
    <row r="65355" ht="14.45" customHeight="1"/>
    <row r="65356" ht="14.45" customHeight="1"/>
    <row r="65357" ht="14.45" customHeight="1"/>
    <row r="65358" ht="14.45" customHeight="1"/>
    <row r="65359" ht="14.45" customHeight="1"/>
    <row r="65360" ht="14.45" customHeight="1"/>
    <row r="65361" ht="14.45" customHeight="1"/>
    <row r="65362" ht="14.45" customHeight="1"/>
    <row r="65363" ht="14.45" customHeight="1"/>
    <row r="65364" ht="14.45" customHeight="1"/>
    <row r="65365" ht="14.45" customHeight="1"/>
    <row r="65366" ht="14.45" customHeight="1"/>
    <row r="65367" ht="14.45" customHeight="1"/>
    <row r="65368" ht="14.45" customHeight="1"/>
    <row r="65369" ht="14.45" customHeight="1"/>
    <row r="65370" ht="14.45" customHeight="1"/>
    <row r="65371" ht="14.45" customHeight="1"/>
    <row r="65372" ht="14.45" customHeight="1"/>
    <row r="65373" ht="14.45" customHeight="1"/>
    <row r="65374" ht="14.45" customHeight="1"/>
    <row r="65375" ht="14.45" customHeight="1"/>
    <row r="65376" ht="14.45" customHeight="1"/>
    <row r="65377" ht="14.45" customHeight="1"/>
    <row r="65378" ht="14.45" customHeight="1"/>
    <row r="65379" ht="14.45" customHeight="1"/>
    <row r="65380" ht="14.45" customHeight="1"/>
    <row r="65381" ht="14.45" customHeight="1"/>
    <row r="65382" ht="14.45" customHeight="1"/>
    <row r="65383" ht="14.45" customHeight="1"/>
    <row r="65384" ht="14.45" customHeight="1"/>
    <row r="65385" ht="14.45" customHeight="1"/>
    <row r="65386" ht="14.45" customHeight="1"/>
    <row r="65387" ht="14.45" customHeight="1"/>
    <row r="65388" ht="14.45" customHeight="1"/>
    <row r="65389" ht="14.45" customHeight="1"/>
    <row r="65390" ht="14.45" customHeight="1"/>
    <row r="65391" ht="14.45" customHeight="1"/>
    <row r="65392" ht="14.45" customHeight="1"/>
    <row r="65393" ht="14.45" customHeight="1"/>
    <row r="65394" ht="14.45" customHeight="1"/>
    <row r="65395" ht="14.45" customHeight="1"/>
    <row r="65396" ht="14.45" customHeight="1"/>
    <row r="65397" ht="14.45" customHeight="1"/>
    <row r="65398" ht="14.45" customHeight="1"/>
    <row r="65399" ht="14.45" customHeight="1"/>
    <row r="65400" ht="14.45" customHeight="1"/>
    <row r="65401" ht="14.45" customHeight="1"/>
    <row r="65402" ht="14.45" customHeight="1"/>
    <row r="65403" ht="14.45" customHeight="1"/>
    <row r="65404" ht="14.45" customHeight="1"/>
    <row r="65405" ht="14.45" customHeight="1"/>
    <row r="65406" ht="14.45" customHeight="1"/>
    <row r="65407" ht="14.45" customHeight="1"/>
    <row r="65408" ht="14.45" customHeight="1"/>
    <row r="65409" ht="14.45" customHeight="1"/>
    <row r="65410" ht="14.45" customHeight="1"/>
    <row r="65411" ht="14.45" customHeight="1"/>
    <row r="65412" ht="14.45" customHeight="1"/>
    <row r="65413" ht="14.45" customHeight="1"/>
    <row r="65414" ht="14.45" customHeight="1"/>
    <row r="65415" ht="14.45" customHeight="1"/>
    <row r="65416" ht="14.45" customHeight="1"/>
    <row r="65417" ht="14.45" customHeight="1"/>
    <row r="65418" ht="14.45" customHeight="1"/>
    <row r="65419" ht="14.45" customHeight="1"/>
    <row r="65420" ht="14.45" customHeight="1"/>
    <row r="65421" ht="14.45" customHeight="1"/>
    <row r="65422" ht="14.45" customHeight="1"/>
    <row r="65423" ht="14.45" customHeight="1"/>
    <row r="65424" ht="14.45" customHeight="1"/>
    <row r="65425" ht="14.45" customHeight="1"/>
    <row r="65426" ht="14.45" customHeight="1"/>
    <row r="65427" ht="14.45" customHeight="1"/>
    <row r="65428" ht="14.45" customHeight="1"/>
    <row r="65429" ht="14.45" customHeight="1"/>
    <row r="65430" ht="14.45" customHeight="1"/>
    <row r="65431" ht="14.45" customHeight="1"/>
    <row r="65432" ht="14.45" customHeight="1"/>
    <row r="65433" ht="14.45" customHeight="1"/>
    <row r="65434" ht="14.45" customHeight="1"/>
    <row r="65435" ht="14.45" customHeight="1"/>
    <row r="65436" ht="14.45" customHeight="1"/>
    <row r="65437" ht="14.45" customHeight="1"/>
    <row r="65438" ht="14.45" customHeight="1"/>
    <row r="65439" ht="14.45" customHeight="1"/>
    <row r="65440" ht="14.45" customHeight="1"/>
    <row r="65441" ht="14.45" customHeight="1"/>
    <row r="65442" ht="14.45" customHeight="1"/>
    <row r="65443" ht="14.45" customHeight="1"/>
    <row r="65444" ht="14.45" customHeight="1"/>
    <row r="65445" ht="14.45" customHeight="1"/>
    <row r="65446" ht="14.45" customHeight="1"/>
    <row r="65447" ht="14.45" customHeight="1"/>
    <row r="65448" ht="14.45" customHeight="1"/>
    <row r="65449" ht="14.45" customHeight="1"/>
    <row r="65450" ht="14.45" customHeight="1"/>
    <row r="65451" ht="14.45" customHeight="1"/>
    <row r="65452" ht="14.45" customHeight="1"/>
    <row r="65453" ht="14.45" customHeight="1"/>
    <row r="65454" ht="14.45" customHeight="1"/>
    <row r="65455" ht="14.45" customHeight="1"/>
    <row r="65456" ht="14.45" customHeight="1"/>
    <row r="65457" ht="14.45" customHeight="1"/>
    <row r="65458" ht="14.45" customHeight="1"/>
    <row r="65459" ht="14.45" customHeight="1"/>
    <row r="65460" ht="14.45" customHeight="1"/>
    <row r="65461" ht="14.45" customHeight="1"/>
    <row r="65462" ht="14.45" customHeight="1"/>
    <row r="65463" ht="14.45" customHeight="1"/>
    <row r="65464" ht="14.45" customHeight="1"/>
    <row r="65465" ht="14.45" customHeight="1"/>
    <row r="65466" ht="14.45" customHeight="1"/>
    <row r="65467" ht="14.45" customHeight="1"/>
    <row r="65468" ht="14.45" customHeight="1"/>
    <row r="65469" ht="14.45" customHeight="1"/>
    <row r="65470" ht="14.45" customHeight="1"/>
    <row r="65471" ht="14.45" customHeight="1"/>
    <row r="65472" ht="14.45" customHeight="1"/>
    <row r="65473" ht="14.45" customHeight="1"/>
    <row r="65474" ht="14.45" customHeight="1"/>
    <row r="65475" ht="14.45" customHeight="1"/>
    <row r="65476" ht="14.45" customHeight="1"/>
    <row r="65477" ht="14.45" customHeight="1"/>
    <row r="65478" ht="14.45" customHeight="1"/>
    <row r="65479" ht="14.45" customHeight="1"/>
    <row r="65480" ht="14.45" customHeight="1"/>
    <row r="65481" ht="14.45" customHeight="1"/>
    <row r="65482" ht="14.45" customHeight="1"/>
    <row r="65483" ht="14.45" customHeight="1"/>
    <row r="65484" ht="14.45" customHeight="1"/>
    <row r="65485" ht="14.45" customHeight="1"/>
    <row r="65486" ht="14.45" customHeight="1"/>
    <row r="65487" ht="14.45" customHeight="1"/>
    <row r="65488" ht="14.45" customHeight="1"/>
    <row r="65489" ht="14.45" customHeight="1"/>
    <row r="65490" ht="14.45" customHeight="1"/>
    <row r="65491" ht="14.45" customHeight="1"/>
    <row r="65492" ht="14.45" customHeight="1"/>
    <row r="65493" ht="14.45" customHeight="1"/>
    <row r="65494" ht="14.45" customHeight="1"/>
    <row r="65495" ht="14.45" customHeight="1"/>
    <row r="65496" ht="14.45" customHeight="1"/>
    <row r="65497" ht="14.45" customHeight="1"/>
    <row r="65498" ht="14.45" customHeight="1"/>
    <row r="65499" ht="14.45" customHeight="1"/>
    <row r="65500" ht="14.45" customHeight="1"/>
    <row r="65501" ht="14.45" customHeight="1"/>
    <row r="65502" ht="14.45" customHeight="1"/>
    <row r="65503" ht="14.45" customHeight="1"/>
    <row r="65504" ht="14.45" customHeight="1"/>
    <row r="65505" ht="14.45" customHeight="1"/>
    <row r="65506" ht="14.45" customHeight="1"/>
    <row r="65507" ht="14.45" customHeight="1"/>
    <row r="65508" ht="14.45" customHeight="1"/>
    <row r="65509" ht="14.45" customHeight="1"/>
    <row r="65510" ht="14.45" customHeight="1"/>
    <row r="65511" ht="14.45" customHeight="1"/>
    <row r="65512" ht="14.45" customHeight="1"/>
    <row r="65513" ht="14.45" customHeight="1"/>
    <row r="65514" ht="14.45" customHeight="1"/>
    <row r="65515" ht="14.45" customHeight="1"/>
    <row r="65516" ht="14.45" customHeight="1"/>
    <row r="65517" ht="14.45" customHeight="1"/>
    <row r="65518" ht="14.45" customHeight="1"/>
    <row r="65519" ht="14.45" customHeight="1"/>
    <row r="65520" ht="14.45" customHeight="1"/>
    <row r="65521" ht="14.45" customHeight="1"/>
    <row r="65522" ht="14.45" customHeight="1"/>
    <row r="65523" ht="14.45" customHeight="1"/>
    <row r="65524" ht="14.45" customHeight="1"/>
    <row r="65525" ht="14.45" customHeight="1"/>
    <row r="65526" ht="14.45" customHeight="1"/>
    <row r="65527" ht="14.45" customHeight="1"/>
    <row r="65528" ht="14.45" customHeight="1"/>
    <row r="65529" ht="14.45" customHeight="1"/>
    <row r="65530" ht="14.45" customHeight="1"/>
    <row r="65531" ht="14.45" customHeight="1"/>
    <row r="65532" ht="14.45" customHeight="1"/>
    <row r="65533" ht="14.45" customHeight="1"/>
    <row r="65534" ht="14.45" customHeight="1"/>
    <row r="65535" ht="14.45" customHeight="1"/>
    <row r="65536" ht="14.45" customHeight="1"/>
    <row r="65537" ht="14.45" customHeight="1"/>
    <row r="65538" ht="14.45" customHeight="1"/>
    <row r="65539" ht="14.45" customHeight="1"/>
    <row r="65540" ht="14.45" customHeight="1"/>
    <row r="65541" ht="14.45" customHeight="1"/>
    <row r="65542" ht="14.45" customHeight="1"/>
    <row r="65543" ht="14.45" customHeight="1"/>
    <row r="65544" ht="14.45" customHeight="1"/>
    <row r="65545" ht="14.45" customHeight="1"/>
    <row r="65546" ht="14.45" customHeight="1"/>
    <row r="65547" ht="14.45" customHeight="1"/>
    <row r="65548" ht="14.45" customHeight="1"/>
    <row r="65549" ht="14.45" customHeight="1"/>
    <row r="65550" ht="14.45" customHeight="1"/>
    <row r="65551" ht="14.45" customHeight="1"/>
    <row r="65552" ht="14.45" customHeight="1"/>
    <row r="65553" ht="14.45" customHeight="1"/>
    <row r="65554" ht="14.45" customHeight="1"/>
    <row r="65555" ht="14.45" customHeight="1"/>
    <row r="65556" ht="14.45" customHeight="1"/>
    <row r="65557" ht="14.45" customHeight="1"/>
    <row r="65558" ht="14.45" customHeight="1"/>
    <row r="65559" ht="14.45" customHeight="1"/>
    <row r="65560" ht="14.45" customHeight="1"/>
    <row r="65561" ht="14.45" customHeight="1"/>
    <row r="65562" ht="14.45" customHeight="1"/>
    <row r="65563" ht="14.45" customHeight="1"/>
    <row r="65564" ht="14.45" customHeight="1"/>
    <row r="65565" ht="14.45" customHeight="1"/>
    <row r="65566" ht="14.45" customHeight="1"/>
    <row r="65567" ht="14.45" customHeight="1"/>
    <row r="65568" ht="14.45" customHeight="1"/>
    <row r="65569" ht="14.45" customHeight="1"/>
    <row r="65570" ht="14.45" customHeight="1"/>
    <row r="65571" ht="14.45" customHeight="1"/>
    <row r="65572" ht="14.45" customHeight="1"/>
    <row r="65573" ht="14.45" customHeight="1"/>
    <row r="65574" ht="14.45" customHeight="1"/>
    <row r="65575" ht="14.45" customHeight="1"/>
    <row r="65576" ht="14.45" customHeight="1"/>
    <row r="65577" ht="14.45" customHeight="1"/>
    <row r="65578" ht="14.45" customHeight="1"/>
    <row r="65579" ht="14.45" customHeight="1"/>
    <row r="65580" ht="14.45" customHeight="1"/>
    <row r="65581" ht="14.45" customHeight="1"/>
    <row r="65582" ht="14.45" customHeight="1"/>
    <row r="65583" ht="14.45" customHeight="1"/>
    <row r="65584" ht="14.45" customHeight="1"/>
    <row r="65585" ht="14.45" customHeight="1"/>
    <row r="65586" ht="14.45" customHeight="1"/>
    <row r="65587" ht="14.45" customHeight="1"/>
    <row r="65588" ht="14.45" customHeight="1"/>
    <row r="65589" ht="14.45" customHeight="1"/>
    <row r="65590" ht="14.45" customHeight="1"/>
    <row r="65591" ht="14.45" customHeight="1"/>
    <row r="65592" ht="14.45" customHeight="1"/>
    <row r="65593" ht="14.45" customHeight="1"/>
    <row r="65594" ht="14.45" customHeight="1"/>
    <row r="65595" ht="14.45" customHeight="1"/>
    <row r="65596" ht="14.45" customHeight="1"/>
    <row r="65597" ht="14.45" customHeight="1"/>
    <row r="65598" ht="14.45" customHeight="1"/>
    <row r="65599" ht="14.45" customHeight="1"/>
    <row r="65600" ht="14.45" customHeight="1"/>
    <row r="65601" ht="14.45" customHeight="1"/>
    <row r="65602" ht="14.45" customHeight="1"/>
    <row r="65603" ht="14.45" customHeight="1"/>
    <row r="65604" ht="14.45" customHeight="1"/>
    <row r="65605" ht="14.45" customHeight="1"/>
    <row r="65606" ht="14.45" customHeight="1"/>
    <row r="65607" ht="14.45" customHeight="1"/>
    <row r="65608" ht="14.45" customHeight="1"/>
    <row r="65609" ht="14.45" customHeight="1"/>
    <row r="65610" ht="14.45" customHeight="1"/>
    <row r="65611" ht="14.45" customHeight="1"/>
    <row r="65612" ht="14.45" customHeight="1"/>
    <row r="65613" ht="14.45" customHeight="1"/>
    <row r="65614" ht="14.45" customHeight="1"/>
    <row r="65615" ht="14.45" customHeight="1"/>
    <row r="65616" ht="14.45" customHeight="1"/>
    <row r="65617" ht="14.45" customHeight="1"/>
    <row r="65618" ht="14.45" customHeight="1"/>
    <row r="65619" ht="14.45" customHeight="1"/>
    <row r="65620" ht="14.45" customHeight="1"/>
    <row r="65621" ht="14.45" customHeight="1"/>
    <row r="65622" ht="14.45" customHeight="1"/>
    <row r="65623" ht="14.45" customHeight="1"/>
    <row r="65624" ht="14.45" customHeight="1"/>
    <row r="65625" ht="14.45" customHeight="1"/>
    <row r="65626" ht="14.45" customHeight="1"/>
    <row r="65627" ht="14.45" customHeight="1"/>
    <row r="65628" ht="14.45" customHeight="1"/>
    <row r="65629" ht="14.45" customHeight="1"/>
    <row r="65630" ht="14.45" customHeight="1"/>
    <row r="65631" ht="14.45" customHeight="1"/>
    <row r="65632" ht="14.45" customHeight="1"/>
    <row r="65633" ht="14.45" customHeight="1"/>
    <row r="65634" ht="14.45" customHeight="1"/>
    <row r="65635" ht="14.45" customHeight="1"/>
    <row r="65636" ht="14.45" customHeight="1"/>
    <row r="65637" ht="14.45" customHeight="1"/>
    <row r="65638" ht="14.45" customHeight="1"/>
    <row r="65639" ht="14.45" customHeight="1"/>
    <row r="65640" ht="14.45" customHeight="1"/>
    <row r="65641" ht="14.45" customHeight="1"/>
    <row r="65642" ht="14.45" customHeight="1"/>
    <row r="65643" ht="14.45" customHeight="1"/>
    <row r="65644" ht="14.45" customHeight="1"/>
    <row r="65645" ht="14.45" customHeight="1"/>
    <row r="65646" ht="14.45" customHeight="1"/>
    <row r="65647" ht="14.45" customHeight="1"/>
    <row r="65648" ht="14.45" customHeight="1"/>
    <row r="65649" ht="14.45" customHeight="1"/>
    <row r="65650" ht="14.45" customHeight="1"/>
    <row r="65651" ht="14.45" customHeight="1"/>
    <row r="65652" ht="14.45" customHeight="1"/>
    <row r="65653" ht="14.45" customHeight="1"/>
    <row r="65654" ht="14.45" customHeight="1"/>
    <row r="65655" ht="14.45" customHeight="1"/>
    <row r="65656" ht="14.45" customHeight="1"/>
    <row r="65657" ht="14.45" customHeight="1"/>
    <row r="65658" ht="14.45" customHeight="1"/>
    <row r="65659" ht="14.45" customHeight="1"/>
    <row r="65660" ht="14.45" customHeight="1"/>
    <row r="65661" ht="14.45" customHeight="1"/>
    <row r="65662" ht="14.45" customHeight="1"/>
    <row r="65663" ht="14.45" customHeight="1"/>
    <row r="65664" ht="14.45" customHeight="1"/>
    <row r="65665" ht="14.45" customHeight="1"/>
    <row r="65666" ht="14.45" customHeight="1"/>
    <row r="65667" ht="14.45" customHeight="1"/>
    <row r="65668" ht="14.45" customHeight="1"/>
    <row r="65669" ht="14.45" customHeight="1"/>
    <row r="65670" ht="14.45" customHeight="1"/>
    <row r="65671" ht="14.45" customHeight="1"/>
    <row r="65672" ht="14.45" customHeight="1"/>
    <row r="65673" ht="14.45" customHeight="1"/>
    <row r="65674" ht="14.45" customHeight="1"/>
    <row r="65675" ht="14.45" customHeight="1"/>
    <row r="65676" ht="14.45" customHeight="1"/>
    <row r="65677" ht="14.45" customHeight="1"/>
    <row r="65678" ht="14.45" customHeight="1"/>
    <row r="65679" ht="14.45" customHeight="1"/>
    <row r="65680" ht="14.45" customHeight="1"/>
    <row r="65681" ht="14.45" customHeight="1"/>
    <row r="65682" ht="14.45" customHeight="1"/>
    <row r="65683" ht="14.45" customHeight="1"/>
    <row r="65684" ht="14.45" customHeight="1"/>
    <row r="65685" ht="14.45" customHeight="1"/>
    <row r="65686" ht="14.45" customHeight="1"/>
    <row r="65687" ht="14.45" customHeight="1"/>
    <row r="65688" ht="14.45" customHeight="1"/>
    <row r="65689" ht="14.45" customHeight="1"/>
    <row r="65690" ht="14.45" customHeight="1"/>
    <row r="65691" ht="14.45" customHeight="1"/>
    <row r="65692" ht="14.45" customHeight="1"/>
    <row r="65693" ht="14.45" customHeight="1"/>
    <row r="65694" ht="14.45" customHeight="1"/>
    <row r="65695" ht="14.45" customHeight="1"/>
    <row r="65696" ht="14.45" customHeight="1"/>
    <row r="65697" ht="14.45" customHeight="1"/>
    <row r="65698" ht="14.45" customHeight="1"/>
    <row r="65699" ht="14.45" customHeight="1"/>
    <row r="65700" ht="14.45" customHeight="1"/>
    <row r="65701" ht="14.45" customHeight="1"/>
    <row r="65702" ht="14.45" customHeight="1"/>
    <row r="65703" ht="14.45" customHeight="1"/>
    <row r="65704" ht="14.45" customHeight="1"/>
    <row r="65705" ht="14.45" customHeight="1"/>
    <row r="65706" ht="14.45" customHeight="1"/>
    <row r="65707" ht="14.45" customHeight="1"/>
    <row r="65708" ht="14.45" customHeight="1"/>
    <row r="65709" ht="14.45" customHeight="1"/>
    <row r="65710" ht="14.45" customHeight="1"/>
    <row r="65711" ht="14.45" customHeight="1"/>
    <row r="65712" ht="14.45" customHeight="1"/>
    <row r="65713" ht="14.45" customHeight="1"/>
    <row r="65714" ht="14.45" customHeight="1"/>
    <row r="65715" ht="14.45" customHeight="1"/>
    <row r="65716" ht="14.45" customHeight="1"/>
    <row r="65717" ht="14.45" customHeight="1"/>
    <row r="65718" ht="14.45" customHeight="1"/>
    <row r="65719" ht="14.45" customHeight="1"/>
    <row r="65720" ht="14.45" customHeight="1"/>
    <row r="65721" ht="14.45" customHeight="1"/>
    <row r="65722" ht="14.45" customHeight="1"/>
    <row r="65723" ht="14.45" customHeight="1"/>
    <row r="65724" ht="14.45" customHeight="1"/>
    <row r="65725" ht="14.45" customHeight="1"/>
    <row r="65726" ht="14.45" customHeight="1"/>
    <row r="65727" ht="14.45" customHeight="1"/>
    <row r="65728" ht="14.45" customHeight="1"/>
    <row r="65729" ht="14.45" customHeight="1"/>
    <row r="65730" ht="14.45" customHeight="1"/>
    <row r="65731" ht="14.45" customHeight="1"/>
    <row r="65732" ht="14.45" customHeight="1"/>
    <row r="65733" ht="14.45" customHeight="1"/>
    <row r="65734" ht="14.45" customHeight="1"/>
    <row r="65735" ht="14.45" customHeight="1"/>
    <row r="65736" ht="14.45" customHeight="1"/>
    <row r="65737" ht="14.45" customHeight="1"/>
    <row r="65738" ht="14.45" customHeight="1"/>
    <row r="65739" ht="14.45" customHeight="1"/>
    <row r="65740" ht="14.45" customHeight="1"/>
    <row r="65741" ht="14.45" customHeight="1"/>
    <row r="65742" ht="14.45" customHeight="1"/>
    <row r="65743" ht="14.45" customHeight="1"/>
    <row r="65744" ht="14.45" customHeight="1"/>
    <row r="65745" ht="14.45" customHeight="1"/>
    <row r="65746" ht="14.45" customHeight="1"/>
    <row r="65747" ht="14.45" customHeight="1"/>
    <row r="65748" ht="14.45" customHeight="1"/>
    <row r="65749" ht="14.45" customHeight="1"/>
    <row r="65750" ht="14.45" customHeight="1"/>
    <row r="65751" ht="14.45" customHeight="1"/>
    <row r="65752" ht="14.45" customHeight="1"/>
    <row r="65753" ht="14.45" customHeight="1"/>
    <row r="65754" ht="14.45" customHeight="1"/>
    <row r="65755" ht="14.45" customHeight="1"/>
    <row r="65756" ht="14.45" customHeight="1"/>
    <row r="65757" ht="14.45" customHeight="1"/>
    <row r="65758" ht="14.45" customHeight="1"/>
    <row r="65759" ht="14.45" customHeight="1"/>
    <row r="65760" ht="14.45" customHeight="1"/>
    <row r="65761" ht="14.45" customHeight="1"/>
    <row r="65762" ht="14.45" customHeight="1"/>
    <row r="65763" ht="14.45" customHeight="1"/>
    <row r="65764" ht="14.45" customHeight="1"/>
    <row r="65765" ht="14.45" customHeight="1"/>
    <row r="65766" ht="14.45" customHeight="1"/>
    <row r="65767" ht="14.45" customHeight="1"/>
    <row r="65768" ht="14.45" customHeight="1"/>
    <row r="65769" ht="14.45" customHeight="1"/>
    <row r="65770" ht="14.45" customHeight="1"/>
    <row r="65771" ht="14.45" customHeight="1"/>
    <row r="65772" ht="14.45" customHeight="1"/>
    <row r="65773" ht="14.45" customHeight="1"/>
    <row r="65774" ht="14.45" customHeight="1"/>
    <row r="65775" ht="14.45" customHeight="1"/>
    <row r="65776" ht="14.45" customHeight="1"/>
    <row r="65777" ht="14.45" customHeight="1"/>
    <row r="65778" ht="14.45" customHeight="1"/>
    <row r="65779" ht="14.45" customHeight="1"/>
    <row r="65780" ht="14.45" customHeight="1"/>
    <row r="65781" ht="14.45" customHeight="1"/>
    <row r="65782" ht="14.45" customHeight="1"/>
    <row r="65783" ht="14.45" customHeight="1"/>
    <row r="65784" ht="14.45" customHeight="1"/>
    <row r="65785" ht="14.45" customHeight="1"/>
    <row r="65786" ht="14.45" customHeight="1"/>
    <row r="65787" ht="14.45" customHeight="1"/>
    <row r="65788" ht="14.45" customHeight="1"/>
    <row r="65789" ht="14.45" customHeight="1"/>
    <row r="65790" ht="14.45" customHeight="1"/>
    <row r="65791" ht="14.45" customHeight="1"/>
    <row r="65792" ht="14.45" customHeight="1"/>
    <row r="65793" ht="14.45" customHeight="1"/>
    <row r="65794" ht="14.45" customHeight="1"/>
    <row r="65795" ht="14.45" customHeight="1"/>
    <row r="65796" ht="14.45" customHeight="1"/>
    <row r="65797" ht="14.45" customHeight="1"/>
    <row r="65798" ht="14.45" customHeight="1"/>
    <row r="65799" ht="14.45" customHeight="1"/>
    <row r="65800" ht="14.45" customHeight="1"/>
    <row r="65801" ht="14.45" customHeight="1"/>
    <row r="65802" ht="14.45" customHeight="1"/>
    <row r="65803" ht="14.45" customHeight="1"/>
    <row r="65804" ht="14.45" customHeight="1"/>
    <row r="65805" ht="14.45" customHeight="1"/>
    <row r="65806" ht="14.45" customHeight="1"/>
    <row r="65807" ht="14.45" customHeight="1"/>
    <row r="65808" ht="14.45" customHeight="1"/>
    <row r="65809" ht="14.45" customHeight="1"/>
    <row r="65810" ht="14.45" customHeight="1"/>
    <row r="65811" ht="14.45" customHeight="1"/>
    <row r="65812" ht="14.45" customHeight="1"/>
    <row r="65813" ht="14.45" customHeight="1"/>
    <row r="65814" ht="14.45" customHeight="1"/>
    <row r="65815" ht="14.45" customHeight="1"/>
    <row r="65816" ht="14.45" customHeight="1"/>
    <row r="65817" ht="14.45" customHeight="1"/>
    <row r="65818" ht="14.45" customHeight="1"/>
    <row r="65819" ht="14.45" customHeight="1"/>
    <row r="65820" ht="14.45" customHeight="1"/>
    <row r="65821" ht="14.45" customHeight="1"/>
    <row r="65822" ht="14.45" customHeight="1"/>
    <row r="65823" ht="14.45" customHeight="1"/>
    <row r="65824" ht="14.45" customHeight="1"/>
    <row r="65825" ht="14.45" customHeight="1"/>
    <row r="65826" ht="14.45" customHeight="1"/>
    <row r="65827" ht="14.45" customHeight="1"/>
    <row r="65828" ht="14.45" customHeight="1"/>
    <row r="65829" ht="14.45" customHeight="1"/>
    <row r="65830" ht="14.45" customHeight="1"/>
    <row r="65831" ht="14.45" customHeight="1"/>
    <row r="65832" ht="14.45" customHeight="1"/>
    <row r="65833" ht="14.45" customHeight="1"/>
    <row r="65834" ht="14.45" customHeight="1"/>
    <row r="65835" ht="14.45" customHeight="1"/>
    <row r="65836" ht="14.45" customHeight="1"/>
    <row r="65837" ht="14.45" customHeight="1"/>
    <row r="65838" ht="14.45" customHeight="1"/>
    <row r="65839" ht="14.45" customHeight="1"/>
    <row r="65840" ht="14.45" customHeight="1"/>
    <row r="65841" ht="14.45" customHeight="1"/>
    <row r="65842" ht="14.45" customHeight="1"/>
    <row r="65843" ht="14.45" customHeight="1"/>
    <row r="65844" ht="14.45" customHeight="1"/>
    <row r="65845" ht="14.45" customHeight="1"/>
    <row r="65846" ht="14.45" customHeight="1"/>
    <row r="65847" ht="14.45" customHeight="1"/>
    <row r="65848" ht="14.45" customHeight="1"/>
    <row r="65849" ht="14.45" customHeight="1"/>
    <row r="65850" ht="14.45" customHeight="1"/>
    <row r="65851" ht="14.45" customHeight="1"/>
    <row r="65852" ht="14.45" customHeight="1"/>
    <row r="65853" ht="14.45" customHeight="1"/>
    <row r="65854" ht="14.45" customHeight="1"/>
    <row r="65855" ht="14.45" customHeight="1"/>
    <row r="65856" ht="14.45" customHeight="1"/>
    <row r="65857" ht="14.45" customHeight="1"/>
    <row r="65858" ht="14.45" customHeight="1"/>
    <row r="65859" ht="14.45" customHeight="1"/>
    <row r="65860" ht="14.45" customHeight="1"/>
    <row r="65861" ht="14.45" customHeight="1"/>
    <row r="65862" ht="14.45" customHeight="1"/>
    <row r="65863" ht="14.45" customHeight="1"/>
    <row r="65864" ht="14.45" customHeight="1"/>
    <row r="65865" ht="14.45" customHeight="1"/>
    <row r="65866" ht="14.45" customHeight="1"/>
    <row r="65867" ht="14.45" customHeight="1"/>
    <row r="65868" ht="14.45" customHeight="1"/>
    <row r="65869" ht="14.45" customHeight="1"/>
    <row r="65870" ht="14.45" customHeight="1"/>
    <row r="65871" ht="14.45" customHeight="1"/>
    <row r="65872" ht="14.45" customHeight="1"/>
    <row r="65873" ht="14.45" customHeight="1"/>
    <row r="65874" ht="14.45" customHeight="1"/>
    <row r="65875" ht="14.45" customHeight="1"/>
    <row r="65876" ht="14.45" customHeight="1"/>
    <row r="65877" ht="14.45" customHeight="1"/>
    <row r="65878" ht="14.45" customHeight="1"/>
    <row r="65879" ht="14.45" customHeight="1"/>
    <row r="65880" ht="14.45" customHeight="1"/>
    <row r="65881" ht="14.45" customHeight="1"/>
    <row r="65882" ht="14.45" customHeight="1"/>
    <row r="65883" ht="14.45" customHeight="1"/>
    <row r="65884" ht="14.45" customHeight="1"/>
    <row r="65885" ht="14.45" customHeight="1"/>
    <row r="65886" ht="14.45" customHeight="1"/>
    <row r="65887" ht="14.45" customHeight="1"/>
    <row r="65888" ht="14.45" customHeight="1"/>
    <row r="65889" ht="14.45" customHeight="1"/>
    <row r="65890" ht="14.45" customHeight="1"/>
    <row r="65891" ht="14.45" customHeight="1"/>
    <row r="65892" ht="14.45" customHeight="1"/>
    <row r="65893" ht="14.45" customHeight="1"/>
    <row r="65894" ht="14.45" customHeight="1"/>
    <row r="65895" ht="14.45" customHeight="1"/>
    <row r="65896" ht="14.45" customHeight="1"/>
    <row r="65897" ht="14.45" customHeight="1"/>
    <row r="65898" ht="14.45" customHeight="1"/>
    <row r="65899" ht="14.45" customHeight="1"/>
    <row r="65900" ht="14.45" customHeight="1"/>
    <row r="65901" ht="14.45" customHeight="1"/>
    <row r="65902" ht="14.45" customHeight="1"/>
    <row r="65903" ht="14.45" customHeight="1"/>
    <row r="65904" ht="14.45" customHeight="1"/>
    <row r="65905" ht="14.45" customHeight="1"/>
    <row r="65906" ht="14.45" customHeight="1"/>
    <row r="65907" ht="14.45" customHeight="1"/>
    <row r="65908" ht="14.45" customHeight="1"/>
    <row r="65909" ht="14.45" customHeight="1"/>
    <row r="65910" ht="14.45" customHeight="1"/>
    <row r="65911" ht="14.45" customHeight="1"/>
    <row r="65912" ht="14.45" customHeight="1"/>
    <row r="65913" ht="14.45" customHeight="1"/>
    <row r="65914" ht="14.45" customHeight="1"/>
    <row r="65915" ht="14.45" customHeight="1"/>
    <row r="65916" ht="14.45" customHeight="1"/>
    <row r="65917" ht="14.45" customHeight="1"/>
    <row r="65918" ht="14.45" customHeight="1"/>
    <row r="65919" ht="14.45" customHeight="1"/>
    <row r="65920" ht="14.45" customHeight="1"/>
    <row r="65921" ht="14.45" customHeight="1"/>
    <row r="65922" ht="14.45" customHeight="1"/>
    <row r="65923" ht="14.45" customHeight="1"/>
    <row r="65924" ht="14.45" customHeight="1"/>
    <row r="65925" ht="14.45" customHeight="1"/>
    <row r="65926" ht="14.45" customHeight="1"/>
    <row r="65927" ht="14.45" customHeight="1"/>
    <row r="65928" ht="14.45" customHeight="1"/>
    <row r="65929" ht="14.45" customHeight="1"/>
    <row r="65930" ht="14.45" customHeight="1"/>
    <row r="65931" ht="14.45" customHeight="1"/>
    <row r="65932" ht="14.45" customHeight="1"/>
    <row r="65933" ht="14.45" customHeight="1"/>
    <row r="65934" ht="14.45" customHeight="1"/>
    <row r="65935" ht="14.45" customHeight="1"/>
    <row r="65936" ht="14.45" customHeight="1"/>
    <row r="65937" ht="14.45" customHeight="1"/>
    <row r="65938" ht="14.45" customHeight="1"/>
    <row r="65939" ht="14.45" customHeight="1"/>
    <row r="65940" ht="14.45" customHeight="1"/>
    <row r="65941" ht="14.45" customHeight="1"/>
    <row r="65942" ht="14.45" customHeight="1"/>
    <row r="65943" ht="14.45" customHeight="1"/>
    <row r="65944" ht="14.45" customHeight="1"/>
    <row r="65945" ht="14.45" customHeight="1"/>
    <row r="65946" ht="14.45" customHeight="1"/>
    <row r="65947" ht="14.45" customHeight="1"/>
    <row r="65948" ht="14.45" customHeight="1"/>
    <row r="65949" ht="14.45" customHeight="1"/>
    <row r="65950" ht="14.45" customHeight="1"/>
    <row r="65951" ht="14.45" customHeight="1"/>
    <row r="65952" ht="14.45" customHeight="1"/>
    <row r="65953" ht="14.45" customHeight="1"/>
    <row r="65954" ht="14.45" customHeight="1"/>
    <row r="65955" ht="14.45" customHeight="1"/>
    <row r="65956" ht="14.45" customHeight="1"/>
    <row r="65957" ht="14.45" customHeight="1"/>
    <row r="65958" ht="14.45" customHeight="1"/>
    <row r="65959" ht="14.45" customHeight="1"/>
    <row r="65960" ht="14.45" customHeight="1"/>
    <row r="65961" ht="14.45" customHeight="1"/>
    <row r="65962" ht="14.45" customHeight="1"/>
    <row r="65963" ht="14.45" customHeight="1"/>
    <row r="65964" ht="14.45" customHeight="1"/>
    <row r="65965" ht="14.45" customHeight="1"/>
    <row r="65966" ht="14.45" customHeight="1"/>
    <row r="65967" ht="14.45" customHeight="1"/>
    <row r="65968" ht="14.45" customHeight="1"/>
    <row r="65969" ht="14.45" customHeight="1"/>
    <row r="65970" ht="14.45" customHeight="1"/>
    <row r="65971" ht="14.45" customHeight="1"/>
    <row r="65972" ht="14.45" customHeight="1"/>
    <row r="65973" ht="14.45" customHeight="1"/>
    <row r="65974" ht="14.45" customHeight="1"/>
    <row r="65975" ht="14.45" customHeight="1"/>
    <row r="65976" ht="14.45" customHeight="1"/>
    <row r="65977" ht="14.45" customHeight="1"/>
    <row r="65978" ht="14.45" customHeight="1"/>
    <row r="65979" ht="14.45" customHeight="1"/>
    <row r="65980" ht="14.45" customHeight="1"/>
    <row r="65981" ht="14.45" customHeight="1"/>
    <row r="65982" ht="14.45" customHeight="1"/>
    <row r="65983" ht="14.45" customHeight="1"/>
    <row r="65984" ht="14.45" customHeight="1"/>
    <row r="65985" ht="14.45" customHeight="1"/>
    <row r="65986" ht="14.45" customHeight="1"/>
    <row r="65987" ht="14.45" customHeight="1"/>
    <row r="65988" ht="14.45" customHeight="1"/>
    <row r="65989" ht="14.45" customHeight="1"/>
    <row r="65990" ht="14.45" customHeight="1"/>
    <row r="65991" ht="14.45" customHeight="1"/>
    <row r="65992" ht="14.45" customHeight="1"/>
    <row r="65993" ht="14.45" customHeight="1"/>
    <row r="65994" ht="14.45" customHeight="1"/>
    <row r="65995" ht="14.45" customHeight="1"/>
    <row r="65996" ht="14.45" customHeight="1"/>
    <row r="65997" ht="14.45" customHeight="1"/>
    <row r="65998" ht="14.45" customHeight="1"/>
    <row r="65999" ht="14.45" customHeight="1"/>
    <row r="66000" ht="14.45" customHeight="1"/>
    <row r="66001" ht="14.45" customHeight="1"/>
    <row r="66002" ht="14.45" customHeight="1"/>
    <row r="66003" ht="14.45" customHeight="1"/>
    <row r="66004" ht="14.45" customHeight="1"/>
    <row r="66005" ht="14.45" customHeight="1"/>
    <row r="66006" ht="14.45" customHeight="1"/>
    <row r="66007" ht="14.45" customHeight="1"/>
    <row r="66008" ht="14.45" customHeight="1"/>
    <row r="66009" ht="14.45" customHeight="1"/>
    <row r="66010" ht="14.45" customHeight="1"/>
    <row r="66011" ht="14.45" customHeight="1"/>
    <row r="66012" ht="14.45" customHeight="1"/>
    <row r="66013" ht="14.45" customHeight="1"/>
    <row r="66014" ht="14.45" customHeight="1"/>
    <row r="66015" ht="14.45" customHeight="1"/>
    <row r="66016" ht="14.45" customHeight="1"/>
    <row r="66017" ht="14.45" customHeight="1"/>
    <row r="66018" ht="14.45" customHeight="1"/>
    <row r="66019" ht="14.45" customHeight="1"/>
    <row r="66020" ht="14.45" customHeight="1"/>
    <row r="66021" ht="14.45" customHeight="1"/>
    <row r="66022" ht="14.45" customHeight="1"/>
    <row r="66023" ht="14.45" customHeight="1"/>
    <row r="66024" ht="14.45" customHeight="1"/>
    <row r="66025" ht="14.45" customHeight="1"/>
    <row r="66026" ht="14.45" customHeight="1"/>
    <row r="66027" ht="14.45" customHeight="1"/>
    <row r="66028" ht="14.45" customHeight="1"/>
    <row r="66029" ht="14.45" customHeight="1"/>
    <row r="66030" ht="14.45" customHeight="1"/>
    <row r="66031" ht="14.45" customHeight="1"/>
    <row r="66032" ht="14.45" customHeight="1"/>
    <row r="66033" ht="14.45" customHeight="1"/>
    <row r="66034" ht="14.45" customHeight="1"/>
    <row r="66035" ht="14.45" customHeight="1"/>
    <row r="66036" ht="14.45" customHeight="1"/>
    <row r="66037" ht="14.45" customHeight="1"/>
    <row r="66038" ht="14.45" customHeight="1"/>
    <row r="66039" ht="14.45" customHeight="1"/>
    <row r="66040" ht="14.45" customHeight="1"/>
    <row r="66041" ht="14.45" customHeight="1"/>
    <row r="66042" ht="14.45" customHeight="1"/>
    <row r="66043" ht="14.45" customHeight="1"/>
    <row r="66044" ht="14.45" customHeight="1"/>
    <row r="66045" ht="14.45" customHeight="1"/>
    <row r="66046" ht="14.45" customHeight="1"/>
    <row r="66047" ht="14.45" customHeight="1"/>
    <row r="66048" ht="14.45" customHeight="1"/>
    <row r="66049" ht="14.45" customHeight="1"/>
    <row r="66050" ht="14.45" customHeight="1"/>
    <row r="66051" ht="14.45" customHeight="1"/>
    <row r="66052" ht="14.45" customHeight="1"/>
    <row r="66053" ht="14.45" customHeight="1"/>
    <row r="66054" ht="14.45" customHeight="1"/>
    <row r="66055" ht="14.45" customHeight="1"/>
    <row r="66056" ht="14.45" customHeight="1"/>
    <row r="66057" ht="14.45" customHeight="1"/>
    <row r="66058" ht="14.45" customHeight="1"/>
    <row r="66059" ht="14.45" customHeight="1"/>
    <row r="66060" ht="14.45" customHeight="1"/>
    <row r="66061" ht="14.45" customHeight="1"/>
    <row r="66062" ht="14.45" customHeight="1"/>
    <row r="66063" ht="14.45" customHeight="1"/>
    <row r="66064" ht="14.45" customHeight="1"/>
    <row r="66065" ht="14.45" customHeight="1"/>
    <row r="66066" ht="14.45" customHeight="1"/>
    <row r="66067" ht="14.45" customHeight="1"/>
    <row r="66068" ht="14.45" customHeight="1"/>
    <row r="66069" ht="14.45" customHeight="1"/>
    <row r="66070" ht="14.45" customHeight="1"/>
    <row r="66071" ht="14.45" customHeight="1"/>
    <row r="66072" ht="14.45" customHeight="1"/>
    <row r="66073" ht="14.45" customHeight="1"/>
    <row r="66074" ht="14.45" customHeight="1"/>
    <row r="66075" ht="14.45" customHeight="1"/>
    <row r="66076" ht="14.45" customHeight="1"/>
    <row r="66077" ht="14.45" customHeight="1"/>
    <row r="66078" ht="14.45" customHeight="1"/>
    <row r="66079" ht="14.45" customHeight="1"/>
    <row r="66080" ht="14.45" customHeight="1"/>
    <row r="66081" ht="14.45" customHeight="1"/>
    <row r="66082" ht="14.45" customHeight="1"/>
    <row r="66083" ht="14.45" customHeight="1"/>
    <row r="66084" ht="14.45" customHeight="1"/>
    <row r="66085" ht="14.45" customHeight="1"/>
    <row r="66086" ht="14.45" customHeight="1"/>
    <row r="66087" ht="14.45" customHeight="1"/>
    <row r="66088" ht="14.45" customHeight="1"/>
    <row r="66089" ht="14.45" customHeight="1"/>
    <row r="66090" ht="14.45" customHeight="1"/>
    <row r="66091" ht="14.45" customHeight="1"/>
    <row r="66092" ht="14.45" customHeight="1"/>
    <row r="66093" ht="14.45" customHeight="1"/>
    <row r="66094" ht="14.45" customHeight="1"/>
    <row r="66095" ht="14.45" customHeight="1"/>
    <row r="66096" ht="14.45" customHeight="1"/>
    <row r="66097" ht="14.45" customHeight="1"/>
    <row r="66098" ht="14.45" customHeight="1"/>
    <row r="66099" ht="14.45" customHeight="1"/>
    <row r="66100" ht="14.45" customHeight="1"/>
    <row r="66101" ht="14.45" customHeight="1"/>
    <row r="66102" ht="14.45" customHeight="1"/>
    <row r="66103" ht="14.45" customHeight="1"/>
    <row r="66104" ht="14.45" customHeight="1"/>
    <row r="66105" ht="14.45" customHeight="1"/>
    <row r="66106" ht="14.45" customHeight="1"/>
    <row r="66107" ht="14.45" customHeight="1"/>
    <row r="66108" ht="14.45" customHeight="1"/>
    <row r="66109" ht="14.45" customHeight="1"/>
    <row r="66110" ht="14.45" customHeight="1"/>
    <row r="66111" ht="14.45" customHeight="1"/>
    <row r="66112" ht="14.45" customHeight="1"/>
    <row r="66113" ht="14.45" customHeight="1"/>
    <row r="66114" ht="14.45" customHeight="1"/>
    <row r="66115" ht="14.45" customHeight="1"/>
    <row r="66116" ht="14.45" customHeight="1"/>
    <row r="66117" ht="14.45" customHeight="1"/>
    <row r="66118" ht="14.45" customHeight="1"/>
    <row r="66119" ht="14.45" customHeight="1"/>
    <row r="66120" ht="14.45" customHeight="1"/>
    <row r="66121" ht="14.45" customHeight="1"/>
    <row r="66122" ht="14.45" customHeight="1"/>
    <row r="66123" ht="14.45" customHeight="1"/>
    <row r="66124" ht="14.45" customHeight="1"/>
    <row r="66125" ht="14.45" customHeight="1"/>
    <row r="66126" ht="14.45" customHeight="1"/>
    <row r="66127" ht="14.45" customHeight="1"/>
    <row r="66128" ht="14.45" customHeight="1"/>
    <row r="66129" ht="14.45" customHeight="1"/>
    <row r="66130" ht="14.45" customHeight="1"/>
    <row r="66131" ht="14.45" customHeight="1"/>
    <row r="66132" ht="14.45" customHeight="1"/>
    <row r="66133" ht="14.45" customHeight="1"/>
    <row r="66134" ht="14.45" customHeight="1"/>
    <row r="66135" ht="14.45" customHeight="1"/>
    <row r="66136" ht="14.45" customHeight="1"/>
    <row r="66137" ht="14.45" customHeight="1"/>
    <row r="66138" ht="14.45" customHeight="1"/>
    <row r="66139" ht="14.45" customHeight="1"/>
    <row r="66140" ht="14.45" customHeight="1"/>
    <row r="66141" ht="14.45" customHeight="1"/>
    <row r="66142" ht="14.45" customHeight="1"/>
    <row r="66143" ht="14.45" customHeight="1"/>
    <row r="66144" ht="14.45" customHeight="1"/>
    <row r="66145" ht="14.45" customHeight="1"/>
    <row r="66146" ht="14.45" customHeight="1"/>
    <row r="66147" ht="14.45" customHeight="1"/>
    <row r="66148" ht="14.45" customHeight="1"/>
    <row r="66149" ht="14.45" customHeight="1"/>
    <row r="66150" ht="14.45" customHeight="1"/>
    <row r="66151" ht="14.45" customHeight="1"/>
    <row r="66152" ht="14.45" customHeight="1"/>
    <row r="66153" ht="14.45" customHeight="1"/>
    <row r="66154" ht="14.45" customHeight="1"/>
    <row r="66155" ht="14.45" customHeight="1"/>
    <row r="66156" ht="14.45" customHeight="1"/>
    <row r="66157" ht="14.45" customHeight="1"/>
    <row r="66158" ht="14.45" customHeight="1"/>
    <row r="66159" ht="14.45" customHeight="1"/>
    <row r="66160" ht="14.45" customHeight="1"/>
    <row r="66161" ht="14.45" customHeight="1"/>
    <row r="66162" ht="14.45" customHeight="1"/>
    <row r="66163" ht="14.45" customHeight="1"/>
    <row r="66164" ht="14.45" customHeight="1"/>
    <row r="66165" ht="14.45" customHeight="1"/>
    <row r="66166" ht="14.45" customHeight="1"/>
    <row r="66167" ht="14.45" customHeight="1"/>
    <row r="66168" ht="14.45" customHeight="1"/>
    <row r="66169" ht="14.45" customHeight="1"/>
    <row r="66170" ht="14.45" customHeight="1"/>
    <row r="66171" ht="14.45" customHeight="1"/>
    <row r="66172" ht="14.45" customHeight="1"/>
    <row r="66173" ht="14.45" customHeight="1"/>
    <row r="66174" ht="14.45" customHeight="1"/>
    <row r="66175" ht="14.45" customHeight="1"/>
    <row r="66176" ht="14.45" customHeight="1"/>
    <row r="66177" ht="14.45" customHeight="1"/>
    <row r="66178" ht="14.45" customHeight="1"/>
    <row r="66179" ht="14.45" customHeight="1"/>
    <row r="66180" ht="14.45" customHeight="1"/>
    <row r="66181" ht="14.45" customHeight="1"/>
    <row r="66182" ht="14.45" customHeight="1"/>
    <row r="66183" ht="14.45" customHeight="1"/>
    <row r="66184" ht="14.45" customHeight="1"/>
    <row r="66185" ht="14.45" customHeight="1"/>
    <row r="66186" ht="14.45" customHeight="1"/>
    <row r="66187" ht="14.45" customHeight="1"/>
    <row r="66188" ht="14.45" customHeight="1"/>
    <row r="66189" ht="14.45" customHeight="1"/>
    <row r="66190" ht="14.45" customHeight="1"/>
    <row r="66191" ht="14.45" customHeight="1"/>
    <row r="66192" ht="14.45" customHeight="1"/>
    <row r="66193" ht="14.45" customHeight="1"/>
    <row r="66194" ht="14.45" customHeight="1"/>
    <row r="66195" ht="14.45" customHeight="1"/>
    <row r="66196" ht="14.45" customHeight="1"/>
    <row r="66197" ht="14.45" customHeight="1"/>
    <row r="66198" ht="14.45" customHeight="1"/>
    <row r="66199" ht="14.45" customHeight="1"/>
    <row r="66200" ht="14.45" customHeight="1"/>
    <row r="66201" ht="14.45" customHeight="1"/>
    <row r="66202" ht="14.45" customHeight="1"/>
    <row r="66203" ht="14.45" customHeight="1"/>
    <row r="66204" ht="14.45" customHeight="1"/>
    <row r="66205" ht="14.45" customHeight="1"/>
    <row r="66206" ht="14.45" customHeight="1"/>
    <row r="66207" ht="14.45" customHeight="1"/>
    <row r="66208" ht="14.45" customHeight="1"/>
    <row r="66209" ht="14.45" customHeight="1"/>
    <row r="66210" ht="14.45" customHeight="1"/>
    <row r="66211" ht="14.45" customHeight="1"/>
    <row r="66212" ht="14.45" customHeight="1"/>
    <row r="66213" ht="14.45" customHeight="1"/>
    <row r="66214" ht="14.45" customHeight="1"/>
    <row r="66215" ht="14.45" customHeight="1"/>
    <row r="66216" ht="14.45" customHeight="1"/>
    <row r="66217" ht="14.45" customHeight="1"/>
    <row r="66218" ht="14.45" customHeight="1"/>
    <row r="66219" ht="14.45" customHeight="1"/>
    <row r="66220" ht="14.45" customHeight="1"/>
    <row r="66221" ht="14.45" customHeight="1"/>
    <row r="66222" ht="14.45" customHeight="1"/>
    <row r="66223" ht="14.45" customHeight="1"/>
    <row r="66224" ht="14.45" customHeight="1"/>
    <row r="66225" ht="14.45" customHeight="1"/>
    <row r="66226" ht="14.45" customHeight="1"/>
    <row r="66227" ht="14.45" customHeight="1"/>
    <row r="66228" ht="14.45" customHeight="1"/>
    <row r="66229" ht="14.45" customHeight="1"/>
    <row r="66230" ht="14.45" customHeight="1"/>
    <row r="66231" ht="14.45" customHeight="1"/>
    <row r="66232" ht="14.45" customHeight="1"/>
    <row r="66233" ht="14.45" customHeight="1"/>
    <row r="66234" ht="14.45" customHeight="1"/>
    <row r="66235" ht="14.45" customHeight="1"/>
    <row r="66236" ht="14.45" customHeight="1"/>
    <row r="66237" ht="14.45" customHeight="1"/>
    <row r="66238" ht="14.45" customHeight="1"/>
    <row r="66239" ht="14.45" customHeight="1"/>
    <row r="66240" ht="14.45" customHeight="1"/>
    <row r="66241" ht="14.45" customHeight="1"/>
    <row r="66242" ht="14.45" customHeight="1"/>
    <row r="66243" ht="14.45" customHeight="1"/>
    <row r="66244" ht="14.45" customHeight="1"/>
    <row r="66245" ht="14.45" customHeight="1"/>
    <row r="66246" ht="14.45" customHeight="1"/>
    <row r="66247" ht="14.45" customHeight="1"/>
    <row r="66248" ht="14.45" customHeight="1"/>
    <row r="66249" ht="14.45" customHeight="1"/>
    <row r="66250" ht="14.45" customHeight="1"/>
    <row r="66251" ht="14.45" customHeight="1"/>
    <row r="66252" ht="14.45" customHeight="1"/>
    <row r="66253" ht="14.45" customHeight="1"/>
    <row r="66254" ht="14.45" customHeight="1"/>
    <row r="66255" ht="14.45" customHeight="1"/>
    <row r="66256" ht="14.45" customHeight="1"/>
    <row r="66257" ht="14.45" customHeight="1"/>
    <row r="66258" ht="14.45" customHeight="1"/>
    <row r="66259" ht="14.45" customHeight="1"/>
    <row r="66260" ht="14.45" customHeight="1"/>
    <row r="66261" ht="14.45" customHeight="1"/>
    <row r="66262" ht="14.45" customHeight="1"/>
    <row r="66263" ht="14.45" customHeight="1"/>
    <row r="66264" ht="14.45" customHeight="1"/>
    <row r="66265" ht="14.45" customHeight="1"/>
    <row r="66266" ht="14.45" customHeight="1"/>
    <row r="66267" ht="14.45" customHeight="1"/>
    <row r="66268" ht="14.45" customHeight="1"/>
    <row r="66269" ht="14.45" customHeight="1"/>
    <row r="66270" ht="14.45" customHeight="1"/>
    <row r="66271" ht="14.45" customHeight="1"/>
    <row r="66272" ht="14.45" customHeight="1"/>
    <row r="66273" ht="14.45" customHeight="1"/>
    <row r="66274" ht="14.45" customHeight="1"/>
    <row r="66275" ht="14.45" customHeight="1"/>
    <row r="66276" ht="14.45" customHeight="1"/>
    <row r="66277" ht="14.45" customHeight="1"/>
    <row r="66278" ht="14.45" customHeight="1"/>
    <row r="66279" ht="14.45" customHeight="1"/>
    <row r="66280" ht="14.45" customHeight="1"/>
    <row r="66281" ht="14.45" customHeight="1"/>
    <row r="66282" ht="14.45" customHeight="1"/>
    <row r="66283" ht="14.45" customHeight="1"/>
    <row r="66284" ht="14.45" customHeight="1"/>
    <row r="66285" ht="14.45" customHeight="1"/>
    <row r="66286" ht="14.45" customHeight="1"/>
    <row r="66287" ht="14.45" customHeight="1"/>
    <row r="66288" ht="14.45" customHeight="1"/>
    <row r="66289" ht="14.45" customHeight="1"/>
    <row r="66290" ht="14.45" customHeight="1"/>
    <row r="66291" ht="14.45" customHeight="1"/>
    <row r="66292" ht="14.45" customHeight="1"/>
    <row r="66293" ht="14.45" customHeight="1"/>
    <row r="66294" ht="14.45" customHeight="1"/>
    <row r="66295" ht="14.45" customHeight="1"/>
    <row r="66296" ht="14.45" customHeight="1"/>
    <row r="66297" ht="14.45" customHeight="1"/>
    <row r="66298" ht="14.45" customHeight="1"/>
    <row r="66299" ht="14.45" customHeight="1"/>
    <row r="66300" ht="14.45" customHeight="1"/>
    <row r="66301" ht="14.45" customHeight="1"/>
    <row r="66302" ht="14.45" customHeight="1"/>
    <row r="66303" ht="14.45" customHeight="1"/>
    <row r="66304" ht="14.45" customHeight="1"/>
    <row r="66305" ht="14.45" customHeight="1"/>
    <row r="66306" ht="14.45" customHeight="1"/>
    <row r="66307" ht="14.45" customHeight="1"/>
    <row r="66308" ht="14.45" customHeight="1"/>
    <row r="66309" ht="14.45" customHeight="1"/>
    <row r="66310" ht="14.45" customHeight="1"/>
    <row r="66311" ht="14.45" customHeight="1"/>
    <row r="66312" ht="14.45" customHeight="1"/>
    <row r="66313" ht="14.45" customHeight="1"/>
    <row r="66314" ht="14.45" customHeight="1"/>
    <row r="66315" ht="14.45" customHeight="1"/>
    <row r="66316" ht="14.45" customHeight="1"/>
    <row r="66317" ht="14.45" customHeight="1"/>
    <row r="66318" ht="14.45" customHeight="1"/>
    <row r="66319" ht="14.45" customHeight="1"/>
    <row r="66320" ht="14.45" customHeight="1"/>
    <row r="66321" ht="14.45" customHeight="1"/>
    <row r="66322" ht="14.45" customHeight="1"/>
    <row r="66323" ht="14.45" customHeight="1"/>
    <row r="66324" ht="14.45" customHeight="1"/>
    <row r="66325" ht="14.45" customHeight="1"/>
    <row r="66326" ht="14.45" customHeight="1"/>
    <row r="66327" ht="14.45" customHeight="1"/>
    <row r="66328" ht="14.45" customHeight="1"/>
    <row r="66329" ht="14.45" customHeight="1"/>
    <row r="66330" ht="14.45" customHeight="1"/>
    <row r="66331" ht="14.45" customHeight="1"/>
    <row r="66332" ht="14.45" customHeight="1"/>
    <row r="66333" ht="14.45" customHeight="1"/>
    <row r="66334" ht="14.45" customHeight="1"/>
    <row r="66335" ht="14.45" customHeight="1"/>
    <row r="66336" ht="14.45" customHeight="1"/>
    <row r="66337" ht="14.45" customHeight="1"/>
    <row r="66338" ht="14.45" customHeight="1"/>
    <row r="66339" ht="14.45" customHeight="1"/>
    <row r="66340" ht="14.45" customHeight="1"/>
    <row r="66341" ht="14.45" customHeight="1"/>
    <row r="66342" ht="14.45" customHeight="1"/>
    <row r="66343" ht="14.45" customHeight="1"/>
    <row r="66344" ht="14.45" customHeight="1"/>
    <row r="66345" ht="14.45" customHeight="1"/>
    <row r="66346" ht="14.45" customHeight="1"/>
    <row r="66347" ht="14.45" customHeight="1"/>
    <row r="66348" ht="14.45" customHeight="1"/>
    <row r="66349" ht="14.45" customHeight="1"/>
    <row r="66350" ht="14.45" customHeight="1"/>
    <row r="66351" ht="14.45" customHeight="1"/>
    <row r="66352" ht="14.45" customHeight="1"/>
    <row r="66353" ht="14.45" customHeight="1"/>
    <row r="66354" ht="14.45" customHeight="1"/>
    <row r="66355" ht="14.45" customHeight="1"/>
    <row r="66356" ht="14.45" customHeight="1"/>
    <row r="66357" ht="14.45" customHeight="1"/>
    <row r="66358" ht="14.45" customHeight="1"/>
    <row r="66359" ht="14.45" customHeight="1"/>
    <row r="66360" ht="14.45" customHeight="1"/>
    <row r="66361" ht="14.45" customHeight="1"/>
    <row r="66362" ht="14.45" customHeight="1"/>
    <row r="66363" ht="14.45" customHeight="1"/>
    <row r="66364" ht="14.45" customHeight="1"/>
    <row r="66365" ht="14.45" customHeight="1"/>
    <row r="66366" ht="14.45" customHeight="1"/>
    <row r="66367" ht="14.45" customHeight="1"/>
    <row r="66368" ht="14.45" customHeight="1"/>
    <row r="66369" ht="14.45" customHeight="1"/>
    <row r="66370" ht="14.45" customHeight="1"/>
    <row r="66371" ht="14.45" customHeight="1"/>
    <row r="66372" ht="14.45" customHeight="1"/>
    <row r="66373" ht="14.45" customHeight="1"/>
    <row r="66374" ht="14.45" customHeight="1"/>
    <row r="66375" ht="14.45" customHeight="1"/>
    <row r="66376" ht="14.45" customHeight="1"/>
    <row r="66377" ht="14.45" customHeight="1"/>
    <row r="66378" ht="14.45" customHeight="1"/>
    <row r="66379" ht="14.45" customHeight="1"/>
    <row r="66380" ht="14.45" customHeight="1"/>
    <row r="66381" ht="14.45" customHeight="1"/>
    <row r="66382" ht="14.45" customHeight="1"/>
    <row r="66383" ht="14.45" customHeight="1"/>
    <row r="66384" ht="14.45" customHeight="1"/>
    <row r="66385" ht="14.45" customHeight="1"/>
    <row r="66386" ht="14.45" customHeight="1"/>
    <row r="66387" ht="14.45" customHeight="1"/>
    <row r="66388" ht="14.45" customHeight="1"/>
    <row r="66389" ht="14.45" customHeight="1"/>
    <row r="66390" ht="14.45" customHeight="1"/>
    <row r="66391" ht="14.45" customHeight="1"/>
    <row r="66392" ht="14.45" customHeight="1"/>
    <row r="66393" ht="14.45" customHeight="1"/>
    <row r="66394" ht="14.45" customHeight="1"/>
    <row r="66395" ht="14.45" customHeight="1"/>
    <row r="66396" ht="14.45" customHeight="1"/>
    <row r="66397" ht="14.45" customHeight="1"/>
    <row r="66398" ht="14.45" customHeight="1"/>
    <row r="66399" ht="14.45" customHeight="1"/>
    <row r="66400" ht="14.45" customHeight="1"/>
    <row r="66401" ht="14.45" customHeight="1"/>
    <row r="66402" ht="14.45" customHeight="1"/>
    <row r="66403" ht="14.45" customHeight="1"/>
    <row r="66404" ht="14.45" customHeight="1"/>
    <row r="66405" ht="14.45" customHeight="1"/>
    <row r="66406" ht="14.45" customHeight="1"/>
    <row r="66407" ht="14.45" customHeight="1"/>
    <row r="66408" ht="14.45" customHeight="1"/>
    <row r="66409" ht="14.45" customHeight="1"/>
    <row r="66410" ht="14.45" customHeight="1"/>
    <row r="66411" ht="14.45" customHeight="1"/>
    <row r="66412" ht="14.45" customHeight="1"/>
    <row r="66413" ht="14.45" customHeight="1"/>
    <row r="66414" ht="14.45" customHeight="1"/>
    <row r="66415" ht="14.45" customHeight="1"/>
    <row r="66416" ht="14.45" customHeight="1"/>
    <row r="66417" ht="14.45" customHeight="1"/>
    <row r="66418" ht="14.45" customHeight="1"/>
    <row r="66419" ht="14.45" customHeight="1"/>
    <row r="66420" ht="14.45" customHeight="1"/>
    <row r="66421" ht="14.45" customHeight="1"/>
    <row r="66422" ht="14.45" customHeight="1"/>
    <row r="66423" ht="14.45" customHeight="1"/>
    <row r="66424" ht="14.45" customHeight="1"/>
    <row r="66425" ht="14.45" customHeight="1"/>
    <row r="66426" ht="14.45" customHeight="1"/>
    <row r="66427" ht="14.45" customHeight="1"/>
    <row r="66428" ht="14.45" customHeight="1"/>
    <row r="66429" ht="14.45" customHeight="1"/>
    <row r="66430" ht="14.45" customHeight="1"/>
    <row r="66431" ht="14.45" customHeight="1"/>
    <row r="66432" ht="14.45" customHeight="1"/>
    <row r="66433" ht="14.45" customHeight="1"/>
    <row r="66434" ht="14.45" customHeight="1"/>
    <row r="66435" ht="14.45" customHeight="1"/>
    <row r="66436" ht="14.45" customHeight="1"/>
    <row r="66437" ht="14.45" customHeight="1"/>
    <row r="66438" ht="14.45" customHeight="1"/>
    <row r="66439" ht="14.45" customHeight="1"/>
    <row r="66440" ht="14.45" customHeight="1"/>
    <row r="66441" ht="14.45" customHeight="1"/>
    <row r="66442" ht="14.45" customHeight="1"/>
    <row r="66443" ht="14.45" customHeight="1"/>
    <row r="66444" ht="14.45" customHeight="1"/>
    <row r="66445" ht="14.45" customHeight="1"/>
    <row r="66446" ht="14.45" customHeight="1"/>
    <row r="66447" ht="14.45" customHeight="1"/>
    <row r="66448" ht="14.45" customHeight="1"/>
    <row r="66449" ht="14.45" customHeight="1"/>
    <row r="66450" ht="14.45" customHeight="1"/>
    <row r="66451" ht="14.45" customHeight="1"/>
    <row r="66452" ht="14.45" customHeight="1"/>
    <row r="66453" ht="14.45" customHeight="1"/>
    <row r="66454" ht="14.45" customHeight="1"/>
    <row r="66455" ht="14.45" customHeight="1"/>
    <row r="66456" ht="14.45" customHeight="1"/>
    <row r="66457" ht="14.45" customHeight="1"/>
    <row r="66458" ht="14.45" customHeight="1"/>
    <row r="66459" ht="14.45" customHeight="1"/>
    <row r="66460" ht="14.45" customHeight="1"/>
    <row r="66461" ht="14.45" customHeight="1"/>
    <row r="66462" ht="14.45" customHeight="1"/>
    <row r="66463" ht="14.45" customHeight="1"/>
    <row r="66464" ht="14.45" customHeight="1"/>
    <row r="66465" ht="14.45" customHeight="1"/>
    <row r="66466" ht="14.45" customHeight="1"/>
    <row r="66467" ht="14.45" customHeight="1"/>
    <row r="66468" ht="14.45" customHeight="1"/>
    <row r="66469" ht="14.45" customHeight="1"/>
    <row r="66470" ht="14.45" customHeight="1"/>
    <row r="66471" ht="14.45" customHeight="1"/>
    <row r="66472" ht="14.45" customHeight="1"/>
    <row r="66473" ht="14.45" customHeight="1"/>
    <row r="66474" ht="14.45" customHeight="1"/>
    <row r="66475" ht="14.45" customHeight="1"/>
    <row r="66476" ht="14.45" customHeight="1"/>
    <row r="66477" ht="14.45" customHeight="1"/>
    <row r="66478" ht="14.45" customHeight="1"/>
    <row r="66479" ht="14.45" customHeight="1"/>
    <row r="66480" ht="14.45" customHeight="1"/>
    <row r="66481" ht="14.45" customHeight="1"/>
    <row r="66482" ht="14.45" customHeight="1"/>
    <row r="66483" ht="14.45" customHeight="1"/>
    <row r="66484" ht="14.45" customHeight="1"/>
    <row r="66485" ht="14.45" customHeight="1"/>
    <row r="66486" ht="14.45" customHeight="1"/>
    <row r="66487" ht="14.45" customHeight="1"/>
    <row r="66488" ht="14.45" customHeight="1"/>
    <row r="66489" ht="14.45" customHeight="1"/>
    <row r="66490" ht="14.45" customHeight="1"/>
    <row r="66491" ht="14.45" customHeight="1"/>
    <row r="66492" ht="14.45" customHeight="1"/>
    <row r="66493" ht="14.45" customHeight="1"/>
    <row r="66494" ht="14.45" customHeight="1"/>
    <row r="66495" ht="14.45" customHeight="1"/>
    <row r="66496" ht="14.45" customHeight="1"/>
    <row r="66497" ht="14.45" customHeight="1"/>
    <row r="66498" ht="14.45" customHeight="1"/>
    <row r="66499" ht="14.45" customHeight="1"/>
    <row r="66500" ht="14.45" customHeight="1"/>
    <row r="66501" ht="14.45" customHeight="1"/>
    <row r="66502" ht="14.45" customHeight="1"/>
    <row r="66503" ht="14.45" customHeight="1"/>
    <row r="66504" ht="14.45" customHeight="1"/>
    <row r="66505" ht="14.45" customHeight="1"/>
    <row r="66506" ht="14.45" customHeight="1"/>
    <row r="66507" ht="14.45" customHeight="1"/>
    <row r="66508" ht="14.45" customHeight="1"/>
    <row r="66509" ht="14.45" customHeight="1"/>
    <row r="66510" ht="14.45" customHeight="1"/>
    <row r="66511" ht="14.45" customHeight="1"/>
    <row r="66512" ht="14.45" customHeight="1"/>
    <row r="66513" ht="14.45" customHeight="1"/>
    <row r="66514" ht="14.45" customHeight="1"/>
    <row r="66515" ht="14.45" customHeight="1"/>
    <row r="66516" ht="14.45" customHeight="1"/>
    <row r="66517" ht="14.45" customHeight="1"/>
    <row r="66518" ht="14.45" customHeight="1"/>
    <row r="66519" ht="14.45" customHeight="1"/>
    <row r="66520" ht="14.45" customHeight="1"/>
    <row r="66521" ht="14.45" customHeight="1"/>
    <row r="66522" ht="14.45" customHeight="1"/>
    <row r="66523" ht="14.45" customHeight="1"/>
    <row r="66524" ht="14.45" customHeight="1"/>
    <row r="66525" ht="14.45" customHeight="1"/>
    <row r="66526" ht="14.45" customHeight="1"/>
    <row r="66527" ht="14.45" customHeight="1"/>
    <row r="66528" ht="14.45" customHeight="1"/>
    <row r="66529" ht="14.45" customHeight="1"/>
    <row r="66530" ht="14.45" customHeight="1"/>
    <row r="66531" ht="14.45" customHeight="1"/>
    <row r="66532" ht="14.45" customHeight="1"/>
    <row r="66533" ht="14.45" customHeight="1"/>
    <row r="66534" ht="14.45" customHeight="1"/>
    <row r="66535" ht="14.45" customHeight="1"/>
    <row r="66536" ht="14.45" customHeight="1"/>
    <row r="66537" ht="14.45" customHeight="1"/>
    <row r="66538" ht="14.45" customHeight="1"/>
    <row r="66539" ht="14.45" customHeight="1"/>
    <row r="66540" ht="14.45" customHeight="1"/>
    <row r="66541" ht="14.45" customHeight="1"/>
    <row r="66542" ht="14.45" customHeight="1"/>
    <row r="66543" ht="14.45" customHeight="1"/>
    <row r="66544" ht="14.45" customHeight="1"/>
    <row r="66545" ht="14.45" customHeight="1"/>
    <row r="66546" ht="14.45" customHeight="1"/>
    <row r="66547" ht="14.45" customHeight="1"/>
    <row r="66548" ht="14.45" customHeight="1"/>
    <row r="66549" ht="14.45" customHeight="1"/>
    <row r="66550" ht="14.45" customHeight="1"/>
    <row r="66551" ht="14.45" customHeight="1"/>
    <row r="66552" ht="14.45" customHeight="1"/>
    <row r="66553" ht="14.45" customHeight="1"/>
    <row r="66554" ht="14.45" customHeight="1"/>
    <row r="66555" ht="14.45" customHeight="1"/>
    <row r="66556" ht="14.45" customHeight="1"/>
    <row r="66557" ht="14.45" customHeight="1"/>
    <row r="66558" ht="14.45" customHeight="1"/>
    <row r="66559" ht="14.45" customHeight="1"/>
    <row r="66560" ht="14.45" customHeight="1"/>
    <row r="66561" ht="14.45" customHeight="1"/>
    <row r="66562" ht="14.45" customHeight="1"/>
    <row r="66563" ht="14.45" customHeight="1"/>
    <row r="66564" ht="14.45" customHeight="1"/>
    <row r="66565" ht="14.45" customHeight="1"/>
    <row r="66566" ht="14.45" customHeight="1"/>
    <row r="66567" ht="14.45" customHeight="1"/>
    <row r="66568" ht="14.45" customHeight="1"/>
    <row r="66569" ht="14.45" customHeight="1"/>
    <row r="66570" ht="14.45" customHeight="1"/>
    <row r="66571" ht="14.45" customHeight="1"/>
    <row r="66572" ht="14.45" customHeight="1"/>
    <row r="66573" ht="14.45" customHeight="1"/>
    <row r="66574" ht="14.45" customHeight="1"/>
    <row r="66575" ht="14.45" customHeight="1"/>
    <row r="66576" ht="14.45" customHeight="1"/>
    <row r="66577" ht="14.45" customHeight="1"/>
    <row r="66578" ht="14.45" customHeight="1"/>
    <row r="66579" ht="14.45" customHeight="1"/>
    <row r="66580" ht="14.45" customHeight="1"/>
    <row r="66581" ht="14.45" customHeight="1"/>
    <row r="66582" ht="14.45" customHeight="1"/>
    <row r="66583" ht="14.45" customHeight="1"/>
    <row r="66584" ht="14.45" customHeight="1"/>
    <row r="66585" ht="14.45" customHeight="1"/>
    <row r="66586" ht="14.45" customHeight="1"/>
    <row r="66587" ht="14.45" customHeight="1"/>
    <row r="66588" ht="14.45" customHeight="1"/>
    <row r="66589" ht="14.45" customHeight="1"/>
    <row r="66590" ht="14.45" customHeight="1"/>
    <row r="66591" ht="14.45" customHeight="1"/>
    <row r="66592" ht="14.45" customHeight="1"/>
    <row r="66593" ht="14.45" customHeight="1"/>
    <row r="66594" ht="14.45" customHeight="1"/>
    <row r="66595" ht="14.45" customHeight="1"/>
    <row r="66596" ht="14.45" customHeight="1"/>
    <row r="66597" ht="14.45" customHeight="1"/>
    <row r="66598" ht="14.45" customHeight="1"/>
    <row r="66599" ht="14.45" customHeight="1"/>
    <row r="66600" ht="14.45" customHeight="1"/>
    <row r="66601" ht="14.45" customHeight="1"/>
    <row r="66602" ht="14.45" customHeight="1"/>
    <row r="66603" ht="14.45" customHeight="1"/>
    <row r="66604" ht="14.45" customHeight="1"/>
    <row r="66605" ht="14.45" customHeight="1"/>
    <row r="66606" ht="14.45" customHeight="1"/>
    <row r="66607" ht="14.45" customHeight="1"/>
    <row r="66608" ht="14.45" customHeight="1"/>
    <row r="66609" ht="14.45" customHeight="1"/>
    <row r="66610" ht="14.45" customHeight="1"/>
    <row r="66611" ht="14.45" customHeight="1"/>
    <row r="66612" ht="14.45" customHeight="1"/>
    <row r="66613" ht="14.45" customHeight="1"/>
    <row r="66614" ht="14.45" customHeight="1"/>
    <row r="66615" ht="14.45" customHeight="1"/>
    <row r="66616" ht="14.45" customHeight="1"/>
    <row r="66617" ht="14.45" customHeight="1"/>
    <row r="66618" ht="14.45" customHeight="1"/>
    <row r="66619" ht="14.45" customHeight="1"/>
    <row r="66620" ht="14.45" customHeight="1"/>
    <row r="66621" ht="14.45" customHeight="1"/>
    <row r="66622" ht="14.45" customHeight="1"/>
    <row r="66623" ht="14.45" customHeight="1"/>
    <row r="66624" ht="14.45" customHeight="1"/>
    <row r="66625" ht="14.45" customHeight="1"/>
    <row r="66626" ht="14.45" customHeight="1"/>
    <row r="66627" ht="14.45" customHeight="1"/>
    <row r="66628" ht="14.45" customHeight="1"/>
    <row r="66629" ht="14.45" customHeight="1"/>
    <row r="66630" ht="14.45" customHeight="1"/>
    <row r="66631" ht="14.45" customHeight="1"/>
    <row r="66632" ht="14.45" customHeight="1"/>
    <row r="66633" ht="14.45" customHeight="1"/>
    <row r="66634" ht="14.45" customHeight="1"/>
    <row r="66635" ht="14.45" customHeight="1"/>
    <row r="66636" ht="14.45" customHeight="1"/>
    <row r="66637" ht="14.45" customHeight="1"/>
    <row r="66638" ht="14.45" customHeight="1"/>
    <row r="66639" ht="14.45" customHeight="1"/>
    <row r="66640" ht="14.45" customHeight="1"/>
    <row r="66641" ht="14.45" customHeight="1"/>
    <row r="66642" ht="14.45" customHeight="1"/>
    <row r="66643" ht="14.45" customHeight="1"/>
    <row r="66644" ht="14.45" customHeight="1"/>
    <row r="66645" ht="14.45" customHeight="1"/>
    <row r="66646" ht="14.45" customHeight="1"/>
    <row r="66647" ht="14.45" customHeight="1"/>
    <row r="66648" ht="14.45" customHeight="1"/>
    <row r="66649" ht="14.45" customHeight="1"/>
    <row r="66650" ht="14.45" customHeight="1"/>
    <row r="66651" ht="14.45" customHeight="1"/>
    <row r="66652" ht="14.45" customHeight="1"/>
    <row r="66653" ht="14.45" customHeight="1"/>
    <row r="66654" ht="14.45" customHeight="1"/>
    <row r="66655" ht="14.45" customHeight="1"/>
    <row r="66656" ht="14.45" customHeight="1"/>
    <row r="66657" ht="14.45" customHeight="1"/>
    <row r="66658" ht="14.45" customHeight="1"/>
    <row r="66659" ht="14.45" customHeight="1"/>
    <row r="66660" ht="14.45" customHeight="1"/>
    <row r="66661" ht="14.45" customHeight="1"/>
    <row r="66662" ht="14.45" customHeight="1"/>
    <row r="66663" ht="14.45" customHeight="1"/>
    <row r="66664" ht="14.45" customHeight="1"/>
    <row r="66665" ht="14.45" customHeight="1"/>
    <row r="66666" ht="14.45" customHeight="1"/>
    <row r="66667" ht="14.45" customHeight="1"/>
    <row r="66668" ht="14.45" customHeight="1"/>
    <row r="66669" ht="14.45" customHeight="1"/>
    <row r="66670" ht="14.45" customHeight="1"/>
    <row r="66671" ht="14.45" customHeight="1"/>
    <row r="66672" ht="14.45" customHeight="1"/>
    <row r="66673" ht="14.45" customHeight="1"/>
    <row r="66674" ht="14.45" customHeight="1"/>
    <row r="66675" ht="14.45" customHeight="1"/>
    <row r="66676" ht="14.45" customHeight="1"/>
    <row r="66677" ht="14.45" customHeight="1"/>
    <row r="66678" ht="14.45" customHeight="1"/>
    <row r="66679" ht="14.45" customHeight="1"/>
    <row r="66680" ht="14.45" customHeight="1"/>
    <row r="66681" ht="14.45" customHeight="1"/>
    <row r="66682" ht="14.45" customHeight="1"/>
    <row r="66683" ht="14.45" customHeight="1"/>
    <row r="66684" ht="14.45" customHeight="1"/>
    <row r="66685" ht="14.45" customHeight="1"/>
    <row r="66686" ht="14.45" customHeight="1"/>
    <row r="66687" ht="14.45" customHeight="1"/>
    <row r="66688" ht="14.45" customHeight="1"/>
    <row r="66689" ht="14.45" customHeight="1"/>
    <row r="66690" ht="14.45" customHeight="1"/>
    <row r="66691" ht="14.45" customHeight="1"/>
    <row r="66692" ht="14.45" customHeight="1"/>
    <row r="66693" ht="14.45" customHeight="1"/>
    <row r="66694" ht="14.45" customHeight="1"/>
    <row r="66695" ht="14.45" customHeight="1"/>
    <row r="66696" ht="14.45" customHeight="1"/>
    <row r="66697" ht="14.45" customHeight="1"/>
    <row r="66698" ht="14.45" customHeight="1"/>
    <row r="66699" ht="14.45" customHeight="1"/>
    <row r="66700" ht="14.45" customHeight="1"/>
    <row r="66701" ht="14.45" customHeight="1"/>
    <row r="66702" ht="14.45" customHeight="1"/>
    <row r="66703" ht="14.45" customHeight="1"/>
    <row r="66704" ht="14.45" customHeight="1"/>
    <row r="66705" ht="14.45" customHeight="1"/>
    <row r="66706" ht="14.45" customHeight="1"/>
    <row r="66707" ht="14.45" customHeight="1"/>
    <row r="66708" ht="14.45" customHeight="1"/>
    <row r="66709" ht="14.45" customHeight="1"/>
    <row r="66710" ht="14.45" customHeight="1"/>
    <row r="66711" ht="14.45" customHeight="1"/>
    <row r="66712" ht="14.45" customHeight="1"/>
    <row r="66713" ht="14.45" customHeight="1"/>
    <row r="66714" ht="14.45" customHeight="1"/>
    <row r="66715" ht="14.45" customHeight="1"/>
    <row r="66716" ht="14.45" customHeight="1"/>
    <row r="66717" ht="14.45" customHeight="1"/>
    <row r="66718" ht="14.45" customHeight="1"/>
    <row r="66719" ht="14.45" customHeight="1"/>
    <row r="66720" ht="14.45" customHeight="1"/>
    <row r="66721" ht="14.45" customHeight="1"/>
    <row r="66722" ht="14.45" customHeight="1"/>
    <row r="66723" ht="14.45" customHeight="1"/>
    <row r="66724" ht="14.45" customHeight="1"/>
    <row r="66725" ht="14.45" customHeight="1"/>
    <row r="66726" ht="14.45" customHeight="1"/>
    <row r="66727" ht="14.45" customHeight="1"/>
    <row r="66728" ht="14.45" customHeight="1"/>
    <row r="66729" ht="14.45" customHeight="1"/>
    <row r="66730" ht="14.45" customHeight="1"/>
    <row r="66731" ht="14.45" customHeight="1"/>
    <row r="66732" ht="14.45" customHeight="1"/>
    <row r="66733" ht="14.45" customHeight="1"/>
    <row r="66734" ht="14.45" customHeight="1"/>
    <row r="66735" ht="14.45" customHeight="1"/>
    <row r="66736" ht="14.45" customHeight="1"/>
    <row r="66737" ht="14.45" customHeight="1"/>
    <row r="66738" ht="14.45" customHeight="1"/>
    <row r="66739" ht="14.45" customHeight="1"/>
    <row r="66740" ht="14.45" customHeight="1"/>
    <row r="66741" ht="14.45" customHeight="1"/>
    <row r="66742" ht="14.45" customHeight="1"/>
    <row r="66743" ht="14.45" customHeight="1"/>
    <row r="66744" ht="14.45" customHeight="1"/>
    <row r="66745" ht="14.45" customHeight="1"/>
    <row r="66746" ht="14.45" customHeight="1"/>
    <row r="66747" ht="14.45" customHeight="1"/>
    <row r="66748" ht="14.45" customHeight="1"/>
    <row r="66749" ht="14.45" customHeight="1"/>
    <row r="66750" ht="14.45" customHeight="1"/>
    <row r="66751" ht="14.45" customHeight="1"/>
    <row r="66752" ht="14.45" customHeight="1"/>
    <row r="66753" ht="14.45" customHeight="1"/>
    <row r="66754" ht="14.45" customHeight="1"/>
    <row r="66755" ht="14.45" customHeight="1"/>
    <row r="66756" ht="14.45" customHeight="1"/>
    <row r="66757" ht="14.45" customHeight="1"/>
    <row r="66758" ht="14.45" customHeight="1"/>
    <row r="66759" ht="14.45" customHeight="1"/>
    <row r="66760" ht="14.45" customHeight="1"/>
    <row r="66761" ht="14.45" customHeight="1"/>
    <row r="66762" ht="14.45" customHeight="1"/>
    <row r="66763" ht="14.45" customHeight="1"/>
    <row r="66764" ht="14.45" customHeight="1"/>
    <row r="66765" ht="14.45" customHeight="1"/>
    <row r="66766" ht="14.45" customHeight="1"/>
    <row r="66767" ht="14.45" customHeight="1"/>
    <row r="66768" ht="14.45" customHeight="1"/>
    <row r="66769" ht="14.45" customHeight="1"/>
    <row r="66770" ht="14.45" customHeight="1"/>
    <row r="66771" ht="14.45" customHeight="1"/>
    <row r="66772" ht="14.45" customHeight="1"/>
    <row r="66773" ht="14.45" customHeight="1"/>
    <row r="66774" ht="14.45" customHeight="1"/>
    <row r="66775" ht="14.45" customHeight="1"/>
    <row r="66776" ht="14.45" customHeight="1"/>
    <row r="66777" ht="14.45" customHeight="1"/>
    <row r="66778" ht="14.45" customHeight="1"/>
    <row r="66779" ht="14.45" customHeight="1"/>
    <row r="66780" ht="14.45" customHeight="1"/>
    <row r="66781" ht="14.45" customHeight="1"/>
    <row r="66782" ht="14.45" customHeight="1"/>
    <row r="66783" ht="14.45" customHeight="1"/>
    <row r="66784" ht="14.45" customHeight="1"/>
    <row r="66785" ht="14.45" customHeight="1"/>
    <row r="66786" ht="14.45" customHeight="1"/>
    <row r="66787" ht="14.45" customHeight="1"/>
    <row r="66788" ht="14.45" customHeight="1"/>
    <row r="66789" ht="14.45" customHeight="1"/>
    <row r="66790" ht="14.45" customHeight="1"/>
    <row r="66791" ht="14.45" customHeight="1"/>
    <row r="66792" ht="14.45" customHeight="1"/>
    <row r="66793" ht="14.45" customHeight="1"/>
    <row r="66794" ht="14.45" customHeight="1"/>
    <row r="66795" ht="14.45" customHeight="1"/>
    <row r="66796" ht="14.45" customHeight="1"/>
    <row r="66797" ht="14.45" customHeight="1"/>
    <row r="66798" ht="14.45" customHeight="1"/>
    <row r="66799" ht="14.45" customHeight="1"/>
    <row r="66800" ht="14.45" customHeight="1"/>
    <row r="66801" ht="14.45" customHeight="1"/>
    <row r="66802" ht="14.45" customHeight="1"/>
    <row r="66803" ht="14.45" customHeight="1"/>
    <row r="66804" ht="14.45" customHeight="1"/>
    <row r="66805" ht="14.45" customHeight="1"/>
    <row r="66806" ht="14.45" customHeight="1"/>
    <row r="66807" ht="14.45" customHeight="1"/>
    <row r="66808" ht="14.45" customHeight="1"/>
    <row r="66809" ht="14.45" customHeight="1"/>
    <row r="66810" ht="14.45" customHeight="1"/>
    <row r="66811" ht="14.45" customHeight="1"/>
    <row r="66812" ht="14.45" customHeight="1"/>
    <row r="66813" ht="14.45" customHeight="1"/>
    <row r="66814" ht="14.45" customHeight="1"/>
    <row r="66815" ht="14.45" customHeight="1"/>
    <row r="66816" ht="14.45" customHeight="1"/>
    <row r="66817" ht="14.45" customHeight="1"/>
    <row r="66818" ht="14.45" customHeight="1"/>
    <row r="66819" ht="14.45" customHeight="1"/>
    <row r="66820" ht="14.45" customHeight="1"/>
    <row r="66821" ht="14.45" customHeight="1"/>
    <row r="66822" ht="14.45" customHeight="1"/>
    <row r="66823" ht="14.45" customHeight="1"/>
    <row r="66824" ht="14.45" customHeight="1"/>
    <row r="66825" ht="14.45" customHeight="1"/>
    <row r="66826" ht="14.45" customHeight="1"/>
    <row r="66827" ht="14.45" customHeight="1"/>
    <row r="66828" ht="14.45" customHeight="1"/>
    <row r="66829" ht="14.45" customHeight="1"/>
    <row r="66830" ht="14.45" customHeight="1"/>
    <row r="66831" ht="14.45" customHeight="1"/>
    <row r="66832" ht="14.45" customHeight="1"/>
    <row r="66833" ht="14.45" customHeight="1"/>
    <row r="66834" ht="14.45" customHeight="1"/>
    <row r="66835" ht="14.45" customHeight="1"/>
    <row r="66836" ht="14.45" customHeight="1"/>
    <row r="66837" ht="14.45" customHeight="1"/>
    <row r="66838" ht="14.45" customHeight="1"/>
    <row r="66839" ht="14.45" customHeight="1"/>
    <row r="66840" ht="14.45" customHeight="1"/>
    <row r="66841" ht="14.45" customHeight="1"/>
    <row r="66842" ht="14.45" customHeight="1"/>
    <row r="66843" ht="14.45" customHeight="1"/>
    <row r="66844" ht="14.45" customHeight="1"/>
    <row r="66845" ht="14.45" customHeight="1"/>
    <row r="66846" ht="14.45" customHeight="1"/>
    <row r="66847" ht="14.45" customHeight="1"/>
    <row r="66848" ht="14.45" customHeight="1"/>
    <row r="66849" ht="14.45" customHeight="1"/>
    <row r="66850" ht="14.45" customHeight="1"/>
    <row r="66851" ht="14.45" customHeight="1"/>
    <row r="66852" ht="14.45" customHeight="1"/>
    <row r="66853" ht="14.45" customHeight="1"/>
    <row r="66854" ht="14.45" customHeight="1"/>
    <row r="66855" ht="14.45" customHeight="1"/>
    <row r="66856" ht="14.45" customHeight="1"/>
    <row r="66857" ht="14.45" customHeight="1"/>
    <row r="66858" ht="14.45" customHeight="1"/>
    <row r="66859" ht="14.45" customHeight="1"/>
    <row r="66860" ht="14.45" customHeight="1"/>
    <row r="66861" ht="14.45" customHeight="1"/>
    <row r="66862" ht="14.45" customHeight="1"/>
    <row r="66863" ht="14.45" customHeight="1"/>
    <row r="66864" ht="14.45" customHeight="1"/>
    <row r="66865" ht="14.45" customHeight="1"/>
    <row r="66866" ht="14.45" customHeight="1"/>
    <row r="66867" ht="14.45" customHeight="1"/>
    <row r="66868" ht="14.45" customHeight="1"/>
    <row r="66869" ht="14.45" customHeight="1"/>
    <row r="66870" ht="14.45" customHeight="1"/>
    <row r="66871" ht="14.45" customHeight="1"/>
    <row r="66872" ht="14.45" customHeight="1"/>
    <row r="66873" ht="14.45" customHeight="1"/>
    <row r="66874" ht="14.45" customHeight="1"/>
    <row r="66875" ht="14.45" customHeight="1"/>
    <row r="66876" ht="14.45" customHeight="1"/>
    <row r="66877" ht="14.45" customHeight="1"/>
    <row r="66878" ht="14.45" customHeight="1"/>
    <row r="66879" ht="14.45" customHeight="1"/>
    <row r="66880" ht="14.45" customHeight="1"/>
    <row r="66881" ht="14.45" customHeight="1"/>
    <row r="66882" ht="14.45" customHeight="1"/>
    <row r="66883" ht="14.45" customHeight="1"/>
    <row r="66884" ht="14.45" customHeight="1"/>
    <row r="66885" ht="14.45" customHeight="1"/>
    <row r="66886" ht="14.45" customHeight="1"/>
    <row r="66887" ht="14.45" customHeight="1"/>
    <row r="66888" ht="14.45" customHeight="1"/>
    <row r="66889" ht="14.45" customHeight="1"/>
    <row r="66890" ht="14.45" customHeight="1"/>
    <row r="66891" ht="14.45" customHeight="1"/>
    <row r="66892" ht="14.45" customHeight="1"/>
    <row r="66893" ht="14.45" customHeight="1"/>
    <row r="66894" ht="14.45" customHeight="1"/>
    <row r="66895" ht="14.45" customHeight="1"/>
    <row r="66896" ht="14.45" customHeight="1"/>
    <row r="66897" ht="14.45" customHeight="1"/>
    <row r="66898" ht="14.45" customHeight="1"/>
    <row r="66899" ht="14.45" customHeight="1"/>
    <row r="66900" ht="14.45" customHeight="1"/>
    <row r="66901" ht="14.45" customHeight="1"/>
    <row r="66902" ht="14.45" customHeight="1"/>
    <row r="66903" ht="14.45" customHeight="1"/>
    <row r="66904" ht="14.45" customHeight="1"/>
    <row r="66905" ht="14.45" customHeight="1"/>
    <row r="66906" ht="14.45" customHeight="1"/>
    <row r="66907" ht="14.45" customHeight="1"/>
    <row r="66908" ht="14.45" customHeight="1"/>
    <row r="66909" ht="14.45" customHeight="1"/>
    <row r="66910" ht="14.45" customHeight="1"/>
    <row r="66911" ht="14.45" customHeight="1"/>
    <row r="66912" ht="14.45" customHeight="1"/>
    <row r="66913" ht="14.45" customHeight="1"/>
    <row r="66914" ht="14.45" customHeight="1"/>
    <row r="66915" ht="14.45" customHeight="1"/>
    <row r="66916" ht="14.45" customHeight="1"/>
    <row r="66917" ht="14.45" customHeight="1"/>
    <row r="66918" ht="14.45" customHeight="1"/>
    <row r="66919" ht="14.45" customHeight="1"/>
    <row r="66920" ht="14.45" customHeight="1"/>
    <row r="66921" ht="14.45" customHeight="1"/>
    <row r="66922" ht="14.45" customHeight="1"/>
    <row r="66923" ht="14.45" customHeight="1"/>
    <row r="66924" ht="14.45" customHeight="1"/>
    <row r="66925" ht="14.45" customHeight="1"/>
    <row r="66926" ht="14.45" customHeight="1"/>
    <row r="66927" ht="14.45" customHeight="1"/>
    <row r="66928" ht="14.45" customHeight="1"/>
    <row r="66929" ht="14.45" customHeight="1"/>
    <row r="66930" ht="14.45" customHeight="1"/>
    <row r="66931" ht="14.45" customHeight="1"/>
    <row r="66932" ht="14.45" customHeight="1"/>
    <row r="66933" ht="14.45" customHeight="1"/>
    <row r="66934" ht="14.45" customHeight="1"/>
    <row r="66935" ht="14.45" customHeight="1"/>
    <row r="66936" ht="14.45" customHeight="1"/>
    <row r="66937" ht="14.45" customHeight="1"/>
    <row r="66938" ht="14.45" customHeight="1"/>
    <row r="66939" ht="14.45" customHeight="1"/>
    <row r="66940" ht="14.45" customHeight="1"/>
    <row r="66941" ht="14.45" customHeight="1"/>
    <row r="66942" ht="14.45" customHeight="1"/>
    <row r="66943" ht="14.45" customHeight="1"/>
    <row r="66944" ht="14.45" customHeight="1"/>
    <row r="66945" ht="14.45" customHeight="1"/>
    <row r="66946" ht="14.45" customHeight="1"/>
    <row r="66947" ht="14.45" customHeight="1"/>
    <row r="66948" ht="14.45" customHeight="1"/>
    <row r="66949" ht="14.45" customHeight="1"/>
    <row r="66950" ht="14.45" customHeight="1"/>
    <row r="66951" ht="14.45" customHeight="1"/>
    <row r="66952" ht="14.45" customHeight="1"/>
    <row r="66953" ht="14.45" customHeight="1"/>
    <row r="66954" ht="14.45" customHeight="1"/>
    <row r="66955" ht="14.45" customHeight="1"/>
    <row r="66956" ht="14.45" customHeight="1"/>
    <row r="66957" ht="14.45" customHeight="1"/>
    <row r="66958" ht="14.45" customHeight="1"/>
    <row r="66959" ht="14.45" customHeight="1"/>
    <row r="66960" ht="14.45" customHeight="1"/>
    <row r="66961" ht="14.45" customHeight="1"/>
    <row r="66962" ht="14.45" customHeight="1"/>
    <row r="66963" ht="14.45" customHeight="1"/>
    <row r="66964" ht="14.45" customHeight="1"/>
    <row r="66965" ht="14.45" customHeight="1"/>
    <row r="66966" ht="14.45" customHeight="1"/>
    <row r="66967" ht="14.45" customHeight="1"/>
    <row r="66968" ht="14.45" customHeight="1"/>
    <row r="66969" ht="14.45" customHeight="1"/>
    <row r="66970" ht="14.45" customHeight="1"/>
    <row r="66971" ht="14.45" customHeight="1"/>
    <row r="66972" ht="14.45" customHeight="1"/>
    <row r="66973" ht="14.45" customHeight="1"/>
    <row r="66974" ht="14.45" customHeight="1"/>
    <row r="66975" ht="14.45" customHeight="1"/>
    <row r="66976" ht="14.45" customHeight="1"/>
    <row r="66977" ht="14.45" customHeight="1"/>
    <row r="66978" ht="14.45" customHeight="1"/>
    <row r="66979" ht="14.45" customHeight="1"/>
    <row r="66980" ht="14.45" customHeight="1"/>
    <row r="66981" ht="14.45" customHeight="1"/>
    <row r="66982" ht="14.45" customHeight="1"/>
    <row r="66983" ht="14.45" customHeight="1"/>
    <row r="66984" ht="14.45" customHeight="1"/>
    <row r="66985" ht="14.45" customHeight="1"/>
    <row r="66986" ht="14.45" customHeight="1"/>
    <row r="66987" ht="14.45" customHeight="1"/>
    <row r="66988" ht="14.45" customHeight="1"/>
    <row r="66989" ht="14.45" customHeight="1"/>
    <row r="66990" ht="14.45" customHeight="1"/>
    <row r="66991" ht="14.45" customHeight="1"/>
    <row r="66992" ht="14.45" customHeight="1"/>
    <row r="66993" ht="14.45" customHeight="1"/>
    <row r="66994" ht="14.45" customHeight="1"/>
    <row r="66995" ht="14.45" customHeight="1"/>
    <row r="66996" ht="14.45" customHeight="1"/>
    <row r="66997" ht="14.45" customHeight="1"/>
    <row r="66998" ht="14.45" customHeight="1"/>
    <row r="66999" ht="14.45" customHeight="1"/>
    <row r="67000" ht="14.45" customHeight="1"/>
    <row r="67001" ht="14.45" customHeight="1"/>
    <row r="67002" ht="14.45" customHeight="1"/>
    <row r="67003" ht="14.45" customHeight="1"/>
    <row r="67004" ht="14.45" customHeight="1"/>
    <row r="67005" ht="14.45" customHeight="1"/>
    <row r="67006" ht="14.45" customHeight="1"/>
    <row r="67007" ht="14.45" customHeight="1"/>
    <row r="67008" ht="14.45" customHeight="1"/>
    <row r="67009" ht="14.45" customHeight="1"/>
    <row r="67010" ht="14.45" customHeight="1"/>
    <row r="67011" ht="14.45" customHeight="1"/>
    <row r="67012" ht="14.45" customHeight="1"/>
    <row r="67013" ht="14.45" customHeight="1"/>
    <row r="67014" ht="14.45" customHeight="1"/>
    <row r="67015" ht="14.45" customHeight="1"/>
    <row r="67016" ht="14.45" customHeight="1"/>
    <row r="67017" ht="14.45" customHeight="1"/>
    <row r="67018" ht="14.45" customHeight="1"/>
    <row r="67019" ht="14.45" customHeight="1"/>
    <row r="67020" ht="14.45" customHeight="1"/>
    <row r="67021" ht="14.45" customHeight="1"/>
    <row r="67022" ht="14.45" customHeight="1"/>
    <row r="67023" ht="14.45" customHeight="1"/>
    <row r="67024" ht="14.45" customHeight="1"/>
    <row r="67025" ht="14.45" customHeight="1"/>
    <row r="67026" ht="14.45" customHeight="1"/>
    <row r="67027" ht="14.45" customHeight="1"/>
    <row r="67028" ht="14.45" customHeight="1"/>
    <row r="67029" ht="14.45" customHeight="1"/>
    <row r="67030" ht="14.45" customHeight="1"/>
    <row r="67031" ht="14.45" customHeight="1"/>
    <row r="67032" ht="14.45" customHeight="1"/>
    <row r="67033" ht="14.45" customHeight="1"/>
    <row r="67034" ht="14.45" customHeight="1"/>
    <row r="67035" ht="14.45" customHeight="1"/>
    <row r="67036" ht="14.45" customHeight="1"/>
    <row r="67037" ht="14.45" customHeight="1"/>
    <row r="67038" ht="14.45" customHeight="1"/>
    <row r="67039" ht="14.45" customHeight="1"/>
    <row r="67040" ht="14.45" customHeight="1"/>
    <row r="67041" ht="14.45" customHeight="1"/>
    <row r="67042" ht="14.45" customHeight="1"/>
    <row r="67043" ht="14.45" customHeight="1"/>
    <row r="67044" ht="14.45" customHeight="1"/>
    <row r="67045" ht="14.45" customHeight="1"/>
    <row r="67046" ht="14.45" customHeight="1"/>
    <row r="67047" ht="14.45" customHeight="1"/>
    <row r="67048" ht="14.45" customHeight="1"/>
    <row r="67049" ht="14.45" customHeight="1"/>
    <row r="67050" ht="14.45" customHeight="1"/>
    <row r="67051" ht="14.45" customHeight="1"/>
    <row r="67052" ht="14.45" customHeight="1"/>
    <row r="67053" ht="14.45" customHeight="1"/>
    <row r="67054" ht="14.45" customHeight="1"/>
    <row r="67055" ht="14.45" customHeight="1"/>
    <row r="67056" ht="14.45" customHeight="1"/>
    <row r="67057" ht="14.45" customHeight="1"/>
    <row r="67058" ht="14.45" customHeight="1"/>
    <row r="67059" ht="14.45" customHeight="1"/>
    <row r="67060" ht="14.45" customHeight="1"/>
    <row r="67061" ht="14.45" customHeight="1"/>
    <row r="67062" ht="14.45" customHeight="1"/>
    <row r="67063" ht="14.45" customHeight="1"/>
    <row r="67064" ht="14.45" customHeight="1"/>
    <row r="67065" ht="14.45" customHeight="1"/>
    <row r="67066" ht="14.45" customHeight="1"/>
    <row r="67067" ht="14.45" customHeight="1"/>
    <row r="67068" ht="14.45" customHeight="1"/>
    <row r="67069" ht="14.45" customHeight="1"/>
    <row r="67070" ht="14.45" customHeight="1"/>
    <row r="67071" ht="14.45" customHeight="1"/>
    <row r="67072" ht="14.45" customHeight="1"/>
    <row r="67073" ht="14.45" customHeight="1"/>
    <row r="67074" ht="14.45" customHeight="1"/>
    <row r="67075" ht="14.45" customHeight="1"/>
    <row r="67076" ht="14.45" customHeight="1"/>
    <row r="67077" ht="14.45" customHeight="1"/>
    <row r="67078" ht="14.45" customHeight="1"/>
    <row r="67079" ht="14.45" customHeight="1"/>
    <row r="67080" ht="14.45" customHeight="1"/>
    <row r="67081" ht="14.45" customHeight="1"/>
    <row r="67082" ht="14.45" customHeight="1"/>
    <row r="67083" ht="14.45" customHeight="1"/>
    <row r="67084" ht="14.45" customHeight="1"/>
    <row r="67085" ht="14.45" customHeight="1"/>
    <row r="67086" ht="14.45" customHeight="1"/>
    <row r="67087" ht="14.45" customHeight="1"/>
    <row r="67088" ht="14.45" customHeight="1"/>
    <row r="67089" ht="14.45" customHeight="1"/>
    <row r="67090" ht="14.45" customHeight="1"/>
    <row r="67091" ht="14.45" customHeight="1"/>
    <row r="67092" ht="14.45" customHeight="1"/>
    <row r="67093" ht="14.45" customHeight="1"/>
    <row r="67094" ht="14.45" customHeight="1"/>
    <row r="67095" ht="14.45" customHeight="1"/>
    <row r="67096" ht="14.45" customHeight="1"/>
    <row r="67097" ht="14.45" customHeight="1"/>
    <row r="67098" ht="14.45" customHeight="1"/>
    <row r="67099" ht="14.45" customHeight="1"/>
    <row r="67100" ht="14.45" customHeight="1"/>
    <row r="67101" ht="14.45" customHeight="1"/>
    <row r="67102" ht="14.45" customHeight="1"/>
    <row r="67103" ht="14.45" customHeight="1"/>
    <row r="67104" ht="14.45" customHeight="1"/>
    <row r="67105" ht="14.45" customHeight="1"/>
    <row r="67106" ht="14.45" customHeight="1"/>
    <row r="67107" ht="14.45" customHeight="1"/>
    <row r="67108" ht="14.45" customHeight="1"/>
    <row r="67109" ht="14.45" customHeight="1"/>
    <row r="67110" ht="14.45" customHeight="1"/>
    <row r="67111" ht="14.45" customHeight="1"/>
    <row r="67112" ht="14.45" customHeight="1"/>
    <row r="67113" ht="14.45" customHeight="1"/>
    <row r="67114" ht="14.45" customHeight="1"/>
    <row r="67115" ht="14.45" customHeight="1"/>
    <row r="67116" ht="14.45" customHeight="1"/>
    <row r="67117" ht="14.45" customHeight="1"/>
    <row r="67118" ht="14.45" customHeight="1"/>
    <row r="67119" ht="14.45" customHeight="1"/>
    <row r="67120" ht="14.45" customHeight="1"/>
    <row r="67121" ht="14.45" customHeight="1"/>
    <row r="67122" ht="14.45" customHeight="1"/>
    <row r="67123" ht="14.45" customHeight="1"/>
    <row r="67124" ht="14.45" customHeight="1"/>
    <row r="67125" ht="14.45" customHeight="1"/>
    <row r="67126" ht="14.45" customHeight="1"/>
    <row r="67127" ht="14.45" customHeight="1"/>
    <row r="67128" ht="14.45" customHeight="1"/>
    <row r="67129" ht="14.45" customHeight="1"/>
    <row r="67130" ht="14.45" customHeight="1"/>
    <row r="67131" ht="14.45" customHeight="1"/>
    <row r="67132" ht="14.45" customHeight="1"/>
    <row r="67133" ht="14.45" customHeight="1"/>
    <row r="67134" ht="14.45" customHeight="1"/>
    <row r="67135" ht="14.45" customHeight="1"/>
    <row r="67136" ht="14.45" customHeight="1"/>
    <row r="67137" ht="14.45" customHeight="1"/>
    <row r="67138" ht="14.45" customHeight="1"/>
    <row r="67139" ht="14.45" customHeight="1"/>
    <row r="67140" ht="14.45" customHeight="1"/>
    <row r="67141" ht="14.45" customHeight="1"/>
    <row r="67142" ht="14.45" customHeight="1"/>
    <row r="67143" ht="14.45" customHeight="1"/>
    <row r="67144" ht="14.45" customHeight="1"/>
    <row r="67145" ht="14.45" customHeight="1"/>
    <row r="67146" ht="14.45" customHeight="1"/>
    <row r="67147" ht="14.45" customHeight="1"/>
    <row r="67148" ht="14.45" customHeight="1"/>
    <row r="67149" ht="14.45" customHeight="1"/>
    <row r="67150" ht="14.45" customHeight="1"/>
    <row r="67151" ht="14.45" customHeight="1"/>
    <row r="67152" ht="14.45" customHeight="1"/>
    <row r="67153" ht="14.45" customHeight="1"/>
    <row r="67154" ht="14.45" customHeight="1"/>
    <row r="67155" ht="14.45" customHeight="1"/>
    <row r="67156" ht="14.45" customHeight="1"/>
    <row r="67157" ht="14.45" customHeight="1"/>
    <row r="67158" ht="14.45" customHeight="1"/>
    <row r="67159" ht="14.45" customHeight="1"/>
    <row r="67160" ht="14.45" customHeight="1"/>
    <row r="67161" ht="14.45" customHeight="1"/>
    <row r="67162" ht="14.45" customHeight="1"/>
    <row r="67163" ht="14.45" customHeight="1"/>
    <row r="67164" ht="14.45" customHeight="1"/>
    <row r="67165" ht="14.45" customHeight="1"/>
    <row r="67166" ht="14.45" customHeight="1"/>
    <row r="67167" ht="14.45" customHeight="1"/>
    <row r="67168" ht="14.45" customHeight="1"/>
    <row r="67169" ht="14.45" customHeight="1"/>
    <row r="67170" ht="14.45" customHeight="1"/>
    <row r="67171" ht="14.45" customHeight="1"/>
    <row r="67172" ht="14.45" customHeight="1"/>
    <row r="67173" ht="14.45" customHeight="1"/>
    <row r="67174" ht="14.45" customHeight="1"/>
    <row r="67175" ht="14.45" customHeight="1"/>
    <row r="67176" ht="14.45" customHeight="1"/>
    <row r="67177" ht="14.45" customHeight="1"/>
    <row r="67178" ht="14.45" customHeight="1"/>
    <row r="67179" ht="14.45" customHeight="1"/>
    <row r="67180" ht="14.45" customHeight="1"/>
    <row r="67181" ht="14.45" customHeight="1"/>
    <row r="67182" ht="14.45" customHeight="1"/>
    <row r="67183" ht="14.45" customHeight="1"/>
    <row r="67184" ht="14.45" customHeight="1"/>
    <row r="67185" ht="14.45" customHeight="1"/>
    <row r="67186" ht="14.45" customHeight="1"/>
    <row r="67187" ht="14.45" customHeight="1"/>
    <row r="67188" ht="14.45" customHeight="1"/>
    <row r="67189" ht="14.45" customHeight="1"/>
    <row r="67190" ht="14.45" customHeight="1"/>
    <row r="67191" ht="14.45" customHeight="1"/>
    <row r="67192" ht="14.45" customHeight="1"/>
    <row r="67193" ht="14.45" customHeight="1"/>
    <row r="67194" ht="14.45" customHeight="1"/>
    <row r="67195" ht="14.45" customHeight="1"/>
    <row r="67196" ht="14.45" customHeight="1"/>
    <row r="67197" ht="14.45" customHeight="1"/>
    <row r="67198" ht="14.45" customHeight="1"/>
    <row r="67199" ht="14.45" customHeight="1"/>
    <row r="67200" ht="14.45" customHeight="1"/>
    <row r="67201" ht="14.45" customHeight="1"/>
    <row r="67202" ht="14.45" customHeight="1"/>
    <row r="67203" ht="14.45" customHeight="1"/>
    <row r="67204" ht="14.45" customHeight="1"/>
    <row r="67205" ht="14.45" customHeight="1"/>
    <row r="67206" ht="14.45" customHeight="1"/>
    <row r="67207" ht="14.45" customHeight="1"/>
    <row r="67208" ht="14.45" customHeight="1"/>
    <row r="67209" ht="14.45" customHeight="1"/>
    <row r="67210" ht="14.45" customHeight="1"/>
    <row r="67211" ht="14.45" customHeight="1"/>
    <row r="67212" ht="14.45" customHeight="1"/>
    <row r="67213" ht="14.45" customHeight="1"/>
    <row r="67214" ht="14.45" customHeight="1"/>
    <row r="67215" ht="14.45" customHeight="1"/>
    <row r="67216" ht="14.45" customHeight="1"/>
    <row r="67217" ht="14.45" customHeight="1"/>
    <row r="67218" ht="14.45" customHeight="1"/>
    <row r="67219" ht="14.45" customHeight="1"/>
    <row r="67220" ht="14.45" customHeight="1"/>
    <row r="67221" ht="14.45" customHeight="1"/>
    <row r="67222" ht="14.45" customHeight="1"/>
    <row r="67223" ht="14.45" customHeight="1"/>
    <row r="67224" ht="14.45" customHeight="1"/>
    <row r="67225" ht="14.45" customHeight="1"/>
    <row r="67226" ht="14.45" customHeight="1"/>
    <row r="67227" ht="14.45" customHeight="1"/>
    <row r="67228" ht="14.45" customHeight="1"/>
    <row r="67229" ht="14.45" customHeight="1"/>
    <row r="67230" ht="14.45" customHeight="1"/>
    <row r="67231" ht="14.45" customHeight="1"/>
    <row r="67232" ht="14.45" customHeight="1"/>
    <row r="67233" ht="14.45" customHeight="1"/>
    <row r="67234" ht="14.45" customHeight="1"/>
    <row r="67235" ht="14.45" customHeight="1"/>
    <row r="67236" ht="14.45" customHeight="1"/>
    <row r="67237" ht="14.45" customHeight="1"/>
    <row r="67238" ht="14.45" customHeight="1"/>
    <row r="67239" ht="14.45" customHeight="1"/>
    <row r="67240" ht="14.45" customHeight="1"/>
    <row r="67241" ht="14.45" customHeight="1"/>
    <row r="67242" ht="14.45" customHeight="1"/>
    <row r="67243" ht="14.45" customHeight="1"/>
    <row r="67244" ht="14.45" customHeight="1"/>
    <row r="67245" ht="14.45" customHeight="1"/>
    <row r="67246" ht="14.45" customHeight="1"/>
    <row r="67247" ht="14.45" customHeight="1"/>
    <row r="67248" ht="14.45" customHeight="1"/>
    <row r="67249" ht="14.45" customHeight="1"/>
    <row r="67250" ht="14.45" customHeight="1"/>
    <row r="67251" ht="14.45" customHeight="1"/>
    <row r="67252" ht="14.45" customHeight="1"/>
    <row r="67253" ht="14.45" customHeight="1"/>
    <row r="67254" ht="14.45" customHeight="1"/>
    <row r="67255" ht="14.45" customHeight="1"/>
    <row r="67256" ht="14.45" customHeight="1"/>
    <row r="67257" ht="14.45" customHeight="1"/>
    <row r="67258" ht="14.45" customHeight="1"/>
    <row r="67259" ht="14.45" customHeight="1"/>
    <row r="67260" ht="14.45" customHeight="1"/>
    <row r="67261" ht="14.45" customHeight="1"/>
    <row r="67262" ht="14.45" customHeight="1"/>
    <row r="67263" ht="14.45" customHeight="1"/>
    <row r="67264" ht="14.45" customHeight="1"/>
    <row r="67265" ht="14.45" customHeight="1"/>
    <row r="67266" ht="14.45" customHeight="1"/>
    <row r="67267" ht="14.45" customHeight="1"/>
    <row r="67268" ht="14.45" customHeight="1"/>
    <row r="67269" ht="14.45" customHeight="1"/>
    <row r="67270" ht="14.45" customHeight="1"/>
    <row r="67271" ht="14.45" customHeight="1"/>
    <row r="67272" ht="14.45" customHeight="1"/>
    <row r="67273" ht="14.45" customHeight="1"/>
    <row r="67274" ht="14.45" customHeight="1"/>
    <row r="67275" ht="14.45" customHeight="1"/>
    <row r="67276" ht="14.45" customHeight="1"/>
    <row r="67277" ht="14.45" customHeight="1"/>
    <row r="67278" ht="14.45" customHeight="1"/>
    <row r="67279" ht="14.45" customHeight="1"/>
    <row r="67280" ht="14.45" customHeight="1"/>
    <row r="67281" ht="14.45" customHeight="1"/>
    <row r="67282" ht="14.45" customHeight="1"/>
    <row r="67283" ht="14.45" customHeight="1"/>
    <row r="67284" ht="14.45" customHeight="1"/>
    <row r="67285" ht="14.45" customHeight="1"/>
    <row r="67286" ht="14.45" customHeight="1"/>
    <row r="67287" ht="14.45" customHeight="1"/>
    <row r="67288" ht="14.45" customHeight="1"/>
    <row r="67289" ht="14.45" customHeight="1"/>
    <row r="67290" ht="14.45" customHeight="1"/>
    <row r="67291" ht="14.45" customHeight="1"/>
    <row r="67292" ht="14.45" customHeight="1"/>
    <row r="67293" ht="14.45" customHeight="1"/>
    <row r="67294" ht="14.45" customHeight="1"/>
    <row r="67295" ht="14.45" customHeight="1"/>
    <row r="67296" ht="14.45" customHeight="1"/>
    <row r="67297" ht="14.45" customHeight="1"/>
    <row r="67298" ht="14.45" customHeight="1"/>
    <row r="67299" ht="14.45" customHeight="1"/>
    <row r="67300" ht="14.45" customHeight="1"/>
    <row r="67301" ht="14.45" customHeight="1"/>
    <row r="67302" ht="14.45" customHeight="1"/>
    <row r="67303" ht="14.45" customHeight="1"/>
    <row r="67304" ht="14.45" customHeight="1"/>
    <row r="67305" ht="14.45" customHeight="1"/>
    <row r="67306" ht="14.45" customHeight="1"/>
    <row r="67307" ht="14.45" customHeight="1"/>
    <row r="67308" ht="14.45" customHeight="1"/>
    <row r="67309" ht="14.45" customHeight="1"/>
    <row r="67310" ht="14.45" customHeight="1"/>
    <row r="67311" ht="14.45" customHeight="1"/>
    <row r="67312" ht="14.45" customHeight="1"/>
    <row r="67313" ht="14.45" customHeight="1"/>
    <row r="67314" ht="14.45" customHeight="1"/>
    <row r="67315" ht="14.45" customHeight="1"/>
    <row r="67316" ht="14.45" customHeight="1"/>
    <row r="67317" ht="14.45" customHeight="1"/>
    <row r="67318" ht="14.45" customHeight="1"/>
    <row r="67319" ht="14.45" customHeight="1"/>
    <row r="67320" ht="14.45" customHeight="1"/>
    <row r="67321" ht="14.45" customHeight="1"/>
    <row r="67322" ht="14.45" customHeight="1"/>
    <row r="67323" ht="14.45" customHeight="1"/>
    <row r="67324" ht="14.45" customHeight="1"/>
    <row r="67325" ht="14.45" customHeight="1"/>
    <row r="67326" ht="14.45" customHeight="1"/>
    <row r="67327" ht="14.45" customHeight="1"/>
    <row r="67328" ht="14.45" customHeight="1"/>
    <row r="67329" ht="14.45" customHeight="1"/>
    <row r="67330" ht="14.45" customHeight="1"/>
    <row r="67331" ht="14.45" customHeight="1"/>
    <row r="67332" ht="14.45" customHeight="1"/>
    <row r="67333" ht="14.45" customHeight="1"/>
    <row r="67334" ht="14.45" customHeight="1"/>
    <row r="67335" ht="14.45" customHeight="1"/>
    <row r="67336" ht="14.45" customHeight="1"/>
    <row r="67337" ht="14.45" customHeight="1"/>
    <row r="67338" ht="14.45" customHeight="1"/>
    <row r="67339" ht="14.45" customHeight="1"/>
    <row r="67340" ht="14.45" customHeight="1"/>
    <row r="67341" ht="14.45" customHeight="1"/>
    <row r="67342" ht="14.45" customHeight="1"/>
    <row r="67343" ht="14.45" customHeight="1"/>
    <row r="67344" ht="14.45" customHeight="1"/>
    <row r="67345" ht="14.45" customHeight="1"/>
    <row r="67346" ht="14.45" customHeight="1"/>
    <row r="67347" ht="14.45" customHeight="1"/>
    <row r="67348" ht="14.45" customHeight="1"/>
    <row r="67349" ht="14.45" customHeight="1"/>
    <row r="67350" ht="14.45" customHeight="1"/>
    <row r="67351" ht="14.45" customHeight="1"/>
    <row r="67352" ht="14.45" customHeight="1"/>
    <row r="67353" ht="14.45" customHeight="1"/>
    <row r="67354" ht="14.45" customHeight="1"/>
    <row r="67355" ht="14.45" customHeight="1"/>
    <row r="67356" ht="14.45" customHeight="1"/>
    <row r="67357" ht="14.45" customHeight="1"/>
    <row r="67358" ht="14.45" customHeight="1"/>
    <row r="67359" ht="14.45" customHeight="1"/>
    <row r="67360" ht="14.45" customHeight="1"/>
    <row r="67361" ht="14.45" customHeight="1"/>
    <row r="67362" ht="14.45" customHeight="1"/>
    <row r="67363" ht="14.45" customHeight="1"/>
    <row r="67364" ht="14.45" customHeight="1"/>
    <row r="67365" ht="14.45" customHeight="1"/>
    <row r="67366" ht="14.45" customHeight="1"/>
    <row r="67367" ht="14.45" customHeight="1"/>
    <row r="67368" ht="14.45" customHeight="1"/>
    <row r="67369" ht="14.45" customHeight="1"/>
    <row r="67370" ht="14.45" customHeight="1"/>
    <row r="67371" ht="14.45" customHeight="1"/>
    <row r="67372" ht="14.45" customHeight="1"/>
    <row r="67373" ht="14.45" customHeight="1"/>
    <row r="67374" ht="14.45" customHeight="1"/>
    <row r="67375" ht="14.45" customHeight="1"/>
    <row r="67376" ht="14.45" customHeight="1"/>
    <row r="67377" ht="14.45" customHeight="1"/>
    <row r="67378" ht="14.45" customHeight="1"/>
    <row r="67379" ht="14.45" customHeight="1"/>
    <row r="67380" ht="14.45" customHeight="1"/>
    <row r="67381" ht="14.45" customHeight="1"/>
    <row r="67382" ht="14.45" customHeight="1"/>
    <row r="67383" ht="14.45" customHeight="1"/>
    <row r="67384" ht="14.45" customHeight="1"/>
    <row r="67385" ht="14.45" customHeight="1"/>
    <row r="67386" ht="14.45" customHeight="1"/>
    <row r="67387" ht="14.45" customHeight="1"/>
    <row r="67388" ht="14.45" customHeight="1"/>
    <row r="67389" ht="14.45" customHeight="1"/>
    <row r="67390" ht="14.45" customHeight="1"/>
    <row r="67391" ht="14.45" customHeight="1"/>
    <row r="67392" ht="14.45" customHeight="1"/>
    <row r="67393" ht="14.45" customHeight="1"/>
    <row r="67394" ht="14.45" customHeight="1"/>
    <row r="67395" ht="14.45" customHeight="1"/>
    <row r="67396" ht="14.45" customHeight="1"/>
    <row r="67397" ht="14.45" customHeight="1"/>
    <row r="67398" ht="14.45" customHeight="1"/>
    <row r="67399" ht="14.45" customHeight="1"/>
    <row r="67400" ht="14.45" customHeight="1"/>
    <row r="67401" ht="14.45" customHeight="1"/>
    <row r="67402" ht="14.45" customHeight="1"/>
    <row r="67403" ht="14.45" customHeight="1"/>
    <row r="67404" ht="14.45" customHeight="1"/>
    <row r="67405" ht="14.45" customHeight="1"/>
    <row r="67406" ht="14.45" customHeight="1"/>
    <row r="67407" ht="14.45" customHeight="1"/>
    <row r="67408" ht="14.45" customHeight="1"/>
    <row r="67409" ht="14.45" customHeight="1"/>
    <row r="67410" ht="14.45" customHeight="1"/>
    <row r="67411" ht="14.45" customHeight="1"/>
    <row r="67412" ht="14.45" customHeight="1"/>
    <row r="67413" ht="14.45" customHeight="1"/>
    <row r="67414" ht="14.45" customHeight="1"/>
    <row r="67415" ht="14.45" customHeight="1"/>
    <row r="67416" ht="14.45" customHeight="1"/>
    <row r="67417" ht="14.45" customHeight="1"/>
    <row r="67418" ht="14.45" customHeight="1"/>
    <row r="67419" ht="14.45" customHeight="1"/>
    <row r="67420" ht="14.45" customHeight="1"/>
    <row r="67421" ht="14.45" customHeight="1"/>
    <row r="67422" ht="14.45" customHeight="1"/>
    <row r="67423" ht="14.45" customHeight="1"/>
    <row r="67424" ht="14.45" customHeight="1"/>
    <row r="67425" ht="14.45" customHeight="1"/>
    <row r="67426" ht="14.45" customHeight="1"/>
    <row r="67427" ht="14.45" customHeight="1"/>
    <row r="67428" ht="14.45" customHeight="1"/>
    <row r="67429" ht="14.45" customHeight="1"/>
    <row r="67430" ht="14.45" customHeight="1"/>
    <row r="67431" ht="14.45" customHeight="1"/>
    <row r="67432" ht="14.45" customHeight="1"/>
    <row r="67433" ht="14.45" customHeight="1"/>
    <row r="67434" ht="14.45" customHeight="1"/>
    <row r="67435" ht="14.45" customHeight="1"/>
    <row r="67436" ht="14.45" customHeight="1"/>
    <row r="67437" ht="14.45" customHeight="1"/>
    <row r="67438" ht="14.45" customHeight="1"/>
    <row r="67439" ht="14.45" customHeight="1"/>
    <row r="67440" ht="14.45" customHeight="1"/>
    <row r="67441" ht="14.45" customHeight="1"/>
    <row r="67442" ht="14.45" customHeight="1"/>
    <row r="67443" ht="14.45" customHeight="1"/>
    <row r="67444" ht="14.45" customHeight="1"/>
    <row r="67445" ht="14.45" customHeight="1"/>
    <row r="67446" ht="14.45" customHeight="1"/>
    <row r="67447" ht="14.45" customHeight="1"/>
    <row r="67448" ht="14.45" customHeight="1"/>
    <row r="67449" ht="14.45" customHeight="1"/>
    <row r="67450" ht="14.45" customHeight="1"/>
    <row r="67451" ht="14.45" customHeight="1"/>
    <row r="67452" ht="14.45" customHeight="1"/>
    <row r="67453" ht="14.45" customHeight="1"/>
    <row r="67454" ht="14.45" customHeight="1"/>
    <row r="67455" ht="14.45" customHeight="1"/>
    <row r="67456" ht="14.45" customHeight="1"/>
    <row r="67457" ht="14.45" customHeight="1"/>
    <row r="67458" ht="14.45" customHeight="1"/>
    <row r="67459" ht="14.45" customHeight="1"/>
    <row r="67460" ht="14.45" customHeight="1"/>
    <row r="67461" ht="14.45" customHeight="1"/>
    <row r="67462" ht="14.45" customHeight="1"/>
    <row r="67463" ht="14.45" customHeight="1"/>
    <row r="67464" ht="14.45" customHeight="1"/>
    <row r="67465" ht="14.45" customHeight="1"/>
    <row r="67466" ht="14.45" customHeight="1"/>
    <row r="67467" ht="14.45" customHeight="1"/>
    <row r="67468" ht="14.45" customHeight="1"/>
    <row r="67469" ht="14.45" customHeight="1"/>
    <row r="67470" ht="14.45" customHeight="1"/>
    <row r="67471" ht="14.45" customHeight="1"/>
    <row r="67472" ht="14.45" customHeight="1"/>
    <row r="67473" ht="14.45" customHeight="1"/>
    <row r="67474" ht="14.45" customHeight="1"/>
    <row r="67475" ht="14.45" customHeight="1"/>
    <row r="67476" ht="14.45" customHeight="1"/>
    <row r="67477" ht="14.45" customHeight="1"/>
    <row r="67478" ht="14.45" customHeight="1"/>
    <row r="67479" ht="14.45" customHeight="1"/>
    <row r="67480" ht="14.45" customHeight="1"/>
    <row r="67481" ht="14.45" customHeight="1"/>
    <row r="67482" ht="14.45" customHeight="1"/>
    <row r="67483" ht="14.45" customHeight="1"/>
    <row r="67484" ht="14.45" customHeight="1"/>
    <row r="67485" ht="14.45" customHeight="1"/>
    <row r="67486" ht="14.45" customHeight="1"/>
    <row r="67487" ht="14.45" customHeight="1"/>
    <row r="67488" ht="14.45" customHeight="1"/>
    <row r="67489" ht="14.45" customHeight="1"/>
    <row r="67490" ht="14.45" customHeight="1"/>
    <row r="67491" ht="14.45" customHeight="1"/>
    <row r="67492" ht="14.45" customHeight="1"/>
    <row r="67493" ht="14.45" customHeight="1"/>
    <row r="67494" ht="14.45" customHeight="1"/>
    <row r="67495" ht="14.45" customHeight="1"/>
    <row r="67496" ht="14.45" customHeight="1"/>
    <row r="67497" ht="14.45" customHeight="1"/>
    <row r="67498" ht="14.45" customHeight="1"/>
    <row r="67499" ht="14.45" customHeight="1"/>
    <row r="67500" ht="14.45" customHeight="1"/>
    <row r="67501" ht="14.45" customHeight="1"/>
    <row r="67502" ht="14.45" customHeight="1"/>
    <row r="67503" ht="14.45" customHeight="1"/>
    <row r="67504" ht="14.45" customHeight="1"/>
    <row r="67505" ht="14.45" customHeight="1"/>
    <row r="67506" ht="14.45" customHeight="1"/>
    <row r="67507" ht="14.45" customHeight="1"/>
    <row r="67508" ht="14.45" customHeight="1"/>
    <row r="67509" ht="14.45" customHeight="1"/>
    <row r="67510" ht="14.45" customHeight="1"/>
    <row r="67511" ht="14.45" customHeight="1"/>
    <row r="67512" ht="14.45" customHeight="1"/>
    <row r="67513" ht="14.45" customHeight="1"/>
    <row r="67514" ht="14.45" customHeight="1"/>
    <row r="67515" ht="14.45" customHeight="1"/>
    <row r="67516" ht="14.45" customHeight="1"/>
    <row r="67517" ht="14.45" customHeight="1"/>
    <row r="67518" ht="14.45" customHeight="1"/>
    <row r="67519" ht="14.45" customHeight="1"/>
    <row r="67520" ht="14.45" customHeight="1"/>
    <row r="67521" ht="14.45" customHeight="1"/>
    <row r="67522" ht="14.45" customHeight="1"/>
    <row r="67523" ht="14.45" customHeight="1"/>
    <row r="67524" ht="14.45" customHeight="1"/>
    <row r="67525" ht="14.45" customHeight="1"/>
    <row r="67526" ht="14.45" customHeight="1"/>
    <row r="67527" ht="14.45" customHeight="1"/>
    <row r="67528" ht="14.45" customHeight="1"/>
    <row r="67529" ht="14.45" customHeight="1"/>
    <row r="67530" ht="14.45" customHeight="1"/>
    <row r="67531" ht="14.45" customHeight="1"/>
    <row r="67532" ht="14.45" customHeight="1"/>
    <row r="67533" ht="14.45" customHeight="1"/>
    <row r="67534" ht="14.45" customHeight="1"/>
    <row r="67535" ht="14.45" customHeight="1"/>
    <row r="67536" ht="14.45" customHeight="1"/>
    <row r="67537" ht="14.45" customHeight="1"/>
    <row r="67538" ht="14.45" customHeight="1"/>
    <row r="67539" ht="14.45" customHeight="1"/>
    <row r="67540" ht="14.45" customHeight="1"/>
    <row r="67541" ht="14.45" customHeight="1"/>
    <row r="67542" ht="14.45" customHeight="1"/>
    <row r="67543" ht="14.45" customHeight="1"/>
    <row r="67544" ht="14.45" customHeight="1"/>
    <row r="67545" ht="14.45" customHeight="1"/>
    <row r="67546" ht="14.45" customHeight="1"/>
    <row r="67547" ht="14.45" customHeight="1"/>
    <row r="67548" ht="14.45" customHeight="1"/>
    <row r="67549" ht="14.45" customHeight="1"/>
    <row r="67550" ht="14.45" customHeight="1"/>
    <row r="67551" ht="14.45" customHeight="1"/>
    <row r="67552" ht="14.45" customHeight="1"/>
    <row r="67553" ht="14.45" customHeight="1"/>
    <row r="67554" ht="14.45" customHeight="1"/>
    <row r="67555" ht="14.45" customHeight="1"/>
    <row r="67556" ht="14.45" customHeight="1"/>
    <row r="67557" ht="14.45" customHeight="1"/>
    <row r="67558" ht="14.45" customHeight="1"/>
    <row r="67559" ht="14.45" customHeight="1"/>
    <row r="67560" ht="14.45" customHeight="1"/>
    <row r="67561" ht="14.45" customHeight="1"/>
    <row r="67562" ht="14.45" customHeight="1"/>
    <row r="67563" ht="14.45" customHeight="1"/>
    <row r="67564" ht="14.45" customHeight="1"/>
    <row r="67565" ht="14.45" customHeight="1"/>
    <row r="67566" ht="14.45" customHeight="1"/>
    <row r="67567" ht="14.45" customHeight="1"/>
    <row r="67568" ht="14.45" customHeight="1"/>
    <row r="67569" ht="14.45" customHeight="1"/>
    <row r="67570" ht="14.45" customHeight="1"/>
    <row r="67571" ht="14.45" customHeight="1"/>
    <row r="67572" ht="14.45" customHeight="1"/>
    <row r="67573" ht="14.45" customHeight="1"/>
    <row r="67574" ht="14.45" customHeight="1"/>
    <row r="67575" ht="14.45" customHeight="1"/>
    <row r="67576" ht="14.45" customHeight="1"/>
    <row r="67577" ht="14.45" customHeight="1"/>
    <row r="67578" ht="14.45" customHeight="1"/>
    <row r="67579" ht="14.45" customHeight="1"/>
    <row r="67580" ht="14.45" customHeight="1"/>
    <row r="67581" ht="14.45" customHeight="1"/>
    <row r="67582" ht="14.45" customHeight="1"/>
    <row r="67583" ht="14.45" customHeight="1"/>
    <row r="67584" ht="14.45" customHeight="1"/>
    <row r="67585" ht="14.45" customHeight="1"/>
    <row r="67586" ht="14.45" customHeight="1"/>
    <row r="67587" ht="14.45" customHeight="1"/>
    <row r="67588" ht="14.45" customHeight="1"/>
    <row r="67589" ht="14.45" customHeight="1"/>
    <row r="67590" ht="14.45" customHeight="1"/>
    <row r="67591" ht="14.45" customHeight="1"/>
    <row r="67592" ht="14.45" customHeight="1"/>
    <row r="67593" ht="14.45" customHeight="1"/>
    <row r="67594" ht="14.45" customHeight="1"/>
    <row r="67595" ht="14.45" customHeight="1"/>
    <row r="67596" ht="14.45" customHeight="1"/>
    <row r="67597" ht="14.45" customHeight="1"/>
    <row r="67598" ht="14.45" customHeight="1"/>
    <row r="67599" ht="14.45" customHeight="1"/>
    <row r="67600" ht="14.45" customHeight="1"/>
    <row r="67601" ht="14.45" customHeight="1"/>
    <row r="67602" ht="14.45" customHeight="1"/>
    <row r="67603" ht="14.45" customHeight="1"/>
    <row r="67604" ht="14.45" customHeight="1"/>
    <row r="67605" ht="14.45" customHeight="1"/>
    <row r="67606" ht="14.45" customHeight="1"/>
    <row r="67607" ht="14.45" customHeight="1"/>
    <row r="67608" ht="14.45" customHeight="1"/>
    <row r="67609" ht="14.45" customHeight="1"/>
    <row r="67610" ht="14.45" customHeight="1"/>
    <row r="67611" ht="14.45" customHeight="1"/>
    <row r="67612" ht="14.45" customHeight="1"/>
    <row r="67613" ht="14.45" customHeight="1"/>
    <row r="67614" ht="14.45" customHeight="1"/>
    <row r="67615" ht="14.45" customHeight="1"/>
    <row r="67616" ht="14.45" customHeight="1"/>
    <row r="67617" ht="14.45" customHeight="1"/>
    <row r="67618" ht="14.45" customHeight="1"/>
    <row r="67619" ht="14.45" customHeight="1"/>
    <row r="67620" ht="14.45" customHeight="1"/>
    <row r="67621" ht="14.45" customHeight="1"/>
    <row r="67622" ht="14.45" customHeight="1"/>
    <row r="67623" ht="14.45" customHeight="1"/>
    <row r="67624" ht="14.45" customHeight="1"/>
    <row r="67625" ht="14.45" customHeight="1"/>
    <row r="67626" ht="14.45" customHeight="1"/>
    <row r="67627" ht="14.45" customHeight="1"/>
    <row r="67628" ht="14.45" customHeight="1"/>
    <row r="67629" ht="14.45" customHeight="1"/>
    <row r="67630" ht="14.45" customHeight="1"/>
    <row r="67631" ht="14.45" customHeight="1"/>
    <row r="67632" ht="14.45" customHeight="1"/>
    <row r="67633" ht="14.45" customHeight="1"/>
    <row r="67634" ht="14.45" customHeight="1"/>
    <row r="67635" ht="14.45" customHeight="1"/>
    <row r="67636" ht="14.45" customHeight="1"/>
    <row r="67637" ht="14.45" customHeight="1"/>
    <row r="67638" ht="14.45" customHeight="1"/>
    <row r="67639" ht="14.45" customHeight="1"/>
    <row r="67640" ht="14.45" customHeight="1"/>
    <row r="67641" ht="14.45" customHeight="1"/>
    <row r="67642" ht="14.45" customHeight="1"/>
    <row r="67643" ht="14.45" customHeight="1"/>
    <row r="67644" ht="14.45" customHeight="1"/>
    <row r="67645" ht="14.45" customHeight="1"/>
    <row r="67646" ht="14.45" customHeight="1"/>
    <row r="67647" ht="14.45" customHeight="1"/>
    <row r="67648" ht="14.45" customHeight="1"/>
    <row r="67649" ht="14.45" customHeight="1"/>
    <row r="67650" ht="14.45" customHeight="1"/>
    <row r="67651" ht="14.45" customHeight="1"/>
    <row r="67652" ht="14.45" customHeight="1"/>
    <row r="67653" ht="14.45" customHeight="1"/>
    <row r="67654" ht="14.45" customHeight="1"/>
    <row r="67655" ht="14.45" customHeight="1"/>
    <row r="67656" ht="14.45" customHeight="1"/>
    <row r="67657" ht="14.45" customHeight="1"/>
    <row r="67658" ht="14.45" customHeight="1"/>
    <row r="67659" ht="14.45" customHeight="1"/>
    <row r="67660" ht="14.45" customHeight="1"/>
    <row r="67661" ht="14.45" customHeight="1"/>
    <row r="67662" ht="14.45" customHeight="1"/>
    <row r="67663" ht="14.45" customHeight="1"/>
    <row r="67664" ht="14.45" customHeight="1"/>
    <row r="67665" ht="14.45" customHeight="1"/>
    <row r="67666" ht="14.45" customHeight="1"/>
    <row r="67667" ht="14.45" customHeight="1"/>
    <row r="67668" ht="14.45" customHeight="1"/>
    <row r="67669" ht="14.45" customHeight="1"/>
    <row r="67670" ht="14.45" customHeight="1"/>
    <row r="67671" ht="14.45" customHeight="1"/>
    <row r="67672" ht="14.45" customHeight="1"/>
    <row r="67673" ht="14.45" customHeight="1"/>
    <row r="67674" ht="14.45" customHeight="1"/>
    <row r="67675" ht="14.45" customHeight="1"/>
    <row r="67676" ht="14.45" customHeight="1"/>
    <row r="67677" ht="14.45" customHeight="1"/>
    <row r="67678" ht="14.45" customHeight="1"/>
    <row r="67679" ht="14.45" customHeight="1"/>
    <row r="67680" ht="14.45" customHeight="1"/>
    <row r="67681" ht="14.45" customHeight="1"/>
    <row r="67682" ht="14.45" customHeight="1"/>
    <row r="67683" ht="14.45" customHeight="1"/>
    <row r="67684" ht="14.45" customHeight="1"/>
    <row r="67685" ht="14.45" customHeight="1"/>
    <row r="67686" ht="14.45" customHeight="1"/>
    <row r="67687" ht="14.45" customHeight="1"/>
    <row r="67688" ht="14.45" customHeight="1"/>
    <row r="67689" ht="14.45" customHeight="1"/>
    <row r="67690" ht="14.45" customHeight="1"/>
    <row r="67691" ht="14.45" customHeight="1"/>
    <row r="67692" ht="14.45" customHeight="1"/>
    <row r="67693" ht="14.45" customHeight="1"/>
    <row r="67694" ht="14.45" customHeight="1"/>
    <row r="67695" ht="14.45" customHeight="1"/>
    <row r="67696" ht="14.45" customHeight="1"/>
    <row r="67697" ht="14.45" customHeight="1"/>
    <row r="67698" ht="14.45" customHeight="1"/>
    <row r="67699" ht="14.45" customHeight="1"/>
    <row r="67700" ht="14.45" customHeight="1"/>
    <row r="67701" ht="14.45" customHeight="1"/>
    <row r="67702" ht="14.45" customHeight="1"/>
    <row r="67703" ht="14.45" customHeight="1"/>
    <row r="67704" ht="14.45" customHeight="1"/>
    <row r="67705" ht="14.45" customHeight="1"/>
    <row r="67706" ht="14.45" customHeight="1"/>
    <row r="67707" ht="14.45" customHeight="1"/>
    <row r="67708" ht="14.45" customHeight="1"/>
    <row r="67709" ht="14.45" customHeight="1"/>
    <row r="67710" ht="14.45" customHeight="1"/>
    <row r="67711" ht="14.45" customHeight="1"/>
    <row r="67712" ht="14.45" customHeight="1"/>
    <row r="67713" ht="14.45" customHeight="1"/>
    <row r="67714" ht="14.45" customHeight="1"/>
    <row r="67715" ht="14.45" customHeight="1"/>
    <row r="67716" ht="14.45" customHeight="1"/>
    <row r="67717" ht="14.45" customHeight="1"/>
    <row r="67718" ht="14.45" customHeight="1"/>
    <row r="67719" ht="14.45" customHeight="1"/>
    <row r="67720" ht="14.45" customHeight="1"/>
    <row r="67721" ht="14.45" customHeight="1"/>
    <row r="67722" ht="14.45" customHeight="1"/>
    <row r="67723" ht="14.45" customHeight="1"/>
    <row r="67724" ht="14.45" customHeight="1"/>
    <row r="67725" ht="14.45" customHeight="1"/>
    <row r="67726" ht="14.45" customHeight="1"/>
    <row r="67727" ht="14.45" customHeight="1"/>
    <row r="67728" ht="14.45" customHeight="1"/>
    <row r="67729" ht="14.45" customHeight="1"/>
    <row r="67730" ht="14.45" customHeight="1"/>
    <row r="67731" ht="14.45" customHeight="1"/>
    <row r="67732" ht="14.45" customHeight="1"/>
    <row r="67733" ht="14.45" customHeight="1"/>
    <row r="67734" ht="14.45" customHeight="1"/>
    <row r="67735" ht="14.45" customHeight="1"/>
    <row r="67736" ht="14.45" customHeight="1"/>
    <row r="67737" ht="14.45" customHeight="1"/>
    <row r="67738" ht="14.45" customHeight="1"/>
    <row r="67739" ht="14.45" customHeight="1"/>
    <row r="67740" ht="14.45" customHeight="1"/>
    <row r="67741" ht="14.45" customHeight="1"/>
    <row r="67742" ht="14.45" customHeight="1"/>
    <row r="67743" ht="14.45" customHeight="1"/>
    <row r="67744" ht="14.45" customHeight="1"/>
    <row r="67745" ht="14.45" customHeight="1"/>
    <row r="67746" ht="14.45" customHeight="1"/>
    <row r="67747" ht="14.45" customHeight="1"/>
    <row r="67748" ht="14.45" customHeight="1"/>
    <row r="67749" ht="14.45" customHeight="1"/>
    <row r="67750" ht="14.45" customHeight="1"/>
    <row r="67751" ht="14.45" customHeight="1"/>
    <row r="67752" ht="14.45" customHeight="1"/>
    <row r="67753" ht="14.45" customHeight="1"/>
    <row r="67754" ht="14.45" customHeight="1"/>
    <row r="67755" ht="14.45" customHeight="1"/>
    <row r="67756" ht="14.45" customHeight="1"/>
    <row r="67757" ht="14.45" customHeight="1"/>
    <row r="67758" ht="14.45" customHeight="1"/>
    <row r="67759" ht="14.45" customHeight="1"/>
    <row r="67760" ht="14.45" customHeight="1"/>
    <row r="67761" ht="14.45" customHeight="1"/>
    <row r="67762" ht="14.45" customHeight="1"/>
    <row r="67763" ht="14.45" customHeight="1"/>
    <row r="67764" ht="14.45" customHeight="1"/>
    <row r="67765" ht="14.45" customHeight="1"/>
    <row r="67766" ht="14.45" customHeight="1"/>
    <row r="67767" ht="14.45" customHeight="1"/>
    <row r="67768" ht="14.45" customHeight="1"/>
    <row r="67769" ht="14.45" customHeight="1"/>
    <row r="67770" ht="14.45" customHeight="1"/>
    <row r="67771" ht="14.45" customHeight="1"/>
    <row r="67772" ht="14.45" customHeight="1"/>
    <row r="67773" ht="14.45" customHeight="1"/>
    <row r="67774" ht="14.45" customHeight="1"/>
    <row r="67775" ht="14.45" customHeight="1"/>
    <row r="67776" ht="14.45" customHeight="1"/>
    <row r="67777" ht="14.45" customHeight="1"/>
    <row r="67778" ht="14.45" customHeight="1"/>
    <row r="67779" ht="14.45" customHeight="1"/>
    <row r="67780" ht="14.45" customHeight="1"/>
    <row r="67781" ht="14.45" customHeight="1"/>
    <row r="67782" ht="14.45" customHeight="1"/>
    <row r="67783" ht="14.45" customHeight="1"/>
    <row r="67784" ht="14.45" customHeight="1"/>
    <row r="67785" ht="14.45" customHeight="1"/>
    <row r="67786" ht="14.45" customHeight="1"/>
    <row r="67787" ht="14.45" customHeight="1"/>
    <row r="67788" ht="14.45" customHeight="1"/>
    <row r="67789" ht="14.45" customHeight="1"/>
    <row r="67790" ht="14.45" customHeight="1"/>
    <row r="67791" ht="14.45" customHeight="1"/>
    <row r="67792" ht="14.45" customHeight="1"/>
    <row r="67793" ht="14.45" customHeight="1"/>
    <row r="67794" ht="14.45" customHeight="1"/>
    <row r="67795" ht="14.45" customHeight="1"/>
    <row r="67796" ht="14.45" customHeight="1"/>
    <row r="67797" ht="14.45" customHeight="1"/>
    <row r="67798" ht="14.45" customHeight="1"/>
    <row r="67799" ht="14.45" customHeight="1"/>
    <row r="67800" ht="14.45" customHeight="1"/>
    <row r="67801" ht="14.45" customHeight="1"/>
    <row r="67802" ht="14.45" customHeight="1"/>
    <row r="67803" ht="14.45" customHeight="1"/>
    <row r="67804" ht="14.45" customHeight="1"/>
    <row r="67805" ht="14.45" customHeight="1"/>
    <row r="67806" ht="14.45" customHeight="1"/>
    <row r="67807" ht="14.45" customHeight="1"/>
    <row r="67808" ht="14.45" customHeight="1"/>
    <row r="67809" ht="14.45" customHeight="1"/>
    <row r="67810" ht="14.45" customHeight="1"/>
    <row r="67811" ht="14.45" customHeight="1"/>
    <row r="67812" ht="14.45" customHeight="1"/>
    <row r="67813" ht="14.45" customHeight="1"/>
    <row r="67814" ht="14.45" customHeight="1"/>
    <row r="67815" ht="14.45" customHeight="1"/>
    <row r="67816" ht="14.45" customHeight="1"/>
    <row r="67817" ht="14.45" customHeight="1"/>
    <row r="67818" ht="14.45" customHeight="1"/>
    <row r="67819" ht="14.45" customHeight="1"/>
    <row r="67820" ht="14.45" customHeight="1"/>
    <row r="67821" ht="14.45" customHeight="1"/>
    <row r="67822" ht="14.45" customHeight="1"/>
    <row r="67823" ht="14.45" customHeight="1"/>
    <row r="67824" ht="14.45" customHeight="1"/>
    <row r="67825" ht="14.45" customHeight="1"/>
    <row r="67826" ht="14.45" customHeight="1"/>
    <row r="67827" ht="14.45" customHeight="1"/>
    <row r="67828" ht="14.45" customHeight="1"/>
    <row r="67829" ht="14.45" customHeight="1"/>
    <row r="67830" ht="14.45" customHeight="1"/>
    <row r="67831" ht="14.45" customHeight="1"/>
    <row r="67832" ht="14.45" customHeight="1"/>
    <row r="67833" ht="14.45" customHeight="1"/>
    <row r="67834" ht="14.45" customHeight="1"/>
    <row r="67835" ht="14.45" customHeight="1"/>
    <row r="67836" ht="14.45" customHeight="1"/>
    <row r="67837" ht="14.45" customHeight="1"/>
    <row r="67838" ht="14.45" customHeight="1"/>
    <row r="67839" ht="14.45" customHeight="1"/>
    <row r="67840" ht="14.45" customHeight="1"/>
    <row r="67841" ht="14.45" customHeight="1"/>
    <row r="67842" ht="14.45" customHeight="1"/>
    <row r="67843" ht="14.45" customHeight="1"/>
    <row r="67844" ht="14.45" customHeight="1"/>
    <row r="67845" ht="14.45" customHeight="1"/>
    <row r="67846" ht="14.45" customHeight="1"/>
    <row r="67847" ht="14.45" customHeight="1"/>
    <row r="67848" ht="14.45" customHeight="1"/>
    <row r="67849" ht="14.45" customHeight="1"/>
    <row r="67850" ht="14.45" customHeight="1"/>
    <row r="67851" ht="14.45" customHeight="1"/>
    <row r="67852" ht="14.45" customHeight="1"/>
    <row r="67853" ht="14.45" customHeight="1"/>
    <row r="67854" ht="14.45" customHeight="1"/>
    <row r="67855" ht="14.45" customHeight="1"/>
    <row r="67856" ht="14.45" customHeight="1"/>
    <row r="67857" ht="14.45" customHeight="1"/>
    <row r="67858" ht="14.45" customHeight="1"/>
    <row r="67859" ht="14.45" customHeight="1"/>
    <row r="67860" ht="14.45" customHeight="1"/>
    <row r="67861" ht="14.45" customHeight="1"/>
    <row r="67862" ht="14.45" customHeight="1"/>
    <row r="67863" ht="14.45" customHeight="1"/>
    <row r="67864" ht="14.45" customHeight="1"/>
    <row r="67865" ht="14.45" customHeight="1"/>
    <row r="67866" ht="14.45" customHeight="1"/>
    <row r="67867" ht="14.45" customHeight="1"/>
    <row r="67868" ht="14.45" customHeight="1"/>
    <row r="67869" ht="14.45" customHeight="1"/>
    <row r="67870" ht="14.45" customHeight="1"/>
    <row r="67871" ht="14.45" customHeight="1"/>
    <row r="67872" ht="14.45" customHeight="1"/>
    <row r="67873" ht="14.45" customHeight="1"/>
    <row r="67874" ht="14.45" customHeight="1"/>
    <row r="67875" ht="14.45" customHeight="1"/>
    <row r="67876" ht="14.45" customHeight="1"/>
    <row r="67877" ht="14.45" customHeight="1"/>
    <row r="67878" ht="14.45" customHeight="1"/>
    <row r="67879" ht="14.45" customHeight="1"/>
    <row r="67880" ht="14.45" customHeight="1"/>
    <row r="67881" ht="14.45" customHeight="1"/>
    <row r="67882" ht="14.45" customHeight="1"/>
    <row r="67883" ht="14.45" customHeight="1"/>
    <row r="67884" ht="14.45" customHeight="1"/>
    <row r="67885" ht="14.45" customHeight="1"/>
    <row r="67886" ht="14.45" customHeight="1"/>
    <row r="67887" ht="14.45" customHeight="1"/>
    <row r="67888" ht="14.45" customHeight="1"/>
    <row r="67889" ht="14.45" customHeight="1"/>
    <row r="67890" ht="14.45" customHeight="1"/>
    <row r="67891" ht="14.45" customHeight="1"/>
    <row r="67892" ht="14.45" customHeight="1"/>
    <row r="67893" ht="14.45" customHeight="1"/>
    <row r="67894" ht="14.45" customHeight="1"/>
    <row r="67895" ht="14.45" customHeight="1"/>
    <row r="67896" ht="14.45" customHeight="1"/>
    <row r="67897" ht="14.45" customHeight="1"/>
    <row r="67898" ht="14.45" customHeight="1"/>
    <row r="67899" ht="14.45" customHeight="1"/>
    <row r="67900" ht="14.45" customHeight="1"/>
    <row r="67901" ht="14.45" customHeight="1"/>
    <row r="67902" ht="14.45" customHeight="1"/>
    <row r="67903" ht="14.45" customHeight="1"/>
    <row r="67904" ht="14.45" customHeight="1"/>
    <row r="67905" ht="14.45" customHeight="1"/>
    <row r="67906" ht="14.45" customHeight="1"/>
    <row r="67907" ht="14.45" customHeight="1"/>
    <row r="67908" ht="14.45" customHeight="1"/>
    <row r="67909" ht="14.45" customHeight="1"/>
    <row r="67910" ht="14.45" customHeight="1"/>
    <row r="67911" ht="14.45" customHeight="1"/>
    <row r="67912" ht="14.45" customHeight="1"/>
    <row r="67913" ht="14.45" customHeight="1"/>
    <row r="67914" ht="14.45" customHeight="1"/>
    <row r="67915" ht="14.45" customHeight="1"/>
    <row r="67916" ht="14.45" customHeight="1"/>
    <row r="67917" ht="14.45" customHeight="1"/>
    <row r="67918" ht="14.45" customHeight="1"/>
    <row r="67919" ht="14.45" customHeight="1"/>
    <row r="67920" ht="14.45" customHeight="1"/>
    <row r="67921" ht="14.45" customHeight="1"/>
    <row r="67922" ht="14.45" customHeight="1"/>
    <row r="67923" ht="14.45" customHeight="1"/>
    <row r="67924" ht="14.45" customHeight="1"/>
    <row r="67925" ht="14.45" customHeight="1"/>
    <row r="67926" ht="14.45" customHeight="1"/>
    <row r="67927" ht="14.45" customHeight="1"/>
    <row r="67928" ht="14.45" customHeight="1"/>
    <row r="67929" ht="14.45" customHeight="1"/>
    <row r="67930" ht="14.45" customHeight="1"/>
    <row r="67931" ht="14.45" customHeight="1"/>
    <row r="67932" ht="14.45" customHeight="1"/>
    <row r="67933" ht="14.45" customHeight="1"/>
    <row r="67934" ht="14.45" customHeight="1"/>
    <row r="67935" ht="14.45" customHeight="1"/>
    <row r="67936" ht="14.45" customHeight="1"/>
    <row r="67937" ht="14.45" customHeight="1"/>
    <row r="67938" ht="14.45" customHeight="1"/>
    <row r="67939" ht="14.45" customHeight="1"/>
    <row r="67940" ht="14.45" customHeight="1"/>
    <row r="67941" ht="14.45" customHeight="1"/>
    <row r="67942" ht="14.45" customHeight="1"/>
    <row r="67943" ht="14.45" customHeight="1"/>
    <row r="67944" ht="14.45" customHeight="1"/>
    <row r="67945" ht="14.45" customHeight="1"/>
    <row r="67946" ht="14.45" customHeight="1"/>
    <row r="67947" ht="14.45" customHeight="1"/>
    <row r="67948" ht="14.45" customHeight="1"/>
    <row r="67949" ht="14.45" customHeight="1"/>
    <row r="67950" ht="14.45" customHeight="1"/>
    <row r="67951" ht="14.45" customHeight="1"/>
    <row r="67952" ht="14.45" customHeight="1"/>
    <row r="67953" ht="14.45" customHeight="1"/>
    <row r="67954" ht="14.45" customHeight="1"/>
    <row r="67955" ht="14.45" customHeight="1"/>
    <row r="67956" ht="14.45" customHeight="1"/>
    <row r="67957" ht="14.45" customHeight="1"/>
    <row r="67958" ht="14.45" customHeight="1"/>
    <row r="67959" ht="14.45" customHeight="1"/>
    <row r="67960" ht="14.45" customHeight="1"/>
    <row r="67961" ht="14.45" customHeight="1"/>
    <row r="67962" ht="14.45" customHeight="1"/>
    <row r="67963" ht="14.45" customHeight="1"/>
    <row r="67964" ht="14.45" customHeight="1"/>
    <row r="67965" ht="14.45" customHeight="1"/>
    <row r="67966" ht="14.45" customHeight="1"/>
    <row r="67967" ht="14.45" customHeight="1"/>
    <row r="67968" ht="14.45" customHeight="1"/>
    <row r="67969" ht="14.45" customHeight="1"/>
    <row r="67970" ht="14.45" customHeight="1"/>
    <row r="67971" ht="14.45" customHeight="1"/>
    <row r="67972" ht="14.45" customHeight="1"/>
    <row r="67973" ht="14.45" customHeight="1"/>
    <row r="67974" ht="14.45" customHeight="1"/>
    <row r="67975" ht="14.45" customHeight="1"/>
    <row r="67976" ht="14.45" customHeight="1"/>
    <row r="67977" ht="14.45" customHeight="1"/>
    <row r="67978" ht="14.45" customHeight="1"/>
    <row r="67979" ht="14.45" customHeight="1"/>
    <row r="67980" ht="14.45" customHeight="1"/>
    <row r="67981" ht="14.45" customHeight="1"/>
    <row r="67982" ht="14.45" customHeight="1"/>
    <row r="67983" ht="14.45" customHeight="1"/>
    <row r="67984" ht="14.45" customHeight="1"/>
    <row r="67985" ht="14.45" customHeight="1"/>
    <row r="67986" ht="14.45" customHeight="1"/>
    <row r="67987" ht="14.45" customHeight="1"/>
    <row r="67988" ht="14.45" customHeight="1"/>
    <row r="67989" ht="14.45" customHeight="1"/>
    <row r="67990" ht="14.45" customHeight="1"/>
    <row r="67991" ht="14.45" customHeight="1"/>
    <row r="67992" ht="14.45" customHeight="1"/>
    <row r="67993" ht="14.45" customHeight="1"/>
    <row r="67994" ht="14.45" customHeight="1"/>
    <row r="67995" ht="14.45" customHeight="1"/>
    <row r="67996" ht="14.45" customHeight="1"/>
    <row r="67997" ht="14.45" customHeight="1"/>
    <row r="67998" ht="14.45" customHeight="1"/>
    <row r="67999" ht="14.45" customHeight="1"/>
    <row r="68000" ht="14.45" customHeight="1"/>
    <row r="68001" ht="14.45" customHeight="1"/>
    <row r="68002" ht="14.45" customHeight="1"/>
    <row r="68003" ht="14.45" customHeight="1"/>
    <row r="68004" ht="14.45" customHeight="1"/>
    <row r="68005" ht="14.45" customHeight="1"/>
    <row r="68006" ht="14.45" customHeight="1"/>
    <row r="68007" ht="14.45" customHeight="1"/>
    <row r="68008" ht="14.45" customHeight="1"/>
    <row r="68009" ht="14.45" customHeight="1"/>
    <row r="68010" ht="14.45" customHeight="1"/>
    <row r="68011" ht="14.45" customHeight="1"/>
    <row r="68012" ht="14.45" customHeight="1"/>
    <row r="68013" ht="14.45" customHeight="1"/>
    <row r="68014" ht="14.45" customHeight="1"/>
    <row r="68015" ht="14.45" customHeight="1"/>
    <row r="68016" ht="14.45" customHeight="1"/>
    <row r="68017" ht="14.45" customHeight="1"/>
    <row r="68018" ht="14.45" customHeight="1"/>
    <row r="68019" ht="14.45" customHeight="1"/>
    <row r="68020" ht="14.45" customHeight="1"/>
    <row r="68021" ht="14.45" customHeight="1"/>
    <row r="68022" ht="14.45" customHeight="1"/>
    <row r="68023" ht="14.45" customHeight="1"/>
    <row r="68024" ht="14.45" customHeight="1"/>
    <row r="68025" ht="14.45" customHeight="1"/>
    <row r="68026" ht="14.45" customHeight="1"/>
    <row r="68027" ht="14.45" customHeight="1"/>
    <row r="68028" ht="14.45" customHeight="1"/>
    <row r="68029" ht="14.45" customHeight="1"/>
    <row r="68030" ht="14.45" customHeight="1"/>
    <row r="68031" ht="14.45" customHeight="1"/>
    <row r="68032" ht="14.45" customHeight="1"/>
    <row r="68033" ht="14.45" customHeight="1"/>
    <row r="68034" ht="14.45" customHeight="1"/>
    <row r="68035" ht="14.45" customHeight="1"/>
    <row r="68036" ht="14.45" customHeight="1"/>
    <row r="68037" ht="14.45" customHeight="1"/>
    <row r="68038" ht="14.45" customHeight="1"/>
    <row r="68039" ht="14.45" customHeight="1"/>
    <row r="68040" ht="14.45" customHeight="1"/>
    <row r="68041" ht="14.45" customHeight="1"/>
    <row r="68042" ht="14.45" customHeight="1"/>
    <row r="68043" ht="14.45" customHeight="1"/>
    <row r="68044" ht="14.45" customHeight="1"/>
    <row r="68045" ht="14.45" customHeight="1"/>
    <row r="68046" ht="14.45" customHeight="1"/>
    <row r="68047" ht="14.45" customHeight="1"/>
    <row r="68048" ht="14.45" customHeight="1"/>
    <row r="68049" ht="14.45" customHeight="1"/>
    <row r="68050" ht="14.45" customHeight="1"/>
    <row r="68051" ht="14.45" customHeight="1"/>
    <row r="68052" ht="14.45" customHeight="1"/>
    <row r="68053" ht="14.45" customHeight="1"/>
    <row r="68054" ht="14.45" customHeight="1"/>
    <row r="68055" ht="14.45" customHeight="1"/>
    <row r="68056" ht="14.45" customHeight="1"/>
    <row r="68057" ht="14.45" customHeight="1"/>
    <row r="68058" ht="14.45" customHeight="1"/>
    <row r="68059" ht="14.45" customHeight="1"/>
    <row r="68060" ht="14.45" customHeight="1"/>
    <row r="68061" ht="14.45" customHeight="1"/>
    <row r="68062" ht="14.45" customHeight="1"/>
    <row r="68063" ht="14.45" customHeight="1"/>
    <row r="68064" ht="14.45" customHeight="1"/>
    <row r="68065" ht="14.45" customHeight="1"/>
    <row r="68066" ht="14.45" customHeight="1"/>
    <row r="68067" ht="14.45" customHeight="1"/>
    <row r="68068" ht="14.45" customHeight="1"/>
    <row r="68069" ht="14.45" customHeight="1"/>
    <row r="68070" ht="14.45" customHeight="1"/>
    <row r="68071" ht="14.45" customHeight="1"/>
    <row r="68072" ht="14.45" customHeight="1"/>
    <row r="68073" ht="14.45" customHeight="1"/>
    <row r="68074" ht="14.45" customHeight="1"/>
    <row r="68075" ht="14.45" customHeight="1"/>
    <row r="68076" ht="14.45" customHeight="1"/>
    <row r="68077" ht="14.45" customHeight="1"/>
    <row r="68078" ht="14.45" customHeight="1"/>
    <row r="68079" ht="14.45" customHeight="1"/>
    <row r="68080" ht="14.45" customHeight="1"/>
    <row r="68081" ht="14.45" customHeight="1"/>
    <row r="68082" ht="14.45" customHeight="1"/>
    <row r="68083" ht="14.45" customHeight="1"/>
    <row r="68084" ht="14.45" customHeight="1"/>
    <row r="68085" ht="14.45" customHeight="1"/>
    <row r="68086" ht="14.45" customHeight="1"/>
    <row r="68087" ht="14.45" customHeight="1"/>
    <row r="68088" ht="14.45" customHeight="1"/>
    <row r="68089" ht="14.45" customHeight="1"/>
    <row r="68090" ht="14.45" customHeight="1"/>
    <row r="68091" ht="14.45" customHeight="1"/>
    <row r="68092" ht="14.45" customHeight="1"/>
    <row r="68093" ht="14.45" customHeight="1"/>
    <row r="68094" ht="14.45" customHeight="1"/>
    <row r="68095" ht="14.45" customHeight="1"/>
    <row r="68096" ht="14.45" customHeight="1"/>
    <row r="68097" ht="14.45" customHeight="1"/>
    <row r="68098" ht="14.45" customHeight="1"/>
    <row r="68099" ht="14.45" customHeight="1"/>
    <row r="68100" ht="14.45" customHeight="1"/>
    <row r="68101" ht="14.45" customHeight="1"/>
    <row r="68102" ht="14.45" customHeight="1"/>
    <row r="68103" ht="14.45" customHeight="1"/>
    <row r="68104" ht="14.45" customHeight="1"/>
    <row r="68105" ht="14.45" customHeight="1"/>
    <row r="68106" ht="14.45" customHeight="1"/>
    <row r="68107" ht="14.45" customHeight="1"/>
    <row r="68108" ht="14.45" customHeight="1"/>
    <row r="68109" ht="14.45" customHeight="1"/>
    <row r="68110" ht="14.45" customHeight="1"/>
    <row r="68111" ht="14.45" customHeight="1"/>
    <row r="68112" ht="14.45" customHeight="1"/>
    <row r="68113" ht="14.45" customHeight="1"/>
    <row r="68114" ht="14.45" customHeight="1"/>
    <row r="68115" ht="14.45" customHeight="1"/>
    <row r="68116" ht="14.45" customHeight="1"/>
    <row r="68117" ht="14.45" customHeight="1"/>
    <row r="68118" ht="14.45" customHeight="1"/>
    <row r="68119" ht="14.45" customHeight="1"/>
    <row r="68120" ht="14.45" customHeight="1"/>
    <row r="68121" ht="14.45" customHeight="1"/>
    <row r="68122" ht="14.45" customHeight="1"/>
    <row r="68123" ht="14.45" customHeight="1"/>
    <row r="68124" ht="14.45" customHeight="1"/>
    <row r="68125" ht="14.45" customHeight="1"/>
    <row r="68126" ht="14.45" customHeight="1"/>
    <row r="68127" ht="14.45" customHeight="1"/>
    <row r="68128" ht="14.45" customHeight="1"/>
    <row r="68129" ht="14.45" customHeight="1"/>
    <row r="68130" ht="14.45" customHeight="1"/>
    <row r="68131" ht="14.45" customHeight="1"/>
    <row r="68132" ht="14.45" customHeight="1"/>
    <row r="68133" ht="14.45" customHeight="1"/>
    <row r="68134" ht="14.45" customHeight="1"/>
    <row r="68135" ht="14.45" customHeight="1"/>
    <row r="68136" ht="14.45" customHeight="1"/>
    <row r="68137" ht="14.45" customHeight="1"/>
    <row r="68138" ht="14.45" customHeight="1"/>
    <row r="68139" ht="14.45" customHeight="1"/>
    <row r="68140" ht="14.45" customHeight="1"/>
    <row r="68141" ht="14.45" customHeight="1"/>
    <row r="68142" ht="14.45" customHeight="1"/>
    <row r="68143" ht="14.45" customHeight="1"/>
    <row r="68144" ht="14.45" customHeight="1"/>
    <row r="68145" ht="14.45" customHeight="1"/>
    <row r="68146" ht="14.45" customHeight="1"/>
    <row r="68147" ht="14.45" customHeight="1"/>
    <row r="68148" ht="14.45" customHeight="1"/>
    <row r="68149" ht="14.45" customHeight="1"/>
    <row r="68150" ht="14.45" customHeight="1"/>
    <row r="68151" ht="14.45" customHeight="1"/>
    <row r="68152" ht="14.45" customHeight="1"/>
    <row r="68153" ht="14.45" customHeight="1"/>
    <row r="68154" ht="14.45" customHeight="1"/>
    <row r="68155" ht="14.45" customHeight="1"/>
    <row r="68156" ht="14.45" customHeight="1"/>
    <row r="68157" ht="14.45" customHeight="1"/>
    <row r="68158" ht="14.45" customHeight="1"/>
    <row r="68159" ht="14.45" customHeight="1"/>
    <row r="68160" ht="14.45" customHeight="1"/>
    <row r="68161" ht="14.45" customHeight="1"/>
    <row r="68162" ht="14.45" customHeight="1"/>
    <row r="68163" ht="14.45" customHeight="1"/>
    <row r="68164" ht="14.45" customHeight="1"/>
    <row r="68165" ht="14.45" customHeight="1"/>
    <row r="68166" ht="14.45" customHeight="1"/>
    <row r="68167" ht="14.45" customHeight="1"/>
    <row r="68168" ht="14.45" customHeight="1"/>
    <row r="68169" ht="14.45" customHeight="1"/>
    <row r="68170" ht="14.45" customHeight="1"/>
    <row r="68171" ht="14.45" customHeight="1"/>
    <row r="68172" ht="14.45" customHeight="1"/>
    <row r="68173" ht="14.45" customHeight="1"/>
    <row r="68174" ht="14.45" customHeight="1"/>
    <row r="68175" ht="14.45" customHeight="1"/>
    <row r="68176" ht="14.45" customHeight="1"/>
    <row r="68177" ht="14.45" customHeight="1"/>
    <row r="68178" ht="14.45" customHeight="1"/>
    <row r="68179" ht="14.45" customHeight="1"/>
    <row r="68180" ht="14.45" customHeight="1"/>
    <row r="68181" ht="14.45" customHeight="1"/>
    <row r="68182" ht="14.45" customHeight="1"/>
    <row r="68183" ht="14.45" customHeight="1"/>
    <row r="68184" ht="14.45" customHeight="1"/>
    <row r="68185" ht="14.45" customHeight="1"/>
    <row r="68186" ht="14.45" customHeight="1"/>
    <row r="68187" ht="14.45" customHeight="1"/>
    <row r="68188" ht="14.45" customHeight="1"/>
    <row r="68189" ht="14.45" customHeight="1"/>
    <row r="68190" ht="14.45" customHeight="1"/>
    <row r="68191" ht="14.45" customHeight="1"/>
    <row r="68192" ht="14.45" customHeight="1"/>
    <row r="68193" ht="14.45" customHeight="1"/>
    <row r="68194" ht="14.45" customHeight="1"/>
    <row r="68195" ht="14.45" customHeight="1"/>
    <row r="68196" ht="14.45" customHeight="1"/>
    <row r="68197" ht="14.45" customHeight="1"/>
    <row r="68198" ht="14.45" customHeight="1"/>
    <row r="68199" ht="14.45" customHeight="1"/>
    <row r="68200" ht="14.45" customHeight="1"/>
    <row r="68201" ht="14.45" customHeight="1"/>
    <row r="68202" ht="14.45" customHeight="1"/>
    <row r="68203" ht="14.45" customHeight="1"/>
    <row r="68204" ht="14.45" customHeight="1"/>
    <row r="68205" ht="14.45" customHeight="1"/>
    <row r="68206" ht="14.45" customHeight="1"/>
    <row r="68207" ht="14.45" customHeight="1"/>
    <row r="68208" ht="14.45" customHeight="1"/>
    <row r="68209" ht="14.45" customHeight="1"/>
    <row r="68210" ht="14.45" customHeight="1"/>
    <row r="68211" ht="14.45" customHeight="1"/>
    <row r="68212" ht="14.45" customHeight="1"/>
    <row r="68213" ht="14.45" customHeight="1"/>
    <row r="68214" ht="14.45" customHeight="1"/>
    <row r="68215" ht="14.45" customHeight="1"/>
    <row r="68216" ht="14.45" customHeight="1"/>
    <row r="68217" ht="14.45" customHeight="1"/>
    <row r="68218" ht="14.45" customHeight="1"/>
    <row r="68219" ht="14.45" customHeight="1"/>
    <row r="68220" ht="14.45" customHeight="1"/>
    <row r="68221" ht="14.45" customHeight="1"/>
    <row r="68222" ht="14.45" customHeight="1"/>
    <row r="68223" ht="14.45" customHeight="1"/>
    <row r="68224" ht="14.45" customHeight="1"/>
    <row r="68225" ht="14.45" customHeight="1"/>
    <row r="68226" ht="14.45" customHeight="1"/>
    <row r="68227" ht="14.45" customHeight="1"/>
    <row r="68228" ht="14.45" customHeight="1"/>
    <row r="68229" ht="14.45" customHeight="1"/>
    <row r="68230" ht="14.45" customHeight="1"/>
    <row r="68231" ht="14.45" customHeight="1"/>
    <row r="68232" ht="14.45" customHeight="1"/>
    <row r="68233" ht="14.45" customHeight="1"/>
    <row r="68234" ht="14.45" customHeight="1"/>
    <row r="68235" ht="14.45" customHeight="1"/>
    <row r="68236" ht="14.45" customHeight="1"/>
    <row r="68237" ht="14.45" customHeight="1"/>
    <row r="68238" ht="14.45" customHeight="1"/>
    <row r="68239" ht="14.45" customHeight="1"/>
    <row r="68240" ht="14.45" customHeight="1"/>
    <row r="68241" ht="14.45" customHeight="1"/>
    <row r="68242" ht="14.45" customHeight="1"/>
    <row r="68243" ht="14.45" customHeight="1"/>
    <row r="68244" ht="14.45" customHeight="1"/>
    <row r="68245" ht="14.45" customHeight="1"/>
    <row r="68246" ht="14.45" customHeight="1"/>
    <row r="68247" ht="14.45" customHeight="1"/>
    <row r="68248" ht="14.45" customHeight="1"/>
    <row r="68249" ht="14.45" customHeight="1"/>
    <row r="68250" ht="14.45" customHeight="1"/>
    <row r="68251" ht="14.45" customHeight="1"/>
    <row r="68252" ht="14.45" customHeight="1"/>
    <row r="68253" ht="14.45" customHeight="1"/>
    <row r="68254" ht="14.45" customHeight="1"/>
    <row r="68255" ht="14.45" customHeight="1"/>
    <row r="68256" ht="14.45" customHeight="1"/>
    <row r="68257" ht="14.45" customHeight="1"/>
    <row r="68258" ht="14.45" customHeight="1"/>
    <row r="68259" ht="14.45" customHeight="1"/>
    <row r="68260" ht="14.45" customHeight="1"/>
    <row r="68261" ht="14.45" customHeight="1"/>
    <row r="68262" ht="14.45" customHeight="1"/>
    <row r="68263" ht="14.45" customHeight="1"/>
    <row r="68264" ht="14.45" customHeight="1"/>
    <row r="68265" ht="14.45" customHeight="1"/>
    <row r="68266" ht="14.45" customHeight="1"/>
    <row r="68267" ht="14.45" customHeight="1"/>
    <row r="68268" ht="14.45" customHeight="1"/>
    <row r="68269" ht="14.45" customHeight="1"/>
    <row r="68270" ht="14.45" customHeight="1"/>
    <row r="68271" ht="14.45" customHeight="1"/>
    <row r="68272" ht="14.45" customHeight="1"/>
    <row r="68273" ht="14.45" customHeight="1"/>
    <row r="68274" ht="14.45" customHeight="1"/>
    <row r="68275" ht="14.45" customHeight="1"/>
    <row r="68276" ht="14.45" customHeight="1"/>
    <row r="68277" ht="14.45" customHeight="1"/>
    <row r="68278" ht="14.45" customHeight="1"/>
    <row r="68279" ht="14.45" customHeight="1"/>
    <row r="68280" ht="14.45" customHeight="1"/>
    <row r="68281" ht="14.45" customHeight="1"/>
    <row r="68282" ht="14.45" customHeight="1"/>
    <row r="68283" ht="14.45" customHeight="1"/>
    <row r="68284" ht="14.45" customHeight="1"/>
    <row r="68285" ht="14.45" customHeight="1"/>
    <row r="68286" ht="14.45" customHeight="1"/>
    <row r="68287" ht="14.45" customHeight="1"/>
    <row r="68288" ht="14.45" customHeight="1"/>
    <row r="68289" ht="14.45" customHeight="1"/>
    <row r="68290" ht="14.45" customHeight="1"/>
    <row r="68291" ht="14.45" customHeight="1"/>
    <row r="68292" ht="14.45" customHeight="1"/>
    <row r="68293" ht="14.45" customHeight="1"/>
    <row r="68294" ht="14.45" customHeight="1"/>
    <row r="68295" ht="14.45" customHeight="1"/>
    <row r="68296" ht="14.45" customHeight="1"/>
    <row r="68297" ht="14.45" customHeight="1"/>
    <row r="68298" ht="14.45" customHeight="1"/>
    <row r="68299" ht="14.45" customHeight="1"/>
    <row r="68300" ht="14.45" customHeight="1"/>
    <row r="68301" ht="14.45" customHeight="1"/>
    <row r="68302" ht="14.45" customHeight="1"/>
    <row r="68303" ht="14.45" customHeight="1"/>
    <row r="68304" ht="14.45" customHeight="1"/>
    <row r="68305" ht="14.45" customHeight="1"/>
    <row r="68306" ht="14.45" customHeight="1"/>
    <row r="68307" ht="14.45" customHeight="1"/>
    <row r="68308" ht="14.45" customHeight="1"/>
    <row r="68309" ht="14.45" customHeight="1"/>
    <row r="68310" ht="14.45" customHeight="1"/>
    <row r="68311" ht="14.45" customHeight="1"/>
    <row r="68312" ht="14.45" customHeight="1"/>
    <row r="68313" ht="14.45" customHeight="1"/>
    <row r="68314" ht="14.45" customHeight="1"/>
    <row r="68315" ht="14.45" customHeight="1"/>
    <row r="68316" ht="14.45" customHeight="1"/>
    <row r="68317" ht="14.45" customHeight="1"/>
    <row r="68318" ht="14.45" customHeight="1"/>
    <row r="68319" ht="14.45" customHeight="1"/>
    <row r="68320" ht="14.45" customHeight="1"/>
    <row r="68321" ht="14.45" customHeight="1"/>
    <row r="68322" ht="14.45" customHeight="1"/>
    <row r="68323" ht="14.45" customHeight="1"/>
    <row r="68324" ht="14.45" customHeight="1"/>
    <row r="68325" ht="14.45" customHeight="1"/>
    <row r="68326" ht="14.45" customHeight="1"/>
    <row r="68327" ht="14.45" customHeight="1"/>
    <row r="68328" ht="14.45" customHeight="1"/>
    <row r="68329" ht="14.45" customHeight="1"/>
    <row r="68330" ht="14.45" customHeight="1"/>
    <row r="68331" ht="14.45" customHeight="1"/>
    <row r="68332" ht="14.45" customHeight="1"/>
    <row r="68333" ht="14.45" customHeight="1"/>
    <row r="68334" ht="14.45" customHeight="1"/>
    <row r="68335" ht="14.45" customHeight="1"/>
    <row r="68336" ht="14.45" customHeight="1"/>
    <row r="68337" ht="14.45" customHeight="1"/>
    <row r="68338" ht="14.45" customHeight="1"/>
    <row r="68339" ht="14.45" customHeight="1"/>
    <row r="68340" ht="14.45" customHeight="1"/>
    <row r="68341" ht="14.45" customHeight="1"/>
    <row r="68342" ht="14.45" customHeight="1"/>
    <row r="68343" ht="14.45" customHeight="1"/>
    <row r="68344" ht="14.45" customHeight="1"/>
    <row r="68345" ht="14.45" customHeight="1"/>
    <row r="68346" ht="14.45" customHeight="1"/>
    <row r="68347" ht="14.45" customHeight="1"/>
    <row r="68348" ht="14.45" customHeight="1"/>
    <row r="68349" ht="14.45" customHeight="1"/>
    <row r="68350" ht="14.45" customHeight="1"/>
    <row r="68351" ht="14.45" customHeight="1"/>
    <row r="68352" ht="14.45" customHeight="1"/>
    <row r="68353" ht="14.45" customHeight="1"/>
    <row r="68354" ht="14.45" customHeight="1"/>
    <row r="68355" ht="14.45" customHeight="1"/>
    <row r="68356" ht="14.45" customHeight="1"/>
    <row r="68357" ht="14.45" customHeight="1"/>
    <row r="68358" ht="14.45" customHeight="1"/>
    <row r="68359" ht="14.45" customHeight="1"/>
    <row r="68360" ht="14.45" customHeight="1"/>
    <row r="68361" ht="14.45" customHeight="1"/>
    <row r="68362" ht="14.45" customHeight="1"/>
    <row r="68363" ht="14.45" customHeight="1"/>
    <row r="68364" ht="14.45" customHeight="1"/>
    <row r="68365" ht="14.45" customHeight="1"/>
    <row r="68366" ht="14.45" customHeight="1"/>
    <row r="68367" ht="14.45" customHeight="1"/>
    <row r="68368" ht="14.45" customHeight="1"/>
    <row r="68369" ht="14.45" customHeight="1"/>
    <row r="68370" ht="14.45" customHeight="1"/>
    <row r="68371" ht="14.45" customHeight="1"/>
    <row r="68372" ht="14.45" customHeight="1"/>
    <row r="68373" ht="14.45" customHeight="1"/>
    <row r="68374" ht="14.45" customHeight="1"/>
    <row r="68375" ht="14.45" customHeight="1"/>
    <row r="68376" ht="14.45" customHeight="1"/>
    <row r="68377" ht="14.45" customHeight="1"/>
    <row r="68378" ht="14.45" customHeight="1"/>
    <row r="68379" ht="14.45" customHeight="1"/>
    <row r="68380" ht="14.45" customHeight="1"/>
    <row r="68381" ht="14.45" customHeight="1"/>
    <row r="68382" ht="14.45" customHeight="1"/>
    <row r="68383" ht="14.45" customHeight="1"/>
    <row r="68384" ht="14.45" customHeight="1"/>
    <row r="68385" ht="14.45" customHeight="1"/>
    <row r="68386" ht="14.45" customHeight="1"/>
    <row r="68387" ht="14.45" customHeight="1"/>
    <row r="68388" ht="14.45" customHeight="1"/>
    <row r="68389" ht="14.45" customHeight="1"/>
    <row r="68390" ht="14.45" customHeight="1"/>
    <row r="68391" ht="14.45" customHeight="1"/>
    <row r="68392" ht="14.45" customHeight="1"/>
    <row r="68393" ht="14.45" customHeight="1"/>
    <row r="68394" ht="14.45" customHeight="1"/>
    <row r="68395" ht="14.45" customHeight="1"/>
    <row r="68396" ht="14.45" customHeight="1"/>
    <row r="68397" ht="14.45" customHeight="1"/>
    <row r="68398" ht="14.45" customHeight="1"/>
    <row r="68399" ht="14.45" customHeight="1"/>
    <row r="68400" ht="14.45" customHeight="1"/>
    <row r="68401" ht="14.45" customHeight="1"/>
    <row r="68402" ht="14.45" customHeight="1"/>
    <row r="68403" ht="14.45" customHeight="1"/>
    <row r="68404" ht="14.45" customHeight="1"/>
    <row r="68405" ht="14.45" customHeight="1"/>
    <row r="68406" ht="14.45" customHeight="1"/>
    <row r="68407" ht="14.45" customHeight="1"/>
    <row r="68408" ht="14.45" customHeight="1"/>
    <row r="68409" ht="14.45" customHeight="1"/>
    <row r="68410" ht="14.45" customHeight="1"/>
    <row r="68411" ht="14.45" customHeight="1"/>
    <row r="68412" ht="14.45" customHeight="1"/>
    <row r="68413" ht="14.45" customHeight="1"/>
    <row r="68414" ht="14.45" customHeight="1"/>
    <row r="68415" ht="14.45" customHeight="1"/>
    <row r="68416" ht="14.45" customHeight="1"/>
    <row r="68417" ht="14.45" customHeight="1"/>
    <row r="68418" ht="14.45" customHeight="1"/>
    <row r="68419" ht="14.45" customHeight="1"/>
    <row r="68420" ht="14.45" customHeight="1"/>
    <row r="68421" ht="14.45" customHeight="1"/>
    <row r="68422" ht="14.45" customHeight="1"/>
    <row r="68423" ht="14.45" customHeight="1"/>
    <row r="68424" ht="14.45" customHeight="1"/>
    <row r="68425" ht="14.45" customHeight="1"/>
    <row r="68426" ht="14.45" customHeight="1"/>
    <row r="68427" ht="14.45" customHeight="1"/>
    <row r="68428" ht="14.45" customHeight="1"/>
    <row r="68429" ht="14.45" customHeight="1"/>
    <row r="68430" ht="14.45" customHeight="1"/>
    <row r="68431" ht="14.45" customHeight="1"/>
    <row r="68432" ht="14.45" customHeight="1"/>
    <row r="68433" ht="14.45" customHeight="1"/>
    <row r="68434" ht="14.45" customHeight="1"/>
    <row r="68435" ht="14.45" customHeight="1"/>
    <row r="68436" ht="14.45" customHeight="1"/>
    <row r="68437" ht="14.45" customHeight="1"/>
    <row r="68438" ht="14.45" customHeight="1"/>
    <row r="68439" ht="14.45" customHeight="1"/>
    <row r="68440" ht="14.45" customHeight="1"/>
    <row r="68441" ht="14.45" customHeight="1"/>
    <row r="68442" ht="14.45" customHeight="1"/>
    <row r="68443" ht="14.45" customHeight="1"/>
    <row r="68444" ht="14.45" customHeight="1"/>
    <row r="68445" ht="14.45" customHeight="1"/>
    <row r="68446" ht="14.45" customHeight="1"/>
    <row r="68447" ht="14.45" customHeight="1"/>
    <row r="68448" ht="14.45" customHeight="1"/>
    <row r="68449" ht="14.45" customHeight="1"/>
    <row r="68450" ht="14.45" customHeight="1"/>
    <row r="68451" ht="14.45" customHeight="1"/>
    <row r="68452" ht="14.45" customHeight="1"/>
    <row r="68453" ht="14.45" customHeight="1"/>
    <row r="68454" ht="14.45" customHeight="1"/>
    <row r="68455" ht="14.45" customHeight="1"/>
    <row r="68456" ht="14.45" customHeight="1"/>
    <row r="68457" ht="14.45" customHeight="1"/>
    <row r="68458" ht="14.45" customHeight="1"/>
    <row r="68459" ht="14.45" customHeight="1"/>
    <row r="68460" ht="14.45" customHeight="1"/>
    <row r="68461" ht="14.45" customHeight="1"/>
    <row r="68462" ht="14.45" customHeight="1"/>
    <row r="68463" ht="14.45" customHeight="1"/>
    <row r="68464" ht="14.45" customHeight="1"/>
    <row r="68465" ht="14.45" customHeight="1"/>
    <row r="68466" ht="14.45" customHeight="1"/>
    <row r="68467" ht="14.45" customHeight="1"/>
    <row r="68468" ht="14.45" customHeight="1"/>
    <row r="68469" ht="14.45" customHeight="1"/>
    <row r="68470" ht="14.45" customHeight="1"/>
    <row r="68471" ht="14.45" customHeight="1"/>
    <row r="68472" ht="14.45" customHeight="1"/>
    <row r="68473" ht="14.45" customHeight="1"/>
    <row r="68474" ht="14.45" customHeight="1"/>
    <row r="68475" ht="14.45" customHeight="1"/>
    <row r="68476" ht="14.45" customHeight="1"/>
    <row r="68477" ht="14.45" customHeight="1"/>
    <row r="68478" ht="14.45" customHeight="1"/>
    <row r="68479" ht="14.45" customHeight="1"/>
    <row r="68480" ht="14.45" customHeight="1"/>
    <row r="68481" ht="14.45" customHeight="1"/>
    <row r="68482" ht="14.45" customHeight="1"/>
    <row r="68483" ht="14.45" customHeight="1"/>
    <row r="68484" ht="14.45" customHeight="1"/>
    <row r="68485" ht="14.45" customHeight="1"/>
    <row r="68486" ht="14.45" customHeight="1"/>
    <row r="68487" ht="14.45" customHeight="1"/>
    <row r="68488" ht="14.45" customHeight="1"/>
    <row r="68489" ht="14.45" customHeight="1"/>
    <row r="68490" ht="14.45" customHeight="1"/>
    <row r="68491" ht="14.45" customHeight="1"/>
    <row r="68492" ht="14.45" customHeight="1"/>
    <row r="68493" ht="14.45" customHeight="1"/>
    <row r="68494" ht="14.45" customHeight="1"/>
    <row r="68495" ht="14.45" customHeight="1"/>
    <row r="68496" ht="14.45" customHeight="1"/>
    <row r="68497" ht="14.45" customHeight="1"/>
    <row r="68498" ht="14.45" customHeight="1"/>
    <row r="68499" ht="14.45" customHeight="1"/>
    <row r="68500" ht="14.45" customHeight="1"/>
    <row r="68501" ht="14.45" customHeight="1"/>
    <row r="68502" ht="14.45" customHeight="1"/>
    <row r="68503" ht="14.45" customHeight="1"/>
    <row r="68504" ht="14.45" customHeight="1"/>
    <row r="68505" ht="14.45" customHeight="1"/>
    <row r="68506" ht="14.45" customHeight="1"/>
    <row r="68507" ht="14.45" customHeight="1"/>
    <row r="68508" ht="14.45" customHeight="1"/>
    <row r="68509" ht="14.45" customHeight="1"/>
    <row r="68510" ht="14.45" customHeight="1"/>
    <row r="68511" ht="14.45" customHeight="1"/>
    <row r="68512" ht="14.45" customHeight="1"/>
    <row r="68513" ht="14.45" customHeight="1"/>
    <row r="68514" ht="14.45" customHeight="1"/>
    <row r="68515" ht="14.45" customHeight="1"/>
    <row r="68516" ht="14.45" customHeight="1"/>
    <row r="68517" ht="14.45" customHeight="1"/>
    <row r="68518" ht="14.45" customHeight="1"/>
    <row r="68519" ht="14.45" customHeight="1"/>
    <row r="68520" ht="14.45" customHeight="1"/>
    <row r="68521" ht="14.45" customHeight="1"/>
    <row r="68522" ht="14.45" customHeight="1"/>
    <row r="68523" ht="14.45" customHeight="1"/>
    <row r="68524" ht="14.45" customHeight="1"/>
    <row r="68525" ht="14.45" customHeight="1"/>
    <row r="68526" ht="14.45" customHeight="1"/>
    <row r="68527" ht="14.45" customHeight="1"/>
    <row r="68528" ht="14.45" customHeight="1"/>
    <row r="68529" ht="14.45" customHeight="1"/>
    <row r="68530" ht="14.45" customHeight="1"/>
    <row r="68531" ht="14.45" customHeight="1"/>
    <row r="68532" ht="14.45" customHeight="1"/>
    <row r="68533" ht="14.45" customHeight="1"/>
    <row r="68534" ht="14.45" customHeight="1"/>
    <row r="68535" ht="14.45" customHeight="1"/>
    <row r="68536" ht="14.45" customHeight="1"/>
    <row r="68537" ht="14.45" customHeight="1"/>
    <row r="68538" ht="14.45" customHeight="1"/>
    <row r="68539" ht="14.45" customHeight="1"/>
    <row r="68540" ht="14.45" customHeight="1"/>
    <row r="68541" ht="14.45" customHeight="1"/>
    <row r="68542" ht="14.45" customHeight="1"/>
    <row r="68543" ht="14.45" customHeight="1"/>
    <row r="68544" ht="14.45" customHeight="1"/>
    <row r="68545" ht="14.45" customHeight="1"/>
    <row r="68546" ht="14.45" customHeight="1"/>
    <row r="68547" ht="14.45" customHeight="1"/>
    <row r="68548" ht="14.45" customHeight="1"/>
    <row r="68549" ht="14.45" customHeight="1"/>
    <row r="68550" ht="14.45" customHeight="1"/>
    <row r="68551" ht="14.45" customHeight="1"/>
    <row r="68552" ht="14.45" customHeight="1"/>
    <row r="68553" ht="14.45" customHeight="1"/>
    <row r="68554" ht="14.45" customHeight="1"/>
    <row r="68555" ht="14.45" customHeight="1"/>
    <row r="68556" ht="14.45" customHeight="1"/>
    <row r="68557" ht="14.45" customHeight="1"/>
    <row r="68558" ht="14.45" customHeight="1"/>
    <row r="68559" ht="14.45" customHeight="1"/>
    <row r="68560" ht="14.45" customHeight="1"/>
    <row r="68561" ht="14.45" customHeight="1"/>
    <row r="68562" ht="14.45" customHeight="1"/>
    <row r="68563" ht="14.45" customHeight="1"/>
    <row r="68564" ht="14.45" customHeight="1"/>
    <row r="68565" ht="14.45" customHeight="1"/>
    <row r="68566" ht="14.45" customHeight="1"/>
    <row r="68567" ht="14.45" customHeight="1"/>
    <row r="68568" ht="14.45" customHeight="1"/>
    <row r="68569" ht="14.45" customHeight="1"/>
    <row r="68570" ht="14.45" customHeight="1"/>
    <row r="68571" ht="14.45" customHeight="1"/>
    <row r="68572" ht="14.45" customHeight="1"/>
    <row r="68573" ht="14.45" customHeight="1"/>
    <row r="68574" ht="14.45" customHeight="1"/>
    <row r="68575" ht="14.45" customHeight="1"/>
    <row r="68576" ht="14.45" customHeight="1"/>
    <row r="68577" ht="14.45" customHeight="1"/>
    <row r="68578" ht="14.45" customHeight="1"/>
    <row r="68579" ht="14.45" customHeight="1"/>
    <row r="68580" ht="14.45" customHeight="1"/>
    <row r="68581" ht="14.45" customHeight="1"/>
    <row r="68582" ht="14.45" customHeight="1"/>
    <row r="68583" ht="14.45" customHeight="1"/>
    <row r="68584" ht="14.45" customHeight="1"/>
    <row r="68585" ht="14.45" customHeight="1"/>
    <row r="68586" ht="14.45" customHeight="1"/>
    <row r="68587" ht="14.45" customHeight="1"/>
    <row r="68588" ht="14.45" customHeight="1"/>
    <row r="68589" ht="14.45" customHeight="1"/>
    <row r="68590" ht="14.45" customHeight="1"/>
    <row r="68591" ht="14.45" customHeight="1"/>
    <row r="68592" ht="14.45" customHeight="1"/>
    <row r="68593" ht="14.45" customHeight="1"/>
    <row r="68594" ht="14.45" customHeight="1"/>
    <row r="68595" ht="14.45" customHeight="1"/>
    <row r="68596" ht="14.45" customHeight="1"/>
    <row r="68597" ht="14.45" customHeight="1"/>
    <row r="68598" ht="14.45" customHeight="1"/>
    <row r="68599" ht="14.45" customHeight="1"/>
    <row r="68600" ht="14.45" customHeight="1"/>
    <row r="68601" ht="14.45" customHeight="1"/>
    <row r="68602" ht="14.45" customHeight="1"/>
    <row r="68603" ht="14.45" customHeight="1"/>
    <row r="68604" ht="14.45" customHeight="1"/>
    <row r="68605" ht="14.45" customHeight="1"/>
    <row r="68606" ht="14.45" customHeight="1"/>
    <row r="68607" ht="14.45" customHeight="1"/>
    <row r="68608" ht="14.45" customHeight="1"/>
    <row r="68609" ht="14.45" customHeight="1"/>
    <row r="68610" ht="14.45" customHeight="1"/>
    <row r="68611" ht="14.45" customHeight="1"/>
    <row r="68612" ht="14.45" customHeight="1"/>
    <row r="68613" ht="14.45" customHeight="1"/>
    <row r="68614" ht="14.45" customHeight="1"/>
    <row r="68615" ht="14.45" customHeight="1"/>
    <row r="68616" ht="14.45" customHeight="1"/>
    <row r="68617" ht="14.45" customHeight="1"/>
    <row r="68618" ht="14.45" customHeight="1"/>
    <row r="68619" ht="14.45" customHeight="1"/>
    <row r="68620" ht="14.45" customHeight="1"/>
    <row r="68621" ht="14.45" customHeight="1"/>
    <row r="68622" ht="14.45" customHeight="1"/>
    <row r="68623" ht="14.45" customHeight="1"/>
    <row r="68624" ht="14.45" customHeight="1"/>
    <row r="68625" ht="14.45" customHeight="1"/>
    <row r="68626" ht="14.45" customHeight="1"/>
    <row r="68627" ht="14.45" customHeight="1"/>
    <row r="68628" ht="14.45" customHeight="1"/>
    <row r="68629" ht="14.45" customHeight="1"/>
    <row r="68630" ht="14.45" customHeight="1"/>
    <row r="68631" ht="14.45" customHeight="1"/>
    <row r="68632" ht="14.45" customHeight="1"/>
    <row r="68633" ht="14.45" customHeight="1"/>
    <row r="68634" ht="14.45" customHeight="1"/>
    <row r="68635" ht="14.45" customHeight="1"/>
    <row r="68636" ht="14.45" customHeight="1"/>
    <row r="68637" ht="14.45" customHeight="1"/>
    <row r="68638" ht="14.45" customHeight="1"/>
    <row r="68639" ht="14.45" customHeight="1"/>
    <row r="68640" ht="14.45" customHeight="1"/>
    <row r="68641" ht="14.45" customHeight="1"/>
    <row r="68642" ht="14.45" customHeight="1"/>
    <row r="68643" ht="14.45" customHeight="1"/>
    <row r="68644" ht="14.45" customHeight="1"/>
    <row r="68645" ht="14.45" customHeight="1"/>
    <row r="68646" ht="14.45" customHeight="1"/>
    <row r="68647" ht="14.45" customHeight="1"/>
    <row r="68648" ht="14.45" customHeight="1"/>
    <row r="68649" ht="14.45" customHeight="1"/>
    <row r="68650" ht="14.45" customHeight="1"/>
    <row r="68651" ht="14.45" customHeight="1"/>
    <row r="68652" ht="14.45" customHeight="1"/>
    <row r="68653" ht="14.45" customHeight="1"/>
    <row r="68654" ht="14.45" customHeight="1"/>
    <row r="68655" ht="14.45" customHeight="1"/>
    <row r="68656" ht="14.45" customHeight="1"/>
    <row r="68657" ht="14.45" customHeight="1"/>
    <row r="68658" ht="14.45" customHeight="1"/>
    <row r="68659" ht="14.45" customHeight="1"/>
    <row r="68660" ht="14.45" customHeight="1"/>
    <row r="68661" ht="14.45" customHeight="1"/>
    <row r="68662" ht="14.45" customHeight="1"/>
    <row r="68663" ht="14.45" customHeight="1"/>
    <row r="68664" ht="14.45" customHeight="1"/>
    <row r="68665" ht="14.45" customHeight="1"/>
    <row r="68666" ht="14.45" customHeight="1"/>
    <row r="68667" ht="14.45" customHeight="1"/>
    <row r="68668" ht="14.45" customHeight="1"/>
    <row r="68669" ht="14.45" customHeight="1"/>
    <row r="68670" ht="14.45" customHeight="1"/>
    <row r="68671" ht="14.45" customHeight="1"/>
    <row r="68672" ht="14.45" customHeight="1"/>
    <row r="68673" ht="14.45" customHeight="1"/>
    <row r="68674" ht="14.45" customHeight="1"/>
    <row r="68675" ht="14.45" customHeight="1"/>
    <row r="68676" ht="14.45" customHeight="1"/>
    <row r="68677" ht="14.45" customHeight="1"/>
    <row r="68678" ht="14.45" customHeight="1"/>
    <row r="68679" ht="14.45" customHeight="1"/>
    <row r="68680" ht="14.45" customHeight="1"/>
    <row r="68681" ht="14.45" customHeight="1"/>
    <row r="68682" ht="14.45" customHeight="1"/>
    <row r="68683" ht="14.45" customHeight="1"/>
    <row r="68684" ht="14.45" customHeight="1"/>
    <row r="68685" ht="14.45" customHeight="1"/>
    <row r="68686" ht="14.45" customHeight="1"/>
    <row r="68687" ht="14.45" customHeight="1"/>
    <row r="68688" ht="14.45" customHeight="1"/>
    <row r="68689" ht="14.45" customHeight="1"/>
    <row r="68690" ht="14.45" customHeight="1"/>
    <row r="68691" ht="14.45" customHeight="1"/>
    <row r="68692" ht="14.45" customHeight="1"/>
    <row r="68693" ht="14.45" customHeight="1"/>
    <row r="68694" ht="14.45" customHeight="1"/>
    <row r="68695" ht="14.45" customHeight="1"/>
    <row r="68696" ht="14.45" customHeight="1"/>
    <row r="68697" ht="14.45" customHeight="1"/>
    <row r="68698" ht="14.45" customHeight="1"/>
    <row r="68699" ht="14.45" customHeight="1"/>
    <row r="68700" ht="14.45" customHeight="1"/>
    <row r="68701" ht="14.45" customHeight="1"/>
    <row r="68702" ht="14.45" customHeight="1"/>
    <row r="68703" ht="14.45" customHeight="1"/>
    <row r="68704" ht="14.45" customHeight="1"/>
    <row r="68705" ht="14.45" customHeight="1"/>
    <row r="68706" ht="14.45" customHeight="1"/>
    <row r="68707" ht="14.45" customHeight="1"/>
    <row r="68708" ht="14.45" customHeight="1"/>
    <row r="68709" ht="14.45" customHeight="1"/>
    <row r="68710" ht="14.45" customHeight="1"/>
    <row r="68711" ht="14.45" customHeight="1"/>
    <row r="68712" ht="14.45" customHeight="1"/>
    <row r="68713" ht="14.45" customHeight="1"/>
    <row r="68714" ht="14.45" customHeight="1"/>
    <row r="68715" ht="14.45" customHeight="1"/>
    <row r="68716" ht="14.45" customHeight="1"/>
    <row r="68717" ht="14.45" customHeight="1"/>
    <row r="68718" ht="14.45" customHeight="1"/>
    <row r="68719" ht="14.45" customHeight="1"/>
    <row r="68720" ht="14.45" customHeight="1"/>
    <row r="68721" ht="14.45" customHeight="1"/>
    <row r="68722" ht="14.45" customHeight="1"/>
    <row r="68723" ht="14.45" customHeight="1"/>
    <row r="68724" ht="14.45" customHeight="1"/>
    <row r="68725" ht="14.45" customHeight="1"/>
    <row r="68726" ht="14.45" customHeight="1"/>
    <row r="68727" ht="14.45" customHeight="1"/>
    <row r="68728" ht="14.45" customHeight="1"/>
    <row r="68729" ht="14.45" customHeight="1"/>
    <row r="68730" ht="14.45" customHeight="1"/>
    <row r="68731" ht="14.45" customHeight="1"/>
    <row r="68732" ht="14.45" customHeight="1"/>
    <row r="68733" ht="14.45" customHeight="1"/>
    <row r="68734" ht="14.45" customHeight="1"/>
    <row r="68735" ht="14.45" customHeight="1"/>
    <row r="68736" ht="14.45" customHeight="1"/>
    <row r="68737" ht="14.45" customHeight="1"/>
    <row r="68738" ht="14.45" customHeight="1"/>
    <row r="68739" ht="14.45" customHeight="1"/>
    <row r="68740" ht="14.45" customHeight="1"/>
    <row r="68741" ht="14.45" customHeight="1"/>
    <row r="68742" ht="14.45" customHeight="1"/>
    <row r="68743" ht="14.45" customHeight="1"/>
    <row r="68744" ht="14.45" customHeight="1"/>
    <row r="68745" ht="14.45" customHeight="1"/>
    <row r="68746" ht="14.45" customHeight="1"/>
    <row r="68747" ht="14.45" customHeight="1"/>
    <row r="68748" ht="14.45" customHeight="1"/>
    <row r="68749" ht="14.45" customHeight="1"/>
    <row r="68750" ht="14.45" customHeight="1"/>
    <row r="68751" ht="14.45" customHeight="1"/>
    <row r="68752" ht="14.45" customHeight="1"/>
    <row r="68753" ht="14.45" customHeight="1"/>
    <row r="68754" ht="14.45" customHeight="1"/>
    <row r="68755" ht="14.45" customHeight="1"/>
    <row r="68756" ht="14.45" customHeight="1"/>
    <row r="68757" ht="14.45" customHeight="1"/>
    <row r="68758" ht="14.45" customHeight="1"/>
    <row r="68759" ht="14.45" customHeight="1"/>
    <row r="68760" ht="14.45" customHeight="1"/>
    <row r="68761" ht="14.45" customHeight="1"/>
    <row r="68762" ht="14.45" customHeight="1"/>
    <row r="68763" ht="14.45" customHeight="1"/>
    <row r="68764" ht="14.45" customHeight="1"/>
    <row r="68765" ht="14.45" customHeight="1"/>
    <row r="68766" ht="14.45" customHeight="1"/>
    <row r="68767" ht="14.45" customHeight="1"/>
    <row r="68768" ht="14.45" customHeight="1"/>
    <row r="68769" ht="14.45" customHeight="1"/>
    <row r="68770" ht="14.45" customHeight="1"/>
    <row r="68771" ht="14.45" customHeight="1"/>
    <row r="68772" ht="14.45" customHeight="1"/>
    <row r="68773" ht="14.45" customHeight="1"/>
    <row r="68774" ht="14.45" customHeight="1"/>
    <row r="68775" ht="14.45" customHeight="1"/>
    <row r="68776" ht="14.45" customHeight="1"/>
    <row r="68777" ht="14.45" customHeight="1"/>
    <row r="68778" ht="14.45" customHeight="1"/>
    <row r="68779" ht="14.45" customHeight="1"/>
    <row r="68780" ht="14.45" customHeight="1"/>
    <row r="68781" ht="14.45" customHeight="1"/>
    <row r="68782" ht="14.45" customHeight="1"/>
    <row r="68783" ht="14.45" customHeight="1"/>
    <row r="68784" ht="14.45" customHeight="1"/>
    <row r="68785" ht="14.45" customHeight="1"/>
    <row r="68786" ht="14.45" customHeight="1"/>
    <row r="68787" ht="14.45" customHeight="1"/>
    <row r="68788" ht="14.45" customHeight="1"/>
    <row r="68789" ht="14.45" customHeight="1"/>
    <row r="68790" ht="14.45" customHeight="1"/>
    <row r="68791" ht="14.45" customHeight="1"/>
    <row r="68792" ht="14.45" customHeight="1"/>
    <row r="68793" ht="14.45" customHeight="1"/>
    <row r="68794" ht="14.45" customHeight="1"/>
    <row r="68795" ht="14.45" customHeight="1"/>
    <row r="68796" ht="14.45" customHeight="1"/>
    <row r="68797" ht="14.45" customHeight="1"/>
    <row r="68798" ht="14.45" customHeight="1"/>
    <row r="68799" ht="14.45" customHeight="1"/>
    <row r="68800" ht="14.45" customHeight="1"/>
    <row r="68801" ht="14.45" customHeight="1"/>
    <row r="68802" ht="14.45" customHeight="1"/>
    <row r="68803" ht="14.45" customHeight="1"/>
    <row r="68804" ht="14.45" customHeight="1"/>
    <row r="68805" ht="14.45" customHeight="1"/>
    <row r="68806" ht="14.45" customHeight="1"/>
    <row r="68807" ht="14.45" customHeight="1"/>
    <row r="68808" ht="14.45" customHeight="1"/>
    <row r="68809" ht="14.45" customHeight="1"/>
    <row r="68810" ht="14.45" customHeight="1"/>
    <row r="68811" ht="14.45" customHeight="1"/>
    <row r="68812" ht="14.45" customHeight="1"/>
    <row r="68813" ht="14.45" customHeight="1"/>
    <row r="68814" ht="14.45" customHeight="1"/>
    <row r="68815" ht="14.45" customHeight="1"/>
    <row r="68816" ht="14.45" customHeight="1"/>
    <row r="68817" ht="14.45" customHeight="1"/>
    <row r="68818" ht="14.45" customHeight="1"/>
    <row r="68819" ht="14.45" customHeight="1"/>
    <row r="68820" ht="14.45" customHeight="1"/>
    <row r="68821" ht="14.45" customHeight="1"/>
    <row r="68822" ht="14.45" customHeight="1"/>
    <row r="68823" ht="14.45" customHeight="1"/>
    <row r="68824" ht="14.45" customHeight="1"/>
    <row r="68825" ht="14.45" customHeight="1"/>
    <row r="68826" ht="14.45" customHeight="1"/>
    <row r="68827" ht="14.45" customHeight="1"/>
    <row r="68828" ht="14.45" customHeight="1"/>
    <row r="68829" ht="14.45" customHeight="1"/>
    <row r="68830" ht="14.45" customHeight="1"/>
    <row r="68831" ht="14.45" customHeight="1"/>
    <row r="68832" ht="14.45" customHeight="1"/>
    <row r="68833" ht="14.45" customHeight="1"/>
    <row r="68834" ht="14.45" customHeight="1"/>
    <row r="68835" ht="14.45" customHeight="1"/>
    <row r="68836" ht="14.45" customHeight="1"/>
    <row r="68837" ht="14.45" customHeight="1"/>
    <row r="68838" ht="14.45" customHeight="1"/>
    <row r="68839" ht="14.45" customHeight="1"/>
    <row r="68840" ht="14.45" customHeight="1"/>
    <row r="68841" ht="14.45" customHeight="1"/>
    <row r="68842" ht="14.45" customHeight="1"/>
    <row r="68843" ht="14.45" customHeight="1"/>
    <row r="68844" ht="14.45" customHeight="1"/>
    <row r="68845" ht="14.45" customHeight="1"/>
    <row r="68846" ht="14.45" customHeight="1"/>
    <row r="68847" ht="14.45" customHeight="1"/>
    <row r="68848" ht="14.45" customHeight="1"/>
    <row r="68849" ht="14.45" customHeight="1"/>
    <row r="68850" ht="14.45" customHeight="1"/>
    <row r="68851" ht="14.45" customHeight="1"/>
    <row r="68852" ht="14.45" customHeight="1"/>
    <row r="68853" ht="14.45" customHeight="1"/>
    <row r="68854" ht="14.45" customHeight="1"/>
    <row r="68855" ht="14.45" customHeight="1"/>
    <row r="68856" ht="14.45" customHeight="1"/>
    <row r="68857" ht="14.45" customHeight="1"/>
    <row r="68858" ht="14.45" customHeight="1"/>
    <row r="68859" ht="14.45" customHeight="1"/>
    <row r="68860" ht="14.45" customHeight="1"/>
    <row r="68861" ht="14.45" customHeight="1"/>
    <row r="68862" ht="14.45" customHeight="1"/>
    <row r="68863" ht="14.45" customHeight="1"/>
    <row r="68864" ht="14.45" customHeight="1"/>
    <row r="68865" ht="14.45" customHeight="1"/>
    <row r="68866" ht="14.45" customHeight="1"/>
    <row r="68867" ht="14.45" customHeight="1"/>
    <row r="68868" ht="14.45" customHeight="1"/>
    <row r="68869" ht="14.45" customHeight="1"/>
    <row r="68870" ht="14.45" customHeight="1"/>
    <row r="68871" ht="14.45" customHeight="1"/>
    <row r="68872" ht="14.45" customHeight="1"/>
    <row r="68873" ht="14.45" customHeight="1"/>
    <row r="68874" ht="14.45" customHeight="1"/>
    <row r="68875" ht="14.45" customHeight="1"/>
    <row r="68876" ht="14.45" customHeight="1"/>
    <row r="68877" ht="14.45" customHeight="1"/>
    <row r="68878" ht="14.45" customHeight="1"/>
    <row r="68879" ht="14.45" customHeight="1"/>
    <row r="68880" ht="14.45" customHeight="1"/>
    <row r="68881" ht="14.45" customHeight="1"/>
    <row r="68882" ht="14.45" customHeight="1"/>
    <row r="68883" ht="14.45" customHeight="1"/>
    <row r="68884" ht="14.45" customHeight="1"/>
    <row r="68885" ht="14.45" customHeight="1"/>
    <row r="68886" ht="14.45" customHeight="1"/>
    <row r="68887" ht="14.45" customHeight="1"/>
    <row r="68888" ht="14.45" customHeight="1"/>
    <row r="68889" ht="14.45" customHeight="1"/>
    <row r="68890" ht="14.45" customHeight="1"/>
    <row r="68891" ht="14.45" customHeight="1"/>
    <row r="68892" ht="14.45" customHeight="1"/>
    <row r="68893" ht="14.45" customHeight="1"/>
    <row r="68894" ht="14.45" customHeight="1"/>
    <row r="68895" ht="14.45" customHeight="1"/>
    <row r="68896" ht="14.45" customHeight="1"/>
    <row r="68897" ht="14.45" customHeight="1"/>
    <row r="68898" ht="14.45" customHeight="1"/>
    <row r="68899" ht="14.45" customHeight="1"/>
    <row r="68900" ht="14.45" customHeight="1"/>
    <row r="68901" ht="14.45" customHeight="1"/>
    <row r="68902" ht="14.45" customHeight="1"/>
    <row r="68903" ht="14.45" customHeight="1"/>
    <row r="68904" ht="14.45" customHeight="1"/>
    <row r="68905" ht="14.45" customHeight="1"/>
    <row r="68906" ht="14.45" customHeight="1"/>
    <row r="68907" ht="14.45" customHeight="1"/>
    <row r="68908" ht="14.45" customHeight="1"/>
    <row r="68909" ht="14.45" customHeight="1"/>
    <row r="68910" ht="14.45" customHeight="1"/>
    <row r="68911" ht="14.45" customHeight="1"/>
    <row r="68912" ht="14.45" customHeight="1"/>
    <row r="68913" ht="14.45" customHeight="1"/>
    <row r="68914" ht="14.45" customHeight="1"/>
    <row r="68915" ht="14.45" customHeight="1"/>
    <row r="68916" ht="14.45" customHeight="1"/>
    <row r="68917" ht="14.45" customHeight="1"/>
    <row r="68918" ht="14.45" customHeight="1"/>
    <row r="68919" ht="14.45" customHeight="1"/>
    <row r="68920" ht="14.45" customHeight="1"/>
    <row r="68921" ht="14.45" customHeight="1"/>
    <row r="68922" ht="14.45" customHeight="1"/>
    <row r="68923" ht="14.45" customHeight="1"/>
    <row r="68924" ht="14.45" customHeight="1"/>
    <row r="68925" ht="14.45" customHeight="1"/>
    <row r="68926" ht="14.45" customHeight="1"/>
    <row r="68927" ht="14.45" customHeight="1"/>
    <row r="68928" ht="14.45" customHeight="1"/>
    <row r="68929" ht="14.45" customHeight="1"/>
    <row r="68930" ht="14.45" customHeight="1"/>
    <row r="68931" ht="14.45" customHeight="1"/>
    <row r="68932" ht="14.45" customHeight="1"/>
    <row r="68933" ht="14.45" customHeight="1"/>
    <row r="68934" ht="14.45" customHeight="1"/>
    <row r="68935" ht="14.45" customHeight="1"/>
    <row r="68936" ht="14.45" customHeight="1"/>
    <row r="68937" ht="14.45" customHeight="1"/>
    <row r="68938" ht="14.45" customHeight="1"/>
    <row r="68939" ht="14.45" customHeight="1"/>
    <row r="68940" ht="14.45" customHeight="1"/>
    <row r="68941" ht="14.45" customHeight="1"/>
    <row r="68942" ht="14.45" customHeight="1"/>
    <row r="68943" ht="14.45" customHeight="1"/>
    <row r="68944" ht="14.45" customHeight="1"/>
    <row r="68945" ht="14.45" customHeight="1"/>
    <row r="68946" ht="14.45" customHeight="1"/>
    <row r="68947" ht="14.45" customHeight="1"/>
    <row r="68948" ht="14.45" customHeight="1"/>
    <row r="68949" ht="14.45" customHeight="1"/>
    <row r="68950" ht="14.45" customHeight="1"/>
    <row r="68951" ht="14.45" customHeight="1"/>
    <row r="68952" ht="14.45" customHeight="1"/>
    <row r="68953" ht="14.45" customHeight="1"/>
    <row r="68954" ht="14.45" customHeight="1"/>
    <row r="68955" ht="14.45" customHeight="1"/>
    <row r="68956" ht="14.45" customHeight="1"/>
    <row r="68957" ht="14.45" customHeight="1"/>
    <row r="68958" ht="14.45" customHeight="1"/>
    <row r="68959" ht="14.45" customHeight="1"/>
    <row r="68960" ht="14.45" customHeight="1"/>
    <row r="68961" ht="14.45" customHeight="1"/>
    <row r="68962" ht="14.45" customHeight="1"/>
    <row r="68963" ht="14.45" customHeight="1"/>
    <row r="68964" ht="14.45" customHeight="1"/>
    <row r="68965" ht="14.45" customHeight="1"/>
    <row r="68966" ht="14.45" customHeight="1"/>
    <row r="68967" ht="14.45" customHeight="1"/>
    <row r="68968" ht="14.45" customHeight="1"/>
    <row r="68969" ht="14.45" customHeight="1"/>
    <row r="68970" ht="14.45" customHeight="1"/>
    <row r="68971" ht="14.45" customHeight="1"/>
    <row r="68972" ht="14.45" customHeight="1"/>
    <row r="68973" ht="14.45" customHeight="1"/>
    <row r="68974" ht="14.45" customHeight="1"/>
    <row r="68975" ht="14.45" customHeight="1"/>
    <row r="68976" ht="14.45" customHeight="1"/>
    <row r="68977" ht="14.45" customHeight="1"/>
    <row r="68978" ht="14.45" customHeight="1"/>
    <row r="68979" ht="14.45" customHeight="1"/>
    <row r="68980" ht="14.45" customHeight="1"/>
    <row r="68981" ht="14.45" customHeight="1"/>
    <row r="68982" ht="14.45" customHeight="1"/>
    <row r="68983" ht="14.45" customHeight="1"/>
    <row r="68984" ht="14.45" customHeight="1"/>
    <row r="68985" ht="14.45" customHeight="1"/>
    <row r="68986" ht="14.45" customHeight="1"/>
    <row r="68987" ht="14.45" customHeight="1"/>
    <row r="68988" ht="14.45" customHeight="1"/>
    <row r="68989" ht="14.45" customHeight="1"/>
    <row r="68990" ht="14.45" customHeight="1"/>
    <row r="68991" ht="14.45" customHeight="1"/>
    <row r="68992" ht="14.45" customHeight="1"/>
    <row r="68993" ht="14.45" customHeight="1"/>
    <row r="68994" ht="14.45" customHeight="1"/>
    <row r="68995" ht="14.45" customHeight="1"/>
    <row r="68996" ht="14.45" customHeight="1"/>
    <row r="68997" ht="14.45" customHeight="1"/>
    <row r="68998" ht="14.45" customHeight="1"/>
    <row r="68999" ht="14.45" customHeight="1"/>
    <row r="69000" ht="14.45" customHeight="1"/>
    <row r="69001" ht="14.45" customHeight="1"/>
    <row r="69002" ht="14.45" customHeight="1"/>
    <row r="69003" ht="14.45" customHeight="1"/>
    <row r="69004" ht="14.45" customHeight="1"/>
    <row r="69005" ht="14.45" customHeight="1"/>
    <row r="69006" ht="14.45" customHeight="1"/>
    <row r="69007" ht="14.45" customHeight="1"/>
    <row r="69008" ht="14.45" customHeight="1"/>
    <row r="69009" ht="14.45" customHeight="1"/>
    <row r="69010" ht="14.45" customHeight="1"/>
    <row r="69011" ht="14.45" customHeight="1"/>
    <row r="69012" ht="14.45" customHeight="1"/>
    <row r="69013" ht="14.45" customHeight="1"/>
    <row r="69014" ht="14.45" customHeight="1"/>
    <row r="69015" ht="14.45" customHeight="1"/>
    <row r="69016" ht="14.45" customHeight="1"/>
    <row r="69017" ht="14.45" customHeight="1"/>
    <row r="69018" ht="14.45" customHeight="1"/>
    <row r="69019" ht="14.45" customHeight="1"/>
    <row r="69020" ht="14.45" customHeight="1"/>
    <row r="69021" ht="14.45" customHeight="1"/>
    <row r="69022" ht="14.45" customHeight="1"/>
    <row r="69023" ht="14.45" customHeight="1"/>
    <row r="69024" ht="14.45" customHeight="1"/>
    <row r="69025" ht="14.45" customHeight="1"/>
    <row r="69026" ht="14.45" customHeight="1"/>
    <row r="69027" ht="14.45" customHeight="1"/>
    <row r="69028" ht="14.45" customHeight="1"/>
    <row r="69029" ht="14.45" customHeight="1"/>
    <row r="69030" ht="14.45" customHeight="1"/>
    <row r="69031" ht="14.45" customHeight="1"/>
    <row r="69032" ht="14.45" customHeight="1"/>
    <row r="69033" ht="14.45" customHeight="1"/>
    <row r="69034" ht="14.45" customHeight="1"/>
    <row r="69035" ht="14.45" customHeight="1"/>
    <row r="69036" ht="14.45" customHeight="1"/>
    <row r="69037" ht="14.45" customHeight="1"/>
    <row r="69038" ht="14.45" customHeight="1"/>
    <row r="69039" ht="14.45" customHeight="1"/>
    <row r="69040" ht="14.45" customHeight="1"/>
    <row r="69041" ht="14.45" customHeight="1"/>
    <row r="69042" ht="14.45" customHeight="1"/>
    <row r="69043" ht="14.45" customHeight="1"/>
    <row r="69044" ht="14.45" customHeight="1"/>
    <row r="69045" ht="14.45" customHeight="1"/>
    <row r="69046" ht="14.45" customHeight="1"/>
    <row r="69047" ht="14.45" customHeight="1"/>
    <row r="69048" ht="14.45" customHeight="1"/>
    <row r="69049" ht="14.45" customHeight="1"/>
    <row r="69050" ht="14.45" customHeight="1"/>
    <row r="69051" ht="14.45" customHeight="1"/>
    <row r="69052" ht="14.45" customHeight="1"/>
    <row r="69053" ht="14.45" customHeight="1"/>
    <row r="69054" ht="14.45" customHeight="1"/>
    <row r="69055" ht="14.45" customHeight="1"/>
    <row r="69056" ht="14.45" customHeight="1"/>
    <row r="69057" ht="14.45" customHeight="1"/>
    <row r="69058" ht="14.45" customHeight="1"/>
    <row r="69059" ht="14.45" customHeight="1"/>
    <row r="69060" ht="14.45" customHeight="1"/>
    <row r="69061" ht="14.45" customHeight="1"/>
    <row r="69062" ht="14.45" customHeight="1"/>
    <row r="69063" ht="14.45" customHeight="1"/>
    <row r="69064" ht="14.45" customHeight="1"/>
    <row r="69065" ht="14.45" customHeight="1"/>
    <row r="69066" ht="14.45" customHeight="1"/>
    <row r="69067" ht="14.45" customHeight="1"/>
    <row r="69068" ht="14.45" customHeight="1"/>
    <row r="69069" ht="14.45" customHeight="1"/>
    <row r="69070" ht="14.45" customHeight="1"/>
    <row r="69071" ht="14.45" customHeight="1"/>
    <row r="69072" ht="14.45" customHeight="1"/>
    <row r="69073" ht="14.45" customHeight="1"/>
    <row r="69074" ht="14.45" customHeight="1"/>
    <row r="69075" ht="14.45" customHeight="1"/>
    <row r="69076" ht="14.45" customHeight="1"/>
    <row r="69077" ht="14.45" customHeight="1"/>
    <row r="69078" ht="14.45" customHeight="1"/>
    <row r="69079" ht="14.45" customHeight="1"/>
    <row r="69080" ht="14.45" customHeight="1"/>
    <row r="69081" ht="14.45" customHeight="1"/>
    <row r="69082" ht="14.45" customHeight="1"/>
    <row r="69083" ht="14.45" customHeight="1"/>
    <row r="69084" ht="14.45" customHeight="1"/>
    <row r="69085" ht="14.45" customHeight="1"/>
    <row r="69086" ht="14.45" customHeight="1"/>
    <row r="69087" ht="14.45" customHeight="1"/>
    <row r="69088" ht="14.45" customHeight="1"/>
    <row r="69089" ht="14.45" customHeight="1"/>
    <row r="69090" ht="14.45" customHeight="1"/>
    <row r="69091" ht="14.45" customHeight="1"/>
    <row r="69092" ht="14.45" customHeight="1"/>
    <row r="69093" ht="14.45" customHeight="1"/>
    <row r="69094" ht="14.45" customHeight="1"/>
    <row r="69095" ht="14.45" customHeight="1"/>
    <row r="69096" ht="14.45" customHeight="1"/>
    <row r="69097" ht="14.45" customHeight="1"/>
    <row r="69098" ht="14.45" customHeight="1"/>
    <row r="69099" ht="14.45" customHeight="1"/>
    <row r="69100" ht="14.45" customHeight="1"/>
    <row r="69101" ht="14.45" customHeight="1"/>
    <row r="69102" ht="14.45" customHeight="1"/>
    <row r="69103" ht="14.45" customHeight="1"/>
    <row r="69104" ht="14.45" customHeight="1"/>
    <row r="69105" ht="14.45" customHeight="1"/>
    <row r="69106" ht="14.45" customHeight="1"/>
    <row r="69107" ht="14.45" customHeight="1"/>
    <row r="69108" ht="14.45" customHeight="1"/>
    <row r="69109" ht="14.45" customHeight="1"/>
    <row r="69110" ht="14.45" customHeight="1"/>
    <row r="69111" ht="14.45" customHeight="1"/>
    <row r="69112" ht="14.45" customHeight="1"/>
    <row r="69113" ht="14.45" customHeight="1"/>
    <row r="69114" ht="14.45" customHeight="1"/>
    <row r="69115" ht="14.45" customHeight="1"/>
    <row r="69116" ht="14.45" customHeight="1"/>
    <row r="69117" ht="14.45" customHeight="1"/>
    <row r="69118" ht="14.45" customHeight="1"/>
    <row r="69119" ht="14.45" customHeight="1"/>
    <row r="69120" ht="14.45" customHeight="1"/>
    <row r="69121" ht="14.45" customHeight="1"/>
    <row r="69122" ht="14.45" customHeight="1"/>
    <row r="69123" ht="14.45" customHeight="1"/>
    <row r="69124" ht="14.45" customHeight="1"/>
    <row r="69125" ht="14.45" customHeight="1"/>
    <row r="69126" ht="14.45" customHeight="1"/>
    <row r="69127" ht="14.45" customHeight="1"/>
    <row r="69128" ht="14.45" customHeight="1"/>
    <row r="69129" ht="14.45" customHeight="1"/>
    <row r="69130" ht="14.45" customHeight="1"/>
    <row r="69131" ht="14.45" customHeight="1"/>
    <row r="69132" ht="14.45" customHeight="1"/>
    <row r="69133" ht="14.45" customHeight="1"/>
    <row r="69134" ht="14.45" customHeight="1"/>
    <row r="69135" ht="14.45" customHeight="1"/>
    <row r="69136" ht="14.45" customHeight="1"/>
    <row r="69137" ht="14.45" customHeight="1"/>
    <row r="69138" ht="14.45" customHeight="1"/>
    <row r="69139" ht="14.45" customHeight="1"/>
    <row r="69140" ht="14.45" customHeight="1"/>
    <row r="69141" ht="14.45" customHeight="1"/>
    <row r="69142" ht="14.45" customHeight="1"/>
    <row r="69143" ht="14.45" customHeight="1"/>
    <row r="69144" ht="14.45" customHeight="1"/>
    <row r="69145" ht="14.45" customHeight="1"/>
    <row r="69146" ht="14.45" customHeight="1"/>
    <row r="69147" ht="14.45" customHeight="1"/>
    <row r="69148" ht="14.45" customHeight="1"/>
    <row r="69149" ht="14.45" customHeight="1"/>
    <row r="69150" ht="14.45" customHeight="1"/>
    <row r="69151" ht="14.45" customHeight="1"/>
    <row r="69152" ht="14.45" customHeight="1"/>
    <row r="69153" ht="14.45" customHeight="1"/>
    <row r="69154" ht="14.45" customHeight="1"/>
    <row r="69155" ht="14.45" customHeight="1"/>
    <row r="69156" ht="14.45" customHeight="1"/>
    <row r="69157" ht="14.45" customHeight="1"/>
    <row r="69158" ht="14.45" customHeight="1"/>
    <row r="69159" ht="14.45" customHeight="1"/>
    <row r="69160" ht="14.45" customHeight="1"/>
    <row r="69161" ht="14.45" customHeight="1"/>
    <row r="69162" ht="14.45" customHeight="1"/>
    <row r="69163" ht="14.45" customHeight="1"/>
    <row r="69164" ht="14.45" customHeight="1"/>
    <row r="69165" ht="14.45" customHeight="1"/>
    <row r="69166" ht="14.45" customHeight="1"/>
    <row r="69167" ht="14.45" customHeight="1"/>
    <row r="69168" ht="14.45" customHeight="1"/>
    <row r="69169" ht="14.45" customHeight="1"/>
    <row r="69170" ht="14.45" customHeight="1"/>
    <row r="69171" ht="14.45" customHeight="1"/>
    <row r="69172" ht="14.45" customHeight="1"/>
    <row r="69173" ht="14.45" customHeight="1"/>
    <row r="69174" ht="14.45" customHeight="1"/>
    <row r="69175" ht="14.45" customHeight="1"/>
    <row r="69176" ht="14.45" customHeight="1"/>
    <row r="69177" ht="14.45" customHeight="1"/>
    <row r="69178" ht="14.45" customHeight="1"/>
    <row r="69179" ht="14.45" customHeight="1"/>
    <row r="69180" ht="14.45" customHeight="1"/>
    <row r="69181" ht="14.45" customHeight="1"/>
    <row r="69182" ht="14.45" customHeight="1"/>
    <row r="69183" ht="14.45" customHeight="1"/>
    <row r="69184" ht="14.45" customHeight="1"/>
    <row r="69185" ht="14.45" customHeight="1"/>
    <row r="69186" ht="14.45" customHeight="1"/>
    <row r="69187" ht="14.45" customHeight="1"/>
    <row r="69188" ht="14.45" customHeight="1"/>
    <row r="69189" ht="14.45" customHeight="1"/>
    <row r="69190" ht="14.45" customHeight="1"/>
    <row r="69191" ht="14.45" customHeight="1"/>
    <row r="69192" ht="14.45" customHeight="1"/>
    <row r="69193" ht="14.45" customHeight="1"/>
    <row r="69194" ht="14.45" customHeight="1"/>
    <row r="69195" ht="14.45" customHeight="1"/>
    <row r="69196" ht="14.45" customHeight="1"/>
    <row r="69197" ht="14.45" customHeight="1"/>
    <row r="69198" ht="14.45" customHeight="1"/>
    <row r="69199" ht="14.45" customHeight="1"/>
    <row r="69200" ht="14.45" customHeight="1"/>
    <row r="69201" ht="14.45" customHeight="1"/>
    <row r="69202" ht="14.45" customHeight="1"/>
    <row r="69203" ht="14.45" customHeight="1"/>
    <row r="69204" ht="14.45" customHeight="1"/>
    <row r="69205" ht="14.45" customHeight="1"/>
    <row r="69206" ht="14.45" customHeight="1"/>
    <row r="69207" ht="14.45" customHeight="1"/>
    <row r="69208" ht="14.45" customHeight="1"/>
    <row r="69209" ht="14.45" customHeight="1"/>
    <row r="69210" ht="14.45" customHeight="1"/>
    <row r="69211" ht="14.45" customHeight="1"/>
    <row r="69212" ht="14.45" customHeight="1"/>
    <row r="69213" ht="14.45" customHeight="1"/>
    <row r="69214" ht="14.45" customHeight="1"/>
    <row r="69215" ht="14.45" customHeight="1"/>
    <row r="69216" ht="14.45" customHeight="1"/>
    <row r="69217" ht="14.45" customHeight="1"/>
    <row r="69218" ht="14.45" customHeight="1"/>
    <row r="69219" ht="14.45" customHeight="1"/>
    <row r="69220" ht="14.45" customHeight="1"/>
    <row r="69221" ht="14.45" customHeight="1"/>
    <row r="69222" ht="14.45" customHeight="1"/>
    <row r="69223" ht="14.45" customHeight="1"/>
    <row r="69224" ht="14.45" customHeight="1"/>
    <row r="69225" ht="14.45" customHeight="1"/>
    <row r="69226" ht="14.45" customHeight="1"/>
    <row r="69227" ht="14.45" customHeight="1"/>
    <row r="69228" ht="14.45" customHeight="1"/>
    <row r="69229" ht="14.45" customHeight="1"/>
    <row r="69230" ht="14.45" customHeight="1"/>
    <row r="69231" ht="14.45" customHeight="1"/>
    <row r="69232" ht="14.45" customHeight="1"/>
    <row r="69233" ht="14.45" customHeight="1"/>
    <row r="69234" ht="14.45" customHeight="1"/>
    <row r="69235" ht="14.45" customHeight="1"/>
    <row r="69236" ht="14.45" customHeight="1"/>
    <row r="69237" ht="14.45" customHeight="1"/>
    <row r="69238" ht="14.45" customHeight="1"/>
    <row r="69239" ht="14.45" customHeight="1"/>
    <row r="69240" ht="14.45" customHeight="1"/>
    <row r="69241" ht="14.45" customHeight="1"/>
    <row r="69242" ht="14.45" customHeight="1"/>
    <row r="69243" ht="14.45" customHeight="1"/>
    <row r="69244" ht="14.45" customHeight="1"/>
    <row r="69245" ht="14.45" customHeight="1"/>
    <row r="69246" ht="14.45" customHeight="1"/>
    <row r="69247" ht="14.45" customHeight="1"/>
    <row r="69248" ht="14.45" customHeight="1"/>
    <row r="69249" ht="14.45" customHeight="1"/>
    <row r="69250" ht="14.45" customHeight="1"/>
    <row r="69251" ht="14.45" customHeight="1"/>
    <row r="69252" ht="14.45" customHeight="1"/>
    <row r="69253" ht="14.45" customHeight="1"/>
    <row r="69254" ht="14.45" customHeight="1"/>
    <row r="69255" ht="14.45" customHeight="1"/>
    <row r="69256" ht="14.45" customHeight="1"/>
    <row r="69257" ht="14.45" customHeight="1"/>
    <row r="69258" ht="14.45" customHeight="1"/>
    <row r="69259" ht="14.45" customHeight="1"/>
    <row r="69260" ht="14.45" customHeight="1"/>
    <row r="69261" ht="14.45" customHeight="1"/>
    <row r="69262" ht="14.45" customHeight="1"/>
    <row r="69263" ht="14.45" customHeight="1"/>
    <row r="69264" ht="14.45" customHeight="1"/>
    <row r="69265" ht="14.45" customHeight="1"/>
    <row r="69266" ht="14.45" customHeight="1"/>
    <row r="69267" ht="14.45" customHeight="1"/>
    <row r="69268" ht="14.45" customHeight="1"/>
    <row r="69269" ht="14.45" customHeight="1"/>
    <row r="69270" ht="14.45" customHeight="1"/>
    <row r="69271" ht="14.45" customHeight="1"/>
    <row r="69272" ht="14.45" customHeight="1"/>
    <row r="69273" ht="14.45" customHeight="1"/>
    <row r="69274" ht="14.45" customHeight="1"/>
    <row r="69275" ht="14.45" customHeight="1"/>
    <row r="69276" ht="14.45" customHeight="1"/>
    <row r="69277" ht="14.45" customHeight="1"/>
    <row r="69278" ht="14.45" customHeight="1"/>
    <row r="69279" ht="14.45" customHeight="1"/>
    <row r="69280" ht="14.45" customHeight="1"/>
    <row r="69281" ht="14.45" customHeight="1"/>
    <row r="69282" ht="14.45" customHeight="1"/>
    <row r="69283" ht="14.45" customHeight="1"/>
    <row r="69284" ht="14.45" customHeight="1"/>
    <row r="69285" ht="14.45" customHeight="1"/>
    <row r="69286" ht="14.45" customHeight="1"/>
    <row r="69287" ht="14.45" customHeight="1"/>
    <row r="69288" ht="14.45" customHeight="1"/>
    <row r="69289" ht="14.45" customHeight="1"/>
    <row r="69290" ht="14.45" customHeight="1"/>
    <row r="69291" ht="14.45" customHeight="1"/>
    <row r="69292" ht="14.45" customHeight="1"/>
    <row r="69293" ht="14.45" customHeight="1"/>
    <row r="69294" ht="14.45" customHeight="1"/>
    <row r="69295" ht="14.45" customHeight="1"/>
    <row r="69296" ht="14.45" customHeight="1"/>
    <row r="69297" ht="14.45" customHeight="1"/>
    <row r="69298" ht="14.45" customHeight="1"/>
    <row r="69299" ht="14.45" customHeight="1"/>
    <row r="69300" ht="14.45" customHeight="1"/>
    <row r="69301" ht="14.45" customHeight="1"/>
    <row r="69302" ht="14.45" customHeight="1"/>
    <row r="69303" ht="14.45" customHeight="1"/>
    <row r="69304" ht="14.45" customHeight="1"/>
    <row r="69305" ht="14.45" customHeight="1"/>
    <row r="69306" ht="14.45" customHeight="1"/>
    <row r="69307" ht="14.45" customHeight="1"/>
    <row r="69308" ht="14.45" customHeight="1"/>
    <row r="69309" ht="14.45" customHeight="1"/>
    <row r="69310" ht="14.45" customHeight="1"/>
    <row r="69311" ht="14.45" customHeight="1"/>
    <row r="69312" ht="14.45" customHeight="1"/>
    <row r="69313" ht="14.45" customHeight="1"/>
    <row r="69314" ht="14.45" customHeight="1"/>
    <row r="69315" ht="14.45" customHeight="1"/>
    <row r="69316" ht="14.45" customHeight="1"/>
    <row r="69317" ht="14.45" customHeight="1"/>
    <row r="69318" ht="14.45" customHeight="1"/>
    <row r="69319" ht="14.45" customHeight="1"/>
    <row r="69320" ht="14.45" customHeight="1"/>
    <row r="69321" ht="14.45" customHeight="1"/>
    <row r="69322" ht="14.45" customHeight="1"/>
    <row r="69323" ht="14.45" customHeight="1"/>
    <row r="69324" ht="14.45" customHeight="1"/>
    <row r="69325" ht="14.45" customHeight="1"/>
    <row r="69326" ht="14.45" customHeight="1"/>
    <row r="69327" ht="14.45" customHeight="1"/>
    <row r="69328" ht="14.45" customHeight="1"/>
    <row r="69329" ht="14.45" customHeight="1"/>
    <row r="69330" ht="14.45" customHeight="1"/>
    <row r="69331" ht="14.45" customHeight="1"/>
    <row r="69332" ht="14.45" customHeight="1"/>
    <row r="69333" ht="14.45" customHeight="1"/>
    <row r="69334" ht="14.45" customHeight="1"/>
    <row r="69335" ht="14.45" customHeight="1"/>
    <row r="69336" ht="14.45" customHeight="1"/>
    <row r="69337" ht="14.45" customHeight="1"/>
    <row r="69338" ht="14.45" customHeight="1"/>
    <row r="69339" ht="14.45" customHeight="1"/>
    <row r="69340" ht="14.45" customHeight="1"/>
    <row r="69341" ht="14.45" customHeight="1"/>
    <row r="69342" ht="14.45" customHeight="1"/>
    <row r="69343" ht="14.45" customHeight="1"/>
    <row r="69344" ht="14.45" customHeight="1"/>
    <row r="69345" ht="14.45" customHeight="1"/>
    <row r="69346" ht="14.45" customHeight="1"/>
    <row r="69347" ht="14.45" customHeight="1"/>
    <row r="69348" ht="14.45" customHeight="1"/>
    <row r="69349" ht="14.45" customHeight="1"/>
    <row r="69350" ht="14.45" customHeight="1"/>
    <row r="69351" ht="14.45" customHeight="1"/>
    <row r="69352" ht="14.45" customHeight="1"/>
    <row r="69353" ht="14.45" customHeight="1"/>
    <row r="69354" ht="14.45" customHeight="1"/>
    <row r="69355" ht="14.45" customHeight="1"/>
    <row r="69356" ht="14.45" customHeight="1"/>
    <row r="69357" ht="14.45" customHeight="1"/>
    <row r="69358" ht="14.45" customHeight="1"/>
    <row r="69359" ht="14.45" customHeight="1"/>
    <row r="69360" ht="14.45" customHeight="1"/>
    <row r="69361" ht="14.45" customHeight="1"/>
    <row r="69362" ht="14.45" customHeight="1"/>
    <row r="69363" ht="14.45" customHeight="1"/>
    <row r="69364" ht="14.45" customHeight="1"/>
    <row r="69365" ht="14.45" customHeight="1"/>
    <row r="69366" ht="14.45" customHeight="1"/>
    <row r="69367" ht="14.45" customHeight="1"/>
    <row r="69368" ht="14.45" customHeight="1"/>
    <row r="69369" ht="14.45" customHeight="1"/>
    <row r="69370" ht="14.45" customHeight="1"/>
    <row r="69371" ht="14.45" customHeight="1"/>
    <row r="69372" ht="14.45" customHeight="1"/>
    <row r="69373" ht="14.45" customHeight="1"/>
    <row r="69374" ht="14.45" customHeight="1"/>
    <row r="69375" ht="14.45" customHeight="1"/>
    <row r="69376" ht="14.45" customHeight="1"/>
    <row r="69377" ht="14.45" customHeight="1"/>
    <row r="69378" ht="14.45" customHeight="1"/>
    <row r="69379" ht="14.45" customHeight="1"/>
    <row r="69380" ht="14.45" customHeight="1"/>
    <row r="69381" ht="14.45" customHeight="1"/>
    <row r="69382" ht="14.45" customHeight="1"/>
    <row r="69383" ht="14.45" customHeight="1"/>
    <row r="69384" ht="14.45" customHeight="1"/>
    <row r="69385" ht="14.45" customHeight="1"/>
    <row r="69386" ht="14.45" customHeight="1"/>
    <row r="69387" ht="14.45" customHeight="1"/>
    <row r="69388" ht="14.45" customHeight="1"/>
    <row r="69389" ht="14.45" customHeight="1"/>
    <row r="69390" ht="14.45" customHeight="1"/>
    <row r="69391" ht="14.45" customHeight="1"/>
    <row r="69392" ht="14.45" customHeight="1"/>
    <row r="69393" ht="14.45" customHeight="1"/>
    <row r="69394" ht="14.45" customHeight="1"/>
    <row r="69395" ht="14.45" customHeight="1"/>
    <row r="69396" ht="14.45" customHeight="1"/>
    <row r="69397" ht="14.45" customHeight="1"/>
    <row r="69398" ht="14.45" customHeight="1"/>
    <row r="69399" ht="14.45" customHeight="1"/>
    <row r="69400" ht="14.45" customHeight="1"/>
    <row r="69401" ht="14.45" customHeight="1"/>
    <row r="69402" ht="14.45" customHeight="1"/>
    <row r="69403" ht="14.45" customHeight="1"/>
    <row r="69404" ht="14.45" customHeight="1"/>
    <row r="69405" ht="14.45" customHeight="1"/>
    <row r="69406" ht="14.45" customHeight="1"/>
    <row r="69407" ht="14.45" customHeight="1"/>
    <row r="69408" ht="14.45" customHeight="1"/>
    <row r="69409" ht="14.45" customHeight="1"/>
    <row r="69410" ht="14.45" customHeight="1"/>
    <row r="69411" ht="14.45" customHeight="1"/>
    <row r="69412" ht="14.45" customHeight="1"/>
    <row r="69413" ht="14.45" customHeight="1"/>
    <row r="69414" ht="14.45" customHeight="1"/>
    <row r="69415" ht="14.45" customHeight="1"/>
    <row r="69416" ht="14.45" customHeight="1"/>
    <row r="69417" ht="14.45" customHeight="1"/>
    <row r="69418" ht="14.45" customHeight="1"/>
    <row r="69419" ht="14.45" customHeight="1"/>
    <row r="69420" ht="14.45" customHeight="1"/>
    <row r="69421" ht="14.45" customHeight="1"/>
    <row r="69422" ht="14.45" customHeight="1"/>
    <row r="69423" ht="14.45" customHeight="1"/>
    <row r="69424" ht="14.45" customHeight="1"/>
    <row r="69425" ht="14.45" customHeight="1"/>
    <row r="69426" ht="14.45" customHeight="1"/>
    <row r="69427" ht="14.45" customHeight="1"/>
    <row r="69428" ht="14.45" customHeight="1"/>
    <row r="69429" ht="14.45" customHeight="1"/>
    <row r="69430" ht="14.45" customHeight="1"/>
    <row r="69431" ht="14.45" customHeight="1"/>
    <row r="69432" ht="14.45" customHeight="1"/>
    <row r="69433" ht="14.45" customHeight="1"/>
    <row r="69434" ht="14.45" customHeight="1"/>
    <row r="69435" ht="14.45" customHeight="1"/>
    <row r="69436" ht="14.45" customHeight="1"/>
    <row r="69437" ht="14.45" customHeight="1"/>
    <row r="69438" ht="14.45" customHeight="1"/>
    <row r="69439" ht="14.45" customHeight="1"/>
    <row r="69440" ht="14.45" customHeight="1"/>
    <row r="69441" ht="14.45" customHeight="1"/>
    <row r="69442" ht="14.45" customHeight="1"/>
    <row r="69443" ht="14.45" customHeight="1"/>
    <row r="69444" ht="14.45" customHeight="1"/>
    <row r="69445" ht="14.45" customHeight="1"/>
    <row r="69446" ht="14.45" customHeight="1"/>
    <row r="69447" ht="14.45" customHeight="1"/>
    <row r="69448" ht="14.45" customHeight="1"/>
    <row r="69449" ht="14.45" customHeight="1"/>
    <row r="69450" ht="14.45" customHeight="1"/>
    <row r="69451" ht="14.45" customHeight="1"/>
    <row r="69452" ht="14.45" customHeight="1"/>
    <row r="69453" ht="14.45" customHeight="1"/>
    <row r="69454" ht="14.45" customHeight="1"/>
    <row r="69455" ht="14.45" customHeight="1"/>
    <row r="69456" ht="14.45" customHeight="1"/>
    <row r="69457" ht="14.45" customHeight="1"/>
    <row r="69458" ht="14.45" customHeight="1"/>
    <row r="69459" ht="14.45" customHeight="1"/>
    <row r="69460" ht="14.45" customHeight="1"/>
    <row r="69461" ht="14.45" customHeight="1"/>
    <row r="69462" ht="14.45" customHeight="1"/>
    <row r="69463" ht="14.45" customHeight="1"/>
    <row r="69464" ht="14.45" customHeight="1"/>
    <row r="69465" ht="14.45" customHeight="1"/>
    <row r="69466" ht="14.45" customHeight="1"/>
    <row r="69467" ht="14.45" customHeight="1"/>
    <row r="69468" ht="14.45" customHeight="1"/>
    <row r="69469" ht="14.45" customHeight="1"/>
    <row r="69470" ht="14.45" customHeight="1"/>
    <row r="69471" ht="14.45" customHeight="1"/>
    <row r="69472" ht="14.45" customHeight="1"/>
    <row r="69473" ht="14.45" customHeight="1"/>
    <row r="69474" ht="14.45" customHeight="1"/>
    <row r="69475" ht="14.45" customHeight="1"/>
    <row r="69476" ht="14.45" customHeight="1"/>
    <row r="69477" ht="14.45" customHeight="1"/>
    <row r="69478" ht="14.45" customHeight="1"/>
    <row r="69479" ht="14.45" customHeight="1"/>
    <row r="69480" ht="14.45" customHeight="1"/>
    <row r="69481" ht="14.45" customHeight="1"/>
    <row r="69482" ht="14.45" customHeight="1"/>
    <row r="69483" ht="14.45" customHeight="1"/>
    <row r="69484" ht="14.45" customHeight="1"/>
    <row r="69485" ht="14.45" customHeight="1"/>
    <row r="69486" ht="14.45" customHeight="1"/>
    <row r="69487" ht="14.45" customHeight="1"/>
    <row r="69488" ht="14.45" customHeight="1"/>
    <row r="69489" ht="14.45" customHeight="1"/>
    <row r="69490" ht="14.45" customHeight="1"/>
    <row r="69491" ht="14.45" customHeight="1"/>
    <row r="69492" ht="14.45" customHeight="1"/>
    <row r="69493" ht="14.45" customHeight="1"/>
    <row r="69494" ht="14.45" customHeight="1"/>
    <row r="69495" ht="14.45" customHeight="1"/>
    <row r="69496" ht="14.45" customHeight="1"/>
    <row r="69497" ht="14.45" customHeight="1"/>
    <row r="69498" ht="14.45" customHeight="1"/>
    <row r="69499" ht="14.45" customHeight="1"/>
    <row r="69500" ht="14.45" customHeight="1"/>
    <row r="69501" ht="14.45" customHeight="1"/>
    <row r="69502" ht="14.45" customHeight="1"/>
    <row r="69503" ht="14.45" customHeight="1"/>
    <row r="69504" ht="14.45" customHeight="1"/>
    <row r="69505" ht="14.45" customHeight="1"/>
    <row r="69506" ht="14.45" customHeight="1"/>
    <row r="69507" ht="14.45" customHeight="1"/>
    <row r="69508" ht="14.45" customHeight="1"/>
    <row r="69509" ht="14.45" customHeight="1"/>
    <row r="69510" ht="14.45" customHeight="1"/>
    <row r="69511" ht="14.45" customHeight="1"/>
    <row r="69512" ht="14.45" customHeight="1"/>
    <row r="69513" ht="14.45" customHeight="1"/>
    <row r="69514" ht="14.45" customHeight="1"/>
    <row r="69515" ht="14.45" customHeight="1"/>
    <row r="69516" ht="14.45" customHeight="1"/>
    <row r="69517" ht="14.45" customHeight="1"/>
    <row r="69518" ht="14.45" customHeight="1"/>
    <row r="69519" ht="14.45" customHeight="1"/>
    <row r="69520" ht="14.45" customHeight="1"/>
    <row r="69521" ht="14.45" customHeight="1"/>
    <row r="69522" ht="14.45" customHeight="1"/>
    <row r="69523" ht="14.45" customHeight="1"/>
    <row r="69524" ht="14.45" customHeight="1"/>
    <row r="69525" ht="14.45" customHeight="1"/>
    <row r="69526" ht="14.45" customHeight="1"/>
    <row r="69527" ht="14.45" customHeight="1"/>
    <row r="69528" ht="14.45" customHeight="1"/>
    <row r="69529" ht="14.45" customHeight="1"/>
    <row r="69530" ht="14.45" customHeight="1"/>
    <row r="69531" ht="14.45" customHeight="1"/>
    <row r="69532" ht="14.45" customHeight="1"/>
    <row r="69533" ht="14.45" customHeight="1"/>
    <row r="69534" ht="14.45" customHeight="1"/>
    <row r="69535" ht="14.45" customHeight="1"/>
    <row r="69536" ht="14.45" customHeight="1"/>
    <row r="69537" ht="14.45" customHeight="1"/>
    <row r="69538" ht="14.45" customHeight="1"/>
    <row r="69539" ht="14.45" customHeight="1"/>
    <row r="69540" ht="14.45" customHeight="1"/>
    <row r="69541" ht="14.45" customHeight="1"/>
    <row r="69542" ht="14.45" customHeight="1"/>
    <row r="69543" ht="14.45" customHeight="1"/>
    <row r="69544" ht="14.45" customHeight="1"/>
    <row r="69545" ht="14.45" customHeight="1"/>
    <row r="69546" ht="14.45" customHeight="1"/>
    <row r="69547" ht="14.45" customHeight="1"/>
    <row r="69548" ht="14.45" customHeight="1"/>
    <row r="69549" ht="14.45" customHeight="1"/>
    <row r="69550" ht="14.45" customHeight="1"/>
    <row r="69551" ht="14.45" customHeight="1"/>
    <row r="69552" ht="14.45" customHeight="1"/>
    <row r="69553" ht="14.45" customHeight="1"/>
    <row r="69554" ht="14.45" customHeight="1"/>
    <row r="69555" ht="14.45" customHeight="1"/>
    <row r="69556" ht="14.45" customHeight="1"/>
    <row r="69557" ht="14.45" customHeight="1"/>
    <row r="69558" ht="14.45" customHeight="1"/>
    <row r="69559" ht="14.45" customHeight="1"/>
    <row r="69560" ht="14.45" customHeight="1"/>
    <row r="69561" ht="14.45" customHeight="1"/>
    <row r="69562" ht="14.45" customHeight="1"/>
    <row r="69563" ht="14.45" customHeight="1"/>
    <row r="69564" ht="14.45" customHeight="1"/>
    <row r="69565" ht="14.45" customHeight="1"/>
    <row r="69566" ht="14.45" customHeight="1"/>
    <row r="69567" ht="14.45" customHeight="1"/>
    <row r="69568" ht="14.45" customHeight="1"/>
    <row r="69569" ht="14.45" customHeight="1"/>
    <row r="69570" ht="14.45" customHeight="1"/>
    <row r="69571" ht="14.45" customHeight="1"/>
    <row r="69572" ht="14.45" customHeight="1"/>
    <row r="69573" ht="14.45" customHeight="1"/>
    <row r="69574" ht="14.45" customHeight="1"/>
    <row r="69575" ht="14.45" customHeight="1"/>
    <row r="69576" ht="14.45" customHeight="1"/>
    <row r="69577" ht="14.45" customHeight="1"/>
    <row r="69578" ht="14.45" customHeight="1"/>
    <row r="69579" ht="14.45" customHeight="1"/>
    <row r="69580" ht="14.45" customHeight="1"/>
    <row r="69581" ht="14.45" customHeight="1"/>
    <row r="69582" ht="14.45" customHeight="1"/>
    <row r="69583" ht="14.45" customHeight="1"/>
    <row r="69584" ht="14.45" customHeight="1"/>
    <row r="69585" ht="14.45" customHeight="1"/>
    <row r="69586" ht="14.45" customHeight="1"/>
    <row r="69587" ht="14.45" customHeight="1"/>
    <row r="69588" ht="14.45" customHeight="1"/>
    <row r="69589" ht="14.45" customHeight="1"/>
    <row r="69590" ht="14.45" customHeight="1"/>
    <row r="69591" ht="14.45" customHeight="1"/>
    <row r="69592" ht="14.45" customHeight="1"/>
    <row r="69593" ht="14.45" customHeight="1"/>
    <row r="69594" ht="14.45" customHeight="1"/>
    <row r="69595" ht="14.45" customHeight="1"/>
    <row r="69596" ht="14.45" customHeight="1"/>
    <row r="69597" ht="14.45" customHeight="1"/>
    <row r="69598" ht="14.45" customHeight="1"/>
    <row r="69599" ht="14.45" customHeight="1"/>
    <row r="69600" ht="14.45" customHeight="1"/>
    <row r="69601" ht="14.45" customHeight="1"/>
    <row r="69602" ht="14.45" customHeight="1"/>
    <row r="69603" ht="14.45" customHeight="1"/>
    <row r="69604" ht="14.45" customHeight="1"/>
    <row r="69605" ht="14.45" customHeight="1"/>
    <row r="69606" ht="14.45" customHeight="1"/>
    <row r="69607" ht="14.45" customHeight="1"/>
    <row r="69608" ht="14.45" customHeight="1"/>
    <row r="69609" ht="14.45" customHeight="1"/>
    <row r="69610" ht="14.45" customHeight="1"/>
    <row r="69611" ht="14.45" customHeight="1"/>
    <row r="69612" ht="14.45" customHeight="1"/>
    <row r="69613" ht="14.45" customHeight="1"/>
    <row r="69614" ht="14.45" customHeight="1"/>
    <row r="69615" ht="14.45" customHeight="1"/>
    <row r="69616" ht="14.45" customHeight="1"/>
    <row r="69617" ht="14.45" customHeight="1"/>
    <row r="69618" ht="14.45" customHeight="1"/>
    <row r="69619" ht="14.45" customHeight="1"/>
    <row r="69620" ht="14.45" customHeight="1"/>
    <row r="69621" ht="14.45" customHeight="1"/>
    <row r="69622" ht="14.45" customHeight="1"/>
    <row r="69623" ht="14.45" customHeight="1"/>
    <row r="69624" ht="14.45" customHeight="1"/>
    <row r="69625" ht="14.45" customHeight="1"/>
    <row r="69626" ht="14.45" customHeight="1"/>
    <row r="69627" ht="14.45" customHeight="1"/>
    <row r="69628" ht="14.45" customHeight="1"/>
    <row r="69629" ht="14.45" customHeight="1"/>
    <row r="69630" ht="14.45" customHeight="1"/>
    <row r="69631" ht="14.45" customHeight="1"/>
    <row r="69632" ht="14.45" customHeight="1"/>
    <row r="69633" ht="14.45" customHeight="1"/>
    <row r="69634" ht="14.45" customHeight="1"/>
    <row r="69635" ht="14.45" customHeight="1"/>
    <row r="69636" ht="14.45" customHeight="1"/>
    <row r="69637" ht="14.45" customHeight="1"/>
    <row r="69638" ht="14.45" customHeight="1"/>
    <row r="69639" ht="14.45" customHeight="1"/>
    <row r="69640" ht="14.45" customHeight="1"/>
    <row r="69641" ht="14.45" customHeight="1"/>
    <row r="69642" ht="14.45" customHeight="1"/>
    <row r="69643" ht="14.45" customHeight="1"/>
    <row r="69644" ht="14.45" customHeight="1"/>
    <row r="69645" ht="14.45" customHeight="1"/>
    <row r="69646" ht="14.45" customHeight="1"/>
    <row r="69647" ht="14.45" customHeight="1"/>
    <row r="69648" ht="14.45" customHeight="1"/>
    <row r="69649" ht="14.45" customHeight="1"/>
    <row r="69650" ht="14.45" customHeight="1"/>
    <row r="69651" ht="14.45" customHeight="1"/>
    <row r="69652" ht="14.45" customHeight="1"/>
    <row r="69653" ht="14.45" customHeight="1"/>
    <row r="69654" ht="14.45" customHeight="1"/>
    <row r="69655" ht="14.45" customHeight="1"/>
    <row r="69656" ht="14.45" customHeight="1"/>
    <row r="69657" ht="14.45" customHeight="1"/>
    <row r="69658" ht="14.45" customHeight="1"/>
    <row r="69659" ht="14.45" customHeight="1"/>
    <row r="69660" ht="14.45" customHeight="1"/>
    <row r="69661" ht="14.45" customHeight="1"/>
    <row r="69662" ht="14.45" customHeight="1"/>
    <row r="69663" ht="14.45" customHeight="1"/>
    <row r="69664" ht="14.45" customHeight="1"/>
    <row r="69665" ht="14.45" customHeight="1"/>
    <row r="69666" ht="14.45" customHeight="1"/>
    <row r="69667" ht="14.45" customHeight="1"/>
    <row r="69668" ht="14.45" customHeight="1"/>
    <row r="69669" ht="14.45" customHeight="1"/>
    <row r="69670" ht="14.45" customHeight="1"/>
    <row r="69671" ht="14.45" customHeight="1"/>
    <row r="69672" ht="14.45" customHeight="1"/>
    <row r="69673" ht="14.45" customHeight="1"/>
    <row r="69674" ht="14.45" customHeight="1"/>
    <row r="69675" ht="14.45" customHeight="1"/>
    <row r="69676" ht="14.45" customHeight="1"/>
    <row r="69677" ht="14.45" customHeight="1"/>
    <row r="69678" ht="14.45" customHeight="1"/>
    <row r="69679" ht="14.45" customHeight="1"/>
    <row r="69680" ht="14.45" customHeight="1"/>
    <row r="69681" ht="14.45" customHeight="1"/>
    <row r="69682" ht="14.45" customHeight="1"/>
    <row r="69683" ht="14.45" customHeight="1"/>
    <row r="69684" ht="14.45" customHeight="1"/>
    <row r="69685" ht="14.45" customHeight="1"/>
    <row r="69686" ht="14.45" customHeight="1"/>
    <row r="69687" ht="14.45" customHeight="1"/>
    <row r="69688" ht="14.45" customHeight="1"/>
    <row r="69689" ht="14.45" customHeight="1"/>
    <row r="69690" ht="14.45" customHeight="1"/>
    <row r="69691" ht="14.45" customHeight="1"/>
    <row r="69692" ht="14.45" customHeight="1"/>
    <row r="69693" ht="14.45" customHeight="1"/>
    <row r="69694" ht="14.45" customHeight="1"/>
    <row r="69695" ht="14.45" customHeight="1"/>
    <row r="69696" ht="14.45" customHeight="1"/>
    <row r="69697" ht="14.45" customHeight="1"/>
    <row r="69698" ht="14.45" customHeight="1"/>
    <row r="69699" ht="14.45" customHeight="1"/>
    <row r="69700" ht="14.45" customHeight="1"/>
    <row r="69701" ht="14.45" customHeight="1"/>
    <row r="69702" ht="14.45" customHeight="1"/>
    <row r="69703" ht="14.45" customHeight="1"/>
    <row r="69704" ht="14.45" customHeight="1"/>
    <row r="69705" ht="14.45" customHeight="1"/>
    <row r="69706" ht="14.45" customHeight="1"/>
    <row r="69707" ht="14.45" customHeight="1"/>
    <row r="69708" ht="14.45" customHeight="1"/>
    <row r="69709" ht="14.45" customHeight="1"/>
    <row r="69710" ht="14.45" customHeight="1"/>
    <row r="69711" ht="14.45" customHeight="1"/>
    <row r="69712" ht="14.45" customHeight="1"/>
    <row r="69713" ht="14.45" customHeight="1"/>
    <row r="69714" ht="14.45" customHeight="1"/>
    <row r="69715" ht="14.45" customHeight="1"/>
    <row r="69716" ht="14.45" customHeight="1"/>
    <row r="69717" ht="14.45" customHeight="1"/>
    <row r="69718" ht="14.45" customHeight="1"/>
    <row r="69719" ht="14.45" customHeight="1"/>
    <row r="69720" ht="14.45" customHeight="1"/>
    <row r="69721" ht="14.45" customHeight="1"/>
    <row r="69722" ht="14.45" customHeight="1"/>
    <row r="69723" ht="14.45" customHeight="1"/>
    <row r="69724" ht="14.45" customHeight="1"/>
    <row r="69725" ht="14.45" customHeight="1"/>
    <row r="69726" ht="14.45" customHeight="1"/>
    <row r="69727" ht="14.45" customHeight="1"/>
    <row r="69728" ht="14.45" customHeight="1"/>
    <row r="69729" ht="14.45" customHeight="1"/>
    <row r="69730" ht="14.45" customHeight="1"/>
    <row r="69731" ht="14.45" customHeight="1"/>
    <row r="69732" ht="14.45" customHeight="1"/>
    <row r="69733" ht="14.45" customHeight="1"/>
    <row r="69734" ht="14.45" customHeight="1"/>
    <row r="69735" ht="14.45" customHeight="1"/>
    <row r="69736" ht="14.45" customHeight="1"/>
    <row r="69737" ht="14.45" customHeight="1"/>
    <row r="69738" ht="14.45" customHeight="1"/>
    <row r="69739" ht="14.45" customHeight="1"/>
    <row r="69740" ht="14.45" customHeight="1"/>
    <row r="69741" ht="14.45" customHeight="1"/>
    <row r="69742" ht="14.45" customHeight="1"/>
    <row r="69743" ht="14.45" customHeight="1"/>
    <row r="69744" ht="14.45" customHeight="1"/>
    <row r="69745" ht="14.45" customHeight="1"/>
    <row r="69746" ht="14.45" customHeight="1"/>
    <row r="69747" ht="14.45" customHeight="1"/>
    <row r="69748" ht="14.45" customHeight="1"/>
    <row r="69749" ht="14.45" customHeight="1"/>
    <row r="69750" ht="14.45" customHeight="1"/>
    <row r="69751" ht="14.45" customHeight="1"/>
    <row r="69752" ht="14.45" customHeight="1"/>
    <row r="69753" ht="14.45" customHeight="1"/>
    <row r="69754" ht="14.45" customHeight="1"/>
    <row r="69755" ht="14.45" customHeight="1"/>
    <row r="69756" ht="14.45" customHeight="1"/>
    <row r="69757" ht="14.45" customHeight="1"/>
    <row r="69758" ht="14.45" customHeight="1"/>
    <row r="69759" ht="14.45" customHeight="1"/>
    <row r="69760" ht="14.45" customHeight="1"/>
    <row r="69761" ht="14.45" customHeight="1"/>
    <row r="69762" ht="14.45" customHeight="1"/>
    <row r="69763" ht="14.45" customHeight="1"/>
    <row r="69764" ht="14.45" customHeight="1"/>
    <row r="69765" ht="14.45" customHeight="1"/>
    <row r="69766" ht="14.45" customHeight="1"/>
    <row r="69767" ht="14.45" customHeight="1"/>
    <row r="69768" ht="14.45" customHeight="1"/>
    <row r="69769" ht="14.45" customHeight="1"/>
    <row r="69770" ht="14.45" customHeight="1"/>
    <row r="69771" ht="14.45" customHeight="1"/>
    <row r="69772" ht="14.45" customHeight="1"/>
    <row r="69773" ht="14.45" customHeight="1"/>
    <row r="69774" ht="14.45" customHeight="1"/>
    <row r="69775" ht="14.45" customHeight="1"/>
    <row r="69776" ht="14.45" customHeight="1"/>
    <row r="69777" ht="14.45" customHeight="1"/>
    <row r="69778" ht="14.45" customHeight="1"/>
    <row r="69779" ht="14.45" customHeight="1"/>
    <row r="69780" ht="14.45" customHeight="1"/>
    <row r="69781" ht="14.45" customHeight="1"/>
    <row r="69782" ht="14.45" customHeight="1"/>
    <row r="69783" ht="14.45" customHeight="1"/>
    <row r="69784" ht="14.45" customHeight="1"/>
    <row r="69785" ht="14.45" customHeight="1"/>
    <row r="69786" ht="14.45" customHeight="1"/>
    <row r="69787" ht="14.45" customHeight="1"/>
    <row r="69788" ht="14.45" customHeight="1"/>
    <row r="69789" ht="14.45" customHeight="1"/>
    <row r="69790" ht="14.45" customHeight="1"/>
    <row r="69791" ht="14.45" customHeight="1"/>
    <row r="69792" ht="14.45" customHeight="1"/>
    <row r="69793" ht="14.45" customHeight="1"/>
    <row r="69794" ht="14.45" customHeight="1"/>
    <row r="69795" ht="14.45" customHeight="1"/>
    <row r="69796" ht="14.45" customHeight="1"/>
    <row r="69797" ht="14.45" customHeight="1"/>
    <row r="69798" ht="14.45" customHeight="1"/>
    <row r="69799" ht="14.45" customHeight="1"/>
    <row r="69800" ht="14.45" customHeight="1"/>
    <row r="69801" ht="14.45" customHeight="1"/>
    <row r="69802" ht="14.45" customHeight="1"/>
    <row r="69803" ht="14.45" customHeight="1"/>
    <row r="69804" ht="14.45" customHeight="1"/>
    <row r="69805" ht="14.45" customHeight="1"/>
    <row r="69806" ht="14.45" customHeight="1"/>
    <row r="69807" ht="14.45" customHeight="1"/>
    <row r="69808" ht="14.45" customHeight="1"/>
    <row r="69809" ht="14.45" customHeight="1"/>
    <row r="69810" ht="14.45" customHeight="1"/>
    <row r="69811" ht="14.45" customHeight="1"/>
    <row r="69812" ht="14.45" customHeight="1"/>
    <row r="69813" ht="14.45" customHeight="1"/>
    <row r="69814" ht="14.45" customHeight="1"/>
    <row r="69815" ht="14.45" customHeight="1"/>
    <row r="69816" ht="14.45" customHeight="1"/>
    <row r="69817" ht="14.45" customHeight="1"/>
    <row r="69818" ht="14.45" customHeight="1"/>
    <row r="69819" ht="14.45" customHeight="1"/>
    <row r="69820" ht="14.45" customHeight="1"/>
    <row r="69821" ht="14.45" customHeight="1"/>
    <row r="69822" ht="14.45" customHeight="1"/>
    <row r="69823" ht="14.45" customHeight="1"/>
    <row r="69824" ht="14.45" customHeight="1"/>
    <row r="69825" ht="14.45" customHeight="1"/>
    <row r="69826" ht="14.45" customHeight="1"/>
    <row r="69827" ht="14.45" customHeight="1"/>
    <row r="69828" ht="14.45" customHeight="1"/>
    <row r="69829" ht="14.45" customHeight="1"/>
    <row r="69830" ht="14.45" customHeight="1"/>
    <row r="69831" ht="14.45" customHeight="1"/>
    <row r="69832" ht="14.45" customHeight="1"/>
    <row r="69833" ht="14.45" customHeight="1"/>
    <row r="69834" ht="14.45" customHeight="1"/>
    <row r="69835" ht="14.45" customHeight="1"/>
    <row r="69836" ht="14.45" customHeight="1"/>
    <row r="69837" ht="14.45" customHeight="1"/>
    <row r="69838" ht="14.45" customHeight="1"/>
    <row r="69839" ht="14.45" customHeight="1"/>
    <row r="69840" ht="14.45" customHeight="1"/>
    <row r="69841" ht="14.45" customHeight="1"/>
    <row r="69842" ht="14.45" customHeight="1"/>
    <row r="69843" ht="14.45" customHeight="1"/>
    <row r="69844" ht="14.45" customHeight="1"/>
    <row r="69845" ht="14.45" customHeight="1"/>
    <row r="69846" ht="14.45" customHeight="1"/>
    <row r="69847" ht="14.45" customHeight="1"/>
    <row r="69848" ht="14.45" customHeight="1"/>
    <row r="69849" ht="14.45" customHeight="1"/>
    <row r="69850" ht="14.45" customHeight="1"/>
    <row r="69851" ht="14.45" customHeight="1"/>
    <row r="69852" ht="14.45" customHeight="1"/>
    <row r="69853" ht="14.45" customHeight="1"/>
    <row r="69854" ht="14.45" customHeight="1"/>
    <row r="69855" ht="14.45" customHeight="1"/>
    <row r="69856" ht="14.45" customHeight="1"/>
    <row r="69857" ht="14.45" customHeight="1"/>
    <row r="69858" ht="14.45" customHeight="1"/>
    <row r="69859" ht="14.45" customHeight="1"/>
    <row r="69860" ht="14.45" customHeight="1"/>
    <row r="69861" ht="14.45" customHeight="1"/>
    <row r="69862" ht="14.45" customHeight="1"/>
    <row r="69863" ht="14.45" customHeight="1"/>
    <row r="69864" ht="14.45" customHeight="1"/>
    <row r="69865" ht="14.45" customHeight="1"/>
    <row r="69866" ht="14.45" customHeight="1"/>
    <row r="69867" ht="14.45" customHeight="1"/>
    <row r="69868" ht="14.45" customHeight="1"/>
    <row r="69869" ht="14.45" customHeight="1"/>
    <row r="69870" ht="14.45" customHeight="1"/>
    <row r="69871" ht="14.45" customHeight="1"/>
    <row r="69872" ht="14.45" customHeight="1"/>
    <row r="69873" ht="14.45" customHeight="1"/>
    <row r="69874" ht="14.45" customHeight="1"/>
    <row r="69875" ht="14.45" customHeight="1"/>
    <row r="69876" ht="14.45" customHeight="1"/>
    <row r="69877" ht="14.45" customHeight="1"/>
    <row r="69878" ht="14.45" customHeight="1"/>
    <row r="69879" ht="14.45" customHeight="1"/>
    <row r="69880" ht="14.45" customHeight="1"/>
    <row r="69881" ht="14.45" customHeight="1"/>
    <row r="69882" ht="14.45" customHeight="1"/>
    <row r="69883" ht="14.45" customHeight="1"/>
    <row r="69884" ht="14.45" customHeight="1"/>
    <row r="69885" ht="14.45" customHeight="1"/>
    <row r="69886" ht="14.45" customHeight="1"/>
    <row r="69887" ht="14.45" customHeight="1"/>
    <row r="69888" ht="14.45" customHeight="1"/>
    <row r="69889" ht="14.45" customHeight="1"/>
    <row r="69890" ht="14.45" customHeight="1"/>
    <row r="69891" ht="14.45" customHeight="1"/>
    <row r="69892" ht="14.45" customHeight="1"/>
    <row r="69893" ht="14.45" customHeight="1"/>
    <row r="69894" ht="14.45" customHeight="1"/>
    <row r="69895" ht="14.45" customHeight="1"/>
    <row r="69896" ht="14.45" customHeight="1"/>
    <row r="69897" ht="14.45" customHeight="1"/>
    <row r="69898" ht="14.45" customHeight="1"/>
    <row r="69899" ht="14.45" customHeight="1"/>
    <row r="69900" ht="14.45" customHeight="1"/>
    <row r="69901" ht="14.45" customHeight="1"/>
    <row r="69902" ht="14.45" customHeight="1"/>
    <row r="69903" ht="14.45" customHeight="1"/>
    <row r="69904" ht="14.45" customHeight="1"/>
    <row r="69905" ht="14.45" customHeight="1"/>
    <row r="69906" ht="14.45" customHeight="1"/>
    <row r="69907" ht="14.45" customHeight="1"/>
    <row r="69908" ht="14.45" customHeight="1"/>
    <row r="69909" ht="14.45" customHeight="1"/>
    <row r="69910" ht="14.45" customHeight="1"/>
    <row r="69911" ht="14.45" customHeight="1"/>
    <row r="69912" ht="14.45" customHeight="1"/>
    <row r="69913" ht="14.45" customHeight="1"/>
    <row r="69914" ht="14.45" customHeight="1"/>
    <row r="69915" ht="14.45" customHeight="1"/>
    <row r="69916" ht="14.45" customHeight="1"/>
    <row r="69917" ht="14.45" customHeight="1"/>
    <row r="69918" ht="14.45" customHeight="1"/>
    <row r="69919" ht="14.45" customHeight="1"/>
    <row r="69920" ht="14.45" customHeight="1"/>
    <row r="69921" ht="14.45" customHeight="1"/>
    <row r="69922" ht="14.45" customHeight="1"/>
    <row r="69923" ht="14.45" customHeight="1"/>
    <row r="69924" ht="14.45" customHeight="1"/>
    <row r="69925" ht="14.45" customHeight="1"/>
    <row r="69926" ht="14.45" customHeight="1"/>
    <row r="69927" ht="14.45" customHeight="1"/>
    <row r="69928" ht="14.45" customHeight="1"/>
    <row r="69929" ht="14.45" customHeight="1"/>
    <row r="69930" ht="14.45" customHeight="1"/>
    <row r="69931" ht="14.45" customHeight="1"/>
    <row r="69932" ht="14.45" customHeight="1"/>
    <row r="69933" ht="14.45" customHeight="1"/>
    <row r="69934" ht="14.45" customHeight="1"/>
    <row r="69935" ht="14.45" customHeight="1"/>
    <row r="69936" ht="14.45" customHeight="1"/>
    <row r="69937" ht="14.45" customHeight="1"/>
    <row r="69938" ht="14.45" customHeight="1"/>
    <row r="69939" ht="14.45" customHeight="1"/>
    <row r="69940" ht="14.45" customHeight="1"/>
    <row r="69941" ht="14.45" customHeight="1"/>
    <row r="69942" ht="14.45" customHeight="1"/>
    <row r="69943" ht="14.45" customHeight="1"/>
    <row r="69944" ht="14.45" customHeight="1"/>
    <row r="69945" ht="14.45" customHeight="1"/>
    <row r="69946" ht="14.45" customHeight="1"/>
    <row r="69947" ht="14.45" customHeight="1"/>
    <row r="69948" ht="14.45" customHeight="1"/>
    <row r="69949" ht="14.45" customHeight="1"/>
    <row r="69950" ht="14.45" customHeight="1"/>
    <row r="69951" ht="14.45" customHeight="1"/>
    <row r="69952" ht="14.45" customHeight="1"/>
    <row r="69953" ht="14.45" customHeight="1"/>
    <row r="69954" ht="14.45" customHeight="1"/>
    <row r="69955" ht="14.45" customHeight="1"/>
    <row r="69956" ht="14.45" customHeight="1"/>
    <row r="69957" ht="14.45" customHeight="1"/>
    <row r="69958" ht="14.45" customHeight="1"/>
    <row r="69959" ht="14.45" customHeight="1"/>
    <row r="69960" ht="14.45" customHeight="1"/>
    <row r="69961" ht="14.45" customHeight="1"/>
    <row r="69962" ht="14.45" customHeight="1"/>
    <row r="69963" ht="14.45" customHeight="1"/>
    <row r="69964" ht="14.45" customHeight="1"/>
    <row r="69965" ht="14.45" customHeight="1"/>
    <row r="69966" ht="14.45" customHeight="1"/>
    <row r="69967" ht="14.45" customHeight="1"/>
    <row r="69968" ht="14.45" customHeight="1"/>
    <row r="69969" ht="14.45" customHeight="1"/>
    <row r="69970" ht="14.45" customHeight="1"/>
    <row r="69971" ht="14.45" customHeight="1"/>
    <row r="69972" ht="14.45" customHeight="1"/>
    <row r="69973" ht="14.45" customHeight="1"/>
    <row r="69974" ht="14.45" customHeight="1"/>
    <row r="69975" ht="14.45" customHeight="1"/>
    <row r="69976" ht="14.45" customHeight="1"/>
    <row r="69977" ht="14.45" customHeight="1"/>
    <row r="69978" ht="14.45" customHeight="1"/>
    <row r="69979" ht="14.45" customHeight="1"/>
    <row r="69980" ht="14.45" customHeight="1"/>
    <row r="69981" ht="14.45" customHeight="1"/>
    <row r="69982" ht="14.45" customHeight="1"/>
    <row r="69983" ht="14.45" customHeight="1"/>
    <row r="69984" ht="14.45" customHeight="1"/>
    <row r="69985" ht="14.45" customHeight="1"/>
    <row r="69986" ht="14.45" customHeight="1"/>
    <row r="69987" ht="14.45" customHeight="1"/>
    <row r="69988" ht="14.45" customHeight="1"/>
    <row r="69989" ht="14.45" customHeight="1"/>
    <row r="69990" ht="14.45" customHeight="1"/>
    <row r="69991" ht="14.45" customHeight="1"/>
    <row r="69992" ht="14.45" customHeight="1"/>
    <row r="69993" ht="14.45" customHeight="1"/>
    <row r="69994" ht="14.45" customHeight="1"/>
    <row r="69995" ht="14.45" customHeight="1"/>
    <row r="69996" ht="14.45" customHeight="1"/>
    <row r="69997" ht="14.45" customHeight="1"/>
    <row r="69998" ht="14.45" customHeight="1"/>
    <row r="69999" ht="14.45" customHeight="1"/>
    <row r="70000" ht="14.45" customHeight="1"/>
    <row r="70001" ht="14.45" customHeight="1"/>
    <row r="70002" ht="14.45" customHeight="1"/>
    <row r="70003" ht="14.45" customHeight="1"/>
    <row r="70004" ht="14.45" customHeight="1"/>
    <row r="70005" ht="14.45" customHeight="1"/>
    <row r="70006" ht="14.45" customHeight="1"/>
    <row r="70007" ht="14.45" customHeight="1"/>
    <row r="70008" ht="14.45" customHeight="1"/>
    <row r="70009" ht="14.45" customHeight="1"/>
    <row r="70010" ht="14.45" customHeight="1"/>
    <row r="70011" ht="14.45" customHeight="1"/>
    <row r="70012" ht="14.45" customHeight="1"/>
    <row r="70013" ht="14.45" customHeight="1"/>
    <row r="70014" ht="14.45" customHeight="1"/>
    <row r="70015" ht="14.45" customHeight="1"/>
    <row r="70016" ht="14.45" customHeight="1"/>
    <row r="70017" ht="14.45" customHeight="1"/>
    <row r="70018" ht="14.45" customHeight="1"/>
    <row r="70019" ht="14.45" customHeight="1"/>
    <row r="70020" ht="14.45" customHeight="1"/>
    <row r="70021" ht="14.45" customHeight="1"/>
    <row r="70022" ht="14.45" customHeight="1"/>
    <row r="70023" ht="14.45" customHeight="1"/>
    <row r="70024" ht="14.45" customHeight="1"/>
    <row r="70025" ht="14.45" customHeight="1"/>
    <row r="70026" ht="14.45" customHeight="1"/>
    <row r="70027" ht="14.45" customHeight="1"/>
    <row r="70028" ht="14.45" customHeight="1"/>
    <row r="70029" ht="14.45" customHeight="1"/>
    <row r="70030" ht="14.45" customHeight="1"/>
    <row r="70031" ht="14.45" customHeight="1"/>
    <row r="70032" ht="14.45" customHeight="1"/>
    <row r="70033" ht="14.45" customHeight="1"/>
    <row r="70034" ht="14.45" customHeight="1"/>
    <row r="70035" ht="14.45" customHeight="1"/>
    <row r="70036" ht="14.45" customHeight="1"/>
    <row r="70037" ht="14.45" customHeight="1"/>
    <row r="70038" ht="14.45" customHeight="1"/>
    <row r="70039" ht="14.45" customHeight="1"/>
    <row r="70040" ht="14.45" customHeight="1"/>
    <row r="70041" ht="14.45" customHeight="1"/>
    <row r="70042" ht="14.45" customHeight="1"/>
    <row r="70043" ht="14.45" customHeight="1"/>
    <row r="70044" ht="14.45" customHeight="1"/>
    <row r="70045" ht="14.45" customHeight="1"/>
    <row r="70046" ht="14.45" customHeight="1"/>
    <row r="70047" ht="14.45" customHeight="1"/>
    <row r="70048" ht="14.45" customHeight="1"/>
    <row r="70049" ht="14.45" customHeight="1"/>
    <row r="70050" ht="14.45" customHeight="1"/>
    <row r="70051" ht="14.45" customHeight="1"/>
    <row r="70052" ht="14.45" customHeight="1"/>
    <row r="70053" ht="14.45" customHeight="1"/>
    <row r="70054" ht="14.45" customHeight="1"/>
    <row r="70055" ht="14.45" customHeight="1"/>
    <row r="70056" ht="14.45" customHeight="1"/>
    <row r="70057" ht="14.45" customHeight="1"/>
    <row r="70058" ht="14.45" customHeight="1"/>
    <row r="70059" ht="14.45" customHeight="1"/>
    <row r="70060" ht="14.45" customHeight="1"/>
    <row r="70061" ht="14.45" customHeight="1"/>
    <row r="70062" ht="14.45" customHeight="1"/>
    <row r="70063" ht="14.45" customHeight="1"/>
    <row r="70064" ht="14.45" customHeight="1"/>
    <row r="70065" ht="14.45" customHeight="1"/>
    <row r="70066" ht="14.45" customHeight="1"/>
    <row r="70067" ht="14.45" customHeight="1"/>
    <row r="70068" ht="14.45" customHeight="1"/>
    <row r="70069" ht="14.45" customHeight="1"/>
    <row r="70070" ht="14.45" customHeight="1"/>
    <row r="70071" ht="14.45" customHeight="1"/>
    <row r="70072" ht="14.45" customHeight="1"/>
    <row r="70073" ht="14.45" customHeight="1"/>
    <row r="70074" ht="14.45" customHeight="1"/>
    <row r="70075" ht="14.45" customHeight="1"/>
    <row r="70076" ht="14.45" customHeight="1"/>
    <row r="70077" ht="14.45" customHeight="1"/>
    <row r="70078" ht="14.45" customHeight="1"/>
    <row r="70079" ht="14.45" customHeight="1"/>
    <row r="70080" ht="14.45" customHeight="1"/>
    <row r="70081" ht="14.45" customHeight="1"/>
    <row r="70082" ht="14.45" customHeight="1"/>
    <row r="70083" ht="14.45" customHeight="1"/>
    <row r="70084" ht="14.45" customHeight="1"/>
    <row r="70085" ht="14.45" customHeight="1"/>
    <row r="70086" ht="14.45" customHeight="1"/>
    <row r="70087" ht="14.45" customHeight="1"/>
    <row r="70088" ht="14.45" customHeight="1"/>
    <row r="70089" ht="14.45" customHeight="1"/>
    <row r="70090" ht="14.45" customHeight="1"/>
    <row r="70091" ht="14.45" customHeight="1"/>
    <row r="70092" ht="14.45" customHeight="1"/>
    <row r="70093" ht="14.45" customHeight="1"/>
    <row r="70094" ht="14.45" customHeight="1"/>
    <row r="70095" ht="14.45" customHeight="1"/>
    <row r="70096" ht="14.45" customHeight="1"/>
    <row r="70097" ht="14.45" customHeight="1"/>
    <row r="70098" ht="14.45" customHeight="1"/>
    <row r="70099" ht="14.45" customHeight="1"/>
    <row r="70100" ht="14.45" customHeight="1"/>
    <row r="70101" ht="14.45" customHeight="1"/>
    <row r="70102" ht="14.45" customHeight="1"/>
    <row r="70103" ht="14.45" customHeight="1"/>
    <row r="70104" ht="14.45" customHeight="1"/>
    <row r="70105" ht="14.45" customHeight="1"/>
    <row r="70106" ht="14.45" customHeight="1"/>
    <row r="70107" ht="14.45" customHeight="1"/>
    <row r="70108" ht="14.45" customHeight="1"/>
    <row r="70109" ht="14.45" customHeight="1"/>
    <row r="70110" ht="14.45" customHeight="1"/>
    <row r="70111" ht="14.45" customHeight="1"/>
    <row r="70112" ht="14.45" customHeight="1"/>
    <row r="70113" ht="14.45" customHeight="1"/>
    <row r="70114" ht="14.45" customHeight="1"/>
    <row r="70115" ht="14.45" customHeight="1"/>
    <row r="70116" ht="14.45" customHeight="1"/>
    <row r="70117" ht="14.45" customHeight="1"/>
    <row r="70118" ht="14.45" customHeight="1"/>
    <row r="70119" ht="14.45" customHeight="1"/>
    <row r="70120" ht="14.45" customHeight="1"/>
    <row r="70121" ht="14.45" customHeight="1"/>
    <row r="70122" ht="14.45" customHeight="1"/>
    <row r="70123" ht="14.45" customHeight="1"/>
    <row r="70124" ht="14.45" customHeight="1"/>
    <row r="70125" ht="14.45" customHeight="1"/>
    <row r="70126" ht="14.45" customHeight="1"/>
    <row r="70127" ht="14.45" customHeight="1"/>
    <row r="70128" ht="14.45" customHeight="1"/>
    <row r="70129" ht="14.45" customHeight="1"/>
    <row r="70130" ht="14.45" customHeight="1"/>
    <row r="70131" ht="14.45" customHeight="1"/>
    <row r="70132" ht="14.45" customHeight="1"/>
    <row r="70133" ht="14.45" customHeight="1"/>
    <row r="70134" ht="14.45" customHeight="1"/>
    <row r="70135" ht="14.45" customHeight="1"/>
    <row r="70136" ht="14.45" customHeight="1"/>
    <row r="70137" ht="14.45" customHeight="1"/>
    <row r="70138" ht="14.45" customHeight="1"/>
    <row r="70139" ht="14.45" customHeight="1"/>
    <row r="70140" ht="14.45" customHeight="1"/>
    <row r="70141" ht="14.45" customHeight="1"/>
    <row r="70142" ht="14.45" customHeight="1"/>
    <row r="70143" ht="14.45" customHeight="1"/>
    <row r="70144" ht="14.45" customHeight="1"/>
    <row r="70145" ht="14.45" customHeight="1"/>
    <row r="70146" ht="14.45" customHeight="1"/>
    <row r="70147" ht="14.45" customHeight="1"/>
    <row r="70148" ht="14.45" customHeight="1"/>
    <row r="70149" ht="14.45" customHeight="1"/>
    <row r="70150" ht="14.45" customHeight="1"/>
    <row r="70151" ht="14.45" customHeight="1"/>
    <row r="70152" ht="14.45" customHeight="1"/>
    <row r="70153" ht="14.45" customHeight="1"/>
    <row r="70154" ht="14.45" customHeight="1"/>
    <row r="70155" ht="14.45" customHeight="1"/>
    <row r="70156" ht="14.45" customHeight="1"/>
    <row r="70157" ht="14.45" customHeight="1"/>
    <row r="70158" ht="14.45" customHeight="1"/>
    <row r="70159" ht="14.45" customHeight="1"/>
    <row r="70160" ht="14.45" customHeight="1"/>
    <row r="70161" ht="14.45" customHeight="1"/>
    <row r="70162" ht="14.45" customHeight="1"/>
    <row r="70163" ht="14.45" customHeight="1"/>
    <row r="70164" ht="14.45" customHeight="1"/>
    <row r="70165" ht="14.45" customHeight="1"/>
    <row r="70166" ht="14.45" customHeight="1"/>
    <row r="70167" ht="14.45" customHeight="1"/>
    <row r="70168" ht="14.45" customHeight="1"/>
    <row r="70169" ht="14.45" customHeight="1"/>
    <row r="70170" ht="14.45" customHeight="1"/>
    <row r="70171" ht="14.45" customHeight="1"/>
    <row r="70172" ht="14.45" customHeight="1"/>
    <row r="70173" ht="14.45" customHeight="1"/>
    <row r="70174" ht="14.45" customHeight="1"/>
    <row r="70175" ht="14.45" customHeight="1"/>
    <row r="70176" ht="14.45" customHeight="1"/>
    <row r="70177" ht="14.45" customHeight="1"/>
    <row r="70178" ht="14.45" customHeight="1"/>
    <row r="70179" ht="14.45" customHeight="1"/>
    <row r="70180" ht="14.45" customHeight="1"/>
    <row r="70181" ht="14.45" customHeight="1"/>
    <row r="70182" ht="14.45" customHeight="1"/>
    <row r="70183" ht="14.45" customHeight="1"/>
    <row r="70184" ht="14.45" customHeight="1"/>
    <row r="70185" ht="14.45" customHeight="1"/>
    <row r="70186" ht="14.45" customHeight="1"/>
    <row r="70187" ht="14.45" customHeight="1"/>
    <row r="70188" ht="14.45" customHeight="1"/>
    <row r="70189" ht="14.45" customHeight="1"/>
    <row r="70190" ht="14.45" customHeight="1"/>
    <row r="70191" ht="14.45" customHeight="1"/>
    <row r="70192" ht="14.45" customHeight="1"/>
    <row r="70193" ht="14.45" customHeight="1"/>
    <row r="70194" ht="14.45" customHeight="1"/>
    <row r="70195" ht="14.45" customHeight="1"/>
    <row r="70196" ht="14.45" customHeight="1"/>
    <row r="70197" ht="14.45" customHeight="1"/>
    <row r="70198" ht="14.45" customHeight="1"/>
    <row r="70199" ht="14.45" customHeight="1"/>
    <row r="70200" ht="14.45" customHeight="1"/>
    <row r="70201" ht="14.45" customHeight="1"/>
    <row r="70202" ht="14.45" customHeight="1"/>
    <row r="70203" ht="14.45" customHeight="1"/>
    <row r="70204" ht="14.45" customHeight="1"/>
    <row r="70205" ht="14.45" customHeight="1"/>
    <row r="70206" ht="14.45" customHeight="1"/>
    <row r="70207" ht="14.45" customHeight="1"/>
    <row r="70208" ht="14.45" customHeight="1"/>
    <row r="70209" ht="14.45" customHeight="1"/>
    <row r="70210" ht="14.45" customHeight="1"/>
    <row r="70211" ht="14.45" customHeight="1"/>
    <row r="70212" ht="14.45" customHeight="1"/>
    <row r="70213" ht="14.45" customHeight="1"/>
    <row r="70214" ht="14.45" customHeight="1"/>
    <row r="70215" ht="14.45" customHeight="1"/>
    <row r="70216" ht="14.45" customHeight="1"/>
    <row r="70217" ht="14.45" customHeight="1"/>
    <row r="70218" ht="14.45" customHeight="1"/>
    <row r="70219" ht="14.45" customHeight="1"/>
    <row r="70220" ht="14.45" customHeight="1"/>
    <row r="70221" ht="14.45" customHeight="1"/>
    <row r="70222" ht="14.45" customHeight="1"/>
    <row r="70223" ht="14.45" customHeight="1"/>
    <row r="70224" ht="14.45" customHeight="1"/>
    <row r="70225" ht="14.45" customHeight="1"/>
    <row r="70226" ht="14.45" customHeight="1"/>
    <row r="70227" ht="14.45" customHeight="1"/>
    <row r="70228" ht="14.45" customHeight="1"/>
    <row r="70229" ht="14.45" customHeight="1"/>
    <row r="70230" ht="14.45" customHeight="1"/>
    <row r="70231" ht="14.45" customHeight="1"/>
    <row r="70232" ht="14.45" customHeight="1"/>
    <row r="70233" ht="14.45" customHeight="1"/>
    <row r="70234" ht="14.45" customHeight="1"/>
    <row r="70235" ht="14.45" customHeight="1"/>
    <row r="70236" ht="14.45" customHeight="1"/>
    <row r="70237" ht="14.45" customHeight="1"/>
    <row r="70238" ht="14.45" customHeight="1"/>
    <row r="70239" ht="14.45" customHeight="1"/>
    <row r="70240" ht="14.45" customHeight="1"/>
    <row r="70241" ht="14.45" customHeight="1"/>
    <row r="70242" ht="14.45" customHeight="1"/>
    <row r="70243" ht="14.45" customHeight="1"/>
    <row r="70244" ht="14.45" customHeight="1"/>
    <row r="70245" ht="14.45" customHeight="1"/>
    <row r="70246" ht="14.45" customHeight="1"/>
    <row r="70247" ht="14.45" customHeight="1"/>
    <row r="70248" ht="14.45" customHeight="1"/>
    <row r="70249" ht="14.45" customHeight="1"/>
    <row r="70250" ht="14.45" customHeight="1"/>
    <row r="70251" ht="14.45" customHeight="1"/>
    <row r="70252" ht="14.45" customHeight="1"/>
    <row r="70253" ht="14.45" customHeight="1"/>
    <row r="70254" ht="14.45" customHeight="1"/>
    <row r="70255" ht="14.45" customHeight="1"/>
    <row r="70256" ht="14.45" customHeight="1"/>
    <row r="70257" ht="14.45" customHeight="1"/>
    <row r="70258" ht="14.45" customHeight="1"/>
    <row r="70259" ht="14.45" customHeight="1"/>
    <row r="70260" ht="14.45" customHeight="1"/>
    <row r="70261" ht="14.45" customHeight="1"/>
    <row r="70262" ht="14.45" customHeight="1"/>
    <row r="70263" ht="14.45" customHeight="1"/>
    <row r="70264" ht="14.45" customHeight="1"/>
    <row r="70265" ht="14.45" customHeight="1"/>
    <row r="70266" ht="14.45" customHeight="1"/>
    <row r="70267" ht="14.45" customHeight="1"/>
    <row r="70268" ht="14.45" customHeight="1"/>
    <row r="70269" ht="14.45" customHeight="1"/>
    <row r="70270" ht="14.45" customHeight="1"/>
    <row r="70271" ht="14.45" customHeight="1"/>
    <row r="70272" ht="14.45" customHeight="1"/>
    <row r="70273" ht="14.45" customHeight="1"/>
    <row r="70274" ht="14.45" customHeight="1"/>
    <row r="70275" ht="14.45" customHeight="1"/>
    <row r="70276" ht="14.45" customHeight="1"/>
    <row r="70277" ht="14.45" customHeight="1"/>
    <row r="70278" ht="14.45" customHeight="1"/>
    <row r="70279" ht="14.45" customHeight="1"/>
    <row r="70280" ht="14.45" customHeight="1"/>
    <row r="70281" ht="14.45" customHeight="1"/>
    <row r="70282" ht="14.45" customHeight="1"/>
    <row r="70283" ht="14.45" customHeight="1"/>
    <row r="70284" ht="14.45" customHeight="1"/>
    <row r="70285" ht="14.45" customHeight="1"/>
    <row r="70286" ht="14.45" customHeight="1"/>
    <row r="70287" ht="14.45" customHeight="1"/>
    <row r="70288" ht="14.45" customHeight="1"/>
    <row r="70289" ht="14.45" customHeight="1"/>
    <row r="70290" ht="14.45" customHeight="1"/>
    <row r="70291" ht="14.45" customHeight="1"/>
    <row r="70292" ht="14.45" customHeight="1"/>
    <row r="70293" ht="14.45" customHeight="1"/>
    <row r="70294" ht="14.45" customHeight="1"/>
    <row r="70295" ht="14.45" customHeight="1"/>
    <row r="70296" ht="14.45" customHeight="1"/>
    <row r="70297" ht="14.45" customHeight="1"/>
    <row r="70298" ht="14.45" customHeight="1"/>
    <row r="70299" ht="14.45" customHeight="1"/>
    <row r="70300" ht="14.45" customHeight="1"/>
    <row r="70301" ht="14.45" customHeight="1"/>
    <row r="70302" ht="14.45" customHeight="1"/>
    <row r="70303" ht="14.45" customHeight="1"/>
    <row r="70304" ht="14.45" customHeight="1"/>
    <row r="70305" ht="14.45" customHeight="1"/>
    <row r="70306" ht="14.45" customHeight="1"/>
    <row r="70307" ht="14.45" customHeight="1"/>
    <row r="70308" ht="14.45" customHeight="1"/>
    <row r="70309" ht="14.45" customHeight="1"/>
    <row r="70310" ht="14.45" customHeight="1"/>
    <row r="70311" ht="14.45" customHeight="1"/>
    <row r="70312" ht="14.45" customHeight="1"/>
    <row r="70313" ht="14.45" customHeight="1"/>
    <row r="70314" ht="14.45" customHeight="1"/>
    <row r="70315" ht="14.45" customHeight="1"/>
    <row r="70316" ht="14.45" customHeight="1"/>
    <row r="70317" ht="14.45" customHeight="1"/>
    <row r="70318" ht="14.45" customHeight="1"/>
    <row r="70319" ht="14.45" customHeight="1"/>
    <row r="70320" ht="14.45" customHeight="1"/>
    <row r="70321" ht="14.45" customHeight="1"/>
    <row r="70322" ht="14.45" customHeight="1"/>
    <row r="70323" ht="14.45" customHeight="1"/>
    <row r="70324" ht="14.45" customHeight="1"/>
    <row r="70325" ht="14.45" customHeight="1"/>
    <row r="70326" ht="14.45" customHeight="1"/>
    <row r="70327" ht="14.45" customHeight="1"/>
    <row r="70328" ht="14.45" customHeight="1"/>
    <row r="70329" ht="14.45" customHeight="1"/>
    <row r="70330" ht="14.45" customHeight="1"/>
    <row r="70331" ht="14.45" customHeight="1"/>
    <row r="70332" ht="14.45" customHeight="1"/>
    <row r="70333" ht="14.45" customHeight="1"/>
    <row r="70334" ht="14.45" customHeight="1"/>
    <row r="70335" ht="14.45" customHeight="1"/>
    <row r="70336" ht="14.45" customHeight="1"/>
    <row r="70337" ht="14.45" customHeight="1"/>
    <row r="70338" ht="14.45" customHeight="1"/>
    <row r="70339" ht="14.45" customHeight="1"/>
    <row r="70340" ht="14.45" customHeight="1"/>
    <row r="70341" ht="14.45" customHeight="1"/>
    <row r="70342" ht="14.45" customHeight="1"/>
    <row r="70343" ht="14.45" customHeight="1"/>
    <row r="70344" ht="14.45" customHeight="1"/>
    <row r="70345" ht="14.45" customHeight="1"/>
    <row r="70346" ht="14.45" customHeight="1"/>
    <row r="70347" ht="14.45" customHeight="1"/>
    <row r="70348" ht="14.45" customHeight="1"/>
    <row r="70349" ht="14.45" customHeight="1"/>
    <row r="70350" ht="14.45" customHeight="1"/>
    <row r="70351" ht="14.45" customHeight="1"/>
    <row r="70352" ht="14.45" customHeight="1"/>
    <row r="70353" ht="14.45" customHeight="1"/>
    <row r="70354" ht="14.45" customHeight="1"/>
    <row r="70355" ht="14.45" customHeight="1"/>
    <row r="70356" ht="14.45" customHeight="1"/>
    <row r="70357" ht="14.45" customHeight="1"/>
    <row r="70358" ht="14.45" customHeight="1"/>
    <row r="70359" ht="14.45" customHeight="1"/>
    <row r="70360" ht="14.45" customHeight="1"/>
    <row r="70361" ht="14.45" customHeight="1"/>
    <row r="70362" ht="14.45" customHeight="1"/>
    <row r="70363" ht="14.45" customHeight="1"/>
    <row r="70364" ht="14.45" customHeight="1"/>
    <row r="70365" ht="14.45" customHeight="1"/>
    <row r="70366" ht="14.45" customHeight="1"/>
    <row r="70367" ht="14.45" customHeight="1"/>
    <row r="70368" ht="14.45" customHeight="1"/>
    <row r="70369" ht="14.45" customHeight="1"/>
    <row r="70370" ht="14.45" customHeight="1"/>
    <row r="70371" ht="14.45" customHeight="1"/>
    <row r="70372" ht="14.45" customHeight="1"/>
    <row r="70373" ht="14.45" customHeight="1"/>
    <row r="70374" ht="14.45" customHeight="1"/>
    <row r="70375" ht="14.45" customHeight="1"/>
    <row r="70376" ht="14.45" customHeight="1"/>
    <row r="70377" ht="14.45" customHeight="1"/>
    <row r="70378" ht="14.45" customHeight="1"/>
    <row r="70379" ht="14.45" customHeight="1"/>
    <row r="70380" ht="14.45" customHeight="1"/>
    <row r="70381" ht="14.45" customHeight="1"/>
    <row r="70382" ht="14.45" customHeight="1"/>
    <row r="70383" ht="14.45" customHeight="1"/>
    <row r="70384" ht="14.45" customHeight="1"/>
    <row r="70385" ht="14.45" customHeight="1"/>
    <row r="70386" ht="14.45" customHeight="1"/>
    <row r="70387" ht="14.45" customHeight="1"/>
    <row r="70388" ht="14.45" customHeight="1"/>
    <row r="70389" ht="14.45" customHeight="1"/>
    <row r="70390" ht="14.45" customHeight="1"/>
    <row r="70391" ht="14.45" customHeight="1"/>
    <row r="70392" ht="14.45" customHeight="1"/>
    <row r="70393" ht="14.45" customHeight="1"/>
    <row r="70394" ht="14.45" customHeight="1"/>
    <row r="70395" ht="14.45" customHeight="1"/>
    <row r="70396" ht="14.45" customHeight="1"/>
    <row r="70397" ht="14.45" customHeight="1"/>
    <row r="70398" ht="14.45" customHeight="1"/>
    <row r="70399" ht="14.45" customHeight="1"/>
    <row r="70400" ht="14.45" customHeight="1"/>
    <row r="70401" ht="14.45" customHeight="1"/>
    <row r="70402" ht="14.45" customHeight="1"/>
    <row r="70403" ht="14.45" customHeight="1"/>
    <row r="70404" ht="14.45" customHeight="1"/>
    <row r="70405" ht="14.45" customHeight="1"/>
    <row r="70406" ht="14.45" customHeight="1"/>
    <row r="70407" ht="14.45" customHeight="1"/>
    <row r="70408" ht="14.45" customHeight="1"/>
    <row r="70409" ht="14.45" customHeight="1"/>
    <row r="70410" ht="14.45" customHeight="1"/>
    <row r="70411" ht="14.45" customHeight="1"/>
    <row r="70412" ht="14.45" customHeight="1"/>
    <row r="70413" ht="14.45" customHeight="1"/>
    <row r="70414" ht="14.45" customHeight="1"/>
    <row r="70415" ht="14.45" customHeight="1"/>
    <row r="70416" ht="14.45" customHeight="1"/>
    <row r="70417" ht="14.45" customHeight="1"/>
    <row r="70418" ht="14.45" customHeight="1"/>
    <row r="70419" ht="14.45" customHeight="1"/>
    <row r="70420" ht="14.45" customHeight="1"/>
    <row r="70421" ht="14.45" customHeight="1"/>
    <row r="70422" ht="14.45" customHeight="1"/>
    <row r="70423" ht="14.45" customHeight="1"/>
    <row r="70424" ht="14.45" customHeight="1"/>
    <row r="70425" ht="14.45" customHeight="1"/>
    <row r="70426" ht="14.45" customHeight="1"/>
    <row r="70427" ht="14.45" customHeight="1"/>
    <row r="70428" ht="14.45" customHeight="1"/>
    <row r="70429" ht="14.45" customHeight="1"/>
    <row r="70430" ht="14.45" customHeight="1"/>
    <row r="70431" ht="14.45" customHeight="1"/>
    <row r="70432" ht="14.45" customHeight="1"/>
    <row r="70433" ht="14.45" customHeight="1"/>
    <row r="70434" ht="14.45" customHeight="1"/>
    <row r="70435" ht="14.45" customHeight="1"/>
    <row r="70436" ht="14.45" customHeight="1"/>
    <row r="70437" ht="14.45" customHeight="1"/>
    <row r="70438" ht="14.45" customHeight="1"/>
    <row r="70439" ht="14.45" customHeight="1"/>
    <row r="70440" ht="14.45" customHeight="1"/>
    <row r="70441" ht="14.45" customHeight="1"/>
    <row r="70442" ht="14.45" customHeight="1"/>
    <row r="70443" ht="14.45" customHeight="1"/>
    <row r="70444" ht="14.45" customHeight="1"/>
    <row r="70445" ht="14.45" customHeight="1"/>
    <row r="70446" ht="14.45" customHeight="1"/>
    <row r="70447" ht="14.45" customHeight="1"/>
    <row r="70448" ht="14.45" customHeight="1"/>
    <row r="70449" ht="14.45" customHeight="1"/>
    <row r="70450" ht="14.45" customHeight="1"/>
    <row r="70451" ht="14.45" customHeight="1"/>
    <row r="70452" ht="14.45" customHeight="1"/>
    <row r="70453" ht="14.45" customHeight="1"/>
    <row r="70454" ht="14.45" customHeight="1"/>
    <row r="70455" ht="14.45" customHeight="1"/>
    <row r="70456" ht="14.45" customHeight="1"/>
    <row r="70457" ht="14.45" customHeight="1"/>
    <row r="70458" ht="14.45" customHeight="1"/>
    <row r="70459" ht="14.45" customHeight="1"/>
    <row r="70460" ht="14.45" customHeight="1"/>
    <row r="70461" ht="14.45" customHeight="1"/>
    <row r="70462" ht="14.45" customHeight="1"/>
    <row r="70463" ht="14.45" customHeight="1"/>
    <row r="70464" ht="14.45" customHeight="1"/>
    <row r="70465" ht="14.45" customHeight="1"/>
    <row r="70466" ht="14.45" customHeight="1"/>
    <row r="70467" ht="14.45" customHeight="1"/>
    <row r="70468" ht="14.45" customHeight="1"/>
    <row r="70469" ht="14.45" customHeight="1"/>
    <row r="70470" ht="14.45" customHeight="1"/>
    <row r="70471" ht="14.45" customHeight="1"/>
    <row r="70472" ht="14.45" customHeight="1"/>
    <row r="70473" ht="14.45" customHeight="1"/>
    <row r="70474" ht="14.45" customHeight="1"/>
    <row r="70475" ht="14.45" customHeight="1"/>
    <row r="70476" ht="14.45" customHeight="1"/>
    <row r="70477" ht="14.45" customHeight="1"/>
    <row r="70478" ht="14.45" customHeight="1"/>
    <row r="70479" ht="14.45" customHeight="1"/>
    <row r="70480" ht="14.45" customHeight="1"/>
    <row r="70481" ht="14.45" customHeight="1"/>
    <row r="70482" ht="14.45" customHeight="1"/>
    <row r="70483" ht="14.45" customHeight="1"/>
    <row r="70484" ht="14.45" customHeight="1"/>
    <row r="70485" ht="14.45" customHeight="1"/>
    <row r="70486" ht="14.45" customHeight="1"/>
    <row r="70487" ht="14.45" customHeight="1"/>
    <row r="70488" ht="14.45" customHeight="1"/>
    <row r="70489" ht="14.45" customHeight="1"/>
    <row r="70490" ht="14.45" customHeight="1"/>
    <row r="70491" ht="14.45" customHeight="1"/>
    <row r="70492" ht="14.45" customHeight="1"/>
    <row r="70493" ht="14.45" customHeight="1"/>
    <row r="70494" ht="14.45" customHeight="1"/>
    <row r="70495" ht="14.45" customHeight="1"/>
    <row r="70496" ht="14.45" customHeight="1"/>
    <row r="70497" ht="14.45" customHeight="1"/>
    <row r="70498" ht="14.45" customHeight="1"/>
    <row r="70499" ht="14.45" customHeight="1"/>
    <row r="70500" ht="14.45" customHeight="1"/>
    <row r="70501" ht="14.45" customHeight="1"/>
    <row r="70502" ht="14.45" customHeight="1"/>
    <row r="70503" ht="14.45" customHeight="1"/>
    <row r="70504" ht="14.45" customHeight="1"/>
    <row r="70505" ht="14.45" customHeight="1"/>
    <row r="70506" ht="14.45" customHeight="1"/>
    <row r="70507" ht="14.45" customHeight="1"/>
    <row r="70508" ht="14.45" customHeight="1"/>
    <row r="70509" ht="14.45" customHeight="1"/>
    <row r="70510" ht="14.45" customHeight="1"/>
    <row r="70511" ht="14.45" customHeight="1"/>
    <row r="70512" ht="14.45" customHeight="1"/>
    <row r="70513" ht="14.45" customHeight="1"/>
    <row r="70514" ht="14.45" customHeight="1"/>
    <row r="70515" ht="14.45" customHeight="1"/>
    <row r="70516" ht="14.45" customHeight="1"/>
    <row r="70517" ht="14.45" customHeight="1"/>
    <row r="70518" ht="14.45" customHeight="1"/>
    <row r="70519" ht="14.45" customHeight="1"/>
    <row r="70520" ht="14.45" customHeight="1"/>
    <row r="70521" ht="14.45" customHeight="1"/>
    <row r="70522" ht="14.45" customHeight="1"/>
    <row r="70523" ht="14.45" customHeight="1"/>
    <row r="70524" ht="14.45" customHeight="1"/>
    <row r="70525" ht="14.45" customHeight="1"/>
    <row r="70526" ht="14.45" customHeight="1"/>
    <row r="70527" ht="14.45" customHeight="1"/>
    <row r="70528" ht="14.45" customHeight="1"/>
    <row r="70529" ht="14.45" customHeight="1"/>
    <row r="70530" ht="14.45" customHeight="1"/>
    <row r="70531" ht="14.45" customHeight="1"/>
    <row r="70532" ht="14.45" customHeight="1"/>
    <row r="70533" ht="14.45" customHeight="1"/>
    <row r="70534" ht="14.45" customHeight="1"/>
    <row r="70535" ht="14.45" customHeight="1"/>
    <row r="70536" ht="14.45" customHeight="1"/>
    <row r="70537" ht="14.45" customHeight="1"/>
    <row r="70538" ht="14.45" customHeight="1"/>
    <row r="70539" ht="14.45" customHeight="1"/>
    <row r="70540" ht="14.45" customHeight="1"/>
    <row r="70541" ht="14.45" customHeight="1"/>
    <row r="70542" ht="14.45" customHeight="1"/>
    <row r="70543" ht="14.45" customHeight="1"/>
    <row r="70544" ht="14.45" customHeight="1"/>
    <row r="70545" ht="14.45" customHeight="1"/>
    <row r="70546" ht="14.45" customHeight="1"/>
    <row r="70547" ht="14.45" customHeight="1"/>
    <row r="70548" ht="14.45" customHeight="1"/>
    <row r="70549" ht="14.45" customHeight="1"/>
    <row r="70550" ht="14.45" customHeight="1"/>
    <row r="70551" ht="14.45" customHeight="1"/>
    <row r="70552" ht="14.45" customHeight="1"/>
    <row r="70553" ht="14.45" customHeight="1"/>
    <row r="70554" ht="14.45" customHeight="1"/>
    <row r="70555" ht="14.45" customHeight="1"/>
    <row r="70556" ht="14.45" customHeight="1"/>
    <row r="70557" ht="14.45" customHeight="1"/>
    <row r="70558" ht="14.45" customHeight="1"/>
    <row r="70559" ht="14.45" customHeight="1"/>
    <row r="70560" ht="14.45" customHeight="1"/>
    <row r="70561" ht="14.45" customHeight="1"/>
    <row r="70562" ht="14.45" customHeight="1"/>
    <row r="70563" ht="14.45" customHeight="1"/>
    <row r="70564" ht="14.45" customHeight="1"/>
    <row r="70565" ht="14.45" customHeight="1"/>
    <row r="70566" ht="14.45" customHeight="1"/>
    <row r="70567" ht="14.45" customHeight="1"/>
    <row r="70568" ht="14.45" customHeight="1"/>
    <row r="70569" ht="14.45" customHeight="1"/>
    <row r="70570" ht="14.45" customHeight="1"/>
    <row r="70571" ht="14.45" customHeight="1"/>
    <row r="70572" ht="14.45" customHeight="1"/>
    <row r="70573" ht="14.45" customHeight="1"/>
    <row r="70574" ht="14.45" customHeight="1"/>
    <row r="70575" ht="14.45" customHeight="1"/>
    <row r="70576" ht="14.45" customHeight="1"/>
    <row r="70577" ht="14.45" customHeight="1"/>
    <row r="70578" ht="14.45" customHeight="1"/>
    <row r="70579" ht="14.45" customHeight="1"/>
    <row r="70580" ht="14.45" customHeight="1"/>
    <row r="70581" ht="14.45" customHeight="1"/>
    <row r="70582" ht="14.45" customHeight="1"/>
    <row r="70583" ht="14.45" customHeight="1"/>
    <row r="70584" ht="14.45" customHeight="1"/>
    <row r="70585" ht="14.45" customHeight="1"/>
    <row r="70586" ht="14.45" customHeight="1"/>
    <row r="70587" ht="14.45" customHeight="1"/>
    <row r="70588" ht="14.45" customHeight="1"/>
    <row r="70589" ht="14.45" customHeight="1"/>
    <row r="70590" ht="14.45" customHeight="1"/>
    <row r="70591" ht="14.45" customHeight="1"/>
    <row r="70592" ht="14.45" customHeight="1"/>
    <row r="70593" ht="14.45" customHeight="1"/>
    <row r="70594" ht="14.45" customHeight="1"/>
    <row r="70595" ht="14.45" customHeight="1"/>
    <row r="70596" ht="14.45" customHeight="1"/>
    <row r="70597" ht="14.45" customHeight="1"/>
    <row r="70598" ht="14.45" customHeight="1"/>
    <row r="70599" ht="14.45" customHeight="1"/>
    <row r="70600" ht="14.45" customHeight="1"/>
    <row r="70601" ht="14.45" customHeight="1"/>
    <row r="70602" ht="14.45" customHeight="1"/>
    <row r="70603" ht="14.45" customHeight="1"/>
    <row r="70604" ht="14.45" customHeight="1"/>
    <row r="70605" ht="14.45" customHeight="1"/>
    <row r="70606" ht="14.45" customHeight="1"/>
    <row r="70607" ht="14.45" customHeight="1"/>
    <row r="70608" ht="14.45" customHeight="1"/>
    <row r="70609" ht="14.45" customHeight="1"/>
    <row r="70610" ht="14.45" customHeight="1"/>
    <row r="70611" ht="14.45" customHeight="1"/>
    <row r="70612" ht="14.45" customHeight="1"/>
    <row r="70613" ht="14.45" customHeight="1"/>
    <row r="70614" ht="14.45" customHeight="1"/>
    <row r="70615" ht="14.45" customHeight="1"/>
    <row r="70616" ht="14.45" customHeight="1"/>
    <row r="70617" ht="14.45" customHeight="1"/>
    <row r="70618" ht="14.45" customHeight="1"/>
    <row r="70619" ht="14.45" customHeight="1"/>
    <row r="70620" ht="14.45" customHeight="1"/>
    <row r="70621" ht="14.45" customHeight="1"/>
    <row r="70622" ht="14.45" customHeight="1"/>
    <row r="70623" ht="14.45" customHeight="1"/>
    <row r="70624" ht="14.45" customHeight="1"/>
    <row r="70625" ht="14.45" customHeight="1"/>
    <row r="70626" ht="14.45" customHeight="1"/>
    <row r="70627" ht="14.45" customHeight="1"/>
    <row r="70628" ht="14.45" customHeight="1"/>
    <row r="70629" ht="14.45" customHeight="1"/>
    <row r="70630" ht="14.45" customHeight="1"/>
    <row r="70631" ht="14.45" customHeight="1"/>
    <row r="70632" ht="14.45" customHeight="1"/>
    <row r="70633" ht="14.45" customHeight="1"/>
    <row r="70634" ht="14.45" customHeight="1"/>
    <row r="70635" ht="14.45" customHeight="1"/>
    <row r="70636" ht="14.45" customHeight="1"/>
    <row r="70637" ht="14.45" customHeight="1"/>
    <row r="70638" ht="14.45" customHeight="1"/>
    <row r="70639" ht="14.45" customHeight="1"/>
    <row r="70640" ht="14.45" customHeight="1"/>
    <row r="70641" ht="14.45" customHeight="1"/>
    <row r="70642" ht="14.45" customHeight="1"/>
    <row r="70643" ht="14.45" customHeight="1"/>
    <row r="70644" ht="14.45" customHeight="1"/>
    <row r="70645" ht="14.45" customHeight="1"/>
    <row r="70646" ht="14.45" customHeight="1"/>
    <row r="70647" ht="14.45" customHeight="1"/>
    <row r="70648" ht="14.45" customHeight="1"/>
    <row r="70649" ht="14.45" customHeight="1"/>
    <row r="70650" ht="14.45" customHeight="1"/>
    <row r="70651" ht="14.45" customHeight="1"/>
    <row r="70652" ht="14.45" customHeight="1"/>
    <row r="70653" ht="14.45" customHeight="1"/>
    <row r="70654" ht="14.45" customHeight="1"/>
    <row r="70655" ht="14.45" customHeight="1"/>
    <row r="70656" ht="14.45" customHeight="1"/>
    <row r="70657" ht="14.45" customHeight="1"/>
    <row r="70658" ht="14.45" customHeight="1"/>
    <row r="70659" ht="14.45" customHeight="1"/>
    <row r="70660" ht="14.45" customHeight="1"/>
    <row r="70661" ht="14.45" customHeight="1"/>
    <row r="70662" ht="14.45" customHeight="1"/>
    <row r="70663" ht="14.45" customHeight="1"/>
    <row r="70664" ht="14.45" customHeight="1"/>
    <row r="70665" ht="14.45" customHeight="1"/>
    <row r="70666" ht="14.45" customHeight="1"/>
    <row r="70667" ht="14.45" customHeight="1"/>
    <row r="70668" ht="14.45" customHeight="1"/>
    <row r="70669" ht="14.45" customHeight="1"/>
    <row r="70670" ht="14.45" customHeight="1"/>
    <row r="70671" ht="14.45" customHeight="1"/>
    <row r="70672" ht="14.45" customHeight="1"/>
    <row r="70673" ht="14.45" customHeight="1"/>
    <row r="70674" ht="14.45" customHeight="1"/>
    <row r="70675" ht="14.45" customHeight="1"/>
    <row r="70676" ht="14.45" customHeight="1"/>
    <row r="70677" ht="14.45" customHeight="1"/>
    <row r="70678" ht="14.45" customHeight="1"/>
    <row r="70679" ht="14.45" customHeight="1"/>
    <row r="70680" ht="14.45" customHeight="1"/>
    <row r="70681" ht="14.45" customHeight="1"/>
    <row r="70682" ht="14.45" customHeight="1"/>
    <row r="70683" ht="14.45" customHeight="1"/>
    <row r="70684" ht="14.45" customHeight="1"/>
    <row r="70685" ht="14.45" customHeight="1"/>
    <row r="70686" ht="14.45" customHeight="1"/>
    <row r="70687" ht="14.45" customHeight="1"/>
    <row r="70688" ht="14.45" customHeight="1"/>
    <row r="70689" ht="14.45" customHeight="1"/>
    <row r="70690" ht="14.45" customHeight="1"/>
    <row r="70691" ht="14.45" customHeight="1"/>
    <row r="70692" ht="14.45" customHeight="1"/>
    <row r="70693" ht="14.45" customHeight="1"/>
    <row r="70694" ht="14.45" customHeight="1"/>
    <row r="70695" ht="14.45" customHeight="1"/>
    <row r="70696" ht="14.45" customHeight="1"/>
    <row r="70697" ht="14.45" customHeight="1"/>
    <row r="70698" ht="14.45" customHeight="1"/>
    <row r="70699" ht="14.45" customHeight="1"/>
    <row r="70700" ht="14.45" customHeight="1"/>
    <row r="70701" ht="14.45" customHeight="1"/>
    <row r="70702" ht="14.45" customHeight="1"/>
    <row r="70703" ht="14.45" customHeight="1"/>
    <row r="70704" ht="14.45" customHeight="1"/>
    <row r="70705" ht="14.45" customHeight="1"/>
    <row r="70706" ht="14.45" customHeight="1"/>
    <row r="70707" ht="14.45" customHeight="1"/>
    <row r="70708" ht="14.45" customHeight="1"/>
    <row r="70709" ht="14.45" customHeight="1"/>
    <row r="70710" ht="14.45" customHeight="1"/>
    <row r="70711" ht="14.45" customHeight="1"/>
    <row r="70712" ht="14.45" customHeight="1"/>
    <row r="70713" ht="14.45" customHeight="1"/>
    <row r="70714" ht="14.45" customHeight="1"/>
    <row r="70715" ht="14.45" customHeight="1"/>
    <row r="70716" ht="14.45" customHeight="1"/>
    <row r="70717" ht="14.45" customHeight="1"/>
    <row r="70718" ht="14.45" customHeight="1"/>
    <row r="70719" ht="14.45" customHeight="1"/>
    <row r="70720" ht="14.45" customHeight="1"/>
    <row r="70721" ht="14.45" customHeight="1"/>
    <row r="70722" ht="14.45" customHeight="1"/>
    <row r="70723" ht="14.45" customHeight="1"/>
    <row r="70724" ht="14.45" customHeight="1"/>
    <row r="70725" ht="14.45" customHeight="1"/>
    <row r="70726" ht="14.45" customHeight="1"/>
    <row r="70727" ht="14.45" customHeight="1"/>
    <row r="70728" ht="14.45" customHeight="1"/>
    <row r="70729" ht="14.45" customHeight="1"/>
    <row r="70730" ht="14.45" customHeight="1"/>
    <row r="70731" ht="14.45" customHeight="1"/>
    <row r="70732" ht="14.45" customHeight="1"/>
    <row r="70733" ht="14.45" customHeight="1"/>
    <row r="70734" ht="14.45" customHeight="1"/>
    <row r="70735" ht="14.45" customHeight="1"/>
    <row r="70736" ht="14.45" customHeight="1"/>
    <row r="70737" ht="14.45" customHeight="1"/>
    <row r="70738" ht="14.45" customHeight="1"/>
    <row r="70739" ht="14.45" customHeight="1"/>
    <row r="70740" ht="14.45" customHeight="1"/>
    <row r="70741" ht="14.45" customHeight="1"/>
    <row r="70742" ht="14.45" customHeight="1"/>
    <row r="70743" ht="14.45" customHeight="1"/>
    <row r="70744" ht="14.45" customHeight="1"/>
    <row r="70745" ht="14.45" customHeight="1"/>
    <row r="70746" ht="14.45" customHeight="1"/>
    <row r="70747" ht="14.45" customHeight="1"/>
    <row r="70748" ht="14.45" customHeight="1"/>
    <row r="70749" ht="14.45" customHeight="1"/>
    <row r="70750" ht="14.45" customHeight="1"/>
    <row r="70751" ht="14.45" customHeight="1"/>
    <row r="70752" ht="14.45" customHeight="1"/>
    <row r="70753" ht="14.45" customHeight="1"/>
    <row r="70754" ht="14.45" customHeight="1"/>
    <row r="70755" ht="14.45" customHeight="1"/>
    <row r="70756" ht="14.45" customHeight="1"/>
    <row r="70757" ht="14.45" customHeight="1"/>
    <row r="70758" ht="14.45" customHeight="1"/>
    <row r="70759" ht="14.45" customHeight="1"/>
    <row r="70760" ht="14.45" customHeight="1"/>
    <row r="70761" ht="14.45" customHeight="1"/>
    <row r="70762" ht="14.45" customHeight="1"/>
    <row r="70763" ht="14.45" customHeight="1"/>
    <row r="70764" ht="14.45" customHeight="1"/>
    <row r="70765" ht="14.45" customHeight="1"/>
    <row r="70766" ht="14.45" customHeight="1"/>
    <row r="70767" ht="14.45" customHeight="1"/>
    <row r="70768" ht="14.45" customHeight="1"/>
    <row r="70769" ht="14.45" customHeight="1"/>
    <row r="70770" ht="14.45" customHeight="1"/>
    <row r="70771" ht="14.45" customHeight="1"/>
    <row r="70772" ht="14.45" customHeight="1"/>
    <row r="70773" ht="14.45" customHeight="1"/>
    <row r="70774" ht="14.45" customHeight="1"/>
    <row r="70775" ht="14.45" customHeight="1"/>
    <row r="70776" ht="14.45" customHeight="1"/>
    <row r="70777" ht="14.45" customHeight="1"/>
    <row r="70778" ht="14.45" customHeight="1"/>
    <row r="70779" ht="14.45" customHeight="1"/>
    <row r="70780" ht="14.45" customHeight="1"/>
    <row r="70781" ht="14.45" customHeight="1"/>
    <row r="70782" ht="14.45" customHeight="1"/>
    <row r="70783" ht="14.45" customHeight="1"/>
    <row r="70784" ht="14.45" customHeight="1"/>
    <row r="70785" ht="14.45" customHeight="1"/>
    <row r="70786" ht="14.45" customHeight="1"/>
    <row r="70787" ht="14.45" customHeight="1"/>
    <row r="70788" ht="14.45" customHeight="1"/>
    <row r="70789" ht="14.45" customHeight="1"/>
    <row r="70790" ht="14.45" customHeight="1"/>
    <row r="70791" ht="14.45" customHeight="1"/>
    <row r="70792" ht="14.45" customHeight="1"/>
    <row r="70793" ht="14.45" customHeight="1"/>
    <row r="70794" ht="14.45" customHeight="1"/>
    <row r="70795" ht="14.45" customHeight="1"/>
    <row r="70796" ht="14.45" customHeight="1"/>
    <row r="70797" ht="14.45" customHeight="1"/>
    <row r="70798" ht="14.45" customHeight="1"/>
    <row r="70799" ht="14.45" customHeight="1"/>
    <row r="70800" ht="14.45" customHeight="1"/>
    <row r="70801" ht="14.45" customHeight="1"/>
    <row r="70802" ht="14.45" customHeight="1"/>
    <row r="70803" ht="14.45" customHeight="1"/>
    <row r="70804" ht="14.45" customHeight="1"/>
    <row r="70805" ht="14.45" customHeight="1"/>
    <row r="70806" ht="14.45" customHeight="1"/>
    <row r="70807" ht="14.45" customHeight="1"/>
    <row r="70808" ht="14.45" customHeight="1"/>
    <row r="70809" ht="14.45" customHeight="1"/>
    <row r="70810" ht="14.45" customHeight="1"/>
    <row r="70811" ht="14.45" customHeight="1"/>
    <row r="70812" ht="14.45" customHeight="1"/>
    <row r="70813" ht="14.45" customHeight="1"/>
    <row r="70814" ht="14.45" customHeight="1"/>
    <row r="70815" ht="14.45" customHeight="1"/>
    <row r="70816" ht="14.45" customHeight="1"/>
    <row r="70817" ht="14.45" customHeight="1"/>
    <row r="70818" ht="14.45" customHeight="1"/>
    <row r="70819" ht="14.45" customHeight="1"/>
    <row r="70820" ht="14.45" customHeight="1"/>
    <row r="70821" ht="14.45" customHeight="1"/>
    <row r="70822" ht="14.45" customHeight="1"/>
    <row r="70823" ht="14.45" customHeight="1"/>
    <row r="70824" ht="14.45" customHeight="1"/>
    <row r="70825" ht="14.45" customHeight="1"/>
    <row r="70826" ht="14.45" customHeight="1"/>
    <row r="70827" ht="14.45" customHeight="1"/>
    <row r="70828" ht="14.45" customHeight="1"/>
    <row r="70829" ht="14.45" customHeight="1"/>
    <row r="70830" ht="14.45" customHeight="1"/>
    <row r="70831" ht="14.45" customHeight="1"/>
    <row r="70832" ht="14.45" customHeight="1"/>
    <row r="70833" ht="14.45" customHeight="1"/>
    <row r="70834" ht="14.45" customHeight="1"/>
    <row r="70835" ht="14.45" customHeight="1"/>
    <row r="70836" ht="14.45" customHeight="1"/>
    <row r="70837" ht="14.45" customHeight="1"/>
    <row r="70838" ht="14.45" customHeight="1"/>
    <row r="70839" ht="14.45" customHeight="1"/>
    <row r="70840" ht="14.45" customHeight="1"/>
    <row r="70841" ht="14.45" customHeight="1"/>
    <row r="70842" ht="14.45" customHeight="1"/>
    <row r="70843" ht="14.45" customHeight="1"/>
    <row r="70844" ht="14.45" customHeight="1"/>
    <row r="70845" ht="14.45" customHeight="1"/>
    <row r="70846" ht="14.45" customHeight="1"/>
    <row r="70847" ht="14.45" customHeight="1"/>
    <row r="70848" ht="14.45" customHeight="1"/>
    <row r="70849" ht="14.45" customHeight="1"/>
    <row r="70850" ht="14.45" customHeight="1"/>
    <row r="70851" ht="14.45" customHeight="1"/>
    <row r="70852" ht="14.45" customHeight="1"/>
    <row r="70853" ht="14.45" customHeight="1"/>
    <row r="70854" ht="14.45" customHeight="1"/>
    <row r="70855" ht="14.45" customHeight="1"/>
    <row r="70856" ht="14.45" customHeight="1"/>
    <row r="70857" ht="14.45" customHeight="1"/>
    <row r="70858" ht="14.45" customHeight="1"/>
    <row r="70859" ht="14.45" customHeight="1"/>
    <row r="70860" ht="14.45" customHeight="1"/>
    <row r="70861" ht="14.45" customHeight="1"/>
    <row r="70862" ht="14.45" customHeight="1"/>
    <row r="70863" ht="14.45" customHeight="1"/>
    <row r="70864" ht="14.45" customHeight="1"/>
    <row r="70865" ht="14.45" customHeight="1"/>
    <row r="70866" ht="14.45" customHeight="1"/>
    <row r="70867" ht="14.45" customHeight="1"/>
    <row r="70868" ht="14.45" customHeight="1"/>
    <row r="70869" ht="14.45" customHeight="1"/>
    <row r="70870" ht="14.45" customHeight="1"/>
    <row r="70871" ht="14.45" customHeight="1"/>
    <row r="70872" ht="14.45" customHeight="1"/>
    <row r="70873" ht="14.45" customHeight="1"/>
    <row r="70874" ht="14.45" customHeight="1"/>
    <row r="70875" ht="14.45" customHeight="1"/>
    <row r="70876" ht="14.45" customHeight="1"/>
    <row r="70877" ht="14.45" customHeight="1"/>
    <row r="70878" ht="14.45" customHeight="1"/>
    <row r="70879" ht="14.45" customHeight="1"/>
    <row r="70880" ht="14.45" customHeight="1"/>
    <row r="70881" ht="14.45" customHeight="1"/>
    <row r="70882" ht="14.45" customHeight="1"/>
    <row r="70883" ht="14.45" customHeight="1"/>
    <row r="70884" ht="14.45" customHeight="1"/>
    <row r="70885" ht="14.45" customHeight="1"/>
    <row r="70886" ht="14.45" customHeight="1"/>
    <row r="70887" ht="14.45" customHeight="1"/>
    <row r="70888" ht="14.45" customHeight="1"/>
    <row r="70889" ht="14.45" customHeight="1"/>
    <row r="70890" ht="14.45" customHeight="1"/>
    <row r="70891" ht="14.45" customHeight="1"/>
    <row r="70892" ht="14.45" customHeight="1"/>
    <row r="70893" ht="14.45" customHeight="1"/>
    <row r="70894" ht="14.45" customHeight="1"/>
    <row r="70895" ht="14.45" customHeight="1"/>
    <row r="70896" ht="14.45" customHeight="1"/>
    <row r="70897" ht="14.45" customHeight="1"/>
    <row r="70898" ht="14.45" customHeight="1"/>
    <row r="70899" ht="14.45" customHeight="1"/>
    <row r="70900" ht="14.45" customHeight="1"/>
    <row r="70901" ht="14.45" customHeight="1"/>
    <row r="70902" ht="14.45" customHeight="1"/>
    <row r="70903" ht="14.45" customHeight="1"/>
    <row r="70904" ht="14.45" customHeight="1"/>
    <row r="70905" ht="14.45" customHeight="1"/>
    <row r="70906" ht="14.45" customHeight="1"/>
    <row r="70907" ht="14.45" customHeight="1"/>
    <row r="70908" ht="14.45" customHeight="1"/>
    <row r="70909" ht="14.45" customHeight="1"/>
    <row r="70910" ht="14.45" customHeight="1"/>
    <row r="70911" ht="14.45" customHeight="1"/>
    <row r="70912" ht="14.45" customHeight="1"/>
    <row r="70913" ht="14.45" customHeight="1"/>
    <row r="70914" ht="14.45" customHeight="1"/>
    <row r="70915" ht="14.45" customHeight="1"/>
    <row r="70916" ht="14.45" customHeight="1"/>
    <row r="70917" ht="14.45" customHeight="1"/>
    <row r="70918" ht="14.45" customHeight="1"/>
    <row r="70919" ht="14.45" customHeight="1"/>
    <row r="70920" ht="14.45" customHeight="1"/>
    <row r="70921" ht="14.45" customHeight="1"/>
    <row r="70922" ht="14.45" customHeight="1"/>
    <row r="70923" ht="14.45" customHeight="1"/>
    <row r="70924" ht="14.45" customHeight="1"/>
    <row r="70925" ht="14.45" customHeight="1"/>
    <row r="70926" ht="14.45" customHeight="1"/>
    <row r="70927" ht="14.45" customHeight="1"/>
    <row r="70928" ht="14.45" customHeight="1"/>
    <row r="70929" ht="14.45" customHeight="1"/>
    <row r="70930" ht="14.45" customHeight="1"/>
    <row r="70931" ht="14.45" customHeight="1"/>
    <row r="70932" ht="14.45" customHeight="1"/>
    <row r="70933" ht="14.45" customHeight="1"/>
    <row r="70934" ht="14.45" customHeight="1"/>
    <row r="70935" ht="14.45" customHeight="1"/>
    <row r="70936" ht="14.45" customHeight="1"/>
    <row r="70937" ht="14.45" customHeight="1"/>
    <row r="70938" ht="14.45" customHeight="1"/>
    <row r="70939" ht="14.45" customHeight="1"/>
    <row r="70940" ht="14.45" customHeight="1"/>
    <row r="70941" ht="14.45" customHeight="1"/>
    <row r="70942" ht="14.45" customHeight="1"/>
    <row r="70943" ht="14.45" customHeight="1"/>
    <row r="70944" ht="14.45" customHeight="1"/>
    <row r="70945" ht="14.45" customHeight="1"/>
    <row r="70946" ht="14.45" customHeight="1"/>
    <row r="70947" ht="14.45" customHeight="1"/>
    <row r="70948" ht="14.45" customHeight="1"/>
    <row r="70949" ht="14.45" customHeight="1"/>
    <row r="70950" ht="14.45" customHeight="1"/>
    <row r="70951" ht="14.45" customHeight="1"/>
    <row r="70952" ht="14.45" customHeight="1"/>
    <row r="70953" ht="14.45" customHeight="1"/>
    <row r="70954" ht="14.45" customHeight="1"/>
    <row r="70955" ht="14.45" customHeight="1"/>
    <row r="70956" ht="14.45" customHeight="1"/>
    <row r="70957" ht="14.45" customHeight="1"/>
    <row r="70958" ht="14.45" customHeight="1"/>
    <row r="70959" ht="14.45" customHeight="1"/>
    <row r="70960" ht="14.45" customHeight="1"/>
    <row r="70961" ht="14.45" customHeight="1"/>
    <row r="70962" ht="14.45" customHeight="1"/>
    <row r="70963" ht="14.45" customHeight="1"/>
    <row r="70964" ht="14.45" customHeight="1"/>
    <row r="70965" ht="14.45" customHeight="1"/>
    <row r="70966" ht="14.45" customHeight="1"/>
    <row r="70967" ht="14.45" customHeight="1"/>
    <row r="70968" ht="14.45" customHeight="1"/>
    <row r="70969" ht="14.45" customHeight="1"/>
    <row r="70970" ht="14.45" customHeight="1"/>
    <row r="70971" ht="14.45" customHeight="1"/>
    <row r="70972" ht="14.45" customHeight="1"/>
    <row r="70973" ht="14.45" customHeight="1"/>
    <row r="70974" ht="14.45" customHeight="1"/>
    <row r="70975" ht="14.45" customHeight="1"/>
    <row r="70976" ht="14.45" customHeight="1"/>
    <row r="70977" ht="14.45" customHeight="1"/>
    <row r="70978" ht="14.45" customHeight="1"/>
    <row r="70979" ht="14.45" customHeight="1"/>
    <row r="70980" ht="14.45" customHeight="1"/>
    <row r="70981" ht="14.45" customHeight="1"/>
    <row r="70982" ht="14.45" customHeight="1"/>
    <row r="70983" ht="14.45" customHeight="1"/>
    <row r="70984" ht="14.45" customHeight="1"/>
    <row r="70985" ht="14.45" customHeight="1"/>
    <row r="70986" ht="14.45" customHeight="1"/>
    <row r="70987" ht="14.45" customHeight="1"/>
    <row r="70988" ht="14.45" customHeight="1"/>
    <row r="70989" ht="14.45" customHeight="1"/>
    <row r="70990" ht="14.45" customHeight="1"/>
    <row r="70991" ht="14.45" customHeight="1"/>
    <row r="70992" ht="14.45" customHeight="1"/>
    <row r="70993" ht="14.45" customHeight="1"/>
    <row r="70994" ht="14.45" customHeight="1"/>
    <row r="70995" ht="14.45" customHeight="1"/>
    <row r="70996" ht="14.45" customHeight="1"/>
    <row r="70997" ht="14.45" customHeight="1"/>
    <row r="70998" ht="14.45" customHeight="1"/>
    <row r="70999" ht="14.45" customHeight="1"/>
    <row r="71000" ht="14.45" customHeight="1"/>
    <row r="71001" ht="14.45" customHeight="1"/>
    <row r="71002" ht="14.45" customHeight="1"/>
    <row r="71003" ht="14.45" customHeight="1"/>
    <row r="71004" ht="14.45" customHeight="1"/>
    <row r="71005" ht="14.45" customHeight="1"/>
    <row r="71006" ht="14.45" customHeight="1"/>
    <row r="71007" ht="14.45" customHeight="1"/>
    <row r="71008" ht="14.45" customHeight="1"/>
    <row r="71009" ht="14.45" customHeight="1"/>
    <row r="71010" ht="14.45" customHeight="1"/>
    <row r="71011" ht="14.45" customHeight="1"/>
    <row r="71012" ht="14.45" customHeight="1"/>
    <row r="71013" ht="14.45" customHeight="1"/>
    <row r="71014" ht="14.45" customHeight="1"/>
    <row r="71015" ht="14.45" customHeight="1"/>
    <row r="71016" ht="14.45" customHeight="1"/>
    <row r="71017" ht="14.45" customHeight="1"/>
    <row r="71018" ht="14.45" customHeight="1"/>
    <row r="71019" ht="14.45" customHeight="1"/>
    <row r="71020" ht="14.45" customHeight="1"/>
    <row r="71021" ht="14.45" customHeight="1"/>
    <row r="71022" ht="14.45" customHeight="1"/>
    <row r="71023" ht="14.45" customHeight="1"/>
    <row r="71024" ht="14.45" customHeight="1"/>
    <row r="71025" ht="14.45" customHeight="1"/>
    <row r="71026" ht="14.45" customHeight="1"/>
    <row r="71027" ht="14.45" customHeight="1"/>
    <row r="71028" ht="14.45" customHeight="1"/>
    <row r="71029" ht="14.45" customHeight="1"/>
    <row r="71030" ht="14.45" customHeight="1"/>
    <row r="71031" ht="14.45" customHeight="1"/>
    <row r="71032" ht="14.45" customHeight="1"/>
    <row r="71033" ht="14.45" customHeight="1"/>
    <row r="71034" ht="14.45" customHeight="1"/>
    <row r="71035" ht="14.45" customHeight="1"/>
    <row r="71036" ht="14.45" customHeight="1"/>
    <row r="71037" ht="14.45" customHeight="1"/>
    <row r="71038" ht="14.45" customHeight="1"/>
    <row r="71039" ht="14.45" customHeight="1"/>
    <row r="71040" ht="14.45" customHeight="1"/>
    <row r="71041" ht="14.45" customHeight="1"/>
    <row r="71042" ht="14.45" customHeight="1"/>
    <row r="71043" ht="14.45" customHeight="1"/>
    <row r="71044" ht="14.45" customHeight="1"/>
    <row r="71045" ht="14.45" customHeight="1"/>
    <row r="71046" ht="14.45" customHeight="1"/>
    <row r="71047" ht="14.45" customHeight="1"/>
    <row r="71048" ht="14.45" customHeight="1"/>
    <row r="71049" ht="14.45" customHeight="1"/>
    <row r="71050" ht="14.45" customHeight="1"/>
    <row r="71051" ht="14.45" customHeight="1"/>
    <row r="71052" ht="14.45" customHeight="1"/>
    <row r="71053" ht="14.45" customHeight="1"/>
    <row r="71054" ht="14.45" customHeight="1"/>
    <row r="71055" ht="14.45" customHeight="1"/>
    <row r="71056" ht="14.45" customHeight="1"/>
    <row r="71057" ht="14.45" customHeight="1"/>
    <row r="71058" ht="14.45" customHeight="1"/>
    <row r="71059" ht="14.45" customHeight="1"/>
    <row r="71060" ht="14.45" customHeight="1"/>
    <row r="71061" ht="14.45" customHeight="1"/>
    <row r="71062" ht="14.45" customHeight="1"/>
    <row r="71063" ht="14.45" customHeight="1"/>
    <row r="71064" ht="14.45" customHeight="1"/>
    <row r="71065" ht="14.45" customHeight="1"/>
    <row r="71066" ht="14.45" customHeight="1"/>
    <row r="71067" ht="14.45" customHeight="1"/>
    <row r="71068" ht="14.45" customHeight="1"/>
    <row r="71069" ht="14.45" customHeight="1"/>
    <row r="71070" ht="14.45" customHeight="1"/>
    <row r="71071" ht="14.45" customHeight="1"/>
    <row r="71072" ht="14.45" customHeight="1"/>
    <row r="71073" ht="14.45" customHeight="1"/>
    <row r="71074" ht="14.45" customHeight="1"/>
    <row r="71075" ht="14.45" customHeight="1"/>
    <row r="71076" ht="14.45" customHeight="1"/>
    <row r="71077" ht="14.45" customHeight="1"/>
    <row r="71078" ht="14.45" customHeight="1"/>
    <row r="71079" ht="14.45" customHeight="1"/>
    <row r="71080" ht="14.45" customHeight="1"/>
    <row r="71081" ht="14.45" customHeight="1"/>
    <row r="71082" ht="14.45" customHeight="1"/>
    <row r="71083" ht="14.45" customHeight="1"/>
    <row r="71084" ht="14.45" customHeight="1"/>
    <row r="71085" ht="14.45" customHeight="1"/>
    <row r="71086" ht="14.45" customHeight="1"/>
    <row r="71087" ht="14.45" customHeight="1"/>
    <row r="71088" ht="14.45" customHeight="1"/>
    <row r="71089" ht="14.45" customHeight="1"/>
    <row r="71090" ht="14.45" customHeight="1"/>
    <row r="71091" ht="14.45" customHeight="1"/>
    <row r="71092" ht="14.45" customHeight="1"/>
    <row r="71093" ht="14.45" customHeight="1"/>
    <row r="71094" ht="14.45" customHeight="1"/>
    <row r="71095" ht="14.45" customHeight="1"/>
    <row r="71096" ht="14.45" customHeight="1"/>
    <row r="71097" ht="14.45" customHeight="1"/>
    <row r="71098" ht="14.45" customHeight="1"/>
    <row r="71099" ht="14.45" customHeight="1"/>
    <row r="71100" ht="14.45" customHeight="1"/>
    <row r="71101" ht="14.45" customHeight="1"/>
    <row r="71102" ht="14.45" customHeight="1"/>
    <row r="71103" ht="14.45" customHeight="1"/>
    <row r="71104" ht="14.45" customHeight="1"/>
    <row r="71105" ht="14.45" customHeight="1"/>
    <row r="71106" ht="14.45" customHeight="1"/>
    <row r="71107" ht="14.45" customHeight="1"/>
    <row r="71108" ht="14.45" customHeight="1"/>
    <row r="71109" ht="14.45" customHeight="1"/>
    <row r="71110" ht="14.45" customHeight="1"/>
    <row r="71111" ht="14.45" customHeight="1"/>
    <row r="71112" ht="14.45" customHeight="1"/>
    <row r="71113" ht="14.45" customHeight="1"/>
    <row r="71114" ht="14.45" customHeight="1"/>
    <row r="71115" ht="14.45" customHeight="1"/>
    <row r="71116" ht="14.45" customHeight="1"/>
    <row r="71117" ht="14.45" customHeight="1"/>
    <row r="71118" ht="14.45" customHeight="1"/>
    <row r="71119" ht="14.45" customHeight="1"/>
    <row r="71120" ht="14.45" customHeight="1"/>
    <row r="71121" ht="14.45" customHeight="1"/>
    <row r="71122" ht="14.45" customHeight="1"/>
    <row r="71123" ht="14.45" customHeight="1"/>
    <row r="71124" ht="14.45" customHeight="1"/>
    <row r="71125" ht="14.45" customHeight="1"/>
    <row r="71126" ht="14.45" customHeight="1"/>
    <row r="71127" ht="14.45" customHeight="1"/>
    <row r="71128" ht="14.45" customHeight="1"/>
    <row r="71129" ht="14.45" customHeight="1"/>
    <row r="71130" ht="14.45" customHeight="1"/>
    <row r="71131" ht="14.45" customHeight="1"/>
    <row r="71132" ht="14.45" customHeight="1"/>
    <row r="71133" ht="14.45" customHeight="1"/>
    <row r="71134" ht="14.45" customHeight="1"/>
    <row r="71135" ht="14.45" customHeight="1"/>
    <row r="71136" ht="14.45" customHeight="1"/>
    <row r="71137" ht="14.45" customHeight="1"/>
    <row r="71138" ht="14.45" customHeight="1"/>
    <row r="71139" ht="14.45" customHeight="1"/>
    <row r="71140" ht="14.45" customHeight="1"/>
    <row r="71141" ht="14.45" customHeight="1"/>
    <row r="71142" ht="14.45" customHeight="1"/>
    <row r="71143" ht="14.45" customHeight="1"/>
    <row r="71144" ht="14.45" customHeight="1"/>
    <row r="71145" ht="14.45" customHeight="1"/>
    <row r="71146" ht="14.45" customHeight="1"/>
    <row r="71147" ht="14.45" customHeight="1"/>
    <row r="71148" ht="14.45" customHeight="1"/>
    <row r="71149" ht="14.45" customHeight="1"/>
    <row r="71150" ht="14.45" customHeight="1"/>
    <row r="71151" ht="14.45" customHeight="1"/>
    <row r="71152" ht="14.45" customHeight="1"/>
    <row r="71153" ht="14.45" customHeight="1"/>
    <row r="71154" ht="14.45" customHeight="1"/>
    <row r="71155" ht="14.45" customHeight="1"/>
    <row r="71156" ht="14.45" customHeight="1"/>
    <row r="71157" ht="14.45" customHeight="1"/>
    <row r="71158" ht="14.45" customHeight="1"/>
    <row r="71159" ht="14.45" customHeight="1"/>
    <row r="71160" ht="14.45" customHeight="1"/>
    <row r="71161" ht="14.45" customHeight="1"/>
    <row r="71162" ht="14.45" customHeight="1"/>
    <row r="71163" ht="14.45" customHeight="1"/>
    <row r="71164" ht="14.45" customHeight="1"/>
    <row r="71165" ht="14.45" customHeight="1"/>
    <row r="71166" ht="14.45" customHeight="1"/>
    <row r="71167" ht="14.45" customHeight="1"/>
    <row r="71168" ht="14.45" customHeight="1"/>
    <row r="71169" ht="14.45" customHeight="1"/>
    <row r="71170" ht="14.45" customHeight="1"/>
    <row r="71171" ht="14.45" customHeight="1"/>
    <row r="71172" ht="14.45" customHeight="1"/>
    <row r="71173" ht="14.45" customHeight="1"/>
    <row r="71174" ht="14.45" customHeight="1"/>
    <row r="71175" ht="14.45" customHeight="1"/>
    <row r="71176" ht="14.45" customHeight="1"/>
    <row r="71177" ht="14.45" customHeight="1"/>
    <row r="71178" ht="14.45" customHeight="1"/>
    <row r="71179" ht="14.45" customHeight="1"/>
    <row r="71180" ht="14.45" customHeight="1"/>
    <row r="71181" ht="14.45" customHeight="1"/>
    <row r="71182" ht="14.45" customHeight="1"/>
    <row r="71183" ht="14.45" customHeight="1"/>
    <row r="71184" ht="14.45" customHeight="1"/>
    <row r="71185" ht="14.45" customHeight="1"/>
    <row r="71186" ht="14.45" customHeight="1"/>
    <row r="71187" ht="14.45" customHeight="1"/>
    <row r="71188" ht="14.45" customHeight="1"/>
    <row r="71189" ht="14.45" customHeight="1"/>
    <row r="71190" ht="14.45" customHeight="1"/>
    <row r="71191" ht="14.45" customHeight="1"/>
    <row r="71192" ht="14.45" customHeight="1"/>
    <row r="71193" ht="14.45" customHeight="1"/>
    <row r="71194" ht="14.45" customHeight="1"/>
    <row r="71195" ht="14.45" customHeight="1"/>
    <row r="71196" ht="14.45" customHeight="1"/>
    <row r="71197" ht="14.45" customHeight="1"/>
    <row r="71198" ht="14.45" customHeight="1"/>
    <row r="71199" ht="14.45" customHeight="1"/>
    <row r="71200" ht="14.45" customHeight="1"/>
    <row r="71201" ht="14.45" customHeight="1"/>
    <row r="71202" ht="14.45" customHeight="1"/>
    <row r="71203" ht="14.45" customHeight="1"/>
    <row r="71204" ht="14.45" customHeight="1"/>
    <row r="71205" ht="14.45" customHeight="1"/>
    <row r="71206" ht="14.45" customHeight="1"/>
    <row r="71207" ht="14.45" customHeight="1"/>
    <row r="71208" ht="14.45" customHeight="1"/>
    <row r="71209" ht="14.45" customHeight="1"/>
    <row r="71210" ht="14.45" customHeight="1"/>
    <row r="71211" ht="14.45" customHeight="1"/>
    <row r="71212" ht="14.45" customHeight="1"/>
    <row r="71213" ht="14.45" customHeight="1"/>
    <row r="71214" ht="14.45" customHeight="1"/>
    <row r="71215" ht="14.45" customHeight="1"/>
    <row r="71216" ht="14.45" customHeight="1"/>
    <row r="71217" ht="14.45" customHeight="1"/>
    <row r="71218" ht="14.45" customHeight="1"/>
    <row r="71219" ht="14.45" customHeight="1"/>
    <row r="71220" ht="14.45" customHeight="1"/>
    <row r="71221" ht="14.45" customHeight="1"/>
    <row r="71222" ht="14.45" customHeight="1"/>
    <row r="71223" ht="14.45" customHeight="1"/>
    <row r="71224" ht="14.45" customHeight="1"/>
    <row r="71225" ht="14.45" customHeight="1"/>
    <row r="71226" ht="14.45" customHeight="1"/>
    <row r="71227" ht="14.45" customHeight="1"/>
    <row r="71228" ht="14.45" customHeight="1"/>
    <row r="71229" ht="14.45" customHeight="1"/>
    <row r="71230" ht="14.45" customHeight="1"/>
    <row r="71231" ht="14.45" customHeight="1"/>
    <row r="71232" ht="14.45" customHeight="1"/>
    <row r="71233" ht="14.45" customHeight="1"/>
    <row r="71234" ht="14.45" customHeight="1"/>
    <row r="71235" ht="14.45" customHeight="1"/>
    <row r="71236" ht="14.45" customHeight="1"/>
    <row r="71237" ht="14.45" customHeight="1"/>
    <row r="71238" ht="14.45" customHeight="1"/>
    <row r="71239" ht="14.45" customHeight="1"/>
    <row r="71240" ht="14.45" customHeight="1"/>
    <row r="71241" ht="14.45" customHeight="1"/>
    <row r="71242" ht="14.45" customHeight="1"/>
    <row r="71243" ht="14.45" customHeight="1"/>
    <row r="71244" ht="14.45" customHeight="1"/>
    <row r="71245" ht="14.45" customHeight="1"/>
    <row r="71246" ht="14.45" customHeight="1"/>
    <row r="71247" ht="14.45" customHeight="1"/>
    <row r="71248" ht="14.45" customHeight="1"/>
    <row r="71249" ht="14.45" customHeight="1"/>
    <row r="71250" ht="14.45" customHeight="1"/>
    <row r="71251" ht="14.45" customHeight="1"/>
    <row r="71252" ht="14.45" customHeight="1"/>
    <row r="71253" ht="14.45" customHeight="1"/>
    <row r="71254" ht="14.45" customHeight="1"/>
    <row r="71255" ht="14.45" customHeight="1"/>
    <row r="71256" ht="14.45" customHeight="1"/>
    <row r="71257" ht="14.45" customHeight="1"/>
    <row r="71258" ht="14.45" customHeight="1"/>
    <row r="71259" ht="14.45" customHeight="1"/>
    <row r="71260" ht="14.45" customHeight="1"/>
    <row r="71261" ht="14.45" customHeight="1"/>
    <row r="71262" ht="14.45" customHeight="1"/>
    <row r="71263" ht="14.45" customHeight="1"/>
    <row r="71264" ht="14.45" customHeight="1"/>
    <row r="71265" ht="14.45" customHeight="1"/>
    <row r="71266" ht="14.45" customHeight="1"/>
    <row r="71267" ht="14.45" customHeight="1"/>
    <row r="71268" ht="14.45" customHeight="1"/>
    <row r="71269" ht="14.45" customHeight="1"/>
    <row r="71270" ht="14.45" customHeight="1"/>
    <row r="71271" ht="14.45" customHeight="1"/>
    <row r="71272" ht="14.45" customHeight="1"/>
    <row r="71273" ht="14.45" customHeight="1"/>
    <row r="71274" ht="14.45" customHeight="1"/>
    <row r="71275" ht="14.45" customHeight="1"/>
    <row r="71276" ht="14.45" customHeight="1"/>
    <row r="71277" ht="14.45" customHeight="1"/>
    <row r="71278" ht="14.45" customHeight="1"/>
    <row r="71279" ht="14.45" customHeight="1"/>
    <row r="71280" ht="14.45" customHeight="1"/>
    <row r="71281" ht="14.45" customHeight="1"/>
    <row r="71282" ht="14.45" customHeight="1"/>
    <row r="71283" ht="14.45" customHeight="1"/>
    <row r="71284" ht="14.45" customHeight="1"/>
    <row r="71285" ht="14.45" customHeight="1"/>
    <row r="71286" ht="14.45" customHeight="1"/>
    <row r="71287" ht="14.45" customHeight="1"/>
    <row r="71288" ht="14.45" customHeight="1"/>
    <row r="71289" ht="14.45" customHeight="1"/>
    <row r="71290" ht="14.45" customHeight="1"/>
    <row r="71291" ht="14.45" customHeight="1"/>
    <row r="71292" ht="14.45" customHeight="1"/>
    <row r="71293" ht="14.45" customHeight="1"/>
    <row r="71294" ht="14.45" customHeight="1"/>
    <row r="71295" ht="14.45" customHeight="1"/>
    <row r="71296" ht="14.45" customHeight="1"/>
    <row r="71297" ht="14.45" customHeight="1"/>
    <row r="71298" ht="14.45" customHeight="1"/>
    <row r="71299" ht="14.45" customHeight="1"/>
    <row r="71300" ht="14.45" customHeight="1"/>
    <row r="71301" ht="14.45" customHeight="1"/>
    <row r="71302" ht="14.45" customHeight="1"/>
    <row r="71303" ht="14.45" customHeight="1"/>
    <row r="71304" ht="14.45" customHeight="1"/>
    <row r="71305" ht="14.45" customHeight="1"/>
    <row r="71306" ht="14.45" customHeight="1"/>
    <row r="71307" ht="14.45" customHeight="1"/>
    <row r="71308" ht="14.45" customHeight="1"/>
    <row r="71309" ht="14.45" customHeight="1"/>
    <row r="71310" ht="14.45" customHeight="1"/>
    <row r="71311" ht="14.45" customHeight="1"/>
    <row r="71312" ht="14.45" customHeight="1"/>
    <row r="71313" ht="14.45" customHeight="1"/>
    <row r="71314" ht="14.45" customHeight="1"/>
    <row r="71315" ht="14.45" customHeight="1"/>
    <row r="71316" ht="14.45" customHeight="1"/>
    <row r="71317" ht="14.45" customHeight="1"/>
    <row r="71318" ht="14.45" customHeight="1"/>
    <row r="71319" ht="14.45" customHeight="1"/>
    <row r="71320" ht="14.45" customHeight="1"/>
    <row r="71321" ht="14.45" customHeight="1"/>
    <row r="71322" ht="14.45" customHeight="1"/>
    <row r="71323" ht="14.45" customHeight="1"/>
    <row r="71324" ht="14.45" customHeight="1"/>
    <row r="71325" ht="14.45" customHeight="1"/>
    <row r="71326" ht="14.45" customHeight="1"/>
    <row r="71327" ht="14.45" customHeight="1"/>
    <row r="71328" ht="14.45" customHeight="1"/>
    <row r="71329" ht="14.45" customHeight="1"/>
    <row r="71330" ht="14.45" customHeight="1"/>
    <row r="71331" ht="14.45" customHeight="1"/>
    <row r="71332" ht="14.45" customHeight="1"/>
    <row r="71333" ht="14.45" customHeight="1"/>
    <row r="71334" ht="14.45" customHeight="1"/>
    <row r="71335" ht="14.45" customHeight="1"/>
    <row r="71336" ht="14.45" customHeight="1"/>
    <row r="71337" ht="14.45" customHeight="1"/>
    <row r="71338" ht="14.45" customHeight="1"/>
    <row r="71339" ht="14.45" customHeight="1"/>
    <row r="71340" ht="14.45" customHeight="1"/>
    <row r="71341" ht="14.45" customHeight="1"/>
    <row r="71342" ht="14.45" customHeight="1"/>
    <row r="71343" ht="14.45" customHeight="1"/>
    <row r="71344" ht="14.45" customHeight="1"/>
    <row r="71345" ht="14.45" customHeight="1"/>
    <row r="71346" ht="14.45" customHeight="1"/>
    <row r="71347" ht="14.45" customHeight="1"/>
    <row r="71348" ht="14.45" customHeight="1"/>
    <row r="71349" ht="14.45" customHeight="1"/>
    <row r="71350" ht="14.45" customHeight="1"/>
    <row r="71351" ht="14.45" customHeight="1"/>
    <row r="71352" ht="14.45" customHeight="1"/>
    <row r="71353" ht="14.45" customHeight="1"/>
    <row r="71354" ht="14.45" customHeight="1"/>
    <row r="71355" ht="14.45" customHeight="1"/>
    <row r="71356" ht="14.45" customHeight="1"/>
    <row r="71357" ht="14.45" customHeight="1"/>
    <row r="71358" ht="14.45" customHeight="1"/>
    <row r="71359" ht="14.45" customHeight="1"/>
    <row r="71360" ht="14.45" customHeight="1"/>
    <row r="71361" ht="14.45" customHeight="1"/>
    <row r="71362" ht="14.45" customHeight="1"/>
    <row r="71363" ht="14.45" customHeight="1"/>
    <row r="71364" ht="14.45" customHeight="1"/>
    <row r="71365" ht="14.45" customHeight="1"/>
    <row r="71366" ht="14.45" customHeight="1"/>
    <row r="71367" ht="14.45" customHeight="1"/>
    <row r="71368" ht="14.45" customHeight="1"/>
    <row r="71369" ht="14.45" customHeight="1"/>
    <row r="71370" ht="14.45" customHeight="1"/>
    <row r="71371" ht="14.45" customHeight="1"/>
    <row r="71372" ht="14.45" customHeight="1"/>
    <row r="71373" ht="14.45" customHeight="1"/>
    <row r="71374" ht="14.45" customHeight="1"/>
    <row r="71375" ht="14.45" customHeight="1"/>
    <row r="71376" ht="14.45" customHeight="1"/>
    <row r="71377" ht="14.45" customHeight="1"/>
    <row r="71378" ht="14.45" customHeight="1"/>
    <row r="71379" ht="14.45" customHeight="1"/>
    <row r="71380" ht="14.45" customHeight="1"/>
    <row r="71381" ht="14.45" customHeight="1"/>
    <row r="71382" ht="14.45" customHeight="1"/>
    <row r="71383" ht="14.45" customHeight="1"/>
    <row r="71384" ht="14.45" customHeight="1"/>
    <row r="71385" ht="14.45" customHeight="1"/>
    <row r="71386" ht="14.45" customHeight="1"/>
    <row r="71387" ht="14.45" customHeight="1"/>
    <row r="71388" ht="14.45" customHeight="1"/>
    <row r="71389" ht="14.45" customHeight="1"/>
    <row r="71390" ht="14.45" customHeight="1"/>
    <row r="71391" ht="14.45" customHeight="1"/>
    <row r="71392" ht="14.45" customHeight="1"/>
    <row r="71393" ht="14.45" customHeight="1"/>
    <row r="71394" ht="14.45" customHeight="1"/>
    <row r="71395" ht="14.45" customHeight="1"/>
    <row r="71396" ht="14.45" customHeight="1"/>
    <row r="71397" ht="14.45" customHeight="1"/>
    <row r="71398" ht="14.45" customHeight="1"/>
    <row r="71399" ht="14.45" customHeight="1"/>
    <row r="71400" ht="14.45" customHeight="1"/>
    <row r="71401" ht="14.45" customHeight="1"/>
    <row r="71402" ht="14.45" customHeight="1"/>
    <row r="71403" ht="14.45" customHeight="1"/>
    <row r="71404" ht="14.45" customHeight="1"/>
    <row r="71405" ht="14.45" customHeight="1"/>
    <row r="71406" ht="14.45" customHeight="1"/>
    <row r="71407" ht="14.45" customHeight="1"/>
    <row r="71408" ht="14.45" customHeight="1"/>
    <row r="71409" ht="14.45" customHeight="1"/>
    <row r="71410" ht="14.45" customHeight="1"/>
    <row r="71411" ht="14.45" customHeight="1"/>
    <row r="71412" ht="14.45" customHeight="1"/>
    <row r="71413" ht="14.45" customHeight="1"/>
    <row r="71414" ht="14.45" customHeight="1"/>
    <row r="71415" ht="14.45" customHeight="1"/>
    <row r="71416" ht="14.45" customHeight="1"/>
    <row r="71417" ht="14.45" customHeight="1"/>
    <row r="71418" ht="14.45" customHeight="1"/>
    <row r="71419" ht="14.45" customHeight="1"/>
    <row r="71420" ht="14.45" customHeight="1"/>
    <row r="71421" ht="14.45" customHeight="1"/>
    <row r="71422" ht="14.45" customHeight="1"/>
    <row r="71423" ht="14.45" customHeight="1"/>
    <row r="71424" ht="14.45" customHeight="1"/>
    <row r="71425" ht="14.45" customHeight="1"/>
    <row r="71426" ht="14.45" customHeight="1"/>
    <row r="71427" ht="14.45" customHeight="1"/>
    <row r="71428" ht="14.45" customHeight="1"/>
    <row r="71429" ht="14.45" customHeight="1"/>
    <row r="71430" ht="14.45" customHeight="1"/>
    <row r="71431" ht="14.45" customHeight="1"/>
    <row r="71432" ht="14.45" customHeight="1"/>
    <row r="71433" ht="14.45" customHeight="1"/>
    <row r="71434" ht="14.45" customHeight="1"/>
    <row r="71435" ht="14.45" customHeight="1"/>
    <row r="71436" ht="14.45" customHeight="1"/>
    <row r="71437" ht="14.45" customHeight="1"/>
    <row r="71438" ht="14.45" customHeight="1"/>
    <row r="71439" ht="14.45" customHeight="1"/>
    <row r="71440" ht="14.45" customHeight="1"/>
    <row r="71441" ht="14.45" customHeight="1"/>
    <row r="71442" ht="14.45" customHeight="1"/>
    <row r="71443" ht="14.45" customHeight="1"/>
    <row r="71444" ht="14.45" customHeight="1"/>
    <row r="71445" ht="14.45" customHeight="1"/>
    <row r="71446" ht="14.45" customHeight="1"/>
    <row r="71447" ht="14.45" customHeight="1"/>
    <row r="71448" ht="14.45" customHeight="1"/>
    <row r="71449" ht="14.45" customHeight="1"/>
    <row r="71450" ht="14.45" customHeight="1"/>
    <row r="71451" ht="14.45" customHeight="1"/>
    <row r="71452" ht="14.45" customHeight="1"/>
    <row r="71453" ht="14.45" customHeight="1"/>
    <row r="71454" ht="14.45" customHeight="1"/>
    <row r="71455" ht="14.45" customHeight="1"/>
    <row r="71456" ht="14.45" customHeight="1"/>
    <row r="71457" ht="14.45" customHeight="1"/>
    <row r="71458" ht="14.45" customHeight="1"/>
    <row r="71459" ht="14.45" customHeight="1"/>
    <row r="71460" ht="14.45" customHeight="1"/>
    <row r="71461" ht="14.45" customHeight="1"/>
    <row r="71462" ht="14.45" customHeight="1"/>
    <row r="71463" ht="14.45" customHeight="1"/>
    <row r="71464" ht="14.45" customHeight="1"/>
    <row r="71465" ht="14.45" customHeight="1"/>
    <row r="71466" ht="14.45" customHeight="1"/>
    <row r="71467" ht="14.45" customHeight="1"/>
    <row r="71468" ht="14.45" customHeight="1"/>
    <row r="71469" ht="14.45" customHeight="1"/>
    <row r="71470" ht="14.45" customHeight="1"/>
    <row r="71471" ht="14.45" customHeight="1"/>
    <row r="71472" ht="14.45" customHeight="1"/>
    <row r="71473" ht="14.45" customHeight="1"/>
    <row r="71474" ht="14.45" customHeight="1"/>
    <row r="71475" ht="14.45" customHeight="1"/>
    <row r="71476" ht="14.45" customHeight="1"/>
    <row r="71477" ht="14.45" customHeight="1"/>
    <row r="71478" ht="14.45" customHeight="1"/>
    <row r="71479" ht="14.45" customHeight="1"/>
    <row r="71480" ht="14.45" customHeight="1"/>
    <row r="71481" ht="14.45" customHeight="1"/>
    <row r="71482" ht="14.45" customHeight="1"/>
    <row r="71483" ht="14.45" customHeight="1"/>
    <row r="71484" ht="14.45" customHeight="1"/>
    <row r="71485" ht="14.45" customHeight="1"/>
    <row r="71486" ht="14.45" customHeight="1"/>
    <row r="71487" ht="14.45" customHeight="1"/>
    <row r="71488" ht="14.45" customHeight="1"/>
    <row r="71489" ht="14.45" customHeight="1"/>
    <row r="71490" ht="14.45" customHeight="1"/>
    <row r="71491" ht="14.45" customHeight="1"/>
    <row r="71492" ht="14.45" customHeight="1"/>
    <row r="71493" ht="14.45" customHeight="1"/>
    <row r="71494" ht="14.45" customHeight="1"/>
    <row r="71495" ht="14.45" customHeight="1"/>
    <row r="71496" ht="14.45" customHeight="1"/>
    <row r="71497" ht="14.45" customHeight="1"/>
    <row r="71498" ht="14.45" customHeight="1"/>
    <row r="71499" ht="14.45" customHeight="1"/>
    <row r="71500" ht="14.45" customHeight="1"/>
    <row r="71501" ht="14.45" customHeight="1"/>
    <row r="71502" ht="14.45" customHeight="1"/>
    <row r="71503" ht="14.45" customHeight="1"/>
    <row r="71504" ht="14.45" customHeight="1"/>
    <row r="71505" ht="14.45" customHeight="1"/>
    <row r="71506" ht="14.45" customHeight="1"/>
    <row r="71507" ht="14.45" customHeight="1"/>
    <row r="71508" ht="14.45" customHeight="1"/>
    <row r="71509" ht="14.45" customHeight="1"/>
    <row r="71510" ht="14.45" customHeight="1"/>
    <row r="71511" ht="14.45" customHeight="1"/>
    <row r="71512" ht="14.45" customHeight="1"/>
    <row r="71513" ht="14.45" customHeight="1"/>
    <row r="71514" ht="14.45" customHeight="1"/>
    <row r="71515" ht="14.45" customHeight="1"/>
    <row r="71516" ht="14.45" customHeight="1"/>
    <row r="71517" ht="14.45" customHeight="1"/>
    <row r="71518" ht="14.45" customHeight="1"/>
    <row r="71519" ht="14.45" customHeight="1"/>
    <row r="71520" ht="14.45" customHeight="1"/>
    <row r="71521" ht="14.45" customHeight="1"/>
    <row r="71522" ht="14.45" customHeight="1"/>
    <row r="71523" ht="14.45" customHeight="1"/>
    <row r="71524" ht="14.45" customHeight="1"/>
    <row r="71525" ht="14.45" customHeight="1"/>
    <row r="71526" ht="14.45" customHeight="1"/>
    <row r="71527" ht="14.45" customHeight="1"/>
    <row r="71528" ht="14.45" customHeight="1"/>
    <row r="71529" ht="14.45" customHeight="1"/>
    <row r="71530" ht="14.45" customHeight="1"/>
    <row r="71531" ht="14.45" customHeight="1"/>
    <row r="71532" ht="14.45" customHeight="1"/>
    <row r="71533" ht="14.45" customHeight="1"/>
    <row r="71534" ht="14.45" customHeight="1"/>
    <row r="71535" ht="14.45" customHeight="1"/>
    <row r="71536" ht="14.45" customHeight="1"/>
    <row r="71537" ht="14.45" customHeight="1"/>
    <row r="71538" ht="14.45" customHeight="1"/>
    <row r="71539" ht="14.45" customHeight="1"/>
    <row r="71540" ht="14.45" customHeight="1"/>
    <row r="71541" ht="14.45" customHeight="1"/>
    <row r="71542" ht="14.45" customHeight="1"/>
    <row r="71543" ht="14.45" customHeight="1"/>
    <row r="71544" ht="14.45" customHeight="1"/>
    <row r="71545" ht="14.45" customHeight="1"/>
    <row r="71546" ht="14.45" customHeight="1"/>
    <row r="71547" ht="14.45" customHeight="1"/>
    <row r="71548" ht="14.45" customHeight="1"/>
    <row r="71549" ht="14.45" customHeight="1"/>
    <row r="71550" ht="14.45" customHeight="1"/>
    <row r="71551" ht="14.45" customHeight="1"/>
    <row r="71552" ht="14.45" customHeight="1"/>
    <row r="71553" ht="14.45" customHeight="1"/>
    <row r="71554" ht="14.45" customHeight="1"/>
    <row r="71555" ht="14.45" customHeight="1"/>
    <row r="71556" ht="14.45" customHeight="1"/>
    <row r="71557" ht="14.45" customHeight="1"/>
    <row r="71558" ht="14.45" customHeight="1"/>
    <row r="71559" ht="14.45" customHeight="1"/>
    <row r="71560" ht="14.45" customHeight="1"/>
    <row r="71561" ht="14.45" customHeight="1"/>
    <row r="71562" ht="14.45" customHeight="1"/>
    <row r="71563" ht="14.45" customHeight="1"/>
    <row r="71564" ht="14.45" customHeight="1"/>
    <row r="71565" ht="14.45" customHeight="1"/>
    <row r="71566" ht="14.45" customHeight="1"/>
    <row r="71567" ht="14.45" customHeight="1"/>
    <row r="71568" ht="14.45" customHeight="1"/>
    <row r="71569" ht="14.45" customHeight="1"/>
    <row r="71570" ht="14.45" customHeight="1"/>
    <row r="71571" ht="14.45" customHeight="1"/>
    <row r="71572" ht="14.45" customHeight="1"/>
    <row r="71573" ht="14.45" customHeight="1"/>
    <row r="71574" ht="14.45" customHeight="1"/>
    <row r="71575" ht="14.45" customHeight="1"/>
    <row r="71576" ht="14.45" customHeight="1"/>
    <row r="71577" ht="14.45" customHeight="1"/>
    <row r="71578" ht="14.45" customHeight="1"/>
    <row r="71579" ht="14.45" customHeight="1"/>
    <row r="71580" ht="14.45" customHeight="1"/>
    <row r="71581" ht="14.45" customHeight="1"/>
    <row r="71582" ht="14.45" customHeight="1"/>
    <row r="71583" ht="14.45" customHeight="1"/>
    <row r="71584" ht="14.45" customHeight="1"/>
    <row r="71585" ht="14.45" customHeight="1"/>
    <row r="71586" ht="14.45" customHeight="1"/>
    <row r="71587" ht="14.45" customHeight="1"/>
    <row r="71588" ht="14.45" customHeight="1"/>
    <row r="71589" ht="14.45" customHeight="1"/>
    <row r="71590" ht="14.45" customHeight="1"/>
    <row r="71591" ht="14.45" customHeight="1"/>
    <row r="71592" ht="14.45" customHeight="1"/>
    <row r="71593" ht="14.45" customHeight="1"/>
    <row r="71594" ht="14.45" customHeight="1"/>
    <row r="71595" ht="14.45" customHeight="1"/>
    <row r="71596" ht="14.45" customHeight="1"/>
    <row r="71597" ht="14.45" customHeight="1"/>
    <row r="71598" ht="14.45" customHeight="1"/>
    <row r="71599" ht="14.45" customHeight="1"/>
    <row r="71600" ht="14.45" customHeight="1"/>
    <row r="71601" ht="14.45" customHeight="1"/>
    <row r="71602" ht="14.45" customHeight="1"/>
    <row r="71603" ht="14.45" customHeight="1"/>
    <row r="71604" ht="14.45" customHeight="1"/>
    <row r="71605" ht="14.45" customHeight="1"/>
    <row r="71606" ht="14.45" customHeight="1"/>
    <row r="71607" ht="14.45" customHeight="1"/>
    <row r="71608" ht="14.45" customHeight="1"/>
    <row r="71609" ht="14.45" customHeight="1"/>
    <row r="71610" ht="14.45" customHeight="1"/>
    <row r="71611" ht="14.45" customHeight="1"/>
    <row r="71612" ht="14.45" customHeight="1"/>
    <row r="71613" ht="14.45" customHeight="1"/>
    <row r="71614" ht="14.45" customHeight="1"/>
    <row r="71615" ht="14.45" customHeight="1"/>
    <row r="71616" ht="14.45" customHeight="1"/>
    <row r="71617" ht="14.45" customHeight="1"/>
    <row r="71618" ht="14.45" customHeight="1"/>
    <row r="71619" ht="14.45" customHeight="1"/>
    <row r="71620" ht="14.45" customHeight="1"/>
    <row r="71621" ht="14.45" customHeight="1"/>
    <row r="71622" ht="14.45" customHeight="1"/>
    <row r="71623" ht="14.45" customHeight="1"/>
    <row r="71624" ht="14.45" customHeight="1"/>
    <row r="71625" ht="14.45" customHeight="1"/>
    <row r="71626" ht="14.45" customHeight="1"/>
    <row r="71627" ht="14.45" customHeight="1"/>
    <row r="71628" ht="14.45" customHeight="1"/>
    <row r="71629" ht="14.45" customHeight="1"/>
    <row r="71630" ht="14.45" customHeight="1"/>
    <row r="71631" ht="14.45" customHeight="1"/>
    <row r="71632" ht="14.45" customHeight="1"/>
    <row r="71633" ht="14.45" customHeight="1"/>
    <row r="71634" ht="14.45" customHeight="1"/>
    <row r="71635" ht="14.45" customHeight="1"/>
    <row r="71636" ht="14.45" customHeight="1"/>
    <row r="71637" ht="14.45" customHeight="1"/>
    <row r="71638" ht="14.45" customHeight="1"/>
    <row r="71639" ht="14.45" customHeight="1"/>
    <row r="71640" ht="14.45" customHeight="1"/>
    <row r="71641" ht="14.45" customHeight="1"/>
    <row r="71642" ht="14.45" customHeight="1"/>
    <row r="71643" ht="14.45" customHeight="1"/>
    <row r="71644" ht="14.45" customHeight="1"/>
    <row r="71645" ht="14.45" customHeight="1"/>
    <row r="71646" ht="14.45" customHeight="1"/>
    <row r="71647" ht="14.45" customHeight="1"/>
    <row r="71648" ht="14.45" customHeight="1"/>
    <row r="71649" ht="14.45" customHeight="1"/>
    <row r="71650" ht="14.45" customHeight="1"/>
    <row r="71651" ht="14.45" customHeight="1"/>
    <row r="71652" ht="14.45" customHeight="1"/>
    <row r="71653" ht="14.45" customHeight="1"/>
    <row r="71654" ht="14.45" customHeight="1"/>
    <row r="71655" ht="14.45" customHeight="1"/>
    <row r="71656" ht="14.45" customHeight="1"/>
    <row r="71657" ht="14.45" customHeight="1"/>
    <row r="71658" ht="14.45" customHeight="1"/>
    <row r="71659" ht="14.45" customHeight="1"/>
    <row r="71660" ht="14.45" customHeight="1"/>
    <row r="71661" ht="14.45" customHeight="1"/>
    <row r="71662" ht="14.45" customHeight="1"/>
    <row r="71663" ht="14.45" customHeight="1"/>
    <row r="71664" ht="14.45" customHeight="1"/>
    <row r="71665" ht="14.45" customHeight="1"/>
    <row r="71666" ht="14.45" customHeight="1"/>
    <row r="71667" ht="14.45" customHeight="1"/>
    <row r="71668" ht="14.45" customHeight="1"/>
    <row r="71669" ht="14.45" customHeight="1"/>
    <row r="71670" ht="14.45" customHeight="1"/>
    <row r="71671" ht="14.45" customHeight="1"/>
    <row r="71672" ht="14.45" customHeight="1"/>
    <row r="71673" ht="14.45" customHeight="1"/>
    <row r="71674" ht="14.45" customHeight="1"/>
    <row r="71675" ht="14.45" customHeight="1"/>
    <row r="71676" ht="14.45" customHeight="1"/>
    <row r="71677" ht="14.45" customHeight="1"/>
    <row r="71678" ht="14.45" customHeight="1"/>
    <row r="71679" ht="14.45" customHeight="1"/>
    <row r="71680" ht="14.45" customHeight="1"/>
    <row r="71681" ht="14.45" customHeight="1"/>
    <row r="71682" ht="14.45" customHeight="1"/>
    <row r="71683" ht="14.45" customHeight="1"/>
    <row r="71684" ht="14.45" customHeight="1"/>
    <row r="71685" ht="14.45" customHeight="1"/>
    <row r="71686" ht="14.45" customHeight="1"/>
    <row r="71687" ht="14.45" customHeight="1"/>
    <row r="71688" ht="14.45" customHeight="1"/>
    <row r="71689" ht="14.45" customHeight="1"/>
    <row r="71690" ht="14.45" customHeight="1"/>
    <row r="71691" ht="14.45" customHeight="1"/>
    <row r="71692" ht="14.45" customHeight="1"/>
    <row r="71693" ht="14.45" customHeight="1"/>
    <row r="71694" ht="14.45" customHeight="1"/>
    <row r="71695" ht="14.45" customHeight="1"/>
    <row r="71696" ht="14.45" customHeight="1"/>
    <row r="71697" ht="14.45" customHeight="1"/>
    <row r="71698" ht="14.45" customHeight="1"/>
    <row r="71699" ht="14.45" customHeight="1"/>
    <row r="71700" ht="14.45" customHeight="1"/>
    <row r="71701" ht="14.45" customHeight="1"/>
    <row r="71702" ht="14.45" customHeight="1"/>
    <row r="71703" ht="14.45" customHeight="1"/>
    <row r="71704" ht="14.45" customHeight="1"/>
    <row r="71705" ht="14.45" customHeight="1"/>
    <row r="71706" ht="14.45" customHeight="1"/>
    <row r="71707" ht="14.45" customHeight="1"/>
    <row r="71708" ht="14.45" customHeight="1"/>
    <row r="71709" ht="14.45" customHeight="1"/>
    <row r="71710" ht="14.45" customHeight="1"/>
    <row r="71711" ht="14.45" customHeight="1"/>
    <row r="71712" ht="14.45" customHeight="1"/>
    <row r="71713" ht="14.45" customHeight="1"/>
    <row r="71714" ht="14.45" customHeight="1"/>
    <row r="71715" ht="14.45" customHeight="1"/>
    <row r="71716" ht="14.45" customHeight="1"/>
    <row r="71717" ht="14.45" customHeight="1"/>
    <row r="71718" ht="14.45" customHeight="1"/>
    <row r="71719" ht="14.45" customHeight="1"/>
    <row r="71720" ht="14.45" customHeight="1"/>
    <row r="71721" ht="14.45" customHeight="1"/>
    <row r="71722" ht="14.45" customHeight="1"/>
    <row r="71723" ht="14.45" customHeight="1"/>
    <row r="71724" ht="14.45" customHeight="1"/>
    <row r="71725" ht="14.45" customHeight="1"/>
    <row r="71726" ht="14.45" customHeight="1"/>
    <row r="71727" ht="14.45" customHeight="1"/>
    <row r="71728" ht="14.45" customHeight="1"/>
    <row r="71729" ht="14.45" customHeight="1"/>
    <row r="71730" ht="14.45" customHeight="1"/>
    <row r="71731" ht="14.45" customHeight="1"/>
    <row r="71732" ht="14.45" customHeight="1"/>
    <row r="71733" ht="14.45" customHeight="1"/>
    <row r="71734" ht="14.45" customHeight="1"/>
    <row r="71735" ht="14.45" customHeight="1"/>
    <row r="71736" ht="14.45" customHeight="1"/>
    <row r="71737" ht="14.45" customHeight="1"/>
    <row r="71738" ht="14.45" customHeight="1"/>
    <row r="71739" ht="14.45" customHeight="1"/>
    <row r="71740" ht="14.45" customHeight="1"/>
    <row r="71741" ht="14.45" customHeight="1"/>
    <row r="71742" ht="14.45" customHeight="1"/>
    <row r="71743" ht="14.45" customHeight="1"/>
    <row r="71744" ht="14.45" customHeight="1"/>
    <row r="71745" ht="14.45" customHeight="1"/>
    <row r="71746" ht="14.45" customHeight="1"/>
    <row r="71747" ht="14.45" customHeight="1"/>
    <row r="71748" ht="14.45" customHeight="1"/>
    <row r="71749" ht="14.45" customHeight="1"/>
    <row r="71750" ht="14.45" customHeight="1"/>
    <row r="71751" ht="14.45" customHeight="1"/>
    <row r="71752" ht="14.45" customHeight="1"/>
    <row r="71753" ht="14.45" customHeight="1"/>
    <row r="71754" ht="14.45" customHeight="1"/>
    <row r="71755" ht="14.45" customHeight="1"/>
    <row r="71756" ht="14.45" customHeight="1"/>
    <row r="71757" ht="14.45" customHeight="1"/>
    <row r="71758" ht="14.45" customHeight="1"/>
    <row r="71759" ht="14.45" customHeight="1"/>
    <row r="71760" ht="14.45" customHeight="1"/>
    <row r="71761" ht="14.45" customHeight="1"/>
    <row r="71762" ht="14.45" customHeight="1"/>
    <row r="71763" ht="14.45" customHeight="1"/>
    <row r="71764" ht="14.45" customHeight="1"/>
    <row r="71765" ht="14.45" customHeight="1"/>
    <row r="71766" ht="14.45" customHeight="1"/>
    <row r="71767" ht="14.45" customHeight="1"/>
    <row r="71768" ht="14.45" customHeight="1"/>
    <row r="71769" ht="14.45" customHeight="1"/>
    <row r="71770" ht="14.45" customHeight="1"/>
    <row r="71771" ht="14.45" customHeight="1"/>
    <row r="71772" ht="14.45" customHeight="1"/>
    <row r="71773" ht="14.45" customHeight="1"/>
    <row r="71774" ht="14.45" customHeight="1"/>
    <row r="71775" ht="14.45" customHeight="1"/>
    <row r="71776" ht="14.45" customHeight="1"/>
    <row r="71777" ht="14.45" customHeight="1"/>
    <row r="71778" ht="14.45" customHeight="1"/>
    <row r="71779" ht="14.45" customHeight="1"/>
    <row r="71780" ht="14.45" customHeight="1"/>
    <row r="71781" ht="14.45" customHeight="1"/>
    <row r="71782" ht="14.45" customHeight="1"/>
    <row r="71783" ht="14.45" customHeight="1"/>
    <row r="71784" ht="14.45" customHeight="1"/>
    <row r="71785" ht="14.45" customHeight="1"/>
    <row r="71786" ht="14.45" customHeight="1"/>
    <row r="71787" ht="14.45" customHeight="1"/>
    <row r="71788" ht="14.45" customHeight="1"/>
    <row r="71789" ht="14.45" customHeight="1"/>
    <row r="71790" ht="14.45" customHeight="1"/>
    <row r="71791" ht="14.45" customHeight="1"/>
    <row r="71792" ht="14.45" customHeight="1"/>
    <row r="71793" ht="14.45" customHeight="1"/>
    <row r="71794" ht="14.45" customHeight="1"/>
    <row r="71795" ht="14.45" customHeight="1"/>
    <row r="71796" ht="14.45" customHeight="1"/>
    <row r="71797" ht="14.45" customHeight="1"/>
    <row r="71798" ht="14.45" customHeight="1"/>
    <row r="71799" ht="14.45" customHeight="1"/>
    <row r="71800" ht="14.45" customHeight="1"/>
    <row r="71801" ht="14.45" customHeight="1"/>
    <row r="71802" ht="14.45" customHeight="1"/>
    <row r="71803" ht="14.45" customHeight="1"/>
    <row r="71804" ht="14.45" customHeight="1"/>
    <row r="71805" ht="14.45" customHeight="1"/>
    <row r="71806" ht="14.45" customHeight="1"/>
    <row r="71807" ht="14.45" customHeight="1"/>
    <row r="71808" ht="14.45" customHeight="1"/>
    <row r="71809" ht="14.45" customHeight="1"/>
    <row r="71810" ht="14.45" customHeight="1"/>
    <row r="71811" ht="14.45" customHeight="1"/>
    <row r="71812" ht="14.45" customHeight="1"/>
    <row r="71813" ht="14.45" customHeight="1"/>
    <row r="71814" ht="14.45" customHeight="1"/>
    <row r="71815" ht="14.45" customHeight="1"/>
    <row r="71816" ht="14.45" customHeight="1"/>
    <row r="71817" ht="14.45" customHeight="1"/>
    <row r="71818" ht="14.45" customHeight="1"/>
    <row r="71819" ht="14.45" customHeight="1"/>
    <row r="71820" ht="14.45" customHeight="1"/>
    <row r="71821" ht="14.45" customHeight="1"/>
    <row r="71822" ht="14.45" customHeight="1"/>
    <row r="71823" ht="14.45" customHeight="1"/>
    <row r="71824" ht="14.45" customHeight="1"/>
    <row r="71825" ht="14.45" customHeight="1"/>
    <row r="71826" ht="14.45" customHeight="1"/>
    <row r="71827" ht="14.45" customHeight="1"/>
    <row r="71828" ht="14.45" customHeight="1"/>
    <row r="71829" ht="14.45" customHeight="1"/>
    <row r="71830" ht="14.45" customHeight="1"/>
    <row r="71831" ht="14.45" customHeight="1"/>
    <row r="71832" ht="14.45" customHeight="1"/>
    <row r="71833" ht="14.45" customHeight="1"/>
    <row r="71834" ht="14.45" customHeight="1"/>
    <row r="71835" ht="14.45" customHeight="1"/>
    <row r="71836" ht="14.45" customHeight="1"/>
    <row r="71837" ht="14.45" customHeight="1"/>
    <row r="71838" ht="14.45" customHeight="1"/>
    <row r="71839" ht="14.45" customHeight="1"/>
    <row r="71840" ht="14.45" customHeight="1"/>
    <row r="71841" ht="14.45" customHeight="1"/>
    <row r="71842" ht="14.45" customHeight="1"/>
    <row r="71843" ht="14.45" customHeight="1"/>
    <row r="71844" ht="14.45" customHeight="1"/>
    <row r="71845" ht="14.45" customHeight="1"/>
    <row r="71846" ht="14.45" customHeight="1"/>
    <row r="71847" ht="14.45" customHeight="1"/>
    <row r="71848" ht="14.45" customHeight="1"/>
    <row r="71849" ht="14.45" customHeight="1"/>
    <row r="71850" ht="14.45" customHeight="1"/>
    <row r="71851" ht="14.45" customHeight="1"/>
    <row r="71852" ht="14.45" customHeight="1"/>
    <row r="71853" ht="14.45" customHeight="1"/>
    <row r="71854" ht="14.45" customHeight="1"/>
    <row r="71855" ht="14.45" customHeight="1"/>
    <row r="71856" ht="14.45" customHeight="1"/>
    <row r="71857" ht="14.45" customHeight="1"/>
    <row r="71858" ht="14.45" customHeight="1"/>
    <row r="71859" ht="14.45" customHeight="1"/>
    <row r="71860" ht="14.45" customHeight="1"/>
    <row r="71861" ht="14.45" customHeight="1"/>
    <row r="71862" ht="14.45" customHeight="1"/>
    <row r="71863" ht="14.45" customHeight="1"/>
    <row r="71864" ht="14.45" customHeight="1"/>
    <row r="71865" ht="14.45" customHeight="1"/>
    <row r="71866" ht="14.45" customHeight="1"/>
    <row r="71867" ht="14.45" customHeight="1"/>
    <row r="71868" ht="14.45" customHeight="1"/>
    <row r="71869" ht="14.45" customHeight="1"/>
    <row r="71870" ht="14.45" customHeight="1"/>
    <row r="71871" ht="14.45" customHeight="1"/>
    <row r="71872" ht="14.45" customHeight="1"/>
    <row r="71873" ht="14.45" customHeight="1"/>
    <row r="71874" ht="14.45" customHeight="1"/>
    <row r="71875" ht="14.45" customHeight="1"/>
    <row r="71876" ht="14.45" customHeight="1"/>
    <row r="71877" ht="14.45" customHeight="1"/>
    <row r="71878" ht="14.45" customHeight="1"/>
    <row r="71879" ht="14.45" customHeight="1"/>
    <row r="71880" ht="14.45" customHeight="1"/>
    <row r="71881" ht="14.45" customHeight="1"/>
    <row r="71882" ht="14.45" customHeight="1"/>
    <row r="71883" ht="14.45" customHeight="1"/>
    <row r="71884" ht="14.45" customHeight="1"/>
    <row r="71885" ht="14.45" customHeight="1"/>
    <row r="71886" ht="14.45" customHeight="1"/>
    <row r="71887" ht="14.45" customHeight="1"/>
    <row r="71888" ht="14.45" customHeight="1"/>
    <row r="71889" ht="14.45" customHeight="1"/>
    <row r="71890" ht="14.45" customHeight="1"/>
    <row r="71891" ht="14.45" customHeight="1"/>
    <row r="71892" ht="14.45" customHeight="1"/>
    <row r="71893" ht="14.45" customHeight="1"/>
    <row r="71894" ht="14.45" customHeight="1"/>
    <row r="71895" ht="14.45" customHeight="1"/>
    <row r="71896" ht="14.45" customHeight="1"/>
    <row r="71897" ht="14.45" customHeight="1"/>
    <row r="71898" ht="14.45" customHeight="1"/>
    <row r="71899" ht="14.45" customHeight="1"/>
    <row r="71900" ht="14.45" customHeight="1"/>
    <row r="71901" ht="14.45" customHeight="1"/>
    <row r="71902" ht="14.45" customHeight="1"/>
    <row r="71903" ht="14.45" customHeight="1"/>
    <row r="71904" ht="14.45" customHeight="1"/>
    <row r="71905" ht="14.45" customHeight="1"/>
    <row r="71906" ht="14.45" customHeight="1"/>
    <row r="71907" ht="14.45" customHeight="1"/>
    <row r="71908" ht="14.45" customHeight="1"/>
    <row r="71909" ht="14.45" customHeight="1"/>
    <row r="71910" ht="14.45" customHeight="1"/>
    <row r="71911" ht="14.45" customHeight="1"/>
    <row r="71912" ht="14.45" customHeight="1"/>
    <row r="71913" ht="14.45" customHeight="1"/>
    <row r="71914" ht="14.45" customHeight="1"/>
    <row r="71915" ht="14.45" customHeight="1"/>
    <row r="71916" ht="14.45" customHeight="1"/>
    <row r="71917" ht="14.45" customHeight="1"/>
    <row r="71918" ht="14.45" customHeight="1"/>
    <row r="71919" ht="14.45" customHeight="1"/>
    <row r="71920" ht="14.45" customHeight="1"/>
    <row r="71921" ht="14.45" customHeight="1"/>
    <row r="71922" ht="14.45" customHeight="1"/>
    <row r="71923" ht="14.45" customHeight="1"/>
    <row r="71924" ht="14.45" customHeight="1"/>
    <row r="71925" ht="14.45" customHeight="1"/>
    <row r="71926" ht="14.45" customHeight="1"/>
    <row r="71927" ht="14.45" customHeight="1"/>
    <row r="71928" ht="14.45" customHeight="1"/>
    <row r="71929" ht="14.45" customHeight="1"/>
    <row r="71930" ht="14.45" customHeight="1"/>
    <row r="71931" ht="14.45" customHeight="1"/>
    <row r="71932" ht="14.45" customHeight="1"/>
    <row r="71933" ht="14.45" customHeight="1"/>
    <row r="71934" ht="14.45" customHeight="1"/>
    <row r="71935" ht="14.45" customHeight="1"/>
    <row r="71936" ht="14.45" customHeight="1"/>
    <row r="71937" ht="14.45" customHeight="1"/>
    <row r="71938" ht="14.45" customHeight="1"/>
    <row r="71939" ht="14.45" customHeight="1"/>
    <row r="71940" ht="14.45" customHeight="1"/>
    <row r="71941" ht="14.45" customHeight="1"/>
    <row r="71942" ht="14.45" customHeight="1"/>
    <row r="71943" ht="14.45" customHeight="1"/>
    <row r="71944" ht="14.45" customHeight="1"/>
    <row r="71945" ht="14.45" customHeight="1"/>
    <row r="71946" ht="14.45" customHeight="1"/>
    <row r="71947" ht="14.45" customHeight="1"/>
    <row r="71948" ht="14.45" customHeight="1"/>
    <row r="71949" ht="14.45" customHeight="1"/>
    <row r="71950" ht="14.45" customHeight="1"/>
    <row r="71951" ht="14.45" customHeight="1"/>
    <row r="71952" ht="14.45" customHeight="1"/>
    <row r="71953" ht="14.45" customHeight="1"/>
    <row r="71954" ht="14.45" customHeight="1"/>
    <row r="71955" ht="14.45" customHeight="1"/>
    <row r="71956" ht="14.45" customHeight="1"/>
    <row r="71957" ht="14.45" customHeight="1"/>
    <row r="71958" ht="14.45" customHeight="1"/>
    <row r="71959" ht="14.45" customHeight="1"/>
    <row r="71960" ht="14.45" customHeight="1"/>
    <row r="71961" ht="14.45" customHeight="1"/>
    <row r="71962" ht="14.45" customHeight="1"/>
    <row r="71963" ht="14.45" customHeight="1"/>
    <row r="71964" ht="14.45" customHeight="1"/>
    <row r="71965" ht="14.45" customHeight="1"/>
    <row r="71966" ht="14.45" customHeight="1"/>
    <row r="71967" ht="14.45" customHeight="1"/>
    <row r="71968" ht="14.45" customHeight="1"/>
    <row r="71969" ht="14.45" customHeight="1"/>
    <row r="71970" ht="14.45" customHeight="1"/>
    <row r="71971" ht="14.45" customHeight="1"/>
    <row r="71972" ht="14.45" customHeight="1"/>
    <row r="71973" ht="14.45" customHeight="1"/>
    <row r="71974" ht="14.45" customHeight="1"/>
    <row r="71975" ht="14.45" customHeight="1"/>
    <row r="71976" ht="14.45" customHeight="1"/>
    <row r="71977" ht="14.45" customHeight="1"/>
    <row r="71978" ht="14.45" customHeight="1"/>
    <row r="71979" ht="14.45" customHeight="1"/>
    <row r="71980" ht="14.45" customHeight="1"/>
    <row r="71981" ht="14.45" customHeight="1"/>
    <row r="71982" ht="14.45" customHeight="1"/>
    <row r="71983" ht="14.45" customHeight="1"/>
    <row r="71984" ht="14.45" customHeight="1"/>
    <row r="71985" ht="14.45" customHeight="1"/>
    <row r="71986" ht="14.45" customHeight="1"/>
    <row r="71987" ht="14.45" customHeight="1"/>
    <row r="71988" ht="14.45" customHeight="1"/>
    <row r="71989" ht="14.45" customHeight="1"/>
    <row r="71990" ht="14.45" customHeight="1"/>
    <row r="71991" ht="14.45" customHeight="1"/>
    <row r="71992" ht="14.45" customHeight="1"/>
    <row r="71993" ht="14.45" customHeight="1"/>
    <row r="71994" ht="14.45" customHeight="1"/>
    <row r="71995" ht="14.45" customHeight="1"/>
    <row r="71996" ht="14.45" customHeight="1"/>
    <row r="71997" ht="14.45" customHeight="1"/>
    <row r="71998" ht="14.45" customHeight="1"/>
    <row r="71999" ht="14.45" customHeight="1"/>
    <row r="72000" ht="14.45" customHeight="1"/>
    <row r="72001" ht="14.45" customHeight="1"/>
    <row r="72002" ht="14.45" customHeight="1"/>
    <row r="72003" ht="14.45" customHeight="1"/>
    <row r="72004" ht="14.45" customHeight="1"/>
    <row r="72005" ht="14.45" customHeight="1"/>
    <row r="72006" ht="14.45" customHeight="1"/>
    <row r="72007" ht="14.45" customHeight="1"/>
    <row r="72008" ht="14.45" customHeight="1"/>
    <row r="72009" ht="14.45" customHeight="1"/>
    <row r="72010" ht="14.45" customHeight="1"/>
    <row r="72011" ht="14.45" customHeight="1"/>
    <row r="72012" ht="14.45" customHeight="1"/>
    <row r="72013" ht="14.45" customHeight="1"/>
    <row r="72014" ht="14.45" customHeight="1"/>
    <row r="72015" ht="14.45" customHeight="1"/>
    <row r="72016" ht="14.45" customHeight="1"/>
    <row r="72017" ht="14.45" customHeight="1"/>
    <row r="72018" ht="14.45" customHeight="1"/>
    <row r="72019" ht="14.45" customHeight="1"/>
    <row r="72020" ht="14.45" customHeight="1"/>
    <row r="72021" ht="14.45" customHeight="1"/>
    <row r="72022" ht="14.45" customHeight="1"/>
    <row r="72023" ht="14.45" customHeight="1"/>
    <row r="72024" ht="14.45" customHeight="1"/>
    <row r="72025" ht="14.45" customHeight="1"/>
    <row r="72026" ht="14.45" customHeight="1"/>
    <row r="72027" ht="14.45" customHeight="1"/>
    <row r="72028" ht="14.45" customHeight="1"/>
    <row r="72029" ht="14.45" customHeight="1"/>
    <row r="72030" ht="14.45" customHeight="1"/>
    <row r="72031" ht="14.45" customHeight="1"/>
    <row r="72032" ht="14.45" customHeight="1"/>
    <row r="72033" ht="14.45" customHeight="1"/>
    <row r="72034" ht="14.45" customHeight="1"/>
    <row r="72035" ht="14.45" customHeight="1"/>
    <row r="72036" ht="14.45" customHeight="1"/>
    <row r="72037" ht="14.45" customHeight="1"/>
    <row r="72038" ht="14.45" customHeight="1"/>
    <row r="72039" ht="14.45" customHeight="1"/>
    <row r="72040" ht="14.45" customHeight="1"/>
    <row r="72041" ht="14.45" customHeight="1"/>
    <row r="72042" ht="14.45" customHeight="1"/>
    <row r="72043" ht="14.45" customHeight="1"/>
    <row r="72044" ht="14.45" customHeight="1"/>
    <row r="72045" ht="14.45" customHeight="1"/>
    <row r="72046" ht="14.45" customHeight="1"/>
    <row r="72047" ht="14.45" customHeight="1"/>
    <row r="72048" ht="14.45" customHeight="1"/>
    <row r="72049" ht="14.45" customHeight="1"/>
    <row r="72050" ht="14.45" customHeight="1"/>
    <row r="72051" ht="14.45" customHeight="1"/>
    <row r="72052" ht="14.45" customHeight="1"/>
    <row r="72053" ht="14.45" customHeight="1"/>
    <row r="72054" ht="14.45" customHeight="1"/>
    <row r="72055" ht="14.45" customHeight="1"/>
    <row r="72056" ht="14.45" customHeight="1"/>
    <row r="72057" ht="14.45" customHeight="1"/>
    <row r="72058" ht="14.45" customHeight="1"/>
    <row r="72059" ht="14.45" customHeight="1"/>
    <row r="72060" ht="14.45" customHeight="1"/>
    <row r="72061" ht="14.45" customHeight="1"/>
    <row r="72062" ht="14.45" customHeight="1"/>
    <row r="72063" ht="14.45" customHeight="1"/>
    <row r="72064" ht="14.45" customHeight="1"/>
    <row r="72065" ht="14.45" customHeight="1"/>
    <row r="72066" ht="14.45" customHeight="1"/>
    <row r="72067" ht="14.45" customHeight="1"/>
    <row r="72068" ht="14.45" customHeight="1"/>
    <row r="72069" ht="14.45" customHeight="1"/>
    <row r="72070" ht="14.45" customHeight="1"/>
    <row r="72071" ht="14.45" customHeight="1"/>
    <row r="72072" ht="14.45" customHeight="1"/>
    <row r="72073" ht="14.45" customHeight="1"/>
    <row r="72074" ht="14.45" customHeight="1"/>
    <row r="72075" ht="14.45" customHeight="1"/>
    <row r="72076" ht="14.45" customHeight="1"/>
    <row r="72077" ht="14.45" customHeight="1"/>
    <row r="72078" ht="14.45" customHeight="1"/>
    <row r="72079" ht="14.45" customHeight="1"/>
    <row r="72080" ht="14.45" customHeight="1"/>
    <row r="72081" ht="14.45" customHeight="1"/>
    <row r="72082" ht="14.45" customHeight="1"/>
    <row r="72083" ht="14.45" customHeight="1"/>
    <row r="72084" ht="14.45" customHeight="1"/>
    <row r="72085" ht="14.45" customHeight="1"/>
    <row r="72086" ht="14.45" customHeight="1"/>
    <row r="72087" ht="14.45" customHeight="1"/>
    <row r="72088" ht="14.45" customHeight="1"/>
    <row r="72089" ht="14.45" customHeight="1"/>
    <row r="72090" ht="14.45" customHeight="1"/>
    <row r="72091" ht="14.45" customHeight="1"/>
    <row r="72092" ht="14.45" customHeight="1"/>
    <row r="72093" ht="14.45" customHeight="1"/>
    <row r="72094" ht="14.45" customHeight="1"/>
    <row r="72095" ht="14.45" customHeight="1"/>
    <row r="72096" ht="14.45" customHeight="1"/>
    <row r="72097" ht="14.45" customHeight="1"/>
    <row r="72098" ht="14.45" customHeight="1"/>
    <row r="72099" ht="14.45" customHeight="1"/>
    <row r="72100" ht="14.45" customHeight="1"/>
    <row r="72101" ht="14.45" customHeight="1"/>
    <row r="72102" ht="14.45" customHeight="1"/>
    <row r="72103" ht="14.45" customHeight="1"/>
    <row r="72104" ht="14.45" customHeight="1"/>
    <row r="72105" ht="14.45" customHeight="1"/>
    <row r="72106" ht="14.45" customHeight="1"/>
    <row r="72107" ht="14.45" customHeight="1"/>
    <row r="72108" ht="14.45" customHeight="1"/>
    <row r="72109" ht="14.45" customHeight="1"/>
    <row r="72110" ht="14.45" customHeight="1"/>
    <row r="72111" ht="14.45" customHeight="1"/>
    <row r="72112" ht="14.45" customHeight="1"/>
    <row r="72113" ht="14.45" customHeight="1"/>
    <row r="72114" ht="14.45" customHeight="1"/>
    <row r="72115" ht="14.45" customHeight="1"/>
    <row r="72116" ht="14.45" customHeight="1"/>
    <row r="72117" ht="14.45" customHeight="1"/>
    <row r="72118" ht="14.45" customHeight="1"/>
    <row r="72119" ht="14.45" customHeight="1"/>
    <row r="72120" ht="14.45" customHeight="1"/>
    <row r="72121" ht="14.45" customHeight="1"/>
    <row r="72122" ht="14.45" customHeight="1"/>
    <row r="72123" ht="14.45" customHeight="1"/>
    <row r="72124" ht="14.45" customHeight="1"/>
    <row r="72125" ht="14.45" customHeight="1"/>
    <row r="72126" ht="14.45" customHeight="1"/>
    <row r="72127" ht="14.45" customHeight="1"/>
    <row r="72128" ht="14.45" customHeight="1"/>
    <row r="72129" ht="14.45" customHeight="1"/>
    <row r="72130" ht="14.45" customHeight="1"/>
    <row r="72131" ht="14.45" customHeight="1"/>
    <row r="72132" ht="14.45" customHeight="1"/>
    <row r="72133" ht="14.45" customHeight="1"/>
    <row r="72134" ht="14.45" customHeight="1"/>
    <row r="72135" ht="14.45" customHeight="1"/>
    <row r="72136" ht="14.45" customHeight="1"/>
    <row r="72137" ht="14.45" customHeight="1"/>
    <row r="72138" ht="14.45" customHeight="1"/>
    <row r="72139" ht="14.45" customHeight="1"/>
    <row r="72140" ht="14.45" customHeight="1"/>
    <row r="72141" ht="14.45" customHeight="1"/>
    <row r="72142" ht="14.45" customHeight="1"/>
    <row r="72143" ht="14.45" customHeight="1"/>
    <row r="72144" ht="14.45" customHeight="1"/>
    <row r="72145" ht="14.45" customHeight="1"/>
    <row r="72146" ht="14.45" customHeight="1"/>
    <row r="72147" ht="14.45" customHeight="1"/>
    <row r="72148" ht="14.45" customHeight="1"/>
    <row r="72149" ht="14.45" customHeight="1"/>
    <row r="72150" ht="14.45" customHeight="1"/>
    <row r="72151" ht="14.45" customHeight="1"/>
    <row r="72152" ht="14.45" customHeight="1"/>
    <row r="72153" ht="14.45" customHeight="1"/>
    <row r="72154" ht="14.45" customHeight="1"/>
    <row r="72155" ht="14.45" customHeight="1"/>
    <row r="72156" ht="14.45" customHeight="1"/>
    <row r="72157" ht="14.45" customHeight="1"/>
    <row r="72158" ht="14.45" customHeight="1"/>
    <row r="72159" ht="14.45" customHeight="1"/>
    <row r="72160" ht="14.45" customHeight="1"/>
    <row r="72161" ht="14.45" customHeight="1"/>
    <row r="72162" ht="14.45" customHeight="1"/>
    <row r="72163" ht="14.45" customHeight="1"/>
    <row r="72164" ht="14.45" customHeight="1"/>
    <row r="72165" ht="14.45" customHeight="1"/>
    <row r="72166" ht="14.45" customHeight="1"/>
    <row r="72167" ht="14.45" customHeight="1"/>
    <row r="72168" ht="14.45" customHeight="1"/>
    <row r="72169" ht="14.45" customHeight="1"/>
    <row r="72170" ht="14.45" customHeight="1"/>
    <row r="72171" ht="14.45" customHeight="1"/>
    <row r="72172" ht="14.45" customHeight="1"/>
    <row r="72173" ht="14.45" customHeight="1"/>
    <row r="72174" ht="14.45" customHeight="1"/>
    <row r="72175" ht="14.45" customHeight="1"/>
    <row r="72176" ht="14.45" customHeight="1"/>
    <row r="72177" ht="14.45" customHeight="1"/>
    <row r="72178" ht="14.45" customHeight="1"/>
    <row r="72179" ht="14.45" customHeight="1"/>
    <row r="72180" ht="14.45" customHeight="1"/>
    <row r="72181" ht="14.45" customHeight="1"/>
    <row r="72182" ht="14.45" customHeight="1"/>
    <row r="72183" ht="14.45" customHeight="1"/>
    <row r="72184" ht="14.45" customHeight="1"/>
    <row r="72185" ht="14.45" customHeight="1"/>
    <row r="72186" ht="14.45" customHeight="1"/>
    <row r="72187" ht="14.45" customHeight="1"/>
    <row r="72188" ht="14.45" customHeight="1"/>
    <row r="72189" ht="14.45" customHeight="1"/>
    <row r="72190" ht="14.45" customHeight="1"/>
    <row r="72191" ht="14.45" customHeight="1"/>
    <row r="72192" ht="14.45" customHeight="1"/>
    <row r="72193" ht="14.45" customHeight="1"/>
    <row r="72194" ht="14.45" customHeight="1"/>
    <row r="72195" ht="14.45" customHeight="1"/>
    <row r="72196" ht="14.45" customHeight="1"/>
    <row r="72197" ht="14.45" customHeight="1"/>
    <row r="72198" ht="14.45" customHeight="1"/>
    <row r="72199" ht="14.45" customHeight="1"/>
    <row r="72200" ht="14.45" customHeight="1"/>
    <row r="72201" ht="14.45" customHeight="1"/>
    <row r="72202" ht="14.45" customHeight="1"/>
    <row r="72203" ht="14.45" customHeight="1"/>
    <row r="72204" ht="14.45" customHeight="1"/>
    <row r="72205" ht="14.45" customHeight="1"/>
    <row r="72206" ht="14.45" customHeight="1"/>
    <row r="72207" ht="14.45" customHeight="1"/>
    <row r="72208" ht="14.45" customHeight="1"/>
    <row r="72209" ht="14.45" customHeight="1"/>
    <row r="72210" ht="14.45" customHeight="1"/>
    <row r="72211" ht="14.45" customHeight="1"/>
    <row r="72212" ht="14.45" customHeight="1"/>
    <row r="72213" ht="14.45" customHeight="1"/>
    <row r="72214" ht="14.45" customHeight="1"/>
    <row r="72215" ht="14.45" customHeight="1"/>
    <row r="72216" ht="14.45" customHeight="1"/>
    <row r="72217" ht="14.45" customHeight="1"/>
    <row r="72218" ht="14.45" customHeight="1"/>
    <row r="72219" ht="14.45" customHeight="1"/>
    <row r="72220" ht="14.45" customHeight="1"/>
    <row r="72221" ht="14.45" customHeight="1"/>
    <row r="72222" ht="14.45" customHeight="1"/>
    <row r="72223" ht="14.45" customHeight="1"/>
    <row r="72224" ht="14.45" customHeight="1"/>
    <row r="72225" ht="14.45" customHeight="1"/>
    <row r="72226" ht="14.45" customHeight="1"/>
    <row r="72227" ht="14.45" customHeight="1"/>
    <row r="72228" ht="14.45" customHeight="1"/>
    <row r="72229" ht="14.45" customHeight="1"/>
    <row r="72230" ht="14.45" customHeight="1"/>
    <row r="72231" ht="14.45" customHeight="1"/>
    <row r="72232" ht="14.45" customHeight="1"/>
    <row r="72233" ht="14.45" customHeight="1"/>
    <row r="72234" ht="14.45" customHeight="1"/>
    <row r="72235" ht="14.45" customHeight="1"/>
    <row r="72236" ht="14.45" customHeight="1"/>
    <row r="72237" ht="14.45" customHeight="1"/>
    <row r="72238" ht="14.45" customHeight="1"/>
    <row r="72239" ht="14.45" customHeight="1"/>
    <row r="72240" ht="14.45" customHeight="1"/>
    <row r="72241" ht="14.45" customHeight="1"/>
    <row r="72242" ht="14.45" customHeight="1"/>
    <row r="72243" ht="14.45" customHeight="1"/>
    <row r="72244" ht="14.45" customHeight="1"/>
    <row r="72245" ht="14.45" customHeight="1"/>
    <row r="72246" ht="14.45" customHeight="1"/>
    <row r="72247" ht="14.45" customHeight="1"/>
    <row r="72248" ht="14.45" customHeight="1"/>
    <row r="72249" ht="14.45" customHeight="1"/>
    <row r="72250" ht="14.45" customHeight="1"/>
    <row r="72251" ht="14.45" customHeight="1"/>
    <row r="72252" ht="14.45" customHeight="1"/>
    <row r="72253" ht="14.45" customHeight="1"/>
    <row r="72254" ht="14.45" customHeight="1"/>
    <row r="72255" ht="14.45" customHeight="1"/>
    <row r="72256" ht="14.45" customHeight="1"/>
    <row r="72257" ht="14.45" customHeight="1"/>
    <row r="72258" ht="14.45" customHeight="1"/>
    <row r="72259" ht="14.45" customHeight="1"/>
    <row r="72260" ht="14.45" customHeight="1"/>
    <row r="72261" ht="14.45" customHeight="1"/>
    <row r="72262" ht="14.45" customHeight="1"/>
    <row r="72263" ht="14.45" customHeight="1"/>
    <row r="72264" ht="14.45" customHeight="1"/>
    <row r="72265" ht="14.45" customHeight="1"/>
    <row r="72266" ht="14.45" customHeight="1"/>
    <row r="72267" ht="14.45" customHeight="1"/>
    <row r="72268" ht="14.45" customHeight="1"/>
    <row r="72269" ht="14.45" customHeight="1"/>
    <row r="72270" ht="14.45" customHeight="1"/>
    <row r="72271" ht="14.45" customHeight="1"/>
    <row r="72272" ht="14.45" customHeight="1"/>
    <row r="72273" ht="14.45" customHeight="1"/>
    <row r="72274" ht="14.45" customHeight="1"/>
    <row r="72275" ht="14.45" customHeight="1"/>
    <row r="72276" ht="14.45" customHeight="1"/>
    <row r="72277" ht="14.45" customHeight="1"/>
    <row r="72278" ht="14.45" customHeight="1"/>
    <row r="72279" ht="14.45" customHeight="1"/>
    <row r="72280" ht="14.45" customHeight="1"/>
    <row r="72281" ht="14.45" customHeight="1"/>
    <row r="72282" ht="14.45" customHeight="1"/>
    <row r="72283" ht="14.45" customHeight="1"/>
    <row r="72284" ht="14.45" customHeight="1"/>
    <row r="72285" ht="14.45" customHeight="1"/>
    <row r="72286" ht="14.45" customHeight="1"/>
    <row r="72287" ht="14.45" customHeight="1"/>
    <row r="72288" ht="14.45" customHeight="1"/>
    <row r="72289" ht="14.45" customHeight="1"/>
    <row r="72290" ht="14.45" customHeight="1"/>
    <row r="72291" ht="14.45" customHeight="1"/>
    <row r="72292" ht="14.45" customHeight="1"/>
    <row r="72293" ht="14.45" customHeight="1"/>
    <row r="72294" ht="14.45" customHeight="1"/>
    <row r="72295" ht="14.45" customHeight="1"/>
    <row r="72296" ht="14.45" customHeight="1"/>
    <row r="72297" ht="14.45" customHeight="1"/>
    <row r="72298" ht="14.45" customHeight="1"/>
    <row r="72299" ht="14.45" customHeight="1"/>
    <row r="72300" ht="14.45" customHeight="1"/>
    <row r="72301" ht="14.45" customHeight="1"/>
    <row r="72302" ht="14.45" customHeight="1"/>
    <row r="72303" ht="14.45" customHeight="1"/>
    <row r="72304" ht="14.45" customHeight="1"/>
    <row r="72305" ht="14.45" customHeight="1"/>
    <row r="72306" ht="14.45" customHeight="1"/>
    <row r="72307" ht="14.45" customHeight="1"/>
    <row r="72308" ht="14.45" customHeight="1"/>
    <row r="72309" ht="14.45" customHeight="1"/>
    <row r="72310" ht="14.45" customHeight="1"/>
    <row r="72311" ht="14.45" customHeight="1"/>
    <row r="72312" ht="14.45" customHeight="1"/>
    <row r="72313" ht="14.45" customHeight="1"/>
    <row r="72314" ht="14.45" customHeight="1"/>
    <row r="72315" ht="14.45" customHeight="1"/>
    <row r="72316" ht="14.45" customHeight="1"/>
    <row r="72317" ht="14.45" customHeight="1"/>
    <row r="72318" ht="14.45" customHeight="1"/>
    <row r="72319" ht="14.45" customHeight="1"/>
    <row r="72320" ht="14.45" customHeight="1"/>
    <row r="72321" ht="14.45" customHeight="1"/>
    <row r="72322" ht="14.45" customHeight="1"/>
    <row r="72323" ht="14.45" customHeight="1"/>
    <row r="72324" ht="14.45" customHeight="1"/>
    <row r="72325" ht="14.45" customHeight="1"/>
    <row r="72326" ht="14.45" customHeight="1"/>
    <row r="72327" ht="14.45" customHeight="1"/>
    <row r="72328" ht="14.45" customHeight="1"/>
    <row r="72329" ht="14.45" customHeight="1"/>
    <row r="72330" ht="14.45" customHeight="1"/>
    <row r="72331" ht="14.45" customHeight="1"/>
    <row r="72332" ht="14.45" customHeight="1"/>
    <row r="72333" ht="14.45" customHeight="1"/>
    <row r="72334" ht="14.45" customHeight="1"/>
    <row r="72335" ht="14.45" customHeight="1"/>
    <row r="72336" ht="14.45" customHeight="1"/>
    <row r="72337" ht="14.45" customHeight="1"/>
    <row r="72338" ht="14.45" customHeight="1"/>
    <row r="72339" ht="14.45" customHeight="1"/>
    <row r="72340" ht="14.45" customHeight="1"/>
    <row r="72341" ht="14.45" customHeight="1"/>
    <row r="72342" ht="14.45" customHeight="1"/>
    <row r="72343" ht="14.45" customHeight="1"/>
    <row r="72344" ht="14.45" customHeight="1"/>
    <row r="72345" ht="14.45" customHeight="1"/>
    <row r="72346" ht="14.45" customHeight="1"/>
    <row r="72347" ht="14.45" customHeight="1"/>
    <row r="72348" ht="14.45" customHeight="1"/>
    <row r="72349" ht="14.45" customHeight="1"/>
    <row r="72350" ht="14.45" customHeight="1"/>
    <row r="72351" ht="14.45" customHeight="1"/>
    <row r="72352" ht="14.45" customHeight="1"/>
    <row r="72353" ht="14.45" customHeight="1"/>
    <row r="72354" ht="14.45" customHeight="1"/>
    <row r="72355" ht="14.45" customHeight="1"/>
    <row r="72356" ht="14.45" customHeight="1"/>
    <row r="72357" ht="14.45" customHeight="1"/>
    <row r="72358" ht="14.45" customHeight="1"/>
    <row r="72359" ht="14.45" customHeight="1"/>
    <row r="72360" ht="14.45" customHeight="1"/>
    <row r="72361" ht="14.45" customHeight="1"/>
    <row r="72362" ht="14.45" customHeight="1"/>
    <row r="72363" ht="14.45" customHeight="1"/>
    <row r="72364" ht="14.45" customHeight="1"/>
    <row r="72365" ht="14.45" customHeight="1"/>
    <row r="72366" ht="14.45" customHeight="1"/>
    <row r="72367" ht="14.45" customHeight="1"/>
    <row r="72368" ht="14.45" customHeight="1"/>
    <row r="72369" ht="14.45" customHeight="1"/>
    <row r="72370" ht="14.45" customHeight="1"/>
    <row r="72371" ht="14.45" customHeight="1"/>
    <row r="72372" ht="14.45" customHeight="1"/>
    <row r="72373" ht="14.45" customHeight="1"/>
    <row r="72374" ht="14.45" customHeight="1"/>
    <row r="72375" ht="14.45" customHeight="1"/>
    <row r="72376" ht="14.45" customHeight="1"/>
    <row r="72377" ht="14.45" customHeight="1"/>
    <row r="72378" ht="14.45" customHeight="1"/>
    <row r="72379" ht="14.45" customHeight="1"/>
    <row r="72380" ht="14.45" customHeight="1"/>
    <row r="72381" ht="14.45" customHeight="1"/>
    <row r="72382" ht="14.45" customHeight="1"/>
    <row r="72383" ht="14.45" customHeight="1"/>
    <row r="72384" ht="14.45" customHeight="1"/>
    <row r="72385" ht="14.45" customHeight="1"/>
    <row r="72386" ht="14.45" customHeight="1"/>
    <row r="72387" ht="14.45" customHeight="1"/>
    <row r="72388" ht="14.45" customHeight="1"/>
    <row r="72389" ht="14.45" customHeight="1"/>
    <row r="72390" ht="14.45" customHeight="1"/>
    <row r="72391" ht="14.45" customHeight="1"/>
    <row r="72392" ht="14.45" customHeight="1"/>
    <row r="72393" ht="14.45" customHeight="1"/>
    <row r="72394" ht="14.45" customHeight="1"/>
    <row r="72395" ht="14.45" customHeight="1"/>
    <row r="72396" ht="14.45" customHeight="1"/>
    <row r="72397" ht="14.45" customHeight="1"/>
    <row r="72398" ht="14.45" customHeight="1"/>
    <row r="72399" ht="14.45" customHeight="1"/>
    <row r="72400" ht="14.45" customHeight="1"/>
    <row r="72401" ht="14.45" customHeight="1"/>
    <row r="72402" ht="14.45" customHeight="1"/>
    <row r="72403" ht="14.45" customHeight="1"/>
    <row r="72404" ht="14.45" customHeight="1"/>
    <row r="72405" ht="14.45" customHeight="1"/>
    <row r="72406" ht="14.45" customHeight="1"/>
    <row r="72407" ht="14.45" customHeight="1"/>
    <row r="72408" ht="14.45" customHeight="1"/>
    <row r="72409" ht="14.45" customHeight="1"/>
    <row r="72410" ht="14.45" customHeight="1"/>
    <row r="72411" ht="14.45" customHeight="1"/>
    <row r="72412" ht="14.45" customHeight="1"/>
    <row r="72413" ht="14.45" customHeight="1"/>
    <row r="72414" ht="14.45" customHeight="1"/>
    <row r="72415" ht="14.45" customHeight="1"/>
    <row r="72416" ht="14.45" customHeight="1"/>
    <row r="72417" ht="14.45" customHeight="1"/>
    <row r="72418" ht="14.45" customHeight="1"/>
    <row r="72419" ht="14.45" customHeight="1"/>
    <row r="72420" ht="14.45" customHeight="1"/>
    <row r="72421" ht="14.45" customHeight="1"/>
    <row r="72422" ht="14.45" customHeight="1"/>
    <row r="72423" ht="14.45" customHeight="1"/>
    <row r="72424" ht="14.45" customHeight="1"/>
    <row r="72425" ht="14.45" customHeight="1"/>
    <row r="72426" ht="14.45" customHeight="1"/>
    <row r="72427" ht="14.45" customHeight="1"/>
    <row r="72428" ht="14.45" customHeight="1"/>
    <row r="72429" ht="14.45" customHeight="1"/>
    <row r="72430" ht="14.45" customHeight="1"/>
    <row r="72431" ht="14.45" customHeight="1"/>
    <row r="72432" ht="14.45" customHeight="1"/>
    <row r="72433" ht="14.45" customHeight="1"/>
    <row r="72434" ht="14.45" customHeight="1"/>
    <row r="72435" ht="14.45" customHeight="1"/>
    <row r="72436" ht="14.45" customHeight="1"/>
    <row r="72437" ht="14.45" customHeight="1"/>
    <row r="72438" ht="14.45" customHeight="1"/>
    <row r="72439" ht="14.45" customHeight="1"/>
    <row r="72440" ht="14.45" customHeight="1"/>
    <row r="72441" ht="14.45" customHeight="1"/>
    <row r="72442" ht="14.45" customHeight="1"/>
    <row r="72443" ht="14.45" customHeight="1"/>
    <row r="72444" ht="14.45" customHeight="1"/>
    <row r="72445" ht="14.45" customHeight="1"/>
    <row r="72446" ht="14.45" customHeight="1"/>
    <row r="72447" ht="14.45" customHeight="1"/>
    <row r="72448" ht="14.45" customHeight="1"/>
    <row r="72449" ht="14.45" customHeight="1"/>
    <row r="72450" ht="14.45" customHeight="1"/>
    <row r="72451" ht="14.45" customHeight="1"/>
    <row r="72452" ht="14.45" customHeight="1"/>
    <row r="72453" ht="14.45" customHeight="1"/>
    <row r="72454" ht="14.45" customHeight="1"/>
    <row r="72455" ht="14.45" customHeight="1"/>
    <row r="72456" ht="14.45" customHeight="1"/>
    <row r="72457" ht="14.45" customHeight="1"/>
    <row r="72458" ht="14.45" customHeight="1"/>
    <row r="72459" ht="14.45" customHeight="1"/>
    <row r="72460" ht="14.45" customHeight="1"/>
    <row r="72461" ht="14.45" customHeight="1"/>
    <row r="72462" ht="14.45" customHeight="1"/>
    <row r="72463" ht="14.45" customHeight="1"/>
    <row r="72464" ht="14.45" customHeight="1"/>
    <row r="72465" ht="14.45" customHeight="1"/>
    <row r="72466" ht="14.45" customHeight="1"/>
    <row r="72467" ht="14.45" customHeight="1"/>
    <row r="72468" ht="14.45" customHeight="1"/>
    <row r="72469" ht="14.45" customHeight="1"/>
    <row r="72470" ht="14.45" customHeight="1"/>
    <row r="72471" ht="14.45" customHeight="1"/>
    <row r="72472" ht="14.45" customHeight="1"/>
    <row r="72473" ht="14.45" customHeight="1"/>
    <row r="72474" ht="14.45" customHeight="1"/>
    <row r="72475" ht="14.45" customHeight="1"/>
    <row r="72476" ht="14.45" customHeight="1"/>
    <row r="72477" ht="14.45" customHeight="1"/>
    <row r="72478" ht="14.45" customHeight="1"/>
    <row r="72479" ht="14.45" customHeight="1"/>
    <row r="72480" ht="14.45" customHeight="1"/>
    <row r="72481" ht="14.45" customHeight="1"/>
    <row r="72482" ht="14.45" customHeight="1"/>
    <row r="72483" ht="14.45" customHeight="1"/>
    <row r="72484" ht="14.45" customHeight="1"/>
    <row r="72485" ht="14.45" customHeight="1"/>
    <row r="72486" ht="14.45" customHeight="1"/>
    <row r="72487" ht="14.45" customHeight="1"/>
    <row r="72488" ht="14.45" customHeight="1"/>
    <row r="72489" ht="14.45" customHeight="1"/>
    <row r="72490" ht="14.45" customHeight="1"/>
    <row r="72491" ht="14.45" customHeight="1"/>
    <row r="72492" ht="14.45" customHeight="1"/>
    <row r="72493" ht="14.45" customHeight="1"/>
    <row r="72494" ht="14.45" customHeight="1"/>
    <row r="72495" ht="14.45" customHeight="1"/>
    <row r="72496" ht="14.45" customHeight="1"/>
    <row r="72497" ht="14.45" customHeight="1"/>
    <row r="72498" ht="14.45" customHeight="1"/>
    <row r="72499" ht="14.45" customHeight="1"/>
    <row r="72500" ht="14.45" customHeight="1"/>
    <row r="72501" ht="14.45" customHeight="1"/>
    <row r="72502" ht="14.45" customHeight="1"/>
    <row r="72503" ht="14.45" customHeight="1"/>
    <row r="72504" ht="14.45" customHeight="1"/>
    <row r="72505" ht="14.45" customHeight="1"/>
    <row r="72506" ht="14.45" customHeight="1"/>
    <row r="72507" ht="14.45" customHeight="1"/>
    <row r="72508" ht="14.45" customHeight="1"/>
    <row r="72509" ht="14.45" customHeight="1"/>
    <row r="72510" ht="14.45" customHeight="1"/>
    <row r="72511" ht="14.45" customHeight="1"/>
    <row r="72512" ht="14.45" customHeight="1"/>
    <row r="72513" ht="14.45" customHeight="1"/>
    <row r="72514" ht="14.45" customHeight="1"/>
    <row r="72515" ht="14.45" customHeight="1"/>
    <row r="72516" ht="14.45" customHeight="1"/>
    <row r="72517" ht="14.45" customHeight="1"/>
    <row r="72518" ht="14.45" customHeight="1"/>
    <row r="72519" ht="14.45" customHeight="1"/>
    <row r="72520" ht="14.45" customHeight="1"/>
    <row r="72521" ht="14.45" customHeight="1"/>
    <row r="72522" ht="14.45" customHeight="1"/>
    <row r="72523" ht="14.45" customHeight="1"/>
    <row r="72524" ht="14.45" customHeight="1"/>
    <row r="72525" ht="14.45" customHeight="1"/>
    <row r="72526" ht="14.45" customHeight="1"/>
    <row r="72527" ht="14.45" customHeight="1"/>
    <row r="72528" ht="14.45" customHeight="1"/>
    <row r="72529" ht="14.45" customHeight="1"/>
    <row r="72530" ht="14.45" customHeight="1"/>
    <row r="72531" ht="14.45" customHeight="1"/>
    <row r="72532" ht="14.45" customHeight="1"/>
    <row r="72533" ht="14.45" customHeight="1"/>
    <row r="72534" ht="14.45" customHeight="1"/>
    <row r="72535" ht="14.45" customHeight="1"/>
    <row r="72536" ht="14.45" customHeight="1"/>
    <row r="72537" ht="14.45" customHeight="1"/>
    <row r="72538" ht="14.45" customHeight="1"/>
    <row r="72539" ht="14.45" customHeight="1"/>
    <row r="72540" ht="14.45" customHeight="1"/>
    <row r="72541" ht="14.45" customHeight="1"/>
    <row r="72542" ht="14.45" customHeight="1"/>
    <row r="72543" ht="14.45" customHeight="1"/>
    <row r="72544" ht="14.45" customHeight="1"/>
    <row r="72545" ht="14.45" customHeight="1"/>
    <row r="72546" ht="14.45" customHeight="1"/>
    <row r="72547" ht="14.45" customHeight="1"/>
    <row r="72548" ht="14.45" customHeight="1"/>
    <row r="72549" ht="14.45" customHeight="1"/>
    <row r="72550" ht="14.45" customHeight="1"/>
    <row r="72551" ht="14.45" customHeight="1"/>
    <row r="72552" ht="14.45" customHeight="1"/>
    <row r="72553" ht="14.45" customHeight="1"/>
    <row r="72554" ht="14.45" customHeight="1"/>
    <row r="72555" ht="14.45" customHeight="1"/>
    <row r="72556" ht="14.45" customHeight="1"/>
    <row r="72557" ht="14.45" customHeight="1"/>
    <row r="72558" ht="14.45" customHeight="1"/>
    <row r="72559" ht="14.45" customHeight="1"/>
    <row r="72560" ht="14.45" customHeight="1"/>
    <row r="72561" ht="14.45" customHeight="1"/>
    <row r="72562" ht="14.45" customHeight="1"/>
    <row r="72563" ht="14.45" customHeight="1"/>
    <row r="72564" ht="14.45" customHeight="1"/>
    <row r="72565" ht="14.45" customHeight="1"/>
    <row r="72566" ht="14.45" customHeight="1"/>
    <row r="72567" ht="14.45" customHeight="1"/>
    <row r="72568" ht="14.45" customHeight="1"/>
    <row r="72569" ht="14.45" customHeight="1"/>
    <row r="72570" ht="14.45" customHeight="1"/>
    <row r="72571" ht="14.45" customHeight="1"/>
    <row r="72572" ht="14.45" customHeight="1"/>
    <row r="72573" ht="14.45" customHeight="1"/>
    <row r="72574" ht="14.45" customHeight="1"/>
    <row r="72575" ht="14.45" customHeight="1"/>
    <row r="72576" ht="14.45" customHeight="1"/>
    <row r="72577" ht="14.45" customHeight="1"/>
    <row r="72578" ht="14.45" customHeight="1"/>
    <row r="72579" ht="14.45" customHeight="1"/>
    <row r="72580" ht="14.45" customHeight="1"/>
    <row r="72581" ht="14.45" customHeight="1"/>
    <row r="72582" ht="14.45" customHeight="1"/>
    <row r="72583" ht="14.45" customHeight="1"/>
    <row r="72584" ht="14.45" customHeight="1"/>
    <row r="72585" ht="14.45" customHeight="1"/>
    <row r="72586" ht="14.45" customHeight="1"/>
    <row r="72587" ht="14.45" customHeight="1"/>
    <row r="72588" ht="14.45" customHeight="1"/>
    <row r="72589" ht="14.45" customHeight="1"/>
    <row r="72590" ht="14.45" customHeight="1"/>
    <row r="72591" ht="14.45" customHeight="1"/>
    <row r="72592" ht="14.45" customHeight="1"/>
    <row r="72593" ht="14.45" customHeight="1"/>
    <row r="72594" ht="14.45" customHeight="1"/>
    <row r="72595" ht="14.45" customHeight="1"/>
    <row r="72596" ht="14.45" customHeight="1"/>
    <row r="72597" ht="14.45" customHeight="1"/>
    <row r="72598" ht="14.45" customHeight="1"/>
    <row r="72599" ht="14.45" customHeight="1"/>
    <row r="72600" ht="14.45" customHeight="1"/>
    <row r="72601" ht="14.45" customHeight="1"/>
    <row r="72602" ht="14.45" customHeight="1"/>
    <row r="72603" ht="14.45" customHeight="1"/>
    <row r="72604" ht="14.45" customHeight="1"/>
    <row r="72605" ht="14.45" customHeight="1"/>
    <row r="72606" ht="14.45" customHeight="1"/>
    <row r="72607" ht="14.45" customHeight="1"/>
    <row r="72608" ht="14.45" customHeight="1"/>
    <row r="72609" ht="14.45" customHeight="1"/>
    <row r="72610" ht="14.45" customHeight="1"/>
    <row r="72611" ht="14.45" customHeight="1"/>
    <row r="72612" ht="14.45" customHeight="1"/>
    <row r="72613" ht="14.45" customHeight="1"/>
    <row r="72614" ht="14.45" customHeight="1"/>
    <row r="72615" ht="14.45" customHeight="1"/>
    <row r="72616" ht="14.45" customHeight="1"/>
    <row r="72617" ht="14.45" customHeight="1"/>
    <row r="72618" ht="14.45" customHeight="1"/>
    <row r="72619" ht="14.45" customHeight="1"/>
    <row r="72620" ht="14.45" customHeight="1"/>
    <row r="72621" ht="14.45" customHeight="1"/>
    <row r="72622" ht="14.45" customHeight="1"/>
    <row r="72623" ht="14.45" customHeight="1"/>
    <row r="72624" ht="14.45" customHeight="1"/>
    <row r="72625" ht="14.45" customHeight="1"/>
    <row r="72626" ht="14.45" customHeight="1"/>
    <row r="72627" ht="14.45" customHeight="1"/>
    <row r="72628" ht="14.45" customHeight="1"/>
    <row r="72629" ht="14.45" customHeight="1"/>
    <row r="72630" ht="14.45" customHeight="1"/>
    <row r="72631" ht="14.45" customHeight="1"/>
    <row r="72632" ht="14.45" customHeight="1"/>
    <row r="72633" ht="14.45" customHeight="1"/>
    <row r="72634" ht="14.45" customHeight="1"/>
    <row r="72635" ht="14.45" customHeight="1"/>
    <row r="72636" ht="14.45" customHeight="1"/>
    <row r="72637" ht="14.45" customHeight="1"/>
    <row r="72638" ht="14.45" customHeight="1"/>
    <row r="72639" ht="14.45" customHeight="1"/>
    <row r="72640" ht="14.45" customHeight="1"/>
    <row r="72641" ht="14.45" customHeight="1"/>
    <row r="72642" ht="14.45" customHeight="1"/>
    <row r="72643" ht="14.45" customHeight="1"/>
    <row r="72644" ht="14.45" customHeight="1"/>
    <row r="72645" ht="14.45" customHeight="1"/>
    <row r="72646" ht="14.45" customHeight="1"/>
    <row r="72647" ht="14.45" customHeight="1"/>
    <row r="72648" ht="14.45" customHeight="1"/>
    <row r="72649" ht="14.45" customHeight="1"/>
    <row r="72650" ht="14.45" customHeight="1"/>
    <row r="72651" ht="14.45" customHeight="1"/>
    <row r="72652" ht="14.45" customHeight="1"/>
    <row r="72653" ht="14.45" customHeight="1"/>
    <row r="72654" ht="14.45" customHeight="1"/>
    <row r="72655" ht="14.45" customHeight="1"/>
    <row r="72656" ht="14.45" customHeight="1"/>
    <row r="72657" ht="14.45" customHeight="1"/>
    <row r="72658" ht="14.45" customHeight="1"/>
    <row r="72659" ht="14.45" customHeight="1"/>
    <row r="72660" ht="14.45" customHeight="1"/>
    <row r="72661" ht="14.45" customHeight="1"/>
    <row r="72662" ht="14.45" customHeight="1"/>
    <row r="72663" ht="14.45" customHeight="1"/>
    <row r="72664" ht="14.45" customHeight="1"/>
    <row r="72665" ht="14.45" customHeight="1"/>
    <row r="72666" ht="14.45" customHeight="1"/>
    <row r="72667" ht="14.45" customHeight="1"/>
    <row r="72668" ht="14.45" customHeight="1"/>
    <row r="72669" ht="14.45" customHeight="1"/>
    <row r="72670" ht="14.45" customHeight="1"/>
    <row r="72671" ht="14.45" customHeight="1"/>
    <row r="72672" ht="14.45" customHeight="1"/>
    <row r="72673" ht="14.45" customHeight="1"/>
    <row r="72674" ht="14.45" customHeight="1"/>
    <row r="72675" ht="14.45" customHeight="1"/>
    <row r="72676" ht="14.45" customHeight="1"/>
    <row r="72677" ht="14.45" customHeight="1"/>
    <row r="72678" ht="14.45" customHeight="1"/>
    <row r="72679" ht="14.45" customHeight="1"/>
    <row r="72680" ht="14.45" customHeight="1"/>
    <row r="72681" ht="14.45" customHeight="1"/>
    <row r="72682" ht="14.45" customHeight="1"/>
    <row r="72683" ht="14.45" customHeight="1"/>
    <row r="72684" ht="14.45" customHeight="1"/>
    <row r="72685" ht="14.45" customHeight="1"/>
    <row r="72686" ht="14.45" customHeight="1"/>
    <row r="72687" ht="14.45" customHeight="1"/>
    <row r="72688" ht="14.45" customHeight="1"/>
    <row r="72689" ht="14.45" customHeight="1"/>
    <row r="72690" ht="14.45" customHeight="1"/>
    <row r="72691" ht="14.45" customHeight="1"/>
    <row r="72692" ht="14.45" customHeight="1"/>
    <row r="72693" ht="14.45" customHeight="1"/>
    <row r="72694" ht="14.45" customHeight="1"/>
    <row r="72695" ht="14.45" customHeight="1"/>
    <row r="72696" ht="14.45" customHeight="1"/>
    <row r="72697" ht="14.45" customHeight="1"/>
    <row r="72698" ht="14.45" customHeight="1"/>
    <row r="72699" ht="14.45" customHeight="1"/>
    <row r="72700" ht="14.45" customHeight="1"/>
    <row r="72701" ht="14.45" customHeight="1"/>
    <row r="72702" ht="14.45" customHeight="1"/>
    <row r="72703" ht="14.45" customHeight="1"/>
    <row r="72704" ht="14.45" customHeight="1"/>
    <row r="72705" ht="14.45" customHeight="1"/>
    <row r="72706" ht="14.45" customHeight="1"/>
    <row r="72707" ht="14.45" customHeight="1"/>
    <row r="72708" ht="14.45" customHeight="1"/>
    <row r="72709" ht="14.45" customHeight="1"/>
    <row r="72710" ht="14.45" customHeight="1"/>
    <row r="72711" ht="14.45" customHeight="1"/>
    <row r="72712" ht="14.45" customHeight="1"/>
    <row r="72713" ht="14.45" customHeight="1"/>
    <row r="72714" ht="14.45" customHeight="1"/>
    <row r="72715" ht="14.45" customHeight="1"/>
    <row r="72716" ht="14.45" customHeight="1"/>
    <row r="72717" ht="14.45" customHeight="1"/>
    <row r="72718" ht="14.45" customHeight="1"/>
    <row r="72719" ht="14.45" customHeight="1"/>
    <row r="72720" ht="14.45" customHeight="1"/>
    <row r="72721" ht="14.45" customHeight="1"/>
    <row r="72722" ht="14.45" customHeight="1"/>
    <row r="72723" ht="14.45" customHeight="1"/>
    <row r="72724" ht="14.45" customHeight="1"/>
    <row r="72725" ht="14.45" customHeight="1"/>
    <row r="72726" ht="14.45" customHeight="1"/>
    <row r="72727" ht="14.45" customHeight="1"/>
    <row r="72728" ht="14.45" customHeight="1"/>
    <row r="72729" ht="14.45" customHeight="1"/>
    <row r="72730" ht="14.45" customHeight="1"/>
    <row r="72731" ht="14.45" customHeight="1"/>
    <row r="72732" ht="14.45" customHeight="1"/>
    <row r="72733" ht="14.45" customHeight="1"/>
    <row r="72734" ht="14.45" customHeight="1"/>
    <row r="72735" ht="14.45" customHeight="1"/>
    <row r="72736" ht="14.45" customHeight="1"/>
    <row r="72737" ht="14.45" customHeight="1"/>
    <row r="72738" ht="14.45" customHeight="1"/>
    <row r="72739" ht="14.45" customHeight="1"/>
    <row r="72740" ht="14.45" customHeight="1"/>
    <row r="72741" ht="14.45" customHeight="1"/>
    <row r="72742" ht="14.45" customHeight="1"/>
    <row r="72743" ht="14.45" customHeight="1"/>
    <row r="72744" ht="14.45" customHeight="1"/>
    <row r="72745" ht="14.45" customHeight="1"/>
    <row r="72746" ht="14.45" customHeight="1"/>
    <row r="72747" ht="14.45" customHeight="1"/>
    <row r="72748" ht="14.45" customHeight="1"/>
    <row r="72749" ht="14.45" customHeight="1"/>
    <row r="72750" ht="14.45" customHeight="1"/>
    <row r="72751" ht="14.45" customHeight="1"/>
    <row r="72752" ht="14.45" customHeight="1"/>
    <row r="72753" ht="14.45" customHeight="1"/>
    <row r="72754" ht="14.45" customHeight="1"/>
    <row r="72755" ht="14.45" customHeight="1"/>
    <row r="72756" ht="14.45" customHeight="1"/>
    <row r="72757" ht="14.45" customHeight="1"/>
    <row r="72758" ht="14.45" customHeight="1"/>
    <row r="72759" ht="14.45" customHeight="1"/>
    <row r="72760" ht="14.45" customHeight="1"/>
    <row r="72761" ht="14.45" customHeight="1"/>
    <row r="72762" ht="14.45" customHeight="1"/>
    <row r="72763" ht="14.45" customHeight="1"/>
    <row r="72764" ht="14.45" customHeight="1"/>
    <row r="72765" ht="14.45" customHeight="1"/>
    <row r="72766" ht="14.45" customHeight="1"/>
    <row r="72767" ht="14.45" customHeight="1"/>
    <row r="72768" ht="14.45" customHeight="1"/>
    <row r="72769" ht="14.45" customHeight="1"/>
    <row r="72770" ht="14.45" customHeight="1"/>
    <row r="72771" ht="14.45" customHeight="1"/>
    <row r="72772" ht="14.45" customHeight="1"/>
    <row r="72773" ht="14.45" customHeight="1"/>
    <row r="72774" ht="14.45" customHeight="1"/>
    <row r="72775" ht="14.45" customHeight="1"/>
    <row r="72776" ht="14.45" customHeight="1"/>
    <row r="72777" ht="14.45" customHeight="1"/>
    <row r="72778" ht="14.45" customHeight="1"/>
    <row r="72779" ht="14.45" customHeight="1"/>
    <row r="72780" ht="14.45" customHeight="1"/>
    <row r="72781" ht="14.45" customHeight="1"/>
    <row r="72782" ht="14.45" customHeight="1"/>
    <row r="72783" ht="14.45" customHeight="1"/>
    <row r="72784" ht="14.45" customHeight="1"/>
    <row r="72785" ht="14.45" customHeight="1"/>
    <row r="72786" ht="14.45" customHeight="1"/>
    <row r="72787" ht="14.45" customHeight="1"/>
    <row r="72788" ht="14.45" customHeight="1"/>
    <row r="72789" ht="14.45" customHeight="1"/>
    <row r="72790" ht="14.45" customHeight="1"/>
    <row r="72791" ht="14.45" customHeight="1"/>
    <row r="72792" ht="14.45" customHeight="1"/>
    <row r="72793" ht="14.45" customHeight="1"/>
    <row r="72794" ht="14.45" customHeight="1"/>
    <row r="72795" ht="14.45" customHeight="1"/>
    <row r="72796" ht="14.45" customHeight="1"/>
    <row r="72797" ht="14.45" customHeight="1"/>
    <row r="72798" ht="14.45" customHeight="1"/>
    <row r="72799" ht="14.45" customHeight="1"/>
    <row r="72800" ht="14.45" customHeight="1"/>
    <row r="72801" ht="14.45" customHeight="1"/>
    <row r="72802" ht="14.45" customHeight="1"/>
    <row r="72803" ht="14.45" customHeight="1"/>
    <row r="72804" ht="14.45" customHeight="1"/>
    <row r="72805" ht="14.45" customHeight="1"/>
    <row r="72806" ht="14.45" customHeight="1"/>
    <row r="72807" ht="14.45" customHeight="1"/>
    <row r="72808" ht="14.45" customHeight="1"/>
    <row r="72809" ht="14.45" customHeight="1"/>
    <row r="72810" ht="14.45" customHeight="1"/>
    <row r="72811" ht="14.45" customHeight="1"/>
    <row r="72812" ht="14.45" customHeight="1"/>
    <row r="72813" ht="14.45" customHeight="1"/>
    <row r="72814" ht="14.45" customHeight="1"/>
    <row r="72815" ht="14.45" customHeight="1"/>
    <row r="72816" ht="14.45" customHeight="1"/>
    <row r="72817" ht="14.45" customHeight="1"/>
    <row r="72818" ht="14.45" customHeight="1"/>
    <row r="72819" ht="14.45" customHeight="1"/>
    <row r="72820" ht="14.45" customHeight="1"/>
    <row r="72821" ht="14.45" customHeight="1"/>
    <row r="72822" ht="14.45" customHeight="1"/>
    <row r="72823" ht="14.45" customHeight="1"/>
    <row r="72824" ht="14.45" customHeight="1"/>
    <row r="72825" ht="14.45" customHeight="1"/>
    <row r="72826" ht="14.45" customHeight="1"/>
    <row r="72827" ht="14.45" customHeight="1"/>
    <row r="72828" ht="14.45" customHeight="1"/>
    <row r="72829" ht="14.45" customHeight="1"/>
    <row r="72830" ht="14.45" customHeight="1"/>
    <row r="72831" ht="14.45" customHeight="1"/>
    <row r="72832" ht="14.45" customHeight="1"/>
    <row r="72833" ht="14.45" customHeight="1"/>
    <row r="72834" ht="14.45" customHeight="1"/>
    <row r="72835" ht="14.45" customHeight="1"/>
    <row r="72836" ht="14.45" customHeight="1"/>
    <row r="72837" ht="14.45" customHeight="1"/>
    <row r="72838" ht="14.45" customHeight="1"/>
    <row r="72839" ht="14.45" customHeight="1"/>
    <row r="72840" ht="14.45" customHeight="1"/>
    <row r="72841" ht="14.45" customHeight="1"/>
    <row r="72842" ht="14.45" customHeight="1"/>
    <row r="72843" ht="14.45" customHeight="1"/>
    <row r="72844" ht="14.45" customHeight="1"/>
    <row r="72845" ht="14.45" customHeight="1"/>
    <row r="72846" ht="14.45" customHeight="1"/>
    <row r="72847" ht="14.45" customHeight="1"/>
    <row r="72848" ht="14.45" customHeight="1"/>
    <row r="72849" ht="14.45" customHeight="1"/>
    <row r="72850" ht="14.45" customHeight="1"/>
    <row r="72851" ht="14.45" customHeight="1"/>
    <row r="72852" ht="14.45" customHeight="1"/>
    <row r="72853" ht="14.45" customHeight="1"/>
    <row r="72854" ht="14.45" customHeight="1"/>
    <row r="72855" ht="14.45" customHeight="1"/>
    <row r="72856" ht="14.45" customHeight="1"/>
    <row r="72857" ht="14.45" customHeight="1"/>
    <row r="72858" ht="14.45" customHeight="1"/>
    <row r="72859" ht="14.45" customHeight="1"/>
    <row r="72860" ht="14.45" customHeight="1"/>
    <row r="72861" ht="14.45" customHeight="1"/>
    <row r="72862" ht="14.45" customHeight="1"/>
    <row r="72863" ht="14.45" customHeight="1"/>
    <row r="72864" ht="14.45" customHeight="1"/>
    <row r="72865" ht="14.45" customHeight="1"/>
    <row r="72866" ht="14.45" customHeight="1"/>
    <row r="72867" ht="14.45" customHeight="1"/>
    <row r="72868" ht="14.45" customHeight="1"/>
    <row r="72869" ht="14.45" customHeight="1"/>
    <row r="72870" ht="14.45" customHeight="1"/>
    <row r="72871" ht="14.45" customHeight="1"/>
    <row r="72872" ht="14.45" customHeight="1"/>
    <row r="72873" ht="14.45" customHeight="1"/>
    <row r="72874" ht="14.45" customHeight="1"/>
    <row r="72875" ht="14.45" customHeight="1"/>
    <row r="72876" ht="14.45" customHeight="1"/>
    <row r="72877" ht="14.45" customHeight="1"/>
    <row r="72878" ht="14.45" customHeight="1"/>
    <row r="72879" ht="14.45" customHeight="1"/>
    <row r="72880" ht="14.45" customHeight="1"/>
    <row r="72881" ht="14.45" customHeight="1"/>
    <row r="72882" ht="14.45" customHeight="1"/>
    <row r="72883" ht="14.45" customHeight="1"/>
    <row r="72884" ht="14.45" customHeight="1"/>
    <row r="72885" ht="14.45" customHeight="1"/>
    <row r="72886" ht="14.45" customHeight="1"/>
    <row r="72887" ht="14.45" customHeight="1"/>
    <row r="72888" ht="14.45" customHeight="1"/>
    <row r="72889" ht="14.45" customHeight="1"/>
    <row r="72890" ht="14.45" customHeight="1"/>
    <row r="72891" ht="14.45" customHeight="1"/>
    <row r="72892" ht="14.45" customHeight="1"/>
    <row r="72893" ht="14.45" customHeight="1"/>
    <row r="72894" ht="14.45" customHeight="1"/>
    <row r="72895" ht="14.45" customHeight="1"/>
    <row r="72896" ht="14.45" customHeight="1"/>
    <row r="72897" ht="14.45" customHeight="1"/>
    <row r="72898" ht="14.45" customHeight="1"/>
    <row r="72899" ht="14.45" customHeight="1"/>
    <row r="72900" ht="14.45" customHeight="1"/>
    <row r="72901" ht="14.45" customHeight="1"/>
    <row r="72902" ht="14.45" customHeight="1"/>
    <row r="72903" ht="14.45" customHeight="1"/>
    <row r="72904" ht="14.45" customHeight="1"/>
    <row r="72905" ht="14.45" customHeight="1"/>
    <row r="72906" ht="14.45" customHeight="1"/>
    <row r="72907" ht="14.45" customHeight="1"/>
    <row r="72908" ht="14.45" customHeight="1"/>
    <row r="72909" ht="14.45" customHeight="1"/>
    <row r="72910" ht="14.45" customHeight="1"/>
    <row r="72911" ht="14.45" customHeight="1"/>
    <row r="72912" ht="14.45" customHeight="1"/>
    <row r="72913" ht="14.45" customHeight="1"/>
    <row r="72914" ht="14.45" customHeight="1"/>
    <row r="72915" ht="14.45" customHeight="1"/>
    <row r="72916" ht="14.45" customHeight="1"/>
    <row r="72917" ht="14.45" customHeight="1"/>
    <row r="72918" ht="14.45" customHeight="1"/>
    <row r="72919" ht="14.45" customHeight="1"/>
    <row r="72920" ht="14.45" customHeight="1"/>
    <row r="72921" ht="14.45" customHeight="1"/>
    <row r="72922" ht="14.45" customHeight="1"/>
    <row r="72923" ht="14.45" customHeight="1"/>
    <row r="72924" ht="14.45" customHeight="1"/>
    <row r="72925" ht="14.45" customHeight="1"/>
    <row r="72926" ht="14.45" customHeight="1"/>
    <row r="72927" ht="14.45" customHeight="1"/>
    <row r="72928" ht="14.45" customHeight="1"/>
    <row r="72929" ht="14.45" customHeight="1"/>
    <row r="72930" ht="14.45" customHeight="1"/>
    <row r="72931" ht="14.45" customHeight="1"/>
    <row r="72932" ht="14.45" customHeight="1"/>
    <row r="72933" ht="14.45" customHeight="1"/>
    <row r="72934" ht="14.45" customHeight="1"/>
    <row r="72935" ht="14.45" customHeight="1"/>
    <row r="72936" ht="14.45" customHeight="1"/>
    <row r="72937" ht="14.45" customHeight="1"/>
    <row r="72938" ht="14.45" customHeight="1"/>
    <row r="72939" ht="14.45" customHeight="1"/>
    <row r="72940" ht="14.45" customHeight="1"/>
    <row r="72941" ht="14.45" customHeight="1"/>
    <row r="72942" ht="14.45" customHeight="1"/>
    <row r="72943" ht="14.45" customHeight="1"/>
    <row r="72944" ht="14.45" customHeight="1"/>
    <row r="72945" ht="14.45" customHeight="1"/>
    <row r="72946" ht="14.45" customHeight="1"/>
    <row r="72947" ht="14.45" customHeight="1"/>
    <row r="72948" ht="14.45" customHeight="1"/>
    <row r="72949" ht="14.45" customHeight="1"/>
    <row r="72950" ht="14.45" customHeight="1"/>
    <row r="72951" ht="14.45" customHeight="1"/>
    <row r="72952" ht="14.45" customHeight="1"/>
    <row r="72953" ht="14.45" customHeight="1"/>
    <row r="72954" ht="14.45" customHeight="1"/>
    <row r="72955" ht="14.45" customHeight="1"/>
    <row r="72956" ht="14.45" customHeight="1"/>
    <row r="72957" ht="14.45" customHeight="1"/>
    <row r="72958" ht="14.45" customHeight="1"/>
    <row r="72959" ht="14.45" customHeight="1"/>
    <row r="72960" ht="14.45" customHeight="1"/>
    <row r="72961" ht="14.45" customHeight="1"/>
    <row r="72962" ht="14.45" customHeight="1"/>
    <row r="72963" ht="14.45" customHeight="1"/>
    <row r="72964" ht="14.45" customHeight="1"/>
    <row r="72965" ht="14.45" customHeight="1"/>
    <row r="72966" ht="14.45" customHeight="1"/>
    <row r="72967" ht="14.45" customHeight="1"/>
    <row r="72968" ht="14.45" customHeight="1"/>
    <row r="72969" ht="14.45" customHeight="1"/>
    <row r="72970" ht="14.45" customHeight="1"/>
    <row r="72971" ht="14.45" customHeight="1"/>
    <row r="72972" ht="14.45" customHeight="1"/>
    <row r="72973" ht="14.45" customHeight="1"/>
    <row r="72974" ht="14.45" customHeight="1"/>
    <row r="72975" ht="14.45" customHeight="1"/>
    <row r="72976" ht="14.45" customHeight="1"/>
    <row r="72977" ht="14.45" customHeight="1"/>
    <row r="72978" ht="14.45" customHeight="1"/>
    <row r="72979" ht="14.45" customHeight="1"/>
    <row r="72980" ht="14.45" customHeight="1"/>
    <row r="72981" ht="14.45" customHeight="1"/>
    <row r="72982" ht="14.45" customHeight="1"/>
    <row r="72983" ht="14.45" customHeight="1"/>
    <row r="72984" ht="14.45" customHeight="1"/>
    <row r="72985" ht="14.45" customHeight="1"/>
    <row r="72986" ht="14.45" customHeight="1"/>
    <row r="72987" ht="14.45" customHeight="1"/>
    <row r="72988" ht="14.45" customHeight="1"/>
    <row r="72989" ht="14.45" customHeight="1"/>
    <row r="72990" ht="14.45" customHeight="1"/>
    <row r="72991" ht="14.45" customHeight="1"/>
    <row r="72992" ht="14.45" customHeight="1"/>
    <row r="72993" ht="14.45" customHeight="1"/>
    <row r="72994" ht="14.45" customHeight="1"/>
    <row r="72995" ht="14.45" customHeight="1"/>
    <row r="72996" ht="14.45" customHeight="1"/>
    <row r="72997" ht="14.45" customHeight="1"/>
    <row r="72998" ht="14.45" customHeight="1"/>
    <row r="72999" ht="14.45" customHeight="1"/>
    <row r="73000" ht="14.45" customHeight="1"/>
    <row r="73001" ht="14.45" customHeight="1"/>
    <row r="73002" ht="14.45" customHeight="1"/>
    <row r="73003" ht="14.45" customHeight="1"/>
    <row r="73004" ht="14.45" customHeight="1"/>
    <row r="73005" ht="14.45" customHeight="1"/>
    <row r="73006" ht="14.45" customHeight="1"/>
    <row r="73007" ht="14.45" customHeight="1"/>
    <row r="73008" ht="14.45" customHeight="1"/>
    <row r="73009" ht="14.45" customHeight="1"/>
    <row r="73010" ht="14.45" customHeight="1"/>
    <row r="73011" ht="14.45" customHeight="1"/>
    <row r="73012" ht="14.45" customHeight="1"/>
    <row r="73013" ht="14.45" customHeight="1"/>
    <row r="73014" ht="14.45" customHeight="1"/>
    <row r="73015" ht="14.45" customHeight="1"/>
    <row r="73016" ht="14.45" customHeight="1"/>
    <row r="73017" ht="14.45" customHeight="1"/>
    <row r="73018" ht="14.45" customHeight="1"/>
    <row r="73019" ht="14.45" customHeight="1"/>
    <row r="73020" ht="14.45" customHeight="1"/>
    <row r="73021" ht="14.45" customHeight="1"/>
    <row r="73022" ht="14.45" customHeight="1"/>
    <row r="73023" ht="14.45" customHeight="1"/>
    <row r="73024" ht="14.45" customHeight="1"/>
    <row r="73025" ht="14.45" customHeight="1"/>
    <row r="73026" ht="14.45" customHeight="1"/>
    <row r="73027" ht="14.45" customHeight="1"/>
    <row r="73028" ht="14.45" customHeight="1"/>
    <row r="73029" ht="14.45" customHeight="1"/>
    <row r="73030" ht="14.45" customHeight="1"/>
    <row r="73031" ht="14.45" customHeight="1"/>
    <row r="73032" ht="14.45" customHeight="1"/>
    <row r="73033" ht="14.45" customHeight="1"/>
    <row r="73034" ht="14.45" customHeight="1"/>
    <row r="73035" ht="14.45" customHeight="1"/>
    <row r="73036" ht="14.45" customHeight="1"/>
    <row r="73037" ht="14.45" customHeight="1"/>
    <row r="73038" ht="14.45" customHeight="1"/>
    <row r="73039" ht="14.45" customHeight="1"/>
    <row r="73040" ht="14.45" customHeight="1"/>
    <row r="73041" ht="14.45" customHeight="1"/>
    <row r="73042" ht="14.45" customHeight="1"/>
    <row r="73043" ht="14.45" customHeight="1"/>
    <row r="73044" ht="14.45" customHeight="1"/>
    <row r="73045" ht="14.45" customHeight="1"/>
    <row r="73046" ht="14.45" customHeight="1"/>
    <row r="73047" ht="14.45" customHeight="1"/>
    <row r="73048" ht="14.45" customHeight="1"/>
    <row r="73049" ht="14.45" customHeight="1"/>
    <row r="73050" ht="14.45" customHeight="1"/>
    <row r="73051" ht="14.45" customHeight="1"/>
    <row r="73052" ht="14.45" customHeight="1"/>
    <row r="73053" ht="14.45" customHeight="1"/>
    <row r="73054" ht="14.45" customHeight="1"/>
    <row r="73055" ht="14.45" customHeight="1"/>
    <row r="73056" ht="14.45" customHeight="1"/>
    <row r="73057" ht="14.45" customHeight="1"/>
    <row r="73058" ht="14.45" customHeight="1"/>
    <row r="73059" ht="14.45" customHeight="1"/>
    <row r="73060" ht="14.45" customHeight="1"/>
    <row r="73061" ht="14.45" customHeight="1"/>
    <row r="73062" ht="14.45" customHeight="1"/>
    <row r="73063" ht="14.45" customHeight="1"/>
    <row r="73064" ht="14.45" customHeight="1"/>
    <row r="73065" ht="14.45" customHeight="1"/>
    <row r="73066" ht="14.45" customHeight="1"/>
    <row r="73067" ht="14.45" customHeight="1"/>
    <row r="73068" ht="14.45" customHeight="1"/>
    <row r="73069" ht="14.45" customHeight="1"/>
    <row r="73070" ht="14.45" customHeight="1"/>
    <row r="73071" ht="14.45" customHeight="1"/>
    <row r="73072" ht="14.45" customHeight="1"/>
    <row r="73073" ht="14.45" customHeight="1"/>
    <row r="73074" ht="14.45" customHeight="1"/>
    <row r="73075" ht="14.45" customHeight="1"/>
    <row r="73076" ht="14.45" customHeight="1"/>
    <row r="73077" ht="14.45" customHeight="1"/>
    <row r="73078" ht="14.45" customHeight="1"/>
    <row r="73079" ht="14.45" customHeight="1"/>
    <row r="73080" ht="14.45" customHeight="1"/>
    <row r="73081" ht="14.45" customHeight="1"/>
    <row r="73082" ht="14.45" customHeight="1"/>
    <row r="73083" ht="14.45" customHeight="1"/>
    <row r="73084" ht="14.45" customHeight="1"/>
    <row r="73085" ht="14.45" customHeight="1"/>
    <row r="73086" ht="14.45" customHeight="1"/>
    <row r="73087" ht="14.45" customHeight="1"/>
    <row r="73088" ht="14.45" customHeight="1"/>
    <row r="73089" ht="14.45" customHeight="1"/>
    <row r="73090" ht="14.45" customHeight="1"/>
    <row r="73091" ht="14.45" customHeight="1"/>
    <row r="73092" ht="14.45" customHeight="1"/>
    <row r="73093" ht="14.45" customHeight="1"/>
    <row r="73094" ht="14.45" customHeight="1"/>
    <row r="73095" ht="14.45" customHeight="1"/>
    <row r="73096" ht="14.45" customHeight="1"/>
    <row r="73097" ht="14.45" customHeight="1"/>
    <row r="73098" ht="14.45" customHeight="1"/>
    <row r="73099" ht="14.45" customHeight="1"/>
    <row r="73100" ht="14.45" customHeight="1"/>
    <row r="73101" ht="14.45" customHeight="1"/>
    <row r="73102" ht="14.45" customHeight="1"/>
    <row r="73103" ht="14.45" customHeight="1"/>
    <row r="73104" ht="14.45" customHeight="1"/>
    <row r="73105" ht="14.45" customHeight="1"/>
    <row r="73106" ht="14.45" customHeight="1"/>
    <row r="73107" ht="14.45" customHeight="1"/>
    <row r="73108" ht="14.45" customHeight="1"/>
    <row r="73109" ht="14.45" customHeight="1"/>
    <row r="73110" ht="14.45" customHeight="1"/>
    <row r="73111" ht="14.45" customHeight="1"/>
    <row r="73112" ht="14.45" customHeight="1"/>
    <row r="73113" ht="14.45" customHeight="1"/>
    <row r="73114" ht="14.45" customHeight="1"/>
    <row r="73115" ht="14.45" customHeight="1"/>
    <row r="73116" ht="14.45" customHeight="1"/>
    <row r="73117" ht="14.45" customHeight="1"/>
    <row r="73118" ht="14.45" customHeight="1"/>
    <row r="73119" ht="14.45" customHeight="1"/>
    <row r="73120" ht="14.45" customHeight="1"/>
    <row r="73121" ht="14.45" customHeight="1"/>
    <row r="73122" ht="14.45" customHeight="1"/>
    <row r="73123" ht="14.45" customHeight="1"/>
    <row r="73124" ht="14.45" customHeight="1"/>
    <row r="73125" ht="14.45" customHeight="1"/>
    <row r="73126" ht="14.45" customHeight="1"/>
    <row r="73127" ht="14.45" customHeight="1"/>
    <row r="73128" ht="14.45" customHeight="1"/>
    <row r="73129" ht="14.45" customHeight="1"/>
    <row r="73130" ht="14.45" customHeight="1"/>
    <row r="73131" ht="14.45" customHeight="1"/>
    <row r="73132" ht="14.45" customHeight="1"/>
    <row r="73133" ht="14.45" customHeight="1"/>
    <row r="73134" ht="14.45" customHeight="1"/>
    <row r="73135" ht="14.45" customHeight="1"/>
    <row r="73136" ht="14.45" customHeight="1"/>
    <row r="73137" ht="14.45" customHeight="1"/>
    <row r="73138" ht="14.45" customHeight="1"/>
    <row r="73139" ht="14.45" customHeight="1"/>
    <row r="73140" ht="14.45" customHeight="1"/>
    <row r="73141" ht="14.45" customHeight="1"/>
    <row r="73142" ht="14.45" customHeight="1"/>
    <row r="73143" ht="14.45" customHeight="1"/>
    <row r="73144" ht="14.45" customHeight="1"/>
    <row r="73145" ht="14.45" customHeight="1"/>
    <row r="73146" ht="14.45" customHeight="1"/>
    <row r="73147" ht="14.45" customHeight="1"/>
    <row r="73148" ht="14.45" customHeight="1"/>
    <row r="73149" ht="14.45" customHeight="1"/>
    <row r="73150" ht="14.45" customHeight="1"/>
    <row r="73151" ht="14.45" customHeight="1"/>
    <row r="73152" ht="14.45" customHeight="1"/>
    <row r="73153" ht="14.45" customHeight="1"/>
    <row r="73154" ht="14.45" customHeight="1"/>
    <row r="73155" ht="14.45" customHeight="1"/>
    <row r="73156" ht="14.45" customHeight="1"/>
    <row r="73157" ht="14.45" customHeight="1"/>
    <row r="73158" ht="14.45" customHeight="1"/>
    <row r="73159" ht="14.45" customHeight="1"/>
    <row r="73160" ht="14.45" customHeight="1"/>
    <row r="73161" ht="14.45" customHeight="1"/>
    <row r="73162" ht="14.45" customHeight="1"/>
    <row r="73163" ht="14.45" customHeight="1"/>
    <row r="73164" ht="14.45" customHeight="1"/>
    <row r="73165" ht="14.45" customHeight="1"/>
    <row r="73166" ht="14.45" customHeight="1"/>
    <row r="73167" ht="14.45" customHeight="1"/>
    <row r="73168" ht="14.45" customHeight="1"/>
    <row r="73169" ht="14.45" customHeight="1"/>
    <row r="73170" ht="14.45" customHeight="1"/>
    <row r="73171" ht="14.45" customHeight="1"/>
    <row r="73172" ht="14.45" customHeight="1"/>
    <row r="73173" ht="14.45" customHeight="1"/>
    <row r="73174" ht="14.45" customHeight="1"/>
    <row r="73175" ht="14.45" customHeight="1"/>
    <row r="73176" ht="14.45" customHeight="1"/>
    <row r="73177" ht="14.45" customHeight="1"/>
    <row r="73178" ht="14.45" customHeight="1"/>
    <row r="73179" ht="14.45" customHeight="1"/>
    <row r="73180" ht="14.45" customHeight="1"/>
    <row r="73181" ht="14.45" customHeight="1"/>
    <row r="73182" ht="14.45" customHeight="1"/>
    <row r="73183" ht="14.45" customHeight="1"/>
    <row r="73184" ht="14.45" customHeight="1"/>
    <row r="73185" ht="14.45" customHeight="1"/>
    <row r="73186" ht="14.45" customHeight="1"/>
    <row r="73187" ht="14.45" customHeight="1"/>
    <row r="73188" ht="14.45" customHeight="1"/>
    <row r="73189" ht="14.45" customHeight="1"/>
    <row r="73190" ht="14.45" customHeight="1"/>
    <row r="73191" ht="14.45" customHeight="1"/>
    <row r="73192" ht="14.45" customHeight="1"/>
    <row r="73193" ht="14.45" customHeight="1"/>
    <row r="73194" ht="14.45" customHeight="1"/>
    <row r="73195" ht="14.45" customHeight="1"/>
    <row r="73196" ht="14.45" customHeight="1"/>
    <row r="73197" ht="14.45" customHeight="1"/>
    <row r="73198" ht="14.45" customHeight="1"/>
    <row r="73199" ht="14.45" customHeight="1"/>
    <row r="73200" ht="14.45" customHeight="1"/>
    <row r="73201" ht="14.45" customHeight="1"/>
    <row r="73202" ht="14.45" customHeight="1"/>
    <row r="73203" ht="14.45" customHeight="1"/>
    <row r="73204" ht="14.45" customHeight="1"/>
    <row r="73205" ht="14.45" customHeight="1"/>
    <row r="73206" ht="14.45" customHeight="1"/>
    <row r="73207" ht="14.45" customHeight="1"/>
    <row r="73208" ht="14.45" customHeight="1"/>
    <row r="73209" ht="14.45" customHeight="1"/>
    <row r="73210" ht="14.45" customHeight="1"/>
    <row r="73211" ht="14.45" customHeight="1"/>
    <row r="73212" ht="14.45" customHeight="1"/>
    <row r="73213" ht="14.45" customHeight="1"/>
    <row r="73214" ht="14.45" customHeight="1"/>
    <row r="73215" ht="14.45" customHeight="1"/>
    <row r="73216" ht="14.45" customHeight="1"/>
    <row r="73217" ht="14.45" customHeight="1"/>
    <row r="73218" ht="14.45" customHeight="1"/>
    <row r="73219" ht="14.45" customHeight="1"/>
    <row r="73220" ht="14.45" customHeight="1"/>
    <row r="73221" ht="14.45" customHeight="1"/>
    <row r="73222" ht="14.45" customHeight="1"/>
    <row r="73223" ht="14.45" customHeight="1"/>
    <row r="73224" ht="14.45" customHeight="1"/>
    <row r="73225" ht="14.45" customHeight="1"/>
    <row r="73226" ht="14.45" customHeight="1"/>
    <row r="73227" ht="14.45" customHeight="1"/>
    <row r="73228" ht="14.45" customHeight="1"/>
    <row r="73229" ht="14.45" customHeight="1"/>
    <row r="73230" ht="14.45" customHeight="1"/>
    <row r="73231" ht="14.45" customHeight="1"/>
    <row r="73232" ht="14.45" customHeight="1"/>
    <row r="73233" ht="14.45" customHeight="1"/>
    <row r="73234" ht="14.45" customHeight="1"/>
    <row r="73235" ht="14.45" customHeight="1"/>
    <row r="73236" ht="14.45" customHeight="1"/>
    <row r="73237" ht="14.45" customHeight="1"/>
    <row r="73238" ht="14.45" customHeight="1"/>
    <row r="73239" ht="14.45" customHeight="1"/>
    <row r="73240" ht="14.45" customHeight="1"/>
    <row r="73241" ht="14.45" customHeight="1"/>
    <row r="73242" ht="14.45" customHeight="1"/>
    <row r="73243" ht="14.45" customHeight="1"/>
    <row r="73244" ht="14.45" customHeight="1"/>
    <row r="73245" ht="14.45" customHeight="1"/>
    <row r="73246" ht="14.45" customHeight="1"/>
    <row r="73247" ht="14.45" customHeight="1"/>
    <row r="73248" ht="14.45" customHeight="1"/>
    <row r="73249" ht="14.45" customHeight="1"/>
    <row r="73250" ht="14.45" customHeight="1"/>
    <row r="73251" ht="14.45" customHeight="1"/>
    <row r="73252" ht="14.45" customHeight="1"/>
    <row r="73253" ht="14.45" customHeight="1"/>
    <row r="73254" ht="14.45" customHeight="1"/>
    <row r="73255" ht="14.45" customHeight="1"/>
    <row r="73256" ht="14.45" customHeight="1"/>
    <row r="73257" ht="14.45" customHeight="1"/>
    <row r="73258" ht="14.45" customHeight="1"/>
    <row r="73259" ht="14.45" customHeight="1"/>
    <row r="73260" ht="14.45" customHeight="1"/>
    <row r="73261" ht="14.45" customHeight="1"/>
    <row r="73262" ht="14.45" customHeight="1"/>
    <row r="73263" ht="14.45" customHeight="1"/>
    <row r="73264" ht="14.45" customHeight="1"/>
    <row r="73265" ht="14.45" customHeight="1"/>
    <row r="73266" ht="14.45" customHeight="1"/>
    <row r="73267" ht="14.45" customHeight="1"/>
    <row r="73268" ht="14.45" customHeight="1"/>
    <row r="73269" ht="14.45" customHeight="1"/>
    <row r="73270" ht="14.45" customHeight="1"/>
    <row r="73271" ht="14.45" customHeight="1"/>
    <row r="73272" ht="14.45" customHeight="1"/>
    <row r="73273" ht="14.45" customHeight="1"/>
    <row r="73274" ht="14.45" customHeight="1"/>
    <row r="73275" ht="14.45" customHeight="1"/>
    <row r="73276" ht="14.45" customHeight="1"/>
    <row r="73277" ht="14.45" customHeight="1"/>
    <row r="73278" ht="14.45" customHeight="1"/>
    <row r="73279" ht="14.45" customHeight="1"/>
    <row r="73280" ht="14.45" customHeight="1"/>
    <row r="73281" ht="14.45" customHeight="1"/>
    <row r="73282" ht="14.45" customHeight="1"/>
    <row r="73283" ht="14.45" customHeight="1"/>
    <row r="73284" ht="14.45" customHeight="1"/>
    <row r="73285" ht="14.45" customHeight="1"/>
    <row r="73286" ht="14.45" customHeight="1"/>
    <row r="73287" ht="14.45" customHeight="1"/>
    <row r="73288" ht="14.45" customHeight="1"/>
    <row r="73289" ht="14.45" customHeight="1"/>
    <row r="73290" ht="14.45" customHeight="1"/>
    <row r="73291" ht="14.45" customHeight="1"/>
    <row r="73292" ht="14.45" customHeight="1"/>
    <row r="73293" ht="14.45" customHeight="1"/>
    <row r="73294" ht="14.45" customHeight="1"/>
    <row r="73295" ht="14.45" customHeight="1"/>
    <row r="73296" ht="14.45" customHeight="1"/>
    <row r="73297" ht="14.45" customHeight="1"/>
    <row r="73298" ht="14.45" customHeight="1"/>
    <row r="73299" ht="14.45" customHeight="1"/>
    <row r="73300" ht="14.45" customHeight="1"/>
    <row r="73301" ht="14.45" customHeight="1"/>
    <row r="73302" ht="14.45" customHeight="1"/>
    <row r="73303" ht="14.45" customHeight="1"/>
    <row r="73304" ht="14.45" customHeight="1"/>
    <row r="73305" ht="14.45" customHeight="1"/>
    <row r="73306" ht="14.45" customHeight="1"/>
    <row r="73307" ht="14.45" customHeight="1"/>
    <row r="73308" ht="14.45" customHeight="1"/>
    <row r="73309" ht="14.45" customHeight="1"/>
    <row r="73310" ht="14.45" customHeight="1"/>
    <row r="73311" ht="14.45" customHeight="1"/>
    <row r="73312" ht="14.45" customHeight="1"/>
    <row r="73313" ht="14.45" customHeight="1"/>
    <row r="73314" ht="14.45" customHeight="1"/>
    <row r="73315" ht="14.45" customHeight="1"/>
    <row r="73316" ht="14.45" customHeight="1"/>
    <row r="73317" ht="14.45" customHeight="1"/>
    <row r="73318" ht="14.45" customHeight="1"/>
    <row r="73319" ht="14.45" customHeight="1"/>
    <row r="73320" ht="14.45" customHeight="1"/>
    <row r="73321" ht="14.45" customHeight="1"/>
    <row r="73322" ht="14.45" customHeight="1"/>
    <row r="73323" ht="14.45" customHeight="1"/>
    <row r="73324" ht="14.45" customHeight="1"/>
    <row r="73325" ht="14.45" customHeight="1"/>
    <row r="73326" ht="14.45" customHeight="1"/>
    <row r="73327" ht="14.45" customHeight="1"/>
    <row r="73328" ht="14.45" customHeight="1"/>
    <row r="73329" ht="14.45" customHeight="1"/>
    <row r="73330" ht="14.45" customHeight="1"/>
    <row r="73331" ht="14.45" customHeight="1"/>
    <row r="73332" ht="14.45" customHeight="1"/>
    <row r="73333" ht="14.45" customHeight="1"/>
    <row r="73334" ht="14.45" customHeight="1"/>
    <row r="73335" ht="14.45" customHeight="1"/>
    <row r="73336" ht="14.45" customHeight="1"/>
    <row r="73337" ht="14.45" customHeight="1"/>
    <row r="73338" ht="14.45" customHeight="1"/>
    <row r="73339" ht="14.45" customHeight="1"/>
    <row r="73340" ht="14.45" customHeight="1"/>
    <row r="73341" ht="14.45" customHeight="1"/>
    <row r="73342" ht="14.45" customHeight="1"/>
    <row r="73343" ht="14.45" customHeight="1"/>
    <row r="73344" ht="14.45" customHeight="1"/>
    <row r="73345" ht="14.45" customHeight="1"/>
    <row r="73346" ht="14.45" customHeight="1"/>
    <row r="73347" ht="14.45" customHeight="1"/>
    <row r="73348" ht="14.45" customHeight="1"/>
    <row r="73349" ht="14.45" customHeight="1"/>
    <row r="73350" ht="14.45" customHeight="1"/>
    <row r="73351" ht="14.45" customHeight="1"/>
    <row r="73352" ht="14.45" customHeight="1"/>
    <row r="73353" ht="14.45" customHeight="1"/>
    <row r="73354" ht="14.45" customHeight="1"/>
    <row r="73355" ht="14.45" customHeight="1"/>
    <row r="73356" ht="14.45" customHeight="1"/>
    <row r="73357" ht="14.45" customHeight="1"/>
    <row r="73358" ht="14.45" customHeight="1"/>
    <row r="73359" ht="14.45" customHeight="1"/>
    <row r="73360" ht="14.45" customHeight="1"/>
    <row r="73361" ht="14.45" customHeight="1"/>
    <row r="73362" ht="14.45" customHeight="1"/>
    <row r="73363" ht="14.45" customHeight="1"/>
    <row r="73364" ht="14.45" customHeight="1"/>
    <row r="73365" ht="14.45" customHeight="1"/>
    <row r="73366" ht="14.45" customHeight="1"/>
    <row r="73367" ht="14.45" customHeight="1"/>
    <row r="73368" ht="14.45" customHeight="1"/>
    <row r="73369" ht="14.45" customHeight="1"/>
    <row r="73370" ht="14.45" customHeight="1"/>
    <row r="73371" ht="14.45" customHeight="1"/>
    <row r="73372" ht="14.45" customHeight="1"/>
    <row r="73373" ht="14.45" customHeight="1"/>
    <row r="73374" ht="14.45" customHeight="1"/>
    <row r="73375" ht="14.45" customHeight="1"/>
    <row r="73376" ht="14.45" customHeight="1"/>
    <row r="73377" ht="14.45" customHeight="1"/>
    <row r="73378" ht="14.45" customHeight="1"/>
    <row r="73379" ht="14.45" customHeight="1"/>
    <row r="73380" ht="14.45" customHeight="1"/>
    <row r="73381" ht="14.45" customHeight="1"/>
    <row r="73382" ht="14.45" customHeight="1"/>
    <row r="73383" ht="14.45" customHeight="1"/>
    <row r="73384" ht="14.45" customHeight="1"/>
    <row r="73385" ht="14.45" customHeight="1"/>
    <row r="73386" ht="14.45" customHeight="1"/>
    <row r="73387" ht="14.45" customHeight="1"/>
    <row r="73388" ht="14.45" customHeight="1"/>
    <row r="73389" ht="14.45" customHeight="1"/>
    <row r="73390" ht="14.45" customHeight="1"/>
    <row r="73391" ht="14.45" customHeight="1"/>
    <row r="73392" ht="14.45" customHeight="1"/>
    <row r="73393" ht="14.45" customHeight="1"/>
    <row r="73394" ht="14.45" customHeight="1"/>
    <row r="73395" ht="14.45" customHeight="1"/>
    <row r="73396" ht="14.45" customHeight="1"/>
    <row r="73397" ht="14.45" customHeight="1"/>
    <row r="73398" ht="14.45" customHeight="1"/>
    <row r="73399" ht="14.45" customHeight="1"/>
    <row r="73400" ht="14.45" customHeight="1"/>
    <row r="73401" ht="14.45" customHeight="1"/>
    <row r="73402" ht="14.45" customHeight="1"/>
    <row r="73403" ht="14.45" customHeight="1"/>
    <row r="73404" ht="14.45" customHeight="1"/>
    <row r="73405" ht="14.45" customHeight="1"/>
    <row r="73406" ht="14.45" customHeight="1"/>
    <row r="73407" ht="14.45" customHeight="1"/>
    <row r="73408" ht="14.45" customHeight="1"/>
    <row r="73409" ht="14.45" customHeight="1"/>
    <row r="73410" ht="14.45" customHeight="1"/>
    <row r="73411" ht="14.45" customHeight="1"/>
    <row r="73412" ht="14.45" customHeight="1"/>
    <row r="73413" ht="14.45" customHeight="1"/>
    <row r="73414" ht="14.45" customHeight="1"/>
    <row r="73415" ht="14.45" customHeight="1"/>
    <row r="73416" ht="14.45" customHeight="1"/>
    <row r="73417" ht="14.45" customHeight="1"/>
    <row r="73418" ht="14.45" customHeight="1"/>
    <row r="73419" ht="14.45" customHeight="1"/>
    <row r="73420" ht="14.45" customHeight="1"/>
    <row r="73421" ht="14.45" customHeight="1"/>
    <row r="73422" ht="14.45" customHeight="1"/>
    <row r="73423" ht="14.45" customHeight="1"/>
    <row r="73424" ht="14.45" customHeight="1"/>
    <row r="73425" ht="14.45" customHeight="1"/>
    <row r="73426" ht="14.45" customHeight="1"/>
    <row r="73427" ht="14.45" customHeight="1"/>
    <row r="73428" ht="14.45" customHeight="1"/>
    <row r="73429" ht="14.45" customHeight="1"/>
    <row r="73430" ht="14.45" customHeight="1"/>
    <row r="73431" ht="14.45" customHeight="1"/>
    <row r="73432" ht="14.45" customHeight="1"/>
    <row r="73433" ht="14.45" customHeight="1"/>
    <row r="73434" ht="14.45" customHeight="1"/>
    <row r="73435" ht="14.45" customHeight="1"/>
    <row r="73436" ht="14.45" customHeight="1"/>
    <row r="73437" ht="14.45" customHeight="1"/>
    <row r="73438" ht="14.45" customHeight="1"/>
    <row r="73439" ht="14.45" customHeight="1"/>
    <row r="73440" ht="14.45" customHeight="1"/>
    <row r="73441" ht="14.45" customHeight="1"/>
    <row r="73442" ht="14.45" customHeight="1"/>
    <row r="73443" ht="14.45" customHeight="1"/>
    <row r="73444" ht="14.45" customHeight="1"/>
    <row r="73445" ht="14.45" customHeight="1"/>
    <row r="73446" ht="14.45" customHeight="1"/>
    <row r="73447" ht="14.45" customHeight="1"/>
    <row r="73448" ht="14.45" customHeight="1"/>
    <row r="73449" ht="14.45" customHeight="1"/>
    <row r="73450" ht="14.45" customHeight="1"/>
    <row r="73451" ht="14.45" customHeight="1"/>
    <row r="73452" ht="14.45" customHeight="1"/>
    <row r="73453" ht="14.45" customHeight="1"/>
    <row r="73454" ht="14.45" customHeight="1"/>
    <row r="73455" ht="14.45" customHeight="1"/>
    <row r="73456" ht="14.45" customHeight="1"/>
    <row r="73457" ht="14.45" customHeight="1"/>
    <row r="73458" ht="14.45" customHeight="1"/>
    <row r="73459" ht="14.45" customHeight="1"/>
    <row r="73460" ht="14.45" customHeight="1"/>
    <row r="73461" ht="14.45" customHeight="1"/>
    <row r="73462" ht="14.45" customHeight="1"/>
    <row r="73463" ht="14.45" customHeight="1"/>
    <row r="73464" ht="14.45" customHeight="1"/>
    <row r="73465" ht="14.45" customHeight="1"/>
    <row r="73466" ht="14.45" customHeight="1"/>
    <row r="73467" ht="14.45" customHeight="1"/>
    <row r="73468" ht="14.45" customHeight="1"/>
    <row r="73469" ht="14.45" customHeight="1"/>
    <row r="73470" ht="14.45" customHeight="1"/>
    <row r="73471" ht="14.45" customHeight="1"/>
    <row r="73472" ht="14.45" customHeight="1"/>
    <row r="73473" ht="14.45" customHeight="1"/>
    <row r="73474" ht="14.45" customHeight="1"/>
    <row r="73475" ht="14.45" customHeight="1"/>
    <row r="73476" ht="14.45" customHeight="1"/>
    <row r="73477" ht="14.45" customHeight="1"/>
    <row r="73478" ht="14.45" customHeight="1"/>
    <row r="73479" ht="14.45" customHeight="1"/>
    <row r="73480" ht="14.45" customHeight="1"/>
    <row r="73481" ht="14.45" customHeight="1"/>
    <row r="73482" ht="14.45" customHeight="1"/>
    <row r="73483" ht="14.45" customHeight="1"/>
    <row r="73484" ht="14.45" customHeight="1"/>
    <row r="73485" ht="14.45" customHeight="1"/>
    <row r="73486" ht="14.45" customHeight="1"/>
    <row r="73487" ht="14.45" customHeight="1"/>
    <row r="73488" ht="14.45" customHeight="1"/>
    <row r="73489" ht="14.45" customHeight="1"/>
    <row r="73490" ht="14.45" customHeight="1"/>
    <row r="73491" ht="14.45" customHeight="1"/>
    <row r="73492" ht="14.45" customHeight="1"/>
    <row r="73493" ht="14.45" customHeight="1"/>
    <row r="73494" ht="14.45" customHeight="1"/>
    <row r="73495" ht="14.45" customHeight="1"/>
    <row r="73496" ht="14.45" customHeight="1"/>
    <row r="73497" ht="14.45" customHeight="1"/>
    <row r="73498" ht="14.45" customHeight="1"/>
    <row r="73499" ht="14.45" customHeight="1"/>
    <row r="73500" ht="14.45" customHeight="1"/>
    <row r="73501" ht="14.45" customHeight="1"/>
    <row r="73502" ht="14.45" customHeight="1"/>
    <row r="73503" ht="14.45" customHeight="1"/>
    <row r="73504" ht="14.45" customHeight="1"/>
    <row r="73505" ht="14.45" customHeight="1"/>
    <row r="73506" ht="14.45" customHeight="1"/>
    <row r="73507" ht="14.45" customHeight="1"/>
    <row r="73508" ht="14.45" customHeight="1"/>
    <row r="73509" ht="14.45" customHeight="1"/>
    <row r="73510" ht="14.45" customHeight="1"/>
    <row r="73511" ht="14.45" customHeight="1"/>
    <row r="73512" ht="14.45" customHeight="1"/>
    <row r="73513" ht="14.45" customHeight="1"/>
    <row r="73514" ht="14.45" customHeight="1"/>
    <row r="73515" ht="14.45" customHeight="1"/>
    <row r="73516" ht="14.45" customHeight="1"/>
    <row r="73517" ht="14.45" customHeight="1"/>
    <row r="73518" ht="14.45" customHeight="1"/>
    <row r="73519" ht="14.45" customHeight="1"/>
    <row r="73520" ht="14.45" customHeight="1"/>
    <row r="73521" ht="14.45" customHeight="1"/>
    <row r="73522" ht="14.45" customHeight="1"/>
    <row r="73523" ht="14.45" customHeight="1"/>
    <row r="73524" ht="14.45" customHeight="1"/>
    <row r="73525" ht="14.45" customHeight="1"/>
    <row r="73526" ht="14.45" customHeight="1"/>
    <row r="73527" ht="14.45" customHeight="1"/>
    <row r="73528" ht="14.45" customHeight="1"/>
    <row r="73529" ht="14.45" customHeight="1"/>
    <row r="73530" ht="14.45" customHeight="1"/>
    <row r="73531" ht="14.45" customHeight="1"/>
    <row r="73532" ht="14.45" customHeight="1"/>
    <row r="73533" ht="14.45" customHeight="1"/>
    <row r="73534" ht="14.45" customHeight="1"/>
    <row r="73535" ht="14.45" customHeight="1"/>
    <row r="73536" ht="14.45" customHeight="1"/>
    <row r="73537" ht="14.45" customHeight="1"/>
    <row r="73538" ht="14.45" customHeight="1"/>
    <row r="73539" ht="14.45" customHeight="1"/>
    <row r="73540" ht="14.45" customHeight="1"/>
    <row r="73541" ht="14.45" customHeight="1"/>
    <row r="73542" ht="14.45" customHeight="1"/>
    <row r="73543" ht="14.45" customHeight="1"/>
    <row r="73544" ht="14.45" customHeight="1"/>
    <row r="73545" ht="14.45" customHeight="1"/>
    <row r="73546" ht="14.45" customHeight="1"/>
    <row r="73547" ht="14.45" customHeight="1"/>
    <row r="73548" ht="14.45" customHeight="1"/>
    <row r="73549" ht="14.45" customHeight="1"/>
    <row r="73550" ht="14.45" customHeight="1"/>
    <row r="73551" ht="14.45" customHeight="1"/>
    <row r="73552" ht="14.45" customHeight="1"/>
    <row r="73553" ht="14.45" customHeight="1"/>
    <row r="73554" ht="14.45" customHeight="1"/>
    <row r="73555" ht="14.45" customHeight="1"/>
    <row r="73556" ht="14.45" customHeight="1"/>
    <row r="73557" ht="14.45" customHeight="1"/>
    <row r="73558" ht="14.45" customHeight="1"/>
    <row r="73559" ht="14.45" customHeight="1"/>
    <row r="73560" ht="14.45" customHeight="1"/>
    <row r="73561" ht="14.45" customHeight="1"/>
    <row r="73562" ht="14.45" customHeight="1"/>
    <row r="73563" ht="14.45" customHeight="1"/>
    <row r="73564" ht="14.45" customHeight="1"/>
    <row r="73565" ht="14.45" customHeight="1"/>
    <row r="73566" ht="14.45" customHeight="1"/>
    <row r="73567" ht="14.45" customHeight="1"/>
    <row r="73568" ht="14.45" customHeight="1"/>
    <row r="73569" ht="14.45" customHeight="1"/>
    <row r="73570" ht="14.45" customHeight="1"/>
    <row r="73571" ht="14.45" customHeight="1"/>
    <row r="73572" ht="14.45" customHeight="1"/>
    <row r="73573" ht="14.45" customHeight="1"/>
    <row r="73574" ht="14.45" customHeight="1"/>
    <row r="73575" ht="14.45" customHeight="1"/>
    <row r="73576" ht="14.45" customHeight="1"/>
    <row r="73577" ht="14.45" customHeight="1"/>
    <row r="73578" ht="14.45" customHeight="1"/>
    <row r="73579" ht="14.45" customHeight="1"/>
    <row r="73580" ht="14.45" customHeight="1"/>
    <row r="73581" ht="14.45" customHeight="1"/>
    <row r="73582" ht="14.45" customHeight="1"/>
    <row r="73583" ht="14.45" customHeight="1"/>
    <row r="73584" ht="14.45" customHeight="1"/>
    <row r="73585" ht="14.45" customHeight="1"/>
    <row r="73586" ht="14.45" customHeight="1"/>
    <row r="73587" ht="14.45" customHeight="1"/>
    <row r="73588" ht="14.45" customHeight="1"/>
    <row r="73589" ht="14.45" customHeight="1"/>
    <row r="73590" ht="14.45" customHeight="1"/>
    <row r="73591" ht="14.45" customHeight="1"/>
    <row r="73592" ht="14.45" customHeight="1"/>
    <row r="73593" ht="14.45" customHeight="1"/>
    <row r="73594" ht="14.45" customHeight="1"/>
    <row r="73595" ht="14.45" customHeight="1"/>
    <row r="73596" ht="14.45" customHeight="1"/>
    <row r="73597" ht="14.45" customHeight="1"/>
    <row r="73598" ht="14.45" customHeight="1"/>
    <row r="73599" ht="14.45" customHeight="1"/>
    <row r="73600" ht="14.45" customHeight="1"/>
    <row r="73601" ht="14.45" customHeight="1"/>
    <row r="73602" ht="14.45" customHeight="1"/>
    <row r="73603" ht="14.45" customHeight="1"/>
    <row r="73604" ht="14.45" customHeight="1"/>
    <row r="73605" ht="14.45" customHeight="1"/>
    <row r="73606" ht="14.45" customHeight="1"/>
    <row r="73607" ht="14.45" customHeight="1"/>
    <row r="73608" ht="14.45" customHeight="1"/>
    <row r="73609" ht="14.45" customHeight="1"/>
    <row r="73610" ht="14.45" customHeight="1"/>
    <row r="73611" ht="14.45" customHeight="1"/>
    <row r="73612" ht="14.45" customHeight="1"/>
    <row r="73613" ht="14.45" customHeight="1"/>
    <row r="73614" ht="14.45" customHeight="1"/>
    <row r="73615" ht="14.45" customHeight="1"/>
    <row r="73616" ht="14.45" customHeight="1"/>
    <row r="73617" ht="14.45" customHeight="1"/>
    <row r="73618" ht="14.45" customHeight="1"/>
    <row r="73619" ht="14.45" customHeight="1"/>
    <row r="73620" ht="14.45" customHeight="1"/>
    <row r="73621" ht="14.45" customHeight="1"/>
    <row r="73622" ht="14.45" customHeight="1"/>
    <row r="73623" ht="14.45" customHeight="1"/>
    <row r="73624" ht="14.45" customHeight="1"/>
    <row r="73625" ht="14.45" customHeight="1"/>
    <row r="73626" ht="14.45" customHeight="1"/>
    <row r="73627" ht="14.45" customHeight="1"/>
    <row r="73628" ht="14.45" customHeight="1"/>
    <row r="73629" ht="14.45" customHeight="1"/>
    <row r="73630" ht="14.45" customHeight="1"/>
    <row r="73631" ht="14.45" customHeight="1"/>
    <row r="73632" ht="14.45" customHeight="1"/>
    <row r="73633" ht="14.45" customHeight="1"/>
    <row r="73634" ht="14.45" customHeight="1"/>
    <row r="73635" ht="14.45" customHeight="1"/>
    <row r="73636" ht="14.45" customHeight="1"/>
    <row r="73637" ht="14.45" customHeight="1"/>
    <row r="73638" ht="14.45" customHeight="1"/>
    <row r="73639" ht="14.45" customHeight="1"/>
    <row r="73640" ht="14.45" customHeight="1"/>
    <row r="73641" ht="14.45" customHeight="1"/>
    <row r="73642" ht="14.45" customHeight="1"/>
    <row r="73643" ht="14.45" customHeight="1"/>
    <row r="73644" ht="14.45" customHeight="1"/>
    <row r="73645" ht="14.45" customHeight="1"/>
    <row r="73646" ht="14.45" customHeight="1"/>
    <row r="73647" ht="14.45" customHeight="1"/>
    <row r="73648" ht="14.45" customHeight="1"/>
    <row r="73649" ht="14.45" customHeight="1"/>
    <row r="73650" ht="14.45" customHeight="1"/>
    <row r="73651" ht="14.45" customHeight="1"/>
    <row r="73652" ht="14.45" customHeight="1"/>
    <row r="73653" ht="14.45" customHeight="1"/>
    <row r="73654" ht="14.45" customHeight="1"/>
    <row r="73655" ht="14.45" customHeight="1"/>
    <row r="73656" ht="14.45" customHeight="1"/>
    <row r="73657" ht="14.45" customHeight="1"/>
    <row r="73658" ht="14.45" customHeight="1"/>
    <row r="73659" ht="14.45" customHeight="1"/>
    <row r="73660" ht="14.45" customHeight="1"/>
    <row r="73661" ht="14.45" customHeight="1"/>
    <row r="73662" ht="14.45" customHeight="1"/>
    <row r="73663" ht="14.45" customHeight="1"/>
    <row r="73664" ht="14.45" customHeight="1"/>
    <row r="73665" ht="14.45" customHeight="1"/>
    <row r="73666" ht="14.45" customHeight="1"/>
    <row r="73667" ht="14.45" customHeight="1"/>
    <row r="73668" ht="14.45" customHeight="1"/>
    <row r="73669" ht="14.45" customHeight="1"/>
    <row r="73670" ht="14.45" customHeight="1"/>
    <row r="73671" ht="14.45" customHeight="1"/>
    <row r="73672" ht="14.45" customHeight="1"/>
    <row r="73673" ht="14.45" customHeight="1"/>
    <row r="73674" ht="14.45" customHeight="1"/>
    <row r="73675" ht="14.45" customHeight="1"/>
    <row r="73676" ht="14.45" customHeight="1"/>
    <row r="73677" ht="14.45" customHeight="1"/>
    <row r="73678" ht="14.45" customHeight="1"/>
    <row r="73679" ht="14.45" customHeight="1"/>
    <row r="73680" ht="14.45" customHeight="1"/>
    <row r="73681" ht="14.45" customHeight="1"/>
    <row r="73682" ht="14.45" customHeight="1"/>
    <row r="73683" ht="14.45" customHeight="1"/>
    <row r="73684" ht="14.45" customHeight="1"/>
    <row r="73685" ht="14.45" customHeight="1"/>
    <row r="73686" ht="14.45" customHeight="1"/>
    <row r="73687" ht="14.45" customHeight="1"/>
    <row r="73688" ht="14.45" customHeight="1"/>
    <row r="73689" ht="14.45" customHeight="1"/>
    <row r="73690" ht="14.45" customHeight="1"/>
    <row r="73691" ht="14.45" customHeight="1"/>
    <row r="73692" ht="14.45" customHeight="1"/>
    <row r="73693" ht="14.45" customHeight="1"/>
    <row r="73694" ht="14.45" customHeight="1"/>
    <row r="73695" ht="14.45" customHeight="1"/>
    <row r="73696" ht="14.45" customHeight="1"/>
    <row r="73697" ht="14.45" customHeight="1"/>
    <row r="73698" ht="14.45" customHeight="1"/>
    <row r="73699" ht="14.45" customHeight="1"/>
    <row r="73700" ht="14.45" customHeight="1"/>
    <row r="73701" ht="14.45" customHeight="1"/>
    <row r="73702" ht="14.45" customHeight="1"/>
    <row r="73703" ht="14.45" customHeight="1"/>
    <row r="73704" ht="14.45" customHeight="1"/>
    <row r="73705" ht="14.45" customHeight="1"/>
    <row r="73706" ht="14.45" customHeight="1"/>
    <row r="73707" ht="14.45" customHeight="1"/>
    <row r="73708" ht="14.45" customHeight="1"/>
    <row r="73709" ht="14.45" customHeight="1"/>
    <row r="73710" ht="14.45" customHeight="1"/>
    <row r="73711" ht="14.45" customHeight="1"/>
    <row r="73712" ht="14.45" customHeight="1"/>
    <row r="73713" ht="14.45" customHeight="1"/>
    <row r="73714" ht="14.45" customHeight="1"/>
    <row r="73715" ht="14.45" customHeight="1"/>
    <row r="73716" ht="14.45" customHeight="1"/>
    <row r="73717" ht="14.45" customHeight="1"/>
    <row r="73718" ht="14.45" customHeight="1"/>
    <row r="73719" ht="14.45" customHeight="1"/>
    <row r="73720" ht="14.45" customHeight="1"/>
    <row r="73721" ht="14.45" customHeight="1"/>
    <row r="73722" ht="14.45" customHeight="1"/>
    <row r="73723" ht="14.45" customHeight="1"/>
    <row r="73724" ht="14.45" customHeight="1"/>
    <row r="73725" ht="14.45" customHeight="1"/>
    <row r="73726" ht="14.45" customHeight="1"/>
    <row r="73727" ht="14.45" customHeight="1"/>
    <row r="73728" ht="14.45" customHeight="1"/>
    <row r="73729" ht="14.45" customHeight="1"/>
    <row r="73730" ht="14.45" customHeight="1"/>
    <row r="73731" ht="14.45" customHeight="1"/>
    <row r="73732" ht="14.45" customHeight="1"/>
    <row r="73733" ht="14.45" customHeight="1"/>
    <row r="73734" ht="14.45" customHeight="1"/>
    <row r="73735" ht="14.45" customHeight="1"/>
    <row r="73736" ht="14.45" customHeight="1"/>
    <row r="73737" ht="14.45" customHeight="1"/>
    <row r="73738" ht="14.45" customHeight="1"/>
    <row r="73739" ht="14.45" customHeight="1"/>
    <row r="73740" ht="14.45" customHeight="1"/>
    <row r="73741" ht="14.45" customHeight="1"/>
    <row r="73742" ht="14.45" customHeight="1"/>
    <row r="73743" ht="14.45" customHeight="1"/>
    <row r="73744" ht="14.45" customHeight="1"/>
    <row r="73745" ht="14.45" customHeight="1"/>
    <row r="73746" ht="14.45" customHeight="1"/>
    <row r="73747" ht="14.45" customHeight="1"/>
    <row r="73748" ht="14.45" customHeight="1"/>
    <row r="73749" ht="14.45" customHeight="1"/>
    <row r="73750" ht="14.45" customHeight="1"/>
    <row r="73751" ht="14.45" customHeight="1"/>
    <row r="73752" ht="14.45" customHeight="1"/>
    <row r="73753" ht="14.45" customHeight="1"/>
    <row r="73754" ht="14.45" customHeight="1"/>
    <row r="73755" ht="14.45" customHeight="1"/>
    <row r="73756" ht="14.45" customHeight="1"/>
    <row r="73757" ht="14.45" customHeight="1"/>
    <row r="73758" ht="14.45" customHeight="1"/>
    <row r="73759" ht="14.45" customHeight="1"/>
    <row r="73760" ht="14.45" customHeight="1"/>
    <row r="73761" ht="14.45" customHeight="1"/>
    <row r="73762" ht="14.45" customHeight="1"/>
    <row r="73763" ht="14.45" customHeight="1"/>
    <row r="73764" ht="14.45" customHeight="1"/>
    <row r="73765" ht="14.45" customHeight="1"/>
    <row r="73766" ht="14.45" customHeight="1"/>
    <row r="73767" ht="14.45" customHeight="1"/>
    <row r="73768" ht="14.45" customHeight="1"/>
    <row r="73769" ht="14.45" customHeight="1"/>
    <row r="73770" ht="14.45" customHeight="1"/>
    <row r="73771" ht="14.45" customHeight="1"/>
    <row r="73772" ht="14.45" customHeight="1"/>
    <row r="73773" ht="14.45" customHeight="1"/>
    <row r="73774" ht="14.45" customHeight="1"/>
    <row r="73775" ht="14.45" customHeight="1"/>
    <row r="73776" ht="14.45" customHeight="1"/>
    <row r="73777" ht="14.45" customHeight="1"/>
    <row r="73778" ht="14.45" customHeight="1"/>
    <row r="73779" ht="14.45" customHeight="1"/>
    <row r="73780" ht="14.45" customHeight="1"/>
    <row r="73781" ht="14.45" customHeight="1"/>
    <row r="73782" ht="14.45" customHeight="1"/>
    <row r="73783" ht="14.45" customHeight="1"/>
    <row r="73784" ht="14.45" customHeight="1"/>
    <row r="73785" ht="14.45" customHeight="1"/>
    <row r="73786" ht="14.45" customHeight="1"/>
    <row r="73787" ht="14.45" customHeight="1"/>
    <row r="73788" ht="14.45" customHeight="1"/>
    <row r="73789" ht="14.45" customHeight="1"/>
    <row r="73790" ht="14.45" customHeight="1"/>
    <row r="73791" ht="14.45" customHeight="1"/>
    <row r="73792" ht="14.45" customHeight="1"/>
    <row r="73793" ht="14.45" customHeight="1"/>
    <row r="73794" ht="14.45" customHeight="1"/>
    <row r="73795" ht="14.45" customHeight="1"/>
    <row r="73796" ht="14.45" customHeight="1"/>
    <row r="73797" ht="14.45" customHeight="1"/>
    <row r="73798" ht="14.45" customHeight="1"/>
    <row r="73799" ht="14.45" customHeight="1"/>
    <row r="73800" ht="14.45" customHeight="1"/>
    <row r="73801" ht="14.45" customHeight="1"/>
    <row r="73802" ht="14.45" customHeight="1"/>
    <row r="73803" ht="14.45" customHeight="1"/>
    <row r="73804" ht="14.45" customHeight="1"/>
    <row r="73805" ht="14.45" customHeight="1"/>
    <row r="73806" ht="14.45" customHeight="1"/>
    <row r="73807" ht="14.45" customHeight="1"/>
    <row r="73808" ht="14.45" customHeight="1"/>
    <row r="73809" ht="14.45" customHeight="1"/>
    <row r="73810" ht="14.45" customHeight="1"/>
    <row r="73811" ht="14.45" customHeight="1"/>
    <row r="73812" ht="14.45" customHeight="1"/>
    <row r="73813" ht="14.45" customHeight="1"/>
    <row r="73814" ht="14.45" customHeight="1"/>
    <row r="73815" ht="14.45" customHeight="1"/>
    <row r="73816" ht="14.45" customHeight="1"/>
    <row r="73817" ht="14.45" customHeight="1"/>
    <row r="73818" ht="14.45" customHeight="1"/>
    <row r="73819" ht="14.45" customHeight="1"/>
    <row r="73820" ht="14.45" customHeight="1"/>
    <row r="73821" ht="14.45" customHeight="1"/>
    <row r="73822" ht="14.45" customHeight="1"/>
    <row r="73823" ht="14.45" customHeight="1"/>
    <row r="73824" ht="14.45" customHeight="1"/>
    <row r="73825" ht="14.45" customHeight="1"/>
    <row r="73826" ht="14.45" customHeight="1"/>
    <row r="73827" ht="14.45" customHeight="1"/>
    <row r="73828" ht="14.45" customHeight="1"/>
    <row r="73829" ht="14.45" customHeight="1"/>
    <row r="73830" ht="14.45" customHeight="1"/>
    <row r="73831" ht="14.45" customHeight="1"/>
    <row r="73832" ht="14.45" customHeight="1"/>
    <row r="73833" ht="14.45" customHeight="1"/>
    <row r="73834" ht="14.45" customHeight="1"/>
    <row r="73835" ht="14.45" customHeight="1"/>
    <row r="73836" ht="14.45" customHeight="1"/>
    <row r="73837" ht="14.45" customHeight="1"/>
    <row r="73838" ht="14.45" customHeight="1"/>
    <row r="73839" ht="14.45" customHeight="1"/>
    <row r="73840" ht="14.45" customHeight="1"/>
    <row r="73841" ht="14.45" customHeight="1"/>
    <row r="73842" ht="14.45" customHeight="1"/>
    <row r="73843" ht="14.45" customHeight="1"/>
    <row r="73844" ht="14.45" customHeight="1"/>
    <row r="73845" ht="14.45" customHeight="1"/>
    <row r="73846" ht="14.45" customHeight="1"/>
    <row r="73847" ht="14.45" customHeight="1"/>
    <row r="73848" ht="14.45" customHeight="1"/>
    <row r="73849" ht="14.45" customHeight="1"/>
    <row r="73850" ht="14.45" customHeight="1"/>
    <row r="73851" ht="14.45" customHeight="1"/>
    <row r="73852" ht="14.45" customHeight="1"/>
    <row r="73853" ht="14.45" customHeight="1"/>
    <row r="73854" ht="14.45" customHeight="1"/>
    <row r="73855" ht="14.45" customHeight="1"/>
    <row r="73856" ht="14.45" customHeight="1"/>
    <row r="73857" ht="14.45" customHeight="1"/>
    <row r="73858" ht="14.45" customHeight="1"/>
    <row r="73859" ht="14.45" customHeight="1"/>
    <row r="73860" ht="14.45" customHeight="1"/>
    <row r="73861" ht="14.45" customHeight="1"/>
    <row r="73862" ht="14.45" customHeight="1"/>
    <row r="73863" ht="14.45" customHeight="1"/>
    <row r="73864" ht="14.45" customHeight="1"/>
    <row r="73865" ht="14.45" customHeight="1"/>
    <row r="73866" ht="14.45" customHeight="1"/>
    <row r="73867" ht="14.45" customHeight="1"/>
    <row r="73868" ht="14.45" customHeight="1"/>
    <row r="73869" ht="14.45" customHeight="1"/>
    <row r="73870" ht="14.45" customHeight="1"/>
    <row r="73871" ht="14.45" customHeight="1"/>
    <row r="73872" ht="14.45" customHeight="1"/>
    <row r="73873" ht="14.45" customHeight="1"/>
    <row r="73874" ht="14.45" customHeight="1"/>
    <row r="73875" ht="14.45" customHeight="1"/>
    <row r="73876" ht="14.45" customHeight="1"/>
    <row r="73877" ht="14.45" customHeight="1"/>
    <row r="73878" ht="14.45" customHeight="1"/>
    <row r="73879" ht="14.45" customHeight="1"/>
    <row r="73880" ht="14.45" customHeight="1"/>
    <row r="73881" ht="14.45" customHeight="1"/>
    <row r="73882" ht="14.45" customHeight="1"/>
    <row r="73883" ht="14.45" customHeight="1"/>
    <row r="73884" ht="14.45" customHeight="1"/>
    <row r="73885" ht="14.45" customHeight="1"/>
    <row r="73886" ht="14.45" customHeight="1"/>
    <row r="73887" ht="14.45" customHeight="1"/>
    <row r="73888" ht="14.45" customHeight="1"/>
    <row r="73889" ht="14.45" customHeight="1"/>
    <row r="73890" ht="14.45" customHeight="1"/>
    <row r="73891" ht="14.45" customHeight="1"/>
    <row r="73892" ht="14.45" customHeight="1"/>
    <row r="73893" ht="14.45" customHeight="1"/>
    <row r="73894" ht="14.45" customHeight="1"/>
    <row r="73895" ht="14.45" customHeight="1"/>
    <row r="73896" ht="14.45" customHeight="1"/>
    <row r="73897" ht="14.45" customHeight="1"/>
    <row r="73898" ht="14.45" customHeight="1"/>
    <row r="73899" ht="14.45" customHeight="1"/>
    <row r="73900" ht="14.45" customHeight="1"/>
    <row r="73901" ht="14.45" customHeight="1"/>
    <row r="73902" ht="14.45" customHeight="1"/>
    <row r="73903" ht="14.45" customHeight="1"/>
    <row r="73904" ht="14.45" customHeight="1"/>
    <row r="73905" ht="14.45" customHeight="1"/>
    <row r="73906" ht="14.45" customHeight="1"/>
    <row r="73907" ht="14.45" customHeight="1"/>
    <row r="73908" ht="14.45" customHeight="1"/>
    <row r="73909" ht="14.45" customHeight="1"/>
    <row r="73910" ht="14.45" customHeight="1"/>
    <row r="73911" ht="14.45" customHeight="1"/>
    <row r="73912" ht="14.45" customHeight="1"/>
    <row r="73913" ht="14.45" customHeight="1"/>
    <row r="73914" ht="14.45" customHeight="1"/>
    <row r="73915" ht="14.45" customHeight="1"/>
    <row r="73916" ht="14.45" customHeight="1"/>
    <row r="73917" ht="14.45" customHeight="1"/>
    <row r="73918" ht="14.45" customHeight="1"/>
    <row r="73919" ht="14.45" customHeight="1"/>
    <row r="73920" ht="14.45" customHeight="1"/>
    <row r="73921" ht="14.45" customHeight="1"/>
    <row r="73922" ht="14.45" customHeight="1"/>
    <row r="73923" ht="14.45" customHeight="1"/>
    <row r="73924" ht="14.45" customHeight="1"/>
    <row r="73925" ht="14.45" customHeight="1"/>
    <row r="73926" ht="14.45" customHeight="1"/>
    <row r="73927" ht="14.45" customHeight="1"/>
    <row r="73928" ht="14.45" customHeight="1"/>
    <row r="73929" ht="14.45" customHeight="1"/>
    <row r="73930" ht="14.45" customHeight="1"/>
    <row r="73931" ht="14.45" customHeight="1"/>
    <row r="73932" ht="14.45" customHeight="1"/>
    <row r="73933" ht="14.45" customHeight="1"/>
    <row r="73934" ht="14.45" customHeight="1"/>
    <row r="73935" ht="14.45" customHeight="1"/>
    <row r="73936" ht="14.45" customHeight="1"/>
    <row r="73937" ht="14.45" customHeight="1"/>
    <row r="73938" ht="14.45" customHeight="1"/>
    <row r="73939" ht="14.45" customHeight="1"/>
    <row r="73940" ht="14.45" customHeight="1"/>
    <row r="73941" ht="14.45" customHeight="1"/>
    <row r="73942" ht="14.45" customHeight="1"/>
    <row r="73943" ht="14.45" customHeight="1"/>
    <row r="73944" ht="14.45" customHeight="1"/>
    <row r="73945" ht="14.45" customHeight="1"/>
    <row r="73946" ht="14.45" customHeight="1"/>
    <row r="73947" ht="14.45" customHeight="1"/>
    <row r="73948" ht="14.45" customHeight="1"/>
    <row r="73949" ht="14.45" customHeight="1"/>
    <row r="73950" ht="14.45" customHeight="1"/>
    <row r="73951" ht="14.45" customHeight="1"/>
    <row r="73952" ht="14.45" customHeight="1"/>
    <row r="73953" ht="14.45" customHeight="1"/>
    <row r="73954" ht="14.45" customHeight="1"/>
    <row r="73955" ht="14.45" customHeight="1"/>
    <row r="73956" ht="14.45" customHeight="1"/>
    <row r="73957" ht="14.45" customHeight="1"/>
    <row r="73958" ht="14.45" customHeight="1"/>
    <row r="73959" ht="14.45" customHeight="1"/>
    <row r="73960" ht="14.45" customHeight="1"/>
    <row r="73961" ht="14.45" customHeight="1"/>
    <row r="73962" ht="14.45" customHeight="1"/>
    <row r="73963" ht="14.45" customHeight="1"/>
    <row r="73964" ht="14.45" customHeight="1"/>
    <row r="73965" ht="14.45" customHeight="1"/>
    <row r="73966" ht="14.45" customHeight="1"/>
    <row r="73967" ht="14.45" customHeight="1"/>
    <row r="73968" ht="14.45" customHeight="1"/>
    <row r="73969" ht="14.45" customHeight="1"/>
    <row r="73970" ht="14.45" customHeight="1"/>
    <row r="73971" ht="14.45" customHeight="1"/>
    <row r="73972" ht="14.45" customHeight="1"/>
    <row r="73973" ht="14.45" customHeight="1"/>
    <row r="73974" ht="14.45" customHeight="1"/>
    <row r="73975" ht="14.45" customHeight="1"/>
    <row r="73976" ht="14.45" customHeight="1"/>
    <row r="73977" ht="14.45" customHeight="1"/>
    <row r="73978" ht="14.45" customHeight="1"/>
    <row r="73979" ht="14.45" customHeight="1"/>
    <row r="73980" ht="14.45" customHeight="1"/>
    <row r="73981" ht="14.45" customHeight="1"/>
    <row r="73982" ht="14.45" customHeight="1"/>
    <row r="73983" ht="14.45" customHeight="1"/>
    <row r="73984" ht="14.45" customHeight="1"/>
    <row r="73985" ht="14.45" customHeight="1"/>
    <row r="73986" ht="14.45" customHeight="1"/>
    <row r="73987" ht="14.45" customHeight="1"/>
    <row r="73988" ht="14.45" customHeight="1"/>
    <row r="73989" ht="14.45" customHeight="1"/>
    <row r="73990" ht="14.45" customHeight="1"/>
    <row r="73991" ht="14.45" customHeight="1"/>
    <row r="73992" ht="14.45" customHeight="1"/>
    <row r="73993" ht="14.45" customHeight="1"/>
    <row r="73994" ht="14.45" customHeight="1"/>
    <row r="73995" ht="14.45" customHeight="1"/>
    <row r="73996" ht="14.45" customHeight="1"/>
    <row r="73997" ht="14.45" customHeight="1"/>
    <row r="73998" ht="14.45" customHeight="1"/>
    <row r="73999" ht="14.45" customHeight="1"/>
    <row r="74000" ht="14.45" customHeight="1"/>
    <row r="74001" ht="14.45" customHeight="1"/>
    <row r="74002" ht="14.45" customHeight="1"/>
    <row r="74003" ht="14.45" customHeight="1"/>
    <row r="74004" ht="14.45" customHeight="1"/>
    <row r="74005" ht="14.45" customHeight="1"/>
    <row r="74006" ht="14.45" customHeight="1"/>
    <row r="74007" ht="14.45" customHeight="1"/>
    <row r="74008" ht="14.45" customHeight="1"/>
    <row r="74009" ht="14.45" customHeight="1"/>
    <row r="74010" ht="14.45" customHeight="1"/>
    <row r="74011" ht="14.45" customHeight="1"/>
    <row r="74012" ht="14.45" customHeight="1"/>
    <row r="74013" ht="14.45" customHeight="1"/>
    <row r="74014" ht="14.45" customHeight="1"/>
    <row r="74015" ht="14.45" customHeight="1"/>
    <row r="74016" ht="14.45" customHeight="1"/>
    <row r="74017" ht="14.45" customHeight="1"/>
    <row r="74018" ht="14.45" customHeight="1"/>
    <row r="74019" ht="14.45" customHeight="1"/>
    <row r="74020" ht="14.45" customHeight="1"/>
    <row r="74021" ht="14.45" customHeight="1"/>
    <row r="74022" ht="14.45" customHeight="1"/>
    <row r="74023" ht="14.45" customHeight="1"/>
    <row r="74024" ht="14.45" customHeight="1"/>
    <row r="74025" ht="14.45" customHeight="1"/>
    <row r="74026" ht="14.45" customHeight="1"/>
    <row r="74027" ht="14.45" customHeight="1"/>
    <row r="74028" ht="14.45" customHeight="1"/>
    <row r="74029" ht="14.45" customHeight="1"/>
    <row r="74030" ht="14.45" customHeight="1"/>
    <row r="74031" ht="14.45" customHeight="1"/>
    <row r="74032" ht="14.45" customHeight="1"/>
    <row r="74033" ht="14.45" customHeight="1"/>
    <row r="74034" ht="14.45" customHeight="1"/>
    <row r="74035" ht="14.45" customHeight="1"/>
    <row r="74036" ht="14.45" customHeight="1"/>
    <row r="74037" ht="14.45" customHeight="1"/>
    <row r="74038" ht="14.45" customHeight="1"/>
    <row r="74039" ht="14.45" customHeight="1"/>
    <row r="74040" ht="14.45" customHeight="1"/>
    <row r="74041" ht="14.45" customHeight="1"/>
    <row r="74042" ht="14.45" customHeight="1"/>
    <row r="74043" ht="14.45" customHeight="1"/>
    <row r="74044" ht="14.45" customHeight="1"/>
    <row r="74045" ht="14.45" customHeight="1"/>
    <row r="74046" ht="14.45" customHeight="1"/>
    <row r="74047" ht="14.45" customHeight="1"/>
    <row r="74048" ht="14.45" customHeight="1"/>
    <row r="74049" ht="14.45" customHeight="1"/>
    <row r="74050" ht="14.45" customHeight="1"/>
    <row r="74051" ht="14.45" customHeight="1"/>
    <row r="74052" ht="14.45" customHeight="1"/>
    <row r="74053" ht="14.45" customHeight="1"/>
    <row r="74054" ht="14.45" customHeight="1"/>
    <row r="74055" ht="14.45" customHeight="1"/>
    <row r="74056" ht="14.45" customHeight="1"/>
    <row r="74057" ht="14.45" customHeight="1"/>
    <row r="74058" ht="14.45" customHeight="1"/>
    <row r="74059" ht="14.45" customHeight="1"/>
    <row r="74060" ht="14.45" customHeight="1"/>
    <row r="74061" ht="14.45" customHeight="1"/>
    <row r="74062" ht="14.45" customHeight="1"/>
    <row r="74063" ht="14.45" customHeight="1"/>
    <row r="74064" ht="14.45" customHeight="1"/>
    <row r="74065" ht="14.45" customHeight="1"/>
    <row r="74066" ht="14.45" customHeight="1"/>
    <row r="74067" ht="14.45" customHeight="1"/>
    <row r="74068" ht="14.45" customHeight="1"/>
    <row r="74069" ht="14.45" customHeight="1"/>
    <row r="74070" ht="14.45" customHeight="1"/>
    <row r="74071" ht="14.45" customHeight="1"/>
    <row r="74072" ht="14.45" customHeight="1"/>
    <row r="74073" ht="14.45" customHeight="1"/>
    <row r="74074" ht="14.45" customHeight="1"/>
    <row r="74075" ht="14.45" customHeight="1"/>
    <row r="74076" ht="14.45" customHeight="1"/>
    <row r="74077" ht="14.45" customHeight="1"/>
    <row r="74078" ht="14.45" customHeight="1"/>
    <row r="74079" ht="14.45" customHeight="1"/>
    <row r="74080" ht="14.45" customHeight="1"/>
    <row r="74081" ht="14.45" customHeight="1"/>
    <row r="74082" ht="14.45" customHeight="1"/>
    <row r="74083" ht="14.45" customHeight="1"/>
    <row r="74084" ht="14.45" customHeight="1"/>
    <row r="74085" ht="14.45" customHeight="1"/>
    <row r="74086" ht="14.45" customHeight="1"/>
    <row r="74087" ht="14.45" customHeight="1"/>
    <row r="74088" ht="14.45" customHeight="1"/>
    <row r="74089" ht="14.45" customHeight="1"/>
    <row r="74090" ht="14.45" customHeight="1"/>
    <row r="74091" ht="14.45" customHeight="1"/>
    <row r="74092" ht="14.45" customHeight="1"/>
    <row r="74093" ht="14.45" customHeight="1"/>
    <row r="74094" ht="14.45" customHeight="1"/>
    <row r="74095" ht="14.45" customHeight="1"/>
    <row r="74096" ht="14.45" customHeight="1"/>
    <row r="74097" ht="14.45" customHeight="1"/>
    <row r="74098" ht="14.45" customHeight="1"/>
    <row r="74099" ht="14.45" customHeight="1"/>
    <row r="74100" ht="14.45" customHeight="1"/>
    <row r="74101" ht="14.45" customHeight="1"/>
    <row r="74102" ht="14.45" customHeight="1"/>
    <row r="74103" ht="14.45" customHeight="1"/>
    <row r="74104" ht="14.45" customHeight="1"/>
    <row r="74105" ht="14.45" customHeight="1"/>
    <row r="74106" ht="14.45" customHeight="1"/>
    <row r="74107" ht="14.45" customHeight="1"/>
    <row r="74108" ht="14.45" customHeight="1"/>
    <row r="74109" ht="14.45" customHeight="1"/>
    <row r="74110" ht="14.45" customHeight="1"/>
    <row r="74111" ht="14.45" customHeight="1"/>
    <row r="74112" ht="14.45" customHeight="1"/>
    <row r="74113" ht="14.45" customHeight="1"/>
    <row r="74114" ht="14.45" customHeight="1"/>
    <row r="74115" ht="14.45" customHeight="1"/>
    <row r="74116" ht="14.45" customHeight="1"/>
    <row r="74117" ht="14.45" customHeight="1"/>
    <row r="74118" ht="14.45" customHeight="1"/>
    <row r="74119" ht="14.45" customHeight="1"/>
    <row r="74120" ht="14.45" customHeight="1"/>
    <row r="74121" ht="14.45" customHeight="1"/>
    <row r="74122" ht="14.45" customHeight="1"/>
    <row r="74123" ht="14.45" customHeight="1"/>
    <row r="74124" ht="14.45" customHeight="1"/>
    <row r="74125" ht="14.45" customHeight="1"/>
    <row r="74126" ht="14.45" customHeight="1"/>
    <row r="74127" ht="14.45" customHeight="1"/>
    <row r="74128" ht="14.45" customHeight="1"/>
    <row r="74129" ht="14.45" customHeight="1"/>
    <row r="74130" ht="14.45" customHeight="1"/>
    <row r="74131" ht="14.45" customHeight="1"/>
    <row r="74132" ht="14.45" customHeight="1"/>
    <row r="74133" ht="14.45" customHeight="1"/>
    <row r="74134" ht="14.45" customHeight="1"/>
    <row r="74135" ht="14.45" customHeight="1"/>
    <row r="74136" ht="14.45" customHeight="1"/>
    <row r="74137" ht="14.45" customHeight="1"/>
    <row r="74138" ht="14.45" customHeight="1"/>
    <row r="74139" ht="14.45" customHeight="1"/>
    <row r="74140" ht="14.45" customHeight="1"/>
    <row r="74141" ht="14.45" customHeight="1"/>
    <row r="74142" ht="14.45" customHeight="1"/>
    <row r="74143" ht="14.45" customHeight="1"/>
    <row r="74144" ht="14.45" customHeight="1"/>
    <row r="74145" ht="14.45" customHeight="1"/>
    <row r="74146" ht="14.45" customHeight="1"/>
    <row r="74147" ht="14.45" customHeight="1"/>
    <row r="74148" ht="14.45" customHeight="1"/>
    <row r="74149" ht="14.45" customHeight="1"/>
    <row r="74150" ht="14.45" customHeight="1"/>
    <row r="74151" ht="14.45" customHeight="1"/>
    <row r="74152" ht="14.45" customHeight="1"/>
    <row r="74153" ht="14.45" customHeight="1"/>
    <row r="74154" ht="14.45" customHeight="1"/>
    <row r="74155" ht="14.45" customHeight="1"/>
    <row r="74156" ht="14.45" customHeight="1"/>
    <row r="74157" ht="14.45" customHeight="1"/>
    <row r="74158" ht="14.45" customHeight="1"/>
    <row r="74159" ht="14.45" customHeight="1"/>
    <row r="74160" ht="14.45" customHeight="1"/>
    <row r="74161" ht="14.45" customHeight="1"/>
    <row r="74162" ht="14.45" customHeight="1"/>
    <row r="74163" ht="14.45" customHeight="1"/>
    <row r="74164" ht="14.45" customHeight="1"/>
    <row r="74165" ht="14.45" customHeight="1"/>
    <row r="74166" ht="14.45" customHeight="1"/>
    <row r="74167" ht="14.45" customHeight="1"/>
    <row r="74168" ht="14.45" customHeight="1"/>
    <row r="74169" ht="14.45" customHeight="1"/>
    <row r="74170" ht="14.45" customHeight="1"/>
    <row r="74171" ht="14.45" customHeight="1"/>
    <row r="74172" ht="14.45" customHeight="1"/>
    <row r="74173" ht="14.45" customHeight="1"/>
    <row r="74174" ht="14.45" customHeight="1"/>
    <row r="74175" ht="14.45" customHeight="1"/>
    <row r="74176" ht="14.45" customHeight="1"/>
    <row r="74177" ht="14.45" customHeight="1"/>
    <row r="74178" ht="14.45" customHeight="1"/>
    <row r="74179" ht="14.45" customHeight="1"/>
    <row r="74180" ht="14.45" customHeight="1"/>
    <row r="74181" ht="14.45" customHeight="1"/>
    <row r="74182" ht="14.45" customHeight="1"/>
    <row r="74183" ht="14.45" customHeight="1"/>
    <row r="74184" ht="14.45" customHeight="1"/>
    <row r="74185" ht="14.45" customHeight="1"/>
    <row r="74186" ht="14.45" customHeight="1"/>
    <row r="74187" ht="14.45" customHeight="1"/>
    <row r="74188" ht="14.45" customHeight="1"/>
    <row r="74189" ht="14.45" customHeight="1"/>
    <row r="74190" ht="14.45" customHeight="1"/>
    <row r="74191" ht="14.45" customHeight="1"/>
    <row r="74192" ht="14.45" customHeight="1"/>
    <row r="74193" ht="14.45" customHeight="1"/>
    <row r="74194" ht="14.45" customHeight="1"/>
    <row r="74195" ht="14.45" customHeight="1"/>
    <row r="74196" ht="14.45" customHeight="1"/>
    <row r="74197" ht="14.45" customHeight="1"/>
    <row r="74198" ht="14.45" customHeight="1"/>
    <row r="74199" ht="14.45" customHeight="1"/>
    <row r="74200" ht="14.45" customHeight="1"/>
    <row r="74201" ht="14.45" customHeight="1"/>
    <row r="74202" ht="14.45" customHeight="1"/>
    <row r="74203" ht="14.45" customHeight="1"/>
    <row r="74204" ht="14.45" customHeight="1"/>
    <row r="74205" ht="14.45" customHeight="1"/>
    <row r="74206" ht="14.45" customHeight="1"/>
    <row r="74207" ht="14.45" customHeight="1"/>
    <row r="74208" ht="14.45" customHeight="1"/>
    <row r="74209" ht="14.45" customHeight="1"/>
    <row r="74210" ht="14.45" customHeight="1"/>
    <row r="74211" ht="14.45" customHeight="1"/>
    <row r="74212" ht="14.45" customHeight="1"/>
    <row r="74213" ht="14.45" customHeight="1"/>
    <row r="74214" ht="14.45" customHeight="1"/>
    <row r="74215" ht="14.45" customHeight="1"/>
    <row r="74216" ht="14.45" customHeight="1"/>
    <row r="74217" ht="14.45" customHeight="1"/>
    <row r="74218" ht="14.45" customHeight="1"/>
    <row r="74219" ht="14.45" customHeight="1"/>
    <row r="74220" ht="14.45" customHeight="1"/>
    <row r="74221" ht="14.45" customHeight="1"/>
    <row r="74222" ht="14.45" customHeight="1"/>
    <row r="74223" ht="14.45" customHeight="1"/>
    <row r="74224" ht="14.45" customHeight="1"/>
    <row r="74225" ht="14.45" customHeight="1"/>
    <row r="74226" ht="14.45" customHeight="1"/>
    <row r="74227" ht="14.45" customHeight="1"/>
    <row r="74228" ht="14.45" customHeight="1"/>
    <row r="74229" ht="14.45" customHeight="1"/>
    <row r="74230" ht="14.45" customHeight="1"/>
    <row r="74231" ht="14.45" customHeight="1"/>
    <row r="74232" ht="14.45" customHeight="1"/>
    <row r="74233" ht="14.45" customHeight="1"/>
    <row r="74234" ht="14.45" customHeight="1"/>
    <row r="74235" ht="14.45" customHeight="1"/>
    <row r="74236" ht="14.45" customHeight="1"/>
    <row r="74237" ht="14.45" customHeight="1"/>
    <row r="74238" ht="14.45" customHeight="1"/>
    <row r="74239" ht="14.45" customHeight="1"/>
    <row r="74240" ht="14.45" customHeight="1"/>
    <row r="74241" ht="14.45" customHeight="1"/>
    <row r="74242" ht="14.45" customHeight="1"/>
    <row r="74243" ht="14.45" customHeight="1"/>
    <row r="74244" ht="14.45" customHeight="1"/>
    <row r="74245" ht="14.45" customHeight="1"/>
    <row r="74246" ht="14.45" customHeight="1"/>
    <row r="74247" ht="14.45" customHeight="1"/>
    <row r="74248" ht="14.45" customHeight="1"/>
    <row r="74249" ht="14.45" customHeight="1"/>
    <row r="74250" ht="14.45" customHeight="1"/>
    <row r="74251" ht="14.45" customHeight="1"/>
    <row r="74252" ht="14.45" customHeight="1"/>
    <row r="74253" ht="14.45" customHeight="1"/>
    <row r="74254" ht="14.45" customHeight="1"/>
    <row r="74255" ht="14.45" customHeight="1"/>
    <row r="74256" ht="14.45" customHeight="1"/>
    <row r="74257" ht="14.45" customHeight="1"/>
    <row r="74258" ht="14.45" customHeight="1"/>
    <row r="74259" ht="14.45" customHeight="1"/>
    <row r="74260" ht="14.45" customHeight="1"/>
    <row r="74261" ht="14.45" customHeight="1"/>
    <row r="74262" ht="14.45" customHeight="1"/>
    <row r="74263" ht="14.45" customHeight="1"/>
    <row r="74264" ht="14.45" customHeight="1"/>
    <row r="74265" ht="14.45" customHeight="1"/>
    <row r="74266" ht="14.45" customHeight="1"/>
    <row r="74267" ht="14.45" customHeight="1"/>
    <row r="74268" ht="14.45" customHeight="1"/>
    <row r="74269" ht="14.45" customHeight="1"/>
    <row r="74270" ht="14.45" customHeight="1"/>
    <row r="74271" ht="14.45" customHeight="1"/>
    <row r="74272" ht="14.45" customHeight="1"/>
    <row r="74273" ht="14.45" customHeight="1"/>
    <row r="74274" ht="14.45" customHeight="1"/>
    <row r="74275" ht="14.45" customHeight="1"/>
    <row r="74276" ht="14.45" customHeight="1"/>
    <row r="74277" ht="14.45" customHeight="1"/>
    <row r="74278" ht="14.45" customHeight="1"/>
    <row r="74279" ht="14.45" customHeight="1"/>
    <row r="74280" ht="14.45" customHeight="1"/>
    <row r="74281" ht="14.45" customHeight="1"/>
    <row r="74282" ht="14.45" customHeight="1"/>
    <row r="74283" ht="14.45" customHeight="1"/>
    <row r="74284" ht="14.45" customHeight="1"/>
    <row r="74285" ht="14.45" customHeight="1"/>
    <row r="74286" ht="14.45" customHeight="1"/>
    <row r="74287" ht="14.45" customHeight="1"/>
    <row r="74288" ht="14.45" customHeight="1"/>
    <row r="74289" ht="14.45" customHeight="1"/>
    <row r="74290" ht="14.45" customHeight="1"/>
    <row r="74291" ht="14.45" customHeight="1"/>
    <row r="74292" ht="14.45" customHeight="1"/>
    <row r="74293" ht="14.45" customHeight="1"/>
    <row r="74294" ht="14.45" customHeight="1"/>
    <row r="74295" ht="14.45" customHeight="1"/>
    <row r="74296" ht="14.45" customHeight="1"/>
    <row r="74297" ht="14.45" customHeight="1"/>
    <row r="74298" ht="14.45" customHeight="1"/>
    <row r="74299" ht="14.45" customHeight="1"/>
    <row r="74300" ht="14.45" customHeight="1"/>
    <row r="74301" ht="14.45" customHeight="1"/>
    <row r="74302" ht="14.45" customHeight="1"/>
    <row r="74303" ht="14.45" customHeight="1"/>
    <row r="74304" ht="14.45" customHeight="1"/>
    <row r="74305" ht="14.45" customHeight="1"/>
    <row r="74306" ht="14.45" customHeight="1"/>
    <row r="74307" ht="14.45" customHeight="1"/>
    <row r="74308" ht="14.45" customHeight="1"/>
    <row r="74309" ht="14.45" customHeight="1"/>
    <row r="74310" ht="14.45" customHeight="1"/>
    <row r="74311" ht="14.45" customHeight="1"/>
    <row r="74312" ht="14.45" customHeight="1"/>
    <row r="74313" ht="14.45" customHeight="1"/>
    <row r="74314" ht="14.45" customHeight="1"/>
    <row r="74315" ht="14.45" customHeight="1"/>
    <row r="74316" ht="14.45" customHeight="1"/>
    <row r="74317" ht="14.45" customHeight="1"/>
    <row r="74318" ht="14.45" customHeight="1"/>
    <row r="74319" ht="14.45" customHeight="1"/>
    <row r="74320" ht="14.45" customHeight="1"/>
    <row r="74321" ht="14.45" customHeight="1"/>
    <row r="74322" ht="14.45" customHeight="1"/>
    <row r="74323" ht="14.45" customHeight="1"/>
    <row r="74324" ht="14.45" customHeight="1"/>
    <row r="74325" ht="14.45" customHeight="1"/>
    <row r="74326" ht="14.45" customHeight="1"/>
    <row r="74327" ht="14.45" customHeight="1"/>
    <row r="74328" ht="14.45" customHeight="1"/>
    <row r="74329" ht="14.45" customHeight="1"/>
    <row r="74330" ht="14.45" customHeight="1"/>
    <row r="74331" ht="14.45" customHeight="1"/>
    <row r="74332" ht="14.45" customHeight="1"/>
    <row r="74333" ht="14.45" customHeight="1"/>
    <row r="74334" ht="14.45" customHeight="1"/>
    <row r="74335" ht="14.45" customHeight="1"/>
    <row r="74336" ht="14.45" customHeight="1"/>
    <row r="74337" ht="14.45" customHeight="1"/>
    <row r="74338" ht="14.45" customHeight="1"/>
    <row r="74339" ht="14.45" customHeight="1"/>
    <row r="74340" ht="14.45" customHeight="1"/>
    <row r="74341" ht="14.45" customHeight="1"/>
    <row r="74342" ht="14.45" customHeight="1"/>
    <row r="74343" ht="14.45" customHeight="1"/>
    <row r="74344" ht="14.45" customHeight="1"/>
    <row r="74345" ht="14.45" customHeight="1"/>
    <row r="74346" ht="14.45" customHeight="1"/>
    <row r="74347" ht="14.45" customHeight="1"/>
    <row r="74348" ht="14.45" customHeight="1"/>
    <row r="74349" ht="14.45" customHeight="1"/>
    <row r="74350" ht="14.45" customHeight="1"/>
    <row r="74351" ht="14.45" customHeight="1"/>
    <row r="74352" ht="14.45" customHeight="1"/>
    <row r="74353" ht="14.45" customHeight="1"/>
    <row r="74354" ht="14.45" customHeight="1"/>
    <row r="74355" ht="14.45" customHeight="1"/>
    <row r="74356" ht="14.45" customHeight="1"/>
    <row r="74357" ht="14.45" customHeight="1"/>
    <row r="74358" ht="14.45" customHeight="1"/>
    <row r="74359" ht="14.45" customHeight="1"/>
    <row r="74360" ht="14.45" customHeight="1"/>
    <row r="74361" ht="14.45" customHeight="1"/>
    <row r="74362" ht="14.45" customHeight="1"/>
    <row r="74363" ht="14.45" customHeight="1"/>
    <row r="74364" ht="14.45" customHeight="1"/>
    <row r="74365" ht="14.45" customHeight="1"/>
    <row r="74366" ht="14.45" customHeight="1"/>
    <row r="74367" ht="14.45" customHeight="1"/>
    <row r="74368" ht="14.45" customHeight="1"/>
    <row r="74369" ht="14.45" customHeight="1"/>
    <row r="74370" ht="14.45" customHeight="1"/>
    <row r="74371" ht="14.45" customHeight="1"/>
    <row r="74372" ht="14.45" customHeight="1"/>
    <row r="74373" ht="14.45" customHeight="1"/>
    <row r="74374" ht="14.45" customHeight="1"/>
    <row r="74375" ht="14.45" customHeight="1"/>
    <row r="74376" ht="14.45" customHeight="1"/>
    <row r="74377" ht="14.45" customHeight="1"/>
    <row r="74378" ht="14.45" customHeight="1"/>
    <row r="74379" ht="14.45" customHeight="1"/>
    <row r="74380" ht="14.45" customHeight="1"/>
    <row r="74381" ht="14.45" customHeight="1"/>
    <row r="74382" ht="14.45" customHeight="1"/>
    <row r="74383" ht="14.45" customHeight="1"/>
    <row r="74384" ht="14.45" customHeight="1"/>
    <row r="74385" ht="14.45" customHeight="1"/>
    <row r="74386" ht="14.45" customHeight="1"/>
    <row r="74387" ht="14.45" customHeight="1"/>
    <row r="74388" ht="14.45" customHeight="1"/>
    <row r="74389" ht="14.45" customHeight="1"/>
    <row r="74390" ht="14.45" customHeight="1"/>
    <row r="74391" ht="14.45" customHeight="1"/>
    <row r="74392" ht="14.45" customHeight="1"/>
    <row r="74393" ht="14.45" customHeight="1"/>
    <row r="74394" ht="14.45" customHeight="1"/>
    <row r="74395" ht="14.45" customHeight="1"/>
    <row r="74396" ht="14.45" customHeight="1"/>
    <row r="74397" ht="14.45" customHeight="1"/>
    <row r="74398" ht="14.45" customHeight="1"/>
    <row r="74399" ht="14.45" customHeight="1"/>
    <row r="74400" ht="14.45" customHeight="1"/>
    <row r="74401" ht="14.45" customHeight="1"/>
    <row r="74402" ht="14.45" customHeight="1"/>
    <row r="74403" ht="14.45" customHeight="1"/>
    <row r="74404" ht="14.45" customHeight="1"/>
    <row r="74405" ht="14.45" customHeight="1"/>
    <row r="74406" ht="14.45" customHeight="1"/>
    <row r="74407" ht="14.45" customHeight="1"/>
    <row r="74408" ht="14.45" customHeight="1"/>
    <row r="74409" ht="14.45" customHeight="1"/>
    <row r="74410" ht="14.45" customHeight="1"/>
    <row r="74411" ht="14.45" customHeight="1"/>
    <row r="74412" ht="14.45" customHeight="1"/>
    <row r="74413" ht="14.45" customHeight="1"/>
    <row r="74414" ht="14.45" customHeight="1"/>
    <row r="74415" ht="14.45" customHeight="1"/>
    <row r="74416" ht="14.45" customHeight="1"/>
    <row r="74417" ht="14.45" customHeight="1"/>
    <row r="74418" ht="14.45" customHeight="1"/>
    <row r="74419" ht="14.45" customHeight="1"/>
    <row r="74420" ht="14.45" customHeight="1"/>
    <row r="74421" ht="14.45" customHeight="1"/>
    <row r="74422" ht="14.45" customHeight="1"/>
    <row r="74423" ht="14.45" customHeight="1"/>
    <row r="74424" ht="14.45" customHeight="1"/>
    <row r="74425" ht="14.45" customHeight="1"/>
    <row r="74426" ht="14.45" customHeight="1"/>
    <row r="74427" ht="14.45" customHeight="1"/>
    <row r="74428" ht="14.45" customHeight="1"/>
    <row r="74429" ht="14.45" customHeight="1"/>
    <row r="74430" ht="14.45" customHeight="1"/>
    <row r="74431" ht="14.45" customHeight="1"/>
    <row r="74432" ht="14.45" customHeight="1"/>
    <row r="74433" ht="14.45" customHeight="1"/>
    <row r="74434" ht="14.45" customHeight="1"/>
    <row r="74435" ht="14.45" customHeight="1"/>
    <row r="74436" ht="14.45" customHeight="1"/>
    <row r="74437" ht="14.45" customHeight="1"/>
    <row r="74438" ht="14.45" customHeight="1"/>
    <row r="74439" ht="14.45" customHeight="1"/>
    <row r="74440" ht="14.45" customHeight="1"/>
    <row r="74441" ht="14.45" customHeight="1"/>
    <row r="74442" ht="14.45" customHeight="1"/>
    <row r="74443" ht="14.45" customHeight="1"/>
    <row r="74444" ht="14.45" customHeight="1"/>
    <row r="74445" ht="14.45" customHeight="1"/>
    <row r="74446" ht="14.45" customHeight="1"/>
    <row r="74447" ht="14.45" customHeight="1"/>
    <row r="74448" ht="14.45" customHeight="1"/>
    <row r="74449" ht="14.45" customHeight="1"/>
    <row r="74450" ht="14.45" customHeight="1"/>
    <row r="74451" ht="14.45" customHeight="1"/>
    <row r="74452" ht="14.45" customHeight="1"/>
    <row r="74453" ht="14.45" customHeight="1"/>
    <row r="74454" ht="14.45" customHeight="1"/>
    <row r="74455" ht="14.45" customHeight="1"/>
    <row r="74456" ht="14.45" customHeight="1"/>
    <row r="74457" ht="14.45" customHeight="1"/>
    <row r="74458" ht="14.45" customHeight="1"/>
    <row r="74459" ht="14.45" customHeight="1"/>
    <row r="74460" ht="14.45" customHeight="1"/>
    <row r="74461" ht="14.45" customHeight="1"/>
    <row r="74462" ht="14.45" customHeight="1"/>
    <row r="74463" ht="14.45" customHeight="1"/>
    <row r="74464" ht="14.45" customHeight="1"/>
    <row r="74465" ht="14.45" customHeight="1"/>
    <row r="74466" ht="14.45" customHeight="1"/>
    <row r="74467" ht="14.45" customHeight="1"/>
    <row r="74468" ht="14.45" customHeight="1"/>
    <row r="74469" ht="14.45" customHeight="1"/>
    <row r="74470" ht="14.45" customHeight="1"/>
    <row r="74471" ht="14.45" customHeight="1"/>
    <row r="74472" ht="14.45" customHeight="1"/>
    <row r="74473" ht="14.45" customHeight="1"/>
    <row r="74474" ht="14.45" customHeight="1"/>
    <row r="74475" ht="14.45" customHeight="1"/>
    <row r="74476" ht="14.45" customHeight="1"/>
    <row r="74477" ht="14.45" customHeight="1"/>
    <row r="74478" ht="14.45" customHeight="1"/>
    <row r="74479" ht="14.45" customHeight="1"/>
    <row r="74480" ht="14.45" customHeight="1"/>
    <row r="74481" ht="14.45" customHeight="1"/>
    <row r="74482" ht="14.45" customHeight="1"/>
    <row r="74483" ht="14.45" customHeight="1"/>
    <row r="74484" ht="14.45" customHeight="1"/>
    <row r="74485" ht="14.45" customHeight="1"/>
    <row r="74486" ht="14.45" customHeight="1"/>
    <row r="74487" ht="14.45" customHeight="1"/>
    <row r="74488" ht="14.45" customHeight="1"/>
    <row r="74489" ht="14.45" customHeight="1"/>
    <row r="74490" ht="14.45" customHeight="1"/>
    <row r="74491" ht="14.45" customHeight="1"/>
    <row r="74492" ht="14.45" customHeight="1"/>
    <row r="74493" ht="14.45" customHeight="1"/>
    <row r="74494" ht="14.45" customHeight="1"/>
    <row r="74495" ht="14.45" customHeight="1"/>
    <row r="74496" ht="14.45" customHeight="1"/>
    <row r="74497" ht="14.45" customHeight="1"/>
    <row r="74498" ht="14.45" customHeight="1"/>
    <row r="74499" ht="14.45" customHeight="1"/>
    <row r="74500" ht="14.45" customHeight="1"/>
    <row r="74501" ht="14.45" customHeight="1"/>
    <row r="74502" ht="14.45" customHeight="1"/>
    <row r="74503" ht="14.45" customHeight="1"/>
    <row r="74504" ht="14.45" customHeight="1"/>
    <row r="74505" ht="14.45" customHeight="1"/>
    <row r="74506" ht="14.45" customHeight="1"/>
    <row r="74507" ht="14.45" customHeight="1"/>
    <row r="74508" ht="14.45" customHeight="1"/>
    <row r="74509" ht="14.45" customHeight="1"/>
    <row r="74510" ht="14.45" customHeight="1"/>
    <row r="74511" ht="14.45" customHeight="1"/>
    <row r="74512" ht="14.45" customHeight="1"/>
    <row r="74513" ht="14.45" customHeight="1"/>
    <row r="74514" ht="14.45" customHeight="1"/>
    <row r="74515" ht="14.45" customHeight="1"/>
    <row r="74516" ht="14.45" customHeight="1"/>
    <row r="74517" ht="14.45" customHeight="1"/>
    <row r="74518" ht="14.45" customHeight="1"/>
    <row r="74519" ht="14.45" customHeight="1"/>
    <row r="74520" ht="14.45" customHeight="1"/>
    <row r="74521" ht="14.45" customHeight="1"/>
    <row r="74522" ht="14.45" customHeight="1"/>
    <row r="74523" ht="14.45" customHeight="1"/>
    <row r="74524" ht="14.45" customHeight="1"/>
    <row r="74525" ht="14.45" customHeight="1"/>
    <row r="74526" ht="14.45" customHeight="1"/>
    <row r="74527" ht="14.45" customHeight="1"/>
    <row r="74528" ht="14.45" customHeight="1"/>
    <row r="74529" ht="14.45" customHeight="1"/>
    <row r="74530" ht="14.45" customHeight="1"/>
    <row r="74531" ht="14.45" customHeight="1"/>
    <row r="74532" ht="14.45" customHeight="1"/>
    <row r="74533" ht="14.45" customHeight="1"/>
    <row r="74534" ht="14.45" customHeight="1"/>
    <row r="74535" ht="14.45" customHeight="1"/>
    <row r="74536" ht="14.45" customHeight="1"/>
    <row r="74537" ht="14.45" customHeight="1"/>
    <row r="74538" ht="14.45" customHeight="1"/>
    <row r="74539" ht="14.45" customHeight="1"/>
    <row r="74540" ht="14.45" customHeight="1"/>
    <row r="74541" ht="14.45" customHeight="1"/>
    <row r="74542" ht="14.45" customHeight="1"/>
    <row r="74543" ht="14.45" customHeight="1"/>
    <row r="74544" ht="14.45" customHeight="1"/>
    <row r="74545" ht="14.45" customHeight="1"/>
    <row r="74546" ht="14.45" customHeight="1"/>
    <row r="74547" ht="14.45" customHeight="1"/>
    <row r="74548" ht="14.45" customHeight="1"/>
    <row r="74549" ht="14.45" customHeight="1"/>
    <row r="74550" ht="14.45" customHeight="1"/>
    <row r="74551" ht="14.45" customHeight="1"/>
    <row r="74552" ht="14.45" customHeight="1"/>
    <row r="74553" ht="14.45" customHeight="1"/>
    <row r="74554" ht="14.45" customHeight="1"/>
    <row r="74555" ht="14.45" customHeight="1"/>
    <row r="74556" ht="14.45" customHeight="1"/>
    <row r="74557" ht="14.45" customHeight="1"/>
    <row r="74558" ht="14.45" customHeight="1"/>
    <row r="74559" ht="14.45" customHeight="1"/>
    <row r="74560" ht="14.45" customHeight="1"/>
    <row r="74561" ht="14.45" customHeight="1"/>
    <row r="74562" ht="14.45" customHeight="1"/>
    <row r="74563" ht="14.45" customHeight="1"/>
    <row r="74564" ht="14.45" customHeight="1"/>
    <row r="74565" ht="14.45" customHeight="1"/>
    <row r="74566" ht="14.45" customHeight="1"/>
    <row r="74567" ht="14.45" customHeight="1"/>
    <row r="74568" ht="14.45" customHeight="1"/>
    <row r="74569" ht="14.45" customHeight="1"/>
    <row r="74570" ht="14.45" customHeight="1"/>
    <row r="74571" ht="14.45" customHeight="1"/>
    <row r="74572" ht="14.45" customHeight="1"/>
    <row r="74573" ht="14.45" customHeight="1"/>
    <row r="74574" ht="14.45" customHeight="1"/>
    <row r="74575" ht="14.45" customHeight="1"/>
    <row r="74576" ht="14.45" customHeight="1"/>
    <row r="74577" ht="14.45" customHeight="1"/>
    <row r="74578" ht="14.45" customHeight="1"/>
    <row r="74579" ht="14.45" customHeight="1"/>
    <row r="74580" ht="14.45" customHeight="1"/>
    <row r="74581" ht="14.45" customHeight="1"/>
    <row r="74582" ht="14.45" customHeight="1"/>
    <row r="74583" ht="14.45" customHeight="1"/>
    <row r="74584" ht="14.45" customHeight="1"/>
    <row r="74585" ht="14.45" customHeight="1"/>
    <row r="74586" ht="14.45" customHeight="1"/>
    <row r="74587" ht="14.45" customHeight="1"/>
    <row r="74588" ht="14.45" customHeight="1"/>
    <row r="74589" ht="14.45" customHeight="1"/>
    <row r="74590" ht="14.45" customHeight="1"/>
    <row r="74591" ht="14.45" customHeight="1"/>
    <row r="74592" ht="14.45" customHeight="1"/>
    <row r="74593" ht="14.45" customHeight="1"/>
    <row r="74594" ht="14.45" customHeight="1"/>
    <row r="74595" ht="14.45" customHeight="1"/>
    <row r="74596" ht="14.45" customHeight="1"/>
    <row r="74597" ht="14.45" customHeight="1"/>
    <row r="74598" ht="14.45" customHeight="1"/>
    <row r="74599" ht="14.45" customHeight="1"/>
    <row r="74600" ht="14.45" customHeight="1"/>
    <row r="74601" ht="14.45" customHeight="1"/>
    <row r="74602" ht="14.45" customHeight="1"/>
    <row r="74603" ht="14.45" customHeight="1"/>
    <row r="74604" ht="14.45" customHeight="1"/>
    <row r="74605" ht="14.45" customHeight="1"/>
    <row r="74606" ht="14.45" customHeight="1"/>
    <row r="74607" ht="14.45" customHeight="1"/>
    <row r="74608" ht="14.45" customHeight="1"/>
    <row r="74609" ht="14.45" customHeight="1"/>
    <row r="74610" ht="14.45" customHeight="1"/>
    <row r="74611" ht="14.45" customHeight="1"/>
    <row r="74612" ht="14.45" customHeight="1"/>
    <row r="74613" ht="14.45" customHeight="1"/>
    <row r="74614" ht="14.45" customHeight="1"/>
    <row r="74615" ht="14.45" customHeight="1"/>
    <row r="74616" ht="14.45" customHeight="1"/>
    <row r="74617" ht="14.45" customHeight="1"/>
    <row r="74618" ht="14.45" customHeight="1"/>
    <row r="74619" ht="14.45" customHeight="1"/>
    <row r="74620" ht="14.45" customHeight="1"/>
    <row r="74621" ht="14.45" customHeight="1"/>
    <row r="74622" ht="14.45" customHeight="1"/>
    <row r="74623" ht="14.45" customHeight="1"/>
    <row r="74624" ht="14.45" customHeight="1"/>
    <row r="74625" ht="14.45" customHeight="1"/>
    <row r="74626" ht="14.45" customHeight="1"/>
    <row r="74627" ht="14.45" customHeight="1"/>
    <row r="74628" ht="14.45" customHeight="1"/>
    <row r="74629" ht="14.45" customHeight="1"/>
    <row r="74630" ht="14.45" customHeight="1"/>
    <row r="74631" ht="14.45" customHeight="1"/>
    <row r="74632" ht="14.45" customHeight="1"/>
    <row r="74633" ht="14.45" customHeight="1"/>
    <row r="74634" ht="14.45" customHeight="1"/>
    <row r="74635" ht="14.45" customHeight="1"/>
    <row r="74636" ht="14.45" customHeight="1"/>
    <row r="74637" ht="14.45" customHeight="1"/>
    <row r="74638" ht="14.45" customHeight="1"/>
    <row r="74639" ht="14.45" customHeight="1"/>
    <row r="74640" ht="14.45" customHeight="1"/>
    <row r="74641" ht="14.45" customHeight="1"/>
    <row r="74642" ht="14.45" customHeight="1"/>
    <row r="74643" ht="14.45" customHeight="1"/>
    <row r="74644" ht="14.45" customHeight="1"/>
    <row r="74645" ht="14.45" customHeight="1"/>
    <row r="74646" ht="14.45" customHeight="1"/>
    <row r="74647" ht="14.45" customHeight="1"/>
    <row r="74648" ht="14.45" customHeight="1"/>
    <row r="74649" ht="14.45" customHeight="1"/>
    <row r="74650" ht="14.45" customHeight="1"/>
    <row r="74651" ht="14.45" customHeight="1"/>
    <row r="74652" ht="14.45" customHeight="1"/>
    <row r="74653" ht="14.45" customHeight="1"/>
    <row r="74654" ht="14.45" customHeight="1"/>
    <row r="74655" ht="14.45" customHeight="1"/>
    <row r="74656" ht="14.45" customHeight="1"/>
    <row r="74657" ht="14.45" customHeight="1"/>
    <row r="74658" ht="14.45" customHeight="1"/>
    <row r="74659" ht="14.45" customHeight="1"/>
    <row r="74660" ht="14.45" customHeight="1"/>
    <row r="74661" ht="14.45" customHeight="1"/>
    <row r="74662" ht="14.45" customHeight="1"/>
    <row r="74663" ht="14.45" customHeight="1"/>
    <row r="74664" ht="14.45" customHeight="1"/>
    <row r="74665" ht="14.45" customHeight="1"/>
    <row r="74666" ht="14.45" customHeight="1"/>
    <row r="74667" ht="14.45" customHeight="1"/>
    <row r="74668" ht="14.45" customHeight="1"/>
    <row r="74669" ht="14.45" customHeight="1"/>
    <row r="74670" ht="14.45" customHeight="1"/>
    <row r="74671" ht="14.45" customHeight="1"/>
    <row r="74672" ht="14.45" customHeight="1"/>
    <row r="74673" ht="14.45" customHeight="1"/>
    <row r="74674" ht="14.45" customHeight="1"/>
    <row r="74675" ht="14.45" customHeight="1"/>
    <row r="74676" ht="14.45" customHeight="1"/>
    <row r="74677" ht="14.45" customHeight="1"/>
    <row r="74678" ht="14.45" customHeight="1"/>
    <row r="74679" ht="14.45" customHeight="1"/>
    <row r="74680" ht="14.45" customHeight="1"/>
    <row r="74681" ht="14.45" customHeight="1"/>
    <row r="74682" ht="14.45" customHeight="1"/>
    <row r="74683" ht="14.45" customHeight="1"/>
    <row r="74684" ht="14.45" customHeight="1"/>
    <row r="74685" ht="14.45" customHeight="1"/>
    <row r="74686" ht="14.45" customHeight="1"/>
    <row r="74687" ht="14.45" customHeight="1"/>
    <row r="74688" ht="14.45" customHeight="1"/>
    <row r="74689" ht="14.45" customHeight="1"/>
    <row r="74690" ht="14.45" customHeight="1"/>
    <row r="74691" ht="14.45" customHeight="1"/>
    <row r="74692" ht="14.45" customHeight="1"/>
    <row r="74693" ht="14.45" customHeight="1"/>
    <row r="74694" ht="14.45" customHeight="1"/>
    <row r="74695" ht="14.45" customHeight="1"/>
    <row r="74696" ht="14.45" customHeight="1"/>
    <row r="74697" ht="14.45" customHeight="1"/>
    <row r="74698" ht="14.45" customHeight="1"/>
    <row r="74699" ht="14.45" customHeight="1"/>
    <row r="74700" ht="14.45" customHeight="1"/>
    <row r="74701" ht="14.45" customHeight="1"/>
    <row r="74702" ht="14.45" customHeight="1"/>
    <row r="74703" ht="14.45" customHeight="1"/>
    <row r="74704" ht="14.45" customHeight="1"/>
    <row r="74705" ht="14.45" customHeight="1"/>
    <row r="74706" ht="14.45" customHeight="1"/>
    <row r="74707" ht="14.45" customHeight="1"/>
    <row r="74708" ht="14.45" customHeight="1"/>
    <row r="74709" ht="14.45" customHeight="1"/>
    <row r="74710" ht="14.45" customHeight="1"/>
    <row r="74711" ht="14.45" customHeight="1"/>
    <row r="74712" ht="14.45" customHeight="1"/>
    <row r="74713" ht="14.45" customHeight="1"/>
    <row r="74714" ht="14.45" customHeight="1"/>
    <row r="74715" ht="14.45" customHeight="1"/>
    <row r="74716" ht="14.45" customHeight="1"/>
    <row r="74717" ht="14.45" customHeight="1"/>
    <row r="74718" ht="14.45" customHeight="1"/>
    <row r="74719" ht="14.45" customHeight="1"/>
    <row r="74720" ht="14.45" customHeight="1"/>
    <row r="74721" ht="14.45" customHeight="1"/>
    <row r="74722" ht="14.45" customHeight="1"/>
    <row r="74723" ht="14.45" customHeight="1"/>
    <row r="74724" ht="14.45" customHeight="1"/>
    <row r="74725" ht="14.45" customHeight="1"/>
    <row r="74726" ht="14.45" customHeight="1"/>
    <row r="74727" ht="14.45" customHeight="1"/>
    <row r="74728" ht="14.45" customHeight="1"/>
    <row r="74729" ht="14.45" customHeight="1"/>
    <row r="74730" ht="14.45" customHeight="1"/>
    <row r="74731" ht="14.45" customHeight="1"/>
    <row r="74732" ht="14.45" customHeight="1"/>
    <row r="74733" ht="14.45" customHeight="1"/>
    <row r="74734" ht="14.45" customHeight="1"/>
    <row r="74735" ht="14.45" customHeight="1"/>
    <row r="74736" ht="14.45" customHeight="1"/>
    <row r="74737" ht="14.45" customHeight="1"/>
    <row r="74738" ht="14.45" customHeight="1"/>
    <row r="74739" ht="14.45" customHeight="1"/>
    <row r="74740" ht="14.45" customHeight="1"/>
    <row r="74741" ht="14.45" customHeight="1"/>
    <row r="74742" ht="14.45" customHeight="1"/>
    <row r="74743" ht="14.45" customHeight="1"/>
    <row r="74744" ht="14.45" customHeight="1"/>
    <row r="74745" ht="14.45" customHeight="1"/>
    <row r="74746" ht="14.45" customHeight="1"/>
    <row r="74747" ht="14.45" customHeight="1"/>
    <row r="74748" ht="14.45" customHeight="1"/>
    <row r="74749" ht="14.45" customHeight="1"/>
    <row r="74750" ht="14.45" customHeight="1"/>
    <row r="74751" ht="14.45" customHeight="1"/>
    <row r="74752" ht="14.45" customHeight="1"/>
    <row r="74753" ht="14.45" customHeight="1"/>
    <row r="74754" ht="14.45" customHeight="1"/>
    <row r="74755" ht="14.45" customHeight="1"/>
    <row r="74756" ht="14.45" customHeight="1"/>
    <row r="74757" ht="14.45" customHeight="1"/>
    <row r="74758" ht="14.45" customHeight="1"/>
    <row r="74759" ht="14.45" customHeight="1"/>
    <row r="74760" ht="14.45" customHeight="1"/>
    <row r="74761" ht="14.45" customHeight="1"/>
    <row r="74762" ht="14.45" customHeight="1"/>
    <row r="74763" ht="14.45" customHeight="1"/>
    <row r="74764" ht="14.45" customHeight="1"/>
    <row r="74765" ht="14.45" customHeight="1"/>
    <row r="74766" ht="14.45" customHeight="1"/>
    <row r="74767" ht="14.45" customHeight="1"/>
    <row r="74768" ht="14.45" customHeight="1"/>
    <row r="74769" ht="14.45" customHeight="1"/>
    <row r="74770" ht="14.45" customHeight="1"/>
    <row r="74771" ht="14.45" customHeight="1"/>
    <row r="74772" ht="14.45" customHeight="1"/>
    <row r="74773" ht="14.45" customHeight="1"/>
    <row r="74774" ht="14.45" customHeight="1"/>
    <row r="74775" ht="14.45" customHeight="1"/>
    <row r="74776" ht="14.45" customHeight="1"/>
    <row r="74777" ht="14.45" customHeight="1"/>
    <row r="74778" ht="14.45" customHeight="1"/>
    <row r="74779" ht="14.45" customHeight="1"/>
    <row r="74780" ht="14.45" customHeight="1"/>
    <row r="74781" ht="14.45" customHeight="1"/>
    <row r="74782" ht="14.45" customHeight="1"/>
    <row r="74783" ht="14.45" customHeight="1"/>
    <row r="74784" ht="14.45" customHeight="1"/>
    <row r="74785" ht="14.45" customHeight="1"/>
    <row r="74786" ht="14.45" customHeight="1"/>
    <row r="74787" ht="14.45" customHeight="1"/>
    <row r="74788" ht="14.45" customHeight="1"/>
    <row r="74789" ht="14.45" customHeight="1"/>
    <row r="74790" ht="14.45" customHeight="1"/>
    <row r="74791" ht="14.45" customHeight="1"/>
    <row r="74792" ht="14.45" customHeight="1"/>
    <row r="74793" ht="14.45" customHeight="1"/>
    <row r="74794" ht="14.45" customHeight="1"/>
    <row r="74795" ht="14.45" customHeight="1"/>
    <row r="74796" ht="14.45" customHeight="1"/>
    <row r="74797" ht="14.45" customHeight="1"/>
    <row r="74798" ht="14.45" customHeight="1"/>
    <row r="74799" ht="14.45" customHeight="1"/>
    <row r="74800" ht="14.45" customHeight="1"/>
    <row r="74801" ht="14.45" customHeight="1"/>
    <row r="74802" ht="14.45" customHeight="1"/>
    <row r="74803" ht="14.45" customHeight="1"/>
    <row r="74804" ht="14.45" customHeight="1"/>
    <row r="74805" ht="14.45" customHeight="1"/>
    <row r="74806" ht="14.45" customHeight="1"/>
    <row r="74807" ht="14.45" customHeight="1"/>
    <row r="74808" ht="14.45" customHeight="1"/>
    <row r="74809" ht="14.45" customHeight="1"/>
    <row r="74810" ht="14.45" customHeight="1"/>
    <row r="74811" ht="14.45" customHeight="1"/>
    <row r="74812" ht="14.45" customHeight="1"/>
    <row r="74813" ht="14.45" customHeight="1"/>
    <row r="74814" ht="14.45" customHeight="1"/>
    <row r="74815" ht="14.45" customHeight="1"/>
    <row r="74816" ht="14.45" customHeight="1"/>
    <row r="74817" ht="14.45" customHeight="1"/>
    <row r="74818" ht="14.45" customHeight="1"/>
    <row r="74819" ht="14.45" customHeight="1"/>
    <row r="74820" ht="14.45" customHeight="1"/>
    <row r="74821" ht="14.45" customHeight="1"/>
    <row r="74822" ht="14.45" customHeight="1"/>
    <row r="74823" ht="14.45" customHeight="1"/>
    <row r="74824" ht="14.45" customHeight="1"/>
    <row r="74825" ht="14.45" customHeight="1"/>
    <row r="74826" ht="14.45" customHeight="1"/>
    <row r="74827" ht="14.45" customHeight="1"/>
    <row r="74828" ht="14.45" customHeight="1"/>
    <row r="74829" ht="14.45" customHeight="1"/>
    <row r="74830" ht="14.45" customHeight="1"/>
    <row r="74831" ht="14.45" customHeight="1"/>
    <row r="74832" ht="14.45" customHeight="1"/>
    <row r="74833" ht="14.45" customHeight="1"/>
    <row r="74834" ht="14.45" customHeight="1"/>
    <row r="74835" ht="14.45" customHeight="1"/>
    <row r="74836" ht="14.45" customHeight="1"/>
    <row r="74837" ht="14.45" customHeight="1"/>
    <row r="74838" ht="14.45" customHeight="1"/>
    <row r="74839" ht="14.45" customHeight="1"/>
    <row r="74840" ht="14.45" customHeight="1"/>
    <row r="74841" ht="14.45" customHeight="1"/>
    <row r="74842" ht="14.45" customHeight="1"/>
    <row r="74843" ht="14.45" customHeight="1"/>
    <row r="74844" ht="14.45" customHeight="1"/>
    <row r="74845" ht="14.45" customHeight="1"/>
    <row r="74846" ht="14.45" customHeight="1"/>
    <row r="74847" ht="14.45" customHeight="1"/>
    <row r="74848" ht="14.45" customHeight="1"/>
    <row r="74849" ht="14.45" customHeight="1"/>
    <row r="74850" ht="14.45" customHeight="1"/>
    <row r="74851" ht="14.45" customHeight="1"/>
    <row r="74852" ht="14.45" customHeight="1"/>
    <row r="74853" ht="14.45" customHeight="1"/>
    <row r="74854" ht="14.45" customHeight="1"/>
    <row r="74855" ht="14.45" customHeight="1"/>
    <row r="74856" ht="14.45" customHeight="1"/>
    <row r="74857" ht="14.45" customHeight="1"/>
    <row r="74858" ht="14.45" customHeight="1"/>
    <row r="74859" ht="14.45" customHeight="1"/>
    <row r="74860" ht="14.45" customHeight="1"/>
    <row r="74861" ht="14.45" customHeight="1"/>
    <row r="74862" ht="14.45" customHeight="1"/>
    <row r="74863" ht="14.45" customHeight="1"/>
    <row r="74864" ht="14.45" customHeight="1"/>
    <row r="74865" ht="14.45" customHeight="1"/>
    <row r="74866" ht="14.45" customHeight="1"/>
    <row r="74867" ht="14.45" customHeight="1"/>
    <row r="74868" ht="14.45" customHeight="1"/>
    <row r="74869" ht="14.45" customHeight="1"/>
    <row r="74870" ht="14.45" customHeight="1"/>
    <row r="74871" ht="14.45" customHeight="1"/>
    <row r="74872" ht="14.45" customHeight="1"/>
    <row r="74873" ht="14.45" customHeight="1"/>
    <row r="74874" ht="14.45" customHeight="1"/>
    <row r="74875" ht="14.45" customHeight="1"/>
    <row r="74876" ht="14.45" customHeight="1"/>
    <row r="74877" ht="14.45" customHeight="1"/>
    <row r="74878" ht="14.45" customHeight="1"/>
    <row r="74879" ht="14.45" customHeight="1"/>
    <row r="74880" ht="14.45" customHeight="1"/>
    <row r="74881" ht="14.45" customHeight="1"/>
    <row r="74882" ht="14.45" customHeight="1"/>
    <row r="74883" ht="14.45" customHeight="1"/>
    <row r="74884" ht="14.45" customHeight="1"/>
    <row r="74885" ht="14.45" customHeight="1"/>
    <row r="74886" ht="14.45" customHeight="1"/>
    <row r="74887" ht="14.45" customHeight="1"/>
    <row r="74888" ht="14.45" customHeight="1"/>
    <row r="74889" ht="14.45" customHeight="1"/>
    <row r="74890" ht="14.45" customHeight="1"/>
    <row r="74891" ht="14.45" customHeight="1"/>
    <row r="74892" ht="14.45" customHeight="1"/>
    <row r="74893" ht="14.45" customHeight="1"/>
    <row r="74894" ht="14.45" customHeight="1"/>
    <row r="74895" ht="14.45" customHeight="1"/>
    <row r="74896" ht="14.45" customHeight="1"/>
    <row r="74897" ht="14.45" customHeight="1"/>
    <row r="74898" ht="14.45" customHeight="1"/>
    <row r="74899" ht="14.45" customHeight="1"/>
    <row r="74900" ht="14.45" customHeight="1"/>
    <row r="74901" ht="14.45" customHeight="1"/>
    <row r="74902" ht="14.45" customHeight="1"/>
    <row r="74903" ht="14.45" customHeight="1"/>
    <row r="74904" ht="14.45" customHeight="1"/>
    <row r="74905" ht="14.45" customHeight="1"/>
    <row r="74906" ht="14.45" customHeight="1"/>
    <row r="74907" ht="14.45" customHeight="1"/>
    <row r="74908" ht="14.45" customHeight="1"/>
    <row r="74909" ht="14.45" customHeight="1"/>
    <row r="74910" ht="14.45" customHeight="1"/>
    <row r="74911" ht="14.45" customHeight="1"/>
    <row r="74912" ht="14.45" customHeight="1"/>
    <row r="74913" ht="14.45" customHeight="1"/>
    <row r="74914" ht="14.45" customHeight="1"/>
    <row r="74915" ht="14.45" customHeight="1"/>
    <row r="74916" ht="14.45" customHeight="1"/>
    <row r="74917" ht="14.45" customHeight="1"/>
    <row r="74918" ht="14.45" customHeight="1"/>
    <row r="74919" ht="14.45" customHeight="1"/>
    <row r="74920" ht="14.45" customHeight="1"/>
    <row r="74921" ht="14.45" customHeight="1"/>
    <row r="74922" ht="14.45" customHeight="1"/>
    <row r="74923" ht="14.45" customHeight="1"/>
    <row r="74924" ht="14.45" customHeight="1"/>
    <row r="74925" ht="14.45" customHeight="1"/>
    <row r="74926" ht="14.45" customHeight="1"/>
    <row r="74927" ht="14.45" customHeight="1"/>
    <row r="74928" ht="14.45" customHeight="1"/>
    <row r="74929" ht="14.45" customHeight="1"/>
    <row r="74930" ht="14.45" customHeight="1"/>
    <row r="74931" ht="14.45" customHeight="1"/>
    <row r="74932" ht="14.45" customHeight="1"/>
    <row r="74933" ht="14.45" customHeight="1"/>
    <row r="74934" ht="14.45" customHeight="1"/>
    <row r="74935" ht="14.45" customHeight="1"/>
    <row r="74936" ht="14.45" customHeight="1"/>
    <row r="74937" ht="14.45" customHeight="1"/>
    <row r="74938" ht="14.45" customHeight="1"/>
    <row r="74939" ht="14.45" customHeight="1"/>
    <row r="74940" ht="14.45" customHeight="1"/>
    <row r="74941" ht="14.45" customHeight="1"/>
    <row r="74942" ht="14.45" customHeight="1"/>
    <row r="74943" ht="14.45" customHeight="1"/>
    <row r="74944" ht="14.45" customHeight="1"/>
    <row r="74945" ht="14.45" customHeight="1"/>
    <row r="74946" ht="14.45" customHeight="1"/>
    <row r="74947" ht="14.45" customHeight="1"/>
    <row r="74948" ht="14.45" customHeight="1"/>
    <row r="74949" ht="14.45" customHeight="1"/>
    <row r="74950" ht="14.45" customHeight="1"/>
    <row r="74951" ht="14.45" customHeight="1"/>
    <row r="74952" ht="14.45" customHeight="1"/>
    <row r="74953" ht="14.45" customHeight="1"/>
    <row r="74954" ht="14.45" customHeight="1"/>
    <row r="74955" ht="14.45" customHeight="1"/>
    <row r="74956" ht="14.45" customHeight="1"/>
    <row r="74957" ht="14.45" customHeight="1"/>
    <row r="74958" ht="14.45" customHeight="1"/>
    <row r="74959" ht="14.45" customHeight="1"/>
    <row r="74960" ht="14.45" customHeight="1"/>
    <row r="74961" ht="14.45" customHeight="1"/>
    <row r="74962" ht="14.45" customHeight="1"/>
    <row r="74963" ht="14.45" customHeight="1"/>
    <row r="74964" ht="14.45" customHeight="1"/>
    <row r="74965" ht="14.45" customHeight="1"/>
    <row r="74966" ht="14.45" customHeight="1"/>
    <row r="74967" ht="14.45" customHeight="1"/>
    <row r="74968" ht="14.45" customHeight="1"/>
    <row r="74969" ht="14.45" customHeight="1"/>
    <row r="74970" ht="14.45" customHeight="1"/>
    <row r="74971" ht="14.45" customHeight="1"/>
    <row r="74972" ht="14.45" customHeight="1"/>
    <row r="74973" ht="14.45" customHeight="1"/>
    <row r="74974" ht="14.45" customHeight="1"/>
    <row r="74975" ht="14.45" customHeight="1"/>
    <row r="74976" ht="14.45" customHeight="1"/>
    <row r="74977" ht="14.45" customHeight="1"/>
    <row r="74978" ht="14.45" customHeight="1"/>
    <row r="74979" ht="14.45" customHeight="1"/>
    <row r="74980" ht="14.45" customHeight="1"/>
    <row r="74981" ht="14.45" customHeight="1"/>
    <row r="74982" ht="14.45" customHeight="1"/>
    <row r="74983" ht="14.45" customHeight="1"/>
    <row r="74984" ht="14.45" customHeight="1"/>
    <row r="74985" ht="14.45" customHeight="1"/>
    <row r="74986" ht="14.45" customHeight="1"/>
    <row r="74987" ht="14.45" customHeight="1"/>
    <row r="74988" ht="14.45" customHeight="1"/>
    <row r="74989" ht="14.45" customHeight="1"/>
    <row r="74990" ht="14.45" customHeight="1"/>
    <row r="74991" ht="14.45" customHeight="1"/>
    <row r="74992" ht="14.45" customHeight="1"/>
    <row r="74993" ht="14.45" customHeight="1"/>
    <row r="74994" ht="14.45" customHeight="1"/>
    <row r="74995" ht="14.45" customHeight="1"/>
    <row r="74996" ht="14.45" customHeight="1"/>
    <row r="74997" ht="14.45" customHeight="1"/>
    <row r="74998" ht="14.45" customHeight="1"/>
    <row r="74999" ht="14.45" customHeight="1"/>
    <row r="75000" ht="14.45" customHeight="1"/>
    <row r="75001" ht="14.45" customHeight="1"/>
    <row r="75002" ht="14.45" customHeight="1"/>
    <row r="75003" ht="14.45" customHeight="1"/>
    <row r="75004" ht="14.45" customHeight="1"/>
    <row r="75005" ht="14.45" customHeight="1"/>
    <row r="75006" ht="14.45" customHeight="1"/>
    <row r="75007" ht="14.45" customHeight="1"/>
    <row r="75008" ht="14.45" customHeight="1"/>
    <row r="75009" ht="14.45" customHeight="1"/>
    <row r="75010" ht="14.45" customHeight="1"/>
    <row r="75011" ht="14.45" customHeight="1"/>
    <row r="75012" ht="14.45" customHeight="1"/>
    <row r="75013" ht="14.45" customHeight="1"/>
    <row r="75014" ht="14.45" customHeight="1"/>
    <row r="75015" ht="14.45" customHeight="1"/>
    <row r="75016" ht="14.45" customHeight="1"/>
    <row r="75017" ht="14.45" customHeight="1"/>
    <row r="75018" ht="14.45" customHeight="1"/>
    <row r="75019" ht="14.45" customHeight="1"/>
    <row r="75020" ht="14.45" customHeight="1"/>
    <row r="75021" ht="14.45" customHeight="1"/>
    <row r="75022" ht="14.45" customHeight="1"/>
    <row r="75023" ht="14.45" customHeight="1"/>
    <row r="75024" ht="14.45" customHeight="1"/>
    <row r="75025" ht="14.45" customHeight="1"/>
    <row r="75026" ht="14.45" customHeight="1"/>
    <row r="75027" ht="14.45" customHeight="1"/>
    <row r="75028" ht="14.45" customHeight="1"/>
    <row r="75029" ht="14.45" customHeight="1"/>
    <row r="75030" ht="14.45" customHeight="1"/>
    <row r="75031" ht="14.45" customHeight="1"/>
    <row r="75032" ht="14.45" customHeight="1"/>
    <row r="75033" ht="14.45" customHeight="1"/>
    <row r="75034" ht="14.45" customHeight="1"/>
    <row r="75035" ht="14.45" customHeight="1"/>
    <row r="75036" ht="14.45" customHeight="1"/>
    <row r="75037" ht="14.45" customHeight="1"/>
    <row r="75038" ht="14.45" customHeight="1"/>
    <row r="75039" ht="14.45" customHeight="1"/>
    <row r="75040" ht="14.45" customHeight="1"/>
    <row r="75041" ht="14.45" customHeight="1"/>
    <row r="75042" ht="14.45" customHeight="1"/>
    <row r="75043" ht="14.45" customHeight="1"/>
    <row r="75044" ht="14.45" customHeight="1"/>
    <row r="75045" ht="14.45" customHeight="1"/>
    <row r="75046" ht="14.45" customHeight="1"/>
    <row r="75047" ht="14.45" customHeight="1"/>
    <row r="75048" ht="14.45" customHeight="1"/>
    <row r="75049" ht="14.45" customHeight="1"/>
    <row r="75050" ht="14.45" customHeight="1"/>
    <row r="75051" ht="14.45" customHeight="1"/>
    <row r="75052" ht="14.45" customHeight="1"/>
    <row r="75053" ht="14.45" customHeight="1"/>
    <row r="75054" ht="14.45" customHeight="1"/>
    <row r="75055" ht="14.45" customHeight="1"/>
    <row r="75056" ht="14.45" customHeight="1"/>
    <row r="75057" ht="14.45" customHeight="1"/>
    <row r="75058" ht="14.45" customHeight="1"/>
    <row r="75059" ht="14.45" customHeight="1"/>
    <row r="75060" ht="14.45" customHeight="1"/>
    <row r="75061" ht="14.45" customHeight="1"/>
    <row r="75062" ht="14.45" customHeight="1"/>
    <row r="75063" ht="14.45" customHeight="1"/>
    <row r="75064" ht="14.45" customHeight="1"/>
    <row r="75065" ht="14.45" customHeight="1"/>
    <row r="75066" ht="14.45" customHeight="1"/>
    <row r="75067" ht="14.45" customHeight="1"/>
    <row r="75068" ht="14.45" customHeight="1"/>
    <row r="75069" ht="14.45" customHeight="1"/>
    <row r="75070" ht="14.45" customHeight="1"/>
    <row r="75071" ht="14.45" customHeight="1"/>
    <row r="75072" ht="14.45" customHeight="1"/>
    <row r="75073" ht="14.45" customHeight="1"/>
    <row r="75074" ht="14.45" customHeight="1"/>
    <row r="75075" ht="14.45" customHeight="1"/>
    <row r="75076" ht="14.45" customHeight="1"/>
    <row r="75077" ht="14.45" customHeight="1"/>
    <row r="75078" ht="14.45" customHeight="1"/>
    <row r="75079" ht="14.45" customHeight="1"/>
    <row r="75080" ht="14.45" customHeight="1"/>
    <row r="75081" ht="14.45" customHeight="1"/>
    <row r="75082" ht="14.45" customHeight="1"/>
    <row r="75083" ht="14.45" customHeight="1"/>
    <row r="75084" ht="14.45" customHeight="1"/>
    <row r="75085" ht="14.45" customHeight="1"/>
    <row r="75086" ht="14.45" customHeight="1"/>
    <row r="75087" ht="14.45" customHeight="1"/>
    <row r="75088" ht="14.45" customHeight="1"/>
    <row r="75089" ht="14.45" customHeight="1"/>
    <row r="75090" ht="14.45" customHeight="1"/>
    <row r="75091" ht="14.45" customHeight="1"/>
    <row r="75092" ht="14.45" customHeight="1"/>
    <row r="75093" ht="14.45" customHeight="1"/>
    <row r="75094" ht="14.45" customHeight="1"/>
    <row r="75095" ht="14.45" customHeight="1"/>
    <row r="75096" ht="14.45" customHeight="1"/>
    <row r="75097" ht="14.45" customHeight="1"/>
    <row r="75098" ht="14.45" customHeight="1"/>
    <row r="75099" ht="14.45" customHeight="1"/>
    <row r="75100" ht="14.45" customHeight="1"/>
    <row r="75101" ht="14.45" customHeight="1"/>
    <row r="75102" ht="14.45" customHeight="1"/>
    <row r="75103" ht="14.45" customHeight="1"/>
    <row r="75104" ht="14.45" customHeight="1"/>
    <row r="75105" ht="14.45" customHeight="1"/>
    <row r="75106" ht="14.45" customHeight="1"/>
    <row r="75107" ht="14.45" customHeight="1"/>
    <row r="75108" ht="14.45" customHeight="1"/>
    <row r="75109" ht="14.45" customHeight="1"/>
    <row r="75110" ht="14.45" customHeight="1"/>
    <row r="75111" ht="14.45" customHeight="1"/>
    <row r="75112" ht="14.45" customHeight="1"/>
    <row r="75113" ht="14.45" customHeight="1"/>
    <row r="75114" ht="14.45" customHeight="1"/>
    <row r="75115" ht="14.45" customHeight="1"/>
    <row r="75116" ht="14.45" customHeight="1"/>
    <row r="75117" ht="14.45" customHeight="1"/>
    <row r="75118" ht="14.45" customHeight="1"/>
    <row r="75119" ht="14.45" customHeight="1"/>
    <row r="75120" ht="14.45" customHeight="1"/>
    <row r="75121" ht="14.45" customHeight="1"/>
    <row r="75122" ht="14.45" customHeight="1"/>
    <row r="75123" ht="14.45" customHeight="1"/>
    <row r="75124" ht="14.45" customHeight="1"/>
    <row r="75125" ht="14.45" customHeight="1"/>
    <row r="75126" ht="14.45" customHeight="1"/>
    <row r="75127" ht="14.45" customHeight="1"/>
    <row r="75128" ht="14.45" customHeight="1"/>
    <row r="75129" ht="14.45" customHeight="1"/>
    <row r="75130" ht="14.45" customHeight="1"/>
    <row r="75131" ht="14.45" customHeight="1"/>
    <row r="75132" ht="14.45" customHeight="1"/>
    <row r="75133" ht="14.45" customHeight="1"/>
    <row r="75134" ht="14.45" customHeight="1"/>
    <row r="75135" ht="14.45" customHeight="1"/>
    <row r="75136" ht="14.45" customHeight="1"/>
    <row r="75137" ht="14.45" customHeight="1"/>
    <row r="75138" ht="14.45" customHeight="1"/>
    <row r="75139" ht="14.45" customHeight="1"/>
    <row r="75140" ht="14.45" customHeight="1"/>
    <row r="75141" ht="14.45" customHeight="1"/>
    <row r="75142" ht="14.45" customHeight="1"/>
    <row r="75143" ht="14.45" customHeight="1"/>
    <row r="75144" ht="14.45" customHeight="1"/>
    <row r="75145" ht="14.45" customHeight="1"/>
    <row r="75146" ht="14.45" customHeight="1"/>
    <row r="75147" ht="14.45" customHeight="1"/>
    <row r="75148" ht="14.45" customHeight="1"/>
    <row r="75149" ht="14.45" customHeight="1"/>
    <row r="75150" ht="14.45" customHeight="1"/>
    <row r="75151" ht="14.45" customHeight="1"/>
    <row r="75152" ht="14.45" customHeight="1"/>
    <row r="75153" ht="14.45" customHeight="1"/>
    <row r="75154" ht="14.45" customHeight="1"/>
    <row r="75155" ht="14.45" customHeight="1"/>
    <row r="75156" ht="14.45" customHeight="1"/>
    <row r="75157" ht="14.45" customHeight="1"/>
    <row r="75158" ht="14.45" customHeight="1"/>
    <row r="75159" ht="14.45" customHeight="1"/>
    <row r="75160" ht="14.45" customHeight="1"/>
    <row r="75161" ht="14.45" customHeight="1"/>
    <row r="75162" ht="14.45" customHeight="1"/>
    <row r="75163" ht="14.45" customHeight="1"/>
    <row r="75164" ht="14.45" customHeight="1"/>
    <row r="75165" ht="14.45" customHeight="1"/>
    <row r="75166" ht="14.45" customHeight="1"/>
    <row r="75167" ht="14.45" customHeight="1"/>
    <row r="75168" ht="14.45" customHeight="1"/>
    <row r="75169" ht="14.45" customHeight="1"/>
    <row r="75170" ht="14.45" customHeight="1"/>
    <row r="75171" ht="14.45" customHeight="1"/>
    <row r="75172" ht="14.45" customHeight="1"/>
    <row r="75173" ht="14.45" customHeight="1"/>
    <row r="75174" ht="14.45" customHeight="1"/>
    <row r="75175" ht="14.45" customHeight="1"/>
    <row r="75176" ht="14.45" customHeight="1"/>
    <row r="75177" ht="14.45" customHeight="1"/>
    <row r="75178" ht="14.45" customHeight="1"/>
    <row r="75179" ht="14.45" customHeight="1"/>
    <row r="75180" ht="14.45" customHeight="1"/>
    <row r="75181" ht="14.45" customHeight="1"/>
    <row r="75182" ht="14.45" customHeight="1"/>
    <row r="75183" ht="14.45" customHeight="1"/>
    <row r="75184" ht="14.45" customHeight="1"/>
    <row r="75185" ht="14.45" customHeight="1"/>
    <row r="75186" ht="14.45" customHeight="1"/>
    <row r="75187" ht="14.45" customHeight="1"/>
    <row r="75188" ht="14.45" customHeight="1"/>
    <row r="75189" ht="14.45" customHeight="1"/>
    <row r="75190" ht="14.45" customHeight="1"/>
    <row r="75191" ht="14.45" customHeight="1"/>
    <row r="75192" ht="14.45" customHeight="1"/>
    <row r="75193" ht="14.45" customHeight="1"/>
    <row r="75194" ht="14.45" customHeight="1"/>
    <row r="75195" ht="14.45" customHeight="1"/>
    <row r="75196" ht="14.45" customHeight="1"/>
    <row r="75197" ht="14.45" customHeight="1"/>
    <row r="75198" ht="14.45" customHeight="1"/>
    <row r="75199" ht="14.45" customHeight="1"/>
    <row r="75200" ht="14.45" customHeight="1"/>
    <row r="75201" ht="14.45" customHeight="1"/>
    <row r="75202" ht="14.45" customHeight="1"/>
    <row r="75203" ht="14.45" customHeight="1"/>
    <row r="75204" ht="14.45" customHeight="1"/>
    <row r="75205" ht="14.45" customHeight="1"/>
    <row r="75206" ht="14.45" customHeight="1"/>
    <row r="75207" ht="14.45" customHeight="1"/>
    <row r="75208" ht="14.45" customHeight="1"/>
    <row r="75209" ht="14.45" customHeight="1"/>
    <row r="75210" ht="14.45" customHeight="1"/>
    <row r="75211" ht="14.45" customHeight="1"/>
    <row r="75212" ht="14.45" customHeight="1"/>
    <row r="75213" ht="14.45" customHeight="1"/>
    <row r="75214" ht="14.45" customHeight="1"/>
    <row r="75215" ht="14.45" customHeight="1"/>
    <row r="75216" ht="14.45" customHeight="1"/>
    <row r="75217" ht="14.45" customHeight="1"/>
    <row r="75218" ht="14.45" customHeight="1"/>
    <row r="75219" ht="14.45" customHeight="1"/>
    <row r="75220" ht="14.45" customHeight="1"/>
    <row r="75221" ht="14.45" customHeight="1"/>
    <row r="75222" ht="14.45" customHeight="1"/>
    <row r="75223" ht="14.45" customHeight="1"/>
    <row r="75224" ht="14.45" customHeight="1"/>
    <row r="75225" ht="14.45" customHeight="1"/>
    <row r="75226" ht="14.45" customHeight="1"/>
    <row r="75227" ht="14.45" customHeight="1"/>
    <row r="75228" ht="14.45" customHeight="1"/>
    <row r="75229" ht="14.45" customHeight="1"/>
    <row r="75230" ht="14.45" customHeight="1"/>
    <row r="75231" ht="14.45" customHeight="1"/>
    <row r="75232" ht="14.45" customHeight="1"/>
    <row r="75233" ht="14.45" customHeight="1"/>
    <row r="75234" ht="14.45" customHeight="1"/>
    <row r="75235" ht="14.45" customHeight="1"/>
    <row r="75236" ht="14.45" customHeight="1"/>
    <row r="75237" ht="14.45" customHeight="1"/>
    <row r="75238" ht="14.45" customHeight="1"/>
    <row r="75239" ht="14.45" customHeight="1"/>
    <row r="75240" ht="14.45" customHeight="1"/>
    <row r="75241" ht="14.45" customHeight="1"/>
    <row r="75242" ht="14.45" customHeight="1"/>
    <row r="75243" ht="14.45" customHeight="1"/>
    <row r="75244" ht="14.45" customHeight="1"/>
    <row r="75245" ht="14.45" customHeight="1"/>
    <row r="75246" ht="14.45" customHeight="1"/>
    <row r="75247" ht="14.45" customHeight="1"/>
    <row r="75248" ht="14.45" customHeight="1"/>
    <row r="75249" ht="14.45" customHeight="1"/>
    <row r="75250" ht="14.45" customHeight="1"/>
    <row r="75251" ht="14.45" customHeight="1"/>
    <row r="75252" ht="14.45" customHeight="1"/>
    <row r="75253" ht="14.45" customHeight="1"/>
    <row r="75254" ht="14.45" customHeight="1"/>
    <row r="75255" ht="14.45" customHeight="1"/>
    <row r="75256" ht="14.45" customHeight="1"/>
    <row r="75257" ht="14.45" customHeight="1"/>
    <row r="75258" ht="14.45" customHeight="1"/>
    <row r="75259" ht="14.45" customHeight="1"/>
    <row r="75260" ht="14.45" customHeight="1"/>
    <row r="75261" ht="14.45" customHeight="1"/>
    <row r="75262" ht="14.45" customHeight="1"/>
    <row r="75263" ht="14.45" customHeight="1"/>
    <row r="75264" ht="14.45" customHeight="1"/>
    <row r="75265" ht="14.45" customHeight="1"/>
    <row r="75266" ht="14.45" customHeight="1"/>
    <row r="75267" ht="14.45" customHeight="1"/>
    <row r="75268" ht="14.45" customHeight="1"/>
    <row r="75269" ht="14.45" customHeight="1"/>
    <row r="75270" ht="14.45" customHeight="1"/>
    <row r="75271" ht="14.45" customHeight="1"/>
    <row r="75272" ht="14.45" customHeight="1"/>
    <row r="75273" ht="14.45" customHeight="1"/>
    <row r="75274" ht="14.45" customHeight="1"/>
    <row r="75275" ht="14.45" customHeight="1"/>
    <row r="75276" ht="14.45" customHeight="1"/>
    <row r="75277" ht="14.45" customHeight="1"/>
    <row r="75278" ht="14.45" customHeight="1"/>
    <row r="75279" ht="14.45" customHeight="1"/>
    <row r="75280" ht="14.45" customHeight="1"/>
    <row r="75281" ht="14.45" customHeight="1"/>
    <row r="75282" ht="14.45" customHeight="1"/>
    <row r="75283" ht="14.45" customHeight="1"/>
    <row r="75284" ht="14.45" customHeight="1"/>
    <row r="75285" ht="14.45" customHeight="1"/>
    <row r="75286" ht="14.45" customHeight="1"/>
    <row r="75287" ht="14.45" customHeight="1"/>
    <row r="75288" ht="14.45" customHeight="1"/>
    <row r="75289" ht="14.45" customHeight="1"/>
    <row r="75290" ht="14.45" customHeight="1"/>
    <row r="75291" ht="14.45" customHeight="1"/>
    <row r="75292" ht="14.45" customHeight="1"/>
    <row r="75293" ht="14.45" customHeight="1"/>
    <row r="75294" ht="14.45" customHeight="1"/>
    <row r="75295" ht="14.45" customHeight="1"/>
    <row r="75296" ht="14.45" customHeight="1"/>
    <row r="75297" ht="14.45" customHeight="1"/>
    <row r="75298" ht="14.45" customHeight="1"/>
    <row r="75299" ht="14.45" customHeight="1"/>
    <row r="75300" ht="14.45" customHeight="1"/>
    <row r="75301" ht="14.45" customHeight="1"/>
    <row r="75302" ht="14.45" customHeight="1"/>
    <row r="75303" ht="14.45" customHeight="1"/>
    <row r="75304" ht="14.45" customHeight="1"/>
    <row r="75305" ht="14.45" customHeight="1"/>
    <row r="75306" ht="14.45" customHeight="1"/>
    <row r="75307" ht="14.45" customHeight="1"/>
    <row r="75308" ht="14.45" customHeight="1"/>
    <row r="75309" ht="14.45" customHeight="1"/>
    <row r="75310" ht="14.45" customHeight="1"/>
    <row r="75311" ht="14.45" customHeight="1"/>
    <row r="75312" ht="14.45" customHeight="1"/>
    <row r="75313" ht="14.45" customHeight="1"/>
    <row r="75314" ht="14.45" customHeight="1"/>
    <row r="75315" ht="14.45" customHeight="1"/>
    <row r="75316" ht="14.45" customHeight="1"/>
    <row r="75317" ht="14.45" customHeight="1"/>
    <row r="75318" ht="14.45" customHeight="1"/>
    <row r="75319" ht="14.45" customHeight="1"/>
    <row r="75320" ht="14.45" customHeight="1"/>
    <row r="75321" ht="14.45" customHeight="1"/>
    <row r="75322" ht="14.45" customHeight="1"/>
    <row r="75323" ht="14.45" customHeight="1"/>
    <row r="75324" ht="14.45" customHeight="1"/>
    <row r="75325" ht="14.45" customHeight="1"/>
    <row r="75326" ht="14.45" customHeight="1"/>
    <row r="75327" ht="14.45" customHeight="1"/>
    <row r="75328" ht="14.45" customHeight="1"/>
    <row r="75329" ht="14.45" customHeight="1"/>
    <row r="75330" ht="14.45" customHeight="1"/>
    <row r="75331" ht="14.45" customHeight="1"/>
    <row r="75332" ht="14.45" customHeight="1"/>
    <row r="75333" ht="14.45" customHeight="1"/>
    <row r="75334" ht="14.45" customHeight="1"/>
    <row r="75335" ht="14.45" customHeight="1"/>
    <row r="75336" ht="14.45" customHeight="1"/>
    <row r="75337" ht="14.45" customHeight="1"/>
    <row r="75338" ht="14.45" customHeight="1"/>
    <row r="75339" ht="14.45" customHeight="1"/>
    <row r="75340" ht="14.45" customHeight="1"/>
    <row r="75341" ht="14.45" customHeight="1"/>
    <row r="75342" ht="14.45" customHeight="1"/>
    <row r="75343" ht="14.45" customHeight="1"/>
    <row r="75344" ht="14.45" customHeight="1"/>
    <row r="75345" ht="14.45" customHeight="1"/>
    <row r="75346" ht="14.45" customHeight="1"/>
    <row r="75347" ht="14.45" customHeight="1"/>
    <row r="75348" ht="14.45" customHeight="1"/>
    <row r="75349" ht="14.45" customHeight="1"/>
    <row r="75350" ht="14.45" customHeight="1"/>
    <row r="75351" ht="14.45" customHeight="1"/>
    <row r="75352" ht="14.45" customHeight="1"/>
    <row r="75353" ht="14.45" customHeight="1"/>
    <row r="75354" ht="14.45" customHeight="1"/>
    <row r="75355" ht="14.45" customHeight="1"/>
    <row r="75356" ht="14.45" customHeight="1"/>
    <row r="75357" ht="14.45" customHeight="1"/>
    <row r="75358" ht="14.45" customHeight="1"/>
    <row r="75359" ht="14.45" customHeight="1"/>
    <row r="75360" ht="14.45" customHeight="1"/>
    <row r="75361" ht="14.45" customHeight="1"/>
    <row r="75362" ht="14.45" customHeight="1"/>
    <row r="75363" ht="14.45" customHeight="1"/>
    <row r="75364" ht="14.45" customHeight="1"/>
    <row r="75365" ht="14.45" customHeight="1"/>
    <row r="75366" ht="14.45" customHeight="1"/>
    <row r="75367" ht="14.45" customHeight="1"/>
    <row r="75368" ht="14.45" customHeight="1"/>
    <row r="75369" ht="14.45" customHeight="1"/>
    <row r="75370" ht="14.45" customHeight="1"/>
    <row r="75371" ht="14.45" customHeight="1"/>
    <row r="75372" ht="14.45" customHeight="1"/>
    <row r="75373" ht="14.45" customHeight="1"/>
    <row r="75374" ht="14.45" customHeight="1"/>
    <row r="75375" ht="14.45" customHeight="1"/>
    <row r="75376" ht="14.45" customHeight="1"/>
    <row r="75377" ht="14.45" customHeight="1"/>
    <row r="75378" ht="14.45" customHeight="1"/>
    <row r="75379" ht="14.45" customHeight="1"/>
    <row r="75380" ht="14.45" customHeight="1"/>
    <row r="75381" ht="14.45" customHeight="1"/>
    <row r="75382" ht="14.45" customHeight="1"/>
    <row r="75383" ht="14.45" customHeight="1"/>
    <row r="75384" ht="14.45" customHeight="1"/>
    <row r="75385" ht="14.45" customHeight="1"/>
    <row r="75386" ht="14.45" customHeight="1"/>
    <row r="75387" ht="14.45" customHeight="1"/>
    <row r="75388" ht="14.45" customHeight="1"/>
    <row r="75389" ht="14.45" customHeight="1"/>
    <row r="75390" ht="14.45" customHeight="1"/>
    <row r="75391" ht="14.45" customHeight="1"/>
    <row r="75392" ht="14.45" customHeight="1"/>
    <row r="75393" ht="14.45" customHeight="1"/>
    <row r="75394" ht="14.45" customHeight="1"/>
    <row r="75395" ht="14.45" customHeight="1"/>
    <row r="75396" ht="14.45" customHeight="1"/>
    <row r="75397" ht="14.45" customHeight="1"/>
    <row r="75398" ht="14.45" customHeight="1"/>
    <row r="75399" ht="14.45" customHeight="1"/>
    <row r="75400" ht="14.45" customHeight="1"/>
    <row r="75401" ht="14.45" customHeight="1"/>
    <row r="75402" ht="14.45" customHeight="1"/>
    <row r="75403" ht="14.45" customHeight="1"/>
    <row r="75404" ht="14.45" customHeight="1"/>
    <row r="75405" ht="14.45" customHeight="1"/>
    <row r="75406" ht="14.45" customHeight="1"/>
    <row r="75407" ht="14.45" customHeight="1"/>
    <row r="75408" ht="14.45" customHeight="1"/>
    <row r="75409" ht="14.45" customHeight="1"/>
    <row r="75410" ht="14.45" customHeight="1"/>
    <row r="75411" ht="14.45" customHeight="1"/>
    <row r="75412" ht="14.45" customHeight="1"/>
    <row r="75413" ht="14.45" customHeight="1"/>
    <row r="75414" ht="14.45" customHeight="1"/>
    <row r="75415" ht="14.45" customHeight="1"/>
    <row r="75416" ht="14.45" customHeight="1"/>
    <row r="75417" ht="14.45" customHeight="1"/>
    <row r="75418" ht="14.45" customHeight="1"/>
    <row r="75419" ht="14.45" customHeight="1"/>
    <row r="75420" ht="14.45" customHeight="1"/>
    <row r="75421" ht="14.45" customHeight="1"/>
    <row r="75422" ht="14.45" customHeight="1"/>
    <row r="75423" ht="14.45" customHeight="1"/>
    <row r="75424" ht="14.45" customHeight="1"/>
    <row r="75425" ht="14.45" customHeight="1"/>
    <row r="75426" ht="14.45" customHeight="1"/>
    <row r="75427" ht="14.45" customHeight="1"/>
    <row r="75428" ht="14.45" customHeight="1"/>
    <row r="75429" ht="14.45" customHeight="1"/>
    <row r="75430" ht="14.45" customHeight="1"/>
    <row r="75431" ht="14.45" customHeight="1"/>
    <row r="75432" ht="14.45" customHeight="1"/>
    <row r="75433" ht="14.45" customHeight="1"/>
    <row r="75434" ht="14.45" customHeight="1"/>
    <row r="75435" ht="14.45" customHeight="1"/>
    <row r="75436" ht="14.45" customHeight="1"/>
    <row r="75437" ht="14.45" customHeight="1"/>
    <row r="75438" ht="14.45" customHeight="1"/>
    <row r="75439" ht="14.45" customHeight="1"/>
    <row r="75440" ht="14.45" customHeight="1"/>
    <row r="75441" ht="14.45" customHeight="1"/>
    <row r="75442" ht="14.45" customHeight="1"/>
    <row r="75443" ht="14.45" customHeight="1"/>
    <row r="75444" ht="14.45" customHeight="1"/>
    <row r="75445" ht="14.45" customHeight="1"/>
    <row r="75446" ht="14.45" customHeight="1"/>
    <row r="75447" ht="14.45" customHeight="1"/>
    <row r="75448" ht="14.45" customHeight="1"/>
    <row r="75449" ht="14.45" customHeight="1"/>
    <row r="75450" ht="14.45" customHeight="1"/>
    <row r="75451" ht="14.45" customHeight="1"/>
    <row r="75452" ht="14.45" customHeight="1"/>
    <row r="75453" ht="14.45" customHeight="1"/>
    <row r="75454" ht="14.45" customHeight="1"/>
    <row r="75455" ht="14.45" customHeight="1"/>
    <row r="75456" ht="14.45" customHeight="1"/>
    <row r="75457" ht="14.45" customHeight="1"/>
    <row r="75458" ht="14.45" customHeight="1"/>
    <row r="75459" ht="14.45" customHeight="1"/>
    <row r="75460" ht="14.45" customHeight="1"/>
    <row r="75461" ht="14.45" customHeight="1"/>
    <row r="75462" ht="14.45" customHeight="1"/>
    <row r="75463" ht="14.45" customHeight="1"/>
    <row r="75464" ht="14.45" customHeight="1"/>
    <row r="75465" ht="14.45" customHeight="1"/>
    <row r="75466" ht="14.45" customHeight="1"/>
    <row r="75467" ht="14.45" customHeight="1"/>
    <row r="75468" ht="14.45" customHeight="1"/>
    <row r="75469" ht="14.45" customHeight="1"/>
    <row r="75470" ht="14.45" customHeight="1"/>
    <row r="75471" ht="14.45" customHeight="1"/>
    <row r="75472" ht="14.45" customHeight="1"/>
    <row r="75473" ht="14.45" customHeight="1"/>
    <row r="75474" ht="14.45" customHeight="1"/>
    <row r="75475" ht="14.45" customHeight="1"/>
    <row r="75476" ht="14.45" customHeight="1"/>
    <row r="75477" ht="14.45" customHeight="1"/>
    <row r="75478" ht="14.45" customHeight="1"/>
    <row r="75479" ht="14.45" customHeight="1"/>
    <row r="75480" ht="14.45" customHeight="1"/>
    <row r="75481" ht="14.45" customHeight="1"/>
    <row r="75482" ht="14.45" customHeight="1"/>
    <row r="75483" ht="14.45" customHeight="1"/>
    <row r="75484" ht="14.45" customHeight="1"/>
    <row r="75485" ht="14.45" customHeight="1"/>
    <row r="75486" ht="14.45" customHeight="1"/>
    <row r="75487" ht="14.45" customHeight="1"/>
    <row r="75488" ht="14.45" customHeight="1"/>
    <row r="75489" ht="14.45" customHeight="1"/>
    <row r="75490" ht="14.45" customHeight="1"/>
    <row r="75491" ht="14.45" customHeight="1"/>
    <row r="75492" ht="14.45" customHeight="1"/>
    <row r="75493" ht="14.45" customHeight="1"/>
    <row r="75494" ht="14.45" customHeight="1"/>
    <row r="75495" ht="14.45" customHeight="1"/>
    <row r="75496" ht="14.45" customHeight="1"/>
    <row r="75497" ht="14.45" customHeight="1"/>
    <row r="75498" ht="14.45" customHeight="1"/>
    <row r="75499" ht="14.45" customHeight="1"/>
    <row r="75500" ht="14.45" customHeight="1"/>
    <row r="75501" ht="14.45" customHeight="1"/>
    <row r="75502" ht="14.45" customHeight="1"/>
    <row r="75503" ht="14.45" customHeight="1"/>
    <row r="75504" ht="14.45" customHeight="1"/>
    <row r="75505" ht="14.45" customHeight="1"/>
    <row r="75506" ht="14.45" customHeight="1"/>
    <row r="75507" ht="14.45" customHeight="1"/>
    <row r="75508" ht="14.45" customHeight="1"/>
    <row r="75509" ht="14.45" customHeight="1"/>
    <row r="75510" ht="14.45" customHeight="1"/>
    <row r="75511" ht="14.45" customHeight="1"/>
    <row r="75512" ht="14.45" customHeight="1"/>
    <row r="75513" ht="14.45" customHeight="1"/>
    <row r="75514" ht="14.45" customHeight="1"/>
    <row r="75515" ht="14.45" customHeight="1"/>
    <row r="75516" ht="14.45" customHeight="1"/>
    <row r="75517" ht="14.45" customHeight="1"/>
    <row r="75518" ht="14.45" customHeight="1"/>
    <row r="75519" ht="14.45" customHeight="1"/>
    <row r="75520" ht="14.45" customHeight="1"/>
    <row r="75521" ht="14.45" customHeight="1"/>
    <row r="75522" ht="14.45" customHeight="1"/>
    <row r="75523" ht="14.45" customHeight="1"/>
    <row r="75524" ht="14.45" customHeight="1"/>
    <row r="75525" ht="14.45" customHeight="1"/>
    <row r="75526" ht="14.45" customHeight="1"/>
    <row r="75527" ht="14.45" customHeight="1"/>
    <row r="75528" ht="14.45" customHeight="1"/>
    <row r="75529" ht="14.45" customHeight="1"/>
    <row r="75530" ht="14.45" customHeight="1"/>
    <row r="75531" ht="14.45" customHeight="1"/>
    <row r="75532" ht="14.45" customHeight="1"/>
    <row r="75533" ht="14.45" customHeight="1"/>
    <row r="75534" ht="14.45" customHeight="1"/>
    <row r="75535" ht="14.45" customHeight="1"/>
    <row r="75536" ht="14.45" customHeight="1"/>
    <row r="75537" ht="14.45" customHeight="1"/>
    <row r="75538" ht="14.45" customHeight="1"/>
    <row r="75539" ht="14.45" customHeight="1"/>
    <row r="75540" ht="14.45" customHeight="1"/>
    <row r="75541" ht="14.45" customHeight="1"/>
    <row r="75542" ht="14.45" customHeight="1"/>
    <row r="75543" ht="14.45" customHeight="1"/>
    <row r="75544" ht="14.45" customHeight="1"/>
    <row r="75545" ht="14.45" customHeight="1"/>
    <row r="75546" ht="14.45" customHeight="1"/>
    <row r="75547" ht="14.45" customHeight="1"/>
    <row r="75548" ht="14.45" customHeight="1"/>
    <row r="75549" ht="14.45" customHeight="1"/>
    <row r="75550" ht="14.45" customHeight="1"/>
    <row r="75551" ht="14.45" customHeight="1"/>
    <row r="75552" ht="14.45" customHeight="1"/>
    <row r="75553" ht="14.45" customHeight="1"/>
    <row r="75554" ht="14.45" customHeight="1"/>
    <row r="75555" ht="14.45" customHeight="1"/>
    <row r="75556" ht="14.45" customHeight="1"/>
    <row r="75557" ht="14.45" customHeight="1"/>
    <row r="75558" ht="14.45" customHeight="1"/>
    <row r="75559" ht="14.45" customHeight="1"/>
    <row r="75560" ht="14.45" customHeight="1"/>
    <row r="75561" ht="14.45" customHeight="1"/>
    <row r="75562" ht="14.45" customHeight="1"/>
    <row r="75563" ht="14.45" customHeight="1"/>
    <row r="75564" ht="14.45" customHeight="1"/>
    <row r="75565" ht="14.45" customHeight="1"/>
    <row r="75566" ht="14.45" customHeight="1"/>
    <row r="75567" ht="14.45" customHeight="1"/>
    <row r="75568" ht="14.45" customHeight="1"/>
    <row r="75569" ht="14.45" customHeight="1"/>
    <row r="75570" ht="14.45" customHeight="1"/>
    <row r="75571" ht="14.45" customHeight="1"/>
    <row r="75572" ht="14.45" customHeight="1"/>
    <row r="75573" ht="14.45" customHeight="1"/>
    <row r="75574" ht="14.45" customHeight="1"/>
    <row r="75575" ht="14.45" customHeight="1"/>
    <row r="75576" ht="14.45" customHeight="1"/>
    <row r="75577" ht="14.45" customHeight="1"/>
    <row r="75578" ht="14.45" customHeight="1"/>
    <row r="75579" ht="14.45" customHeight="1"/>
    <row r="75580" ht="14.45" customHeight="1"/>
    <row r="75581" ht="14.45" customHeight="1"/>
    <row r="75582" ht="14.45" customHeight="1"/>
    <row r="75583" ht="14.45" customHeight="1"/>
    <row r="75584" ht="14.45" customHeight="1"/>
    <row r="75585" ht="14.45" customHeight="1"/>
    <row r="75586" ht="14.45" customHeight="1"/>
    <row r="75587" ht="14.45" customHeight="1"/>
    <row r="75588" ht="14.45" customHeight="1"/>
    <row r="75589" ht="14.45" customHeight="1"/>
    <row r="75590" ht="14.45" customHeight="1"/>
    <row r="75591" ht="14.45" customHeight="1"/>
    <row r="75592" ht="14.45" customHeight="1"/>
    <row r="75593" ht="14.45" customHeight="1"/>
    <row r="75594" ht="14.45" customHeight="1"/>
    <row r="75595" ht="14.45" customHeight="1"/>
    <row r="75596" ht="14.45" customHeight="1"/>
    <row r="75597" ht="14.45" customHeight="1"/>
    <row r="75598" ht="14.45" customHeight="1"/>
    <row r="75599" ht="14.45" customHeight="1"/>
    <row r="75600" ht="14.45" customHeight="1"/>
    <row r="75601" ht="14.45" customHeight="1"/>
    <row r="75602" ht="14.45" customHeight="1"/>
    <row r="75603" ht="14.45" customHeight="1"/>
    <row r="75604" ht="14.45" customHeight="1"/>
    <row r="75605" ht="14.45" customHeight="1"/>
    <row r="75606" ht="14.45" customHeight="1"/>
    <row r="75607" ht="14.45" customHeight="1"/>
    <row r="75608" ht="14.45" customHeight="1"/>
    <row r="75609" ht="14.45" customHeight="1"/>
    <row r="75610" ht="14.45" customHeight="1"/>
    <row r="75611" ht="14.45" customHeight="1"/>
    <row r="75612" ht="14.45" customHeight="1"/>
    <row r="75613" ht="14.45" customHeight="1"/>
    <row r="75614" ht="14.45" customHeight="1"/>
    <row r="75615" ht="14.45" customHeight="1"/>
    <row r="75616" ht="14.45" customHeight="1"/>
    <row r="75617" ht="14.45" customHeight="1"/>
    <row r="75618" ht="14.45" customHeight="1"/>
    <row r="75619" ht="14.45" customHeight="1"/>
    <row r="75620" ht="14.45" customHeight="1"/>
    <row r="75621" ht="14.45" customHeight="1"/>
    <row r="75622" ht="14.45" customHeight="1"/>
    <row r="75623" ht="14.45" customHeight="1"/>
    <row r="75624" ht="14.45" customHeight="1"/>
    <row r="75625" ht="14.45" customHeight="1"/>
    <row r="75626" ht="14.45" customHeight="1"/>
    <row r="75627" ht="14.45" customHeight="1"/>
    <row r="75628" ht="14.45" customHeight="1"/>
    <row r="75629" ht="14.45" customHeight="1"/>
    <row r="75630" ht="14.45" customHeight="1"/>
    <row r="75631" ht="14.45" customHeight="1"/>
    <row r="75632" ht="14.45" customHeight="1"/>
    <row r="75633" ht="14.45" customHeight="1"/>
    <row r="75634" ht="14.45" customHeight="1"/>
    <row r="75635" ht="14.45" customHeight="1"/>
    <row r="75636" ht="14.45" customHeight="1"/>
    <row r="75637" ht="14.45" customHeight="1"/>
    <row r="75638" ht="14.45" customHeight="1"/>
    <row r="75639" ht="14.45" customHeight="1"/>
    <row r="75640" ht="14.45" customHeight="1"/>
    <row r="75641" ht="14.45" customHeight="1"/>
    <row r="75642" ht="14.45" customHeight="1"/>
    <row r="75643" ht="14.45" customHeight="1"/>
    <row r="75644" ht="14.45" customHeight="1"/>
    <row r="75645" ht="14.45" customHeight="1"/>
    <row r="75646" ht="14.45" customHeight="1"/>
    <row r="75647" ht="14.45" customHeight="1"/>
    <row r="75648" ht="14.45" customHeight="1"/>
    <row r="75649" ht="14.45" customHeight="1"/>
    <row r="75650" ht="14.45" customHeight="1"/>
    <row r="75651" ht="14.45" customHeight="1"/>
    <row r="75652" ht="14.45" customHeight="1"/>
    <row r="75653" ht="14.45" customHeight="1"/>
    <row r="75654" ht="14.45" customHeight="1"/>
    <row r="75655" ht="14.45" customHeight="1"/>
    <row r="75656" ht="14.45" customHeight="1"/>
    <row r="75657" ht="14.45" customHeight="1"/>
    <row r="75658" ht="14.45" customHeight="1"/>
    <row r="75659" ht="14.45" customHeight="1"/>
    <row r="75660" ht="14.45" customHeight="1"/>
    <row r="75661" ht="14.45" customHeight="1"/>
    <row r="75662" ht="14.45" customHeight="1"/>
    <row r="75663" ht="14.45" customHeight="1"/>
    <row r="75664" ht="14.45" customHeight="1"/>
    <row r="75665" ht="14.45" customHeight="1"/>
    <row r="75666" ht="14.45" customHeight="1"/>
    <row r="75667" ht="14.45" customHeight="1"/>
    <row r="75668" ht="14.45" customHeight="1"/>
    <row r="75669" ht="14.45" customHeight="1"/>
    <row r="75670" ht="14.45" customHeight="1"/>
    <row r="75671" ht="14.45" customHeight="1"/>
    <row r="75672" ht="14.45" customHeight="1"/>
    <row r="75673" ht="14.45" customHeight="1"/>
    <row r="75674" ht="14.45" customHeight="1"/>
    <row r="75675" ht="14.45" customHeight="1"/>
    <row r="75676" ht="14.45" customHeight="1"/>
    <row r="75677" ht="14.45" customHeight="1"/>
    <row r="75678" ht="14.45" customHeight="1"/>
    <row r="75679" ht="14.45" customHeight="1"/>
    <row r="75680" ht="14.45" customHeight="1"/>
    <row r="75681" ht="14.45" customHeight="1"/>
    <row r="75682" ht="14.45" customHeight="1"/>
    <row r="75683" ht="14.45" customHeight="1"/>
    <row r="75684" ht="14.45" customHeight="1"/>
    <row r="75685" ht="14.45" customHeight="1"/>
    <row r="75686" ht="14.45" customHeight="1"/>
    <row r="75687" ht="14.45" customHeight="1"/>
    <row r="75688" ht="14.45" customHeight="1"/>
    <row r="75689" ht="14.45" customHeight="1"/>
    <row r="75690" ht="14.45" customHeight="1"/>
    <row r="75691" ht="14.45" customHeight="1"/>
    <row r="75692" ht="14.45" customHeight="1"/>
    <row r="75693" ht="14.45" customHeight="1"/>
    <row r="75694" ht="14.45" customHeight="1"/>
    <row r="75695" ht="14.45" customHeight="1"/>
    <row r="75696" ht="14.45" customHeight="1"/>
    <row r="75697" ht="14.45" customHeight="1"/>
    <row r="75698" ht="14.45" customHeight="1"/>
    <row r="75699" ht="14.45" customHeight="1"/>
    <row r="75700" ht="14.45" customHeight="1"/>
    <row r="75701" ht="14.45" customHeight="1"/>
    <row r="75702" ht="14.45" customHeight="1"/>
    <row r="75703" ht="14.45" customHeight="1"/>
    <row r="75704" ht="14.45" customHeight="1"/>
    <row r="75705" ht="14.45" customHeight="1"/>
    <row r="75706" ht="14.45" customHeight="1"/>
    <row r="75707" ht="14.45" customHeight="1"/>
    <row r="75708" ht="14.45" customHeight="1"/>
    <row r="75709" ht="14.45" customHeight="1"/>
    <row r="75710" ht="14.45" customHeight="1"/>
    <row r="75711" ht="14.45" customHeight="1"/>
    <row r="75712" ht="14.45" customHeight="1"/>
    <row r="75713" ht="14.45" customHeight="1"/>
    <row r="75714" ht="14.45" customHeight="1"/>
    <row r="75715" ht="14.45" customHeight="1"/>
    <row r="75716" ht="14.45" customHeight="1"/>
    <row r="75717" ht="14.45" customHeight="1"/>
    <row r="75718" ht="14.45" customHeight="1"/>
    <row r="75719" ht="14.45" customHeight="1"/>
    <row r="75720" ht="14.45" customHeight="1"/>
    <row r="75721" ht="14.45" customHeight="1"/>
    <row r="75722" ht="14.45" customHeight="1"/>
    <row r="75723" ht="14.45" customHeight="1"/>
    <row r="75724" ht="14.45" customHeight="1"/>
    <row r="75725" ht="14.45" customHeight="1"/>
    <row r="75726" ht="14.45" customHeight="1"/>
    <row r="75727" ht="14.45" customHeight="1"/>
    <row r="75728" ht="14.45" customHeight="1"/>
    <row r="75729" ht="14.45" customHeight="1"/>
    <row r="75730" ht="14.45" customHeight="1"/>
    <row r="75731" ht="14.45" customHeight="1"/>
    <row r="75732" ht="14.45" customHeight="1"/>
    <row r="75733" ht="14.45" customHeight="1"/>
    <row r="75734" ht="14.45" customHeight="1"/>
    <row r="75735" ht="14.45" customHeight="1"/>
    <row r="75736" ht="14.45" customHeight="1"/>
    <row r="75737" ht="14.45" customHeight="1"/>
    <row r="75738" ht="14.45" customHeight="1"/>
    <row r="75739" ht="14.45" customHeight="1"/>
    <row r="75740" ht="14.45" customHeight="1"/>
    <row r="75741" ht="14.45" customHeight="1"/>
    <row r="75742" ht="14.45" customHeight="1"/>
    <row r="75743" ht="14.45" customHeight="1"/>
    <row r="75744" ht="14.45" customHeight="1"/>
    <row r="75745" ht="14.45" customHeight="1"/>
    <row r="75746" ht="14.45" customHeight="1"/>
    <row r="75747" ht="14.45" customHeight="1"/>
    <row r="75748" ht="14.45" customHeight="1"/>
    <row r="75749" ht="14.45" customHeight="1"/>
    <row r="75750" ht="14.45" customHeight="1"/>
    <row r="75751" ht="14.45" customHeight="1"/>
    <row r="75752" ht="14.45" customHeight="1"/>
    <row r="75753" ht="14.45" customHeight="1"/>
    <row r="75754" ht="14.45" customHeight="1"/>
    <row r="75755" ht="14.45" customHeight="1"/>
    <row r="75756" ht="14.45" customHeight="1"/>
    <row r="75757" ht="14.45" customHeight="1"/>
    <row r="75758" ht="14.45" customHeight="1"/>
    <row r="75759" ht="14.45" customHeight="1"/>
    <row r="75760" ht="14.45" customHeight="1"/>
    <row r="75761" ht="14.45" customHeight="1"/>
    <row r="75762" ht="14.45" customHeight="1"/>
    <row r="75763" ht="14.45" customHeight="1"/>
    <row r="75764" ht="14.45" customHeight="1"/>
    <row r="75765" ht="14.45" customHeight="1"/>
    <row r="75766" ht="14.45" customHeight="1"/>
    <row r="75767" ht="14.45" customHeight="1"/>
    <row r="75768" ht="14.45" customHeight="1"/>
    <row r="75769" ht="14.45" customHeight="1"/>
    <row r="75770" ht="14.45" customHeight="1"/>
    <row r="75771" ht="14.45" customHeight="1"/>
    <row r="75772" ht="14.45" customHeight="1"/>
    <row r="75773" ht="14.45" customHeight="1"/>
    <row r="75774" ht="14.45" customHeight="1"/>
    <row r="75775" ht="14.45" customHeight="1"/>
    <row r="75776" ht="14.45" customHeight="1"/>
    <row r="75777" ht="14.45" customHeight="1"/>
    <row r="75778" ht="14.45" customHeight="1"/>
    <row r="75779" ht="14.45" customHeight="1"/>
    <row r="75780" ht="14.45" customHeight="1"/>
    <row r="75781" ht="14.45" customHeight="1"/>
    <row r="75782" ht="14.45" customHeight="1"/>
    <row r="75783" ht="14.45" customHeight="1"/>
    <row r="75784" ht="14.45" customHeight="1"/>
    <row r="75785" ht="14.45" customHeight="1"/>
    <row r="75786" ht="14.45" customHeight="1"/>
    <row r="75787" ht="14.45" customHeight="1"/>
    <row r="75788" ht="14.45" customHeight="1"/>
    <row r="75789" ht="14.45" customHeight="1"/>
    <row r="75790" ht="14.45" customHeight="1"/>
    <row r="75791" ht="14.45" customHeight="1"/>
    <row r="75792" ht="14.45" customHeight="1"/>
    <row r="75793" ht="14.45" customHeight="1"/>
    <row r="75794" ht="14.45" customHeight="1"/>
    <row r="75795" ht="14.45" customHeight="1"/>
    <row r="75796" ht="14.45" customHeight="1"/>
    <row r="75797" ht="14.45" customHeight="1"/>
    <row r="75798" ht="14.45" customHeight="1"/>
    <row r="75799" ht="14.45" customHeight="1"/>
    <row r="75800" ht="14.45" customHeight="1"/>
    <row r="75801" ht="14.45" customHeight="1"/>
    <row r="75802" ht="14.45" customHeight="1"/>
    <row r="75803" ht="14.45" customHeight="1"/>
    <row r="75804" ht="14.45" customHeight="1"/>
    <row r="75805" ht="14.45" customHeight="1"/>
    <row r="75806" ht="14.45" customHeight="1"/>
    <row r="75807" ht="14.45" customHeight="1"/>
    <row r="75808" ht="14.45" customHeight="1"/>
    <row r="75809" ht="14.45" customHeight="1"/>
    <row r="75810" ht="14.45" customHeight="1"/>
    <row r="75811" ht="14.45" customHeight="1"/>
    <row r="75812" ht="14.45" customHeight="1"/>
    <row r="75813" ht="14.45" customHeight="1"/>
    <row r="75814" ht="14.45" customHeight="1"/>
    <row r="75815" ht="14.45" customHeight="1"/>
    <row r="75816" ht="14.45" customHeight="1"/>
    <row r="75817" ht="14.45" customHeight="1"/>
    <row r="75818" ht="14.45" customHeight="1"/>
    <row r="75819" ht="14.45" customHeight="1"/>
    <row r="75820" ht="14.45" customHeight="1"/>
    <row r="75821" ht="14.45" customHeight="1"/>
    <row r="75822" ht="14.45" customHeight="1"/>
    <row r="75823" ht="14.45" customHeight="1"/>
    <row r="75824" ht="14.45" customHeight="1"/>
    <row r="75825" ht="14.45" customHeight="1"/>
    <row r="75826" ht="14.45" customHeight="1"/>
    <row r="75827" ht="14.45" customHeight="1"/>
    <row r="75828" ht="14.45" customHeight="1"/>
    <row r="75829" ht="14.45" customHeight="1"/>
    <row r="75830" ht="14.45" customHeight="1"/>
    <row r="75831" ht="14.45" customHeight="1"/>
    <row r="75832" ht="14.45" customHeight="1"/>
    <row r="75833" ht="14.45" customHeight="1"/>
    <row r="75834" ht="14.45" customHeight="1"/>
    <row r="75835" ht="14.45" customHeight="1"/>
    <row r="75836" ht="14.45" customHeight="1"/>
    <row r="75837" ht="14.45" customHeight="1"/>
    <row r="75838" ht="14.45" customHeight="1"/>
    <row r="75839" ht="14.45" customHeight="1"/>
    <row r="75840" ht="14.45" customHeight="1"/>
    <row r="75841" ht="14.45" customHeight="1"/>
    <row r="75842" ht="14.45" customHeight="1"/>
    <row r="75843" ht="14.45" customHeight="1"/>
    <row r="75844" ht="14.45" customHeight="1"/>
    <row r="75845" ht="14.45" customHeight="1"/>
    <row r="75846" ht="14.45" customHeight="1"/>
    <row r="75847" ht="14.45" customHeight="1"/>
    <row r="75848" ht="14.45" customHeight="1"/>
    <row r="75849" ht="14.45" customHeight="1"/>
    <row r="75850" ht="14.45" customHeight="1"/>
    <row r="75851" ht="14.45" customHeight="1"/>
    <row r="75852" ht="14.45" customHeight="1"/>
    <row r="75853" ht="14.45" customHeight="1"/>
    <row r="75854" ht="14.45" customHeight="1"/>
    <row r="75855" ht="14.45" customHeight="1"/>
    <row r="75856" ht="14.45" customHeight="1"/>
    <row r="75857" ht="14.45" customHeight="1"/>
    <row r="75858" ht="14.45" customHeight="1"/>
    <row r="75859" ht="14.45" customHeight="1"/>
    <row r="75860" ht="14.45" customHeight="1"/>
    <row r="75861" ht="14.45" customHeight="1"/>
    <row r="75862" ht="14.45" customHeight="1"/>
    <row r="75863" ht="14.45" customHeight="1"/>
    <row r="75864" ht="14.45" customHeight="1"/>
    <row r="75865" ht="14.45" customHeight="1"/>
    <row r="75866" ht="14.45" customHeight="1"/>
    <row r="75867" ht="14.45" customHeight="1"/>
    <row r="75868" ht="14.45" customHeight="1"/>
    <row r="75869" ht="14.45" customHeight="1"/>
    <row r="75870" ht="14.45" customHeight="1"/>
    <row r="75871" ht="14.45" customHeight="1"/>
    <row r="75872" ht="14.45" customHeight="1"/>
    <row r="75873" ht="14.45" customHeight="1"/>
    <row r="75874" ht="14.45" customHeight="1"/>
    <row r="75875" ht="14.45" customHeight="1"/>
    <row r="75876" ht="14.45" customHeight="1"/>
    <row r="75877" ht="14.45" customHeight="1"/>
    <row r="75878" ht="14.45" customHeight="1"/>
    <row r="75879" ht="14.45" customHeight="1"/>
    <row r="75880" ht="14.45" customHeight="1"/>
    <row r="75881" ht="14.45" customHeight="1"/>
    <row r="75882" ht="14.45" customHeight="1"/>
    <row r="75883" ht="14.45" customHeight="1"/>
    <row r="75884" ht="14.45" customHeight="1"/>
    <row r="75885" ht="14.45" customHeight="1"/>
    <row r="75886" ht="14.45" customHeight="1"/>
    <row r="75887" ht="14.45" customHeight="1"/>
    <row r="75888" ht="14.45" customHeight="1"/>
    <row r="75889" ht="14.45" customHeight="1"/>
    <row r="75890" ht="14.45" customHeight="1"/>
    <row r="75891" ht="14.45" customHeight="1"/>
    <row r="75892" ht="14.45" customHeight="1"/>
    <row r="75893" ht="14.45" customHeight="1"/>
    <row r="75894" ht="14.45" customHeight="1"/>
    <row r="75895" ht="14.45" customHeight="1"/>
    <row r="75896" ht="14.45" customHeight="1"/>
    <row r="75897" ht="14.45" customHeight="1"/>
    <row r="75898" ht="14.45" customHeight="1"/>
    <row r="75899" ht="14.45" customHeight="1"/>
    <row r="75900" ht="14.45" customHeight="1"/>
    <row r="75901" ht="14.45" customHeight="1"/>
    <row r="75902" ht="14.45" customHeight="1"/>
    <row r="75903" ht="14.45" customHeight="1"/>
    <row r="75904" ht="14.45" customHeight="1"/>
    <row r="75905" ht="14.45" customHeight="1"/>
    <row r="75906" ht="14.45" customHeight="1"/>
    <row r="75907" ht="14.45" customHeight="1"/>
    <row r="75908" ht="14.45" customHeight="1"/>
    <row r="75909" ht="14.45" customHeight="1"/>
    <row r="75910" ht="14.45" customHeight="1"/>
    <row r="75911" ht="14.45" customHeight="1"/>
    <row r="75912" ht="14.45" customHeight="1"/>
    <row r="75913" ht="14.45" customHeight="1"/>
    <row r="75914" ht="14.45" customHeight="1"/>
    <row r="75915" ht="14.45" customHeight="1"/>
    <row r="75916" ht="14.45" customHeight="1"/>
    <row r="75917" ht="14.45" customHeight="1"/>
    <row r="75918" ht="14.45" customHeight="1"/>
    <row r="75919" ht="14.45" customHeight="1"/>
    <row r="75920" ht="14.45" customHeight="1"/>
    <row r="75921" ht="14.45" customHeight="1"/>
    <row r="75922" ht="14.45" customHeight="1"/>
    <row r="75923" ht="14.45" customHeight="1"/>
    <row r="75924" ht="14.45" customHeight="1"/>
    <row r="75925" ht="14.45" customHeight="1"/>
    <row r="75926" ht="14.45" customHeight="1"/>
    <row r="75927" ht="14.45" customHeight="1"/>
    <row r="75928" ht="14.45" customHeight="1"/>
    <row r="75929" ht="14.45" customHeight="1"/>
    <row r="75930" ht="14.45" customHeight="1"/>
    <row r="75931" ht="14.45" customHeight="1"/>
    <row r="75932" ht="14.45" customHeight="1"/>
    <row r="75933" ht="14.45" customHeight="1"/>
    <row r="75934" ht="14.45" customHeight="1"/>
    <row r="75935" ht="14.45" customHeight="1"/>
    <row r="75936" ht="14.45" customHeight="1"/>
    <row r="75937" ht="14.45" customHeight="1"/>
    <row r="75938" ht="14.45" customHeight="1"/>
    <row r="75939" ht="14.45" customHeight="1"/>
    <row r="75940" ht="14.45" customHeight="1"/>
    <row r="75941" ht="14.45" customHeight="1"/>
    <row r="75942" ht="14.45" customHeight="1"/>
    <row r="75943" ht="14.45" customHeight="1"/>
    <row r="75944" ht="14.45" customHeight="1"/>
    <row r="75945" ht="14.45" customHeight="1"/>
    <row r="75946" ht="14.45" customHeight="1"/>
    <row r="75947" ht="14.45" customHeight="1"/>
    <row r="75948" ht="14.45" customHeight="1"/>
    <row r="75949" ht="14.45" customHeight="1"/>
    <row r="75950" ht="14.45" customHeight="1"/>
    <row r="75951" ht="14.45" customHeight="1"/>
    <row r="75952" ht="14.45" customHeight="1"/>
    <row r="75953" ht="14.45" customHeight="1"/>
    <row r="75954" ht="14.45" customHeight="1"/>
    <row r="75955" ht="14.45" customHeight="1"/>
    <row r="75956" ht="14.45" customHeight="1"/>
    <row r="75957" ht="14.45" customHeight="1"/>
    <row r="75958" ht="14.45" customHeight="1"/>
    <row r="75959" ht="14.45" customHeight="1"/>
    <row r="75960" ht="14.45" customHeight="1"/>
    <row r="75961" ht="14.45" customHeight="1"/>
    <row r="75962" ht="14.45" customHeight="1"/>
    <row r="75963" ht="14.45" customHeight="1"/>
    <row r="75964" ht="14.45" customHeight="1"/>
    <row r="75965" ht="14.45" customHeight="1"/>
    <row r="75966" ht="14.45" customHeight="1"/>
    <row r="75967" ht="14.45" customHeight="1"/>
    <row r="75968" ht="14.45" customHeight="1"/>
    <row r="75969" ht="14.45" customHeight="1"/>
    <row r="75970" ht="14.45" customHeight="1"/>
    <row r="75971" ht="14.45" customHeight="1"/>
    <row r="75972" ht="14.45" customHeight="1"/>
    <row r="75973" ht="14.45" customHeight="1"/>
    <row r="75974" ht="14.45" customHeight="1"/>
    <row r="75975" ht="14.45" customHeight="1"/>
    <row r="75976" ht="14.45" customHeight="1"/>
    <row r="75977" ht="14.45" customHeight="1"/>
    <row r="75978" ht="14.45" customHeight="1"/>
    <row r="75979" ht="14.45" customHeight="1"/>
    <row r="75980" ht="14.45" customHeight="1"/>
    <row r="75981" ht="14.45" customHeight="1"/>
    <row r="75982" ht="14.45" customHeight="1"/>
    <row r="75983" ht="14.45" customHeight="1"/>
    <row r="75984" ht="14.45" customHeight="1"/>
    <row r="75985" ht="14.45" customHeight="1"/>
    <row r="75986" ht="14.45" customHeight="1"/>
    <row r="75987" ht="14.45" customHeight="1"/>
    <row r="75988" ht="14.45" customHeight="1"/>
    <row r="75989" ht="14.45" customHeight="1"/>
    <row r="75990" ht="14.45" customHeight="1"/>
    <row r="75991" ht="14.45" customHeight="1"/>
    <row r="75992" ht="14.45" customHeight="1"/>
    <row r="75993" ht="14.45" customHeight="1"/>
    <row r="75994" ht="14.45" customHeight="1"/>
    <row r="75995" ht="14.45" customHeight="1"/>
    <row r="75996" ht="14.45" customHeight="1"/>
    <row r="75997" ht="14.45" customHeight="1"/>
    <row r="75998" ht="14.45" customHeight="1"/>
    <row r="75999" ht="14.45" customHeight="1"/>
    <row r="76000" ht="14.45" customHeight="1"/>
    <row r="76001" ht="14.45" customHeight="1"/>
    <row r="76002" ht="14.45" customHeight="1"/>
    <row r="76003" ht="14.45" customHeight="1"/>
    <row r="76004" ht="14.45" customHeight="1"/>
    <row r="76005" ht="14.45" customHeight="1"/>
    <row r="76006" ht="14.45" customHeight="1"/>
    <row r="76007" ht="14.45" customHeight="1"/>
    <row r="76008" ht="14.45" customHeight="1"/>
    <row r="76009" ht="14.45" customHeight="1"/>
    <row r="76010" ht="14.45" customHeight="1"/>
    <row r="76011" ht="14.45" customHeight="1"/>
    <row r="76012" ht="14.45" customHeight="1"/>
    <row r="76013" ht="14.45" customHeight="1"/>
    <row r="76014" ht="14.45" customHeight="1"/>
    <row r="76015" ht="14.45" customHeight="1"/>
    <row r="76016" ht="14.45" customHeight="1"/>
    <row r="76017" ht="14.45" customHeight="1"/>
    <row r="76018" ht="14.45" customHeight="1"/>
    <row r="76019" ht="14.45" customHeight="1"/>
    <row r="76020" ht="14.45" customHeight="1"/>
    <row r="76021" ht="14.45" customHeight="1"/>
    <row r="76022" ht="14.45" customHeight="1"/>
    <row r="76023" ht="14.45" customHeight="1"/>
    <row r="76024" ht="14.45" customHeight="1"/>
    <row r="76025" ht="14.45" customHeight="1"/>
    <row r="76026" ht="14.45" customHeight="1"/>
    <row r="76027" ht="14.45" customHeight="1"/>
    <row r="76028" ht="14.45" customHeight="1"/>
    <row r="76029" ht="14.45" customHeight="1"/>
    <row r="76030" ht="14.45" customHeight="1"/>
    <row r="76031" ht="14.45" customHeight="1"/>
    <row r="76032" ht="14.45" customHeight="1"/>
    <row r="76033" ht="14.45" customHeight="1"/>
    <row r="76034" ht="14.45" customHeight="1"/>
    <row r="76035" ht="14.45" customHeight="1"/>
    <row r="76036" ht="14.45" customHeight="1"/>
    <row r="76037" ht="14.45" customHeight="1"/>
    <row r="76038" ht="14.45" customHeight="1"/>
    <row r="76039" ht="14.45" customHeight="1"/>
    <row r="76040" ht="14.45" customHeight="1"/>
    <row r="76041" ht="14.45" customHeight="1"/>
    <row r="76042" ht="14.45" customHeight="1"/>
    <row r="76043" ht="14.45" customHeight="1"/>
    <row r="76044" ht="14.45" customHeight="1"/>
    <row r="76045" ht="14.45" customHeight="1"/>
    <row r="76046" ht="14.45" customHeight="1"/>
    <row r="76047" ht="14.45" customHeight="1"/>
    <row r="76048" ht="14.45" customHeight="1"/>
    <row r="76049" ht="14.45" customHeight="1"/>
    <row r="76050" ht="14.45" customHeight="1"/>
    <row r="76051" ht="14.45" customHeight="1"/>
    <row r="76052" ht="14.45" customHeight="1"/>
    <row r="76053" ht="14.45" customHeight="1"/>
    <row r="76054" ht="14.45" customHeight="1"/>
    <row r="76055" ht="14.45" customHeight="1"/>
    <row r="76056" ht="14.45" customHeight="1"/>
    <row r="76057" ht="14.45" customHeight="1"/>
    <row r="76058" ht="14.45" customHeight="1"/>
    <row r="76059" ht="14.45" customHeight="1"/>
    <row r="76060" ht="14.45" customHeight="1"/>
    <row r="76061" ht="14.45" customHeight="1"/>
    <row r="76062" ht="14.45" customHeight="1"/>
    <row r="76063" ht="14.45" customHeight="1"/>
    <row r="76064" ht="14.45" customHeight="1"/>
    <row r="76065" ht="14.45" customHeight="1"/>
    <row r="76066" ht="14.45" customHeight="1"/>
    <row r="76067" ht="14.45" customHeight="1"/>
    <row r="76068" ht="14.45" customHeight="1"/>
    <row r="76069" ht="14.45" customHeight="1"/>
    <row r="76070" ht="14.45" customHeight="1"/>
    <row r="76071" ht="14.45" customHeight="1"/>
    <row r="76072" ht="14.45" customHeight="1"/>
    <row r="76073" ht="14.45" customHeight="1"/>
    <row r="76074" ht="14.45" customHeight="1"/>
    <row r="76075" ht="14.45" customHeight="1"/>
    <row r="76076" ht="14.45" customHeight="1"/>
    <row r="76077" ht="14.45" customHeight="1"/>
    <row r="76078" ht="14.45" customHeight="1"/>
    <row r="76079" ht="14.45" customHeight="1"/>
    <row r="76080" ht="14.45" customHeight="1"/>
    <row r="76081" ht="14.45" customHeight="1"/>
    <row r="76082" ht="14.45" customHeight="1"/>
    <row r="76083" ht="14.45" customHeight="1"/>
    <row r="76084" ht="14.45" customHeight="1"/>
    <row r="76085" ht="14.45" customHeight="1"/>
    <row r="76086" ht="14.45" customHeight="1"/>
    <row r="76087" ht="14.45" customHeight="1"/>
    <row r="76088" ht="14.45" customHeight="1"/>
    <row r="76089" ht="14.45" customHeight="1"/>
    <row r="76090" ht="14.45" customHeight="1"/>
    <row r="76091" ht="14.45" customHeight="1"/>
    <row r="76092" ht="14.45" customHeight="1"/>
    <row r="76093" ht="14.45" customHeight="1"/>
    <row r="76094" ht="14.45" customHeight="1"/>
    <row r="76095" ht="14.45" customHeight="1"/>
    <row r="76096" ht="14.45" customHeight="1"/>
    <row r="76097" ht="14.45" customHeight="1"/>
    <row r="76098" ht="14.45" customHeight="1"/>
    <row r="76099" ht="14.45" customHeight="1"/>
    <row r="76100" ht="14.45" customHeight="1"/>
    <row r="76101" ht="14.45" customHeight="1"/>
    <row r="76102" ht="14.45" customHeight="1"/>
    <row r="76103" ht="14.45" customHeight="1"/>
    <row r="76104" ht="14.45" customHeight="1"/>
    <row r="76105" ht="14.45" customHeight="1"/>
    <row r="76106" ht="14.45" customHeight="1"/>
    <row r="76107" ht="14.45" customHeight="1"/>
    <row r="76108" ht="14.45" customHeight="1"/>
    <row r="76109" ht="14.45" customHeight="1"/>
    <row r="76110" ht="14.45" customHeight="1"/>
    <row r="76111" ht="14.45" customHeight="1"/>
    <row r="76112" ht="14.45" customHeight="1"/>
    <row r="76113" ht="14.45" customHeight="1"/>
    <row r="76114" ht="14.45" customHeight="1"/>
    <row r="76115" ht="14.45" customHeight="1"/>
    <row r="76116" ht="14.45" customHeight="1"/>
    <row r="76117" ht="14.45" customHeight="1"/>
    <row r="76118" ht="14.45" customHeight="1"/>
    <row r="76119" ht="14.45" customHeight="1"/>
    <row r="76120" ht="14.45" customHeight="1"/>
    <row r="76121" ht="14.45" customHeight="1"/>
    <row r="76122" ht="14.45" customHeight="1"/>
    <row r="76123" ht="14.45" customHeight="1"/>
    <row r="76124" ht="14.45" customHeight="1"/>
    <row r="76125" ht="14.45" customHeight="1"/>
    <row r="76126" ht="14.45" customHeight="1"/>
    <row r="76127" ht="14.45" customHeight="1"/>
    <row r="76128" ht="14.45" customHeight="1"/>
    <row r="76129" ht="14.45" customHeight="1"/>
    <row r="76130" ht="14.45" customHeight="1"/>
    <row r="76131" ht="14.45" customHeight="1"/>
    <row r="76132" ht="14.45" customHeight="1"/>
    <row r="76133" ht="14.45" customHeight="1"/>
    <row r="76134" ht="14.45" customHeight="1"/>
    <row r="76135" ht="14.45" customHeight="1"/>
    <row r="76136" ht="14.45" customHeight="1"/>
    <row r="76137" ht="14.45" customHeight="1"/>
    <row r="76138" ht="14.45" customHeight="1"/>
    <row r="76139" ht="14.45" customHeight="1"/>
    <row r="76140" ht="14.45" customHeight="1"/>
    <row r="76141" ht="14.45" customHeight="1"/>
    <row r="76142" ht="14.45" customHeight="1"/>
    <row r="76143" ht="14.45" customHeight="1"/>
    <row r="76144" ht="14.45" customHeight="1"/>
    <row r="76145" ht="14.45" customHeight="1"/>
    <row r="76146" ht="14.45" customHeight="1"/>
    <row r="76147" ht="14.45" customHeight="1"/>
    <row r="76148" ht="14.45" customHeight="1"/>
    <row r="76149" ht="14.45" customHeight="1"/>
    <row r="76150" ht="14.45" customHeight="1"/>
    <row r="76151" ht="14.45" customHeight="1"/>
    <row r="76152" ht="14.45" customHeight="1"/>
    <row r="76153" ht="14.45" customHeight="1"/>
    <row r="76154" ht="14.45" customHeight="1"/>
    <row r="76155" ht="14.45" customHeight="1"/>
    <row r="76156" ht="14.45" customHeight="1"/>
    <row r="76157" ht="14.45" customHeight="1"/>
    <row r="76158" ht="14.45" customHeight="1"/>
    <row r="76159" ht="14.45" customHeight="1"/>
    <row r="76160" ht="14.45" customHeight="1"/>
    <row r="76161" ht="14.45" customHeight="1"/>
    <row r="76162" ht="14.45" customHeight="1"/>
    <row r="76163" ht="14.45" customHeight="1"/>
    <row r="76164" ht="14.45" customHeight="1"/>
    <row r="76165" ht="14.45" customHeight="1"/>
    <row r="76166" ht="14.45" customHeight="1"/>
    <row r="76167" ht="14.45" customHeight="1"/>
    <row r="76168" ht="14.45" customHeight="1"/>
    <row r="76169" ht="14.45" customHeight="1"/>
    <row r="76170" ht="14.45" customHeight="1"/>
    <row r="76171" ht="14.45" customHeight="1"/>
    <row r="76172" ht="14.45" customHeight="1"/>
    <row r="76173" ht="14.45" customHeight="1"/>
    <row r="76174" ht="14.45" customHeight="1"/>
    <row r="76175" ht="14.45" customHeight="1"/>
    <row r="76176" ht="14.45" customHeight="1"/>
    <row r="76177" ht="14.45" customHeight="1"/>
    <row r="76178" ht="14.45" customHeight="1"/>
    <row r="76179" ht="14.45" customHeight="1"/>
    <row r="76180" ht="14.45" customHeight="1"/>
    <row r="76181" ht="14.45" customHeight="1"/>
    <row r="76182" ht="14.45" customHeight="1"/>
    <row r="76183" ht="14.45" customHeight="1"/>
    <row r="76184" ht="14.45" customHeight="1"/>
    <row r="76185" ht="14.45" customHeight="1"/>
    <row r="76186" ht="14.45" customHeight="1"/>
    <row r="76187" ht="14.45" customHeight="1"/>
    <row r="76188" ht="14.45" customHeight="1"/>
    <row r="76189" ht="14.45" customHeight="1"/>
    <row r="76190" ht="14.45" customHeight="1"/>
    <row r="76191" ht="14.45" customHeight="1"/>
    <row r="76192" ht="14.45" customHeight="1"/>
    <row r="76193" ht="14.45" customHeight="1"/>
    <row r="76194" ht="14.45" customHeight="1"/>
    <row r="76195" ht="14.45" customHeight="1"/>
    <row r="76196" ht="14.45" customHeight="1"/>
    <row r="76197" ht="14.45" customHeight="1"/>
    <row r="76198" ht="14.45" customHeight="1"/>
    <row r="76199" ht="14.45" customHeight="1"/>
    <row r="76200" ht="14.45" customHeight="1"/>
    <row r="76201" ht="14.45" customHeight="1"/>
    <row r="76202" ht="14.45" customHeight="1"/>
    <row r="76203" ht="14.45" customHeight="1"/>
    <row r="76204" ht="14.45" customHeight="1"/>
    <row r="76205" ht="14.45" customHeight="1"/>
    <row r="76206" ht="14.45" customHeight="1"/>
    <row r="76207" ht="14.45" customHeight="1"/>
    <row r="76208" ht="14.45" customHeight="1"/>
    <row r="76209" ht="14.45" customHeight="1"/>
    <row r="76210" ht="14.45" customHeight="1"/>
    <row r="76211" ht="14.45" customHeight="1"/>
    <row r="76212" ht="14.45" customHeight="1"/>
    <row r="76213" ht="14.45" customHeight="1"/>
    <row r="76214" ht="14.45" customHeight="1"/>
    <row r="76215" ht="14.45" customHeight="1"/>
    <row r="76216" ht="14.45" customHeight="1"/>
    <row r="76217" ht="14.45" customHeight="1"/>
    <row r="76218" ht="14.45" customHeight="1"/>
    <row r="76219" ht="14.45" customHeight="1"/>
    <row r="76220" ht="14.45" customHeight="1"/>
    <row r="76221" ht="14.45" customHeight="1"/>
    <row r="76222" ht="14.45" customHeight="1"/>
    <row r="76223" ht="14.45" customHeight="1"/>
    <row r="76224" ht="14.45" customHeight="1"/>
    <row r="76225" ht="14.45" customHeight="1"/>
    <row r="76226" ht="14.45" customHeight="1"/>
    <row r="76227" ht="14.45" customHeight="1"/>
    <row r="76228" ht="14.45" customHeight="1"/>
    <row r="76229" ht="14.45" customHeight="1"/>
    <row r="76230" ht="14.45" customHeight="1"/>
    <row r="76231" ht="14.45" customHeight="1"/>
    <row r="76232" ht="14.45" customHeight="1"/>
    <row r="76233" ht="14.45" customHeight="1"/>
    <row r="76234" ht="14.45" customHeight="1"/>
    <row r="76235" ht="14.45" customHeight="1"/>
    <row r="76236" ht="14.45" customHeight="1"/>
    <row r="76237" ht="14.45" customHeight="1"/>
    <row r="76238" ht="14.45" customHeight="1"/>
    <row r="76239" ht="14.45" customHeight="1"/>
    <row r="76240" ht="14.45" customHeight="1"/>
    <row r="76241" ht="14.45" customHeight="1"/>
    <row r="76242" ht="14.45" customHeight="1"/>
    <row r="76243" ht="14.45" customHeight="1"/>
    <row r="76244" ht="14.45" customHeight="1"/>
    <row r="76245" ht="14.45" customHeight="1"/>
    <row r="76246" ht="14.45" customHeight="1"/>
    <row r="76247" ht="14.45" customHeight="1"/>
    <row r="76248" ht="14.45" customHeight="1"/>
    <row r="76249" ht="14.45" customHeight="1"/>
    <row r="76250" ht="14.45" customHeight="1"/>
    <row r="76251" ht="14.45" customHeight="1"/>
    <row r="76252" ht="14.45" customHeight="1"/>
    <row r="76253" ht="14.45" customHeight="1"/>
    <row r="76254" ht="14.45" customHeight="1"/>
    <row r="76255" ht="14.45" customHeight="1"/>
    <row r="76256" ht="14.45" customHeight="1"/>
    <row r="76257" ht="14.45" customHeight="1"/>
    <row r="76258" ht="14.45" customHeight="1"/>
    <row r="76259" ht="14.45" customHeight="1"/>
    <row r="76260" ht="14.45" customHeight="1"/>
    <row r="76261" ht="14.45" customHeight="1"/>
    <row r="76262" ht="14.45" customHeight="1"/>
    <row r="76263" ht="14.45" customHeight="1"/>
    <row r="76264" ht="14.45" customHeight="1"/>
    <row r="76265" ht="14.45" customHeight="1"/>
    <row r="76266" ht="14.45" customHeight="1"/>
    <row r="76267" ht="14.45" customHeight="1"/>
    <row r="76268" ht="14.45" customHeight="1"/>
    <row r="76269" ht="14.45" customHeight="1"/>
    <row r="76270" ht="14.45" customHeight="1"/>
    <row r="76271" ht="14.45" customHeight="1"/>
    <row r="76272" ht="14.45" customHeight="1"/>
    <row r="76273" ht="14.45" customHeight="1"/>
    <row r="76274" ht="14.45" customHeight="1"/>
    <row r="76275" ht="14.45" customHeight="1"/>
    <row r="76276" ht="14.45" customHeight="1"/>
    <row r="76277" ht="14.45" customHeight="1"/>
    <row r="76278" ht="14.45" customHeight="1"/>
    <row r="76279" ht="14.45" customHeight="1"/>
    <row r="76280" ht="14.45" customHeight="1"/>
    <row r="76281" ht="14.45" customHeight="1"/>
    <row r="76282" ht="14.45" customHeight="1"/>
    <row r="76283" ht="14.45" customHeight="1"/>
    <row r="76284" ht="14.45" customHeight="1"/>
    <row r="76285" ht="14.45" customHeight="1"/>
    <row r="76286" ht="14.45" customHeight="1"/>
    <row r="76287" ht="14.45" customHeight="1"/>
    <row r="76288" ht="14.45" customHeight="1"/>
    <row r="76289" ht="14.45" customHeight="1"/>
    <row r="76290" ht="14.45" customHeight="1"/>
    <row r="76291" ht="14.45" customHeight="1"/>
    <row r="76292" ht="14.45" customHeight="1"/>
    <row r="76293" ht="14.45" customHeight="1"/>
    <row r="76294" ht="14.45" customHeight="1"/>
    <row r="76295" ht="14.45" customHeight="1"/>
    <row r="76296" ht="14.45" customHeight="1"/>
    <row r="76297" ht="14.45" customHeight="1"/>
    <row r="76298" ht="14.45" customHeight="1"/>
    <row r="76299" ht="14.45" customHeight="1"/>
    <row r="76300" ht="14.45" customHeight="1"/>
    <row r="76301" ht="14.45" customHeight="1"/>
    <row r="76302" ht="14.45" customHeight="1"/>
    <row r="76303" ht="14.45" customHeight="1"/>
    <row r="76304" ht="14.45" customHeight="1"/>
    <row r="76305" ht="14.45" customHeight="1"/>
    <row r="76306" ht="14.45" customHeight="1"/>
    <row r="76307" ht="14.45" customHeight="1"/>
    <row r="76308" ht="14.45" customHeight="1"/>
    <row r="76309" ht="14.45" customHeight="1"/>
    <row r="76310" ht="14.45" customHeight="1"/>
    <row r="76311" ht="14.45" customHeight="1"/>
    <row r="76312" ht="14.45" customHeight="1"/>
    <row r="76313" ht="14.45" customHeight="1"/>
    <row r="76314" ht="14.45" customHeight="1"/>
    <row r="76315" ht="14.45" customHeight="1"/>
    <row r="76316" ht="14.45" customHeight="1"/>
    <row r="76317" ht="14.45" customHeight="1"/>
    <row r="76318" ht="14.45" customHeight="1"/>
    <row r="76319" ht="14.45" customHeight="1"/>
    <row r="76320" ht="14.45" customHeight="1"/>
    <row r="76321" ht="14.45" customHeight="1"/>
    <row r="76322" ht="14.45" customHeight="1"/>
    <row r="76323" ht="14.45" customHeight="1"/>
    <row r="76324" ht="14.45" customHeight="1"/>
    <row r="76325" ht="14.45" customHeight="1"/>
    <row r="76326" ht="14.45" customHeight="1"/>
    <row r="76327" ht="14.45" customHeight="1"/>
    <row r="76328" ht="14.45" customHeight="1"/>
    <row r="76329" ht="14.45" customHeight="1"/>
    <row r="76330" ht="14.45" customHeight="1"/>
    <row r="76331" ht="14.45" customHeight="1"/>
    <row r="76332" ht="14.45" customHeight="1"/>
    <row r="76333" ht="14.45" customHeight="1"/>
    <row r="76334" ht="14.45" customHeight="1"/>
    <row r="76335" ht="14.45" customHeight="1"/>
    <row r="76336" ht="14.45" customHeight="1"/>
    <row r="76337" ht="14.45" customHeight="1"/>
    <row r="76338" ht="14.45" customHeight="1"/>
    <row r="76339" ht="14.45" customHeight="1"/>
    <row r="76340" ht="14.45" customHeight="1"/>
    <row r="76341" ht="14.45" customHeight="1"/>
    <row r="76342" ht="14.45" customHeight="1"/>
    <row r="76343" ht="14.45" customHeight="1"/>
    <row r="76344" ht="14.45" customHeight="1"/>
    <row r="76345" ht="14.45" customHeight="1"/>
    <row r="76346" ht="14.45" customHeight="1"/>
    <row r="76347" ht="14.45" customHeight="1"/>
    <row r="76348" ht="14.45" customHeight="1"/>
    <row r="76349" ht="14.45" customHeight="1"/>
    <row r="76350" ht="14.45" customHeight="1"/>
    <row r="76351" ht="14.45" customHeight="1"/>
    <row r="76352" ht="14.45" customHeight="1"/>
    <row r="76353" ht="14.45" customHeight="1"/>
    <row r="76354" ht="14.45" customHeight="1"/>
    <row r="76355" ht="14.45" customHeight="1"/>
    <row r="76356" ht="14.45" customHeight="1"/>
    <row r="76357" ht="14.45" customHeight="1"/>
    <row r="76358" ht="14.45" customHeight="1"/>
    <row r="76359" ht="14.45" customHeight="1"/>
    <row r="76360" ht="14.45" customHeight="1"/>
    <row r="76361" ht="14.45" customHeight="1"/>
    <row r="76362" ht="14.45" customHeight="1"/>
    <row r="76363" ht="14.45" customHeight="1"/>
    <row r="76364" ht="14.45" customHeight="1"/>
    <row r="76365" ht="14.45" customHeight="1"/>
    <row r="76366" ht="14.45" customHeight="1"/>
    <row r="76367" ht="14.45" customHeight="1"/>
    <row r="76368" ht="14.45" customHeight="1"/>
    <row r="76369" ht="14.45" customHeight="1"/>
    <row r="76370" ht="14.45" customHeight="1"/>
    <row r="76371" ht="14.45" customHeight="1"/>
    <row r="76372" ht="14.45" customHeight="1"/>
    <row r="76373" ht="14.45" customHeight="1"/>
    <row r="76374" ht="14.45" customHeight="1"/>
    <row r="76375" ht="14.45" customHeight="1"/>
    <row r="76376" ht="14.45" customHeight="1"/>
    <row r="76377" ht="14.45" customHeight="1"/>
    <row r="76378" ht="14.45" customHeight="1"/>
    <row r="76379" ht="14.45" customHeight="1"/>
    <row r="76380" ht="14.45" customHeight="1"/>
    <row r="76381" ht="14.45" customHeight="1"/>
    <row r="76382" ht="14.45" customHeight="1"/>
    <row r="76383" ht="14.45" customHeight="1"/>
    <row r="76384" ht="14.45" customHeight="1"/>
    <row r="76385" ht="14.45" customHeight="1"/>
    <row r="76386" ht="14.45" customHeight="1"/>
    <row r="76387" ht="14.45" customHeight="1"/>
    <row r="76388" ht="14.45" customHeight="1"/>
    <row r="76389" ht="14.45" customHeight="1"/>
    <row r="76390" ht="14.45" customHeight="1"/>
    <row r="76391" ht="14.45" customHeight="1"/>
    <row r="76392" ht="14.45" customHeight="1"/>
    <row r="76393" ht="14.45" customHeight="1"/>
    <row r="76394" ht="14.45" customHeight="1"/>
    <row r="76395" ht="14.45" customHeight="1"/>
    <row r="76396" ht="14.45" customHeight="1"/>
    <row r="76397" ht="14.45" customHeight="1"/>
    <row r="76398" ht="14.45" customHeight="1"/>
    <row r="76399" ht="14.45" customHeight="1"/>
    <row r="76400" ht="14.45" customHeight="1"/>
    <row r="76401" ht="14.45" customHeight="1"/>
    <row r="76402" ht="14.45" customHeight="1"/>
    <row r="76403" ht="14.45" customHeight="1"/>
    <row r="76404" ht="14.45" customHeight="1"/>
    <row r="76405" ht="14.45" customHeight="1"/>
    <row r="76406" ht="14.45" customHeight="1"/>
    <row r="76407" ht="14.45" customHeight="1"/>
    <row r="76408" ht="14.45" customHeight="1"/>
    <row r="76409" ht="14.45" customHeight="1"/>
    <row r="76410" ht="14.45" customHeight="1"/>
    <row r="76411" ht="14.45" customHeight="1"/>
    <row r="76412" ht="14.45" customHeight="1"/>
    <row r="76413" ht="14.45" customHeight="1"/>
    <row r="76414" ht="14.45" customHeight="1"/>
    <row r="76415" ht="14.45" customHeight="1"/>
    <row r="76416" ht="14.45" customHeight="1"/>
    <row r="76417" ht="14.45" customHeight="1"/>
    <row r="76418" ht="14.45" customHeight="1"/>
    <row r="76419" ht="14.45" customHeight="1"/>
    <row r="76420" ht="14.45" customHeight="1"/>
    <row r="76421" ht="14.45" customHeight="1"/>
    <row r="76422" ht="14.45" customHeight="1"/>
    <row r="76423" ht="14.45" customHeight="1"/>
    <row r="76424" ht="14.45" customHeight="1"/>
    <row r="76425" ht="14.45" customHeight="1"/>
    <row r="76426" ht="14.45" customHeight="1"/>
    <row r="76427" ht="14.45" customHeight="1"/>
    <row r="76428" ht="14.45" customHeight="1"/>
    <row r="76429" ht="14.45" customHeight="1"/>
    <row r="76430" ht="14.45" customHeight="1"/>
    <row r="76431" ht="14.45" customHeight="1"/>
    <row r="76432" ht="14.45" customHeight="1"/>
    <row r="76433" ht="14.45" customHeight="1"/>
    <row r="76434" ht="14.45" customHeight="1"/>
    <row r="76435" ht="14.45" customHeight="1"/>
    <row r="76436" ht="14.45" customHeight="1"/>
    <row r="76437" ht="14.45" customHeight="1"/>
    <row r="76438" ht="14.45" customHeight="1"/>
    <row r="76439" ht="14.45" customHeight="1"/>
    <row r="76440" ht="14.45" customHeight="1"/>
    <row r="76441" ht="14.45" customHeight="1"/>
    <row r="76442" ht="14.45" customHeight="1"/>
    <row r="76443" ht="14.45" customHeight="1"/>
    <row r="76444" ht="14.45" customHeight="1"/>
    <row r="76445" ht="14.45" customHeight="1"/>
    <row r="76446" ht="14.45" customHeight="1"/>
    <row r="76447" ht="14.45" customHeight="1"/>
    <row r="76448" ht="14.45" customHeight="1"/>
    <row r="76449" ht="14.45" customHeight="1"/>
    <row r="76450" ht="14.45" customHeight="1"/>
    <row r="76451" ht="14.45" customHeight="1"/>
    <row r="76452" ht="14.45" customHeight="1"/>
    <row r="76453" ht="14.45" customHeight="1"/>
    <row r="76454" ht="14.45" customHeight="1"/>
    <row r="76455" ht="14.45" customHeight="1"/>
    <row r="76456" ht="14.45" customHeight="1"/>
    <row r="76457" ht="14.45" customHeight="1"/>
    <row r="76458" ht="14.45" customHeight="1"/>
    <row r="76459" ht="14.45" customHeight="1"/>
    <row r="76460" ht="14.45" customHeight="1"/>
    <row r="76461" ht="14.45" customHeight="1"/>
    <row r="76462" ht="14.45" customHeight="1"/>
    <row r="76463" ht="14.45" customHeight="1"/>
    <row r="76464" ht="14.45" customHeight="1"/>
    <row r="76465" ht="14.45" customHeight="1"/>
    <row r="76466" ht="14.45" customHeight="1"/>
    <row r="76467" ht="14.45" customHeight="1"/>
    <row r="76468" ht="14.45" customHeight="1"/>
    <row r="76469" ht="14.45" customHeight="1"/>
    <row r="76470" ht="14.45" customHeight="1"/>
    <row r="76471" ht="14.45" customHeight="1"/>
    <row r="76472" ht="14.45" customHeight="1"/>
    <row r="76473" ht="14.45" customHeight="1"/>
    <row r="76474" ht="14.45" customHeight="1"/>
    <row r="76475" ht="14.45" customHeight="1"/>
    <row r="76476" ht="14.45" customHeight="1"/>
    <row r="76477" ht="14.45" customHeight="1"/>
    <row r="76478" ht="14.45" customHeight="1"/>
    <row r="76479" ht="14.45" customHeight="1"/>
    <row r="76480" ht="14.45" customHeight="1"/>
    <row r="76481" ht="14.45" customHeight="1"/>
    <row r="76482" ht="14.45" customHeight="1"/>
    <row r="76483" ht="14.45" customHeight="1"/>
    <row r="76484" ht="14.45" customHeight="1"/>
    <row r="76485" ht="14.45" customHeight="1"/>
    <row r="76486" ht="14.45" customHeight="1"/>
    <row r="76487" ht="14.45" customHeight="1"/>
    <row r="76488" ht="14.45" customHeight="1"/>
    <row r="76489" ht="14.45" customHeight="1"/>
    <row r="76490" ht="14.45" customHeight="1"/>
    <row r="76491" ht="14.45" customHeight="1"/>
    <row r="76492" ht="14.45" customHeight="1"/>
    <row r="76493" ht="14.45" customHeight="1"/>
    <row r="76494" ht="14.45" customHeight="1"/>
    <row r="76495" ht="14.45" customHeight="1"/>
    <row r="76496" ht="14.45" customHeight="1"/>
    <row r="76497" ht="14.45" customHeight="1"/>
    <row r="76498" ht="14.45" customHeight="1"/>
    <row r="76499" ht="14.45" customHeight="1"/>
    <row r="76500" ht="14.45" customHeight="1"/>
    <row r="76501" ht="14.45" customHeight="1"/>
    <row r="76502" ht="14.45" customHeight="1"/>
    <row r="76503" ht="14.45" customHeight="1"/>
    <row r="76504" ht="14.45" customHeight="1"/>
    <row r="76505" ht="14.45" customHeight="1"/>
    <row r="76506" ht="14.45" customHeight="1"/>
    <row r="76507" ht="14.45" customHeight="1"/>
    <row r="76508" ht="14.45" customHeight="1"/>
    <row r="76509" ht="14.45" customHeight="1"/>
    <row r="76510" ht="14.45" customHeight="1"/>
    <row r="76511" ht="14.45" customHeight="1"/>
    <row r="76512" ht="14.45" customHeight="1"/>
    <row r="76513" ht="14.45" customHeight="1"/>
    <row r="76514" ht="14.45" customHeight="1"/>
    <row r="76515" ht="14.45" customHeight="1"/>
    <row r="76516" ht="14.45" customHeight="1"/>
    <row r="76517" ht="14.45" customHeight="1"/>
    <row r="76518" ht="14.45" customHeight="1"/>
    <row r="76519" ht="14.45" customHeight="1"/>
    <row r="76520" ht="14.45" customHeight="1"/>
    <row r="76521" ht="14.45" customHeight="1"/>
    <row r="76522" ht="14.45" customHeight="1"/>
    <row r="76523" ht="14.45" customHeight="1"/>
    <row r="76524" ht="14.45" customHeight="1"/>
    <row r="76525" ht="14.45" customHeight="1"/>
    <row r="76526" ht="14.45" customHeight="1"/>
    <row r="76527" ht="14.45" customHeight="1"/>
    <row r="76528" ht="14.45" customHeight="1"/>
    <row r="76529" ht="14.45" customHeight="1"/>
    <row r="76530" ht="14.45" customHeight="1"/>
    <row r="76531" ht="14.45" customHeight="1"/>
    <row r="76532" ht="14.45" customHeight="1"/>
    <row r="76533" ht="14.45" customHeight="1"/>
    <row r="76534" ht="14.45" customHeight="1"/>
    <row r="76535" ht="14.45" customHeight="1"/>
    <row r="76536" ht="14.45" customHeight="1"/>
    <row r="76537" ht="14.45" customHeight="1"/>
    <row r="76538" ht="14.45" customHeight="1"/>
    <row r="76539" ht="14.45" customHeight="1"/>
    <row r="76540" ht="14.45" customHeight="1"/>
    <row r="76541" ht="14.45" customHeight="1"/>
    <row r="76542" ht="14.45" customHeight="1"/>
    <row r="76543" ht="14.45" customHeight="1"/>
    <row r="76544" ht="14.45" customHeight="1"/>
    <row r="76545" ht="14.45" customHeight="1"/>
    <row r="76546" ht="14.45" customHeight="1"/>
    <row r="76547" ht="14.45" customHeight="1"/>
    <row r="76548" ht="14.45" customHeight="1"/>
    <row r="76549" ht="14.45" customHeight="1"/>
    <row r="76550" ht="14.45" customHeight="1"/>
    <row r="76551" ht="14.45" customHeight="1"/>
    <row r="76552" ht="14.45" customHeight="1"/>
    <row r="76553" ht="14.45" customHeight="1"/>
    <row r="76554" ht="14.45" customHeight="1"/>
    <row r="76555" ht="14.45" customHeight="1"/>
    <row r="76556" ht="14.45" customHeight="1"/>
    <row r="76557" ht="14.45" customHeight="1"/>
    <row r="76558" ht="14.45" customHeight="1"/>
    <row r="76559" ht="14.45" customHeight="1"/>
    <row r="76560" ht="14.45" customHeight="1"/>
    <row r="76561" ht="14.45" customHeight="1"/>
    <row r="76562" ht="14.45" customHeight="1"/>
    <row r="76563" ht="14.45" customHeight="1"/>
    <row r="76564" ht="14.45" customHeight="1"/>
    <row r="76565" ht="14.45" customHeight="1"/>
    <row r="76566" ht="14.45" customHeight="1"/>
    <row r="76567" ht="14.45" customHeight="1"/>
    <row r="76568" ht="14.45" customHeight="1"/>
    <row r="76569" ht="14.45" customHeight="1"/>
    <row r="76570" ht="14.45" customHeight="1"/>
    <row r="76571" ht="14.45" customHeight="1"/>
    <row r="76572" ht="14.45" customHeight="1"/>
    <row r="76573" ht="14.45" customHeight="1"/>
    <row r="76574" ht="14.45" customHeight="1"/>
    <row r="76575" ht="14.45" customHeight="1"/>
    <row r="76576" ht="14.45" customHeight="1"/>
    <row r="76577" ht="14.45" customHeight="1"/>
    <row r="76578" ht="14.45" customHeight="1"/>
    <row r="76579" ht="14.45" customHeight="1"/>
    <row r="76580" ht="14.45" customHeight="1"/>
    <row r="76581" ht="14.45" customHeight="1"/>
    <row r="76582" ht="14.45" customHeight="1"/>
    <row r="76583" ht="14.45" customHeight="1"/>
    <row r="76584" ht="14.45" customHeight="1"/>
    <row r="76585" ht="14.45" customHeight="1"/>
    <row r="76586" ht="14.45" customHeight="1"/>
    <row r="76587" ht="14.45" customHeight="1"/>
    <row r="76588" ht="14.45" customHeight="1"/>
    <row r="76589" ht="14.45" customHeight="1"/>
    <row r="76590" ht="14.45" customHeight="1"/>
    <row r="76591" ht="14.45" customHeight="1"/>
    <row r="76592" ht="14.45" customHeight="1"/>
    <row r="76593" ht="14.45" customHeight="1"/>
    <row r="76594" ht="14.45" customHeight="1"/>
    <row r="76595" ht="14.45" customHeight="1"/>
    <row r="76596" ht="14.45" customHeight="1"/>
    <row r="76597" ht="14.45" customHeight="1"/>
    <row r="76598" ht="14.45" customHeight="1"/>
    <row r="76599" ht="14.45" customHeight="1"/>
    <row r="76600" ht="14.45" customHeight="1"/>
    <row r="76601" ht="14.45" customHeight="1"/>
    <row r="76602" ht="14.45" customHeight="1"/>
    <row r="76603" ht="14.45" customHeight="1"/>
    <row r="76604" ht="14.45" customHeight="1"/>
    <row r="76605" ht="14.45" customHeight="1"/>
    <row r="76606" ht="14.45" customHeight="1"/>
    <row r="76607" ht="14.45" customHeight="1"/>
    <row r="76608" ht="14.45" customHeight="1"/>
    <row r="76609" ht="14.45" customHeight="1"/>
    <row r="76610" ht="14.45" customHeight="1"/>
    <row r="76611" ht="14.45" customHeight="1"/>
    <row r="76612" ht="14.45" customHeight="1"/>
    <row r="76613" ht="14.45" customHeight="1"/>
    <row r="76614" ht="14.45" customHeight="1"/>
    <row r="76615" ht="14.45" customHeight="1"/>
    <row r="76616" ht="14.45" customHeight="1"/>
    <row r="76617" ht="14.45" customHeight="1"/>
    <row r="76618" ht="14.45" customHeight="1"/>
    <row r="76619" ht="14.45" customHeight="1"/>
    <row r="76620" ht="14.45" customHeight="1"/>
    <row r="76621" ht="14.45" customHeight="1"/>
    <row r="76622" ht="14.45" customHeight="1"/>
    <row r="76623" ht="14.45" customHeight="1"/>
    <row r="76624" ht="14.45" customHeight="1"/>
    <row r="76625" ht="14.45" customHeight="1"/>
    <row r="76626" ht="14.45" customHeight="1"/>
    <row r="76627" ht="14.45" customHeight="1"/>
    <row r="76628" ht="14.45" customHeight="1"/>
    <row r="76629" ht="14.45" customHeight="1"/>
    <row r="76630" ht="14.45" customHeight="1"/>
    <row r="76631" ht="14.45" customHeight="1"/>
    <row r="76632" ht="14.45" customHeight="1"/>
    <row r="76633" ht="14.45" customHeight="1"/>
    <row r="76634" ht="14.45" customHeight="1"/>
    <row r="76635" ht="14.45" customHeight="1"/>
    <row r="76636" ht="14.45" customHeight="1"/>
    <row r="76637" ht="14.45" customHeight="1"/>
    <row r="76638" ht="14.45" customHeight="1"/>
    <row r="76639" ht="14.45" customHeight="1"/>
    <row r="76640" ht="14.45" customHeight="1"/>
    <row r="76641" ht="14.45" customHeight="1"/>
    <row r="76642" ht="14.45" customHeight="1"/>
    <row r="76643" ht="14.45" customHeight="1"/>
    <row r="76644" ht="14.45" customHeight="1"/>
    <row r="76645" ht="14.45" customHeight="1"/>
    <row r="76646" ht="14.45" customHeight="1"/>
    <row r="76647" ht="14.45" customHeight="1"/>
    <row r="76648" ht="14.45" customHeight="1"/>
    <row r="76649" ht="14.45" customHeight="1"/>
    <row r="76650" ht="14.45" customHeight="1"/>
    <row r="76651" ht="14.45" customHeight="1"/>
    <row r="76652" ht="14.45" customHeight="1"/>
    <row r="76653" ht="14.45" customHeight="1"/>
    <row r="76654" ht="14.45" customHeight="1"/>
    <row r="76655" ht="14.45" customHeight="1"/>
    <row r="76656" ht="14.45" customHeight="1"/>
    <row r="76657" ht="14.45" customHeight="1"/>
    <row r="76658" ht="14.45" customHeight="1"/>
    <row r="76659" ht="14.45" customHeight="1"/>
    <row r="76660" ht="14.45" customHeight="1"/>
    <row r="76661" ht="14.45" customHeight="1"/>
    <row r="76662" ht="14.45" customHeight="1"/>
    <row r="76663" ht="14.45" customHeight="1"/>
    <row r="76664" ht="14.45" customHeight="1"/>
    <row r="76665" ht="14.45" customHeight="1"/>
    <row r="76666" ht="14.45" customHeight="1"/>
    <row r="76667" ht="14.45" customHeight="1"/>
    <row r="76668" ht="14.45" customHeight="1"/>
    <row r="76669" ht="14.45" customHeight="1"/>
    <row r="76670" ht="14.45" customHeight="1"/>
    <row r="76671" ht="14.45" customHeight="1"/>
    <row r="76672" ht="14.45" customHeight="1"/>
    <row r="76673" ht="14.45" customHeight="1"/>
    <row r="76674" ht="14.45" customHeight="1"/>
    <row r="76675" ht="14.45" customHeight="1"/>
    <row r="76676" ht="14.45" customHeight="1"/>
    <row r="76677" ht="14.45" customHeight="1"/>
    <row r="76678" ht="14.45" customHeight="1"/>
    <row r="76679" ht="14.45" customHeight="1"/>
    <row r="76680" ht="14.45" customHeight="1"/>
    <row r="76681" ht="14.45" customHeight="1"/>
    <row r="76682" ht="14.45" customHeight="1"/>
    <row r="76683" ht="14.45" customHeight="1"/>
    <row r="76684" ht="14.45" customHeight="1"/>
    <row r="76685" ht="14.45" customHeight="1"/>
    <row r="76686" ht="14.45" customHeight="1"/>
    <row r="76687" ht="14.45" customHeight="1"/>
    <row r="76688" ht="14.45" customHeight="1"/>
    <row r="76689" ht="14.45" customHeight="1"/>
    <row r="76690" ht="14.45" customHeight="1"/>
    <row r="76691" ht="14.45" customHeight="1"/>
    <row r="76692" ht="14.45" customHeight="1"/>
    <row r="76693" ht="14.45" customHeight="1"/>
    <row r="76694" ht="14.45" customHeight="1"/>
    <row r="76695" ht="14.45" customHeight="1"/>
    <row r="76696" ht="14.45" customHeight="1"/>
    <row r="76697" ht="14.45" customHeight="1"/>
    <row r="76698" ht="14.45" customHeight="1"/>
    <row r="76699" ht="14.45" customHeight="1"/>
    <row r="76700" ht="14.45" customHeight="1"/>
    <row r="76701" ht="14.45" customHeight="1"/>
    <row r="76702" ht="14.45" customHeight="1"/>
    <row r="76703" ht="14.45" customHeight="1"/>
    <row r="76704" ht="14.45" customHeight="1"/>
    <row r="76705" ht="14.45" customHeight="1"/>
    <row r="76706" ht="14.45" customHeight="1"/>
    <row r="76707" ht="14.45" customHeight="1"/>
    <row r="76708" ht="14.45" customHeight="1"/>
    <row r="76709" ht="14.45" customHeight="1"/>
    <row r="76710" ht="14.45" customHeight="1"/>
    <row r="76711" ht="14.45" customHeight="1"/>
    <row r="76712" ht="14.45" customHeight="1"/>
    <row r="76713" ht="14.45" customHeight="1"/>
    <row r="76714" ht="14.45" customHeight="1"/>
    <row r="76715" ht="14.45" customHeight="1"/>
    <row r="76716" ht="14.45" customHeight="1"/>
    <row r="76717" ht="14.45" customHeight="1"/>
    <row r="76718" ht="14.45" customHeight="1"/>
    <row r="76719" ht="14.45" customHeight="1"/>
    <row r="76720" ht="14.45" customHeight="1"/>
    <row r="76721" ht="14.45" customHeight="1"/>
    <row r="76722" ht="14.45" customHeight="1"/>
    <row r="76723" ht="14.45" customHeight="1"/>
    <row r="76724" ht="14.45" customHeight="1"/>
    <row r="76725" ht="14.45" customHeight="1"/>
    <row r="76726" ht="14.45" customHeight="1"/>
    <row r="76727" ht="14.45" customHeight="1"/>
    <row r="76728" ht="14.45" customHeight="1"/>
    <row r="76729" ht="14.45" customHeight="1"/>
    <row r="76730" ht="14.45" customHeight="1"/>
    <row r="76731" ht="14.45" customHeight="1"/>
    <row r="76732" ht="14.45" customHeight="1"/>
    <row r="76733" ht="14.45" customHeight="1"/>
    <row r="76734" ht="14.45" customHeight="1"/>
    <row r="76735" ht="14.45" customHeight="1"/>
    <row r="76736" ht="14.45" customHeight="1"/>
    <row r="76737" ht="14.45" customHeight="1"/>
    <row r="76738" ht="14.45" customHeight="1"/>
    <row r="76739" ht="14.45" customHeight="1"/>
    <row r="76740" ht="14.45" customHeight="1"/>
    <row r="76741" ht="14.45" customHeight="1"/>
    <row r="76742" ht="14.45" customHeight="1"/>
    <row r="76743" ht="14.45" customHeight="1"/>
    <row r="76744" ht="14.45" customHeight="1"/>
    <row r="76745" ht="14.45" customHeight="1"/>
    <row r="76746" ht="14.45" customHeight="1"/>
    <row r="76747" ht="14.45" customHeight="1"/>
    <row r="76748" ht="14.45" customHeight="1"/>
    <row r="76749" ht="14.45" customHeight="1"/>
    <row r="76750" ht="14.45" customHeight="1"/>
    <row r="76751" ht="14.45" customHeight="1"/>
    <row r="76752" ht="14.45" customHeight="1"/>
    <row r="76753" ht="14.45" customHeight="1"/>
    <row r="76754" ht="14.45" customHeight="1"/>
    <row r="76755" ht="14.45" customHeight="1"/>
    <row r="76756" ht="14.45" customHeight="1"/>
    <row r="76757" ht="14.45" customHeight="1"/>
    <row r="76758" ht="14.45" customHeight="1"/>
    <row r="76759" ht="14.45" customHeight="1"/>
    <row r="76760" ht="14.45" customHeight="1"/>
    <row r="76761" ht="14.45" customHeight="1"/>
    <row r="76762" ht="14.45" customHeight="1"/>
    <row r="76763" ht="14.45" customHeight="1"/>
    <row r="76764" ht="14.45" customHeight="1"/>
    <row r="76765" ht="14.45" customHeight="1"/>
    <row r="76766" ht="14.45" customHeight="1"/>
    <row r="76767" ht="14.45" customHeight="1"/>
    <row r="76768" ht="14.45" customHeight="1"/>
    <row r="76769" ht="14.45" customHeight="1"/>
    <row r="76770" ht="14.45" customHeight="1"/>
    <row r="76771" ht="14.45" customHeight="1"/>
    <row r="76772" ht="14.45" customHeight="1"/>
    <row r="76773" ht="14.45" customHeight="1"/>
    <row r="76774" ht="14.45" customHeight="1"/>
    <row r="76775" ht="14.45" customHeight="1"/>
    <row r="76776" ht="14.45" customHeight="1"/>
    <row r="76777" ht="14.45" customHeight="1"/>
    <row r="76778" ht="14.45" customHeight="1"/>
    <row r="76779" ht="14.45" customHeight="1"/>
    <row r="76780" ht="14.45" customHeight="1"/>
    <row r="76781" ht="14.45" customHeight="1"/>
    <row r="76782" ht="14.45" customHeight="1"/>
    <row r="76783" ht="14.45" customHeight="1"/>
    <row r="76784" ht="14.45" customHeight="1"/>
    <row r="76785" ht="14.45" customHeight="1"/>
    <row r="76786" ht="14.45" customHeight="1"/>
    <row r="76787" ht="14.45" customHeight="1"/>
    <row r="76788" ht="14.45" customHeight="1"/>
    <row r="76789" ht="14.45" customHeight="1"/>
    <row r="76790" ht="14.45" customHeight="1"/>
    <row r="76791" ht="14.45" customHeight="1"/>
    <row r="76792" ht="14.45" customHeight="1"/>
    <row r="76793" ht="14.45" customHeight="1"/>
    <row r="76794" ht="14.45" customHeight="1"/>
    <row r="76795" ht="14.45" customHeight="1"/>
    <row r="76796" ht="14.45" customHeight="1"/>
    <row r="76797" ht="14.45" customHeight="1"/>
    <row r="76798" ht="14.45" customHeight="1"/>
    <row r="76799" ht="14.45" customHeight="1"/>
    <row r="76800" ht="14.45" customHeight="1"/>
    <row r="76801" ht="14.45" customHeight="1"/>
    <row r="76802" ht="14.45" customHeight="1"/>
    <row r="76803" ht="14.45" customHeight="1"/>
    <row r="76804" ht="14.45" customHeight="1"/>
    <row r="76805" ht="14.45" customHeight="1"/>
    <row r="76806" ht="14.45" customHeight="1"/>
    <row r="76807" ht="14.45" customHeight="1"/>
    <row r="76808" ht="14.45" customHeight="1"/>
    <row r="76809" ht="14.45" customHeight="1"/>
    <row r="76810" ht="14.45" customHeight="1"/>
    <row r="76811" ht="14.45" customHeight="1"/>
    <row r="76812" ht="14.45" customHeight="1"/>
    <row r="76813" ht="14.45" customHeight="1"/>
    <row r="76814" ht="14.45" customHeight="1"/>
    <row r="76815" ht="14.45" customHeight="1"/>
    <row r="76816" ht="14.45" customHeight="1"/>
    <row r="76817" ht="14.45" customHeight="1"/>
    <row r="76818" ht="14.45" customHeight="1"/>
    <row r="76819" ht="14.45" customHeight="1"/>
    <row r="76820" ht="14.45" customHeight="1"/>
    <row r="76821" ht="14.45" customHeight="1"/>
    <row r="76822" ht="14.45" customHeight="1"/>
    <row r="76823" ht="14.45" customHeight="1"/>
    <row r="76824" ht="14.45" customHeight="1"/>
    <row r="76825" ht="14.45" customHeight="1"/>
    <row r="76826" ht="14.45" customHeight="1"/>
    <row r="76827" ht="14.45" customHeight="1"/>
    <row r="76828" ht="14.45" customHeight="1"/>
    <row r="76829" ht="14.45" customHeight="1"/>
    <row r="76830" ht="14.45" customHeight="1"/>
    <row r="76831" ht="14.45" customHeight="1"/>
    <row r="76832" ht="14.45" customHeight="1"/>
    <row r="76833" ht="14.45" customHeight="1"/>
    <row r="76834" ht="14.45" customHeight="1"/>
    <row r="76835" ht="14.45" customHeight="1"/>
    <row r="76836" ht="14.45" customHeight="1"/>
    <row r="76837" ht="14.45" customHeight="1"/>
    <row r="76838" ht="14.45" customHeight="1"/>
    <row r="76839" ht="14.45" customHeight="1"/>
    <row r="76840" ht="14.45" customHeight="1"/>
    <row r="76841" ht="14.45" customHeight="1"/>
    <row r="76842" ht="14.45" customHeight="1"/>
    <row r="76843" ht="14.45" customHeight="1"/>
    <row r="76844" ht="14.45" customHeight="1"/>
    <row r="76845" ht="14.45" customHeight="1"/>
    <row r="76846" ht="14.45" customHeight="1"/>
    <row r="76847" ht="14.45" customHeight="1"/>
    <row r="76848" ht="14.45" customHeight="1"/>
    <row r="76849" ht="14.45" customHeight="1"/>
    <row r="76850" ht="14.45" customHeight="1"/>
    <row r="76851" ht="14.45" customHeight="1"/>
    <row r="76852" ht="14.45" customHeight="1"/>
    <row r="76853" ht="14.45" customHeight="1"/>
    <row r="76854" ht="14.45" customHeight="1"/>
    <row r="76855" ht="14.45" customHeight="1"/>
    <row r="76856" ht="14.45" customHeight="1"/>
    <row r="76857" ht="14.45" customHeight="1"/>
    <row r="76858" ht="14.45" customHeight="1"/>
    <row r="76859" ht="14.45" customHeight="1"/>
    <row r="76860" ht="14.45" customHeight="1"/>
    <row r="76861" ht="14.45" customHeight="1"/>
    <row r="76862" ht="14.45" customHeight="1"/>
    <row r="76863" ht="14.45" customHeight="1"/>
    <row r="76864" ht="14.45" customHeight="1"/>
    <row r="76865" ht="14.45" customHeight="1"/>
    <row r="76866" ht="14.45" customHeight="1"/>
    <row r="76867" ht="14.45" customHeight="1"/>
    <row r="76868" ht="14.45" customHeight="1"/>
    <row r="76869" ht="14.45" customHeight="1"/>
    <row r="76870" ht="14.45" customHeight="1"/>
    <row r="76871" ht="14.45" customHeight="1"/>
    <row r="76872" ht="14.45" customHeight="1"/>
    <row r="76873" ht="14.45" customHeight="1"/>
    <row r="76874" ht="14.45" customHeight="1"/>
    <row r="76875" ht="14.45" customHeight="1"/>
    <row r="76876" ht="14.45" customHeight="1"/>
    <row r="76877" ht="14.45" customHeight="1"/>
    <row r="76878" ht="14.45" customHeight="1"/>
    <row r="76879" ht="14.45" customHeight="1"/>
    <row r="76880" ht="14.45" customHeight="1"/>
    <row r="76881" ht="14.45" customHeight="1"/>
    <row r="76882" ht="14.45" customHeight="1"/>
    <row r="76883" ht="14.45" customHeight="1"/>
    <row r="76884" ht="14.45" customHeight="1"/>
    <row r="76885" ht="14.45" customHeight="1"/>
    <row r="76886" ht="14.45" customHeight="1"/>
    <row r="76887" ht="14.45" customHeight="1"/>
    <row r="76888" ht="14.45" customHeight="1"/>
    <row r="76889" ht="14.45" customHeight="1"/>
    <row r="76890" ht="14.45" customHeight="1"/>
    <row r="76891" ht="14.45" customHeight="1"/>
    <row r="76892" ht="14.45" customHeight="1"/>
    <row r="76893" ht="14.45" customHeight="1"/>
    <row r="76894" ht="14.45" customHeight="1"/>
    <row r="76895" ht="14.45" customHeight="1"/>
    <row r="76896" ht="14.45" customHeight="1"/>
    <row r="76897" ht="14.45" customHeight="1"/>
    <row r="76898" ht="14.45" customHeight="1"/>
    <row r="76899" ht="14.45" customHeight="1"/>
    <row r="76900" ht="14.45" customHeight="1"/>
    <row r="76901" ht="14.45" customHeight="1"/>
    <row r="76902" ht="14.45" customHeight="1"/>
    <row r="76903" ht="14.45" customHeight="1"/>
    <row r="76904" ht="14.45" customHeight="1"/>
    <row r="76905" ht="14.45" customHeight="1"/>
    <row r="76906" ht="14.45" customHeight="1"/>
    <row r="76907" ht="14.45" customHeight="1"/>
    <row r="76908" ht="14.45" customHeight="1"/>
    <row r="76909" ht="14.45" customHeight="1"/>
    <row r="76910" ht="14.45" customHeight="1"/>
    <row r="76911" ht="14.45" customHeight="1"/>
    <row r="76912" ht="14.45" customHeight="1"/>
    <row r="76913" ht="14.45" customHeight="1"/>
    <row r="76914" ht="14.45" customHeight="1"/>
    <row r="76915" ht="14.45" customHeight="1"/>
    <row r="76916" ht="14.45" customHeight="1"/>
    <row r="76917" ht="14.45" customHeight="1"/>
    <row r="76918" ht="14.45" customHeight="1"/>
    <row r="76919" ht="14.45" customHeight="1"/>
    <row r="76920" ht="14.45" customHeight="1"/>
    <row r="76921" ht="14.45" customHeight="1"/>
    <row r="76922" ht="14.45" customHeight="1"/>
    <row r="76923" ht="14.45" customHeight="1"/>
    <row r="76924" ht="14.45" customHeight="1"/>
    <row r="76925" ht="14.45" customHeight="1"/>
    <row r="76926" ht="14.45" customHeight="1"/>
    <row r="76927" ht="14.45" customHeight="1"/>
    <row r="76928" ht="14.45" customHeight="1"/>
    <row r="76929" ht="14.45" customHeight="1"/>
    <row r="76930" ht="14.45" customHeight="1"/>
    <row r="76931" ht="14.45" customHeight="1"/>
    <row r="76932" ht="14.45" customHeight="1"/>
    <row r="76933" ht="14.45" customHeight="1"/>
    <row r="76934" ht="14.45" customHeight="1"/>
    <row r="76935" ht="14.45" customHeight="1"/>
    <row r="76936" ht="14.45" customHeight="1"/>
    <row r="76937" ht="14.45" customHeight="1"/>
    <row r="76938" ht="14.45" customHeight="1"/>
    <row r="76939" ht="14.45" customHeight="1"/>
    <row r="76940" ht="14.45" customHeight="1"/>
    <row r="76941" ht="14.45" customHeight="1"/>
    <row r="76942" ht="14.45" customHeight="1"/>
    <row r="76943" ht="14.45" customHeight="1"/>
    <row r="76944" ht="14.45" customHeight="1"/>
    <row r="76945" ht="14.45" customHeight="1"/>
    <row r="76946" ht="14.45" customHeight="1"/>
    <row r="76947" ht="14.45" customHeight="1"/>
    <row r="76948" ht="14.45" customHeight="1"/>
    <row r="76949" ht="14.45" customHeight="1"/>
    <row r="76950" ht="14.45" customHeight="1"/>
    <row r="76951" ht="14.45" customHeight="1"/>
    <row r="76952" ht="14.45" customHeight="1"/>
    <row r="76953" ht="14.45" customHeight="1"/>
    <row r="76954" ht="14.45" customHeight="1"/>
    <row r="76955" ht="14.45" customHeight="1"/>
    <row r="76956" ht="14.45" customHeight="1"/>
    <row r="76957" ht="14.45" customHeight="1"/>
    <row r="76958" ht="14.45" customHeight="1"/>
    <row r="76959" ht="14.45" customHeight="1"/>
    <row r="76960" ht="14.45" customHeight="1"/>
    <row r="76961" ht="14.45" customHeight="1"/>
    <row r="76962" ht="14.45" customHeight="1"/>
    <row r="76963" ht="14.45" customHeight="1"/>
    <row r="76964" ht="14.45" customHeight="1"/>
    <row r="76965" ht="14.45" customHeight="1"/>
    <row r="76966" ht="14.45" customHeight="1"/>
    <row r="76967" ht="14.45" customHeight="1"/>
    <row r="76968" ht="14.45" customHeight="1"/>
    <row r="76969" ht="14.45" customHeight="1"/>
    <row r="76970" ht="14.45" customHeight="1"/>
    <row r="76971" ht="14.45" customHeight="1"/>
    <row r="76972" ht="14.45" customHeight="1"/>
    <row r="76973" ht="14.45" customHeight="1"/>
    <row r="76974" ht="14.45" customHeight="1"/>
    <row r="76975" ht="14.45" customHeight="1"/>
    <row r="76976" ht="14.45" customHeight="1"/>
    <row r="76977" ht="14.45" customHeight="1"/>
    <row r="76978" ht="14.45" customHeight="1"/>
    <row r="76979" ht="14.45" customHeight="1"/>
    <row r="76980" ht="14.45" customHeight="1"/>
    <row r="76981" ht="14.45" customHeight="1"/>
    <row r="76982" ht="14.45" customHeight="1"/>
    <row r="76983" ht="14.45" customHeight="1"/>
    <row r="76984" ht="14.45" customHeight="1"/>
    <row r="76985" ht="14.45" customHeight="1"/>
    <row r="76986" ht="14.45" customHeight="1"/>
    <row r="76987" ht="14.45" customHeight="1"/>
    <row r="76988" ht="14.45" customHeight="1"/>
    <row r="76989" ht="14.45" customHeight="1"/>
    <row r="76990" ht="14.45" customHeight="1"/>
    <row r="76991" ht="14.45" customHeight="1"/>
    <row r="76992" ht="14.45" customHeight="1"/>
    <row r="76993" ht="14.45" customHeight="1"/>
    <row r="76994" ht="14.45" customHeight="1"/>
    <row r="76995" ht="14.45" customHeight="1"/>
    <row r="76996" ht="14.45" customHeight="1"/>
    <row r="76997" ht="14.45" customHeight="1"/>
    <row r="76998" ht="14.45" customHeight="1"/>
    <row r="76999" ht="14.45" customHeight="1"/>
    <row r="77000" ht="14.45" customHeight="1"/>
    <row r="77001" ht="14.45" customHeight="1"/>
    <row r="77002" ht="14.45" customHeight="1"/>
    <row r="77003" ht="14.45" customHeight="1"/>
    <row r="77004" ht="14.45" customHeight="1"/>
    <row r="77005" ht="14.45" customHeight="1"/>
    <row r="77006" ht="14.45" customHeight="1"/>
    <row r="77007" ht="14.45" customHeight="1"/>
    <row r="77008" ht="14.45" customHeight="1"/>
    <row r="77009" ht="14.45" customHeight="1"/>
    <row r="77010" ht="14.45" customHeight="1"/>
    <row r="77011" ht="14.45" customHeight="1"/>
    <row r="77012" ht="14.45" customHeight="1"/>
    <row r="77013" ht="14.45" customHeight="1"/>
    <row r="77014" ht="14.45" customHeight="1"/>
    <row r="77015" ht="14.45" customHeight="1"/>
    <row r="77016" ht="14.45" customHeight="1"/>
    <row r="77017" ht="14.45" customHeight="1"/>
    <row r="77018" ht="14.45" customHeight="1"/>
    <row r="77019" ht="14.45" customHeight="1"/>
    <row r="77020" ht="14.45" customHeight="1"/>
    <row r="77021" ht="14.45" customHeight="1"/>
    <row r="77022" ht="14.45" customHeight="1"/>
    <row r="77023" ht="14.45" customHeight="1"/>
    <row r="77024" ht="14.45" customHeight="1"/>
    <row r="77025" ht="14.45" customHeight="1"/>
    <row r="77026" ht="14.45" customHeight="1"/>
    <row r="77027" ht="14.45" customHeight="1"/>
    <row r="77028" ht="14.45" customHeight="1"/>
    <row r="77029" ht="14.45" customHeight="1"/>
    <row r="77030" ht="14.45" customHeight="1"/>
    <row r="77031" ht="14.45" customHeight="1"/>
    <row r="77032" ht="14.45" customHeight="1"/>
    <row r="77033" ht="14.45" customHeight="1"/>
    <row r="77034" ht="14.45" customHeight="1"/>
    <row r="77035" ht="14.45" customHeight="1"/>
    <row r="77036" ht="14.45" customHeight="1"/>
    <row r="77037" ht="14.45" customHeight="1"/>
    <row r="77038" ht="14.45" customHeight="1"/>
    <row r="77039" ht="14.45" customHeight="1"/>
    <row r="77040" ht="14.45" customHeight="1"/>
    <row r="77041" ht="14.45" customHeight="1"/>
    <row r="77042" ht="14.45" customHeight="1"/>
    <row r="77043" ht="14.45" customHeight="1"/>
    <row r="77044" ht="14.45" customHeight="1"/>
    <row r="77045" ht="14.45" customHeight="1"/>
    <row r="77046" ht="14.45" customHeight="1"/>
    <row r="77047" ht="14.45" customHeight="1"/>
    <row r="77048" ht="14.45" customHeight="1"/>
    <row r="77049" ht="14.45" customHeight="1"/>
    <row r="77050" ht="14.45" customHeight="1"/>
    <row r="77051" ht="14.45" customHeight="1"/>
    <row r="77052" ht="14.45" customHeight="1"/>
    <row r="77053" ht="14.45" customHeight="1"/>
    <row r="77054" ht="14.45" customHeight="1"/>
    <row r="77055" ht="14.45" customHeight="1"/>
    <row r="77056" ht="14.45" customHeight="1"/>
    <row r="77057" ht="14.45" customHeight="1"/>
    <row r="77058" ht="14.45" customHeight="1"/>
    <row r="77059" ht="14.45" customHeight="1"/>
    <row r="77060" ht="14.45" customHeight="1"/>
    <row r="77061" ht="14.45" customHeight="1"/>
    <row r="77062" ht="14.45" customHeight="1"/>
    <row r="77063" ht="14.45" customHeight="1"/>
    <row r="77064" ht="14.45" customHeight="1"/>
    <row r="77065" ht="14.45" customHeight="1"/>
    <row r="77066" ht="14.45" customHeight="1"/>
    <row r="77067" ht="14.45" customHeight="1"/>
    <row r="77068" ht="14.45" customHeight="1"/>
    <row r="77069" ht="14.45" customHeight="1"/>
    <row r="77070" ht="14.45" customHeight="1"/>
    <row r="77071" ht="14.45" customHeight="1"/>
    <row r="77072" ht="14.45" customHeight="1"/>
    <row r="77073" ht="14.45" customHeight="1"/>
    <row r="77074" ht="14.45" customHeight="1"/>
    <row r="77075" ht="14.45" customHeight="1"/>
    <row r="77076" ht="14.45" customHeight="1"/>
    <row r="77077" ht="14.45" customHeight="1"/>
    <row r="77078" ht="14.45" customHeight="1"/>
    <row r="77079" ht="14.45" customHeight="1"/>
    <row r="77080" ht="14.45" customHeight="1"/>
    <row r="77081" ht="14.45" customHeight="1"/>
    <row r="77082" ht="14.45" customHeight="1"/>
    <row r="77083" ht="14.45" customHeight="1"/>
    <row r="77084" ht="14.45" customHeight="1"/>
    <row r="77085" ht="14.45" customHeight="1"/>
    <row r="77086" ht="14.45" customHeight="1"/>
    <row r="77087" ht="14.45" customHeight="1"/>
    <row r="77088" ht="14.45" customHeight="1"/>
    <row r="77089" ht="14.45" customHeight="1"/>
    <row r="77090" ht="14.45" customHeight="1"/>
    <row r="77091" ht="14.45" customHeight="1"/>
    <row r="77092" ht="14.45" customHeight="1"/>
    <row r="77093" ht="14.45" customHeight="1"/>
    <row r="77094" ht="14.45" customHeight="1"/>
    <row r="77095" ht="14.45" customHeight="1"/>
    <row r="77096" ht="14.45" customHeight="1"/>
    <row r="77097" ht="14.45" customHeight="1"/>
    <row r="77098" ht="14.45" customHeight="1"/>
    <row r="77099" ht="14.45" customHeight="1"/>
    <row r="77100" ht="14.45" customHeight="1"/>
    <row r="77101" ht="14.45" customHeight="1"/>
    <row r="77102" ht="14.45" customHeight="1"/>
    <row r="77103" ht="14.45" customHeight="1"/>
    <row r="77104" ht="14.45" customHeight="1"/>
    <row r="77105" ht="14.45" customHeight="1"/>
    <row r="77106" ht="14.45" customHeight="1"/>
    <row r="77107" ht="14.45" customHeight="1"/>
    <row r="77108" ht="14.45" customHeight="1"/>
    <row r="77109" ht="14.45" customHeight="1"/>
    <row r="77110" ht="14.45" customHeight="1"/>
    <row r="77111" ht="14.45" customHeight="1"/>
    <row r="77112" ht="14.45" customHeight="1"/>
    <row r="77113" ht="14.45" customHeight="1"/>
    <row r="77114" ht="14.45" customHeight="1"/>
    <row r="77115" ht="14.45" customHeight="1"/>
    <row r="77116" ht="14.45" customHeight="1"/>
    <row r="77117" ht="14.45" customHeight="1"/>
    <row r="77118" ht="14.45" customHeight="1"/>
    <row r="77119" ht="14.45" customHeight="1"/>
    <row r="77120" ht="14.45" customHeight="1"/>
    <row r="77121" ht="14.45" customHeight="1"/>
    <row r="77122" ht="14.45" customHeight="1"/>
    <row r="77123" ht="14.45" customHeight="1"/>
    <row r="77124" ht="14.45" customHeight="1"/>
    <row r="77125" ht="14.45" customHeight="1"/>
    <row r="77126" ht="14.45" customHeight="1"/>
    <row r="77127" ht="14.45" customHeight="1"/>
    <row r="77128" ht="14.45" customHeight="1"/>
    <row r="77129" ht="14.45" customHeight="1"/>
    <row r="77130" ht="14.45" customHeight="1"/>
    <row r="77131" ht="14.45" customHeight="1"/>
    <row r="77132" ht="14.45" customHeight="1"/>
    <row r="77133" ht="14.45" customHeight="1"/>
    <row r="77134" ht="14.45" customHeight="1"/>
    <row r="77135" ht="14.45" customHeight="1"/>
    <row r="77136" ht="14.45" customHeight="1"/>
    <row r="77137" ht="14.45" customHeight="1"/>
    <row r="77138" ht="14.45" customHeight="1"/>
    <row r="77139" ht="14.45" customHeight="1"/>
    <row r="77140" ht="14.45" customHeight="1"/>
    <row r="77141" ht="14.45" customHeight="1"/>
    <row r="77142" ht="14.45" customHeight="1"/>
    <row r="77143" ht="14.45" customHeight="1"/>
    <row r="77144" ht="14.45" customHeight="1"/>
    <row r="77145" ht="14.45" customHeight="1"/>
    <row r="77146" ht="14.45" customHeight="1"/>
    <row r="77147" ht="14.45" customHeight="1"/>
    <row r="77148" ht="14.45" customHeight="1"/>
    <row r="77149" ht="14.45" customHeight="1"/>
    <row r="77150" ht="14.45" customHeight="1"/>
    <row r="77151" ht="14.45" customHeight="1"/>
    <row r="77152" ht="14.45" customHeight="1"/>
    <row r="77153" ht="14.45" customHeight="1"/>
    <row r="77154" ht="14.45" customHeight="1"/>
    <row r="77155" ht="14.45" customHeight="1"/>
    <row r="77156" ht="14.45" customHeight="1"/>
    <row r="77157" ht="14.45" customHeight="1"/>
    <row r="77158" ht="14.45" customHeight="1"/>
    <row r="77159" ht="14.45" customHeight="1"/>
    <row r="77160" ht="14.45" customHeight="1"/>
    <row r="77161" ht="14.45" customHeight="1"/>
    <row r="77162" ht="14.45" customHeight="1"/>
    <row r="77163" ht="14.45" customHeight="1"/>
    <row r="77164" ht="14.45" customHeight="1"/>
    <row r="77165" ht="14.45" customHeight="1"/>
    <row r="77166" ht="14.45" customHeight="1"/>
    <row r="77167" ht="14.45" customHeight="1"/>
    <row r="77168" ht="14.45" customHeight="1"/>
    <row r="77169" ht="14.45" customHeight="1"/>
    <row r="77170" ht="14.45" customHeight="1"/>
    <row r="77171" ht="14.45" customHeight="1"/>
    <row r="77172" ht="14.45" customHeight="1"/>
    <row r="77173" ht="14.45" customHeight="1"/>
    <row r="77174" ht="14.45" customHeight="1"/>
    <row r="77175" ht="14.45" customHeight="1"/>
    <row r="77176" ht="14.45" customHeight="1"/>
    <row r="77177" ht="14.45" customHeight="1"/>
    <row r="77178" ht="14.45" customHeight="1"/>
    <row r="77179" ht="14.45" customHeight="1"/>
    <row r="77180" ht="14.45" customHeight="1"/>
    <row r="77181" ht="14.45" customHeight="1"/>
    <row r="77182" ht="14.45" customHeight="1"/>
    <row r="77183" ht="14.45" customHeight="1"/>
    <row r="77184" ht="14.45" customHeight="1"/>
    <row r="77185" ht="14.45" customHeight="1"/>
    <row r="77186" ht="14.45" customHeight="1"/>
    <row r="77187" ht="14.45" customHeight="1"/>
    <row r="77188" ht="14.45" customHeight="1"/>
    <row r="77189" ht="14.45" customHeight="1"/>
    <row r="77190" ht="14.45" customHeight="1"/>
    <row r="77191" ht="14.45" customHeight="1"/>
    <row r="77192" ht="14.45" customHeight="1"/>
    <row r="77193" ht="14.45" customHeight="1"/>
    <row r="77194" ht="14.45" customHeight="1"/>
    <row r="77195" ht="14.45" customHeight="1"/>
    <row r="77196" ht="14.45" customHeight="1"/>
    <row r="77197" ht="14.45" customHeight="1"/>
    <row r="77198" ht="14.45" customHeight="1"/>
    <row r="77199" ht="14.45" customHeight="1"/>
    <row r="77200" ht="14.45" customHeight="1"/>
    <row r="77201" ht="14.45" customHeight="1"/>
    <row r="77202" ht="14.45" customHeight="1"/>
    <row r="77203" ht="14.45" customHeight="1"/>
    <row r="77204" ht="14.45" customHeight="1"/>
    <row r="77205" ht="14.45" customHeight="1"/>
    <row r="77206" ht="14.45" customHeight="1"/>
    <row r="77207" ht="14.45" customHeight="1"/>
    <row r="77208" ht="14.45" customHeight="1"/>
    <row r="77209" ht="14.45" customHeight="1"/>
    <row r="77210" ht="14.45" customHeight="1"/>
    <row r="77211" ht="14.45" customHeight="1"/>
    <row r="77212" ht="14.45" customHeight="1"/>
    <row r="77213" ht="14.45" customHeight="1"/>
    <row r="77214" ht="14.45" customHeight="1"/>
    <row r="77215" ht="14.45" customHeight="1"/>
    <row r="77216" ht="14.45" customHeight="1"/>
    <row r="77217" ht="14.45" customHeight="1"/>
    <row r="77218" ht="14.45" customHeight="1"/>
    <row r="77219" ht="14.45" customHeight="1"/>
    <row r="77220" ht="14.45" customHeight="1"/>
    <row r="77221" ht="14.45" customHeight="1"/>
    <row r="77222" ht="14.45" customHeight="1"/>
    <row r="77223" ht="14.45" customHeight="1"/>
    <row r="77224" ht="14.45" customHeight="1"/>
    <row r="77225" ht="14.45" customHeight="1"/>
    <row r="77226" ht="14.45" customHeight="1"/>
    <row r="77227" ht="14.45" customHeight="1"/>
    <row r="77228" ht="14.45" customHeight="1"/>
    <row r="77229" ht="14.45" customHeight="1"/>
    <row r="77230" ht="14.45" customHeight="1"/>
    <row r="77231" ht="14.45" customHeight="1"/>
    <row r="77232" ht="14.45" customHeight="1"/>
    <row r="77233" ht="14.45" customHeight="1"/>
    <row r="77234" ht="14.45" customHeight="1"/>
    <row r="77235" ht="14.45" customHeight="1"/>
    <row r="77236" ht="14.45" customHeight="1"/>
    <row r="77237" ht="14.45" customHeight="1"/>
    <row r="77238" ht="14.45" customHeight="1"/>
    <row r="77239" ht="14.45" customHeight="1"/>
    <row r="77240" ht="14.45" customHeight="1"/>
    <row r="77241" ht="14.45" customHeight="1"/>
    <row r="77242" ht="14.45" customHeight="1"/>
    <row r="77243" ht="14.45" customHeight="1"/>
    <row r="77244" ht="14.45" customHeight="1"/>
    <row r="77245" ht="14.45" customHeight="1"/>
    <row r="77246" ht="14.45" customHeight="1"/>
    <row r="77247" ht="14.45" customHeight="1"/>
    <row r="77248" ht="14.45" customHeight="1"/>
    <row r="77249" ht="14.45" customHeight="1"/>
    <row r="77250" ht="14.45" customHeight="1"/>
    <row r="77251" ht="14.45" customHeight="1"/>
    <row r="77252" ht="14.45" customHeight="1"/>
    <row r="77253" ht="14.45" customHeight="1"/>
    <row r="77254" ht="14.45" customHeight="1"/>
    <row r="77255" ht="14.45" customHeight="1"/>
    <row r="77256" ht="14.45" customHeight="1"/>
    <row r="77257" ht="14.45" customHeight="1"/>
    <row r="77258" ht="14.45" customHeight="1"/>
    <row r="77259" ht="14.45" customHeight="1"/>
    <row r="77260" ht="14.45" customHeight="1"/>
    <row r="77261" ht="14.45" customHeight="1"/>
    <row r="77262" ht="14.45" customHeight="1"/>
    <row r="77263" ht="14.45" customHeight="1"/>
    <row r="77264" ht="14.45" customHeight="1"/>
    <row r="77265" ht="14.45" customHeight="1"/>
    <row r="77266" ht="14.45" customHeight="1"/>
    <row r="77267" ht="14.45" customHeight="1"/>
    <row r="77268" ht="14.45" customHeight="1"/>
    <row r="77269" ht="14.45" customHeight="1"/>
    <row r="77270" ht="14.45" customHeight="1"/>
    <row r="77271" ht="14.45" customHeight="1"/>
    <row r="77272" ht="14.45" customHeight="1"/>
    <row r="77273" ht="14.45" customHeight="1"/>
    <row r="77274" ht="14.45" customHeight="1"/>
    <row r="77275" ht="14.45" customHeight="1"/>
    <row r="77276" ht="14.45" customHeight="1"/>
    <row r="77277" ht="14.45" customHeight="1"/>
    <row r="77278" ht="14.45" customHeight="1"/>
    <row r="77279" ht="14.45" customHeight="1"/>
    <row r="77280" ht="14.45" customHeight="1"/>
    <row r="77281" ht="14.45" customHeight="1"/>
    <row r="77282" ht="14.45" customHeight="1"/>
    <row r="77283" ht="14.45" customHeight="1"/>
    <row r="77284" ht="14.45" customHeight="1"/>
    <row r="77285" ht="14.45" customHeight="1"/>
    <row r="77286" ht="14.45" customHeight="1"/>
    <row r="77287" ht="14.45" customHeight="1"/>
    <row r="77288" ht="14.45" customHeight="1"/>
    <row r="77289" ht="14.45" customHeight="1"/>
    <row r="77290" ht="14.45" customHeight="1"/>
    <row r="77291" ht="14.45" customHeight="1"/>
    <row r="77292" ht="14.45" customHeight="1"/>
    <row r="77293" ht="14.45" customHeight="1"/>
    <row r="77294" ht="14.45" customHeight="1"/>
    <row r="77295" ht="14.45" customHeight="1"/>
    <row r="77296" ht="14.45" customHeight="1"/>
    <row r="77297" ht="14.45" customHeight="1"/>
    <row r="77298" ht="14.45" customHeight="1"/>
    <row r="77299" ht="14.45" customHeight="1"/>
    <row r="77300" ht="14.45" customHeight="1"/>
    <row r="77301" ht="14.45" customHeight="1"/>
    <row r="77302" ht="14.45" customHeight="1"/>
    <row r="77303" ht="14.45" customHeight="1"/>
    <row r="77304" ht="14.45" customHeight="1"/>
    <row r="77305" ht="14.45" customHeight="1"/>
    <row r="77306" ht="14.45" customHeight="1"/>
    <row r="77307" ht="14.45" customHeight="1"/>
    <row r="77308" ht="14.45" customHeight="1"/>
    <row r="77309" ht="14.45" customHeight="1"/>
    <row r="77310" ht="14.45" customHeight="1"/>
    <row r="77311" ht="14.45" customHeight="1"/>
    <row r="77312" ht="14.45" customHeight="1"/>
    <row r="77313" ht="14.45" customHeight="1"/>
    <row r="77314" ht="14.45" customHeight="1"/>
    <row r="77315" ht="14.45" customHeight="1"/>
    <row r="77316" ht="14.45" customHeight="1"/>
    <row r="77317" ht="14.45" customHeight="1"/>
    <row r="77318" ht="14.45" customHeight="1"/>
    <row r="77319" ht="14.45" customHeight="1"/>
    <row r="77320" ht="14.45" customHeight="1"/>
    <row r="77321" ht="14.45" customHeight="1"/>
    <row r="77322" ht="14.45" customHeight="1"/>
    <row r="77323" ht="14.45" customHeight="1"/>
    <row r="77324" ht="14.45" customHeight="1"/>
    <row r="77325" ht="14.45" customHeight="1"/>
    <row r="77326" ht="14.45" customHeight="1"/>
    <row r="77327" ht="14.45" customHeight="1"/>
    <row r="77328" ht="14.45" customHeight="1"/>
    <row r="77329" ht="14.45" customHeight="1"/>
    <row r="77330" ht="14.45" customHeight="1"/>
    <row r="77331" ht="14.45" customHeight="1"/>
    <row r="77332" ht="14.45" customHeight="1"/>
    <row r="77333" ht="14.45" customHeight="1"/>
    <row r="77334" ht="14.45" customHeight="1"/>
    <row r="77335" ht="14.45" customHeight="1"/>
    <row r="77336" ht="14.45" customHeight="1"/>
    <row r="77337" ht="14.45" customHeight="1"/>
    <row r="77338" ht="14.45" customHeight="1"/>
    <row r="77339" ht="14.45" customHeight="1"/>
    <row r="77340" ht="14.45" customHeight="1"/>
    <row r="77341" ht="14.45" customHeight="1"/>
    <row r="77342" ht="14.45" customHeight="1"/>
    <row r="77343" ht="14.45" customHeight="1"/>
    <row r="77344" ht="14.45" customHeight="1"/>
    <row r="77345" ht="14.45" customHeight="1"/>
    <row r="77346" ht="14.45" customHeight="1"/>
    <row r="77347" ht="14.45" customHeight="1"/>
    <row r="77348" ht="14.45" customHeight="1"/>
    <row r="77349" ht="14.45" customHeight="1"/>
    <row r="77350" ht="14.45" customHeight="1"/>
    <row r="77351" ht="14.45" customHeight="1"/>
    <row r="77352" ht="14.45" customHeight="1"/>
    <row r="77353" ht="14.45" customHeight="1"/>
    <row r="77354" ht="14.45" customHeight="1"/>
    <row r="77355" ht="14.45" customHeight="1"/>
    <row r="77356" ht="14.45" customHeight="1"/>
    <row r="77357" ht="14.45" customHeight="1"/>
    <row r="77358" ht="14.45" customHeight="1"/>
    <row r="77359" ht="14.45" customHeight="1"/>
    <row r="77360" ht="14.45" customHeight="1"/>
    <row r="77361" ht="14.45" customHeight="1"/>
    <row r="77362" ht="14.45" customHeight="1"/>
    <row r="77363" ht="14.45" customHeight="1"/>
    <row r="77364" ht="14.45" customHeight="1"/>
    <row r="77365" ht="14.45" customHeight="1"/>
    <row r="77366" ht="14.45" customHeight="1"/>
    <row r="77367" ht="14.45" customHeight="1"/>
    <row r="77368" ht="14.45" customHeight="1"/>
    <row r="77369" ht="14.45" customHeight="1"/>
    <row r="77370" ht="14.45" customHeight="1"/>
    <row r="77371" ht="14.45" customHeight="1"/>
    <row r="77372" ht="14.45" customHeight="1"/>
    <row r="77373" ht="14.45" customHeight="1"/>
    <row r="77374" ht="14.45" customHeight="1"/>
    <row r="77375" ht="14.45" customHeight="1"/>
    <row r="77376" ht="14.45" customHeight="1"/>
    <row r="77377" ht="14.45" customHeight="1"/>
    <row r="77378" ht="14.45" customHeight="1"/>
    <row r="77379" ht="14.45" customHeight="1"/>
    <row r="77380" ht="14.45" customHeight="1"/>
    <row r="77381" ht="14.45" customHeight="1"/>
    <row r="77382" ht="14.45" customHeight="1"/>
    <row r="77383" ht="14.45" customHeight="1"/>
    <row r="77384" ht="14.45" customHeight="1"/>
    <row r="77385" ht="14.45" customHeight="1"/>
    <row r="77386" ht="14.45" customHeight="1"/>
    <row r="77387" ht="14.45" customHeight="1"/>
    <row r="77388" ht="14.45" customHeight="1"/>
    <row r="77389" ht="14.45" customHeight="1"/>
    <row r="77390" ht="14.45" customHeight="1"/>
    <row r="77391" ht="14.45" customHeight="1"/>
    <row r="77392" ht="14.45" customHeight="1"/>
    <row r="77393" ht="14.45" customHeight="1"/>
    <row r="77394" ht="14.45" customHeight="1"/>
    <row r="77395" ht="14.45" customHeight="1"/>
    <row r="77396" ht="14.45" customHeight="1"/>
    <row r="77397" ht="14.45" customHeight="1"/>
    <row r="77398" ht="14.45" customHeight="1"/>
    <row r="77399" ht="14.45" customHeight="1"/>
    <row r="77400" ht="14.45" customHeight="1"/>
    <row r="77401" ht="14.45" customHeight="1"/>
    <row r="77402" ht="14.45" customHeight="1"/>
    <row r="77403" ht="14.45" customHeight="1"/>
    <row r="77404" ht="14.45" customHeight="1"/>
    <row r="77405" ht="14.45" customHeight="1"/>
    <row r="77406" ht="14.45" customHeight="1"/>
    <row r="77407" ht="14.45" customHeight="1"/>
    <row r="77408" ht="14.45" customHeight="1"/>
    <row r="77409" ht="14.45" customHeight="1"/>
    <row r="77410" ht="14.45" customHeight="1"/>
    <row r="77411" ht="14.45" customHeight="1"/>
    <row r="77412" ht="14.45" customHeight="1"/>
    <row r="77413" ht="14.45" customHeight="1"/>
    <row r="77414" ht="14.45" customHeight="1"/>
    <row r="77415" ht="14.45" customHeight="1"/>
    <row r="77416" ht="14.45" customHeight="1"/>
    <row r="77417" ht="14.45" customHeight="1"/>
    <row r="77418" ht="14.45" customHeight="1"/>
    <row r="77419" ht="14.45" customHeight="1"/>
    <row r="77420" ht="14.45" customHeight="1"/>
    <row r="77421" ht="14.45" customHeight="1"/>
    <row r="77422" ht="14.45" customHeight="1"/>
    <row r="77423" ht="14.45" customHeight="1"/>
    <row r="77424" ht="14.45" customHeight="1"/>
    <row r="77425" ht="14.45" customHeight="1"/>
    <row r="77426" ht="14.45" customHeight="1"/>
    <row r="77427" ht="14.45" customHeight="1"/>
    <row r="77428" ht="14.45" customHeight="1"/>
    <row r="77429" ht="14.45" customHeight="1"/>
    <row r="77430" ht="14.45" customHeight="1"/>
    <row r="77431" ht="14.45" customHeight="1"/>
    <row r="77432" ht="14.45" customHeight="1"/>
    <row r="77433" ht="14.45" customHeight="1"/>
    <row r="77434" ht="14.45" customHeight="1"/>
    <row r="77435" ht="14.45" customHeight="1"/>
    <row r="77436" ht="14.45" customHeight="1"/>
    <row r="77437" ht="14.45" customHeight="1"/>
    <row r="77438" ht="14.45" customHeight="1"/>
    <row r="77439" ht="14.45" customHeight="1"/>
    <row r="77440" ht="14.45" customHeight="1"/>
    <row r="77441" ht="14.45" customHeight="1"/>
    <row r="77442" ht="14.45" customHeight="1"/>
    <row r="77443" ht="14.45" customHeight="1"/>
    <row r="77444" ht="14.45" customHeight="1"/>
    <row r="77445" ht="14.45" customHeight="1"/>
    <row r="77446" ht="14.45" customHeight="1"/>
    <row r="77447" ht="14.45" customHeight="1"/>
    <row r="77448" ht="14.45" customHeight="1"/>
    <row r="77449" ht="14.45" customHeight="1"/>
    <row r="77450" ht="14.45" customHeight="1"/>
    <row r="77451" ht="14.45" customHeight="1"/>
    <row r="77452" ht="14.45" customHeight="1"/>
    <row r="77453" ht="14.45" customHeight="1"/>
    <row r="77454" ht="14.45" customHeight="1"/>
    <row r="77455" ht="14.45" customHeight="1"/>
    <row r="77456" ht="14.45" customHeight="1"/>
    <row r="77457" ht="14.45" customHeight="1"/>
    <row r="77458" ht="14.45" customHeight="1"/>
    <row r="77459" ht="14.45" customHeight="1"/>
    <row r="77460" ht="14.45" customHeight="1"/>
    <row r="77461" ht="14.45" customHeight="1"/>
    <row r="77462" ht="14.45" customHeight="1"/>
    <row r="77463" ht="14.45" customHeight="1"/>
    <row r="77464" ht="14.45" customHeight="1"/>
    <row r="77465" ht="14.45" customHeight="1"/>
    <row r="77466" ht="14.45" customHeight="1"/>
    <row r="77467" ht="14.45" customHeight="1"/>
    <row r="77468" ht="14.45" customHeight="1"/>
    <row r="77469" ht="14.45" customHeight="1"/>
    <row r="77470" ht="14.45" customHeight="1"/>
    <row r="77471" ht="14.45" customHeight="1"/>
    <row r="77472" ht="14.45" customHeight="1"/>
    <row r="77473" ht="14.45" customHeight="1"/>
    <row r="77474" ht="14.45" customHeight="1"/>
    <row r="77475" ht="14.45" customHeight="1"/>
    <row r="77476" ht="14.45" customHeight="1"/>
    <row r="77477" ht="14.45" customHeight="1"/>
    <row r="77478" ht="14.45" customHeight="1"/>
    <row r="77479" ht="14.45" customHeight="1"/>
    <row r="77480" ht="14.45" customHeight="1"/>
    <row r="77481" ht="14.45" customHeight="1"/>
    <row r="77482" ht="14.45" customHeight="1"/>
    <row r="77483" ht="14.45" customHeight="1"/>
    <row r="77484" ht="14.45" customHeight="1"/>
    <row r="77485" ht="14.45" customHeight="1"/>
    <row r="77486" ht="14.45" customHeight="1"/>
    <row r="77487" ht="14.45" customHeight="1"/>
    <row r="77488" ht="14.45" customHeight="1"/>
    <row r="77489" ht="14.45" customHeight="1"/>
    <row r="77490" ht="14.45" customHeight="1"/>
    <row r="77491" ht="14.45" customHeight="1"/>
    <row r="77492" ht="14.45" customHeight="1"/>
    <row r="77493" ht="14.45" customHeight="1"/>
    <row r="77494" ht="14.45" customHeight="1"/>
    <row r="77495" ht="14.45" customHeight="1"/>
    <row r="77496" ht="14.45" customHeight="1"/>
    <row r="77497" ht="14.45" customHeight="1"/>
    <row r="77498" ht="14.45" customHeight="1"/>
    <row r="77499" ht="14.45" customHeight="1"/>
    <row r="77500" ht="14.45" customHeight="1"/>
    <row r="77501" ht="14.45" customHeight="1"/>
    <row r="77502" ht="14.45" customHeight="1"/>
    <row r="77503" ht="14.45" customHeight="1"/>
    <row r="77504" ht="14.45" customHeight="1"/>
    <row r="77505" ht="14.45" customHeight="1"/>
    <row r="77506" ht="14.45" customHeight="1"/>
    <row r="77507" ht="14.45" customHeight="1"/>
    <row r="77508" ht="14.45" customHeight="1"/>
    <row r="77509" ht="14.45" customHeight="1"/>
    <row r="77510" ht="14.45" customHeight="1"/>
    <row r="77511" ht="14.45" customHeight="1"/>
    <row r="77512" ht="14.45" customHeight="1"/>
    <row r="77513" ht="14.45" customHeight="1"/>
    <row r="77514" ht="14.45" customHeight="1"/>
    <row r="77515" ht="14.45" customHeight="1"/>
    <row r="77516" ht="14.45" customHeight="1"/>
    <row r="77517" ht="14.45" customHeight="1"/>
    <row r="77518" ht="14.45" customHeight="1"/>
    <row r="77519" ht="14.45" customHeight="1"/>
    <row r="77520" ht="14.45" customHeight="1"/>
    <row r="77521" ht="14.45" customHeight="1"/>
    <row r="77522" ht="14.45" customHeight="1"/>
    <row r="77523" ht="14.45" customHeight="1"/>
    <row r="77524" ht="14.45" customHeight="1"/>
    <row r="77525" ht="14.45" customHeight="1"/>
    <row r="77526" ht="14.45" customHeight="1"/>
    <row r="77527" ht="14.45" customHeight="1"/>
    <row r="77528" ht="14.45" customHeight="1"/>
    <row r="77529" ht="14.45" customHeight="1"/>
    <row r="77530" ht="14.45" customHeight="1"/>
    <row r="77531" ht="14.45" customHeight="1"/>
    <row r="77532" ht="14.45" customHeight="1"/>
    <row r="77533" ht="14.45" customHeight="1"/>
    <row r="77534" ht="14.45" customHeight="1"/>
    <row r="77535" ht="14.45" customHeight="1"/>
    <row r="77536" ht="14.45" customHeight="1"/>
    <row r="77537" ht="14.45" customHeight="1"/>
    <row r="77538" ht="14.45" customHeight="1"/>
    <row r="77539" ht="14.45" customHeight="1"/>
    <row r="77540" ht="14.45" customHeight="1"/>
    <row r="77541" ht="14.45" customHeight="1"/>
    <row r="77542" ht="14.45" customHeight="1"/>
    <row r="77543" ht="14.45" customHeight="1"/>
    <row r="77544" ht="14.45" customHeight="1"/>
    <row r="77545" ht="14.45" customHeight="1"/>
    <row r="77546" ht="14.45" customHeight="1"/>
    <row r="77547" ht="14.45" customHeight="1"/>
    <row r="77548" ht="14.45" customHeight="1"/>
    <row r="77549" ht="14.45" customHeight="1"/>
    <row r="77550" ht="14.45" customHeight="1"/>
    <row r="77551" ht="14.45" customHeight="1"/>
    <row r="77552" ht="14.45" customHeight="1"/>
    <row r="77553" ht="14.45" customHeight="1"/>
    <row r="77554" ht="14.45" customHeight="1"/>
    <row r="77555" ht="14.45" customHeight="1"/>
    <row r="77556" ht="14.45" customHeight="1"/>
    <row r="77557" ht="14.45" customHeight="1"/>
    <row r="77558" ht="14.45" customHeight="1"/>
    <row r="77559" ht="14.45" customHeight="1"/>
    <row r="77560" ht="14.45" customHeight="1"/>
    <row r="77561" ht="14.45" customHeight="1"/>
    <row r="77562" ht="14.45" customHeight="1"/>
    <row r="77563" ht="14.45" customHeight="1"/>
    <row r="77564" ht="14.45" customHeight="1"/>
    <row r="77565" ht="14.45" customHeight="1"/>
    <row r="77566" ht="14.45" customHeight="1"/>
    <row r="77567" ht="14.45" customHeight="1"/>
    <row r="77568" ht="14.45" customHeight="1"/>
    <row r="77569" ht="14.45" customHeight="1"/>
    <row r="77570" ht="14.45" customHeight="1"/>
    <row r="77571" ht="14.45" customHeight="1"/>
    <row r="77572" ht="14.45" customHeight="1"/>
    <row r="77573" ht="14.45" customHeight="1"/>
    <row r="77574" ht="14.45" customHeight="1"/>
    <row r="77575" ht="14.45" customHeight="1"/>
    <row r="77576" ht="14.45" customHeight="1"/>
    <row r="77577" ht="14.45" customHeight="1"/>
    <row r="77578" ht="14.45" customHeight="1"/>
    <row r="77579" ht="14.45" customHeight="1"/>
    <row r="77580" ht="14.45" customHeight="1"/>
    <row r="77581" ht="14.45" customHeight="1"/>
    <row r="77582" ht="14.45" customHeight="1"/>
    <row r="77583" ht="14.45" customHeight="1"/>
    <row r="77584" ht="14.45" customHeight="1"/>
    <row r="77585" ht="14.45" customHeight="1"/>
    <row r="77586" ht="14.45" customHeight="1"/>
    <row r="77587" ht="14.45" customHeight="1"/>
    <row r="77588" ht="14.45" customHeight="1"/>
    <row r="77589" ht="14.45" customHeight="1"/>
    <row r="77590" ht="14.45" customHeight="1"/>
    <row r="77591" ht="14.45" customHeight="1"/>
    <row r="77592" ht="14.45" customHeight="1"/>
    <row r="77593" ht="14.45" customHeight="1"/>
    <row r="77594" ht="14.45" customHeight="1"/>
    <row r="77595" ht="14.45" customHeight="1"/>
    <row r="77596" ht="14.45" customHeight="1"/>
    <row r="77597" ht="14.45" customHeight="1"/>
    <row r="77598" ht="14.45" customHeight="1"/>
    <row r="77599" ht="14.45" customHeight="1"/>
    <row r="77600" ht="14.45" customHeight="1"/>
    <row r="77601" ht="14.45" customHeight="1"/>
    <row r="77602" ht="14.45" customHeight="1"/>
    <row r="77603" ht="14.45" customHeight="1"/>
    <row r="77604" ht="14.45" customHeight="1"/>
    <row r="77605" ht="14.45" customHeight="1"/>
    <row r="77606" ht="14.45" customHeight="1"/>
    <row r="77607" ht="14.45" customHeight="1"/>
    <row r="77608" ht="14.45" customHeight="1"/>
    <row r="77609" ht="14.45" customHeight="1"/>
    <row r="77610" ht="14.45" customHeight="1"/>
    <row r="77611" ht="14.45" customHeight="1"/>
    <row r="77612" ht="14.45" customHeight="1"/>
    <row r="77613" ht="14.45" customHeight="1"/>
    <row r="77614" ht="14.45" customHeight="1"/>
    <row r="77615" ht="14.45" customHeight="1"/>
    <row r="77616" ht="14.45" customHeight="1"/>
    <row r="77617" ht="14.45" customHeight="1"/>
    <row r="77618" ht="14.45" customHeight="1"/>
    <row r="77619" ht="14.45" customHeight="1"/>
    <row r="77620" ht="14.45" customHeight="1"/>
    <row r="77621" ht="14.45" customHeight="1"/>
    <row r="77622" ht="14.45" customHeight="1"/>
    <row r="77623" ht="14.45" customHeight="1"/>
    <row r="77624" ht="14.45" customHeight="1"/>
    <row r="77625" ht="14.45" customHeight="1"/>
    <row r="77626" ht="14.45" customHeight="1"/>
    <row r="77627" ht="14.45" customHeight="1"/>
    <row r="77628" ht="14.45" customHeight="1"/>
    <row r="77629" ht="14.45" customHeight="1"/>
    <row r="77630" ht="14.45" customHeight="1"/>
    <row r="77631" ht="14.45" customHeight="1"/>
    <row r="77632" ht="14.45" customHeight="1"/>
    <row r="77633" ht="14.45" customHeight="1"/>
    <row r="77634" ht="14.45" customHeight="1"/>
    <row r="77635" ht="14.45" customHeight="1"/>
    <row r="77636" ht="14.45" customHeight="1"/>
    <row r="77637" ht="14.45" customHeight="1"/>
    <row r="77638" ht="14.45" customHeight="1"/>
    <row r="77639" ht="14.45" customHeight="1"/>
    <row r="77640" ht="14.45" customHeight="1"/>
    <row r="77641" ht="14.45" customHeight="1"/>
    <row r="77642" ht="14.45" customHeight="1"/>
    <row r="77643" ht="14.45" customHeight="1"/>
    <row r="77644" ht="14.45" customHeight="1"/>
    <row r="77645" ht="14.45" customHeight="1"/>
    <row r="77646" ht="14.45" customHeight="1"/>
    <row r="77647" ht="14.45" customHeight="1"/>
    <row r="77648" ht="14.45" customHeight="1"/>
    <row r="77649" ht="14.45" customHeight="1"/>
    <row r="77650" ht="14.45" customHeight="1"/>
    <row r="77651" ht="14.45" customHeight="1"/>
    <row r="77652" ht="14.45" customHeight="1"/>
    <row r="77653" ht="14.45" customHeight="1"/>
    <row r="77654" ht="14.45" customHeight="1"/>
    <row r="77655" ht="14.45" customHeight="1"/>
    <row r="77656" ht="14.45" customHeight="1"/>
    <row r="77657" ht="14.45" customHeight="1"/>
    <row r="77658" ht="14.45" customHeight="1"/>
    <row r="77659" ht="14.45" customHeight="1"/>
    <row r="77660" ht="14.45" customHeight="1"/>
    <row r="77661" ht="14.45" customHeight="1"/>
    <row r="77662" ht="14.45" customHeight="1"/>
    <row r="77663" ht="14.45" customHeight="1"/>
    <row r="77664" ht="14.45" customHeight="1"/>
    <row r="77665" ht="14.45" customHeight="1"/>
    <row r="77666" ht="14.45" customHeight="1"/>
    <row r="77667" ht="14.45" customHeight="1"/>
    <row r="77668" ht="14.45" customHeight="1"/>
    <row r="77669" ht="14.45" customHeight="1"/>
    <row r="77670" ht="14.45" customHeight="1"/>
    <row r="77671" ht="14.45" customHeight="1"/>
    <row r="77672" ht="14.45" customHeight="1"/>
    <row r="77673" ht="14.45" customHeight="1"/>
    <row r="77674" ht="14.45" customHeight="1"/>
    <row r="77675" ht="14.45" customHeight="1"/>
    <row r="77676" ht="14.45" customHeight="1"/>
    <row r="77677" ht="14.45" customHeight="1"/>
    <row r="77678" ht="14.45" customHeight="1"/>
    <row r="77679" ht="14.45" customHeight="1"/>
    <row r="77680" ht="14.45" customHeight="1"/>
    <row r="77681" ht="14.45" customHeight="1"/>
    <row r="77682" ht="14.45" customHeight="1"/>
    <row r="77683" ht="14.45" customHeight="1"/>
    <row r="77684" ht="14.45" customHeight="1"/>
    <row r="77685" ht="14.45" customHeight="1"/>
    <row r="77686" ht="14.45" customHeight="1"/>
    <row r="77687" ht="14.45" customHeight="1"/>
    <row r="77688" ht="14.45" customHeight="1"/>
    <row r="77689" ht="14.45" customHeight="1"/>
    <row r="77690" ht="14.45" customHeight="1"/>
    <row r="77691" ht="14.45" customHeight="1"/>
    <row r="77692" ht="14.45" customHeight="1"/>
    <row r="77693" ht="14.45" customHeight="1"/>
    <row r="77694" ht="14.45" customHeight="1"/>
    <row r="77695" ht="14.45" customHeight="1"/>
    <row r="77696" ht="14.45" customHeight="1"/>
    <row r="77697" ht="14.45" customHeight="1"/>
    <row r="77698" ht="14.45" customHeight="1"/>
    <row r="77699" ht="14.45" customHeight="1"/>
    <row r="77700" ht="14.45" customHeight="1"/>
    <row r="77701" ht="14.45" customHeight="1"/>
    <row r="77702" ht="14.45" customHeight="1"/>
    <row r="77703" ht="14.45" customHeight="1"/>
    <row r="77704" ht="14.45" customHeight="1"/>
    <row r="77705" ht="14.45" customHeight="1"/>
    <row r="77706" ht="14.45" customHeight="1"/>
    <row r="77707" ht="14.45" customHeight="1"/>
    <row r="77708" ht="14.45" customHeight="1"/>
    <row r="77709" ht="14.45" customHeight="1"/>
    <row r="77710" ht="14.45" customHeight="1"/>
    <row r="77711" ht="14.45" customHeight="1"/>
    <row r="77712" ht="14.45" customHeight="1"/>
    <row r="77713" ht="14.45" customHeight="1"/>
    <row r="77714" ht="14.45" customHeight="1"/>
    <row r="77715" ht="14.45" customHeight="1"/>
    <row r="77716" ht="14.45" customHeight="1"/>
    <row r="77717" ht="14.45" customHeight="1"/>
    <row r="77718" ht="14.45" customHeight="1"/>
    <row r="77719" ht="14.45" customHeight="1"/>
    <row r="77720" ht="14.45" customHeight="1"/>
    <row r="77721" ht="14.45" customHeight="1"/>
    <row r="77722" ht="14.45" customHeight="1"/>
    <row r="77723" ht="14.45" customHeight="1"/>
    <row r="77724" ht="14.45" customHeight="1"/>
    <row r="77725" ht="14.45" customHeight="1"/>
    <row r="77726" ht="14.45" customHeight="1"/>
    <row r="77727" ht="14.45" customHeight="1"/>
    <row r="77728" ht="14.45" customHeight="1"/>
    <row r="77729" ht="14.45" customHeight="1"/>
    <row r="77730" ht="14.45" customHeight="1"/>
    <row r="77731" ht="14.45" customHeight="1"/>
    <row r="77732" ht="14.45" customHeight="1"/>
    <row r="77733" ht="14.45" customHeight="1"/>
    <row r="77734" ht="14.45" customHeight="1"/>
    <row r="77735" ht="14.45" customHeight="1"/>
    <row r="77736" ht="14.45" customHeight="1"/>
    <row r="77737" ht="14.45" customHeight="1"/>
    <row r="77738" ht="14.45" customHeight="1"/>
    <row r="77739" ht="14.45" customHeight="1"/>
    <row r="77740" ht="14.45" customHeight="1"/>
    <row r="77741" ht="14.45" customHeight="1"/>
    <row r="77742" ht="14.45" customHeight="1"/>
    <row r="77743" ht="14.45" customHeight="1"/>
    <row r="77744" ht="14.45" customHeight="1"/>
    <row r="77745" ht="14.45" customHeight="1"/>
    <row r="77746" ht="14.45" customHeight="1"/>
    <row r="77747" ht="14.45" customHeight="1"/>
    <row r="77748" ht="14.45" customHeight="1"/>
    <row r="77749" ht="14.45" customHeight="1"/>
    <row r="77750" ht="14.45" customHeight="1"/>
    <row r="77751" ht="14.45" customHeight="1"/>
    <row r="77752" ht="14.45" customHeight="1"/>
    <row r="77753" ht="14.45" customHeight="1"/>
    <row r="77754" ht="14.45" customHeight="1"/>
    <row r="77755" ht="14.45" customHeight="1"/>
    <row r="77756" ht="14.45" customHeight="1"/>
    <row r="77757" ht="14.45" customHeight="1"/>
    <row r="77758" ht="14.45" customHeight="1"/>
    <row r="77759" ht="14.45" customHeight="1"/>
    <row r="77760" ht="14.45" customHeight="1"/>
    <row r="77761" ht="14.45" customHeight="1"/>
    <row r="77762" ht="14.45" customHeight="1"/>
    <row r="77763" ht="14.45" customHeight="1"/>
    <row r="77764" ht="14.45" customHeight="1"/>
    <row r="77765" ht="14.45" customHeight="1"/>
    <row r="77766" ht="14.45" customHeight="1"/>
    <row r="77767" ht="14.45" customHeight="1"/>
    <row r="77768" ht="14.45" customHeight="1"/>
    <row r="77769" ht="14.45" customHeight="1"/>
    <row r="77770" ht="14.45" customHeight="1"/>
    <row r="77771" ht="14.45" customHeight="1"/>
    <row r="77772" ht="14.45" customHeight="1"/>
    <row r="77773" ht="14.45" customHeight="1"/>
    <row r="77774" ht="14.45" customHeight="1"/>
    <row r="77775" ht="14.45" customHeight="1"/>
    <row r="77776" ht="14.45" customHeight="1"/>
    <row r="77777" ht="14.45" customHeight="1"/>
    <row r="77778" ht="14.45" customHeight="1"/>
    <row r="77779" ht="14.45" customHeight="1"/>
    <row r="77780" ht="14.45" customHeight="1"/>
    <row r="77781" ht="14.45" customHeight="1"/>
    <row r="77782" ht="14.45" customHeight="1"/>
    <row r="77783" ht="14.45" customHeight="1"/>
    <row r="77784" ht="14.45" customHeight="1"/>
    <row r="77785" ht="14.45" customHeight="1"/>
    <row r="77786" ht="14.45" customHeight="1"/>
    <row r="77787" ht="14.45" customHeight="1"/>
    <row r="77788" ht="14.45" customHeight="1"/>
    <row r="77789" ht="14.45" customHeight="1"/>
    <row r="77790" ht="14.45" customHeight="1"/>
    <row r="77791" ht="14.45" customHeight="1"/>
    <row r="77792" ht="14.45" customHeight="1"/>
    <row r="77793" ht="14.45" customHeight="1"/>
    <row r="77794" ht="14.45" customHeight="1"/>
    <row r="77795" ht="14.45" customHeight="1"/>
    <row r="77796" ht="14.45" customHeight="1"/>
    <row r="77797" ht="14.45" customHeight="1"/>
    <row r="77798" ht="14.45" customHeight="1"/>
    <row r="77799" ht="14.45" customHeight="1"/>
    <row r="77800" ht="14.45" customHeight="1"/>
    <row r="77801" ht="14.45" customHeight="1"/>
    <row r="77802" ht="14.45" customHeight="1"/>
    <row r="77803" ht="14.45" customHeight="1"/>
    <row r="77804" ht="14.45" customHeight="1"/>
    <row r="77805" ht="14.45" customHeight="1"/>
    <row r="77806" ht="14.45" customHeight="1"/>
    <row r="77807" ht="14.45" customHeight="1"/>
    <row r="77808" ht="14.45" customHeight="1"/>
    <row r="77809" ht="14.45" customHeight="1"/>
    <row r="77810" ht="14.45" customHeight="1"/>
    <row r="77811" ht="14.45" customHeight="1"/>
    <row r="77812" ht="14.45" customHeight="1"/>
    <row r="77813" ht="14.45" customHeight="1"/>
    <row r="77814" ht="14.45" customHeight="1"/>
    <row r="77815" ht="14.45" customHeight="1"/>
    <row r="77816" ht="14.45" customHeight="1"/>
    <row r="77817" ht="14.45" customHeight="1"/>
    <row r="77818" ht="14.45" customHeight="1"/>
    <row r="77819" ht="14.45" customHeight="1"/>
    <row r="77820" ht="14.45" customHeight="1"/>
    <row r="77821" ht="14.45" customHeight="1"/>
    <row r="77822" ht="14.45" customHeight="1"/>
    <row r="77823" ht="14.45" customHeight="1"/>
    <row r="77824" ht="14.45" customHeight="1"/>
    <row r="77825" ht="14.45" customHeight="1"/>
    <row r="77826" ht="14.45" customHeight="1"/>
    <row r="77827" ht="14.45" customHeight="1"/>
    <row r="77828" ht="14.45" customHeight="1"/>
    <row r="77829" ht="14.45" customHeight="1"/>
    <row r="77830" ht="14.45" customHeight="1"/>
    <row r="77831" ht="14.45" customHeight="1"/>
    <row r="77832" ht="14.45" customHeight="1"/>
    <row r="77833" ht="14.45" customHeight="1"/>
    <row r="77834" ht="14.45" customHeight="1"/>
    <row r="77835" ht="14.45" customHeight="1"/>
    <row r="77836" ht="14.45" customHeight="1"/>
    <row r="77837" ht="14.45" customHeight="1"/>
    <row r="77838" ht="14.45" customHeight="1"/>
    <row r="77839" ht="14.45" customHeight="1"/>
    <row r="77840" ht="14.45" customHeight="1"/>
    <row r="77841" ht="14.45" customHeight="1"/>
    <row r="77842" ht="14.45" customHeight="1"/>
    <row r="77843" ht="14.45" customHeight="1"/>
    <row r="77844" ht="14.45" customHeight="1"/>
    <row r="77845" ht="14.45" customHeight="1"/>
    <row r="77846" ht="14.45" customHeight="1"/>
    <row r="77847" ht="14.45" customHeight="1"/>
    <row r="77848" ht="14.45" customHeight="1"/>
    <row r="77849" ht="14.45" customHeight="1"/>
    <row r="77850" ht="14.45" customHeight="1"/>
    <row r="77851" ht="14.45" customHeight="1"/>
    <row r="77852" ht="14.45" customHeight="1"/>
    <row r="77853" ht="14.45" customHeight="1"/>
    <row r="77854" ht="14.45" customHeight="1"/>
    <row r="77855" ht="14.45" customHeight="1"/>
    <row r="77856" ht="14.45" customHeight="1"/>
    <row r="77857" ht="14.45" customHeight="1"/>
    <row r="77858" ht="14.45" customHeight="1"/>
    <row r="77859" ht="14.45" customHeight="1"/>
    <row r="77860" ht="14.45" customHeight="1"/>
    <row r="77861" ht="14.45" customHeight="1"/>
    <row r="77862" ht="14.45" customHeight="1"/>
    <row r="77863" ht="14.45" customHeight="1"/>
    <row r="77864" ht="14.45" customHeight="1"/>
    <row r="77865" ht="14.45" customHeight="1"/>
    <row r="77866" ht="14.45" customHeight="1"/>
    <row r="77867" ht="14.45" customHeight="1"/>
    <row r="77868" ht="14.45" customHeight="1"/>
    <row r="77869" ht="14.45" customHeight="1"/>
    <row r="77870" ht="14.45" customHeight="1"/>
    <row r="77871" ht="14.45" customHeight="1"/>
    <row r="77872" ht="14.45" customHeight="1"/>
    <row r="77873" ht="14.45" customHeight="1"/>
    <row r="77874" ht="14.45" customHeight="1"/>
    <row r="77875" ht="14.45" customHeight="1"/>
    <row r="77876" ht="14.45" customHeight="1"/>
    <row r="77877" ht="14.45" customHeight="1"/>
    <row r="77878" ht="14.45" customHeight="1"/>
    <row r="77879" ht="14.45" customHeight="1"/>
    <row r="77880" ht="14.45" customHeight="1"/>
    <row r="77881" ht="14.45" customHeight="1"/>
    <row r="77882" ht="14.45" customHeight="1"/>
    <row r="77883" ht="14.45" customHeight="1"/>
    <row r="77884" ht="14.45" customHeight="1"/>
    <row r="77885" ht="14.45" customHeight="1"/>
    <row r="77886" ht="14.45" customHeight="1"/>
    <row r="77887" ht="14.45" customHeight="1"/>
    <row r="77888" ht="14.45" customHeight="1"/>
    <row r="77889" ht="14.45" customHeight="1"/>
    <row r="77890" ht="14.45" customHeight="1"/>
    <row r="77891" ht="14.45" customHeight="1"/>
    <row r="77892" ht="14.45" customHeight="1"/>
    <row r="77893" ht="14.45" customHeight="1"/>
    <row r="77894" ht="14.45" customHeight="1"/>
    <row r="77895" ht="14.45" customHeight="1"/>
    <row r="77896" ht="14.45" customHeight="1"/>
    <row r="77897" ht="14.45" customHeight="1"/>
    <row r="77898" ht="14.45" customHeight="1"/>
    <row r="77899" ht="14.45" customHeight="1"/>
    <row r="77900" ht="14.45" customHeight="1"/>
    <row r="77901" ht="14.45" customHeight="1"/>
    <row r="77902" ht="14.45" customHeight="1"/>
    <row r="77903" ht="14.45" customHeight="1"/>
    <row r="77904" ht="14.45" customHeight="1"/>
    <row r="77905" ht="14.45" customHeight="1"/>
    <row r="77906" ht="14.45" customHeight="1"/>
    <row r="77907" ht="14.45" customHeight="1"/>
    <row r="77908" ht="14.45" customHeight="1"/>
    <row r="77909" ht="14.45" customHeight="1"/>
    <row r="77910" ht="14.45" customHeight="1"/>
    <row r="77911" ht="14.45" customHeight="1"/>
    <row r="77912" ht="14.45" customHeight="1"/>
    <row r="77913" ht="14.45" customHeight="1"/>
    <row r="77914" ht="14.45" customHeight="1"/>
    <row r="77915" ht="14.45" customHeight="1"/>
    <row r="77916" ht="14.45" customHeight="1"/>
    <row r="77917" ht="14.45" customHeight="1"/>
    <row r="77918" ht="14.45" customHeight="1"/>
    <row r="77919" ht="14.45" customHeight="1"/>
    <row r="77920" ht="14.45" customHeight="1"/>
    <row r="77921" ht="14.45" customHeight="1"/>
    <row r="77922" ht="14.45" customHeight="1"/>
    <row r="77923" ht="14.45" customHeight="1"/>
    <row r="77924" ht="14.45" customHeight="1"/>
    <row r="77925" ht="14.45" customHeight="1"/>
    <row r="77926" ht="14.45" customHeight="1"/>
    <row r="77927" ht="14.45" customHeight="1"/>
    <row r="77928" ht="14.45" customHeight="1"/>
    <row r="77929" ht="14.45" customHeight="1"/>
    <row r="77930" ht="14.45" customHeight="1"/>
    <row r="77931" ht="14.45" customHeight="1"/>
    <row r="77932" ht="14.45" customHeight="1"/>
    <row r="77933" ht="14.45" customHeight="1"/>
    <row r="77934" ht="14.45" customHeight="1"/>
    <row r="77935" ht="14.45" customHeight="1"/>
    <row r="77936" ht="14.45" customHeight="1"/>
    <row r="77937" ht="14.45" customHeight="1"/>
    <row r="77938" ht="14.45" customHeight="1"/>
    <row r="77939" ht="14.45" customHeight="1"/>
    <row r="77940" ht="14.45" customHeight="1"/>
    <row r="77941" ht="14.45" customHeight="1"/>
    <row r="77942" ht="14.45" customHeight="1"/>
    <row r="77943" ht="14.45" customHeight="1"/>
    <row r="77944" ht="14.45" customHeight="1"/>
    <row r="77945" ht="14.45" customHeight="1"/>
    <row r="77946" ht="14.45" customHeight="1"/>
    <row r="77947" ht="14.45" customHeight="1"/>
    <row r="77948" ht="14.45" customHeight="1"/>
    <row r="77949" ht="14.45" customHeight="1"/>
    <row r="77950" ht="14.45" customHeight="1"/>
    <row r="77951" ht="14.45" customHeight="1"/>
    <row r="77952" ht="14.45" customHeight="1"/>
    <row r="77953" ht="14.45" customHeight="1"/>
    <row r="77954" ht="14.45" customHeight="1"/>
    <row r="77955" ht="14.45" customHeight="1"/>
    <row r="77956" ht="14.45" customHeight="1"/>
    <row r="77957" ht="14.45" customHeight="1"/>
    <row r="77958" ht="14.45" customHeight="1"/>
    <row r="77959" ht="14.45" customHeight="1"/>
    <row r="77960" ht="14.45" customHeight="1"/>
    <row r="77961" ht="14.45" customHeight="1"/>
    <row r="77962" ht="14.45" customHeight="1"/>
    <row r="77963" ht="14.45" customHeight="1"/>
    <row r="77964" ht="14.45" customHeight="1"/>
    <row r="77965" ht="14.45" customHeight="1"/>
    <row r="77966" ht="14.45" customHeight="1"/>
    <row r="77967" ht="14.45" customHeight="1"/>
    <row r="77968" ht="14.45" customHeight="1"/>
    <row r="77969" ht="14.45" customHeight="1"/>
    <row r="77970" ht="14.45" customHeight="1"/>
    <row r="77971" ht="14.45" customHeight="1"/>
    <row r="77972" ht="14.45" customHeight="1"/>
    <row r="77973" ht="14.45" customHeight="1"/>
    <row r="77974" ht="14.45" customHeight="1"/>
    <row r="77975" ht="14.45" customHeight="1"/>
    <row r="77976" ht="14.45" customHeight="1"/>
    <row r="77977" ht="14.45" customHeight="1"/>
    <row r="77978" ht="14.45" customHeight="1"/>
    <row r="77979" ht="14.45" customHeight="1"/>
    <row r="77980" ht="14.45" customHeight="1"/>
    <row r="77981" ht="14.45" customHeight="1"/>
    <row r="77982" ht="14.45" customHeight="1"/>
    <row r="77983" ht="14.45" customHeight="1"/>
    <row r="77984" ht="14.45" customHeight="1"/>
    <row r="77985" ht="14.45" customHeight="1"/>
    <row r="77986" ht="14.45" customHeight="1"/>
    <row r="77987" ht="14.45" customHeight="1"/>
    <row r="77988" ht="14.45" customHeight="1"/>
    <row r="77989" ht="14.45" customHeight="1"/>
    <row r="77990" ht="14.45" customHeight="1"/>
    <row r="77991" ht="14.45" customHeight="1"/>
    <row r="77992" ht="14.45" customHeight="1"/>
    <row r="77993" ht="14.45" customHeight="1"/>
    <row r="77994" ht="14.45" customHeight="1"/>
    <row r="77995" ht="14.45" customHeight="1"/>
    <row r="77996" ht="14.45" customHeight="1"/>
    <row r="77997" ht="14.45" customHeight="1"/>
    <row r="77998" ht="14.45" customHeight="1"/>
    <row r="77999" ht="14.45" customHeight="1"/>
    <row r="78000" ht="14.45" customHeight="1"/>
    <row r="78001" ht="14.45" customHeight="1"/>
    <row r="78002" ht="14.45" customHeight="1"/>
    <row r="78003" ht="14.45" customHeight="1"/>
    <row r="78004" ht="14.45" customHeight="1"/>
    <row r="78005" ht="14.45" customHeight="1"/>
    <row r="78006" ht="14.45" customHeight="1"/>
    <row r="78007" ht="14.45" customHeight="1"/>
    <row r="78008" ht="14.45" customHeight="1"/>
    <row r="78009" ht="14.45" customHeight="1"/>
    <row r="78010" ht="14.45" customHeight="1"/>
    <row r="78011" ht="14.45" customHeight="1"/>
    <row r="78012" ht="14.45" customHeight="1"/>
    <row r="78013" ht="14.45" customHeight="1"/>
    <row r="78014" ht="14.45" customHeight="1"/>
    <row r="78015" ht="14.45" customHeight="1"/>
    <row r="78016" ht="14.45" customHeight="1"/>
    <row r="78017" ht="14.45" customHeight="1"/>
    <row r="78018" ht="14.45" customHeight="1"/>
    <row r="78019" ht="14.45" customHeight="1"/>
    <row r="78020" ht="14.45" customHeight="1"/>
    <row r="78021" ht="14.45" customHeight="1"/>
    <row r="78022" ht="14.45" customHeight="1"/>
    <row r="78023" ht="14.45" customHeight="1"/>
    <row r="78024" ht="14.45" customHeight="1"/>
    <row r="78025" ht="14.45" customHeight="1"/>
    <row r="78026" ht="14.45" customHeight="1"/>
    <row r="78027" ht="14.45" customHeight="1"/>
    <row r="78028" ht="14.45" customHeight="1"/>
    <row r="78029" ht="14.45" customHeight="1"/>
    <row r="78030" ht="14.45" customHeight="1"/>
    <row r="78031" ht="14.45" customHeight="1"/>
    <row r="78032" ht="14.45" customHeight="1"/>
    <row r="78033" ht="14.45" customHeight="1"/>
    <row r="78034" ht="14.45" customHeight="1"/>
    <row r="78035" ht="14.45" customHeight="1"/>
    <row r="78036" ht="14.45" customHeight="1"/>
    <row r="78037" ht="14.45" customHeight="1"/>
    <row r="78038" ht="14.45" customHeight="1"/>
    <row r="78039" ht="14.45" customHeight="1"/>
    <row r="78040" ht="14.45" customHeight="1"/>
    <row r="78041" ht="14.45" customHeight="1"/>
    <row r="78042" ht="14.45" customHeight="1"/>
    <row r="78043" ht="14.45" customHeight="1"/>
    <row r="78044" ht="14.45" customHeight="1"/>
    <row r="78045" ht="14.45" customHeight="1"/>
    <row r="78046" ht="14.45" customHeight="1"/>
    <row r="78047" ht="14.45" customHeight="1"/>
    <row r="78048" ht="14.45" customHeight="1"/>
    <row r="78049" ht="14.45" customHeight="1"/>
    <row r="78050" ht="14.45" customHeight="1"/>
    <row r="78051" ht="14.45" customHeight="1"/>
    <row r="78052" ht="14.45" customHeight="1"/>
    <row r="78053" ht="14.45" customHeight="1"/>
    <row r="78054" ht="14.45" customHeight="1"/>
    <row r="78055" ht="14.45" customHeight="1"/>
    <row r="78056" ht="14.45" customHeight="1"/>
    <row r="78057" ht="14.45" customHeight="1"/>
    <row r="78058" ht="14.45" customHeight="1"/>
    <row r="78059" ht="14.45" customHeight="1"/>
    <row r="78060" ht="14.45" customHeight="1"/>
    <row r="78061" ht="14.45" customHeight="1"/>
    <row r="78062" ht="14.45" customHeight="1"/>
    <row r="78063" ht="14.45" customHeight="1"/>
    <row r="78064" ht="14.45" customHeight="1"/>
    <row r="78065" ht="14.45" customHeight="1"/>
    <row r="78066" ht="14.45" customHeight="1"/>
    <row r="78067" ht="14.45" customHeight="1"/>
    <row r="78068" ht="14.45" customHeight="1"/>
    <row r="78069" ht="14.45" customHeight="1"/>
    <row r="78070" ht="14.45" customHeight="1"/>
    <row r="78071" ht="14.45" customHeight="1"/>
    <row r="78072" ht="14.45" customHeight="1"/>
    <row r="78073" ht="14.45" customHeight="1"/>
    <row r="78074" ht="14.45" customHeight="1"/>
    <row r="78075" ht="14.45" customHeight="1"/>
    <row r="78076" ht="14.45" customHeight="1"/>
    <row r="78077" ht="14.45" customHeight="1"/>
    <row r="78078" ht="14.45" customHeight="1"/>
    <row r="78079" ht="14.45" customHeight="1"/>
    <row r="78080" ht="14.45" customHeight="1"/>
    <row r="78081" ht="14.45" customHeight="1"/>
    <row r="78082" ht="14.45" customHeight="1"/>
    <row r="78083" ht="14.45" customHeight="1"/>
    <row r="78084" ht="14.45" customHeight="1"/>
    <row r="78085" ht="14.45" customHeight="1"/>
    <row r="78086" ht="14.45" customHeight="1"/>
    <row r="78087" ht="14.45" customHeight="1"/>
    <row r="78088" ht="14.45" customHeight="1"/>
    <row r="78089" ht="14.45" customHeight="1"/>
    <row r="78090" ht="14.45" customHeight="1"/>
    <row r="78091" ht="14.45" customHeight="1"/>
    <row r="78092" ht="14.45" customHeight="1"/>
    <row r="78093" ht="14.45" customHeight="1"/>
    <row r="78094" ht="14.45" customHeight="1"/>
    <row r="78095" ht="14.45" customHeight="1"/>
    <row r="78096" ht="14.45" customHeight="1"/>
    <row r="78097" ht="14.45" customHeight="1"/>
    <row r="78098" ht="14.45" customHeight="1"/>
    <row r="78099" ht="14.45" customHeight="1"/>
    <row r="78100" ht="14.45" customHeight="1"/>
    <row r="78101" ht="14.45" customHeight="1"/>
    <row r="78102" ht="14.45" customHeight="1"/>
    <row r="78103" ht="14.45" customHeight="1"/>
    <row r="78104" ht="14.45" customHeight="1"/>
    <row r="78105" ht="14.45" customHeight="1"/>
    <row r="78106" ht="14.45" customHeight="1"/>
    <row r="78107" ht="14.45" customHeight="1"/>
    <row r="78108" ht="14.45" customHeight="1"/>
    <row r="78109" ht="14.45" customHeight="1"/>
    <row r="78110" ht="14.45" customHeight="1"/>
    <row r="78111" ht="14.45" customHeight="1"/>
    <row r="78112" ht="14.45" customHeight="1"/>
    <row r="78113" ht="14.45" customHeight="1"/>
    <row r="78114" ht="14.45" customHeight="1"/>
    <row r="78115" ht="14.45" customHeight="1"/>
    <row r="78116" ht="14.45" customHeight="1"/>
    <row r="78117" ht="14.45" customHeight="1"/>
    <row r="78118" ht="14.45" customHeight="1"/>
    <row r="78119" ht="14.45" customHeight="1"/>
    <row r="78120" ht="14.45" customHeight="1"/>
    <row r="78121" ht="14.45" customHeight="1"/>
    <row r="78122" ht="14.45" customHeight="1"/>
    <row r="78123" ht="14.45" customHeight="1"/>
    <row r="78124" ht="14.45" customHeight="1"/>
    <row r="78125" ht="14.45" customHeight="1"/>
    <row r="78126" ht="14.45" customHeight="1"/>
    <row r="78127" ht="14.45" customHeight="1"/>
    <row r="78128" ht="14.45" customHeight="1"/>
    <row r="78129" ht="14.45" customHeight="1"/>
    <row r="78130" ht="14.45" customHeight="1"/>
    <row r="78131" ht="14.45" customHeight="1"/>
    <row r="78132" ht="14.45" customHeight="1"/>
    <row r="78133" ht="14.45" customHeight="1"/>
    <row r="78134" ht="14.45" customHeight="1"/>
    <row r="78135" ht="14.45" customHeight="1"/>
    <row r="78136" ht="14.45" customHeight="1"/>
    <row r="78137" ht="14.45" customHeight="1"/>
    <row r="78138" ht="14.45" customHeight="1"/>
    <row r="78139" ht="14.45" customHeight="1"/>
    <row r="78140" ht="14.45" customHeight="1"/>
    <row r="78141" ht="14.45" customHeight="1"/>
    <row r="78142" ht="14.45" customHeight="1"/>
    <row r="78143" ht="14.45" customHeight="1"/>
    <row r="78144" ht="14.45" customHeight="1"/>
    <row r="78145" ht="14.45" customHeight="1"/>
    <row r="78146" ht="14.45" customHeight="1"/>
    <row r="78147" ht="14.45" customHeight="1"/>
    <row r="78148" ht="14.45" customHeight="1"/>
    <row r="78149" ht="14.45" customHeight="1"/>
    <row r="78150" ht="14.45" customHeight="1"/>
    <row r="78151" ht="14.45" customHeight="1"/>
    <row r="78152" ht="14.45" customHeight="1"/>
    <row r="78153" ht="14.45" customHeight="1"/>
    <row r="78154" ht="14.45" customHeight="1"/>
    <row r="78155" ht="14.45" customHeight="1"/>
    <row r="78156" ht="14.45" customHeight="1"/>
    <row r="78157" ht="14.45" customHeight="1"/>
    <row r="78158" ht="14.45" customHeight="1"/>
    <row r="78159" ht="14.45" customHeight="1"/>
    <row r="78160" ht="14.45" customHeight="1"/>
    <row r="78161" ht="14.45" customHeight="1"/>
    <row r="78162" ht="14.45" customHeight="1"/>
    <row r="78163" ht="14.45" customHeight="1"/>
    <row r="78164" ht="14.45" customHeight="1"/>
    <row r="78165" ht="14.45" customHeight="1"/>
    <row r="78166" ht="14.45" customHeight="1"/>
    <row r="78167" ht="14.45" customHeight="1"/>
    <row r="78168" ht="14.45" customHeight="1"/>
    <row r="78169" ht="14.45" customHeight="1"/>
    <row r="78170" ht="14.45" customHeight="1"/>
    <row r="78171" ht="14.45" customHeight="1"/>
    <row r="78172" ht="14.45" customHeight="1"/>
    <row r="78173" ht="14.45" customHeight="1"/>
    <row r="78174" ht="14.45" customHeight="1"/>
    <row r="78175" ht="14.45" customHeight="1"/>
    <row r="78176" ht="14.45" customHeight="1"/>
    <row r="78177" ht="14.45" customHeight="1"/>
    <row r="78178" ht="14.45" customHeight="1"/>
    <row r="78179" ht="14.45" customHeight="1"/>
    <row r="78180" ht="14.45" customHeight="1"/>
    <row r="78181" ht="14.45" customHeight="1"/>
    <row r="78182" ht="14.45" customHeight="1"/>
    <row r="78183" ht="14.45" customHeight="1"/>
    <row r="78184" ht="14.45" customHeight="1"/>
    <row r="78185" ht="14.45" customHeight="1"/>
    <row r="78186" ht="14.45" customHeight="1"/>
    <row r="78187" ht="14.45" customHeight="1"/>
    <row r="78188" ht="14.45" customHeight="1"/>
    <row r="78189" ht="14.45" customHeight="1"/>
    <row r="78190" ht="14.45" customHeight="1"/>
    <row r="78191" ht="14.45" customHeight="1"/>
    <row r="78192" ht="14.45" customHeight="1"/>
    <row r="78193" ht="14.45" customHeight="1"/>
    <row r="78194" ht="14.45" customHeight="1"/>
    <row r="78195" ht="14.45" customHeight="1"/>
    <row r="78196" ht="14.45" customHeight="1"/>
    <row r="78197" ht="14.45" customHeight="1"/>
    <row r="78198" ht="14.45" customHeight="1"/>
    <row r="78199" ht="14.45" customHeight="1"/>
    <row r="78200" ht="14.45" customHeight="1"/>
    <row r="78201" ht="14.45" customHeight="1"/>
    <row r="78202" ht="14.45" customHeight="1"/>
    <row r="78203" ht="14.45" customHeight="1"/>
    <row r="78204" ht="14.45" customHeight="1"/>
    <row r="78205" ht="14.45" customHeight="1"/>
    <row r="78206" ht="14.45" customHeight="1"/>
    <row r="78207" ht="14.45" customHeight="1"/>
    <row r="78208" ht="14.45" customHeight="1"/>
    <row r="78209" ht="14.45" customHeight="1"/>
    <row r="78210" ht="14.45" customHeight="1"/>
    <row r="78211" ht="14.45" customHeight="1"/>
    <row r="78212" ht="14.45" customHeight="1"/>
    <row r="78213" ht="14.45" customHeight="1"/>
    <row r="78214" ht="14.45" customHeight="1"/>
    <row r="78215" ht="14.45" customHeight="1"/>
    <row r="78216" ht="14.45" customHeight="1"/>
    <row r="78217" ht="14.45" customHeight="1"/>
    <row r="78218" ht="14.45" customHeight="1"/>
    <row r="78219" ht="14.45" customHeight="1"/>
    <row r="78220" ht="14.45" customHeight="1"/>
    <row r="78221" ht="14.45" customHeight="1"/>
    <row r="78222" ht="14.45" customHeight="1"/>
    <row r="78223" ht="14.45" customHeight="1"/>
    <row r="78224" ht="14.45" customHeight="1"/>
    <row r="78225" ht="14.45" customHeight="1"/>
    <row r="78226" ht="14.45" customHeight="1"/>
    <row r="78227" ht="14.45" customHeight="1"/>
    <row r="78228" ht="14.45" customHeight="1"/>
    <row r="78229" ht="14.45" customHeight="1"/>
    <row r="78230" ht="14.45" customHeight="1"/>
    <row r="78231" ht="14.45" customHeight="1"/>
    <row r="78232" ht="14.45" customHeight="1"/>
    <row r="78233" ht="14.45" customHeight="1"/>
    <row r="78234" ht="14.45" customHeight="1"/>
    <row r="78235" ht="14.45" customHeight="1"/>
    <row r="78236" ht="14.45" customHeight="1"/>
    <row r="78237" ht="14.45" customHeight="1"/>
    <row r="78238" ht="14.45" customHeight="1"/>
    <row r="78239" ht="14.45" customHeight="1"/>
    <row r="78240" ht="14.45" customHeight="1"/>
    <row r="78241" ht="14.45" customHeight="1"/>
    <row r="78242" ht="14.45" customHeight="1"/>
    <row r="78243" ht="14.45" customHeight="1"/>
    <row r="78244" ht="14.45" customHeight="1"/>
    <row r="78245" ht="14.45" customHeight="1"/>
    <row r="78246" ht="14.45" customHeight="1"/>
    <row r="78247" ht="14.45" customHeight="1"/>
    <row r="78248" ht="14.45" customHeight="1"/>
    <row r="78249" ht="14.45" customHeight="1"/>
    <row r="78250" ht="14.45" customHeight="1"/>
    <row r="78251" ht="14.45" customHeight="1"/>
    <row r="78252" ht="14.45" customHeight="1"/>
    <row r="78253" ht="14.45" customHeight="1"/>
    <row r="78254" ht="14.45" customHeight="1"/>
    <row r="78255" ht="14.45" customHeight="1"/>
    <row r="78256" ht="14.45" customHeight="1"/>
    <row r="78257" ht="14.45" customHeight="1"/>
    <row r="78258" ht="14.45" customHeight="1"/>
    <row r="78259" ht="14.45" customHeight="1"/>
    <row r="78260" ht="14.45" customHeight="1"/>
    <row r="78261" ht="14.45" customHeight="1"/>
    <row r="78262" ht="14.45" customHeight="1"/>
    <row r="78263" ht="14.45" customHeight="1"/>
    <row r="78264" ht="14.45" customHeight="1"/>
    <row r="78265" ht="14.45" customHeight="1"/>
    <row r="78266" ht="14.45" customHeight="1"/>
    <row r="78267" ht="14.45" customHeight="1"/>
    <row r="78268" ht="14.45" customHeight="1"/>
    <row r="78269" ht="14.45" customHeight="1"/>
    <row r="78270" ht="14.45" customHeight="1"/>
    <row r="78271" ht="14.45" customHeight="1"/>
    <row r="78272" ht="14.45" customHeight="1"/>
    <row r="78273" ht="14.45" customHeight="1"/>
    <row r="78274" ht="14.45" customHeight="1"/>
    <row r="78275" ht="14.45" customHeight="1"/>
    <row r="78276" ht="14.45" customHeight="1"/>
    <row r="78277" ht="14.45" customHeight="1"/>
    <row r="78278" ht="14.45" customHeight="1"/>
    <row r="78279" ht="14.45" customHeight="1"/>
    <row r="78280" ht="14.45" customHeight="1"/>
    <row r="78281" ht="14.45" customHeight="1"/>
    <row r="78282" ht="14.45" customHeight="1"/>
    <row r="78283" ht="14.45" customHeight="1"/>
    <row r="78284" ht="14.45" customHeight="1"/>
    <row r="78285" ht="14.45" customHeight="1"/>
    <row r="78286" ht="14.45" customHeight="1"/>
    <row r="78287" ht="14.45" customHeight="1"/>
    <row r="78288" ht="14.45" customHeight="1"/>
    <row r="78289" ht="14.45" customHeight="1"/>
    <row r="78290" ht="14.45" customHeight="1"/>
    <row r="78291" ht="14.45" customHeight="1"/>
    <row r="78292" ht="14.45" customHeight="1"/>
    <row r="78293" ht="14.45" customHeight="1"/>
    <row r="78294" ht="14.45" customHeight="1"/>
    <row r="78295" ht="14.45" customHeight="1"/>
    <row r="78296" ht="14.45" customHeight="1"/>
    <row r="78297" ht="14.45" customHeight="1"/>
    <row r="78298" ht="14.45" customHeight="1"/>
    <row r="78299" ht="14.45" customHeight="1"/>
    <row r="78300" ht="14.45" customHeight="1"/>
    <row r="78301" ht="14.45" customHeight="1"/>
    <row r="78302" ht="14.45" customHeight="1"/>
    <row r="78303" ht="14.45" customHeight="1"/>
    <row r="78304" ht="14.45" customHeight="1"/>
    <row r="78305" ht="14.45" customHeight="1"/>
    <row r="78306" ht="14.45" customHeight="1"/>
    <row r="78307" ht="14.45" customHeight="1"/>
    <row r="78308" ht="14.45" customHeight="1"/>
    <row r="78309" ht="14.45" customHeight="1"/>
    <row r="78310" ht="14.45" customHeight="1"/>
    <row r="78311" ht="14.45" customHeight="1"/>
    <row r="78312" ht="14.45" customHeight="1"/>
    <row r="78313" ht="14.45" customHeight="1"/>
    <row r="78314" ht="14.45" customHeight="1"/>
    <row r="78315" ht="14.45" customHeight="1"/>
    <row r="78316" ht="14.45" customHeight="1"/>
    <row r="78317" ht="14.45" customHeight="1"/>
    <row r="78318" ht="14.45" customHeight="1"/>
    <row r="78319" ht="14.45" customHeight="1"/>
    <row r="78320" ht="14.45" customHeight="1"/>
    <row r="78321" ht="14.45" customHeight="1"/>
    <row r="78322" ht="14.45" customHeight="1"/>
    <row r="78323" ht="14.45" customHeight="1"/>
    <row r="78324" ht="14.45" customHeight="1"/>
    <row r="78325" ht="14.45" customHeight="1"/>
    <row r="78326" ht="14.45" customHeight="1"/>
    <row r="78327" ht="14.45" customHeight="1"/>
    <row r="78328" ht="14.45" customHeight="1"/>
    <row r="78329" ht="14.45" customHeight="1"/>
    <row r="78330" ht="14.45" customHeight="1"/>
    <row r="78331" ht="14.45" customHeight="1"/>
    <row r="78332" ht="14.45" customHeight="1"/>
    <row r="78333" ht="14.45" customHeight="1"/>
    <row r="78334" ht="14.45" customHeight="1"/>
    <row r="78335" ht="14.45" customHeight="1"/>
    <row r="78336" ht="14.45" customHeight="1"/>
    <row r="78337" ht="14.45" customHeight="1"/>
    <row r="78338" ht="14.45" customHeight="1"/>
    <row r="78339" ht="14.45" customHeight="1"/>
    <row r="78340" ht="14.45" customHeight="1"/>
    <row r="78341" ht="14.45" customHeight="1"/>
    <row r="78342" ht="14.45" customHeight="1"/>
    <row r="78343" ht="14.45" customHeight="1"/>
    <row r="78344" ht="14.45" customHeight="1"/>
    <row r="78345" ht="14.45" customHeight="1"/>
    <row r="78346" ht="14.45" customHeight="1"/>
    <row r="78347" ht="14.45" customHeight="1"/>
    <row r="78348" ht="14.45" customHeight="1"/>
    <row r="78349" ht="14.45" customHeight="1"/>
    <row r="78350" ht="14.45" customHeight="1"/>
    <row r="78351" ht="14.45" customHeight="1"/>
    <row r="78352" ht="14.45" customHeight="1"/>
    <row r="78353" ht="14.45" customHeight="1"/>
    <row r="78354" ht="14.45" customHeight="1"/>
    <row r="78355" ht="14.45" customHeight="1"/>
    <row r="78356" ht="14.45" customHeight="1"/>
    <row r="78357" ht="14.45" customHeight="1"/>
    <row r="78358" ht="14.45" customHeight="1"/>
    <row r="78359" ht="14.45" customHeight="1"/>
    <row r="78360" ht="14.45" customHeight="1"/>
    <row r="78361" ht="14.45" customHeight="1"/>
    <row r="78362" ht="14.45" customHeight="1"/>
    <row r="78363" ht="14.45" customHeight="1"/>
    <row r="78364" ht="14.45" customHeight="1"/>
    <row r="78365" ht="14.45" customHeight="1"/>
    <row r="78366" ht="14.45" customHeight="1"/>
    <row r="78367" ht="14.45" customHeight="1"/>
    <row r="78368" ht="14.45" customHeight="1"/>
    <row r="78369" ht="14.45" customHeight="1"/>
    <row r="78370" ht="14.45" customHeight="1"/>
    <row r="78371" ht="14.45" customHeight="1"/>
    <row r="78372" ht="14.45" customHeight="1"/>
    <row r="78373" ht="14.45" customHeight="1"/>
    <row r="78374" ht="14.45" customHeight="1"/>
    <row r="78375" ht="14.45" customHeight="1"/>
    <row r="78376" ht="14.45" customHeight="1"/>
    <row r="78377" ht="14.45" customHeight="1"/>
    <row r="78378" ht="14.45" customHeight="1"/>
    <row r="78379" ht="14.45" customHeight="1"/>
    <row r="78380" ht="14.45" customHeight="1"/>
    <row r="78381" ht="14.45" customHeight="1"/>
    <row r="78382" ht="14.45" customHeight="1"/>
    <row r="78383" ht="14.45" customHeight="1"/>
    <row r="78384" ht="14.45" customHeight="1"/>
    <row r="78385" ht="14.45" customHeight="1"/>
    <row r="78386" ht="14.45" customHeight="1"/>
    <row r="78387" ht="14.45" customHeight="1"/>
    <row r="78388" ht="14.45" customHeight="1"/>
    <row r="78389" ht="14.45" customHeight="1"/>
    <row r="78390" ht="14.45" customHeight="1"/>
    <row r="78391" ht="14.45" customHeight="1"/>
    <row r="78392" ht="14.45" customHeight="1"/>
    <row r="78393" ht="14.45" customHeight="1"/>
    <row r="78394" ht="14.45" customHeight="1"/>
    <row r="78395" ht="14.45" customHeight="1"/>
    <row r="78396" ht="14.45" customHeight="1"/>
    <row r="78397" ht="14.45" customHeight="1"/>
    <row r="78398" ht="14.45" customHeight="1"/>
    <row r="78399" ht="14.45" customHeight="1"/>
    <row r="78400" ht="14.45" customHeight="1"/>
    <row r="78401" ht="14.45" customHeight="1"/>
    <row r="78402" ht="14.45" customHeight="1"/>
    <row r="78403" ht="14.45" customHeight="1"/>
    <row r="78404" ht="14.45" customHeight="1"/>
    <row r="78405" ht="14.45" customHeight="1"/>
    <row r="78406" ht="14.45" customHeight="1"/>
    <row r="78407" ht="14.45" customHeight="1"/>
    <row r="78408" ht="14.45" customHeight="1"/>
    <row r="78409" ht="14.45" customHeight="1"/>
    <row r="78410" ht="14.45" customHeight="1"/>
    <row r="78411" ht="14.45" customHeight="1"/>
    <row r="78412" ht="14.45" customHeight="1"/>
    <row r="78413" ht="14.45" customHeight="1"/>
    <row r="78414" ht="14.45" customHeight="1"/>
    <row r="78415" ht="14.45" customHeight="1"/>
    <row r="78416" ht="14.45" customHeight="1"/>
    <row r="78417" ht="14.45" customHeight="1"/>
    <row r="78418" ht="14.45" customHeight="1"/>
    <row r="78419" ht="14.45" customHeight="1"/>
    <row r="78420" ht="14.45" customHeight="1"/>
    <row r="78421" ht="14.45" customHeight="1"/>
    <row r="78422" ht="14.45" customHeight="1"/>
    <row r="78423" ht="14.45" customHeight="1"/>
    <row r="78424" ht="14.45" customHeight="1"/>
    <row r="78425" ht="14.45" customHeight="1"/>
    <row r="78426" ht="14.45" customHeight="1"/>
    <row r="78427" ht="14.45" customHeight="1"/>
    <row r="78428" ht="14.45" customHeight="1"/>
    <row r="78429" ht="14.45" customHeight="1"/>
    <row r="78430" ht="14.45" customHeight="1"/>
    <row r="78431" ht="14.45" customHeight="1"/>
    <row r="78432" ht="14.45" customHeight="1"/>
    <row r="78433" ht="14.45" customHeight="1"/>
    <row r="78434" ht="14.45" customHeight="1"/>
    <row r="78435" ht="14.45" customHeight="1"/>
    <row r="78436" ht="14.45" customHeight="1"/>
    <row r="78437" ht="14.45" customHeight="1"/>
    <row r="78438" ht="14.45" customHeight="1"/>
    <row r="78439" ht="14.45" customHeight="1"/>
    <row r="78440" ht="14.45" customHeight="1"/>
    <row r="78441" ht="14.45" customHeight="1"/>
    <row r="78442" ht="14.45" customHeight="1"/>
    <row r="78443" ht="14.45" customHeight="1"/>
    <row r="78444" ht="14.45" customHeight="1"/>
    <row r="78445" ht="14.45" customHeight="1"/>
    <row r="78446" ht="14.45" customHeight="1"/>
    <row r="78447" ht="14.45" customHeight="1"/>
    <row r="78448" ht="14.45" customHeight="1"/>
    <row r="78449" ht="14.45" customHeight="1"/>
    <row r="78450" ht="14.45" customHeight="1"/>
    <row r="78451" ht="14.45" customHeight="1"/>
    <row r="78452" ht="14.45" customHeight="1"/>
    <row r="78453" ht="14.45" customHeight="1"/>
    <row r="78454" ht="14.45" customHeight="1"/>
    <row r="78455" ht="14.45" customHeight="1"/>
    <row r="78456" ht="14.45" customHeight="1"/>
    <row r="78457" ht="14.45" customHeight="1"/>
    <row r="78458" ht="14.45" customHeight="1"/>
    <row r="78459" ht="14.45" customHeight="1"/>
    <row r="78460" ht="14.45" customHeight="1"/>
    <row r="78461" ht="14.45" customHeight="1"/>
    <row r="78462" ht="14.45" customHeight="1"/>
    <row r="78463" ht="14.45" customHeight="1"/>
    <row r="78464" ht="14.45" customHeight="1"/>
    <row r="78465" ht="14.45" customHeight="1"/>
    <row r="78466" ht="14.45" customHeight="1"/>
    <row r="78467" ht="14.45" customHeight="1"/>
    <row r="78468" ht="14.45" customHeight="1"/>
    <row r="78469" ht="14.45" customHeight="1"/>
    <row r="78470" ht="14.45" customHeight="1"/>
    <row r="78471" ht="14.45" customHeight="1"/>
    <row r="78472" ht="14.45" customHeight="1"/>
    <row r="78473" ht="14.45" customHeight="1"/>
    <row r="78474" ht="14.45" customHeight="1"/>
    <row r="78475" ht="14.45" customHeight="1"/>
    <row r="78476" ht="14.45" customHeight="1"/>
    <row r="78477" ht="14.45" customHeight="1"/>
    <row r="78478" ht="14.45" customHeight="1"/>
    <row r="78479" ht="14.45" customHeight="1"/>
    <row r="78480" ht="14.45" customHeight="1"/>
    <row r="78481" ht="14.45" customHeight="1"/>
    <row r="78482" ht="14.45" customHeight="1"/>
    <row r="78483" ht="14.45" customHeight="1"/>
    <row r="78484" ht="14.45" customHeight="1"/>
    <row r="78485" ht="14.45" customHeight="1"/>
    <row r="78486" ht="14.45" customHeight="1"/>
    <row r="78487" ht="14.45" customHeight="1"/>
    <row r="78488" ht="14.45" customHeight="1"/>
    <row r="78489" ht="14.45" customHeight="1"/>
    <row r="78490" ht="14.45" customHeight="1"/>
    <row r="78491" ht="14.45" customHeight="1"/>
    <row r="78492" ht="14.45" customHeight="1"/>
    <row r="78493" ht="14.45" customHeight="1"/>
    <row r="78494" ht="14.45" customHeight="1"/>
    <row r="78495" ht="14.45" customHeight="1"/>
    <row r="78496" ht="14.45" customHeight="1"/>
    <row r="78497" ht="14.45" customHeight="1"/>
    <row r="78498" ht="14.45" customHeight="1"/>
    <row r="78499" ht="14.45" customHeight="1"/>
    <row r="78500" ht="14.45" customHeight="1"/>
    <row r="78501" ht="14.45" customHeight="1"/>
    <row r="78502" ht="14.45" customHeight="1"/>
    <row r="78503" ht="14.45" customHeight="1"/>
    <row r="78504" ht="14.45" customHeight="1"/>
    <row r="78505" ht="14.45" customHeight="1"/>
    <row r="78506" ht="14.45" customHeight="1"/>
    <row r="78507" ht="14.45" customHeight="1"/>
    <row r="78508" ht="14.45" customHeight="1"/>
    <row r="78509" ht="14.45" customHeight="1"/>
    <row r="78510" ht="14.45" customHeight="1"/>
    <row r="78511" ht="14.45" customHeight="1"/>
    <row r="78512" ht="14.45" customHeight="1"/>
    <row r="78513" ht="14.45" customHeight="1"/>
    <row r="78514" ht="14.45" customHeight="1"/>
    <row r="78515" ht="14.45" customHeight="1"/>
    <row r="78516" ht="14.45" customHeight="1"/>
    <row r="78517" ht="14.45" customHeight="1"/>
    <row r="78518" ht="14.45" customHeight="1"/>
    <row r="78519" ht="14.45" customHeight="1"/>
    <row r="78520" ht="14.45" customHeight="1"/>
    <row r="78521" ht="14.45" customHeight="1"/>
    <row r="78522" ht="14.45" customHeight="1"/>
    <row r="78523" ht="14.45" customHeight="1"/>
    <row r="78524" ht="14.45" customHeight="1"/>
    <row r="78525" ht="14.45" customHeight="1"/>
    <row r="78526" ht="14.45" customHeight="1"/>
    <row r="78527" ht="14.45" customHeight="1"/>
    <row r="78528" ht="14.45" customHeight="1"/>
    <row r="78529" ht="14.45" customHeight="1"/>
    <row r="78530" ht="14.45" customHeight="1"/>
    <row r="78531" ht="14.45" customHeight="1"/>
    <row r="78532" ht="14.45" customHeight="1"/>
    <row r="78533" ht="14.45" customHeight="1"/>
    <row r="78534" ht="14.45" customHeight="1"/>
    <row r="78535" ht="14.45" customHeight="1"/>
    <row r="78536" ht="14.45" customHeight="1"/>
    <row r="78537" ht="14.45" customHeight="1"/>
    <row r="78538" ht="14.45" customHeight="1"/>
    <row r="78539" ht="14.45" customHeight="1"/>
    <row r="78540" ht="14.45" customHeight="1"/>
    <row r="78541" ht="14.45" customHeight="1"/>
    <row r="78542" ht="14.45" customHeight="1"/>
    <row r="78543" ht="14.45" customHeight="1"/>
    <row r="78544" ht="14.45" customHeight="1"/>
    <row r="78545" ht="14.45" customHeight="1"/>
    <row r="78546" ht="14.45" customHeight="1"/>
    <row r="78547" ht="14.45" customHeight="1"/>
    <row r="78548" ht="14.45" customHeight="1"/>
    <row r="78549" ht="14.45" customHeight="1"/>
    <row r="78550" ht="14.45" customHeight="1"/>
    <row r="78551" ht="14.45" customHeight="1"/>
    <row r="78552" ht="14.45" customHeight="1"/>
    <row r="78553" ht="14.45" customHeight="1"/>
    <row r="78554" ht="14.45" customHeight="1"/>
    <row r="78555" ht="14.45" customHeight="1"/>
    <row r="78556" ht="14.45" customHeight="1"/>
    <row r="78557" ht="14.45" customHeight="1"/>
    <row r="78558" ht="14.45" customHeight="1"/>
    <row r="78559" ht="14.45" customHeight="1"/>
    <row r="78560" ht="14.45" customHeight="1"/>
    <row r="78561" ht="14.45" customHeight="1"/>
    <row r="78562" ht="14.45" customHeight="1"/>
    <row r="78563" ht="14.45" customHeight="1"/>
    <row r="78564" ht="14.45" customHeight="1"/>
    <row r="78565" ht="14.45" customHeight="1"/>
    <row r="78566" ht="14.45" customHeight="1"/>
    <row r="78567" ht="14.45" customHeight="1"/>
    <row r="78568" ht="14.45" customHeight="1"/>
    <row r="78569" ht="14.45" customHeight="1"/>
    <row r="78570" ht="14.45" customHeight="1"/>
    <row r="78571" ht="14.45" customHeight="1"/>
    <row r="78572" ht="14.45" customHeight="1"/>
    <row r="78573" ht="14.45" customHeight="1"/>
    <row r="78574" ht="14.45" customHeight="1"/>
    <row r="78575" ht="14.45" customHeight="1"/>
    <row r="78576" ht="14.45" customHeight="1"/>
    <row r="78577" ht="14.45" customHeight="1"/>
    <row r="78578" ht="14.45" customHeight="1"/>
    <row r="78579" ht="14.45" customHeight="1"/>
    <row r="78580" ht="14.45" customHeight="1"/>
    <row r="78581" ht="14.45" customHeight="1"/>
    <row r="78582" ht="14.45" customHeight="1"/>
    <row r="78583" ht="14.45" customHeight="1"/>
    <row r="78584" ht="14.45" customHeight="1"/>
    <row r="78585" ht="14.45" customHeight="1"/>
    <row r="78586" ht="14.45" customHeight="1"/>
    <row r="78587" ht="14.45" customHeight="1"/>
    <row r="78588" ht="14.45" customHeight="1"/>
    <row r="78589" ht="14.45" customHeight="1"/>
    <row r="78590" ht="14.45" customHeight="1"/>
    <row r="78591" ht="14.45" customHeight="1"/>
    <row r="78592" ht="14.45" customHeight="1"/>
    <row r="78593" ht="14.45" customHeight="1"/>
    <row r="78594" ht="14.45" customHeight="1"/>
    <row r="78595" ht="14.45" customHeight="1"/>
    <row r="78596" ht="14.45" customHeight="1"/>
    <row r="78597" ht="14.45" customHeight="1"/>
    <row r="78598" ht="14.45" customHeight="1"/>
    <row r="78599" ht="14.45" customHeight="1"/>
    <row r="78600" ht="14.45" customHeight="1"/>
    <row r="78601" ht="14.45" customHeight="1"/>
    <row r="78602" ht="14.45" customHeight="1"/>
    <row r="78603" ht="14.45" customHeight="1"/>
    <row r="78604" ht="14.45" customHeight="1"/>
    <row r="78605" ht="14.45" customHeight="1"/>
    <row r="78606" ht="14.45" customHeight="1"/>
    <row r="78607" ht="14.45" customHeight="1"/>
    <row r="78608" ht="14.45" customHeight="1"/>
    <row r="78609" ht="14.45" customHeight="1"/>
    <row r="78610" ht="14.45" customHeight="1"/>
    <row r="78611" ht="14.45" customHeight="1"/>
    <row r="78612" ht="14.45" customHeight="1"/>
    <row r="78613" ht="14.45" customHeight="1"/>
    <row r="78614" ht="14.45" customHeight="1"/>
    <row r="78615" ht="14.45" customHeight="1"/>
    <row r="78616" ht="14.45" customHeight="1"/>
    <row r="78617" ht="14.45" customHeight="1"/>
    <row r="78618" ht="14.45" customHeight="1"/>
    <row r="78619" ht="14.45" customHeight="1"/>
    <row r="78620" ht="14.45" customHeight="1"/>
    <row r="78621" ht="14.45" customHeight="1"/>
    <row r="78622" ht="14.45" customHeight="1"/>
    <row r="78623" ht="14.45" customHeight="1"/>
    <row r="78624" ht="14.45" customHeight="1"/>
    <row r="78625" ht="14.45" customHeight="1"/>
    <row r="78626" ht="14.45" customHeight="1"/>
    <row r="78627" ht="14.45" customHeight="1"/>
    <row r="78628" ht="14.45" customHeight="1"/>
    <row r="78629" ht="14.45" customHeight="1"/>
    <row r="78630" ht="14.45" customHeight="1"/>
    <row r="78631" ht="14.45" customHeight="1"/>
    <row r="78632" ht="14.45" customHeight="1"/>
    <row r="78633" ht="14.45" customHeight="1"/>
    <row r="78634" ht="14.45" customHeight="1"/>
    <row r="78635" ht="14.45" customHeight="1"/>
    <row r="78636" ht="14.45" customHeight="1"/>
    <row r="78637" ht="14.45" customHeight="1"/>
    <row r="78638" ht="14.45" customHeight="1"/>
    <row r="78639" ht="14.45" customHeight="1"/>
    <row r="78640" ht="14.45" customHeight="1"/>
    <row r="78641" ht="14.45" customHeight="1"/>
    <row r="78642" ht="14.45" customHeight="1"/>
    <row r="78643" ht="14.45" customHeight="1"/>
    <row r="78644" ht="14.45" customHeight="1"/>
    <row r="78645" ht="14.45" customHeight="1"/>
    <row r="78646" ht="14.45" customHeight="1"/>
    <row r="78647" ht="14.45" customHeight="1"/>
    <row r="78648" ht="14.45" customHeight="1"/>
    <row r="78649" ht="14.45" customHeight="1"/>
    <row r="78650" ht="14.45" customHeight="1"/>
    <row r="78651" ht="14.45" customHeight="1"/>
    <row r="78652" ht="14.45" customHeight="1"/>
    <row r="78653" ht="14.45" customHeight="1"/>
    <row r="78654" ht="14.45" customHeight="1"/>
    <row r="78655" ht="14.45" customHeight="1"/>
    <row r="78656" ht="14.45" customHeight="1"/>
    <row r="78657" ht="14.45" customHeight="1"/>
    <row r="78658" ht="14.45" customHeight="1"/>
    <row r="78659" ht="14.45" customHeight="1"/>
    <row r="78660" ht="14.45" customHeight="1"/>
    <row r="78661" ht="14.45" customHeight="1"/>
    <row r="78662" ht="14.45" customHeight="1"/>
    <row r="78663" ht="14.45" customHeight="1"/>
    <row r="78664" ht="14.45" customHeight="1"/>
    <row r="78665" ht="14.45" customHeight="1"/>
    <row r="78666" ht="14.45" customHeight="1"/>
    <row r="78667" ht="14.45" customHeight="1"/>
    <row r="78668" ht="14.45" customHeight="1"/>
    <row r="78669" ht="14.45" customHeight="1"/>
    <row r="78670" ht="14.45" customHeight="1"/>
    <row r="78671" ht="14.45" customHeight="1"/>
    <row r="78672" ht="14.45" customHeight="1"/>
    <row r="78673" ht="14.45" customHeight="1"/>
    <row r="78674" ht="14.45" customHeight="1"/>
    <row r="78675" ht="14.45" customHeight="1"/>
    <row r="78676" ht="14.45" customHeight="1"/>
    <row r="78677" ht="14.45" customHeight="1"/>
    <row r="78678" ht="14.45" customHeight="1"/>
    <row r="78679" ht="14.45" customHeight="1"/>
    <row r="78680" ht="14.45" customHeight="1"/>
    <row r="78681" ht="14.45" customHeight="1"/>
    <row r="78682" ht="14.45" customHeight="1"/>
    <row r="78683" ht="14.45" customHeight="1"/>
    <row r="78684" ht="14.45" customHeight="1"/>
    <row r="78685" ht="14.45" customHeight="1"/>
    <row r="78686" ht="14.45" customHeight="1"/>
    <row r="78687" ht="14.45" customHeight="1"/>
    <row r="78688" ht="14.45" customHeight="1"/>
    <row r="78689" ht="14.45" customHeight="1"/>
    <row r="78690" ht="14.45" customHeight="1"/>
    <row r="78691" ht="14.45" customHeight="1"/>
    <row r="78692" ht="14.45" customHeight="1"/>
    <row r="78693" ht="14.45" customHeight="1"/>
    <row r="78694" ht="14.45" customHeight="1"/>
    <row r="78695" ht="14.45" customHeight="1"/>
    <row r="78696" ht="14.45" customHeight="1"/>
    <row r="78697" ht="14.45" customHeight="1"/>
    <row r="78698" ht="14.45" customHeight="1"/>
    <row r="78699" ht="14.45" customHeight="1"/>
    <row r="78700" ht="14.45" customHeight="1"/>
    <row r="78701" ht="14.45" customHeight="1"/>
    <row r="78702" ht="14.45" customHeight="1"/>
    <row r="78703" ht="14.45" customHeight="1"/>
    <row r="78704" ht="14.45" customHeight="1"/>
    <row r="78705" ht="14.45" customHeight="1"/>
    <row r="78706" ht="14.45" customHeight="1"/>
    <row r="78707" ht="14.45" customHeight="1"/>
    <row r="78708" ht="14.45" customHeight="1"/>
    <row r="78709" ht="14.45" customHeight="1"/>
    <row r="78710" ht="14.45" customHeight="1"/>
    <row r="78711" ht="14.45" customHeight="1"/>
    <row r="78712" ht="14.45" customHeight="1"/>
    <row r="78713" ht="14.45" customHeight="1"/>
    <row r="78714" ht="14.45" customHeight="1"/>
    <row r="78715" ht="14.45" customHeight="1"/>
    <row r="78716" ht="14.45" customHeight="1"/>
    <row r="78717" ht="14.45" customHeight="1"/>
    <row r="78718" ht="14.45" customHeight="1"/>
    <row r="78719" ht="14.45" customHeight="1"/>
    <row r="78720" ht="14.45" customHeight="1"/>
    <row r="78721" ht="14.45" customHeight="1"/>
    <row r="78722" ht="14.45" customHeight="1"/>
    <row r="78723" ht="14.45" customHeight="1"/>
    <row r="78724" ht="14.45" customHeight="1"/>
    <row r="78725" ht="14.45" customHeight="1"/>
    <row r="78726" ht="14.45" customHeight="1"/>
    <row r="78727" ht="14.45" customHeight="1"/>
    <row r="78728" ht="14.45" customHeight="1"/>
    <row r="78729" ht="14.45" customHeight="1"/>
    <row r="78730" ht="14.45" customHeight="1"/>
    <row r="78731" ht="14.45" customHeight="1"/>
    <row r="78732" ht="14.45" customHeight="1"/>
    <row r="78733" ht="14.45" customHeight="1"/>
    <row r="78734" ht="14.45" customHeight="1"/>
    <row r="78735" ht="14.45" customHeight="1"/>
    <row r="78736" ht="14.45" customHeight="1"/>
    <row r="78737" ht="14.45" customHeight="1"/>
    <row r="78738" ht="14.45" customHeight="1"/>
    <row r="78739" ht="14.45" customHeight="1"/>
    <row r="78740" ht="14.45" customHeight="1"/>
    <row r="78741" ht="14.45" customHeight="1"/>
    <row r="78742" ht="14.45" customHeight="1"/>
    <row r="78743" ht="14.45" customHeight="1"/>
    <row r="78744" ht="14.45" customHeight="1"/>
    <row r="78745" ht="14.45" customHeight="1"/>
    <row r="78746" ht="14.45" customHeight="1"/>
    <row r="78747" ht="14.45" customHeight="1"/>
    <row r="78748" ht="14.45" customHeight="1"/>
    <row r="78749" ht="14.45" customHeight="1"/>
    <row r="78750" ht="14.45" customHeight="1"/>
    <row r="78751" ht="14.45" customHeight="1"/>
    <row r="78752" ht="14.45" customHeight="1"/>
    <row r="78753" ht="14.45" customHeight="1"/>
    <row r="78754" ht="14.45" customHeight="1"/>
    <row r="78755" ht="14.45" customHeight="1"/>
    <row r="78756" ht="14.45" customHeight="1"/>
    <row r="78757" ht="14.45" customHeight="1"/>
    <row r="78758" ht="14.45" customHeight="1"/>
    <row r="78759" ht="14.45" customHeight="1"/>
    <row r="78760" ht="14.45" customHeight="1"/>
    <row r="78761" ht="14.45" customHeight="1"/>
    <row r="78762" ht="14.45" customHeight="1"/>
    <row r="78763" ht="14.45" customHeight="1"/>
    <row r="78764" ht="14.45" customHeight="1"/>
    <row r="78765" ht="14.45" customHeight="1"/>
    <row r="78766" ht="14.45" customHeight="1"/>
    <row r="78767" ht="14.45" customHeight="1"/>
    <row r="78768" ht="14.45" customHeight="1"/>
    <row r="78769" ht="14.45" customHeight="1"/>
    <row r="78770" ht="14.45" customHeight="1"/>
    <row r="78771" ht="14.45" customHeight="1"/>
    <row r="78772" ht="14.45" customHeight="1"/>
    <row r="78773" ht="14.45" customHeight="1"/>
    <row r="78774" ht="14.45" customHeight="1"/>
    <row r="78775" ht="14.45" customHeight="1"/>
    <row r="78776" ht="14.45" customHeight="1"/>
    <row r="78777" ht="14.45" customHeight="1"/>
    <row r="78778" ht="14.45" customHeight="1"/>
    <row r="78779" ht="14.45" customHeight="1"/>
    <row r="78780" ht="14.45" customHeight="1"/>
    <row r="78781" ht="14.45" customHeight="1"/>
    <row r="78782" ht="14.45" customHeight="1"/>
    <row r="78783" ht="14.45" customHeight="1"/>
    <row r="78784" ht="14.45" customHeight="1"/>
    <row r="78785" ht="14.45" customHeight="1"/>
    <row r="78786" ht="14.45" customHeight="1"/>
    <row r="78787" ht="14.45" customHeight="1"/>
    <row r="78788" ht="14.45" customHeight="1"/>
    <row r="78789" ht="14.45" customHeight="1"/>
    <row r="78790" ht="14.45" customHeight="1"/>
    <row r="78791" ht="14.45" customHeight="1"/>
    <row r="78792" ht="14.45" customHeight="1"/>
    <row r="78793" ht="14.45" customHeight="1"/>
    <row r="78794" ht="14.45" customHeight="1"/>
    <row r="78795" ht="14.45" customHeight="1"/>
    <row r="78796" ht="14.45" customHeight="1"/>
    <row r="78797" ht="14.45" customHeight="1"/>
    <row r="78798" ht="14.45" customHeight="1"/>
    <row r="78799" ht="14.45" customHeight="1"/>
    <row r="78800" ht="14.45" customHeight="1"/>
    <row r="78801" ht="14.45" customHeight="1"/>
    <row r="78802" ht="14.45" customHeight="1"/>
    <row r="78803" ht="14.45" customHeight="1"/>
    <row r="78804" ht="14.45" customHeight="1"/>
    <row r="78805" ht="14.45" customHeight="1"/>
    <row r="78806" ht="14.45" customHeight="1"/>
    <row r="78807" ht="14.45" customHeight="1"/>
    <row r="78808" ht="14.45" customHeight="1"/>
    <row r="78809" ht="14.45" customHeight="1"/>
    <row r="78810" ht="14.45" customHeight="1"/>
    <row r="78811" ht="14.45" customHeight="1"/>
    <row r="78812" ht="14.45" customHeight="1"/>
    <row r="78813" ht="14.45" customHeight="1"/>
    <row r="78814" ht="14.45" customHeight="1"/>
    <row r="78815" ht="14.45" customHeight="1"/>
    <row r="78816" ht="14.45" customHeight="1"/>
    <row r="78817" ht="14.45" customHeight="1"/>
    <row r="78818" ht="14.45" customHeight="1"/>
    <row r="78819" ht="14.45" customHeight="1"/>
    <row r="78820" ht="14.45" customHeight="1"/>
    <row r="78821" ht="14.45" customHeight="1"/>
    <row r="78822" ht="14.45" customHeight="1"/>
    <row r="78823" ht="14.45" customHeight="1"/>
    <row r="78824" ht="14.45" customHeight="1"/>
    <row r="78825" ht="14.45" customHeight="1"/>
    <row r="78826" ht="14.45" customHeight="1"/>
    <row r="78827" ht="14.45" customHeight="1"/>
    <row r="78828" ht="14.45" customHeight="1"/>
    <row r="78829" ht="14.45" customHeight="1"/>
    <row r="78830" ht="14.45" customHeight="1"/>
    <row r="78831" ht="14.45" customHeight="1"/>
    <row r="78832" ht="14.45" customHeight="1"/>
    <row r="78833" ht="14.45" customHeight="1"/>
    <row r="78834" ht="14.45" customHeight="1"/>
    <row r="78835" ht="14.45" customHeight="1"/>
    <row r="78836" ht="14.45" customHeight="1"/>
    <row r="78837" ht="14.45" customHeight="1"/>
    <row r="78838" ht="14.45" customHeight="1"/>
    <row r="78839" ht="14.45" customHeight="1"/>
    <row r="78840" ht="14.45" customHeight="1"/>
    <row r="78841" ht="14.45" customHeight="1"/>
    <row r="78842" ht="14.45" customHeight="1"/>
    <row r="78843" ht="14.45" customHeight="1"/>
    <row r="78844" ht="14.45" customHeight="1"/>
    <row r="78845" ht="14.45" customHeight="1"/>
    <row r="78846" ht="14.45" customHeight="1"/>
    <row r="78847" ht="14.45" customHeight="1"/>
    <row r="78848" ht="14.45" customHeight="1"/>
    <row r="78849" ht="14.45" customHeight="1"/>
    <row r="78850" ht="14.45" customHeight="1"/>
    <row r="78851" ht="14.45" customHeight="1"/>
    <row r="78852" ht="14.45" customHeight="1"/>
    <row r="78853" ht="14.45" customHeight="1"/>
    <row r="78854" ht="14.45" customHeight="1"/>
    <row r="78855" ht="14.45" customHeight="1"/>
    <row r="78856" ht="14.45" customHeight="1"/>
    <row r="78857" ht="14.45" customHeight="1"/>
    <row r="78858" ht="14.45" customHeight="1"/>
    <row r="78859" ht="14.45" customHeight="1"/>
    <row r="78860" ht="14.45" customHeight="1"/>
    <row r="78861" ht="14.45" customHeight="1"/>
    <row r="78862" ht="14.45" customHeight="1"/>
    <row r="78863" ht="14.45" customHeight="1"/>
    <row r="78864" ht="14.45" customHeight="1"/>
    <row r="78865" ht="14.45" customHeight="1"/>
    <row r="78866" ht="14.45" customHeight="1"/>
    <row r="78867" ht="14.45" customHeight="1"/>
    <row r="78868" ht="14.45" customHeight="1"/>
    <row r="78869" ht="14.45" customHeight="1"/>
    <row r="78870" ht="14.45" customHeight="1"/>
    <row r="78871" ht="14.45" customHeight="1"/>
    <row r="78872" ht="14.45" customHeight="1"/>
    <row r="78873" ht="14.45" customHeight="1"/>
    <row r="78874" ht="14.45" customHeight="1"/>
    <row r="78875" ht="14.45" customHeight="1"/>
    <row r="78876" ht="14.45" customHeight="1"/>
    <row r="78877" ht="14.45" customHeight="1"/>
    <row r="78878" ht="14.45" customHeight="1"/>
    <row r="78879" ht="14.45" customHeight="1"/>
    <row r="78880" ht="14.45" customHeight="1"/>
    <row r="78881" ht="14.45" customHeight="1"/>
    <row r="78882" ht="14.45" customHeight="1"/>
    <row r="78883" ht="14.45" customHeight="1"/>
    <row r="78884" ht="14.45" customHeight="1"/>
    <row r="78885" ht="14.45" customHeight="1"/>
    <row r="78886" ht="14.45" customHeight="1"/>
    <row r="78887" ht="14.45" customHeight="1"/>
    <row r="78888" ht="14.45" customHeight="1"/>
    <row r="78889" ht="14.45" customHeight="1"/>
    <row r="78890" ht="14.45" customHeight="1"/>
    <row r="78891" ht="14.45" customHeight="1"/>
    <row r="78892" ht="14.45" customHeight="1"/>
    <row r="78893" ht="14.45" customHeight="1"/>
    <row r="78894" ht="14.45" customHeight="1"/>
    <row r="78895" ht="14.45" customHeight="1"/>
    <row r="78896" ht="14.45" customHeight="1"/>
    <row r="78897" ht="14.45" customHeight="1"/>
    <row r="78898" ht="14.45" customHeight="1"/>
    <row r="78899" ht="14.45" customHeight="1"/>
    <row r="78900" ht="14.45" customHeight="1"/>
    <row r="78901" ht="14.45" customHeight="1"/>
    <row r="78902" ht="14.45" customHeight="1"/>
    <row r="78903" ht="14.45" customHeight="1"/>
    <row r="78904" ht="14.45" customHeight="1"/>
    <row r="78905" ht="14.45" customHeight="1"/>
    <row r="78906" ht="14.45" customHeight="1"/>
    <row r="78907" ht="14.45" customHeight="1"/>
    <row r="78908" ht="14.45" customHeight="1"/>
    <row r="78909" ht="14.45" customHeight="1"/>
    <row r="78910" ht="14.45" customHeight="1"/>
    <row r="78911" ht="14.45" customHeight="1"/>
    <row r="78912" ht="14.45" customHeight="1"/>
    <row r="78913" ht="14.45" customHeight="1"/>
    <row r="78914" ht="14.45" customHeight="1"/>
    <row r="78915" ht="14.45" customHeight="1"/>
    <row r="78916" ht="14.45" customHeight="1"/>
    <row r="78917" ht="14.45" customHeight="1"/>
    <row r="78918" ht="14.45" customHeight="1"/>
    <row r="78919" ht="14.45" customHeight="1"/>
    <row r="78920" ht="14.45" customHeight="1"/>
    <row r="78921" ht="14.45" customHeight="1"/>
    <row r="78922" ht="14.45" customHeight="1"/>
    <row r="78923" ht="14.45" customHeight="1"/>
    <row r="78924" ht="14.45" customHeight="1"/>
    <row r="78925" ht="14.45" customHeight="1"/>
    <row r="78926" ht="14.45" customHeight="1"/>
    <row r="78927" ht="14.45" customHeight="1"/>
    <row r="78928" ht="14.45" customHeight="1"/>
    <row r="78929" ht="14.45" customHeight="1"/>
    <row r="78930" ht="14.45" customHeight="1"/>
    <row r="78931" ht="14.45" customHeight="1"/>
    <row r="78932" ht="14.45" customHeight="1"/>
    <row r="78933" ht="14.45" customHeight="1"/>
    <row r="78934" ht="14.45" customHeight="1"/>
    <row r="78935" ht="14.45" customHeight="1"/>
    <row r="78936" ht="14.45" customHeight="1"/>
    <row r="78937" ht="14.45" customHeight="1"/>
    <row r="78938" ht="14.45" customHeight="1"/>
    <row r="78939" ht="14.45" customHeight="1"/>
    <row r="78940" ht="14.45" customHeight="1"/>
    <row r="78941" ht="14.45" customHeight="1"/>
    <row r="78942" ht="14.45" customHeight="1"/>
    <row r="78943" ht="14.45" customHeight="1"/>
    <row r="78944" ht="14.45" customHeight="1"/>
    <row r="78945" ht="14.45" customHeight="1"/>
    <row r="78946" ht="14.45" customHeight="1"/>
    <row r="78947" ht="14.45" customHeight="1"/>
    <row r="78948" ht="14.45" customHeight="1"/>
    <row r="78949" ht="14.45" customHeight="1"/>
    <row r="78950" ht="14.45" customHeight="1"/>
    <row r="78951" ht="14.45" customHeight="1"/>
    <row r="78952" ht="14.45" customHeight="1"/>
    <row r="78953" ht="14.45" customHeight="1"/>
    <row r="78954" ht="14.45" customHeight="1"/>
    <row r="78955" ht="14.45" customHeight="1"/>
    <row r="78956" ht="14.45" customHeight="1"/>
    <row r="78957" ht="14.45" customHeight="1"/>
    <row r="78958" ht="14.45" customHeight="1"/>
    <row r="78959" ht="14.45" customHeight="1"/>
    <row r="78960" ht="14.45" customHeight="1"/>
    <row r="78961" ht="14.45" customHeight="1"/>
    <row r="78962" ht="14.45" customHeight="1"/>
    <row r="78963" ht="14.45" customHeight="1"/>
    <row r="78964" ht="14.45" customHeight="1"/>
    <row r="78965" ht="14.45" customHeight="1"/>
    <row r="78966" ht="14.45" customHeight="1"/>
    <row r="78967" ht="14.45" customHeight="1"/>
    <row r="78968" ht="14.45" customHeight="1"/>
    <row r="78969" ht="14.45" customHeight="1"/>
    <row r="78970" ht="14.45" customHeight="1"/>
    <row r="78971" ht="14.45" customHeight="1"/>
    <row r="78972" ht="14.45" customHeight="1"/>
    <row r="78973" ht="14.45" customHeight="1"/>
    <row r="78974" ht="14.45" customHeight="1"/>
    <row r="78975" ht="14.45" customHeight="1"/>
    <row r="78976" ht="14.45" customHeight="1"/>
    <row r="78977" ht="14.45" customHeight="1"/>
    <row r="78978" ht="14.45" customHeight="1"/>
    <row r="78979" ht="14.45" customHeight="1"/>
    <row r="78980" ht="14.45" customHeight="1"/>
    <row r="78981" ht="14.45" customHeight="1"/>
    <row r="78982" ht="14.45" customHeight="1"/>
    <row r="78983" ht="14.45" customHeight="1"/>
    <row r="78984" ht="14.45" customHeight="1"/>
    <row r="78985" ht="14.45" customHeight="1"/>
    <row r="78986" ht="14.45" customHeight="1"/>
    <row r="78987" ht="14.45" customHeight="1"/>
    <row r="78988" ht="14.45" customHeight="1"/>
    <row r="78989" ht="14.45" customHeight="1"/>
    <row r="78990" ht="14.45" customHeight="1"/>
    <row r="78991" ht="14.45" customHeight="1"/>
    <row r="78992" ht="14.45" customHeight="1"/>
    <row r="78993" ht="14.45" customHeight="1"/>
    <row r="78994" ht="14.45" customHeight="1"/>
    <row r="78995" ht="14.45" customHeight="1"/>
    <row r="78996" ht="14.45" customHeight="1"/>
    <row r="78997" ht="14.45" customHeight="1"/>
    <row r="78998" ht="14.45" customHeight="1"/>
    <row r="78999" ht="14.45" customHeight="1"/>
    <row r="79000" ht="14.45" customHeight="1"/>
    <row r="79001" ht="14.45" customHeight="1"/>
    <row r="79002" ht="14.45" customHeight="1"/>
    <row r="79003" ht="14.45" customHeight="1"/>
    <row r="79004" ht="14.45" customHeight="1"/>
    <row r="79005" ht="14.45" customHeight="1"/>
    <row r="79006" ht="14.45" customHeight="1"/>
    <row r="79007" ht="14.45" customHeight="1"/>
    <row r="79008" ht="14.45" customHeight="1"/>
    <row r="79009" ht="14.45" customHeight="1"/>
    <row r="79010" ht="14.45" customHeight="1"/>
    <row r="79011" ht="14.45" customHeight="1"/>
    <row r="79012" ht="14.45" customHeight="1"/>
    <row r="79013" ht="14.45" customHeight="1"/>
    <row r="79014" ht="14.45" customHeight="1"/>
    <row r="79015" ht="14.45" customHeight="1"/>
    <row r="79016" ht="14.45" customHeight="1"/>
    <row r="79017" ht="14.45" customHeight="1"/>
    <row r="79018" ht="14.45" customHeight="1"/>
    <row r="79019" ht="14.45" customHeight="1"/>
    <row r="79020" ht="14.45" customHeight="1"/>
    <row r="79021" ht="14.45" customHeight="1"/>
    <row r="79022" ht="14.45" customHeight="1"/>
    <row r="79023" ht="14.45" customHeight="1"/>
    <row r="79024" ht="14.45" customHeight="1"/>
    <row r="79025" ht="14.45" customHeight="1"/>
    <row r="79026" ht="14.45" customHeight="1"/>
    <row r="79027" ht="14.45" customHeight="1"/>
    <row r="79028" ht="14.45" customHeight="1"/>
    <row r="79029" ht="14.45" customHeight="1"/>
    <row r="79030" ht="14.45" customHeight="1"/>
    <row r="79031" ht="14.45" customHeight="1"/>
    <row r="79032" ht="14.45" customHeight="1"/>
    <row r="79033" ht="14.45" customHeight="1"/>
    <row r="79034" ht="14.45" customHeight="1"/>
    <row r="79035" ht="14.45" customHeight="1"/>
    <row r="79036" ht="14.45" customHeight="1"/>
    <row r="79037" ht="14.45" customHeight="1"/>
    <row r="79038" ht="14.45" customHeight="1"/>
    <row r="79039" ht="14.45" customHeight="1"/>
    <row r="79040" ht="14.45" customHeight="1"/>
    <row r="79041" ht="14.45" customHeight="1"/>
    <row r="79042" ht="14.45" customHeight="1"/>
    <row r="79043" ht="14.45" customHeight="1"/>
    <row r="79044" ht="14.45" customHeight="1"/>
    <row r="79045" ht="14.45" customHeight="1"/>
    <row r="79046" ht="14.45" customHeight="1"/>
    <row r="79047" ht="14.45" customHeight="1"/>
    <row r="79048" ht="14.45" customHeight="1"/>
    <row r="79049" ht="14.45" customHeight="1"/>
    <row r="79050" ht="14.45" customHeight="1"/>
    <row r="79051" ht="14.45" customHeight="1"/>
    <row r="79052" ht="14.45" customHeight="1"/>
    <row r="79053" ht="14.45" customHeight="1"/>
    <row r="79054" ht="14.45" customHeight="1"/>
    <row r="79055" ht="14.45" customHeight="1"/>
    <row r="79056" ht="14.45" customHeight="1"/>
    <row r="79057" ht="14.45" customHeight="1"/>
    <row r="79058" ht="14.45" customHeight="1"/>
    <row r="79059" ht="14.45" customHeight="1"/>
    <row r="79060" ht="14.45" customHeight="1"/>
    <row r="79061" ht="14.45" customHeight="1"/>
    <row r="79062" ht="14.45" customHeight="1"/>
    <row r="79063" ht="14.45" customHeight="1"/>
    <row r="79064" ht="14.45" customHeight="1"/>
    <row r="79065" ht="14.45" customHeight="1"/>
    <row r="79066" ht="14.45" customHeight="1"/>
    <row r="79067" ht="14.45" customHeight="1"/>
    <row r="79068" ht="14.45" customHeight="1"/>
    <row r="79069" ht="14.45" customHeight="1"/>
    <row r="79070" ht="14.45" customHeight="1"/>
    <row r="79071" ht="14.45" customHeight="1"/>
    <row r="79072" ht="14.45" customHeight="1"/>
    <row r="79073" ht="14.45" customHeight="1"/>
    <row r="79074" ht="14.45" customHeight="1"/>
    <row r="79075" ht="14.45" customHeight="1"/>
    <row r="79076" ht="14.45" customHeight="1"/>
    <row r="79077" ht="14.45" customHeight="1"/>
    <row r="79078" ht="14.45" customHeight="1"/>
    <row r="79079" ht="14.45" customHeight="1"/>
    <row r="79080" ht="14.45" customHeight="1"/>
    <row r="79081" ht="14.45" customHeight="1"/>
    <row r="79082" ht="14.45" customHeight="1"/>
    <row r="79083" ht="14.45" customHeight="1"/>
    <row r="79084" ht="14.45" customHeight="1"/>
    <row r="79085" ht="14.45" customHeight="1"/>
    <row r="79086" ht="14.45" customHeight="1"/>
    <row r="79087" ht="14.45" customHeight="1"/>
    <row r="79088" ht="14.45" customHeight="1"/>
    <row r="79089" ht="14.45" customHeight="1"/>
    <row r="79090" ht="14.45" customHeight="1"/>
    <row r="79091" ht="14.45" customHeight="1"/>
    <row r="79092" ht="14.45" customHeight="1"/>
    <row r="79093" ht="14.45" customHeight="1"/>
    <row r="79094" ht="14.45" customHeight="1"/>
    <row r="79095" ht="14.45" customHeight="1"/>
    <row r="79096" ht="14.45" customHeight="1"/>
    <row r="79097" ht="14.45" customHeight="1"/>
    <row r="79098" ht="14.45" customHeight="1"/>
    <row r="79099" ht="14.45" customHeight="1"/>
    <row r="79100" ht="14.45" customHeight="1"/>
    <row r="79101" ht="14.45" customHeight="1"/>
    <row r="79102" ht="14.45" customHeight="1"/>
    <row r="79103" ht="14.45" customHeight="1"/>
    <row r="79104" ht="14.45" customHeight="1"/>
    <row r="79105" ht="14.45" customHeight="1"/>
    <row r="79106" ht="14.45" customHeight="1"/>
    <row r="79107" ht="14.45" customHeight="1"/>
    <row r="79108" ht="14.45" customHeight="1"/>
    <row r="79109" ht="14.45" customHeight="1"/>
    <row r="79110" ht="14.45" customHeight="1"/>
    <row r="79111" ht="14.45" customHeight="1"/>
    <row r="79112" ht="14.45" customHeight="1"/>
    <row r="79113" ht="14.45" customHeight="1"/>
    <row r="79114" ht="14.45" customHeight="1"/>
    <row r="79115" ht="14.45" customHeight="1"/>
    <row r="79116" ht="14.45" customHeight="1"/>
    <row r="79117" ht="14.45" customHeight="1"/>
    <row r="79118" ht="14.45" customHeight="1"/>
    <row r="79119" ht="14.45" customHeight="1"/>
    <row r="79120" ht="14.45" customHeight="1"/>
    <row r="79121" ht="14.45" customHeight="1"/>
    <row r="79122" ht="14.45" customHeight="1"/>
    <row r="79123" ht="14.45" customHeight="1"/>
    <row r="79124" ht="14.45" customHeight="1"/>
    <row r="79125" ht="14.45" customHeight="1"/>
    <row r="79126" ht="14.45" customHeight="1"/>
    <row r="79127" ht="14.45" customHeight="1"/>
    <row r="79128" ht="14.45" customHeight="1"/>
    <row r="79129" ht="14.45" customHeight="1"/>
    <row r="79130" ht="14.45" customHeight="1"/>
    <row r="79131" ht="14.45" customHeight="1"/>
    <row r="79132" ht="14.45" customHeight="1"/>
    <row r="79133" ht="14.45" customHeight="1"/>
    <row r="79134" ht="14.45" customHeight="1"/>
    <row r="79135" ht="14.45" customHeight="1"/>
    <row r="79136" ht="14.45" customHeight="1"/>
    <row r="79137" ht="14.45" customHeight="1"/>
    <row r="79138" ht="14.45" customHeight="1"/>
    <row r="79139" ht="14.45" customHeight="1"/>
    <row r="79140" ht="14.45" customHeight="1"/>
    <row r="79141" ht="14.45" customHeight="1"/>
    <row r="79142" ht="14.45" customHeight="1"/>
    <row r="79143" ht="14.45" customHeight="1"/>
    <row r="79144" ht="14.45" customHeight="1"/>
    <row r="79145" ht="14.45" customHeight="1"/>
    <row r="79146" ht="14.45" customHeight="1"/>
    <row r="79147" ht="14.45" customHeight="1"/>
    <row r="79148" ht="14.45" customHeight="1"/>
    <row r="79149" ht="14.45" customHeight="1"/>
    <row r="79150" ht="14.45" customHeight="1"/>
    <row r="79151" ht="14.45" customHeight="1"/>
    <row r="79152" ht="14.45" customHeight="1"/>
    <row r="79153" ht="14.45" customHeight="1"/>
    <row r="79154" ht="14.45" customHeight="1"/>
    <row r="79155" ht="14.45" customHeight="1"/>
    <row r="79156" ht="14.45" customHeight="1"/>
    <row r="79157" ht="14.45" customHeight="1"/>
    <row r="79158" ht="14.45" customHeight="1"/>
    <row r="79159" ht="14.45" customHeight="1"/>
    <row r="79160" ht="14.45" customHeight="1"/>
    <row r="79161" ht="14.45" customHeight="1"/>
    <row r="79162" ht="14.45" customHeight="1"/>
    <row r="79163" ht="14.45" customHeight="1"/>
    <row r="79164" ht="14.45" customHeight="1"/>
    <row r="79165" ht="14.45" customHeight="1"/>
    <row r="79166" ht="14.45" customHeight="1"/>
    <row r="79167" ht="14.45" customHeight="1"/>
    <row r="79168" ht="14.45" customHeight="1"/>
    <row r="79169" ht="14.45" customHeight="1"/>
    <row r="79170" ht="14.45" customHeight="1"/>
    <row r="79171" ht="14.45" customHeight="1"/>
    <row r="79172" ht="14.45" customHeight="1"/>
    <row r="79173" ht="14.45" customHeight="1"/>
    <row r="79174" ht="14.45" customHeight="1"/>
    <row r="79175" ht="14.45" customHeight="1"/>
    <row r="79176" ht="14.45" customHeight="1"/>
    <row r="79177" ht="14.45" customHeight="1"/>
    <row r="79178" ht="14.45" customHeight="1"/>
    <row r="79179" ht="14.45" customHeight="1"/>
    <row r="79180" ht="14.45" customHeight="1"/>
    <row r="79181" ht="14.45" customHeight="1"/>
    <row r="79182" ht="14.45" customHeight="1"/>
    <row r="79183" ht="14.45" customHeight="1"/>
    <row r="79184" ht="14.45" customHeight="1"/>
    <row r="79185" ht="14.45" customHeight="1"/>
    <row r="79186" ht="14.45" customHeight="1"/>
    <row r="79187" ht="14.45" customHeight="1"/>
    <row r="79188" ht="14.45" customHeight="1"/>
    <row r="79189" ht="14.45" customHeight="1"/>
    <row r="79190" ht="14.45" customHeight="1"/>
    <row r="79191" ht="14.45" customHeight="1"/>
    <row r="79192" ht="14.45" customHeight="1"/>
    <row r="79193" ht="14.45" customHeight="1"/>
    <row r="79194" ht="14.45" customHeight="1"/>
    <row r="79195" ht="14.45" customHeight="1"/>
    <row r="79196" ht="14.45" customHeight="1"/>
    <row r="79197" ht="14.45" customHeight="1"/>
    <row r="79198" ht="14.45" customHeight="1"/>
    <row r="79199" ht="14.45" customHeight="1"/>
    <row r="79200" ht="14.45" customHeight="1"/>
    <row r="79201" ht="14.45" customHeight="1"/>
    <row r="79202" ht="14.45" customHeight="1"/>
    <row r="79203" ht="14.45" customHeight="1"/>
    <row r="79204" ht="14.45" customHeight="1"/>
    <row r="79205" ht="14.45" customHeight="1"/>
    <row r="79206" ht="14.45" customHeight="1"/>
    <row r="79207" ht="14.45" customHeight="1"/>
    <row r="79208" ht="14.45" customHeight="1"/>
    <row r="79209" ht="14.45" customHeight="1"/>
    <row r="79210" ht="14.45" customHeight="1"/>
    <row r="79211" ht="14.45" customHeight="1"/>
    <row r="79212" ht="14.45" customHeight="1"/>
    <row r="79213" ht="14.45" customHeight="1"/>
    <row r="79214" ht="14.45" customHeight="1"/>
    <row r="79215" ht="14.45" customHeight="1"/>
    <row r="79216" ht="14.45" customHeight="1"/>
    <row r="79217" ht="14.45" customHeight="1"/>
    <row r="79218" ht="14.45" customHeight="1"/>
    <row r="79219" ht="14.45" customHeight="1"/>
    <row r="79220" ht="14.45" customHeight="1"/>
    <row r="79221" ht="14.45" customHeight="1"/>
    <row r="79222" ht="14.45" customHeight="1"/>
    <row r="79223" ht="14.45" customHeight="1"/>
    <row r="79224" ht="14.45" customHeight="1"/>
    <row r="79225" ht="14.45" customHeight="1"/>
    <row r="79226" ht="14.45" customHeight="1"/>
    <row r="79227" ht="14.45" customHeight="1"/>
    <row r="79228" ht="14.45" customHeight="1"/>
    <row r="79229" ht="14.45" customHeight="1"/>
    <row r="79230" ht="14.45" customHeight="1"/>
    <row r="79231" ht="14.45" customHeight="1"/>
    <row r="79232" ht="14.45" customHeight="1"/>
    <row r="79233" ht="14.45" customHeight="1"/>
    <row r="79234" ht="14.45" customHeight="1"/>
    <row r="79235" ht="14.45" customHeight="1"/>
    <row r="79236" ht="14.45" customHeight="1"/>
    <row r="79237" ht="14.45" customHeight="1"/>
    <row r="79238" ht="14.45" customHeight="1"/>
    <row r="79239" ht="14.45" customHeight="1"/>
    <row r="79240" ht="14.45" customHeight="1"/>
    <row r="79241" ht="14.45" customHeight="1"/>
    <row r="79242" ht="14.45" customHeight="1"/>
    <row r="79243" ht="14.45" customHeight="1"/>
    <row r="79244" ht="14.45" customHeight="1"/>
    <row r="79245" ht="14.45" customHeight="1"/>
    <row r="79246" ht="14.45" customHeight="1"/>
    <row r="79247" ht="14.45" customHeight="1"/>
    <row r="79248" ht="14.45" customHeight="1"/>
    <row r="79249" ht="14.45" customHeight="1"/>
    <row r="79250" ht="14.45" customHeight="1"/>
    <row r="79251" ht="14.45" customHeight="1"/>
    <row r="79252" ht="14.45" customHeight="1"/>
    <row r="79253" ht="14.45" customHeight="1"/>
    <row r="79254" ht="14.45" customHeight="1"/>
    <row r="79255" ht="14.45" customHeight="1"/>
    <row r="79256" ht="14.45" customHeight="1"/>
    <row r="79257" ht="14.45" customHeight="1"/>
    <row r="79258" ht="14.45" customHeight="1"/>
    <row r="79259" ht="14.45" customHeight="1"/>
    <row r="79260" ht="14.45" customHeight="1"/>
    <row r="79261" ht="14.45" customHeight="1"/>
    <row r="79262" ht="14.45" customHeight="1"/>
    <row r="79263" ht="14.45" customHeight="1"/>
    <row r="79264" ht="14.45" customHeight="1"/>
    <row r="79265" ht="14.45" customHeight="1"/>
    <row r="79266" ht="14.45" customHeight="1"/>
    <row r="79267" ht="14.45" customHeight="1"/>
    <row r="79268" ht="14.45" customHeight="1"/>
    <row r="79269" ht="14.45" customHeight="1"/>
    <row r="79270" ht="14.45" customHeight="1"/>
    <row r="79271" ht="14.45" customHeight="1"/>
    <row r="79272" ht="14.45" customHeight="1"/>
    <row r="79273" ht="14.45" customHeight="1"/>
    <row r="79274" ht="14.45" customHeight="1"/>
    <row r="79275" ht="14.45" customHeight="1"/>
    <row r="79276" ht="14.45" customHeight="1"/>
    <row r="79277" ht="14.45" customHeight="1"/>
    <row r="79278" ht="14.45" customHeight="1"/>
    <row r="79279" ht="14.45" customHeight="1"/>
    <row r="79280" ht="14.45" customHeight="1"/>
    <row r="79281" ht="14.45" customHeight="1"/>
    <row r="79282" ht="14.45" customHeight="1"/>
    <row r="79283" ht="14.45" customHeight="1"/>
    <row r="79284" ht="14.45" customHeight="1"/>
    <row r="79285" ht="14.45" customHeight="1"/>
    <row r="79286" ht="14.45" customHeight="1"/>
    <row r="79287" ht="14.45" customHeight="1"/>
    <row r="79288" ht="14.45" customHeight="1"/>
    <row r="79289" ht="14.45" customHeight="1"/>
    <row r="79290" ht="14.45" customHeight="1"/>
    <row r="79291" ht="14.45" customHeight="1"/>
    <row r="79292" ht="14.45" customHeight="1"/>
    <row r="79293" ht="14.45" customHeight="1"/>
    <row r="79294" ht="14.45" customHeight="1"/>
    <row r="79295" ht="14.45" customHeight="1"/>
    <row r="79296" ht="14.45" customHeight="1"/>
    <row r="79297" ht="14.45" customHeight="1"/>
    <row r="79298" ht="14.45" customHeight="1"/>
    <row r="79299" ht="14.45" customHeight="1"/>
    <row r="79300" ht="14.45" customHeight="1"/>
    <row r="79301" ht="14.45" customHeight="1"/>
    <row r="79302" ht="14.45" customHeight="1"/>
    <row r="79303" ht="14.45" customHeight="1"/>
    <row r="79304" ht="14.45" customHeight="1"/>
    <row r="79305" ht="14.45" customHeight="1"/>
    <row r="79306" ht="14.45" customHeight="1"/>
    <row r="79307" ht="14.45" customHeight="1"/>
    <row r="79308" ht="14.45" customHeight="1"/>
    <row r="79309" ht="14.45" customHeight="1"/>
    <row r="79310" ht="14.45" customHeight="1"/>
    <row r="79311" ht="14.45" customHeight="1"/>
    <row r="79312" ht="14.45" customHeight="1"/>
    <row r="79313" ht="14.45" customHeight="1"/>
    <row r="79314" ht="14.45" customHeight="1"/>
    <row r="79315" ht="14.45" customHeight="1"/>
    <row r="79316" ht="14.45" customHeight="1"/>
    <row r="79317" ht="14.45" customHeight="1"/>
    <row r="79318" ht="14.45" customHeight="1"/>
    <row r="79319" ht="14.45" customHeight="1"/>
    <row r="79320" ht="14.45" customHeight="1"/>
    <row r="79321" ht="14.45" customHeight="1"/>
    <row r="79322" ht="14.45" customHeight="1"/>
    <row r="79323" ht="14.45" customHeight="1"/>
    <row r="79324" ht="14.45" customHeight="1"/>
    <row r="79325" ht="14.45" customHeight="1"/>
    <row r="79326" ht="14.45" customHeight="1"/>
    <row r="79327" ht="14.45" customHeight="1"/>
    <row r="79328" ht="14.45" customHeight="1"/>
    <row r="79329" ht="14.45" customHeight="1"/>
    <row r="79330" ht="14.45" customHeight="1"/>
    <row r="79331" ht="14.45" customHeight="1"/>
    <row r="79332" ht="14.45" customHeight="1"/>
    <row r="79333" ht="14.45" customHeight="1"/>
    <row r="79334" ht="14.45" customHeight="1"/>
    <row r="79335" ht="14.45" customHeight="1"/>
    <row r="79336" ht="14.45" customHeight="1"/>
    <row r="79337" ht="14.45" customHeight="1"/>
    <row r="79338" ht="14.45" customHeight="1"/>
    <row r="79339" ht="14.45" customHeight="1"/>
    <row r="79340" ht="14.45" customHeight="1"/>
    <row r="79341" ht="14.45" customHeight="1"/>
    <row r="79342" ht="14.45" customHeight="1"/>
    <row r="79343" ht="14.45" customHeight="1"/>
    <row r="79344" ht="14.45" customHeight="1"/>
    <row r="79345" ht="14.45" customHeight="1"/>
    <row r="79346" ht="14.45" customHeight="1"/>
    <row r="79347" ht="14.45" customHeight="1"/>
    <row r="79348" ht="14.45" customHeight="1"/>
    <row r="79349" ht="14.45" customHeight="1"/>
    <row r="79350" ht="14.45" customHeight="1"/>
    <row r="79351" ht="14.45" customHeight="1"/>
    <row r="79352" ht="14.45" customHeight="1"/>
    <row r="79353" ht="14.45" customHeight="1"/>
    <row r="79354" ht="14.45" customHeight="1"/>
    <row r="79355" ht="14.45" customHeight="1"/>
    <row r="79356" ht="14.45" customHeight="1"/>
    <row r="79357" ht="14.45" customHeight="1"/>
    <row r="79358" ht="14.45" customHeight="1"/>
    <row r="79359" ht="14.45" customHeight="1"/>
    <row r="79360" ht="14.45" customHeight="1"/>
    <row r="79361" ht="14.45" customHeight="1"/>
    <row r="79362" ht="14.45" customHeight="1"/>
    <row r="79363" ht="14.45" customHeight="1"/>
    <row r="79364" ht="14.45" customHeight="1"/>
    <row r="79365" ht="14.45" customHeight="1"/>
    <row r="79366" ht="14.45" customHeight="1"/>
    <row r="79367" ht="14.45" customHeight="1"/>
    <row r="79368" ht="14.45" customHeight="1"/>
    <row r="79369" ht="14.45" customHeight="1"/>
    <row r="79370" ht="14.45" customHeight="1"/>
    <row r="79371" ht="14.45" customHeight="1"/>
    <row r="79372" ht="14.45" customHeight="1"/>
    <row r="79373" ht="14.45" customHeight="1"/>
    <row r="79374" ht="14.45" customHeight="1"/>
    <row r="79375" ht="14.45" customHeight="1"/>
    <row r="79376" ht="14.45" customHeight="1"/>
    <row r="79377" ht="14.45" customHeight="1"/>
    <row r="79378" ht="14.45" customHeight="1"/>
    <row r="79379" ht="14.45" customHeight="1"/>
    <row r="79380" ht="14.45" customHeight="1"/>
    <row r="79381" ht="14.45" customHeight="1"/>
    <row r="79382" ht="14.45" customHeight="1"/>
    <row r="79383" ht="14.45" customHeight="1"/>
    <row r="79384" ht="14.45" customHeight="1"/>
    <row r="79385" ht="14.45" customHeight="1"/>
    <row r="79386" ht="14.45" customHeight="1"/>
    <row r="79387" ht="14.45" customHeight="1"/>
    <row r="79388" ht="14.45" customHeight="1"/>
    <row r="79389" ht="14.45" customHeight="1"/>
    <row r="79390" ht="14.45" customHeight="1"/>
    <row r="79391" ht="14.45" customHeight="1"/>
    <row r="79392" ht="14.45" customHeight="1"/>
    <row r="79393" ht="14.45" customHeight="1"/>
    <row r="79394" ht="14.45" customHeight="1"/>
    <row r="79395" ht="14.45" customHeight="1"/>
    <row r="79396" ht="14.45" customHeight="1"/>
    <row r="79397" ht="14.45" customHeight="1"/>
    <row r="79398" ht="14.45" customHeight="1"/>
    <row r="79399" ht="14.45" customHeight="1"/>
    <row r="79400" ht="14.45" customHeight="1"/>
    <row r="79401" ht="14.45" customHeight="1"/>
    <row r="79402" ht="14.45" customHeight="1"/>
    <row r="79403" ht="14.45" customHeight="1"/>
    <row r="79404" ht="14.45" customHeight="1"/>
    <row r="79405" ht="14.45" customHeight="1"/>
    <row r="79406" ht="14.45" customHeight="1"/>
    <row r="79407" ht="14.45" customHeight="1"/>
    <row r="79408" ht="14.45" customHeight="1"/>
    <row r="79409" ht="14.45" customHeight="1"/>
    <row r="79410" ht="14.45" customHeight="1"/>
    <row r="79411" ht="14.45" customHeight="1"/>
    <row r="79412" ht="14.45" customHeight="1"/>
    <row r="79413" ht="14.45" customHeight="1"/>
    <row r="79414" ht="14.45" customHeight="1"/>
    <row r="79415" ht="14.45" customHeight="1"/>
    <row r="79416" ht="14.45" customHeight="1"/>
    <row r="79417" ht="14.45" customHeight="1"/>
    <row r="79418" ht="14.45" customHeight="1"/>
    <row r="79419" ht="14.45" customHeight="1"/>
    <row r="79420" ht="14.45" customHeight="1"/>
    <row r="79421" ht="14.45" customHeight="1"/>
    <row r="79422" ht="14.45" customHeight="1"/>
    <row r="79423" ht="14.45" customHeight="1"/>
    <row r="79424" ht="14.45" customHeight="1"/>
    <row r="79425" ht="14.45" customHeight="1"/>
    <row r="79426" ht="14.45" customHeight="1"/>
    <row r="79427" ht="14.45" customHeight="1"/>
    <row r="79428" ht="14.45" customHeight="1"/>
    <row r="79429" ht="14.45" customHeight="1"/>
    <row r="79430" ht="14.45" customHeight="1"/>
    <row r="79431" ht="14.45" customHeight="1"/>
    <row r="79432" ht="14.45" customHeight="1"/>
    <row r="79433" ht="14.45" customHeight="1"/>
    <row r="79434" ht="14.45" customHeight="1"/>
    <row r="79435" ht="14.45" customHeight="1"/>
    <row r="79436" ht="14.45" customHeight="1"/>
    <row r="79437" ht="14.45" customHeight="1"/>
    <row r="79438" ht="14.45" customHeight="1"/>
    <row r="79439" ht="14.45" customHeight="1"/>
    <row r="79440" ht="14.45" customHeight="1"/>
    <row r="79441" ht="14.45" customHeight="1"/>
    <row r="79442" ht="14.45" customHeight="1"/>
    <row r="79443" ht="14.45" customHeight="1"/>
    <row r="79444" ht="14.45" customHeight="1"/>
    <row r="79445" ht="14.45" customHeight="1"/>
    <row r="79446" ht="14.45" customHeight="1"/>
    <row r="79447" ht="14.45" customHeight="1"/>
    <row r="79448" ht="14.45" customHeight="1"/>
    <row r="79449" ht="14.45" customHeight="1"/>
    <row r="79450" ht="14.45" customHeight="1"/>
    <row r="79451" ht="14.45" customHeight="1"/>
    <row r="79452" ht="14.45" customHeight="1"/>
    <row r="79453" ht="14.45" customHeight="1"/>
    <row r="79454" ht="14.45" customHeight="1"/>
    <row r="79455" ht="14.45" customHeight="1"/>
    <row r="79456" ht="14.45" customHeight="1"/>
    <row r="79457" ht="14.45" customHeight="1"/>
    <row r="79458" ht="14.45" customHeight="1"/>
    <row r="79459" ht="14.45" customHeight="1"/>
    <row r="79460" ht="14.45" customHeight="1"/>
    <row r="79461" ht="14.45" customHeight="1"/>
    <row r="79462" ht="14.45" customHeight="1"/>
    <row r="79463" ht="14.45" customHeight="1"/>
    <row r="79464" ht="14.45" customHeight="1"/>
    <row r="79465" ht="14.45" customHeight="1"/>
    <row r="79466" ht="14.45" customHeight="1"/>
    <row r="79467" ht="14.45" customHeight="1"/>
    <row r="79468" ht="14.45" customHeight="1"/>
    <row r="79469" ht="14.45" customHeight="1"/>
    <row r="79470" ht="14.45" customHeight="1"/>
    <row r="79471" ht="14.45" customHeight="1"/>
    <row r="79472" ht="14.45" customHeight="1"/>
    <row r="79473" ht="14.45" customHeight="1"/>
    <row r="79474" ht="14.45" customHeight="1"/>
    <row r="79475" ht="14.45" customHeight="1"/>
    <row r="79476" ht="14.45" customHeight="1"/>
    <row r="79477" ht="14.45" customHeight="1"/>
    <row r="79478" ht="14.45" customHeight="1"/>
    <row r="79479" ht="14.45" customHeight="1"/>
    <row r="79480" ht="14.45" customHeight="1"/>
    <row r="79481" ht="14.45" customHeight="1"/>
    <row r="79482" ht="14.45" customHeight="1"/>
    <row r="79483" ht="14.45" customHeight="1"/>
    <row r="79484" ht="14.45" customHeight="1"/>
    <row r="79485" ht="14.45" customHeight="1"/>
    <row r="79486" ht="14.45" customHeight="1"/>
    <row r="79487" ht="14.45" customHeight="1"/>
    <row r="79488" ht="14.45" customHeight="1"/>
    <row r="79489" ht="14.45" customHeight="1"/>
    <row r="79490" ht="14.45" customHeight="1"/>
    <row r="79491" ht="14.45" customHeight="1"/>
    <row r="79492" ht="14.45" customHeight="1"/>
    <row r="79493" ht="14.45" customHeight="1"/>
    <row r="79494" ht="14.45" customHeight="1"/>
    <row r="79495" ht="14.45" customHeight="1"/>
    <row r="79496" ht="14.45" customHeight="1"/>
    <row r="79497" ht="14.45" customHeight="1"/>
    <row r="79498" ht="14.45" customHeight="1"/>
    <row r="79499" ht="14.45" customHeight="1"/>
    <row r="79500" ht="14.45" customHeight="1"/>
    <row r="79501" ht="14.45" customHeight="1"/>
    <row r="79502" ht="14.45" customHeight="1"/>
    <row r="79503" ht="14.45" customHeight="1"/>
    <row r="79504" ht="14.45" customHeight="1"/>
    <row r="79505" ht="14.45" customHeight="1"/>
    <row r="79506" ht="14.45" customHeight="1"/>
    <row r="79507" ht="14.45" customHeight="1"/>
    <row r="79508" ht="14.45" customHeight="1"/>
    <row r="79509" ht="14.45" customHeight="1"/>
    <row r="79510" ht="14.45" customHeight="1"/>
    <row r="79511" ht="14.45" customHeight="1"/>
    <row r="79512" ht="14.45" customHeight="1"/>
    <row r="79513" ht="14.45" customHeight="1"/>
    <row r="79514" ht="14.45" customHeight="1"/>
    <row r="79515" ht="14.45" customHeight="1"/>
    <row r="79516" ht="14.45" customHeight="1"/>
    <row r="79517" ht="14.45" customHeight="1"/>
    <row r="79518" ht="14.45" customHeight="1"/>
    <row r="79519" ht="14.45" customHeight="1"/>
    <row r="79520" ht="14.45" customHeight="1"/>
    <row r="79521" ht="14.45" customHeight="1"/>
    <row r="79522" ht="14.45" customHeight="1"/>
    <row r="79523" ht="14.45" customHeight="1"/>
    <row r="79524" ht="14.45" customHeight="1"/>
    <row r="79525" ht="14.45" customHeight="1"/>
    <row r="79526" ht="14.45" customHeight="1"/>
    <row r="79527" ht="14.45" customHeight="1"/>
    <row r="79528" ht="14.45" customHeight="1"/>
    <row r="79529" ht="14.45" customHeight="1"/>
    <row r="79530" ht="14.45" customHeight="1"/>
    <row r="79531" ht="14.45" customHeight="1"/>
    <row r="79532" ht="14.45" customHeight="1"/>
    <row r="79533" ht="14.45" customHeight="1"/>
    <row r="79534" ht="14.45" customHeight="1"/>
    <row r="79535" ht="14.45" customHeight="1"/>
    <row r="79536" ht="14.45" customHeight="1"/>
    <row r="79537" ht="14.45" customHeight="1"/>
    <row r="79538" ht="14.45" customHeight="1"/>
    <row r="79539" ht="14.45" customHeight="1"/>
    <row r="79540" ht="14.45" customHeight="1"/>
    <row r="79541" ht="14.45" customHeight="1"/>
    <row r="79542" ht="14.45" customHeight="1"/>
    <row r="79543" ht="14.45" customHeight="1"/>
    <row r="79544" ht="14.45" customHeight="1"/>
    <row r="79545" ht="14.45" customHeight="1"/>
    <row r="79546" ht="14.45" customHeight="1"/>
    <row r="79547" ht="14.45" customHeight="1"/>
    <row r="79548" ht="14.45" customHeight="1"/>
    <row r="79549" ht="14.45" customHeight="1"/>
    <row r="79550" ht="14.45" customHeight="1"/>
    <row r="79551" ht="14.45" customHeight="1"/>
    <row r="79552" ht="14.45" customHeight="1"/>
    <row r="79553" ht="14.45" customHeight="1"/>
    <row r="79554" ht="14.45" customHeight="1"/>
    <row r="79555" ht="14.45" customHeight="1"/>
    <row r="79556" ht="14.45" customHeight="1"/>
    <row r="79557" ht="14.45" customHeight="1"/>
    <row r="79558" ht="14.45" customHeight="1"/>
    <row r="79559" ht="14.45" customHeight="1"/>
    <row r="79560" ht="14.45" customHeight="1"/>
    <row r="79561" ht="14.45" customHeight="1"/>
    <row r="79562" ht="14.45" customHeight="1"/>
    <row r="79563" ht="14.45" customHeight="1"/>
    <row r="79564" ht="14.45" customHeight="1"/>
    <row r="79565" ht="14.45" customHeight="1"/>
    <row r="79566" ht="14.45" customHeight="1"/>
    <row r="79567" ht="14.45" customHeight="1"/>
    <row r="79568" ht="14.45" customHeight="1"/>
    <row r="79569" ht="14.45" customHeight="1"/>
    <row r="79570" ht="14.45" customHeight="1"/>
    <row r="79571" ht="14.45" customHeight="1"/>
    <row r="79572" ht="14.45" customHeight="1"/>
    <row r="79573" ht="14.45" customHeight="1"/>
    <row r="79574" ht="14.45" customHeight="1"/>
    <row r="79575" ht="14.45" customHeight="1"/>
    <row r="79576" ht="14.45" customHeight="1"/>
    <row r="79577" ht="14.45" customHeight="1"/>
    <row r="79578" ht="14.45" customHeight="1"/>
    <row r="79579" ht="14.45" customHeight="1"/>
    <row r="79580" ht="14.45" customHeight="1"/>
    <row r="79581" ht="14.45" customHeight="1"/>
    <row r="79582" ht="14.45" customHeight="1"/>
    <row r="79583" ht="14.45" customHeight="1"/>
    <row r="79584" ht="14.45" customHeight="1"/>
    <row r="79585" ht="14.45" customHeight="1"/>
    <row r="79586" ht="14.45" customHeight="1"/>
    <row r="79587" ht="14.45" customHeight="1"/>
    <row r="79588" ht="14.45" customHeight="1"/>
    <row r="79589" ht="14.45" customHeight="1"/>
    <row r="79590" ht="14.45" customHeight="1"/>
    <row r="79591" ht="14.45" customHeight="1"/>
    <row r="79592" ht="14.45" customHeight="1"/>
    <row r="79593" ht="14.45" customHeight="1"/>
    <row r="79594" ht="14.45" customHeight="1"/>
    <row r="79595" ht="14.45" customHeight="1"/>
    <row r="79596" ht="14.45" customHeight="1"/>
    <row r="79597" ht="14.45" customHeight="1"/>
    <row r="79598" ht="14.45" customHeight="1"/>
    <row r="79599" ht="14.45" customHeight="1"/>
    <row r="79600" ht="14.45" customHeight="1"/>
    <row r="79601" ht="14.45" customHeight="1"/>
    <row r="79602" ht="14.45" customHeight="1"/>
    <row r="79603" ht="14.45" customHeight="1"/>
    <row r="79604" ht="14.45" customHeight="1"/>
    <row r="79605" ht="14.45" customHeight="1"/>
    <row r="79606" ht="14.45" customHeight="1"/>
    <row r="79607" ht="14.45" customHeight="1"/>
    <row r="79608" ht="14.45" customHeight="1"/>
    <row r="79609" ht="14.45" customHeight="1"/>
    <row r="79610" ht="14.45" customHeight="1"/>
    <row r="79611" ht="14.45" customHeight="1"/>
    <row r="79612" ht="14.45" customHeight="1"/>
    <row r="79613" ht="14.45" customHeight="1"/>
    <row r="79614" ht="14.45" customHeight="1"/>
    <row r="79615" ht="14.45" customHeight="1"/>
    <row r="79616" ht="14.45" customHeight="1"/>
    <row r="79617" ht="14.45" customHeight="1"/>
    <row r="79618" ht="14.45" customHeight="1"/>
    <row r="79619" ht="14.45" customHeight="1"/>
    <row r="79620" ht="14.45" customHeight="1"/>
    <row r="79621" ht="14.45" customHeight="1"/>
    <row r="79622" ht="14.45" customHeight="1"/>
    <row r="79623" ht="14.45" customHeight="1"/>
    <row r="79624" ht="14.45" customHeight="1"/>
    <row r="79625" ht="14.45" customHeight="1"/>
    <row r="79626" ht="14.45" customHeight="1"/>
    <row r="79627" ht="14.45" customHeight="1"/>
    <row r="79628" ht="14.45" customHeight="1"/>
    <row r="79629" ht="14.45" customHeight="1"/>
    <row r="79630" ht="14.45" customHeight="1"/>
    <row r="79631" ht="14.45" customHeight="1"/>
    <row r="79632" ht="14.45" customHeight="1"/>
    <row r="79633" ht="14.45" customHeight="1"/>
    <row r="79634" ht="14.45" customHeight="1"/>
    <row r="79635" ht="14.45" customHeight="1"/>
    <row r="79636" ht="14.45" customHeight="1"/>
    <row r="79637" ht="14.45" customHeight="1"/>
    <row r="79638" ht="14.45" customHeight="1"/>
    <row r="79639" ht="14.45" customHeight="1"/>
    <row r="79640" ht="14.45" customHeight="1"/>
    <row r="79641" ht="14.45" customHeight="1"/>
    <row r="79642" ht="14.45" customHeight="1"/>
    <row r="79643" ht="14.45" customHeight="1"/>
    <row r="79644" ht="14.45" customHeight="1"/>
    <row r="79645" ht="14.45" customHeight="1"/>
    <row r="79646" ht="14.45" customHeight="1"/>
    <row r="79647" ht="14.45" customHeight="1"/>
    <row r="79648" ht="14.45" customHeight="1"/>
    <row r="79649" ht="14.45" customHeight="1"/>
    <row r="79650" ht="14.45" customHeight="1"/>
    <row r="79651" ht="14.45" customHeight="1"/>
    <row r="79652" ht="14.45" customHeight="1"/>
    <row r="79653" ht="14.45" customHeight="1"/>
    <row r="79654" ht="14.45" customHeight="1"/>
    <row r="79655" ht="14.45" customHeight="1"/>
    <row r="79656" ht="14.45" customHeight="1"/>
    <row r="79657" ht="14.45" customHeight="1"/>
    <row r="79658" ht="14.45" customHeight="1"/>
    <row r="79659" ht="14.45" customHeight="1"/>
    <row r="79660" ht="14.45" customHeight="1"/>
    <row r="79661" ht="14.45" customHeight="1"/>
    <row r="79662" ht="14.45" customHeight="1"/>
    <row r="79663" ht="14.45" customHeight="1"/>
    <row r="79664" ht="14.45" customHeight="1"/>
    <row r="79665" ht="14.45" customHeight="1"/>
    <row r="79666" ht="14.45" customHeight="1"/>
    <row r="79667" ht="14.45" customHeight="1"/>
    <row r="79668" ht="14.45" customHeight="1"/>
    <row r="79669" ht="14.45" customHeight="1"/>
    <row r="79670" ht="14.45" customHeight="1"/>
    <row r="79671" ht="14.45" customHeight="1"/>
    <row r="79672" ht="14.45" customHeight="1"/>
    <row r="79673" ht="14.45" customHeight="1"/>
    <row r="79674" ht="14.45" customHeight="1"/>
    <row r="79675" ht="14.45" customHeight="1"/>
    <row r="79676" ht="14.45" customHeight="1"/>
    <row r="79677" ht="14.45" customHeight="1"/>
    <row r="79678" ht="14.45" customHeight="1"/>
    <row r="79679" ht="14.45" customHeight="1"/>
    <row r="79680" ht="14.45" customHeight="1"/>
    <row r="79681" ht="14.45" customHeight="1"/>
    <row r="79682" ht="14.45" customHeight="1"/>
    <row r="79683" ht="14.45" customHeight="1"/>
    <row r="79684" ht="14.45" customHeight="1"/>
    <row r="79685" ht="14.45" customHeight="1"/>
    <row r="79686" ht="14.45" customHeight="1"/>
    <row r="79687" ht="14.45" customHeight="1"/>
    <row r="79688" ht="14.45" customHeight="1"/>
    <row r="79689" ht="14.45" customHeight="1"/>
    <row r="79690" ht="14.45" customHeight="1"/>
    <row r="79691" ht="14.45" customHeight="1"/>
    <row r="79692" ht="14.45" customHeight="1"/>
    <row r="79693" ht="14.45" customHeight="1"/>
    <row r="79694" ht="14.45" customHeight="1"/>
    <row r="79695" ht="14.45" customHeight="1"/>
    <row r="79696" ht="14.45" customHeight="1"/>
    <row r="79697" ht="14.45" customHeight="1"/>
    <row r="79698" ht="14.45" customHeight="1"/>
    <row r="79699" ht="14.45" customHeight="1"/>
    <row r="79700" ht="14.45" customHeight="1"/>
    <row r="79701" ht="14.45" customHeight="1"/>
    <row r="79702" ht="14.45" customHeight="1"/>
    <row r="79703" ht="14.45" customHeight="1"/>
    <row r="79704" ht="14.45" customHeight="1"/>
    <row r="79705" ht="14.45" customHeight="1"/>
    <row r="79706" ht="14.45" customHeight="1"/>
    <row r="79707" ht="14.45" customHeight="1"/>
    <row r="79708" ht="14.45" customHeight="1"/>
    <row r="79709" ht="14.45" customHeight="1"/>
    <row r="79710" ht="14.45" customHeight="1"/>
    <row r="79711" ht="14.45" customHeight="1"/>
    <row r="79712" ht="14.45" customHeight="1"/>
    <row r="79713" ht="14.45" customHeight="1"/>
    <row r="79714" ht="14.45" customHeight="1"/>
    <row r="79715" ht="14.45" customHeight="1"/>
    <row r="79716" ht="14.45" customHeight="1"/>
    <row r="79717" ht="14.45" customHeight="1"/>
    <row r="79718" ht="14.45" customHeight="1"/>
    <row r="79719" ht="14.45" customHeight="1"/>
    <row r="79720" ht="14.45" customHeight="1"/>
    <row r="79721" ht="14.45" customHeight="1"/>
    <row r="79722" ht="14.45" customHeight="1"/>
    <row r="79723" ht="14.45" customHeight="1"/>
    <row r="79724" ht="14.45" customHeight="1"/>
    <row r="79725" ht="14.45" customHeight="1"/>
    <row r="79726" ht="14.45" customHeight="1"/>
    <row r="79727" ht="14.45" customHeight="1"/>
    <row r="79728" ht="14.45" customHeight="1"/>
    <row r="79729" ht="14.45" customHeight="1"/>
    <row r="79730" ht="14.45" customHeight="1"/>
    <row r="79731" ht="14.45" customHeight="1"/>
    <row r="79732" ht="14.45" customHeight="1"/>
    <row r="79733" ht="14.45" customHeight="1"/>
    <row r="79734" ht="14.45" customHeight="1"/>
    <row r="79735" ht="14.45" customHeight="1"/>
    <row r="79736" ht="14.45" customHeight="1"/>
    <row r="79737" ht="14.45" customHeight="1"/>
    <row r="79738" ht="14.45" customHeight="1"/>
    <row r="79739" ht="14.45" customHeight="1"/>
    <row r="79740" ht="14.45" customHeight="1"/>
    <row r="79741" ht="14.45" customHeight="1"/>
    <row r="79742" ht="14.45" customHeight="1"/>
    <row r="79743" ht="14.45" customHeight="1"/>
    <row r="79744" ht="14.45" customHeight="1"/>
    <row r="79745" ht="14.45" customHeight="1"/>
    <row r="79746" ht="14.45" customHeight="1"/>
    <row r="79747" ht="14.45" customHeight="1"/>
    <row r="79748" ht="14.45" customHeight="1"/>
    <row r="79749" ht="14.45" customHeight="1"/>
    <row r="79750" ht="14.45" customHeight="1"/>
    <row r="79751" ht="14.45" customHeight="1"/>
    <row r="79752" ht="14.45" customHeight="1"/>
    <row r="79753" ht="14.45" customHeight="1"/>
    <row r="79754" ht="14.45" customHeight="1"/>
    <row r="79755" ht="14.45" customHeight="1"/>
    <row r="79756" ht="14.45" customHeight="1"/>
    <row r="79757" ht="14.45" customHeight="1"/>
    <row r="79758" ht="14.45" customHeight="1"/>
    <row r="79759" ht="14.45" customHeight="1"/>
    <row r="79760" ht="14.45" customHeight="1"/>
    <row r="79761" ht="14.45" customHeight="1"/>
    <row r="79762" ht="14.45" customHeight="1"/>
    <row r="79763" ht="14.45" customHeight="1"/>
    <row r="79764" ht="14.45" customHeight="1"/>
    <row r="79765" ht="14.45" customHeight="1"/>
    <row r="79766" ht="14.45" customHeight="1"/>
    <row r="79767" ht="14.45" customHeight="1"/>
    <row r="79768" ht="14.45" customHeight="1"/>
    <row r="79769" ht="14.45" customHeight="1"/>
    <row r="79770" ht="14.45" customHeight="1"/>
    <row r="79771" ht="14.45" customHeight="1"/>
    <row r="79772" ht="14.45" customHeight="1"/>
    <row r="79773" ht="14.45" customHeight="1"/>
    <row r="79774" ht="14.45" customHeight="1"/>
    <row r="79775" ht="14.45" customHeight="1"/>
    <row r="79776" ht="14.45" customHeight="1"/>
    <row r="79777" ht="14.45" customHeight="1"/>
    <row r="79778" ht="14.45" customHeight="1"/>
    <row r="79779" ht="14.45" customHeight="1"/>
    <row r="79780" ht="14.45" customHeight="1"/>
    <row r="79781" ht="14.45" customHeight="1"/>
    <row r="79782" ht="14.45" customHeight="1"/>
    <row r="79783" ht="14.45" customHeight="1"/>
    <row r="79784" ht="14.45" customHeight="1"/>
    <row r="79785" ht="14.45" customHeight="1"/>
    <row r="79786" ht="14.45" customHeight="1"/>
    <row r="79787" ht="14.45" customHeight="1"/>
    <row r="79788" ht="14.45" customHeight="1"/>
    <row r="79789" ht="14.45" customHeight="1"/>
    <row r="79790" ht="14.45" customHeight="1"/>
    <row r="79791" ht="14.45" customHeight="1"/>
    <row r="79792" ht="14.45" customHeight="1"/>
    <row r="79793" ht="14.45" customHeight="1"/>
    <row r="79794" ht="14.45" customHeight="1"/>
    <row r="79795" ht="14.45" customHeight="1"/>
    <row r="79796" ht="14.45" customHeight="1"/>
    <row r="79797" ht="14.45" customHeight="1"/>
    <row r="79798" ht="14.45" customHeight="1"/>
    <row r="79799" ht="14.45" customHeight="1"/>
    <row r="79800" ht="14.45" customHeight="1"/>
    <row r="79801" ht="14.45" customHeight="1"/>
    <row r="79802" ht="14.45" customHeight="1"/>
    <row r="79803" ht="14.45" customHeight="1"/>
    <row r="79804" ht="14.45" customHeight="1"/>
    <row r="79805" ht="14.45" customHeight="1"/>
    <row r="79806" ht="14.45" customHeight="1"/>
    <row r="79807" ht="14.45" customHeight="1"/>
    <row r="79808" ht="14.45" customHeight="1"/>
    <row r="79809" ht="14.45" customHeight="1"/>
    <row r="79810" ht="14.45" customHeight="1"/>
    <row r="79811" ht="14.45" customHeight="1"/>
    <row r="79812" ht="14.45" customHeight="1"/>
    <row r="79813" ht="14.45" customHeight="1"/>
    <row r="79814" ht="14.45" customHeight="1"/>
    <row r="79815" ht="14.45" customHeight="1"/>
    <row r="79816" ht="14.45" customHeight="1"/>
    <row r="79817" ht="14.45" customHeight="1"/>
    <row r="79818" ht="14.45" customHeight="1"/>
    <row r="79819" ht="14.45" customHeight="1"/>
    <row r="79820" ht="14.45" customHeight="1"/>
    <row r="79821" ht="14.45" customHeight="1"/>
    <row r="79822" ht="14.45" customHeight="1"/>
    <row r="79823" ht="14.45" customHeight="1"/>
    <row r="79824" ht="14.45" customHeight="1"/>
    <row r="79825" ht="14.45" customHeight="1"/>
    <row r="79826" ht="14.45" customHeight="1"/>
    <row r="79827" ht="14.45" customHeight="1"/>
    <row r="79828" ht="14.45" customHeight="1"/>
    <row r="79829" ht="14.45" customHeight="1"/>
    <row r="79830" ht="14.45" customHeight="1"/>
    <row r="79831" ht="14.45" customHeight="1"/>
    <row r="79832" ht="14.45" customHeight="1"/>
    <row r="79833" ht="14.45" customHeight="1"/>
    <row r="79834" ht="14.45" customHeight="1"/>
    <row r="79835" ht="14.45" customHeight="1"/>
    <row r="79836" ht="14.45" customHeight="1"/>
    <row r="79837" ht="14.45" customHeight="1"/>
    <row r="79838" ht="14.45" customHeight="1"/>
    <row r="79839" ht="14.45" customHeight="1"/>
    <row r="79840" ht="14.45" customHeight="1"/>
    <row r="79841" ht="14.45" customHeight="1"/>
    <row r="79842" ht="14.45" customHeight="1"/>
    <row r="79843" ht="14.45" customHeight="1"/>
    <row r="79844" ht="14.45" customHeight="1"/>
    <row r="79845" ht="14.45" customHeight="1"/>
    <row r="79846" ht="14.45" customHeight="1"/>
    <row r="79847" ht="14.45" customHeight="1"/>
    <row r="79848" ht="14.45" customHeight="1"/>
    <row r="79849" ht="14.45" customHeight="1"/>
    <row r="79850" ht="14.45" customHeight="1"/>
    <row r="79851" ht="14.45" customHeight="1"/>
    <row r="79852" ht="14.45" customHeight="1"/>
    <row r="79853" ht="14.45" customHeight="1"/>
    <row r="79854" ht="14.45" customHeight="1"/>
    <row r="79855" ht="14.45" customHeight="1"/>
    <row r="79856" ht="14.45" customHeight="1"/>
    <row r="79857" ht="14.45" customHeight="1"/>
    <row r="79858" ht="14.45" customHeight="1"/>
    <row r="79859" ht="14.45" customHeight="1"/>
    <row r="79860" ht="14.45" customHeight="1"/>
    <row r="79861" ht="14.45" customHeight="1"/>
    <row r="79862" ht="14.45" customHeight="1"/>
    <row r="79863" ht="14.45" customHeight="1"/>
    <row r="79864" ht="14.45" customHeight="1"/>
    <row r="79865" ht="14.45" customHeight="1"/>
    <row r="79866" ht="14.45" customHeight="1"/>
    <row r="79867" ht="14.45" customHeight="1"/>
    <row r="79868" ht="14.45" customHeight="1"/>
    <row r="79869" ht="14.45" customHeight="1"/>
    <row r="79870" ht="14.45" customHeight="1"/>
    <row r="79871" ht="14.45" customHeight="1"/>
    <row r="79872" ht="14.45" customHeight="1"/>
    <row r="79873" ht="14.45" customHeight="1"/>
    <row r="79874" ht="14.45" customHeight="1"/>
    <row r="79875" ht="14.45" customHeight="1"/>
    <row r="79876" ht="14.45" customHeight="1"/>
    <row r="79877" ht="14.45" customHeight="1"/>
    <row r="79878" ht="14.45" customHeight="1"/>
    <row r="79879" ht="14.45" customHeight="1"/>
    <row r="79880" ht="14.45" customHeight="1"/>
    <row r="79881" ht="14.45" customHeight="1"/>
    <row r="79882" ht="14.45" customHeight="1"/>
    <row r="79883" ht="14.45" customHeight="1"/>
    <row r="79884" ht="14.45" customHeight="1"/>
    <row r="79885" ht="14.45" customHeight="1"/>
    <row r="79886" ht="14.45" customHeight="1"/>
    <row r="79887" ht="14.45" customHeight="1"/>
    <row r="79888" ht="14.45" customHeight="1"/>
    <row r="79889" ht="14.45" customHeight="1"/>
    <row r="79890" ht="14.45" customHeight="1"/>
    <row r="79891" ht="14.45" customHeight="1"/>
    <row r="79892" ht="14.45" customHeight="1"/>
    <row r="79893" ht="14.45" customHeight="1"/>
    <row r="79894" ht="14.45" customHeight="1"/>
    <row r="79895" ht="14.45" customHeight="1"/>
    <row r="79896" ht="14.45" customHeight="1"/>
    <row r="79897" ht="14.45" customHeight="1"/>
    <row r="79898" ht="14.45" customHeight="1"/>
    <row r="79899" ht="14.45" customHeight="1"/>
    <row r="79900" ht="14.45" customHeight="1"/>
    <row r="79901" ht="14.45" customHeight="1"/>
    <row r="79902" ht="14.45" customHeight="1"/>
    <row r="79903" ht="14.45" customHeight="1"/>
    <row r="79904" ht="14.45" customHeight="1"/>
    <row r="79905" ht="14.45" customHeight="1"/>
    <row r="79906" ht="14.45" customHeight="1"/>
    <row r="79907" ht="14.45" customHeight="1"/>
    <row r="79908" ht="14.45" customHeight="1"/>
    <row r="79909" ht="14.45" customHeight="1"/>
    <row r="79910" ht="14.45" customHeight="1"/>
    <row r="79911" ht="14.45" customHeight="1"/>
    <row r="79912" ht="14.45" customHeight="1"/>
    <row r="79913" ht="14.45" customHeight="1"/>
    <row r="79914" ht="14.45" customHeight="1"/>
    <row r="79915" ht="14.45" customHeight="1"/>
    <row r="79916" ht="14.45" customHeight="1"/>
    <row r="79917" ht="14.45" customHeight="1"/>
    <row r="79918" ht="14.45" customHeight="1"/>
    <row r="79919" ht="14.45" customHeight="1"/>
    <row r="79920" ht="14.45" customHeight="1"/>
    <row r="79921" ht="14.45" customHeight="1"/>
    <row r="79922" ht="14.45" customHeight="1"/>
    <row r="79923" ht="14.45" customHeight="1"/>
    <row r="79924" ht="14.45" customHeight="1"/>
    <row r="79925" ht="14.45" customHeight="1"/>
    <row r="79926" ht="14.45" customHeight="1"/>
    <row r="79927" ht="14.45" customHeight="1"/>
    <row r="79928" ht="14.45" customHeight="1"/>
    <row r="79929" ht="14.45" customHeight="1"/>
    <row r="79930" ht="14.45" customHeight="1"/>
    <row r="79931" ht="14.45" customHeight="1"/>
    <row r="79932" ht="14.45" customHeight="1"/>
    <row r="79933" ht="14.45" customHeight="1"/>
    <row r="79934" ht="14.45" customHeight="1"/>
    <row r="79935" ht="14.45" customHeight="1"/>
    <row r="79936" ht="14.45" customHeight="1"/>
    <row r="79937" ht="14.45" customHeight="1"/>
    <row r="79938" ht="14.45" customHeight="1"/>
    <row r="79939" ht="14.45" customHeight="1"/>
    <row r="79940" ht="14.45" customHeight="1"/>
    <row r="79941" ht="14.45" customHeight="1"/>
    <row r="79942" ht="14.45" customHeight="1"/>
    <row r="79943" ht="14.45" customHeight="1"/>
    <row r="79944" ht="14.45" customHeight="1"/>
    <row r="79945" ht="14.45" customHeight="1"/>
    <row r="79946" ht="14.45" customHeight="1"/>
    <row r="79947" ht="14.45" customHeight="1"/>
    <row r="79948" ht="14.45" customHeight="1"/>
    <row r="79949" ht="14.45" customHeight="1"/>
    <row r="79950" ht="14.45" customHeight="1"/>
    <row r="79951" ht="14.45" customHeight="1"/>
    <row r="79952" ht="14.45" customHeight="1"/>
    <row r="79953" ht="14.45" customHeight="1"/>
    <row r="79954" ht="14.45" customHeight="1"/>
    <row r="79955" ht="14.45" customHeight="1"/>
    <row r="79956" ht="14.45" customHeight="1"/>
    <row r="79957" ht="14.45" customHeight="1"/>
    <row r="79958" ht="14.45" customHeight="1"/>
    <row r="79959" ht="14.45" customHeight="1"/>
    <row r="79960" ht="14.45" customHeight="1"/>
    <row r="79961" ht="14.45" customHeight="1"/>
    <row r="79962" ht="14.45" customHeight="1"/>
    <row r="79963" ht="14.45" customHeight="1"/>
    <row r="79964" ht="14.45" customHeight="1"/>
    <row r="79965" ht="14.45" customHeight="1"/>
    <row r="79966" ht="14.45" customHeight="1"/>
    <row r="79967" ht="14.45" customHeight="1"/>
    <row r="79968" ht="14.45" customHeight="1"/>
    <row r="79969" ht="14.45" customHeight="1"/>
    <row r="79970" ht="14.45" customHeight="1"/>
    <row r="79971" ht="14.45" customHeight="1"/>
    <row r="79972" ht="14.45" customHeight="1"/>
    <row r="79973" ht="14.45" customHeight="1"/>
    <row r="79974" ht="14.45" customHeight="1"/>
    <row r="79975" ht="14.45" customHeight="1"/>
    <row r="79976" ht="14.45" customHeight="1"/>
    <row r="79977" ht="14.45" customHeight="1"/>
    <row r="79978" ht="14.45" customHeight="1"/>
    <row r="79979" ht="14.45" customHeight="1"/>
    <row r="79980" ht="14.45" customHeight="1"/>
    <row r="79981" ht="14.45" customHeight="1"/>
    <row r="79982" ht="14.45" customHeight="1"/>
    <row r="79983" ht="14.45" customHeight="1"/>
    <row r="79984" ht="14.45" customHeight="1"/>
    <row r="79985" ht="14.45" customHeight="1"/>
    <row r="79986" ht="14.45" customHeight="1"/>
    <row r="79987" ht="14.45" customHeight="1"/>
    <row r="79988" ht="14.45" customHeight="1"/>
    <row r="79989" ht="14.45" customHeight="1"/>
    <row r="79990" ht="14.45" customHeight="1"/>
    <row r="79991" ht="14.45" customHeight="1"/>
    <row r="79992" ht="14.45" customHeight="1"/>
    <row r="79993" ht="14.45" customHeight="1"/>
    <row r="79994" ht="14.45" customHeight="1"/>
    <row r="79995" ht="14.45" customHeight="1"/>
    <row r="79996" ht="14.45" customHeight="1"/>
    <row r="79997" ht="14.45" customHeight="1"/>
    <row r="79998" ht="14.45" customHeight="1"/>
    <row r="79999" ht="14.45" customHeight="1"/>
    <row r="80000" ht="14.45" customHeight="1"/>
    <row r="80001" ht="14.45" customHeight="1"/>
    <row r="80002" ht="14.45" customHeight="1"/>
    <row r="80003" ht="14.45" customHeight="1"/>
    <row r="80004" ht="14.45" customHeight="1"/>
    <row r="80005" ht="14.45" customHeight="1"/>
    <row r="80006" ht="14.45" customHeight="1"/>
    <row r="80007" ht="14.45" customHeight="1"/>
    <row r="80008" ht="14.45" customHeight="1"/>
    <row r="80009" ht="14.45" customHeight="1"/>
    <row r="80010" ht="14.45" customHeight="1"/>
    <row r="80011" ht="14.45" customHeight="1"/>
    <row r="80012" ht="14.45" customHeight="1"/>
    <row r="80013" ht="14.45" customHeight="1"/>
    <row r="80014" ht="14.45" customHeight="1"/>
    <row r="80015" ht="14.45" customHeight="1"/>
    <row r="80016" ht="14.45" customHeight="1"/>
    <row r="80017" ht="14.45" customHeight="1"/>
    <row r="80018" ht="14.45" customHeight="1"/>
    <row r="80019" ht="14.45" customHeight="1"/>
    <row r="80020" ht="14.45" customHeight="1"/>
    <row r="80021" ht="14.45" customHeight="1"/>
    <row r="80022" ht="14.45" customHeight="1"/>
    <row r="80023" ht="14.45" customHeight="1"/>
    <row r="80024" ht="14.45" customHeight="1"/>
    <row r="80025" ht="14.45" customHeight="1"/>
    <row r="80026" ht="14.45" customHeight="1"/>
    <row r="80027" ht="14.45" customHeight="1"/>
    <row r="80028" ht="14.45" customHeight="1"/>
    <row r="80029" ht="14.45" customHeight="1"/>
    <row r="80030" ht="14.45" customHeight="1"/>
    <row r="80031" ht="14.45" customHeight="1"/>
    <row r="80032" ht="14.45" customHeight="1"/>
    <row r="80033" ht="14.45" customHeight="1"/>
    <row r="80034" ht="14.45" customHeight="1"/>
    <row r="80035" ht="14.45" customHeight="1"/>
    <row r="80036" ht="14.45" customHeight="1"/>
    <row r="80037" ht="14.45" customHeight="1"/>
    <row r="80038" ht="14.45" customHeight="1"/>
    <row r="80039" ht="14.45" customHeight="1"/>
    <row r="80040" ht="14.45" customHeight="1"/>
    <row r="80041" ht="14.45" customHeight="1"/>
    <row r="80042" ht="14.45" customHeight="1"/>
    <row r="80043" ht="14.45" customHeight="1"/>
    <row r="80044" ht="14.45" customHeight="1"/>
    <row r="80045" ht="14.45" customHeight="1"/>
    <row r="80046" ht="14.45" customHeight="1"/>
    <row r="80047" ht="14.45" customHeight="1"/>
    <row r="80048" ht="14.45" customHeight="1"/>
    <row r="80049" ht="14.45" customHeight="1"/>
    <row r="80050" ht="14.45" customHeight="1"/>
    <row r="80051" ht="14.45" customHeight="1"/>
    <row r="80052" ht="14.45" customHeight="1"/>
    <row r="80053" ht="14.45" customHeight="1"/>
    <row r="80054" ht="14.45" customHeight="1"/>
    <row r="80055" ht="14.45" customHeight="1"/>
    <row r="80056" ht="14.45" customHeight="1"/>
    <row r="80057" ht="14.45" customHeight="1"/>
    <row r="80058" ht="14.45" customHeight="1"/>
    <row r="80059" ht="14.45" customHeight="1"/>
    <row r="80060" ht="14.45" customHeight="1"/>
    <row r="80061" ht="14.45" customHeight="1"/>
    <row r="80062" ht="14.45" customHeight="1"/>
    <row r="80063" ht="14.45" customHeight="1"/>
    <row r="80064" ht="14.45" customHeight="1"/>
    <row r="80065" ht="14.45" customHeight="1"/>
    <row r="80066" ht="14.45" customHeight="1"/>
    <row r="80067" ht="14.45" customHeight="1"/>
    <row r="80068" ht="14.45" customHeight="1"/>
    <row r="80069" ht="14.45" customHeight="1"/>
    <row r="80070" ht="14.45" customHeight="1"/>
    <row r="80071" ht="14.45" customHeight="1"/>
    <row r="80072" ht="14.45" customHeight="1"/>
    <row r="80073" ht="14.45" customHeight="1"/>
    <row r="80074" ht="14.45" customHeight="1"/>
    <row r="80075" ht="14.45" customHeight="1"/>
    <row r="80076" ht="14.45" customHeight="1"/>
    <row r="80077" ht="14.45" customHeight="1"/>
    <row r="80078" ht="14.45" customHeight="1"/>
    <row r="80079" ht="14.45" customHeight="1"/>
    <row r="80080" ht="14.45" customHeight="1"/>
    <row r="80081" ht="14.45" customHeight="1"/>
    <row r="80082" ht="14.45" customHeight="1"/>
    <row r="80083" ht="14.45" customHeight="1"/>
    <row r="80084" ht="14.45" customHeight="1"/>
    <row r="80085" ht="14.45" customHeight="1"/>
    <row r="80086" ht="14.45" customHeight="1"/>
    <row r="80087" ht="14.45" customHeight="1"/>
    <row r="80088" ht="14.45" customHeight="1"/>
    <row r="80089" ht="14.45" customHeight="1"/>
    <row r="80090" ht="14.45" customHeight="1"/>
    <row r="80091" ht="14.45" customHeight="1"/>
    <row r="80092" ht="14.45" customHeight="1"/>
    <row r="80093" ht="14.45" customHeight="1"/>
    <row r="80094" ht="14.45" customHeight="1"/>
    <row r="80095" ht="14.45" customHeight="1"/>
    <row r="80096" ht="14.45" customHeight="1"/>
    <row r="80097" ht="14.45" customHeight="1"/>
    <row r="80098" ht="14.45" customHeight="1"/>
    <row r="80099" ht="14.45" customHeight="1"/>
    <row r="80100" ht="14.45" customHeight="1"/>
    <row r="80101" ht="14.45" customHeight="1"/>
    <row r="80102" ht="14.45" customHeight="1"/>
    <row r="80103" ht="14.45" customHeight="1"/>
    <row r="80104" ht="14.45" customHeight="1"/>
    <row r="80105" ht="14.45" customHeight="1"/>
    <row r="80106" ht="14.45" customHeight="1"/>
    <row r="80107" ht="14.45" customHeight="1"/>
    <row r="80108" ht="14.45" customHeight="1"/>
    <row r="80109" ht="14.45" customHeight="1"/>
    <row r="80110" ht="14.45" customHeight="1"/>
    <row r="80111" ht="14.45" customHeight="1"/>
    <row r="80112" ht="14.45" customHeight="1"/>
    <row r="80113" ht="14.45" customHeight="1"/>
    <row r="80114" ht="14.45" customHeight="1"/>
    <row r="80115" ht="14.45" customHeight="1"/>
    <row r="80116" ht="14.45" customHeight="1"/>
    <row r="80117" ht="14.45" customHeight="1"/>
    <row r="80118" ht="14.45" customHeight="1"/>
    <row r="80119" ht="14.45" customHeight="1"/>
    <row r="80120" ht="14.45" customHeight="1"/>
    <row r="80121" ht="14.45" customHeight="1"/>
    <row r="80122" ht="14.45" customHeight="1"/>
    <row r="80123" ht="14.45" customHeight="1"/>
    <row r="80124" ht="14.45" customHeight="1"/>
    <row r="80125" ht="14.45" customHeight="1"/>
    <row r="80126" ht="14.45" customHeight="1"/>
    <row r="80127" ht="14.45" customHeight="1"/>
    <row r="80128" ht="14.45" customHeight="1"/>
    <row r="80129" ht="14.45" customHeight="1"/>
    <row r="80130" ht="14.45" customHeight="1"/>
    <row r="80131" ht="14.45" customHeight="1"/>
    <row r="80132" ht="14.45" customHeight="1"/>
    <row r="80133" ht="14.45" customHeight="1"/>
    <row r="80134" ht="14.45" customHeight="1"/>
    <row r="80135" ht="14.45" customHeight="1"/>
    <row r="80136" ht="14.45" customHeight="1"/>
    <row r="80137" ht="14.45" customHeight="1"/>
    <row r="80138" ht="14.45" customHeight="1"/>
    <row r="80139" ht="14.45" customHeight="1"/>
    <row r="80140" ht="14.45" customHeight="1"/>
    <row r="80141" ht="14.45" customHeight="1"/>
    <row r="80142" ht="14.45" customHeight="1"/>
    <row r="80143" ht="14.45" customHeight="1"/>
    <row r="80144" ht="14.45" customHeight="1"/>
    <row r="80145" ht="14.45" customHeight="1"/>
    <row r="80146" ht="14.45" customHeight="1"/>
    <row r="80147" ht="14.45" customHeight="1"/>
    <row r="80148" ht="14.45" customHeight="1"/>
    <row r="80149" ht="14.45" customHeight="1"/>
    <row r="80150" ht="14.45" customHeight="1"/>
    <row r="80151" ht="14.45" customHeight="1"/>
    <row r="80152" ht="14.45" customHeight="1"/>
    <row r="80153" ht="14.45" customHeight="1"/>
    <row r="80154" ht="14.45" customHeight="1"/>
    <row r="80155" ht="14.45" customHeight="1"/>
    <row r="80156" ht="14.45" customHeight="1"/>
    <row r="80157" ht="14.45" customHeight="1"/>
    <row r="80158" ht="14.45" customHeight="1"/>
    <row r="80159" ht="14.45" customHeight="1"/>
    <row r="80160" ht="14.45" customHeight="1"/>
    <row r="80161" ht="14.45" customHeight="1"/>
    <row r="80162" ht="14.45" customHeight="1"/>
    <row r="80163" ht="14.45" customHeight="1"/>
    <row r="80164" ht="14.45" customHeight="1"/>
    <row r="80165" ht="14.45" customHeight="1"/>
    <row r="80166" ht="14.45" customHeight="1"/>
    <row r="80167" ht="14.45" customHeight="1"/>
    <row r="80168" ht="14.45" customHeight="1"/>
    <row r="80169" ht="14.45" customHeight="1"/>
    <row r="80170" ht="14.45" customHeight="1"/>
    <row r="80171" ht="14.45" customHeight="1"/>
    <row r="80172" ht="14.45" customHeight="1"/>
    <row r="80173" ht="14.45" customHeight="1"/>
    <row r="80174" ht="14.45" customHeight="1"/>
    <row r="80175" ht="14.45" customHeight="1"/>
    <row r="80176" ht="14.45" customHeight="1"/>
    <row r="80177" ht="14.45" customHeight="1"/>
    <row r="80178" ht="14.45" customHeight="1"/>
    <row r="80179" ht="14.45" customHeight="1"/>
    <row r="80180" ht="14.45" customHeight="1"/>
    <row r="80181" ht="14.45" customHeight="1"/>
    <row r="80182" ht="14.45" customHeight="1"/>
    <row r="80183" ht="14.45" customHeight="1"/>
    <row r="80184" ht="14.45" customHeight="1"/>
    <row r="80185" ht="14.45" customHeight="1"/>
    <row r="80186" ht="14.45" customHeight="1"/>
    <row r="80187" ht="14.45" customHeight="1"/>
    <row r="80188" ht="14.45" customHeight="1"/>
    <row r="80189" ht="14.45" customHeight="1"/>
    <row r="80190" ht="14.45" customHeight="1"/>
    <row r="80191" ht="14.45" customHeight="1"/>
    <row r="80192" ht="14.45" customHeight="1"/>
    <row r="80193" ht="14.45" customHeight="1"/>
    <row r="80194" ht="14.45" customHeight="1"/>
    <row r="80195" ht="14.45" customHeight="1"/>
    <row r="80196" ht="14.45" customHeight="1"/>
    <row r="80197" ht="14.45" customHeight="1"/>
    <row r="80198" ht="14.45" customHeight="1"/>
    <row r="80199" ht="14.45" customHeight="1"/>
    <row r="80200" ht="14.45" customHeight="1"/>
    <row r="80201" ht="14.45" customHeight="1"/>
    <row r="80202" ht="14.45" customHeight="1"/>
    <row r="80203" ht="14.45" customHeight="1"/>
    <row r="80204" ht="14.45" customHeight="1"/>
    <row r="80205" ht="14.45" customHeight="1"/>
    <row r="80206" ht="14.45" customHeight="1"/>
    <row r="80207" ht="14.45" customHeight="1"/>
    <row r="80208" ht="14.45" customHeight="1"/>
    <row r="80209" ht="14.45" customHeight="1"/>
    <row r="80210" ht="14.45" customHeight="1"/>
    <row r="80211" ht="14.45" customHeight="1"/>
    <row r="80212" ht="14.45" customHeight="1"/>
    <row r="80213" ht="14.45" customHeight="1"/>
    <row r="80214" ht="14.45" customHeight="1"/>
    <row r="80215" ht="14.45" customHeight="1"/>
    <row r="80216" ht="14.45" customHeight="1"/>
    <row r="80217" ht="14.45" customHeight="1"/>
    <row r="80218" ht="14.45" customHeight="1"/>
    <row r="80219" ht="14.45" customHeight="1"/>
    <row r="80220" ht="14.45" customHeight="1"/>
    <row r="80221" ht="14.45" customHeight="1"/>
    <row r="80222" ht="14.45" customHeight="1"/>
    <row r="80223" ht="14.45" customHeight="1"/>
    <row r="80224" ht="14.45" customHeight="1"/>
    <row r="80225" ht="14.45" customHeight="1"/>
    <row r="80226" ht="14.45" customHeight="1"/>
    <row r="80227" ht="14.45" customHeight="1"/>
    <row r="80228" ht="14.45" customHeight="1"/>
    <row r="80229" ht="14.45" customHeight="1"/>
    <row r="80230" ht="14.45" customHeight="1"/>
    <row r="80231" ht="14.45" customHeight="1"/>
    <row r="80232" ht="14.45" customHeight="1"/>
    <row r="80233" ht="14.45" customHeight="1"/>
    <row r="80234" ht="14.45" customHeight="1"/>
    <row r="80235" ht="14.45" customHeight="1"/>
    <row r="80236" ht="14.45" customHeight="1"/>
    <row r="80237" ht="14.45" customHeight="1"/>
    <row r="80238" ht="14.45" customHeight="1"/>
    <row r="80239" ht="14.45" customHeight="1"/>
    <row r="80240" ht="14.45" customHeight="1"/>
    <row r="80241" ht="14.45" customHeight="1"/>
    <row r="80242" ht="14.45" customHeight="1"/>
    <row r="80243" ht="14.45" customHeight="1"/>
    <row r="80244" ht="14.45" customHeight="1"/>
    <row r="80245" ht="14.45" customHeight="1"/>
    <row r="80246" ht="14.45" customHeight="1"/>
    <row r="80247" ht="14.45" customHeight="1"/>
    <row r="80248" ht="14.45" customHeight="1"/>
    <row r="80249" ht="14.45" customHeight="1"/>
    <row r="80250" ht="14.45" customHeight="1"/>
    <row r="80251" ht="14.45" customHeight="1"/>
    <row r="80252" ht="14.45" customHeight="1"/>
    <row r="80253" ht="14.45" customHeight="1"/>
    <row r="80254" ht="14.45" customHeight="1"/>
    <row r="80255" ht="14.45" customHeight="1"/>
    <row r="80256" ht="14.45" customHeight="1"/>
    <row r="80257" ht="14.45" customHeight="1"/>
    <row r="80258" ht="14.45" customHeight="1"/>
    <row r="80259" ht="14.45" customHeight="1"/>
    <row r="80260" ht="14.45" customHeight="1"/>
    <row r="80261" ht="14.45" customHeight="1"/>
    <row r="80262" ht="14.45" customHeight="1"/>
    <row r="80263" ht="14.45" customHeight="1"/>
    <row r="80264" ht="14.45" customHeight="1"/>
    <row r="80265" ht="14.45" customHeight="1"/>
    <row r="80266" ht="14.45" customHeight="1"/>
    <row r="80267" ht="14.45" customHeight="1"/>
    <row r="80268" ht="14.45" customHeight="1"/>
    <row r="80269" ht="14.45" customHeight="1"/>
    <row r="80270" ht="14.45" customHeight="1"/>
    <row r="80271" ht="14.45" customHeight="1"/>
    <row r="80272" ht="14.45" customHeight="1"/>
    <row r="80273" ht="14.45" customHeight="1"/>
    <row r="80274" ht="14.45" customHeight="1"/>
    <row r="80275" ht="14.45" customHeight="1"/>
    <row r="80276" ht="14.45" customHeight="1"/>
    <row r="80277" ht="14.45" customHeight="1"/>
    <row r="80278" ht="14.45" customHeight="1"/>
    <row r="80279" ht="14.45" customHeight="1"/>
    <row r="80280" ht="14.45" customHeight="1"/>
    <row r="80281" ht="14.45" customHeight="1"/>
    <row r="80282" ht="14.45" customHeight="1"/>
    <row r="80283" ht="14.45" customHeight="1"/>
    <row r="80284" ht="14.45" customHeight="1"/>
    <row r="80285" ht="14.45" customHeight="1"/>
    <row r="80286" ht="14.45" customHeight="1"/>
    <row r="80287" ht="14.45" customHeight="1"/>
    <row r="80288" ht="14.45" customHeight="1"/>
    <row r="80289" ht="14.45" customHeight="1"/>
    <row r="80290" ht="14.45" customHeight="1"/>
    <row r="80291" ht="14.45" customHeight="1"/>
    <row r="80292" ht="14.45" customHeight="1"/>
    <row r="80293" ht="14.45" customHeight="1"/>
    <row r="80294" ht="14.45" customHeight="1"/>
    <row r="80295" ht="14.45" customHeight="1"/>
    <row r="80296" ht="14.45" customHeight="1"/>
    <row r="80297" ht="14.45" customHeight="1"/>
    <row r="80298" ht="14.45" customHeight="1"/>
    <row r="80299" ht="14.45" customHeight="1"/>
    <row r="80300" ht="14.45" customHeight="1"/>
    <row r="80301" ht="14.45" customHeight="1"/>
    <row r="80302" ht="14.45" customHeight="1"/>
    <row r="80303" ht="14.45" customHeight="1"/>
    <row r="80304" ht="14.45" customHeight="1"/>
    <row r="80305" ht="14.45" customHeight="1"/>
    <row r="80306" ht="14.45" customHeight="1"/>
    <row r="80307" ht="14.45" customHeight="1"/>
    <row r="80308" ht="14.45" customHeight="1"/>
    <row r="80309" ht="14.45" customHeight="1"/>
    <row r="80310" ht="14.45" customHeight="1"/>
    <row r="80311" ht="14.45" customHeight="1"/>
    <row r="80312" ht="14.45" customHeight="1"/>
    <row r="80313" ht="14.45" customHeight="1"/>
    <row r="80314" ht="14.45" customHeight="1"/>
    <row r="80315" ht="14.45" customHeight="1"/>
    <row r="80316" ht="14.45" customHeight="1"/>
    <row r="80317" ht="14.45" customHeight="1"/>
    <row r="80318" ht="14.45" customHeight="1"/>
    <row r="80319" ht="14.45" customHeight="1"/>
    <row r="80320" ht="14.45" customHeight="1"/>
    <row r="80321" ht="14.45" customHeight="1"/>
    <row r="80322" ht="14.45" customHeight="1"/>
    <row r="80323" ht="14.45" customHeight="1"/>
    <row r="80324" ht="14.45" customHeight="1"/>
    <row r="80325" ht="14.45" customHeight="1"/>
    <row r="80326" ht="14.45" customHeight="1"/>
    <row r="80327" ht="14.45" customHeight="1"/>
    <row r="80328" ht="14.45" customHeight="1"/>
    <row r="80329" ht="14.45" customHeight="1"/>
    <row r="80330" ht="14.45" customHeight="1"/>
    <row r="80331" ht="14.45" customHeight="1"/>
    <row r="80332" ht="14.45" customHeight="1"/>
    <row r="80333" ht="14.45" customHeight="1"/>
    <row r="80334" ht="14.45" customHeight="1"/>
    <row r="80335" ht="14.45" customHeight="1"/>
    <row r="80336" ht="14.45" customHeight="1"/>
    <row r="80337" ht="14.45" customHeight="1"/>
    <row r="80338" ht="14.45" customHeight="1"/>
    <row r="80339" ht="14.45" customHeight="1"/>
    <row r="80340" ht="14.45" customHeight="1"/>
    <row r="80341" ht="14.45" customHeight="1"/>
    <row r="80342" ht="14.45" customHeight="1"/>
    <row r="80343" ht="14.45" customHeight="1"/>
    <row r="80344" ht="14.45" customHeight="1"/>
    <row r="80345" ht="14.45" customHeight="1"/>
    <row r="80346" ht="14.45" customHeight="1"/>
    <row r="80347" ht="14.45" customHeight="1"/>
    <row r="80348" ht="14.45" customHeight="1"/>
    <row r="80349" ht="14.45" customHeight="1"/>
    <row r="80350" ht="14.45" customHeight="1"/>
    <row r="80351" ht="14.45" customHeight="1"/>
    <row r="80352" ht="14.45" customHeight="1"/>
    <row r="80353" ht="14.45" customHeight="1"/>
    <row r="80354" ht="14.45" customHeight="1"/>
    <row r="80355" ht="14.45" customHeight="1"/>
    <row r="80356" ht="14.45" customHeight="1"/>
    <row r="80357" ht="14.45" customHeight="1"/>
    <row r="80358" ht="14.45" customHeight="1"/>
    <row r="80359" ht="14.45" customHeight="1"/>
    <row r="80360" ht="14.45" customHeight="1"/>
    <row r="80361" ht="14.45" customHeight="1"/>
    <row r="80362" ht="14.45" customHeight="1"/>
    <row r="80363" ht="14.45" customHeight="1"/>
    <row r="80364" ht="14.45" customHeight="1"/>
    <row r="80365" ht="14.45" customHeight="1"/>
    <row r="80366" ht="14.45" customHeight="1"/>
    <row r="80367" ht="14.45" customHeight="1"/>
    <row r="80368" ht="14.45" customHeight="1"/>
    <row r="80369" ht="14.45" customHeight="1"/>
    <row r="80370" ht="14.45" customHeight="1"/>
    <row r="80371" ht="14.45" customHeight="1"/>
    <row r="80372" ht="14.45" customHeight="1"/>
    <row r="80373" ht="14.45" customHeight="1"/>
    <row r="80374" ht="14.45" customHeight="1"/>
    <row r="80375" ht="14.45" customHeight="1"/>
    <row r="80376" ht="14.45" customHeight="1"/>
    <row r="80377" ht="14.45" customHeight="1"/>
    <row r="80378" ht="14.45" customHeight="1"/>
    <row r="80379" ht="14.45" customHeight="1"/>
    <row r="80380" ht="14.45" customHeight="1"/>
    <row r="80381" ht="14.45" customHeight="1"/>
    <row r="80382" ht="14.45" customHeight="1"/>
    <row r="80383" ht="14.45" customHeight="1"/>
    <row r="80384" ht="14.45" customHeight="1"/>
    <row r="80385" ht="14.45" customHeight="1"/>
    <row r="80386" ht="14.45" customHeight="1"/>
    <row r="80387" ht="14.45" customHeight="1"/>
    <row r="80388" ht="14.45" customHeight="1"/>
    <row r="80389" ht="14.45" customHeight="1"/>
    <row r="80390" ht="14.45" customHeight="1"/>
    <row r="80391" ht="14.45" customHeight="1"/>
    <row r="80392" ht="14.45" customHeight="1"/>
    <row r="80393" ht="14.45" customHeight="1"/>
    <row r="80394" ht="14.45" customHeight="1"/>
    <row r="80395" ht="14.45" customHeight="1"/>
    <row r="80396" ht="14.45" customHeight="1"/>
    <row r="80397" ht="14.45" customHeight="1"/>
    <row r="80398" ht="14.45" customHeight="1"/>
    <row r="80399" ht="14.45" customHeight="1"/>
    <row r="80400" ht="14.45" customHeight="1"/>
    <row r="80401" ht="14.45" customHeight="1"/>
    <row r="80402" ht="14.45" customHeight="1"/>
    <row r="80403" ht="14.45" customHeight="1"/>
    <row r="80404" ht="14.45" customHeight="1"/>
    <row r="80405" ht="14.45" customHeight="1"/>
    <row r="80406" ht="14.45" customHeight="1"/>
    <row r="80407" ht="14.45" customHeight="1"/>
    <row r="80408" ht="14.45" customHeight="1"/>
    <row r="80409" ht="14.45" customHeight="1"/>
    <row r="80410" ht="14.45" customHeight="1"/>
    <row r="80411" ht="14.45" customHeight="1"/>
    <row r="80412" ht="14.45" customHeight="1"/>
    <row r="80413" ht="14.45" customHeight="1"/>
    <row r="80414" ht="14.45" customHeight="1"/>
    <row r="80415" ht="14.45" customHeight="1"/>
    <row r="80416" ht="14.45" customHeight="1"/>
    <row r="80417" ht="14.45" customHeight="1"/>
    <row r="80418" ht="14.45" customHeight="1"/>
    <row r="80419" ht="14.45" customHeight="1"/>
    <row r="80420" ht="14.45" customHeight="1"/>
    <row r="80421" ht="14.45" customHeight="1"/>
    <row r="80422" ht="14.45" customHeight="1"/>
    <row r="80423" ht="14.45" customHeight="1"/>
    <row r="80424" ht="14.45" customHeight="1"/>
    <row r="80425" ht="14.45" customHeight="1"/>
    <row r="80426" ht="14.45" customHeight="1"/>
    <row r="80427" ht="14.45" customHeight="1"/>
    <row r="80428" ht="14.45" customHeight="1"/>
    <row r="80429" ht="14.45" customHeight="1"/>
    <row r="80430" ht="14.45" customHeight="1"/>
    <row r="80431" ht="14.45" customHeight="1"/>
    <row r="80432" ht="14.45" customHeight="1"/>
    <row r="80433" ht="14.45" customHeight="1"/>
    <row r="80434" ht="14.45" customHeight="1"/>
    <row r="80435" ht="14.45" customHeight="1"/>
    <row r="80436" ht="14.45" customHeight="1"/>
    <row r="80437" ht="14.45" customHeight="1"/>
    <row r="80438" ht="14.45" customHeight="1"/>
    <row r="80439" ht="14.45" customHeight="1"/>
    <row r="80440" ht="14.45" customHeight="1"/>
    <row r="80441" ht="14.45" customHeight="1"/>
    <row r="80442" ht="14.45" customHeight="1"/>
    <row r="80443" ht="14.45" customHeight="1"/>
    <row r="80444" ht="14.45" customHeight="1"/>
    <row r="80445" ht="14.45" customHeight="1"/>
    <row r="80446" ht="14.45" customHeight="1"/>
    <row r="80447" ht="14.45" customHeight="1"/>
    <row r="80448" ht="14.45" customHeight="1"/>
    <row r="80449" ht="14.45" customHeight="1"/>
    <row r="80450" ht="14.45" customHeight="1"/>
    <row r="80451" ht="14.45" customHeight="1"/>
    <row r="80452" ht="14.45" customHeight="1"/>
    <row r="80453" ht="14.45" customHeight="1"/>
    <row r="80454" ht="14.45" customHeight="1"/>
    <row r="80455" ht="14.45" customHeight="1"/>
    <row r="80456" ht="14.45" customHeight="1"/>
    <row r="80457" ht="14.45" customHeight="1"/>
    <row r="80458" ht="14.45" customHeight="1"/>
    <row r="80459" ht="14.45" customHeight="1"/>
    <row r="80460" ht="14.45" customHeight="1"/>
    <row r="80461" ht="14.45" customHeight="1"/>
    <row r="80462" ht="14.45" customHeight="1"/>
    <row r="80463" ht="14.45" customHeight="1"/>
    <row r="80464" ht="14.45" customHeight="1"/>
    <row r="80465" ht="14.45" customHeight="1"/>
    <row r="80466" ht="14.45" customHeight="1"/>
    <row r="80467" ht="14.45" customHeight="1"/>
    <row r="80468" ht="14.45" customHeight="1"/>
    <row r="80469" ht="14.45" customHeight="1"/>
    <row r="80470" ht="14.45" customHeight="1"/>
    <row r="80471" ht="14.45" customHeight="1"/>
    <row r="80472" ht="14.45" customHeight="1"/>
    <row r="80473" ht="14.45" customHeight="1"/>
    <row r="80474" ht="14.45" customHeight="1"/>
    <row r="80475" ht="14.45" customHeight="1"/>
    <row r="80476" ht="14.45" customHeight="1"/>
    <row r="80477" ht="14.45" customHeight="1"/>
    <row r="80478" ht="14.45" customHeight="1"/>
    <row r="80479" ht="14.45" customHeight="1"/>
    <row r="80480" ht="14.45" customHeight="1"/>
    <row r="80481" ht="14.45" customHeight="1"/>
    <row r="80482" ht="14.45" customHeight="1"/>
    <row r="80483" ht="14.45" customHeight="1"/>
    <row r="80484" ht="14.45" customHeight="1"/>
    <row r="80485" ht="14.45" customHeight="1"/>
    <row r="80486" ht="14.45" customHeight="1"/>
    <row r="80487" ht="14.45" customHeight="1"/>
    <row r="80488" ht="14.45" customHeight="1"/>
    <row r="80489" ht="14.45" customHeight="1"/>
    <row r="80490" ht="14.45" customHeight="1"/>
    <row r="80491" ht="14.45" customHeight="1"/>
    <row r="80492" ht="14.45" customHeight="1"/>
    <row r="80493" ht="14.45" customHeight="1"/>
    <row r="80494" ht="14.45" customHeight="1"/>
    <row r="80495" ht="14.45" customHeight="1"/>
    <row r="80496" ht="14.45" customHeight="1"/>
    <row r="80497" ht="14.45" customHeight="1"/>
    <row r="80498" ht="14.45" customHeight="1"/>
    <row r="80499" ht="14.45" customHeight="1"/>
    <row r="80500" ht="14.45" customHeight="1"/>
    <row r="80501" ht="14.45" customHeight="1"/>
    <row r="80502" ht="14.45" customHeight="1"/>
    <row r="80503" ht="14.45" customHeight="1"/>
    <row r="80504" ht="14.45" customHeight="1"/>
    <row r="80505" ht="14.45" customHeight="1"/>
    <row r="80506" ht="14.45" customHeight="1"/>
    <row r="80507" ht="14.45" customHeight="1"/>
    <row r="80508" ht="14.45" customHeight="1"/>
    <row r="80509" ht="14.45" customHeight="1"/>
    <row r="80510" ht="14.45" customHeight="1"/>
    <row r="80511" ht="14.45" customHeight="1"/>
    <row r="80512" ht="14.45" customHeight="1"/>
    <row r="80513" ht="14.45" customHeight="1"/>
    <row r="80514" ht="14.45" customHeight="1"/>
    <row r="80515" ht="14.45" customHeight="1"/>
    <row r="80516" ht="14.45" customHeight="1"/>
    <row r="80517" ht="14.45" customHeight="1"/>
    <row r="80518" ht="14.45" customHeight="1"/>
    <row r="80519" ht="14.45" customHeight="1"/>
    <row r="80520" ht="14.45" customHeight="1"/>
    <row r="80521" ht="14.45" customHeight="1"/>
    <row r="80522" ht="14.45" customHeight="1"/>
    <row r="80523" ht="14.45" customHeight="1"/>
    <row r="80524" ht="14.45" customHeight="1"/>
    <row r="80525" ht="14.45" customHeight="1"/>
    <row r="80526" ht="14.45" customHeight="1"/>
    <row r="80527" ht="14.45" customHeight="1"/>
    <row r="80528" ht="14.45" customHeight="1"/>
    <row r="80529" ht="14.45" customHeight="1"/>
    <row r="80530" ht="14.45" customHeight="1"/>
    <row r="80531" ht="14.45" customHeight="1"/>
    <row r="80532" ht="14.45" customHeight="1"/>
    <row r="80533" ht="14.45" customHeight="1"/>
    <row r="80534" ht="14.45" customHeight="1"/>
    <row r="80535" ht="14.45" customHeight="1"/>
    <row r="80536" ht="14.45" customHeight="1"/>
    <row r="80537" ht="14.45" customHeight="1"/>
    <row r="80538" ht="14.45" customHeight="1"/>
    <row r="80539" ht="14.45" customHeight="1"/>
    <row r="80540" ht="14.45" customHeight="1"/>
    <row r="80541" ht="14.45" customHeight="1"/>
    <row r="80542" ht="14.45" customHeight="1"/>
    <row r="80543" ht="14.45" customHeight="1"/>
    <row r="80544" ht="14.45" customHeight="1"/>
    <row r="80545" ht="14.45" customHeight="1"/>
    <row r="80546" ht="14.45" customHeight="1"/>
    <row r="80547" ht="14.45" customHeight="1"/>
    <row r="80548" ht="14.45" customHeight="1"/>
    <row r="80549" ht="14.45" customHeight="1"/>
    <row r="80550" ht="14.45" customHeight="1"/>
    <row r="80551" ht="14.45" customHeight="1"/>
    <row r="80552" ht="14.45" customHeight="1"/>
    <row r="80553" ht="14.45" customHeight="1"/>
    <row r="80554" ht="14.45" customHeight="1"/>
    <row r="80555" ht="14.45" customHeight="1"/>
    <row r="80556" ht="14.45" customHeight="1"/>
    <row r="80557" ht="14.45" customHeight="1"/>
    <row r="80558" ht="14.45" customHeight="1"/>
    <row r="80559" ht="14.45" customHeight="1"/>
    <row r="80560" ht="14.45" customHeight="1"/>
    <row r="80561" ht="14.45" customHeight="1"/>
    <row r="80562" ht="14.45" customHeight="1"/>
    <row r="80563" ht="14.45" customHeight="1"/>
    <row r="80564" ht="14.45" customHeight="1"/>
    <row r="80565" ht="14.45" customHeight="1"/>
    <row r="80566" ht="14.45" customHeight="1"/>
    <row r="80567" ht="14.45" customHeight="1"/>
    <row r="80568" ht="14.45" customHeight="1"/>
    <row r="80569" ht="14.45" customHeight="1"/>
    <row r="80570" ht="14.45" customHeight="1"/>
    <row r="80571" ht="14.45" customHeight="1"/>
    <row r="80572" ht="14.45" customHeight="1"/>
    <row r="80573" ht="14.45" customHeight="1"/>
    <row r="80574" ht="14.45" customHeight="1"/>
    <row r="80575" ht="14.45" customHeight="1"/>
    <row r="80576" ht="14.45" customHeight="1"/>
    <row r="80577" ht="14.45" customHeight="1"/>
    <row r="80578" ht="14.45" customHeight="1"/>
    <row r="80579" ht="14.45" customHeight="1"/>
    <row r="80580" ht="14.45" customHeight="1"/>
    <row r="80581" ht="14.45" customHeight="1"/>
    <row r="80582" ht="14.45" customHeight="1"/>
    <row r="80583" ht="14.45" customHeight="1"/>
    <row r="80584" ht="14.45" customHeight="1"/>
    <row r="80585" ht="14.45" customHeight="1"/>
    <row r="80586" ht="14.45" customHeight="1"/>
    <row r="80587" ht="14.45" customHeight="1"/>
    <row r="80588" ht="14.45" customHeight="1"/>
    <row r="80589" ht="14.45" customHeight="1"/>
    <row r="80590" ht="14.45" customHeight="1"/>
    <row r="80591" ht="14.45" customHeight="1"/>
    <row r="80592" ht="14.45" customHeight="1"/>
    <row r="80593" ht="14.45" customHeight="1"/>
    <row r="80594" ht="14.45" customHeight="1"/>
    <row r="80595" ht="14.45" customHeight="1"/>
    <row r="80596" ht="14.45" customHeight="1"/>
    <row r="80597" ht="14.45" customHeight="1"/>
    <row r="80598" ht="14.45" customHeight="1"/>
    <row r="80599" ht="14.45" customHeight="1"/>
    <row r="80600" ht="14.45" customHeight="1"/>
    <row r="80601" ht="14.45" customHeight="1"/>
    <row r="80602" ht="14.45" customHeight="1"/>
    <row r="80603" ht="14.45" customHeight="1"/>
    <row r="80604" ht="14.45" customHeight="1"/>
    <row r="80605" ht="14.45" customHeight="1"/>
    <row r="80606" ht="14.45" customHeight="1"/>
    <row r="80607" ht="14.45" customHeight="1"/>
    <row r="80608" ht="14.45" customHeight="1"/>
    <row r="80609" ht="14.45" customHeight="1"/>
    <row r="80610" ht="14.45" customHeight="1"/>
    <row r="80611" ht="14.45" customHeight="1"/>
    <row r="80612" ht="14.45" customHeight="1"/>
    <row r="80613" ht="14.45" customHeight="1"/>
    <row r="80614" ht="14.45" customHeight="1"/>
    <row r="80615" ht="14.45" customHeight="1"/>
    <row r="80616" ht="14.45" customHeight="1"/>
    <row r="80617" ht="14.45" customHeight="1"/>
    <row r="80618" ht="14.45" customHeight="1"/>
    <row r="80619" ht="14.45" customHeight="1"/>
    <row r="80620" ht="14.45" customHeight="1"/>
    <row r="80621" ht="14.45" customHeight="1"/>
    <row r="80622" ht="14.45" customHeight="1"/>
    <row r="80623" ht="14.45" customHeight="1"/>
    <row r="80624" ht="14.45" customHeight="1"/>
    <row r="80625" ht="14.45" customHeight="1"/>
    <row r="80626" ht="14.45" customHeight="1"/>
    <row r="80627" ht="14.45" customHeight="1"/>
    <row r="80628" ht="14.45" customHeight="1"/>
    <row r="80629" ht="14.45" customHeight="1"/>
    <row r="80630" ht="14.45" customHeight="1"/>
    <row r="80631" ht="14.45" customHeight="1"/>
    <row r="80632" ht="14.45" customHeight="1"/>
    <row r="80633" ht="14.45" customHeight="1"/>
    <row r="80634" ht="14.45" customHeight="1"/>
    <row r="80635" ht="14.45" customHeight="1"/>
    <row r="80636" ht="14.45" customHeight="1"/>
    <row r="80637" ht="14.45" customHeight="1"/>
    <row r="80638" ht="14.45" customHeight="1"/>
    <row r="80639" ht="14.45" customHeight="1"/>
    <row r="80640" ht="14.45" customHeight="1"/>
    <row r="80641" ht="14.45" customHeight="1"/>
    <row r="80642" ht="14.45" customHeight="1"/>
    <row r="80643" ht="14.45" customHeight="1"/>
    <row r="80644" ht="14.45" customHeight="1"/>
    <row r="80645" ht="14.45" customHeight="1"/>
    <row r="80646" ht="14.45" customHeight="1"/>
    <row r="80647" ht="14.45" customHeight="1"/>
    <row r="80648" ht="14.45" customHeight="1"/>
    <row r="80649" ht="14.45" customHeight="1"/>
    <row r="80650" ht="14.45" customHeight="1"/>
    <row r="80651" ht="14.45" customHeight="1"/>
    <row r="80652" ht="14.45" customHeight="1"/>
    <row r="80653" ht="14.45" customHeight="1"/>
    <row r="80654" ht="14.45" customHeight="1"/>
    <row r="80655" ht="14.45" customHeight="1"/>
    <row r="80656" ht="14.45" customHeight="1"/>
    <row r="80657" ht="14.45" customHeight="1"/>
    <row r="80658" ht="14.45" customHeight="1"/>
    <row r="80659" ht="14.45" customHeight="1"/>
    <row r="80660" ht="14.45" customHeight="1"/>
    <row r="80661" ht="14.45" customHeight="1"/>
    <row r="80662" ht="14.45" customHeight="1"/>
    <row r="80663" ht="14.45" customHeight="1"/>
    <row r="80664" ht="14.45" customHeight="1"/>
    <row r="80665" ht="14.45" customHeight="1"/>
    <row r="80666" ht="14.45" customHeight="1"/>
    <row r="80667" ht="14.45" customHeight="1"/>
    <row r="80668" ht="14.45" customHeight="1"/>
    <row r="80669" ht="14.45" customHeight="1"/>
    <row r="80670" ht="14.45" customHeight="1"/>
    <row r="80671" ht="14.45" customHeight="1"/>
    <row r="80672" ht="14.45" customHeight="1"/>
    <row r="80673" ht="14.45" customHeight="1"/>
    <row r="80674" ht="14.45" customHeight="1"/>
    <row r="80675" ht="14.45" customHeight="1"/>
    <row r="80676" ht="14.45" customHeight="1"/>
    <row r="80677" ht="14.45" customHeight="1"/>
    <row r="80678" ht="14.45" customHeight="1"/>
    <row r="80679" ht="14.45" customHeight="1"/>
    <row r="80680" ht="14.45" customHeight="1"/>
    <row r="80681" ht="14.45" customHeight="1"/>
    <row r="80682" ht="14.45" customHeight="1"/>
    <row r="80683" ht="14.45" customHeight="1"/>
    <row r="80684" ht="14.45" customHeight="1"/>
    <row r="80685" ht="14.45" customHeight="1"/>
    <row r="80686" ht="14.45" customHeight="1"/>
    <row r="80687" ht="14.45" customHeight="1"/>
    <row r="80688" ht="14.45" customHeight="1"/>
    <row r="80689" ht="14.45" customHeight="1"/>
    <row r="80690" ht="14.45" customHeight="1"/>
    <row r="80691" ht="14.45" customHeight="1"/>
    <row r="80692" ht="14.45" customHeight="1"/>
    <row r="80693" ht="14.45" customHeight="1"/>
    <row r="80694" ht="14.45" customHeight="1"/>
    <row r="80695" ht="14.45" customHeight="1"/>
    <row r="80696" ht="14.45" customHeight="1"/>
    <row r="80697" ht="14.45" customHeight="1"/>
    <row r="80698" ht="14.45" customHeight="1"/>
    <row r="80699" ht="14.45" customHeight="1"/>
    <row r="80700" ht="14.45" customHeight="1"/>
    <row r="80701" ht="14.45" customHeight="1"/>
    <row r="80702" ht="14.45" customHeight="1"/>
    <row r="80703" ht="14.45" customHeight="1"/>
    <row r="80704" ht="14.45" customHeight="1"/>
    <row r="80705" ht="14.45" customHeight="1"/>
    <row r="80706" ht="14.45" customHeight="1"/>
    <row r="80707" ht="14.45" customHeight="1"/>
    <row r="80708" ht="14.45" customHeight="1"/>
    <row r="80709" ht="14.45" customHeight="1"/>
    <row r="80710" ht="14.45" customHeight="1"/>
    <row r="80711" ht="14.45" customHeight="1"/>
    <row r="80712" ht="14.45" customHeight="1"/>
    <row r="80713" ht="14.45" customHeight="1"/>
    <row r="80714" ht="14.45" customHeight="1"/>
    <row r="80715" ht="14.45" customHeight="1"/>
    <row r="80716" ht="14.45" customHeight="1"/>
    <row r="80717" ht="14.45" customHeight="1"/>
    <row r="80718" ht="14.45" customHeight="1"/>
    <row r="80719" ht="14.45" customHeight="1"/>
    <row r="80720" ht="14.45" customHeight="1"/>
    <row r="80721" ht="14.45" customHeight="1"/>
    <row r="80722" ht="14.45" customHeight="1"/>
    <row r="80723" ht="14.45" customHeight="1"/>
    <row r="80724" ht="14.45" customHeight="1"/>
    <row r="80725" ht="14.45" customHeight="1"/>
    <row r="80726" ht="14.45" customHeight="1"/>
    <row r="80727" ht="14.45" customHeight="1"/>
    <row r="80728" ht="14.45" customHeight="1"/>
    <row r="80729" ht="14.45" customHeight="1"/>
    <row r="80730" ht="14.45" customHeight="1"/>
    <row r="80731" ht="14.45" customHeight="1"/>
    <row r="80732" ht="14.45" customHeight="1"/>
    <row r="80733" ht="14.45" customHeight="1"/>
    <row r="80734" ht="14.45" customHeight="1"/>
    <row r="80735" ht="14.45" customHeight="1"/>
    <row r="80736" ht="14.45" customHeight="1"/>
    <row r="80737" ht="14.45" customHeight="1"/>
    <row r="80738" ht="14.45" customHeight="1"/>
    <row r="80739" ht="14.45" customHeight="1"/>
    <row r="80740" ht="14.45" customHeight="1"/>
    <row r="80741" ht="14.45" customHeight="1"/>
    <row r="80742" ht="14.45" customHeight="1"/>
    <row r="80743" ht="14.45" customHeight="1"/>
    <row r="80744" ht="14.45" customHeight="1"/>
    <row r="80745" ht="14.45" customHeight="1"/>
    <row r="80746" ht="14.45" customHeight="1"/>
    <row r="80747" ht="14.45" customHeight="1"/>
    <row r="80748" ht="14.45" customHeight="1"/>
    <row r="80749" ht="14.45" customHeight="1"/>
    <row r="80750" ht="14.45" customHeight="1"/>
    <row r="80751" ht="14.45" customHeight="1"/>
    <row r="80752" ht="14.45" customHeight="1"/>
    <row r="80753" ht="14.45" customHeight="1"/>
    <row r="80754" ht="14.45" customHeight="1"/>
    <row r="80755" ht="14.45" customHeight="1"/>
    <row r="80756" ht="14.45" customHeight="1"/>
    <row r="80757" ht="14.45" customHeight="1"/>
    <row r="80758" ht="14.45" customHeight="1"/>
    <row r="80759" ht="14.45" customHeight="1"/>
    <row r="80760" ht="14.45" customHeight="1"/>
    <row r="80761" ht="14.45" customHeight="1"/>
    <row r="80762" ht="14.45" customHeight="1"/>
    <row r="80763" ht="14.45" customHeight="1"/>
    <row r="80764" ht="14.45" customHeight="1"/>
    <row r="80765" ht="14.45" customHeight="1"/>
    <row r="80766" ht="14.45" customHeight="1"/>
    <row r="80767" ht="14.45" customHeight="1"/>
    <row r="80768" ht="14.45" customHeight="1"/>
    <row r="80769" ht="14.45" customHeight="1"/>
    <row r="80770" ht="14.45" customHeight="1"/>
    <row r="80771" ht="14.45" customHeight="1"/>
    <row r="80772" ht="14.45" customHeight="1"/>
    <row r="80773" ht="14.45" customHeight="1"/>
    <row r="80774" ht="14.45" customHeight="1"/>
    <row r="80775" ht="14.45" customHeight="1"/>
    <row r="80776" ht="14.45" customHeight="1"/>
    <row r="80777" ht="14.45" customHeight="1"/>
    <row r="80778" ht="14.45" customHeight="1"/>
    <row r="80779" ht="14.45" customHeight="1"/>
    <row r="80780" ht="14.45" customHeight="1"/>
    <row r="80781" ht="14.45" customHeight="1"/>
    <row r="80782" ht="14.45" customHeight="1"/>
    <row r="80783" ht="14.45" customHeight="1"/>
    <row r="80784" ht="14.45" customHeight="1"/>
    <row r="80785" ht="14.45" customHeight="1"/>
    <row r="80786" ht="14.45" customHeight="1"/>
    <row r="80787" ht="14.45" customHeight="1"/>
    <row r="80788" ht="14.45" customHeight="1"/>
    <row r="80789" ht="14.45" customHeight="1"/>
    <row r="80790" ht="14.45" customHeight="1"/>
    <row r="80791" ht="14.45" customHeight="1"/>
    <row r="80792" ht="14.45" customHeight="1"/>
    <row r="80793" ht="14.45" customHeight="1"/>
    <row r="80794" ht="14.45" customHeight="1"/>
    <row r="80795" ht="14.45" customHeight="1"/>
    <row r="80796" ht="14.45" customHeight="1"/>
    <row r="80797" ht="14.45" customHeight="1"/>
    <row r="80798" ht="14.45" customHeight="1"/>
    <row r="80799" ht="14.45" customHeight="1"/>
    <row r="80800" ht="14.45" customHeight="1"/>
    <row r="80801" ht="14.45" customHeight="1"/>
    <row r="80802" ht="14.45" customHeight="1"/>
    <row r="80803" ht="14.45" customHeight="1"/>
    <row r="80804" ht="14.45" customHeight="1"/>
    <row r="80805" ht="14.45" customHeight="1"/>
    <row r="80806" ht="14.45" customHeight="1"/>
    <row r="80807" ht="14.45" customHeight="1"/>
    <row r="80808" ht="14.45" customHeight="1"/>
    <row r="80809" ht="14.45" customHeight="1"/>
    <row r="80810" ht="14.45" customHeight="1"/>
    <row r="80811" ht="14.45" customHeight="1"/>
    <row r="80812" ht="14.45" customHeight="1"/>
    <row r="80813" ht="14.45" customHeight="1"/>
    <row r="80814" ht="14.45" customHeight="1"/>
    <row r="80815" ht="14.45" customHeight="1"/>
    <row r="80816" ht="14.45" customHeight="1"/>
    <row r="80817" ht="14.45" customHeight="1"/>
    <row r="80818" ht="14.45" customHeight="1"/>
    <row r="80819" ht="14.45" customHeight="1"/>
    <row r="80820" ht="14.45" customHeight="1"/>
    <row r="80821" ht="14.45" customHeight="1"/>
    <row r="80822" ht="14.45" customHeight="1"/>
    <row r="80823" ht="14.45" customHeight="1"/>
    <row r="80824" ht="14.45" customHeight="1"/>
    <row r="80825" ht="14.45" customHeight="1"/>
    <row r="80826" ht="14.45" customHeight="1"/>
    <row r="80827" ht="14.45" customHeight="1"/>
    <row r="80828" ht="14.45" customHeight="1"/>
    <row r="80829" ht="14.45" customHeight="1"/>
    <row r="80830" ht="14.45" customHeight="1"/>
    <row r="80831" ht="14.45" customHeight="1"/>
    <row r="80832" ht="14.45" customHeight="1"/>
    <row r="80833" ht="14.45" customHeight="1"/>
    <row r="80834" ht="14.45" customHeight="1"/>
    <row r="80835" ht="14.45" customHeight="1"/>
    <row r="80836" ht="14.45" customHeight="1"/>
    <row r="80837" ht="14.45" customHeight="1"/>
    <row r="80838" ht="14.45" customHeight="1"/>
    <row r="80839" ht="14.45" customHeight="1"/>
    <row r="80840" ht="14.45" customHeight="1"/>
    <row r="80841" ht="14.45" customHeight="1"/>
    <row r="80842" ht="14.45" customHeight="1"/>
    <row r="80843" ht="14.45" customHeight="1"/>
    <row r="80844" ht="14.45" customHeight="1"/>
    <row r="80845" ht="14.45" customHeight="1"/>
    <row r="80846" ht="14.45" customHeight="1"/>
    <row r="80847" ht="14.45" customHeight="1"/>
    <row r="80848" ht="14.45" customHeight="1"/>
    <row r="80849" ht="14.45" customHeight="1"/>
    <row r="80850" ht="14.45" customHeight="1"/>
    <row r="80851" ht="14.45" customHeight="1"/>
    <row r="80852" ht="14.45" customHeight="1"/>
    <row r="80853" ht="14.45" customHeight="1"/>
    <row r="80854" ht="14.45" customHeight="1"/>
    <row r="80855" ht="14.45" customHeight="1"/>
    <row r="80856" ht="14.45" customHeight="1"/>
    <row r="80857" ht="14.45" customHeight="1"/>
    <row r="80858" ht="14.45" customHeight="1"/>
    <row r="80859" ht="14.45" customHeight="1"/>
    <row r="80860" ht="14.45" customHeight="1"/>
    <row r="80861" ht="14.45" customHeight="1"/>
    <row r="80862" ht="14.45" customHeight="1"/>
    <row r="80863" ht="14.45" customHeight="1"/>
    <row r="80864" ht="14.45" customHeight="1"/>
    <row r="80865" ht="14.45" customHeight="1"/>
    <row r="80866" ht="14.45" customHeight="1"/>
    <row r="80867" ht="14.45" customHeight="1"/>
    <row r="80868" ht="14.45" customHeight="1"/>
    <row r="80869" ht="14.45" customHeight="1"/>
    <row r="80870" ht="14.45" customHeight="1"/>
    <row r="80871" ht="14.45" customHeight="1"/>
    <row r="80872" ht="14.45" customHeight="1"/>
    <row r="80873" ht="14.45" customHeight="1"/>
    <row r="80874" ht="14.45" customHeight="1"/>
    <row r="80875" ht="14.45" customHeight="1"/>
    <row r="80876" ht="14.45" customHeight="1"/>
    <row r="80877" ht="14.45" customHeight="1"/>
    <row r="80878" ht="14.45" customHeight="1"/>
    <row r="80879" ht="14.45" customHeight="1"/>
    <row r="80880" ht="14.45" customHeight="1"/>
    <row r="80881" ht="14.45" customHeight="1"/>
    <row r="80882" ht="14.45" customHeight="1"/>
    <row r="80883" ht="14.45" customHeight="1"/>
    <row r="80884" ht="14.45" customHeight="1"/>
    <row r="80885" ht="14.45" customHeight="1"/>
    <row r="80886" ht="14.45" customHeight="1"/>
    <row r="80887" ht="14.45" customHeight="1"/>
    <row r="80888" ht="14.45" customHeight="1"/>
    <row r="80889" ht="14.45" customHeight="1"/>
    <row r="80890" ht="14.45" customHeight="1"/>
    <row r="80891" ht="14.45" customHeight="1"/>
    <row r="80892" ht="14.45" customHeight="1"/>
    <row r="80893" ht="14.45" customHeight="1"/>
    <row r="80894" ht="14.45" customHeight="1"/>
    <row r="80895" ht="14.45" customHeight="1"/>
    <row r="80896" ht="14.45" customHeight="1"/>
    <row r="80897" ht="14.45" customHeight="1"/>
    <row r="80898" ht="14.45" customHeight="1"/>
    <row r="80899" ht="14.45" customHeight="1"/>
    <row r="80900" ht="14.45" customHeight="1"/>
    <row r="80901" ht="14.45" customHeight="1"/>
    <row r="80902" ht="14.45" customHeight="1"/>
    <row r="80903" ht="14.45" customHeight="1"/>
    <row r="80904" ht="14.45" customHeight="1"/>
    <row r="80905" ht="14.45" customHeight="1"/>
    <row r="80906" ht="14.45" customHeight="1"/>
    <row r="80907" ht="14.45" customHeight="1"/>
    <row r="80908" ht="14.45" customHeight="1"/>
    <row r="80909" ht="14.45" customHeight="1"/>
    <row r="80910" ht="14.45" customHeight="1"/>
    <row r="80911" ht="14.45" customHeight="1"/>
    <row r="80912" ht="14.45" customHeight="1"/>
    <row r="80913" ht="14.45" customHeight="1"/>
    <row r="80914" ht="14.45" customHeight="1"/>
    <row r="80915" ht="14.45" customHeight="1"/>
    <row r="80916" ht="14.45" customHeight="1"/>
    <row r="80917" ht="14.45" customHeight="1"/>
    <row r="80918" ht="14.45" customHeight="1"/>
    <row r="80919" ht="14.45" customHeight="1"/>
    <row r="80920" ht="14.45" customHeight="1"/>
    <row r="80921" ht="14.45" customHeight="1"/>
    <row r="80922" ht="14.45" customHeight="1"/>
    <row r="80923" ht="14.45" customHeight="1"/>
    <row r="80924" ht="14.45" customHeight="1"/>
    <row r="80925" ht="14.45" customHeight="1"/>
    <row r="80926" ht="14.45" customHeight="1"/>
    <row r="80927" ht="14.45" customHeight="1"/>
    <row r="80928" ht="14.45" customHeight="1"/>
    <row r="80929" ht="14.45" customHeight="1"/>
    <row r="80930" ht="14.45" customHeight="1"/>
    <row r="80931" ht="14.45" customHeight="1"/>
    <row r="80932" ht="14.45" customHeight="1"/>
    <row r="80933" ht="14.45" customHeight="1"/>
    <row r="80934" ht="14.45" customHeight="1"/>
    <row r="80935" ht="14.45" customHeight="1"/>
    <row r="80936" ht="14.45" customHeight="1"/>
    <row r="80937" ht="14.45" customHeight="1"/>
    <row r="80938" ht="14.45" customHeight="1"/>
    <row r="80939" ht="14.45" customHeight="1"/>
    <row r="80940" ht="14.45" customHeight="1"/>
    <row r="80941" ht="14.45" customHeight="1"/>
    <row r="80942" ht="14.45" customHeight="1"/>
    <row r="80943" ht="14.45" customHeight="1"/>
    <row r="80944" ht="14.45" customHeight="1"/>
    <row r="80945" ht="14.45" customHeight="1"/>
    <row r="80946" ht="14.45" customHeight="1"/>
    <row r="80947" ht="14.45" customHeight="1"/>
    <row r="80948" ht="14.45" customHeight="1"/>
    <row r="80949" ht="14.45" customHeight="1"/>
    <row r="80950" ht="14.45" customHeight="1"/>
    <row r="80951" ht="14.45" customHeight="1"/>
    <row r="80952" ht="14.45" customHeight="1"/>
    <row r="80953" ht="14.45" customHeight="1"/>
    <row r="80954" ht="14.45" customHeight="1"/>
    <row r="80955" ht="14.45" customHeight="1"/>
    <row r="80956" ht="14.45" customHeight="1"/>
    <row r="80957" ht="14.45" customHeight="1"/>
    <row r="80958" ht="14.45" customHeight="1"/>
    <row r="80959" ht="14.45" customHeight="1"/>
    <row r="80960" ht="14.45" customHeight="1"/>
    <row r="80961" ht="14.45" customHeight="1"/>
    <row r="80962" ht="14.45" customHeight="1"/>
    <row r="80963" ht="14.45" customHeight="1"/>
    <row r="80964" ht="14.45" customHeight="1"/>
    <row r="80965" ht="14.45" customHeight="1"/>
    <row r="80966" ht="14.45" customHeight="1"/>
    <row r="80967" ht="14.45" customHeight="1"/>
    <row r="80968" ht="14.45" customHeight="1"/>
    <row r="80969" ht="14.45" customHeight="1"/>
    <row r="80970" ht="14.45" customHeight="1"/>
    <row r="80971" ht="14.45" customHeight="1"/>
    <row r="80972" ht="14.45" customHeight="1"/>
    <row r="80973" ht="14.45" customHeight="1"/>
    <row r="80974" ht="14.45" customHeight="1"/>
    <row r="80975" ht="14.45" customHeight="1"/>
    <row r="80976" ht="14.45" customHeight="1"/>
    <row r="80977" ht="14.45" customHeight="1"/>
    <row r="80978" ht="14.45" customHeight="1"/>
    <row r="80979" ht="14.45" customHeight="1"/>
    <row r="80980" ht="14.45" customHeight="1"/>
    <row r="80981" ht="14.45" customHeight="1"/>
    <row r="80982" ht="14.45" customHeight="1"/>
    <row r="80983" ht="14.45" customHeight="1"/>
    <row r="80984" ht="14.45" customHeight="1"/>
    <row r="80985" ht="14.45" customHeight="1"/>
    <row r="80986" ht="14.45" customHeight="1"/>
    <row r="80987" ht="14.45" customHeight="1"/>
    <row r="80988" ht="14.45" customHeight="1"/>
    <row r="80989" ht="14.45" customHeight="1"/>
    <row r="80990" ht="14.45" customHeight="1"/>
    <row r="80991" ht="14.45" customHeight="1"/>
    <row r="80992" ht="14.45" customHeight="1"/>
    <row r="80993" ht="14.45" customHeight="1"/>
    <row r="80994" ht="14.45" customHeight="1"/>
    <row r="80995" ht="14.45" customHeight="1"/>
    <row r="80996" ht="14.45" customHeight="1"/>
    <row r="80997" ht="14.45" customHeight="1"/>
    <row r="80998" ht="14.45" customHeight="1"/>
    <row r="80999" ht="14.45" customHeight="1"/>
    <row r="81000" ht="14.45" customHeight="1"/>
    <row r="81001" ht="14.45" customHeight="1"/>
    <row r="81002" ht="14.45" customHeight="1"/>
    <row r="81003" ht="14.45" customHeight="1"/>
    <row r="81004" ht="14.45" customHeight="1"/>
    <row r="81005" ht="14.45" customHeight="1"/>
    <row r="81006" ht="14.45" customHeight="1"/>
    <row r="81007" ht="14.45" customHeight="1"/>
    <row r="81008" ht="14.45" customHeight="1"/>
    <row r="81009" ht="14.45" customHeight="1"/>
    <row r="81010" ht="14.45" customHeight="1"/>
    <row r="81011" ht="14.45" customHeight="1"/>
    <row r="81012" ht="14.45" customHeight="1"/>
    <row r="81013" ht="14.45" customHeight="1"/>
    <row r="81014" ht="14.45" customHeight="1"/>
    <row r="81015" ht="14.45" customHeight="1"/>
    <row r="81016" ht="14.45" customHeight="1"/>
    <row r="81017" ht="14.45" customHeight="1"/>
    <row r="81018" ht="14.45" customHeight="1"/>
    <row r="81019" ht="14.45" customHeight="1"/>
    <row r="81020" ht="14.45" customHeight="1"/>
    <row r="81021" ht="14.45" customHeight="1"/>
    <row r="81022" ht="14.45" customHeight="1"/>
    <row r="81023" ht="14.45" customHeight="1"/>
    <row r="81024" ht="14.45" customHeight="1"/>
    <row r="81025" ht="14.45" customHeight="1"/>
    <row r="81026" ht="14.45" customHeight="1"/>
    <row r="81027" ht="14.45" customHeight="1"/>
    <row r="81028" ht="14.45" customHeight="1"/>
    <row r="81029" ht="14.45" customHeight="1"/>
    <row r="81030" ht="14.45" customHeight="1"/>
    <row r="81031" ht="14.45" customHeight="1"/>
    <row r="81032" ht="14.45" customHeight="1"/>
    <row r="81033" ht="14.45" customHeight="1"/>
    <row r="81034" ht="14.45" customHeight="1"/>
    <row r="81035" ht="14.45" customHeight="1"/>
    <row r="81036" ht="14.45" customHeight="1"/>
    <row r="81037" ht="14.45" customHeight="1"/>
    <row r="81038" ht="14.45" customHeight="1"/>
    <row r="81039" ht="14.45" customHeight="1"/>
    <row r="81040" ht="14.45" customHeight="1"/>
    <row r="81041" ht="14.45" customHeight="1"/>
    <row r="81042" ht="14.45" customHeight="1"/>
    <row r="81043" ht="14.45" customHeight="1"/>
    <row r="81044" ht="14.45" customHeight="1"/>
    <row r="81045" ht="14.45" customHeight="1"/>
    <row r="81046" ht="14.45" customHeight="1"/>
    <row r="81047" ht="14.45" customHeight="1"/>
    <row r="81048" ht="14.45" customHeight="1"/>
    <row r="81049" ht="14.45" customHeight="1"/>
    <row r="81050" ht="14.45" customHeight="1"/>
    <row r="81051" ht="14.45" customHeight="1"/>
    <row r="81052" ht="14.45" customHeight="1"/>
    <row r="81053" ht="14.45" customHeight="1"/>
    <row r="81054" ht="14.45" customHeight="1"/>
    <row r="81055" ht="14.45" customHeight="1"/>
    <row r="81056" ht="14.45" customHeight="1"/>
    <row r="81057" ht="14.45" customHeight="1"/>
    <row r="81058" ht="14.45" customHeight="1"/>
    <row r="81059" ht="14.45" customHeight="1"/>
    <row r="81060" ht="14.45" customHeight="1"/>
    <row r="81061" ht="14.45" customHeight="1"/>
    <row r="81062" ht="14.45" customHeight="1"/>
    <row r="81063" ht="14.45" customHeight="1"/>
    <row r="81064" ht="14.45" customHeight="1"/>
    <row r="81065" ht="14.45" customHeight="1"/>
    <row r="81066" ht="14.45" customHeight="1"/>
    <row r="81067" ht="14.45" customHeight="1"/>
    <row r="81068" ht="14.45" customHeight="1"/>
    <row r="81069" ht="14.45" customHeight="1"/>
    <row r="81070" ht="14.45" customHeight="1"/>
    <row r="81071" ht="14.45" customHeight="1"/>
    <row r="81072" ht="14.45" customHeight="1"/>
    <row r="81073" ht="14.45" customHeight="1"/>
    <row r="81074" ht="14.45" customHeight="1"/>
    <row r="81075" ht="14.45" customHeight="1"/>
    <row r="81076" ht="14.45" customHeight="1"/>
    <row r="81077" ht="14.45" customHeight="1"/>
    <row r="81078" ht="14.45" customHeight="1"/>
    <row r="81079" ht="14.45" customHeight="1"/>
    <row r="81080" ht="14.45" customHeight="1"/>
    <row r="81081" ht="14.45" customHeight="1"/>
    <row r="81082" ht="14.45" customHeight="1"/>
    <row r="81083" ht="14.45" customHeight="1"/>
    <row r="81084" ht="14.45" customHeight="1"/>
    <row r="81085" ht="14.45" customHeight="1"/>
    <row r="81086" ht="14.45" customHeight="1"/>
    <row r="81087" ht="14.45" customHeight="1"/>
    <row r="81088" ht="14.45" customHeight="1"/>
    <row r="81089" ht="14.45" customHeight="1"/>
    <row r="81090" ht="14.45" customHeight="1"/>
    <row r="81091" ht="14.45" customHeight="1"/>
    <row r="81092" ht="14.45" customHeight="1"/>
    <row r="81093" ht="14.45" customHeight="1"/>
    <row r="81094" ht="14.45" customHeight="1"/>
    <row r="81095" ht="14.45" customHeight="1"/>
    <row r="81096" ht="14.45" customHeight="1"/>
    <row r="81097" ht="14.45" customHeight="1"/>
    <row r="81098" ht="14.45" customHeight="1"/>
    <row r="81099" ht="14.45" customHeight="1"/>
    <row r="81100" ht="14.45" customHeight="1"/>
    <row r="81101" ht="14.45" customHeight="1"/>
    <row r="81102" ht="14.45" customHeight="1"/>
    <row r="81103" ht="14.45" customHeight="1"/>
    <row r="81104" ht="14.45" customHeight="1"/>
    <row r="81105" ht="14.45" customHeight="1"/>
    <row r="81106" ht="14.45" customHeight="1"/>
    <row r="81107" ht="14.45" customHeight="1"/>
    <row r="81108" ht="14.45" customHeight="1"/>
    <row r="81109" ht="14.45" customHeight="1"/>
    <row r="81110" ht="14.45" customHeight="1"/>
    <row r="81111" ht="14.45" customHeight="1"/>
    <row r="81112" ht="14.45" customHeight="1"/>
    <row r="81113" ht="14.45" customHeight="1"/>
    <row r="81114" ht="14.45" customHeight="1"/>
    <row r="81115" ht="14.45" customHeight="1"/>
    <row r="81116" ht="14.45" customHeight="1"/>
    <row r="81117" ht="14.45" customHeight="1"/>
    <row r="81118" ht="14.45" customHeight="1"/>
    <row r="81119" ht="14.45" customHeight="1"/>
    <row r="81120" ht="14.45" customHeight="1"/>
    <row r="81121" ht="14.45" customHeight="1"/>
    <row r="81122" ht="14.45" customHeight="1"/>
    <row r="81123" ht="14.45" customHeight="1"/>
    <row r="81124" ht="14.45" customHeight="1"/>
    <row r="81125" ht="14.45" customHeight="1"/>
    <row r="81126" ht="14.45" customHeight="1"/>
    <row r="81127" ht="14.45" customHeight="1"/>
    <row r="81128" ht="14.45" customHeight="1"/>
    <row r="81129" ht="14.45" customHeight="1"/>
    <row r="81130" ht="14.45" customHeight="1"/>
    <row r="81131" ht="14.45" customHeight="1"/>
    <row r="81132" ht="14.45" customHeight="1"/>
    <row r="81133" ht="14.45" customHeight="1"/>
    <row r="81134" ht="14.45" customHeight="1"/>
    <row r="81135" ht="14.45" customHeight="1"/>
    <row r="81136" ht="14.45" customHeight="1"/>
    <row r="81137" ht="14.45" customHeight="1"/>
    <row r="81138" ht="14.45" customHeight="1"/>
    <row r="81139" ht="14.45" customHeight="1"/>
    <row r="81140" ht="14.45" customHeight="1"/>
    <row r="81141" ht="14.45" customHeight="1"/>
    <row r="81142" ht="14.45" customHeight="1"/>
    <row r="81143" ht="14.45" customHeight="1"/>
    <row r="81144" ht="14.45" customHeight="1"/>
    <row r="81145" ht="14.45" customHeight="1"/>
    <row r="81146" ht="14.45" customHeight="1"/>
    <row r="81147" ht="14.45" customHeight="1"/>
    <row r="81148" ht="14.45" customHeight="1"/>
    <row r="81149" ht="14.45" customHeight="1"/>
    <row r="81150" ht="14.45" customHeight="1"/>
    <row r="81151" ht="14.45" customHeight="1"/>
    <row r="81152" ht="14.45" customHeight="1"/>
    <row r="81153" ht="14.45" customHeight="1"/>
    <row r="81154" ht="14.45" customHeight="1"/>
    <row r="81155" ht="14.45" customHeight="1"/>
    <row r="81156" ht="14.45" customHeight="1"/>
    <row r="81157" ht="14.45" customHeight="1"/>
    <row r="81158" ht="14.45" customHeight="1"/>
    <row r="81159" ht="14.45" customHeight="1"/>
    <row r="81160" ht="14.45" customHeight="1"/>
    <row r="81161" ht="14.45" customHeight="1"/>
    <row r="81162" ht="14.45" customHeight="1"/>
    <row r="81163" ht="14.45" customHeight="1"/>
    <row r="81164" ht="14.45" customHeight="1"/>
    <row r="81165" ht="14.45" customHeight="1"/>
    <row r="81166" ht="14.45" customHeight="1"/>
    <row r="81167" ht="14.45" customHeight="1"/>
    <row r="81168" ht="14.45" customHeight="1"/>
    <row r="81169" ht="14.45" customHeight="1"/>
    <row r="81170" ht="14.45" customHeight="1"/>
    <row r="81171" ht="14.45" customHeight="1"/>
    <row r="81172" ht="14.45" customHeight="1"/>
    <row r="81173" ht="14.45" customHeight="1"/>
    <row r="81174" ht="14.45" customHeight="1"/>
    <row r="81175" ht="14.45" customHeight="1"/>
    <row r="81176" ht="14.45" customHeight="1"/>
    <row r="81177" ht="14.45" customHeight="1"/>
    <row r="81178" ht="14.45" customHeight="1"/>
    <row r="81179" ht="14.45" customHeight="1"/>
    <row r="81180" ht="14.45" customHeight="1"/>
    <row r="81181" ht="14.45" customHeight="1"/>
    <row r="81182" ht="14.45" customHeight="1"/>
    <row r="81183" ht="14.45" customHeight="1"/>
    <row r="81184" ht="14.45" customHeight="1"/>
    <row r="81185" ht="14.45" customHeight="1"/>
    <row r="81186" ht="14.45" customHeight="1"/>
    <row r="81187" ht="14.45" customHeight="1"/>
    <row r="81188" ht="14.45" customHeight="1"/>
    <row r="81189" ht="14.45" customHeight="1"/>
    <row r="81190" ht="14.45" customHeight="1"/>
    <row r="81191" ht="14.45" customHeight="1"/>
    <row r="81192" ht="14.45" customHeight="1"/>
    <row r="81193" ht="14.45" customHeight="1"/>
    <row r="81194" ht="14.45" customHeight="1"/>
    <row r="81195" ht="14.45" customHeight="1"/>
    <row r="81196" ht="14.45" customHeight="1"/>
    <row r="81197" ht="14.45" customHeight="1"/>
    <row r="81198" ht="14.45" customHeight="1"/>
    <row r="81199" ht="14.45" customHeight="1"/>
    <row r="81200" ht="14.45" customHeight="1"/>
    <row r="81201" ht="14.45" customHeight="1"/>
    <row r="81202" ht="14.45" customHeight="1"/>
    <row r="81203" ht="14.45" customHeight="1"/>
    <row r="81204" ht="14.45" customHeight="1"/>
    <row r="81205" ht="14.45" customHeight="1"/>
    <row r="81206" ht="14.45" customHeight="1"/>
    <row r="81207" ht="14.45" customHeight="1"/>
    <row r="81208" ht="14.45" customHeight="1"/>
    <row r="81209" ht="14.45" customHeight="1"/>
    <row r="81210" ht="14.45" customHeight="1"/>
    <row r="81211" ht="14.45" customHeight="1"/>
    <row r="81212" ht="14.45" customHeight="1"/>
    <row r="81213" ht="14.45" customHeight="1"/>
    <row r="81214" ht="14.45" customHeight="1"/>
    <row r="81215" ht="14.45" customHeight="1"/>
    <row r="81216" ht="14.45" customHeight="1"/>
    <row r="81217" ht="14.45" customHeight="1"/>
    <row r="81218" ht="14.45" customHeight="1"/>
    <row r="81219" ht="14.45" customHeight="1"/>
    <row r="81220" ht="14.45" customHeight="1"/>
    <row r="81221" ht="14.45" customHeight="1"/>
    <row r="81222" ht="14.45" customHeight="1"/>
    <row r="81223" ht="14.45" customHeight="1"/>
    <row r="81224" ht="14.45" customHeight="1"/>
    <row r="81225" ht="14.45" customHeight="1"/>
    <row r="81226" ht="14.45" customHeight="1"/>
    <row r="81227" ht="14.45" customHeight="1"/>
    <row r="81228" ht="14.45" customHeight="1"/>
    <row r="81229" ht="14.45" customHeight="1"/>
    <row r="81230" ht="14.45" customHeight="1"/>
    <row r="81231" ht="14.45" customHeight="1"/>
    <row r="81232" ht="14.45" customHeight="1"/>
    <row r="81233" ht="14.45" customHeight="1"/>
    <row r="81234" ht="14.45" customHeight="1"/>
    <row r="81235" ht="14.45" customHeight="1"/>
    <row r="81236" ht="14.45" customHeight="1"/>
    <row r="81237" ht="14.45" customHeight="1"/>
    <row r="81238" ht="14.45" customHeight="1"/>
    <row r="81239" ht="14.45" customHeight="1"/>
    <row r="81240" ht="14.45" customHeight="1"/>
    <row r="81241" ht="14.45" customHeight="1"/>
    <row r="81242" ht="14.45" customHeight="1"/>
    <row r="81243" ht="14.45" customHeight="1"/>
    <row r="81244" ht="14.45" customHeight="1"/>
    <row r="81245" ht="14.45" customHeight="1"/>
    <row r="81246" ht="14.45" customHeight="1"/>
    <row r="81247" ht="14.45" customHeight="1"/>
    <row r="81248" ht="14.45" customHeight="1"/>
    <row r="81249" ht="14.45" customHeight="1"/>
    <row r="81250" ht="14.45" customHeight="1"/>
    <row r="81251" ht="14.45" customHeight="1"/>
    <row r="81252" ht="14.45" customHeight="1"/>
    <row r="81253" ht="14.45" customHeight="1"/>
    <row r="81254" ht="14.45" customHeight="1"/>
    <row r="81255" ht="14.45" customHeight="1"/>
    <row r="81256" ht="14.45" customHeight="1"/>
    <row r="81257" ht="14.45" customHeight="1"/>
    <row r="81258" ht="14.45" customHeight="1"/>
    <row r="81259" ht="14.45" customHeight="1"/>
    <row r="81260" ht="14.45" customHeight="1"/>
    <row r="81261" ht="14.45" customHeight="1"/>
    <row r="81262" ht="14.45" customHeight="1"/>
    <row r="81263" ht="14.45" customHeight="1"/>
    <row r="81264" ht="14.45" customHeight="1"/>
    <row r="81265" ht="14.45" customHeight="1"/>
    <row r="81266" ht="14.45" customHeight="1"/>
    <row r="81267" ht="14.45" customHeight="1"/>
    <row r="81268" ht="14.45" customHeight="1"/>
    <row r="81269" ht="14.45" customHeight="1"/>
    <row r="81270" ht="14.45" customHeight="1"/>
    <row r="81271" ht="14.45" customHeight="1"/>
    <row r="81272" ht="14.45" customHeight="1"/>
    <row r="81273" ht="14.45" customHeight="1"/>
    <row r="81274" ht="14.45" customHeight="1"/>
    <row r="81275" ht="14.45" customHeight="1"/>
    <row r="81276" ht="14.45" customHeight="1"/>
    <row r="81277" ht="14.45" customHeight="1"/>
    <row r="81278" ht="14.45" customHeight="1"/>
    <row r="81279" ht="14.45" customHeight="1"/>
    <row r="81280" ht="14.45" customHeight="1"/>
    <row r="81281" ht="14.45" customHeight="1"/>
    <row r="81282" ht="14.45" customHeight="1"/>
    <row r="81283" ht="14.45" customHeight="1"/>
    <row r="81284" ht="14.45" customHeight="1"/>
    <row r="81285" ht="14.45" customHeight="1"/>
    <row r="81286" ht="14.45" customHeight="1"/>
    <row r="81287" ht="14.45" customHeight="1"/>
    <row r="81288" ht="14.45" customHeight="1"/>
    <row r="81289" ht="14.45" customHeight="1"/>
    <row r="81290" ht="14.45" customHeight="1"/>
    <row r="81291" ht="14.45" customHeight="1"/>
    <row r="81292" ht="14.45" customHeight="1"/>
    <row r="81293" ht="14.45" customHeight="1"/>
    <row r="81294" ht="14.45" customHeight="1"/>
    <row r="81295" ht="14.45" customHeight="1"/>
    <row r="81296" ht="14.45" customHeight="1"/>
    <row r="81297" ht="14.45" customHeight="1"/>
    <row r="81298" ht="14.45" customHeight="1"/>
    <row r="81299" ht="14.45" customHeight="1"/>
    <row r="81300" ht="14.45" customHeight="1"/>
    <row r="81301" ht="14.45" customHeight="1"/>
    <row r="81302" ht="14.45" customHeight="1"/>
    <row r="81303" ht="14.45" customHeight="1"/>
    <row r="81304" ht="14.45" customHeight="1"/>
    <row r="81305" ht="14.45" customHeight="1"/>
    <row r="81306" ht="14.45" customHeight="1"/>
    <row r="81307" ht="14.45" customHeight="1"/>
    <row r="81308" ht="14.45" customHeight="1"/>
    <row r="81309" ht="14.45" customHeight="1"/>
    <row r="81310" ht="14.45" customHeight="1"/>
    <row r="81311" ht="14.45" customHeight="1"/>
    <row r="81312" ht="14.45" customHeight="1"/>
    <row r="81313" ht="14.45" customHeight="1"/>
    <row r="81314" ht="14.45" customHeight="1"/>
    <row r="81315" ht="14.45" customHeight="1"/>
    <row r="81316" ht="14.45" customHeight="1"/>
    <row r="81317" ht="14.45" customHeight="1"/>
    <row r="81318" ht="14.45" customHeight="1"/>
    <row r="81319" ht="14.45" customHeight="1"/>
    <row r="81320" ht="14.45" customHeight="1"/>
    <row r="81321" ht="14.45" customHeight="1"/>
    <row r="81322" ht="14.45" customHeight="1"/>
    <row r="81323" ht="14.45" customHeight="1"/>
    <row r="81324" ht="14.45" customHeight="1"/>
    <row r="81325" ht="14.45" customHeight="1"/>
    <row r="81326" ht="14.45" customHeight="1"/>
    <row r="81327" ht="14.45" customHeight="1"/>
    <row r="81328" ht="14.45" customHeight="1"/>
    <row r="81329" ht="14.45" customHeight="1"/>
    <row r="81330" ht="14.45" customHeight="1"/>
    <row r="81331" ht="14.45" customHeight="1"/>
    <row r="81332" ht="14.45" customHeight="1"/>
    <row r="81333" ht="14.45" customHeight="1"/>
    <row r="81334" ht="14.45" customHeight="1"/>
    <row r="81335" ht="14.45" customHeight="1"/>
    <row r="81336" ht="14.45" customHeight="1"/>
    <row r="81337" ht="14.45" customHeight="1"/>
    <row r="81338" ht="14.45" customHeight="1"/>
    <row r="81339" ht="14.45" customHeight="1"/>
    <row r="81340" ht="14.45" customHeight="1"/>
    <row r="81341" ht="14.45" customHeight="1"/>
    <row r="81342" ht="14.45" customHeight="1"/>
    <row r="81343" ht="14.45" customHeight="1"/>
    <row r="81344" ht="14.45" customHeight="1"/>
    <row r="81345" ht="14.45" customHeight="1"/>
    <row r="81346" ht="14.45" customHeight="1"/>
    <row r="81347" ht="14.45" customHeight="1"/>
    <row r="81348" ht="14.45" customHeight="1"/>
    <row r="81349" ht="14.45" customHeight="1"/>
    <row r="81350" ht="14.45" customHeight="1"/>
    <row r="81351" ht="14.45" customHeight="1"/>
    <row r="81352" ht="14.45" customHeight="1"/>
    <row r="81353" ht="14.45" customHeight="1"/>
    <row r="81354" ht="14.45" customHeight="1"/>
    <row r="81355" ht="14.45" customHeight="1"/>
    <row r="81356" ht="14.45" customHeight="1"/>
    <row r="81357" ht="14.45" customHeight="1"/>
    <row r="81358" ht="14.45" customHeight="1"/>
    <row r="81359" ht="14.45" customHeight="1"/>
    <row r="81360" ht="14.45" customHeight="1"/>
    <row r="81361" ht="14.45" customHeight="1"/>
    <row r="81362" ht="14.45" customHeight="1"/>
    <row r="81363" ht="14.45" customHeight="1"/>
    <row r="81364" ht="14.45" customHeight="1"/>
    <row r="81365" ht="14.45" customHeight="1"/>
    <row r="81366" ht="14.45" customHeight="1"/>
    <row r="81367" ht="14.45" customHeight="1"/>
    <row r="81368" ht="14.45" customHeight="1"/>
    <row r="81369" ht="14.45" customHeight="1"/>
    <row r="81370" ht="14.45" customHeight="1"/>
    <row r="81371" ht="14.45" customHeight="1"/>
    <row r="81372" ht="14.45" customHeight="1"/>
    <row r="81373" ht="14.45" customHeight="1"/>
    <row r="81374" ht="14.45" customHeight="1"/>
    <row r="81375" ht="14.45" customHeight="1"/>
    <row r="81376" ht="14.45" customHeight="1"/>
    <row r="81377" ht="14.45" customHeight="1"/>
    <row r="81378" ht="14.45" customHeight="1"/>
    <row r="81379" ht="14.45" customHeight="1"/>
    <row r="81380" ht="14.45" customHeight="1"/>
    <row r="81381" ht="14.45" customHeight="1"/>
    <row r="81382" ht="14.45" customHeight="1"/>
    <row r="81383" ht="14.45" customHeight="1"/>
    <row r="81384" ht="14.45" customHeight="1"/>
    <row r="81385" ht="14.45" customHeight="1"/>
    <row r="81386" ht="14.45" customHeight="1"/>
    <row r="81387" ht="14.45" customHeight="1"/>
    <row r="81388" ht="14.45" customHeight="1"/>
    <row r="81389" ht="14.45" customHeight="1"/>
    <row r="81390" ht="14.45" customHeight="1"/>
    <row r="81391" ht="14.45" customHeight="1"/>
    <row r="81392" ht="14.45" customHeight="1"/>
    <row r="81393" ht="14.45" customHeight="1"/>
    <row r="81394" ht="14.45" customHeight="1"/>
    <row r="81395" ht="14.45" customHeight="1"/>
    <row r="81396" ht="14.45" customHeight="1"/>
    <row r="81397" ht="14.45" customHeight="1"/>
    <row r="81398" ht="14.45" customHeight="1"/>
    <row r="81399" ht="14.45" customHeight="1"/>
    <row r="81400" ht="14.45" customHeight="1"/>
    <row r="81401" ht="14.45" customHeight="1"/>
    <row r="81402" ht="14.45" customHeight="1"/>
    <row r="81403" ht="14.45" customHeight="1"/>
    <row r="81404" ht="14.45" customHeight="1"/>
    <row r="81405" ht="14.45" customHeight="1"/>
    <row r="81406" ht="14.45" customHeight="1"/>
    <row r="81407" ht="14.45" customHeight="1"/>
    <row r="81408" ht="14.45" customHeight="1"/>
    <row r="81409" ht="14.45" customHeight="1"/>
    <row r="81410" ht="14.45" customHeight="1"/>
    <row r="81411" ht="14.45" customHeight="1"/>
    <row r="81412" ht="14.45" customHeight="1"/>
    <row r="81413" ht="14.45" customHeight="1"/>
    <row r="81414" ht="14.45" customHeight="1"/>
    <row r="81415" ht="14.45" customHeight="1"/>
    <row r="81416" ht="14.45" customHeight="1"/>
    <row r="81417" ht="14.45" customHeight="1"/>
    <row r="81418" ht="14.45" customHeight="1"/>
    <row r="81419" ht="14.45" customHeight="1"/>
    <row r="81420" ht="14.45" customHeight="1"/>
    <row r="81421" ht="14.45" customHeight="1"/>
    <row r="81422" ht="14.45" customHeight="1"/>
    <row r="81423" ht="14.45" customHeight="1"/>
    <row r="81424" ht="14.45" customHeight="1"/>
    <row r="81425" ht="14.45" customHeight="1"/>
    <row r="81426" ht="14.45" customHeight="1"/>
    <row r="81427" ht="14.45" customHeight="1"/>
    <row r="81428" ht="14.45" customHeight="1"/>
    <row r="81429" ht="14.45" customHeight="1"/>
    <row r="81430" ht="14.45" customHeight="1"/>
    <row r="81431" ht="14.45" customHeight="1"/>
    <row r="81432" ht="14.45" customHeight="1"/>
    <row r="81433" ht="14.45" customHeight="1"/>
    <row r="81434" ht="14.45" customHeight="1"/>
    <row r="81435" ht="14.45" customHeight="1"/>
    <row r="81436" ht="14.45" customHeight="1"/>
    <row r="81437" ht="14.45" customHeight="1"/>
    <row r="81438" ht="14.45" customHeight="1"/>
    <row r="81439" ht="14.45" customHeight="1"/>
    <row r="81440" ht="14.45" customHeight="1"/>
    <row r="81441" ht="14.45" customHeight="1"/>
    <row r="81442" ht="14.45" customHeight="1"/>
    <row r="81443" ht="14.45" customHeight="1"/>
    <row r="81444" ht="14.45" customHeight="1"/>
    <row r="81445" ht="14.45" customHeight="1"/>
    <row r="81446" ht="14.45" customHeight="1"/>
    <row r="81447" ht="14.45" customHeight="1"/>
    <row r="81448" ht="14.45" customHeight="1"/>
    <row r="81449" ht="14.45" customHeight="1"/>
    <row r="81450" ht="14.45" customHeight="1"/>
    <row r="81451" ht="14.45" customHeight="1"/>
    <row r="81452" ht="14.45" customHeight="1"/>
    <row r="81453" ht="14.45" customHeight="1"/>
    <row r="81454" ht="14.45" customHeight="1"/>
    <row r="81455" ht="14.45" customHeight="1"/>
    <row r="81456" ht="14.45" customHeight="1"/>
    <row r="81457" ht="14.45" customHeight="1"/>
    <row r="81458" ht="14.45" customHeight="1"/>
    <row r="81459" ht="14.45" customHeight="1"/>
    <row r="81460" ht="14.45" customHeight="1"/>
    <row r="81461" ht="14.45" customHeight="1"/>
    <row r="81462" ht="14.45" customHeight="1"/>
    <row r="81463" ht="14.45" customHeight="1"/>
    <row r="81464" ht="14.45" customHeight="1"/>
    <row r="81465" ht="14.45" customHeight="1"/>
    <row r="81466" ht="14.45" customHeight="1"/>
    <row r="81467" ht="14.45" customHeight="1"/>
    <row r="81468" ht="14.45" customHeight="1"/>
    <row r="81469" ht="14.45" customHeight="1"/>
    <row r="81470" ht="14.45" customHeight="1"/>
    <row r="81471" ht="14.45" customHeight="1"/>
    <row r="81472" ht="14.45" customHeight="1"/>
    <row r="81473" ht="14.45" customHeight="1"/>
    <row r="81474" ht="14.45" customHeight="1"/>
    <row r="81475" ht="14.45" customHeight="1"/>
    <row r="81476" ht="14.45" customHeight="1"/>
    <row r="81477" ht="14.45" customHeight="1"/>
    <row r="81478" ht="14.45" customHeight="1"/>
    <row r="81479" ht="14.45" customHeight="1"/>
    <row r="81480" ht="14.45" customHeight="1"/>
    <row r="81481" ht="14.45" customHeight="1"/>
    <row r="81482" ht="14.45" customHeight="1"/>
    <row r="81483" ht="14.45" customHeight="1"/>
    <row r="81484" ht="14.45" customHeight="1"/>
    <row r="81485" ht="14.45" customHeight="1"/>
    <row r="81486" ht="14.45" customHeight="1"/>
    <row r="81487" ht="14.45" customHeight="1"/>
    <row r="81488" ht="14.45" customHeight="1"/>
    <row r="81489" ht="14.45" customHeight="1"/>
    <row r="81490" ht="14.45" customHeight="1"/>
    <row r="81491" ht="14.45" customHeight="1"/>
    <row r="81492" ht="14.45" customHeight="1"/>
    <row r="81493" ht="14.45" customHeight="1"/>
    <row r="81494" ht="14.45" customHeight="1"/>
    <row r="81495" ht="14.45" customHeight="1"/>
    <row r="81496" ht="14.45" customHeight="1"/>
    <row r="81497" ht="14.45" customHeight="1"/>
    <row r="81498" ht="14.45" customHeight="1"/>
    <row r="81499" ht="14.45" customHeight="1"/>
    <row r="81500" ht="14.45" customHeight="1"/>
    <row r="81501" ht="14.45" customHeight="1"/>
    <row r="81502" ht="14.45" customHeight="1"/>
    <row r="81503" ht="14.45" customHeight="1"/>
    <row r="81504" ht="14.45" customHeight="1"/>
    <row r="81505" ht="14.45" customHeight="1"/>
    <row r="81506" ht="14.45" customHeight="1"/>
    <row r="81507" ht="14.45" customHeight="1"/>
    <row r="81508" ht="14.45" customHeight="1"/>
    <row r="81509" ht="14.45" customHeight="1"/>
    <row r="81510" ht="14.45" customHeight="1"/>
    <row r="81511" ht="14.45" customHeight="1"/>
    <row r="81512" ht="14.45" customHeight="1"/>
    <row r="81513" ht="14.45" customHeight="1"/>
    <row r="81514" ht="14.45" customHeight="1"/>
    <row r="81515" ht="14.45" customHeight="1"/>
    <row r="81516" ht="14.45" customHeight="1"/>
    <row r="81517" ht="14.45" customHeight="1"/>
    <row r="81518" ht="14.45" customHeight="1"/>
    <row r="81519" ht="14.45" customHeight="1"/>
    <row r="81520" ht="14.45" customHeight="1"/>
    <row r="81521" ht="14.45" customHeight="1"/>
    <row r="81522" ht="14.45" customHeight="1"/>
    <row r="81523" ht="14.45" customHeight="1"/>
    <row r="81524" ht="14.45" customHeight="1"/>
    <row r="81525" ht="14.45" customHeight="1"/>
    <row r="81526" ht="14.45" customHeight="1"/>
    <row r="81527" ht="14.45" customHeight="1"/>
    <row r="81528" ht="14.45" customHeight="1"/>
    <row r="81529" ht="14.45" customHeight="1"/>
    <row r="81530" ht="14.45" customHeight="1"/>
    <row r="81531" ht="14.45" customHeight="1"/>
    <row r="81532" ht="14.45" customHeight="1"/>
    <row r="81533" ht="14.45" customHeight="1"/>
    <row r="81534" ht="14.45" customHeight="1"/>
    <row r="81535" ht="14.45" customHeight="1"/>
    <row r="81536" ht="14.45" customHeight="1"/>
    <row r="81537" ht="14.45" customHeight="1"/>
    <row r="81538" ht="14.45" customHeight="1"/>
    <row r="81539" ht="14.45" customHeight="1"/>
    <row r="81540" ht="14.45" customHeight="1"/>
    <row r="81541" ht="14.45" customHeight="1"/>
    <row r="81542" ht="14.45" customHeight="1"/>
    <row r="81543" ht="14.45" customHeight="1"/>
    <row r="81544" ht="14.45" customHeight="1"/>
    <row r="81545" ht="14.45" customHeight="1"/>
    <row r="81546" ht="14.45" customHeight="1"/>
    <row r="81547" ht="14.45" customHeight="1"/>
    <row r="81548" ht="14.45" customHeight="1"/>
    <row r="81549" ht="14.45" customHeight="1"/>
    <row r="81550" ht="14.45" customHeight="1"/>
    <row r="81551" ht="14.45" customHeight="1"/>
    <row r="81552" ht="14.45" customHeight="1"/>
    <row r="81553" ht="14.45" customHeight="1"/>
    <row r="81554" ht="14.45" customHeight="1"/>
    <row r="81555" ht="14.45" customHeight="1"/>
    <row r="81556" ht="14.45" customHeight="1"/>
    <row r="81557" ht="14.45" customHeight="1"/>
    <row r="81558" ht="14.45" customHeight="1"/>
    <row r="81559" ht="14.45" customHeight="1"/>
    <row r="81560" ht="14.45" customHeight="1"/>
    <row r="81561" ht="14.45" customHeight="1"/>
    <row r="81562" ht="14.45" customHeight="1"/>
    <row r="81563" ht="14.45" customHeight="1"/>
    <row r="81564" ht="14.45" customHeight="1"/>
    <row r="81565" ht="14.45" customHeight="1"/>
    <row r="81566" ht="14.45" customHeight="1"/>
    <row r="81567" ht="14.45" customHeight="1"/>
    <row r="81568" ht="14.45" customHeight="1"/>
    <row r="81569" ht="14.45" customHeight="1"/>
    <row r="81570" ht="14.45" customHeight="1"/>
    <row r="81571" ht="14.45" customHeight="1"/>
    <row r="81572" ht="14.45" customHeight="1"/>
    <row r="81573" ht="14.45" customHeight="1"/>
    <row r="81574" ht="14.45" customHeight="1"/>
    <row r="81575" ht="14.45" customHeight="1"/>
    <row r="81576" ht="14.45" customHeight="1"/>
    <row r="81577" ht="14.45" customHeight="1"/>
    <row r="81578" ht="14.45" customHeight="1"/>
    <row r="81579" ht="14.45" customHeight="1"/>
    <row r="81580" ht="14.45" customHeight="1"/>
    <row r="81581" ht="14.45" customHeight="1"/>
    <row r="81582" ht="14.45" customHeight="1"/>
    <row r="81583" ht="14.45" customHeight="1"/>
    <row r="81584" ht="14.45" customHeight="1"/>
    <row r="81585" ht="14.45" customHeight="1"/>
    <row r="81586" ht="14.45" customHeight="1"/>
    <row r="81587" ht="14.45" customHeight="1"/>
    <row r="81588" ht="14.45" customHeight="1"/>
    <row r="81589" ht="14.45" customHeight="1"/>
    <row r="81590" ht="14.45" customHeight="1"/>
    <row r="81591" ht="14.45" customHeight="1"/>
    <row r="81592" ht="14.45" customHeight="1"/>
    <row r="81593" ht="14.45" customHeight="1"/>
    <row r="81594" ht="14.45" customHeight="1"/>
    <row r="81595" ht="14.45" customHeight="1"/>
    <row r="81596" ht="14.45" customHeight="1"/>
    <row r="81597" ht="14.45" customHeight="1"/>
    <row r="81598" ht="14.45" customHeight="1"/>
    <row r="81599" ht="14.45" customHeight="1"/>
    <row r="81600" ht="14.45" customHeight="1"/>
    <row r="81601" ht="14.45" customHeight="1"/>
    <row r="81602" ht="14.45" customHeight="1"/>
    <row r="81603" ht="14.45" customHeight="1"/>
    <row r="81604" ht="14.45" customHeight="1"/>
    <row r="81605" ht="14.45" customHeight="1"/>
    <row r="81606" ht="14.45" customHeight="1"/>
    <row r="81607" ht="14.45" customHeight="1"/>
    <row r="81608" ht="14.45" customHeight="1"/>
    <row r="81609" ht="14.45" customHeight="1"/>
    <row r="81610" ht="14.45" customHeight="1"/>
    <row r="81611" ht="14.45" customHeight="1"/>
    <row r="81612" ht="14.45" customHeight="1"/>
    <row r="81613" ht="14.45" customHeight="1"/>
    <row r="81614" ht="14.45" customHeight="1"/>
    <row r="81615" ht="14.45" customHeight="1"/>
    <row r="81616" ht="14.45" customHeight="1"/>
    <row r="81617" ht="14.45" customHeight="1"/>
    <row r="81618" ht="14.45" customHeight="1"/>
    <row r="81619" ht="14.45" customHeight="1"/>
    <row r="81620" ht="14.45" customHeight="1"/>
    <row r="81621" ht="14.45" customHeight="1"/>
    <row r="81622" ht="14.45" customHeight="1"/>
    <row r="81623" ht="14.45" customHeight="1"/>
    <row r="81624" ht="14.45" customHeight="1"/>
    <row r="81625" ht="14.45" customHeight="1"/>
    <row r="81626" ht="14.45" customHeight="1"/>
    <row r="81627" ht="14.45" customHeight="1"/>
    <row r="81628" ht="14.45" customHeight="1"/>
    <row r="81629" ht="14.45" customHeight="1"/>
    <row r="81630" ht="14.45" customHeight="1"/>
    <row r="81631" ht="14.45" customHeight="1"/>
    <row r="81632" ht="14.45" customHeight="1"/>
    <row r="81633" ht="14.45" customHeight="1"/>
    <row r="81634" ht="14.45" customHeight="1"/>
    <row r="81635" ht="14.45" customHeight="1"/>
    <row r="81636" ht="14.45" customHeight="1"/>
    <row r="81637" ht="14.45" customHeight="1"/>
    <row r="81638" ht="14.45" customHeight="1"/>
    <row r="81639" ht="14.45" customHeight="1"/>
    <row r="81640" ht="14.45" customHeight="1"/>
    <row r="81641" ht="14.45" customHeight="1"/>
    <row r="81642" ht="14.45" customHeight="1"/>
    <row r="81643" ht="14.45" customHeight="1"/>
    <row r="81644" ht="14.45" customHeight="1"/>
    <row r="81645" ht="14.45" customHeight="1"/>
    <row r="81646" ht="14.45" customHeight="1"/>
    <row r="81647" ht="14.45" customHeight="1"/>
    <row r="81648" ht="14.45" customHeight="1"/>
    <row r="81649" ht="14.45" customHeight="1"/>
    <row r="81650" ht="14.45" customHeight="1"/>
    <row r="81651" ht="14.45" customHeight="1"/>
    <row r="81652" ht="14.45" customHeight="1"/>
    <row r="81653" ht="14.45" customHeight="1"/>
    <row r="81654" ht="14.45" customHeight="1"/>
    <row r="81655" ht="14.45" customHeight="1"/>
    <row r="81656" ht="14.45" customHeight="1"/>
    <row r="81657" ht="14.45" customHeight="1"/>
    <row r="81658" ht="14.45" customHeight="1"/>
    <row r="81659" ht="14.45" customHeight="1"/>
    <row r="81660" ht="14.45" customHeight="1"/>
    <row r="81661" ht="14.45" customHeight="1"/>
    <row r="81662" ht="14.45" customHeight="1"/>
    <row r="81663" ht="14.45" customHeight="1"/>
    <row r="81664" ht="14.45" customHeight="1"/>
    <row r="81665" ht="14.45" customHeight="1"/>
    <row r="81666" ht="14.45" customHeight="1"/>
    <row r="81667" ht="14.45" customHeight="1"/>
    <row r="81668" ht="14.45" customHeight="1"/>
    <row r="81669" ht="14.45" customHeight="1"/>
    <row r="81670" ht="14.45" customHeight="1"/>
    <row r="81671" ht="14.45" customHeight="1"/>
    <row r="81672" ht="14.45" customHeight="1"/>
    <row r="81673" ht="14.45" customHeight="1"/>
    <row r="81674" ht="14.45" customHeight="1"/>
    <row r="81675" ht="14.45" customHeight="1"/>
    <row r="81676" ht="14.45" customHeight="1"/>
    <row r="81677" ht="14.45" customHeight="1"/>
    <row r="81678" ht="14.45" customHeight="1"/>
    <row r="81679" ht="14.45" customHeight="1"/>
    <row r="81680" ht="14.45" customHeight="1"/>
    <row r="81681" ht="14.45" customHeight="1"/>
    <row r="81682" ht="14.45" customHeight="1"/>
    <row r="81683" ht="14.45" customHeight="1"/>
    <row r="81684" ht="14.45" customHeight="1"/>
    <row r="81685" ht="14.45" customHeight="1"/>
    <row r="81686" ht="14.45" customHeight="1"/>
    <row r="81687" ht="14.45" customHeight="1"/>
    <row r="81688" ht="14.45" customHeight="1"/>
    <row r="81689" ht="14.45" customHeight="1"/>
    <row r="81690" ht="14.45" customHeight="1"/>
    <row r="81691" ht="14.45" customHeight="1"/>
    <row r="81692" ht="14.45" customHeight="1"/>
    <row r="81693" ht="14.45" customHeight="1"/>
    <row r="81694" ht="14.45" customHeight="1"/>
    <row r="81695" ht="14.45" customHeight="1"/>
    <row r="81696" ht="14.45" customHeight="1"/>
    <row r="81697" ht="14.45" customHeight="1"/>
    <row r="81698" ht="14.45" customHeight="1"/>
    <row r="81699" ht="14.45" customHeight="1"/>
    <row r="81700" ht="14.45" customHeight="1"/>
    <row r="81701" ht="14.45" customHeight="1"/>
    <row r="81702" ht="14.45" customHeight="1"/>
    <row r="81703" ht="14.45" customHeight="1"/>
    <row r="81704" ht="14.45" customHeight="1"/>
    <row r="81705" ht="14.45" customHeight="1"/>
    <row r="81706" ht="14.45" customHeight="1"/>
    <row r="81707" ht="14.45" customHeight="1"/>
    <row r="81708" ht="14.45" customHeight="1"/>
    <row r="81709" ht="14.45" customHeight="1"/>
    <row r="81710" ht="14.45" customHeight="1"/>
    <row r="81711" ht="14.45" customHeight="1"/>
    <row r="81712" ht="14.45" customHeight="1"/>
    <row r="81713" ht="14.45" customHeight="1"/>
    <row r="81714" ht="14.45" customHeight="1"/>
    <row r="81715" ht="14.45" customHeight="1"/>
    <row r="81716" ht="14.45" customHeight="1"/>
    <row r="81717" ht="14.45" customHeight="1"/>
    <row r="81718" ht="14.45" customHeight="1"/>
    <row r="81719" ht="14.45" customHeight="1"/>
    <row r="81720" ht="14.45" customHeight="1"/>
    <row r="81721" ht="14.45" customHeight="1"/>
    <row r="81722" ht="14.45" customHeight="1"/>
    <row r="81723" ht="14.45" customHeight="1"/>
    <row r="81724" ht="14.45" customHeight="1"/>
    <row r="81725" ht="14.45" customHeight="1"/>
    <row r="81726" ht="14.45" customHeight="1"/>
    <row r="81727" ht="14.45" customHeight="1"/>
    <row r="81728" ht="14.45" customHeight="1"/>
    <row r="81729" ht="14.45" customHeight="1"/>
    <row r="81730" ht="14.45" customHeight="1"/>
    <row r="81731" ht="14.45" customHeight="1"/>
    <row r="81732" ht="14.45" customHeight="1"/>
    <row r="81733" ht="14.45" customHeight="1"/>
    <row r="81734" ht="14.45" customHeight="1"/>
    <row r="81735" ht="14.45" customHeight="1"/>
    <row r="81736" ht="14.45" customHeight="1"/>
    <row r="81737" ht="14.45" customHeight="1"/>
    <row r="81738" ht="14.45" customHeight="1"/>
    <row r="81739" ht="14.45" customHeight="1"/>
    <row r="81740" ht="14.45" customHeight="1"/>
    <row r="81741" ht="14.45" customHeight="1"/>
    <row r="81742" ht="14.45" customHeight="1"/>
    <row r="81743" ht="14.45" customHeight="1"/>
    <row r="81744" ht="14.45" customHeight="1"/>
    <row r="81745" ht="14.45" customHeight="1"/>
    <row r="81746" ht="14.45" customHeight="1"/>
    <row r="81747" ht="14.45" customHeight="1"/>
    <row r="81748" ht="14.45" customHeight="1"/>
    <row r="81749" ht="14.45" customHeight="1"/>
    <row r="81750" ht="14.45" customHeight="1"/>
    <row r="81751" ht="14.45" customHeight="1"/>
    <row r="81752" ht="14.45" customHeight="1"/>
    <row r="81753" ht="14.45" customHeight="1"/>
    <row r="81754" ht="14.45" customHeight="1"/>
    <row r="81755" ht="14.45" customHeight="1"/>
    <row r="81756" ht="14.45" customHeight="1"/>
    <row r="81757" ht="14.45" customHeight="1"/>
    <row r="81758" ht="14.45" customHeight="1"/>
    <row r="81759" ht="14.45" customHeight="1"/>
    <row r="81760" ht="14.45" customHeight="1"/>
    <row r="81761" ht="14.45" customHeight="1"/>
    <row r="81762" ht="14.45" customHeight="1"/>
    <row r="81763" ht="14.45" customHeight="1"/>
    <row r="81764" ht="14.45" customHeight="1"/>
    <row r="81765" ht="14.45" customHeight="1"/>
    <row r="81766" ht="14.45" customHeight="1"/>
    <row r="81767" ht="14.45" customHeight="1"/>
    <row r="81768" ht="14.45" customHeight="1"/>
    <row r="81769" ht="14.45" customHeight="1"/>
    <row r="81770" ht="14.45" customHeight="1"/>
    <row r="81771" ht="14.45" customHeight="1"/>
    <row r="81772" ht="14.45" customHeight="1"/>
    <row r="81773" ht="14.45" customHeight="1"/>
    <row r="81774" ht="14.45" customHeight="1"/>
    <row r="81775" ht="14.45" customHeight="1"/>
    <row r="81776" ht="14.45" customHeight="1"/>
    <row r="81777" ht="14.45" customHeight="1"/>
    <row r="81778" ht="14.45" customHeight="1"/>
    <row r="81779" ht="14.45" customHeight="1"/>
    <row r="81780" ht="14.45" customHeight="1"/>
    <row r="81781" ht="14.45" customHeight="1"/>
    <row r="81782" ht="14.45" customHeight="1"/>
    <row r="81783" ht="14.45" customHeight="1"/>
    <row r="81784" ht="14.45" customHeight="1"/>
    <row r="81785" ht="14.45" customHeight="1"/>
    <row r="81786" ht="14.45" customHeight="1"/>
    <row r="81787" ht="14.45" customHeight="1"/>
    <row r="81788" ht="14.45" customHeight="1"/>
    <row r="81789" ht="14.45" customHeight="1"/>
    <row r="81790" ht="14.45" customHeight="1"/>
    <row r="81791" ht="14.45" customHeight="1"/>
    <row r="81792" ht="14.45" customHeight="1"/>
    <row r="81793" ht="14.45" customHeight="1"/>
    <row r="81794" ht="14.45" customHeight="1"/>
    <row r="81795" ht="14.45" customHeight="1"/>
    <row r="81796" ht="14.45" customHeight="1"/>
    <row r="81797" ht="14.45" customHeight="1"/>
    <row r="81798" ht="14.45" customHeight="1"/>
    <row r="81799" ht="14.45" customHeight="1"/>
    <row r="81800" ht="14.45" customHeight="1"/>
    <row r="81801" ht="14.45" customHeight="1"/>
    <row r="81802" ht="14.45" customHeight="1"/>
    <row r="81803" ht="14.45" customHeight="1"/>
    <row r="81804" ht="14.45" customHeight="1"/>
    <row r="81805" ht="14.45" customHeight="1"/>
    <row r="81806" ht="14.45" customHeight="1"/>
    <row r="81807" ht="14.45" customHeight="1"/>
    <row r="81808" ht="14.45" customHeight="1"/>
    <row r="81809" ht="14.45" customHeight="1"/>
    <row r="81810" ht="14.45" customHeight="1"/>
    <row r="81811" ht="14.45" customHeight="1"/>
    <row r="81812" ht="14.45" customHeight="1"/>
    <row r="81813" ht="14.45" customHeight="1"/>
    <row r="81814" ht="14.45" customHeight="1"/>
    <row r="81815" ht="14.45" customHeight="1"/>
    <row r="81816" ht="14.45" customHeight="1"/>
    <row r="81817" ht="14.45" customHeight="1"/>
    <row r="81818" ht="14.45" customHeight="1"/>
    <row r="81819" ht="14.45" customHeight="1"/>
    <row r="81820" ht="14.45" customHeight="1"/>
    <row r="81821" ht="14.45" customHeight="1"/>
    <row r="81822" ht="14.45" customHeight="1"/>
    <row r="81823" ht="14.45" customHeight="1"/>
    <row r="81824" ht="14.45" customHeight="1"/>
    <row r="81825" ht="14.45" customHeight="1"/>
    <row r="81826" ht="14.45" customHeight="1"/>
    <row r="81827" ht="14.45" customHeight="1"/>
    <row r="81828" ht="14.45" customHeight="1"/>
    <row r="81829" ht="14.45" customHeight="1"/>
    <row r="81830" ht="14.45" customHeight="1"/>
    <row r="81831" ht="14.45" customHeight="1"/>
    <row r="81832" ht="14.45" customHeight="1"/>
    <row r="81833" ht="14.45" customHeight="1"/>
    <row r="81834" ht="14.45" customHeight="1"/>
    <row r="81835" ht="14.45" customHeight="1"/>
    <row r="81836" ht="14.45" customHeight="1"/>
    <row r="81837" ht="14.45" customHeight="1"/>
    <row r="81838" ht="14.45" customHeight="1"/>
    <row r="81839" ht="14.45" customHeight="1"/>
    <row r="81840" ht="14.45" customHeight="1"/>
    <row r="81841" ht="14.45" customHeight="1"/>
    <row r="81842" ht="14.45" customHeight="1"/>
    <row r="81843" ht="14.45" customHeight="1"/>
    <row r="81844" ht="14.45" customHeight="1"/>
    <row r="81845" ht="14.45" customHeight="1"/>
    <row r="81846" ht="14.45" customHeight="1"/>
    <row r="81847" ht="14.45" customHeight="1"/>
    <row r="81848" ht="14.45" customHeight="1"/>
    <row r="81849" ht="14.45" customHeight="1"/>
    <row r="81850" ht="14.45" customHeight="1"/>
    <row r="81851" ht="14.45" customHeight="1"/>
    <row r="81852" ht="14.45" customHeight="1"/>
    <row r="81853" ht="14.45" customHeight="1"/>
    <row r="81854" ht="14.45" customHeight="1"/>
    <row r="81855" ht="14.45" customHeight="1"/>
    <row r="81856" ht="14.45" customHeight="1"/>
    <row r="81857" ht="14.45" customHeight="1"/>
    <row r="81858" ht="14.45" customHeight="1"/>
    <row r="81859" ht="14.45" customHeight="1"/>
    <row r="81860" ht="14.45" customHeight="1"/>
    <row r="81861" ht="14.45" customHeight="1"/>
    <row r="81862" ht="14.45" customHeight="1"/>
    <row r="81863" ht="14.45" customHeight="1"/>
    <row r="81864" ht="14.45" customHeight="1"/>
    <row r="81865" ht="14.45" customHeight="1"/>
    <row r="81866" ht="14.45" customHeight="1"/>
    <row r="81867" ht="14.45" customHeight="1"/>
    <row r="81868" ht="14.45" customHeight="1"/>
    <row r="81869" ht="14.45" customHeight="1"/>
    <row r="81870" ht="14.45" customHeight="1"/>
    <row r="81871" ht="14.45" customHeight="1"/>
    <row r="81872" ht="14.45" customHeight="1"/>
    <row r="81873" ht="14.45" customHeight="1"/>
    <row r="81874" ht="14.45" customHeight="1"/>
    <row r="81875" ht="14.45" customHeight="1"/>
    <row r="81876" ht="14.45" customHeight="1"/>
    <row r="81877" ht="14.45" customHeight="1"/>
    <row r="81878" ht="14.45" customHeight="1"/>
    <row r="81879" ht="14.45" customHeight="1"/>
    <row r="81880" ht="14.45" customHeight="1"/>
    <row r="81881" ht="14.45" customHeight="1"/>
    <row r="81882" ht="14.45" customHeight="1"/>
    <row r="81883" ht="14.45" customHeight="1"/>
    <row r="81884" ht="14.45" customHeight="1"/>
    <row r="81885" ht="14.45" customHeight="1"/>
    <row r="81886" ht="14.45" customHeight="1"/>
    <row r="81887" ht="14.45" customHeight="1"/>
    <row r="81888" ht="14.45" customHeight="1"/>
    <row r="81889" ht="14.45" customHeight="1"/>
    <row r="81890" ht="14.45" customHeight="1"/>
    <row r="81891" ht="14.45" customHeight="1"/>
    <row r="81892" ht="14.45" customHeight="1"/>
    <row r="81893" ht="14.45" customHeight="1"/>
    <row r="81894" ht="14.45" customHeight="1"/>
    <row r="81895" ht="14.45" customHeight="1"/>
    <row r="81896" ht="14.45" customHeight="1"/>
    <row r="81897" ht="14.45" customHeight="1"/>
    <row r="81898" ht="14.45" customHeight="1"/>
    <row r="81899" ht="14.45" customHeight="1"/>
    <row r="81900" ht="14.45" customHeight="1"/>
    <row r="81901" ht="14.45" customHeight="1"/>
    <row r="81902" ht="14.45" customHeight="1"/>
    <row r="81903" ht="14.45" customHeight="1"/>
    <row r="81904" ht="14.45" customHeight="1"/>
    <row r="81905" ht="14.45" customHeight="1"/>
    <row r="81906" ht="14.45" customHeight="1"/>
    <row r="81907" ht="14.45" customHeight="1"/>
    <row r="81908" ht="14.45" customHeight="1"/>
    <row r="81909" ht="14.45" customHeight="1"/>
    <row r="81910" ht="14.45" customHeight="1"/>
    <row r="81911" ht="14.45" customHeight="1"/>
    <row r="81912" ht="14.45" customHeight="1"/>
    <row r="81913" ht="14.45" customHeight="1"/>
    <row r="81914" ht="14.45" customHeight="1"/>
    <row r="81915" ht="14.45" customHeight="1"/>
    <row r="81916" ht="14.45" customHeight="1"/>
    <row r="81917" ht="14.45" customHeight="1"/>
    <row r="81918" ht="14.45" customHeight="1"/>
    <row r="81919" ht="14.45" customHeight="1"/>
    <row r="81920" ht="14.45" customHeight="1"/>
    <row r="81921" ht="14.45" customHeight="1"/>
    <row r="81922" ht="14.45" customHeight="1"/>
    <row r="81923" ht="14.45" customHeight="1"/>
    <row r="81924" ht="14.45" customHeight="1"/>
    <row r="81925" ht="14.45" customHeight="1"/>
    <row r="81926" ht="14.45" customHeight="1"/>
    <row r="81927" ht="14.45" customHeight="1"/>
    <row r="81928" ht="14.45" customHeight="1"/>
    <row r="81929" ht="14.45" customHeight="1"/>
    <row r="81930" ht="14.45" customHeight="1"/>
    <row r="81931" ht="14.45" customHeight="1"/>
    <row r="81932" ht="14.45" customHeight="1"/>
    <row r="81933" ht="14.45" customHeight="1"/>
    <row r="81934" ht="14.45" customHeight="1"/>
    <row r="81935" ht="14.45" customHeight="1"/>
    <row r="81936" ht="14.45" customHeight="1"/>
    <row r="81937" ht="14.45" customHeight="1"/>
    <row r="81938" ht="14.45" customHeight="1"/>
    <row r="81939" ht="14.45" customHeight="1"/>
    <row r="81940" ht="14.45" customHeight="1"/>
    <row r="81941" ht="14.45" customHeight="1"/>
    <row r="81942" ht="14.45" customHeight="1"/>
    <row r="81943" ht="14.45" customHeight="1"/>
    <row r="81944" ht="14.45" customHeight="1"/>
    <row r="81945" ht="14.45" customHeight="1"/>
    <row r="81946" ht="14.45" customHeight="1"/>
    <row r="81947" ht="14.45" customHeight="1"/>
    <row r="81948" ht="14.45" customHeight="1"/>
    <row r="81949" ht="14.45" customHeight="1"/>
    <row r="81950" ht="14.45" customHeight="1"/>
    <row r="81951" ht="14.45" customHeight="1"/>
    <row r="81952" ht="14.45" customHeight="1"/>
    <row r="81953" ht="14.45" customHeight="1"/>
    <row r="81954" ht="14.45" customHeight="1"/>
    <row r="81955" ht="14.45" customHeight="1"/>
    <row r="81956" ht="14.45" customHeight="1"/>
    <row r="81957" ht="14.45" customHeight="1"/>
    <row r="81958" ht="14.45" customHeight="1"/>
    <row r="81959" ht="14.45" customHeight="1"/>
    <row r="81960" ht="14.45" customHeight="1"/>
    <row r="81961" ht="14.45" customHeight="1"/>
    <row r="81962" ht="14.45" customHeight="1"/>
    <row r="81963" ht="14.45" customHeight="1"/>
    <row r="81964" ht="14.45" customHeight="1"/>
    <row r="81965" ht="14.45" customHeight="1"/>
    <row r="81966" ht="14.45" customHeight="1"/>
    <row r="81967" ht="14.45" customHeight="1"/>
    <row r="81968" ht="14.45" customHeight="1"/>
    <row r="81969" ht="14.45" customHeight="1"/>
    <row r="81970" ht="14.45" customHeight="1"/>
    <row r="81971" ht="14.45" customHeight="1"/>
    <row r="81972" ht="14.45" customHeight="1"/>
    <row r="81973" ht="14.45" customHeight="1"/>
    <row r="81974" ht="14.45" customHeight="1"/>
    <row r="81975" ht="14.45" customHeight="1"/>
    <row r="81976" ht="14.45" customHeight="1"/>
    <row r="81977" ht="14.45" customHeight="1"/>
    <row r="81978" ht="14.45" customHeight="1"/>
    <row r="81979" ht="14.45" customHeight="1"/>
    <row r="81980" ht="14.45" customHeight="1"/>
    <row r="81981" ht="14.45" customHeight="1"/>
    <row r="81982" ht="14.45" customHeight="1"/>
    <row r="81983" ht="14.45" customHeight="1"/>
    <row r="81984" ht="14.45" customHeight="1"/>
    <row r="81985" ht="14.45" customHeight="1"/>
    <row r="81986" ht="14.45" customHeight="1"/>
    <row r="81987" ht="14.45" customHeight="1"/>
    <row r="81988" ht="14.45" customHeight="1"/>
    <row r="81989" ht="14.45" customHeight="1"/>
    <row r="81990" ht="14.45" customHeight="1"/>
    <row r="81991" ht="14.45" customHeight="1"/>
    <row r="81992" ht="14.45" customHeight="1"/>
    <row r="81993" ht="14.45" customHeight="1"/>
    <row r="81994" ht="14.45" customHeight="1"/>
    <row r="81995" ht="14.45" customHeight="1"/>
    <row r="81996" ht="14.45" customHeight="1"/>
    <row r="81997" ht="14.45" customHeight="1"/>
    <row r="81998" ht="14.45" customHeight="1"/>
    <row r="81999" ht="14.45" customHeight="1"/>
    <row r="82000" ht="14.45" customHeight="1"/>
    <row r="82001" ht="14.45" customHeight="1"/>
    <row r="82002" ht="14.45" customHeight="1"/>
    <row r="82003" ht="14.45" customHeight="1"/>
    <row r="82004" ht="14.45" customHeight="1"/>
    <row r="82005" ht="14.45" customHeight="1"/>
    <row r="82006" ht="14.45" customHeight="1"/>
    <row r="82007" ht="14.45" customHeight="1"/>
    <row r="82008" ht="14.45" customHeight="1"/>
    <row r="82009" ht="14.45" customHeight="1"/>
    <row r="82010" ht="14.45" customHeight="1"/>
    <row r="82011" ht="14.45" customHeight="1"/>
    <row r="82012" ht="14.45" customHeight="1"/>
    <row r="82013" ht="14.45" customHeight="1"/>
    <row r="82014" ht="14.45" customHeight="1"/>
    <row r="82015" ht="14.45" customHeight="1"/>
    <row r="82016" ht="14.45" customHeight="1"/>
    <row r="82017" ht="14.45" customHeight="1"/>
    <row r="82018" ht="14.45" customHeight="1"/>
    <row r="82019" ht="14.45" customHeight="1"/>
    <row r="82020" ht="14.45" customHeight="1"/>
    <row r="82021" ht="14.45" customHeight="1"/>
    <row r="82022" ht="14.45" customHeight="1"/>
    <row r="82023" ht="14.45" customHeight="1"/>
    <row r="82024" ht="14.45" customHeight="1"/>
    <row r="82025" ht="14.45" customHeight="1"/>
    <row r="82026" ht="14.45" customHeight="1"/>
    <row r="82027" ht="14.45" customHeight="1"/>
    <row r="82028" ht="14.45" customHeight="1"/>
    <row r="82029" ht="14.45" customHeight="1"/>
    <row r="82030" ht="14.45" customHeight="1"/>
    <row r="82031" ht="14.45" customHeight="1"/>
    <row r="82032" ht="14.45" customHeight="1"/>
    <row r="82033" ht="14.45" customHeight="1"/>
    <row r="82034" ht="14.45" customHeight="1"/>
    <row r="82035" ht="14.45" customHeight="1"/>
    <row r="82036" ht="14.45" customHeight="1"/>
    <row r="82037" ht="14.45" customHeight="1"/>
    <row r="82038" ht="14.45" customHeight="1"/>
    <row r="82039" ht="14.45" customHeight="1"/>
    <row r="82040" ht="14.45" customHeight="1"/>
    <row r="82041" ht="14.45" customHeight="1"/>
    <row r="82042" ht="14.45" customHeight="1"/>
    <row r="82043" ht="14.45" customHeight="1"/>
    <row r="82044" ht="14.45" customHeight="1"/>
    <row r="82045" ht="14.45" customHeight="1"/>
    <row r="82046" ht="14.45" customHeight="1"/>
    <row r="82047" ht="14.45" customHeight="1"/>
    <row r="82048" ht="14.45" customHeight="1"/>
    <row r="82049" ht="14.45" customHeight="1"/>
    <row r="82050" ht="14.45" customHeight="1"/>
    <row r="82051" ht="14.45" customHeight="1"/>
    <row r="82052" ht="14.45" customHeight="1"/>
    <row r="82053" ht="14.45" customHeight="1"/>
    <row r="82054" ht="14.45" customHeight="1"/>
    <row r="82055" ht="14.45" customHeight="1"/>
    <row r="82056" ht="14.45" customHeight="1"/>
    <row r="82057" ht="14.45" customHeight="1"/>
    <row r="82058" ht="14.45" customHeight="1"/>
    <row r="82059" ht="14.45" customHeight="1"/>
    <row r="82060" ht="14.45" customHeight="1"/>
    <row r="82061" ht="14.45" customHeight="1"/>
    <row r="82062" ht="14.45" customHeight="1"/>
    <row r="82063" ht="14.45" customHeight="1"/>
    <row r="82064" ht="14.45" customHeight="1"/>
    <row r="82065" ht="14.45" customHeight="1"/>
    <row r="82066" ht="14.45" customHeight="1"/>
    <row r="82067" ht="14.45" customHeight="1"/>
    <row r="82068" ht="14.45" customHeight="1"/>
    <row r="82069" ht="14.45" customHeight="1"/>
    <row r="82070" ht="14.45" customHeight="1"/>
    <row r="82071" ht="14.45" customHeight="1"/>
    <row r="82072" ht="14.45" customHeight="1"/>
    <row r="82073" ht="14.45" customHeight="1"/>
    <row r="82074" ht="14.45" customHeight="1"/>
    <row r="82075" ht="14.45" customHeight="1"/>
    <row r="82076" ht="14.45" customHeight="1"/>
    <row r="82077" ht="14.45" customHeight="1"/>
    <row r="82078" ht="14.45" customHeight="1"/>
    <row r="82079" ht="14.45" customHeight="1"/>
    <row r="82080" ht="14.45" customHeight="1"/>
    <row r="82081" ht="14.45" customHeight="1"/>
    <row r="82082" ht="14.45" customHeight="1"/>
    <row r="82083" ht="14.45" customHeight="1"/>
    <row r="82084" ht="14.45" customHeight="1"/>
    <row r="82085" ht="14.45" customHeight="1"/>
    <row r="82086" ht="14.45" customHeight="1"/>
    <row r="82087" ht="14.45" customHeight="1"/>
    <row r="82088" ht="14.45" customHeight="1"/>
    <row r="82089" ht="14.45" customHeight="1"/>
    <row r="82090" ht="14.45" customHeight="1"/>
    <row r="82091" ht="14.45" customHeight="1"/>
    <row r="82092" ht="14.45" customHeight="1"/>
    <row r="82093" ht="14.45" customHeight="1"/>
    <row r="82094" ht="14.45" customHeight="1"/>
    <row r="82095" ht="14.45" customHeight="1"/>
    <row r="82096" ht="14.45" customHeight="1"/>
    <row r="82097" ht="14.45" customHeight="1"/>
    <row r="82098" ht="14.45" customHeight="1"/>
    <row r="82099" ht="14.45" customHeight="1"/>
    <row r="82100" ht="14.45" customHeight="1"/>
    <row r="82101" ht="14.45" customHeight="1"/>
    <row r="82102" ht="14.45" customHeight="1"/>
    <row r="82103" ht="14.45" customHeight="1"/>
    <row r="82104" ht="14.45" customHeight="1"/>
    <row r="82105" ht="14.45" customHeight="1"/>
    <row r="82106" ht="14.45" customHeight="1"/>
    <row r="82107" ht="14.45" customHeight="1"/>
    <row r="82108" ht="14.45" customHeight="1"/>
    <row r="82109" ht="14.45" customHeight="1"/>
    <row r="82110" ht="14.45" customHeight="1"/>
    <row r="82111" ht="14.45" customHeight="1"/>
    <row r="82112" ht="14.45" customHeight="1"/>
    <row r="82113" ht="14.45" customHeight="1"/>
    <row r="82114" ht="14.45" customHeight="1"/>
    <row r="82115" ht="14.45" customHeight="1"/>
    <row r="82116" ht="14.45" customHeight="1"/>
    <row r="82117" ht="14.45" customHeight="1"/>
    <row r="82118" ht="14.45" customHeight="1"/>
    <row r="82119" ht="14.45" customHeight="1"/>
    <row r="82120" ht="14.45" customHeight="1"/>
    <row r="82121" ht="14.45" customHeight="1"/>
    <row r="82122" ht="14.45" customHeight="1"/>
    <row r="82123" ht="14.45" customHeight="1"/>
    <row r="82124" ht="14.45" customHeight="1"/>
    <row r="82125" ht="14.45" customHeight="1"/>
    <row r="82126" ht="14.45" customHeight="1"/>
    <row r="82127" ht="14.45" customHeight="1"/>
    <row r="82128" ht="14.45" customHeight="1"/>
    <row r="82129" ht="14.45" customHeight="1"/>
    <row r="82130" ht="14.45" customHeight="1"/>
    <row r="82131" ht="14.45" customHeight="1"/>
    <row r="82132" ht="14.45" customHeight="1"/>
    <row r="82133" ht="14.45" customHeight="1"/>
    <row r="82134" ht="14.45" customHeight="1"/>
    <row r="82135" ht="14.45" customHeight="1"/>
    <row r="82136" ht="14.45" customHeight="1"/>
    <row r="82137" ht="14.45" customHeight="1"/>
    <row r="82138" ht="14.45" customHeight="1"/>
    <row r="82139" ht="14.45" customHeight="1"/>
    <row r="82140" ht="14.45" customHeight="1"/>
    <row r="82141" ht="14.45" customHeight="1"/>
    <row r="82142" ht="14.45" customHeight="1"/>
    <row r="82143" ht="14.45" customHeight="1"/>
    <row r="82144" ht="14.45" customHeight="1"/>
    <row r="82145" ht="14.45" customHeight="1"/>
    <row r="82146" ht="14.45" customHeight="1"/>
    <row r="82147" ht="14.45" customHeight="1"/>
    <row r="82148" ht="14.45" customHeight="1"/>
    <row r="82149" ht="14.45" customHeight="1"/>
    <row r="82150" ht="14.45" customHeight="1"/>
    <row r="82151" ht="14.45" customHeight="1"/>
    <row r="82152" ht="14.45" customHeight="1"/>
    <row r="82153" ht="14.45" customHeight="1"/>
    <row r="82154" ht="14.45" customHeight="1"/>
    <row r="82155" ht="14.45" customHeight="1"/>
    <row r="82156" ht="14.45" customHeight="1"/>
    <row r="82157" ht="14.45" customHeight="1"/>
    <row r="82158" ht="14.45" customHeight="1"/>
    <row r="82159" ht="14.45" customHeight="1"/>
    <row r="82160" ht="14.45" customHeight="1"/>
    <row r="82161" ht="14.45" customHeight="1"/>
    <row r="82162" ht="14.45" customHeight="1"/>
    <row r="82163" ht="14.45" customHeight="1"/>
    <row r="82164" ht="14.45" customHeight="1"/>
    <row r="82165" ht="14.45" customHeight="1"/>
    <row r="82166" ht="14.45" customHeight="1"/>
    <row r="82167" ht="14.45" customHeight="1"/>
    <row r="82168" ht="14.45" customHeight="1"/>
    <row r="82169" ht="14.45" customHeight="1"/>
    <row r="82170" ht="14.45" customHeight="1"/>
    <row r="82171" ht="14.45" customHeight="1"/>
    <row r="82172" ht="14.45" customHeight="1"/>
    <row r="82173" ht="14.45" customHeight="1"/>
    <row r="82174" ht="14.45" customHeight="1"/>
    <row r="82175" ht="14.45" customHeight="1"/>
    <row r="82176" ht="14.45" customHeight="1"/>
    <row r="82177" ht="14.45" customHeight="1"/>
    <row r="82178" ht="14.45" customHeight="1"/>
    <row r="82179" ht="14.45" customHeight="1"/>
    <row r="82180" ht="14.45" customHeight="1"/>
    <row r="82181" ht="14.45" customHeight="1"/>
    <row r="82182" ht="14.45" customHeight="1"/>
    <row r="82183" ht="14.45" customHeight="1"/>
    <row r="82184" ht="14.45" customHeight="1"/>
    <row r="82185" ht="14.45" customHeight="1"/>
    <row r="82186" ht="14.45" customHeight="1"/>
    <row r="82187" ht="14.45" customHeight="1"/>
    <row r="82188" ht="14.45" customHeight="1"/>
    <row r="82189" ht="14.45" customHeight="1"/>
    <row r="82190" ht="14.45" customHeight="1"/>
    <row r="82191" ht="14.45" customHeight="1"/>
    <row r="82192" ht="14.45" customHeight="1"/>
    <row r="82193" ht="14.45" customHeight="1"/>
    <row r="82194" ht="14.45" customHeight="1"/>
    <row r="82195" ht="14.45" customHeight="1"/>
    <row r="82196" ht="14.45" customHeight="1"/>
    <row r="82197" ht="14.45" customHeight="1"/>
    <row r="82198" ht="14.45" customHeight="1"/>
    <row r="82199" ht="14.45" customHeight="1"/>
    <row r="82200" ht="14.45" customHeight="1"/>
    <row r="82201" ht="14.45" customHeight="1"/>
    <row r="82202" ht="14.45" customHeight="1"/>
    <row r="82203" ht="14.45" customHeight="1"/>
    <row r="82204" ht="14.45" customHeight="1"/>
    <row r="82205" ht="14.45" customHeight="1"/>
    <row r="82206" ht="14.45" customHeight="1"/>
    <row r="82207" ht="14.45" customHeight="1"/>
    <row r="82208" ht="14.45" customHeight="1"/>
    <row r="82209" ht="14.45" customHeight="1"/>
    <row r="82210" ht="14.45" customHeight="1"/>
    <row r="82211" ht="14.45" customHeight="1"/>
    <row r="82212" ht="14.45" customHeight="1"/>
    <row r="82213" ht="14.45" customHeight="1"/>
    <row r="82214" ht="14.45" customHeight="1"/>
    <row r="82215" ht="14.45" customHeight="1"/>
    <row r="82216" ht="14.45" customHeight="1"/>
    <row r="82217" ht="14.45" customHeight="1"/>
    <row r="82218" ht="14.45" customHeight="1"/>
    <row r="82219" ht="14.45" customHeight="1"/>
    <row r="82220" ht="14.45" customHeight="1"/>
    <row r="82221" ht="14.45" customHeight="1"/>
    <row r="82222" ht="14.45" customHeight="1"/>
    <row r="82223" ht="14.45" customHeight="1"/>
    <row r="82224" ht="14.45" customHeight="1"/>
    <row r="82225" ht="14.45" customHeight="1"/>
    <row r="82226" ht="14.45" customHeight="1"/>
    <row r="82227" ht="14.45" customHeight="1"/>
    <row r="82228" ht="14.45" customHeight="1"/>
    <row r="82229" ht="14.45" customHeight="1"/>
    <row r="82230" ht="14.45" customHeight="1"/>
    <row r="82231" ht="14.45" customHeight="1"/>
    <row r="82232" ht="14.45" customHeight="1"/>
    <row r="82233" ht="14.45" customHeight="1"/>
    <row r="82234" ht="14.45" customHeight="1"/>
    <row r="82235" ht="14.45" customHeight="1"/>
    <row r="82236" ht="14.45" customHeight="1"/>
    <row r="82237" ht="14.45" customHeight="1"/>
    <row r="82238" ht="14.45" customHeight="1"/>
    <row r="82239" ht="14.45" customHeight="1"/>
    <row r="82240" ht="14.45" customHeight="1"/>
    <row r="82241" ht="14.45" customHeight="1"/>
    <row r="82242" ht="14.45" customHeight="1"/>
    <row r="82243" ht="14.45" customHeight="1"/>
    <row r="82244" ht="14.45" customHeight="1"/>
    <row r="82245" ht="14.45" customHeight="1"/>
    <row r="82246" ht="14.45" customHeight="1"/>
    <row r="82247" ht="14.45" customHeight="1"/>
    <row r="82248" ht="14.45" customHeight="1"/>
    <row r="82249" ht="14.45" customHeight="1"/>
    <row r="82250" ht="14.45" customHeight="1"/>
    <row r="82251" ht="14.45" customHeight="1"/>
    <row r="82252" ht="14.45" customHeight="1"/>
    <row r="82253" ht="14.45" customHeight="1"/>
    <row r="82254" ht="14.45" customHeight="1"/>
    <row r="82255" ht="14.45" customHeight="1"/>
    <row r="82256" ht="14.45" customHeight="1"/>
    <row r="82257" ht="14.45" customHeight="1"/>
    <row r="82258" ht="14.45" customHeight="1"/>
    <row r="82259" ht="14.45" customHeight="1"/>
    <row r="82260" ht="14.45" customHeight="1"/>
    <row r="82261" ht="14.45" customHeight="1"/>
    <row r="82262" ht="14.45" customHeight="1"/>
    <row r="82263" ht="14.45" customHeight="1"/>
    <row r="82264" ht="14.45" customHeight="1"/>
    <row r="82265" ht="14.45" customHeight="1"/>
    <row r="82266" ht="14.45" customHeight="1"/>
    <row r="82267" ht="14.45" customHeight="1"/>
    <row r="82268" ht="14.45" customHeight="1"/>
    <row r="82269" ht="14.45" customHeight="1"/>
    <row r="82270" ht="14.45" customHeight="1"/>
    <row r="82271" ht="14.45" customHeight="1"/>
    <row r="82272" ht="14.45" customHeight="1"/>
    <row r="82273" ht="14.45" customHeight="1"/>
    <row r="82274" ht="14.45" customHeight="1"/>
    <row r="82275" ht="14.45" customHeight="1"/>
    <row r="82276" ht="14.45" customHeight="1"/>
    <row r="82277" ht="14.45" customHeight="1"/>
    <row r="82278" ht="14.45" customHeight="1"/>
    <row r="82279" ht="14.45" customHeight="1"/>
    <row r="82280" ht="14.45" customHeight="1"/>
    <row r="82281" ht="14.45" customHeight="1"/>
    <row r="82282" ht="14.45" customHeight="1"/>
    <row r="82283" ht="14.45" customHeight="1"/>
    <row r="82284" ht="14.45" customHeight="1"/>
    <row r="82285" ht="14.45" customHeight="1"/>
    <row r="82286" ht="14.45" customHeight="1"/>
    <row r="82287" ht="14.45" customHeight="1"/>
    <row r="82288" ht="14.45" customHeight="1"/>
    <row r="82289" ht="14.45" customHeight="1"/>
    <row r="82290" ht="14.45" customHeight="1"/>
    <row r="82291" ht="14.45" customHeight="1"/>
    <row r="82292" ht="14.45" customHeight="1"/>
    <row r="82293" ht="14.45" customHeight="1"/>
    <row r="82294" ht="14.45" customHeight="1"/>
    <row r="82295" ht="14.45" customHeight="1"/>
    <row r="82296" ht="14.45" customHeight="1"/>
    <row r="82297" ht="14.45" customHeight="1"/>
    <row r="82298" ht="14.45" customHeight="1"/>
    <row r="82299" ht="14.45" customHeight="1"/>
    <row r="82300" ht="14.45" customHeight="1"/>
    <row r="82301" ht="14.45" customHeight="1"/>
    <row r="82302" ht="14.45" customHeight="1"/>
    <row r="82303" ht="14.45" customHeight="1"/>
    <row r="82304" ht="14.45" customHeight="1"/>
    <row r="82305" ht="14.45" customHeight="1"/>
    <row r="82306" ht="14.45" customHeight="1"/>
    <row r="82307" ht="14.45" customHeight="1"/>
    <row r="82308" ht="14.45" customHeight="1"/>
    <row r="82309" ht="14.45" customHeight="1"/>
    <row r="82310" ht="14.45" customHeight="1"/>
    <row r="82311" ht="14.45" customHeight="1"/>
    <row r="82312" ht="14.45" customHeight="1"/>
    <row r="82313" ht="14.45" customHeight="1"/>
    <row r="82314" ht="14.45" customHeight="1"/>
    <row r="82315" ht="14.45" customHeight="1"/>
    <row r="82316" ht="14.45" customHeight="1"/>
    <row r="82317" ht="14.45" customHeight="1"/>
    <row r="82318" ht="14.45" customHeight="1"/>
    <row r="82319" ht="14.45" customHeight="1"/>
    <row r="82320" ht="14.45" customHeight="1"/>
    <row r="82321" ht="14.45" customHeight="1"/>
    <row r="82322" ht="14.45" customHeight="1"/>
    <row r="82323" ht="14.45" customHeight="1"/>
    <row r="82324" ht="14.45" customHeight="1"/>
    <row r="82325" ht="14.45" customHeight="1"/>
    <row r="82326" ht="14.45" customHeight="1"/>
    <row r="82327" ht="14.45" customHeight="1"/>
    <row r="82328" ht="14.45" customHeight="1"/>
    <row r="82329" ht="14.45" customHeight="1"/>
    <row r="82330" ht="14.45" customHeight="1"/>
    <row r="82331" ht="14.45" customHeight="1"/>
    <row r="82332" ht="14.45" customHeight="1"/>
    <row r="82333" ht="14.45" customHeight="1"/>
    <row r="82334" ht="14.45" customHeight="1"/>
    <row r="82335" ht="14.45" customHeight="1"/>
    <row r="82336" ht="14.45" customHeight="1"/>
    <row r="82337" ht="14.45" customHeight="1"/>
    <row r="82338" ht="14.45" customHeight="1"/>
    <row r="82339" ht="14.45" customHeight="1"/>
    <row r="82340" ht="14.45" customHeight="1"/>
    <row r="82341" ht="14.45" customHeight="1"/>
    <row r="82342" ht="14.45" customHeight="1"/>
    <row r="82343" ht="14.45" customHeight="1"/>
    <row r="82344" ht="14.45" customHeight="1"/>
    <row r="82345" ht="14.45" customHeight="1"/>
    <row r="82346" ht="14.45" customHeight="1"/>
    <row r="82347" ht="14.45" customHeight="1"/>
    <row r="82348" ht="14.45" customHeight="1"/>
    <row r="82349" ht="14.45" customHeight="1"/>
    <row r="82350" ht="14.45" customHeight="1"/>
    <row r="82351" ht="14.45" customHeight="1"/>
    <row r="82352" ht="14.45" customHeight="1"/>
    <row r="82353" ht="14.45" customHeight="1"/>
    <row r="82354" ht="14.45" customHeight="1"/>
    <row r="82355" ht="14.45" customHeight="1"/>
    <row r="82356" ht="14.45" customHeight="1"/>
    <row r="82357" ht="14.45" customHeight="1"/>
    <row r="82358" ht="14.45" customHeight="1"/>
    <row r="82359" ht="14.45" customHeight="1"/>
    <row r="82360" ht="14.45" customHeight="1"/>
    <row r="82361" ht="14.45" customHeight="1"/>
    <row r="82362" ht="14.45" customHeight="1"/>
    <row r="82363" ht="14.45" customHeight="1"/>
    <row r="82364" ht="14.45" customHeight="1"/>
    <row r="82365" ht="14.45" customHeight="1"/>
    <row r="82366" ht="14.45" customHeight="1"/>
    <row r="82367" ht="14.45" customHeight="1"/>
    <row r="82368" ht="14.45" customHeight="1"/>
    <row r="82369" ht="14.45" customHeight="1"/>
    <row r="82370" ht="14.45" customHeight="1"/>
    <row r="82371" ht="14.45" customHeight="1"/>
    <row r="82372" ht="14.45" customHeight="1"/>
    <row r="82373" ht="14.45" customHeight="1"/>
    <row r="82374" ht="14.45" customHeight="1"/>
    <row r="82375" ht="14.45" customHeight="1"/>
    <row r="82376" ht="14.45" customHeight="1"/>
    <row r="82377" ht="14.45" customHeight="1"/>
    <row r="82378" ht="14.45" customHeight="1"/>
    <row r="82379" ht="14.45" customHeight="1"/>
    <row r="82380" ht="14.45" customHeight="1"/>
    <row r="82381" ht="14.45" customHeight="1"/>
    <row r="82382" ht="14.45" customHeight="1"/>
    <row r="82383" ht="14.45" customHeight="1"/>
    <row r="82384" ht="14.45" customHeight="1"/>
    <row r="82385" ht="14.45" customHeight="1"/>
    <row r="82386" ht="14.45" customHeight="1"/>
    <row r="82387" ht="14.45" customHeight="1"/>
    <row r="82388" ht="14.45" customHeight="1"/>
    <row r="82389" ht="14.45" customHeight="1"/>
    <row r="82390" ht="14.45" customHeight="1"/>
    <row r="82391" ht="14.45" customHeight="1"/>
    <row r="82392" ht="14.45" customHeight="1"/>
    <row r="82393" ht="14.45" customHeight="1"/>
    <row r="82394" ht="14.45" customHeight="1"/>
    <row r="82395" ht="14.45" customHeight="1"/>
    <row r="82396" ht="14.45" customHeight="1"/>
    <row r="82397" ht="14.45" customHeight="1"/>
    <row r="82398" ht="14.45" customHeight="1"/>
    <row r="82399" ht="14.45" customHeight="1"/>
    <row r="82400" ht="14.45" customHeight="1"/>
    <row r="82401" ht="14.45" customHeight="1"/>
    <row r="82402" ht="14.45" customHeight="1"/>
    <row r="82403" ht="14.45" customHeight="1"/>
    <row r="82404" ht="14.45" customHeight="1"/>
    <row r="82405" ht="14.45" customHeight="1"/>
    <row r="82406" ht="14.45" customHeight="1"/>
    <row r="82407" ht="14.45" customHeight="1"/>
    <row r="82408" ht="14.45" customHeight="1"/>
    <row r="82409" ht="14.45" customHeight="1"/>
    <row r="82410" ht="14.45" customHeight="1"/>
    <row r="82411" ht="14.45" customHeight="1"/>
    <row r="82412" ht="14.45" customHeight="1"/>
    <row r="82413" ht="14.45" customHeight="1"/>
    <row r="82414" ht="14.45" customHeight="1"/>
    <row r="82415" ht="14.45" customHeight="1"/>
    <row r="82416" ht="14.45" customHeight="1"/>
    <row r="82417" ht="14.45" customHeight="1"/>
    <row r="82418" ht="14.45" customHeight="1"/>
    <row r="82419" ht="14.45" customHeight="1"/>
    <row r="82420" ht="14.45" customHeight="1"/>
    <row r="82421" ht="14.45" customHeight="1"/>
    <row r="82422" ht="14.45" customHeight="1"/>
    <row r="82423" ht="14.45" customHeight="1"/>
    <row r="82424" ht="14.45" customHeight="1"/>
    <row r="82425" ht="14.45" customHeight="1"/>
    <row r="82426" ht="14.45" customHeight="1"/>
    <row r="82427" ht="14.45" customHeight="1"/>
    <row r="82428" ht="14.45" customHeight="1"/>
    <row r="82429" ht="14.45" customHeight="1"/>
    <row r="82430" ht="14.45" customHeight="1"/>
    <row r="82431" ht="14.45" customHeight="1"/>
    <row r="82432" ht="14.45" customHeight="1"/>
    <row r="82433" ht="14.45" customHeight="1"/>
    <row r="82434" ht="14.45" customHeight="1"/>
    <row r="82435" ht="14.45" customHeight="1"/>
    <row r="82436" ht="14.45" customHeight="1"/>
    <row r="82437" ht="14.45" customHeight="1"/>
    <row r="82438" ht="14.45" customHeight="1"/>
    <row r="82439" ht="14.45" customHeight="1"/>
    <row r="82440" ht="14.45" customHeight="1"/>
    <row r="82441" ht="14.45" customHeight="1"/>
    <row r="82442" ht="14.45" customHeight="1"/>
    <row r="82443" ht="14.45" customHeight="1"/>
    <row r="82444" ht="14.45" customHeight="1"/>
    <row r="82445" ht="14.45" customHeight="1"/>
    <row r="82446" ht="14.45" customHeight="1"/>
    <row r="82447" ht="14.45" customHeight="1"/>
    <row r="82448" ht="14.45" customHeight="1"/>
    <row r="82449" ht="14.45" customHeight="1"/>
    <row r="82450" ht="14.45" customHeight="1"/>
    <row r="82451" ht="14.45" customHeight="1"/>
    <row r="82452" ht="14.45" customHeight="1"/>
    <row r="82453" ht="14.45" customHeight="1"/>
    <row r="82454" ht="14.45" customHeight="1"/>
    <row r="82455" ht="14.45" customHeight="1"/>
    <row r="82456" ht="14.45" customHeight="1"/>
    <row r="82457" ht="14.45" customHeight="1"/>
    <row r="82458" ht="14.45" customHeight="1"/>
    <row r="82459" ht="14.45" customHeight="1"/>
    <row r="82460" ht="14.45" customHeight="1"/>
    <row r="82461" ht="14.45" customHeight="1"/>
    <row r="82462" ht="14.45" customHeight="1"/>
    <row r="82463" ht="14.45" customHeight="1"/>
    <row r="82464" ht="14.45" customHeight="1"/>
    <row r="82465" ht="14.45" customHeight="1"/>
    <row r="82466" ht="14.45" customHeight="1"/>
    <row r="82467" ht="14.45" customHeight="1"/>
    <row r="82468" ht="14.45" customHeight="1"/>
    <row r="82469" ht="14.45" customHeight="1"/>
    <row r="82470" ht="14.45" customHeight="1"/>
    <row r="82471" ht="14.45" customHeight="1"/>
    <row r="82472" ht="14.45" customHeight="1"/>
    <row r="82473" ht="14.45" customHeight="1"/>
    <row r="82474" ht="14.45" customHeight="1"/>
    <row r="82475" ht="14.45" customHeight="1"/>
    <row r="82476" ht="14.45" customHeight="1"/>
    <row r="82477" ht="14.45" customHeight="1"/>
    <row r="82478" ht="14.45" customHeight="1"/>
    <row r="82479" ht="14.45" customHeight="1"/>
    <row r="82480" ht="14.45" customHeight="1"/>
    <row r="82481" ht="14.45" customHeight="1"/>
    <row r="82482" ht="14.45" customHeight="1"/>
    <row r="82483" ht="14.45" customHeight="1"/>
    <row r="82484" ht="14.45" customHeight="1"/>
    <row r="82485" ht="14.45" customHeight="1"/>
    <row r="82486" ht="14.45" customHeight="1"/>
    <row r="82487" ht="14.45" customHeight="1"/>
    <row r="82488" ht="14.45" customHeight="1"/>
    <row r="82489" ht="14.45" customHeight="1"/>
    <row r="82490" ht="14.45" customHeight="1"/>
    <row r="82491" ht="14.45" customHeight="1"/>
    <row r="82492" ht="14.45" customHeight="1"/>
    <row r="82493" ht="14.45" customHeight="1"/>
    <row r="82494" ht="14.45" customHeight="1"/>
    <row r="82495" ht="14.45" customHeight="1"/>
    <row r="82496" ht="14.45" customHeight="1"/>
    <row r="82497" ht="14.45" customHeight="1"/>
    <row r="82498" ht="14.45" customHeight="1"/>
    <row r="82499" ht="14.45" customHeight="1"/>
    <row r="82500" ht="14.45" customHeight="1"/>
    <row r="82501" ht="14.45" customHeight="1"/>
    <row r="82502" ht="14.45" customHeight="1"/>
    <row r="82503" ht="14.45" customHeight="1"/>
    <row r="82504" ht="14.45" customHeight="1"/>
    <row r="82505" ht="14.45" customHeight="1"/>
    <row r="82506" ht="14.45" customHeight="1"/>
    <row r="82507" ht="14.45" customHeight="1"/>
    <row r="82508" ht="14.45" customHeight="1"/>
    <row r="82509" ht="14.45" customHeight="1"/>
    <row r="82510" ht="14.45" customHeight="1"/>
    <row r="82511" ht="14.45" customHeight="1"/>
    <row r="82512" ht="14.45" customHeight="1"/>
    <row r="82513" ht="14.45" customHeight="1"/>
    <row r="82514" ht="14.45" customHeight="1"/>
    <row r="82515" ht="14.45" customHeight="1"/>
    <row r="82516" ht="14.45" customHeight="1"/>
    <row r="82517" ht="14.45" customHeight="1"/>
    <row r="82518" ht="14.45" customHeight="1"/>
    <row r="82519" ht="14.45" customHeight="1"/>
    <row r="82520" ht="14.45" customHeight="1"/>
    <row r="82521" ht="14.45" customHeight="1"/>
    <row r="82522" ht="14.45" customHeight="1"/>
    <row r="82523" ht="14.45" customHeight="1"/>
    <row r="82524" ht="14.45" customHeight="1"/>
    <row r="82525" ht="14.45" customHeight="1"/>
    <row r="82526" ht="14.45" customHeight="1"/>
    <row r="82527" ht="14.45" customHeight="1"/>
    <row r="82528" ht="14.45" customHeight="1"/>
    <row r="82529" ht="14.45" customHeight="1"/>
    <row r="82530" ht="14.45" customHeight="1"/>
    <row r="82531" ht="14.45" customHeight="1"/>
    <row r="82532" ht="14.45" customHeight="1"/>
    <row r="82533" ht="14.45" customHeight="1"/>
    <row r="82534" ht="14.45" customHeight="1"/>
    <row r="82535" ht="14.45" customHeight="1"/>
    <row r="82536" ht="14.45" customHeight="1"/>
    <row r="82537" ht="14.45" customHeight="1"/>
    <row r="82538" ht="14.45" customHeight="1"/>
    <row r="82539" ht="14.45" customHeight="1"/>
    <row r="82540" ht="14.45" customHeight="1"/>
    <row r="82541" ht="14.45" customHeight="1"/>
    <row r="82542" ht="14.45" customHeight="1"/>
    <row r="82543" ht="14.45" customHeight="1"/>
    <row r="82544" ht="14.45" customHeight="1"/>
    <row r="82545" ht="14.45" customHeight="1"/>
    <row r="82546" ht="14.45" customHeight="1"/>
    <row r="82547" ht="14.45" customHeight="1"/>
    <row r="82548" ht="14.45" customHeight="1"/>
    <row r="82549" ht="14.45" customHeight="1"/>
    <row r="82550" ht="14.45" customHeight="1"/>
    <row r="82551" ht="14.45" customHeight="1"/>
    <row r="82552" ht="14.45" customHeight="1"/>
    <row r="82553" ht="14.45" customHeight="1"/>
    <row r="82554" ht="14.45" customHeight="1"/>
    <row r="82555" ht="14.45" customHeight="1"/>
    <row r="82556" ht="14.45" customHeight="1"/>
    <row r="82557" ht="14.45" customHeight="1"/>
    <row r="82558" ht="14.45" customHeight="1"/>
    <row r="82559" ht="14.45" customHeight="1"/>
    <row r="82560" ht="14.45" customHeight="1"/>
    <row r="82561" ht="14.45" customHeight="1"/>
    <row r="82562" ht="14.45" customHeight="1"/>
    <row r="82563" ht="14.45" customHeight="1"/>
    <row r="82564" ht="14.45" customHeight="1"/>
    <row r="82565" ht="14.45" customHeight="1"/>
    <row r="82566" ht="14.45" customHeight="1"/>
    <row r="82567" ht="14.45" customHeight="1"/>
    <row r="82568" ht="14.45" customHeight="1"/>
    <row r="82569" ht="14.45" customHeight="1"/>
    <row r="82570" ht="14.45" customHeight="1"/>
    <row r="82571" ht="14.45" customHeight="1"/>
    <row r="82572" ht="14.45" customHeight="1"/>
    <row r="82573" ht="14.45" customHeight="1"/>
    <row r="82574" ht="14.45" customHeight="1"/>
    <row r="82575" ht="14.45" customHeight="1"/>
    <row r="82576" ht="14.45" customHeight="1"/>
    <row r="82577" ht="14.45" customHeight="1"/>
    <row r="82578" ht="14.45" customHeight="1"/>
    <row r="82579" ht="14.45" customHeight="1"/>
    <row r="82580" ht="14.45" customHeight="1"/>
    <row r="82581" ht="14.45" customHeight="1"/>
    <row r="82582" ht="14.45" customHeight="1"/>
    <row r="82583" ht="14.45" customHeight="1"/>
    <row r="82584" ht="14.45" customHeight="1"/>
    <row r="82585" ht="14.45" customHeight="1"/>
    <row r="82586" ht="14.45" customHeight="1"/>
    <row r="82587" ht="14.45" customHeight="1"/>
    <row r="82588" ht="14.45" customHeight="1"/>
    <row r="82589" ht="14.45" customHeight="1"/>
    <row r="82590" ht="14.45" customHeight="1"/>
    <row r="82591" ht="14.45" customHeight="1"/>
    <row r="82592" ht="14.45" customHeight="1"/>
    <row r="82593" ht="14.45" customHeight="1"/>
    <row r="82594" ht="14.45" customHeight="1"/>
    <row r="82595" ht="14.45" customHeight="1"/>
    <row r="82596" ht="14.45" customHeight="1"/>
    <row r="82597" ht="14.45" customHeight="1"/>
    <row r="82598" ht="14.45" customHeight="1"/>
    <row r="82599" ht="14.45" customHeight="1"/>
    <row r="82600" ht="14.45" customHeight="1"/>
    <row r="82601" ht="14.45" customHeight="1"/>
    <row r="82602" ht="14.45" customHeight="1"/>
    <row r="82603" ht="14.45" customHeight="1"/>
    <row r="82604" ht="14.45" customHeight="1"/>
    <row r="82605" ht="14.45" customHeight="1"/>
    <row r="82606" ht="14.45" customHeight="1"/>
    <row r="82607" ht="14.45" customHeight="1"/>
    <row r="82608" ht="14.45" customHeight="1"/>
    <row r="82609" ht="14.45" customHeight="1"/>
    <row r="82610" ht="14.45" customHeight="1"/>
    <row r="82611" ht="14.45" customHeight="1"/>
    <row r="82612" ht="14.45" customHeight="1"/>
    <row r="82613" ht="14.45" customHeight="1"/>
    <row r="82614" ht="14.45" customHeight="1"/>
    <row r="82615" ht="14.45" customHeight="1"/>
    <row r="82616" ht="14.45" customHeight="1"/>
    <row r="82617" ht="14.45" customHeight="1"/>
    <row r="82618" ht="14.45" customHeight="1"/>
    <row r="82619" ht="14.45" customHeight="1"/>
    <row r="82620" ht="14.45" customHeight="1"/>
    <row r="82621" ht="14.45" customHeight="1"/>
    <row r="82622" ht="14.45" customHeight="1"/>
    <row r="82623" ht="14.45" customHeight="1"/>
    <row r="82624" ht="14.45" customHeight="1"/>
    <row r="82625" ht="14.45" customHeight="1"/>
    <row r="82626" ht="14.45" customHeight="1"/>
    <row r="82627" ht="14.45" customHeight="1"/>
    <row r="82628" ht="14.45" customHeight="1"/>
    <row r="82629" ht="14.45" customHeight="1"/>
    <row r="82630" ht="14.45" customHeight="1"/>
    <row r="82631" ht="14.45" customHeight="1"/>
    <row r="82632" ht="14.45" customHeight="1"/>
    <row r="82633" ht="14.45" customHeight="1"/>
    <row r="82634" ht="14.45" customHeight="1"/>
    <row r="82635" ht="14.45" customHeight="1"/>
    <row r="82636" ht="14.45" customHeight="1"/>
    <row r="82637" ht="14.45" customHeight="1"/>
    <row r="82638" ht="14.45" customHeight="1"/>
    <row r="82639" ht="14.45" customHeight="1"/>
    <row r="82640" ht="14.45" customHeight="1"/>
    <row r="82641" ht="14.45" customHeight="1"/>
    <row r="82642" ht="14.45" customHeight="1"/>
    <row r="82643" ht="14.45" customHeight="1"/>
    <row r="82644" ht="14.45" customHeight="1"/>
    <row r="82645" ht="14.45" customHeight="1"/>
    <row r="82646" ht="14.45" customHeight="1"/>
    <row r="82647" ht="14.45" customHeight="1"/>
    <row r="82648" ht="14.45" customHeight="1"/>
    <row r="82649" ht="14.45" customHeight="1"/>
    <row r="82650" ht="14.45" customHeight="1"/>
    <row r="82651" ht="14.45" customHeight="1"/>
    <row r="82652" ht="14.45" customHeight="1"/>
    <row r="82653" ht="14.45" customHeight="1"/>
    <row r="82654" ht="14.45" customHeight="1"/>
    <row r="82655" ht="14.45" customHeight="1"/>
    <row r="82656" ht="14.45" customHeight="1"/>
    <row r="82657" ht="14.45" customHeight="1"/>
    <row r="82658" ht="14.45" customHeight="1"/>
    <row r="82659" ht="14.45" customHeight="1"/>
    <row r="82660" ht="14.45" customHeight="1"/>
    <row r="82661" ht="14.45" customHeight="1"/>
    <row r="82662" ht="14.45" customHeight="1"/>
    <row r="82663" ht="14.45" customHeight="1"/>
    <row r="82664" ht="14.45" customHeight="1"/>
    <row r="82665" ht="14.45" customHeight="1"/>
    <row r="82666" ht="14.45" customHeight="1"/>
    <row r="82667" ht="14.45" customHeight="1"/>
    <row r="82668" ht="14.45" customHeight="1"/>
    <row r="82669" ht="14.45" customHeight="1"/>
    <row r="82670" ht="14.45" customHeight="1"/>
    <row r="82671" ht="14.45" customHeight="1"/>
    <row r="82672" ht="14.45" customHeight="1"/>
    <row r="82673" ht="14.45" customHeight="1"/>
    <row r="82674" ht="14.45" customHeight="1"/>
    <row r="82675" ht="14.45" customHeight="1"/>
    <row r="82676" ht="14.45" customHeight="1"/>
    <row r="82677" ht="14.45" customHeight="1"/>
    <row r="82678" ht="14.45" customHeight="1"/>
    <row r="82679" ht="14.45" customHeight="1"/>
    <row r="82680" ht="14.45" customHeight="1"/>
    <row r="82681" ht="14.45" customHeight="1"/>
    <row r="82682" ht="14.45" customHeight="1"/>
    <row r="82683" ht="14.45" customHeight="1"/>
    <row r="82684" ht="14.45" customHeight="1"/>
    <row r="82685" ht="14.45" customHeight="1"/>
    <row r="82686" ht="14.45" customHeight="1"/>
    <row r="82687" ht="14.45" customHeight="1"/>
    <row r="82688" ht="14.45" customHeight="1"/>
    <row r="82689" ht="14.45" customHeight="1"/>
    <row r="82690" ht="14.45" customHeight="1"/>
    <row r="82691" ht="14.45" customHeight="1"/>
    <row r="82692" ht="14.45" customHeight="1"/>
    <row r="82693" ht="14.45" customHeight="1"/>
    <row r="82694" ht="14.45" customHeight="1"/>
    <row r="82695" ht="14.45" customHeight="1"/>
    <row r="82696" ht="14.45" customHeight="1"/>
    <row r="82697" ht="14.45" customHeight="1"/>
    <row r="82698" ht="14.45" customHeight="1"/>
    <row r="82699" ht="14.45" customHeight="1"/>
    <row r="82700" ht="14.45" customHeight="1"/>
    <row r="82701" ht="14.45" customHeight="1"/>
    <row r="82702" ht="14.45" customHeight="1"/>
    <row r="82703" ht="14.45" customHeight="1"/>
    <row r="82704" ht="14.45" customHeight="1"/>
    <row r="82705" ht="14.45" customHeight="1"/>
    <row r="82706" ht="14.45" customHeight="1"/>
    <row r="82707" ht="14.45" customHeight="1"/>
    <row r="82708" ht="14.45" customHeight="1"/>
    <row r="82709" ht="14.45" customHeight="1"/>
    <row r="82710" ht="14.45" customHeight="1"/>
    <row r="82711" ht="14.45" customHeight="1"/>
    <row r="82712" ht="14.45" customHeight="1"/>
    <row r="82713" ht="14.45" customHeight="1"/>
    <row r="82714" ht="14.45" customHeight="1"/>
    <row r="82715" ht="14.45" customHeight="1"/>
    <row r="82716" ht="14.45" customHeight="1"/>
    <row r="82717" ht="14.45" customHeight="1"/>
    <row r="82718" ht="14.45" customHeight="1"/>
    <row r="82719" ht="14.45" customHeight="1"/>
    <row r="82720" ht="14.45" customHeight="1"/>
    <row r="82721" ht="14.45" customHeight="1"/>
    <row r="82722" ht="14.45" customHeight="1"/>
    <row r="82723" ht="14.45" customHeight="1"/>
    <row r="82724" ht="14.45" customHeight="1"/>
    <row r="82725" ht="14.45" customHeight="1"/>
    <row r="82726" ht="14.45" customHeight="1"/>
    <row r="82727" ht="14.45" customHeight="1"/>
    <row r="82728" ht="14.45" customHeight="1"/>
    <row r="82729" ht="14.45" customHeight="1"/>
    <row r="82730" ht="14.45" customHeight="1"/>
    <row r="82731" ht="14.45" customHeight="1"/>
    <row r="82732" ht="14.45" customHeight="1"/>
    <row r="82733" ht="14.45" customHeight="1"/>
    <row r="82734" ht="14.45" customHeight="1"/>
    <row r="82735" ht="14.45" customHeight="1"/>
    <row r="82736" ht="14.45" customHeight="1"/>
    <row r="82737" ht="14.45" customHeight="1"/>
    <row r="82738" ht="14.45" customHeight="1"/>
    <row r="82739" ht="14.45" customHeight="1"/>
    <row r="82740" ht="14.45" customHeight="1"/>
    <row r="82741" ht="14.45" customHeight="1"/>
    <row r="82742" ht="14.45" customHeight="1"/>
    <row r="82743" ht="14.45" customHeight="1"/>
    <row r="82744" ht="14.45" customHeight="1"/>
    <row r="82745" ht="14.45" customHeight="1"/>
    <row r="82746" ht="14.45" customHeight="1"/>
    <row r="82747" ht="14.45" customHeight="1"/>
    <row r="82748" ht="14.45" customHeight="1"/>
    <row r="82749" ht="14.45" customHeight="1"/>
    <row r="82750" ht="14.45" customHeight="1"/>
    <row r="82751" ht="14.45" customHeight="1"/>
    <row r="82752" ht="14.45" customHeight="1"/>
    <row r="82753" ht="14.45" customHeight="1"/>
    <row r="82754" ht="14.45" customHeight="1"/>
    <row r="82755" ht="14.45" customHeight="1"/>
    <row r="82756" ht="14.45" customHeight="1"/>
    <row r="82757" ht="14.45" customHeight="1"/>
    <row r="82758" ht="14.45" customHeight="1"/>
    <row r="82759" ht="14.45" customHeight="1"/>
    <row r="82760" ht="14.45" customHeight="1"/>
    <row r="82761" ht="14.45" customHeight="1"/>
    <row r="82762" ht="14.45" customHeight="1"/>
    <row r="82763" ht="14.45" customHeight="1"/>
    <row r="82764" ht="14.45" customHeight="1"/>
    <row r="82765" ht="14.45" customHeight="1"/>
    <row r="82766" ht="14.45" customHeight="1"/>
    <row r="82767" ht="14.45" customHeight="1"/>
    <row r="82768" ht="14.45" customHeight="1"/>
    <row r="82769" ht="14.45" customHeight="1"/>
    <row r="82770" ht="14.45" customHeight="1"/>
    <row r="82771" ht="14.45" customHeight="1"/>
    <row r="82772" ht="14.45" customHeight="1"/>
    <row r="82773" ht="14.45" customHeight="1"/>
    <row r="82774" ht="14.45" customHeight="1"/>
    <row r="82775" ht="14.45" customHeight="1"/>
    <row r="82776" ht="14.45" customHeight="1"/>
    <row r="82777" ht="14.45" customHeight="1"/>
    <row r="82778" ht="14.45" customHeight="1"/>
    <row r="82779" ht="14.45" customHeight="1"/>
    <row r="82780" ht="14.45" customHeight="1"/>
    <row r="82781" ht="14.45" customHeight="1"/>
    <row r="82782" ht="14.45" customHeight="1"/>
    <row r="82783" ht="14.45" customHeight="1"/>
    <row r="82784" ht="14.45" customHeight="1"/>
    <row r="82785" ht="14.45" customHeight="1"/>
    <row r="82786" ht="14.45" customHeight="1"/>
    <row r="82787" ht="14.45" customHeight="1"/>
    <row r="82788" ht="14.45" customHeight="1"/>
    <row r="82789" ht="14.45" customHeight="1"/>
    <row r="82790" ht="14.45" customHeight="1"/>
    <row r="82791" ht="14.45" customHeight="1"/>
    <row r="82792" ht="14.45" customHeight="1"/>
    <row r="82793" ht="14.45" customHeight="1"/>
    <row r="82794" ht="14.45" customHeight="1"/>
    <row r="82795" ht="14.45" customHeight="1"/>
    <row r="82796" ht="14.45" customHeight="1"/>
    <row r="82797" ht="14.45" customHeight="1"/>
    <row r="82798" ht="14.45" customHeight="1"/>
    <row r="82799" ht="14.45" customHeight="1"/>
    <row r="82800" ht="14.45" customHeight="1"/>
    <row r="82801" ht="14.45" customHeight="1"/>
    <row r="82802" ht="14.45" customHeight="1"/>
    <row r="82803" ht="14.45" customHeight="1"/>
    <row r="82804" ht="14.45" customHeight="1"/>
    <row r="82805" ht="14.45" customHeight="1"/>
    <row r="82806" ht="14.45" customHeight="1"/>
    <row r="82807" ht="14.45" customHeight="1"/>
    <row r="82808" ht="14.45" customHeight="1"/>
    <row r="82809" ht="14.45" customHeight="1"/>
    <row r="82810" ht="14.45" customHeight="1"/>
    <row r="82811" ht="14.45" customHeight="1"/>
    <row r="82812" ht="14.45" customHeight="1"/>
    <row r="82813" ht="14.45" customHeight="1"/>
    <row r="82814" ht="14.45" customHeight="1"/>
    <row r="82815" ht="14.45" customHeight="1"/>
    <row r="82816" ht="14.45" customHeight="1"/>
    <row r="82817" ht="14.45" customHeight="1"/>
    <row r="82818" ht="14.45" customHeight="1"/>
    <row r="82819" ht="14.45" customHeight="1"/>
    <row r="82820" ht="14.45" customHeight="1"/>
    <row r="82821" ht="14.45" customHeight="1"/>
    <row r="82822" ht="14.45" customHeight="1"/>
    <row r="82823" ht="14.45" customHeight="1"/>
    <row r="82824" ht="14.45" customHeight="1"/>
    <row r="82825" ht="14.45" customHeight="1"/>
    <row r="82826" ht="14.45" customHeight="1"/>
    <row r="82827" ht="14.45" customHeight="1"/>
    <row r="82828" ht="14.45" customHeight="1"/>
    <row r="82829" ht="14.45" customHeight="1"/>
    <row r="82830" ht="14.45" customHeight="1"/>
    <row r="82831" ht="14.45" customHeight="1"/>
    <row r="82832" ht="14.45" customHeight="1"/>
    <row r="82833" ht="14.45" customHeight="1"/>
    <row r="82834" ht="14.45" customHeight="1"/>
    <row r="82835" ht="14.45" customHeight="1"/>
    <row r="82836" ht="14.45" customHeight="1"/>
    <row r="82837" ht="14.45" customHeight="1"/>
    <row r="82838" ht="14.45" customHeight="1"/>
    <row r="82839" ht="14.45" customHeight="1"/>
    <row r="82840" ht="14.45" customHeight="1"/>
    <row r="82841" ht="14.45" customHeight="1"/>
    <row r="82842" ht="14.45" customHeight="1"/>
    <row r="82843" ht="14.45" customHeight="1"/>
    <row r="82844" ht="14.45" customHeight="1"/>
    <row r="82845" ht="14.45" customHeight="1"/>
    <row r="82846" ht="14.45" customHeight="1"/>
    <row r="82847" ht="14.45" customHeight="1"/>
    <row r="82848" ht="14.45" customHeight="1"/>
    <row r="82849" ht="14.45" customHeight="1"/>
    <row r="82850" ht="14.45" customHeight="1"/>
    <row r="82851" ht="14.45" customHeight="1"/>
    <row r="82852" ht="14.45" customHeight="1"/>
    <row r="82853" ht="14.45" customHeight="1"/>
    <row r="82854" ht="14.45" customHeight="1"/>
    <row r="82855" ht="14.45" customHeight="1"/>
    <row r="82856" ht="14.45" customHeight="1"/>
    <row r="82857" ht="14.45" customHeight="1"/>
    <row r="82858" ht="14.45" customHeight="1"/>
    <row r="82859" ht="14.45" customHeight="1"/>
    <row r="82860" ht="14.45" customHeight="1"/>
    <row r="82861" ht="14.45" customHeight="1"/>
    <row r="82862" ht="14.45" customHeight="1"/>
    <row r="82863" ht="14.45" customHeight="1"/>
    <row r="82864" ht="14.45" customHeight="1"/>
    <row r="82865" ht="14.45" customHeight="1"/>
    <row r="82866" ht="14.45" customHeight="1"/>
    <row r="82867" ht="14.45" customHeight="1"/>
    <row r="82868" ht="14.45" customHeight="1"/>
    <row r="82869" ht="14.45" customHeight="1"/>
    <row r="82870" ht="14.45" customHeight="1"/>
    <row r="82871" ht="14.45" customHeight="1"/>
    <row r="82872" ht="14.45" customHeight="1"/>
    <row r="82873" ht="14.45" customHeight="1"/>
    <row r="82874" ht="14.45" customHeight="1"/>
    <row r="82875" ht="14.45" customHeight="1"/>
    <row r="82876" ht="14.45" customHeight="1"/>
    <row r="82877" ht="14.45" customHeight="1"/>
    <row r="82878" ht="14.45" customHeight="1"/>
    <row r="82879" ht="14.45" customHeight="1"/>
    <row r="82880" ht="14.45" customHeight="1"/>
    <row r="82881" ht="14.45" customHeight="1"/>
    <row r="82882" ht="14.45" customHeight="1"/>
    <row r="82883" ht="14.45" customHeight="1"/>
    <row r="82884" ht="14.45" customHeight="1"/>
    <row r="82885" ht="14.45" customHeight="1"/>
    <row r="82886" ht="14.45" customHeight="1"/>
    <row r="82887" ht="14.45" customHeight="1"/>
    <row r="82888" ht="14.45" customHeight="1"/>
    <row r="82889" ht="14.45" customHeight="1"/>
    <row r="82890" ht="14.45" customHeight="1"/>
    <row r="82891" ht="14.45" customHeight="1"/>
    <row r="82892" ht="14.45" customHeight="1"/>
    <row r="82893" ht="14.45" customHeight="1"/>
    <row r="82894" ht="14.45" customHeight="1"/>
    <row r="82895" ht="14.45" customHeight="1"/>
    <row r="82896" ht="14.45" customHeight="1"/>
    <row r="82897" ht="14.45" customHeight="1"/>
    <row r="82898" ht="14.45" customHeight="1"/>
    <row r="82899" ht="14.45" customHeight="1"/>
    <row r="82900" ht="14.45" customHeight="1"/>
    <row r="82901" ht="14.45" customHeight="1"/>
    <row r="82902" ht="14.45" customHeight="1"/>
    <row r="82903" ht="14.45" customHeight="1"/>
    <row r="82904" ht="14.45" customHeight="1"/>
    <row r="82905" ht="14.45" customHeight="1"/>
    <row r="82906" ht="14.45" customHeight="1"/>
    <row r="82907" ht="14.45" customHeight="1"/>
    <row r="82908" ht="14.45" customHeight="1"/>
    <row r="82909" ht="14.45" customHeight="1"/>
    <row r="82910" ht="14.45" customHeight="1"/>
    <row r="82911" ht="14.45" customHeight="1"/>
    <row r="82912" ht="14.45" customHeight="1"/>
    <row r="82913" ht="14.45" customHeight="1"/>
    <row r="82914" ht="14.45" customHeight="1"/>
    <row r="82915" ht="14.45" customHeight="1"/>
    <row r="82916" ht="14.45" customHeight="1"/>
    <row r="82917" ht="14.45" customHeight="1"/>
    <row r="82918" ht="14.45" customHeight="1"/>
    <row r="82919" ht="14.45" customHeight="1"/>
    <row r="82920" ht="14.45" customHeight="1"/>
    <row r="82921" ht="14.45" customHeight="1"/>
    <row r="82922" ht="14.45" customHeight="1"/>
    <row r="82923" ht="14.45" customHeight="1"/>
    <row r="82924" ht="14.45" customHeight="1"/>
    <row r="82925" ht="14.45" customHeight="1"/>
    <row r="82926" ht="14.45" customHeight="1"/>
    <row r="82927" ht="14.45" customHeight="1"/>
    <row r="82928" ht="14.45" customHeight="1"/>
    <row r="82929" ht="14.45" customHeight="1"/>
    <row r="82930" ht="14.45" customHeight="1"/>
    <row r="82931" ht="14.45" customHeight="1"/>
    <row r="82932" ht="14.45" customHeight="1"/>
    <row r="82933" ht="14.45" customHeight="1"/>
    <row r="82934" ht="14.45" customHeight="1"/>
    <row r="82935" ht="14.45" customHeight="1"/>
    <row r="82936" ht="14.45" customHeight="1"/>
    <row r="82937" ht="14.45" customHeight="1"/>
    <row r="82938" ht="14.45" customHeight="1"/>
    <row r="82939" ht="14.45" customHeight="1"/>
    <row r="82940" ht="14.45" customHeight="1"/>
    <row r="82941" ht="14.45" customHeight="1"/>
    <row r="82942" ht="14.45" customHeight="1"/>
    <row r="82943" ht="14.45" customHeight="1"/>
    <row r="82944" ht="14.45" customHeight="1"/>
    <row r="82945" ht="14.45" customHeight="1"/>
    <row r="82946" ht="14.45" customHeight="1"/>
    <row r="82947" ht="14.45" customHeight="1"/>
    <row r="82948" ht="14.45" customHeight="1"/>
    <row r="82949" ht="14.45" customHeight="1"/>
    <row r="82950" ht="14.45" customHeight="1"/>
    <row r="82951" ht="14.45" customHeight="1"/>
    <row r="82952" ht="14.45" customHeight="1"/>
    <row r="82953" ht="14.45" customHeight="1"/>
    <row r="82954" ht="14.45" customHeight="1"/>
    <row r="82955" ht="14.45" customHeight="1"/>
    <row r="82956" ht="14.45" customHeight="1"/>
    <row r="82957" ht="14.45" customHeight="1"/>
    <row r="82958" ht="14.45" customHeight="1"/>
    <row r="82959" ht="14.45" customHeight="1"/>
    <row r="82960" ht="14.45" customHeight="1"/>
    <row r="82961" ht="14.45" customHeight="1"/>
    <row r="82962" ht="14.45" customHeight="1"/>
    <row r="82963" ht="14.45" customHeight="1"/>
    <row r="82964" ht="14.45" customHeight="1"/>
    <row r="82965" ht="14.45" customHeight="1"/>
    <row r="82966" ht="14.45" customHeight="1"/>
    <row r="82967" ht="14.45" customHeight="1"/>
    <row r="82968" ht="14.45" customHeight="1"/>
    <row r="82969" ht="14.45" customHeight="1"/>
    <row r="82970" ht="14.45" customHeight="1"/>
    <row r="82971" ht="14.45" customHeight="1"/>
    <row r="82972" ht="14.45" customHeight="1"/>
    <row r="82973" ht="14.45" customHeight="1"/>
    <row r="82974" ht="14.45" customHeight="1"/>
    <row r="82975" ht="14.45" customHeight="1"/>
    <row r="82976" ht="14.45" customHeight="1"/>
    <row r="82977" ht="14.45" customHeight="1"/>
    <row r="82978" ht="14.45" customHeight="1"/>
    <row r="82979" ht="14.45" customHeight="1"/>
    <row r="82980" ht="14.45" customHeight="1"/>
    <row r="82981" ht="14.45" customHeight="1"/>
    <row r="82982" ht="14.45" customHeight="1"/>
    <row r="82983" ht="14.45" customHeight="1"/>
    <row r="82984" ht="14.45" customHeight="1"/>
    <row r="82985" ht="14.45" customHeight="1"/>
    <row r="82986" ht="14.45" customHeight="1"/>
    <row r="82987" ht="14.45" customHeight="1"/>
    <row r="82988" ht="14.45" customHeight="1"/>
    <row r="82989" ht="14.45" customHeight="1"/>
    <row r="82990" ht="14.45" customHeight="1"/>
    <row r="82991" ht="14.45" customHeight="1"/>
    <row r="82992" ht="14.45" customHeight="1"/>
    <row r="82993" ht="14.45" customHeight="1"/>
    <row r="82994" ht="14.45" customHeight="1"/>
    <row r="82995" ht="14.45" customHeight="1"/>
    <row r="82996" ht="14.45" customHeight="1"/>
    <row r="82997" ht="14.45" customHeight="1"/>
    <row r="82998" ht="14.45" customHeight="1"/>
    <row r="82999" ht="14.45" customHeight="1"/>
    <row r="83000" ht="14.45" customHeight="1"/>
    <row r="83001" ht="14.45" customHeight="1"/>
    <row r="83002" ht="14.45" customHeight="1"/>
    <row r="83003" ht="14.45" customHeight="1"/>
    <row r="83004" ht="14.45" customHeight="1"/>
    <row r="83005" ht="14.45" customHeight="1"/>
    <row r="83006" ht="14.45" customHeight="1"/>
    <row r="83007" ht="14.45" customHeight="1"/>
    <row r="83008" ht="14.45" customHeight="1"/>
    <row r="83009" ht="14.45" customHeight="1"/>
    <row r="83010" ht="14.45" customHeight="1"/>
    <row r="83011" ht="14.45" customHeight="1"/>
    <row r="83012" ht="14.45" customHeight="1"/>
    <row r="83013" ht="14.45" customHeight="1"/>
    <row r="83014" ht="14.45" customHeight="1"/>
    <row r="83015" ht="14.45" customHeight="1"/>
    <row r="83016" ht="14.45" customHeight="1"/>
    <row r="83017" ht="14.45" customHeight="1"/>
    <row r="83018" ht="14.45" customHeight="1"/>
    <row r="83019" ht="14.45" customHeight="1"/>
    <row r="83020" ht="14.45" customHeight="1"/>
    <row r="83021" ht="14.45" customHeight="1"/>
    <row r="83022" ht="14.45" customHeight="1"/>
    <row r="83023" ht="14.45" customHeight="1"/>
    <row r="83024" ht="14.45" customHeight="1"/>
    <row r="83025" ht="14.45" customHeight="1"/>
    <row r="83026" ht="14.45" customHeight="1"/>
    <row r="83027" ht="14.45" customHeight="1"/>
    <row r="83028" ht="14.45" customHeight="1"/>
    <row r="83029" ht="14.45" customHeight="1"/>
    <row r="83030" ht="14.45" customHeight="1"/>
    <row r="83031" ht="14.45" customHeight="1"/>
    <row r="83032" ht="14.45" customHeight="1"/>
    <row r="83033" ht="14.45" customHeight="1"/>
    <row r="83034" ht="14.45" customHeight="1"/>
    <row r="83035" ht="14.45" customHeight="1"/>
    <row r="83036" ht="14.45" customHeight="1"/>
    <row r="83037" ht="14.45" customHeight="1"/>
    <row r="83038" ht="14.45" customHeight="1"/>
    <row r="83039" ht="14.45" customHeight="1"/>
    <row r="83040" ht="14.45" customHeight="1"/>
    <row r="83041" ht="14.45" customHeight="1"/>
    <row r="83042" ht="14.45" customHeight="1"/>
    <row r="83043" ht="14.45" customHeight="1"/>
    <row r="83044" ht="14.45" customHeight="1"/>
    <row r="83045" ht="14.45" customHeight="1"/>
    <row r="83046" ht="14.45" customHeight="1"/>
    <row r="83047" ht="14.45" customHeight="1"/>
    <row r="83048" ht="14.45" customHeight="1"/>
    <row r="83049" ht="14.45" customHeight="1"/>
    <row r="83050" ht="14.45" customHeight="1"/>
    <row r="83051" ht="14.45" customHeight="1"/>
    <row r="83052" ht="14.45" customHeight="1"/>
    <row r="83053" ht="14.45" customHeight="1"/>
    <row r="83054" ht="14.45" customHeight="1"/>
    <row r="83055" ht="14.45" customHeight="1"/>
    <row r="83056" ht="14.45" customHeight="1"/>
    <row r="83057" ht="14.45" customHeight="1"/>
    <row r="83058" ht="14.45" customHeight="1"/>
    <row r="83059" ht="14.45" customHeight="1"/>
    <row r="83060" ht="14.45" customHeight="1"/>
    <row r="83061" ht="14.45" customHeight="1"/>
    <row r="83062" ht="14.45" customHeight="1"/>
    <row r="83063" ht="14.45" customHeight="1"/>
    <row r="83064" ht="14.45" customHeight="1"/>
    <row r="83065" ht="14.45" customHeight="1"/>
    <row r="83066" ht="14.45" customHeight="1"/>
    <row r="83067" ht="14.45" customHeight="1"/>
    <row r="83068" ht="14.45" customHeight="1"/>
    <row r="83069" ht="14.45" customHeight="1"/>
    <row r="83070" ht="14.45" customHeight="1"/>
    <row r="83071" ht="14.45" customHeight="1"/>
    <row r="83072" ht="14.45" customHeight="1"/>
    <row r="83073" ht="14.45" customHeight="1"/>
    <row r="83074" ht="14.45" customHeight="1"/>
    <row r="83075" ht="14.45" customHeight="1"/>
    <row r="83076" ht="14.45" customHeight="1"/>
    <row r="83077" ht="14.45" customHeight="1"/>
    <row r="83078" ht="14.45" customHeight="1"/>
    <row r="83079" ht="14.45" customHeight="1"/>
    <row r="83080" ht="14.45" customHeight="1"/>
    <row r="83081" ht="14.45" customHeight="1"/>
    <row r="83082" ht="14.45" customHeight="1"/>
    <row r="83083" ht="14.45" customHeight="1"/>
    <row r="83084" ht="14.45" customHeight="1"/>
    <row r="83085" ht="14.45" customHeight="1"/>
    <row r="83086" ht="14.45" customHeight="1"/>
    <row r="83087" ht="14.45" customHeight="1"/>
    <row r="83088" ht="14.45" customHeight="1"/>
    <row r="83089" ht="14.45" customHeight="1"/>
    <row r="83090" ht="14.45" customHeight="1"/>
    <row r="83091" ht="14.45" customHeight="1"/>
    <row r="83092" ht="14.45" customHeight="1"/>
    <row r="83093" ht="14.45" customHeight="1"/>
    <row r="83094" ht="14.45" customHeight="1"/>
    <row r="83095" ht="14.45" customHeight="1"/>
    <row r="83096" ht="14.45" customHeight="1"/>
    <row r="83097" ht="14.45" customHeight="1"/>
    <row r="83098" ht="14.45" customHeight="1"/>
    <row r="83099" ht="14.45" customHeight="1"/>
    <row r="83100" ht="14.45" customHeight="1"/>
    <row r="83101" ht="14.45" customHeight="1"/>
    <row r="83102" ht="14.45" customHeight="1"/>
    <row r="83103" ht="14.45" customHeight="1"/>
    <row r="83104" ht="14.45" customHeight="1"/>
    <row r="83105" ht="14.45" customHeight="1"/>
    <row r="83106" ht="14.45" customHeight="1"/>
    <row r="83107" ht="14.45" customHeight="1"/>
    <row r="83108" ht="14.45" customHeight="1"/>
    <row r="83109" ht="14.45" customHeight="1"/>
    <row r="83110" ht="14.45" customHeight="1"/>
    <row r="83111" ht="14.45" customHeight="1"/>
    <row r="83112" ht="14.45" customHeight="1"/>
    <row r="83113" ht="14.45" customHeight="1"/>
    <row r="83114" ht="14.45" customHeight="1"/>
    <row r="83115" ht="14.45" customHeight="1"/>
    <row r="83116" ht="14.45" customHeight="1"/>
    <row r="83117" ht="14.45" customHeight="1"/>
    <row r="83118" ht="14.45" customHeight="1"/>
    <row r="83119" ht="14.45" customHeight="1"/>
    <row r="83120" ht="14.45" customHeight="1"/>
    <row r="83121" ht="14.45" customHeight="1"/>
    <row r="83122" ht="14.45" customHeight="1"/>
    <row r="83123" ht="14.45" customHeight="1"/>
    <row r="83124" ht="14.45" customHeight="1"/>
    <row r="83125" ht="14.45" customHeight="1"/>
    <row r="83126" ht="14.45" customHeight="1"/>
    <row r="83127" ht="14.45" customHeight="1"/>
    <row r="83128" ht="14.45" customHeight="1"/>
    <row r="83129" ht="14.45" customHeight="1"/>
    <row r="83130" ht="14.45" customHeight="1"/>
    <row r="83131" ht="14.45" customHeight="1"/>
    <row r="83132" ht="14.45" customHeight="1"/>
    <row r="83133" ht="14.45" customHeight="1"/>
    <row r="83134" ht="14.45" customHeight="1"/>
    <row r="83135" ht="14.45" customHeight="1"/>
    <row r="83136" ht="14.45" customHeight="1"/>
    <row r="83137" ht="14.45" customHeight="1"/>
    <row r="83138" ht="14.45" customHeight="1"/>
    <row r="83139" ht="14.45" customHeight="1"/>
    <row r="83140" ht="14.45" customHeight="1"/>
    <row r="83141" ht="14.45" customHeight="1"/>
    <row r="83142" ht="14.45" customHeight="1"/>
    <row r="83143" ht="14.45" customHeight="1"/>
    <row r="83144" ht="14.45" customHeight="1"/>
    <row r="83145" ht="14.45" customHeight="1"/>
    <row r="83146" ht="14.45" customHeight="1"/>
    <row r="83147" ht="14.45" customHeight="1"/>
    <row r="83148" ht="14.45" customHeight="1"/>
    <row r="83149" ht="14.45" customHeight="1"/>
    <row r="83150" ht="14.45" customHeight="1"/>
    <row r="83151" ht="14.45" customHeight="1"/>
    <row r="83152" ht="14.45" customHeight="1"/>
    <row r="83153" ht="14.45" customHeight="1"/>
    <row r="83154" ht="14.45" customHeight="1"/>
    <row r="83155" ht="14.45" customHeight="1"/>
    <row r="83156" ht="14.45" customHeight="1"/>
    <row r="83157" ht="14.45" customHeight="1"/>
    <row r="83158" ht="14.45" customHeight="1"/>
    <row r="83159" ht="14.45" customHeight="1"/>
    <row r="83160" ht="14.45" customHeight="1"/>
    <row r="83161" ht="14.45" customHeight="1"/>
    <row r="83162" ht="14.45" customHeight="1"/>
    <row r="83163" ht="14.45" customHeight="1"/>
    <row r="83164" ht="14.45" customHeight="1"/>
    <row r="83165" ht="14.45" customHeight="1"/>
    <row r="83166" ht="14.45" customHeight="1"/>
    <row r="83167" ht="14.45" customHeight="1"/>
    <row r="83168" ht="14.45" customHeight="1"/>
    <row r="83169" ht="14.45" customHeight="1"/>
    <row r="83170" ht="14.45" customHeight="1"/>
    <row r="83171" ht="14.45" customHeight="1"/>
    <row r="83172" ht="14.45" customHeight="1"/>
    <row r="83173" ht="14.45" customHeight="1"/>
    <row r="83174" ht="14.45" customHeight="1"/>
    <row r="83175" ht="14.45" customHeight="1"/>
    <row r="83176" ht="14.45" customHeight="1"/>
    <row r="83177" ht="14.45" customHeight="1"/>
    <row r="83178" ht="14.45" customHeight="1"/>
    <row r="83179" ht="14.45" customHeight="1"/>
    <row r="83180" ht="14.45" customHeight="1"/>
    <row r="83181" ht="14.45" customHeight="1"/>
    <row r="83182" ht="14.45" customHeight="1"/>
    <row r="83183" ht="14.45" customHeight="1"/>
    <row r="83184" ht="14.45" customHeight="1"/>
    <row r="83185" ht="14.45" customHeight="1"/>
    <row r="83186" ht="14.45" customHeight="1"/>
    <row r="83187" ht="14.45" customHeight="1"/>
    <row r="83188" ht="14.45" customHeight="1"/>
    <row r="83189" ht="14.45" customHeight="1"/>
    <row r="83190" ht="14.45" customHeight="1"/>
    <row r="83191" ht="14.45" customHeight="1"/>
    <row r="83192" ht="14.45" customHeight="1"/>
    <row r="83193" ht="14.45" customHeight="1"/>
    <row r="83194" ht="14.45" customHeight="1"/>
    <row r="83195" ht="14.45" customHeight="1"/>
    <row r="83196" ht="14.45" customHeight="1"/>
    <row r="83197" ht="14.45" customHeight="1"/>
    <row r="83198" ht="14.45" customHeight="1"/>
    <row r="83199" ht="14.45" customHeight="1"/>
    <row r="83200" ht="14.45" customHeight="1"/>
    <row r="83201" ht="14.45" customHeight="1"/>
    <row r="83202" ht="14.45" customHeight="1"/>
    <row r="83203" ht="14.45" customHeight="1"/>
    <row r="83204" ht="14.45" customHeight="1"/>
    <row r="83205" ht="14.45" customHeight="1"/>
    <row r="83206" ht="14.45" customHeight="1"/>
    <row r="83207" ht="14.45" customHeight="1"/>
    <row r="83208" ht="14.45" customHeight="1"/>
    <row r="83209" ht="14.45" customHeight="1"/>
    <row r="83210" ht="14.45" customHeight="1"/>
    <row r="83211" ht="14.45" customHeight="1"/>
    <row r="83212" ht="14.45" customHeight="1"/>
    <row r="83213" ht="14.45" customHeight="1"/>
    <row r="83214" ht="14.45" customHeight="1"/>
    <row r="83215" ht="14.45" customHeight="1"/>
    <row r="83216" ht="14.45" customHeight="1"/>
    <row r="83217" ht="14.45" customHeight="1"/>
    <row r="83218" ht="14.45" customHeight="1"/>
    <row r="83219" ht="14.45" customHeight="1"/>
    <row r="83220" ht="14.45" customHeight="1"/>
    <row r="83221" ht="14.45" customHeight="1"/>
    <row r="83222" ht="14.45" customHeight="1"/>
    <row r="83223" ht="14.45" customHeight="1"/>
    <row r="83224" ht="14.45" customHeight="1"/>
    <row r="83225" ht="14.45" customHeight="1"/>
    <row r="83226" ht="14.45" customHeight="1"/>
    <row r="83227" ht="14.45" customHeight="1"/>
    <row r="83228" ht="14.45" customHeight="1"/>
    <row r="83229" ht="14.45" customHeight="1"/>
    <row r="83230" ht="14.45" customHeight="1"/>
    <row r="83231" ht="14.45" customHeight="1"/>
    <row r="83232" ht="14.45" customHeight="1"/>
    <row r="83233" ht="14.45" customHeight="1"/>
    <row r="83234" ht="14.45" customHeight="1"/>
    <row r="83235" ht="14.45" customHeight="1"/>
    <row r="83236" ht="14.45" customHeight="1"/>
    <row r="83237" ht="14.45" customHeight="1"/>
    <row r="83238" ht="14.45" customHeight="1"/>
    <row r="83239" ht="14.45" customHeight="1"/>
    <row r="83240" ht="14.45" customHeight="1"/>
    <row r="83241" ht="14.45" customHeight="1"/>
    <row r="83242" ht="14.45" customHeight="1"/>
    <row r="83243" ht="14.45" customHeight="1"/>
    <row r="83244" ht="14.45" customHeight="1"/>
    <row r="83245" ht="14.45" customHeight="1"/>
    <row r="83246" ht="14.45" customHeight="1"/>
    <row r="83247" ht="14.45" customHeight="1"/>
    <row r="83248" ht="14.45" customHeight="1"/>
    <row r="83249" ht="14.45" customHeight="1"/>
    <row r="83250" ht="14.45" customHeight="1"/>
    <row r="83251" ht="14.45" customHeight="1"/>
    <row r="83252" ht="14.45" customHeight="1"/>
    <row r="83253" ht="14.45" customHeight="1"/>
    <row r="83254" ht="14.45" customHeight="1"/>
    <row r="83255" ht="14.45" customHeight="1"/>
    <row r="83256" ht="14.45" customHeight="1"/>
    <row r="83257" ht="14.45" customHeight="1"/>
    <row r="83258" ht="14.45" customHeight="1"/>
    <row r="83259" ht="14.45" customHeight="1"/>
    <row r="83260" ht="14.45" customHeight="1"/>
    <row r="83261" ht="14.45" customHeight="1"/>
    <row r="83262" ht="14.45" customHeight="1"/>
    <row r="83263" ht="14.45" customHeight="1"/>
    <row r="83264" ht="14.45" customHeight="1"/>
    <row r="83265" ht="14.45" customHeight="1"/>
    <row r="83266" ht="14.45" customHeight="1"/>
    <row r="83267" ht="14.45" customHeight="1"/>
    <row r="83268" ht="14.45" customHeight="1"/>
    <row r="83269" ht="14.45" customHeight="1"/>
    <row r="83270" ht="14.45" customHeight="1"/>
    <row r="83271" ht="14.45" customHeight="1"/>
    <row r="83272" ht="14.45" customHeight="1"/>
    <row r="83273" ht="14.45" customHeight="1"/>
    <row r="83274" ht="14.45" customHeight="1"/>
    <row r="83275" ht="14.45" customHeight="1"/>
    <row r="83276" ht="14.45" customHeight="1"/>
    <row r="83277" ht="14.45" customHeight="1"/>
    <row r="83278" ht="14.45" customHeight="1"/>
    <row r="83279" ht="14.45" customHeight="1"/>
    <row r="83280" ht="14.45" customHeight="1"/>
    <row r="83281" ht="14.45" customHeight="1"/>
    <row r="83282" ht="14.45" customHeight="1"/>
    <row r="83283" ht="14.45" customHeight="1"/>
    <row r="83284" ht="14.45" customHeight="1"/>
    <row r="83285" ht="14.45" customHeight="1"/>
    <row r="83286" ht="14.45" customHeight="1"/>
    <row r="83287" ht="14.45" customHeight="1"/>
    <row r="83288" ht="14.45" customHeight="1"/>
    <row r="83289" ht="14.45" customHeight="1"/>
    <row r="83290" ht="14.45" customHeight="1"/>
    <row r="83291" ht="14.45" customHeight="1"/>
    <row r="83292" ht="14.45" customHeight="1"/>
    <row r="83293" ht="14.45" customHeight="1"/>
    <row r="83294" ht="14.45" customHeight="1"/>
    <row r="83295" ht="14.45" customHeight="1"/>
    <row r="83296" ht="14.45" customHeight="1"/>
    <row r="83297" ht="14.45" customHeight="1"/>
    <row r="83298" ht="14.45" customHeight="1"/>
    <row r="83299" ht="14.45" customHeight="1"/>
    <row r="83300" ht="14.45" customHeight="1"/>
    <row r="83301" ht="14.45" customHeight="1"/>
    <row r="83302" ht="14.45" customHeight="1"/>
    <row r="83303" ht="14.45" customHeight="1"/>
    <row r="83304" ht="14.45" customHeight="1"/>
    <row r="83305" ht="14.45" customHeight="1"/>
    <row r="83306" ht="14.45" customHeight="1"/>
    <row r="83307" ht="14.45" customHeight="1"/>
    <row r="83308" ht="14.45" customHeight="1"/>
    <row r="83309" ht="14.45" customHeight="1"/>
    <row r="83310" ht="14.45" customHeight="1"/>
    <row r="83311" ht="14.45" customHeight="1"/>
    <row r="83312" ht="14.45" customHeight="1"/>
    <row r="83313" ht="14.45" customHeight="1"/>
    <row r="83314" ht="14.45" customHeight="1"/>
    <row r="83315" ht="14.45" customHeight="1"/>
    <row r="83316" ht="14.45" customHeight="1"/>
    <row r="83317" ht="14.45" customHeight="1"/>
    <row r="83318" ht="14.45" customHeight="1"/>
    <row r="83319" ht="14.45" customHeight="1"/>
    <row r="83320" ht="14.45" customHeight="1"/>
    <row r="83321" ht="14.45" customHeight="1"/>
    <row r="83322" ht="14.45" customHeight="1"/>
    <row r="83323" ht="14.45" customHeight="1"/>
    <row r="83324" ht="14.45" customHeight="1"/>
    <row r="83325" ht="14.45" customHeight="1"/>
    <row r="83326" ht="14.45" customHeight="1"/>
    <row r="83327" ht="14.45" customHeight="1"/>
    <row r="83328" ht="14.45" customHeight="1"/>
    <row r="83329" ht="14.45" customHeight="1"/>
    <row r="83330" ht="14.45" customHeight="1"/>
    <row r="83331" ht="14.45" customHeight="1"/>
    <row r="83332" ht="14.45" customHeight="1"/>
    <row r="83333" ht="14.45" customHeight="1"/>
    <row r="83334" ht="14.45" customHeight="1"/>
    <row r="83335" ht="14.45" customHeight="1"/>
    <row r="83336" ht="14.45" customHeight="1"/>
    <row r="83337" ht="14.45" customHeight="1"/>
    <row r="83338" ht="14.45" customHeight="1"/>
    <row r="83339" ht="14.45" customHeight="1"/>
    <row r="83340" ht="14.45" customHeight="1"/>
    <row r="83341" ht="14.45" customHeight="1"/>
    <row r="83342" ht="14.45" customHeight="1"/>
    <row r="83343" ht="14.45" customHeight="1"/>
    <row r="83344" ht="14.45" customHeight="1"/>
    <row r="83345" ht="14.45" customHeight="1"/>
    <row r="83346" ht="14.45" customHeight="1"/>
    <row r="83347" ht="14.45" customHeight="1"/>
    <row r="83348" ht="14.45" customHeight="1"/>
    <row r="83349" ht="14.45" customHeight="1"/>
    <row r="83350" ht="14.45" customHeight="1"/>
    <row r="83351" ht="14.45" customHeight="1"/>
    <row r="83352" ht="14.45" customHeight="1"/>
    <row r="83353" ht="14.45" customHeight="1"/>
    <row r="83354" ht="14.45" customHeight="1"/>
    <row r="83355" ht="14.45" customHeight="1"/>
    <row r="83356" ht="14.45" customHeight="1"/>
    <row r="83357" ht="14.45" customHeight="1"/>
    <row r="83358" ht="14.45" customHeight="1"/>
    <row r="83359" ht="14.45" customHeight="1"/>
    <row r="83360" ht="14.45" customHeight="1"/>
    <row r="83361" ht="14.45" customHeight="1"/>
    <row r="83362" ht="14.45" customHeight="1"/>
    <row r="83363" ht="14.45" customHeight="1"/>
    <row r="83364" ht="14.45" customHeight="1"/>
    <row r="83365" ht="14.45" customHeight="1"/>
    <row r="83366" ht="14.45" customHeight="1"/>
    <row r="83367" ht="14.45" customHeight="1"/>
    <row r="83368" ht="14.45" customHeight="1"/>
    <row r="83369" ht="14.45" customHeight="1"/>
    <row r="83370" ht="14.45" customHeight="1"/>
    <row r="83371" ht="14.45" customHeight="1"/>
    <row r="83372" ht="14.45" customHeight="1"/>
    <row r="83373" ht="14.45" customHeight="1"/>
    <row r="83374" ht="14.45" customHeight="1"/>
    <row r="83375" ht="14.45" customHeight="1"/>
    <row r="83376" ht="14.45" customHeight="1"/>
    <row r="83377" ht="14.45" customHeight="1"/>
    <row r="83378" ht="14.45" customHeight="1"/>
    <row r="83379" ht="14.45" customHeight="1"/>
    <row r="83380" ht="14.45" customHeight="1"/>
    <row r="83381" ht="14.45" customHeight="1"/>
    <row r="83382" ht="14.45" customHeight="1"/>
    <row r="83383" ht="14.45" customHeight="1"/>
    <row r="83384" ht="14.45" customHeight="1"/>
    <row r="83385" ht="14.45" customHeight="1"/>
    <row r="83386" ht="14.45" customHeight="1"/>
    <row r="83387" ht="14.45" customHeight="1"/>
    <row r="83388" ht="14.45" customHeight="1"/>
    <row r="83389" ht="14.45" customHeight="1"/>
    <row r="83390" ht="14.45" customHeight="1"/>
    <row r="83391" ht="14.45" customHeight="1"/>
    <row r="83392" ht="14.45" customHeight="1"/>
    <row r="83393" ht="14.45" customHeight="1"/>
    <row r="83394" ht="14.45" customHeight="1"/>
    <row r="83395" ht="14.45" customHeight="1"/>
    <row r="83396" ht="14.45" customHeight="1"/>
    <row r="83397" ht="14.45" customHeight="1"/>
    <row r="83398" ht="14.45" customHeight="1"/>
    <row r="83399" ht="14.45" customHeight="1"/>
    <row r="83400" ht="14.45" customHeight="1"/>
    <row r="83401" ht="14.45" customHeight="1"/>
    <row r="83402" ht="14.45" customHeight="1"/>
    <row r="83403" ht="14.45" customHeight="1"/>
    <row r="83404" ht="14.45" customHeight="1"/>
    <row r="83405" ht="14.45" customHeight="1"/>
    <row r="83406" ht="14.45" customHeight="1"/>
    <row r="83407" ht="14.45" customHeight="1"/>
    <row r="83408" ht="14.45" customHeight="1"/>
    <row r="83409" ht="14.45" customHeight="1"/>
    <row r="83410" ht="14.45" customHeight="1"/>
    <row r="83411" ht="14.45" customHeight="1"/>
    <row r="83412" ht="14.45" customHeight="1"/>
    <row r="83413" ht="14.45" customHeight="1"/>
    <row r="83414" ht="14.45" customHeight="1"/>
    <row r="83415" ht="14.45" customHeight="1"/>
    <row r="83416" ht="14.45" customHeight="1"/>
    <row r="83417" ht="14.45" customHeight="1"/>
    <row r="83418" ht="14.45" customHeight="1"/>
    <row r="83419" ht="14.45" customHeight="1"/>
    <row r="83420" ht="14.45" customHeight="1"/>
    <row r="83421" ht="14.45" customHeight="1"/>
    <row r="83422" ht="14.45" customHeight="1"/>
    <row r="83423" ht="14.45" customHeight="1"/>
    <row r="83424" ht="14.45" customHeight="1"/>
    <row r="83425" ht="14.45" customHeight="1"/>
    <row r="83426" ht="14.45" customHeight="1"/>
    <row r="83427" ht="14.45" customHeight="1"/>
    <row r="83428" ht="14.45" customHeight="1"/>
    <row r="83429" ht="14.45" customHeight="1"/>
    <row r="83430" ht="14.45" customHeight="1"/>
    <row r="83431" ht="14.45" customHeight="1"/>
    <row r="83432" ht="14.45" customHeight="1"/>
    <row r="83433" ht="14.45" customHeight="1"/>
    <row r="83434" ht="14.45" customHeight="1"/>
    <row r="83435" ht="14.45" customHeight="1"/>
    <row r="83436" ht="14.45" customHeight="1"/>
    <row r="83437" ht="14.45" customHeight="1"/>
    <row r="83438" ht="14.45" customHeight="1"/>
    <row r="83439" ht="14.45" customHeight="1"/>
    <row r="83440" ht="14.45" customHeight="1"/>
    <row r="83441" ht="14.45" customHeight="1"/>
    <row r="83442" ht="14.45" customHeight="1"/>
    <row r="83443" ht="14.45" customHeight="1"/>
    <row r="83444" ht="14.45" customHeight="1"/>
    <row r="83445" ht="14.45" customHeight="1"/>
    <row r="83446" ht="14.45" customHeight="1"/>
    <row r="83447" ht="14.45" customHeight="1"/>
    <row r="83448" ht="14.45" customHeight="1"/>
    <row r="83449" ht="14.45" customHeight="1"/>
    <row r="83450" ht="14.45" customHeight="1"/>
    <row r="83451" ht="14.45" customHeight="1"/>
    <row r="83452" ht="14.45" customHeight="1"/>
    <row r="83453" ht="14.45" customHeight="1"/>
    <row r="83454" ht="14.45" customHeight="1"/>
    <row r="83455" ht="14.45" customHeight="1"/>
    <row r="83456" ht="14.45" customHeight="1"/>
    <row r="83457" ht="14.45" customHeight="1"/>
    <row r="83458" ht="14.45" customHeight="1"/>
    <row r="83459" ht="14.45" customHeight="1"/>
    <row r="83460" ht="14.45" customHeight="1"/>
    <row r="83461" ht="14.45" customHeight="1"/>
    <row r="83462" ht="14.45" customHeight="1"/>
    <row r="83463" ht="14.45" customHeight="1"/>
    <row r="83464" ht="14.45" customHeight="1"/>
    <row r="83465" ht="14.45" customHeight="1"/>
    <row r="83466" ht="14.45" customHeight="1"/>
    <row r="83467" ht="14.45" customHeight="1"/>
    <row r="83468" ht="14.45" customHeight="1"/>
    <row r="83469" ht="14.45" customHeight="1"/>
    <row r="83470" ht="14.45" customHeight="1"/>
    <row r="83471" ht="14.45" customHeight="1"/>
    <row r="83472" ht="14.45" customHeight="1"/>
    <row r="83473" ht="14.45" customHeight="1"/>
    <row r="83474" ht="14.45" customHeight="1"/>
    <row r="83475" ht="14.45" customHeight="1"/>
    <row r="83476" ht="14.45" customHeight="1"/>
    <row r="83477" ht="14.45" customHeight="1"/>
    <row r="83478" ht="14.45" customHeight="1"/>
    <row r="83479" ht="14.45" customHeight="1"/>
    <row r="83480" ht="14.45" customHeight="1"/>
    <row r="83481" ht="14.45" customHeight="1"/>
    <row r="83482" ht="14.45" customHeight="1"/>
    <row r="83483" ht="14.45" customHeight="1"/>
    <row r="83484" ht="14.45" customHeight="1"/>
    <row r="83485" ht="14.45" customHeight="1"/>
    <row r="83486" ht="14.45" customHeight="1"/>
    <row r="83487" ht="14.45" customHeight="1"/>
    <row r="83488" ht="14.45" customHeight="1"/>
    <row r="83489" ht="14.45" customHeight="1"/>
    <row r="83490" ht="14.45" customHeight="1"/>
    <row r="83491" ht="14.45" customHeight="1"/>
    <row r="83492" ht="14.45" customHeight="1"/>
    <row r="83493" ht="14.45" customHeight="1"/>
    <row r="83494" ht="14.45" customHeight="1"/>
    <row r="83495" ht="14.45" customHeight="1"/>
    <row r="83496" ht="14.45" customHeight="1"/>
    <row r="83497" ht="14.45" customHeight="1"/>
    <row r="83498" ht="14.45" customHeight="1"/>
    <row r="83499" ht="14.45" customHeight="1"/>
    <row r="83500" ht="14.45" customHeight="1"/>
    <row r="83501" ht="14.45" customHeight="1"/>
    <row r="83502" ht="14.45" customHeight="1"/>
    <row r="83503" ht="14.45" customHeight="1"/>
    <row r="83504" ht="14.45" customHeight="1"/>
    <row r="83505" ht="14.45" customHeight="1"/>
    <row r="83506" ht="14.45" customHeight="1"/>
    <row r="83507" ht="14.45" customHeight="1"/>
    <row r="83508" ht="14.45" customHeight="1"/>
    <row r="83509" ht="14.45" customHeight="1"/>
    <row r="83510" ht="14.45" customHeight="1"/>
    <row r="83511" ht="14.45" customHeight="1"/>
    <row r="83512" ht="14.45" customHeight="1"/>
    <row r="83513" ht="14.45" customHeight="1"/>
    <row r="83514" ht="14.45" customHeight="1"/>
    <row r="83515" ht="14.45" customHeight="1"/>
    <row r="83516" ht="14.45" customHeight="1"/>
    <row r="83517" ht="14.45" customHeight="1"/>
    <row r="83518" ht="14.45" customHeight="1"/>
    <row r="83519" ht="14.45" customHeight="1"/>
    <row r="83520" ht="14.45" customHeight="1"/>
    <row r="83521" ht="14.45" customHeight="1"/>
    <row r="83522" ht="14.45" customHeight="1"/>
    <row r="83523" ht="14.45" customHeight="1"/>
    <row r="83524" ht="14.45" customHeight="1"/>
    <row r="83525" ht="14.45" customHeight="1"/>
    <row r="83526" ht="14.45" customHeight="1"/>
    <row r="83527" ht="14.45" customHeight="1"/>
    <row r="83528" ht="14.45" customHeight="1"/>
    <row r="83529" ht="14.45" customHeight="1"/>
    <row r="83530" ht="14.45" customHeight="1"/>
    <row r="83531" ht="14.45" customHeight="1"/>
    <row r="83532" ht="14.45" customHeight="1"/>
    <row r="83533" ht="14.45" customHeight="1"/>
    <row r="83534" ht="14.45" customHeight="1"/>
    <row r="83535" ht="14.45" customHeight="1"/>
    <row r="83536" ht="14.45" customHeight="1"/>
    <row r="83537" ht="14.45" customHeight="1"/>
    <row r="83538" ht="14.45" customHeight="1"/>
    <row r="83539" ht="14.45" customHeight="1"/>
    <row r="83540" ht="14.45" customHeight="1"/>
    <row r="83541" ht="14.45" customHeight="1"/>
    <row r="83542" ht="14.45" customHeight="1"/>
    <row r="83543" ht="14.45" customHeight="1"/>
    <row r="83544" ht="14.45" customHeight="1"/>
    <row r="83545" ht="14.45" customHeight="1"/>
    <row r="83546" ht="14.45" customHeight="1"/>
    <row r="83547" ht="14.45" customHeight="1"/>
    <row r="83548" ht="14.45" customHeight="1"/>
    <row r="83549" ht="14.45" customHeight="1"/>
    <row r="83550" ht="14.45" customHeight="1"/>
    <row r="83551" ht="14.45" customHeight="1"/>
    <row r="83552" ht="14.45" customHeight="1"/>
    <row r="83553" ht="14.45" customHeight="1"/>
    <row r="83554" ht="14.45" customHeight="1"/>
    <row r="83555" ht="14.45" customHeight="1"/>
    <row r="83556" ht="14.45" customHeight="1"/>
    <row r="83557" ht="14.45" customHeight="1"/>
    <row r="83558" ht="14.45" customHeight="1"/>
    <row r="83559" ht="14.45" customHeight="1"/>
    <row r="83560" ht="14.45" customHeight="1"/>
    <row r="83561" ht="14.45" customHeight="1"/>
    <row r="83562" ht="14.45" customHeight="1"/>
    <row r="83563" ht="14.45" customHeight="1"/>
    <row r="83564" ht="14.45" customHeight="1"/>
    <row r="83565" ht="14.45" customHeight="1"/>
    <row r="83566" ht="14.45" customHeight="1"/>
    <row r="83567" ht="14.45" customHeight="1"/>
    <row r="83568" ht="14.45" customHeight="1"/>
    <row r="83569" ht="14.45" customHeight="1"/>
    <row r="83570" ht="14.45" customHeight="1"/>
    <row r="83571" ht="14.45" customHeight="1"/>
    <row r="83572" ht="14.45" customHeight="1"/>
    <row r="83573" ht="14.45" customHeight="1"/>
    <row r="83574" ht="14.45" customHeight="1"/>
    <row r="83575" ht="14.45" customHeight="1"/>
    <row r="83576" ht="14.45" customHeight="1"/>
    <row r="83577" ht="14.45" customHeight="1"/>
    <row r="83578" ht="14.45" customHeight="1"/>
    <row r="83579" ht="14.45" customHeight="1"/>
    <row r="83580" ht="14.45" customHeight="1"/>
    <row r="83581" ht="14.45" customHeight="1"/>
    <row r="83582" ht="14.45" customHeight="1"/>
    <row r="83583" ht="14.45" customHeight="1"/>
    <row r="83584" ht="14.45" customHeight="1"/>
    <row r="83585" ht="14.45" customHeight="1"/>
    <row r="83586" ht="14.45" customHeight="1"/>
    <row r="83587" ht="14.45" customHeight="1"/>
    <row r="83588" ht="14.45" customHeight="1"/>
    <row r="83589" ht="14.45" customHeight="1"/>
    <row r="83590" ht="14.45" customHeight="1"/>
    <row r="83591" ht="14.45" customHeight="1"/>
    <row r="83592" ht="14.45" customHeight="1"/>
    <row r="83593" ht="14.45" customHeight="1"/>
    <row r="83594" ht="14.45" customHeight="1"/>
    <row r="83595" ht="14.45" customHeight="1"/>
    <row r="83596" ht="14.45" customHeight="1"/>
    <row r="83597" ht="14.45" customHeight="1"/>
    <row r="83598" ht="14.45" customHeight="1"/>
    <row r="83599" ht="14.45" customHeight="1"/>
    <row r="83600" ht="14.45" customHeight="1"/>
    <row r="83601" ht="14.45" customHeight="1"/>
    <row r="83602" ht="14.45" customHeight="1"/>
    <row r="83603" ht="14.45" customHeight="1"/>
    <row r="83604" ht="14.45" customHeight="1"/>
    <row r="83605" ht="14.45" customHeight="1"/>
    <row r="83606" ht="14.45" customHeight="1"/>
    <row r="83607" ht="14.45" customHeight="1"/>
    <row r="83608" ht="14.45" customHeight="1"/>
    <row r="83609" ht="14.45" customHeight="1"/>
    <row r="83610" ht="14.45" customHeight="1"/>
    <row r="83611" ht="14.45" customHeight="1"/>
    <row r="83612" ht="14.45" customHeight="1"/>
    <row r="83613" ht="14.45" customHeight="1"/>
    <row r="83614" ht="14.45" customHeight="1"/>
    <row r="83615" ht="14.45" customHeight="1"/>
    <row r="83616" ht="14.45" customHeight="1"/>
    <row r="83617" ht="14.45" customHeight="1"/>
    <row r="83618" ht="14.45" customHeight="1"/>
    <row r="83619" ht="14.45" customHeight="1"/>
    <row r="83620" ht="14.45" customHeight="1"/>
    <row r="83621" ht="14.45" customHeight="1"/>
    <row r="83622" ht="14.45" customHeight="1"/>
    <row r="83623" ht="14.45" customHeight="1"/>
    <row r="83624" ht="14.45" customHeight="1"/>
    <row r="83625" ht="14.45" customHeight="1"/>
    <row r="83626" ht="14.45" customHeight="1"/>
    <row r="83627" ht="14.45" customHeight="1"/>
    <row r="83628" ht="14.45" customHeight="1"/>
    <row r="83629" ht="14.45" customHeight="1"/>
    <row r="83630" ht="14.45" customHeight="1"/>
    <row r="83631" ht="14.45" customHeight="1"/>
    <row r="83632" ht="14.45" customHeight="1"/>
    <row r="83633" ht="14.45" customHeight="1"/>
    <row r="83634" ht="14.45" customHeight="1"/>
    <row r="83635" ht="14.45" customHeight="1"/>
    <row r="83636" ht="14.45" customHeight="1"/>
    <row r="83637" ht="14.45" customHeight="1"/>
    <row r="83638" ht="14.45" customHeight="1"/>
    <row r="83639" ht="14.45" customHeight="1"/>
    <row r="83640" ht="14.45" customHeight="1"/>
    <row r="83641" ht="14.45" customHeight="1"/>
    <row r="83642" ht="14.45" customHeight="1"/>
    <row r="83643" ht="14.45" customHeight="1"/>
    <row r="83644" ht="14.45" customHeight="1"/>
    <row r="83645" ht="14.45" customHeight="1"/>
    <row r="83646" ht="14.45" customHeight="1"/>
    <row r="83647" ht="14.45" customHeight="1"/>
    <row r="83648" ht="14.45" customHeight="1"/>
    <row r="83649" ht="14.45" customHeight="1"/>
    <row r="83650" ht="14.45" customHeight="1"/>
    <row r="83651" ht="14.45" customHeight="1"/>
    <row r="83652" ht="14.45" customHeight="1"/>
    <row r="83653" ht="14.45" customHeight="1"/>
    <row r="83654" ht="14.45" customHeight="1"/>
    <row r="83655" ht="14.45" customHeight="1"/>
    <row r="83656" ht="14.45" customHeight="1"/>
    <row r="83657" ht="14.45" customHeight="1"/>
    <row r="83658" ht="14.45" customHeight="1"/>
    <row r="83659" ht="14.45" customHeight="1"/>
    <row r="83660" ht="14.45" customHeight="1"/>
    <row r="83661" ht="14.45" customHeight="1"/>
    <row r="83662" ht="14.45" customHeight="1"/>
    <row r="83663" ht="14.45" customHeight="1"/>
    <row r="83664" ht="14.45" customHeight="1"/>
    <row r="83665" ht="14.45" customHeight="1"/>
    <row r="83666" ht="14.45" customHeight="1"/>
    <row r="83667" ht="14.45" customHeight="1"/>
    <row r="83668" ht="14.45" customHeight="1"/>
    <row r="83669" ht="14.45" customHeight="1"/>
    <row r="83670" ht="14.45" customHeight="1"/>
    <row r="83671" ht="14.45" customHeight="1"/>
    <row r="83672" ht="14.45" customHeight="1"/>
    <row r="83673" ht="14.45" customHeight="1"/>
    <row r="83674" ht="14.45" customHeight="1"/>
    <row r="83675" ht="14.45" customHeight="1"/>
    <row r="83676" ht="14.45" customHeight="1"/>
    <row r="83677" ht="14.45" customHeight="1"/>
    <row r="83678" ht="14.45" customHeight="1"/>
    <row r="83679" ht="14.45" customHeight="1"/>
    <row r="83680" ht="14.45" customHeight="1"/>
    <row r="83681" ht="14.45" customHeight="1"/>
    <row r="83682" ht="14.45" customHeight="1"/>
    <row r="83683" ht="14.45" customHeight="1"/>
    <row r="83684" ht="14.45" customHeight="1"/>
    <row r="83685" ht="14.45" customHeight="1"/>
    <row r="83686" ht="14.45" customHeight="1"/>
    <row r="83687" ht="14.45" customHeight="1"/>
    <row r="83688" ht="14.45" customHeight="1"/>
    <row r="83689" ht="14.45" customHeight="1"/>
    <row r="83690" ht="14.45" customHeight="1"/>
    <row r="83691" ht="14.45" customHeight="1"/>
    <row r="83692" ht="14.45" customHeight="1"/>
    <row r="83693" ht="14.45" customHeight="1"/>
    <row r="83694" ht="14.45" customHeight="1"/>
    <row r="83695" ht="14.45" customHeight="1"/>
    <row r="83696" ht="14.45" customHeight="1"/>
    <row r="83697" ht="14.45" customHeight="1"/>
    <row r="83698" ht="14.45" customHeight="1"/>
    <row r="83699" ht="14.45" customHeight="1"/>
    <row r="83700" ht="14.45" customHeight="1"/>
    <row r="83701" ht="14.45" customHeight="1"/>
    <row r="83702" ht="14.45" customHeight="1"/>
    <row r="83703" ht="14.45" customHeight="1"/>
    <row r="83704" ht="14.45" customHeight="1"/>
    <row r="83705" ht="14.45" customHeight="1"/>
    <row r="83706" ht="14.45" customHeight="1"/>
    <row r="83707" ht="14.45" customHeight="1"/>
    <row r="83708" ht="14.45" customHeight="1"/>
    <row r="83709" ht="14.45" customHeight="1"/>
    <row r="83710" ht="14.45" customHeight="1"/>
    <row r="83711" ht="14.45" customHeight="1"/>
    <row r="83712" ht="14.45" customHeight="1"/>
    <row r="83713" ht="14.45" customHeight="1"/>
    <row r="83714" ht="14.45" customHeight="1"/>
    <row r="83715" ht="14.45" customHeight="1"/>
    <row r="83716" ht="14.45" customHeight="1"/>
    <row r="83717" ht="14.45" customHeight="1"/>
    <row r="83718" ht="14.45" customHeight="1"/>
    <row r="83719" ht="14.45" customHeight="1"/>
    <row r="83720" ht="14.45" customHeight="1"/>
    <row r="83721" ht="14.45" customHeight="1"/>
    <row r="83722" ht="14.45" customHeight="1"/>
    <row r="83723" ht="14.45" customHeight="1"/>
    <row r="83724" ht="14.45" customHeight="1"/>
    <row r="83725" ht="14.45" customHeight="1"/>
    <row r="83726" ht="14.45" customHeight="1"/>
    <row r="83727" ht="14.45" customHeight="1"/>
    <row r="83728" ht="14.45" customHeight="1"/>
    <row r="83729" ht="14.45" customHeight="1"/>
    <row r="83730" ht="14.45" customHeight="1"/>
    <row r="83731" ht="14.45" customHeight="1"/>
    <row r="83732" ht="14.45" customHeight="1"/>
    <row r="83733" ht="14.45" customHeight="1"/>
    <row r="83734" ht="14.45" customHeight="1"/>
    <row r="83735" ht="14.45" customHeight="1"/>
    <row r="83736" ht="14.45" customHeight="1"/>
    <row r="83737" ht="14.45" customHeight="1"/>
    <row r="83738" ht="14.45" customHeight="1"/>
    <row r="83739" ht="14.45" customHeight="1"/>
    <row r="83740" ht="14.45" customHeight="1"/>
    <row r="83741" ht="14.45" customHeight="1"/>
    <row r="83742" ht="14.45" customHeight="1"/>
    <row r="83743" ht="14.45" customHeight="1"/>
    <row r="83744" ht="14.45" customHeight="1"/>
    <row r="83745" ht="14.45" customHeight="1"/>
    <row r="83746" ht="14.45" customHeight="1"/>
    <row r="83747" ht="14.45" customHeight="1"/>
    <row r="83748" ht="14.45" customHeight="1"/>
    <row r="83749" ht="14.45" customHeight="1"/>
    <row r="83750" ht="14.45" customHeight="1"/>
    <row r="83751" ht="14.45" customHeight="1"/>
    <row r="83752" ht="14.45" customHeight="1"/>
    <row r="83753" ht="14.45" customHeight="1"/>
    <row r="83754" ht="14.45" customHeight="1"/>
    <row r="83755" ht="14.45" customHeight="1"/>
    <row r="83756" ht="14.45" customHeight="1"/>
    <row r="83757" ht="14.45" customHeight="1"/>
    <row r="83758" ht="14.45" customHeight="1"/>
    <row r="83759" ht="14.45" customHeight="1"/>
    <row r="83760" ht="14.45" customHeight="1"/>
    <row r="83761" ht="14.45" customHeight="1"/>
    <row r="83762" ht="14.45" customHeight="1"/>
    <row r="83763" ht="14.45" customHeight="1"/>
    <row r="83764" ht="14.45" customHeight="1"/>
    <row r="83765" ht="14.45" customHeight="1"/>
    <row r="83766" ht="14.45" customHeight="1"/>
    <row r="83767" ht="14.45" customHeight="1"/>
    <row r="83768" ht="14.45" customHeight="1"/>
    <row r="83769" ht="14.45" customHeight="1"/>
    <row r="83770" ht="14.45" customHeight="1"/>
    <row r="83771" ht="14.45" customHeight="1"/>
    <row r="83772" ht="14.45" customHeight="1"/>
    <row r="83773" ht="14.45" customHeight="1"/>
    <row r="83774" ht="14.45" customHeight="1"/>
    <row r="83775" ht="14.45" customHeight="1"/>
    <row r="83776" ht="14.45" customHeight="1"/>
    <row r="83777" ht="14.45" customHeight="1"/>
    <row r="83778" ht="14.45" customHeight="1"/>
    <row r="83779" ht="14.45" customHeight="1"/>
    <row r="83780" ht="14.45" customHeight="1"/>
    <row r="83781" ht="14.45" customHeight="1"/>
    <row r="83782" ht="14.45" customHeight="1"/>
    <row r="83783" ht="14.45" customHeight="1"/>
    <row r="83784" ht="14.45" customHeight="1"/>
    <row r="83785" ht="14.45" customHeight="1"/>
    <row r="83786" ht="14.45" customHeight="1"/>
    <row r="83787" ht="14.45" customHeight="1"/>
    <row r="83788" ht="14.45" customHeight="1"/>
    <row r="83789" ht="14.45" customHeight="1"/>
    <row r="83790" ht="14.45" customHeight="1"/>
    <row r="83791" ht="14.45" customHeight="1"/>
    <row r="83792" ht="14.45" customHeight="1"/>
    <row r="83793" ht="14.45" customHeight="1"/>
    <row r="83794" ht="14.45" customHeight="1"/>
    <row r="83795" ht="14.45" customHeight="1"/>
    <row r="83796" ht="14.45" customHeight="1"/>
    <row r="83797" ht="14.45" customHeight="1"/>
    <row r="83798" ht="14.45" customHeight="1"/>
    <row r="83799" ht="14.45" customHeight="1"/>
    <row r="83800" ht="14.45" customHeight="1"/>
    <row r="83801" ht="14.45" customHeight="1"/>
    <row r="83802" ht="14.45" customHeight="1"/>
    <row r="83803" ht="14.45" customHeight="1"/>
    <row r="83804" ht="14.45" customHeight="1"/>
    <row r="83805" ht="14.45" customHeight="1"/>
    <row r="83806" ht="14.45" customHeight="1"/>
    <row r="83807" ht="14.45" customHeight="1"/>
    <row r="83808" ht="14.45" customHeight="1"/>
    <row r="83809" ht="14.45" customHeight="1"/>
    <row r="83810" ht="14.45" customHeight="1"/>
    <row r="83811" ht="14.45" customHeight="1"/>
    <row r="83812" ht="14.45" customHeight="1"/>
    <row r="83813" ht="14.45" customHeight="1"/>
    <row r="83814" ht="14.45" customHeight="1"/>
    <row r="83815" ht="14.45" customHeight="1"/>
    <row r="83816" ht="14.45" customHeight="1"/>
    <row r="83817" ht="14.45" customHeight="1"/>
    <row r="83818" ht="14.45" customHeight="1"/>
    <row r="83819" ht="14.45" customHeight="1"/>
    <row r="83820" ht="14.45" customHeight="1"/>
    <row r="83821" ht="14.45" customHeight="1"/>
    <row r="83822" ht="14.45" customHeight="1"/>
    <row r="83823" ht="14.45" customHeight="1"/>
    <row r="83824" ht="14.45" customHeight="1"/>
    <row r="83825" ht="14.45" customHeight="1"/>
    <row r="83826" ht="14.45" customHeight="1"/>
    <row r="83827" ht="14.45" customHeight="1"/>
    <row r="83828" ht="14.45" customHeight="1"/>
    <row r="83829" ht="14.45" customHeight="1"/>
    <row r="83830" ht="14.45" customHeight="1"/>
    <row r="83831" ht="14.45" customHeight="1"/>
    <row r="83832" ht="14.45" customHeight="1"/>
    <row r="83833" ht="14.45" customHeight="1"/>
    <row r="83834" ht="14.45" customHeight="1"/>
    <row r="83835" ht="14.45" customHeight="1"/>
    <row r="83836" ht="14.45" customHeight="1"/>
    <row r="83837" ht="14.45" customHeight="1"/>
    <row r="83838" ht="14.45" customHeight="1"/>
    <row r="83839" ht="14.45" customHeight="1"/>
    <row r="83840" ht="14.45" customHeight="1"/>
    <row r="83841" ht="14.45" customHeight="1"/>
    <row r="83842" ht="14.45" customHeight="1"/>
    <row r="83843" ht="14.45" customHeight="1"/>
    <row r="83844" ht="14.45" customHeight="1"/>
    <row r="83845" ht="14.45" customHeight="1"/>
    <row r="83846" ht="14.45" customHeight="1"/>
    <row r="83847" ht="14.45" customHeight="1"/>
    <row r="83848" ht="14.45" customHeight="1"/>
    <row r="83849" ht="14.45" customHeight="1"/>
    <row r="83850" ht="14.45" customHeight="1"/>
    <row r="83851" ht="14.45" customHeight="1"/>
    <row r="83852" ht="14.45" customHeight="1"/>
    <row r="83853" ht="14.45" customHeight="1"/>
    <row r="83854" ht="14.45" customHeight="1"/>
    <row r="83855" ht="14.45" customHeight="1"/>
    <row r="83856" ht="14.45" customHeight="1"/>
    <row r="83857" ht="14.45" customHeight="1"/>
    <row r="83858" ht="14.45" customHeight="1"/>
    <row r="83859" ht="14.45" customHeight="1"/>
    <row r="83860" ht="14.45" customHeight="1"/>
    <row r="83861" ht="14.45" customHeight="1"/>
    <row r="83862" ht="14.45" customHeight="1"/>
    <row r="83863" ht="14.45" customHeight="1"/>
    <row r="83864" ht="14.45" customHeight="1"/>
    <row r="83865" ht="14.45" customHeight="1"/>
    <row r="83866" ht="14.45" customHeight="1"/>
    <row r="83867" ht="14.45" customHeight="1"/>
    <row r="83868" ht="14.45" customHeight="1"/>
    <row r="83869" ht="14.45" customHeight="1"/>
    <row r="83870" ht="14.45" customHeight="1"/>
    <row r="83871" ht="14.45" customHeight="1"/>
    <row r="83872" ht="14.45" customHeight="1"/>
    <row r="83873" ht="14.45" customHeight="1"/>
    <row r="83874" ht="14.45" customHeight="1"/>
    <row r="83875" ht="14.45" customHeight="1"/>
    <row r="83876" ht="14.45" customHeight="1"/>
    <row r="83877" ht="14.45" customHeight="1"/>
    <row r="83878" ht="14.45" customHeight="1"/>
    <row r="83879" ht="14.45" customHeight="1"/>
    <row r="83880" ht="14.45" customHeight="1"/>
    <row r="83881" ht="14.45" customHeight="1"/>
    <row r="83882" ht="14.45" customHeight="1"/>
    <row r="83883" ht="14.45" customHeight="1"/>
    <row r="83884" ht="14.45" customHeight="1"/>
    <row r="83885" ht="14.45" customHeight="1"/>
    <row r="83886" ht="14.45" customHeight="1"/>
    <row r="83887" ht="14.45" customHeight="1"/>
    <row r="83888" ht="14.45" customHeight="1"/>
    <row r="83889" ht="14.45" customHeight="1"/>
    <row r="83890" ht="14.45" customHeight="1"/>
    <row r="83891" ht="14.45" customHeight="1"/>
    <row r="83892" ht="14.45" customHeight="1"/>
    <row r="83893" ht="14.45" customHeight="1"/>
    <row r="83894" ht="14.45" customHeight="1"/>
    <row r="83895" ht="14.45" customHeight="1"/>
    <row r="83896" ht="14.45" customHeight="1"/>
    <row r="83897" ht="14.45" customHeight="1"/>
    <row r="83898" ht="14.45" customHeight="1"/>
    <row r="83899" ht="14.45" customHeight="1"/>
    <row r="83900" ht="14.45" customHeight="1"/>
    <row r="83901" ht="14.45" customHeight="1"/>
    <row r="83902" ht="14.45" customHeight="1"/>
    <row r="83903" ht="14.45" customHeight="1"/>
    <row r="83904" ht="14.45" customHeight="1"/>
    <row r="83905" ht="14.45" customHeight="1"/>
    <row r="83906" ht="14.45" customHeight="1"/>
    <row r="83907" ht="14.45" customHeight="1"/>
    <row r="83908" ht="14.45" customHeight="1"/>
    <row r="83909" ht="14.45" customHeight="1"/>
    <row r="83910" ht="14.45" customHeight="1"/>
    <row r="83911" ht="14.45" customHeight="1"/>
    <row r="83912" ht="14.45" customHeight="1"/>
    <row r="83913" ht="14.45" customHeight="1"/>
    <row r="83914" ht="14.45" customHeight="1"/>
    <row r="83915" ht="14.45" customHeight="1"/>
    <row r="83916" ht="14.45" customHeight="1"/>
    <row r="83917" ht="14.45" customHeight="1"/>
    <row r="83918" ht="14.45" customHeight="1"/>
    <row r="83919" ht="14.45" customHeight="1"/>
    <row r="83920" ht="14.45" customHeight="1"/>
    <row r="83921" ht="14.45" customHeight="1"/>
    <row r="83922" ht="14.45" customHeight="1"/>
    <row r="83923" ht="14.45" customHeight="1"/>
    <row r="83924" ht="14.45" customHeight="1"/>
    <row r="83925" ht="14.45" customHeight="1"/>
    <row r="83926" ht="14.45" customHeight="1"/>
    <row r="83927" ht="14.45" customHeight="1"/>
    <row r="83928" ht="14.45" customHeight="1"/>
    <row r="83929" ht="14.45" customHeight="1"/>
    <row r="83930" ht="14.45" customHeight="1"/>
    <row r="83931" ht="14.45" customHeight="1"/>
    <row r="83932" ht="14.45" customHeight="1"/>
    <row r="83933" ht="14.45" customHeight="1"/>
    <row r="83934" ht="14.45" customHeight="1"/>
    <row r="83935" ht="14.45" customHeight="1"/>
    <row r="83936" ht="14.45" customHeight="1"/>
    <row r="83937" ht="14.45" customHeight="1"/>
    <row r="83938" ht="14.45" customHeight="1"/>
    <row r="83939" ht="14.45" customHeight="1"/>
    <row r="83940" ht="14.45" customHeight="1"/>
    <row r="83941" ht="14.45" customHeight="1"/>
    <row r="83942" ht="14.45" customHeight="1"/>
    <row r="83943" ht="14.45" customHeight="1"/>
    <row r="83944" ht="14.45" customHeight="1"/>
    <row r="83945" ht="14.45" customHeight="1"/>
    <row r="83946" ht="14.45" customHeight="1"/>
    <row r="83947" ht="14.45" customHeight="1"/>
    <row r="83948" ht="14.45" customHeight="1"/>
    <row r="83949" ht="14.45" customHeight="1"/>
    <row r="83950" ht="14.45" customHeight="1"/>
    <row r="83951" ht="14.45" customHeight="1"/>
    <row r="83952" ht="14.45" customHeight="1"/>
    <row r="83953" ht="14.45" customHeight="1"/>
    <row r="83954" ht="14.45" customHeight="1"/>
    <row r="83955" ht="14.45" customHeight="1"/>
    <row r="83956" ht="14.45" customHeight="1"/>
    <row r="83957" ht="14.45" customHeight="1"/>
    <row r="83958" ht="14.45" customHeight="1"/>
    <row r="83959" ht="14.45" customHeight="1"/>
    <row r="83960" ht="14.45" customHeight="1"/>
    <row r="83961" ht="14.45" customHeight="1"/>
    <row r="83962" ht="14.45" customHeight="1"/>
    <row r="83963" ht="14.45" customHeight="1"/>
    <row r="83964" ht="14.45" customHeight="1"/>
    <row r="83965" ht="14.45" customHeight="1"/>
    <row r="83966" ht="14.45" customHeight="1"/>
    <row r="83967" ht="14.45" customHeight="1"/>
    <row r="83968" ht="14.45" customHeight="1"/>
    <row r="83969" ht="14.45" customHeight="1"/>
    <row r="83970" ht="14.45" customHeight="1"/>
    <row r="83971" ht="14.45" customHeight="1"/>
    <row r="83972" ht="14.45" customHeight="1"/>
    <row r="83973" ht="14.45" customHeight="1"/>
    <row r="83974" ht="14.45" customHeight="1"/>
    <row r="83975" ht="14.45" customHeight="1"/>
    <row r="83976" ht="14.45" customHeight="1"/>
    <row r="83977" ht="14.45" customHeight="1"/>
    <row r="83978" ht="14.45" customHeight="1"/>
    <row r="83979" ht="14.45" customHeight="1"/>
    <row r="83980" ht="14.45" customHeight="1"/>
    <row r="83981" ht="14.45" customHeight="1"/>
    <row r="83982" ht="14.45" customHeight="1"/>
    <row r="83983" ht="14.45" customHeight="1"/>
    <row r="83984" ht="14.45" customHeight="1"/>
    <row r="83985" ht="14.45" customHeight="1"/>
    <row r="83986" ht="14.45" customHeight="1"/>
    <row r="83987" ht="14.45" customHeight="1"/>
    <row r="83988" ht="14.45" customHeight="1"/>
    <row r="83989" ht="14.45" customHeight="1"/>
    <row r="83990" ht="14.45" customHeight="1"/>
    <row r="83991" ht="14.45" customHeight="1"/>
    <row r="83992" ht="14.45" customHeight="1"/>
    <row r="83993" ht="14.45" customHeight="1"/>
    <row r="83994" ht="14.45" customHeight="1"/>
    <row r="83995" ht="14.45" customHeight="1"/>
    <row r="83996" ht="14.45" customHeight="1"/>
    <row r="83997" ht="14.45" customHeight="1"/>
    <row r="83998" ht="14.45" customHeight="1"/>
    <row r="83999" ht="14.45" customHeight="1"/>
    <row r="84000" ht="14.45" customHeight="1"/>
    <row r="84001" ht="14.45" customHeight="1"/>
    <row r="84002" ht="14.45" customHeight="1"/>
    <row r="84003" ht="14.45" customHeight="1"/>
    <row r="84004" ht="14.45" customHeight="1"/>
    <row r="84005" ht="14.45" customHeight="1"/>
    <row r="84006" ht="14.45" customHeight="1"/>
    <row r="84007" ht="14.45" customHeight="1"/>
    <row r="84008" ht="14.45" customHeight="1"/>
    <row r="84009" ht="14.45" customHeight="1"/>
    <row r="84010" ht="14.45" customHeight="1"/>
    <row r="84011" ht="14.45" customHeight="1"/>
    <row r="84012" ht="14.45" customHeight="1"/>
    <row r="84013" ht="14.45" customHeight="1"/>
    <row r="84014" ht="14.45" customHeight="1"/>
    <row r="84015" ht="14.45" customHeight="1"/>
    <row r="84016" ht="14.45" customHeight="1"/>
    <row r="84017" ht="14.45" customHeight="1"/>
    <row r="84018" ht="14.45" customHeight="1"/>
    <row r="84019" ht="14.45" customHeight="1"/>
    <row r="84020" ht="14.45" customHeight="1"/>
    <row r="84021" ht="14.45" customHeight="1"/>
    <row r="84022" ht="14.45" customHeight="1"/>
    <row r="84023" ht="14.45" customHeight="1"/>
    <row r="84024" ht="14.45" customHeight="1"/>
    <row r="84025" ht="14.45" customHeight="1"/>
    <row r="84026" ht="14.45" customHeight="1"/>
    <row r="84027" ht="14.45" customHeight="1"/>
    <row r="84028" ht="14.45" customHeight="1"/>
    <row r="84029" ht="14.45" customHeight="1"/>
    <row r="84030" ht="14.45" customHeight="1"/>
    <row r="84031" ht="14.45" customHeight="1"/>
    <row r="84032" ht="14.45" customHeight="1"/>
    <row r="84033" ht="14.45" customHeight="1"/>
    <row r="84034" ht="14.45" customHeight="1"/>
    <row r="84035" ht="14.45" customHeight="1"/>
    <row r="84036" ht="14.45" customHeight="1"/>
    <row r="84037" ht="14.45" customHeight="1"/>
    <row r="84038" ht="14.45" customHeight="1"/>
    <row r="84039" ht="14.45" customHeight="1"/>
    <row r="84040" ht="14.45" customHeight="1"/>
    <row r="84041" ht="14.45" customHeight="1"/>
    <row r="84042" ht="14.45" customHeight="1"/>
    <row r="84043" ht="14.45" customHeight="1"/>
    <row r="84044" ht="14.45" customHeight="1"/>
    <row r="84045" ht="14.45" customHeight="1"/>
    <row r="84046" ht="14.45" customHeight="1"/>
    <row r="84047" ht="14.45" customHeight="1"/>
    <row r="84048" ht="14.45" customHeight="1"/>
    <row r="84049" ht="14.45" customHeight="1"/>
    <row r="84050" ht="14.45" customHeight="1"/>
    <row r="84051" ht="14.45" customHeight="1"/>
    <row r="84052" ht="14.45" customHeight="1"/>
    <row r="84053" ht="14.45" customHeight="1"/>
    <row r="84054" ht="14.45" customHeight="1"/>
    <row r="84055" ht="14.45" customHeight="1"/>
    <row r="84056" ht="14.45" customHeight="1"/>
    <row r="84057" ht="14.45" customHeight="1"/>
    <row r="84058" ht="14.45" customHeight="1"/>
    <row r="84059" ht="14.45" customHeight="1"/>
    <row r="84060" ht="14.45" customHeight="1"/>
    <row r="84061" ht="14.45" customHeight="1"/>
    <row r="84062" ht="14.45" customHeight="1"/>
    <row r="84063" ht="14.45" customHeight="1"/>
    <row r="84064" ht="14.45" customHeight="1"/>
    <row r="84065" ht="14.45" customHeight="1"/>
    <row r="84066" ht="14.45" customHeight="1"/>
    <row r="84067" ht="14.45" customHeight="1"/>
    <row r="84068" ht="14.45" customHeight="1"/>
    <row r="84069" ht="14.45" customHeight="1"/>
    <row r="84070" ht="14.45" customHeight="1"/>
    <row r="84071" ht="14.45" customHeight="1"/>
    <row r="84072" ht="14.45" customHeight="1"/>
    <row r="84073" ht="14.45" customHeight="1"/>
    <row r="84074" ht="14.45" customHeight="1"/>
    <row r="84075" ht="14.45" customHeight="1"/>
    <row r="84076" ht="14.45" customHeight="1"/>
    <row r="84077" ht="14.45" customHeight="1"/>
    <row r="84078" ht="14.45" customHeight="1"/>
    <row r="84079" ht="14.45" customHeight="1"/>
    <row r="84080" ht="14.45" customHeight="1"/>
    <row r="84081" ht="14.45" customHeight="1"/>
    <row r="84082" ht="14.45" customHeight="1"/>
    <row r="84083" ht="14.45" customHeight="1"/>
    <row r="84084" ht="14.45" customHeight="1"/>
    <row r="84085" ht="14.45" customHeight="1"/>
    <row r="84086" ht="14.45" customHeight="1"/>
    <row r="84087" ht="14.45" customHeight="1"/>
    <row r="84088" ht="14.45" customHeight="1"/>
    <row r="84089" ht="14.45" customHeight="1"/>
    <row r="84090" ht="14.45" customHeight="1"/>
    <row r="84091" ht="14.45" customHeight="1"/>
    <row r="84092" ht="14.45" customHeight="1"/>
    <row r="84093" ht="14.45" customHeight="1"/>
    <row r="84094" ht="14.45" customHeight="1"/>
    <row r="84095" ht="14.45" customHeight="1"/>
    <row r="84096" ht="14.45" customHeight="1"/>
    <row r="84097" ht="14.45" customHeight="1"/>
    <row r="84098" ht="14.45" customHeight="1"/>
    <row r="84099" ht="14.45" customHeight="1"/>
    <row r="84100" ht="14.45" customHeight="1"/>
    <row r="84101" ht="14.45" customHeight="1"/>
    <row r="84102" ht="14.45" customHeight="1"/>
    <row r="84103" ht="14.45" customHeight="1"/>
    <row r="84104" ht="14.45" customHeight="1"/>
    <row r="84105" ht="14.45" customHeight="1"/>
    <row r="84106" ht="14.45" customHeight="1"/>
    <row r="84107" ht="14.45" customHeight="1"/>
    <row r="84108" ht="14.45" customHeight="1"/>
    <row r="84109" ht="14.45" customHeight="1"/>
    <row r="84110" ht="14.45" customHeight="1"/>
    <row r="84111" ht="14.45" customHeight="1"/>
    <row r="84112" ht="14.45" customHeight="1"/>
    <row r="84113" ht="14.45" customHeight="1"/>
    <row r="84114" ht="14.45" customHeight="1"/>
    <row r="84115" ht="14.45" customHeight="1"/>
    <row r="84116" ht="14.45" customHeight="1"/>
    <row r="84117" ht="14.45" customHeight="1"/>
    <row r="84118" ht="14.45" customHeight="1"/>
    <row r="84119" ht="14.45" customHeight="1"/>
    <row r="84120" ht="14.45" customHeight="1"/>
    <row r="84121" ht="14.45" customHeight="1"/>
    <row r="84122" ht="14.45" customHeight="1"/>
    <row r="84123" ht="14.45" customHeight="1"/>
    <row r="84124" ht="14.45" customHeight="1"/>
    <row r="84125" ht="14.45" customHeight="1"/>
    <row r="84126" ht="14.45" customHeight="1"/>
    <row r="84127" ht="14.45" customHeight="1"/>
    <row r="84128" ht="14.45" customHeight="1"/>
    <row r="84129" ht="14.45" customHeight="1"/>
    <row r="84130" ht="14.45" customHeight="1"/>
    <row r="84131" ht="14.45" customHeight="1"/>
    <row r="84132" ht="14.45" customHeight="1"/>
    <row r="84133" ht="14.45" customHeight="1"/>
    <row r="84134" ht="14.45" customHeight="1"/>
    <row r="84135" ht="14.45" customHeight="1"/>
    <row r="84136" ht="14.45" customHeight="1"/>
    <row r="84137" ht="14.45" customHeight="1"/>
    <row r="84138" ht="14.45" customHeight="1"/>
    <row r="84139" ht="14.45" customHeight="1"/>
    <row r="84140" ht="14.45" customHeight="1"/>
    <row r="84141" ht="14.45" customHeight="1"/>
    <row r="84142" ht="14.45" customHeight="1"/>
    <row r="84143" ht="14.45" customHeight="1"/>
    <row r="84144" ht="14.45" customHeight="1"/>
    <row r="84145" ht="14.45" customHeight="1"/>
    <row r="84146" ht="14.45" customHeight="1"/>
    <row r="84147" ht="14.45" customHeight="1"/>
    <row r="84148" ht="14.45" customHeight="1"/>
    <row r="84149" ht="14.45" customHeight="1"/>
    <row r="84150" ht="14.45" customHeight="1"/>
    <row r="84151" ht="14.45" customHeight="1"/>
    <row r="84152" ht="14.45" customHeight="1"/>
    <row r="84153" ht="14.45" customHeight="1"/>
    <row r="84154" ht="14.45" customHeight="1"/>
    <row r="84155" ht="14.45" customHeight="1"/>
    <row r="84156" ht="14.45" customHeight="1"/>
    <row r="84157" ht="14.45" customHeight="1"/>
    <row r="84158" ht="14.45" customHeight="1"/>
    <row r="84159" ht="14.45" customHeight="1"/>
    <row r="84160" ht="14.45" customHeight="1"/>
    <row r="84161" ht="14.45" customHeight="1"/>
    <row r="84162" ht="14.45" customHeight="1"/>
    <row r="84163" ht="14.45" customHeight="1"/>
    <row r="84164" ht="14.45" customHeight="1"/>
    <row r="84165" ht="14.45" customHeight="1"/>
    <row r="84166" ht="14.45" customHeight="1"/>
    <row r="84167" ht="14.45" customHeight="1"/>
    <row r="84168" ht="14.45" customHeight="1"/>
    <row r="84169" ht="14.45" customHeight="1"/>
    <row r="84170" ht="14.45" customHeight="1"/>
    <row r="84171" ht="14.45" customHeight="1"/>
    <row r="84172" ht="14.45" customHeight="1"/>
    <row r="84173" ht="14.45" customHeight="1"/>
    <row r="84174" ht="14.45" customHeight="1"/>
    <row r="84175" ht="14.45" customHeight="1"/>
    <row r="84176" ht="14.45" customHeight="1"/>
    <row r="84177" ht="14.45" customHeight="1"/>
    <row r="84178" ht="14.45" customHeight="1"/>
    <row r="84179" ht="14.45" customHeight="1"/>
    <row r="84180" ht="14.45" customHeight="1"/>
    <row r="84181" ht="14.45" customHeight="1"/>
    <row r="84182" ht="14.45" customHeight="1"/>
    <row r="84183" ht="14.45" customHeight="1"/>
    <row r="84184" ht="14.45" customHeight="1"/>
    <row r="84185" ht="14.45" customHeight="1"/>
    <row r="84186" ht="14.45" customHeight="1"/>
    <row r="84187" ht="14.45" customHeight="1"/>
    <row r="84188" ht="14.45" customHeight="1"/>
    <row r="84189" ht="14.45" customHeight="1"/>
    <row r="84190" ht="14.45" customHeight="1"/>
    <row r="84191" ht="14.45" customHeight="1"/>
    <row r="84192" ht="14.45" customHeight="1"/>
    <row r="84193" ht="14.45" customHeight="1"/>
    <row r="84194" ht="14.45" customHeight="1"/>
    <row r="84195" ht="14.45" customHeight="1"/>
    <row r="84196" ht="14.45" customHeight="1"/>
    <row r="84197" ht="14.45" customHeight="1"/>
    <row r="84198" ht="14.45" customHeight="1"/>
    <row r="84199" ht="14.45" customHeight="1"/>
    <row r="84200" ht="14.45" customHeight="1"/>
    <row r="84201" ht="14.45" customHeight="1"/>
    <row r="84202" ht="14.45" customHeight="1"/>
    <row r="84203" ht="14.45" customHeight="1"/>
    <row r="84204" ht="14.45" customHeight="1"/>
    <row r="84205" ht="14.45" customHeight="1"/>
    <row r="84206" ht="14.45" customHeight="1"/>
    <row r="84207" ht="14.45" customHeight="1"/>
    <row r="84208" ht="14.45" customHeight="1"/>
    <row r="84209" ht="14.45" customHeight="1"/>
    <row r="84210" ht="14.45" customHeight="1"/>
    <row r="84211" ht="14.45" customHeight="1"/>
    <row r="84212" ht="14.45" customHeight="1"/>
    <row r="84213" ht="14.45" customHeight="1"/>
    <row r="84214" ht="14.45" customHeight="1"/>
    <row r="84215" ht="14.45" customHeight="1"/>
    <row r="84216" ht="14.45" customHeight="1"/>
    <row r="84217" ht="14.45" customHeight="1"/>
    <row r="84218" ht="14.45" customHeight="1"/>
    <row r="84219" ht="14.45" customHeight="1"/>
    <row r="84220" ht="14.45" customHeight="1"/>
    <row r="84221" ht="14.45" customHeight="1"/>
    <row r="84222" ht="14.45" customHeight="1"/>
    <row r="84223" ht="14.45" customHeight="1"/>
    <row r="84224" ht="14.45" customHeight="1"/>
    <row r="84225" ht="14.45" customHeight="1"/>
    <row r="84226" ht="14.45" customHeight="1"/>
    <row r="84227" ht="14.45" customHeight="1"/>
    <row r="84228" ht="14.45" customHeight="1"/>
    <row r="84229" ht="14.45" customHeight="1"/>
    <row r="84230" ht="14.45" customHeight="1"/>
    <row r="84231" ht="14.45" customHeight="1"/>
    <row r="84232" ht="14.45" customHeight="1"/>
    <row r="84233" ht="14.45" customHeight="1"/>
    <row r="84234" ht="14.45" customHeight="1"/>
    <row r="84235" ht="14.45" customHeight="1"/>
    <row r="84236" ht="14.45" customHeight="1"/>
    <row r="84237" ht="14.45" customHeight="1"/>
    <row r="84238" ht="14.45" customHeight="1"/>
    <row r="84239" ht="14.45" customHeight="1"/>
    <row r="84240" ht="14.45" customHeight="1"/>
    <row r="84241" ht="14.45" customHeight="1"/>
    <row r="84242" ht="14.45" customHeight="1"/>
    <row r="84243" ht="14.45" customHeight="1"/>
    <row r="84244" ht="14.45" customHeight="1"/>
    <row r="84245" ht="14.45" customHeight="1"/>
    <row r="84246" ht="14.45" customHeight="1"/>
    <row r="84247" ht="14.45" customHeight="1"/>
    <row r="84248" ht="14.45" customHeight="1"/>
    <row r="84249" ht="14.45" customHeight="1"/>
    <row r="84250" ht="14.45" customHeight="1"/>
    <row r="84251" ht="14.45" customHeight="1"/>
    <row r="84252" ht="14.45" customHeight="1"/>
    <row r="84253" ht="14.45" customHeight="1"/>
    <row r="84254" ht="14.45" customHeight="1"/>
    <row r="84255" ht="14.45" customHeight="1"/>
    <row r="84256" ht="14.45" customHeight="1"/>
    <row r="84257" ht="14.45" customHeight="1"/>
    <row r="84258" ht="14.45" customHeight="1"/>
    <row r="84259" ht="14.45" customHeight="1"/>
    <row r="84260" ht="14.45" customHeight="1"/>
    <row r="84261" ht="14.45" customHeight="1"/>
    <row r="84262" ht="14.45" customHeight="1"/>
    <row r="84263" ht="14.45" customHeight="1"/>
    <row r="84264" ht="14.45" customHeight="1"/>
    <row r="84265" ht="14.45" customHeight="1"/>
    <row r="84266" ht="14.45" customHeight="1"/>
    <row r="84267" ht="14.45" customHeight="1"/>
    <row r="84268" ht="14.45" customHeight="1"/>
    <row r="84269" ht="14.45" customHeight="1"/>
    <row r="84270" ht="14.45" customHeight="1"/>
    <row r="84271" ht="14.45" customHeight="1"/>
    <row r="84272" ht="14.45" customHeight="1"/>
    <row r="84273" ht="14.45" customHeight="1"/>
    <row r="84274" ht="14.45" customHeight="1"/>
    <row r="84275" ht="14.45" customHeight="1"/>
    <row r="84276" ht="14.45" customHeight="1"/>
    <row r="84277" ht="14.45" customHeight="1"/>
    <row r="84278" ht="14.45" customHeight="1"/>
    <row r="84279" ht="14.45" customHeight="1"/>
    <row r="84280" ht="14.45" customHeight="1"/>
    <row r="84281" ht="14.45" customHeight="1"/>
    <row r="84282" ht="14.45" customHeight="1"/>
    <row r="84283" ht="14.45" customHeight="1"/>
    <row r="84284" ht="14.45" customHeight="1"/>
    <row r="84285" ht="14.45" customHeight="1"/>
    <row r="84286" ht="14.45" customHeight="1"/>
    <row r="84287" ht="14.45" customHeight="1"/>
    <row r="84288" ht="14.45" customHeight="1"/>
    <row r="84289" ht="14.45" customHeight="1"/>
    <row r="84290" ht="14.45" customHeight="1"/>
    <row r="84291" ht="14.45" customHeight="1"/>
    <row r="84292" ht="14.45" customHeight="1"/>
    <row r="84293" ht="14.45" customHeight="1"/>
    <row r="84294" ht="14.45" customHeight="1"/>
    <row r="84295" ht="14.45" customHeight="1"/>
    <row r="84296" ht="14.45" customHeight="1"/>
    <row r="84297" ht="14.45" customHeight="1"/>
    <row r="84298" ht="14.45" customHeight="1"/>
    <row r="84299" ht="14.45" customHeight="1"/>
    <row r="84300" ht="14.45" customHeight="1"/>
    <row r="84301" ht="14.45" customHeight="1"/>
    <row r="84302" ht="14.45" customHeight="1"/>
    <row r="84303" ht="14.45" customHeight="1"/>
    <row r="84304" ht="14.45" customHeight="1"/>
    <row r="84305" ht="14.45" customHeight="1"/>
    <row r="84306" ht="14.45" customHeight="1"/>
    <row r="84307" ht="14.45" customHeight="1"/>
    <row r="84308" ht="14.45" customHeight="1"/>
    <row r="84309" ht="14.45" customHeight="1"/>
    <row r="84310" ht="14.45" customHeight="1"/>
    <row r="84311" ht="14.45" customHeight="1"/>
    <row r="84312" ht="14.45" customHeight="1"/>
    <row r="84313" ht="14.45" customHeight="1"/>
    <row r="84314" ht="14.45" customHeight="1"/>
    <row r="84315" ht="14.45" customHeight="1"/>
    <row r="84316" ht="14.45" customHeight="1"/>
    <row r="84317" ht="14.45" customHeight="1"/>
    <row r="84318" ht="14.45" customHeight="1"/>
    <row r="84319" ht="14.45" customHeight="1"/>
    <row r="84320" ht="14.45" customHeight="1"/>
    <row r="84321" ht="14.45" customHeight="1"/>
    <row r="84322" ht="14.45" customHeight="1"/>
    <row r="84323" ht="14.45" customHeight="1"/>
    <row r="84324" ht="14.45" customHeight="1"/>
    <row r="84325" ht="14.45" customHeight="1"/>
    <row r="84326" ht="14.45" customHeight="1"/>
    <row r="84327" ht="14.45" customHeight="1"/>
    <row r="84328" ht="14.45" customHeight="1"/>
    <row r="84329" ht="14.45" customHeight="1"/>
    <row r="84330" ht="14.45" customHeight="1"/>
    <row r="84331" ht="14.45" customHeight="1"/>
    <row r="84332" ht="14.45" customHeight="1"/>
    <row r="84333" ht="14.45" customHeight="1"/>
    <row r="84334" ht="14.45" customHeight="1"/>
    <row r="84335" ht="14.45" customHeight="1"/>
    <row r="84336" ht="14.45" customHeight="1"/>
    <row r="84337" ht="14.45" customHeight="1"/>
    <row r="84338" ht="14.45" customHeight="1"/>
    <row r="84339" ht="14.45" customHeight="1"/>
    <row r="84340" ht="14.45" customHeight="1"/>
    <row r="84341" ht="14.45" customHeight="1"/>
    <row r="84342" ht="14.45" customHeight="1"/>
    <row r="84343" ht="14.45" customHeight="1"/>
    <row r="84344" ht="14.45" customHeight="1"/>
    <row r="84345" ht="14.45" customHeight="1"/>
    <row r="84346" ht="14.45" customHeight="1"/>
    <row r="84347" ht="14.45" customHeight="1"/>
    <row r="84348" ht="14.45" customHeight="1"/>
    <row r="84349" ht="14.45" customHeight="1"/>
    <row r="84350" ht="14.45" customHeight="1"/>
    <row r="84351" ht="14.45" customHeight="1"/>
    <row r="84352" ht="14.45" customHeight="1"/>
    <row r="84353" ht="14.45" customHeight="1"/>
    <row r="84354" ht="14.45" customHeight="1"/>
    <row r="84355" ht="14.45" customHeight="1"/>
    <row r="84356" ht="14.45" customHeight="1"/>
    <row r="84357" ht="14.45" customHeight="1"/>
    <row r="84358" ht="14.45" customHeight="1"/>
    <row r="84359" ht="14.45" customHeight="1"/>
    <row r="84360" ht="14.45" customHeight="1"/>
    <row r="84361" ht="14.45" customHeight="1"/>
    <row r="84362" ht="14.45" customHeight="1"/>
    <row r="84363" ht="14.45" customHeight="1"/>
    <row r="84364" ht="14.45" customHeight="1"/>
    <row r="84365" ht="14.45" customHeight="1"/>
    <row r="84366" ht="14.45" customHeight="1"/>
    <row r="84367" ht="14.45" customHeight="1"/>
    <row r="84368" ht="14.45" customHeight="1"/>
    <row r="84369" ht="14.45" customHeight="1"/>
    <row r="84370" ht="14.45" customHeight="1"/>
    <row r="84371" ht="14.45" customHeight="1"/>
    <row r="84372" ht="14.45" customHeight="1"/>
    <row r="84373" ht="14.45" customHeight="1"/>
    <row r="84374" ht="14.45" customHeight="1"/>
    <row r="84375" ht="14.45" customHeight="1"/>
    <row r="84376" ht="14.45" customHeight="1"/>
    <row r="84377" ht="14.45" customHeight="1"/>
    <row r="84378" ht="14.45" customHeight="1"/>
    <row r="84379" ht="14.45" customHeight="1"/>
    <row r="84380" ht="14.45" customHeight="1"/>
    <row r="84381" ht="14.45" customHeight="1"/>
    <row r="84382" ht="14.45" customHeight="1"/>
    <row r="84383" ht="14.45" customHeight="1"/>
    <row r="84384" ht="14.45" customHeight="1"/>
    <row r="84385" ht="14.45" customHeight="1"/>
    <row r="84386" ht="14.45" customHeight="1"/>
    <row r="84387" ht="14.45" customHeight="1"/>
    <row r="84388" ht="14.45" customHeight="1"/>
    <row r="84389" ht="14.45" customHeight="1"/>
    <row r="84390" ht="14.45" customHeight="1"/>
    <row r="84391" ht="14.45" customHeight="1"/>
    <row r="84392" ht="14.45" customHeight="1"/>
    <row r="84393" ht="14.45" customHeight="1"/>
    <row r="84394" ht="14.45" customHeight="1"/>
    <row r="84395" ht="14.45" customHeight="1"/>
    <row r="84396" ht="14.45" customHeight="1"/>
    <row r="84397" ht="14.45" customHeight="1"/>
    <row r="84398" ht="14.45" customHeight="1"/>
    <row r="84399" ht="14.45" customHeight="1"/>
    <row r="84400" ht="14.45" customHeight="1"/>
    <row r="84401" ht="14.45" customHeight="1"/>
    <row r="84402" ht="14.45" customHeight="1"/>
    <row r="84403" ht="14.45" customHeight="1"/>
    <row r="84404" ht="14.45" customHeight="1"/>
    <row r="84405" ht="14.45" customHeight="1"/>
    <row r="84406" ht="14.45" customHeight="1"/>
    <row r="84407" ht="14.45" customHeight="1"/>
    <row r="84408" ht="14.45" customHeight="1"/>
    <row r="84409" ht="14.45" customHeight="1"/>
    <row r="84410" ht="14.45" customHeight="1"/>
    <row r="84411" ht="14.45" customHeight="1"/>
    <row r="84412" ht="14.45" customHeight="1"/>
    <row r="84413" ht="14.45" customHeight="1"/>
    <row r="84414" ht="14.45" customHeight="1"/>
    <row r="84415" ht="14.45" customHeight="1"/>
    <row r="84416" ht="14.45" customHeight="1"/>
    <row r="84417" ht="14.45" customHeight="1"/>
    <row r="84418" ht="14.45" customHeight="1"/>
    <row r="84419" ht="14.45" customHeight="1"/>
    <row r="84420" ht="14.45" customHeight="1"/>
    <row r="84421" ht="14.45" customHeight="1"/>
    <row r="84422" ht="14.45" customHeight="1"/>
    <row r="84423" ht="14.45" customHeight="1"/>
    <row r="84424" ht="14.45" customHeight="1"/>
    <row r="84425" ht="14.45" customHeight="1"/>
    <row r="84426" ht="14.45" customHeight="1"/>
    <row r="84427" ht="14.45" customHeight="1"/>
    <row r="84428" ht="14.45" customHeight="1"/>
    <row r="84429" ht="14.45" customHeight="1"/>
    <row r="84430" ht="14.45" customHeight="1"/>
    <row r="84431" ht="14.45" customHeight="1"/>
    <row r="84432" ht="14.45" customHeight="1"/>
    <row r="84433" ht="14.45" customHeight="1"/>
    <row r="84434" ht="14.45" customHeight="1"/>
    <row r="84435" ht="14.45" customHeight="1"/>
    <row r="84436" ht="14.45" customHeight="1"/>
    <row r="84437" ht="14.45" customHeight="1"/>
    <row r="84438" ht="14.45" customHeight="1"/>
    <row r="84439" ht="14.45" customHeight="1"/>
    <row r="84440" ht="14.45" customHeight="1"/>
    <row r="84441" ht="14.45" customHeight="1"/>
    <row r="84442" ht="14.45" customHeight="1"/>
    <row r="84443" ht="14.45" customHeight="1"/>
    <row r="84444" ht="14.45" customHeight="1"/>
    <row r="84445" ht="14.45" customHeight="1"/>
    <row r="84446" ht="14.45" customHeight="1"/>
    <row r="84447" ht="14.45" customHeight="1"/>
    <row r="84448" ht="14.45" customHeight="1"/>
    <row r="84449" ht="14.45" customHeight="1"/>
    <row r="84450" ht="14.45" customHeight="1"/>
    <row r="84451" ht="14.45" customHeight="1"/>
    <row r="84452" ht="14.45" customHeight="1"/>
    <row r="84453" ht="14.45" customHeight="1"/>
    <row r="84454" ht="14.45" customHeight="1"/>
    <row r="84455" ht="14.45" customHeight="1"/>
    <row r="84456" ht="14.45" customHeight="1"/>
    <row r="84457" ht="14.45" customHeight="1"/>
    <row r="84458" ht="14.45" customHeight="1"/>
    <row r="84459" ht="14.45" customHeight="1"/>
    <row r="84460" ht="14.45" customHeight="1"/>
    <row r="84461" ht="14.45" customHeight="1"/>
    <row r="84462" ht="14.45" customHeight="1"/>
    <row r="84463" ht="14.45" customHeight="1"/>
    <row r="84464" ht="14.45" customHeight="1"/>
    <row r="84465" ht="14.45" customHeight="1"/>
    <row r="84466" ht="14.45" customHeight="1"/>
    <row r="84467" ht="14.45" customHeight="1"/>
    <row r="84468" ht="14.45" customHeight="1"/>
    <row r="84469" ht="14.45" customHeight="1"/>
    <row r="84470" ht="14.45" customHeight="1"/>
    <row r="84471" ht="14.45" customHeight="1"/>
    <row r="84472" ht="14.45" customHeight="1"/>
    <row r="84473" ht="14.45" customHeight="1"/>
    <row r="84474" ht="14.45" customHeight="1"/>
    <row r="84475" ht="14.45" customHeight="1"/>
    <row r="84476" ht="14.45" customHeight="1"/>
    <row r="84477" ht="14.45" customHeight="1"/>
    <row r="84478" ht="14.45" customHeight="1"/>
    <row r="84479" ht="14.45" customHeight="1"/>
    <row r="84480" ht="14.45" customHeight="1"/>
    <row r="84481" ht="14.45" customHeight="1"/>
    <row r="84482" ht="14.45" customHeight="1"/>
    <row r="84483" ht="14.45" customHeight="1"/>
    <row r="84484" ht="14.45" customHeight="1"/>
    <row r="84485" ht="14.45" customHeight="1"/>
    <row r="84486" ht="14.45" customHeight="1"/>
    <row r="84487" ht="14.45" customHeight="1"/>
    <row r="84488" ht="14.45" customHeight="1"/>
    <row r="84489" ht="14.45" customHeight="1"/>
    <row r="84490" ht="14.45" customHeight="1"/>
    <row r="84491" ht="14.45" customHeight="1"/>
    <row r="84492" ht="14.45" customHeight="1"/>
    <row r="84493" ht="14.45" customHeight="1"/>
    <row r="84494" ht="14.45" customHeight="1"/>
    <row r="84495" ht="14.45" customHeight="1"/>
    <row r="84496" ht="14.45" customHeight="1"/>
    <row r="84497" ht="14.45" customHeight="1"/>
    <row r="84498" ht="14.45" customHeight="1"/>
    <row r="84499" ht="14.45" customHeight="1"/>
    <row r="84500" ht="14.45" customHeight="1"/>
    <row r="84501" ht="14.45" customHeight="1"/>
    <row r="84502" ht="14.45" customHeight="1"/>
    <row r="84503" ht="14.45" customHeight="1"/>
    <row r="84504" ht="14.45" customHeight="1"/>
    <row r="84505" ht="14.45" customHeight="1"/>
    <row r="84506" ht="14.45" customHeight="1"/>
    <row r="84507" ht="14.45" customHeight="1"/>
    <row r="84508" ht="14.45" customHeight="1"/>
    <row r="84509" ht="14.45" customHeight="1"/>
    <row r="84510" ht="14.45" customHeight="1"/>
    <row r="84511" ht="14.45" customHeight="1"/>
    <row r="84512" ht="14.45" customHeight="1"/>
    <row r="84513" ht="14.45" customHeight="1"/>
    <row r="84514" ht="14.45" customHeight="1"/>
    <row r="84515" ht="14.45" customHeight="1"/>
    <row r="84516" ht="14.45" customHeight="1"/>
    <row r="84517" ht="14.45" customHeight="1"/>
    <row r="84518" ht="14.45" customHeight="1"/>
    <row r="84519" ht="14.45" customHeight="1"/>
    <row r="84520" ht="14.45" customHeight="1"/>
    <row r="84521" ht="14.45" customHeight="1"/>
    <row r="84522" ht="14.45" customHeight="1"/>
    <row r="84523" ht="14.45" customHeight="1"/>
    <row r="84524" ht="14.45" customHeight="1"/>
    <row r="84525" ht="14.45" customHeight="1"/>
    <row r="84526" ht="14.45" customHeight="1"/>
    <row r="84527" ht="14.45" customHeight="1"/>
    <row r="84528" ht="14.45" customHeight="1"/>
    <row r="84529" ht="14.45" customHeight="1"/>
    <row r="84530" ht="14.45" customHeight="1"/>
    <row r="84531" ht="14.45" customHeight="1"/>
    <row r="84532" ht="14.45" customHeight="1"/>
    <row r="84533" ht="14.45" customHeight="1"/>
    <row r="84534" ht="14.45" customHeight="1"/>
    <row r="84535" ht="14.45" customHeight="1"/>
    <row r="84536" ht="14.45" customHeight="1"/>
    <row r="84537" ht="14.45" customHeight="1"/>
    <row r="84538" ht="14.45" customHeight="1"/>
    <row r="84539" ht="14.45" customHeight="1"/>
    <row r="84540" ht="14.45" customHeight="1"/>
    <row r="84541" ht="14.45" customHeight="1"/>
    <row r="84542" ht="14.45" customHeight="1"/>
    <row r="84543" ht="14.45" customHeight="1"/>
    <row r="84544" ht="14.45" customHeight="1"/>
    <row r="84545" ht="14.45" customHeight="1"/>
    <row r="84546" ht="14.45" customHeight="1"/>
    <row r="84547" ht="14.45" customHeight="1"/>
    <row r="84548" ht="14.45" customHeight="1"/>
    <row r="84549" ht="14.45" customHeight="1"/>
    <row r="84550" ht="14.45" customHeight="1"/>
    <row r="84551" ht="14.45" customHeight="1"/>
    <row r="84552" ht="14.45" customHeight="1"/>
    <row r="84553" ht="14.45" customHeight="1"/>
    <row r="84554" ht="14.45" customHeight="1"/>
    <row r="84555" ht="14.45" customHeight="1"/>
    <row r="84556" ht="14.45" customHeight="1"/>
    <row r="84557" ht="14.45" customHeight="1"/>
    <row r="84558" ht="14.45" customHeight="1"/>
    <row r="84559" ht="14.45" customHeight="1"/>
    <row r="84560" ht="14.45" customHeight="1"/>
    <row r="84561" ht="14.45" customHeight="1"/>
    <row r="84562" ht="14.45" customHeight="1"/>
    <row r="84563" ht="14.45" customHeight="1"/>
    <row r="84564" ht="14.45" customHeight="1"/>
    <row r="84565" ht="14.45" customHeight="1"/>
    <row r="84566" ht="14.45" customHeight="1"/>
    <row r="84567" ht="14.45" customHeight="1"/>
    <row r="84568" ht="14.45" customHeight="1"/>
    <row r="84569" ht="14.45" customHeight="1"/>
    <row r="84570" ht="14.45" customHeight="1"/>
    <row r="84571" ht="14.45" customHeight="1"/>
    <row r="84572" ht="14.45" customHeight="1"/>
    <row r="84573" ht="14.45" customHeight="1"/>
    <row r="84574" ht="14.45" customHeight="1"/>
    <row r="84575" ht="14.45" customHeight="1"/>
    <row r="84576" ht="14.45" customHeight="1"/>
    <row r="84577" ht="14.45" customHeight="1"/>
    <row r="84578" ht="14.45" customHeight="1"/>
    <row r="84579" ht="14.45" customHeight="1"/>
    <row r="84580" ht="14.45" customHeight="1"/>
    <row r="84581" ht="14.45" customHeight="1"/>
    <row r="84582" ht="14.45" customHeight="1"/>
    <row r="84583" ht="14.45" customHeight="1"/>
    <row r="84584" ht="14.45" customHeight="1"/>
    <row r="84585" ht="14.45" customHeight="1"/>
    <row r="84586" ht="14.45" customHeight="1"/>
    <row r="84587" ht="14.45" customHeight="1"/>
    <row r="84588" ht="14.45" customHeight="1"/>
    <row r="84589" ht="14.45" customHeight="1"/>
    <row r="84590" ht="14.45" customHeight="1"/>
    <row r="84591" ht="14.45" customHeight="1"/>
    <row r="84592" ht="14.45" customHeight="1"/>
    <row r="84593" ht="14.45" customHeight="1"/>
    <row r="84594" ht="14.45" customHeight="1"/>
    <row r="84595" ht="14.45" customHeight="1"/>
    <row r="84596" ht="14.45" customHeight="1"/>
    <row r="84597" ht="14.45" customHeight="1"/>
    <row r="84598" ht="14.45" customHeight="1"/>
    <row r="84599" ht="14.45" customHeight="1"/>
    <row r="84600" ht="14.45" customHeight="1"/>
    <row r="84601" ht="14.45" customHeight="1"/>
    <row r="84602" ht="14.45" customHeight="1"/>
    <row r="84603" ht="14.45" customHeight="1"/>
    <row r="84604" ht="14.45" customHeight="1"/>
    <row r="84605" ht="14.45" customHeight="1"/>
    <row r="84606" ht="14.45" customHeight="1"/>
    <row r="84607" ht="14.45" customHeight="1"/>
    <row r="84608" ht="14.45" customHeight="1"/>
    <row r="84609" ht="14.45" customHeight="1"/>
    <row r="84610" ht="14.45" customHeight="1"/>
    <row r="84611" ht="14.45" customHeight="1"/>
    <row r="84612" ht="14.45" customHeight="1"/>
    <row r="84613" ht="14.45" customHeight="1"/>
    <row r="84614" ht="14.45" customHeight="1"/>
    <row r="84615" ht="14.45" customHeight="1"/>
    <row r="84616" ht="14.45" customHeight="1"/>
    <row r="84617" ht="14.45" customHeight="1"/>
    <row r="84618" ht="14.45" customHeight="1"/>
    <row r="84619" ht="14.45" customHeight="1"/>
    <row r="84620" ht="14.45" customHeight="1"/>
    <row r="84621" ht="14.45" customHeight="1"/>
    <row r="84622" ht="14.45" customHeight="1"/>
    <row r="84623" ht="14.45" customHeight="1"/>
    <row r="84624" ht="14.45" customHeight="1"/>
    <row r="84625" ht="14.45" customHeight="1"/>
    <row r="84626" ht="14.45" customHeight="1"/>
    <row r="84627" ht="14.45" customHeight="1"/>
    <row r="84628" ht="14.45" customHeight="1"/>
    <row r="84629" ht="14.45" customHeight="1"/>
    <row r="84630" ht="14.45" customHeight="1"/>
    <row r="84631" ht="14.45" customHeight="1"/>
    <row r="84632" ht="14.45" customHeight="1"/>
    <row r="84633" ht="14.45" customHeight="1"/>
    <row r="84634" ht="14.45" customHeight="1"/>
    <row r="84635" ht="14.45" customHeight="1"/>
    <row r="84636" ht="14.45" customHeight="1"/>
    <row r="84637" ht="14.45" customHeight="1"/>
    <row r="84638" ht="14.45" customHeight="1"/>
    <row r="84639" ht="14.45" customHeight="1"/>
    <row r="84640" ht="14.45" customHeight="1"/>
    <row r="84641" ht="14.45" customHeight="1"/>
    <row r="84642" ht="14.45" customHeight="1"/>
    <row r="84643" ht="14.45" customHeight="1"/>
    <row r="84644" ht="14.45" customHeight="1"/>
    <row r="84645" ht="14.45" customHeight="1"/>
    <row r="84646" ht="14.45" customHeight="1"/>
    <row r="84647" ht="14.45" customHeight="1"/>
    <row r="84648" ht="14.45" customHeight="1"/>
    <row r="84649" ht="14.45" customHeight="1"/>
    <row r="84650" ht="14.45" customHeight="1"/>
    <row r="84651" ht="14.45" customHeight="1"/>
    <row r="84652" ht="14.45" customHeight="1"/>
    <row r="84653" ht="14.45" customHeight="1"/>
    <row r="84654" ht="14.45" customHeight="1"/>
    <row r="84655" ht="14.45" customHeight="1"/>
    <row r="84656" ht="14.45" customHeight="1"/>
    <row r="84657" ht="14.45" customHeight="1"/>
    <row r="84658" ht="14.45" customHeight="1"/>
    <row r="84659" ht="14.45" customHeight="1"/>
    <row r="84660" ht="14.45" customHeight="1"/>
    <row r="84661" ht="14.45" customHeight="1"/>
    <row r="84662" ht="14.45" customHeight="1"/>
    <row r="84663" ht="14.45" customHeight="1"/>
    <row r="84664" ht="14.45" customHeight="1"/>
    <row r="84665" ht="14.45" customHeight="1"/>
    <row r="84666" ht="14.45" customHeight="1"/>
    <row r="84667" ht="14.45" customHeight="1"/>
    <row r="84668" ht="14.45" customHeight="1"/>
    <row r="84669" ht="14.45" customHeight="1"/>
    <row r="84670" ht="14.45" customHeight="1"/>
    <row r="84671" ht="14.45" customHeight="1"/>
    <row r="84672" ht="14.45" customHeight="1"/>
    <row r="84673" ht="14.45" customHeight="1"/>
    <row r="84674" ht="14.45" customHeight="1"/>
    <row r="84675" ht="14.45" customHeight="1"/>
    <row r="84676" ht="14.45" customHeight="1"/>
    <row r="84677" ht="14.45" customHeight="1"/>
    <row r="84678" ht="14.45" customHeight="1"/>
    <row r="84679" ht="14.45" customHeight="1"/>
    <row r="84680" ht="14.45" customHeight="1"/>
    <row r="84681" ht="14.45" customHeight="1"/>
    <row r="84682" ht="14.45" customHeight="1"/>
    <row r="84683" ht="14.45" customHeight="1"/>
    <row r="84684" ht="14.45" customHeight="1"/>
    <row r="84685" ht="14.45" customHeight="1"/>
    <row r="84686" ht="14.45" customHeight="1"/>
    <row r="84687" ht="14.45" customHeight="1"/>
    <row r="84688" ht="14.45" customHeight="1"/>
    <row r="84689" ht="14.45" customHeight="1"/>
    <row r="84690" ht="14.45" customHeight="1"/>
    <row r="84691" ht="14.45" customHeight="1"/>
    <row r="84692" ht="14.45" customHeight="1"/>
    <row r="84693" ht="14.45" customHeight="1"/>
    <row r="84694" ht="14.45" customHeight="1"/>
    <row r="84695" ht="14.45" customHeight="1"/>
    <row r="84696" ht="14.45" customHeight="1"/>
    <row r="84697" ht="14.45" customHeight="1"/>
    <row r="84698" ht="14.45" customHeight="1"/>
    <row r="84699" ht="14.45" customHeight="1"/>
    <row r="84700" ht="14.45" customHeight="1"/>
    <row r="84701" ht="14.45" customHeight="1"/>
    <row r="84702" ht="14.45" customHeight="1"/>
    <row r="84703" ht="14.45" customHeight="1"/>
    <row r="84704" ht="14.45" customHeight="1"/>
    <row r="84705" ht="14.45" customHeight="1"/>
    <row r="84706" ht="14.45" customHeight="1"/>
    <row r="84707" ht="14.45" customHeight="1"/>
    <row r="84708" ht="14.45" customHeight="1"/>
    <row r="84709" ht="14.45" customHeight="1"/>
    <row r="84710" ht="14.45" customHeight="1"/>
    <row r="84711" ht="14.45" customHeight="1"/>
    <row r="84712" ht="14.45" customHeight="1"/>
    <row r="84713" ht="14.45" customHeight="1"/>
    <row r="84714" ht="14.45" customHeight="1"/>
    <row r="84715" ht="14.45" customHeight="1"/>
    <row r="84716" ht="14.45" customHeight="1"/>
    <row r="84717" ht="14.45" customHeight="1"/>
    <row r="84718" ht="14.45" customHeight="1"/>
    <row r="84719" ht="14.45" customHeight="1"/>
    <row r="84720" ht="14.45" customHeight="1"/>
    <row r="84721" ht="14.45" customHeight="1"/>
    <row r="84722" ht="14.45" customHeight="1"/>
    <row r="84723" ht="14.45" customHeight="1"/>
    <row r="84724" ht="14.45" customHeight="1"/>
    <row r="84725" ht="14.45" customHeight="1"/>
    <row r="84726" ht="14.45" customHeight="1"/>
    <row r="84727" ht="14.45" customHeight="1"/>
    <row r="84728" ht="14.45" customHeight="1"/>
    <row r="84729" ht="14.45" customHeight="1"/>
    <row r="84730" ht="14.45" customHeight="1"/>
    <row r="84731" ht="14.45" customHeight="1"/>
    <row r="84732" ht="14.45" customHeight="1"/>
    <row r="84733" ht="14.45" customHeight="1"/>
    <row r="84734" ht="14.45" customHeight="1"/>
    <row r="84735" ht="14.45" customHeight="1"/>
    <row r="84736" ht="14.45" customHeight="1"/>
    <row r="84737" ht="14.45" customHeight="1"/>
    <row r="84738" ht="14.45" customHeight="1"/>
    <row r="84739" ht="14.45" customHeight="1"/>
    <row r="84740" ht="14.45" customHeight="1"/>
    <row r="84741" ht="14.45" customHeight="1"/>
    <row r="84742" ht="14.45" customHeight="1"/>
    <row r="84743" ht="14.45" customHeight="1"/>
    <row r="84744" ht="14.45" customHeight="1"/>
    <row r="84745" ht="14.45" customHeight="1"/>
    <row r="84746" ht="14.45" customHeight="1"/>
    <row r="84747" ht="14.45" customHeight="1"/>
    <row r="84748" ht="14.45" customHeight="1"/>
    <row r="84749" ht="14.45" customHeight="1"/>
    <row r="84750" ht="14.45" customHeight="1"/>
    <row r="84751" ht="14.45" customHeight="1"/>
    <row r="84752" ht="14.45" customHeight="1"/>
    <row r="84753" ht="14.45" customHeight="1"/>
    <row r="84754" ht="14.45" customHeight="1"/>
    <row r="84755" ht="14.45" customHeight="1"/>
    <row r="84756" ht="14.45" customHeight="1"/>
    <row r="84757" ht="14.45" customHeight="1"/>
    <row r="84758" ht="14.45" customHeight="1"/>
    <row r="84759" ht="14.45" customHeight="1"/>
    <row r="84760" ht="14.45" customHeight="1"/>
    <row r="84761" ht="14.45" customHeight="1"/>
    <row r="84762" ht="14.45" customHeight="1"/>
    <row r="84763" ht="14.45" customHeight="1"/>
    <row r="84764" ht="14.45" customHeight="1"/>
    <row r="84765" ht="14.45" customHeight="1"/>
    <row r="84766" ht="14.45" customHeight="1"/>
    <row r="84767" ht="14.45" customHeight="1"/>
    <row r="84768" ht="14.45" customHeight="1"/>
    <row r="84769" ht="14.45" customHeight="1"/>
    <row r="84770" ht="14.45" customHeight="1"/>
    <row r="84771" ht="14.45" customHeight="1"/>
    <row r="84772" ht="14.45" customHeight="1"/>
    <row r="84773" ht="14.45" customHeight="1"/>
    <row r="84774" ht="14.45" customHeight="1"/>
    <row r="84775" ht="14.45" customHeight="1"/>
    <row r="84776" ht="14.45" customHeight="1"/>
    <row r="84777" ht="14.45" customHeight="1"/>
    <row r="84778" ht="14.45" customHeight="1"/>
    <row r="84779" ht="14.45" customHeight="1"/>
    <row r="84780" ht="14.45" customHeight="1"/>
    <row r="84781" ht="14.45" customHeight="1"/>
    <row r="84782" ht="14.45" customHeight="1"/>
    <row r="84783" ht="14.45" customHeight="1"/>
    <row r="84784" ht="14.45" customHeight="1"/>
    <row r="84785" ht="14.45" customHeight="1"/>
    <row r="84786" ht="14.45" customHeight="1"/>
    <row r="84787" ht="14.45" customHeight="1"/>
    <row r="84788" ht="14.45" customHeight="1"/>
    <row r="84789" ht="14.45" customHeight="1"/>
    <row r="84790" ht="14.45" customHeight="1"/>
    <row r="84791" ht="14.45" customHeight="1"/>
    <row r="84792" ht="14.45" customHeight="1"/>
    <row r="84793" ht="14.45" customHeight="1"/>
    <row r="84794" ht="14.45" customHeight="1"/>
    <row r="84795" ht="14.45" customHeight="1"/>
    <row r="84796" ht="14.45" customHeight="1"/>
    <row r="84797" ht="14.45" customHeight="1"/>
    <row r="84798" ht="14.45" customHeight="1"/>
    <row r="84799" ht="14.45" customHeight="1"/>
    <row r="84800" ht="14.45" customHeight="1"/>
    <row r="84801" ht="14.45" customHeight="1"/>
    <row r="84802" ht="14.45" customHeight="1"/>
    <row r="84803" ht="14.45" customHeight="1"/>
    <row r="84804" ht="14.45" customHeight="1"/>
    <row r="84805" ht="14.45" customHeight="1"/>
    <row r="84806" ht="14.45" customHeight="1"/>
    <row r="84807" ht="14.45" customHeight="1"/>
    <row r="84808" ht="14.45" customHeight="1"/>
    <row r="84809" ht="14.45" customHeight="1"/>
    <row r="84810" ht="14.45" customHeight="1"/>
    <row r="84811" ht="14.45" customHeight="1"/>
    <row r="84812" ht="14.45" customHeight="1"/>
    <row r="84813" ht="14.45" customHeight="1"/>
    <row r="84814" ht="14.45" customHeight="1"/>
    <row r="84815" ht="14.45" customHeight="1"/>
    <row r="84816" ht="14.45" customHeight="1"/>
    <row r="84817" ht="14.45" customHeight="1"/>
    <row r="84818" ht="14.45" customHeight="1"/>
    <row r="84819" ht="14.45" customHeight="1"/>
    <row r="84820" ht="14.45" customHeight="1"/>
    <row r="84821" ht="14.45" customHeight="1"/>
    <row r="84822" ht="14.45" customHeight="1"/>
    <row r="84823" ht="14.45" customHeight="1"/>
    <row r="84824" ht="14.45" customHeight="1"/>
    <row r="84825" ht="14.45" customHeight="1"/>
    <row r="84826" ht="14.45" customHeight="1"/>
    <row r="84827" ht="14.45" customHeight="1"/>
    <row r="84828" ht="14.45" customHeight="1"/>
    <row r="84829" ht="14.45" customHeight="1"/>
    <row r="84830" ht="14.45" customHeight="1"/>
    <row r="84831" ht="14.45" customHeight="1"/>
    <row r="84832" ht="14.45" customHeight="1"/>
    <row r="84833" ht="14.45" customHeight="1"/>
    <row r="84834" ht="14.45" customHeight="1"/>
    <row r="84835" ht="14.45" customHeight="1"/>
    <row r="84836" ht="14.45" customHeight="1"/>
    <row r="84837" ht="14.45" customHeight="1"/>
    <row r="84838" ht="14.45" customHeight="1"/>
    <row r="84839" ht="14.45" customHeight="1"/>
    <row r="84840" ht="14.45" customHeight="1"/>
    <row r="84841" ht="14.45" customHeight="1"/>
    <row r="84842" ht="14.45" customHeight="1"/>
    <row r="84843" ht="14.45" customHeight="1"/>
    <row r="84844" ht="14.45" customHeight="1"/>
    <row r="84845" ht="14.45" customHeight="1"/>
    <row r="84846" ht="14.45" customHeight="1"/>
    <row r="84847" ht="14.45" customHeight="1"/>
    <row r="84848" ht="14.45" customHeight="1"/>
    <row r="84849" ht="14.45" customHeight="1"/>
    <row r="84850" ht="14.45" customHeight="1"/>
    <row r="84851" ht="14.45" customHeight="1"/>
    <row r="84852" ht="14.45" customHeight="1"/>
    <row r="84853" ht="14.45" customHeight="1"/>
    <row r="84854" ht="14.45" customHeight="1"/>
    <row r="84855" ht="14.45" customHeight="1"/>
    <row r="84856" ht="14.45" customHeight="1"/>
    <row r="84857" ht="14.45" customHeight="1"/>
    <row r="84858" ht="14.45" customHeight="1"/>
    <row r="84859" ht="14.45" customHeight="1"/>
    <row r="84860" ht="14.45" customHeight="1"/>
    <row r="84861" ht="14.45" customHeight="1"/>
    <row r="84862" ht="14.45" customHeight="1"/>
    <row r="84863" ht="14.45" customHeight="1"/>
    <row r="84864" ht="14.45" customHeight="1"/>
    <row r="84865" ht="14.45" customHeight="1"/>
    <row r="84866" ht="14.45" customHeight="1"/>
    <row r="84867" ht="14.45" customHeight="1"/>
    <row r="84868" ht="14.45" customHeight="1"/>
    <row r="84869" ht="14.45" customHeight="1"/>
    <row r="84870" ht="14.45" customHeight="1"/>
    <row r="84871" ht="14.45" customHeight="1"/>
    <row r="84872" ht="14.45" customHeight="1"/>
    <row r="84873" ht="14.45" customHeight="1"/>
    <row r="84874" ht="14.45" customHeight="1"/>
    <row r="84875" ht="14.45" customHeight="1"/>
    <row r="84876" ht="14.45" customHeight="1"/>
    <row r="84877" ht="14.45" customHeight="1"/>
    <row r="84878" ht="14.45" customHeight="1"/>
    <row r="84879" ht="14.45" customHeight="1"/>
    <row r="84880" ht="14.45" customHeight="1"/>
    <row r="84881" ht="14.45" customHeight="1"/>
    <row r="84882" ht="14.45" customHeight="1"/>
    <row r="84883" ht="14.45" customHeight="1"/>
    <row r="84884" ht="14.45" customHeight="1"/>
    <row r="84885" ht="14.45" customHeight="1"/>
    <row r="84886" ht="14.45" customHeight="1"/>
    <row r="84887" ht="14.45" customHeight="1"/>
    <row r="84888" ht="14.45" customHeight="1"/>
    <row r="84889" ht="14.45" customHeight="1"/>
    <row r="84890" ht="14.45" customHeight="1"/>
    <row r="84891" ht="14.45" customHeight="1"/>
    <row r="84892" ht="14.45" customHeight="1"/>
    <row r="84893" ht="14.45" customHeight="1"/>
    <row r="84894" ht="14.45" customHeight="1"/>
    <row r="84895" ht="14.45" customHeight="1"/>
    <row r="84896" ht="14.45" customHeight="1"/>
    <row r="84897" ht="14.45" customHeight="1"/>
    <row r="84898" ht="14.45" customHeight="1"/>
    <row r="84899" ht="14.45" customHeight="1"/>
    <row r="84900" ht="14.45" customHeight="1"/>
    <row r="84901" ht="14.45" customHeight="1"/>
    <row r="84902" ht="14.45" customHeight="1"/>
    <row r="84903" ht="14.45" customHeight="1"/>
    <row r="84904" ht="14.45" customHeight="1"/>
    <row r="84905" ht="14.45" customHeight="1"/>
    <row r="84906" ht="14.45" customHeight="1"/>
    <row r="84907" ht="14.45" customHeight="1"/>
    <row r="84908" ht="14.45" customHeight="1"/>
    <row r="84909" ht="14.45" customHeight="1"/>
    <row r="84910" ht="14.45" customHeight="1"/>
    <row r="84911" ht="14.45" customHeight="1"/>
    <row r="84912" ht="14.45" customHeight="1"/>
    <row r="84913" ht="14.45" customHeight="1"/>
    <row r="84914" ht="14.45" customHeight="1"/>
    <row r="84915" ht="14.45" customHeight="1"/>
    <row r="84916" ht="14.45" customHeight="1"/>
    <row r="84917" ht="14.45" customHeight="1"/>
    <row r="84918" ht="14.45" customHeight="1"/>
    <row r="84919" ht="14.45" customHeight="1"/>
    <row r="84920" ht="14.45" customHeight="1"/>
    <row r="84921" ht="14.45" customHeight="1"/>
    <row r="84922" ht="14.45" customHeight="1"/>
    <row r="84923" ht="14.45" customHeight="1"/>
    <row r="84924" ht="14.45" customHeight="1"/>
    <row r="84925" ht="14.45" customHeight="1"/>
    <row r="84926" ht="14.45" customHeight="1"/>
    <row r="84927" ht="14.45" customHeight="1"/>
    <row r="84928" ht="14.45" customHeight="1"/>
    <row r="84929" ht="14.45" customHeight="1"/>
    <row r="84930" ht="14.45" customHeight="1"/>
    <row r="84931" ht="14.45" customHeight="1"/>
    <row r="84932" ht="14.45" customHeight="1"/>
    <row r="84933" ht="14.45" customHeight="1"/>
    <row r="84934" ht="14.45" customHeight="1"/>
    <row r="84935" ht="14.45" customHeight="1"/>
    <row r="84936" ht="14.45" customHeight="1"/>
    <row r="84937" ht="14.45" customHeight="1"/>
    <row r="84938" ht="14.45" customHeight="1"/>
    <row r="84939" ht="14.45" customHeight="1"/>
    <row r="84940" ht="14.45" customHeight="1"/>
    <row r="84941" ht="14.45" customHeight="1"/>
    <row r="84942" ht="14.45" customHeight="1"/>
    <row r="84943" ht="14.45" customHeight="1"/>
    <row r="84944" ht="14.45" customHeight="1"/>
    <row r="84945" ht="14.45" customHeight="1"/>
    <row r="84946" ht="14.45" customHeight="1"/>
    <row r="84947" ht="14.45" customHeight="1"/>
    <row r="84948" ht="14.45" customHeight="1"/>
    <row r="84949" ht="14.45" customHeight="1"/>
    <row r="84950" ht="14.45" customHeight="1"/>
    <row r="84951" ht="14.45" customHeight="1"/>
    <row r="84952" ht="14.45" customHeight="1"/>
    <row r="84953" ht="14.45" customHeight="1"/>
    <row r="84954" ht="14.45" customHeight="1"/>
    <row r="84955" ht="14.45" customHeight="1"/>
    <row r="84956" ht="14.45" customHeight="1"/>
    <row r="84957" ht="14.45" customHeight="1"/>
    <row r="84958" ht="14.45" customHeight="1"/>
    <row r="84959" ht="14.45" customHeight="1"/>
    <row r="84960" ht="14.45" customHeight="1"/>
    <row r="84961" ht="14.45" customHeight="1"/>
    <row r="84962" ht="14.45" customHeight="1"/>
    <row r="84963" ht="14.45" customHeight="1"/>
    <row r="84964" ht="14.45" customHeight="1"/>
    <row r="84965" ht="14.45" customHeight="1"/>
    <row r="84966" ht="14.45" customHeight="1"/>
    <row r="84967" ht="14.45" customHeight="1"/>
    <row r="84968" ht="14.45" customHeight="1"/>
    <row r="84969" ht="14.45" customHeight="1"/>
    <row r="84970" ht="14.45" customHeight="1"/>
    <row r="84971" ht="14.45" customHeight="1"/>
    <row r="84972" ht="14.45" customHeight="1"/>
    <row r="84973" ht="14.45" customHeight="1"/>
    <row r="84974" ht="14.45" customHeight="1"/>
    <row r="84975" ht="14.45" customHeight="1"/>
    <row r="84976" ht="14.45" customHeight="1"/>
    <row r="84977" ht="14.45" customHeight="1"/>
    <row r="84978" ht="14.45" customHeight="1"/>
    <row r="84979" ht="14.45" customHeight="1"/>
    <row r="84980" ht="14.45" customHeight="1"/>
    <row r="84981" ht="14.45" customHeight="1"/>
    <row r="84982" ht="14.45" customHeight="1"/>
    <row r="84983" ht="14.45" customHeight="1"/>
    <row r="84984" ht="14.45" customHeight="1"/>
    <row r="84985" ht="14.45" customHeight="1"/>
    <row r="84986" ht="14.45" customHeight="1"/>
    <row r="84987" ht="14.45" customHeight="1"/>
    <row r="84988" ht="14.45" customHeight="1"/>
    <row r="84989" ht="14.45" customHeight="1"/>
    <row r="84990" ht="14.45" customHeight="1"/>
    <row r="84991" ht="14.45" customHeight="1"/>
    <row r="84992" ht="14.45" customHeight="1"/>
    <row r="84993" ht="14.45" customHeight="1"/>
    <row r="84994" ht="14.45" customHeight="1"/>
    <row r="84995" ht="14.45" customHeight="1"/>
    <row r="84996" ht="14.45" customHeight="1"/>
    <row r="84997" ht="14.45" customHeight="1"/>
    <row r="84998" ht="14.45" customHeight="1"/>
    <row r="84999" ht="14.45" customHeight="1"/>
    <row r="85000" ht="14.45" customHeight="1"/>
    <row r="85001" ht="14.45" customHeight="1"/>
    <row r="85002" ht="14.45" customHeight="1"/>
    <row r="85003" ht="14.45" customHeight="1"/>
    <row r="85004" ht="14.45" customHeight="1"/>
    <row r="85005" ht="14.45" customHeight="1"/>
    <row r="85006" ht="14.45" customHeight="1"/>
    <row r="85007" ht="14.45" customHeight="1"/>
    <row r="85008" ht="14.45" customHeight="1"/>
    <row r="85009" ht="14.45" customHeight="1"/>
    <row r="85010" ht="14.45" customHeight="1"/>
    <row r="85011" ht="14.45" customHeight="1"/>
    <row r="85012" ht="14.45" customHeight="1"/>
    <row r="85013" ht="14.45" customHeight="1"/>
    <row r="85014" ht="14.45" customHeight="1"/>
    <row r="85015" ht="14.45" customHeight="1"/>
    <row r="85016" ht="14.45" customHeight="1"/>
    <row r="85017" ht="14.45" customHeight="1"/>
    <row r="85018" ht="14.45" customHeight="1"/>
    <row r="85019" ht="14.45" customHeight="1"/>
    <row r="85020" ht="14.45" customHeight="1"/>
    <row r="85021" ht="14.45" customHeight="1"/>
    <row r="85022" ht="14.45" customHeight="1"/>
    <row r="85023" ht="14.45" customHeight="1"/>
    <row r="85024" ht="14.45" customHeight="1"/>
    <row r="85025" ht="14.45" customHeight="1"/>
    <row r="85026" ht="14.45" customHeight="1"/>
    <row r="85027" ht="14.45" customHeight="1"/>
    <row r="85028" ht="14.45" customHeight="1"/>
    <row r="85029" ht="14.45" customHeight="1"/>
    <row r="85030" ht="14.45" customHeight="1"/>
    <row r="85031" ht="14.45" customHeight="1"/>
    <row r="85032" ht="14.45" customHeight="1"/>
    <row r="85033" ht="14.45" customHeight="1"/>
    <row r="85034" ht="14.45" customHeight="1"/>
    <row r="85035" ht="14.45" customHeight="1"/>
    <row r="85036" ht="14.45" customHeight="1"/>
    <row r="85037" ht="14.45" customHeight="1"/>
    <row r="85038" ht="14.45" customHeight="1"/>
    <row r="85039" ht="14.45" customHeight="1"/>
    <row r="85040" ht="14.45" customHeight="1"/>
    <row r="85041" ht="14.45" customHeight="1"/>
    <row r="85042" ht="14.45" customHeight="1"/>
    <row r="85043" ht="14.45" customHeight="1"/>
    <row r="85044" ht="14.45" customHeight="1"/>
    <row r="85045" ht="14.45" customHeight="1"/>
    <row r="85046" ht="14.45" customHeight="1"/>
    <row r="85047" ht="14.45" customHeight="1"/>
    <row r="85048" ht="14.45" customHeight="1"/>
    <row r="85049" ht="14.45" customHeight="1"/>
    <row r="85050" ht="14.45" customHeight="1"/>
    <row r="85051" ht="14.45" customHeight="1"/>
    <row r="85052" ht="14.45" customHeight="1"/>
    <row r="85053" ht="14.45" customHeight="1"/>
    <row r="85054" ht="14.45" customHeight="1"/>
    <row r="85055" ht="14.45" customHeight="1"/>
    <row r="85056" ht="14.45" customHeight="1"/>
    <row r="85057" ht="14.45" customHeight="1"/>
    <row r="85058" ht="14.45" customHeight="1"/>
    <row r="85059" ht="14.45" customHeight="1"/>
    <row r="85060" ht="14.45" customHeight="1"/>
    <row r="85061" ht="14.45" customHeight="1"/>
    <row r="85062" ht="14.45" customHeight="1"/>
    <row r="85063" ht="14.45" customHeight="1"/>
    <row r="85064" ht="14.45" customHeight="1"/>
    <row r="85065" ht="14.45" customHeight="1"/>
    <row r="85066" ht="14.45" customHeight="1"/>
    <row r="85067" ht="14.45" customHeight="1"/>
    <row r="85068" ht="14.45" customHeight="1"/>
    <row r="85069" ht="14.45" customHeight="1"/>
    <row r="85070" ht="14.45" customHeight="1"/>
    <row r="85071" ht="14.45" customHeight="1"/>
    <row r="85072" ht="14.45" customHeight="1"/>
    <row r="85073" ht="14.45" customHeight="1"/>
    <row r="85074" ht="14.45" customHeight="1"/>
    <row r="85075" ht="14.45" customHeight="1"/>
    <row r="85076" ht="14.45" customHeight="1"/>
    <row r="85077" ht="14.45" customHeight="1"/>
    <row r="85078" ht="14.45" customHeight="1"/>
    <row r="85079" ht="14.45" customHeight="1"/>
    <row r="85080" ht="14.45" customHeight="1"/>
    <row r="85081" ht="14.45" customHeight="1"/>
    <row r="85082" ht="14.45" customHeight="1"/>
    <row r="85083" ht="14.45" customHeight="1"/>
    <row r="85084" ht="14.45" customHeight="1"/>
    <row r="85085" ht="14.45" customHeight="1"/>
    <row r="85086" ht="14.45" customHeight="1"/>
    <row r="85087" ht="14.45" customHeight="1"/>
    <row r="85088" ht="14.45" customHeight="1"/>
    <row r="85089" ht="14.45" customHeight="1"/>
    <row r="85090" ht="14.45" customHeight="1"/>
    <row r="85091" ht="14.45" customHeight="1"/>
    <row r="85092" ht="14.45" customHeight="1"/>
    <row r="85093" ht="14.45" customHeight="1"/>
    <row r="85094" ht="14.45" customHeight="1"/>
    <row r="85095" ht="14.45" customHeight="1"/>
    <row r="85096" ht="14.45" customHeight="1"/>
    <row r="85097" ht="14.45" customHeight="1"/>
    <row r="85098" ht="14.45" customHeight="1"/>
    <row r="85099" ht="14.45" customHeight="1"/>
    <row r="85100" ht="14.45" customHeight="1"/>
    <row r="85101" ht="14.45" customHeight="1"/>
    <row r="85102" ht="14.45" customHeight="1"/>
    <row r="85103" ht="14.45" customHeight="1"/>
    <row r="85104" ht="14.45" customHeight="1"/>
    <row r="85105" ht="14.45" customHeight="1"/>
    <row r="85106" ht="14.45" customHeight="1"/>
    <row r="85107" ht="14.45" customHeight="1"/>
    <row r="85108" ht="14.45" customHeight="1"/>
    <row r="85109" ht="14.45" customHeight="1"/>
    <row r="85110" ht="14.45" customHeight="1"/>
    <row r="85111" ht="14.45" customHeight="1"/>
    <row r="85112" ht="14.45" customHeight="1"/>
    <row r="85113" ht="14.45" customHeight="1"/>
    <row r="85114" ht="14.45" customHeight="1"/>
    <row r="85115" ht="14.45" customHeight="1"/>
    <row r="85116" ht="14.45" customHeight="1"/>
    <row r="85117" ht="14.45" customHeight="1"/>
    <row r="85118" ht="14.45" customHeight="1"/>
    <row r="85119" ht="14.45" customHeight="1"/>
    <row r="85120" ht="14.45" customHeight="1"/>
    <row r="85121" ht="14.45" customHeight="1"/>
    <row r="85122" ht="14.45" customHeight="1"/>
    <row r="85123" ht="14.45" customHeight="1"/>
    <row r="85124" ht="14.45" customHeight="1"/>
    <row r="85125" ht="14.45" customHeight="1"/>
    <row r="85126" ht="14.45" customHeight="1"/>
    <row r="85127" ht="14.45" customHeight="1"/>
    <row r="85128" ht="14.45" customHeight="1"/>
    <row r="85129" ht="14.45" customHeight="1"/>
    <row r="85130" ht="14.45" customHeight="1"/>
    <row r="85131" ht="14.45" customHeight="1"/>
    <row r="85132" ht="14.45" customHeight="1"/>
    <row r="85133" ht="14.45" customHeight="1"/>
    <row r="85134" ht="14.45" customHeight="1"/>
    <row r="85135" ht="14.45" customHeight="1"/>
    <row r="85136" ht="14.45" customHeight="1"/>
    <row r="85137" ht="14.45" customHeight="1"/>
    <row r="85138" ht="14.45" customHeight="1"/>
    <row r="85139" ht="14.45" customHeight="1"/>
    <row r="85140" ht="14.45" customHeight="1"/>
    <row r="85141" ht="14.45" customHeight="1"/>
    <row r="85142" ht="14.45" customHeight="1"/>
    <row r="85143" ht="14.45" customHeight="1"/>
    <row r="85144" ht="14.45" customHeight="1"/>
    <row r="85145" ht="14.45" customHeight="1"/>
    <row r="85146" ht="14.45" customHeight="1"/>
    <row r="85147" ht="14.45" customHeight="1"/>
    <row r="85148" ht="14.45" customHeight="1"/>
    <row r="85149" ht="14.45" customHeight="1"/>
    <row r="85150" ht="14.45" customHeight="1"/>
    <row r="85151" ht="14.45" customHeight="1"/>
    <row r="85152" ht="14.45" customHeight="1"/>
    <row r="85153" ht="14.45" customHeight="1"/>
    <row r="85154" ht="14.45" customHeight="1"/>
    <row r="85155" ht="14.45" customHeight="1"/>
    <row r="85156" ht="14.45" customHeight="1"/>
    <row r="85157" ht="14.45" customHeight="1"/>
    <row r="85158" ht="14.45" customHeight="1"/>
    <row r="85159" ht="14.45" customHeight="1"/>
    <row r="85160" ht="14.45" customHeight="1"/>
    <row r="85161" ht="14.45" customHeight="1"/>
    <row r="85162" ht="14.45" customHeight="1"/>
    <row r="85163" ht="14.45" customHeight="1"/>
    <row r="85164" ht="14.45" customHeight="1"/>
    <row r="85165" ht="14.45" customHeight="1"/>
    <row r="85166" ht="14.45" customHeight="1"/>
    <row r="85167" ht="14.45" customHeight="1"/>
    <row r="85168" ht="14.45" customHeight="1"/>
    <row r="85169" ht="14.45" customHeight="1"/>
    <row r="85170" ht="14.45" customHeight="1"/>
    <row r="85171" ht="14.45" customHeight="1"/>
    <row r="85172" ht="14.45" customHeight="1"/>
    <row r="85173" ht="14.45" customHeight="1"/>
    <row r="85174" ht="14.45" customHeight="1"/>
    <row r="85175" ht="14.45" customHeight="1"/>
    <row r="85176" ht="14.45" customHeight="1"/>
    <row r="85177" ht="14.45" customHeight="1"/>
    <row r="85178" ht="14.45" customHeight="1"/>
    <row r="85179" ht="14.45" customHeight="1"/>
    <row r="85180" ht="14.45" customHeight="1"/>
    <row r="85181" ht="14.45" customHeight="1"/>
    <row r="85182" ht="14.45" customHeight="1"/>
    <row r="85183" ht="14.45" customHeight="1"/>
    <row r="85184" ht="14.45" customHeight="1"/>
    <row r="85185" ht="14.45" customHeight="1"/>
    <row r="85186" ht="14.45" customHeight="1"/>
    <row r="85187" ht="14.45" customHeight="1"/>
    <row r="85188" ht="14.45" customHeight="1"/>
    <row r="85189" ht="14.45" customHeight="1"/>
    <row r="85190" ht="14.45" customHeight="1"/>
    <row r="85191" ht="14.45" customHeight="1"/>
    <row r="85192" ht="14.45" customHeight="1"/>
    <row r="85193" ht="14.45" customHeight="1"/>
    <row r="85194" ht="14.45" customHeight="1"/>
    <row r="85195" ht="14.45" customHeight="1"/>
    <row r="85196" ht="14.45" customHeight="1"/>
    <row r="85197" ht="14.45" customHeight="1"/>
    <row r="85198" ht="14.45" customHeight="1"/>
    <row r="85199" ht="14.45" customHeight="1"/>
    <row r="85200" ht="14.45" customHeight="1"/>
    <row r="85201" ht="14.45" customHeight="1"/>
    <row r="85202" ht="14.45" customHeight="1"/>
    <row r="85203" ht="14.45" customHeight="1"/>
    <row r="85204" ht="14.45" customHeight="1"/>
    <row r="85205" ht="14.45" customHeight="1"/>
    <row r="85206" ht="14.45" customHeight="1"/>
    <row r="85207" ht="14.45" customHeight="1"/>
    <row r="85208" ht="14.45" customHeight="1"/>
    <row r="85209" ht="14.45" customHeight="1"/>
    <row r="85210" ht="14.45" customHeight="1"/>
    <row r="85211" ht="14.45" customHeight="1"/>
    <row r="85212" ht="14.45" customHeight="1"/>
    <row r="85213" ht="14.45" customHeight="1"/>
    <row r="85214" ht="14.45" customHeight="1"/>
    <row r="85215" ht="14.45" customHeight="1"/>
    <row r="85216" ht="14.45" customHeight="1"/>
    <row r="85217" ht="14.45" customHeight="1"/>
    <row r="85218" ht="14.45" customHeight="1"/>
    <row r="85219" ht="14.45" customHeight="1"/>
    <row r="85220" ht="14.45" customHeight="1"/>
    <row r="85221" ht="14.45" customHeight="1"/>
    <row r="85222" ht="14.45" customHeight="1"/>
    <row r="85223" ht="14.45" customHeight="1"/>
    <row r="85224" ht="14.45" customHeight="1"/>
    <row r="85225" ht="14.45" customHeight="1"/>
    <row r="85226" ht="14.45" customHeight="1"/>
    <row r="85227" ht="14.45" customHeight="1"/>
    <row r="85228" ht="14.45" customHeight="1"/>
    <row r="85229" ht="14.45" customHeight="1"/>
    <row r="85230" ht="14.45" customHeight="1"/>
    <row r="85231" ht="14.45" customHeight="1"/>
    <row r="85232" ht="14.45" customHeight="1"/>
    <row r="85233" ht="14.45" customHeight="1"/>
    <row r="85234" ht="14.45" customHeight="1"/>
    <row r="85235" ht="14.45" customHeight="1"/>
    <row r="85236" ht="14.45" customHeight="1"/>
    <row r="85237" ht="14.45" customHeight="1"/>
    <row r="85238" ht="14.45" customHeight="1"/>
    <row r="85239" ht="14.45" customHeight="1"/>
    <row r="85240" ht="14.45" customHeight="1"/>
    <row r="85241" ht="14.45" customHeight="1"/>
    <row r="85242" ht="14.45" customHeight="1"/>
    <row r="85243" ht="14.45" customHeight="1"/>
    <row r="85244" ht="14.45" customHeight="1"/>
    <row r="85245" ht="14.45" customHeight="1"/>
    <row r="85246" ht="14.45" customHeight="1"/>
    <row r="85247" ht="14.45" customHeight="1"/>
    <row r="85248" ht="14.45" customHeight="1"/>
    <row r="85249" ht="14.45" customHeight="1"/>
    <row r="85250" ht="14.45" customHeight="1"/>
    <row r="85251" ht="14.45" customHeight="1"/>
    <row r="85252" ht="14.45" customHeight="1"/>
    <row r="85253" ht="14.45" customHeight="1"/>
    <row r="85254" ht="14.45" customHeight="1"/>
    <row r="85255" ht="14.45" customHeight="1"/>
    <row r="85256" ht="14.45" customHeight="1"/>
    <row r="85257" ht="14.45" customHeight="1"/>
    <row r="85258" ht="14.45" customHeight="1"/>
    <row r="85259" ht="14.45" customHeight="1"/>
    <row r="85260" ht="14.45" customHeight="1"/>
    <row r="85261" ht="14.45" customHeight="1"/>
    <row r="85262" ht="14.45" customHeight="1"/>
    <row r="85263" ht="14.45" customHeight="1"/>
    <row r="85264" ht="14.45" customHeight="1"/>
    <row r="85265" ht="14.45" customHeight="1"/>
    <row r="85266" ht="14.45" customHeight="1"/>
    <row r="85267" ht="14.45" customHeight="1"/>
    <row r="85268" ht="14.45" customHeight="1"/>
    <row r="85269" ht="14.45" customHeight="1"/>
    <row r="85270" ht="14.45" customHeight="1"/>
    <row r="85271" ht="14.45" customHeight="1"/>
    <row r="85272" ht="14.45" customHeight="1"/>
    <row r="85273" ht="14.45" customHeight="1"/>
    <row r="85274" ht="14.45" customHeight="1"/>
    <row r="85275" ht="14.45" customHeight="1"/>
    <row r="85276" ht="14.45" customHeight="1"/>
    <row r="85277" ht="14.45" customHeight="1"/>
    <row r="85278" ht="14.45" customHeight="1"/>
    <row r="85279" ht="14.45" customHeight="1"/>
    <row r="85280" ht="14.45" customHeight="1"/>
    <row r="85281" ht="14.45" customHeight="1"/>
    <row r="85282" ht="14.45" customHeight="1"/>
    <row r="85283" ht="14.45" customHeight="1"/>
    <row r="85284" ht="14.45" customHeight="1"/>
    <row r="85285" ht="14.45" customHeight="1"/>
    <row r="85286" ht="14.45" customHeight="1"/>
    <row r="85287" ht="14.45" customHeight="1"/>
    <row r="85288" ht="14.45" customHeight="1"/>
    <row r="85289" ht="14.45" customHeight="1"/>
    <row r="85290" ht="14.45" customHeight="1"/>
    <row r="85291" ht="14.45" customHeight="1"/>
    <row r="85292" ht="14.45" customHeight="1"/>
    <row r="85293" ht="14.45" customHeight="1"/>
    <row r="85294" ht="14.45" customHeight="1"/>
    <row r="85295" ht="14.45" customHeight="1"/>
    <row r="85296" ht="14.45" customHeight="1"/>
    <row r="85297" ht="14.45" customHeight="1"/>
    <row r="85298" ht="14.45" customHeight="1"/>
    <row r="85299" ht="14.45" customHeight="1"/>
    <row r="85300" ht="14.45" customHeight="1"/>
    <row r="85301" ht="14.45" customHeight="1"/>
    <row r="85302" ht="14.45" customHeight="1"/>
    <row r="85303" ht="14.45" customHeight="1"/>
    <row r="85304" ht="14.45" customHeight="1"/>
    <row r="85305" ht="14.45" customHeight="1"/>
    <row r="85306" ht="14.45" customHeight="1"/>
    <row r="85307" ht="14.45" customHeight="1"/>
    <row r="85308" ht="14.45" customHeight="1"/>
    <row r="85309" ht="14.45" customHeight="1"/>
    <row r="85310" ht="14.45" customHeight="1"/>
    <row r="85311" ht="14.45" customHeight="1"/>
    <row r="85312" ht="14.45" customHeight="1"/>
    <row r="85313" ht="14.45" customHeight="1"/>
    <row r="85314" ht="14.45" customHeight="1"/>
    <row r="85315" ht="14.45" customHeight="1"/>
    <row r="85316" ht="14.45" customHeight="1"/>
    <row r="85317" ht="14.45" customHeight="1"/>
    <row r="85318" ht="14.45" customHeight="1"/>
    <row r="85319" ht="14.45" customHeight="1"/>
    <row r="85320" ht="14.45" customHeight="1"/>
    <row r="85321" ht="14.45" customHeight="1"/>
    <row r="85322" ht="14.45" customHeight="1"/>
    <row r="85323" ht="14.45" customHeight="1"/>
    <row r="85324" ht="14.45" customHeight="1"/>
    <row r="85325" ht="14.45" customHeight="1"/>
    <row r="85326" ht="14.45" customHeight="1"/>
    <row r="85327" ht="14.45" customHeight="1"/>
    <row r="85328" ht="14.45" customHeight="1"/>
    <row r="85329" ht="14.45" customHeight="1"/>
    <row r="85330" ht="14.45" customHeight="1"/>
    <row r="85331" ht="14.45" customHeight="1"/>
    <row r="85332" ht="14.45" customHeight="1"/>
    <row r="85333" ht="14.45" customHeight="1"/>
    <row r="85334" ht="14.45" customHeight="1"/>
    <row r="85335" ht="14.45" customHeight="1"/>
    <row r="85336" ht="14.45" customHeight="1"/>
    <row r="85337" ht="14.45" customHeight="1"/>
    <row r="85338" ht="14.45" customHeight="1"/>
    <row r="85339" ht="14.45" customHeight="1"/>
    <row r="85340" ht="14.45" customHeight="1"/>
    <row r="85341" ht="14.45" customHeight="1"/>
    <row r="85342" ht="14.45" customHeight="1"/>
    <row r="85343" ht="14.45" customHeight="1"/>
    <row r="85344" ht="14.45" customHeight="1"/>
    <row r="85345" ht="14.45" customHeight="1"/>
    <row r="85346" ht="14.45" customHeight="1"/>
    <row r="85347" ht="14.45" customHeight="1"/>
    <row r="85348" ht="14.45" customHeight="1"/>
    <row r="85349" ht="14.45" customHeight="1"/>
    <row r="85350" ht="14.45" customHeight="1"/>
    <row r="85351" ht="14.45" customHeight="1"/>
    <row r="85352" ht="14.45" customHeight="1"/>
    <row r="85353" ht="14.45" customHeight="1"/>
    <row r="85354" ht="14.45" customHeight="1"/>
    <row r="85355" ht="14.45" customHeight="1"/>
    <row r="85356" ht="14.45" customHeight="1"/>
    <row r="85357" ht="14.45" customHeight="1"/>
    <row r="85358" ht="14.45" customHeight="1"/>
    <row r="85359" ht="14.45" customHeight="1"/>
    <row r="85360" ht="14.45" customHeight="1"/>
    <row r="85361" ht="14.45" customHeight="1"/>
    <row r="85362" ht="14.45" customHeight="1"/>
    <row r="85363" ht="14.45" customHeight="1"/>
    <row r="85364" ht="14.45" customHeight="1"/>
    <row r="85365" ht="14.45" customHeight="1"/>
    <row r="85366" ht="14.45" customHeight="1"/>
    <row r="85367" ht="14.45" customHeight="1"/>
    <row r="85368" ht="14.45" customHeight="1"/>
    <row r="85369" ht="14.45" customHeight="1"/>
    <row r="85370" ht="14.45" customHeight="1"/>
    <row r="85371" ht="14.45" customHeight="1"/>
    <row r="85372" ht="14.45" customHeight="1"/>
    <row r="85373" ht="14.45" customHeight="1"/>
    <row r="85374" ht="14.45" customHeight="1"/>
    <row r="85375" ht="14.45" customHeight="1"/>
    <row r="85376" ht="14.45" customHeight="1"/>
    <row r="85377" ht="14.45" customHeight="1"/>
    <row r="85378" ht="14.45" customHeight="1"/>
    <row r="85379" ht="14.45" customHeight="1"/>
    <row r="85380" ht="14.45" customHeight="1"/>
    <row r="85381" ht="14.45" customHeight="1"/>
    <row r="85382" ht="14.45" customHeight="1"/>
    <row r="85383" ht="14.45" customHeight="1"/>
    <row r="85384" ht="14.45" customHeight="1"/>
    <row r="85385" ht="14.45" customHeight="1"/>
    <row r="85386" ht="14.45" customHeight="1"/>
    <row r="85387" ht="14.45" customHeight="1"/>
    <row r="85388" ht="14.45" customHeight="1"/>
    <row r="85389" ht="14.45" customHeight="1"/>
    <row r="85390" ht="14.45" customHeight="1"/>
    <row r="85391" ht="14.45" customHeight="1"/>
    <row r="85392" ht="14.45" customHeight="1"/>
    <row r="85393" ht="14.45" customHeight="1"/>
    <row r="85394" ht="14.45" customHeight="1"/>
    <row r="85395" ht="14.45" customHeight="1"/>
    <row r="85396" ht="14.45" customHeight="1"/>
    <row r="85397" ht="14.45" customHeight="1"/>
    <row r="85398" ht="14.45" customHeight="1"/>
    <row r="85399" ht="14.45" customHeight="1"/>
    <row r="85400" ht="14.45" customHeight="1"/>
    <row r="85401" ht="14.45" customHeight="1"/>
    <row r="85402" ht="14.45" customHeight="1"/>
    <row r="85403" ht="14.45" customHeight="1"/>
    <row r="85404" ht="14.45" customHeight="1"/>
    <row r="85405" ht="14.45" customHeight="1"/>
    <row r="85406" ht="14.45" customHeight="1"/>
    <row r="85407" ht="14.45" customHeight="1"/>
    <row r="85408" ht="14.45" customHeight="1"/>
    <row r="85409" ht="14.45" customHeight="1"/>
    <row r="85410" ht="14.45" customHeight="1"/>
    <row r="85411" ht="14.45" customHeight="1"/>
    <row r="85412" ht="14.45" customHeight="1"/>
    <row r="85413" ht="14.45" customHeight="1"/>
    <row r="85414" ht="14.45" customHeight="1"/>
    <row r="85415" ht="14.45" customHeight="1"/>
    <row r="85416" ht="14.45" customHeight="1"/>
    <row r="85417" ht="14.45" customHeight="1"/>
    <row r="85418" ht="14.45" customHeight="1"/>
    <row r="85419" ht="14.45" customHeight="1"/>
    <row r="85420" ht="14.45" customHeight="1"/>
    <row r="85421" ht="14.45" customHeight="1"/>
    <row r="85422" ht="14.45" customHeight="1"/>
    <row r="85423" ht="14.45" customHeight="1"/>
    <row r="85424" ht="14.45" customHeight="1"/>
    <row r="85425" ht="14.45" customHeight="1"/>
    <row r="85426" ht="14.45" customHeight="1"/>
    <row r="85427" ht="14.45" customHeight="1"/>
    <row r="85428" ht="14.45" customHeight="1"/>
    <row r="85429" ht="14.45" customHeight="1"/>
    <row r="85430" ht="14.45" customHeight="1"/>
    <row r="85431" ht="14.45" customHeight="1"/>
    <row r="85432" ht="14.45" customHeight="1"/>
    <row r="85433" ht="14.45" customHeight="1"/>
    <row r="85434" ht="14.45" customHeight="1"/>
    <row r="85435" ht="14.45" customHeight="1"/>
    <row r="85436" ht="14.45" customHeight="1"/>
    <row r="85437" ht="14.45" customHeight="1"/>
    <row r="85438" ht="14.45" customHeight="1"/>
    <row r="85439" ht="14.45" customHeight="1"/>
    <row r="85440" ht="14.45" customHeight="1"/>
    <row r="85441" ht="14.45" customHeight="1"/>
    <row r="85442" ht="14.45" customHeight="1"/>
    <row r="85443" ht="14.45" customHeight="1"/>
    <row r="85444" ht="14.45" customHeight="1"/>
    <row r="85445" ht="14.45" customHeight="1"/>
    <row r="85446" ht="14.45" customHeight="1"/>
    <row r="85447" ht="14.45" customHeight="1"/>
    <row r="85448" ht="14.45" customHeight="1"/>
    <row r="85449" ht="14.45" customHeight="1"/>
    <row r="85450" ht="14.45" customHeight="1"/>
    <row r="85451" ht="14.45" customHeight="1"/>
    <row r="85452" ht="14.45" customHeight="1"/>
    <row r="85453" ht="14.45" customHeight="1"/>
    <row r="85454" ht="14.45" customHeight="1"/>
    <row r="85455" ht="14.45" customHeight="1"/>
    <row r="85456" ht="14.45" customHeight="1"/>
    <row r="85457" ht="14.45" customHeight="1"/>
    <row r="85458" ht="14.45" customHeight="1"/>
    <row r="85459" ht="14.45" customHeight="1"/>
    <row r="85460" ht="14.45" customHeight="1"/>
    <row r="85461" ht="14.45" customHeight="1"/>
    <row r="85462" ht="14.45" customHeight="1"/>
    <row r="85463" ht="14.45" customHeight="1"/>
    <row r="85464" ht="14.45" customHeight="1"/>
    <row r="85465" ht="14.45" customHeight="1"/>
    <row r="85466" ht="14.45" customHeight="1"/>
    <row r="85467" ht="14.45" customHeight="1"/>
    <row r="85468" ht="14.45" customHeight="1"/>
    <row r="85469" ht="14.45" customHeight="1"/>
    <row r="85470" ht="14.45" customHeight="1"/>
    <row r="85471" ht="14.45" customHeight="1"/>
    <row r="85472" ht="14.45" customHeight="1"/>
    <row r="85473" ht="14.45" customHeight="1"/>
    <row r="85474" ht="14.45" customHeight="1"/>
    <row r="85475" ht="14.45" customHeight="1"/>
    <row r="85476" ht="14.45" customHeight="1"/>
    <row r="85477" ht="14.45" customHeight="1"/>
    <row r="85478" ht="14.45" customHeight="1"/>
    <row r="85479" ht="14.45" customHeight="1"/>
    <row r="85480" ht="14.45" customHeight="1"/>
    <row r="85481" ht="14.45" customHeight="1"/>
    <row r="85482" ht="14.45" customHeight="1"/>
    <row r="85483" ht="14.45" customHeight="1"/>
    <row r="85484" ht="14.45" customHeight="1"/>
    <row r="85485" ht="14.45" customHeight="1"/>
    <row r="85486" ht="14.45" customHeight="1"/>
    <row r="85487" ht="14.45" customHeight="1"/>
    <row r="85488" ht="14.45" customHeight="1"/>
    <row r="85489" ht="14.45" customHeight="1"/>
    <row r="85490" ht="14.45" customHeight="1"/>
    <row r="85491" ht="14.45" customHeight="1"/>
    <row r="85492" ht="14.45" customHeight="1"/>
    <row r="85493" ht="14.45" customHeight="1"/>
    <row r="85494" ht="14.45" customHeight="1"/>
    <row r="85495" ht="14.45" customHeight="1"/>
    <row r="85496" ht="14.45" customHeight="1"/>
    <row r="85497" ht="14.45" customHeight="1"/>
    <row r="85498" ht="14.45" customHeight="1"/>
    <row r="85499" ht="14.45" customHeight="1"/>
    <row r="85500" ht="14.45" customHeight="1"/>
    <row r="85501" ht="14.45" customHeight="1"/>
    <row r="85502" ht="14.45" customHeight="1"/>
    <row r="85503" ht="14.45" customHeight="1"/>
    <row r="85504" ht="14.45" customHeight="1"/>
    <row r="85505" ht="14.45" customHeight="1"/>
    <row r="85506" ht="14.45" customHeight="1"/>
    <row r="85507" ht="14.45" customHeight="1"/>
    <row r="85508" ht="14.45" customHeight="1"/>
    <row r="85509" ht="14.45" customHeight="1"/>
    <row r="85510" ht="14.45" customHeight="1"/>
    <row r="85511" ht="14.45" customHeight="1"/>
    <row r="85512" ht="14.45" customHeight="1"/>
    <row r="85513" ht="14.45" customHeight="1"/>
    <row r="85514" ht="14.45" customHeight="1"/>
    <row r="85515" ht="14.45" customHeight="1"/>
    <row r="85516" ht="14.45" customHeight="1"/>
    <row r="85517" ht="14.45" customHeight="1"/>
    <row r="85518" ht="14.45" customHeight="1"/>
    <row r="85519" ht="14.45" customHeight="1"/>
    <row r="85520" ht="14.45" customHeight="1"/>
    <row r="85521" ht="14.45" customHeight="1"/>
    <row r="85522" ht="14.45" customHeight="1"/>
    <row r="85523" ht="14.45" customHeight="1"/>
    <row r="85524" ht="14.45" customHeight="1"/>
    <row r="85525" ht="14.45" customHeight="1"/>
    <row r="85526" ht="14.45" customHeight="1"/>
    <row r="85527" ht="14.45" customHeight="1"/>
    <row r="85528" ht="14.45" customHeight="1"/>
    <row r="85529" ht="14.45" customHeight="1"/>
    <row r="85530" ht="14.45" customHeight="1"/>
    <row r="85531" ht="14.45" customHeight="1"/>
    <row r="85532" ht="14.45" customHeight="1"/>
    <row r="85533" ht="14.45" customHeight="1"/>
    <row r="85534" ht="14.45" customHeight="1"/>
    <row r="85535" ht="14.45" customHeight="1"/>
    <row r="85536" ht="14.45" customHeight="1"/>
    <row r="85537" ht="14.45" customHeight="1"/>
    <row r="85538" ht="14.45" customHeight="1"/>
    <row r="85539" ht="14.45" customHeight="1"/>
    <row r="85540" ht="14.45" customHeight="1"/>
    <row r="85541" ht="14.45" customHeight="1"/>
    <row r="85542" ht="14.45" customHeight="1"/>
    <row r="85543" ht="14.45" customHeight="1"/>
    <row r="85544" ht="14.45" customHeight="1"/>
    <row r="85545" ht="14.45" customHeight="1"/>
    <row r="85546" ht="14.45" customHeight="1"/>
    <row r="85547" ht="14.45" customHeight="1"/>
    <row r="85548" ht="14.45" customHeight="1"/>
    <row r="85549" ht="14.45" customHeight="1"/>
    <row r="85550" ht="14.45" customHeight="1"/>
    <row r="85551" ht="14.45" customHeight="1"/>
    <row r="85552" ht="14.45" customHeight="1"/>
    <row r="85553" ht="14.45" customHeight="1"/>
    <row r="85554" ht="14.45" customHeight="1"/>
    <row r="85555" ht="14.45" customHeight="1"/>
    <row r="85556" ht="14.45" customHeight="1"/>
    <row r="85557" ht="14.45" customHeight="1"/>
    <row r="85558" ht="14.45" customHeight="1"/>
    <row r="85559" ht="14.45" customHeight="1"/>
    <row r="85560" ht="14.45" customHeight="1"/>
    <row r="85561" ht="14.45" customHeight="1"/>
    <row r="85562" ht="14.45" customHeight="1"/>
    <row r="85563" ht="14.45" customHeight="1"/>
    <row r="85564" ht="14.45" customHeight="1"/>
    <row r="85565" ht="14.45" customHeight="1"/>
    <row r="85566" ht="14.45" customHeight="1"/>
    <row r="85567" ht="14.45" customHeight="1"/>
    <row r="85568" ht="14.45" customHeight="1"/>
    <row r="85569" ht="14.45" customHeight="1"/>
    <row r="85570" ht="14.45" customHeight="1"/>
    <row r="85571" ht="14.45" customHeight="1"/>
    <row r="85572" ht="14.45" customHeight="1"/>
    <row r="85573" ht="14.45" customHeight="1"/>
    <row r="85574" ht="14.45" customHeight="1"/>
    <row r="85575" ht="14.45" customHeight="1"/>
    <row r="85576" ht="14.45" customHeight="1"/>
    <row r="85577" ht="14.45" customHeight="1"/>
    <row r="85578" ht="14.45" customHeight="1"/>
    <row r="85579" ht="14.45" customHeight="1"/>
    <row r="85580" ht="14.45" customHeight="1"/>
    <row r="85581" ht="14.45" customHeight="1"/>
    <row r="85582" ht="14.45" customHeight="1"/>
    <row r="85583" ht="14.45" customHeight="1"/>
    <row r="85584" ht="14.45" customHeight="1"/>
    <row r="85585" ht="14.45" customHeight="1"/>
    <row r="85586" ht="14.45" customHeight="1"/>
    <row r="85587" ht="14.45" customHeight="1"/>
    <row r="85588" ht="14.45" customHeight="1"/>
    <row r="85589" ht="14.45" customHeight="1"/>
    <row r="85590" ht="14.45" customHeight="1"/>
    <row r="85591" ht="14.45" customHeight="1"/>
    <row r="85592" ht="14.45" customHeight="1"/>
    <row r="85593" ht="14.45" customHeight="1"/>
    <row r="85594" ht="14.45" customHeight="1"/>
    <row r="85595" ht="14.45" customHeight="1"/>
    <row r="85596" ht="14.45" customHeight="1"/>
    <row r="85597" ht="14.45" customHeight="1"/>
    <row r="85598" ht="14.45" customHeight="1"/>
    <row r="85599" ht="14.45" customHeight="1"/>
    <row r="85600" ht="14.45" customHeight="1"/>
    <row r="85601" ht="14.45" customHeight="1"/>
    <row r="85602" ht="14.45" customHeight="1"/>
    <row r="85603" ht="14.45" customHeight="1"/>
    <row r="85604" ht="14.45" customHeight="1"/>
    <row r="85605" ht="14.45" customHeight="1"/>
    <row r="85606" ht="14.45" customHeight="1"/>
    <row r="85607" ht="14.45" customHeight="1"/>
    <row r="85608" ht="14.45" customHeight="1"/>
    <row r="85609" ht="14.45" customHeight="1"/>
    <row r="85610" ht="14.45" customHeight="1"/>
    <row r="85611" ht="14.45" customHeight="1"/>
    <row r="85612" ht="14.45" customHeight="1"/>
    <row r="85613" ht="14.45" customHeight="1"/>
    <row r="85614" ht="14.45" customHeight="1"/>
    <row r="85615" ht="14.45" customHeight="1"/>
    <row r="85616" ht="14.45" customHeight="1"/>
    <row r="85617" ht="14.45" customHeight="1"/>
    <row r="85618" ht="14.45" customHeight="1"/>
    <row r="85619" ht="14.45" customHeight="1"/>
    <row r="85620" ht="14.45" customHeight="1"/>
    <row r="85621" ht="14.45" customHeight="1"/>
    <row r="85622" ht="14.45" customHeight="1"/>
    <row r="85623" ht="14.45" customHeight="1"/>
    <row r="85624" ht="14.45" customHeight="1"/>
    <row r="85625" ht="14.45" customHeight="1"/>
    <row r="85626" ht="14.45" customHeight="1"/>
    <row r="85627" ht="14.45" customHeight="1"/>
    <row r="85628" ht="14.45" customHeight="1"/>
    <row r="85629" ht="14.45" customHeight="1"/>
    <row r="85630" ht="14.45" customHeight="1"/>
    <row r="85631" ht="14.45" customHeight="1"/>
    <row r="85632" ht="14.45" customHeight="1"/>
    <row r="85633" ht="14.45" customHeight="1"/>
    <row r="85634" ht="14.45" customHeight="1"/>
    <row r="85635" ht="14.45" customHeight="1"/>
    <row r="85636" ht="14.45" customHeight="1"/>
    <row r="85637" ht="14.45" customHeight="1"/>
    <row r="85638" ht="14.45" customHeight="1"/>
    <row r="85639" ht="14.45" customHeight="1"/>
    <row r="85640" ht="14.45" customHeight="1"/>
    <row r="85641" ht="14.45" customHeight="1"/>
    <row r="85642" ht="14.45" customHeight="1"/>
    <row r="85643" ht="14.45" customHeight="1"/>
    <row r="85644" ht="14.45" customHeight="1"/>
    <row r="85645" ht="14.45" customHeight="1"/>
    <row r="85646" ht="14.45" customHeight="1"/>
    <row r="85647" ht="14.45" customHeight="1"/>
    <row r="85648" ht="14.45" customHeight="1"/>
    <row r="85649" ht="14.45" customHeight="1"/>
    <row r="85650" ht="14.45" customHeight="1"/>
    <row r="85651" ht="14.45" customHeight="1"/>
    <row r="85652" ht="14.45" customHeight="1"/>
    <row r="85653" ht="14.45" customHeight="1"/>
    <row r="85654" ht="14.45" customHeight="1"/>
    <row r="85655" ht="14.45" customHeight="1"/>
    <row r="85656" ht="14.45" customHeight="1"/>
    <row r="85657" ht="14.45" customHeight="1"/>
    <row r="85658" ht="14.45" customHeight="1"/>
    <row r="85659" ht="14.45" customHeight="1"/>
    <row r="85660" ht="14.45" customHeight="1"/>
    <row r="85661" ht="14.45" customHeight="1"/>
    <row r="85662" ht="14.45" customHeight="1"/>
    <row r="85663" ht="14.45" customHeight="1"/>
    <row r="85664" ht="14.45" customHeight="1"/>
    <row r="85665" ht="14.45" customHeight="1"/>
    <row r="85666" ht="14.45" customHeight="1"/>
    <row r="85667" ht="14.45" customHeight="1"/>
    <row r="85668" ht="14.45" customHeight="1"/>
    <row r="85669" ht="14.45" customHeight="1"/>
    <row r="85670" ht="14.45" customHeight="1"/>
    <row r="85671" ht="14.45" customHeight="1"/>
    <row r="85672" ht="14.45" customHeight="1"/>
    <row r="85673" ht="14.45" customHeight="1"/>
    <row r="85674" ht="14.45" customHeight="1"/>
    <row r="85675" ht="14.45" customHeight="1"/>
    <row r="85676" ht="14.45" customHeight="1"/>
    <row r="85677" ht="14.45" customHeight="1"/>
    <row r="85678" ht="14.45" customHeight="1"/>
    <row r="85679" ht="14.45" customHeight="1"/>
    <row r="85680" ht="14.45" customHeight="1"/>
    <row r="85681" ht="14.45" customHeight="1"/>
    <row r="85682" ht="14.45" customHeight="1"/>
    <row r="85683" ht="14.45" customHeight="1"/>
    <row r="85684" ht="14.45" customHeight="1"/>
    <row r="85685" ht="14.45" customHeight="1"/>
    <row r="85686" ht="14.45" customHeight="1"/>
    <row r="85687" ht="14.45" customHeight="1"/>
    <row r="85688" ht="14.45" customHeight="1"/>
    <row r="85689" ht="14.45" customHeight="1"/>
    <row r="85690" ht="14.45" customHeight="1"/>
    <row r="85691" ht="14.45" customHeight="1"/>
    <row r="85692" ht="14.45" customHeight="1"/>
    <row r="85693" ht="14.45" customHeight="1"/>
    <row r="85694" ht="14.45" customHeight="1"/>
    <row r="85695" ht="14.45" customHeight="1"/>
    <row r="85696" ht="14.45" customHeight="1"/>
    <row r="85697" ht="14.45" customHeight="1"/>
    <row r="85698" ht="14.45" customHeight="1"/>
    <row r="85699" ht="14.45" customHeight="1"/>
    <row r="85700" ht="14.45" customHeight="1"/>
    <row r="85701" ht="14.45" customHeight="1"/>
    <row r="85702" ht="14.45" customHeight="1"/>
    <row r="85703" ht="14.45" customHeight="1"/>
    <row r="85704" ht="14.45" customHeight="1"/>
    <row r="85705" ht="14.45" customHeight="1"/>
    <row r="85706" ht="14.45" customHeight="1"/>
    <row r="85707" ht="14.45" customHeight="1"/>
    <row r="85708" ht="14.45" customHeight="1"/>
    <row r="85709" ht="14.45" customHeight="1"/>
    <row r="85710" ht="14.45" customHeight="1"/>
    <row r="85711" ht="14.45" customHeight="1"/>
    <row r="85712" ht="14.45" customHeight="1"/>
    <row r="85713" ht="14.45" customHeight="1"/>
    <row r="85714" ht="14.45" customHeight="1"/>
    <row r="85715" ht="14.45" customHeight="1"/>
    <row r="85716" ht="14.45" customHeight="1"/>
    <row r="85717" ht="14.45" customHeight="1"/>
    <row r="85718" ht="14.45" customHeight="1"/>
    <row r="85719" ht="14.45" customHeight="1"/>
    <row r="85720" ht="14.45" customHeight="1"/>
    <row r="85721" ht="14.45" customHeight="1"/>
    <row r="85722" ht="14.45" customHeight="1"/>
    <row r="85723" ht="14.45" customHeight="1"/>
    <row r="85724" ht="14.45" customHeight="1"/>
    <row r="85725" ht="14.45" customHeight="1"/>
    <row r="85726" ht="14.45" customHeight="1"/>
    <row r="85727" ht="14.45" customHeight="1"/>
    <row r="85728" ht="14.45" customHeight="1"/>
    <row r="85729" ht="14.45" customHeight="1"/>
    <row r="85730" ht="14.45" customHeight="1"/>
    <row r="85731" ht="14.45" customHeight="1"/>
    <row r="85732" ht="14.45" customHeight="1"/>
    <row r="85733" ht="14.45" customHeight="1"/>
    <row r="85734" ht="14.45" customHeight="1"/>
    <row r="85735" ht="14.45" customHeight="1"/>
    <row r="85736" ht="14.45" customHeight="1"/>
    <row r="85737" ht="14.45" customHeight="1"/>
    <row r="85738" ht="14.45" customHeight="1"/>
    <row r="85739" ht="14.45" customHeight="1"/>
    <row r="85740" ht="14.45" customHeight="1"/>
    <row r="85741" ht="14.45" customHeight="1"/>
    <row r="85742" ht="14.45" customHeight="1"/>
    <row r="85743" ht="14.45" customHeight="1"/>
    <row r="85744" ht="14.45" customHeight="1"/>
    <row r="85745" ht="14.45" customHeight="1"/>
    <row r="85746" ht="14.45" customHeight="1"/>
    <row r="85747" ht="14.45" customHeight="1"/>
    <row r="85748" ht="14.45" customHeight="1"/>
    <row r="85749" ht="14.45" customHeight="1"/>
    <row r="85750" ht="14.45" customHeight="1"/>
    <row r="85751" ht="14.45" customHeight="1"/>
    <row r="85752" ht="14.45" customHeight="1"/>
    <row r="85753" ht="14.45" customHeight="1"/>
    <row r="85754" ht="14.45" customHeight="1"/>
    <row r="85755" ht="14.45" customHeight="1"/>
    <row r="85756" ht="14.45" customHeight="1"/>
    <row r="85757" ht="14.45" customHeight="1"/>
    <row r="85758" ht="14.45" customHeight="1"/>
    <row r="85759" ht="14.45" customHeight="1"/>
    <row r="85760" ht="14.45" customHeight="1"/>
    <row r="85761" ht="14.45" customHeight="1"/>
    <row r="85762" ht="14.45" customHeight="1"/>
    <row r="85763" ht="14.45" customHeight="1"/>
    <row r="85764" ht="14.45" customHeight="1"/>
    <row r="85765" ht="14.45" customHeight="1"/>
    <row r="85766" ht="14.45" customHeight="1"/>
    <row r="85767" ht="14.45" customHeight="1"/>
    <row r="85768" ht="14.45" customHeight="1"/>
    <row r="85769" ht="14.45" customHeight="1"/>
    <row r="85770" ht="14.45" customHeight="1"/>
    <row r="85771" ht="14.45" customHeight="1"/>
    <row r="85772" ht="14.45" customHeight="1"/>
    <row r="85773" ht="14.45" customHeight="1"/>
    <row r="85774" ht="14.45" customHeight="1"/>
    <row r="85775" ht="14.45" customHeight="1"/>
    <row r="85776" ht="14.45" customHeight="1"/>
    <row r="85777" ht="14.45" customHeight="1"/>
    <row r="85778" ht="14.45" customHeight="1"/>
    <row r="85779" ht="14.45" customHeight="1"/>
    <row r="85780" ht="14.45" customHeight="1"/>
    <row r="85781" ht="14.45" customHeight="1"/>
    <row r="85782" ht="14.45" customHeight="1"/>
    <row r="85783" ht="14.45" customHeight="1"/>
    <row r="85784" ht="14.45" customHeight="1"/>
    <row r="85785" ht="14.45" customHeight="1"/>
    <row r="85786" ht="14.45" customHeight="1"/>
    <row r="85787" ht="14.45" customHeight="1"/>
    <row r="85788" ht="14.45" customHeight="1"/>
    <row r="85789" ht="14.45" customHeight="1"/>
    <row r="85790" ht="14.45" customHeight="1"/>
    <row r="85791" ht="14.45" customHeight="1"/>
    <row r="85792" ht="14.45" customHeight="1"/>
    <row r="85793" ht="14.45" customHeight="1"/>
    <row r="85794" ht="14.45" customHeight="1"/>
    <row r="85795" ht="14.45" customHeight="1"/>
    <row r="85796" ht="14.45" customHeight="1"/>
    <row r="85797" ht="14.45" customHeight="1"/>
    <row r="85798" ht="14.45" customHeight="1"/>
    <row r="85799" ht="14.45" customHeight="1"/>
    <row r="85800" ht="14.45" customHeight="1"/>
    <row r="85801" ht="14.45" customHeight="1"/>
    <row r="85802" ht="14.45" customHeight="1"/>
    <row r="85803" ht="14.45" customHeight="1"/>
    <row r="85804" ht="14.45" customHeight="1"/>
    <row r="85805" ht="14.45" customHeight="1"/>
    <row r="85806" ht="14.45" customHeight="1"/>
    <row r="85807" ht="14.45" customHeight="1"/>
    <row r="85808" ht="14.45" customHeight="1"/>
    <row r="85809" ht="14.45" customHeight="1"/>
    <row r="85810" ht="14.45" customHeight="1"/>
    <row r="85811" ht="14.45" customHeight="1"/>
    <row r="85812" ht="14.45" customHeight="1"/>
    <row r="85813" ht="14.45" customHeight="1"/>
    <row r="85814" ht="14.45" customHeight="1"/>
    <row r="85815" ht="14.45" customHeight="1"/>
    <row r="85816" ht="14.45" customHeight="1"/>
    <row r="85817" ht="14.45" customHeight="1"/>
    <row r="85818" ht="14.45" customHeight="1"/>
    <row r="85819" ht="14.45" customHeight="1"/>
    <row r="85820" ht="14.45" customHeight="1"/>
    <row r="85821" ht="14.45" customHeight="1"/>
    <row r="85822" ht="14.45" customHeight="1"/>
    <row r="85823" ht="14.45" customHeight="1"/>
    <row r="85824" ht="14.45" customHeight="1"/>
    <row r="85825" ht="14.45" customHeight="1"/>
    <row r="85826" ht="14.45" customHeight="1"/>
    <row r="85827" ht="14.45" customHeight="1"/>
    <row r="85828" ht="14.45" customHeight="1"/>
    <row r="85829" ht="14.45" customHeight="1"/>
    <row r="85830" ht="14.45" customHeight="1"/>
    <row r="85831" ht="14.45" customHeight="1"/>
    <row r="85832" ht="14.45" customHeight="1"/>
    <row r="85833" ht="14.45" customHeight="1"/>
    <row r="85834" ht="14.45" customHeight="1"/>
    <row r="85835" ht="14.45" customHeight="1"/>
    <row r="85836" ht="14.45" customHeight="1"/>
    <row r="85837" ht="14.45" customHeight="1"/>
    <row r="85838" ht="14.45" customHeight="1"/>
    <row r="85839" ht="14.45" customHeight="1"/>
    <row r="85840" ht="14.45" customHeight="1"/>
    <row r="85841" ht="14.45" customHeight="1"/>
    <row r="85842" ht="14.45" customHeight="1"/>
    <row r="85843" ht="14.45" customHeight="1"/>
    <row r="85844" ht="14.45" customHeight="1"/>
    <row r="85845" ht="14.45" customHeight="1"/>
    <row r="85846" ht="14.45" customHeight="1"/>
    <row r="85847" ht="14.45" customHeight="1"/>
    <row r="85848" ht="14.45" customHeight="1"/>
    <row r="85849" ht="14.45" customHeight="1"/>
    <row r="85850" ht="14.45" customHeight="1"/>
    <row r="85851" ht="14.45" customHeight="1"/>
    <row r="85852" ht="14.45" customHeight="1"/>
    <row r="85853" ht="14.45" customHeight="1"/>
    <row r="85854" ht="14.45" customHeight="1"/>
    <row r="85855" ht="14.45" customHeight="1"/>
    <row r="85856" ht="14.45" customHeight="1"/>
    <row r="85857" ht="14.45" customHeight="1"/>
    <row r="85858" ht="14.45" customHeight="1"/>
    <row r="85859" ht="14.45" customHeight="1"/>
    <row r="85860" ht="14.45" customHeight="1"/>
    <row r="85861" ht="14.45" customHeight="1"/>
    <row r="85862" ht="14.45" customHeight="1"/>
    <row r="85863" ht="14.45" customHeight="1"/>
    <row r="85864" ht="14.45" customHeight="1"/>
    <row r="85865" ht="14.45" customHeight="1"/>
    <row r="85866" ht="14.45" customHeight="1"/>
    <row r="85867" ht="14.45" customHeight="1"/>
    <row r="85868" ht="14.45" customHeight="1"/>
    <row r="85869" ht="14.45" customHeight="1"/>
    <row r="85870" ht="14.45" customHeight="1"/>
    <row r="85871" ht="14.45" customHeight="1"/>
    <row r="85872" ht="14.45" customHeight="1"/>
    <row r="85873" ht="14.45" customHeight="1"/>
    <row r="85874" ht="14.45" customHeight="1"/>
    <row r="85875" ht="14.45" customHeight="1"/>
    <row r="85876" ht="14.45" customHeight="1"/>
    <row r="85877" ht="14.45" customHeight="1"/>
    <row r="85878" ht="14.45" customHeight="1"/>
    <row r="85879" ht="14.45" customHeight="1"/>
    <row r="85880" ht="14.45" customHeight="1"/>
    <row r="85881" ht="14.45" customHeight="1"/>
    <row r="85882" ht="14.45" customHeight="1"/>
    <row r="85883" ht="14.45" customHeight="1"/>
    <row r="85884" ht="14.45" customHeight="1"/>
    <row r="85885" ht="14.45" customHeight="1"/>
    <row r="85886" ht="14.45" customHeight="1"/>
    <row r="85887" ht="14.45" customHeight="1"/>
    <row r="85888" ht="14.45" customHeight="1"/>
    <row r="85889" ht="14.45" customHeight="1"/>
    <row r="85890" ht="14.45" customHeight="1"/>
    <row r="85891" ht="14.45" customHeight="1"/>
    <row r="85892" ht="14.45" customHeight="1"/>
    <row r="85893" ht="14.45" customHeight="1"/>
    <row r="85894" ht="14.45" customHeight="1"/>
    <row r="85895" ht="14.45" customHeight="1"/>
    <row r="85896" ht="14.45" customHeight="1"/>
    <row r="85897" ht="14.45" customHeight="1"/>
    <row r="85898" ht="14.45" customHeight="1"/>
    <row r="85899" ht="14.45" customHeight="1"/>
    <row r="85900" ht="14.45" customHeight="1"/>
    <row r="85901" ht="14.45" customHeight="1"/>
    <row r="85902" ht="14.45" customHeight="1"/>
    <row r="85903" ht="14.45" customHeight="1"/>
    <row r="85904" ht="14.45" customHeight="1"/>
    <row r="85905" ht="14.45" customHeight="1"/>
    <row r="85906" ht="14.45" customHeight="1"/>
    <row r="85907" ht="14.45" customHeight="1"/>
    <row r="85908" ht="14.45" customHeight="1"/>
    <row r="85909" ht="14.45" customHeight="1"/>
    <row r="85910" ht="14.45" customHeight="1"/>
    <row r="85911" ht="14.45" customHeight="1"/>
    <row r="85912" ht="14.45" customHeight="1"/>
    <row r="85913" ht="14.45" customHeight="1"/>
    <row r="85914" ht="14.45" customHeight="1"/>
    <row r="85915" ht="14.45" customHeight="1"/>
    <row r="85916" ht="14.45" customHeight="1"/>
    <row r="85917" ht="14.45" customHeight="1"/>
    <row r="85918" ht="14.45" customHeight="1"/>
    <row r="85919" ht="14.45" customHeight="1"/>
    <row r="85920" ht="14.45" customHeight="1"/>
    <row r="85921" ht="14.45" customHeight="1"/>
    <row r="85922" ht="14.45" customHeight="1"/>
    <row r="85923" ht="14.45" customHeight="1"/>
    <row r="85924" ht="14.45" customHeight="1"/>
    <row r="85925" ht="14.45" customHeight="1"/>
    <row r="85926" ht="14.45" customHeight="1"/>
    <row r="85927" ht="14.45" customHeight="1"/>
    <row r="85928" ht="14.45" customHeight="1"/>
    <row r="85929" ht="14.45" customHeight="1"/>
    <row r="85930" ht="14.45" customHeight="1"/>
    <row r="85931" ht="14.45" customHeight="1"/>
    <row r="85932" ht="14.45" customHeight="1"/>
    <row r="85933" ht="14.45" customHeight="1"/>
    <row r="85934" ht="14.45" customHeight="1"/>
    <row r="85935" ht="14.45" customHeight="1"/>
    <row r="85936" ht="14.45" customHeight="1"/>
    <row r="85937" ht="14.45" customHeight="1"/>
    <row r="85938" ht="14.45" customHeight="1"/>
    <row r="85939" ht="14.45" customHeight="1"/>
    <row r="85940" ht="14.45" customHeight="1"/>
    <row r="85941" ht="14.45" customHeight="1"/>
    <row r="85942" ht="14.45" customHeight="1"/>
    <row r="85943" ht="14.45" customHeight="1"/>
    <row r="85944" ht="14.45" customHeight="1"/>
    <row r="85945" ht="14.45" customHeight="1"/>
    <row r="85946" ht="14.45" customHeight="1"/>
    <row r="85947" ht="14.45" customHeight="1"/>
    <row r="85948" ht="14.45" customHeight="1"/>
    <row r="85949" ht="14.45" customHeight="1"/>
    <row r="85950" ht="14.45" customHeight="1"/>
    <row r="85951" ht="14.45" customHeight="1"/>
    <row r="85952" ht="14.45" customHeight="1"/>
    <row r="85953" ht="14.45" customHeight="1"/>
    <row r="85954" ht="14.45" customHeight="1"/>
    <row r="85955" ht="14.45" customHeight="1"/>
    <row r="85956" ht="14.45" customHeight="1"/>
    <row r="85957" ht="14.45" customHeight="1"/>
    <row r="85958" ht="14.45" customHeight="1"/>
    <row r="85959" ht="14.45" customHeight="1"/>
    <row r="85960" ht="14.45" customHeight="1"/>
    <row r="85961" ht="14.45" customHeight="1"/>
    <row r="85962" ht="14.45" customHeight="1"/>
    <row r="85963" ht="14.45" customHeight="1"/>
    <row r="85964" ht="14.45" customHeight="1"/>
    <row r="85965" ht="14.45" customHeight="1"/>
    <row r="85966" ht="14.45" customHeight="1"/>
    <row r="85967" ht="14.45" customHeight="1"/>
    <row r="85968" ht="14.45" customHeight="1"/>
    <row r="85969" ht="14.45" customHeight="1"/>
    <row r="85970" ht="14.45" customHeight="1"/>
    <row r="85971" ht="14.45" customHeight="1"/>
    <row r="85972" ht="14.45" customHeight="1"/>
    <row r="85973" ht="14.45" customHeight="1"/>
    <row r="85974" ht="14.45" customHeight="1"/>
    <row r="85975" ht="14.45" customHeight="1"/>
    <row r="85976" ht="14.45" customHeight="1"/>
    <row r="85977" ht="14.45" customHeight="1"/>
    <row r="85978" ht="14.45" customHeight="1"/>
    <row r="85979" ht="14.45" customHeight="1"/>
    <row r="85980" ht="14.45" customHeight="1"/>
    <row r="85981" ht="14.45" customHeight="1"/>
    <row r="85982" ht="14.45" customHeight="1"/>
    <row r="85983" ht="14.45" customHeight="1"/>
    <row r="85984" ht="14.45" customHeight="1"/>
    <row r="85985" ht="14.45" customHeight="1"/>
    <row r="85986" ht="14.45" customHeight="1"/>
    <row r="85987" ht="14.45" customHeight="1"/>
    <row r="85988" ht="14.45" customHeight="1"/>
    <row r="85989" ht="14.45" customHeight="1"/>
    <row r="85990" ht="14.45" customHeight="1"/>
    <row r="85991" ht="14.45" customHeight="1"/>
    <row r="85992" ht="14.45" customHeight="1"/>
    <row r="85993" ht="14.45" customHeight="1"/>
    <row r="85994" ht="14.45" customHeight="1"/>
    <row r="85995" ht="14.45" customHeight="1"/>
    <row r="85996" ht="14.45" customHeight="1"/>
    <row r="85997" ht="14.45" customHeight="1"/>
    <row r="85998" ht="14.45" customHeight="1"/>
    <row r="85999" ht="14.45" customHeight="1"/>
    <row r="86000" ht="14.45" customHeight="1"/>
    <row r="86001" ht="14.45" customHeight="1"/>
    <row r="86002" ht="14.45" customHeight="1"/>
    <row r="86003" ht="14.45" customHeight="1"/>
    <row r="86004" ht="14.45" customHeight="1"/>
    <row r="86005" ht="14.45" customHeight="1"/>
    <row r="86006" ht="14.45" customHeight="1"/>
    <row r="86007" ht="14.45" customHeight="1"/>
    <row r="86008" ht="14.45" customHeight="1"/>
    <row r="86009" ht="14.45" customHeight="1"/>
    <row r="86010" ht="14.45" customHeight="1"/>
    <row r="86011" ht="14.45" customHeight="1"/>
    <row r="86012" ht="14.45" customHeight="1"/>
    <row r="86013" ht="14.45" customHeight="1"/>
    <row r="86014" ht="14.45" customHeight="1"/>
    <row r="86015" ht="14.45" customHeight="1"/>
    <row r="86016" ht="14.45" customHeight="1"/>
    <row r="86017" ht="14.45" customHeight="1"/>
    <row r="86018" ht="14.45" customHeight="1"/>
    <row r="86019" ht="14.45" customHeight="1"/>
    <row r="86020" ht="14.45" customHeight="1"/>
    <row r="86021" ht="14.45" customHeight="1"/>
    <row r="86022" ht="14.45" customHeight="1"/>
    <row r="86023" ht="14.45" customHeight="1"/>
    <row r="86024" ht="14.45" customHeight="1"/>
    <row r="86025" ht="14.45" customHeight="1"/>
    <row r="86026" ht="14.45" customHeight="1"/>
    <row r="86027" ht="14.45" customHeight="1"/>
    <row r="86028" ht="14.45" customHeight="1"/>
    <row r="86029" ht="14.45" customHeight="1"/>
    <row r="86030" ht="14.45" customHeight="1"/>
    <row r="86031" ht="14.45" customHeight="1"/>
    <row r="86032" ht="14.45" customHeight="1"/>
    <row r="86033" ht="14.45" customHeight="1"/>
    <row r="86034" ht="14.45" customHeight="1"/>
    <row r="86035" ht="14.45" customHeight="1"/>
    <row r="86036" ht="14.45" customHeight="1"/>
    <row r="86037" ht="14.45" customHeight="1"/>
    <row r="86038" ht="14.45" customHeight="1"/>
    <row r="86039" ht="14.45" customHeight="1"/>
    <row r="86040" ht="14.45" customHeight="1"/>
    <row r="86041" ht="14.45" customHeight="1"/>
    <row r="86042" ht="14.45" customHeight="1"/>
    <row r="86043" ht="14.45" customHeight="1"/>
    <row r="86044" ht="14.45" customHeight="1"/>
    <row r="86045" ht="14.45" customHeight="1"/>
    <row r="86046" ht="14.45" customHeight="1"/>
    <row r="86047" ht="14.45" customHeight="1"/>
    <row r="86048" ht="14.45" customHeight="1"/>
    <row r="86049" ht="14.45" customHeight="1"/>
    <row r="86050" ht="14.45" customHeight="1"/>
    <row r="86051" ht="14.45" customHeight="1"/>
    <row r="86052" ht="14.45" customHeight="1"/>
    <row r="86053" ht="14.45" customHeight="1"/>
    <row r="86054" ht="14.45" customHeight="1"/>
    <row r="86055" ht="14.45" customHeight="1"/>
    <row r="86056" ht="14.45" customHeight="1"/>
    <row r="86057" ht="14.45" customHeight="1"/>
    <row r="86058" ht="14.45" customHeight="1"/>
    <row r="86059" ht="14.45" customHeight="1"/>
    <row r="86060" ht="14.45" customHeight="1"/>
    <row r="86061" ht="14.45" customHeight="1"/>
    <row r="86062" ht="14.45" customHeight="1"/>
    <row r="86063" ht="14.45" customHeight="1"/>
    <row r="86064" ht="14.45" customHeight="1"/>
    <row r="86065" ht="14.45" customHeight="1"/>
    <row r="86066" ht="14.45" customHeight="1"/>
    <row r="86067" ht="14.45" customHeight="1"/>
    <row r="86068" ht="14.45" customHeight="1"/>
    <row r="86069" ht="14.45" customHeight="1"/>
    <row r="86070" ht="14.45" customHeight="1"/>
    <row r="86071" ht="14.45" customHeight="1"/>
    <row r="86072" ht="14.45" customHeight="1"/>
    <row r="86073" ht="14.45" customHeight="1"/>
    <row r="86074" ht="14.45" customHeight="1"/>
    <row r="86075" ht="14.45" customHeight="1"/>
    <row r="86076" ht="14.45" customHeight="1"/>
    <row r="86077" ht="14.45" customHeight="1"/>
    <row r="86078" ht="14.45" customHeight="1"/>
    <row r="86079" ht="14.45" customHeight="1"/>
    <row r="86080" ht="14.45" customHeight="1"/>
    <row r="86081" ht="14.45" customHeight="1"/>
    <row r="86082" ht="14.45" customHeight="1"/>
    <row r="86083" ht="14.45" customHeight="1"/>
    <row r="86084" ht="14.45" customHeight="1"/>
    <row r="86085" ht="14.45" customHeight="1"/>
    <row r="86086" ht="14.45" customHeight="1"/>
    <row r="86087" ht="14.45" customHeight="1"/>
    <row r="86088" ht="14.45" customHeight="1"/>
    <row r="86089" ht="14.45" customHeight="1"/>
    <row r="86090" ht="14.45" customHeight="1"/>
    <row r="86091" ht="14.45" customHeight="1"/>
    <row r="86092" ht="14.45" customHeight="1"/>
    <row r="86093" ht="14.45" customHeight="1"/>
    <row r="86094" ht="14.45" customHeight="1"/>
    <row r="86095" ht="14.45" customHeight="1"/>
    <row r="86096" ht="14.45" customHeight="1"/>
    <row r="86097" ht="14.45" customHeight="1"/>
    <row r="86098" ht="14.45" customHeight="1"/>
    <row r="86099" ht="14.45" customHeight="1"/>
    <row r="86100" ht="14.45" customHeight="1"/>
    <row r="86101" ht="14.45" customHeight="1"/>
    <row r="86102" ht="14.45" customHeight="1"/>
    <row r="86103" ht="14.45" customHeight="1"/>
    <row r="86104" ht="14.45" customHeight="1"/>
    <row r="86105" ht="14.45" customHeight="1"/>
    <row r="86106" ht="14.45" customHeight="1"/>
    <row r="86107" ht="14.45" customHeight="1"/>
    <row r="86108" ht="14.45" customHeight="1"/>
    <row r="86109" ht="14.45" customHeight="1"/>
    <row r="86110" ht="14.45" customHeight="1"/>
    <row r="86111" ht="14.45" customHeight="1"/>
    <row r="86112" ht="14.45" customHeight="1"/>
    <row r="86113" ht="14.45" customHeight="1"/>
    <row r="86114" ht="14.45" customHeight="1"/>
    <row r="86115" ht="14.45" customHeight="1"/>
    <row r="86116" ht="14.45" customHeight="1"/>
    <row r="86117" ht="14.45" customHeight="1"/>
    <row r="86118" ht="14.45" customHeight="1"/>
    <row r="86119" ht="14.45" customHeight="1"/>
    <row r="86120" ht="14.45" customHeight="1"/>
    <row r="86121" ht="14.45" customHeight="1"/>
    <row r="86122" ht="14.45" customHeight="1"/>
    <row r="86123" ht="14.45" customHeight="1"/>
    <row r="86124" ht="14.45" customHeight="1"/>
    <row r="86125" ht="14.45" customHeight="1"/>
    <row r="86126" ht="14.45" customHeight="1"/>
    <row r="86127" ht="14.45" customHeight="1"/>
    <row r="86128" ht="14.45" customHeight="1"/>
    <row r="86129" ht="14.45" customHeight="1"/>
    <row r="86130" ht="14.45" customHeight="1"/>
    <row r="86131" ht="14.45" customHeight="1"/>
    <row r="86132" ht="14.45" customHeight="1"/>
    <row r="86133" ht="14.45" customHeight="1"/>
    <row r="86134" ht="14.45" customHeight="1"/>
    <row r="86135" ht="14.45" customHeight="1"/>
    <row r="86136" ht="14.45" customHeight="1"/>
    <row r="86137" ht="14.45" customHeight="1"/>
    <row r="86138" ht="14.45" customHeight="1"/>
    <row r="86139" ht="14.45" customHeight="1"/>
    <row r="86140" ht="14.45" customHeight="1"/>
    <row r="86141" ht="14.45" customHeight="1"/>
    <row r="86142" ht="14.45" customHeight="1"/>
    <row r="86143" ht="14.45" customHeight="1"/>
    <row r="86144" ht="14.45" customHeight="1"/>
    <row r="86145" ht="14.45" customHeight="1"/>
    <row r="86146" ht="14.45" customHeight="1"/>
    <row r="86147" ht="14.45" customHeight="1"/>
    <row r="86148" ht="14.45" customHeight="1"/>
    <row r="86149" ht="14.45" customHeight="1"/>
    <row r="86150" ht="14.45" customHeight="1"/>
    <row r="86151" ht="14.45" customHeight="1"/>
    <row r="86152" ht="14.45" customHeight="1"/>
    <row r="86153" ht="14.45" customHeight="1"/>
    <row r="86154" ht="14.45" customHeight="1"/>
    <row r="86155" ht="14.45" customHeight="1"/>
    <row r="86156" ht="14.45" customHeight="1"/>
    <row r="86157" ht="14.45" customHeight="1"/>
    <row r="86158" ht="14.45" customHeight="1"/>
    <row r="86159" ht="14.45" customHeight="1"/>
    <row r="86160" ht="14.45" customHeight="1"/>
    <row r="86161" ht="14.45" customHeight="1"/>
    <row r="86162" ht="14.45" customHeight="1"/>
    <row r="86163" ht="14.45" customHeight="1"/>
    <row r="86164" ht="14.45" customHeight="1"/>
    <row r="86165" ht="14.45" customHeight="1"/>
    <row r="86166" ht="14.45" customHeight="1"/>
    <row r="86167" ht="14.45" customHeight="1"/>
    <row r="86168" ht="14.45" customHeight="1"/>
    <row r="86169" ht="14.45" customHeight="1"/>
    <row r="86170" ht="14.45" customHeight="1"/>
    <row r="86171" ht="14.45" customHeight="1"/>
    <row r="86172" ht="14.45" customHeight="1"/>
    <row r="86173" ht="14.45" customHeight="1"/>
    <row r="86174" ht="14.45" customHeight="1"/>
    <row r="86175" ht="14.45" customHeight="1"/>
    <row r="86176" ht="14.45" customHeight="1"/>
    <row r="86177" ht="14.45" customHeight="1"/>
    <row r="86178" ht="14.45" customHeight="1"/>
    <row r="86179" ht="14.45" customHeight="1"/>
    <row r="86180" ht="14.45" customHeight="1"/>
    <row r="86181" ht="14.45" customHeight="1"/>
    <row r="86182" ht="14.45" customHeight="1"/>
    <row r="86183" ht="14.45" customHeight="1"/>
    <row r="86184" ht="14.45" customHeight="1"/>
    <row r="86185" ht="14.45" customHeight="1"/>
    <row r="86186" ht="14.45" customHeight="1"/>
    <row r="86187" ht="14.45" customHeight="1"/>
    <row r="86188" ht="14.45" customHeight="1"/>
    <row r="86189" ht="14.45" customHeight="1"/>
    <row r="86190" ht="14.45" customHeight="1"/>
    <row r="86191" ht="14.45" customHeight="1"/>
    <row r="86192" ht="14.45" customHeight="1"/>
    <row r="86193" ht="14.45" customHeight="1"/>
    <row r="86194" ht="14.45" customHeight="1"/>
    <row r="86195" ht="14.45" customHeight="1"/>
    <row r="86196" ht="14.45" customHeight="1"/>
    <row r="86197" ht="14.45" customHeight="1"/>
    <row r="86198" ht="14.45" customHeight="1"/>
    <row r="86199" ht="14.45" customHeight="1"/>
    <row r="86200" ht="14.45" customHeight="1"/>
    <row r="86201" ht="14.45" customHeight="1"/>
    <row r="86202" ht="14.45" customHeight="1"/>
    <row r="86203" ht="14.45" customHeight="1"/>
    <row r="86204" ht="14.45" customHeight="1"/>
    <row r="86205" ht="14.45" customHeight="1"/>
    <row r="86206" ht="14.45" customHeight="1"/>
    <row r="86207" ht="14.45" customHeight="1"/>
    <row r="86208" ht="14.45" customHeight="1"/>
    <row r="86209" ht="14.45" customHeight="1"/>
    <row r="86210" ht="14.45" customHeight="1"/>
    <row r="86211" ht="14.45" customHeight="1"/>
    <row r="86212" ht="14.45" customHeight="1"/>
    <row r="86213" ht="14.45" customHeight="1"/>
    <row r="86214" ht="14.45" customHeight="1"/>
    <row r="86215" ht="14.45" customHeight="1"/>
    <row r="86216" ht="14.45" customHeight="1"/>
    <row r="86217" ht="14.45" customHeight="1"/>
    <row r="86218" ht="14.45" customHeight="1"/>
    <row r="86219" ht="14.45" customHeight="1"/>
    <row r="86220" ht="14.45" customHeight="1"/>
    <row r="86221" ht="14.45" customHeight="1"/>
    <row r="86222" ht="14.45" customHeight="1"/>
    <row r="86223" ht="14.45" customHeight="1"/>
    <row r="86224" ht="14.45" customHeight="1"/>
    <row r="86225" ht="14.45" customHeight="1"/>
    <row r="86226" ht="14.45" customHeight="1"/>
    <row r="86227" ht="14.45" customHeight="1"/>
    <row r="86228" ht="14.45" customHeight="1"/>
    <row r="86229" ht="14.45" customHeight="1"/>
    <row r="86230" ht="14.45" customHeight="1"/>
    <row r="86231" ht="14.45" customHeight="1"/>
    <row r="86232" ht="14.45" customHeight="1"/>
    <row r="86233" ht="14.45" customHeight="1"/>
    <row r="86234" ht="14.45" customHeight="1"/>
    <row r="86235" ht="14.45" customHeight="1"/>
    <row r="86236" ht="14.45" customHeight="1"/>
    <row r="86237" ht="14.45" customHeight="1"/>
    <row r="86238" ht="14.45" customHeight="1"/>
    <row r="86239" ht="14.45" customHeight="1"/>
    <row r="86240" ht="14.45" customHeight="1"/>
    <row r="86241" ht="14.45" customHeight="1"/>
    <row r="86242" ht="14.45" customHeight="1"/>
    <row r="86243" ht="14.45" customHeight="1"/>
    <row r="86244" ht="14.45" customHeight="1"/>
    <row r="86245" ht="14.45" customHeight="1"/>
    <row r="86246" ht="14.45" customHeight="1"/>
    <row r="86247" ht="14.45" customHeight="1"/>
    <row r="86248" ht="14.45" customHeight="1"/>
    <row r="86249" ht="14.45" customHeight="1"/>
    <row r="86250" ht="14.45" customHeight="1"/>
    <row r="86251" ht="14.45" customHeight="1"/>
    <row r="86252" ht="14.45" customHeight="1"/>
    <row r="86253" ht="14.45" customHeight="1"/>
    <row r="86254" ht="14.45" customHeight="1"/>
    <row r="86255" ht="14.45" customHeight="1"/>
    <row r="86256" ht="14.45" customHeight="1"/>
    <row r="86257" ht="14.45" customHeight="1"/>
    <row r="86258" ht="14.45" customHeight="1"/>
    <row r="86259" ht="14.45" customHeight="1"/>
    <row r="86260" ht="14.45" customHeight="1"/>
    <row r="86261" ht="14.45" customHeight="1"/>
    <row r="86262" ht="14.45" customHeight="1"/>
    <row r="86263" ht="14.45" customHeight="1"/>
    <row r="86264" ht="14.45" customHeight="1"/>
    <row r="86265" ht="14.45" customHeight="1"/>
    <row r="86266" ht="14.45" customHeight="1"/>
    <row r="86267" ht="14.45" customHeight="1"/>
    <row r="86268" ht="14.45" customHeight="1"/>
    <row r="86269" ht="14.45" customHeight="1"/>
    <row r="86270" ht="14.45" customHeight="1"/>
    <row r="86271" ht="14.45" customHeight="1"/>
    <row r="86272" ht="14.45" customHeight="1"/>
    <row r="86273" ht="14.45" customHeight="1"/>
    <row r="86274" ht="14.45" customHeight="1"/>
    <row r="86275" ht="14.45" customHeight="1"/>
    <row r="86276" ht="14.45" customHeight="1"/>
    <row r="86277" ht="14.45" customHeight="1"/>
    <row r="86278" ht="14.45" customHeight="1"/>
    <row r="86279" ht="14.45" customHeight="1"/>
    <row r="86280" ht="14.45" customHeight="1"/>
    <row r="86281" ht="14.45" customHeight="1"/>
    <row r="86282" ht="14.45" customHeight="1"/>
    <row r="86283" ht="14.45" customHeight="1"/>
    <row r="86284" ht="14.45" customHeight="1"/>
    <row r="86285" ht="14.45" customHeight="1"/>
    <row r="86286" ht="14.45" customHeight="1"/>
    <row r="86287" ht="14.45" customHeight="1"/>
    <row r="86288" ht="14.45" customHeight="1"/>
    <row r="86289" ht="14.45" customHeight="1"/>
    <row r="86290" ht="14.45" customHeight="1"/>
    <row r="86291" ht="14.45" customHeight="1"/>
    <row r="86292" ht="14.45" customHeight="1"/>
    <row r="86293" ht="14.45" customHeight="1"/>
    <row r="86294" ht="14.45" customHeight="1"/>
    <row r="86295" ht="14.45" customHeight="1"/>
    <row r="86296" ht="14.45" customHeight="1"/>
    <row r="86297" ht="14.45" customHeight="1"/>
    <row r="86298" ht="14.45" customHeight="1"/>
    <row r="86299" ht="14.45" customHeight="1"/>
    <row r="86300" ht="14.45" customHeight="1"/>
    <row r="86301" ht="14.45" customHeight="1"/>
    <row r="86302" ht="14.45" customHeight="1"/>
    <row r="86303" ht="14.45" customHeight="1"/>
    <row r="86304" ht="14.45" customHeight="1"/>
    <row r="86305" ht="14.45" customHeight="1"/>
    <row r="86306" ht="14.45" customHeight="1"/>
    <row r="86307" ht="14.45" customHeight="1"/>
    <row r="86308" ht="14.45" customHeight="1"/>
    <row r="86309" ht="14.45" customHeight="1"/>
    <row r="86310" ht="14.45" customHeight="1"/>
    <row r="86311" ht="14.45" customHeight="1"/>
    <row r="86312" ht="14.45" customHeight="1"/>
    <row r="86313" ht="14.45" customHeight="1"/>
    <row r="86314" ht="14.45" customHeight="1"/>
    <row r="86315" ht="14.45" customHeight="1"/>
    <row r="86316" ht="14.45" customHeight="1"/>
    <row r="86317" ht="14.45" customHeight="1"/>
    <row r="86318" ht="14.45" customHeight="1"/>
    <row r="86319" ht="14.45" customHeight="1"/>
    <row r="86320" ht="14.45" customHeight="1"/>
    <row r="86321" ht="14.45" customHeight="1"/>
    <row r="86322" ht="14.45" customHeight="1"/>
    <row r="86323" ht="14.45" customHeight="1"/>
    <row r="86324" ht="14.45" customHeight="1"/>
    <row r="86325" ht="14.45" customHeight="1"/>
    <row r="86326" ht="14.45" customHeight="1"/>
    <row r="86327" ht="14.45" customHeight="1"/>
    <row r="86328" ht="14.45" customHeight="1"/>
    <row r="86329" ht="14.45" customHeight="1"/>
    <row r="86330" ht="14.45" customHeight="1"/>
    <row r="86331" ht="14.45" customHeight="1"/>
    <row r="86332" ht="14.45" customHeight="1"/>
    <row r="86333" ht="14.45" customHeight="1"/>
    <row r="86334" ht="14.45" customHeight="1"/>
    <row r="86335" ht="14.45" customHeight="1"/>
    <row r="86336" ht="14.45" customHeight="1"/>
    <row r="86337" ht="14.45" customHeight="1"/>
    <row r="86338" ht="14.45" customHeight="1"/>
    <row r="86339" ht="14.45" customHeight="1"/>
    <row r="86340" ht="14.45" customHeight="1"/>
    <row r="86341" ht="14.45" customHeight="1"/>
    <row r="86342" ht="14.45" customHeight="1"/>
    <row r="86343" ht="14.45" customHeight="1"/>
    <row r="86344" ht="14.45" customHeight="1"/>
    <row r="86345" ht="14.45" customHeight="1"/>
    <row r="86346" ht="14.45" customHeight="1"/>
    <row r="86347" ht="14.45" customHeight="1"/>
    <row r="86348" ht="14.45" customHeight="1"/>
    <row r="86349" ht="14.45" customHeight="1"/>
    <row r="86350" ht="14.45" customHeight="1"/>
    <row r="86351" ht="14.45" customHeight="1"/>
    <row r="86352" ht="14.45" customHeight="1"/>
    <row r="86353" ht="14.45" customHeight="1"/>
    <row r="86354" ht="14.45" customHeight="1"/>
    <row r="86355" ht="14.45" customHeight="1"/>
    <row r="86356" ht="14.45" customHeight="1"/>
    <row r="86357" ht="14.45" customHeight="1"/>
    <row r="86358" ht="14.45" customHeight="1"/>
    <row r="86359" ht="14.45" customHeight="1"/>
    <row r="86360" ht="14.45" customHeight="1"/>
    <row r="86361" ht="14.45" customHeight="1"/>
    <row r="86362" ht="14.45" customHeight="1"/>
    <row r="86363" ht="14.45" customHeight="1"/>
    <row r="86364" ht="14.45" customHeight="1"/>
    <row r="86365" ht="14.45" customHeight="1"/>
    <row r="86366" ht="14.45" customHeight="1"/>
    <row r="86367" ht="14.45" customHeight="1"/>
    <row r="86368" ht="14.45" customHeight="1"/>
    <row r="86369" ht="14.45" customHeight="1"/>
    <row r="86370" ht="14.45" customHeight="1"/>
    <row r="86371" ht="14.45" customHeight="1"/>
    <row r="86372" ht="14.45" customHeight="1"/>
    <row r="86373" ht="14.45" customHeight="1"/>
    <row r="86374" ht="14.45" customHeight="1"/>
    <row r="86375" ht="14.45" customHeight="1"/>
    <row r="86376" ht="14.45" customHeight="1"/>
    <row r="86377" ht="14.45" customHeight="1"/>
    <row r="86378" ht="14.45" customHeight="1"/>
    <row r="86379" ht="14.45" customHeight="1"/>
    <row r="86380" ht="14.45" customHeight="1"/>
    <row r="86381" ht="14.45" customHeight="1"/>
    <row r="86382" ht="14.45" customHeight="1"/>
    <row r="86383" ht="14.45" customHeight="1"/>
    <row r="86384" ht="14.45" customHeight="1"/>
    <row r="86385" ht="14.45" customHeight="1"/>
    <row r="86386" ht="14.45" customHeight="1"/>
    <row r="86387" ht="14.45" customHeight="1"/>
    <row r="86388" ht="14.45" customHeight="1"/>
    <row r="86389" ht="14.45" customHeight="1"/>
    <row r="86390" ht="14.45" customHeight="1"/>
    <row r="86391" ht="14.45" customHeight="1"/>
    <row r="86392" ht="14.45" customHeight="1"/>
    <row r="86393" ht="14.45" customHeight="1"/>
    <row r="86394" ht="14.45" customHeight="1"/>
    <row r="86395" ht="14.45" customHeight="1"/>
    <row r="86396" ht="14.45" customHeight="1"/>
    <row r="86397" ht="14.45" customHeight="1"/>
    <row r="86398" ht="14.45" customHeight="1"/>
    <row r="86399" ht="14.45" customHeight="1"/>
    <row r="86400" ht="14.45" customHeight="1"/>
    <row r="86401" ht="14.45" customHeight="1"/>
    <row r="86402" ht="14.45" customHeight="1"/>
    <row r="86403" ht="14.45" customHeight="1"/>
    <row r="86404" ht="14.45" customHeight="1"/>
    <row r="86405" ht="14.45" customHeight="1"/>
    <row r="86406" ht="14.45" customHeight="1"/>
    <row r="86407" ht="14.45" customHeight="1"/>
    <row r="86408" ht="14.45" customHeight="1"/>
    <row r="86409" ht="14.45" customHeight="1"/>
    <row r="86410" ht="14.45" customHeight="1"/>
    <row r="86411" ht="14.45" customHeight="1"/>
    <row r="86412" ht="14.45" customHeight="1"/>
    <row r="86413" ht="14.45" customHeight="1"/>
    <row r="86414" ht="14.45" customHeight="1"/>
    <row r="86415" ht="14.45" customHeight="1"/>
    <row r="86416" ht="14.45" customHeight="1"/>
    <row r="86417" ht="14.45" customHeight="1"/>
    <row r="86418" ht="14.45" customHeight="1"/>
    <row r="86419" ht="14.45" customHeight="1"/>
    <row r="86420" ht="14.45" customHeight="1"/>
    <row r="86421" ht="14.45" customHeight="1"/>
    <row r="86422" ht="14.45" customHeight="1"/>
    <row r="86423" ht="14.45" customHeight="1"/>
    <row r="86424" ht="14.45" customHeight="1"/>
    <row r="86425" ht="14.45" customHeight="1"/>
    <row r="86426" ht="14.45" customHeight="1"/>
    <row r="86427" ht="14.45" customHeight="1"/>
    <row r="86428" ht="14.45" customHeight="1"/>
    <row r="86429" ht="14.45" customHeight="1"/>
    <row r="86430" ht="14.45" customHeight="1"/>
    <row r="86431" ht="14.45" customHeight="1"/>
    <row r="86432" ht="14.45" customHeight="1"/>
    <row r="86433" ht="14.45" customHeight="1"/>
    <row r="86434" ht="14.45" customHeight="1"/>
    <row r="86435" ht="14.45" customHeight="1"/>
    <row r="86436" ht="14.45" customHeight="1"/>
    <row r="86437" ht="14.45" customHeight="1"/>
    <row r="86438" ht="14.45" customHeight="1"/>
    <row r="86439" ht="14.45" customHeight="1"/>
    <row r="86440" ht="14.45" customHeight="1"/>
    <row r="86441" ht="14.45" customHeight="1"/>
    <row r="86442" ht="14.45" customHeight="1"/>
    <row r="86443" ht="14.45" customHeight="1"/>
    <row r="86444" ht="14.45" customHeight="1"/>
    <row r="86445" ht="14.45" customHeight="1"/>
    <row r="86446" ht="14.45" customHeight="1"/>
    <row r="86447" ht="14.45" customHeight="1"/>
    <row r="86448" ht="14.45" customHeight="1"/>
    <row r="86449" ht="14.45" customHeight="1"/>
    <row r="86450" ht="14.45" customHeight="1"/>
    <row r="86451" ht="14.45" customHeight="1"/>
    <row r="86452" ht="14.45" customHeight="1"/>
    <row r="86453" ht="14.45" customHeight="1"/>
    <row r="86454" ht="14.45" customHeight="1"/>
    <row r="86455" ht="14.45" customHeight="1"/>
    <row r="86456" ht="14.45" customHeight="1"/>
    <row r="86457" ht="14.45" customHeight="1"/>
    <row r="86458" ht="14.45" customHeight="1"/>
    <row r="86459" ht="14.45" customHeight="1"/>
    <row r="86460" ht="14.45" customHeight="1"/>
    <row r="86461" ht="14.45" customHeight="1"/>
    <row r="86462" ht="14.45" customHeight="1"/>
    <row r="86463" ht="14.45" customHeight="1"/>
    <row r="86464" ht="14.45" customHeight="1"/>
    <row r="86465" ht="14.45" customHeight="1"/>
    <row r="86466" ht="14.45" customHeight="1"/>
    <row r="86467" ht="14.45" customHeight="1"/>
    <row r="86468" ht="14.45" customHeight="1"/>
    <row r="86469" ht="14.45" customHeight="1"/>
    <row r="86470" ht="14.45" customHeight="1"/>
    <row r="86471" ht="14.45" customHeight="1"/>
    <row r="86472" ht="14.45" customHeight="1"/>
    <row r="86473" ht="14.45" customHeight="1"/>
    <row r="86474" ht="14.45" customHeight="1"/>
    <row r="86475" ht="14.45" customHeight="1"/>
    <row r="86476" ht="14.45" customHeight="1"/>
    <row r="86477" ht="14.45" customHeight="1"/>
    <row r="86478" ht="14.45" customHeight="1"/>
    <row r="86479" ht="14.45" customHeight="1"/>
    <row r="86480" ht="14.45" customHeight="1"/>
    <row r="86481" ht="14.45" customHeight="1"/>
    <row r="86482" ht="14.45" customHeight="1"/>
    <row r="86483" ht="14.45" customHeight="1"/>
    <row r="86484" ht="14.45" customHeight="1"/>
    <row r="86485" ht="14.45" customHeight="1"/>
    <row r="86486" ht="14.45" customHeight="1"/>
    <row r="86487" ht="14.45" customHeight="1"/>
    <row r="86488" ht="14.45" customHeight="1"/>
    <row r="86489" ht="14.45" customHeight="1"/>
    <row r="86490" ht="14.45" customHeight="1"/>
    <row r="86491" ht="14.45" customHeight="1"/>
    <row r="86492" ht="14.45" customHeight="1"/>
    <row r="86493" ht="14.45" customHeight="1"/>
    <row r="86494" ht="14.45" customHeight="1"/>
    <row r="86495" ht="14.45" customHeight="1"/>
    <row r="86496" ht="14.45" customHeight="1"/>
    <row r="86497" ht="14.45" customHeight="1"/>
    <row r="86498" ht="14.45" customHeight="1"/>
    <row r="86499" ht="14.45" customHeight="1"/>
    <row r="86500" ht="14.45" customHeight="1"/>
    <row r="86501" ht="14.45" customHeight="1"/>
    <row r="86502" ht="14.45" customHeight="1"/>
    <row r="86503" ht="14.45" customHeight="1"/>
    <row r="86504" ht="14.45" customHeight="1"/>
    <row r="86505" ht="14.45" customHeight="1"/>
    <row r="86506" ht="14.45" customHeight="1"/>
    <row r="86507" ht="14.45" customHeight="1"/>
    <row r="86508" ht="14.45" customHeight="1"/>
    <row r="86509" ht="14.45" customHeight="1"/>
    <row r="86510" ht="14.45" customHeight="1"/>
    <row r="86511" ht="14.45" customHeight="1"/>
    <row r="86512" ht="14.45" customHeight="1"/>
    <row r="86513" ht="14.45" customHeight="1"/>
    <row r="86514" ht="14.45" customHeight="1"/>
    <row r="86515" ht="14.45" customHeight="1"/>
    <row r="86516" ht="14.45" customHeight="1"/>
    <row r="86517" ht="14.45" customHeight="1"/>
    <row r="86518" ht="14.45" customHeight="1"/>
    <row r="86519" ht="14.45" customHeight="1"/>
    <row r="86520" ht="14.45" customHeight="1"/>
    <row r="86521" ht="14.45" customHeight="1"/>
    <row r="86522" ht="14.45" customHeight="1"/>
    <row r="86523" ht="14.45" customHeight="1"/>
    <row r="86524" ht="14.45" customHeight="1"/>
    <row r="86525" ht="14.45" customHeight="1"/>
    <row r="86526" ht="14.45" customHeight="1"/>
    <row r="86527" ht="14.45" customHeight="1"/>
    <row r="86528" ht="14.45" customHeight="1"/>
    <row r="86529" ht="14.45" customHeight="1"/>
    <row r="86530" ht="14.45" customHeight="1"/>
    <row r="86531" ht="14.45" customHeight="1"/>
    <row r="86532" ht="14.45" customHeight="1"/>
    <row r="86533" ht="14.45" customHeight="1"/>
    <row r="86534" ht="14.45" customHeight="1"/>
    <row r="86535" ht="14.45" customHeight="1"/>
    <row r="86536" ht="14.45" customHeight="1"/>
    <row r="86537" ht="14.45" customHeight="1"/>
    <row r="86538" ht="14.45" customHeight="1"/>
    <row r="86539" ht="14.45" customHeight="1"/>
    <row r="86540" ht="14.45" customHeight="1"/>
    <row r="86541" ht="14.45" customHeight="1"/>
    <row r="86542" ht="14.45" customHeight="1"/>
    <row r="86543" ht="14.45" customHeight="1"/>
    <row r="86544" ht="14.45" customHeight="1"/>
    <row r="86545" ht="14.45" customHeight="1"/>
    <row r="86546" ht="14.45" customHeight="1"/>
    <row r="86547" ht="14.45" customHeight="1"/>
    <row r="86548" ht="14.45" customHeight="1"/>
    <row r="86549" ht="14.45" customHeight="1"/>
    <row r="86550" ht="14.45" customHeight="1"/>
    <row r="86551" ht="14.45" customHeight="1"/>
    <row r="86552" ht="14.45" customHeight="1"/>
    <row r="86553" ht="14.45" customHeight="1"/>
    <row r="86554" ht="14.45" customHeight="1"/>
    <row r="86555" ht="14.45" customHeight="1"/>
    <row r="86556" ht="14.45" customHeight="1"/>
    <row r="86557" ht="14.45" customHeight="1"/>
    <row r="86558" ht="14.45" customHeight="1"/>
    <row r="86559" ht="14.45" customHeight="1"/>
    <row r="86560" ht="14.45" customHeight="1"/>
    <row r="86561" ht="14.45" customHeight="1"/>
    <row r="86562" ht="14.45" customHeight="1"/>
    <row r="86563" ht="14.45" customHeight="1"/>
    <row r="86564" ht="14.45" customHeight="1"/>
    <row r="86565" ht="14.45" customHeight="1"/>
    <row r="86566" ht="14.45" customHeight="1"/>
    <row r="86567" ht="14.45" customHeight="1"/>
    <row r="86568" ht="14.45" customHeight="1"/>
    <row r="86569" ht="14.45" customHeight="1"/>
    <row r="86570" ht="14.45" customHeight="1"/>
    <row r="86571" ht="14.45" customHeight="1"/>
    <row r="86572" ht="14.45" customHeight="1"/>
    <row r="86573" ht="14.45" customHeight="1"/>
    <row r="86574" ht="14.45" customHeight="1"/>
    <row r="86575" ht="14.45" customHeight="1"/>
    <row r="86576" ht="14.45" customHeight="1"/>
    <row r="86577" ht="14.45" customHeight="1"/>
    <row r="86578" ht="14.45" customHeight="1"/>
    <row r="86579" ht="14.45" customHeight="1"/>
    <row r="86580" ht="14.45" customHeight="1"/>
    <row r="86581" ht="14.45" customHeight="1"/>
    <row r="86582" ht="14.45" customHeight="1"/>
    <row r="86583" ht="14.45" customHeight="1"/>
    <row r="86584" ht="14.45" customHeight="1"/>
    <row r="86585" ht="14.45" customHeight="1"/>
    <row r="86586" ht="14.45" customHeight="1"/>
    <row r="86587" ht="14.45" customHeight="1"/>
    <row r="86588" ht="14.45" customHeight="1"/>
    <row r="86589" ht="14.45" customHeight="1"/>
    <row r="86590" ht="14.45" customHeight="1"/>
    <row r="86591" ht="14.45" customHeight="1"/>
    <row r="86592" ht="14.45" customHeight="1"/>
    <row r="86593" ht="14.45" customHeight="1"/>
    <row r="86594" ht="14.45" customHeight="1"/>
    <row r="86595" ht="14.45" customHeight="1"/>
    <row r="86596" ht="14.45" customHeight="1"/>
    <row r="86597" ht="14.45" customHeight="1"/>
    <row r="86598" ht="14.45" customHeight="1"/>
    <row r="86599" ht="14.45" customHeight="1"/>
    <row r="86600" ht="14.45" customHeight="1"/>
    <row r="86601" ht="14.45" customHeight="1"/>
    <row r="86602" ht="14.45" customHeight="1"/>
    <row r="86603" ht="14.45" customHeight="1"/>
    <row r="86604" ht="14.45" customHeight="1"/>
    <row r="86605" ht="14.45" customHeight="1"/>
    <row r="86606" ht="14.45" customHeight="1"/>
    <row r="86607" ht="14.45" customHeight="1"/>
    <row r="86608" ht="14.45" customHeight="1"/>
    <row r="86609" ht="14.45" customHeight="1"/>
    <row r="86610" ht="14.45" customHeight="1"/>
    <row r="86611" ht="14.45" customHeight="1"/>
    <row r="86612" ht="14.45" customHeight="1"/>
    <row r="86613" ht="14.45" customHeight="1"/>
    <row r="86614" ht="14.45" customHeight="1"/>
    <row r="86615" ht="14.45" customHeight="1"/>
    <row r="86616" ht="14.45" customHeight="1"/>
    <row r="86617" ht="14.45" customHeight="1"/>
    <row r="86618" ht="14.45" customHeight="1"/>
    <row r="86619" ht="14.45" customHeight="1"/>
    <row r="86620" ht="14.45" customHeight="1"/>
    <row r="86621" ht="14.45" customHeight="1"/>
    <row r="86622" ht="14.45" customHeight="1"/>
    <row r="86623" ht="14.45" customHeight="1"/>
    <row r="86624" ht="14.45" customHeight="1"/>
    <row r="86625" ht="14.45" customHeight="1"/>
    <row r="86626" ht="14.45" customHeight="1"/>
    <row r="86627" ht="14.45" customHeight="1"/>
    <row r="86628" ht="14.45" customHeight="1"/>
    <row r="86629" ht="14.45" customHeight="1"/>
    <row r="86630" ht="14.45" customHeight="1"/>
    <row r="86631" ht="14.45" customHeight="1"/>
    <row r="86632" ht="14.45" customHeight="1"/>
    <row r="86633" ht="14.45" customHeight="1"/>
    <row r="86634" ht="14.45" customHeight="1"/>
    <row r="86635" ht="14.45" customHeight="1"/>
    <row r="86636" ht="14.45" customHeight="1"/>
    <row r="86637" ht="14.45" customHeight="1"/>
    <row r="86638" ht="14.45" customHeight="1"/>
    <row r="86639" ht="14.45" customHeight="1"/>
    <row r="86640" ht="14.45" customHeight="1"/>
    <row r="86641" ht="14.45" customHeight="1"/>
    <row r="86642" ht="14.45" customHeight="1"/>
    <row r="86643" ht="14.45" customHeight="1"/>
    <row r="86644" ht="14.45" customHeight="1"/>
    <row r="86645" ht="14.45" customHeight="1"/>
    <row r="86646" ht="14.45" customHeight="1"/>
    <row r="86647" ht="14.45" customHeight="1"/>
    <row r="86648" ht="14.45" customHeight="1"/>
    <row r="86649" ht="14.45" customHeight="1"/>
    <row r="86650" ht="14.45" customHeight="1"/>
    <row r="86651" ht="14.45" customHeight="1"/>
    <row r="86652" ht="14.45" customHeight="1"/>
    <row r="86653" ht="14.45" customHeight="1"/>
    <row r="86654" ht="14.45" customHeight="1"/>
    <row r="86655" ht="14.45" customHeight="1"/>
    <row r="86656" ht="14.45" customHeight="1"/>
    <row r="86657" ht="14.45" customHeight="1"/>
    <row r="86658" ht="14.45" customHeight="1"/>
    <row r="86659" ht="14.45" customHeight="1"/>
    <row r="86660" ht="14.45" customHeight="1"/>
    <row r="86661" ht="14.45" customHeight="1"/>
    <row r="86662" ht="14.45" customHeight="1"/>
    <row r="86663" ht="14.45" customHeight="1"/>
    <row r="86664" ht="14.45" customHeight="1"/>
    <row r="86665" ht="14.45" customHeight="1"/>
    <row r="86666" ht="14.45" customHeight="1"/>
    <row r="86667" ht="14.45" customHeight="1"/>
    <row r="86668" ht="14.45" customHeight="1"/>
    <row r="86669" ht="14.45" customHeight="1"/>
    <row r="86670" ht="14.45" customHeight="1"/>
    <row r="86671" ht="14.45" customHeight="1"/>
    <row r="86672" ht="14.45" customHeight="1"/>
    <row r="86673" ht="14.45" customHeight="1"/>
    <row r="86674" ht="14.45" customHeight="1"/>
    <row r="86675" ht="14.45" customHeight="1"/>
    <row r="86676" ht="14.45" customHeight="1"/>
    <row r="86677" ht="14.45" customHeight="1"/>
    <row r="86678" ht="14.45" customHeight="1"/>
    <row r="86679" ht="14.45" customHeight="1"/>
    <row r="86680" ht="14.45" customHeight="1"/>
    <row r="86681" ht="14.45" customHeight="1"/>
    <row r="86682" ht="14.45" customHeight="1"/>
    <row r="86683" ht="14.45" customHeight="1"/>
    <row r="86684" ht="14.45" customHeight="1"/>
    <row r="86685" ht="14.45" customHeight="1"/>
    <row r="86686" ht="14.45" customHeight="1"/>
    <row r="86687" ht="14.45" customHeight="1"/>
    <row r="86688" ht="14.45" customHeight="1"/>
    <row r="86689" ht="14.45" customHeight="1"/>
    <row r="86690" ht="14.45" customHeight="1"/>
    <row r="86691" ht="14.45" customHeight="1"/>
    <row r="86692" ht="14.45" customHeight="1"/>
    <row r="86693" ht="14.45" customHeight="1"/>
    <row r="86694" ht="14.45" customHeight="1"/>
    <row r="86695" ht="14.45" customHeight="1"/>
    <row r="86696" ht="14.45" customHeight="1"/>
    <row r="86697" ht="14.45" customHeight="1"/>
    <row r="86698" ht="14.45" customHeight="1"/>
    <row r="86699" ht="14.45" customHeight="1"/>
    <row r="86700" ht="14.45" customHeight="1"/>
    <row r="86701" ht="14.45" customHeight="1"/>
    <row r="86702" ht="14.45" customHeight="1"/>
    <row r="86703" ht="14.45" customHeight="1"/>
    <row r="86704" ht="14.45" customHeight="1"/>
    <row r="86705" ht="14.45" customHeight="1"/>
    <row r="86706" ht="14.45" customHeight="1"/>
    <row r="86707" ht="14.45" customHeight="1"/>
    <row r="86708" ht="14.45" customHeight="1"/>
    <row r="86709" ht="14.45" customHeight="1"/>
    <row r="86710" ht="14.45" customHeight="1"/>
    <row r="86711" ht="14.45" customHeight="1"/>
    <row r="86712" ht="14.45" customHeight="1"/>
    <row r="86713" ht="14.45" customHeight="1"/>
    <row r="86714" ht="14.45" customHeight="1"/>
    <row r="86715" ht="14.45" customHeight="1"/>
    <row r="86716" ht="14.45" customHeight="1"/>
    <row r="86717" ht="14.45" customHeight="1"/>
    <row r="86718" ht="14.45" customHeight="1"/>
    <row r="86719" ht="14.45" customHeight="1"/>
    <row r="86720" ht="14.45" customHeight="1"/>
    <row r="86721" ht="14.45" customHeight="1"/>
    <row r="86722" ht="14.45" customHeight="1"/>
    <row r="86723" ht="14.45" customHeight="1"/>
    <row r="86724" ht="14.45" customHeight="1"/>
    <row r="86725" ht="14.45" customHeight="1"/>
    <row r="86726" ht="14.45" customHeight="1"/>
    <row r="86727" ht="14.45" customHeight="1"/>
    <row r="86728" ht="14.45" customHeight="1"/>
    <row r="86729" ht="14.45" customHeight="1"/>
    <row r="86730" ht="14.45" customHeight="1"/>
    <row r="86731" ht="14.45" customHeight="1"/>
    <row r="86732" ht="14.45" customHeight="1"/>
    <row r="86733" ht="14.45" customHeight="1"/>
    <row r="86734" ht="14.45" customHeight="1"/>
    <row r="86735" ht="14.45" customHeight="1"/>
    <row r="86736" ht="14.45" customHeight="1"/>
    <row r="86737" ht="14.45" customHeight="1"/>
    <row r="86738" ht="14.45" customHeight="1"/>
    <row r="86739" ht="14.45" customHeight="1"/>
    <row r="86740" ht="14.45" customHeight="1"/>
    <row r="86741" ht="14.45" customHeight="1"/>
    <row r="86742" ht="14.45" customHeight="1"/>
    <row r="86743" ht="14.45" customHeight="1"/>
    <row r="86744" ht="14.45" customHeight="1"/>
    <row r="86745" ht="14.45" customHeight="1"/>
    <row r="86746" ht="14.45" customHeight="1"/>
    <row r="86747" ht="14.45" customHeight="1"/>
    <row r="86748" ht="14.45" customHeight="1"/>
    <row r="86749" ht="14.45" customHeight="1"/>
    <row r="86750" ht="14.45" customHeight="1"/>
    <row r="86751" ht="14.45" customHeight="1"/>
    <row r="86752" ht="14.45" customHeight="1"/>
    <row r="86753" ht="14.45" customHeight="1"/>
    <row r="86754" ht="14.45" customHeight="1"/>
    <row r="86755" ht="14.45" customHeight="1"/>
    <row r="86756" ht="14.45" customHeight="1"/>
    <row r="86757" ht="14.45" customHeight="1"/>
    <row r="86758" ht="14.45" customHeight="1"/>
    <row r="86759" ht="14.45" customHeight="1"/>
    <row r="86760" ht="14.45" customHeight="1"/>
    <row r="86761" ht="14.45" customHeight="1"/>
    <row r="86762" ht="14.45" customHeight="1"/>
    <row r="86763" ht="14.45" customHeight="1"/>
    <row r="86764" ht="14.45" customHeight="1"/>
    <row r="86765" ht="14.45" customHeight="1"/>
    <row r="86766" ht="14.45" customHeight="1"/>
    <row r="86767" ht="14.45" customHeight="1"/>
    <row r="86768" ht="14.45" customHeight="1"/>
    <row r="86769" ht="14.45" customHeight="1"/>
    <row r="86770" ht="14.45" customHeight="1"/>
    <row r="86771" ht="14.45" customHeight="1"/>
    <row r="86772" ht="14.45" customHeight="1"/>
    <row r="86773" ht="14.45" customHeight="1"/>
    <row r="86774" ht="14.45" customHeight="1"/>
    <row r="86775" ht="14.45" customHeight="1"/>
    <row r="86776" ht="14.45" customHeight="1"/>
    <row r="86777" ht="14.45" customHeight="1"/>
    <row r="86778" ht="14.45" customHeight="1"/>
    <row r="86779" ht="14.45" customHeight="1"/>
    <row r="86780" ht="14.45" customHeight="1"/>
    <row r="86781" ht="14.45" customHeight="1"/>
    <row r="86782" ht="14.45" customHeight="1"/>
    <row r="86783" ht="14.45" customHeight="1"/>
    <row r="86784" ht="14.45" customHeight="1"/>
    <row r="86785" ht="14.45" customHeight="1"/>
    <row r="86786" ht="14.45" customHeight="1"/>
    <row r="86787" ht="14.45" customHeight="1"/>
    <row r="86788" ht="14.45" customHeight="1"/>
    <row r="86789" ht="14.45" customHeight="1"/>
    <row r="86790" ht="14.45" customHeight="1"/>
    <row r="86791" ht="14.45" customHeight="1"/>
    <row r="86792" ht="14.45" customHeight="1"/>
    <row r="86793" ht="14.45" customHeight="1"/>
    <row r="86794" ht="14.45" customHeight="1"/>
    <row r="86795" ht="14.45" customHeight="1"/>
    <row r="86796" ht="14.45" customHeight="1"/>
    <row r="86797" ht="14.45" customHeight="1"/>
    <row r="86798" ht="14.45" customHeight="1"/>
    <row r="86799" ht="14.45" customHeight="1"/>
    <row r="86800" ht="14.45" customHeight="1"/>
    <row r="86801" ht="14.45" customHeight="1"/>
    <row r="86802" ht="14.45" customHeight="1"/>
    <row r="86803" ht="14.45" customHeight="1"/>
    <row r="86804" ht="14.45" customHeight="1"/>
    <row r="86805" ht="14.45" customHeight="1"/>
    <row r="86806" ht="14.45" customHeight="1"/>
    <row r="86807" ht="14.45" customHeight="1"/>
    <row r="86808" ht="14.45" customHeight="1"/>
    <row r="86809" ht="14.45" customHeight="1"/>
    <row r="86810" ht="14.45" customHeight="1"/>
    <row r="86811" ht="14.45" customHeight="1"/>
    <row r="86812" ht="14.45" customHeight="1"/>
    <row r="86813" ht="14.45" customHeight="1"/>
    <row r="86814" ht="14.45" customHeight="1"/>
    <row r="86815" ht="14.45" customHeight="1"/>
    <row r="86816" ht="14.45" customHeight="1"/>
    <row r="86817" ht="14.45" customHeight="1"/>
    <row r="86818" ht="14.45" customHeight="1"/>
    <row r="86819" ht="14.45" customHeight="1"/>
    <row r="86820" ht="14.45" customHeight="1"/>
    <row r="86821" ht="14.45" customHeight="1"/>
    <row r="86822" ht="14.45" customHeight="1"/>
    <row r="86823" ht="14.45" customHeight="1"/>
    <row r="86824" ht="14.45" customHeight="1"/>
    <row r="86825" ht="14.45" customHeight="1"/>
    <row r="86826" ht="14.45" customHeight="1"/>
    <row r="86827" ht="14.45" customHeight="1"/>
    <row r="86828" ht="14.45" customHeight="1"/>
    <row r="86829" ht="14.45" customHeight="1"/>
    <row r="86830" ht="14.45" customHeight="1"/>
    <row r="86831" ht="14.45" customHeight="1"/>
    <row r="86832" ht="14.45" customHeight="1"/>
    <row r="86833" ht="14.45" customHeight="1"/>
    <row r="86834" ht="14.45" customHeight="1"/>
    <row r="86835" ht="14.45" customHeight="1"/>
    <row r="86836" ht="14.45" customHeight="1"/>
    <row r="86837" ht="14.45" customHeight="1"/>
    <row r="86838" ht="14.45" customHeight="1"/>
    <row r="86839" ht="14.45" customHeight="1"/>
    <row r="86840" ht="14.45" customHeight="1"/>
    <row r="86841" ht="14.45" customHeight="1"/>
    <row r="86842" ht="14.45" customHeight="1"/>
    <row r="86843" ht="14.45" customHeight="1"/>
    <row r="86844" ht="14.45" customHeight="1"/>
    <row r="86845" ht="14.45" customHeight="1"/>
    <row r="86846" ht="14.45" customHeight="1"/>
    <row r="86847" ht="14.45" customHeight="1"/>
    <row r="86848" ht="14.45" customHeight="1"/>
    <row r="86849" ht="14.45" customHeight="1"/>
    <row r="86850" ht="14.45" customHeight="1"/>
    <row r="86851" ht="14.45" customHeight="1"/>
    <row r="86852" ht="14.45" customHeight="1"/>
    <row r="86853" ht="14.45" customHeight="1"/>
    <row r="86854" ht="14.45" customHeight="1"/>
    <row r="86855" ht="14.45" customHeight="1"/>
    <row r="86856" ht="14.45" customHeight="1"/>
    <row r="86857" ht="14.45" customHeight="1"/>
    <row r="86858" ht="14.45" customHeight="1"/>
    <row r="86859" ht="14.45" customHeight="1"/>
    <row r="86860" ht="14.45" customHeight="1"/>
    <row r="86861" ht="14.45" customHeight="1"/>
    <row r="86862" ht="14.45" customHeight="1"/>
    <row r="86863" ht="14.45" customHeight="1"/>
    <row r="86864" ht="14.45" customHeight="1"/>
    <row r="86865" ht="14.45" customHeight="1"/>
    <row r="86866" ht="14.45" customHeight="1"/>
    <row r="86867" ht="14.45" customHeight="1"/>
    <row r="86868" ht="14.45" customHeight="1"/>
    <row r="86869" ht="14.45" customHeight="1"/>
    <row r="86870" ht="14.45" customHeight="1"/>
    <row r="86871" ht="14.45" customHeight="1"/>
    <row r="86872" ht="14.45" customHeight="1"/>
    <row r="86873" ht="14.45" customHeight="1"/>
    <row r="86874" ht="14.45" customHeight="1"/>
    <row r="86875" ht="14.45" customHeight="1"/>
    <row r="86876" ht="14.45" customHeight="1"/>
    <row r="86877" ht="14.45" customHeight="1"/>
    <row r="86878" ht="14.45" customHeight="1"/>
    <row r="86879" ht="14.45" customHeight="1"/>
    <row r="86880" ht="14.45" customHeight="1"/>
    <row r="86881" ht="14.45" customHeight="1"/>
    <row r="86882" ht="14.45" customHeight="1"/>
    <row r="86883" ht="14.45" customHeight="1"/>
    <row r="86884" ht="14.45" customHeight="1"/>
    <row r="86885" ht="14.45" customHeight="1"/>
    <row r="86886" ht="14.45" customHeight="1"/>
    <row r="86887" ht="14.45" customHeight="1"/>
    <row r="86888" ht="14.45" customHeight="1"/>
    <row r="86889" ht="14.45" customHeight="1"/>
    <row r="86890" ht="14.45" customHeight="1"/>
    <row r="86891" ht="14.45" customHeight="1"/>
    <row r="86892" ht="14.45" customHeight="1"/>
    <row r="86893" ht="14.45" customHeight="1"/>
    <row r="86894" ht="14.45" customHeight="1"/>
    <row r="86895" ht="14.45" customHeight="1"/>
    <row r="86896" ht="14.45" customHeight="1"/>
    <row r="86897" ht="14.45" customHeight="1"/>
    <row r="86898" ht="14.45" customHeight="1"/>
    <row r="86899" ht="14.45" customHeight="1"/>
    <row r="86900" ht="14.45" customHeight="1"/>
    <row r="86901" ht="14.45" customHeight="1"/>
    <row r="86902" ht="14.45" customHeight="1"/>
    <row r="86903" ht="14.45" customHeight="1"/>
    <row r="86904" ht="14.45" customHeight="1"/>
    <row r="86905" ht="14.45" customHeight="1"/>
    <row r="86906" ht="14.45" customHeight="1"/>
    <row r="86907" ht="14.45" customHeight="1"/>
    <row r="86908" ht="14.45" customHeight="1"/>
    <row r="86909" ht="14.45" customHeight="1"/>
    <row r="86910" ht="14.45" customHeight="1"/>
    <row r="86911" ht="14.45" customHeight="1"/>
    <row r="86912" ht="14.45" customHeight="1"/>
    <row r="86913" ht="14.45" customHeight="1"/>
    <row r="86914" ht="14.45" customHeight="1"/>
    <row r="86915" ht="14.45" customHeight="1"/>
    <row r="86916" ht="14.45" customHeight="1"/>
    <row r="86917" ht="14.45" customHeight="1"/>
    <row r="86918" ht="14.45" customHeight="1"/>
    <row r="86919" ht="14.45" customHeight="1"/>
    <row r="86920" ht="14.45" customHeight="1"/>
    <row r="86921" ht="14.45" customHeight="1"/>
    <row r="86922" ht="14.45" customHeight="1"/>
    <row r="86923" ht="14.45" customHeight="1"/>
    <row r="86924" ht="14.45" customHeight="1"/>
    <row r="86925" ht="14.45" customHeight="1"/>
    <row r="86926" ht="14.45" customHeight="1"/>
    <row r="86927" ht="14.45" customHeight="1"/>
    <row r="86928" ht="14.45" customHeight="1"/>
    <row r="86929" ht="14.45" customHeight="1"/>
    <row r="86930" ht="14.45" customHeight="1"/>
    <row r="86931" ht="14.45" customHeight="1"/>
    <row r="86932" ht="14.45" customHeight="1"/>
    <row r="86933" ht="14.45" customHeight="1"/>
    <row r="86934" ht="14.45" customHeight="1"/>
    <row r="86935" ht="14.45" customHeight="1"/>
    <row r="86936" ht="14.45" customHeight="1"/>
    <row r="86937" ht="14.45" customHeight="1"/>
    <row r="86938" ht="14.45" customHeight="1"/>
    <row r="86939" ht="14.45" customHeight="1"/>
    <row r="86940" ht="14.45" customHeight="1"/>
    <row r="86941" ht="14.45" customHeight="1"/>
    <row r="86942" ht="14.45" customHeight="1"/>
    <row r="86943" ht="14.45" customHeight="1"/>
    <row r="86944" ht="14.45" customHeight="1"/>
    <row r="86945" ht="14.45" customHeight="1"/>
    <row r="86946" ht="14.45" customHeight="1"/>
    <row r="86947" ht="14.45" customHeight="1"/>
    <row r="86948" ht="14.45" customHeight="1"/>
    <row r="86949" ht="14.45" customHeight="1"/>
    <row r="86950" ht="14.45" customHeight="1"/>
    <row r="86951" ht="14.45" customHeight="1"/>
    <row r="86952" ht="14.45" customHeight="1"/>
    <row r="86953" ht="14.45" customHeight="1"/>
    <row r="86954" ht="14.45" customHeight="1"/>
    <row r="86955" ht="14.45" customHeight="1"/>
    <row r="86956" ht="14.45" customHeight="1"/>
    <row r="86957" ht="14.45" customHeight="1"/>
    <row r="86958" ht="14.45" customHeight="1"/>
    <row r="86959" ht="14.45" customHeight="1"/>
    <row r="86960" ht="14.45" customHeight="1"/>
    <row r="86961" ht="14.45" customHeight="1"/>
    <row r="86962" ht="14.45" customHeight="1"/>
    <row r="86963" ht="14.45" customHeight="1"/>
    <row r="86964" ht="14.45" customHeight="1"/>
    <row r="86965" ht="14.45" customHeight="1"/>
    <row r="86966" ht="14.45" customHeight="1"/>
    <row r="86967" ht="14.45" customHeight="1"/>
    <row r="86968" ht="14.45" customHeight="1"/>
    <row r="86969" ht="14.45" customHeight="1"/>
    <row r="86970" ht="14.45" customHeight="1"/>
    <row r="86971" ht="14.45" customHeight="1"/>
    <row r="86972" ht="14.45" customHeight="1"/>
    <row r="86973" ht="14.45" customHeight="1"/>
    <row r="86974" ht="14.45" customHeight="1"/>
    <row r="86975" ht="14.45" customHeight="1"/>
    <row r="86976" ht="14.45" customHeight="1"/>
    <row r="86977" ht="14.45" customHeight="1"/>
    <row r="86978" ht="14.45" customHeight="1"/>
    <row r="86979" ht="14.45" customHeight="1"/>
    <row r="86980" ht="14.45" customHeight="1"/>
    <row r="86981" ht="14.45" customHeight="1"/>
    <row r="86982" ht="14.45" customHeight="1"/>
    <row r="86983" ht="14.45" customHeight="1"/>
    <row r="86984" ht="14.45" customHeight="1"/>
    <row r="86985" ht="14.45" customHeight="1"/>
    <row r="86986" ht="14.45" customHeight="1"/>
    <row r="86987" ht="14.45" customHeight="1"/>
    <row r="86988" ht="14.45" customHeight="1"/>
    <row r="86989" ht="14.45" customHeight="1"/>
    <row r="86990" ht="14.45" customHeight="1"/>
    <row r="86991" ht="14.45" customHeight="1"/>
    <row r="86992" ht="14.45" customHeight="1"/>
    <row r="86993" ht="14.45" customHeight="1"/>
    <row r="86994" ht="14.45" customHeight="1"/>
    <row r="86995" ht="14.45" customHeight="1"/>
    <row r="86996" ht="14.45" customHeight="1"/>
    <row r="86997" ht="14.45" customHeight="1"/>
    <row r="86998" ht="14.45" customHeight="1"/>
    <row r="86999" ht="14.45" customHeight="1"/>
    <row r="87000" ht="14.45" customHeight="1"/>
    <row r="87001" ht="14.45" customHeight="1"/>
    <row r="87002" ht="14.45" customHeight="1"/>
    <row r="87003" ht="14.45" customHeight="1"/>
    <row r="87004" ht="14.45" customHeight="1"/>
    <row r="87005" ht="14.45" customHeight="1"/>
    <row r="87006" ht="14.45" customHeight="1"/>
    <row r="87007" ht="14.45" customHeight="1"/>
    <row r="87008" ht="14.45" customHeight="1"/>
    <row r="87009" ht="14.45" customHeight="1"/>
    <row r="87010" ht="14.45" customHeight="1"/>
    <row r="87011" ht="14.45" customHeight="1"/>
    <row r="87012" ht="14.45" customHeight="1"/>
    <row r="87013" ht="14.45" customHeight="1"/>
    <row r="87014" ht="14.45" customHeight="1"/>
    <row r="87015" ht="14.45" customHeight="1"/>
    <row r="87016" ht="14.45" customHeight="1"/>
    <row r="87017" ht="14.45" customHeight="1"/>
    <row r="87018" ht="14.45" customHeight="1"/>
    <row r="87019" ht="14.45" customHeight="1"/>
    <row r="87020" ht="14.45" customHeight="1"/>
    <row r="87021" ht="14.45" customHeight="1"/>
    <row r="87022" ht="14.45" customHeight="1"/>
    <row r="87023" ht="14.45" customHeight="1"/>
    <row r="87024" ht="14.45" customHeight="1"/>
    <row r="87025" ht="14.45" customHeight="1"/>
    <row r="87026" ht="14.45" customHeight="1"/>
    <row r="87027" ht="14.45" customHeight="1"/>
    <row r="87028" ht="14.45" customHeight="1"/>
    <row r="87029" ht="14.45" customHeight="1"/>
    <row r="87030" ht="14.45" customHeight="1"/>
    <row r="87031" ht="14.45" customHeight="1"/>
    <row r="87032" ht="14.45" customHeight="1"/>
    <row r="87033" ht="14.45" customHeight="1"/>
    <row r="87034" ht="14.45" customHeight="1"/>
    <row r="87035" ht="14.45" customHeight="1"/>
    <row r="87036" ht="14.45" customHeight="1"/>
    <row r="87037" ht="14.45" customHeight="1"/>
    <row r="87038" ht="14.45" customHeight="1"/>
    <row r="87039" ht="14.45" customHeight="1"/>
    <row r="87040" ht="14.45" customHeight="1"/>
    <row r="87041" ht="14.45" customHeight="1"/>
    <row r="87042" ht="14.45" customHeight="1"/>
    <row r="87043" ht="14.45" customHeight="1"/>
    <row r="87044" ht="14.45" customHeight="1"/>
    <row r="87045" ht="14.45" customHeight="1"/>
    <row r="87046" ht="14.45" customHeight="1"/>
    <row r="87047" ht="14.45" customHeight="1"/>
    <row r="87048" ht="14.45" customHeight="1"/>
    <row r="87049" ht="14.45" customHeight="1"/>
    <row r="87050" ht="14.45" customHeight="1"/>
    <row r="87051" ht="14.45" customHeight="1"/>
    <row r="87052" ht="14.45" customHeight="1"/>
    <row r="87053" ht="14.45" customHeight="1"/>
    <row r="87054" ht="14.45" customHeight="1"/>
    <row r="87055" ht="14.45" customHeight="1"/>
    <row r="87056" ht="14.45" customHeight="1"/>
    <row r="87057" ht="14.45" customHeight="1"/>
    <row r="87058" ht="14.45" customHeight="1"/>
    <row r="87059" ht="14.45" customHeight="1"/>
    <row r="87060" ht="14.45" customHeight="1"/>
    <row r="87061" ht="14.45" customHeight="1"/>
    <row r="87062" ht="14.45" customHeight="1"/>
    <row r="87063" ht="14.45" customHeight="1"/>
    <row r="87064" ht="14.45" customHeight="1"/>
    <row r="87065" ht="14.45" customHeight="1"/>
    <row r="87066" ht="14.45" customHeight="1"/>
    <row r="87067" ht="14.45" customHeight="1"/>
    <row r="87068" ht="14.45" customHeight="1"/>
    <row r="87069" ht="14.45" customHeight="1"/>
    <row r="87070" ht="14.45" customHeight="1"/>
    <row r="87071" ht="14.45" customHeight="1"/>
    <row r="87072" ht="14.45" customHeight="1"/>
    <row r="87073" ht="14.45" customHeight="1"/>
    <row r="87074" ht="14.45" customHeight="1"/>
    <row r="87075" ht="14.45" customHeight="1"/>
    <row r="87076" ht="14.45" customHeight="1"/>
    <row r="87077" ht="14.45" customHeight="1"/>
    <row r="87078" ht="14.45" customHeight="1"/>
    <row r="87079" ht="14.45" customHeight="1"/>
    <row r="87080" ht="14.45" customHeight="1"/>
    <row r="87081" ht="14.45" customHeight="1"/>
    <row r="87082" ht="14.45" customHeight="1"/>
    <row r="87083" ht="14.45" customHeight="1"/>
    <row r="87084" ht="14.45" customHeight="1"/>
    <row r="87085" ht="14.45" customHeight="1"/>
    <row r="87086" ht="14.45" customHeight="1"/>
    <row r="87087" ht="14.45" customHeight="1"/>
    <row r="87088" ht="14.45" customHeight="1"/>
    <row r="87089" ht="14.45" customHeight="1"/>
    <row r="87090" ht="14.45" customHeight="1"/>
    <row r="87091" ht="14.45" customHeight="1"/>
    <row r="87092" ht="14.45" customHeight="1"/>
    <row r="87093" ht="14.45" customHeight="1"/>
    <row r="87094" ht="14.45" customHeight="1"/>
    <row r="87095" ht="14.45" customHeight="1"/>
    <row r="87096" ht="14.45" customHeight="1"/>
    <row r="87097" ht="14.45" customHeight="1"/>
    <row r="87098" ht="14.45" customHeight="1"/>
    <row r="87099" ht="14.45" customHeight="1"/>
    <row r="87100" ht="14.45" customHeight="1"/>
    <row r="87101" ht="14.45" customHeight="1"/>
    <row r="87102" ht="14.45" customHeight="1"/>
    <row r="87103" ht="14.45" customHeight="1"/>
    <row r="87104" ht="14.45" customHeight="1"/>
    <row r="87105" ht="14.45" customHeight="1"/>
    <row r="87106" ht="14.45" customHeight="1"/>
    <row r="87107" ht="14.45" customHeight="1"/>
    <row r="87108" ht="14.45" customHeight="1"/>
    <row r="87109" ht="14.45" customHeight="1"/>
    <row r="87110" ht="14.45" customHeight="1"/>
    <row r="87111" ht="14.45" customHeight="1"/>
    <row r="87112" ht="14.45" customHeight="1"/>
    <row r="87113" ht="14.45" customHeight="1"/>
    <row r="87114" ht="14.45" customHeight="1"/>
    <row r="87115" ht="14.45" customHeight="1"/>
    <row r="87116" ht="14.45" customHeight="1"/>
    <row r="87117" ht="14.45" customHeight="1"/>
    <row r="87118" ht="14.45" customHeight="1"/>
    <row r="87119" ht="14.45" customHeight="1"/>
    <row r="87120" ht="14.45" customHeight="1"/>
    <row r="87121" ht="14.45" customHeight="1"/>
    <row r="87122" ht="14.45" customHeight="1"/>
    <row r="87123" ht="14.45" customHeight="1"/>
    <row r="87124" ht="14.45" customHeight="1"/>
    <row r="87125" ht="14.45" customHeight="1"/>
    <row r="87126" ht="14.45" customHeight="1"/>
    <row r="87127" ht="14.45" customHeight="1"/>
    <row r="87128" ht="14.45" customHeight="1"/>
    <row r="87129" ht="14.45" customHeight="1"/>
    <row r="87130" ht="14.45" customHeight="1"/>
    <row r="87131" ht="14.45" customHeight="1"/>
    <row r="87132" ht="14.45" customHeight="1"/>
    <row r="87133" ht="14.45" customHeight="1"/>
    <row r="87134" ht="14.45" customHeight="1"/>
    <row r="87135" ht="14.45" customHeight="1"/>
    <row r="87136" ht="14.45" customHeight="1"/>
    <row r="87137" ht="14.45" customHeight="1"/>
    <row r="87138" ht="14.45" customHeight="1"/>
    <row r="87139" ht="14.45" customHeight="1"/>
    <row r="87140" ht="14.45" customHeight="1"/>
    <row r="87141" ht="14.45" customHeight="1"/>
    <row r="87142" ht="14.45" customHeight="1"/>
    <row r="87143" ht="14.45" customHeight="1"/>
    <row r="87144" ht="14.45" customHeight="1"/>
    <row r="87145" ht="14.45" customHeight="1"/>
    <row r="87146" ht="14.45" customHeight="1"/>
    <row r="87147" ht="14.45" customHeight="1"/>
    <row r="87148" ht="14.45" customHeight="1"/>
    <row r="87149" ht="14.45" customHeight="1"/>
    <row r="87150" ht="14.45" customHeight="1"/>
    <row r="87151" ht="14.45" customHeight="1"/>
    <row r="87152" ht="14.45" customHeight="1"/>
    <row r="87153" ht="14.45" customHeight="1"/>
    <row r="87154" ht="14.45" customHeight="1"/>
    <row r="87155" ht="14.45" customHeight="1"/>
    <row r="87156" ht="14.45" customHeight="1"/>
    <row r="87157" ht="14.45" customHeight="1"/>
    <row r="87158" ht="14.45" customHeight="1"/>
    <row r="87159" ht="14.45" customHeight="1"/>
    <row r="87160" ht="14.45" customHeight="1"/>
    <row r="87161" ht="14.45" customHeight="1"/>
    <row r="87162" ht="14.45" customHeight="1"/>
    <row r="87163" ht="14.45" customHeight="1"/>
    <row r="87164" ht="14.45" customHeight="1"/>
    <row r="87165" ht="14.45" customHeight="1"/>
    <row r="87166" ht="14.45" customHeight="1"/>
    <row r="87167" ht="14.45" customHeight="1"/>
    <row r="87168" ht="14.45" customHeight="1"/>
    <row r="87169" ht="14.45" customHeight="1"/>
    <row r="87170" ht="14.45" customHeight="1"/>
    <row r="87171" ht="14.45" customHeight="1"/>
    <row r="87172" ht="14.45" customHeight="1"/>
    <row r="87173" ht="14.45" customHeight="1"/>
    <row r="87174" ht="14.45" customHeight="1"/>
    <row r="87175" ht="14.45" customHeight="1"/>
    <row r="87176" ht="14.45" customHeight="1"/>
    <row r="87177" ht="14.45" customHeight="1"/>
    <row r="87178" ht="14.45" customHeight="1"/>
    <row r="87179" ht="14.45" customHeight="1"/>
    <row r="87180" ht="14.45" customHeight="1"/>
    <row r="87181" ht="14.45" customHeight="1"/>
    <row r="87182" ht="14.45" customHeight="1"/>
    <row r="87183" ht="14.45" customHeight="1"/>
    <row r="87184" ht="14.45" customHeight="1"/>
    <row r="87185" ht="14.45" customHeight="1"/>
    <row r="87186" ht="14.45" customHeight="1"/>
    <row r="87187" ht="14.45" customHeight="1"/>
    <row r="87188" ht="14.45" customHeight="1"/>
    <row r="87189" ht="14.45" customHeight="1"/>
    <row r="87190" ht="14.45" customHeight="1"/>
    <row r="87191" ht="14.45" customHeight="1"/>
    <row r="87192" ht="14.45" customHeight="1"/>
    <row r="87193" ht="14.45" customHeight="1"/>
    <row r="87194" ht="14.45" customHeight="1"/>
    <row r="87195" ht="14.45" customHeight="1"/>
    <row r="87196" ht="14.45" customHeight="1"/>
    <row r="87197" ht="14.45" customHeight="1"/>
    <row r="87198" ht="14.45" customHeight="1"/>
    <row r="87199" ht="14.45" customHeight="1"/>
    <row r="87200" ht="14.45" customHeight="1"/>
    <row r="87201" ht="14.45" customHeight="1"/>
    <row r="87202" ht="14.45" customHeight="1"/>
    <row r="87203" ht="14.45" customHeight="1"/>
    <row r="87204" ht="14.45" customHeight="1"/>
    <row r="87205" ht="14.45" customHeight="1"/>
    <row r="87206" ht="14.45" customHeight="1"/>
    <row r="87207" ht="14.45" customHeight="1"/>
    <row r="87208" ht="14.45" customHeight="1"/>
    <row r="87209" ht="14.45" customHeight="1"/>
    <row r="87210" ht="14.45" customHeight="1"/>
    <row r="87211" ht="14.45" customHeight="1"/>
    <row r="87212" ht="14.45" customHeight="1"/>
    <row r="87213" ht="14.45" customHeight="1"/>
    <row r="87214" ht="14.45" customHeight="1"/>
    <row r="87215" ht="14.45" customHeight="1"/>
    <row r="87216" ht="14.45" customHeight="1"/>
    <row r="87217" ht="14.45" customHeight="1"/>
    <row r="87218" ht="14.45" customHeight="1"/>
    <row r="87219" ht="14.45" customHeight="1"/>
    <row r="87220" ht="14.45" customHeight="1"/>
    <row r="87221" ht="14.45" customHeight="1"/>
    <row r="87222" ht="14.45" customHeight="1"/>
    <row r="87223" ht="14.45" customHeight="1"/>
    <row r="87224" ht="14.45" customHeight="1"/>
    <row r="87225" ht="14.45" customHeight="1"/>
    <row r="87226" ht="14.45" customHeight="1"/>
    <row r="87227" ht="14.45" customHeight="1"/>
    <row r="87228" ht="14.45" customHeight="1"/>
    <row r="87229" ht="14.45" customHeight="1"/>
    <row r="87230" ht="14.45" customHeight="1"/>
    <row r="87231" ht="14.45" customHeight="1"/>
    <row r="87232" ht="14.45" customHeight="1"/>
    <row r="87233" ht="14.45" customHeight="1"/>
    <row r="87234" ht="14.45" customHeight="1"/>
    <row r="87235" ht="14.45" customHeight="1"/>
    <row r="87236" ht="14.45" customHeight="1"/>
    <row r="87237" ht="14.45" customHeight="1"/>
    <row r="87238" ht="14.45" customHeight="1"/>
    <row r="87239" ht="14.45" customHeight="1"/>
    <row r="87240" ht="14.45" customHeight="1"/>
    <row r="87241" ht="14.45" customHeight="1"/>
    <row r="87242" ht="14.45" customHeight="1"/>
    <row r="87243" ht="14.45" customHeight="1"/>
    <row r="87244" ht="14.45" customHeight="1"/>
    <row r="87245" ht="14.45" customHeight="1"/>
    <row r="87246" ht="14.45" customHeight="1"/>
    <row r="87247" ht="14.45" customHeight="1"/>
    <row r="87248" ht="14.45" customHeight="1"/>
    <row r="87249" ht="14.45" customHeight="1"/>
    <row r="87250" ht="14.45" customHeight="1"/>
    <row r="87251" ht="14.45" customHeight="1"/>
    <row r="87252" ht="14.45" customHeight="1"/>
    <row r="87253" ht="14.45" customHeight="1"/>
    <row r="87254" ht="14.45" customHeight="1"/>
    <row r="87255" ht="14.45" customHeight="1"/>
    <row r="87256" ht="14.45" customHeight="1"/>
    <row r="87257" ht="14.45" customHeight="1"/>
    <row r="87258" ht="14.45" customHeight="1"/>
    <row r="87259" ht="14.45" customHeight="1"/>
    <row r="87260" ht="14.45" customHeight="1"/>
    <row r="87261" ht="14.45" customHeight="1"/>
    <row r="87262" ht="14.45" customHeight="1"/>
    <row r="87263" ht="14.45" customHeight="1"/>
    <row r="87264" ht="14.45" customHeight="1"/>
    <row r="87265" ht="14.45" customHeight="1"/>
    <row r="87266" ht="14.45" customHeight="1"/>
    <row r="87267" ht="14.45" customHeight="1"/>
    <row r="87268" ht="14.45" customHeight="1"/>
    <row r="87269" ht="14.45" customHeight="1"/>
    <row r="87270" ht="14.45" customHeight="1"/>
    <row r="87271" ht="14.45" customHeight="1"/>
    <row r="87272" ht="14.45" customHeight="1"/>
    <row r="87273" ht="14.45" customHeight="1"/>
    <row r="87274" ht="14.45" customHeight="1"/>
    <row r="87275" ht="14.45" customHeight="1"/>
    <row r="87276" ht="14.45" customHeight="1"/>
    <row r="87277" ht="14.45" customHeight="1"/>
    <row r="87278" ht="14.45" customHeight="1"/>
    <row r="87279" ht="14.45" customHeight="1"/>
    <row r="87280" ht="14.45" customHeight="1"/>
    <row r="87281" ht="14.45" customHeight="1"/>
    <row r="87282" ht="14.45" customHeight="1"/>
    <row r="87283" ht="14.45" customHeight="1"/>
    <row r="87284" ht="14.45" customHeight="1"/>
    <row r="87285" ht="14.45" customHeight="1"/>
    <row r="87286" ht="14.45" customHeight="1"/>
    <row r="87287" ht="14.45" customHeight="1"/>
    <row r="87288" ht="14.45" customHeight="1"/>
    <row r="87289" ht="14.45" customHeight="1"/>
    <row r="87290" ht="14.45" customHeight="1"/>
    <row r="87291" ht="14.45" customHeight="1"/>
    <row r="87292" ht="14.45" customHeight="1"/>
    <row r="87293" ht="14.45" customHeight="1"/>
    <row r="87294" ht="14.45" customHeight="1"/>
    <row r="87295" ht="14.45" customHeight="1"/>
    <row r="87296" ht="14.45" customHeight="1"/>
    <row r="87297" ht="14.45" customHeight="1"/>
    <row r="87298" ht="14.45" customHeight="1"/>
    <row r="87299" ht="14.45" customHeight="1"/>
    <row r="87300" ht="14.45" customHeight="1"/>
    <row r="87301" ht="14.45" customHeight="1"/>
    <row r="87302" ht="14.45" customHeight="1"/>
    <row r="87303" ht="14.45" customHeight="1"/>
    <row r="87304" ht="14.45" customHeight="1"/>
    <row r="87305" ht="14.45" customHeight="1"/>
    <row r="87306" ht="14.45" customHeight="1"/>
    <row r="87307" ht="14.45" customHeight="1"/>
    <row r="87308" ht="14.45" customHeight="1"/>
    <row r="87309" ht="14.45" customHeight="1"/>
    <row r="87310" ht="14.45" customHeight="1"/>
    <row r="87311" ht="14.45" customHeight="1"/>
    <row r="87312" ht="14.45" customHeight="1"/>
    <row r="87313" ht="14.45" customHeight="1"/>
    <row r="87314" ht="14.45" customHeight="1"/>
    <row r="87315" ht="14.45" customHeight="1"/>
    <row r="87316" ht="14.45" customHeight="1"/>
    <row r="87317" ht="14.45" customHeight="1"/>
    <row r="87318" ht="14.45" customHeight="1"/>
    <row r="87319" ht="14.45" customHeight="1"/>
    <row r="87320" ht="14.45" customHeight="1"/>
    <row r="87321" ht="14.45" customHeight="1"/>
    <row r="87322" ht="14.45" customHeight="1"/>
    <row r="87323" ht="14.45" customHeight="1"/>
    <row r="87324" ht="14.45" customHeight="1"/>
    <row r="87325" ht="14.45" customHeight="1"/>
    <row r="87326" ht="14.45" customHeight="1"/>
    <row r="87327" ht="14.45" customHeight="1"/>
    <row r="87328" ht="14.45" customHeight="1"/>
    <row r="87329" ht="14.45" customHeight="1"/>
    <row r="87330" ht="14.45" customHeight="1"/>
    <row r="87331" ht="14.45" customHeight="1"/>
    <row r="87332" ht="14.45" customHeight="1"/>
    <row r="87333" ht="14.45" customHeight="1"/>
    <row r="87334" ht="14.45" customHeight="1"/>
    <row r="87335" ht="14.45" customHeight="1"/>
    <row r="87336" ht="14.45" customHeight="1"/>
    <row r="87337" ht="14.45" customHeight="1"/>
    <row r="87338" ht="14.45" customHeight="1"/>
    <row r="87339" ht="14.45" customHeight="1"/>
    <row r="87340" ht="14.45" customHeight="1"/>
    <row r="87341" ht="14.45" customHeight="1"/>
    <row r="87342" ht="14.45" customHeight="1"/>
    <row r="87343" ht="14.45" customHeight="1"/>
    <row r="87344" ht="14.45" customHeight="1"/>
    <row r="87345" ht="14.45" customHeight="1"/>
    <row r="87346" ht="14.45" customHeight="1"/>
    <row r="87347" ht="14.45" customHeight="1"/>
    <row r="87348" ht="14.45" customHeight="1"/>
    <row r="87349" ht="14.45" customHeight="1"/>
    <row r="87350" ht="14.45" customHeight="1"/>
    <row r="87351" ht="14.45" customHeight="1"/>
    <row r="87352" ht="14.45" customHeight="1"/>
    <row r="87353" ht="14.45" customHeight="1"/>
    <row r="87354" ht="14.45" customHeight="1"/>
    <row r="87355" ht="14.45" customHeight="1"/>
    <row r="87356" ht="14.45" customHeight="1"/>
    <row r="87357" ht="14.45" customHeight="1"/>
    <row r="87358" ht="14.45" customHeight="1"/>
    <row r="87359" ht="14.45" customHeight="1"/>
    <row r="87360" ht="14.45" customHeight="1"/>
    <row r="87361" ht="14.45" customHeight="1"/>
    <row r="87362" ht="14.45" customHeight="1"/>
    <row r="87363" ht="14.45" customHeight="1"/>
    <row r="87364" ht="14.45" customHeight="1"/>
    <row r="87365" ht="14.45" customHeight="1"/>
    <row r="87366" ht="14.45" customHeight="1"/>
    <row r="87367" ht="14.45" customHeight="1"/>
    <row r="87368" ht="14.45" customHeight="1"/>
    <row r="87369" ht="14.45" customHeight="1"/>
    <row r="87370" ht="14.45" customHeight="1"/>
    <row r="87371" ht="14.45" customHeight="1"/>
    <row r="87372" ht="14.45" customHeight="1"/>
    <row r="87373" ht="14.45" customHeight="1"/>
    <row r="87374" ht="14.45" customHeight="1"/>
    <row r="87375" ht="14.45" customHeight="1"/>
    <row r="87376" ht="14.45" customHeight="1"/>
    <row r="87377" ht="14.45" customHeight="1"/>
    <row r="87378" ht="14.45" customHeight="1"/>
    <row r="87379" ht="14.45" customHeight="1"/>
    <row r="87380" ht="14.45" customHeight="1"/>
    <row r="87381" ht="14.45" customHeight="1"/>
    <row r="87382" ht="14.45" customHeight="1"/>
    <row r="87383" ht="14.45" customHeight="1"/>
    <row r="87384" ht="14.45" customHeight="1"/>
    <row r="87385" ht="14.45" customHeight="1"/>
    <row r="87386" ht="14.45" customHeight="1"/>
    <row r="87387" ht="14.45" customHeight="1"/>
    <row r="87388" ht="14.45" customHeight="1"/>
    <row r="87389" ht="14.45" customHeight="1"/>
    <row r="87390" ht="14.45" customHeight="1"/>
    <row r="87391" ht="14.45" customHeight="1"/>
    <row r="87392" ht="14.45" customHeight="1"/>
    <row r="87393" ht="14.45" customHeight="1"/>
    <row r="87394" ht="14.45" customHeight="1"/>
    <row r="87395" ht="14.45" customHeight="1"/>
    <row r="87396" ht="14.45" customHeight="1"/>
    <row r="87397" ht="14.45" customHeight="1"/>
    <row r="87398" ht="14.45" customHeight="1"/>
    <row r="87399" ht="14.45" customHeight="1"/>
    <row r="87400" ht="14.45" customHeight="1"/>
    <row r="87401" ht="14.45" customHeight="1"/>
    <row r="87402" ht="14.45" customHeight="1"/>
    <row r="87403" ht="14.45" customHeight="1"/>
    <row r="87404" ht="14.45" customHeight="1"/>
    <row r="87405" ht="14.45" customHeight="1"/>
    <row r="87406" ht="14.45" customHeight="1"/>
    <row r="87407" ht="14.45" customHeight="1"/>
    <row r="87408" ht="14.45" customHeight="1"/>
    <row r="87409" ht="14.45" customHeight="1"/>
    <row r="87410" ht="14.45" customHeight="1"/>
    <row r="87411" ht="14.45" customHeight="1"/>
    <row r="87412" ht="14.45" customHeight="1"/>
    <row r="87413" ht="14.45" customHeight="1"/>
    <row r="87414" ht="14.45" customHeight="1"/>
    <row r="87415" ht="14.45" customHeight="1"/>
    <row r="87416" ht="14.45" customHeight="1"/>
    <row r="87417" ht="14.45" customHeight="1"/>
    <row r="87418" ht="14.45" customHeight="1"/>
    <row r="87419" ht="14.45" customHeight="1"/>
    <row r="87420" ht="14.45" customHeight="1"/>
    <row r="87421" ht="14.45" customHeight="1"/>
    <row r="87422" ht="14.45" customHeight="1"/>
    <row r="87423" ht="14.45" customHeight="1"/>
    <row r="87424" ht="14.45" customHeight="1"/>
    <row r="87425" ht="14.45" customHeight="1"/>
    <row r="87426" ht="14.45" customHeight="1"/>
    <row r="87427" ht="14.45" customHeight="1"/>
    <row r="87428" ht="14.45" customHeight="1"/>
    <row r="87429" ht="14.45" customHeight="1"/>
    <row r="87430" ht="14.45" customHeight="1"/>
    <row r="87431" ht="14.45" customHeight="1"/>
    <row r="87432" ht="14.45" customHeight="1"/>
    <row r="87433" ht="14.45" customHeight="1"/>
    <row r="87434" ht="14.45" customHeight="1"/>
    <row r="87435" ht="14.45" customHeight="1"/>
    <row r="87436" ht="14.45" customHeight="1"/>
    <row r="87437" ht="14.45" customHeight="1"/>
    <row r="87438" ht="14.45" customHeight="1"/>
    <row r="87439" ht="14.45" customHeight="1"/>
    <row r="87440" ht="14.45" customHeight="1"/>
    <row r="87441" ht="14.45" customHeight="1"/>
    <row r="87442" ht="14.45" customHeight="1"/>
    <row r="87443" ht="14.45" customHeight="1"/>
    <row r="87444" ht="14.45" customHeight="1"/>
    <row r="87445" ht="14.45" customHeight="1"/>
    <row r="87446" ht="14.45" customHeight="1"/>
    <row r="87447" ht="14.45" customHeight="1"/>
    <row r="87448" ht="14.45" customHeight="1"/>
    <row r="87449" ht="14.45" customHeight="1"/>
    <row r="87450" ht="14.45" customHeight="1"/>
    <row r="87451" ht="14.45" customHeight="1"/>
    <row r="87452" ht="14.45" customHeight="1"/>
    <row r="87453" ht="14.45" customHeight="1"/>
    <row r="87454" ht="14.45" customHeight="1"/>
    <row r="87455" ht="14.45" customHeight="1"/>
    <row r="87456" ht="14.45" customHeight="1"/>
    <row r="87457" ht="14.45" customHeight="1"/>
    <row r="87458" ht="14.45" customHeight="1"/>
    <row r="87459" ht="14.45" customHeight="1"/>
    <row r="87460" ht="14.45" customHeight="1"/>
    <row r="87461" ht="14.45" customHeight="1"/>
    <row r="87462" ht="14.45" customHeight="1"/>
    <row r="87463" ht="14.45" customHeight="1"/>
    <row r="87464" ht="14.45" customHeight="1"/>
    <row r="87465" ht="14.45" customHeight="1"/>
    <row r="87466" ht="14.45" customHeight="1"/>
    <row r="87467" ht="14.45" customHeight="1"/>
    <row r="87468" ht="14.45" customHeight="1"/>
    <row r="87469" ht="14.45" customHeight="1"/>
    <row r="87470" ht="14.45" customHeight="1"/>
    <row r="87471" ht="14.45" customHeight="1"/>
    <row r="87472" ht="14.45" customHeight="1"/>
    <row r="87473" ht="14.45" customHeight="1"/>
    <row r="87474" ht="14.45" customHeight="1"/>
    <row r="87475" ht="14.45" customHeight="1"/>
    <row r="87476" ht="14.45" customHeight="1"/>
    <row r="87477" ht="14.45" customHeight="1"/>
    <row r="87478" ht="14.45" customHeight="1"/>
    <row r="87479" ht="14.45" customHeight="1"/>
    <row r="87480" ht="14.45" customHeight="1"/>
    <row r="87481" ht="14.45" customHeight="1"/>
    <row r="87482" ht="14.45" customHeight="1"/>
    <row r="87483" ht="14.45" customHeight="1"/>
    <row r="87484" ht="14.45" customHeight="1"/>
    <row r="87485" ht="14.45" customHeight="1"/>
    <row r="87486" ht="14.45" customHeight="1"/>
    <row r="87487" ht="14.45" customHeight="1"/>
    <row r="87488" ht="14.45" customHeight="1"/>
    <row r="87489" ht="14.45" customHeight="1"/>
    <row r="87490" ht="14.45" customHeight="1"/>
    <row r="87491" ht="14.45" customHeight="1"/>
    <row r="87492" ht="14.45" customHeight="1"/>
    <row r="87493" ht="14.45" customHeight="1"/>
    <row r="87494" ht="14.45" customHeight="1"/>
    <row r="87495" ht="14.45" customHeight="1"/>
    <row r="87496" ht="14.45" customHeight="1"/>
    <row r="87497" ht="14.45" customHeight="1"/>
    <row r="87498" ht="14.45" customHeight="1"/>
    <row r="87499" ht="14.45" customHeight="1"/>
    <row r="87500" ht="14.45" customHeight="1"/>
    <row r="87501" ht="14.45" customHeight="1"/>
    <row r="87502" ht="14.45" customHeight="1"/>
    <row r="87503" ht="14.45" customHeight="1"/>
    <row r="87504" ht="14.45" customHeight="1"/>
    <row r="87505" ht="14.45" customHeight="1"/>
    <row r="87506" ht="14.45" customHeight="1"/>
    <row r="87507" ht="14.45" customHeight="1"/>
    <row r="87508" ht="14.45" customHeight="1"/>
    <row r="87509" ht="14.45" customHeight="1"/>
    <row r="87510" ht="14.45" customHeight="1"/>
    <row r="87511" ht="14.45" customHeight="1"/>
    <row r="87512" ht="14.45" customHeight="1"/>
    <row r="87513" ht="14.45" customHeight="1"/>
    <row r="87514" ht="14.45" customHeight="1"/>
    <row r="87515" ht="14.45" customHeight="1"/>
    <row r="87516" ht="14.45" customHeight="1"/>
    <row r="87517" ht="14.45" customHeight="1"/>
    <row r="87518" ht="14.45" customHeight="1"/>
    <row r="87519" ht="14.45" customHeight="1"/>
    <row r="87520" ht="14.45" customHeight="1"/>
    <row r="87521" ht="14.45" customHeight="1"/>
    <row r="87522" ht="14.45" customHeight="1"/>
    <row r="87523" ht="14.45" customHeight="1"/>
    <row r="87524" ht="14.45" customHeight="1"/>
    <row r="87525" ht="14.45" customHeight="1"/>
    <row r="87526" ht="14.45" customHeight="1"/>
    <row r="87527" ht="14.45" customHeight="1"/>
    <row r="87528" ht="14.45" customHeight="1"/>
    <row r="87529" ht="14.45" customHeight="1"/>
    <row r="87530" ht="14.45" customHeight="1"/>
    <row r="87531" ht="14.45" customHeight="1"/>
    <row r="87532" ht="14.45" customHeight="1"/>
    <row r="87533" ht="14.45" customHeight="1"/>
    <row r="87534" ht="14.45" customHeight="1"/>
    <row r="87535" ht="14.45" customHeight="1"/>
    <row r="87536" ht="14.45" customHeight="1"/>
    <row r="87537" ht="14.45" customHeight="1"/>
    <row r="87538" ht="14.45" customHeight="1"/>
    <row r="87539" ht="14.45" customHeight="1"/>
    <row r="87540" ht="14.45" customHeight="1"/>
    <row r="87541" ht="14.45" customHeight="1"/>
    <row r="87542" ht="14.45" customHeight="1"/>
    <row r="87543" ht="14.45" customHeight="1"/>
    <row r="87544" ht="14.45" customHeight="1"/>
    <row r="87545" ht="14.45" customHeight="1"/>
    <row r="87546" ht="14.45" customHeight="1"/>
    <row r="87547" ht="14.45" customHeight="1"/>
    <row r="87548" ht="14.45" customHeight="1"/>
    <row r="87549" ht="14.45" customHeight="1"/>
    <row r="87550" ht="14.45" customHeight="1"/>
    <row r="87551" ht="14.45" customHeight="1"/>
    <row r="87552" ht="14.45" customHeight="1"/>
    <row r="87553" ht="14.45" customHeight="1"/>
    <row r="87554" ht="14.45" customHeight="1"/>
    <row r="87555" ht="14.45" customHeight="1"/>
    <row r="87556" ht="14.45" customHeight="1"/>
    <row r="87557" ht="14.45" customHeight="1"/>
    <row r="87558" ht="14.45" customHeight="1"/>
    <row r="87559" ht="14.45" customHeight="1"/>
    <row r="87560" ht="14.45" customHeight="1"/>
    <row r="87561" ht="14.45" customHeight="1"/>
    <row r="87562" ht="14.45" customHeight="1"/>
    <row r="87563" ht="14.45" customHeight="1"/>
    <row r="87564" ht="14.45" customHeight="1"/>
    <row r="87565" ht="14.45" customHeight="1"/>
    <row r="87566" ht="14.45" customHeight="1"/>
    <row r="87567" ht="14.45" customHeight="1"/>
    <row r="87568" ht="14.45" customHeight="1"/>
    <row r="87569" ht="14.45" customHeight="1"/>
    <row r="87570" ht="14.45" customHeight="1"/>
    <row r="87571" ht="14.45" customHeight="1"/>
    <row r="87572" ht="14.45" customHeight="1"/>
    <row r="87573" ht="14.45" customHeight="1"/>
    <row r="87574" ht="14.45" customHeight="1"/>
    <row r="87575" ht="14.45" customHeight="1"/>
    <row r="87576" ht="14.45" customHeight="1"/>
    <row r="87577" ht="14.45" customHeight="1"/>
    <row r="87578" ht="14.45" customHeight="1"/>
    <row r="87579" ht="14.45" customHeight="1"/>
    <row r="87580" ht="14.45" customHeight="1"/>
    <row r="87581" ht="14.45" customHeight="1"/>
    <row r="87582" ht="14.45" customHeight="1"/>
    <row r="87583" ht="14.45" customHeight="1"/>
    <row r="87584" ht="14.45" customHeight="1"/>
    <row r="87585" ht="14.45" customHeight="1"/>
    <row r="87586" ht="14.45" customHeight="1"/>
    <row r="87587" ht="14.45" customHeight="1"/>
    <row r="87588" ht="14.45" customHeight="1"/>
    <row r="87589" ht="14.45" customHeight="1"/>
    <row r="87590" ht="14.45" customHeight="1"/>
    <row r="87591" ht="14.45" customHeight="1"/>
    <row r="87592" ht="14.45" customHeight="1"/>
    <row r="87593" ht="14.45" customHeight="1"/>
    <row r="87594" ht="14.45" customHeight="1"/>
    <row r="87595" ht="14.45" customHeight="1"/>
    <row r="87596" ht="14.45" customHeight="1"/>
    <row r="87597" ht="14.45" customHeight="1"/>
    <row r="87598" ht="14.45" customHeight="1"/>
    <row r="87599" ht="14.45" customHeight="1"/>
    <row r="87600" ht="14.45" customHeight="1"/>
    <row r="87601" ht="14.45" customHeight="1"/>
    <row r="87602" ht="14.45" customHeight="1"/>
    <row r="87603" ht="14.45" customHeight="1"/>
    <row r="87604" ht="14.45" customHeight="1"/>
    <row r="87605" ht="14.45" customHeight="1"/>
    <row r="87606" ht="14.45" customHeight="1"/>
    <row r="87607" ht="14.45" customHeight="1"/>
    <row r="87608" ht="14.45" customHeight="1"/>
    <row r="87609" ht="14.45" customHeight="1"/>
    <row r="87610" ht="14.45" customHeight="1"/>
    <row r="87611" ht="14.45" customHeight="1"/>
    <row r="87612" ht="14.45" customHeight="1"/>
    <row r="87613" ht="14.45" customHeight="1"/>
    <row r="87614" ht="14.45" customHeight="1"/>
    <row r="87615" ht="14.45" customHeight="1"/>
    <row r="87616" ht="14.45" customHeight="1"/>
    <row r="87617" ht="14.45" customHeight="1"/>
    <row r="87618" ht="14.45" customHeight="1"/>
    <row r="87619" ht="14.45" customHeight="1"/>
    <row r="87620" ht="14.45" customHeight="1"/>
    <row r="87621" ht="14.45" customHeight="1"/>
    <row r="87622" ht="14.45" customHeight="1"/>
    <row r="87623" ht="14.45" customHeight="1"/>
    <row r="87624" ht="14.45" customHeight="1"/>
    <row r="87625" ht="14.45" customHeight="1"/>
    <row r="87626" ht="14.45" customHeight="1"/>
    <row r="87627" ht="14.45" customHeight="1"/>
    <row r="87628" ht="14.45" customHeight="1"/>
    <row r="87629" ht="14.45" customHeight="1"/>
    <row r="87630" ht="14.45" customHeight="1"/>
    <row r="87631" ht="14.45" customHeight="1"/>
    <row r="87632" ht="14.45" customHeight="1"/>
    <row r="87633" ht="14.45" customHeight="1"/>
    <row r="87634" ht="14.45" customHeight="1"/>
    <row r="87635" ht="14.45" customHeight="1"/>
    <row r="87636" ht="14.45" customHeight="1"/>
    <row r="87637" ht="14.45" customHeight="1"/>
    <row r="87638" ht="14.45" customHeight="1"/>
    <row r="87639" ht="14.45" customHeight="1"/>
    <row r="87640" ht="14.45" customHeight="1"/>
    <row r="87641" ht="14.45" customHeight="1"/>
    <row r="87642" ht="14.45" customHeight="1"/>
    <row r="87643" ht="14.45" customHeight="1"/>
    <row r="87644" ht="14.45" customHeight="1"/>
    <row r="87645" ht="14.45" customHeight="1"/>
    <row r="87646" ht="14.45" customHeight="1"/>
    <row r="87647" ht="14.45" customHeight="1"/>
    <row r="87648" ht="14.45" customHeight="1"/>
    <row r="87649" ht="14.45" customHeight="1"/>
    <row r="87650" ht="14.45" customHeight="1"/>
    <row r="87651" ht="14.45" customHeight="1"/>
    <row r="87652" ht="14.45" customHeight="1"/>
    <row r="87653" ht="14.45" customHeight="1"/>
    <row r="87654" ht="14.45" customHeight="1"/>
    <row r="87655" ht="14.45" customHeight="1"/>
    <row r="87656" ht="14.45" customHeight="1"/>
    <row r="87657" ht="14.45" customHeight="1"/>
    <row r="87658" ht="14.45" customHeight="1"/>
    <row r="87659" ht="14.45" customHeight="1"/>
    <row r="87660" ht="14.45" customHeight="1"/>
    <row r="87661" ht="14.45" customHeight="1"/>
    <row r="87662" ht="14.45" customHeight="1"/>
    <row r="87663" ht="14.45" customHeight="1"/>
    <row r="87664" ht="14.45" customHeight="1"/>
    <row r="87665" ht="14.45" customHeight="1"/>
    <row r="87666" ht="14.45" customHeight="1"/>
    <row r="87667" ht="14.45" customHeight="1"/>
    <row r="87668" ht="14.45" customHeight="1"/>
    <row r="87669" ht="14.45" customHeight="1"/>
    <row r="87670" ht="14.45" customHeight="1"/>
    <row r="87671" ht="14.45" customHeight="1"/>
    <row r="87672" ht="14.45" customHeight="1"/>
    <row r="87673" ht="14.45" customHeight="1"/>
    <row r="87674" ht="14.45" customHeight="1"/>
    <row r="87675" ht="14.45" customHeight="1"/>
    <row r="87676" ht="14.45" customHeight="1"/>
    <row r="87677" ht="14.45" customHeight="1"/>
    <row r="87678" ht="14.45" customHeight="1"/>
    <row r="87679" ht="14.45" customHeight="1"/>
    <row r="87680" ht="14.45" customHeight="1"/>
    <row r="87681" ht="14.45" customHeight="1"/>
    <row r="87682" ht="14.45" customHeight="1"/>
    <row r="87683" ht="14.45" customHeight="1"/>
    <row r="87684" ht="14.45" customHeight="1"/>
    <row r="87685" ht="14.45" customHeight="1"/>
    <row r="87686" ht="14.45" customHeight="1"/>
    <row r="87687" ht="14.45" customHeight="1"/>
    <row r="87688" ht="14.45" customHeight="1"/>
    <row r="87689" ht="14.45" customHeight="1"/>
    <row r="87690" ht="14.45" customHeight="1"/>
    <row r="87691" ht="14.45" customHeight="1"/>
    <row r="87692" ht="14.45" customHeight="1"/>
    <row r="87693" ht="14.45" customHeight="1"/>
    <row r="87694" ht="14.45" customHeight="1"/>
    <row r="87695" ht="14.45" customHeight="1"/>
    <row r="87696" ht="14.45" customHeight="1"/>
    <row r="87697" ht="14.45" customHeight="1"/>
    <row r="87698" ht="14.45" customHeight="1"/>
    <row r="87699" ht="14.45" customHeight="1"/>
    <row r="87700" ht="14.45" customHeight="1"/>
    <row r="87701" ht="14.45" customHeight="1"/>
    <row r="87702" ht="14.45" customHeight="1"/>
    <row r="87703" ht="14.45" customHeight="1"/>
    <row r="87704" ht="14.45" customHeight="1"/>
    <row r="87705" ht="14.45" customHeight="1"/>
    <row r="87706" ht="14.45" customHeight="1"/>
    <row r="87707" ht="14.45" customHeight="1"/>
    <row r="87708" ht="14.45" customHeight="1"/>
    <row r="87709" ht="14.45" customHeight="1"/>
    <row r="87710" ht="14.45" customHeight="1"/>
    <row r="87711" ht="14.45" customHeight="1"/>
    <row r="87712" ht="14.45" customHeight="1"/>
    <row r="87713" ht="14.45" customHeight="1"/>
    <row r="87714" ht="14.45" customHeight="1"/>
    <row r="87715" ht="14.45" customHeight="1"/>
    <row r="87716" ht="14.45" customHeight="1"/>
    <row r="87717" ht="14.45" customHeight="1"/>
    <row r="87718" ht="14.45" customHeight="1"/>
    <row r="87719" ht="14.45" customHeight="1"/>
    <row r="87720" ht="14.45" customHeight="1"/>
    <row r="87721" ht="14.45" customHeight="1"/>
    <row r="87722" ht="14.45" customHeight="1"/>
    <row r="87723" ht="14.45" customHeight="1"/>
    <row r="87724" ht="14.45" customHeight="1"/>
    <row r="87725" ht="14.45" customHeight="1"/>
    <row r="87726" ht="14.45" customHeight="1"/>
    <row r="87727" ht="14.45" customHeight="1"/>
    <row r="87728" ht="14.45" customHeight="1"/>
    <row r="87729" ht="14.45" customHeight="1"/>
    <row r="87730" ht="14.45" customHeight="1"/>
    <row r="87731" ht="14.45" customHeight="1"/>
    <row r="87732" ht="14.45" customHeight="1"/>
    <row r="87733" ht="14.45" customHeight="1"/>
    <row r="87734" ht="14.45" customHeight="1"/>
    <row r="87735" ht="14.45" customHeight="1"/>
    <row r="87736" ht="14.45" customHeight="1"/>
    <row r="87737" ht="14.45" customHeight="1"/>
    <row r="87738" ht="14.45" customHeight="1"/>
    <row r="87739" ht="14.45" customHeight="1"/>
    <row r="87740" ht="14.45" customHeight="1"/>
    <row r="87741" ht="14.45" customHeight="1"/>
    <row r="87742" ht="14.45" customHeight="1"/>
    <row r="87743" ht="14.45" customHeight="1"/>
    <row r="87744" ht="14.45" customHeight="1"/>
    <row r="87745" ht="14.45" customHeight="1"/>
    <row r="87746" ht="14.45" customHeight="1"/>
    <row r="87747" ht="14.45" customHeight="1"/>
    <row r="87748" ht="14.45" customHeight="1"/>
    <row r="87749" ht="14.45" customHeight="1"/>
    <row r="87750" ht="14.45" customHeight="1"/>
    <row r="87751" ht="14.45" customHeight="1"/>
    <row r="87752" ht="14.45" customHeight="1"/>
    <row r="87753" ht="14.45" customHeight="1"/>
    <row r="87754" ht="14.45" customHeight="1"/>
    <row r="87755" ht="14.45" customHeight="1"/>
    <row r="87756" ht="14.45" customHeight="1"/>
    <row r="87757" ht="14.45" customHeight="1"/>
    <row r="87758" ht="14.45" customHeight="1"/>
    <row r="87759" ht="14.45" customHeight="1"/>
    <row r="87760" ht="14.45" customHeight="1"/>
    <row r="87761" ht="14.45" customHeight="1"/>
    <row r="87762" ht="14.45" customHeight="1"/>
    <row r="87763" ht="14.45" customHeight="1"/>
    <row r="87764" ht="14.45" customHeight="1"/>
    <row r="87765" ht="14.45" customHeight="1"/>
    <row r="87766" ht="14.45" customHeight="1"/>
    <row r="87767" ht="14.45" customHeight="1"/>
    <row r="87768" ht="14.45" customHeight="1"/>
    <row r="87769" ht="14.45" customHeight="1"/>
    <row r="87770" ht="14.45" customHeight="1"/>
    <row r="87771" ht="14.45" customHeight="1"/>
    <row r="87772" ht="14.45" customHeight="1"/>
    <row r="87773" ht="14.45" customHeight="1"/>
    <row r="87774" ht="14.45" customHeight="1"/>
    <row r="87775" ht="14.45" customHeight="1"/>
    <row r="87776" ht="14.45" customHeight="1"/>
    <row r="87777" ht="14.45" customHeight="1"/>
    <row r="87778" ht="14.45" customHeight="1"/>
    <row r="87779" ht="14.45" customHeight="1"/>
    <row r="87780" ht="14.45" customHeight="1"/>
    <row r="87781" ht="14.45" customHeight="1"/>
    <row r="87782" ht="14.45" customHeight="1"/>
    <row r="87783" ht="14.45" customHeight="1"/>
    <row r="87784" ht="14.45" customHeight="1"/>
    <row r="87785" ht="14.45" customHeight="1"/>
    <row r="87786" ht="14.45" customHeight="1"/>
    <row r="87787" ht="14.45" customHeight="1"/>
    <row r="87788" ht="14.45" customHeight="1"/>
    <row r="87789" ht="14.45" customHeight="1"/>
    <row r="87790" ht="14.45" customHeight="1"/>
    <row r="87791" ht="14.45" customHeight="1"/>
    <row r="87792" ht="14.45" customHeight="1"/>
    <row r="87793" ht="14.45" customHeight="1"/>
    <row r="87794" ht="14.45" customHeight="1"/>
    <row r="87795" ht="14.45" customHeight="1"/>
    <row r="87796" ht="14.45" customHeight="1"/>
    <row r="87797" ht="14.45" customHeight="1"/>
    <row r="87798" ht="14.45" customHeight="1"/>
    <row r="87799" ht="14.45" customHeight="1"/>
    <row r="87800" ht="14.45" customHeight="1"/>
    <row r="87801" ht="14.45" customHeight="1"/>
    <row r="87802" ht="14.45" customHeight="1"/>
    <row r="87803" ht="14.45" customHeight="1"/>
    <row r="87804" ht="14.45" customHeight="1"/>
    <row r="87805" ht="14.45" customHeight="1"/>
    <row r="87806" ht="14.45" customHeight="1"/>
    <row r="87807" ht="14.45" customHeight="1"/>
    <row r="87808" ht="14.45" customHeight="1"/>
    <row r="87809" ht="14.45" customHeight="1"/>
    <row r="87810" ht="14.45" customHeight="1"/>
    <row r="87811" ht="14.45" customHeight="1"/>
    <row r="87812" ht="14.45" customHeight="1"/>
    <row r="87813" ht="14.45" customHeight="1"/>
    <row r="87814" ht="14.45" customHeight="1"/>
    <row r="87815" ht="14.45" customHeight="1"/>
    <row r="87816" ht="14.45" customHeight="1"/>
    <row r="87817" ht="14.45" customHeight="1"/>
    <row r="87818" ht="14.45" customHeight="1"/>
    <row r="87819" ht="14.45" customHeight="1"/>
    <row r="87820" ht="14.45" customHeight="1"/>
    <row r="87821" ht="14.45" customHeight="1"/>
    <row r="87822" ht="14.45" customHeight="1"/>
    <row r="87823" ht="14.45" customHeight="1"/>
    <row r="87824" ht="14.45" customHeight="1"/>
    <row r="87825" ht="14.45" customHeight="1"/>
    <row r="87826" ht="14.45" customHeight="1"/>
    <row r="87827" ht="14.45" customHeight="1"/>
    <row r="87828" ht="14.45" customHeight="1"/>
    <row r="87829" ht="14.45" customHeight="1"/>
    <row r="87830" ht="14.45" customHeight="1"/>
    <row r="87831" ht="14.45" customHeight="1"/>
    <row r="87832" ht="14.45" customHeight="1"/>
    <row r="87833" ht="14.45" customHeight="1"/>
    <row r="87834" ht="14.45" customHeight="1"/>
    <row r="87835" ht="14.45" customHeight="1"/>
    <row r="87836" ht="14.45" customHeight="1"/>
    <row r="87837" ht="14.45" customHeight="1"/>
    <row r="87838" ht="14.45" customHeight="1"/>
    <row r="87839" ht="14.45" customHeight="1"/>
    <row r="87840" ht="14.45" customHeight="1"/>
    <row r="87841" ht="14.45" customHeight="1"/>
    <row r="87842" ht="14.45" customHeight="1"/>
    <row r="87843" ht="14.45" customHeight="1"/>
    <row r="87844" ht="14.45" customHeight="1"/>
    <row r="87845" ht="14.45" customHeight="1"/>
    <row r="87846" ht="14.45" customHeight="1"/>
    <row r="87847" ht="14.45" customHeight="1"/>
    <row r="87848" ht="14.45" customHeight="1"/>
    <row r="87849" ht="14.45" customHeight="1"/>
    <row r="87850" ht="14.45" customHeight="1"/>
    <row r="87851" ht="14.45" customHeight="1"/>
    <row r="87852" ht="14.45" customHeight="1"/>
    <row r="87853" ht="14.45" customHeight="1"/>
    <row r="87854" ht="14.45" customHeight="1"/>
    <row r="87855" ht="14.45" customHeight="1"/>
    <row r="87856" ht="14.45" customHeight="1"/>
    <row r="87857" ht="14.45" customHeight="1"/>
    <row r="87858" ht="14.45" customHeight="1"/>
    <row r="87859" ht="14.45" customHeight="1"/>
    <row r="87860" ht="14.45" customHeight="1"/>
    <row r="87861" ht="14.45" customHeight="1"/>
    <row r="87862" ht="14.45" customHeight="1"/>
    <row r="87863" ht="14.45" customHeight="1"/>
    <row r="87864" ht="14.45" customHeight="1"/>
    <row r="87865" ht="14.45" customHeight="1"/>
    <row r="87866" ht="14.45" customHeight="1"/>
    <row r="87867" ht="14.45" customHeight="1"/>
    <row r="87868" ht="14.45" customHeight="1"/>
    <row r="87869" ht="14.45" customHeight="1"/>
    <row r="87870" ht="14.45" customHeight="1"/>
    <row r="87871" ht="14.45" customHeight="1"/>
    <row r="87872" ht="14.45" customHeight="1"/>
    <row r="87873" ht="14.45" customHeight="1"/>
    <row r="87874" ht="14.45" customHeight="1"/>
    <row r="87875" ht="14.45" customHeight="1"/>
    <row r="87876" ht="14.45" customHeight="1"/>
    <row r="87877" ht="14.45" customHeight="1"/>
    <row r="87878" ht="14.45" customHeight="1"/>
    <row r="87879" ht="14.45" customHeight="1"/>
    <row r="87880" ht="14.45" customHeight="1"/>
    <row r="87881" ht="14.45" customHeight="1"/>
    <row r="87882" ht="14.45" customHeight="1"/>
    <row r="87883" ht="14.45" customHeight="1"/>
    <row r="87884" ht="14.45" customHeight="1"/>
    <row r="87885" ht="14.45" customHeight="1"/>
    <row r="87886" ht="14.45" customHeight="1"/>
    <row r="87887" ht="14.45" customHeight="1"/>
    <row r="87888" ht="14.45" customHeight="1"/>
    <row r="87889" ht="14.45" customHeight="1"/>
    <row r="87890" ht="14.45" customHeight="1"/>
    <row r="87891" ht="14.45" customHeight="1"/>
    <row r="87892" ht="14.45" customHeight="1"/>
    <row r="87893" ht="14.45" customHeight="1"/>
    <row r="87894" ht="14.45" customHeight="1"/>
    <row r="87895" ht="14.45" customHeight="1"/>
    <row r="87896" ht="14.45" customHeight="1"/>
    <row r="87897" ht="14.45" customHeight="1"/>
    <row r="87898" ht="14.45" customHeight="1"/>
    <row r="87899" ht="14.45" customHeight="1"/>
    <row r="87900" ht="14.45" customHeight="1"/>
    <row r="87901" ht="14.45" customHeight="1"/>
    <row r="87902" ht="14.45" customHeight="1"/>
    <row r="87903" ht="14.45" customHeight="1"/>
    <row r="87904" ht="14.45" customHeight="1"/>
    <row r="87905" ht="14.45" customHeight="1"/>
    <row r="87906" ht="14.45" customHeight="1"/>
    <row r="87907" ht="14.45" customHeight="1"/>
    <row r="87908" ht="14.45" customHeight="1"/>
    <row r="87909" ht="14.45" customHeight="1"/>
    <row r="87910" ht="14.45" customHeight="1"/>
    <row r="87911" ht="14.45" customHeight="1"/>
    <row r="87912" ht="14.45" customHeight="1"/>
    <row r="87913" ht="14.45" customHeight="1"/>
    <row r="87914" ht="14.45" customHeight="1"/>
    <row r="87915" ht="14.45" customHeight="1"/>
    <row r="87916" ht="14.45" customHeight="1"/>
    <row r="87917" ht="14.45" customHeight="1"/>
    <row r="87918" ht="14.45" customHeight="1"/>
    <row r="87919" ht="14.45" customHeight="1"/>
    <row r="87920" ht="14.45" customHeight="1"/>
    <row r="87921" ht="14.45" customHeight="1"/>
    <row r="87922" ht="14.45" customHeight="1"/>
    <row r="87923" ht="14.45" customHeight="1"/>
    <row r="87924" ht="14.45" customHeight="1"/>
    <row r="87925" ht="14.45" customHeight="1"/>
    <row r="87926" ht="14.45" customHeight="1"/>
    <row r="87927" ht="14.45" customHeight="1"/>
    <row r="87928" ht="14.45" customHeight="1"/>
    <row r="87929" ht="14.45" customHeight="1"/>
    <row r="87930" ht="14.45" customHeight="1"/>
    <row r="87931" ht="14.45" customHeight="1"/>
    <row r="87932" ht="14.45" customHeight="1"/>
    <row r="87933" ht="14.45" customHeight="1"/>
    <row r="87934" ht="14.45" customHeight="1"/>
    <row r="87935" ht="14.45" customHeight="1"/>
    <row r="87936" ht="14.45" customHeight="1"/>
    <row r="87937" ht="14.45" customHeight="1"/>
    <row r="87938" ht="14.45" customHeight="1"/>
    <row r="87939" ht="14.45" customHeight="1"/>
    <row r="87940" ht="14.45" customHeight="1"/>
    <row r="87941" ht="14.45" customHeight="1"/>
    <row r="87942" ht="14.45" customHeight="1"/>
    <row r="87943" ht="14.45" customHeight="1"/>
    <row r="87944" ht="14.45" customHeight="1"/>
    <row r="87945" ht="14.45" customHeight="1"/>
    <row r="87946" ht="14.45" customHeight="1"/>
    <row r="87947" ht="14.45" customHeight="1"/>
    <row r="87948" ht="14.45" customHeight="1"/>
    <row r="87949" ht="14.45" customHeight="1"/>
    <row r="87950" ht="14.45" customHeight="1"/>
    <row r="87951" ht="14.45" customHeight="1"/>
    <row r="87952" ht="14.45" customHeight="1"/>
    <row r="87953" ht="14.45" customHeight="1"/>
    <row r="87954" ht="14.45" customHeight="1"/>
    <row r="87955" ht="14.45" customHeight="1"/>
    <row r="87956" ht="14.45" customHeight="1"/>
    <row r="87957" ht="14.45" customHeight="1"/>
    <row r="87958" ht="14.45" customHeight="1"/>
    <row r="87959" ht="14.45" customHeight="1"/>
    <row r="87960" ht="14.45" customHeight="1"/>
    <row r="87961" ht="14.45" customHeight="1"/>
    <row r="87962" ht="14.45" customHeight="1"/>
    <row r="87963" ht="14.45" customHeight="1"/>
    <row r="87964" ht="14.45" customHeight="1"/>
    <row r="87965" ht="14.45" customHeight="1"/>
    <row r="87966" ht="14.45" customHeight="1"/>
    <row r="87967" ht="14.45" customHeight="1"/>
    <row r="87968" ht="14.45" customHeight="1"/>
    <row r="87969" ht="14.45" customHeight="1"/>
    <row r="87970" ht="14.45" customHeight="1"/>
    <row r="87971" ht="14.45" customHeight="1"/>
    <row r="87972" ht="14.45" customHeight="1"/>
    <row r="87973" ht="14.45" customHeight="1"/>
    <row r="87974" ht="14.45" customHeight="1"/>
    <row r="87975" ht="14.45" customHeight="1"/>
    <row r="87976" ht="14.45" customHeight="1"/>
    <row r="87977" ht="14.45" customHeight="1"/>
    <row r="87978" ht="14.45" customHeight="1"/>
    <row r="87979" ht="14.45" customHeight="1"/>
    <row r="87980" ht="14.45" customHeight="1"/>
    <row r="87981" ht="14.45" customHeight="1"/>
    <row r="87982" ht="14.45" customHeight="1"/>
    <row r="87983" ht="14.45" customHeight="1"/>
    <row r="87984" ht="14.45" customHeight="1"/>
    <row r="87985" ht="14.45" customHeight="1"/>
    <row r="87986" ht="14.45" customHeight="1"/>
    <row r="87987" ht="14.45" customHeight="1"/>
    <row r="87988" ht="14.45" customHeight="1"/>
    <row r="87989" ht="14.45" customHeight="1"/>
    <row r="87990" ht="14.45" customHeight="1"/>
    <row r="87991" ht="14.45" customHeight="1"/>
    <row r="87992" ht="14.45" customHeight="1"/>
    <row r="87993" ht="14.45" customHeight="1"/>
    <row r="87994" ht="14.45" customHeight="1"/>
    <row r="87995" ht="14.45" customHeight="1"/>
    <row r="87996" ht="14.45" customHeight="1"/>
    <row r="87997" ht="14.45" customHeight="1"/>
    <row r="87998" ht="14.45" customHeight="1"/>
    <row r="87999" ht="14.45" customHeight="1"/>
    <row r="88000" ht="14.45" customHeight="1"/>
    <row r="88001" ht="14.45" customHeight="1"/>
    <row r="88002" ht="14.45" customHeight="1"/>
    <row r="88003" ht="14.45" customHeight="1"/>
    <row r="88004" ht="14.45" customHeight="1"/>
    <row r="88005" ht="14.45" customHeight="1"/>
    <row r="88006" ht="14.45" customHeight="1"/>
    <row r="88007" ht="14.45" customHeight="1"/>
    <row r="88008" ht="14.45" customHeight="1"/>
    <row r="88009" ht="14.45" customHeight="1"/>
    <row r="88010" ht="14.45" customHeight="1"/>
    <row r="88011" ht="14.45" customHeight="1"/>
    <row r="88012" ht="14.45" customHeight="1"/>
    <row r="88013" ht="14.45" customHeight="1"/>
    <row r="88014" ht="14.45" customHeight="1"/>
    <row r="88015" ht="14.45" customHeight="1"/>
    <row r="88016" ht="14.45" customHeight="1"/>
    <row r="88017" ht="14.45" customHeight="1"/>
    <row r="88018" ht="14.45" customHeight="1"/>
    <row r="88019" ht="14.45" customHeight="1"/>
    <row r="88020" ht="14.45" customHeight="1"/>
    <row r="88021" ht="14.45" customHeight="1"/>
    <row r="88022" ht="14.45" customHeight="1"/>
    <row r="88023" ht="14.45" customHeight="1"/>
    <row r="88024" ht="14.45" customHeight="1"/>
    <row r="88025" ht="14.45" customHeight="1"/>
    <row r="88026" ht="14.45" customHeight="1"/>
    <row r="88027" ht="14.45" customHeight="1"/>
    <row r="88028" ht="14.45" customHeight="1"/>
    <row r="88029" ht="14.45" customHeight="1"/>
    <row r="88030" ht="14.45" customHeight="1"/>
    <row r="88031" ht="14.45" customHeight="1"/>
    <row r="88032" ht="14.45" customHeight="1"/>
    <row r="88033" ht="14.45" customHeight="1"/>
    <row r="88034" ht="14.45" customHeight="1"/>
    <row r="88035" ht="14.45" customHeight="1"/>
    <row r="88036" ht="14.45" customHeight="1"/>
    <row r="88037" ht="14.45" customHeight="1"/>
    <row r="88038" ht="14.45" customHeight="1"/>
    <row r="88039" ht="14.45" customHeight="1"/>
    <row r="88040" ht="14.45" customHeight="1"/>
    <row r="88041" ht="14.45" customHeight="1"/>
    <row r="88042" ht="14.45" customHeight="1"/>
    <row r="88043" ht="14.45" customHeight="1"/>
    <row r="88044" ht="14.45" customHeight="1"/>
    <row r="88045" ht="14.45" customHeight="1"/>
    <row r="88046" ht="14.45" customHeight="1"/>
    <row r="88047" ht="14.45" customHeight="1"/>
    <row r="88048" ht="14.45" customHeight="1"/>
    <row r="88049" ht="14.45" customHeight="1"/>
    <row r="88050" ht="14.45" customHeight="1"/>
    <row r="88051" ht="14.45" customHeight="1"/>
    <row r="88052" ht="14.45" customHeight="1"/>
    <row r="88053" ht="14.45" customHeight="1"/>
    <row r="88054" ht="14.45" customHeight="1"/>
    <row r="88055" ht="14.45" customHeight="1"/>
    <row r="88056" ht="14.45" customHeight="1"/>
    <row r="88057" ht="14.45" customHeight="1"/>
    <row r="88058" ht="14.45" customHeight="1"/>
    <row r="88059" ht="14.45" customHeight="1"/>
    <row r="88060" ht="14.45" customHeight="1"/>
    <row r="88061" ht="14.45" customHeight="1"/>
    <row r="88062" ht="14.45" customHeight="1"/>
    <row r="88063" ht="14.45" customHeight="1"/>
    <row r="88064" ht="14.45" customHeight="1"/>
    <row r="88065" ht="14.45" customHeight="1"/>
    <row r="88066" ht="14.45" customHeight="1"/>
    <row r="88067" ht="14.45" customHeight="1"/>
    <row r="88068" ht="14.45" customHeight="1"/>
    <row r="88069" ht="14.45" customHeight="1"/>
    <row r="88070" ht="14.45" customHeight="1"/>
    <row r="88071" ht="14.45" customHeight="1"/>
    <row r="88072" ht="14.45" customHeight="1"/>
    <row r="88073" ht="14.45" customHeight="1"/>
    <row r="88074" ht="14.45" customHeight="1"/>
    <row r="88075" ht="14.45" customHeight="1"/>
    <row r="88076" ht="14.45" customHeight="1"/>
    <row r="88077" ht="14.45" customHeight="1"/>
    <row r="88078" ht="14.45" customHeight="1"/>
    <row r="88079" ht="14.45" customHeight="1"/>
    <row r="88080" ht="14.45" customHeight="1"/>
    <row r="88081" ht="14.45" customHeight="1"/>
    <row r="88082" ht="14.45" customHeight="1"/>
    <row r="88083" ht="14.45" customHeight="1"/>
    <row r="88084" ht="14.45" customHeight="1"/>
    <row r="88085" ht="14.45" customHeight="1"/>
    <row r="88086" ht="14.45" customHeight="1"/>
    <row r="88087" ht="14.45" customHeight="1"/>
    <row r="88088" ht="14.45" customHeight="1"/>
    <row r="88089" ht="14.45" customHeight="1"/>
    <row r="88090" ht="14.45" customHeight="1"/>
    <row r="88091" ht="14.45" customHeight="1"/>
    <row r="88092" ht="14.45" customHeight="1"/>
    <row r="88093" ht="14.45" customHeight="1"/>
    <row r="88094" ht="14.45" customHeight="1"/>
    <row r="88095" ht="14.45" customHeight="1"/>
    <row r="88096" ht="14.45" customHeight="1"/>
    <row r="88097" ht="14.45" customHeight="1"/>
    <row r="88098" ht="14.45" customHeight="1"/>
    <row r="88099" ht="14.45" customHeight="1"/>
    <row r="88100" ht="14.45" customHeight="1"/>
    <row r="88101" ht="14.45" customHeight="1"/>
    <row r="88102" ht="14.45" customHeight="1"/>
    <row r="88103" ht="14.45" customHeight="1"/>
    <row r="88104" ht="14.45" customHeight="1"/>
    <row r="88105" ht="14.45" customHeight="1"/>
    <row r="88106" ht="14.45" customHeight="1"/>
    <row r="88107" ht="14.45" customHeight="1"/>
    <row r="88108" ht="14.45" customHeight="1"/>
    <row r="88109" ht="14.45" customHeight="1"/>
    <row r="88110" ht="14.45" customHeight="1"/>
    <row r="88111" ht="14.45" customHeight="1"/>
    <row r="88112" ht="14.45" customHeight="1"/>
    <row r="88113" ht="14.45" customHeight="1"/>
    <row r="88114" ht="14.45" customHeight="1"/>
    <row r="88115" ht="14.45" customHeight="1"/>
    <row r="88116" ht="14.45" customHeight="1"/>
    <row r="88117" ht="14.45" customHeight="1"/>
    <row r="88118" ht="14.45" customHeight="1"/>
    <row r="88119" ht="14.45" customHeight="1"/>
    <row r="88120" ht="14.45" customHeight="1"/>
    <row r="88121" ht="14.45" customHeight="1"/>
    <row r="88122" ht="14.45" customHeight="1"/>
    <row r="88123" ht="14.45" customHeight="1"/>
    <row r="88124" ht="14.45" customHeight="1"/>
    <row r="88125" ht="14.45" customHeight="1"/>
    <row r="88126" ht="14.45" customHeight="1"/>
    <row r="88127" ht="14.45" customHeight="1"/>
    <row r="88128" ht="14.45" customHeight="1"/>
    <row r="88129" ht="14.45" customHeight="1"/>
    <row r="88130" ht="14.45" customHeight="1"/>
    <row r="88131" ht="14.45" customHeight="1"/>
    <row r="88132" ht="14.45" customHeight="1"/>
    <row r="88133" ht="14.45" customHeight="1"/>
    <row r="88134" ht="14.45" customHeight="1"/>
    <row r="88135" ht="14.45" customHeight="1"/>
    <row r="88136" ht="14.45" customHeight="1"/>
    <row r="88137" ht="14.45" customHeight="1"/>
    <row r="88138" ht="14.45" customHeight="1"/>
    <row r="88139" ht="14.45" customHeight="1"/>
    <row r="88140" ht="14.45" customHeight="1"/>
    <row r="88141" ht="14.45" customHeight="1"/>
    <row r="88142" ht="14.45" customHeight="1"/>
    <row r="88143" ht="14.45" customHeight="1"/>
    <row r="88144" ht="14.45" customHeight="1"/>
    <row r="88145" ht="14.45" customHeight="1"/>
    <row r="88146" ht="14.45" customHeight="1"/>
    <row r="88147" ht="14.45" customHeight="1"/>
    <row r="88148" ht="14.45" customHeight="1"/>
    <row r="88149" ht="14.45" customHeight="1"/>
    <row r="88150" ht="14.45" customHeight="1"/>
    <row r="88151" ht="14.45" customHeight="1"/>
    <row r="88152" ht="14.45" customHeight="1"/>
    <row r="88153" ht="14.45" customHeight="1"/>
    <row r="88154" ht="14.45" customHeight="1"/>
    <row r="88155" ht="14.45" customHeight="1"/>
    <row r="88156" ht="14.45" customHeight="1"/>
    <row r="88157" ht="14.45" customHeight="1"/>
    <row r="88158" ht="14.45" customHeight="1"/>
    <row r="88159" ht="14.45" customHeight="1"/>
    <row r="88160" ht="14.45" customHeight="1"/>
    <row r="88161" ht="14.45" customHeight="1"/>
    <row r="88162" ht="14.45" customHeight="1"/>
    <row r="88163" ht="14.45" customHeight="1"/>
    <row r="88164" ht="14.45" customHeight="1"/>
    <row r="88165" ht="14.45" customHeight="1"/>
    <row r="88166" ht="14.45" customHeight="1"/>
    <row r="88167" ht="14.45" customHeight="1"/>
    <row r="88168" ht="14.45" customHeight="1"/>
    <row r="88169" ht="14.45" customHeight="1"/>
    <row r="88170" ht="14.45" customHeight="1"/>
    <row r="88171" ht="14.45" customHeight="1"/>
    <row r="88172" ht="14.45" customHeight="1"/>
    <row r="88173" ht="14.45" customHeight="1"/>
    <row r="88174" ht="14.45" customHeight="1"/>
    <row r="88175" ht="14.45" customHeight="1"/>
    <row r="88176" ht="14.45" customHeight="1"/>
    <row r="88177" ht="14.45" customHeight="1"/>
    <row r="88178" ht="14.45" customHeight="1"/>
    <row r="88179" ht="14.45" customHeight="1"/>
    <row r="88180" ht="14.45" customHeight="1"/>
    <row r="88181" ht="14.45" customHeight="1"/>
    <row r="88182" ht="14.45" customHeight="1"/>
    <row r="88183" ht="14.45" customHeight="1"/>
    <row r="88184" ht="14.45" customHeight="1"/>
    <row r="88185" ht="14.45" customHeight="1"/>
    <row r="88186" ht="14.45" customHeight="1"/>
    <row r="88187" ht="14.45" customHeight="1"/>
    <row r="88188" ht="14.45" customHeight="1"/>
    <row r="88189" ht="14.45" customHeight="1"/>
    <row r="88190" ht="14.45" customHeight="1"/>
    <row r="88191" ht="14.45" customHeight="1"/>
    <row r="88192" ht="14.45" customHeight="1"/>
    <row r="88193" ht="14.45" customHeight="1"/>
    <row r="88194" ht="14.45" customHeight="1"/>
    <row r="88195" ht="14.45" customHeight="1"/>
    <row r="88196" ht="14.45" customHeight="1"/>
    <row r="88197" ht="14.45" customHeight="1"/>
    <row r="88198" ht="14.45" customHeight="1"/>
    <row r="88199" ht="14.45" customHeight="1"/>
    <row r="88200" ht="14.45" customHeight="1"/>
    <row r="88201" ht="14.45" customHeight="1"/>
    <row r="88202" ht="14.45" customHeight="1"/>
    <row r="88203" ht="14.45" customHeight="1"/>
    <row r="88204" ht="14.45" customHeight="1"/>
    <row r="88205" ht="14.45" customHeight="1"/>
    <row r="88206" ht="14.45" customHeight="1"/>
    <row r="88207" ht="14.45" customHeight="1"/>
    <row r="88208" ht="14.45" customHeight="1"/>
    <row r="88209" ht="14.45" customHeight="1"/>
    <row r="88210" ht="14.45" customHeight="1"/>
    <row r="88211" ht="14.45" customHeight="1"/>
    <row r="88212" ht="14.45" customHeight="1"/>
    <row r="88213" ht="14.45" customHeight="1"/>
    <row r="88214" ht="14.45" customHeight="1"/>
    <row r="88215" ht="14.45" customHeight="1"/>
    <row r="88216" ht="14.45" customHeight="1"/>
    <row r="88217" ht="14.45" customHeight="1"/>
    <row r="88218" ht="14.45" customHeight="1"/>
    <row r="88219" ht="14.45" customHeight="1"/>
    <row r="88220" ht="14.45" customHeight="1"/>
    <row r="88221" ht="14.45" customHeight="1"/>
    <row r="88222" ht="14.45" customHeight="1"/>
    <row r="88223" ht="14.45" customHeight="1"/>
    <row r="88224" ht="14.45" customHeight="1"/>
    <row r="88225" ht="14.45" customHeight="1"/>
    <row r="88226" ht="14.45" customHeight="1"/>
    <row r="88227" ht="14.45" customHeight="1"/>
    <row r="88228" ht="14.45" customHeight="1"/>
    <row r="88229" ht="14.45" customHeight="1"/>
    <row r="88230" ht="14.45" customHeight="1"/>
    <row r="88231" ht="14.45" customHeight="1"/>
    <row r="88232" ht="14.45" customHeight="1"/>
    <row r="88233" ht="14.45" customHeight="1"/>
    <row r="88234" ht="14.45" customHeight="1"/>
    <row r="88235" ht="14.45" customHeight="1"/>
    <row r="88236" ht="14.45" customHeight="1"/>
    <row r="88237" ht="14.45" customHeight="1"/>
    <row r="88238" ht="14.45" customHeight="1"/>
    <row r="88239" ht="14.45" customHeight="1"/>
    <row r="88240" ht="14.45" customHeight="1"/>
    <row r="88241" ht="14.45" customHeight="1"/>
    <row r="88242" ht="14.45" customHeight="1"/>
    <row r="88243" ht="14.45" customHeight="1"/>
    <row r="88244" ht="14.45" customHeight="1"/>
    <row r="88245" ht="14.45" customHeight="1"/>
    <row r="88246" ht="14.45" customHeight="1"/>
    <row r="88247" ht="14.45" customHeight="1"/>
    <row r="88248" ht="14.45" customHeight="1"/>
    <row r="88249" ht="14.45" customHeight="1"/>
    <row r="88250" ht="14.45" customHeight="1"/>
    <row r="88251" ht="14.45" customHeight="1"/>
    <row r="88252" ht="14.45" customHeight="1"/>
    <row r="88253" ht="14.45" customHeight="1"/>
    <row r="88254" ht="14.45" customHeight="1"/>
    <row r="88255" ht="14.45" customHeight="1"/>
    <row r="88256" ht="14.45" customHeight="1"/>
    <row r="88257" ht="14.45" customHeight="1"/>
    <row r="88258" ht="14.45" customHeight="1"/>
    <row r="88259" ht="14.45" customHeight="1"/>
    <row r="88260" ht="14.45" customHeight="1"/>
    <row r="88261" ht="14.45" customHeight="1"/>
    <row r="88262" ht="14.45" customHeight="1"/>
    <row r="88263" ht="14.45" customHeight="1"/>
    <row r="88264" ht="14.45" customHeight="1"/>
    <row r="88265" ht="14.45" customHeight="1"/>
    <row r="88266" ht="14.45" customHeight="1"/>
    <row r="88267" ht="14.45" customHeight="1"/>
    <row r="88268" ht="14.45" customHeight="1"/>
    <row r="88269" ht="14.45" customHeight="1"/>
    <row r="88270" ht="14.45" customHeight="1"/>
    <row r="88271" ht="14.45" customHeight="1"/>
    <row r="88272" ht="14.45" customHeight="1"/>
    <row r="88273" ht="14.45" customHeight="1"/>
    <row r="88274" ht="14.45" customHeight="1"/>
    <row r="88275" ht="14.45" customHeight="1"/>
    <row r="88276" ht="14.45" customHeight="1"/>
    <row r="88277" ht="14.45" customHeight="1"/>
    <row r="88278" ht="14.45" customHeight="1"/>
    <row r="88279" ht="14.45" customHeight="1"/>
    <row r="88280" ht="14.45" customHeight="1"/>
    <row r="88281" ht="14.45" customHeight="1"/>
    <row r="88282" ht="14.45" customHeight="1"/>
    <row r="88283" ht="14.45" customHeight="1"/>
    <row r="88284" ht="14.45" customHeight="1"/>
    <row r="88285" ht="14.45" customHeight="1"/>
    <row r="88286" ht="14.45" customHeight="1"/>
    <row r="88287" ht="14.45" customHeight="1"/>
    <row r="88288" ht="14.45" customHeight="1"/>
    <row r="88289" ht="14.45" customHeight="1"/>
    <row r="88290" ht="14.45" customHeight="1"/>
    <row r="88291" ht="14.45" customHeight="1"/>
    <row r="88292" ht="14.45" customHeight="1"/>
    <row r="88293" ht="14.45" customHeight="1"/>
    <row r="88294" ht="14.45" customHeight="1"/>
    <row r="88295" ht="14.45" customHeight="1"/>
    <row r="88296" ht="14.45" customHeight="1"/>
    <row r="88297" ht="14.45" customHeight="1"/>
    <row r="88298" ht="14.45" customHeight="1"/>
    <row r="88299" ht="14.45" customHeight="1"/>
    <row r="88300" ht="14.45" customHeight="1"/>
    <row r="88301" ht="14.45" customHeight="1"/>
    <row r="88302" ht="14.45" customHeight="1"/>
    <row r="88303" ht="14.45" customHeight="1"/>
    <row r="88304" ht="14.45" customHeight="1"/>
    <row r="88305" ht="14.45" customHeight="1"/>
    <row r="88306" ht="14.45" customHeight="1"/>
    <row r="88307" ht="14.45" customHeight="1"/>
    <row r="88308" ht="14.45" customHeight="1"/>
    <row r="88309" ht="14.45" customHeight="1"/>
    <row r="88310" ht="14.45" customHeight="1"/>
    <row r="88311" ht="14.45" customHeight="1"/>
    <row r="88312" ht="14.45" customHeight="1"/>
    <row r="88313" ht="14.45" customHeight="1"/>
    <row r="88314" ht="14.45" customHeight="1"/>
    <row r="88315" ht="14.45" customHeight="1"/>
    <row r="88316" ht="14.45" customHeight="1"/>
    <row r="88317" ht="14.45" customHeight="1"/>
    <row r="88318" ht="14.45" customHeight="1"/>
    <row r="88319" ht="14.45" customHeight="1"/>
    <row r="88320" ht="14.45" customHeight="1"/>
    <row r="88321" ht="14.45" customHeight="1"/>
    <row r="88322" ht="14.45" customHeight="1"/>
    <row r="88323" ht="14.45" customHeight="1"/>
    <row r="88324" ht="14.45" customHeight="1"/>
    <row r="88325" ht="14.45" customHeight="1"/>
    <row r="88326" ht="14.45" customHeight="1"/>
    <row r="88327" ht="14.45" customHeight="1"/>
    <row r="88328" ht="14.45" customHeight="1"/>
    <row r="88329" ht="14.45" customHeight="1"/>
    <row r="88330" ht="14.45" customHeight="1"/>
    <row r="88331" ht="14.45" customHeight="1"/>
    <row r="88332" ht="14.45" customHeight="1"/>
    <row r="88333" ht="14.45" customHeight="1"/>
    <row r="88334" ht="14.45" customHeight="1"/>
    <row r="88335" ht="14.45" customHeight="1"/>
    <row r="88336" ht="14.45" customHeight="1"/>
    <row r="88337" ht="14.45" customHeight="1"/>
    <row r="88338" ht="14.45" customHeight="1"/>
    <row r="88339" ht="14.45" customHeight="1"/>
    <row r="88340" ht="14.45" customHeight="1"/>
    <row r="88341" ht="14.45" customHeight="1"/>
    <row r="88342" ht="14.45" customHeight="1"/>
    <row r="88343" ht="14.45" customHeight="1"/>
    <row r="88344" ht="14.45" customHeight="1"/>
    <row r="88345" ht="14.45" customHeight="1"/>
    <row r="88346" ht="14.45" customHeight="1"/>
    <row r="88347" ht="14.45" customHeight="1"/>
    <row r="88348" ht="14.45" customHeight="1"/>
    <row r="88349" ht="14.45" customHeight="1"/>
    <row r="88350" ht="14.45" customHeight="1"/>
    <row r="88351" ht="14.45" customHeight="1"/>
    <row r="88352" ht="14.45" customHeight="1"/>
    <row r="88353" ht="14.45" customHeight="1"/>
    <row r="88354" ht="14.45" customHeight="1"/>
    <row r="88355" ht="14.45" customHeight="1"/>
    <row r="88356" ht="14.45" customHeight="1"/>
    <row r="88357" ht="14.45" customHeight="1"/>
    <row r="88358" ht="14.45" customHeight="1"/>
    <row r="88359" ht="14.45" customHeight="1"/>
    <row r="88360" ht="14.45" customHeight="1"/>
    <row r="88361" ht="14.45" customHeight="1"/>
    <row r="88362" ht="14.45" customHeight="1"/>
    <row r="88363" ht="14.45" customHeight="1"/>
    <row r="88364" ht="14.45" customHeight="1"/>
    <row r="88365" ht="14.45" customHeight="1"/>
    <row r="88366" ht="14.45" customHeight="1"/>
    <row r="88367" ht="14.45" customHeight="1"/>
    <row r="88368" ht="14.45" customHeight="1"/>
    <row r="88369" ht="14.45" customHeight="1"/>
    <row r="88370" ht="14.45" customHeight="1"/>
    <row r="88371" ht="14.45" customHeight="1"/>
    <row r="88372" ht="14.45" customHeight="1"/>
    <row r="88373" ht="14.45" customHeight="1"/>
    <row r="88374" ht="14.45" customHeight="1"/>
    <row r="88375" ht="14.45" customHeight="1"/>
    <row r="88376" ht="14.45" customHeight="1"/>
    <row r="88377" ht="14.45" customHeight="1"/>
    <row r="88378" ht="14.45" customHeight="1"/>
    <row r="88379" ht="14.45" customHeight="1"/>
    <row r="88380" ht="14.45" customHeight="1"/>
    <row r="88381" ht="14.45" customHeight="1"/>
    <row r="88382" ht="14.45" customHeight="1"/>
    <row r="88383" ht="14.45" customHeight="1"/>
    <row r="88384" ht="14.45" customHeight="1"/>
    <row r="88385" ht="14.45" customHeight="1"/>
    <row r="88386" ht="14.45" customHeight="1"/>
    <row r="88387" ht="14.45" customHeight="1"/>
    <row r="88388" ht="14.45" customHeight="1"/>
    <row r="88389" ht="14.45" customHeight="1"/>
    <row r="88390" ht="14.45" customHeight="1"/>
    <row r="88391" ht="14.45" customHeight="1"/>
    <row r="88392" ht="14.45" customHeight="1"/>
    <row r="88393" ht="14.45" customHeight="1"/>
    <row r="88394" ht="14.45" customHeight="1"/>
    <row r="88395" ht="14.45" customHeight="1"/>
    <row r="88396" ht="14.45" customHeight="1"/>
    <row r="88397" ht="14.45" customHeight="1"/>
    <row r="88398" ht="14.45" customHeight="1"/>
    <row r="88399" ht="14.45" customHeight="1"/>
    <row r="88400" ht="14.45" customHeight="1"/>
    <row r="88401" ht="14.45" customHeight="1"/>
    <row r="88402" ht="14.45" customHeight="1"/>
    <row r="88403" ht="14.45" customHeight="1"/>
    <row r="88404" ht="14.45" customHeight="1"/>
    <row r="88405" ht="14.45" customHeight="1"/>
    <row r="88406" ht="14.45" customHeight="1"/>
    <row r="88407" ht="14.45" customHeight="1"/>
    <row r="88408" ht="14.45" customHeight="1"/>
    <row r="88409" ht="14.45" customHeight="1"/>
    <row r="88410" ht="14.45" customHeight="1"/>
    <row r="88411" ht="14.45" customHeight="1"/>
    <row r="88412" ht="14.45" customHeight="1"/>
    <row r="88413" ht="14.45" customHeight="1"/>
    <row r="88414" ht="14.45" customHeight="1"/>
    <row r="88415" ht="14.45" customHeight="1"/>
    <row r="88416" ht="14.45" customHeight="1"/>
    <row r="88417" ht="14.45" customHeight="1"/>
    <row r="88418" ht="14.45" customHeight="1"/>
    <row r="88419" ht="14.45" customHeight="1"/>
    <row r="88420" ht="14.45" customHeight="1"/>
    <row r="88421" ht="14.45" customHeight="1"/>
    <row r="88422" ht="14.45" customHeight="1"/>
    <row r="88423" ht="14.45" customHeight="1"/>
    <row r="88424" ht="14.45" customHeight="1"/>
    <row r="88425" ht="14.45" customHeight="1"/>
    <row r="88426" ht="14.45" customHeight="1"/>
    <row r="88427" ht="14.45" customHeight="1"/>
    <row r="88428" ht="14.45" customHeight="1"/>
    <row r="88429" ht="14.45" customHeight="1"/>
    <row r="88430" ht="14.45" customHeight="1"/>
    <row r="88431" ht="14.45" customHeight="1"/>
    <row r="88432" ht="14.45" customHeight="1"/>
    <row r="88433" ht="14.45" customHeight="1"/>
    <row r="88434" ht="14.45" customHeight="1"/>
    <row r="88435" ht="14.45" customHeight="1"/>
    <row r="88436" ht="14.45" customHeight="1"/>
    <row r="88437" ht="14.45" customHeight="1"/>
    <row r="88438" ht="14.45" customHeight="1"/>
    <row r="88439" ht="14.45" customHeight="1"/>
    <row r="88440" ht="14.45" customHeight="1"/>
    <row r="88441" ht="14.45" customHeight="1"/>
    <row r="88442" ht="14.45" customHeight="1"/>
    <row r="88443" ht="14.45" customHeight="1"/>
    <row r="88444" ht="14.45" customHeight="1"/>
    <row r="88445" ht="14.45" customHeight="1"/>
    <row r="88446" ht="14.45" customHeight="1"/>
    <row r="88447" ht="14.45" customHeight="1"/>
    <row r="88448" ht="14.45" customHeight="1"/>
    <row r="88449" ht="14.45" customHeight="1"/>
    <row r="88450" ht="14.45" customHeight="1"/>
    <row r="88451" ht="14.45" customHeight="1"/>
    <row r="88452" ht="14.45" customHeight="1"/>
    <row r="88453" ht="14.45" customHeight="1"/>
    <row r="88454" ht="14.45" customHeight="1"/>
    <row r="88455" ht="14.45" customHeight="1"/>
    <row r="88456" ht="14.45" customHeight="1"/>
    <row r="88457" ht="14.45" customHeight="1"/>
    <row r="88458" ht="14.45" customHeight="1"/>
    <row r="88459" ht="14.45" customHeight="1"/>
    <row r="88460" ht="14.45" customHeight="1"/>
    <row r="88461" ht="14.45" customHeight="1"/>
    <row r="88462" ht="14.45" customHeight="1"/>
    <row r="88463" ht="14.45" customHeight="1"/>
    <row r="88464" ht="14.45" customHeight="1"/>
    <row r="88465" ht="14.45" customHeight="1"/>
    <row r="88466" ht="14.45" customHeight="1"/>
    <row r="88467" ht="14.45" customHeight="1"/>
    <row r="88468" ht="14.45" customHeight="1"/>
    <row r="88469" ht="14.45" customHeight="1"/>
    <row r="88470" ht="14.45" customHeight="1"/>
    <row r="88471" ht="14.45" customHeight="1"/>
    <row r="88472" ht="14.45" customHeight="1"/>
    <row r="88473" ht="14.45" customHeight="1"/>
    <row r="88474" ht="14.45" customHeight="1"/>
    <row r="88475" ht="14.45" customHeight="1"/>
    <row r="88476" ht="14.45" customHeight="1"/>
    <row r="88477" ht="14.45" customHeight="1"/>
    <row r="88478" ht="14.45" customHeight="1"/>
    <row r="88479" ht="14.45" customHeight="1"/>
    <row r="88480" ht="14.45" customHeight="1"/>
    <row r="88481" ht="14.45" customHeight="1"/>
    <row r="88482" ht="14.45" customHeight="1"/>
    <row r="88483" ht="14.45" customHeight="1"/>
    <row r="88484" ht="14.45" customHeight="1"/>
    <row r="88485" ht="14.45" customHeight="1"/>
    <row r="88486" ht="14.45" customHeight="1"/>
    <row r="88487" ht="14.45" customHeight="1"/>
    <row r="88488" ht="14.45" customHeight="1"/>
    <row r="88489" ht="14.45" customHeight="1"/>
    <row r="88490" ht="14.45" customHeight="1"/>
    <row r="88491" ht="14.45" customHeight="1"/>
    <row r="88492" ht="14.45" customHeight="1"/>
    <row r="88493" ht="14.45" customHeight="1"/>
    <row r="88494" ht="14.45" customHeight="1"/>
    <row r="88495" ht="14.45" customHeight="1"/>
    <row r="88496" ht="14.45" customHeight="1"/>
    <row r="88497" ht="14.45" customHeight="1"/>
    <row r="88498" ht="14.45" customHeight="1"/>
    <row r="88499" ht="14.45" customHeight="1"/>
    <row r="88500" ht="14.45" customHeight="1"/>
    <row r="88501" ht="14.45" customHeight="1"/>
    <row r="88502" ht="14.45" customHeight="1"/>
    <row r="88503" ht="14.45" customHeight="1"/>
    <row r="88504" ht="14.45" customHeight="1"/>
    <row r="88505" ht="14.45" customHeight="1"/>
    <row r="88506" ht="14.45" customHeight="1"/>
    <row r="88507" ht="14.45" customHeight="1"/>
    <row r="88508" ht="14.45" customHeight="1"/>
    <row r="88509" ht="14.45" customHeight="1"/>
    <row r="88510" ht="14.45" customHeight="1"/>
    <row r="88511" ht="14.45" customHeight="1"/>
    <row r="88512" ht="14.45" customHeight="1"/>
    <row r="88513" ht="14.45" customHeight="1"/>
    <row r="88514" ht="14.45" customHeight="1"/>
    <row r="88515" ht="14.45" customHeight="1"/>
    <row r="88516" ht="14.45" customHeight="1"/>
    <row r="88517" ht="14.45" customHeight="1"/>
    <row r="88518" ht="14.45" customHeight="1"/>
    <row r="88519" ht="14.45" customHeight="1"/>
    <row r="88520" ht="14.45" customHeight="1"/>
    <row r="88521" ht="14.45" customHeight="1"/>
    <row r="88522" ht="14.45" customHeight="1"/>
    <row r="88523" ht="14.45" customHeight="1"/>
    <row r="88524" ht="14.45" customHeight="1"/>
    <row r="88525" ht="14.45" customHeight="1"/>
    <row r="88526" ht="14.45" customHeight="1"/>
    <row r="88527" ht="14.45" customHeight="1"/>
    <row r="88528" ht="14.45" customHeight="1"/>
    <row r="88529" ht="14.45" customHeight="1"/>
    <row r="88530" ht="14.45" customHeight="1"/>
    <row r="88531" ht="14.45" customHeight="1"/>
    <row r="88532" ht="14.45" customHeight="1"/>
    <row r="88533" ht="14.45" customHeight="1"/>
    <row r="88534" ht="14.45" customHeight="1"/>
    <row r="88535" ht="14.45" customHeight="1"/>
    <row r="88536" ht="14.45" customHeight="1"/>
    <row r="88537" ht="14.45" customHeight="1"/>
    <row r="88538" ht="14.45" customHeight="1"/>
    <row r="88539" ht="14.45" customHeight="1"/>
    <row r="88540" ht="14.45" customHeight="1"/>
    <row r="88541" ht="14.45" customHeight="1"/>
    <row r="88542" ht="14.45" customHeight="1"/>
    <row r="88543" ht="14.45" customHeight="1"/>
    <row r="88544" ht="14.45" customHeight="1"/>
    <row r="88545" ht="14.45" customHeight="1"/>
    <row r="88546" ht="14.45" customHeight="1"/>
    <row r="88547" ht="14.45" customHeight="1"/>
    <row r="88548" ht="14.45" customHeight="1"/>
    <row r="88549" ht="14.45" customHeight="1"/>
    <row r="88550" ht="14.45" customHeight="1"/>
    <row r="88551" ht="14.45" customHeight="1"/>
    <row r="88552" ht="14.45" customHeight="1"/>
    <row r="88553" ht="14.45" customHeight="1"/>
    <row r="88554" ht="14.45" customHeight="1"/>
    <row r="88555" ht="14.45" customHeight="1"/>
    <row r="88556" ht="14.45" customHeight="1"/>
    <row r="88557" ht="14.45" customHeight="1"/>
    <row r="88558" ht="14.45" customHeight="1"/>
    <row r="88559" ht="14.45" customHeight="1"/>
    <row r="88560" ht="14.45" customHeight="1"/>
    <row r="88561" ht="14.45" customHeight="1"/>
    <row r="88562" ht="14.45" customHeight="1"/>
    <row r="88563" ht="14.45" customHeight="1"/>
    <row r="88564" ht="14.45" customHeight="1"/>
    <row r="88565" ht="14.45" customHeight="1"/>
    <row r="88566" ht="14.45" customHeight="1"/>
    <row r="88567" ht="14.45" customHeight="1"/>
    <row r="88568" ht="14.45" customHeight="1"/>
    <row r="88569" ht="14.45" customHeight="1"/>
    <row r="88570" ht="14.45" customHeight="1"/>
    <row r="88571" ht="14.45" customHeight="1"/>
    <row r="88572" ht="14.45" customHeight="1"/>
    <row r="88573" ht="14.45" customHeight="1"/>
    <row r="88574" ht="14.45" customHeight="1"/>
    <row r="88575" ht="14.45" customHeight="1"/>
    <row r="88576" ht="14.45" customHeight="1"/>
    <row r="88577" ht="14.45" customHeight="1"/>
    <row r="88578" ht="14.45" customHeight="1"/>
    <row r="88579" ht="14.45" customHeight="1"/>
    <row r="88580" ht="14.45" customHeight="1"/>
    <row r="88581" ht="14.45" customHeight="1"/>
    <row r="88582" ht="14.45" customHeight="1"/>
    <row r="88583" ht="14.45" customHeight="1"/>
    <row r="88584" ht="14.45" customHeight="1"/>
    <row r="88585" ht="14.45" customHeight="1"/>
    <row r="88586" ht="14.45" customHeight="1"/>
    <row r="88587" ht="14.45" customHeight="1"/>
    <row r="88588" ht="14.45" customHeight="1"/>
    <row r="88589" ht="14.45" customHeight="1"/>
    <row r="88590" ht="14.45" customHeight="1"/>
    <row r="88591" ht="14.45" customHeight="1"/>
    <row r="88592" ht="14.45" customHeight="1"/>
    <row r="88593" ht="14.45" customHeight="1"/>
    <row r="88594" ht="14.45" customHeight="1"/>
    <row r="88595" ht="14.45" customHeight="1"/>
    <row r="88596" ht="14.45" customHeight="1"/>
    <row r="88597" ht="14.45" customHeight="1"/>
    <row r="88598" ht="14.45" customHeight="1"/>
    <row r="88599" ht="14.45" customHeight="1"/>
    <row r="88600" ht="14.45" customHeight="1"/>
    <row r="88601" ht="14.45" customHeight="1"/>
    <row r="88602" ht="14.45" customHeight="1"/>
    <row r="88603" ht="14.45" customHeight="1"/>
    <row r="88604" ht="14.45" customHeight="1"/>
    <row r="88605" ht="14.45" customHeight="1"/>
    <row r="88606" ht="14.45" customHeight="1"/>
    <row r="88607" ht="14.45" customHeight="1"/>
    <row r="88608" ht="14.45" customHeight="1"/>
    <row r="88609" ht="14.45" customHeight="1"/>
    <row r="88610" ht="14.45" customHeight="1"/>
    <row r="88611" ht="14.45" customHeight="1"/>
    <row r="88612" ht="14.45" customHeight="1"/>
    <row r="88613" ht="14.45" customHeight="1"/>
    <row r="88614" ht="14.45" customHeight="1"/>
    <row r="88615" ht="14.45" customHeight="1"/>
    <row r="88616" ht="14.45" customHeight="1"/>
    <row r="88617" ht="14.45" customHeight="1"/>
    <row r="88618" ht="14.45" customHeight="1"/>
    <row r="88619" ht="14.45" customHeight="1"/>
    <row r="88620" ht="14.45" customHeight="1"/>
    <row r="88621" ht="14.45" customHeight="1"/>
    <row r="88622" ht="14.45" customHeight="1"/>
    <row r="88623" ht="14.45" customHeight="1"/>
    <row r="88624" ht="14.45" customHeight="1"/>
    <row r="88625" ht="14.45" customHeight="1"/>
    <row r="88626" ht="14.45" customHeight="1"/>
    <row r="88627" ht="14.45" customHeight="1"/>
    <row r="88628" ht="14.45" customHeight="1"/>
    <row r="88629" ht="14.45" customHeight="1"/>
    <row r="88630" ht="14.45" customHeight="1"/>
    <row r="88631" ht="14.45" customHeight="1"/>
    <row r="88632" ht="14.45" customHeight="1"/>
    <row r="88633" ht="14.45" customHeight="1"/>
    <row r="88634" ht="14.45" customHeight="1"/>
    <row r="88635" ht="14.45" customHeight="1"/>
    <row r="88636" ht="14.45" customHeight="1"/>
    <row r="88637" ht="14.45" customHeight="1"/>
    <row r="88638" ht="14.45" customHeight="1"/>
    <row r="88639" ht="14.45" customHeight="1"/>
    <row r="88640" ht="14.45" customHeight="1"/>
    <row r="88641" ht="14.45" customHeight="1"/>
    <row r="88642" ht="14.45" customHeight="1"/>
    <row r="88643" ht="14.45" customHeight="1"/>
    <row r="88644" ht="14.45" customHeight="1"/>
    <row r="88645" ht="14.45" customHeight="1"/>
    <row r="88646" ht="14.45" customHeight="1"/>
    <row r="88647" ht="14.45" customHeight="1"/>
    <row r="88648" ht="14.45" customHeight="1"/>
    <row r="88649" ht="14.45" customHeight="1"/>
    <row r="88650" ht="14.45" customHeight="1"/>
    <row r="88651" ht="14.45" customHeight="1"/>
    <row r="88652" ht="14.45" customHeight="1"/>
    <row r="88653" ht="14.45" customHeight="1"/>
    <row r="88654" ht="14.45" customHeight="1"/>
    <row r="88655" ht="14.45" customHeight="1"/>
    <row r="88656" ht="14.45" customHeight="1"/>
    <row r="88657" ht="14.45" customHeight="1"/>
    <row r="88658" ht="14.45" customHeight="1"/>
    <row r="88659" ht="14.45" customHeight="1"/>
    <row r="88660" ht="14.45" customHeight="1"/>
    <row r="88661" ht="14.45" customHeight="1"/>
    <row r="88662" ht="14.45" customHeight="1"/>
    <row r="88663" ht="14.45" customHeight="1"/>
    <row r="88664" ht="14.45" customHeight="1"/>
    <row r="88665" ht="14.45" customHeight="1"/>
    <row r="88666" ht="14.45" customHeight="1"/>
    <row r="88667" ht="14.45" customHeight="1"/>
    <row r="88668" ht="14.45" customHeight="1"/>
    <row r="88669" ht="14.45" customHeight="1"/>
    <row r="88670" ht="14.45" customHeight="1"/>
    <row r="88671" ht="14.45" customHeight="1"/>
    <row r="88672" ht="14.45" customHeight="1"/>
    <row r="88673" ht="14.45" customHeight="1"/>
    <row r="88674" ht="14.45" customHeight="1"/>
    <row r="88675" ht="14.45" customHeight="1"/>
    <row r="88676" ht="14.45" customHeight="1"/>
    <row r="88677" ht="14.45" customHeight="1"/>
    <row r="88678" ht="14.45" customHeight="1"/>
    <row r="88679" ht="14.45" customHeight="1"/>
    <row r="88680" ht="14.45" customHeight="1"/>
    <row r="88681" ht="14.45" customHeight="1"/>
    <row r="88682" ht="14.45" customHeight="1"/>
    <row r="88683" ht="14.45" customHeight="1"/>
    <row r="88684" ht="14.45" customHeight="1"/>
    <row r="88685" ht="14.45" customHeight="1"/>
    <row r="88686" ht="14.45" customHeight="1"/>
    <row r="88687" ht="14.45" customHeight="1"/>
    <row r="88688" ht="14.45" customHeight="1"/>
    <row r="88689" ht="14.45" customHeight="1"/>
    <row r="88690" ht="14.45" customHeight="1"/>
    <row r="88691" ht="14.45" customHeight="1"/>
    <row r="88692" ht="14.45" customHeight="1"/>
    <row r="88693" ht="14.45" customHeight="1"/>
    <row r="88694" ht="14.45" customHeight="1"/>
    <row r="88695" ht="14.45" customHeight="1"/>
    <row r="88696" ht="14.45" customHeight="1"/>
    <row r="88697" ht="14.45" customHeight="1"/>
    <row r="88698" ht="14.45" customHeight="1"/>
    <row r="88699" ht="14.45" customHeight="1"/>
    <row r="88700" ht="14.45" customHeight="1"/>
    <row r="88701" ht="14.45" customHeight="1"/>
    <row r="88702" ht="14.45" customHeight="1"/>
    <row r="88703" ht="14.45" customHeight="1"/>
    <row r="88704" ht="14.45" customHeight="1"/>
    <row r="88705" ht="14.45" customHeight="1"/>
    <row r="88706" ht="14.45" customHeight="1"/>
    <row r="88707" ht="14.45" customHeight="1"/>
    <row r="88708" ht="14.45" customHeight="1"/>
    <row r="88709" ht="14.45" customHeight="1"/>
    <row r="88710" ht="14.45" customHeight="1"/>
    <row r="88711" ht="14.45" customHeight="1"/>
    <row r="88712" ht="14.45" customHeight="1"/>
    <row r="88713" ht="14.45" customHeight="1"/>
    <row r="88714" ht="14.45" customHeight="1"/>
    <row r="88715" ht="14.45" customHeight="1"/>
    <row r="88716" ht="14.45" customHeight="1"/>
    <row r="88717" ht="14.45" customHeight="1"/>
    <row r="88718" ht="14.45" customHeight="1"/>
    <row r="88719" ht="14.45" customHeight="1"/>
    <row r="88720" ht="14.45" customHeight="1"/>
    <row r="88721" ht="14.45" customHeight="1"/>
    <row r="88722" ht="14.45" customHeight="1"/>
    <row r="88723" ht="14.45" customHeight="1"/>
    <row r="88724" ht="14.45" customHeight="1"/>
    <row r="88725" ht="14.45" customHeight="1"/>
    <row r="88726" ht="14.45" customHeight="1"/>
    <row r="88727" ht="14.45" customHeight="1"/>
    <row r="88728" ht="14.45" customHeight="1"/>
    <row r="88729" ht="14.45" customHeight="1"/>
    <row r="88730" ht="14.45" customHeight="1"/>
    <row r="88731" ht="14.45" customHeight="1"/>
    <row r="88732" ht="14.45" customHeight="1"/>
    <row r="88733" ht="14.45" customHeight="1"/>
    <row r="88734" ht="14.45" customHeight="1"/>
    <row r="88735" ht="14.45" customHeight="1"/>
    <row r="88736" ht="14.45" customHeight="1"/>
    <row r="88737" ht="14.45" customHeight="1"/>
    <row r="88738" ht="14.45" customHeight="1"/>
    <row r="88739" ht="14.45" customHeight="1"/>
    <row r="88740" ht="14.45" customHeight="1"/>
    <row r="88741" ht="14.45" customHeight="1"/>
    <row r="88742" ht="14.45" customHeight="1"/>
    <row r="88743" ht="14.45" customHeight="1"/>
    <row r="88744" ht="14.45" customHeight="1"/>
    <row r="88745" ht="14.45" customHeight="1"/>
    <row r="88746" ht="14.45" customHeight="1"/>
    <row r="88747" ht="14.45" customHeight="1"/>
    <row r="88748" ht="14.45" customHeight="1"/>
    <row r="88749" ht="14.45" customHeight="1"/>
    <row r="88750" ht="14.45" customHeight="1"/>
    <row r="88751" ht="14.45" customHeight="1"/>
    <row r="88752" ht="14.45" customHeight="1"/>
    <row r="88753" ht="14.45" customHeight="1"/>
    <row r="88754" ht="14.45" customHeight="1"/>
    <row r="88755" ht="14.45" customHeight="1"/>
    <row r="88756" ht="14.45" customHeight="1"/>
    <row r="88757" ht="14.45" customHeight="1"/>
    <row r="88758" ht="14.45" customHeight="1"/>
    <row r="88759" ht="14.45" customHeight="1"/>
    <row r="88760" ht="14.45" customHeight="1"/>
    <row r="88761" ht="14.45" customHeight="1"/>
    <row r="88762" ht="14.45" customHeight="1"/>
    <row r="88763" ht="14.45" customHeight="1"/>
    <row r="88764" ht="14.45" customHeight="1"/>
    <row r="88765" ht="14.45" customHeight="1"/>
    <row r="88766" ht="14.45" customHeight="1"/>
    <row r="88767" ht="14.45" customHeight="1"/>
    <row r="88768" ht="14.45" customHeight="1"/>
    <row r="88769" ht="14.45" customHeight="1"/>
    <row r="88770" ht="14.45" customHeight="1"/>
    <row r="88771" ht="14.45" customHeight="1"/>
    <row r="88772" ht="14.45" customHeight="1"/>
    <row r="88773" ht="14.45" customHeight="1"/>
    <row r="88774" ht="14.45" customHeight="1"/>
    <row r="88775" ht="14.45" customHeight="1"/>
    <row r="88776" ht="14.45" customHeight="1"/>
    <row r="88777" ht="14.45" customHeight="1"/>
    <row r="88778" ht="14.45" customHeight="1"/>
    <row r="88779" ht="14.45" customHeight="1"/>
    <row r="88780" ht="14.45" customHeight="1"/>
    <row r="88781" ht="14.45" customHeight="1"/>
    <row r="88782" ht="14.45" customHeight="1"/>
    <row r="88783" ht="14.45" customHeight="1"/>
    <row r="88784" ht="14.45" customHeight="1"/>
    <row r="88785" ht="14.45" customHeight="1"/>
    <row r="88786" ht="14.45" customHeight="1"/>
    <row r="88787" ht="14.45" customHeight="1"/>
    <row r="88788" ht="14.45" customHeight="1"/>
    <row r="88789" ht="14.45" customHeight="1"/>
    <row r="88790" ht="14.45" customHeight="1"/>
    <row r="88791" ht="14.45" customHeight="1"/>
    <row r="88792" ht="14.45" customHeight="1"/>
    <row r="88793" ht="14.45" customHeight="1"/>
    <row r="88794" ht="14.45" customHeight="1"/>
    <row r="88795" ht="14.45" customHeight="1"/>
    <row r="88796" ht="14.45" customHeight="1"/>
    <row r="88797" ht="14.45" customHeight="1"/>
    <row r="88798" ht="14.45" customHeight="1"/>
    <row r="88799" ht="14.45" customHeight="1"/>
    <row r="88800" ht="14.45" customHeight="1"/>
    <row r="88801" ht="14.45" customHeight="1"/>
    <row r="88802" ht="14.45" customHeight="1"/>
    <row r="88803" ht="14.45" customHeight="1"/>
    <row r="88804" ht="14.45" customHeight="1"/>
    <row r="88805" ht="14.45" customHeight="1"/>
    <row r="88806" ht="14.45" customHeight="1"/>
    <row r="88807" ht="14.45" customHeight="1"/>
    <row r="88808" ht="14.45" customHeight="1"/>
    <row r="88809" ht="14.45" customHeight="1"/>
    <row r="88810" ht="14.45" customHeight="1"/>
    <row r="88811" ht="14.45" customHeight="1"/>
    <row r="88812" ht="14.45" customHeight="1"/>
    <row r="88813" ht="14.45" customHeight="1"/>
    <row r="88814" ht="14.45" customHeight="1"/>
    <row r="88815" ht="14.45" customHeight="1"/>
    <row r="88816" ht="14.45" customHeight="1"/>
    <row r="88817" ht="14.45" customHeight="1"/>
    <row r="88818" ht="14.45" customHeight="1"/>
    <row r="88819" ht="14.45" customHeight="1"/>
    <row r="88820" ht="14.45" customHeight="1"/>
    <row r="88821" ht="14.45" customHeight="1"/>
    <row r="88822" ht="14.45" customHeight="1"/>
    <row r="88823" ht="14.45" customHeight="1"/>
    <row r="88824" ht="14.45" customHeight="1"/>
    <row r="88825" ht="14.45" customHeight="1"/>
    <row r="88826" ht="14.45" customHeight="1"/>
    <row r="88827" ht="14.45" customHeight="1"/>
    <row r="88828" ht="14.45" customHeight="1"/>
    <row r="88829" ht="14.45" customHeight="1"/>
    <row r="88830" ht="14.45" customHeight="1"/>
    <row r="88831" ht="14.45" customHeight="1"/>
    <row r="88832" ht="14.45" customHeight="1"/>
    <row r="88833" ht="14.45" customHeight="1"/>
    <row r="88834" ht="14.45" customHeight="1"/>
    <row r="88835" ht="14.45" customHeight="1"/>
    <row r="88836" ht="14.45" customHeight="1"/>
    <row r="88837" ht="14.45" customHeight="1"/>
    <row r="88838" ht="14.45" customHeight="1"/>
    <row r="88839" ht="14.45" customHeight="1"/>
    <row r="88840" ht="14.45" customHeight="1"/>
    <row r="88841" ht="14.45" customHeight="1"/>
    <row r="88842" ht="14.45" customHeight="1"/>
    <row r="88843" ht="14.45" customHeight="1"/>
    <row r="88844" ht="14.45" customHeight="1"/>
    <row r="88845" ht="14.45" customHeight="1"/>
    <row r="88846" ht="14.45" customHeight="1"/>
    <row r="88847" ht="14.45" customHeight="1"/>
    <row r="88848" ht="14.45" customHeight="1"/>
    <row r="88849" ht="14.45" customHeight="1"/>
    <row r="88850" ht="14.45" customHeight="1"/>
    <row r="88851" ht="14.45" customHeight="1"/>
    <row r="88852" ht="14.45" customHeight="1"/>
    <row r="88853" ht="14.45" customHeight="1"/>
    <row r="88854" ht="14.45" customHeight="1"/>
    <row r="88855" ht="14.45" customHeight="1"/>
    <row r="88856" ht="14.45" customHeight="1"/>
    <row r="88857" ht="14.45" customHeight="1"/>
    <row r="88858" ht="14.45" customHeight="1"/>
    <row r="88859" ht="14.45" customHeight="1"/>
    <row r="88860" ht="14.45" customHeight="1"/>
    <row r="88861" ht="14.45" customHeight="1"/>
    <row r="88862" ht="14.45" customHeight="1"/>
    <row r="88863" ht="14.45" customHeight="1"/>
    <row r="88864" ht="14.45" customHeight="1"/>
    <row r="88865" ht="14.45" customHeight="1"/>
    <row r="88866" ht="14.45" customHeight="1"/>
    <row r="88867" ht="14.45" customHeight="1"/>
    <row r="88868" ht="14.45" customHeight="1"/>
    <row r="88869" ht="14.45" customHeight="1"/>
    <row r="88870" ht="14.45" customHeight="1"/>
    <row r="88871" ht="14.45" customHeight="1"/>
    <row r="88872" ht="14.45" customHeight="1"/>
    <row r="88873" ht="14.45" customHeight="1"/>
    <row r="88874" ht="14.45" customHeight="1"/>
    <row r="88875" ht="14.45" customHeight="1"/>
    <row r="88876" ht="14.45" customHeight="1"/>
    <row r="88877" ht="14.45" customHeight="1"/>
    <row r="88878" ht="14.45" customHeight="1"/>
    <row r="88879" ht="14.45" customHeight="1"/>
    <row r="88880" ht="14.45" customHeight="1"/>
    <row r="88881" ht="14.45" customHeight="1"/>
    <row r="88882" ht="14.45" customHeight="1"/>
    <row r="88883" ht="14.45" customHeight="1"/>
    <row r="88884" ht="14.45" customHeight="1"/>
    <row r="88885" ht="14.45" customHeight="1"/>
    <row r="88886" ht="14.45" customHeight="1"/>
    <row r="88887" ht="14.45" customHeight="1"/>
    <row r="88888" ht="14.45" customHeight="1"/>
    <row r="88889" ht="14.45" customHeight="1"/>
    <row r="88890" ht="14.45" customHeight="1"/>
    <row r="88891" ht="14.45" customHeight="1"/>
    <row r="88892" ht="14.45" customHeight="1"/>
    <row r="88893" ht="14.45" customHeight="1"/>
    <row r="88894" ht="14.45" customHeight="1"/>
    <row r="88895" ht="14.45" customHeight="1"/>
    <row r="88896" ht="14.45" customHeight="1"/>
    <row r="88897" ht="14.45" customHeight="1"/>
    <row r="88898" ht="14.45" customHeight="1"/>
    <row r="88899" ht="14.45" customHeight="1"/>
    <row r="88900" ht="14.45" customHeight="1"/>
    <row r="88901" ht="14.45" customHeight="1"/>
    <row r="88902" ht="14.45" customHeight="1"/>
    <row r="88903" ht="14.45" customHeight="1"/>
    <row r="88904" ht="14.45" customHeight="1"/>
    <row r="88905" ht="14.45" customHeight="1"/>
    <row r="88906" ht="14.45" customHeight="1"/>
    <row r="88907" ht="14.45" customHeight="1"/>
    <row r="88908" ht="14.45" customHeight="1"/>
    <row r="88909" ht="14.45" customHeight="1"/>
    <row r="88910" ht="14.45" customHeight="1"/>
    <row r="88911" ht="14.45" customHeight="1"/>
    <row r="88912" ht="14.45" customHeight="1"/>
    <row r="88913" ht="14.45" customHeight="1"/>
    <row r="88914" ht="14.45" customHeight="1"/>
    <row r="88915" ht="14.45" customHeight="1"/>
    <row r="88916" ht="14.45" customHeight="1"/>
    <row r="88917" ht="14.45" customHeight="1"/>
    <row r="88918" ht="14.45" customHeight="1"/>
    <row r="88919" ht="14.45" customHeight="1"/>
    <row r="88920" ht="14.45" customHeight="1"/>
    <row r="88921" ht="14.45" customHeight="1"/>
    <row r="88922" ht="14.45" customHeight="1"/>
    <row r="88923" ht="14.45" customHeight="1"/>
    <row r="88924" ht="14.45" customHeight="1"/>
    <row r="88925" ht="14.45" customHeight="1"/>
    <row r="88926" ht="14.45" customHeight="1"/>
    <row r="88927" ht="14.45" customHeight="1"/>
    <row r="88928" ht="14.45" customHeight="1"/>
    <row r="88929" ht="14.45" customHeight="1"/>
    <row r="88930" ht="14.45" customHeight="1"/>
    <row r="88931" ht="14.45" customHeight="1"/>
    <row r="88932" ht="14.45" customHeight="1"/>
    <row r="88933" ht="14.45" customHeight="1"/>
    <row r="88934" ht="14.45" customHeight="1"/>
    <row r="88935" ht="14.45" customHeight="1"/>
    <row r="88936" ht="14.45" customHeight="1"/>
    <row r="88937" ht="14.45" customHeight="1"/>
    <row r="88938" ht="14.45" customHeight="1"/>
    <row r="88939" ht="14.45" customHeight="1"/>
    <row r="88940" ht="14.45" customHeight="1"/>
    <row r="88941" ht="14.45" customHeight="1"/>
    <row r="88942" ht="14.45" customHeight="1"/>
    <row r="88943" ht="14.45" customHeight="1"/>
    <row r="88944" ht="14.45" customHeight="1"/>
    <row r="88945" ht="14.45" customHeight="1"/>
    <row r="88946" ht="14.45" customHeight="1"/>
    <row r="88947" ht="14.45" customHeight="1"/>
    <row r="88948" ht="14.45" customHeight="1"/>
    <row r="88949" ht="14.45" customHeight="1"/>
    <row r="88950" ht="14.45" customHeight="1"/>
    <row r="88951" ht="14.45" customHeight="1"/>
    <row r="88952" ht="14.45" customHeight="1"/>
    <row r="88953" ht="14.45" customHeight="1"/>
    <row r="88954" ht="14.45" customHeight="1"/>
    <row r="88955" ht="14.45" customHeight="1"/>
    <row r="88956" ht="14.45" customHeight="1"/>
    <row r="88957" ht="14.45" customHeight="1"/>
    <row r="88958" ht="14.45" customHeight="1"/>
    <row r="88959" ht="14.45" customHeight="1"/>
    <row r="88960" ht="14.45" customHeight="1"/>
    <row r="88961" ht="14.45" customHeight="1"/>
    <row r="88962" ht="14.45" customHeight="1"/>
    <row r="88963" ht="14.45" customHeight="1"/>
    <row r="88964" ht="14.45" customHeight="1"/>
    <row r="88965" ht="14.45" customHeight="1"/>
    <row r="88966" ht="14.45" customHeight="1"/>
    <row r="88967" ht="14.45" customHeight="1"/>
    <row r="88968" ht="14.45" customHeight="1"/>
    <row r="88969" ht="14.45" customHeight="1"/>
    <row r="88970" ht="14.45" customHeight="1"/>
    <row r="88971" ht="14.45" customHeight="1"/>
    <row r="88972" ht="14.45" customHeight="1"/>
    <row r="88973" ht="14.45" customHeight="1"/>
    <row r="88974" ht="14.45" customHeight="1"/>
    <row r="88975" ht="14.45" customHeight="1"/>
    <row r="88976" ht="14.45" customHeight="1"/>
    <row r="88977" ht="14.45" customHeight="1"/>
    <row r="88978" ht="14.45" customHeight="1"/>
    <row r="88979" ht="14.45" customHeight="1"/>
    <row r="88980" ht="14.45" customHeight="1"/>
    <row r="88981" ht="14.45" customHeight="1"/>
    <row r="88982" ht="14.45" customHeight="1"/>
    <row r="88983" ht="14.45" customHeight="1"/>
    <row r="88984" ht="14.45" customHeight="1"/>
    <row r="88985" ht="14.45" customHeight="1"/>
    <row r="88986" ht="14.45" customHeight="1"/>
    <row r="88987" ht="14.45" customHeight="1"/>
    <row r="88988" ht="14.45" customHeight="1"/>
    <row r="88989" ht="14.45" customHeight="1"/>
    <row r="88990" ht="14.45" customHeight="1"/>
    <row r="88991" ht="14.45" customHeight="1"/>
    <row r="88992" ht="14.45" customHeight="1"/>
    <row r="88993" ht="14.45" customHeight="1"/>
    <row r="88994" ht="14.45" customHeight="1"/>
    <row r="88995" ht="14.45" customHeight="1"/>
    <row r="88996" ht="14.45" customHeight="1"/>
    <row r="88997" ht="14.45" customHeight="1"/>
    <row r="88998" ht="14.45" customHeight="1"/>
    <row r="88999" ht="14.45" customHeight="1"/>
    <row r="89000" ht="14.45" customHeight="1"/>
    <row r="89001" ht="14.45" customHeight="1"/>
    <row r="89002" ht="14.45" customHeight="1"/>
    <row r="89003" ht="14.45" customHeight="1"/>
    <row r="89004" ht="14.45" customHeight="1"/>
    <row r="89005" ht="14.45" customHeight="1"/>
    <row r="89006" ht="14.45" customHeight="1"/>
    <row r="89007" ht="14.45" customHeight="1"/>
    <row r="89008" ht="14.45" customHeight="1"/>
    <row r="89009" ht="14.45" customHeight="1"/>
    <row r="89010" ht="14.45" customHeight="1"/>
    <row r="89011" ht="14.45" customHeight="1"/>
    <row r="89012" ht="14.45" customHeight="1"/>
    <row r="89013" ht="14.45" customHeight="1"/>
    <row r="89014" ht="14.45" customHeight="1"/>
    <row r="89015" ht="14.45" customHeight="1"/>
    <row r="89016" ht="14.45" customHeight="1"/>
    <row r="89017" ht="14.45" customHeight="1"/>
    <row r="89018" ht="14.45" customHeight="1"/>
    <row r="89019" ht="14.45" customHeight="1"/>
    <row r="89020" ht="14.45" customHeight="1"/>
    <row r="89021" ht="14.45" customHeight="1"/>
    <row r="89022" ht="14.45" customHeight="1"/>
    <row r="89023" ht="14.45" customHeight="1"/>
    <row r="89024" ht="14.4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27"/>
  <sheetViews>
    <sheetView workbookViewId="0">
      <selection activeCell="F8" sqref="F8"/>
    </sheetView>
  </sheetViews>
  <sheetFormatPr defaultRowHeight="15"/>
  <cols>
    <col min="1" max="1" width="11" style="3" bestFit="1" customWidth="1"/>
    <col min="2" max="2" width="17.28515625" style="3" bestFit="1" customWidth="1"/>
    <col min="3" max="4" width="16" style="3" bestFit="1" customWidth="1"/>
    <col min="5" max="5" width="39" style="3" customWidth="1"/>
    <col min="6" max="6" width="42.42578125" customWidth="1"/>
  </cols>
  <sheetData>
    <row r="1" spans="1:6" s="1" customFormat="1" ht="14.45" customHeight="1">
      <c r="A1" s="2" t="s">
        <v>0</v>
      </c>
      <c r="B1" s="2" t="s">
        <v>1</v>
      </c>
      <c r="C1" s="2" t="s">
        <v>1</v>
      </c>
      <c r="D1" s="2" t="s">
        <v>1</v>
      </c>
      <c r="E1" s="2" t="s">
        <v>2</v>
      </c>
    </row>
    <row r="2" spans="1:6" ht="14.45" customHeight="1">
      <c r="A2" t="s">
        <v>3140</v>
      </c>
      <c r="B2" t="s">
        <v>3141</v>
      </c>
      <c r="C2" t="s">
        <v>3142</v>
      </c>
      <c r="D2" t="s">
        <v>3143</v>
      </c>
      <c r="E2" t="s">
        <v>13075</v>
      </c>
      <c r="F2" s="4" t="str">
        <f>RIGHT(E2, 40)</f>
        <v xml:space="preserve"> и обеспечивать комфорт каждый день!&lt;/p&gt;</v>
      </c>
    </row>
    <row r="3" spans="1:6" ht="14.45" customHeight="1">
      <c r="A3" t="s">
        <v>3144</v>
      </c>
      <c r="B3" t="s">
        <v>3145</v>
      </c>
      <c r="C3" t="s">
        <v>3146</v>
      </c>
      <c r="D3" t="s">
        <v>3147</v>
      </c>
      <c r="E3" t="s">
        <v>13076</v>
      </c>
      <c r="F3" s="4" t="str">
        <f t="shared" ref="F3:F66" si="0">RIGHT(E3, 40)</f>
        <v>т, оставляя лишь гармонию и комфорт.&lt;/p&gt;</v>
      </c>
    </row>
    <row r="4" spans="1:6" ht="14.45" customHeight="1">
      <c r="A4" t="s">
        <v>3148</v>
      </c>
      <c r="B4" t="s">
        <v>3145</v>
      </c>
      <c r="C4" t="s">
        <v>3146</v>
      </c>
      <c r="D4" t="s">
        <v>3149</v>
      </c>
      <c r="E4" t="s">
        <v>13077</v>
      </c>
      <c r="F4" s="4" t="str">
        <f t="shared" si="0"/>
        <v>ональность выходят на новый уровень!&lt;/p&gt;</v>
      </c>
    </row>
    <row r="5" spans="1:6" ht="14.45" customHeight="1">
      <c r="A5" t="s">
        <v>3150</v>
      </c>
      <c r="B5" t="s">
        <v>3145</v>
      </c>
      <c r="C5" t="s">
        <v>3146</v>
      </c>
      <c r="D5" t="s">
        <v>3151</v>
      </c>
      <c r="E5" t="s">
        <v>13078</v>
      </c>
      <c r="F5" s="4" t="str">
        <f t="shared" si="0"/>
        <v>альность в каждой детали!&lt;/p&gt;
&lt;/section&gt;</v>
      </c>
    </row>
    <row r="6" spans="1:6">
      <c r="F6" s="4" t="str">
        <f t="shared" si="0"/>
        <v/>
      </c>
    </row>
    <row r="7" spans="1:6">
      <c r="F7" s="4" t="str">
        <f t="shared" si="0"/>
        <v/>
      </c>
    </row>
    <row r="8" spans="1:6">
      <c r="F8" s="4" t="str">
        <f t="shared" si="0"/>
        <v/>
      </c>
    </row>
    <row r="9" spans="1:6">
      <c r="F9" s="4" t="str">
        <f t="shared" si="0"/>
        <v/>
      </c>
    </row>
    <row r="10" spans="1:6">
      <c r="F10" s="4" t="str">
        <f t="shared" si="0"/>
        <v/>
      </c>
    </row>
    <row r="11" spans="1:6">
      <c r="F11" s="4" t="str">
        <f t="shared" si="0"/>
        <v/>
      </c>
    </row>
    <row r="12" spans="1:6">
      <c r="F12" s="4" t="str">
        <f t="shared" si="0"/>
        <v/>
      </c>
    </row>
    <row r="13" spans="1:6">
      <c r="F13" s="4" t="str">
        <f t="shared" si="0"/>
        <v/>
      </c>
    </row>
    <row r="14" spans="1:6">
      <c r="F14" s="4" t="str">
        <f t="shared" si="0"/>
        <v/>
      </c>
    </row>
    <row r="15" spans="1:6">
      <c r="F15" s="4" t="str">
        <f t="shared" si="0"/>
        <v/>
      </c>
    </row>
    <row r="16" spans="1:6">
      <c r="F16" s="4" t="str">
        <f t="shared" si="0"/>
        <v/>
      </c>
    </row>
    <row r="17" spans="6:6">
      <c r="F17" s="4" t="str">
        <f t="shared" si="0"/>
        <v/>
      </c>
    </row>
    <row r="18" spans="6:6">
      <c r="F18" s="4" t="str">
        <f t="shared" si="0"/>
        <v/>
      </c>
    </row>
    <row r="19" spans="6:6">
      <c r="F19" s="4" t="str">
        <f t="shared" si="0"/>
        <v/>
      </c>
    </row>
    <row r="20" spans="6:6">
      <c r="F20" s="4" t="str">
        <f t="shared" si="0"/>
        <v/>
      </c>
    </row>
    <row r="21" spans="6:6">
      <c r="F21" s="4" t="str">
        <f t="shared" si="0"/>
        <v/>
      </c>
    </row>
    <row r="22" spans="6:6">
      <c r="F22" s="4" t="str">
        <f t="shared" si="0"/>
        <v/>
      </c>
    </row>
    <row r="23" spans="6:6">
      <c r="F23" s="4" t="str">
        <f t="shared" si="0"/>
        <v/>
      </c>
    </row>
    <row r="24" spans="6:6">
      <c r="F24" s="4" t="str">
        <f t="shared" si="0"/>
        <v/>
      </c>
    </row>
    <row r="25" spans="6:6">
      <c r="F25" s="4" t="str">
        <f t="shared" si="0"/>
        <v/>
      </c>
    </row>
    <row r="26" spans="6:6">
      <c r="F26" s="4" t="str">
        <f t="shared" si="0"/>
        <v/>
      </c>
    </row>
    <row r="27" spans="6:6">
      <c r="F27" s="4" t="str">
        <f t="shared" si="0"/>
        <v/>
      </c>
    </row>
    <row r="28" spans="6:6">
      <c r="F28" s="4" t="str">
        <f t="shared" si="0"/>
        <v/>
      </c>
    </row>
    <row r="29" spans="6:6">
      <c r="F29" s="4" t="str">
        <f t="shared" si="0"/>
        <v/>
      </c>
    </row>
    <row r="30" spans="6:6">
      <c r="F30" s="4" t="str">
        <f t="shared" si="0"/>
        <v/>
      </c>
    </row>
    <row r="31" spans="6:6">
      <c r="F31" s="4" t="str">
        <f t="shared" si="0"/>
        <v/>
      </c>
    </row>
    <row r="32" spans="6:6">
      <c r="F32" s="4" t="str">
        <f t="shared" si="0"/>
        <v/>
      </c>
    </row>
    <row r="33" spans="6:6">
      <c r="F33" s="4" t="str">
        <f t="shared" si="0"/>
        <v/>
      </c>
    </row>
    <row r="34" spans="6:6">
      <c r="F34" s="4" t="str">
        <f t="shared" si="0"/>
        <v/>
      </c>
    </row>
    <row r="35" spans="6:6">
      <c r="F35" s="4" t="str">
        <f t="shared" si="0"/>
        <v/>
      </c>
    </row>
    <row r="36" spans="6:6">
      <c r="F36" s="4" t="str">
        <f t="shared" si="0"/>
        <v/>
      </c>
    </row>
    <row r="37" spans="6:6">
      <c r="F37" s="4" t="str">
        <f t="shared" si="0"/>
        <v/>
      </c>
    </row>
    <row r="38" spans="6:6">
      <c r="F38" s="4" t="str">
        <f t="shared" si="0"/>
        <v/>
      </c>
    </row>
    <row r="39" spans="6:6">
      <c r="F39" s="4" t="str">
        <f t="shared" si="0"/>
        <v/>
      </c>
    </row>
    <row r="40" spans="6:6">
      <c r="F40" s="4" t="str">
        <f t="shared" si="0"/>
        <v/>
      </c>
    </row>
    <row r="41" spans="6:6">
      <c r="F41" s="4" t="str">
        <f t="shared" si="0"/>
        <v/>
      </c>
    </row>
    <row r="42" spans="6:6">
      <c r="F42" s="4" t="str">
        <f t="shared" si="0"/>
        <v/>
      </c>
    </row>
    <row r="43" spans="6:6">
      <c r="F43" s="4" t="str">
        <f t="shared" si="0"/>
        <v/>
      </c>
    </row>
    <row r="44" spans="6:6">
      <c r="F44" s="4" t="str">
        <f t="shared" si="0"/>
        <v/>
      </c>
    </row>
    <row r="45" spans="6:6">
      <c r="F45" s="4" t="str">
        <f t="shared" si="0"/>
        <v/>
      </c>
    </row>
    <row r="46" spans="6:6">
      <c r="F46" s="4" t="str">
        <f t="shared" si="0"/>
        <v/>
      </c>
    </row>
    <row r="47" spans="6:6">
      <c r="F47" s="4" t="str">
        <f t="shared" si="0"/>
        <v/>
      </c>
    </row>
    <row r="48" spans="6:6">
      <c r="F48" s="4" t="str">
        <f t="shared" si="0"/>
        <v/>
      </c>
    </row>
    <row r="49" spans="6:6">
      <c r="F49" s="4" t="str">
        <f t="shared" si="0"/>
        <v/>
      </c>
    </row>
    <row r="50" spans="6:6">
      <c r="F50" s="4" t="str">
        <f t="shared" si="0"/>
        <v/>
      </c>
    </row>
    <row r="51" spans="6:6">
      <c r="F51" s="4" t="str">
        <f t="shared" si="0"/>
        <v/>
      </c>
    </row>
    <row r="52" spans="6:6">
      <c r="F52" s="4" t="str">
        <f t="shared" si="0"/>
        <v/>
      </c>
    </row>
    <row r="53" spans="6:6">
      <c r="F53" s="4" t="str">
        <f t="shared" si="0"/>
        <v/>
      </c>
    </row>
    <row r="54" spans="6:6">
      <c r="F54" s="4" t="str">
        <f t="shared" si="0"/>
        <v/>
      </c>
    </row>
    <row r="55" spans="6:6">
      <c r="F55" s="4" t="str">
        <f t="shared" si="0"/>
        <v/>
      </c>
    </row>
    <row r="56" spans="6:6">
      <c r="F56" s="4" t="str">
        <f t="shared" si="0"/>
        <v/>
      </c>
    </row>
    <row r="57" spans="6:6">
      <c r="F57" s="4" t="str">
        <f t="shared" si="0"/>
        <v/>
      </c>
    </row>
    <row r="58" spans="6:6">
      <c r="F58" s="4" t="str">
        <f t="shared" si="0"/>
        <v/>
      </c>
    </row>
    <row r="59" spans="6:6">
      <c r="F59" s="4" t="str">
        <f t="shared" si="0"/>
        <v/>
      </c>
    </row>
    <row r="60" spans="6:6">
      <c r="F60" s="4" t="str">
        <f t="shared" si="0"/>
        <v/>
      </c>
    </row>
    <row r="61" spans="6:6">
      <c r="F61" s="4" t="str">
        <f t="shared" si="0"/>
        <v/>
      </c>
    </row>
    <row r="62" spans="6:6">
      <c r="F62" s="4" t="str">
        <f t="shared" si="0"/>
        <v/>
      </c>
    </row>
    <row r="63" spans="6:6">
      <c r="F63" s="4" t="str">
        <f t="shared" si="0"/>
        <v/>
      </c>
    </row>
    <row r="64" spans="6:6">
      <c r="F64" s="4" t="str">
        <f t="shared" si="0"/>
        <v/>
      </c>
    </row>
    <row r="65" spans="6:6">
      <c r="F65" s="4" t="str">
        <f t="shared" si="0"/>
        <v/>
      </c>
    </row>
    <row r="66" spans="6:6">
      <c r="F66" s="4" t="str">
        <f t="shared" si="0"/>
        <v/>
      </c>
    </row>
    <row r="67" spans="6:6">
      <c r="F67" s="4" t="str">
        <f t="shared" ref="F67:F130" si="1">RIGHT(E67, 40)</f>
        <v/>
      </c>
    </row>
    <row r="68" spans="6:6">
      <c r="F68" s="4" t="str">
        <f t="shared" si="1"/>
        <v/>
      </c>
    </row>
    <row r="69" spans="6:6">
      <c r="F69" s="4" t="str">
        <f t="shared" si="1"/>
        <v/>
      </c>
    </row>
    <row r="70" spans="6:6">
      <c r="F70" s="4" t="str">
        <f t="shared" si="1"/>
        <v/>
      </c>
    </row>
    <row r="71" spans="6:6">
      <c r="F71" s="4" t="str">
        <f t="shared" si="1"/>
        <v/>
      </c>
    </row>
    <row r="72" spans="6:6">
      <c r="F72" s="4" t="str">
        <f t="shared" si="1"/>
        <v/>
      </c>
    </row>
    <row r="73" spans="6:6">
      <c r="F73" s="4" t="str">
        <f t="shared" si="1"/>
        <v/>
      </c>
    </row>
    <row r="74" spans="6:6">
      <c r="F74" s="4" t="str">
        <f t="shared" si="1"/>
        <v/>
      </c>
    </row>
    <row r="75" spans="6:6">
      <c r="F75" s="4" t="str">
        <f t="shared" si="1"/>
        <v/>
      </c>
    </row>
    <row r="76" spans="6:6">
      <c r="F76" s="4" t="str">
        <f t="shared" si="1"/>
        <v/>
      </c>
    </row>
    <row r="77" spans="6:6">
      <c r="F77" s="4" t="str">
        <f t="shared" si="1"/>
        <v/>
      </c>
    </row>
    <row r="78" spans="6:6">
      <c r="F78" s="4" t="str">
        <f t="shared" si="1"/>
        <v/>
      </c>
    </row>
    <row r="79" spans="6:6">
      <c r="F79" s="4" t="str">
        <f t="shared" si="1"/>
        <v/>
      </c>
    </row>
    <row r="80" spans="6:6">
      <c r="F80" s="4" t="str">
        <f t="shared" si="1"/>
        <v/>
      </c>
    </row>
    <row r="81" spans="6:6">
      <c r="F81" s="4" t="str">
        <f t="shared" si="1"/>
        <v/>
      </c>
    </row>
    <row r="82" spans="6:6">
      <c r="F82" s="4" t="str">
        <f t="shared" si="1"/>
        <v/>
      </c>
    </row>
    <row r="83" spans="6:6">
      <c r="F83" s="4" t="str">
        <f t="shared" si="1"/>
        <v/>
      </c>
    </row>
    <row r="84" spans="6:6">
      <c r="F84" s="4" t="str">
        <f t="shared" si="1"/>
        <v/>
      </c>
    </row>
    <row r="85" spans="6:6">
      <c r="F85" s="4" t="str">
        <f t="shared" si="1"/>
        <v/>
      </c>
    </row>
    <row r="86" spans="6:6">
      <c r="F86" s="4" t="str">
        <f t="shared" si="1"/>
        <v/>
      </c>
    </row>
    <row r="87" spans="6:6">
      <c r="F87" s="4" t="str">
        <f t="shared" si="1"/>
        <v/>
      </c>
    </row>
    <row r="88" spans="6:6">
      <c r="F88" s="4" t="str">
        <f t="shared" si="1"/>
        <v/>
      </c>
    </row>
    <row r="89" spans="6:6">
      <c r="F89" s="4" t="str">
        <f t="shared" si="1"/>
        <v/>
      </c>
    </row>
    <row r="90" spans="6:6">
      <c r="F90" s="4" t="str">
        <f t="shared" si="1"/>
        <v/>
      </c>
    </row>
    <row r="91" spans="6:6">
      <c r="F91" s="4" t="str">
        <f t="shared" si="1"/>
        <v/>
      </c>
    </row>
    <row r="92" spans="6:6">
      <c r="F92" s="4" t="str">
        <f t="shared" si="1"/>
        <v/>
      </c>
    </row>
    <row r="93" spans="6:6">
      <c r="F93" s="4" t="str">
        <f t="shared" si="1"/>
        <v/>
      </c>
    </row>
    <row r="94" spans="6:6">
      <c r="F94" s="4" t="str">
        <f t="shared" si="1"/>
        <v/>
      </c>
    </row>
    <row r="95" spans="6:6">
      <c r="F95" s="4" t="str">
        <f t="shared" si="1"/>
        <v/>
      </c>
    </row>
    <row r="96" spans="6:6">
      <c r="F96" s="4" t="str">
        <f t="shared" si="1"/>
        <v/>
      </c>
    </row>
    <row r="97" spans="6:6">
      <c r="F97" s="4" t="str">
        <f t="shared" si="1"/>
        <v/>
      </c>
    </row>
    <row r="98" spans="6:6">
      <c r="F98" s="4" t="str">
        <f t="shared" si="1"/>
        <v/>
      </c>
    </row>
    <row r="99" spans="6:6">
      <c r="F99" s="4" t="str">
        <f t="shared" si="1"/>
        <v/>
      </c>
    </row>
    <row r="100" spans="6:6">
      <c r="F100" s="4" t="str">
        <f t="shared" si="1"/>
        <v/>
      </c>
    </row>
    <row r="101" spans="6:6">
      <c r="F101" s="4" t="str">
        <f t="shared" si="1"/>
        <v/>
      </c>
    </row>
    <row r="102" spans="6:6">
      <c r="F102" s="4" t="str">
        <f t="shared" si="1"/>
        <v/>
      </c>
    </row>
    <row r="103" spans="6:6">
      <c r="F103" s="4" t="str">
        <f t="shared" si="1"/>
        <v/>
      </c>
    </row>
    <row r="104" spans="6:6">
      <c r="F104" s="4" t="str">
        <f t="shared" si="1"/>
        <v/>
      </c>
    </row>
    <row r="105" spans="6:6">
      <c r="F105" s="4" t="str">
        <f t="shared" si="1"/>
        <v/>
      </c>
    </row>
    <row r="106" spans="6:6">
      <c r="F106" s="4" t="str">
        <f t="shared" si="1"/>
        <v/>
      </c>
    </row>
    <row r="107" spans="6:6">
      <c r="F107" s="4" t="str">
        <f t="shared" si="1"/>
        <v/>
      </c>
    </row>
    <row r="108" spans="6:6">
      <c r="F108" s="4" t="str">
        <f t="shared" si="1"/>
        <v/>
      </c>
    </row>
    <row r="109" spans="6:6">
      <c r="F109" s="4" t="str">
        <f t="shared" si="1"/>
        <v/>
      </c>
    </row>
    <row r="110" spans="6:6">
      <c r="F110" s="4" t="str">
        <f t="shared" si="1"/>
        <v/>
      </c>
    </row>
    <row r="111" spans="6:6">
      <c r="F111" s="4" t="str">
        <f t="shared" si="1"/>
        <v/>
      </c>
    </row>
    <row r="112" spans="6:6">
      <c r="F112" s="4" t="str">
        <f t="shared" si="1"/>
        <v/>
      </c>
    </row>
    <row r="113" spans="6:6">
      <c r="F113" s="4" t="str">
        <f t="shared" si="1"/>
        <v/>
      </c>
    </row>
    <row r="114" spans="6:6">
      <c r="F114" s="4" t="str">
        <f t="shared" si="1"/>
        <v/>
      </c>
    </row>
    <row r="115" spans="6:6">
      <c r="F115" s="4" t="str">
        <f t="shared" si="1"/>
        <v/>
      </c>
    </row>
    <row r="116" spans="6:6">
      <c r="F116" s="4" t="str">
        <f t="shared" si="1"/>
        <v/>
      </c>
    </row>
    <row r="117" spans="6:6">
      <c r="F117" s="4" t="str">
        <f t="shared" si="1"/>
        <v/>
      </c>
    </row>
    <row r="118" spans="6:6">
      <c r="F118" s="4" t="str">
        <f t="shared" si="1"/>
        <v/>
      </c>
    </row>
    <row r="119" spans="6:6">
      <c r="F119" s="4" t="str">
        <f t="shared" si="1"/>
        <v/>
      </c>
    </row>
    <row r="120" spans="6:6">
      <c r="F120" s="4" t="str">
        <f t="shared" si="1"/>
        <v/>
      </c>
    </row>
    <row r="121" spans="6:6">
      <c r="F121" s="4" t="str">
        <f t="shared" si="1"/>
        <v/>
      </c>
    </row>
    <row r="122" spans="6:6">
      <c r="F122" s="4" t="str">
        <f t="shared" si="1"/>
        <v/>
      </c>
    </row>
    <row r="123" spans="6:6">
      <c r="F123" s="4" t="str">
        <f t="shared" si="1"/>
        <v/>
      </c>
    </row>
    <row r="124" spans="6:6">
      <c r="F124" s="4" t="str">
        <f t="shared" si="1"/>
        <v/>
      </c>
    </row>
    <row r="125" spans="6:6">
      <c r="F125" s="4" t="str">
        <f t="shared" si="1"/>
        <v/>
      </c>
    </row>
    <row r="126" spans="6:6">
      <c r="F126" s="4" t="str">
        <f t="shared" si="1"/>
        <v/>
      </c>
    </row>
    <row r="127" spans="6:6">
      <c r="F127" s="4" t="str">
        <f t="shared" si="1"/>
        <v/>
      </c>
    </row>
    <row r="128" spans="6:6">
      <c r="F128" s="4" t="str">
        <f t="shared" si="1"/>
        <v/>
      </c>
    </row>
    <row r="129" spans="6:6">
      <c r="F129" s="4" t="str">
        <f t="shared" si="1"/>
        <v/>
      </c>
    </row>
    <row r="130" spans="6:6">
      <c r="F130" s="4" t="str">
        <f t="shared" si="1"/>
        <v/>
      </c>
    </row>
    <row r="131" spans="6:6">
      <c r="F131" s="4" t="str">
        <f t="shared" ref="F131:F194" si="2">RIGHT(E131, 40)</f>
        <v/>
      </c>
    </row>
    <row r="132" spans="6:6">
      <c r="F132" s="4" t="str">
        <f t="shared" si="2"/>
        <v/>
      </c>
    </row>
    <row r="133" spans="6:6">
      <c r="F133" s="4" t="str">
        <f t="shared" si="2"/>
        <v/>
      </c>
    </row>
    <row r="134" spans="6:6">
      <c r="F134" s="4" t="str">
        <f t="shared" si="2"/>
        <v/>
      </c>
    </row>
    <row r="135" spans="6:6">
      <c r="F135" s="4" t="str">
        <f t="shared" si="2"/>
        <v/>
      </c>
    </row>
    <row r="136" spans="6:6">
      <c r="F136" s="4" t="str">
        <f t="shared" si="2"/>
        <v/>
      </c>
    </row>
    <row r="137" spans="6:6">
      <c r="F137" s="4" t="str">
        <f t="shared" si="2"/>
        <v/>
      </c>
    </row>
    <row r="138" spans="6:6">
      <c r="F138" s="4" t="str">
        <f t="shared" si="2"/>
        <v/>
      </c>
    </row>
    <row r="139" spans="6:6">
      <c r="F139" s="4" t="str">
        <f t="shared" si="2"/>
        <v/>
      </c>
    </row>
    <row r="140" spans="6:6">
      <c r="F140" s="4" t="str">
        <f t="shared" si="2"/>
        <v/>
      </c>
    </row>
    <row r="141" spans="6:6">
      <c r="F141" s="4" t="str">
        <f t="shared" si="2"/>
        <v/>
      </c>
    </row>
    <row r="142" spans="6:6">
      <c r="F142" s="4" t="str">
        <f t="shared" si="2"/>
        <v/>
      </c>
    </row>
    <row r="143" spans="6:6">
      <c r="F143" s="4" t="str">
        <f t="shared" si="2"/>
        <v/>
      </c>
    </row>
    <row r="144" spans="6:6">
      <c r="F144" s="4" t="str">
        <f t="shared" si="2"/>
        <v/>
      </c>
    </row>
    <row r="145" spans="6:6">
      <c r="F145" s="4" t="str">
        <f t="shared" si="2"/>
        <v/>
      </c>
    </row>
    <row r="146" spans="6:6">
      <c r="F146" s="4" t="str">
        <f t="shared" si="2"/>
        <v/>
      </c>
    </row>
    <row r="147" spans="6:6">
      <c r="F147" s="4" t="str">
        <f t="shared" si="2"/>
        <v/>
      </c>
    </row>
    <row r="148" spans="6:6">
      <c r="F148" s="4" t="str">
        <f t="shared" si="2"/>
        <v/>
      </c>
    </row>
    <row r="149" spans="6:6">
      <c r="F149" s="4" t="str">
        <f t="shared" si="2"/>
        <v/>
      </c>
    </row>
    <row r="150" spans="6:6">
      <c r="F150" s="4" t="str">
        <f t="shared" si="2"/>
        <v/>
      </c>
    </row>
    <row r="151" spans="6:6">
      <c r="F151" s="4" t="str">
        <f t="shared" si="2"/>
        <v/>
      </c>
    </row>
    <row r="152" spans="6:6">
      <c r="F152" s="4" t="str">
        <f t="shared" si="2"/>
        <v/>
      </c>
    </row>
    <row r="153" spans="6:6">
      <c r="F153" s="4" t="str">
        <f t="shared" si="2"/>
        <v/>
      </c>
    </row>
    <row r="154" spans="6:6">
      <c r="F154" s="4" t="str">
        <f t="shared" si="2"/>
        <v/>
      </c>
    </row>
    <row r="155" spans="6:6">
      <c r="F155" s="4" t="str">
        <f t="shared" si="2"/>
        <v/>
      </c>
    </row>
    <row r="156" spans="6:6">
      <c r="F156" s="4" t="str">
        <f t="shared" si="2"/>
        <v/>
      </c>
    </row>
    <row r="157" spans="6:6">
      <c r="F157" s="4" t="str">
        <f t="shared" si="2"/>
        <v/>
      </c>
    </row>
    <row r="158" spans="6:6">
      <c r="F158" s="4" t="str">
        <f t="shared" si="2"/>
        <v/>
      </c>
    </row>
    <row r="159" spans="6:6">
      <c r="F159" s="4" t="str">
        <f t="shared" si="2"/>
        <v/>
      </c>
    </row>
    <row r="160" spans="6:6">
      <c r="F160" s="4" t="str">
        <f t="shared" si="2"/>
        <v/>
      </c>
    </row>
    <row r="161" spans="6:6">
      <c r="F161" s="4" t="str">
        <f t="shared" si="2"/>
        <v/>
      </c>
    </row>
    <row r="162" spans="6:6">
      <c r="F162" s="4" t="str">
        <f t="shared" si="2"/>
        <v/>
      </c>
    </row>
    <row r="163" spans="6:6">
      <c r="F163" s="4" t="str">
        <f t="shared" si="2"/>
        <v/>
      </c>
    </row>
    <row r="164" spans="6:6">
      <c r="F164" s="4" t="str">
        <f t="shared" si="2"/>
        <v/>
      </c>
    </row>
    <row r="165" spans="6:6">
      <c r="F165" s="4" t="str">
        <f t="shared" si="2"/>
        <v/>
      </c>
    </row>
    <row r="166" spans="6:6">
      <c r="F166" s="4" t="str">
        <f t="shared" si="2"/>
        <v/>
      </c>
    </row>
    <row r="167" spans="6:6">
      <c r="F167" s="4" t="str">
        <f t="shared" si="2"/>
        <v/>
      </c>
    </row>
    <row r="168" spans="6:6">
      <c r="F168" s="4" t="str">
        <f t="shared" si="2"/>
        <v/>
      </c>
    </row>
    <row r="169" spans="6:6">
      <c r="F169" s="4" t="str">
        <f t="shared" si="2"/>
        <v/>
      </c>
    </row>
    <row r="170" spans="6:6">
      <c r="F170" s="4" t="str">
        <f t="shared" si="2"/>
        <v/>
      </c>
    </row>
    <row r="171" spans="6:6">
      <c r="F171" s="4" t="str">
        <f t="shared" si="2"/>
        <v/>
      </c>
    </row>
    <row r="172" spans="6:6">
      <c r="F172" s="4" t="str">
        <f t="shared" si="2"/>
        <v/>
      </c>
    </row>
    <row r="173" spans="6:6">
      <c r="F173" s="4" t="str">
        <f t="shared" si="2"/>
        <v/>
      </c>
    </row>
    <row r="174" spans="6:6">
      <c r="F174" s="4" t="str">
        <f t="shared" si="2"/>
        <v/>
      </c>
    </row>
    <row r="175" spans="6:6">
      <c r="F175" s="4" t="str">
        <f t="shared" si="2"/>
        <v/>
      </c>
    </row>
    <row r="176" spans="6:6">
      <c r="F176" s="4" t="str">
        <f t="shared" si="2"/>
        <v/>
      </c>
    </row>
    <row r="177" spans="6:6">
      <c r="F177" s="4" t="str">
        <f t="shared" si="2"/>
        <v/>
      </c>
    </row>
    <row r="178" spans="6:6">
      <c r="F178" s="4" t="str">
        <f t="shared" si="2"/>
        <v/>
      </c>
    </row>
    <row r="179" spans="6:6">
      <c r="F179" s="4" t="str">
        <f t="shared" si="2"/>
        <v/>
      </c>
    </row>
    <row r="180" spans="6:6">
      <c r="F180" s="4" t="str">
        <f t="shared" si="2"/>
        <v/>
      </c>
    </row>
    <row r="181" spans="6:6">
      <c r="F181" s="4" t="str">
        <f t="shared" si="2"/>
        <v/>
      </c>
    </row>
    <row r="182" spans="6:6">
      <c r="F182" s="4" t="str">
        <f t="shared" si="2"/>
        <v/>
      </c>
    </row>
    <row r="183" spans="6:6">
      <c r="F183" s="4" t="str">
        <f t="shared" si="2"/>
        <v/>
      </c>
    </row>
    <row r="184" spans="6:6">
      <c r="F184" s="4" t="str">
        <f t="shared" si="2"/>
        <v/>
      </c>
    </row>
    <row r="185" spans="6:6">
      <c r="F185" s="4" t="str">
        <f t="shared" si="2"/>
        <v/>
      </c>
    </row>
    <row r="186" spans="6:6">
      <c r="F186" s="4" t="str">
        <f t="shared" si="2"/>
        <v/>
      </c>
    </row>
    <row r="187" spans="6:6">
      <c r="F187" s="4" t="str">
        <f t="shared" si="2"/>
        <v/>
      </c>
    </row>
    <row r="188" spans="6:6">
      <c r="F188" s="4" t="str">
        <f t="shared" si="2"/>
        <v/>
      </c>
    </row>
    <row r="189" spans="6:6">
      <c r="F189" s="4" t="str">
        <f t="shared" si="2"/>
        <v/>
      </c>
    </row>
    <row r="190" spans="6:6">
      <c r="F190" s="4" t="str">
        <f t="shared" si="2"/>
        <v/>
      </c>
    </row>
    <row r="191" spans="6:6">
      <c r="F191" s="4" t="str">
        <f t="shared" si="2"/>
        <v/>
      </c>
    </row>
    <row r="192" spans="6:6">
      <c r="F192" s="4" t="str">
        <f t="shared" si="2"/>
        <v/>
      </c>
    </row>
    <row r="193" spans="6:6">
      <c r="F193" s="4" t="str">
        <f t="shared" si="2"/>
        <v/>
      </c>
    </row>
    <row r="194" spans="6:6">
      <c r="F194" s="4" t="str">
        <f t="shared" si="2"/>
        <v/>
      </c>
    </row>
    <row r="195" spans="6:6">
      <c r="F195" s="4" t="str">
        <f t="shared" ref="F195:F258" si="3">RIGHT(E195, 40)</f>
        <v/>
      </c>
    </row>
    <row r="196" spans="6:6">
      <c r="F196" s="4" t="str">
        <f t="shared" si="3"/>
        <v/>
      </c>
    </row>
    <row r="197" spans="6:6">
      <c r="F197" s="4" t="str">
        <f t="shared" si="3"/>
        <v/>
      </c>
    </row>
    <row r="198" spans="6:6">
      <c r="F198" s="4" t="str">
        <f t="shared" si="3"/>
        <v/>
      </c>
    </row>
    <row r="199" spans="6:6">
      <c r="F199" s="4" t="str">
        <f t="shared" si="3"/>
        <v/>
      </c>
    </row>
    <row r="200" spans="6:6">
      <c r="F200" s="4" t="str">
        <f t="shared" si="3"/>
        <v/>
      </c>
    </row>
    <row r="201" spans="6:6">
      <c r="F201" s="4" t="str">
        <f t="shared" si="3"/>
        <v/>
      </c>
    </row>
    <row r="202" spans="6:6">
      <c r="F202" s="4" t="str">
        <f t="shared" si="3"/>
        <v/>
      </c>
    </row>
    <row r="203" spans="6:6">
      <c r="F203" s="4" t="str">
        <f t="shared" si="3"/>
        <v/>
      </c>
    </row>
    <row r="204" spans="6:6">
      <c r="F204" s="4" t="str">
        <f t="shared" si="3"/>
        <v/>
      </c>
    </row>
    <row r="205" spans="6:6">
      <c r="F205" s="4" t="str">
        <f t="shared" si="3"/>
        <v/>
      </c>
    </row>
    <row r="206" spans="6:6">
      <c r="F206" s="4" t="str">
        <f t="shared" si="3"/>
        <v/>
      </c>
    </row>
    <row r="207" spans="6:6">
      <c r="F207" s="4" t="str">
        <f t="shared" si="3"/>
        <v/>
      </c>
    </row>
    <row r="208" spans="6:6">
      <c r="F208" s="4" t="str">
        <f t="shared" si="3"/>
        <v/>
      </c>
    </row>
    <row r="209" spans="6:6">
      <c r="F209" s="4" t="str">
        <f t="shared" si="3"/>
        <v/>
      </c>
    </row>
    <row r="210" spans="6:6">
      <c r="F210" s="4" t="str">
        <f t="shared" si="3"/>
        <v/>
      </c>
    </row>
    <row r="211" spans="6:6">
      <c r="F211" s="4" t="str">
        <f t="shared" si="3"/>
        <v/>
      </c>
    </row>
    <row r="212" spans="6:6">
      <c r="F212" s="4" t="str">
        <f t="shared" si="3"/>
        <v/>
      </c>
    </row>
    <row r="213" spans="6:6">
      <c r="F213" s="4" t="str">
        <f t="shared" si="3"/>
        <v/>
      </c>
    </row>
    <row r="214" spans="6:6">
      <c r="F214" s="4" t="str">
        <f t="shared" si="3"/>
        <v/>
      </c>
    </row>
    <row r="215" spans="6:6">
      <c r="F215" s="4" t="str">
        <f t="shared" si="3"/>
        <v/>
      </c>
    </row>
    <row r="216" spans="6:6">
      <c r="F216" s="4" t="str">
        <f t="shared" si="3"/>
        <v/>
      </c>
    </row>
    <row r="217" spans="6:6">
      <c r="F217" s="4" t="str">
        <f t="shared" si="3"/>
        <v/>
      </c>
    </row>
    <row r="218" spans="6:6">
      <c r="F218" s="4" t="str">
        <f t="shared" si="3"/>
        <v/>
      </c>
    </row>
    <row r="219" spans="6:6">
      <c r="F219" s="4" t="str">
        <f t="shared" si="3"/>
        <v/>
      </c>
    </row>
    <row r="220" spans="6:6">
      <c r="F220" s="4" t="str">
        <f t="shared" si="3"/>
        <v/>
      </c>
    </row>
    <row r="221" spans="6:6">
      <c r="F221" s="4" t="str">
        <f t="shared" si="3"/>
        <v/>
      </c>
    </row>
    <row r="222" spans="6:6">
      <c r="F222" s="4" t="str">
        <f t="shared" si="3"/>
        <v/>
      </c>
    </row>
    <row r="223" spans="6:6">
      <c r="F223" s="4" t="str">
        <f t="shared" si="3"/>
        <v/>
      </c>
    </row>
    <row r="224" spans="6:6">
      <c r="F224" s="4" t="str">
        <f t="shared" si="3"/>
        <v/>
      </c>
    </row>
    <row r="225" spans="6:6">
      <c r="F225" s="4" t="str">
        <f t="shared" si="3"/>
        <v/>
      </c>
    </row>
    <row r="226" spans="6:6">
      <c r="F226" s="4" t="str">
        <f t="shared" si="3"/>
        <v/>
      </c>
    </row>
    <row r="227" spans="6:6">
      <c r="F227" s="4" t="str">
        <f t="shared" si="3"/>
        <v/>
      </c>
    </row>
    <row r="228" spans="6:6">
      <c r="F228" s="4" t="str">
        <f t="shared" si="3"/>
        <v/>
      </c>
    </row>
    <row r="229" spans="6:6">
      <c r="F229" s="4" t="str">
        <f t="shared" si="3"/>
        <v/>
      </c>
    </row>
    <row r="230" spans="6:6">
      <c r="F230" s="4" t="str">
        <f t="shared" si="3"/>
        <v/>
      </c>
    </row>
    <row r="231" spans="6:6">
      <c r="F231" s="4" t="str">
        <f t="shared" si="3"/>
        <v/>
      </c>
    </row>
    <row r="232" spans="6:6">
      <c r="F232" s="4" t="str">
        <f t="shared" si="3"/>
        <v/>
      </c>
    </row>
    <row r="233" spans="6:6">
      <c r="F233" s="4" t="str">
        <f t="shared" si="3"/>
        <v/>
      </c>
    </row>
    <row r="234" spans="6:6">
      <c r="F234" s="4" t="str">
        <f t="shared" si="3"/>
        <v/>
      </c>
    </row>
    <row r="235" spans="6:6">
      <c r="F235" s="4" t="str">
        <f t="shared" si="3"/>
        <v/>
      </c>
    </row>
    <row r="236" spans="6:6">
      <c r="F236" s="4" t="str">
        <f t="shared" si="3"/>
        <v/>
      </c>
    </row>
    <row r="237" spans="6:6">
      <c r="F237" s="4" t="str">
        <f t="shared" si="3"/>
        <v/>
      </c>
    </row>
    <row r="238" spans="6:6">
      <c r="F238" s="4" t="str">
        <f t="shared" si="3"/>
        <v/>
      </c>
    </row>
    <row r="239" spans="6:6">
      <c r="F239" s="4" t="str">
        <f t="shared" si="3"/>
        <v/>
      </c>
    </row>
    <row r="240" spans="6:6">
      <c r="F240" s="4" t="str">
        <f t="shared" si="3"/>
        <v/>
      </c>
    </row>
    <row r="241" spans="6:6">
      <c r="F241" s="4" t="str">
        <f t="shared" si="3"/>
        <v/>
      </c>
    </row>
    <row r="242" spans="6:6">
      <c r="F242" s="4" t="str">
        <f t="shared" si="3"/>
        <v/>
      </c>
    </row>
    <row r="243" spans="6:6">
      <c r="F243" s="4" t="str">
        <f t="shared" si="3"/>
        <v/>
      </c>
    </row>
    <row r="244" spans="6:6">
      <c r="F244" s="4" t="str">
        <f t="shared" si="3"/>
        <v/>
      </c>
    </row>
    <row r="245" spans="6:6">
      <c r="F245" s="4" t="str">
        <f t="shared" si="3"/>
        <v/>
      </c>
    </row>
    <row r="246" spans="6:6">
      <c r="F246" s="4" t="str">
        <f t="shared" si="3"/>
        <v/>
      </c>
    </row>
    <row r="247" spans="6:6">
      <c r="F247" s="4" t="str">
        <f t="shared" si="3"/>
        <v/>
      </c>
    </row>
    <row r="248" spans="6:6">
      <c r="F248" s="4" t="str">
        <f t="shared" si="3"/>
        <v/>
      </c>
    </row>
    <row r="249" spans="6:6">
      <c r="F249" s="4" t="str">
        <f t="shared" si="3"/>
        <v/>
      </c>
    </row>
    <row r="250" spans="6:6">
      <c r="F250" s="4" t="str">
        <f t="shared" si="3"/>
        <v/>
      </c>
    </row>
    <row r="251" spans="6:6">
      <c r="F251" s="4" t="str">
        <f t="shared" si="3"/>
        <v/>
      </c>
    </row>
    <row r="252" spans="6:6">
      <c r="F252" s="4" t="str">
        <f t="shared" si="3"/>
        <v/>
      </c>
    </row>
    <row r="253" spans="6:6">
      <c r="F253" s="4" t="str">
        <f t="shared" si="3"/>
        <v/>
      </c>
    </row>
    <row r="254" spans="6:6">
      <c r="F254" s="4" t="str">
        <f t="shared" si="3"/>
        <v/>
      </c>
    </row>
    <row r="255" spans="6:6">
      <c r="F255" s="4" t="str">
        <f t="shared" si="3"/>
        <v/>
      </c>
    </row>
    <row r="256" spans="6:6">
      <c r="F256" s="4" t="str">
        <f t="shared" si="3"/>
        <v/>
      </c>
    </row>
    <row r="257" spans="6:6">
      <c r="F257" s="4" t="str">
        <f t="shared" si="3"/>
        <v/>
      </c>
    </row>
    <row r="258" spans="6:6">
      <c r="F258" s="4" t="str">
        <f t="shared" si="3"/>
        <v/>
      </c>
    </row>
    <row r="259" spans="6:6">
      <c r="F259" s="4" t="str">
        <f t="shared" ref="F259:F322" si="4">RIGHT(E259, 40)</f>
        <v/>
      </c>
    </row>
    <row r="260" spans="6:6">
      <c r="F260" s="4" t="str">
        <f t="shared" si="4"/>
        <v/>
      </c>
    </row>
    <row r="261" spans="6:6">
      <c r="F261" s="4" t="str">
        <f t="shared" si="4"/>
        <v/>
      </c>
    </row>
    <row r="262" spans="6:6">
      <c r="F262" s="4" t="str">
        <f t="shared" si="4"/>
        <v/>
      </c>
    </row>
    <row r="263" spans="6:6">
      <c r="F263" s="4" t="str">
        <f t="shared" si="4"/>
        <v/>
      </c>
    </row>
    <row r="264" spans="6:6">
      <c r="F264" s="4" t="str">
        <f t="shared" si="4"/>
        <v/>
      </c>
    </row>
    <row r="265" spans="6:6">
      <c r="F265" s="4" t="str">
        <f t="shared" si="4"/>
        <v/>
      </c>
    </row>
    <row r="266" spans="6:6">
      <c r="F266" s="4" t="str">
        <f t="shared" si="4"/>
        <v/>
      </c>
    </row>
    <row r="267" spans="6:6">
      <c r="F267" s="4" t="str">
        <f t="shared" si="4"/>
        <v/>
      </c>
    </row>
    <row r="268" spans="6:6">
      <c r="F268" s="4" t="str">
        <f t="shared" si="4"/>
        <v/>
      </c>
    </row>
    <row r="269" spans="6:6">
      <c r="F269" s="4" t="str">
        <f t="shared" si="4"/>
        <v/>
      </c>
    </row>
    <row r="270" spans="6:6">
      <c r="F270" s="4" t="str">
        <f t="shared" si="4"/>
        <v/>
      </c>
    </row>
    <row r="271" spans="6:6">
      <c r="F271" s="4" t="str">
        <f t="shared" si="4"/>
        <v/>
      </c>
    </row>
    <row r="272" spans="6:6">
      <c r="F272" s="4" t="str">
        <f t="shared" si="4"/>
        <v/>
      </c>
    </row>
    <row r="273" spans="6:6">
      <c r="F273" s="4" t="str">
        <f t="shared" si="4"/>
        <v/>
      </c>
    </row>
    <row r="274" spans="6:6">
      <c r="F274" s="4" t="str">
        <f t="shared" si="4"/>
        <v/>
      </c>
    </row>
    <row r="275" spans="6:6">
      <c r="F275" s="4" t="str">
        <f t="shared" si="4"/>
        <v/>
      </c>
    </row>
    <row r="276" spans="6:6">
      <c r="F276" s="4" t="str">
        <f t="shared" si="4"/>
        <v/>
      </c>
    </row>
    <row r="277" spans="6:6">
      <c r="F277" s="4" t="str">
        <f t="shared" si="4"/>
        <v/>
      </c>
    </row>
    <row r="278" spans="6:6">
      <c r="F278" s="4" t="str">
        <f t="shared" si="4"/>
        <v/>
      </c>
    </row>
    <row r="279" spans="6:6">
      <c r="F279" s="4" t="str">
        <f t="shared" si="4"/>
        <v/>
      </c>
    </row>
    <row r="280" spans="6:6">
      <c r="F280" s="4" t="str">
        <f t="shared" si="4"/>
        <v/>
      </c>
    </row>
    <row r="281" spans="6:6">
      <c r="F281" s="4" t="str">
        <f t="shared" si="4"/>
        <v/>
      </c>
    </row>
    <row r="282" spans="6:6">
      <c r="F282" s="4" t="str">
        <f t="shared" si="4"/>
        <v/>
      </c>
    </row>
    <row r="283" spans="6:6">
      <c r="F283" s="4" t="str">
        <f t="shared" si="4"/>
        <v/>
      </c>
    </row>
    <row r="284" spans="6:6">
      <c r="F284" s="4" t="str">
        <f t="shared" si="4"/>
        <v/>
      </c>
    </row>
    <row r="285" spans="6:6">
      <c r="F285" s="4" t="str">
        <f t="shared" si="4"/>
        <v/>
      </c>
    </row>
    <row r="286" spans="6:6">
      <c r="F286" s="4" t="str">
        <f t="shared" si="4"/>
        <v/>
      </c>
    </row>
    <row r="287" spans="6:6">
      <c r="F287" s="4" t="str">
        <f t="shared" si="4"/>
        <v/>
      </c>
    </row>
    <row r="288" spans="6:6">
      <c r="F288" s="4" t="str">
        <f t="shared" si="4"/>
        <v/>
      </c>
    </row>
    <row r="289" spans="6:6">
      <c r="F289" s="4" t="str">
        <f t="shared" si="4"/>
        <v/>
      </c>
    </row>
    <row r="290" spans="6:6">
      <c r="F290" s="4" t="str">
        <f t="shared" si="4"/>
        <v/>
      </c>
    </row>
    <row r="291" spans="6:6">
      <c r="F291" s="4" t="str">
        <f t="shared" si="4"/>
        <v/>
      </c>
    </row>
    <row r="292" spans="6:6">
      <c r="F292" s="4" t="str">
        <f t="shared" si="4"/>
        <v/>
      </c>
    </row>
    <row r="293" spans="6:6">
      <c r="F293" s="4" t="str">
        <f t="shared" si="4"/>
        <v/>
      </c>
    </row>
    <row r="294" spans="6:6">
      <c r="F294" s="4" t="str">
        <f t="shared" si="4"/>
        <v/>
      </c>
    </row>
    <row r="295" spans="6:6">
      <c r="F295" s="4" t="str">
        <f t="shared" si="4"/>
        <v/>
      </c>
    </row>
    <row r="296" spans="6:6">
      <c r="F296" s="4" t="str">
        <f t="shared" si="4"/>
        <v/>
      </c>
    </row>
    <row r="297" spans="6:6">
      <c r="F297" s="4" t="str">
        <f t="shared" si="4"/>
        <v/>
      </c>
    </row>
    <row r="298" spans="6:6">
      <c r="F298" s="4" t="str">
        <f t="shared" si="4"/>
        <v/>
      </c>
    </row>
    <row r="299" spans="6:6">
      <c r="F299" s="4" t="str">
        <f t="shared" si="4"/>
        <v/>
      </c>
    </row>
    <row r="300" spans="6:6">
      <c r="F300" s="4" t="str">
        <f t="shared" si="4"/>
        <v/>
      </c>
    </row>
    <row r="301" spans="6:6">
      <c r="F301" s="4" t="str">
        <f t="shared" si="4"/>
        <v/>
      </c>
    </row>
    <row r="302" spans="6:6">
      <c r="F302" s="4" t="str">
        <f t="shared" si="4"/>
        <v/>
      </c>
    </row>
    <row r="303" spans="6:6">
      <c r="F303" s="4" t="str">
        <f t="shared" si="4"/>
        <v/>
      </c>
    </row>
    <row r="304" spans="6:6">
      <c r="F304" s="4" t="str">
        <f t="shared" si="4"/>
        <v/>
      </c>
    </row>
    <row r="305" spans="6:6">
      <c r="F305" s="4" t="str">
        <f t="shared" si="4"/>
        <v/>
      </c>
    </row>
    <row r="306" spans="6:6">
      <c r="F306" s="4" t="str">
        <f t="shared" si="4"/>
        <v/>
      </c>
    </row>
    <row r="307" spans="6:6">
      <c r="F307" s="4" t="str">
        <f t="shared" si="4"/>
        <v/>
      </c>
    </row>
    <row r="308" spans="6:6">
      <c r="F308" s="4" t="str">
        <f t="shared" si="4"/>
        <v/>
      </c>
    </row>
    <row r="309" spans="6:6">
      <c r="F309" s="4" t="str">
        <f t="shared" si="4"/>
        <v/>
      </c>
    </row>
    <row r="310" spans="6:6">
      <c r="F310" s="4" t="str">
        <f t="shared" si="4"/>
        <v/>
      </c>
    </row>
    <row r="311" spans="6:6">
      <c r="F311" s="4" t="str">
        <f t="shared" si="4"/>
        <v/>
      </c>
    </row>
    <row r="312" spans="6:6">
      <c r="F312" s="4" t="str">
        <f t="shared" si="4"/>
        <v/>
      </c>
    </row>
    <row r="313" spans="6:6">
      <c r="F313" s="4" t="str">
        <f t="shared" si="4"/>
        <v/>
      </c>
    </row>
    <row r="314" spans="6:6">
      <c r="F314" s="4" t="str">
        <f t="shared" si="4"/>
        <v/>
      </c>
    </row>
    <row r="315" spans="6:6">
      <c r="F315" s="4" t="str">
        <f t="shared" si="4"/>
        <v/>
      </c>
    </row>
    <row r="316" spans="6:6">
      <c r="F316" s="4" t="str">
        <f t="shared" si="4"/>
        <v/>
      </c>
    </row>
    <row r="317" spans="6:6">
      <c r="F317" s="4" t="str">
        <f t="shared" si="4"/>
        <v/>
      </c>
    </row>
    <row r="318" spans="6:6">
      <c r="F318" s="4" t="str">
        <f t="shared" si="4"/>
        <v/>
      </c>
    </row>
    <row r="319" spans="6:6">
      <c r="F319" s="4" t="str">
        <f t="shared" si="4"/>
        <v/>
      </c>
    </row>
    <row r="320" spans="6:6">
      <c r="F320" s="4" t="str">
        <f t="shared" si="4"/>
        <v/>
      </c>
    </row>
    <row r="321" spans="6:6">
      <c r="F321" s="4" t="str">
        <f t="shared" si="4"/>
        <v/>
      </c>
    </row>
    <row r="322" spans="6:6">
      <c r="F322" s="4" t="str">
        <f t="shared" si="4"/>
        <v/>
      </c>
    </row>
    <row r="323" spans="6:6">
      <c r="F323" s="4" t="str">
        <f t="shared" ref="F323:F386" si="5">RIGHT(E323, 40)</f>
        <v/>
      </c>
    </row>
    <row r="324" spans="6:6">
      <c r="F324" s="4" t="str">
        <f t="shared" si="5"/>
        <v/>
      </c>
    </row>
    <row r="325" spans="6:6">
      <c r="F325" s="4" t="str">
        <f t="shared" si="5"/>
        <v/>
      </c>
    </row>
    <row r="326" spans="6:6">
      <c r="F326" s="4" t="str">
        <f t="shared" si="5"/>
        <v/>
      </c>
    </row>
    <row r="327" spans="6:6">
      <c r="F327" s="4" t="str">
        <f t="shared" si="5"/>
        <v/>
      </c>
    </row>
    <row r="328" spans="6:6">
      <c r="F328" s="4" t="str">
        <f t="shared" si="5"/>
        <v/>
      </c>
    </row>
    <row r="329" spans="6:6">
      <c r="F329" s="4" t="str">
        <f t="shared" si="5"/>
        <v/>
      </c>
    </row>
    <row r="330" spans="6:6">
      <c r="F330" s="4" t="str">
        <f t="shared" si="5"/>
        <v/>
      </c>
    </row>
    <row r="331" spans="6:6">
      <c r="F331" s="4" t="str">
        <f t="shared" si="5"/>
        <v/>
      </c>
    </row>
    <row r="332" spans="6:6">
      <c r="F332" s="4" t="str">
        <f t="shared" si="5"/>
        <v/>
      </c>
    </row>
    <row r="333" spans="6:6">
      <c r="F333" s="4" t="str">
        <f t="shared" si="5"/>
        <v/>
      </c>
    </row>
    <row r="334" spans="6:6">
      <c r="F334" s="4" t="str">
        <f t="shared" si="5"/>
        <v/>
      </c>
    </row>
    <row r="335" spans="6:6">
      <c r="F335" s="4" t="str">
        <f t="shared" si="5"/>
        <v/>
      </c>
    </row>
    <row r="336" spans="6:6">
      <c r="F336" s="4" t="str">
        <f t="shared" si="5"/>
        <v/>
      </c>
    </row>
    <row r="337" spans="6:6">
      <c r="F337" s="4" t="str">
        <f t="shared" si="5"/>
        <v/>
      </c>
    </row>
    <row r="338" spans="6:6">
      <c r="F338" s="4" t="str">
        <f t="shared" si="5"/>
        <v/>
      </c>
    </row>
    <row r="339" spans="6:6">
      <c r="F339" s="4" t="str">
        <f t="shared" si="5"/>
        <v/>
      </c>
    </row>
    <row r="340" spans="6:6">
      <c r="F340" s="4" t="str">
        <f t="shared" si="5"/>
        <v/>
      </c>
    </row>
    <row r="341" spans="6:6">
      <c r="F341" s="4" t="str">
        <f t="shared" si="5"/>
        <v/>
      </c>
    </row>
    <row r="342" spans="6:6">
      <c r="F342" s="4" t="str">
        <f t="shared" si="5"/>
        <v/>
      </c>
    </row>
    <row r="343" spans="6:6">
      <c r="F343" s="4" t="str">
        <f t="shared" si="5"/>
        <v/>
      </c>
    </row>
    <row r="344" spans="6:6">
      <c r="F344" s="4" t="str">
        <f t="shared" si="5"/>
        <v/>
      </c>
    </row>
    <row r="345" spans="6:6">
      <c r="F345" s="4" t="str">
        <f t="shared" si="5"/>
        <v/>
      </c>
    </row>
    <row r="346" spans="6:6">
      <c r="F346" s="4" t="str">
        <f t="shared" si="5"/>
        <v/>
      </c>
    </row>
    <row r="347" spans="6:6">
      <c r="F347" s="4" t="str">
        <f t="shared" si="5"/>
        <v/>
      </c>
    </row>
    <row r="348" spans="6:6">
      <c r="F348" s="4" t="str">
        <f t="shared" si="5"/>
        <v/>
      </c>
    </row>
    <row r="349" spans="6:6">
      <c r="F349" s="4" t="str">
        <f t="shared" si="5"/>
        <v/>
      </c>
    </row>
    <row r="350" spans="6:6">
      <c r="F350" s="4" t="str">
        <f t="shared" si="5"/>
        <v/>
      </c>
    </row>
    <row r="351" spans="6:6">
      <c r="F351" s="4" t="str">
        <f t="shared" si="5"/>
        <v/>
      </c>
    </row>
    <row r="352" spans="6:6">
      <c r="F352" s="4" t="str">
        <f t="shared" si="5"/>
        <v/>
      </c>
    </row>
    <row r="353" spans="6:6">
      <c r="F353" s="4" t="str">
        <f t="shared" si="5"/>
        <v/>
      </c>
    </row>
    <row r="354" spans="6:6">
      <c r="F354" s="4" t="str">
        <f t="shared" si="5"/>
        <v/>
      </c>
    </row>
    <row r="355" spans="6:6">
      <c r="F355" s="4" t="str">
        <f t="shared" si="5"/>
        <v/>
      </c>
    </row>
    <row r="356" spans="6:6">
      <c r="F356" s="4" t="str">
        <f t="shared" si="5"/>
        <v/>
      </c>
    </row>
    <row r="357" spans="6:6">
      <c r="F357" s="4" t="str">
        <f t="shared" si="5"/>
        <v/>
      </c>
    </row>
    <row r="358" spans="6:6">
      <c r="F358" s="4" t="str">
        <f t="shared" si="5"/>
        <v/>
      </c>
    </row>
    <row r="359" spans="6:6">
      <c r="F359" s="4" t="str">
        <f t="shared" si="5"/>
        <v/>
      </c>
    </row>
    <row r="360" spans="6:6">
      <c r="F360" s="4" t="str">
        <f t="shared" si="5"/>
        <v/>
      </c>
    </row>
    <row r="361" spans="6:6">
      <c r="F361" s="4" t="str">
        <f t="shared" si="5"/>
        <v/>
      </c>
    </row>
    <row r="362" spans="6:6">
      <c r="F362" s="4" t="str">
        <f t="shared" si="5"/>
        <v/>
      </c>
    </row>
    <row r="363" spans="6:6">
      <c r="F363" s="4" t="str">
        <f t="shared" si="5"/>
        <v/>
      </c>
    </row>
    <row r="364" spans="6:6">
      <c r="F364" s="4" t="str">
        <f t="shared" si="5"/>
        <v/>
      </c>
    </row>
    <row r="365" spans="6:6">
      <c r="F365" s="4" t="str">
        <f t="shared" si="5"/>
        <v/>
      </c>
    </row>
    <row r="366" spans="6:6">
      <c r="F366" s="4" t="str">
        <f t="shared" si="5"/>
        <v/>
      </c>
    </row>
    <row r="367" spans="6:6">
      <c r="F367" s="4" t="str">
        <f t="shared" si="5"/>
        <v/>
      </c>
    </row>
    <row r="368" spans="6:6">
      <c r="F368" s="4" t="str">
        <f t="shared" si="5"/>
        <v/>
      </c>
    </row>
    <row r="369" spans="6:6">
      <c r="F369" s="4" t="str">
        <f t="shared" si="5"/>
        <v/>
      </c>
    </row>
    <row r="370" spans="6:6">
      <c r="F370" s="4" t="str">
        <f t="shared" si="5"/>
        <v/>
      </c>
    </row>
    <row r="371" spans="6:6">
      <c r="F371" s="4" t="str">
        <f t="shared" si="5"/>
        <v/>
      </c>
    </row>
    <row r="372" spans="6:6">
      <c r="F372" s="4" t="str">
        <f t="shared" si="5"/>
        <v/>
      </c>
    </row>
    <row r="373" spans="6:6">
      <c r="F373" s="4" t="str">
        <f t="shared" si="5"/>
        <v/>
      </c>
    </row>
    <row r="374" spans="6:6">
      <c r="F374" s="4" t="str">
        <f t="shared" si="5"/>
        <v/>
      </c>
    </row>
    <row r="375" spans="6:6">
      <c r="F375" s="4" t="str">
        <f t="shared" si="5"/>
        <v/>
      </c>
    </row>
    <row r="376" spans="6:6">
      <c r="F376" s="4" t="str">
        <f t="shared" si="5"/>
        <v/>
      </c>
    </row>
    <row r="377" spans="6:6">
      <c r="F377" s="4" t="str">
        <f t="shared" si="5"/>
        <v/>
      </c>
    </row>
    <row r="378" spans="6:6">
      <c r="F378" s="4" t="str">
        <f t="shared" si="5"/>
        <v/>
      </c>
    </row>
    <row r="379" spans="6:6">
      <c r="F379" s="4" t="str">
        <f t="shared" si="5"/>
        <v/>
      </c>
    </row>
    <row r="380" spans="6:6">
      <c r="F380" s="4" t="str">
        <f t="shared" si="5"/>
        <v/>
      </c>
    </row>
    <row r="381" spans="6:6">
      <c r="F381" s="4" t="str">
        <f t="shared" si="5"/>
        <v/>
      </c>
    </row>
    <row r="382" spans="6:6">
      <c r="F382" s="4" t="str">
        <f t="shared" si="5"/>
        <v/>
      </c>
    </row>
    <row r="383" spans="6:6">
      <c r="F383" s="4" t="str">
        <f t="shared" si="5"/>
        <v/>
      </c>
    </row>
    <row r="384" spans="6:6">
      <c r="F384" s="4" t="str">
        <f t="shared" si="5"/>
        <v/>
      </c>
    </row>
    <row r="385" spans="6:6">
      <c r="F385" s="4" t="str">
        <f t="shared" si="5"/>
        <v/>
      </c>
    </row>
    <row r="386" spans="6:6">
      <c r="F386" s="4" t="str">
        <f t="shared" si="5"/>
        <v/>
      </c>
    </row>
    <row r="387" spans="6:6">
      <c r="F387" s="4" t="str">
        <f t="shared" ref="F387:F450" si="6">RIGHT(E387, 40)</f>
        <v/>
      </c>
    </row>
    <row r="388" spans="6:6">
      <c r="F388" s="4" t="str">
        <f t="shared" si="6"/>
        <v/>
      </c>
    </row>
    <row r="389" spans="6:6">
      <c r="F389" s="4" t="str">
        <f t="shared" si="6"/>
        <v/>
      </c>
    </row>
    <row r="390" spans="6:6">
      <c r="F390" s="4" t="str">
        <f t="shared" si="6"/>
        <v/>
      </c>
    </row>
    <row r="391" spans="6:6">
      <c r="F391" s="4" t="str">
        <f t="shared" si="6"/>
        <v/>
      </c>
    </row>
    <row r="392" spans="6:6">
      <c r="F392" s="4" t="str">
        <f t="shared" si="6"/>
        <v/>
      </c>
    </row>
    <row r="393" spans="6:6">
      <c r="F393" s="4" t="str">
        <f t="shared" si="6"/>
        <v/>
      </c>
    </row>
    <row r="394" spans="6:6">
      <c r="F394" s="4" t="str">
        <f t="shared" si="6"/>
        <v/>
      </c>
    </row>
    <row r="395" spans="6:6">
      <c r="F395" s="4" t="str">
        <f t="shared" si="6"/>
        <v/>
      </c>
    </row>
    <row r="396" spans="6:6">
      <c r="F396" s="4" t="str">
        <f t="shared" si="6"/>
        <v/>
      </c>
    </row>
    <row r="397" spans="6:6">
      <c r="F397" s="4" t="str">
        <f t="shared" si="6"/>
        <v/>
      </c>
    </row>
    <row r="398" spans="6:6">
      <c r="F398" s="4" t="str">
        <f t="shared" si="6"/>
        <v/>
      </c>
    </row>
    <row r="399" spans="6:6">
      <c r="F399" s="4" t="str">
        <f t="shared" si="6"/>
        <v/>
      </c>
    </row>
    <row r="400" spans="6:6">
      <c r="F400" s="4" t="str">
        <f t="shared" si="6"/>
        <v/>
      </c>
    </row>
    <row r="401" spans="6:6">
      <c r="F401" s="4" t="str">
        <f t="shared" si="6"/>
        <v/>
      </c>
    </row>
    <row r="402" spans="6:6">
      <c r="F402" s="4" t="str">
        <f t="shared" si="6"/>
        <v/>
      </c>
    </row>
    <row r="403" spans="6:6">
      <c r="F403" s="4" t="str">
        <f t="shared" si="6"/>
        <v/>
      </c>
    </row>
    <row r="404" spans="6:6">
      <c r="F404" s="4" t="str">
        <f t="shared" si="6"/>
        <v/>
      </c>
    </row>
    <row r="405" spans="6:6">
      <c r="F405" s="4" t="str">
        <f t="shared" si="6"/>
        <v/>
      </c>
    </row>
    <row r="406" spans="6:6">
      <c r="F406" s="4" t="str">
        <f t="shared" si="6"/>
        <v/>
      </c>
    </row>
    <row r="407" spans="6:6">
      <c r="F407" s="4" t="str">
        <f t="shared" si="6"/>
        <v/>
      </c>
    </row>
    <row r="408" spans="6:6">
      <c r="F408" s="4" t="str">
        <f t="shared" si="6"/>
        <v/>
      </c>
    </row>
    <row r="409" spans="6:6">
      <c r="F409" s="4" t="str">
        <f t="shared" si="6"/>
        <v/>
      </c>
    </row>
    <row r="410" spans="6:6">
      <c r="F410" s="4" t="str">
        <f t="shared" si="6"/>
        <v/>
      </c>
    </row>
    <row r="411" spans="6:6">
      <c r="F411" s="4" t="str">
        <f t="shared" si="6"/>
        <v/>
      </c>
    </row>
    <row r="412" spans="6:6">
      <c r="F412" s="4" t="str">
        <f t="shared" si="6"/>
        <v/>
      </c>
    </row>
    <row r="413" spans="6:6">
      <c r="F413" s="4" t="str">
        <f t="shared" si="6"/>
        <v/>
      </c>
    </row>
    <row r="414" spans="6:6">
      <c r="F414" s="4" t="str">
        <f t="shared" si="6"/>
        <v/>
      </c>
    </row>
    <row r="415" spans="6:6">
      <c r="F415" s="4" t="str">
        <f t="shared" si="6"/>
        <v/>
      </c>
    </row>
    <row r="416" spans="6:6">
      <c r="F416" s="4" t="str">
        <f t="shared" si="6"/>
        <v/>
      </c>
    </row>
    <row r="417" spans="6:6">
      <c r="F417" s="4" t="str">
        <f t="shared" si="6"/>
        <v/>
      </c>
    </row>
    <row r="418" spans="6:6">
      <c r="F418" s="4" t="str">
        <f t="shared" si="6"/>
        <v/>
      </c>
    </row>
    <row r="419" spans="6:6">
      <c r="F419" s="4" t="str">
        <f t="shared" si="6"/>
        <v/>
      </c>
    </row>
    <row r="420" spans="6:6">
      <c r="F420" s="4" t="str">
        <f t="shared" si="6"/>
        <v/>
      </c>
    </row>
    <row r="421" spans="6:6">
      <c r="F421" s="4" t="str">
        <f t="shared" si="6"/>
        <v/>
      </c>
    </row>
    <row r="422" spans="6:6">
      <c r="F422" s="4" t="str">
        <f t="shared" si="6"/>
        <v/>
      </c>
    </row>
    <row r="423" spans="6:6">
      <c r="F423" s="4" t="str">
        <f t="shared" si="6"/>
        <v/>
      </c>
    </row>
    <row r="424" spans="6:6">
      <c r="F424" s="4" t="str">
        <f t="shared" si="6"/>
        <v/>
      </c>
    </row>
    <row r="425" spans="6:6">
      <c r="F425" s="4" t="str">
        <f t="shared" si="6"/>
        <v/>
      </c>
    </row>
    <row r="426" spans="6:6">
      <c r="F426" s="4" t="str">
        <f t="shared" si="6"/>
        <v/>
      </c>
    </row>
    <row r="427" spans="6:6">
      <c r="F427" s="4" t="str">
        <f t="shared" si="6"/>
        <v/>
      </c>
    </row>
    <row r="428" spans="6:6">
      <c r="F428" s="4" t="str">
        <f t="shared" si="6"/>
        <v/>
      </c>
    </row>
    <row r="429" spans="6:6">
      <c r="F429" s="4" t="str">
        <f t="shared" si="6"/>
        <v/>
      </c>
    </row>
    <row r="430" spans="6:6">
      <c r="F430" s="4" t="str">
        <f t="shared" si="6"/>
        <v/>
      </c>
    </row>
    <row r="431" spans="6:6">
      <c r="F431" s="4" t="str">
        <f t="shared" si="6"/>
        <v/>
      </c>
    </row>
    <row r="432" spans="6:6">
      <c r="F432" s="4" t="str">
        <f t="shared" si="6"/>
        <v/>
      </c>
    </row>
    <row r="433" spans="6:6">
      <c r="F433" s="4" t="str">
        <f t="shared" si="6"/>
        <v/>
      </c>
    </row>
    <row r="434" spans="6:6">
      <c r="F434" s="4" t="str">
        <f t="shared" si="6"/>
        <v/>
      </c>
    </row>
    <row r="435" spans="6:6">
      <c r="F435" s="4" t="str">
        <f t="shared" si="6"/>
        <v/>
      </c>
    </row>
    <row r="436" spans="6:6">
      <c r="F436" s="4" t="str">
        <f t="shared" si="6"/>
        <v/>
      </c>
    </row>
    <row r="437" spans="6:6">
      <c r="F437" s="4" t="str">
        <f t="shared" si="6"/>
        <v/>
      </c>
    </row>
    <row r="438" spans="6:6">
      <c r="F438" s="4" t="str">
        <f t="shared" si="6"/>
        <v/>
      </c>
    </row>
    <row r="439" spans="6:6">
      <c r="F439" s="4" t="str">
        <f t="shared" si="6"/>
        <v/>
      </c>
    </row>
    <row r="440" spans="6:6">
      <c r="F440" s="4" t="str">
        <f t="shared" si="6"/>
        <v/>
      </c>
    </row>
    <row r="441" spans="6:6">
      <c r="F441" s="4" t="str">
        <f t="shared" si="6"/>
        <v/>
      </c>
    </row>
    <row r="442" spans="6:6">
      <c r="F442" s="4" t="str">
        <f t="shared" si="6"/>
        <v/>
      </c>
    </row>
    <row r="443" spans="6:6">
      <c r="F443" s="4" t="str">
        <f t="shared" si="6"/>
        <v/>
      </c>
    </row>
    <row r="444" spans="6:6">
      <c r="F444" s="4" t="str">
        <f t="shared" si="6"/>
        <v/>
      </c>
    </row>
    <row r="445" spans="6:6">
      <c r="F445" s="4" t="str">
        <f t="shared" si="6"/>
        <v/>
      </c>
    </row>
    <row r="446" spans="6:6">
      <c r="F446" s="4" t="str">
        <f t="shared" si="6"/>
        <v/>
      </c>
    </row>
    <row r="447" spans="6:6">
      <c r="F447" s="4" t="str">
        <f t="shared" si="6"/>
        <v/>
      </c>
    </row>
    <row r="448" spans="6:6">
      <c r="F448" s="4" t="str">
        <f t="shared" si="6"/>
        <v/>
      </c>
    </row>
    <row r="449" spans="6:6">
      <c r="F449" s="4" t="str">
        <f t="shared" si="6"/>
        <v/>
      </c>
    </row>
    <row r="450" spans="6:6">
      <c r="F450" s="4" t="str">
        <f t="shared" si="6"/>
        <v/>
      </c>
    </row>
    <row r="451" spans="6:6">
      <c r="F451" s="4" t="str">
        <f t="shared" ref="F451:F514" si="7">RIGHT(E451, 40)</f>
        <v/>
      </c>
    </row>
    <row r="452" spans="6:6">
      <c r="F452" s="4" t="str">
        <f t="shared" si="7"/>
        <v/>
      </c>
    </row>
    <row r="453" spans="6:6">
      <c r="F453" s="4" t="str">
        <f t="shared" si="7"/>
        <v/>
      </c>
    </row>
    <row r="454" spans="6:6">
      <c r="F454" s="4" t="str">
        <f t="shared" si="7"/>
        <v/>
      </c>
    </row>
    <row r="455" spans="6:6">
      <c r="F455" s="4" t="str">
        <f t="shared" si="7"/>
        <v/>
      </c>
    </row>
    <row r="456" spans="6:6">
      <c r="F456" s="4" t="str">
        <f t="shared" si="7"/>
        <v/>
      </c>
    </row>
    <row r="457" spans="6:6">
      <c r="F457" s="4" t="str">
        <f t="shared" si="7"/>
        <v/>
      </c>
    </row>
    <row r="458" spans="6:6">
      <c r="F458" s="4" t="str">
        <f t="shared" si="7"/>
        <v/>
      </c>
    </row>
    <row r="459" spans="6:6">
      <c r="F459" s="4" t="str">
        <f t="shared" si="7"/>
        <v/>
      </c>
    </row>
    <row r="460" spans="6:6">
      <c r="F460" s="4" t="str">
        <f t="shared" si="7"/>
        <v/>
      </c>
    </row>
    <row r="461" spans="6:6">
      <c r="F461" s="4" t="str">
        <f t="shared" si="7"/>
        <v/>
      </c>
    </row>
    <row r="462" spans="6:6">
      <c r="F462" s="4" t="str">
        <f t="shared" si="7"/>
        <v/>
      </c>
    </row>
    <row r="463" spans="6:6">
      <c r="F463" s="4" t="str">
        <f t="shared" si="7"/>
        <v/>
      </c>
    </row>
    <row r="464" spans="6:6">
      <c r="F464" s="4" t="str">
        <f t="shared" si="7"/>
        <v/>
      </c>
    </row>
    <row r="465" spans="6:6">
      <c r="F465" s="4" t="str">
        <f t="shared" si="7"/>
        <v/>
      </c>
    </row>
    <row r="466" spans="6:6">
      <c r="F466" s="4" t="str">
        <f t="shared" si="7"/>
        <v/>
      </c>
    </row>
    <row r="467" spans="6:6">
      <c r="F467" s="4" t="str">
        <f t="shared" si="7"/>
        <v/>
      </c>
    </row>
    <row r="468" spans="6:6">
      <c r="F468" s="4" t="str">
        <f t="shared" si="7"/>
        <v/>
      </c>
    </row>
    <row r="469" spans="6:6">
      <c r="F469" s="4" t="str">
        <f t="shared" si="7"/>
        <v/>
      </c>
    </row>
    <row r="470" spans="6:6">
      <c r="F470" s="4" t="str">
        <f t="shared" si="7"/>
        <v/>
      </c>
    </row>
    <row r="471" spans="6:6">
      <c r="F471" s="4" t="str">
        <f t="shared" si="7"/>
        <v/>
      </c>
    </row>
    <row r="472" spans="6:6">
      <c r="F472" s="4" t="str">
        <f t="shared" si="7"/>
        <v/>
      </c>
    </row>
    <row r="473" spans="6:6">
      <c r="F473" s="4" t="str">
        <f t="shared" si="7"/>
        <v/>
      </c>
    </row>
    <row r="474" spans="6:6">
      <c r="F474" s="4" t="str">
        <f t="shared" si="7"/>
        <v/>
      </c>
    </row>
    <row r="475" spans="6:6">
      <c r="F475" s="4" t="str">
        <f t="shared" si="7"/>
        <v/>
      </c>
    </row>
    <row r="476" spans="6:6">
      <c r="F476" s="4" t="str">
        <f t="shared" si="7"/>
        <v/>
      </c>
    </row>
    <row r="477" spans="6:6">
      <c r="F477" s="4" t="str">
        <f t="shared" si="7"/>
        <v/>
      </c>
    </row>
    <row r="478" spans="6:6">
      <c r="F478" s="4" t="str">
        <f t="shared" si="7"/>
        <v/>
      </c>
    </row>
    <row r="479" spans="6:6">
      <c r="F479" s="4" t="str">
        <f t="shared" si="7"/>
        <v/>
      </c>
    </row>
    <row r="480" spans="6:6">
      <c r="F480" s="4" t="str">
        <f t="shared" si="7"/>
        <v/>
      </c>
    </row>
    <row r="481" spans="6:6">
      <c r="F481" s="4" t="str">
        <f t="shared" si="7"/>
        <v/>
      </c>
    </row>
    <row r="482" spans="6:6">
      <c r="F482" s="4" t="str">
        <f t="shared" si="7"/>
        <v/>
      </c>
    </row>
    <row r="483" spans="6:6">
      <c r="F483" s="4" t="str">
        <f t="shared" si="7"/>
        <v/>
      </c>
    </row>
    <row r="484" spans="6:6">
      <c r="F484" s="4" t="str">
        <f t="shared" si="7"/>
        <v/>
      </c>
    </row>
    <row r="485" spans="6:6">
      <c r="F485" s="4" t="str">
        <f t="shared" si="7"/>
        <v/>
      </c>
    </row>
    <row r="486" spans="6:6">
      <c r="F486" s="4" t="str">
        <f t="shared" si="7"/>
        <v/>
      </c>
    </row>
    <row r="487" spans="6:6">
      <c r="F487" s="4" t="str">
        <f t="shared" si="7"/>
        <v/>
      </c>
    </row>
    <row r="488" spans="6:6">
      <c r="F488" s="4" t="str">
        <f t="shared" si="7"/>
        <v/>
      </c>
    </row>
    <row r="489" spans="6:6">
      <c r="F489" s="4" t="str">
        <f t="shared" si="7"/>
        <v/>
      </c>
    </row>
    <row r="490" spans="6:6">
      <c r="F490" s="4" t="str">
        <f t="shared" si="7"/>
        <v/>
      </c>
    </row>
    <row r="491" spans="6:6">
      <c r="F491" s="4" t="str">
        <f t="shared" si="7"/>
        <v/>
      </c>
    </row>
    <row r="492" spans="6:6">
      <c r="F492" s="4" t="str">
        <f t="shared" si="7"/>
        <v/>
      </c>
    </row>
    <row r="493" spans="6:6">
      <c r="F493" s="4" t="str">
        <f t="shared" si="7"/>
        <v/>
      </c>
    </row>
    <row r="494" spans="6:6">
      <c r="F494" s="4" t="str">
        <f t="shared" si="7"/>
        <v/>
      </c>
    </row>
    <row r="495" spans="6:6">
      <c r="F495" s="4" t="str">
        <f t="shared" si="7"/>
        <v/>
      </c>
    </row>
    <row r="496" spans="6:6">
      <c r="F496" s="4" t="str">
        <f t="shared" si="7"/>
        <v/>
      </c>
    </row>
    <row r="497" spans="6:6">
      <c r="F497" s="4" t="str">
        <f t="shared" si="7"/>
        <v/>
      </c>
    </row>
    <row r="498" spans="6:6">
      <c r="F498" s="4" t="str">
        <f t="shared" si="7"/>
        <v/>
      </c>
    </row>
    <row r="499" spans="6:6">
      <c r="F499" s="4" t="str">
        <f t="shared" si="7"/>
        <v/>
      </c>
    </row>
    <row r="500" spans="6:6">
      <c r="F500" s="4" t="str">
        <f t="shared" si="7"/>
        <v/>
      </c>
    </row>
    <row r="501" spans="6:6">
      <c r="F501" s="4" t="str">
        <f t="shared" si="7"/>
        <v/>
      </c>
    </row>
    <row r="502" spans="6:6">
      <c r="F502" s="4" t="str">
        <f t="shared" si="7"/>
        <v/>
      </c>
    </row>
    <row r="503" spans="6:6">
      <c r="F503" s="4" t="str">
        <f t="shared" si="7"/>
        <v/>
      </c>
    </row>
    <row r="504" spans="6:6">
      <c r="F504" s="4" t="str">
        <f t="shared" si="7"/>
        <v/>
      </c>
    </row>
    <row r="505" spans="6:6">
      <c r="F505" s="4" t="str">
        <f t="shared" si="7"/>
        <v/>
      </c>
    </row>
    <row r="506" spans="6:6">
      <c r="F506" s="4" t="str">
        <f t="shared" si="7"/>
        <v/>
      </c>
    </row>
    <row r="507" spans="6:6">
      <c r="F507" s="4" t="str">
        <f t="shared" si="7"/>
        <v/>
      </c>
    </row>
    <row r="508" spans="6:6">
      <c r="F508" s="4" t="str">
        <f t="shared" si="7"/>
        <v/>
      </c>
    </row>
    <row r="509" spans="6:6">
      <c r="F509" s="4" t="str">
        <f t="shared" si="7"/>
        <v/>
      </c>
    </row>
    <row r="510" spans="6:6">
      <c r="F510" s="4" t="str">
        <f t="shared" si="7"/>
        <v/>
      </c>
    </row>
    <row r="511" spans="6:6">
      <c r="F511" s="4" t="str">
        <f t="shared" si="7"/>
        <v/>
      </c>
    </row>
    <row r="512" spans="6:6">
      <c r="F512" s="4" t="str">
        <f t="shared" si="7"/>
        <v/>
      </c>
    </row>
    <row r="513" spans="6:6">
      <c r="F513" s="4" t="str">
        <f t="shared" si="7"/>
        <v/>
      </c>
    </row>
    <row r="514" spans="6:6">
      <c r="F514" s="4" t="str">
        <f t="shared" si="7"/>
        <v/>
      </c>
    </row>
    <row r="515" spans="6:6">
      <c r="F515" s="4" t="str">
        <f t="shared" ref="F515:F578" si="8">RIGHT(E515, 40)</f>
        <v/>
      </c>
    </row>
    <row r="516" spans="6:6">
      <c r="F516" s="4" t="str">
        <f t="shared" si="8"/>
        <v/>
      </c>
    </row>
    <row r="517" spans="6:6">
      <c r="F517" s="4" t="str">
        <f t="shared" si="8"/>
        <v/>
      </c>
    </row>
    <row r="518" spans="6:6">
      <c r="F518" s="4" t="str">
        <f t="shared" si="8"/>
        <v/>
      </c>
    </row>
    <row r="519" spans="6:6">
      <c r="F519" s="4" t="str">
        <f t="shared" si="8"/>
        <v/>
      </c>
    </row>
    <row r="520" spans="6:6">
      <c r="F520" s="4" t="str">
        <f t="shared" si="8"/>
        <v/>
      </c>
    </row>
    <row r="521" spans="6:6">
      <c r="F521" s="4" t="str">
        <f t="shared" si="8"/>
        <v/>
      </c>
    </row>
    <row r="522" spans="6:6">
      <c r="F522" s="4" t="str">
        <f t="shared" si="8"/>
        <v/>
      </c>
    </row>
    <row r="523" spans="6:6">
      <c r="F523" s="4" t="str">
        <f t="shared" si="8"/>
        <v/>
      </c>
    </row>
    <row r="524" spans="6:6">
      <c r="F524" s="4" t="str">
        <f t="shared" si="8"/>
        <v/>
      </c>
    </row>
    <row r="525" spans="6:6">
      <c r="F525" s="4" t="str">
        <f t="shared" si="8"/>
        <v/>
      </c>
    </row>
    <row r="526" spans="6:6">
      <c r="F526" s="4" t="str">
        <f t="shared" si="8"/>
        <v/>
      </c>
    </row>
    <row r="527" spans="6:6">
      <c r="F527" s="4" t="str">
        <f t="shared" si="8"/>
        <v/>
      </c>
    </row>
    <row r="528" spans="6:6">
      <c r="F528" s="4" t="str">
        <f t="shared" si="8"/>
        <v/>
      </c>
    </row>
    <row r="529" spans="6:6">
      <c r="F529" s="4" t="str">
        <f t="shared" si="8"/>
        <v/>
      </c>
    </row>
    <row r="530" spans="6:6">
      <c r="F530" s="4" t="str">
        <f t="shared" si="8"/>
        <v/>
      </c>
    </row>
    <row r="531" spans="6:6">
      <c r="F531" s="4" t="str">
        <f t="shared" si="8"/>
        <v/>
      </c>
    </row>
    <row r="532" spans="6:6">
      <c r="F532" s="4" t="str">
        <f t="shared" si="8"/>
        <v/>
      </c>
    </row>
    <row r="533" spans="6:6">
      <c r="F533" s="4" t="str">
        <f t="shared" si="8"/>
        <v/>
      </c>
    </row>
    <row r="534" spans="6:6">
      <c r="F534" s="4" t="str">
        <f t="shared" si="8"/>
        <v/>
      </c>
    </row>
    <row r="535" spans="6:6">
      <c r="F535" s="4" t="str">
        <f t="shared" si="8"/>
        <v/>
      </c>
    </row>
    <row r="536" spans="6:6">
      <c r="F536" s="4" t="str">
        <f t="shared" si="8"/>
        <v/>
      </c>
    </row>
    <row r="537" spans="6:6">
      <c r="F537" s="4" t="str">
        <f t="shared" si="8"/>
        <v/>
      </c>
    </row>
    <row r="538" spans="6:6">
      <c r="F538" s="4" t="str">
        <f t="shared" si="8"/>
        <v/>
      </c>
    </row>
    <row r="539" spans="6:6">
      <c r="F539" s="4" t="str">
        <f t="shared" si="8"/>
        <v/>
      </c>
    </row>
    <row r="540" spans="6:6">
      <c r="F540" s="4" t="str">
        <f t="shared" si="8"/>
        <v/>
      </c>
    </row>
    <row r="541" spans="6:6">
      <c r="F541" s="4" t="str">
        <f t="shared" si="8"/>
        <v/>
      </c>
    </row>
    <row r="542" spans="6:6">
      <c r="F542" s="4" t="str">
        <f t="shared" si="8"/>
        <v/>
      </c>
    </row>
    <row r="543" spans="6:6">
      <c r="F543" s="4" t="str">
        <f t="shared" si="8"/>
        <v/>
      </c>
    </row>
    <row r="544" spans="6:6">
      <c r="F544" s="4" t="str">
        <f t="shared" si="8"/>
        <v/>
      </c>
    </row>
    <row r="545" spans="6:6">
      <c r="F545" s="4" t="str">
        <f t="shared" si="8"/>
        <v/>
      </c>
    </row>
    <row r="546" spans="6:6">
      <c r="F546" s="4" t="str">
        <f t="shared" si="8"/>
        <v/>
      </c>
    </row>
    <row r="547" spans="6:6">
      <c r="F547" s="4" t="str">
        <f t="shared" si="8"/>
        <v/>
      </c>
    </row>
    <row r="548" spans="6:6">
      <c r="F548" s="4" t="str">
        <f t="shared" si="8"/>
        <v/>
      </c>
    </row>
    <row r="549" spans="6:6">
      <c r="F549" s="4" t="str">
        <f t="shared" si="8"/>
        <v/>
      </c>
    </row>
    <row r="550" spans="6:6">
      <c r="F550" s="4" t="str">
        <f t="shared" si="8"/>
        <v/>
      </c>
    </row>
    <row r="551" spans="6:6">
      <c r="F551" s="4" t="str">
        <f t="shared" si="8"/>
        <v/>
      </c>
    </row>
    <row r="552" spans="6:6">
      <c r="F552" s="4" t="str">
        <f t="shared" si="8"/>
        <v/>
      </c>
    </row>
    <row r="553" spans="6:6">
      <c r="F553" s="4" t="str">
        <f t="shared" si="8"/>
        <v/>
      </c>
    </row>
    <row r="554" spans="6:6">
      <c r="F554" s="4" t="str">
        <f t="shared" si="8"/>
        <v/>
      </c>
    </row>
    <row r="555" spans="6:6">
      <c r="F555" s="4" t="str">
        <f t="shared" si="8"/>
        <v/>
      </c>
    </row>
    <row r="556" spans="6:6">
      <c r="F556" s="4" t="str">
        <f t="shared" si="8"/>
        <v/>
      </c>
    </row>
    <row r="557" spans="6:6">
      <c r="F557" s="4" t="str">
        <f t="shared" si="8"/>
        <v/>
      </c>
    </row>
    <row r="558" spans="6:6">
      <c r="F558" s="4" t="str">
        <f t="shared" si="8"/>
        <v/>
      </c>
    </row>
    <row r="559" spans="6:6">
      <c r="F559" s="4" t="str">
        <f t="shared" si="8"/>
        <v/>
      </c>
    </row>
    <row r="560" spans="6:6">
      <c r="F560" s="4" t="str">
        <f t="shared" si="8"/>
        <v/>
      </c>
    </row>
    <row r="561" spans="6:6">
      <c r="F561" s="4" t="str">
        <f t="shared" si="8"/>
        <v/>
      </c>
    </row>
    <row r="562" spans="6:6">
      <c r="F562" s="4" t="str">
        <f t="shared" si="8"/>
        <v/>
      </c>
    </row>
    <row r="563" spans="6:6">
      <c r="F563" s="4" t="str">
        <f t="shared" si="8"/>
        <v/>
      </c>
    </row>
    <row r="564" spans="6:6">
      <c r="F564" s="4" t="str">
        <f t="shared" si="8"/>
        <v/>
      </c>
    </row>
    <row r="565" spans="6:6">
      <c r="F565" s="4" t="str">
        <f t="shared" si="8"/>
        <v/>
      </c>
    </row>
    <row r="566" spans="6:6">
      <c r="F566" s="4" t="str">
        <f t="shared" si="8"/>
        <v/>
      </c>
    </row>
    <row r="567" spans="6:6">
      <c r="F567" s="4" t="str">
        <f t="shared" si="8"/>
        <v/>
      </c>
    </row>
    <row r="568" spans="6:6">
      <c r="F568" s="4" t="str">
        <f t="shared" si="8"/>
        <v/>
      </c>
    </row>
    <row r="569" spans="6:6">
      <c r="F569" s="4" t="str">
        <f t="shared" si="8"/>
        <v/>
      </c>
    </row>
    <row r="570" spans="6:6">
      <c r="F570" s="4" t="str">
        <f t="shared" si="8"/>
        <v/>
      </c>
    </row>
    <row r="571" spans="6:6">
      <c r="F571" s="4" t="str">
        <f t="shared" si="8"/>
        <v/>
      </c>
    </row>
    <row r="572" spans="6:6">
      <c r="F572" s="4" t="str">
        <f t="shared" si="8"/>
        <v/>
      </c>
    </row>
    <row r="573" spans="6:6">
      <c r="F573" s="4" t="str">
        <f t="shared" si="8"/>
        <v/>
      </c>
    </row>
    <row r="574" spans="6:6">
      <c r="F574" s="4" t="str">
        <f t="shared" si="8"/>
        <v/>
      </c>
    </row>
    <row r="575" spans="6:6">
      <c r="F575" s="4" t="str">
        <f t="shared" si="8"/>
        <v/>
      </c>
    </row>
    <row r="576" spans="6:6">
      <c r="F576" s="4" t="str">
        <f t="shared" si="8"/>
        <v/>
      </c>
    </row>
    <row r="577" spans="6:6">
      <c r="F577" s="4" t="str">
        <f t="shared" si="8"/>
        <v/>
      </c>
    </row>
    <row r="578" spans="6:6">
      <c r="F578" s="4" t="str">
        <f t="shared" si="8"/>
        <v/>
      </c>
    </row>
    <row r="579" spans="6:6">
      <c r="F579" s="4" t="str">
        <f t="shared" ref="F579:F642" si="9">RIGHT(E579, 40)</f>
        <v/>
      </c>
    </row>
    <row r="580" spans="6:6">
      <c r="F580" s="4" t="str">
        <f t="shared" si="9"/>
        <v/>
      </c>
    </row>
    <row r="581" spans="6:6">
      <c r="F581" s="4" t="str">
        <f t="shared" si="9"/>
        <v/>
      </c>
    </row>
    <row r="582" spans="6:6">
      <c r="F582" s="4" t="str">
        <f t="shared" si="9"/>
        <v/>
      </c>
    </row>
    <row r="583" spans="6:6">
      <c r="F583" s="4" t="str">
        <f t="shared" si="9"/>
        <v/>
      </c>
    </row>
    <row r="584" spans="6:6">
      <c r="F584" s="4" t="str">
        <f t="shared" si="9"/>
        <v/>
      </c>
    </row>
    <row r="585" spans="6:6">
      <c r="F585" s="4" t="str">
        <f t="shared" si="9"/>
        <v/>
      </c>
    </row>
    <row r="586" spans="6:6">
      <c r="F586" s="4" t="str">
        <f t="shared" si="9"/>
        <v/>
      </c>
    </row>
    <row r="587" spans="6:6">
      <c r="F587" s="4" t="str">
        <f t="shared" si="9"/>
        <v/>
      </c>
    </row>
    <row r="588" spans="6:6">
      <c r="F588" s="4" t="str">
        <f t="shared" si="9"/>
        <v/>
      </c>
    </row>
    <row r="589" spans="6:6">
      <c r="F589" s="4" t="str">
        <f t="shared" si="9"/>
        <v/>
      </c>
    </row>
    <row r="590" spans="6:6">
      <c r="F590" s="4" t="str">
        <f t="shared" si="9"/>
        <v/>
      </c>
    </row>
    <row r="591" spans="6:6">
      <c r="F591" s="4" t="str">
        <f t="shared" si="9"/>
        <v/>
      </c>
    </row>
    <row r="592" spans="6:6">
      <c r="F592" s="4" t="str">
        <f t="shared" si="9"/>
        <v/>
      </c>
    </row>
    <row r="593" spans="6:6">
      <c r="F593" s="4" t="str">
        <f t="shared" si="9"/>
        <v/>
      </c>
    </row>
    <row r="594" spans="6:6">
      <c r="F594" s="4" t="str">
        <f t="shared" si="9"/>
        <v/>
      </c>
    </row>
    <row r="595" spans="6:6">
      <c r="F595" s="4" t="str">
        <f t="shared" si="9"/>
        <v/>
      </c>
    </row>
    <row r="596" spans="6:6">
      <c r="F596" s="4" t="str">
        <f t="shared" si="9"/>
        <v/>
      </c>
    </row>
    <row r="597" spans="6:6">
      <c r="F597" s="4" t="str">
        <f t="shared" si="9"/>
        <v/>
      </c>
    </row>
    <row r="598" spans="6:6">
      <c r="F598" s="4" t="str">
        <f t="shared" si="9"/>
        <v/>
      </c>
    </row>
    <row r="599" spans="6:6">
      <c r="F599" s="4" t="str">
        <f t="shared" si="9"/>
        <v/>
      </c>
    </row>
    <row r="600" spans="6:6">
      <c r="F600" s="4" t="str">
        <f t="shared" si="9"/>
        <v/>
      </c>
    </row>
    <row r="601" spans="6:6">
      <c r="F601" s="4" t="str">
        <f t="shared" si="9"/>
        <v/>
      </c>
    </row>
    <row r="602" spans="6:6">
      <c r="F602" s="4" t="str">
        <f t="shared" si="9"/>
        <v/>
      </c>
    </row>
    <row r="603" spans="6:6">
      <c r="F603" s="4" t="str">
        <f t="shared" si="9"/>
        <v/>
      </c>
    </row>
    <row r="604" spans="6:6">
      <c r="F604" s="4" t="str">
        <f t="shared" si="9"/>
        <v/>
      </c>
    </row>
    <row r="605" spans="6:6">
      <c r="F605" s="4" t="str">
        <f t="shared" si="9"/>
        <v/>
      </c>
    </row>
    <row r="606" spans="6:6">
      <c r="F606" s="4" t="str">
        <f t="shared" si="9"/>
        <v/>
      </c>
    </row>
    <row r="607" spans="6:6">
      <c r="F607" s="4" t="str">
        <f t="shared" si="9"/>
        <v/>
      </c>
    </row>
    <row r="608" spans="6:6">
      <c r="F608" s="4" t="str">
        <f t="shared" si="9"/>
        <v/>
      </c>
    </row>
    <row r="609" spans="6:6">
      <c r="F609" s="4" t="str">
        <f t="shared" si="9"/>
        <v/>
      </c>
    </row>
    <row r="610" spans="6:6">
      <c r="F610" s="4" t="str">
        <f t="shared" si="9"/>
        <v/>
      </c>
    </row>
    <row r="611" spans="6:6">
      <c r="F611" s="4" t="str">
        <f t="shared" si="9"/>
        <v/>
      </c>
    </row>
    <row r="612" spans="6:6">
      <c r="F612" s="4" t="str">
        <f t="shared" si="9"/>
        <v/>
      </c>
    </row>
    <row r="613" spans="6:6">
      <c r="F613" s="4" t="str">
        <f t="shared" si="9"/>
        <v/>
      </c>
    </row>
    <row r="614" spans="6:6">
      <c r="F614" s="4" t="str">
        <f t="shared" si="9"/>
        <v/>
      </c>
    </row>
    <row r="615" spans="6:6">
      <c r="F615" s="4" t="str">
        <f t="shared" si="9"/>
        <v/>
      </c>
    </row>
    <row r="616" spans="6:6">
      <c r="F616" s="4" t="str">
        <f t="shared" si="9"/>
        <v/>
      </c>
    </row>
    <row r="617" spans="6:6">
      <c r="F617" s="4" t="str">
        <f t="shared" si="9"/>
        <v/>
      </c>
    </row>
    <row r="618" spans="6:6">
      <c r="F618" s="4" t="str">
        <f t="shared" si="9"/>
        <v/>
      </c>
    </row>
    <row r="619" spans="6:6">
      <c r="F619" s="4" t="str">
        <f t="shared" si="9"/>
        <v/>
      </c>
    </row>
    <row r="620" spans="6:6">
      <c r="F620" s="4" t="str">
        <f t="shared" si="9"/>
        <v/>
      </c>
    </row>
    <row r="621" spans="6:6">
      <c r="F621" s="4" t="str">
        <f t="shared" si="9"/>
        <v/>
      </c>
    </row>
    <row r="622" spans="6:6">
      <c r="F622" s="4" t="str">
        <f t="shared" si="9"/>
        <v/>
      </c>
    </row>
    <row r="623" spans="6:6">
      <c r="F623" s="4" t="str">
        <f t="shared" si="9"/>
        <v/>
      </c>
    </row>
    <row r="624" spans="6:6">
      <c r="F624" s="4" t="str">
        <f t="shared" si="9"/>
        <v/>
      </c>
    </row>
    <row r="625" spans="6:6">
      <c r="F625" s="4" t="str">
        <f t="shared" si="9"/>
        <v/>
      </c>
    </row>
    <row r="626" spans="6:6">
      <c r="F626" s="4" t="str">
        <f t="shared" si="9"/>
        <v/>
      </c>
    </row>
    <row r="627" spans="6:6">
      <c r="F627" s="4" t="str">
        <f t="shared" si="9"/>
        <v/>
      </c>
    </row>
    <row r="628" spans="6:6">
      <c r="F628" s="4" t="str">
        <f t="shared" si="9"/>
        <v/>
      </c>
    </row>
    <row r="629" spans="6:6">
      <c r="F629" s="4" t="str">
        <f t="shared" si="9"/>
        <v/>
      </c>
    </row>
    <row r="630" spans="6:6">
      <c r="F630" s="4" t="str">
        <f t="shared" si="9"/>
        <v/>
      </c>
    </row>
    <row r="631" spans="6:6">
      <c r="F631" s="4" t="str">
        <f t="shared" si="9"/>
        <v/>
      </c>
    </row>
    <row r="632" spans="6:6">
      <c r="F632" s="4" t="str">
        <f t="shared" si="9"/>
        <v/>
      </c>
    </row>
    <row r="633" spans="6:6">
      <c r="F633" s="4" t="str">
        <f t="shared" si="9"/>
        <v/>
      </c>
    </row>
    <row r="634" spans="6:6">
      <c r="F634" s="4" t="str">
        <f t="shared" si="9"/>
        <v/>
      </c>
    </row>
    <row r="635" spans="6:6">
      <c r="F635" s="4" t="str">
        <f t="shared" si="9"/>
        <v/>
      </c>
    </row>
    <row r="636" spans="6:6">
      <c r="F636" s="4" t="str">
        <f t="shared" si="9"/>
        <v/>
      </c>
    </row>
    <row r="637" spans="6:6">
      <c r="F637" s="4" t="str">
        <f t="shared" si="9"/>
        <v/>
      </c>
    </row>
    <row r="638" spans="6:6">
      <c r="F638" s="4" t="str">
        <f t="shared" si="9"/>
        <v/>
      </c>
    </row>
    <row r="639" spans="6:6">
      <c r="F639" s="4" t="str">
        <f t="shared" si="9"/>
        <v/>
      </c>
    </row>
    <row r="640" spans="6:6">
      <c r="F640" s="4" t="str">
        <f t="shared" si="9"/>
        <v/>
      </c>
    </row>
    <row r="641" spans="6:6">
      <c r="F641" s="4" t="str">
        <f t="shared" si="9"/>
        <v/>
      </c>
    </row>
    <row r="642" spans="6:6">
      <c r="F642" s="4" t="str">
        <f t="shared" si="9"/>
        <v/>
      </c>
    </row>
    <row r="643" spans="6:6">
      <c r="F643" s="4" t="str">
        <f t="shared" ref="F643:F706" si="10">RIGHT(E643, 40)</f>
        <v/>
      </c>
    </row>
    <row r="644" spans="6:6">
      <c r="F644" s="4" t="str">
        <f t="shared" si="10"/>
        <v/>
      </c>
    </row>
    <row r="645" spans="6:6">
      <c r="F645" s="4" t="str">
        <f t="shared" si="10"/>
        <v/>
      </c>
    </row>
    <row r="646" spans="6:6">
      <c r="F646" s="4" t="str">
        <f t="shared" si="10"/>
        <v/>
      </c>
    </row>
    <row r="647" spans="6:6">
      <c r="F647" s="4" t="str">
        <f t="shared" si="10"/>
        <v/>
      </c>
    </row>
    <row r="648" spans="6:6">
      <c r="F648" s="4" t="str">
        <f t="shared" si="10"/>
        <v/>
      </c>
    </row>
    <row r="649" spans="6:6">
      <c r="F649" s="4" t="str">
        <f t="shared" si="10"/>
        <v/>
      </c>
    </row>
    <row r="650" spans="6:6">
      <c r="F650" s="4" t="str">
        <f t="shared" si="10"/>
        <v/>
      </c>
    </row>
    <row r="651" spans="6:6">
      <c r="F651" s="4" t="str">
        <f t="shared" si="10"/>
        <v/>
      </c>
    </row>
    <row r="652" spans="6:6">
      <c r="F652" s="4" t="str">
        <f t="shared" si="10"/>
        <v/>
      </c>
    </row>
    <row r="653" spans="6:6">
      <c r="F653" s="4" t="str">
        <f t="shared" si="10"/>
        <v/>
      </c>
    </row>
    <row r="654" spans="6:6">
      <c r="F654" s="4" t="str">
        <f t="shared" si="10"/>
        <v/>
      </c>
    </row>
    <row r="655" spans="6:6">
      <c r="F655" s="4" t="str">
        <f t="shared" si="10"/>
        <v/>
      </c>
    </row>
    <row r="656" spans="6:6">
      <c r="F656" s="4" t="str">
        <f t="shared" si="10"/>
        <v/>
      </c>
    </row>
    <row r="657" spans="6:6">
      <c r="F657" s="4" t="str">
        <f t="shared" si="10"/>
        <v/>
      </c>
    </row>
    <row r="658" spans="6:6">
      <c r="F658" s="4" t="str">
        <f t="shared" si="10"/>
        <v/>
      </c>
    </row>
    <row r="659" spans="6:6">
      <c r="F659" s="4" t="str">
        <f t="shared" si="10"/>
        <v/>
      </c>
    </row>
    <row r="660" spans="6:6">
      <c r="F660" s="4" t="str">
        <f t="shared" si="10"/>
        <v/>
      </c>
    </row>
    <row r="661" spans="6:6">
      <c r="F661" s="4" t="str">
        <f t="shared" si="10"/>
        <v/>
      </c>
    </row>
    <row r="662" spans="6:6">
      <c r="F662" s="4" t="str">
        <f t="shared" si="10"/>
        <v/>
      </c>
    </row>
    <row r="663" spans="6:6">
      <c r="F663" s="4" t="str">
        <f t="shared" si="10"/>
        <v/>
      </c>
    </row>
    <row r="664" spans="6:6">
      <c r="F664" s="4" t="str">
        <f t="shared" si="10"/>
        <v/>
      </c>
    </row>
    <row r="665" spans="6:6">
      <c r="F665" s="4" t="str">
        <f t="shared" si="10"/>
        <v/>
      </c>
    </row>
    <row r="666" spans="6:6">
      <c r="F666" s="4" t="str">
        <f t="shared" si="10"/>
        <v/>
      </c>
    </row>
    <row r="667" spans="6:6">
      <c r="F667" s="4" t="str">
        <f t="shared" si="10"/>
        <v/>
      </c>
    </row>
    <row r="668" spans="6:6">
      <c r="F668" s="4" t="str">
        <f t="shared" si="10"/>
        <v/>
      </c>
    </row>
    <row r="669" spans="6:6">
      <c r="F669" s="4" t="str">
        <f t="shared" si="10"/>
        <v/>
      </c>
    </row>
    <row r="670" spans="6:6">
      <c r="F670" s="4" t="str">
        <f t="shared" si="10"/>
        <v/>
      </c>
    </row>
    <row r="671" spans="6:6">
      <c r="F671" s="4" t="str">
        <f t="shared" si="10"/>
        <v/>
      </c>
    </row>
    <row r="672" spans="6:6">
      <c r="F672" s="4" t="str">
        <f t="shared" si="10"/>
        <v/>
      </c>
    </row>
    <row r="673" spans="6:6">
      <c r="F673" s="4" t="str">
        <f t="shared" si="10"/>
        <v/>
      </c>
    </row>
    <row r="674" spans="6:6">
      <c r="F674" s="4" t="str">
        <f t="shared" si="10"/>
        <v/>
      </c>
    </row>
    <row r="675" spans="6:6">
      <c r="F675" s="4" t="str">
        <f t="shared" si="10"/>
        <v/>
      </c>
    </row>
    <row r="676" spans="6:6">
      <c r="F676" s="4" t="str">
        <f t="shared" si="10"/>
        <v/>
      </c>
    </row>
    <row r="677" spans="6:6">
      <c r="F677" s="4" t="str">
        <f t="shared" si="10"/>
        <v/>
      </c>
    </row>
    <row r="678" spans="6:6">
      <c r="F678" s="4" t="str">
        <f t="shared" si="10"/>
        <v/>
      </c>
    </row>
    <row r="679" spans="6:6">
      <c r="F679" s="4" t="str">
        <f t="shared" si="10"/>
        <v/>
      </c>
    </row>
    <row r="680" spans="6:6">
      <c r="F680" s="4" t="str">
        <f t="shared" si="10"/>
        <v/>
      </c>
    </row>
    <row r="681" spans="6:6">
      <c r="F681" s="4" t="str">
        <f t="shared" si="10"/>
        <v/>
      </c>
    </row>
    <row r="682" spans="6:6">
      <c r="F682" s="4" t="str">
        <f t="shared" si="10"/>
        <v/>
      </c>
    </row>
    <row r="683" spans="6:6">
      <c r="F683" s="4" t="str">
        <f t="shared" si="10"/>
        <v/>
      </c>
    </row>
    <row r="684" spans="6:6">
      <c r="F684" s="4" t="str">
        <f t="shared" si="10"/>
        <v/>
      </c>
    </row>
    <row r="685" spans="6:6">
      <c r="F685" s="4" t="str">
        <f t="shared" si="10"/>
        <v/>
      </c>
    </row>
    <row r="686" spans="6:6">
      <c r="F686" s="4" t="str">
        <f t="shared" si="10"/>
        <v/>
      </c>
    </row>
    <row r="687" spans="6:6">
      <c r="F687" s="4" t="str">
        <f t="shared" si="10"/>
        <v/>
      </c>
    </row>
    <row r="688" spans="6:6">
      <c r="F688" s="4" t="str">
        <f t="shared" si="10"/>
        <v/>
      </c>
    </row>
    <row r="689" spans="6:6">
      <c r="F689" s="4" t="str">
        <f t="shared" si="10"/>
        <v/>
      </c>
    </row>
    <row r="690" spans="6:6">
      <c r="F690" s="4" t="str">
        <f t="shared" si="10"/>
        <v/>
      </c>
    </row>
    <row r="691" spans="6:6">
      <c r="F691" s="4" t="str">
        <f t="shared" si="10"/>
        <v/>
      </c>
    </row>
    <row r="692" spans="6:6">
      <c r="F692" s="4" t="str">
        <f t="shared" si="10"/>
        <v/>
      </c>
    </row>
    <row r="693" spans="6:6">
      <c r="F693" s="4" t="str">
        <f t="shared" si="10"/>
        <v/>
      </c>
    </row>
    <row r="694" spans="6:6">
      <c r="F694" s="4" t="str">
        <f t="shared" si="10"/>
        <v/>
      </c>
    </row>
    <row r="695" spans="6:6">
      <c r="F695" s="4" t="str">
        <f t="shared" si="10"/>
        <v/>
      </c>
    </row>
    <row r="696" spans="6:6">
      <c r="F696" s="4" t="str">
        <f t="shared" si="10"/>
        <v/>
      </c>
    </row>
    <row r="697" spans="6:6">
      <c r="F697" s="4" t="str">
        <f t="shared" si="10"/>
        <v/>
      </c>
    </row>
    <row r="698" spans="6:6">
      <c r="F698" s="4" t="str">
        <f t="shared" si="10"/>
        <v/>
      </c>
    </row>
    <row r="699" spans="6:6">
      <c r="F699" s="4" t="str">
        <f t="shared" si="10"/>
        <v/>
      </c>
    </row>
    <row r="700" spans="6:6">
      <c r="F700" s="4" t="str">
        <f t="shared" si="10"/>
        <v/>
      </c>
    </row>
    <row r="701" spans="6:6">
      <c r="F701" s="4" t="str">
        <f t="shared" si="10"/>
        <v/>
      </c>
    </row>
    <row r="702" spans="6:6">
      <c r="F702" s="4" t="str">
        <f t="shared" si="10"/>
        <v/>
      </c>
    </row>
    <row r="703" spans="6:6">
      <c r="F703" s="4" t="str">
        <f t="shared" si="10"/>
        <v/>
      </c>
    </row>
    <row r="704" spans="6:6">
      <c r="F704" s="4" t="str">
        <f t="shared" si="10"/>
        <v/>
      </c>
    </row>
    <row r="705" spans="6:6">
      <c r="F705" s="4" t="str">
        <f t="shared" si="10"/>
        <v/>
      </c>
    </row>
    <row r="706" spans="6:6">
      <c r="F706" s="4" t="str">
        <f t="shared" si="10"/>
        <v/>
      </c>
    </row>
    <row r="707" spans="6:6">
      <c r="F707" s="4" t="str">
        <f t="shared" ref="F707:F770" si="11">RIGHT(E707, 40)</f>
        <v/>
      </c>
    </row>
    <row r="708" spans="6:6">
      <c r="F708" s="4" t="str">
        <f t="shared" si="11"/>
        <v/>
      </c>
    </row>
    <row r="709" spans="6:6">
      <c r="F709" s="4" t="str">
        <f t="shared" si="11"/>
        <v/>
      </c>
    </row>
    <row r="710" spans="6:6">
      <c r="F710" s="4" t="str">
        <f t="shared" si="11"/>
        <v/>
      </c>
    </row>
    <row r="711" spans="6:6">
      <c r="F711" s="4" t="str">
        <f t="shared" si="11"/>
        <v/>
      </c>
    </row>
    <row r="712" spans="6:6">
      <c r="F712" s="4" t="str">
        <f t="shared" si="11"/>
        <v/>
      </c>
    </row>
    <row r="713" spans="6:6">
      <c r="F713" s="4" t="str">
        <f t="shared" si="11"/>
        <v/>
      </c>
    </row>
    <row r="714" spans="6:6">
      <c r="F714" s="4" t="str">
        <f t="shared" si="11"/>
        <v/>
      </c>
    </row>
    <row r="715" spans="6:6">
      <c r="F715" s="4" t="str">
        <f t="shared" si="11"/>
        <v/>
      </c>
    </row>
    <row r="716" spans="6:6">
      <c r="F716" s="4" t="str">
        <f t="shared" si="11"/>
        <v/>
      </c>
    </row>
    <row r="717" spans="6:6">
      <c r="F717" s="4" t="str">
        <f t="shared" si="11"/>
        <v/>
      </c>
    </row>
    <row r="718" spans="6:6">
      <c r="F718" s="4" t="str">
        <f t="shared" si="11"/>
        <v/>
      </c>
    </row>
    <row r="719" spans="6:6">
      <c r="F719" s="4" t="str">
        <f t="shared" si="11"/>
        <v/>
      </c>
    </row>
    <row r="720" spans="6:6">
      <c r="F720" s="4" t="str">
        <f t="shared" si="11"/>
        <v/>
      </c>
    </row>
    <row r="721" spans="6:6">
      <c r="F721" s="4" t="str">
        <f t="shared" si="11"/>
        <v/>
      </c>
    </row>
    <row r="722" spans="6:6">
      <c r="F722" s="4" t="str">
        <f t="shared" si="11"/>
        <v/>
      </c>
    </row>
    <row r="723" spans="6:6">
      <c r="F723" s="4" t="str">
        <f t="shared" si="11"/>
        <v/>
      </c>
    </row>
    <row r="724" spans="6:6">
      <c r="F724" s="4" t="str">
        <f t="shared" si="11"/>
        <v/>
      </c>
    </row>
    <row r="725" spans="6:6">
      <c r="F725" s="4" t="str">
        <f t="shared" si="11"/>
        <v/>
      </c>
    </row>
    <row r="726" spans="6:6">
      <c r="F726" s="4" t="str">
        <f t="shared" si="11"/>
        <v/>
      </c>
    </row>
    <row r="727" spans="6:6">
      <c r="F727" s="4" t="str">
        <f t="shared" si="11"/>
        <v/>
      </c>
    </row>
    <row r="728" spans="6:6">
      <c r="F728" s="4" t="str">
        <f t="shared" si="11"/>
        <v/>
      </c>
    </row>
    <row r="729" spans="6:6">
      <c r="F729" s="4" t="str">
        <f t="shared" si="11"/>
        <v/>
      </c>
    </row>
    <row r="730" spans="6:6">
      <c r="F730" s="4" t="str">
        <f t="shared" si="11"/>
        <v/>
      </c>
    </row>
    <row r="731" spans="6:6">
      <c r="F731" s="4" t="str">
        <f t="shared" si="11"/>
        <v/>
      </c>
    </row>
    <row r="732" spans="6:6">
      <c r="F732" s="4" t="str">
        <f t="shared" si="11"/>
        <v/>
      </c>
    </row>
    <row r="733" spans="6:6">
      <c r="F733" s="4" t="str">
        <f t="shared" si="11"/>
        <v/>
      </c>
    </row>
    <row r="734" spans="6:6">
      <c r="F734" s="4" t="str">
        <f t="shared" si="11"/>
        <v/>
      </c>
    </row>
    <row r="735" spans="6:6">
      <c r="F735" s="4" t="str">
        <f t="shared" si="11"/>
        <v/>
      </c>
    </row>
    <row r="736" spans="6:6">
      <c r="F736" s="4" t="str">
        <f t="shared" si="11"/>
        <v/>
      </c>
    </row>
    <row r="737" spans="6:6">
      <c r="F737" s="4" t="str">
        <f t="shared" si="11"/>
        <v/>
      </c>
    </row>
    <row r="738" spans="6:6">
      <c r="F738" s="4" t="str">
        <f t="shared" si="11"/>
        <v/>
      </c>
    </row>
    <row r="739" spans="6:6">
      <c r="F739" s="4" t="str">
        <f t="shared" si="11"/>
        <v/>
      </c>
    </row>
    <row r="740" spans="6:6">
      <c r="F740" s="4" t="str">
        <f t="shared" si="11"/>
        <v/>
      </c>
    </row>
    <row r="741" spans="6:6">
      <c r="F741" s="4" t="str">
        <f t="shared" si="11"/>
        <v/>
      </c>
    </row>
    <row r="742" spans="6:6">
      <c r="F742" s="4" t="str">
        <f t="shared" si="11"/>
        <v/>
      </c>
    </row>
    <row r="743" spans="6:6">
      <c r="F743" s="4" t="str">
        <f t="shared" si="11"/>
        <v/>
      </c>
    </row>
    <row r="744" spans="6:6">
      <c r="F744" s="4" t="str">
        <f t="shared" si="11"/>
        <v/>
      </c>
    </row>
    <row r="745" spans="6:6">
      <c r="F745" s="4" t="str">
        <f t="shared" si="11"/>
        <v/>
      </c>
    </row>
    <row r="746" spans="6:6">
      <c r="F746" s="4" t="str">
        <f t="shared" si="11"/>
        <v/>
      </c>
    </row>
    <row r="747" spans="6:6">
      <c r="F747" s="4" t="str">
        <f t="shared" si="11"/>
        <v/>
      </c>
    </row>
    <row r="748" spans="6:6">
      <c r="F748" s="4" t="str">
        <f t="shared" si="11"/>
        <v/>
      </c>
    </row>
    <row r="749" spans="6:6">
      <c r="F749" s="4" t="str">
        <f t="shared" si="11"/>
        <v/>
      </c>
    </row>
    <row r="750" spans="6:6">
      <c r="F750" s="4" t="str">
        <f t="shared" si="11"/>
        <v/>
      </c>
    </row>
    <row r="751" spans="6:6">
      <c r="F751" s="4" t="str">
        <f t="shared" si="11"/>
        <v/>
      </c>
    </row>
    <row r="752" spans="6:6">
      <c r="F752" s="4" t="str">
        <f t="shared" si="11"/>
        <v/>
      </c>
    </row>
    <row r="753" spans="6:6">
      <c r="F753" s="4" t="str">
        <f t="shared" si="11"/>
        <v/>
      </c>
    </row>
    <row r="754" spans="6:6">
      <c r="F754" s="4" t="str">
        <f t="shared" si="11"/>
        <v/>
      </c>
    </row>
    <row r="755" spans="6:6">
      <c r="F755" s="4" t="str">
        <f t="shared" si="11"/>
        <v/>
      </c>
    </row>
    <row r="756" spans="6:6">
      <c r="F756" s="4" t="str">
        <f t="shared" si="11"/>
        <v/>
      </c>
    </row>
    <row r="757" spans="6:6">
      <c r="F757" s="4" t="str">
        <f t="shared" si="11"/>
        <v/>
      </c>
    </row>
    <row r="758" spans="6:6">
      <c r="F758" s="4" t="str">
        <f t="shared" si="11"/>
        <v/>
      </c>
    </row>
    <row r="759" spans="6:6">
      <c r="F759" s="4" t="str">
        <f t="shared" si="11"/>
        <v/>
      </c>
    </row>
    <row r="760" spans="6:6">
      <c r="F760" s="4" t="str">
        <f t="shared" si="11"/>
        <v/>
      </c>
    </row>
    <row r="761" spans="6:6">
      <c r="F761" s="4" t="str">
        <f t="shared" si="11"/>
        <v/>
      </c>
    </row>
    <row r="762" spans="6:6">
      <c r="F762" s="4" t="str">
        <f t="shared" si="11"/>
        <v/>
      </c>
    </row>
    <row r="763" spans="6:6">
      <c r="F763" s="4" t="str">
        <f t="shared" si="11"/>
        <v/>
      </c>
    </row>
    <row r="764" spans="6:6">
      <c r="F764" s="4" t="str">
        <f t="shared" si="11"/>
        <v/>
      </c>
    </row>
    <row r="765" spans="6:6">
      <c r="F765" s="4" t="str">
        <f t="shared" si="11"/>
        <v/>
      </c>
    </row>
    <row r="766" spans="6:6">
      <c r="F766" s="4" t="str">
        <f t="shared" si="11"/>
        <v/>
      </c>
    </row>
    <row r="767" spans="6:6">
      <c r="F767" s="4" t="str">
        <f t="shared" si="11"/>
        <v/>
      </c>
    </row>
    <row r="768" spans="6:6">
      <c r="F768" s="4" t="str">
        <f t="shared" si="11"/>
        <v/>
      </c>
    </row>
    <row r="769" spans="6:6">
      <c r="F769" s="4" t="str">
        <f t="shared" si="11"/>
        <v/>
      </c>
    </row>
    <row r="770" spans="6:6">
      <c r="F770" s="4" t="str">
        <f t="shared" si="11"/>
        <v/>
      </c>
    </row>
    <row r="771" spans="6:6">
      <c r="F771" s="4" t="str">
        <f t="shared" ref="F771:F834" si="12">RIGHT(E771, 40)</f>
        <v/>
      </c>
    </row>
    <row r="772" spans="6:6">
      <c r="F772" s="4" t="str">
        <f t="shared" si="12"/>
        <v/>
      </c>
    </row>
    <row r="773" spans="6:6">
      <c r="F773" s="4" t="str">
        <f t="shared" si="12"/>
        <v/>
      </c>
    </row>
    <row r="774" spans="6:6">
      <c r="F774" s="4" t="str">
        <f t="shared" si="12"/>
        <v/>
      </c>
    </row>
    <row r="775" spans="6:6">
      <c r="F775" s="4" t="str">
        <f t="shared" si="12"/>
        <v/>
      </c>
    </row>
    <row r="776" spans="6:6">
      <c r="F776" s="4" t="str">
        <f t="shared" si="12"/>
        <v/>
      </c>
    </row>
    <row r="777" spans="6:6">
      <c r="F777" s="4" t="str">
        <f t="shared" si="12"/>
        <v/>
      </c>
    </row>
    <row r="778" spans="6:6">
      <c r="F778" s="4" t="str">
        <f t="shared" si="12"/>
        <v/>
      </c>
    </row>
    <row r="779" spans="6:6">
      <c r="F779" s="4" t="str">
        <f t="shared" si="12"/>
        <v/>
      </c>
    </row>
    <row r="780" spans="6:6">
      <c r="F780" s="4" t="str">
        <f t="shared" si="12"/>
        <v/>
      </c>
    </row>
    <row r="781" spans="6:6">
      <c r="F781" s="4" t="str">
        <f t="shared" si="12"/>
        <v/>
      </c>
    </row>
    <row r="782" spans="6:6">
      <c r="F782" s="4" t="str">
        <f t="shared" si="12"/>
        <v/>
      </c>
    </row>
    <row r="783" spans="6:6">
      <c r="F783" s="4" t="str">
        <f t="shared" si="12"/>
        <v/>
      </c>
    </row>
    <row r="784" spans="6:6">
      <c r="F784" s="4" t="str">
        <f t="shared" si="12"/>
        <v/>
      </c>
    </row>
    <row r="785" spans="6:6">
      <c r="F785" s="4" t="str">
        <f t="shared" si="12"/>
        <v/>
      </c>
    </row>
    <row r="786" spans="6:6">
      <c r="F786" s="4" t="str">
        <f t="shared" si="12"/>
        <v/>
      </c>
    </row>
    <row r="787" spans="6:6">
      <c r="F787" s="4" t="str">
        <f t="shared" si="12"/>
        <v/>
      </c>
    </row>
    <row r="788" spans="6:6">
      <c r="F788" s="4" t="str">
        <f t="shared" si="12"/>
        <v/>
      </c>
    </row>
    <row r="789" spans="6:6">
      <c r="F789" s="4" t="str">
        <f t="shared" si="12"/>
        <v/>
      </c>
    </row>
    <row r="790" spans="6:6">
      <c r="F790" s="4" t="str">
        <f t="shared" si="12"/>
        <v/>
      </c>
    </row>
    <row r="791" spans="6:6">
      <c r="F791" s="4" t="str">
        <f t="shared" si="12"/>
        <v/>
      </c>
    </row>
    <row r="792" spans="6:6">
      <c r="F792" s="4" t="str">
        <f t="shared" si="12"/>
        <v/>
      </c>
    </row>
    <row r="793" spans="6:6">
      <c r="F793" s="4" t="str">
        <f t="shared" si="12"/>
        <v/>
      </c>
    </row>
    <row r="794" spans="6:6">
      <c r="F794" s="4" t="str">
        <f t="shared" si="12"/>
        <v/>
      </c>
    </row>
    <row r="795" spans="6:6">
      <c r="F795" s="4" t="str">
        <f t="shared" si="12"/>
        <v/>
      </c>
    </row>
    <row r="796" spans="6:6">
      <c r="F796" s="4" t="str">
        <f t="shared" si="12"/>
        <v/>
      </c>
    </row>
    <row r="797" spans="6:6">
      <c r="F797" s="4" t="str">
        <f t="shared" si="12"/>
        <v/>
      </c>
    </row>
    <row r="798" spans="6:6">
      <c r="F798" s="4" t="str">
        <f t="shared" si="12"/>
        <v/>
      </c>
    </row>
    <row r="799" spans="6:6">
      <c r="F799" s="4" t="str">
        <f t="shared" si="12"/>
        <v/>
      </c>
    </row>
    <row r="800" spans="6:6">
      <c r="F800" s="4" t="str">
        <f t="shared" si="12"/>
        <v/>
      </c>
    </row>
    <row r="801" spans="6:6">
      <c r="F801" s="4" t="str">
        <f t="shared" si="12"/>
        <v/>
      </c>
    </row>
    <row r="802" spans="6:6">
      <c r="F802" s="4" t="str">
        <f t="shared" si="12"/>
        <v/>
      </c>
    </row>
    <row r="803" spans="6:6">
      <c r="F803" s="4" t="str">
        <f t="shared" si="12"/>
        <v/>
      </c>
    </row>
    <row r="804" spans="6:6">
      <c r="F804" s="4" t="str">
        <f t="shared" si="12"/>
        <v/>
      </c>
    </row>
    <row r="805" spans="6:6">
      <c r="F805" s="4" t="str">
        <f t="shared" si="12"/>
        <v/>
      </c>
    </row>
    <row r="806" spans="6:6">
      <c r="F806" s="4" t="str">
        <f t="shared" si="12"/>
        <v/>
      </c>
    </row>
    <row r="807" spans="6:6">
      <c r="F807" s="4" t="str">
        <f t="shared" si="12"/>
        <v/>
      </c>
    </row>
    <row r="808" spans="6:6">
      <c r="F808" s="4" t="str">
        <f t="shared" si="12"/>
        <v/>
      </c>
    </row>
    <row r="809" spans="6:6">
      <c r="F809" s="4" t="str">
        <f t="shared" si="12"/>
        <v/>
      </c>
    </row>
    <row r="810" spans="6:6">
      <c r="F810" s="4" t="str">
        <f t="shared" si="12"/>
        <v/>
      </c>
    </row>
    <row r="811" spans="6:6">
      <c r="F811" s="4" t="str">
        <f t="shared" si="12"/>
        <v/>
      </c>
    </row>
    <row r="812" spans="6:6">
      <c r="F812" s="4" t="str">
        <f t="shared" si="12"/>
        <v/>
      </c>
    </row>
    <row r="813" spans="6:6">
      <c r="F813" s="4" t="str">
        <f t="shared" si="12"/>
        <v/>
      </c>
    </row>
    <row r="814" spans="6:6">
      <c r="F814" s="4" t="str">
        <f t="shared" si="12"/>
        <v/>
      </c>
    </row>
    <row r="815" spans="6:6">
      <c r="F815" s="4" t="str">
        <f t="shared" si="12"/>
        <v/>
      </c>
    </row>
    <row r="816" spans="6:6">
      <c r="F816" s="4" t="str">
        <f t="shared" si="12"/>
        <v/>
      </c>
    </row>
    <row r="817" spans="6:6">
      <c r="F817" s="4" t="str">
        <f t="shared" si="12"/>
        <v/>
      </c>
    </row>
    <row r="818" spans="6:6">
      <c r="F818" s="4" t="str">
        <f t="shared" si="12"/>
        <v/>
      </c>
    </row>
    <row r="819" spans="6:6">
      <c r="F819" s="4" t="str">
        <f t="shared" si="12"/>
        <v/>
      </c>
    </row>
    <row r="820" spans="6:6">
      <c r="F820" s="4" t="str">
        <f t="shared" si="12"/>
        <v/>
      </c>
    </row>
    <row r="821" spans="6:6">
      <c r="F821" s="4" t="str">
        <f t="shared" si="12"/>
        <v/>
      </c>
    </row>
    <row r="822" spans="6:6">
      <c r="F822" s="4" t="str">
        <f t="shared" si="12"/>
        <v/>
      </c>
    </row>
    <row r="823" spans="6:6">
      <c r="F823" s="4" t="str">
        <f t="shared" si="12"/>
        <v/>
      </c>
    </row>
    <row r="824" spans="6:6">
      <c r="F824" s="4" t="str">
        <f t="shared" si="12"/>
        <v/>
      </c>
    </row>
    <row r="825" spans="6:6">
      <c r="F825" s="4" t="str">
        <f t="shared" si="12"/>
        <v/>
      </c>
    </row>
    <row r="826" spans="6:6">
      <c r="F826" s="4" t="str">
        <f t="shared" si="12"/>
        <v/>
      </c>
    </row>
    <row r="827" spans="6:6">
      <c r="F827" s="4" t="str">
        <f t="shared" si="12"/>
        <v/>
      </c>
    </row>
    <row r="828" spans="6:6">
      <c r="F828" s="4" t="str">
        <f t="shared" si="12"/>
        <v/>
      </c>
    </row>
    <row r="829" spans="6:6">
      <c r="F829" s="4" t="str">
        <f t="shared" si="12"/>
        <v/>
      </c>
    </row>
    <row r="830" spans="6:6">
      <c r="F830" s="4" t="str">
        <f t="shared" si="12"/>
        <v/>
      </c>
    </row>
    <row r="831" spans="6:6">
      <c r="F831" s="4" t="str">
        <f t="shared" si="12"/>
        <v/>
      </c>
    </row>
    <row r="832" spans="6:6">
      <c r="F832" s="4" t="str">
        <f t="shared" si="12"/>
        <v/>
      </c>
    </row>
    <row r="833" spans="6:6">
      <c r="F833" s="4" t="str">
        <f t="shared" si="12"/>
        <v/>
      </c>
    </row>
    <row r="834" spans="6:6">
      <c r="F834" s="4" t="str">
        <f t="shared" si="12"/>
        <v/>
      </c>
    </row>
    <row r="835" spans="6:6">
      <c r="F835" s="4" t="str">
        <f t="shared" ref="F835:F898" si="13">RIGHT(E835, 40)</f>
        <v/>
      </c>
    </row>
    <row r="836" spans="6:6">
      <c r="F836" s="4" t="str">
        <f t="shared" si="13"/>
        <v/>
      </c>
    </row>
    <row r="837" spans="6:6">
      <c r="F837" s="4" t="str">
        <f t="shared" si="13"/>
        <v/>
      </c>
    </row>
    <row r="838" spans="6:6">
      <c r="F838" s="4" t="str">
        <f t="shared" si="13"/>
        <v/>
      </c>
    </row>
    <row r="839" spans="6:6">
      <c r="F839" s="4" t="str">
        <f t="shared" si="13"/>
        <v/>
      </c>
    </row>
    <row r="840" spans="6:6">
      <c r="F840" s="4" t="str">
        <f t="shared" si="13"/>
        <v/>
      </c>
    </row>
    <row r="841" spans="6:6">
      <c r="F841" s="4" t="str">
        <f t="shared" si="13"/>
        <v/>
      </c>
    </row>
    <row r="842" spans="6:6">
      <c r="F842" s="4" t="str">
        <f t="shared" si="13"/>
        <v/>
      </c>
    </row>
    <row r="843" spans="6:6">
      <c r="F843" s="4" t="str">
        <f t="shared" si="13"/>
        <v/>
      </c>
    </row>
    <row r="844" spans="6:6">
      <c r="F844" s="4" t="str">
        <f t="shared" si="13"/>
        <v/>
      </c>
    </row>
    <row r="845" spans="6:6">
      <c r="F845" s="4" t="str">
        <f t="shared" si="13"/>
        <v/>
      </c>
    </row>
    <row r="846" spans="6:6">
      <c r="F846" s="4" t="str">
        <f t="shared" si="13"/>
        <v/>
      </c>
    </row>
    <row r="847" spans="6:6">
      <c r="F847" s="4" t="str">
        <f t="shared" si="13"/>
        <v/>
      </c>
    </row>
    <row r="848" spans="6:6">
      <c r="F848" s="4" t="str">
        <f t="shared" si="13"/>
        <v/>
      </c>
    </row>
    <row r="849" spans="6:6">
      <c r="F849" s="4" t="str">
        <f t="shared" si="13"/>
        <v/>
      </c>
    </row>
    <row r="850" spans="6:6">
      <c r="F850" s="4" t="str">
        <f t="shared" si="13"/>
        <v/>
      </c>
    </row>
    <row r="851" spans="6:6">
      <c r="F851" s="4" t="str">
        <f t="shared" si="13"/>
        <v/>
      </c>
    </row>
    <row r="852" spans="6:6">
      <c r="F852" s="4" t="str">
        <f t="shared" si="13"/>
        <v/>
      </c>
    </row>
    <row r="853" spans="6:6">
      <c r="F853" s="4" t="str">
        <f t="shared" si="13"/>
        <v/>
      </c>
    </row>
    <row r="854" spans="6:6">
      <c r="F854" s="4" t="str">
        <f t="shared" si="13"/>
        <v/>
      </c>
    </row>
    <row r="855" spans="6:6">
      <c r="F855" s="4" t="str">
        <f t="shared" si="13"/>
        <v/>
      </c>
    </row>
    <row r="856" spans="6:6">
      <c r="F856" s="4" t="str">
        <f t="shared" si="13"/>
        <v/>
      </c>
    </row>
    <row r="857" spans="6:6">
      <c r="F857" s="4" t="str">
        <f t="shared" si="13"/>
        <v/>
      </c>
    </row>
    <row r="858" spans="6:6">
      <c r="F858" s="4" t="str">
        <f t="shared" si="13"/>
        <v/>
      </c>
    </row>
    <row r="859" spans="6:6">
      <c r="F859" s="4" t="str">
        <f t="shared" si="13"/>
        <v/>
      </c>
    </row>
    <row r="860" spans="6:6">
      <c r="F860" s="4" t="str">
        <f t="shared" si="13"/>
        <v/>
      </c>
    </row>
    <row r="861" spans="6:6">
      <c r="F861" s="4" t="str">
        <f t="shared" si="13"/>
        <v/>
      </c>
    </row>
    <row r="862" spans="6:6">
      <c r="F862" s="4" t="str">
        <f t="shared" si="13"/>
        <v/>
      </c>
    </row>
    <row r="863" spans="6:6">
      <c r="F863" s="4" t="str">
        <f t="shared" si="13"/>
        <v/>
      </c>
    </row>
    <row r="864" spans="6:6">
      <c r="F864" s="4" t="str">
        <f t="shared" si="13"/>
        <v/>
      </c>
    </row>
    <row r="865" spans="6:6">
      <c r="F865" s="4" t="str">
        <f t="shared" si="13"/>
        <v/>
      </c>
    </row>
    <row r="866" spans="6:6">
      <c r="F866" s="4" t="str">
        <f t="shared" si="13"/>
        <v/>
      </c>
    </row>
    <row r="867" spans="6:6">
      <c r="F867" s="4" t="str">
        <f t="shared" si="13"/>
        <v/>
      </c>
    </row>
    <row r="868" spans="6:6">
      <c r="F868" s="4" t="str">
        <f t="shared" si="13"/>
        <v/>
      </c>
    </row>
    <row r="869" spans="6:6">
      <c r="F869" s="4" t="str">
        <f t="shared" si="13"/>
        <v/>
      </c>
    </row>
    <row r="870" spans="6:6">
      <c r="F870" s="4" t="str">
        <f t="shared" si="13"/>
        <v/>
      </c>
    </row>
    <row r="871" spans="6:6">
      <c r="F871" s="4" t="str">
        <f t="shared" si="13"/>
        <v/>
      </c>
    </row>
    <row r="872" spans="6:6">
      <c r="F872" s="4" t="str">
        <f t="shared" si="13"/>
        <v/>
      </c>
    </row>
    <row r="873" spans="6:6">
      <c r="F873" s="4" t="str">
        <f t="shared" si="13"/>
        <v/>
      </c>
    </row>
    <row r="874" spans="6:6">
      <c r="F874" s="4" t="str">
        <f t="shared" si="13"/>
        <v/>
      </c>
    </row>
    <row r="875" spans="6:6">
      <c r="F875" s="4" t="str">
        <f t="shared" si="13"/>
        <v/>
      </c>
    </row>
    <row r="876" spans="6:6">
      <c r="F876" s="4" t="str">
        <f t="shared" si="13"/>
        <v/>
      </c>
    </row>
    <row r="877" spans="6:6">
      <c r="F877" s="4" t="str">
        <f t="shared" si="13"/>
        <v/>
      </c>
    </row>
    <row r="878" spans="6:6">
      <c r="F878" s="4" t="str">
        <f t="shared" si="13"/>
        <v/>
      </c>
    </row>
    <row r="879" spans="6:6">
      <c r="F879" s="4" t="str">
        <f t="shared" si="13"/>
        <v/>
      </c>
    </row>
    <row r="880" spans="6:6">
      <c r="F880" s="4" t="str">
        <f t="shared" si="13"/>
        <v/>
      </c>
    </row>
    <row r="881" spans="6:6">
      <c r="F881" s="4" t="str">
        <f t="shared" si="13"/>
        <v/>
      </c>
    </row>
    <row r="882" spans="6:6">
      <c r="F882" s="4" t="str">
        <f t="shared" si="13"/>
        <v/>
      </c>
    </row>
    <row r="883" spans="6:6">
      <c r="F883" s="4" t="str">
        <f t="shared" si="13"/>
        <v/>
      </c>
    </row>
    <row r="884" spans="6:6">
      <c r="F884" s="4" t="str">
        <f t="shared" si="13"/>
        <v/>
      </c>
    </row>
    <row r="885" spans="6:6">
      <c r="F885" s="4" t="str">
        <f t="shared" si="13"/>
        <v/>
      </c>
    </row>
    <row r="886" spans="6:6">
      <c r="F886" s="4" t="str">
        <f t="shared" si="13"/>
        <v/>
      </c>
    </row>
    <row r="887" spans="6:6">
      <c r="F887" s="4" t="str">
        <f t="shared" si="13"/>
        <v/>
      </c>
    </row>
    <row r="888" spans="6:6">
      <c r="F888" s="4" t="str">
        <f t="shared" si="13"/>
        <v/>
      </c>
    </row>
    <row r="889" spans="6:6">
      <c r="F889" s="4" t="str">
        <f t="shared" si="13"/>
        <v/>
      </c>
    </row>
    <row r="890" spans="6:6">
      <c r="F890" s="4" t="str">
        <f t="shared" si="13"/>
        <v/>
      </c>
    </row>
    <row r="891" spans="6:6">
      <c r="F891" s="4" t="str">
        <f t="shared" si="13"/>
        <v/>
      </c>
    </row>
    <row r="892" spans="6:6">
      <c r="F892" s="4" t="str">
        <f t="shared" si="13"/>
        <v/>
      </c>
    </row>
    <row r="893" spans="6:6">
      <c r="F893" s="4" t="str">
        <f t="shared" si="13"/>
        <v/>
      </c>
    </row>
    <row r="894" spans="6:6">
      <c r="F894" s="4" t="str">
        <f t="shared" si="13"/>
        <v/>
      </c>
    </row>
    <row r="895" spans="6:6">
      <c r="F895" s="4" t="str">
        <f t="shared" si="13"/>
        <v/>
      </c>
    </row>
    <row r="896" spans="6:6">
      <c r="F896" s="4" t="str">
        <f t="shared" si="13"/>
        <v/>
      </c>
    </row>
    <row r="897" spans="6:6">
      <c r="F897" s="4" t="str">
        <f t="shared" si="13"/>
        <v/>
      </c>
    </row>
    <row r="898" spans="6:6">
      <c r="F898" s="4" t="str">
        <f t="shared" si="13"/>
        <v/>
      </c>
    </row>
    <row r="899" spans="6:6">
      <c r="F899" s="4" t="str">
        <f t="shared" ref="F899:F962" si="14">RIGHT(E899, 40)</f>
        <v/>
      </c>
    </row>
    <row r="900" spans="6:6">
      <c r="F900" s="4" t="str">
        <f t="shared" si="14"/>
        <v/>
      </c>
    </row>
    <row r="901" spans="6:6">
      <c r="F901" s="4" t="str">
        <f t="shared" si="14"/>
        <v/>
      </c>
    </row>
    <row r="902" spans="6:6">
      <c r="F902" s="4" t="str">
        <f t="shared" si="14"/>
        <v/>
      </c>
    </row>
    <row r="903" spans="6:6">
      <c r="F903" s="4" t="str">
        <f t="shared" si="14"/>
        <v/>
      </c>
    </row>
    <row r="904" spans="6:6">
      <c r="F904" s="4" t="str">
        <f t="shared" si="14"/>
        <v/>
      </c>
    </row>
    <row r="905" spans="6:6">
      <c r="F905" s="4" t="str">
        <f t="shared" si="14"/>
        <v/>
      </c>
    </row>
    <row r="906" spans="6:6">
      <c r="F906" s="4" t="str">
        <f t="shared" si="14"/>
        <v/>
      </c>
    </row>
    <row r="907" spans="6:6">
      <c r="F907" s="4" t="str">
        <f t="shared" si="14"/>
        <v/>
      </c>
    </row>
    <row r="908" spans="6:6">
      <c r="F908" s="4" t="str">
        <f t="shared" si="14"/>
        <v/>
      </c>
    </row>
    <row r="909" spans="6:6">
      <c r="F909" s="4" t="str">
        <f t="shared" si="14"/>
        <v/>
      </c>
    </row>
    <row r="910" spans="6:6">
      <c r="F910" s="4" t="str">
        <f t="shared" si="14"/>
        <v/>
      </c>
    </row>
    <row r="911" spans="6:6">
      <c r="F911" s="4" t="str">
        <f t="shared" si="14"/>
        <v/>
      </c>
    </row>
    <row r="912" spans="6:6">
      <c r="F912" s="4" t="str">
        <f t="shared" si="14"/>
        <v/>
      </c>
    </row>
    <row r="913" spans="6:6">
      <c r="F913" s="4" t="str">
        <f t="shared" si="14"/>
        <v/>
      </c>
    </row>
    <row r="914" spans="6:6">
      <c r="F914" s="4" t="str">
        <f t="shared" si="14"/>
        <v/>
      </c>
    </row>
    <row r="915" spans="6:6">
      <c r="F915" s="4" t="str">
        <f t="shared" si="14"/>
        <v/>
      </c>
    </row>
    <row r="916" spans="6:6">
      <c r="F916" s="4" t="str">
        <f t="shared" si="14"/>
        <v/>
      </c>
    </row>
    <row r="917" spans="6:6">
      <c r="F917" s="4" t="str">
        <f t="shared" si="14"/>
        <v/>
      </c>
    </row>
    <row r="918" spans="6:6">
      <c r="F918" s="4" t="str">
        <f t="shared" si="14"/>
        <v/>
      </c>
    </row>
    <row r="919" spans="6:6">
      <c r="F919" s="4" t="str">
        <f t="shared" si="14"/>
        <v/>
      </c>
    </row>
    <row r="920" spans="6:6">
      <c r="F920" s="4" t="str">
        <f t="shared" si="14"/>
        <v/>
      </c>
    </row>
    <row r="921" spans="6:6">
      <c r="F921" s="4" t="str">
        <f t="shared" si="14"/>
        <v/>
      </c>
    </row>
    <row r="922" spans="6:6">
      <c r="F922" s="4" t="str">
        <f t="shared" si="14"/>
        <v/>
      </c>
    </row>
    <row r="923" spans="6:6">
      <c r="F923" s="4" t="str">
        <f t="shared" si="14"/>
        <v/>
      </c>
    </row>
    <row r="924" spans="6:6">
      <c r="F924" s="4" t="str">
        <f t="shared" si="14"/>
        <v/>
      </c>
    </row>
    <row r="925" spans="6:6">
      <c r="F925" s="4" t="str">
        <f t="shared" si="14"/>
        <v/>
      </c>
    </row>
    <row r="926" spans="6:6">
      <c r="F926" s="4" t="str">
        <f t="shared" si="14"/>
        <v/>
      </c>
    </row>
    <row r="927" spans="6:6">
      <c r="F927" s="4" t="str">
        <f t="shared" si="14"/>
        <v/>
      </c>
    </row>
    <row r="928" spans="6:6">
      <c r="F928" s="4" t="str">
        <f t="shared" si="14"/>
        <v/>
      </c>
    </row>
    <row r="929" spans="6:6">
      <c r="F929" s="4" t="str">
        <f t="shared" si="14"/>
        <v/>
      </c>
    </row>
    <row r="930" spans="6:6">
      <c r="F930" s="4" t="str">
        <f t="shared" si="14"/>
        <v/>
      </c>
    </row>
    <row r="931" spans="6:6">
      <c r="F931" s="4" t="str">
        <f t="shared" si="14"/>
        <v/>
      </c>
    </row>
    <row r="932" spans="6:6">
      <c r="F932" s="4" t="str">
        <f t="shared" si="14"/>
        <v/>
      </c>
    </row>
    <row r="933" spans="6:6">
      <c r="F933" s="4" t="str">
        <f t="shared" si="14"/>
        <v/>
      </c>
    </row>
    <row r="934" spans="6:6">
      <c r="F934" s="4" t="str">
        <f t="shared" si="14"/>
        <v/>
      </c>
    </row>
    <row r="935" spans="6:6">
      <c r="F935" s="4" t="str">
        <f t="shared" si="14"/>
        <v/>
      </c>
    </row>
    <row r="936" spans="6:6">
      <c r="F936" s="4" t="str">
        <f t="shared" si="14"/>
        <v/>
      </c>
    </row>
    <row r="937" spans="6:6">
      <c r="F937" s="4" t="str">
        <f t="shared" si="14"/>
        <v/>
      </c>
    </row>
    <row r="938" spans="6:6">
      <c r="F938" s="4" t="str">
        <f t="shared" si="14"/>
        <v/>
      </c>
    </row>
    <row r="939" spans="6:6">
      <c r="F939" s="4" t="str">
        <f t="shared" si="14"/>
        <v/>
      </c>
    </row>
    <row r="940" spans="6:6">
      <c r="F940" s="4" t="str">
        <f t="shared" si="14"/>
        <v/>
      </c>
    </row>
    <row r="941" spans="6:6">
      <c r="F941" s="4" t="str">
        <f t="shared" si="14"/>
        <v/>
      </c>
    </row>
    <row r="942" spans="6:6">
      <c r="F942" s="4" t="str">
        <f t="shared" si="14"/>
        <v/>
      </c>
    </row>
    <row r="943" spans="6:6">
      <c r="F943" s="4" t="str">
        <f t="shared" si="14"/>
        <v/>
      </c>
    </row>
    <row r="944" spans="6:6">
      <c r="F944" s="4" t="str">
        <f t="shared" si="14"/>
        <v/>
      </c>
    </row>
    <row r="945" spans="6:6">
      <c r="F945" s="4" t="str">
        <f t="shared" si="14"/>
        <v/>
      </c>
    </row>
    <row r="946" spans="6:6">
      <c r="F946" s="4" t="str">
        <f t="shared" si="14"/>
        <v/>
      </c>
    </row>
    <row r="947" spans="6:6">
      <c r="F947" s="4" t="str">
        <f t="shared" si="14"/>
        <v/>
      </c>
    </row>
    <row r="948" spans="6:6">
      <c r="F948" s="4" t="str">
        <f t="shared" si="14"/>
        <v/>
      </c>
    </row>
    <row r="949" spans="6:6">
      <c r="F949" s="4" t="str">
        <f t="shared" si="14"/>
        <v/>
      </c>
    </row>
    <row r="950" spans="6:6">
      <c r="F950" s="4" t="str">
        <f t="shared" si="14"/>
        <v/>
      </c>
    </row>
    <row r="951" spans="6:6">
      <c r="F951" s="4" t="str">
        <f t="shared" si="14"/>
        <v/>
      </c>
    </row>
    <row r="952" spans="6:6">
      <c r="F952" s="4" t="str">
        <f t="shared" si="14"/>
        <v/>
      </c>
    </row>
    <row r="953" spans="6:6">
      <c r="F953" s="4" t="str">
        <f t="shared" si="14"/>
        <v/>
      </c>
    </row>
    <row r="954" spans="6:6">
      <c r="F954" s="4" t="str">
        <f t="shared" si="14"/>
        <v/>
      </c>
    </row>
    <row r="955" spans="6:6">
      <c r="F955" s="4" t="str">
        <f t="shared" si="14"/>
        <v/>
      </c>
    </row>
    <row r="956" spans="6:6">
      <c r="F956" s="4" t="str">
        <f t="shared" si="14"/>
        <v/>
      </c>
    </row>
    <row r="957" spans="6:6">
      <c r="F957" s="4" t="str">
        <f t="shared" si="14"/>
        <v/>
      </c>
    </row>
    <row r="958" spans="6:6">
      <c r="F958" s="4" t="str">
        <f t="shared" si="14"/>
        <v/>
      </c>
    </row>
    <row r="959" spans="6:6">
      <c r="F959" s="4" t="str">
        <f t="shared" si="14"/>
        <v/>
      </c>
    </row>
    <row r="960" spans="6:6">
      <c r="F960" s="4" t="str">
        <f t="shared" si="14"/>
        <v/>
      </c>
    </row>
    <row r="961" spans="6:6">
      <c r="F961" s="4" t="str">
        <f t="shared" si="14"/>
        <v/>
      </c>
    </row>
    <row r="962" spans="6:6">
      <c r="F962" s="4" t="str">
        <f t="shared" si="14"/>
        <v/>
      </c>
    </row>
    <row r="963" spans="6:6">
      <c r="F963" s="4" t="str">
        <f t="shared" ref="F963:F1026" si="15">RIGHT(E963, 40)</f>
        <v/>
      </c>
    </row>
    <row r="964" spans="6:6">
      <c r="F964" s="4" t="str">
        <f t="shared" si="15"/>
        <v/>
      </c>
    </row>
    <row r="965" spans="6:6">
      <c r="F965" s="4" t="str">
        <f t="shared" si="15"/>
        <v/>
      </c>
    </row>
    <row r="966" spans="6:6">
      <c r="F966" s="4" t="str">
        <f t="shared" si="15"/>
        <v/>
      </c>
    </row>
    <row r="967" spans="6:6">
      <c r="F967" s="4" t="str">
        <f t="shared" si="15"/>
        <v/>
      </c>
    </row>
    <row r="968" spans="6:6">
      <c r="F968" s="4" t="str">
        <f t="shared" si="15"/>
        <v/>
      </c>
    </row>
    <row r="969" spans="6:6">
      <c r="F969" s="4" t="str">
        <f t="shared" si="15"/>
        <v/>
      </c>
    </row>
    <row r="970" spans="6:6">
      <c r="F970" s="4" t="str">
        <f t="shared" si="15"/>
        <v/>
      </c>
    </row>
    <row r="971" spans="6:6">
      <c r="F971" s="4" t="str">
        <f t="shared" si="15"/>
        <v/>
      </c>
    </row>
    <row r="972" spans="6:6">
      <c r="F972" s="4" t="str">
        <f t="shared" si="15"/>
        <v/>
      </c>
    </row>
    <row r="973" spans="6:6">
      <c r="F973" s="4" t="str">
        <f t="shared" si="15"/>
        <v/>
      </c>
    </row>
    <row r="974" spans="6:6">
      <c r="F974" s="4" t="str">
        <f t="shared" si="15"/>
        <v/>
      </c>
    </row>
    <row r="975" spans="6:6">
      <c r="F975" s="4" t="str">
        <f t="shared" si="15"/>
        <v/>
      </c>
    </row>
    <row r="976" spans="6:6">
      <c r="F976" s="4" t="str">
        <f t="shared" si="15"/>
        <v/>
      </c>
    </row>
    <row r="977" spans="6:6">
      <c r="F977" s="4" t="str">
        <f t="shared" si="15"/>
        <v/>
      </c>
    </row>
    <row r="978" spans="6:6">
      <c r="F978" s="4" t="str">
        <f t="shared" si="15"/>
        <v/>
      </c>
    </row>
    <row r="979" spans="6:6">
      <c r="F979" s="4" t="str">
        <f t="shared" si="15"/>
        <v/>
      </c>
    </row>
    <row r="980" spans="6:6">
      <c r="F980" s="4" t="str">
        <f t="shared" si="15"/>
        <v/>
      </c>
    </row>
    <row r="981" spans="6:6">
      <c r="F981" s="4" t="str">
        <f t="shared" si="15"/>
        <v/>
      </c>
    </row>
    <row r="982" spans="6:6">
      <c r="F982" s="4" t="str">
        <f t="shared" si="15"/>
        <v/>
      </c>
    </row>
    <row r="983" spans="6:6">
      <c r="F983" s="4" t="str">
        <f t="shared" si="15"/>
        <v/>
      </c>
    </row>
    <row r="984" spans="6:6">
      <c r="F984" s="4" t="str">
        <f t="shared" si="15"/>
        <v/>
      </c>
    </row>
    <row r="985" spans="6:6">
      <c r="F985" s="4" t="str">
        <f t="shared" si="15"/>
        <v/>
      </c>
    </row>
    <row r="986" spans="6:6">
      <c r="F986" s="4" t="str">
        <f t="shared" si="15"/>
        <v/>
      </c>
    </row>
    <row r="987" spans="6:6">
      <c r="F987" s="4" t="str">
        <f t="shared" si="15"/>
        <v/>
      </c>
    </row>
    <row r="988" spans="6:6">
      <c r="F988" s="4" t="str">
        <f t="shared" si="15"/>
        <v/>
      </c>
    </row>
    <row r="989" spans="6:6">
      <c r="F989" s="4" t="str">
        <f t="shared" si="15"/>
        <v/>
      </c>
    </row>
    <row r="990" spans="6:6">
      <c r="F990" s="4" t="str">
        <f t="shared" si="15"/>
        <v/>
      </c>
    </row>
    <row r="991" spans="6:6">
      <c r="F991" s="4" t="str">
        <f t="shared" si="15"/>
        <v/>
      </c>
    </row>
    <row r="992" spans="6:6">
      <c r="F992" s="4" t="str">
        <f t="shared" si="15"/>
        <v/>
      </c>
    </row>
    <row r="993" spans="6:6">
      <c r="F993" s="4" t="str">
        <f t="shared" si="15"/>
        <v/>
      </c>
    </row>
    <row r="994" spans="6:6">
      <c r="F994" s="4" t="str">
        <f t="shared" si="15"/>
        <v/>
      </c>
    </row>
    <row r="995" spans="6:6">
      <c r="F995" s="4" t="str">
        <f t="shared" si="15"/>
        <v/>
      </c>
    </row>
    <row r="996" spans="6:6">
      <c r="F996" s="4" t="str">
        <f t="shared" si="15"/>
        <v/>
      </c>
    </row>
    <row r="997" spans="6:6">
      <c r="F997" s="4" t="str">
        <f t="shared" si="15"/>
        <v/>
      </c>
    </row>
    <row r="998" spans="6:6">
      <c r="F998" s="4" t="str">
        <f t="shared" si="15"/>
        <v/>
      </c>
    </row>
    <row r="999" spans="6:6">
      <c r="F999" s="4" t="str">
        <f t="shared" si="15"/>
        <v/>
      </c>
    </row>
    <row r="1000" spans="6:6">
      <c r="F1000" s="4" t="str">
        <f t="shared" si="15"/>
        <v/>
      </c>
    </row>
    <row r="1001" spans="6:6">
      <c r="F1001" s="4" t="str">
        <f t="shared" si="15"/>
        <v/>
      </c>
    </row>
    <row r="1002" spans="6:6">
      <c r="F1002" s="4" t="str">
        <f t="shared" si="15"/>
        <v/>
      </c>
    </row>
    <row r="1003" spans="6:6">
      <c r="F1003" s="4" t="str">
        <f t="shared" si="15"/>
        <v/>
      </c>
    </row>
    <row r="1004" spans="6:6">
      <c r="F1004" s="4" t="str">
        <f t="shared" si="15"/>
        <v/>
      </c>
    </row>
    <row r="1005" spans="6:6">
      <c r="F1005" s="4" t="str">
        <f t="shared" si="15"/>
        <v/>
      </c>
    </row>
    <row r="1006" spans="6:6">
      <c r="F1006" s="4" t="str">
        <f t="shared" si="15"/>
        <v/>
      </c>
    </row>
    <row r="1007" spans="6:6">
      <c r="F1007" s="4" t="str">
        <f t="shared" si="15"/>
        <v/>
      </c>
    </row>
    <row r="1008" spans="6:6">
      <c r="F1008" s="4" t="str">
        <f t="shared" si="15"/>
        <v/>
      </c>
    </row>
    <row r="1009" spans="6:6">
      <c r="F1009" s="4" t="str">
        <f t="shared" si="15"/>
        <v/>
      </c>
    </row>
    <row r="1010" spans="6:6">
      <c r="F1010" s="4" t="str">
        <f t="shared" si="15"/>
        <v/>
      </c>
    </row>
    <row r="1011" spans="6:6">
      <c r="F1011" s="4" t="str">
        <f t="shared" si="15"/>
        <v/>
      </c>
    </row>
    <row r="1012" spans="6:6">
      <c r="F1012" s="4" t="str">
        <f t="shared" si="15"/>
        <v/>
      </c>
    </row>
    <row r="1013" spans="6:6">
      <c r="F1013" s="4" t="str">
        <f t="shared" si="15"/>
        <v/>
      </c>
    </row>
    <row r="1014" spans="6:6">
      <c r="F1014" s="4" t="str">
        <f t="shared" si="15"/>
        <v/>
      </c>
    </row>
    <row r="1015" spans="6:6">
      <c r="F1015" s="4" t="str">
        <f t="shared" si="15"/>
        <v/>
      </c>
    </row>
    <row r="1016" spans="6:6">
      <c r="F1016" s="4" t="str">
        <f t="shared" si="15"/>
        <v/>
      </c>
    </row>
    <row r="1017" spans="6:6">
      <c r="F1017" s="4" t="str">
        <f t="shared" si="15"/>
        <v/>
      </c>
    </row>
    <row r="1018" spans="6:6">
      <c r="F1018" s="4" t="str">
        <f t="shared" si="15"/>
        <v/>
      </c>
    </row>
    <row r="1019" spans="6:6">
      <c r="F1019" s="4" t="str">
        <f t="shared" si="15"/>
        <v/>
      </c>
    </row>
    <row r="1020" spans="6:6">
      <c r="F1020" s="4" t="str">
        <f t="shared" si="15"/>
        <v/>
      </c>
    </row>
    <row r="1021" spans="6:6">
      <c r="F1021" s="4" t="str">
        <f t="shared" si="15"/>
        <v/>
      </c>
    </row>
    <row r="1022" spans="6:6">
      <c r="F1022" s="4" t="str">
        <f t="shared" si="15"/>
        <v/>
      </c>
    </row>
    <row r="1023" spans="6:6">
      <c r="F1023" s="4" t="str">
        <f t="shared" si="15"/>
        <v/>
      </c>
    </row>
    <row r="1024" spans="6:6">
      <c r="F1024" s="4" t="str">
        <f t="shared" si="15"/>
        <v/>
      </c>
    </row>
    <row r="1025" spans="6:6">
      <c r="F1025" s="4" t="str">
        <f t="shared" si="15"/>
        <v/>
      </c>
    </row>
    <row r="1026" spans="6:6">
      <c r="F1026" s="4" t="str">
        <f t="shared" si="15"/>
        <v/>
      </c>
    </row>
    <row r="1027" spans="6:6">
      <c r="F1027" s="4" t="str">
        <f t="shared" ref="F1027" si="16">RIGHT(E1027, 40)</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E89024"/>
  <sheetViews>
    <sheetView showRuler="0" zoomScaleNormal="100" workbookViewId="0">
      <selection sqref="A1:XFD1048576"/>
    </sheetView>
  </sheetViews>
  <sheetFormatPr defaultRowHeight="15"/>
  <cols>
    <col min="1" max="4" width="22.140625" style="3" customWidth="1"/>
    <col min="5" max="5" width="48" style="3" customWidth="1"/>
  </cols>
  <sheetData>
    <row r="1" spans="1:5" s="1" customFormat="1" ht="14.45" customHeight="1">
      <c r="A1" s="2" t="s">
        <v>0</v>
      </c>
      <c r="B1" s="2" t="s">
        <v>1</v>
      </c>
      <c r="C1" s="2" t="s">
        <v>1</v>
      </c>
      <c r="D1" s="2" t="s">
        <v>1</v>
      </c>
      <c r="E1" s="2" t="s">
        <v>2</v>
      </c>
    </row>
    <row r="2" spans="1:5" ht="14.45" customHeight="1">
      <c r="A2" t="s">
        <v>3140</v>
      </c>
      <c r="B2" t="s">
        <v>3141</v>
      </c>
      <c r="C2" t="s">
        <v>3142</v>
      </c>
      <c r="D2" t="s">
        <v>3143</v>
      </c>
    </row>
    <row r="3" spans="1:5" ht="14.45" customHeight="1">
      <c r="A3" t="s">
        <v>3144</v>
      </c>
      <c r="B3" t="s">
        <v>3145</v>
      </c>
      <c r="C3" t="s">
        <v>3146</v>
      </c>
      <c r="D3" t="s">
        <v>3147</v>
      </c>
    </row>
    <row r="4" spans="1:5" ht="14.45" customHeight="1">
      <c r="A4" t="s">
        <v>3148</v>
      </c>
      <c r="B4" t="s">
        <v>3145</v>
      </c>
      <c r="C4" t="s">
        <v>3146</v>
      </c>
      <c r="D4" t="s">
        <v>3149</v>
      </c>
    </row>
    <row r="5" spans="1:5" ht="14.45" customHeight="1">
      <c r="A5" t="s">
        <v>3150</v>
      </c>
      <c r="B5" t="s">
        <v>3145</v>
      </c>
      <c r="C5" t="s">
        <v>3146</v>
      </c>
      <c r="D5" t="s">
        <v>3151</v>
      </c>
      <c r="E5" t="s">
        <v>3152</v>
      </c>
    </row>
    <row r="6" spans="1:5" ht="14.45" customHeight="1">
      <c r="A6" t="s">
        <v>3153</v>
      </c>
      <c r="B6" t="s">
        <v>3145</v>
      </c>
      <c r="C6" t="s">
        <v>3146</v>
      </c>
      <c r="D6" t="s">
        <v>3154</v>
      </c>
    </row>
    <row r="7" spans="1:5" ht="14.45" customHeight="1">
      <c r="A7" t="s">
        <v>3155</v>
      </c>
      <c r="B7" t="s">
        <v>3145</v>
      </c>
      <c r="C7" t="s">
        <v>3146</v>
      </c>
      <c r="D7" t="s">
        <v>3156</v>
      </c>
    </row>
    <row r="8" spans="1:5" ht="14.45" customHeight="1">
      <c r="A8" t="s">
        <v>3157</v>
      </c>
      <c r="B8" t="s">
        <v>3145</v>
      </c>
      <c r="C8" t="s">
        <v>3146</v>
      </c>
      <c r="D8" t="s">
        <v>3158</v>
      </c>
    </row>
    <row r="9" spans="1:5" ht="14.45" customHeight="1">
      <c r="A9" t="s">
        <v>3159</v>
      </c>
      <c r="B9" t="s">
        <v>3145</v>
      </c>
      <c r="C9" t="s">
        <v>3146</v>
      </c>
      <c r="D9" t="s">
        <v>3160</v>
      </c>
    </row>
    <row r="10" spans="1:5" ht="14.45" customHeight="1">
      <c r="A10" t="s">
        <v>3161</v>
      </c>
      <c r="B10" t="s">
        <v>3145</v>
      </c>
      <c r="C10" t="s">
        <v>3146</v>
      </c>
      <c r="D10" t="s">
        <v>3162</v>
      </c>
    </row>
    <row r="11" spans="1:5" ht="14.45" customHeight="1">
      <c r="A11" t="s">
        <v>3163</v>
      </c>
      <c r="B11" t="s">
        <v>3145</v>
      </c>
      <c r="C11" t="s">
        <v>3146</v>
      </c>
      <c r="D11" t="s">
        <v>3164</v>
      </c>
    </row>
    <row r="12" spans="1:5" ht="14.45" customHeight="1">
      <c r="A12" t="s">
        <v>3165</v>
      </c>
      <c r="B12" t="s">
        <v>3145</v>
      </c>
      <c r="C12" t="s">
        <v>3146</v>
      </c>
      <c r="D12" t="s">
        <v>3166</v>
      </c>
    </row>
    <row r="13" spans="1:5" ht="14.45" customHeight="1">
      <c r="A13" t="s">
        <v>3167</v>
      </c>
      <c r="B13" t="s">
        <v>3145</v>
      </c>
      <c r="C13" t="s">
        <v>3146</v>
      </c>
      <c r="D13" t="s">
        <v>3168</v>
      </c>
    </row>
    <row r="14" spans="1:5" ht="14.45" customHeight="1">
      <c r="A14" t="s">
        <v>3169</v>
      </c>
      <c r="B14" t="s">
        <v>3145</v>
      </c>
      <c r="C14" t="s">
        <v>3146</v>
      </c>
      <c r="D14" t="s">
        <v>3170</v>
      </c>
    </row>
    <row r="15" spans="1:5" ht="14.45" customHeight="1">
      <c r="A15" t="s">
        <v>3171</v>
      </c>
      <c r="B15" t="s">
        <v>3145</v>
      </c>
      <c r="C15" t="s">
        <v>3146</v>
      </c>
      <c r="D15" t="s">
        <v>3172</v>
      </c>
    </row>
    <row r="16" spans="1:5" ht="14.45" customHeight="1">
      <c r="A16" t="s">
        <v>3173</v>
      </c>
      <c r="B16" t="s">
        <v>3145</v>
      </c>
      <c r="C16" t="s">
        <v>3146</v>
      </c>
      <c r="D16" t="s">
        <v>3174</v>
      </c>
      <c r="E16" t="s">
        <v>3175</v>
      </c>
    </row>
    <row r="17" spans="1:5" ht="14.45" customHeight="1">
      <c r="A17" t="s">
        <v>3176</v>
      </c>
      <c r="B17" t="s">
        <v>3145</v>
      </c>
      <c r="C17" t="s">
        <v>3146</v>
      </c>
      <c r="D17" t="s">
        <v>3177</v>
      </c>
    </row>
    <row r="18" spans="1:5" ht="14.45" customHeight="1">
      <c r="A18" t="s">
        <v>3178</v>
      </c>
      <c r="B18" t="s">
        <v>3145</v>
      </c>
      <c r="C18" t="s">
        <v>3146</v>
      </c>
      <c r="D18" t="s">
        <v>3179</v>
      </c>
    </row>
    <row r="19" spans="1:5" ht="14.45" customHeight="1">
      <c r="A19" t="s">
        <v>3180</v>
      </c>
      <c r="B19" t="s">
        <v>3145</v>
      </c>
      <c r="C19" t="s">
        <v>3146</v>
      </c>
      <c r="D19" t="s">
        <v>3181</v>
      </c>
    </row>
    <row r="20" spans="1:5" ht="14.45" customHeight="1">
      <c r="A20" t="s">
        <v>3182</v>
      </c>
      <c r="B20" t="s">
        <v>3145</v>
      </c>
      <c r="C20" t="s">
        <v>3183</v>
      </c>
      <c r="D20" t="s">
        <v>3184</v>
      </c>
    </row>
    <row r="21" spans="1:5" ht="14.45" customHeight="1">
      <c r="A21" t="s">
        <v>3</v>
      </c>
      <c r="B21" t="s">
        <v>4</v>
      </c>
      <c r="C21" t="s">
        <v>5</v>
      </c>
      <c r="D21" t="s">
        <v>6</v>
      </c>
    </row>
    <row r="22" spans="1:5" ht="14.45" customHeight="1">
      <c r="A22" t="s">
        <v>8</v>
      </c>
      <c r="B22" t="s">
        <v>4</v>
      </c>
      <c r="C22" t="s">
        <v>5</v>
      </c>
      <c r="D22" t="s">
        <v>9</v>
      </c>
    </row>
    <row r="23" spans="1:5" ht="14.45" customHeight="1">
      <c r="A23" t="s">
        <v>3185</v>
      </c>
      <c r="B23" t="s">
        <v>3186</v>
      </c>
      <c r="C23" t="s">
        <v>3187</v>
      </c>
      <c r="D23" t="s">
        <v>3188</v>
      </c>
    </row>
    <row r="24" spans="1:5" ht="14.45" customHeight="1">
      <c r="A24" t="s">
        <v>3189</v>
      </c>
      <c r="B24" t="s">
        <v>3186</v>
      </c>
      <c r="C24" t="s">
        <v>3187</v>
      </c>
      <c r="D24" t="s">
        <v>3190</v>
      </c>
    </row>
    <row r="25" spans="1:5" ht="14.45" customHeight="1">
      <c r="A25" t="s">
        <v>3191</v>
      </c>
      <c r="B25" t="s">
        <v>3186</v>
      </c>
      <c r="C25" t="s">
        <v>3187</v>
      </c>
      <c r="D25" t="s">
        <v>3192</v>
      </c>
    </row>
    <row r="26" spans="1:5" ht="14.45" customHeight="1">
      <c r="A26" t="s">
        <v>3193</v>
      </c>
      <c r="B26" t="s">
        <v>3186</v>
      </c>
      <c r="C26" t="s">
        <v>3187</v>
      </c>
      <c r="D26" t="s">
        <v>3194</v>
      </c>
    </row>
    <row r="27" spans="1:5" ht="14.45" customHeight="1">
      <c r="A27" t="s">
        <v>3195</v>
      </c>
      <c r="B27" t="s">
        <v>3186</v>
      </c>
      <c r="C27" t="s">
        <v>3187</v>
      </c>
      <c r="D27" t="s">
        <v>3196</v>
      </c>
    </row>
    <row r="28" spans="1:5" ht="14.45" customHeight="1">
      <c r="A28" t="s">
        <v>3197</v>
      </c>
      <c r="B28" t="s">
        <v>3186</v>
      </c>
      <c r="C28" t="s">
        <v>3187</v>
      </c>
      <c r="D28" t="s">
        <v>3198</v>
      </c>
    </row>
    <row r="29" spans="1:5" ht="14.45" customHeight="1">
      <c r="A29" t="s">
        <v>3199</v>
      </c>
      <c r="B29" t="s">
        <v>3186</v>
      </c>
      <c r="C29" t="s">
        <v>3187</v>
      </c>
      <c r="D29" t="s">
        <v>3200</v>
      </c>
    </row>
    <row r="30" spans="1:5" ht="14.45" customHeight="1">
      <c r="A30" t="s">
        <v>3201</v>
      </c>
      <c r="B30" t="s">
        <v>3186</v>
      </c>
      <c r="C30" t="s">
        <v>3187</v>
      </c>
      <c r="D30" t="s">
        <v>3202</v>
      </c>
    </row>
    <row r="31" spans="1:5" ht="14.45" customHeight="1">
      <c r="A31" t="s">
        <v>3203</v>
      </c>
      <c r="B31" t="s">
        <v>3186</v>
      </c>
      <c r="C31" t="s">
        <v>3187</v>
      </c>
      <c r="D31" t="s">
        <v>3204</v>
      </c>
    </row>
    <row r="32" spans="1:5" ht="14.45" customHeight="1">
      <c r="A32" t="s">
        <v>3205</v>
      </c>
      <c r="B32" t="s">
        <v>3145</v>
      </c>
      <c r="C32" t="s">
        <v>3206</v>
      </c>
      <c r="D32" t="s">
        <v>3207</v>
      </c>
      <c r="E32" t="s">
        <v>3208</v>
      </c>
    </row>
    <row r="33" spans="1:5" ht="14.45" customHeight="1">
      <c r="A33" t="s">
        <v>3209</v>
      </c>
      <c r="B33" t="s">
        <v>3145</v>
      </c>
      <c r="C33" t="s">
        <v>3206</v>
      </c>
      <c r="D33" t="s">
        <v>3210</v>
      </c>
    </row>
    <row r="34" spans="1:5" ht="14.45" customHeight="1">
      <c r="A34" t="s">
        <v>3211</v>
      </c>
      <c r="B34" t="s">
        <v>3145</v>
      </c>
      <c r="C34" t="s">
        <v>3206</v>
      </c>
      <c r="D34" t="s">
        <v>3212</v>
      </c>
    </row>
    <row r="35" spans="1:5" ht="14.45" customHeight="1">
      <c r="A35" t="s">
        <v>3213</v>
      </c>
      <c r="B35" t="s">
        <v>3145</v>
      </c>
      <c r="C35" t="s">
        <v>3206</v>
      </c>
      <c r="D35" t="s">
        <v>3214</v>
      </c>
    </row>
    <row r="36" spans="1:5" ht="14.45" customHeight="1">
      <c r="A36" t="s">
        <v>3215</v>
      </c>
      <c r="B36" t="s">
        <v>3145</v>
      </c>
      <c r="C36" t="s">
        <v>3206</v>
      </c>
      <c r="D36" t="s">
        <v>3216</v>
      </c>
      <c r="E36" t="s">
        <v>3217</v>
      </c>
    </row>
    <row r="37" spans="1:5" ht="14.45" customHeight="1">
      <c r="A37" t="s">
        <v>3218</v>
      </c>
      <c r="B37" t="s">
        <v>3145</v>
      </c>
      <c r="C37" t="s">
        <v>3206</v>
      </c>
      <c r="D37" t="s">
        <v>3219</v>
      </c>
    </row>
    <row r="38" spans="1:5" ht="14.45" customHeight="1">
      <c r="A38" t="s">
        <v>3220</v>
      </c>
      <c r="B38" t="s">
        <v>3145</v>
      </c>
      <c r="C38" t="s">
        <v>3206</v>
      </c>
      <c r="D38" t="s">
        <v>3221</v>
      </c>
    </row>
    <row r="39" spans="1:5" ht="14.45" customHeight="1">
      <c r="A39" t="s">
        <v>3222</v>
      </c>
      <c r="B39" t="s">
        <v>3145</v>
      </c>
      <c r="C39" t="s">
        <v>3206</v>
      </c>
      <c r="D39" t="s">
        <v>3223</v>
      </c>
      <c r="E39" t="s">
        <v>3224</v>
      </c>
    </row>
    <row r="40" spans="1:5" ht="14.45" customHeight="1">
      <c r="A40" t="s">
        <v>3225</v>
      </c>
      <c r="B40" t="s">
        <v>3145</v>
      </c>
      <c r="C40" t="s">
        <v>3206</v>
      </c>
      <c r="D40" t="s">
        <v>3226</v>
      </c>
    </row>
    <row r="41" spans="1:5" ht="14.45" customHeight="1">
      <c r="A41" t="s">
        <v>3227</v>
      </c>
      <c r="B41" t="s">
        <v>3145</v>
      </c>
      <c r="C41" t="s">
        <v>3206</v>
      </c>
      <c r="D41" t="s">
        <v>3228</v>
      </c>
    </row>
    <row r="42" spans="1:5" ht="14.45" customHeight="1">
      <c r="A42" t="s">
        <v>3229</v>
      </c>
      <c r="B42" t="s">
        <v>3145</v>
      </c>
      <c r="C42" t="s">
        <v>3206</v>
      </c>
      <c r="D42" t="s">
        <v>3230</v>
      </c>
    </row>
    <row r="43" spans="1:5" ht="14.45" customHeight="1">
      <c r="A43" t="s">
        <v>3231</v>
      </c>
      <c r="B43" t="s">
        <v>3145</v>
      </c>
      <c r="C43" t="s">
        <v>3206</v>
      </c>
      <c r="D43" t="s">
        <v>3232</v>
      </c>
    </row>
    <row r="44" spans="1:5" ht="14.45" customHeight="1">
      <c r="A44" t="s">
        <v>3233</v>
      </c>
      <c r="B44" t="s">
        <v>3145</v>
      </c>
      <c r="C44" t="s">
        <v>3206</v>
      </c>
      <c r="D44" t="s">
        <v>3234</v>
      </c>
    </row>
    <row r="45" spans="1:5" ht="14.45" customHeight="1">
      <c r="A45" t="s">
        <v>3235</v>
      </c>
      <c r="B45" t="s">
        <v>3145</v>
      </c>
      <c r="C45" t="s">
        <v>3206</v>
      </c>
      <c r="D45" t="s">
        <v>3236</v>
      </c>
      <c r="E45" t="s">
        <v>3237</v>
      </c>
    </row>
    <row r="46" spans="1:5" ht="14.45" customHeight="1">
      <c r="A46" t="s">
        <v>3238</v>
      </c>
      <c r="B46" t="s">
        <v>3145</v>
      </c>
      <c r="C46" t="s">
        <v>3206</v>
      </c>
      <c r="D46" t="s">
        <v>3239</v>
      </c>
    </row>
    <row r="47" spans="1:5" ht="14.45" customHeight="1">
      <c r="A47" t="s">
        <v>3240</v>
      </c>
      <c r="B47" t="s">
        <v>3145</v>
      </c>
      <c r="C47" t="s">
        <v>3206</v>
      </c>
      <c r="D47" t="s">
        <v>3241</v>
      </c>
      <c r="E47" t="s">
        <v>3242</v>
      </c>
    </row>
    <row r="48" spans="1:5" ht="14.45" customHeight="1">
      <c r="A48" t="s">
        <v>3243</v>
      </c>
      <c r="B48" t="s">
        <v>3145</v>
      </c>
      <c r="C48" t="s">
        <v>3206</v>
      </c>
      <c r="D48" t="s">
        <v>3244</v>
      </c>
    </row>
    <row r="49" spans="1:5" ht="14.45" customHeight="1">
      <c r="A49" t="s">
        <v>3245</v>
      </c>
      <c r="B49" t="s">
        <v>3145</v>
      </c>
      <c r="C49" t="s">
        <v>3206</v>
      </c>
      <c r="D49" t="s">
        <v>3246</v>
      </c>
    </row>
    <row r="50" spans="1:5" ht="14.45" customHeight="1">
      <c r="A50" t="s">
        <v>3247</v>
      </c>
      <c r="B50" t="s">
        <v>3145</v>
      </c>
      <c r="C50" t="s">
        <v>3206</v>
      </c>
      <c r="D50" t="s">
        <v>3248</v>
      </c>
    </row>
    <row r="51" spans="1:5" ht="14.45" customHeight="1">
      <c r="A51" t="s">
        <v>3249</v>
      </c>
      <c r="B51" t="s">
        <v>3145</v>
      </c>
      <c r="C51" t="s">
        <v>3206</v>
      </c>
      <c r="D51" t="s">
        <v>3250</v>
      </c>
      <c r="E51" t="s">
        <v>3251</v>
      </c>
    </row>
    <row r="52" spans="1:5" ht="14.45" customHeight="1">
      <c r="A52" t="s">
        <v>3252</v>
      </c>
      <c r="B52" t="s">
        <v>3145</v>
      </c>
      <c r="C52" t="s">
        <v>3206</v>
      </c>
      <c r="D52" t="s">
        <v>3253</v>
      </c>
    </row>
    <row r="53" spans="1:5" ht="14.45" customHeight="1">
      <c r="A53" t="s">
        <v>3254</v>
      </c>
      <c r="B53" t="s">
        <v>3145</v>
      </c>
      <c r="C53" t="s">
        <v>3206</v>
      </c>
      <c r="D53" t="s">
        <v>3255</v>
      </c>
    </row>
    <row r="54" spans="1:5" ht="14.45" customHeight="1">
      <c r="A54" t="s">
        <v>3256</v>
      </c>
      <c r="B54" t="s">
        <v>3145</v>
      </c>
      <c r="C54" t="s">
        <v>3257</v>
      </c>
      <c r="D54" t="s">
        <v>3258</v>
      </c>
    </row>
    <row r="55" spans="1:5" ht="14.45" customHeight="1">
      <c r="A55" t="s">
        <v>3259</v>
      </c>
      <c r="B55" t="s">
        <v>3145</v>
      </c>
      <c r="C55" t="s">
        <v>3257</v>
      </c>
      <c r="D55" t="s">
        <v>3260</v>
      </c>
    </row>
    <row r="56" spans="1:5" ht="14.45" customHeight="1">
      <c r="A56" t="s">
        <v>3261</v>
      </c>
      <c r="B56" t="s">
        <v>3145</v>
      </c>
      <c r="C56" t="s">
        <v>3257</v>
      </c>
      <c r="D56" t="s">
        <v>3262</v>
      </c>
    </row>
    <row r="57" spans="1:5" ht="14.45" customHeight="1">
      <c r="A57" t="s">
        <v>3263</v>
      </c>
      <c r="B57" t="s">
        <v>3145</v>
      </c>
      <c r="C57" t="s">
        <v>3257</v>
      </c>
      <c r="D57" t="s">
        <v>3264</v>
      </c>
    </row>
    <row r="58" spans="1:5" ht="14.45" customHeight="1">
      <c r="A58" t="s">
        <v>3265</v>
      </c>
      <c r="B58" t="s">
        <v>3145</v>
      </c>
      <c r="C58" t="s">
        <v>3257</v>
      </c>
      <c r="D58" t="s">
        <v>3266</v>
      </c>
    </row>
    <row r="59" spans="1:5" ht="14.45" customHeight="1">
      <c r="A59" t="s">
        <v>3267</v>
      </c>
      <c r="B59" t="s">
        <v>3145</v>
      </c>
      <c r="C59" t="s">
        <v>3257</v>
      </c>
      <c r="D59" t="s">
        <v>3268</v>
      </c>
    </row>
    <row r="60" spans="1:5" ht="14.45" customHeight="1">
      <c r="A60" t="s">
        <v>3269</v>
      </c>
      <c r="B60" t="s">
        <v>3145</v>
      </c>
      <c r="C60" t="s">
        <v>3257</v>
      </c>
      <c r="D60" t="s">
        <v>3270</v>
      </c>
    </row>
    <row r="61" spans="1:5" ht="14.45" customHeight="1">
      <c r="A61" t="s">
        <v>3271</v>
      </c>
      <c r="B61" t="s">
        <v>3145</v>
      </c>
      <c r="C61" t="s">
        <v>3257</v>
      </c>
      <c r="D61" t="s">
        <v>3272</v>
      </c>
    </row>
    <row r="62" spans="1:5" ht="14.45" customHeight="1">
      <c r="A62" t="s">
        <v>3273</v>
      </c>
      <c r="B62" t="s">
        <v>3145</v>
      </c>
      <c r="C62" t="s">
        <v>3257</v>
      </c>
      <c r="D62" t="s">
        <v>3274</v>
      </c>
    </row>
    <row r="63" spans="1:5" ht="14.45" customHeight="1">
      <c r="A63" t="s">
        <v>3275</v>
      </c>
      <c r="B63" t="s">
        <v>3145</v>
      </c>
      <c r="C63" t="s">
        <v>3257</v>
      </c>
      <c r="D63" t="s">
        <v>3276</v>
      </c>
    </row>
    <row r="64" spans="1:5" ht="14.45" customHeight="1">
      <c r="A64" t="s">
        <v>3277</v>
      </c>
      <c r="B64" t="s">
        <v>3145</v>
      </c>
      <c r="C64" t="s">
        <v>3257</v>
      </c>
      <c r="D64" t="s">
        <v>3278</v>
      </c>
    </row>
    <row r="65" spans="1:4" ht="14.45" customHeight="1">
      <c r="A65" t="s">
        <v>3279</v>
      </c>
      <c r="B65" t="s">
        <v>3145</v>
      </c>
      <c r="C65" t="s">
        <v>3257</v>
      </c>
      <c r="D65" t="s">
        <v>3280</v>
      </c>
    </row>
    <row r="66" spans="1:4" ht="14.45" customHeight="1">
      <c r="A66" t="s">
        <v>3281</v>
      </c>
      <c r="B66" t="s">
        <v>3145</v>
      </c>
      <c r="C66" t="s">
        <v>3257</v>
      </c>
      <c r="D66" t="s">
        <v>3282</v>
      </c>
    </row>
    <row r="67" spans="1:4" ht="14.45" customHeight="1">
      <c r="A67" t="s">
        <v>3283</v>
      </c>
      <c r="B67" t="s">
        <v>3145</v>
      </c>
      <c r="C67" t="s">
        <v>3257</v>
      </c>
      <c r="D67" t="s">
        <v>3284</v>
      </c>
    </row>
    <row r="68" spans="1:4" ht="14.45" customHeight="1">
      <c r="A68" t="s">
        <v>3285</v>
      </c>
      <c r="B68" t="s">
        <v>3145</v>
      </c>
      <c r="C68" t="s">
        <v>3257</v>
      </c>
      <c r="D68" t="s">
        <v>3286</v>
      </c>
    </row>
    <row r="69" spans="1:4" ht="14.45" customHeight="1">
      <c r="A69" t="s">
        <v>3287</v>
      </c>
      <c r="B69" t="s">
        <v>3145</v>
      </c>
      <c r="C69" t="s">
        <v>3257</v>
      </c>
      <c r="D69" t="s">
        <v>3288</v>
      </c>
    </row>
    <row r="70" spans="1:4" ht="14.45" customHeight="1">
      <c r="A70" t="s">
        <v>3289</v>
      </c>
      <c r="B70" t="s">
        <v>3145</v>
      </c>
      <c r="C70" t="s">
        <v>3257</v>
      </c>
      <c r="D70" t="s">
        <v>3290</v>
      </c>
    </row>
    <row r="71" spans="1:4" ht="14.45" customHeight="1">
      <c r="A71" t="s">
        <v>11</v>
      </c>
      <c r="B71" t="s">
        <v>4</v>
      </c>
      <c r="C71" t="s">
        <v>12</v>
      </c>
      <c r="D71" t="s">
        <v>13</v>
      </c>
    </row>
    <row r="72" spans="1:4" ht="14.45" customHeight="1">
      <c r="A72" t="s">
        <v>15</v>
      </c>
      <c r="B72" t="s">
        <v>4</v>
      </c>
      <c r="C72" t="s">
        <v>12</v>
      </c>
      <c r="D72" t="s">
        <v>16</v>
      </c>
    </row>
    <row r="73" spans="1:4" ht="14.45" customHeight="1">
      <c r="A73" t="s">
        <v>18</v>
      </c>
      <c r="B73" t="s">
        <v>4</v>
      </c>
      <c r="C73" t="s">
        <v>12</v>
      </c>
      <c r="D73" t="s">
        <v>19</v>
      </c>
    </row>
    <row r="74" spans="1:4" ht="14.45" customHeight="1">
      <c r="A74" t="s">
        <v>21</v>
      </c>
      <c r="B74" t="s">
        <v>4</v>
      </c>
      <c r="C74" t="s">
        <v>12</v>
      </c>
      <c r="D74" t="s">
        <v>22</v>
      </c>
    </row>
    <row r="75" spans="1:4" ht="14.45" customHeight="1">
      <c r="A75" t="s">
        <v>24</v>
      </c>
      <c r="B75" t="s">
        <v>4</v>
      </c>
      <c r="C75" t="s">
        <v>12</v>
      </c>
      <c r="D75" t="s">
        <v>25</v>
      </c>
    </row>
    <row r="76" spans="1:4" ht="14.45" customHeight="1">
      <c r="A76" t="s">
        <v>27</v>
      </c>
      <c r="B76" t="s">
        <v>4</v>
      </c>
      <c r="C76" t="s">
        <v>12</v>
      </c>
      <c r="D76" t="s">
        <v>28</v>
      </c>
    </row>
    <row r="77" spans="1:4" ht="14.45" customHeight="1">
      <c r="A77" t="s">
        <v>30</v>
      </c>
      <c r="B77" t="s">
        <v>4</v>
      </c>
      <c r="C77" t="s">
        <v>12</v>
      </c>
      <c r="D77" t="s">
        <v>31</v>
      </c>
    </row>
    <row r="78" spans="1:4" ht="14.45" customHeight="1">
      <c r="A78" t="s">
        <v>33</v>
      </c>
      <c r="B78" t="s">
        <v>4</v>
      </c>
      <c r="C78" t="s">
        <v>12</v>
      </c>
      <c r="D78" t="s">
        <v>34</v>
      </c>
    </row>
    <row r="79" spans="1:4" ht="14.45" customHeight="1">
      <c r="A79" t="s">
        <v>36</v>
      </c>
      <c r="B79" t="s">
        <v>4</v>
      </c>
      <c r="C79" t="s">
        <v>12</v>
      </c>
      <c r="D79" t="s">
        <v>37</v>
      </c>
    </row>
    <row r="80" spans="1:4" ht="14.45" customHeight="1">
      <c r="A80" t="s">
        <v>39</v>
      </c>
      <c r="B80" t="s">
        <v>4</v>
      </c>
      <c r="C80" t="s">
        <v>12</v>
      </c>
      <c r="D80" t="s">
        <v>40</v>
      </c>
    </row>
    <row r="81" spans="1:4" ht="14.45" customHeight="1">
      <c r="A81" t="s">
        <v>42</v>
      </c>
      <c r="B81" t="s">
        <v>4</v>
      </c>
      <c r="C81" t="s">
        <v>12</v>
      </c>
      <c r="D81" t="s">
        <v>43</v>
      </c>
    </row>
    <row r="82" spans="1:4" ht="14.45" customHeight="1">
      <c r="A82" t="s">
        <v>45</v>
      </c>
      <c r="B82" t="s">
        <v>4</v>
      </c>
      <c r="C82" t="s">
        <v>12</v>
      </c>
      <c r="D82" t="s">
        <v>46</v>
      </c>
    </row>
    <row r="83" spans="1:4" ht="14.45" customHeight="1">
      <c r="A83" t="s">
        <v>48</v>
      </c>
      <c r="B83" t="s">
        <v>4</v>
      </c>
      <c r="C83" t="s">
        <v>12</v>
      </c>
      <c r="D83" t="s">
        <v>49</v>
      </c>
    </row>
    <row r="84" spans="1:4" ht="14.45" customHeight="1">
      <c r="A84" t="s">
        <v>51</v>
      </c>
      <c r="B84" t="s">
        <v>4</v>
      </c>
      <c r="C84" t="s">
        <v>12</v>
      </c>
      <c r="D84" t="s">
        <v>52</v>
      </c>
    </row>
    <row r="85" spans="1:4" ht="14.45" customHeight="1">
      <c r="A85" t="s">
        <v>54</v>
      </c>
      <c r="B85" t="s">
        <v>4</v>
      </c>
      <c r="C85" t="s">
        <v>12</v>
      </c>
      <c r="D85" t="s">
        <v>55</v>
      </c>
    </row>
    <row r="86" spans="1:4" ht="14.45" customHeight="1">
      <c r="A86" t="s">
        <v>57</v>
      </c>
      <c r="B86" t="s">
        <v>4</v>
      </c>
      <c r="C86" t="s">
        <v>12</v>
      </c>
      <c r="D86" t="s">
        <v>58</v>
      </c>
    </row>
    <row r="87" spans="1:4" ht="14.45" customHeight="1">
      <c r="A87" t="s">
        <v>60</v>
      </c>
      <c r="B87" t="s">
        <v>4</v>
      </c>
      <c r="C87" t="s">
        <v>12</v>
      </c>
      <c r="D87" t="s">
        <v>61</v>
      </c>
    </row>
    <row r="88" spans="1:4" ht="14.45" customHeight="1">
      <c r="A88" t="s">
        <v>63</v>
      </c>
      <c r="B88" t="s">
        <v>4</v>
      </c>
      <c r="C88" t="s">
        <v>12</v>
      </c>
      <c r="D88" t="s">
        <v>64</v>
      </c>
    </row>
    <row r="89" spans="1:4" ht="14.45" customHeight="1">
      <c r="A89" t="s">
        <v>66</v>
      </c>
      <c r="B89" t="s">
        <v>4</v>
      </c>
      <c r="C89" t="s">
        <v>12</v>
      </c>
      <c r="D89" t="s">
        <v>67</v>
      </c>
    </row>
    <row r="90" spans="1:4" ht="14.45" customHeight="1">
      <c r="A90" t="s">
        <v>69</v>
      </c>
      <c r="B90" t="s">
        <v>4</v>
      </c>
      <c r="C90" t="s">
        <v>12</v>
      </c>
      <c r="D90" t="s">
        <v>70</v>
      </c>
    </row>
    <row r="91" spans="1:4" ht="14.45" customHeight="1">
      <c r="A91" t="s">
        <v>72</v>
      </c>
      <c r="B91" t="s">
        <v>4</v>
      </c>
      <c r="C91" t="s">
        <v>12</v>
      </c>
      <c r="D91" t="s">
        <v>73</v>
      </c>
    </row>
    <row r="92" spans="1:4" ht="14.45" customHeight="1">
      <c r="A92" t="s">
        <v>75</v>
      </c>
      <c r="B92" t="s">
        <v>4</v>
      </c>
      <c r="C92" t="s">
        <v>12</v>
      </c>
      <c r="D92" t="s">
        <v>76</v>
      </c>
    </row>
    <row r="93" spans="1:4" ht="14.45" customHeight="1">
      <c r="A93" t="s">
        <v>78</v>
      </c>
      <c r="B93" t="s">
        <v>4</v>
      </c>
      <c r="C93" t="s">
        <v>12</v>
      </c>
      <c r="D93" t="s">
        <v>79</v>
      </c>
    </row>
    <row r="94" spans="1:4" ht="14.45" customHeight="1">
      <c r="A94" t="s">
        <v>81</v>
      </c>
      <c r="B94" t="s">
        <v>4</v>
      </c>
      <c r="C94" t="s">
        <v>12</v>
      </c>
      <c r="D94" t="s">
        <v>82</v>
      </c>
    </row>
    <row r="95" spans="1:4" ht="14.45" customHeight="1">
      <c r="A95" t="s">
        <v>84</v>
      </c>
      <c r="B95" t="s">
        <v>4</v>
      </c>
      <c r="C95" t="s">
        <v>12</v>
      </c>
      <c r="D95" t="s">
        <v>85</v>
      </c>
    </row>
    <row r="96" spans="1:4" ht="14.45" customHeight="1">
      <c r="A96" t="s">
        <v>87</v>
      </c>
      <c r="B96" t="s">
        <v>4</v>
      </c>
      <c r="C96" t="s">
        <v>12</v>
      </c>
      <c r="D96" t="s">
        <v>88</v>
      </c>
    </row>
    <row r="97" spans="1:4" ht="14.45" customHeight="1">
      <c r="A97" t="s">
        <v>90</v>
      </c>
      <c r="B97" t="s">
        <v>4</v>
      </c>
      <c r="C97" t="s">
        <v>12</v>
      </c>
      <c r="D97" t="s">
        <v>91</v>
      </c>
    </row>
    <row r="98" spans="1:4" ht="14.45" customHeight="1">
      <c r="A98" t="s">
        <v>93</v>
      </c>
      <c r="B98" t="s">
        <v>4</v>
      </c>
      <c r="C98" t="s">
        <v>12</v>
      </c>
      <c r="D98" t="s">
        <v>94</v>
      </c>
    </row>
    <row r="99" spans="1:4" ht="14.45" customHeight="1">
      <c r="A99" t="s">
        <v>96</v>
      </c>
      <c r="B99" t="s">
        <v>4</v>
      </c>
      <c r="C99" t="s">
        <v>12</v>
      </c>
      <c r="D99" t="s">
        <v>97</v>
      </c>
    </row>
    <row r="100" spans="1:4" ht="14.45" customHeight="1">
      <c r="A100" t="s">
        <v>99</v>
      </c>
      <c r="B100" t="s">
        <v>4</v>
      </c>
      <c r="C100" t="s">
        <v>12</v>
      </c>
      <c r="D100" t="s">
        <v>100</v>
      </c>
    </row>
    <row r="101" spans="1:4" ht="14.45" customHeight="1">
      <c r="A101" t="s">
        <v>102</v>
      </c>
      <c r="B101" t="s">
        <v>4</v>
      </c>
      <c r="C101" t="s">
        <v>12</v>
      </c>
      <c r="D101" t="s">
        <v>103</v>
      </c>
    </row>
    <row r="102" spans="1:4" ht="14.45" customHeight="1">
      <c r="A102" t="s">
        <v>105</v>
      </c>
      <c r="B102" t="s">
        <v>4</v>
      </c>
      <c r="C102" t="s">
        <v>12</v>
      </c>
      <c r="D102" t="s">
        <v>106</v>
      </c>
    </row>
    <row r="103" spans="1:4" ht="14.45" customHeight="1">
      <c r="A103" t="s">
        <v>108</v>
      </c>
      <c r="B103" t="s">
        <v>4</v>
      </c>
      <c r="C103" t="s">
        <v>12</v>
      </c>
      <c r="D103" t="s">
        <v>109</v>
      </c>
    </row>
    <row r="104" spans="1:4" ht="14.45" customHeight="1">
      <c r="A104" t="s">
        <v>111</v>
      </c>
      <c r="B104" t="s">
        <v>4</v>
      </c>
      <c r="C104" t="s">
        <v>12</v>
      </c>
      <c r="D104" t="s">
        <v>112</v>
      </c>
    </row>
    <row r="105" spans="1:4" ht="14.45" customHeight="1">
      <c r="A105" t="s">
        <v>114</v>
      </c>
      <c r="B105" t="s">
        <v>4</v>
      </c>
      <c r="C105" t="s">
        <v>12</v>
      </c>
      <c r="D105" t="s">
        <v>115</v>
      </c>
    </row>
    <row r="106" spans="1:4" ht="14.45" customHeight="1">
      <c r="A106" t="s">
        <v>117</v>
      </c>
      <c r="B106" t="s">
        <v>4</v>
      </c>
      <c r="C106" t="s">
        <v>12</v>
      </c>
      <c r="D106" t="s">
        <v>118</v>
      </c>
    </row>
    <row r="107" spans="1:4" ht="14.45" customHeight="1">
      <c r="A107" t="s">
        <v>120</v>
      </c>
      <c r="B107" t="s">
        <v>4</v>
      </c>
      <c r="C107" t="s">
        <v>12</v>
      </c>
      <c r="D107" t="s">
        <v>121</v>
      </c>
    </row>
    <row r="108" spans="1:4" ht="14.45" customHeight="1">
      <c r="A108" t="s">
        <v>123</v>
      </c>
      <c r="B108" t="s">
        <v>4</v>
      </c>
      <c r="C108" t="s">
        <v>12</v>
      </c>
      <c r="D108" t="s">
        <v>124</v>
      </c>
    </row>
    <row r="109" spans="1:4" ht="14.45" customHeight="1">
      <c r="A109" t="s">
        <v>126</v>
      </c>
      <c r="B109" t="s">
        <v>4</v>
      </c>
      <c r="C109" t="s">
        <v>12</v>
      </c>
      <c r="D109" t="s">
        <v>127</v>
      </c>
    </row>
    <row r="110" spans="1:4" ht="14.45" customHeight="1">
      <c r="A110" t="s">
        <v>129</v>
      </c>
      <c r="B110" t="s">
        <v>4</v>
      </c>
      <c r="C110" t="s">
        <v>12</v>
      </c>
      <c r="D110" t="s">
        <v>130</v>
      </c>
    </row>
    <row r="111" spans="1:4" ht="14.45" customHeight="1">
      <c r="A111" t="s">
        <v>132</v>
      </c>
      <c r="B111" t="s">
        <v>4</v>
      </c>
      <c r="C111" t="s">
        <v>12</v>
      </c>
      <c r="D111" t="s">
        <v>133</v>
      </c>
    </row>
    <row r="112" spans="1:4" ht="14.45" customHeight="1">
      <c r="A112" t="s">
        <v>135</v>
      </c>
      <c r="B112" t="s">
        <v>4</v>
      </c>
      <c r="C112" t="s">
        <v>12</v>
      </c>
      <c r="D112" t="s">
        <v>136</v>
      </c>
    </row>
    <row r="113" spans="1:4" ht="14.45" customHeight="1">
      <c r="A113" t="s">
        <v>138</v>
      </c>
      <c r="B113" t="s">
        <v>4</v>
      </c>
      <c r="C113" t="s">
        <v>12</v>
      </c>
      <c r="D113" t="s">
        <v>139</v>
      </c>
    </row>
    <row r="114" spans="1:4" ht="14.45" customHeight="1">
      <c r="A114" t="s">
        <v>141</v>
      </c>
      <c r="B114" t="s">
        <v>4</v>
      </c>
      <c r="C114" t="s">
        <v>12</v>
      </c>
      <c r="D114" t="s">
        <v>142</v>
      </c>
    </row>
    <row r="115" spans="1:4" ht="14.45" customHeight="1">
      <c r="A115" t="s">
        <v>144</v>
      </c>
      <c r="B115" t="s">
        <v>4</v>
      </c>
      <c r="C115" t="s">
        <v>12</v>
      </c>
      <c r="D115" t="s">
        <v>145</v>
      </c>
    </row>
    <row r="116" spans="1:4" ht="14.45" customHeight="1">
      <c r="A116" t="s">
        <v>147</v>
      </c>
      <c r="B116" t="s">
        <v>4</v>
      </c>
      <c r="C116" t="s">
        <v>12</v>
      </c>
      <c r="D116" t="s">
        <v>148</v>
      </c>
    </row>
    <row r="117" spans="1:4" ht="14.45" customHeight="1">
      <c r="A117" t="s">
        <v>150</v>
      </c>
      <c r="B117" t="s">
        <v>4</v>
      </c>
      <c r="C117" t="s">
        <v>12</v>
      </c>
      <c r="D117" t="s">
        <v>151</v>
      </c>
    </row>
    <row r="118" spans="1:4" ht="14.45" customHeight="1">
      <c r="A118" t="s">
        <v>153</v>
      </c>
      <c r="B118" t="s">
        <v>4</v>
      </c>
      <c r="C118" t="s">
        <v>12</v>
      </c>
      <c r="D118" t="s">
        <v>154</v>
      </c>
    </row>
    <row r="119" spans="1:4" ht="14.45" customHeight="1">
      <c r="A119" t="s">
        <v>156</v>
      </c>
      <c r="B119" t="s">
        <v>4</v>
      </c>
      <c r="C119" t="s">
        <v>12</v>
      </c>
      <c r="D119" t="s">
        <v>157</v>
      </c>
    </row>
    <row r="120" spans="1:4" ht="14.45" customHeight="1">
      <c r="A120" t="s">
        <v>159</v>
      </c>
      <c r="B120" t="s">
        <v>4</v>
      </c>
      <c r="C120" t="s">
        <v>12</v>
      </c>
      <c r="D120" t="s">
        <v>160</v>
      </c>
    </row>
    <row r="121" spans="1:4" ht="14.45" customHeight="1">
      <c r="A121" t="s">
        <v>162</v>
      </c>
      <c r="B121" t="s">
        <v>4</v>
      </c>
      <c r="C121" t="s">
        <v>12</v>
      </c>
      <c r="D121" t="s">
        <v>163</v>
      </c>
    </row>
    <row r="122" spans="1:4" ht="14.45" customHeight="1">
      <c r="A122" t="s">
        <v>165</v>
      </c>
      <c r="B122" t="s">
        <v>4</v>
      </c>
      <c r="C122" t="s">
        <v>12</v>
      </c>
      <c r="D122" t="s">
        <v>166</v>
      </c>
    </row>
    <row r="123" spans="1:4" ht="14.45" customHeight="1">
      <c r="A123" t="s">
        <v>168</v>
      </c>
      <c r="B123" t="s">
        <v>4</v>
      </c>
      <c r="C123" t="s">
        <v>12</v>
      </c>
      <c r="D123" t="s">
        <v>169</v>
      </c>
    </row>
    <row r="124" spans="1:4" ht="14.45" customHeight="1">
      <c r="A124" t="s">
        <v>171</v>
      </c>
      <c r="B124" t="s">
        <v>4</v>
      </c>
      <c r="C124" t="s">
        <v>12</v>
      </c>
      <c r="D124" t="s">
        <v>172</v>
      </c>
    </row>
    <row r="125" spans="1:4" ht="14.45" customHeight="1">
      <c r="A125" t="s">
        <v>174</v>
      </c>
      <c r="B125" t="s">
        <v>4</v>
      </c>
      <c r="C125" t="s">
        <v>12</v>
      </c>
      <c r="D125" t="s">
        <v>175</v>
      </c>
    </row>
    <row r="126" spans="1:4" ht="14.45" customHeight="1">
      <c r="A126" t="s">
        <v>177</v>
      </c>
      <c r="B126" t="s">
        <v>4</v>
      </c>
      <c r="C126" t="s">
        <v>12</v>
      </c>
      <c r="D126" t="s">
        <v>178</v>
      </c>
    </row>
    <row r="127" spans="1:4" ht="14.45" customHeight="1">
      <c r="A127" t="s">
        <v>180</v>
      </c>
      <c r="B127" t="s">
        <v>4</v>
      </c>
      <c r="C127" t="s">
        <v>12</v>
      </c>
      <c r="D127" t="s">
        <v>181</v>
      </c>
    </row>
    <row r="128" spans="1:4" ht="14.45" customHeight="1">
      <c r="A128" t="s">
        <v>183</v>
      </c>
      <c r="B128" t="s">
        <v>4</v>
      </c>
      <c r="C128" t="s">
        <v>12</v>
      </c>
      <c r="D128" t="s">
        <v>184</v>
      </c>
    </row>
    <row r="129" spans="1:4" ht="14.45" customHeight="1">
      <c r="A129" t="s">
        <v>186</v>
      </c>
      <c r="B129" t="s">
        <v>4</v>
      </c>
      <c r="C129" t="s">
        <v>12</v>
      </c>
      <c r="D129" t="s">
        <v>187</v>
      </c>
    </row>
    <row r="130" spans="1:4" ht="14.45" customHeight="1">
      <c r="A130" t="s">
        <v>189</v>
      </c>
      <c r="B130" t="s">
        <v>4</v>
      </c>
      <c r="C130" t="s">
        <v>12</v>
      </c>
      <c r="D130" t="s">
        <v>190</v>
      </c>
    </row>
    <row r="131" spans="1:4" ht="14.45" customHeight="1">
      <c r="A131" t="s">
        <v>192</v>
      </c>
      <c r="B131" t="s">
        <v>4</v>
      </c>
      <c r="C131" t="s">
        <v>12</v>
      </c>
      <c r="D131" t="s">
        <v>193</v>
      </c>
    </row>
    <row r="132" spans="1:4" ht="14.45" customHeight="1">
      <c r="A132" t="s">
        <v>195</v>
      </c>
      <c r="B132" t="s">
        <v>4</v>
      </c>
      <c r="C132" t="s">
        <v>12</v>
      </c>
      <c r="D132" t="s">
        <v>196</v>
      </c>
    </row>
    <row r="133" spans="1:4" ht="14.45" customHeight="1">
      <c r="A133" t="s">
        <v>198</v>
      </c>
      <c r="B133" t="s">
        <v>4</v>
      </c>
      <c r="C133" t="s">
        <v>12</v>
      </c>
      <c r="D133" t="s">
        <v>199</v>
      </c>
    </row>
    <row r="134" spans="1:4" ht="14.45" customHeight="1">
      <c r="A134" t="s">
        <v>201</v>
      </c>
      <c r="B134" t="s">
        <v>4</v>
      </c>
      <c r="C134" t="s">
        <v>12</v>
      </c>
      <c r="D134" t="s">
        <v>202</v>
      </c>
    </row>
    <row r="135" spans="1:4" ht="14.45" customHeight="1">
      <c r="A135" t="s">
        <v>204</v>
      </c>
      <c r="B135" t="s">
        <v>4</v>
      </c>
      <c r="C135" t="s">
        <v>12</v>
      </c>
      <c r="D135" t="s">
        <v>205</v>
      </c>
    </row>
    <row r="136" spans="1:4" ht="14.45" customHeight="1">
      <c r="A136" t="s">
        <v>207</v>
      </c>
      <c r="B136" t="s">
        <v>4</v>
      </c>
      <c r="C136" t="s">
        <v>12</v>
      </c>
      <c r="D136" t="s">
        <v>208</v>
      </c>
    </row>
    <row r="137" spans="1:4" ht="14.45" customHeight="1">
      <c r="A137" t="s">
        <v>210</v>
      </c>
      <c r="B137" t="s">
        <v>4</v>
      </c>
      <c r="C137" t="s">
        <v>12</v>
      </c>
      <c r="D137" t="s">
        <v>211</v>
      </c>
    </row>
    <row r="138" spans="1:4" ht="14.45" customHeight="1">
      <c r="A138" t="s">
        <v>213</v>
      </c>
      <c r="B138" t="s">
        <v>4</v>
      </c>
      <c r="C138" t="s">
        <v>12</v>
      </c>
      <c r="D138" t="s">
        <v>214</v>
      </c>
    </row>
    <row r="139" spans="1:4" ht="14.45" customHeight="1">
      <c r="A139" t="s">
        <v>216</v>
      </c>
      <c r="B139" t="s">
        <v>4</v>
      </c>
      <c r="C139" t="s">
        <v>12</v>
      </c>
      <c r="D139" t="s">
        <v>217</v>
      </c>
    </row>
    <row r="140" spans="1:4" ht="14.45" customHeight="1">
      <c r="A140" t="s">
        <v>219</v>
      </c>
      <c r="B140" t="s">
        <v>4</v>
      </c>
      <c r="C140" t="s">
        <v>12</v>
      </c>
      <c r="D140" t="s">
        <v>220</v>
      </c>
    </row>
    <row r="141" spans="1:4" ht="14.45" customHeight="1">
      <c r="A141" t="s">
        <v>222</v>
      </c>
      <c r="B141" t="s">
        <v>4</v>
      </c>
      <c r="C141" t="s">
        <v>12</v>
      </c>
      <c r="D141" t="s">
        <v>223</v>
      </c>
    </row>
    <row r="142" spans="1:4" ht="14.45" customHeight="1">
      <c r="A142" t="s">
        <v>225</v>
      </c>
      <c r="B142" t="s">
        <v>4</v>
      </c>
      <c r="C142" t="s">
        <v>12</v>
      </c>
      <c r="D142" t="s">
        <v>226</v>
      </c>
    </row>
    <row r="143" spans="1:4" ht="14.45" customHeight="1">
      <c r="A143" t="s">
        <v>228</v>
      </c>
      <c r="B143" t="s">
        <v>4</v>
      </c>
      <c r="C143" t="s">
        <v>12</v>
      </c>
      <c r="D143" t="s">
        <v>229</v>
      </c>
    </row>
    <row r="144" spans="1:4" ht="14.45" customHeight="1">
      <c r="A144" t="s">
        <v>231</v>
      </c>
      <c r="B144" t="s">
        <v>4</v>
      </c>
      <c r="C144" t="s">
        <v>12</v>
      </c>
      <c r="D144" t="s">
        <v>232</v>
      </c>
    </row>
    <row r="145" spans="1:4" ht="14.45" customHeight="1">
      <c r="A145" t="s">
        <v>234</v>
      </c>
      <c r="B145" t="s">
        <v>4</v>
      </c>
      <c r="C145" t="s">
        <v>12</v>
      </c>
      <c r="D145" t="s">
        <v>235</v>
      </c>
    </row>
    <row r="146" spans="1:4" ht="14.45" customHeight="1">
      <c r="A146" t="s">
        <v>237</v>
      </c>
      <c r="B146" t="s">
        <v>4</v>
      </c>
      <c r="C146" t="s">
        <v>12</v>
      </c>
      <c r="D146" t="s">
        <v>238</v>
      </c>
    </row>
    <row r="147" spans="1:4" ht="14.45" customHeight="1">
      <c r="A147" t="s">
        <v>240</v>
      </c>
      <c r="B147" t="s">
        <v>4</v>
      </c>
      <c r="C147" t="s">
        <v>12</v>
      </c>
      <c r="D147" t="s">
        <v>241</v>
      </c>
    </row>
    <row r="148" spans="1:4" ht="14.45" customHeight="1">
      <c r="A148" t="s">
        <v>243</v>
      </c>
      <c r="B148" t="s">
        <v>4</v>
      </c>
      <c r="C148" t="s">
        <v>12</v>
      </c>
      <c r="D148" t="s">
        <v>244</v>
      </c>
    </row>
    <row r="149" spans="1:4" ht="14.45" customHeight="1">
      <c r="A149" t="s">
        <v>246</v>
      </c>
      <c r="B149" t="s">
        <v>4</v>
      </c>
      <c r="C149" t="s">
        <v>12</v>
      </c>
      <c r="D149" t="s">
        <v>247</v>
      </c>
    </row>
    <row r="150" spans="1:4" ht="14.45" customHeight="1">
      <c r="A150" t="s">
        <v>249</v>
      </c>
      <c r="B150" t="s">
        <v>4</v>
      </c>
      <c r="C150" t="s">
        <v>12</v>
      </c>
      <c r="D150" t="s">
        <v>250</v>
      </c>
    </row>
    <row r="151" spans="1:4" ht="14.45" customHeight="1">
      <c r="A151" t="s">
        <v>252</v>
      </c>
      <c r="B151" t="s">
        <v>4</v>
      </c>
      <c r="C151" t="s">
        <v>12</v>
      </c>
      <c r="D151" t="s">
        <v>253</v>
      </c>
    </row>
    <row r="152" spans="1:4" ht="14.45" customHeight="1">
      <c r="A152" t="s">
        <v>255</v>
      </c>
      <c r="B152" t="s">
        <v>4</v>
      </c>
      <c r="C152" t="s">
        <v>12</v>
      </c>
      <c r="D152" t="s">
        <v>256</v>
      </c>
    </row>
    <row r="153" spans="1:4" ht="14.45" customHeight="1">
      <c r="A153" t="s">
        <v>258</v>
      </c>
      <c r="B153" t="s">
        <v>4</v>
      </c>
      <c r="C153" t="s">
        <v>12</v>
      </c>
      <c r="D153" t="s">
        <v>259</v>
      </c>
    </row>
    <row r="154" spans="1:4" ht="14.45" customHeight="1">
      <c r="A154" t="s">
        <v>261</v>
      </c>
      <c r="B154" t="s">
        <v>4</v>
      </c>
      <c r="C154" t="s">
        <v>12</v>
      </c>
      <c r="D154" t="s">
        <v>262</v>
      </c>
    </row>
    <row r="155" spans="1:4" ht="14.45" customHeight="1">
      <c r="A155" t="s">
        <v>264</v>
      </c>
      <c r="B155" t="s">
        <v>4</v>
      </c>
      <c r="C155" t="s">
        <v>12</v>
      </c>
      <c r="D155" t="s">
        <v>265</v>
      </c>
    </row>
    <row r="156" spans="1:4" ht="14.45" customHeight="1">
      <c r="A156" t="s">
        <v>267</v>
      </c>
      <c r="B156" t="s">
        <v>4</v>
      </c>
      <c r="C156" t="s">
        <v>12</v>
      </c>
      <c r="D156" t="s">
        <v>268</v>
      </c>
    </row>
    <row r="157" spans="1:4" ht="14.45" customHeight="1">
      <c r="A157" t="s">
        <v>270</v>
      </c>
      <c r="B157" t="s">
        <v>4</v>
      </c>
      <c r="C157" t="s">
        <v>12</v>
      </c>
      <c r="D157" t="s">
        <v>271</v>
      </c>
    </row>
    <row r="158" spans="1:4" ht="14.45" customHeight="1">
      <c r="A158" t="s">
        <v>273</v>
      </c>
      <c r="B158" t="s">
        <v>4</v>
      </c>
      <c r="C158" t="s">
        <v>12</v>
      </c>
      <c r="D158" t="s">
        <v>274</v>
      </c>
    </row>
    <row r="159" spans="1:4" ht="14.45" customHeight="1">
      <c r="A159" t="s">
        <v>276</v>
      </c>
      <c r="B159" t="s">
        <v>4</v>
      </c>
      <c r="C159" t="s">
        <v>12</v>
      </c>
      <c r="D159" t="s">
        <v>277</v>
      </c>
    </row>
    <row r="160" spans="1:4" ht="14.45" customHeight="1">
      <c r="A160" t="s">
        <v>279</v>
      </c>
      <c r="B160" t="s">
        <v>4</v>
      </c>
      <c r="C160" t="s">
        <v>12</v>
      </c>
      <c r="D160" t="s">
        <v>280</v>
      </c>
    </row>
    <row r="161" spans="1:5" ht="14.45" customHeight="1">
      <c r="A161" t="s">
        <v>282</v>
      </c>
      <c r="B161" t="s">
        <v>4</v>
      </c>
      <c r="C161" t="s">
        <v>12</v>
      </c>
      <c r="D161" t="s">
        <v>283</v>
      </c>
    </row>
    <row r="162" spans="1:5" ht="14.45" customHeight="1">
      <c r="A162" t="s">
        <v>285</v>
      </c>
      <c r="B162" t="s">
        <v>4</v>
      </c>
      <c r="C162" t="s">
        <v>12</v>
      </c>
      <c r="D162" t="s">
        <v>286</v>
      </c>
    </row>
    <row r="163" spans="1:5" ht="14.45" customHeight="1">
      <c r="A163" t="s">
        <v>288</v>
      </c>
      <c r="B163" t="s">
        <v>4</v>
      </c>
      <c r="C163" t="s">
        <v>12</v>
      </c>
      <c r="D163" t="s">
        <v>289</v>
      </c>
    </row>
    <row r="164" spans="1:5" ht="14.45" customHeight="1">
      <c r="A164" t="s">
        <v>291</v>
      </c>
      <c r="B164" t="s">
        <v>4</v>
      </c>
      <c r="C164" t="s">
        <v>12</v>
      </c>
      <c r="D164" t="s">
        <v>292</v>
      </c>
    </row>
    <row r="165" spans="1:5" ht="14.45" customHeight="1">
      <c r="A165" t="s">
        <v>294</v>
      </c>
      <c r="B165" t="s">
        <v>4</v>
      </c>
      <c r="C165" t="s">
        <v>12</v>
      </c>
      <c r="D165" t="s">
        <v>295</v>
      </c>
    </row>
    <row r="166" spans="1:5" ht="14.45" customHeight="1">
      <c r="A166" t="s">
        <v>3291</v>
      </c>
      <c r="B166" t="s">
        <v>3141</v>
      </c>
      <c r="C166" t="s">
        <v>3292</v>
      </c>
      <c r="D166" t="s">
        <v>3293</v>
      </c>
      <c r="E166" t="s">
        <v>3294</v>
      </c>
    </row>
    <row r="167" spans="1:5" ht="14.45" customHeight="1">
      <c r="A167" t="s">
        <v>3295</v>
      </c>
      <c r="B167" t="s">
        <v>3141</v>
      </c>
      <c r="C167" t="s">
        <v>3292</v>
      </c>
      <c r="D167" t="s">
        <v>3296</v>
      </c>
      <c r="E167" t="s">
        <v>3297</v>
      </c>
    </row>
    <row r="168" spans="1:5" ht="14.45" customHeight="1">
      <c r="A168" t="s">
        <v>3298</v>
      </c>
      <c r="B168" t="s">
        <v>3141</v>
      </c>
      <c r="C168" t="s">
        <v>3292</v>
      </c>
      <c r="D168" t="s">
        <v>3299</v>
      </c>
      <c r="E168" t="s">
        <v>3300</v>
      </c>
    </row>
    <row r="169" spans="1:5" ht="14.45" customHeight="1">
      <c r="A169" t="s">
        <v>3301</v>
      </c>
      <c r="B169" t="s">
        <v>3141</v>
      </c>
      <c r="C169" t="s">
        <v>3292</v>
      </c>
      <c r="D169" t="s">
        <v>3302</v>
      </c>
      <c r="E169" t="s">
        <v>3303</v>
      </c>
    </row>
    <row r="170" spans="1:5" ht="14.45" customHeight="1">
      <c r="A170" t="s">
        <v>3304</v>
      </c>
      <c r="B170" t="s">
        <v>3141</v>
      </c>
      <c r="C170" t="s">
        <v>3292</v>
      </c>
      <c r="D170" t="s">
        <v>3305</v>
      </c>
      <c r="E170" t="s">
        <v>3306</v>
      </c>
    </row>
    <row r="171" spans="1:5" ht="14.45" customHeight="1">
      <c r="A171" t="s">
        <v>3307</v>
      </c>
      <c r="B171" t="s">
        <v>3141</v>
      </c>
      <c r="C171" t="s">
        <v>3292</v>
      </c>
      <c r="D171" t="s">
        <v>3308</v>
      </c>
      <c r="E171" t="s">
        <v>3309</v>
      </c>
    </row>
    <row r="172" spans="1:5" ht="14.45" customHeight="1">
      <c r="A172" t="s">
        <v>3310</v>
      </c>
      <c r="B172" t="s">
        <v>3141</v>
      </c>
      <c r="C172" t="s">
        <v>3292</v>
      </c>
      <c r="D172" t="s">
        <v>3311</v>
      </c>
    </row>
    <row r="173" spans="1:5" ht="14.45" customHeight="1">
      <c r="A173" t="s">
        <v>3312</v>
      </c>
      <c r="B173" t="s">
        <v>3141</v>
      </c>
      <c r="C173" t="s">
        <v>3292</v>
      </c>
      <c r="D173" t="s">
        <v>3313</v>
      </c>
      <c r="E173" t="s">
        <v>3314</v>
      </c>
    </row>
    <row r="174" spans="1:5" ht="14.45" customHeight="1">
      <c r="A174" t="s">
        <v>3315</v>
      </c>
      <c r="B174" t="s">
        <v>3141</v>
      </c>
      <c r="C174" t="s">
        <v>3292</v>
      </c>
      <c r="D174" t="s">
        <v>3316</v>
      </c>
      <c r="E174" t="s">
        <v>3317</v>
      </c>
    </row>
    <row r="175" spans="1:5" ht="14.45" customHeight="1">
      <c r="A175" t="s">
        <v>3318</v>
      </c>
      <c r="B175" t="s">
        <v>3141</v>
      </c>
      <c r="C175" t="s">
        <v>3292</v>
      </c>
      <c r="D175" t="s">
        <v>3319</v>
      </c>
    </row>
    <row r="176" spans="1:5" ht="14.45" customHeight="1">
      <c r="A176" t="s">
        <v>3320</v>
      </c>
      <c r="B176" t="s">
        <v>3141</v>
      </c>
      <c r="C176" t="s">
        <v>3292</v>
      </c>
      <c r="D176" t="s">
        <v>3321</v>
      </c>
    </row>
    <row r="177" spans="1:4" ht="14.45" customHeight="1">
      <c r="A177" t="s">
        <v>3322</v>
      </c>
      <c r="B177" t="s">
        <v>3141</v>
      </c>
      <c r="C177" t="s">
        <v>3292</v>
      </c>
      <c r="D177" t="s">
        <v>3323</v>
      </c>
    </row>
    <row r="178" spans="1:4" ht="14.45" customHeight="1">
      <c r="A178" t="s">
        <v>3324</v>
      </c>
      <c r="B178" t="s">
        <v>3141</v>
      </c>
      <c r="C178" t="s">
        <v>3292</v>
      </c>
      <c r="D178" t="s">
        <v>3325</v>
      </c>
    </row>
    <row r="179" spans="1:4" ht="14.45" customHeight="1">
      <c r="A179" t="s">
        <v>3326</v>
      </c>
      <c r="B179" t="s">
        <v>3141</v>
      </c>
      <c r="C179" t="s">
        <v>3292</v>
      </c>
      <c r="D179" t="s">
        <v>3327</v>
      </c>
    </row>
    <row r="180" spans="1:4" ht="14.45" customHeight="1">
      <c r="A180" t="s">
        <v>3328</v>
      </c>
      <c r="B180" t="s">
        <v>3141</v>
      </c>
      <c r="C180" t="s">
        <v>3292</v>
      </c>
      <c r="D180" t="s">
        <v>3329</v>
      </c>
    </row>
    <row r="181" spans="1:4" ht="14.45" customHeight="1">
      <c r="A181" t="s">
        <v>3330</v>
      </c>
      <c r="B181" t="s">
        <v>3141</v>
      </c>
      <c r="C181" t="s">
        <v>3292</v>
      </c>
      <c r="D181" t="s">
        <v>3331</v>
      </c>
    </row>
    <row r="182" spans="1:4" ht="14.45" customHeight="1">
      <c r="A182" t="s">
        <v>3332</v>
      </c>
      <c r="B182" t="s">
        <v>3141</v>
      </c>
      <c r="C182" t="s">
        <v>3292</v>
      </c>
      <c r="D182" t="s">
        <v>3333</v>
      </c>
    </row>
    <row r="183" spans="1:4" ht="14.45" customHeight="1">
      <c r="A183" t="s">
        <v>3334</v>
      </c>
      <c r="B183" t="s">
        <v>3141</v>
      </c>
      <c r="C183" t="s">
        <v>3292</v>
      </c>
      <c r="D183" t="s">
        <v>3335</v>
      </c>
    </row>
    <row r="184" spans="1:4" ht="14.45" customHeight="1">
      <c r="A184" t="s">
        <v>3336</v>
      </c>
      <c r="B184" t="s">
        <v>3141</v>
      </c>
      <c r="C184" t="s">
        <v>3292</v>
      </c>
      <c r="D184" t="s">
        <v>3337</v>
      </c>
    </row>
    <row r="185" spans="1:4" ht="14.45" customHeight="1">
      <c r="A185" t="s">
        <v>3338</v>
      </c>
      <c r="B185" t="s">
        <v>3141</v>
      </c>
      <c r="C185" t="s">
        <v>3292</v>
      </c>
      <c r="D185" t="s">
        <v>3339</v>
      </c>
    </row>
    <row r="186" spans="1:4" ht="14.45" customHeight="1">
      <c r="A186" t="s">
        <v>3340</v>
      </c>
      <c r="B186" t="s">
        <v>3141</v>
      </c>
      <c r="C186" t="s">
        <v>3292</v>
      </c>
      <c r="D186" t="s">
        <v>3341</v>
      </c>
    </row>
    <row r="187" spans="1:4" ht="14.45" customHeight="1">
      <c r="A187" t="s">
        <v>3342</v>
      </c>
      <c r="B187" t="s">
        <v>3141</v>
      </c>
      <c r="C187" t="s">
        <v>3292</v>
      </c>
      <c r="D187" t="s">
        <v>3343</v>
      </c>
    </row>
    <row r="188" spans="1:4" ht="14.45" customHeight="1">
      <c r="A188" t="s">
        <v>3344</v>
      </c>
      <c r="B188" t="s">
        <v>3141</v>
      </c>
      <c r="C188" t="s">
        <v>3292</v>
      </c>
      <c r="D188" t="s">
        <v>3345</v>
      </c>
    </row>
    <row r="189" spans="1:4" ht="14.45" customHeight="1">
      <c r="A189" t="s">
        <v>3346</v>
      </c>
      <c r="B189" t="s">
        <v>3141</v>
      </c>
      <c r="C189" t="s">
        <v>3292</v>
      </c>
      <c r="D189" t="s">
        <v>3347</v>
      </c>
    </row>
    <row r="190" spans="1:4" ht="14.45" customHeight="1">
      <c r="A190" t="s">
        <v>3348</v>
      </c>
      <c r="B190" t="s">
        <v>3141</v>
      </c>
      <c r="C190" t="s">
        <v>3292</v>
      </c>
      <c r="D190" t="s">
        <v>3349</v>
      </c>
    </row>
    <row r="191" spans="1:4" ht="14.45" customHeight="1">
      <c r="A191" t="s">
        <v>3350</v>
      </c>
      <c r="B191" t="s">
        <v>3141</v>
      </c>
      <c r="C191" t="s">
        <v>3292</v>
      </c>
      <c r="D191" t="s">
        <v>3351</v>
      </c>
    </row>
    <row r="192" spans="1:4" ht="14.45" customHeight="1">
      <c r="A192" t="s">
        <v>3352</v>
      </c>
      <c r="B192" t="s">
        <v>3141</v>
      </c>
      <c r="C192" t="s">
        <v>3292</v>
      </c>
      <c r="D192" t="s">
        <v>3353</v>
      </c>
    </row>
    <row r="193" spans="1:5" ht="14.45" customHeight="1">
      <c r="A193" t="s">
        <v>3354</v>
      </c>
      <c r="B193" t="s">
        <v>3141</v>
      </c>
      <c r="C193" t="s">
        <v>3292</v>
      </c>
      <c r="D193" t="s">
        <v>3355</v>
      </c>
    </row>
    <row r="194" spans="1:5" ht="14.45" customHeight="1">
      <c r="A194" t="s">
        <v>3356</v>
      </c>
      <c r="B194" t="s">
        <v>3141</v>
      </c>
      <c r="C194" t="s">
        <v>3292</v>
      </c>
      <c r="D194" t="s">
        <v>3357</v>
      </c>
    </row>
    <row r="195" spans="1:5" ht="14.45" customHeight="1">
      <c r="A195" t="s">
        <v>3358</v>
      </c>
      <c r="B195" t="s">
        <v>3141</v>
      </c>
      <c r="C195" t="s">
        <v>3292</v>
      </c>
      <c r="D195" t="s">
        <v>3359</v>
      </c>
    </row>
    <row r="196" spans="1:5" ht="14.45" customHeight="1">
      <c r="A196" t="s">
        <v>3360</v>
      </c>
      <c r="B196" t="s">
        <v>3141</v>
      </c>
      <c r="C196" t="s">
        <v>3292</v>
      </c>
      <c r="D196" t="s">
        <v>3361</v>
      </c>
      <c r="E196" t="s">
        <v>3362</v>
      </c>
    </row>
    <row r="197" spans="1:5" ht="14.45" customHeight="1">
      <c r="A197" t="s">
        <v>3363</v>
      </c>
      <c r="B197" t="s">
        <v>3141</v>
      </c>
      <c r="C197" t="s">
        <v>3292</v>
      </c>
      <c r="D197" t="s">
        <v>3364</v>
      </c>
    </row>
    <row r="198" spans="1:5" ht="14.45" customHeight="1">
      <c r="A198" t="s">
        <v>3365</v>
      </c>
      <c r="B198" t="s">
        <v>3141</v>
      </c>
      <c r="C198" t="s">
        <v>3292</v>
      </c>
      <c r="D198" t="s">
        <v>3366</v>
      </c>
    </row>
    <row r="199" spans="1:5" ht="14.45" customHeight="1">
      <c r="A199" t="s">
        <v>3367</v>
      </c>
      <c r="B199" t="s">
        <v>3141</v>
      </c>
      <c r="C199" t="s">
        <v>3292</v>
      </c>
      <c r="D199" t="s">
        <v>3368</v>
      </c>
    </row>
    <row r="200" spans="1:5" ht="14.45" customHeight="1">
      <c r="A200" t="s">
        <v>3369</v>
      </c>
      <c r="B200" t="s">
        <v>3141</v>
      </c>
      <c r="C200" t="s">
        <v>3292</v>
      </c>
      <c r="D200" t="s">
        <v>3370</v>
      </c>
    </row>
    <row r="201" spans="1:5" ht="14.45" customHeight="1">
      <c r="A201" t="s">
        <v>3371</v>
      </c>
      <c r="B201" t="s">
        <v>3141</v>
      </c>
      <c r="C201" t="s">
        <v>3292</v>
      </c>
      <c r="D201" t="s">
        <v>3372</v>
      </c>
    </row>
    <row r="202" spans="1:5" ht="14.45" customHeight="1">
      <c r="A202" t="s">
        <v>3373</v>
      </c>
      <c r="B202" t="s">
        <v>3141</v>
      </c>
      <c r="C202" t="s">
        <v>3292</v>
      </c>
      <c r="D202" t="s">
        <v>3374</v>
      </c>
      <c r="E202" t="s">
        <v>3375</v>
      </c>
    </row>
    <row r="203" spans="1:5" ht="14.45" customHeight="1">
      <c r="A203" t="s">
        <v>3376</v>
      </c>
      <c r="B203" t="s">
        <v>3141</v>
      </c>
      <c r="C203" t="s">
        <v>3292</v>
      </c>
      <c r="D203" t="s">
        <v>3377</v>
      </c>
    </row>
    <row r="204" spans="1:5" ht="14.45" customHeight="1">
      <c r="A204" t="s">
        <v>3378</v>
      </c>
      <c r="B204" t="s">
        <v>3141</v>
      </c>
      <c r="C204" t="s">
        <v>3292</v>
      </c>
      <c r="D204" t="s">
        <v>3379</v>
      </c>
    </row>
    <row r="205" spans="1:5" ht="14.45" customHeight="1">
      <c r="A205" t="s">
        <v>3380</v>
      </c>
      <c r="B205" t="s">
        <v>3141</v>
      </c>
      <c r="C205" t="s">
        <v>3292</v>
      </c>
      <c r="D205" t="s">
        <v>3381</v>
      </c>
    </row>
    <row r="206" spans="1:5" ht="14.45" customHeight="1">
      <c r="A206" t="s">
        <v>3382</v>
      </c>
      <c r="B206" t="s">
        <v>3141</v>
      </c>
      <c r="C206" t="s">
        <v>3292</v>
      </c>
      <c r="D206" t="s">
        <v>3383</v>
      </c>
    </row>
    <row r="207" spans="1:5" ht="14.45" customHeight="1">
      <c r="A207" t="s">
        <v>3384</v>
      </c>
      <c r="B207" t="s">
        <v>3141</v>
      </c>
      <c r="C207" t="s">
        <v>3292</v>
      </c>
      <c r="D207" t="s">
        <v>3385</v>
      </c>
    </row>
    <row r="208" spans="1:5" ht="14.45" customHeight="1">
      <c r="A208" t="s">
        <v>3386</v>
      </c>
      <c r="B208" t="s">
        <v>3141</v>
      </c>
      <c r="C208" t="s">
        <v>3292</v>
      </c>
      <c r="D208" t="s">
        <v>3387</v>
      </c>
    </row>
    <row r="209" spans="1:5" ht="14.45" customHeight="1">
      <c r="A209" t="s">
        <v>3388</v>
      </c>
      <c r="B209" t="s">
        <v>3141</v>
      </c>
      <c r="C209" t="s">
        <v>3292</v>
      </c>
      <c r="D209" t="s">
        <v>3389</v>
      </c>
      <c r="E209" t="s">
        <v>3390</v>
      </c>
    </row>
    <row r="210" spans="1:5" ht="14.45" customHeight="1">
      <c r="A210" t="s">
        <v>3391</v>
      </c>
      <c r="B210" t="s">
        <v>3141</v>
      </c>
      <c r="C210" t="s">
        <v>3292</v>
      </c>
      <c r="D210" t="s">
        <v>3392</v>
      </c>
    </row>
    <row r="211" spans="1:5" ht="14.45" customHeight="1">
      <c r="A211" t="s">
        <v>3393</v>
      </c>
      <c r="B211" t="s">
        <v>3141</v>
      </c>
      <c r="C211" t="s">
        <v>3292</v>
      </c>
      <c r="D211" t="s">
        <v>3394</v>
      </c>
    </row>
    <row r="212" spans="1:5" ht="14.45" customHeight="1">
      <c r="A212" t="s">
        <v>3395</v>
      </c>
      <c r="B212" t="s">
        <v>3141</v>
      </c>
      <c r="C212" t="s">
        <v>3292</v>
      </c>
      <c r="D212" t="s">
        <v>3396</v>
      </c>
    </row>
    <row r="213" spans="1:5" ht="14.45" customHeight="1">
      <c r="A213" t="s">
        <v>3397</v>
      </c>
      <c r="B213" t="s">
        <v>3141</v>
      </c>
      <c r="C213" t="s">
        <v>3292</v>
      </c>
      <c r="D213" t="s">
        <v>3398</v>
      </c>
    </row>
    <row r="214" spans="1:5" ht="14.45" customHeight="1">
      <c r="A214" t="s">
        <v>3399</v>
      </c>
      <c r="B214" t="s">
        <v>3141</v>
      </c>
      <c r="C214" t="s">
        <v>3292</v>
      </c>
      <c r="D214" t="s">
        <v>3400</v>
      </c>
    </row>
    <row r="215" spans="1:5" ht="14.45" customHeight="1">
      <c r="A215" t="s">
        <v>3401</v>
      </c>
      <c r="B215" t="s">
        <v>3141</v>
      </c>
      <c r="C215" t="s">
        <v>3292</v>
      </c>
      <c r="D215" t="s">
        <v>3402</v>
      </c>
    </row>
    <row r="216" spans="1:5" ht="14.45" customHeight="1">
      <c r="A216" t="s">
        <v>3403</v>
      </c>
      <c r="B216" t="s">
        <v>3141</v>
      </c>
      <c r="C216" t="s">
        <v>3292</v>
      </c>
      <c r="D216" t="s">
        <v>3404</v>
      </c>
    </row>
    <row r="217" spans="1:5" ht="14.45" customHeight="1">
      <c r="A217" t="s">
        <v>3405</v>
      </c>
      <c r="B217" t="s">
        <v>3141</v>
      </c>
      <c r="C217" t="s">
        <v>3292</v>
      </c>
      <c r="D217" t="s">
        <v>3406</v>
      </c>
    </row>
    <row r="218" spans="1:5" ht="14.45" customHeight="1">
      <c r="A218" t="s">
        <v>3407</v>
      </c>
      <c r="B218" t="s">
        <v>3141</v>
      </c>
      <c r="C218" t="s">
        <v>3292</v>
      </c>
      <c r="D218" t="s">
        <v>3408</v>
      </c>
    </row>
    <row r="219" spans="1:5" ht="14.45" customHeight="1">
      <c r="A219" t="s">
        <v>3409</v>
      </c>
      <c r="B219" t="s">
        <v>3141</v>
      </c>
      <c r="C219" t="s">
        <v>3292</v>
      </c>
      <c r="D219" t="s">
        <v>3410</v>
      </c>
    </row>
    <row r="220" spans="1:5" ht="14.45" customHeight="1">
      <c r="A220" t="s">
        <v>3411</v>
      </c>
      <c r="B220" t="s">
        <v>3141</v>
      </c>
      <c r="C220" t="s">
        <v>3292</v>
      </c>
      <c r="D220" t="s">
        <v>3412</v>
      </c>
      <c r="E220" t="s">
        <v>3413</v>
      </c>
    </row>
    <row r="221" spans="1:5" ht="14.45" customHeight="1">
      <c r="A221" t="s">
        <v>3414</v>
      </c>
      <c r="B221" t="s">
        <v>3141</v>
      </c>
      <c r="C221" t="s">
        <v>3292</v>
      </c>
      <c r="D221" t="s">
        <v>3415</v>
      </c>
    </row>
    <row r="222" spans="1:5" ht="14.45" customHeight="1">
      <c r="A222" t="s">
        <v>3416</v>
      </c>
      <c r="B222" t="s">
        <v>3141</v>
      </c>
      <c r="C222" t="s">
        <v>3292</v>
      </c>
      <c r="D222" t="s">
        <v>3417</v>
      </c>
      <c r="E222" t="s">
        <v>3418</v>
      </c>
    </row>
    <row r="223" spans="1:5" ht="14.45" customHeight="1">
      <c r="A223" t="s">
        <v>3419</v>
      </c>
      <c r="B223" t="s">
        <v>3141</v>
      </c>
      <c r="C223" t="s">
        <v>3292</v>
      </c>
      <c r="D223" t="s">
        <v>3420</v>
      </c>
    </row>
    <row r="224" spans="1:5" ht="14.45" customHeight="1">
      <c r="A224" t="s">
        <v>3421</v>
      </c>
      <c r="B224" t="s">
        <v>3141</v>
      </c>
      <c r="C224" t="s">
        <v>3292</v>
      </c>
      <c r="D224" t="s">
        <v>3422</v>
      </c>
    </row>
    <row r="225" spans="1:5" ht="14.45" customHeight="1">
      <c r="A225" t="s">
        <v>3423</v>
      </c>
      <c r="B225" t="s">
        <v>3141</v>
      </c>
      <c r="C225" t="s">
        <v>3292</v>
      </c>
      <c r="D225" t="s">
        <v>3424</v>
      </c>
    </row>
    <row r="226" spans="1:5" ht="14.45" customHeight="1">
      <c r="A226" t="s">
        <v>3425</v>
      </c>
      <c r="B226" t="s">
        <v>3141</v>
      </c>
      <c r="C226" t="s">
        <v>3292</v>
      </c>
      <c r="D226" t="s">
        <v>3426</v>
      </c>
    </row>
    <row r="227" spans="1:5" ht="14.45" customHeight="1">
      <c r="A227" t="s">
        <v>3427</v>
      </c>
      <c r="B227" t="s">
        <v>3141</v>
      </c>
      <c r="C227" t="s">
        <v>3292</v>
      </c>
      <c r="D227" t="s">
        <v>3428</v>
      </c>
    </row>
    <row r="228" spans="1:5" ht="14.45" customHeight="1">
      <c r="A228" t="s">
        <v>3429</v>
      </c>
      <c r="B228" t="s">
        <v>3141</v>
      </c>
      <c r="C228" t="s">
        <v>3292</v>
      </c>
      <c r="D228" t="s">
        <v>3430</v>
      </c>
    </row>
    <row r="229" spans="1:5" ht="14.45" customHeight="1">
      <c r="A229" t="s">
        <v>3431</v>
      </c>
      <c r="B229" t="s">
        <v>3141</v>
      </c>
      <c r="C229" t="s">
        <v>3292</v>
      </c>
      <c r="D229" t="s">
        <v>3432</v>
      </c>
    </row>
    <row r="230" spans="1:5" ht="14.45" customHeight="1">
      <c r="A230" t="s">
        <v>3433</v>
      </c>
      <c r="B230" t="s">
        <v>3141</v>
      </c>
      <c r="C230" t="s">
        <v>3292</v>
      </c>
      <c r="D230" t="s">
        <v>3434</v>
      </c>
      <c r="E230" t="s">
        <v>3435</v>
      </c>
    </row>
    <row r="231" spans="1:5" ht="14.45" customHeight="1">
      <c r="A231" t="s">
        <v>3436</v>
      </c>
      <c r="B231" t="s">
        <v>3141</v>
      </c>
      <c r="C231" t="s">
        <v>3292</v>
      </c>
      <c r="D231" t="s">
        <v>3437</v>
      </c>
    </row>
    <row r="232" spans="1:5" ht="14.45" customHeight="1">
      <c r="A232" t="s">
        <v>3438</v>
      </c>
      <c r="B232" t="s">
        <v>3141</v>
      </c>
      <c r="C232" t="s">
        <v>3292</v>
      </c>
      <c r="D232" t="s">
        <v>3439</v>
      </c>
      <c r="E232" t="s">
        <v>3440</v>
      </c>
    </row>
    <row r="233" spans="1:5" ht="14.45" customHeight="1">
      <c r="A233" t="s">
        <v>3441</v>
      </c>
      <c r="B233" t="s">
        <v>3141</v>
      </c>
      <c r="C233" t="s">
        <v>3292</v>
      </c>
      <c r="D233" t="s">
        <v>3442</v>
      </c>
    </row>
    <row r="234" spans="1:5" ht="14.45" customHeight="1">
      <c r="A234" t="s">
        <v>3443</v>
      </c>
      <c r="B234" t="s">
        <v>3141</v>
      </c>
      <c r="C234" t="s">
        <v>3292</v>
      </c>
      <c r="D234" t="s">
        <v>3444</v>
      </c>
    </row>
    <row r="235" spans="1:5" ht="14.45" customHeight="1">
      <c r="A235" t="s">
        <v>3445</v>
      </c>
      <c r="B235" t="s">
        <v>3141</v>
      </c>
      <c r="C235" t="s">
        <v>3292</v>
      </c>
      <c r="D235" t="s">
        <v>3446</v>
      </c>
      <c r="E235" t="s">
        <v>3447</v>
      </c>
    </row>
    <row r="236" spans="1:5" ht="14.45" customHeight="1">
      <c r="A236" t="s">
        <v>3448</v>
      </c>
      <c r="B236" t="s">
        <v>3141</v>
      </c>
      <c r="C236" t="s">
        <v>3292</v>
      </c>
      <c r="D236" t="s">
        <v>3449</v>
      </c>
    </row>
    <row r="237" spans="1:5" ht="14.45" customHeight="1">
      <c r="A237" t="s">
        <v>3450</v>
      </c>
      <c r="B237" t="s">
        <v>3141</v>
      </c>
      <c r="C237" t="s">
        <v>3292</v>
      </c>
      <c r="D237" t="s">
        <v>3451</v>
      </c>
    </row>
    <row r="238" spans="1:5" ht="14.45" customHeight="1">
      <c r="A238" t="s">
        <v>3452</v>
      </c>
      <c r="B238" t="s">
        <v>3141</v>
      </c>
      <c r="C238" t="s">
        <v>3292</v>
      </c>
      <c r="D238" t="s">
        <v>3453</v>
      </c>
    </row>
    <row r="239" spans="1:5" ht="14.45" customHeight="1">
      <c r="A239" t="s">
        <v>3454</v>
      </c>
      <c r="B239" t="s">
        <v>3141</v>
      </c>
      <c r="C239" t="s">
        <v>3292</v>
      </c>
      <c r="D239" t="s">
        <v>3455</v>
      </c>
    </row>
    <row r="240" spans="1:5" ht="14.45" customHeight="1">
      <c r="A240" t="s">
        <v>3456</v>
      </c>
      <c r="B240" t="s">
        <v>3141</v>
      </c>
      <c r="C240" t="s">
        <v>3292</v>
      </c>
      <c r="D240" t="s">
        <v>3457</v>
      </c>
      <c r="E240" t="s">
        <v>3458</v>
      </c>
    </row>
    <row r="241" spans="1:5" ht="14.45" customHeight="1">
      <c r="A241" t="s">
        <v>3459</v>
      </c>
      <c r="B241" t="s">
        <v>3141</v>
      </c>
      <c r="C241" t="s">
        <v>3292</v>
      </c>
      <c r="D241" t="s">
        <v>3460</v>
      </c>
    </row>
    <row r="242" spans="1:5" ht="14.45" customHeight="1">
      <c r="A242" t="s">
        <v>3461</v>
      </c>
      <c r="B242" t="s">
        <v>3141</v>
      </c>
      <c r="C242" t="s">
        <v>3292</v>
      </c>
      <c r="D242" t="s">
        <v>3462</v>
      </c>
    </row>
    <row r="243" spans="1:5" ht="14.45" customHeight="1">
      <c r="A243" t="s">
        <v>3463</v>
      </c>
      <c r="B243" t="s">
        <v>3141</v>
      </c>
      <c r="C243" t="s">
        <v>3292</v>
      </c>
      <c r="D243" t="s">
        <v>3464</v>
      </c>
    </row>
    <row r="244" spans="1:5" ht="14.45" customHeight="1">
      <c r="A244" t="s">
        <v>3465</v>
      </c>
      <c r="B244" t="s">
        <v>3141</v>
      </c>
      <c r="C244" t="s">
        <v>3292</v>
      </c>
      <c r="D244" t="s">
        <v>3466</v>
      </c>
    </row>
    <row r="245" spans="1:5" ht="14.45" customHeight="1">
      <c r="A245" t="s">
        <v>3467</v>
      </c>
      <c r="B245" t="s">
        <v>3141</v>
      </c>
      <c r="C245" t="s">
        <v>3292</v>
      </c>
      <c r="D245" t="s">
        <v>3468</v>
      </c>
    </row>
    <row r="246" spans="1:5" ht="14.45" customHeight="1">
      <c r="A246" t="s">
        <v>3469</v>
      </c>
      <c r="B246" t="s">
        <v>3141</v>
      </c>
      <c r="C246" t="s">
        <v>3292</v>
      </c>
      <c r="D246" t="s">
        <v>3470</v>
      </c>
    </row>
    <row r="247" spans="1:5" ht="14.45" customHeight="1">
      <c r="A247" t="s">
        <v>3471</v>
      </c>
      <c r="B247" t="s">
        <v>3141</v>
      </c>
      <c r="C247" t="s">
        <v>3292</v>
      </c>
      <c r="D247" t="s">
        <v>3472</v>
      </c>
    </row>
    <row r="248" spans="1:5" ht="14.45" customHeight="1">
      <c r="A248" t="s">
        <v>3473</v>
      </c>
      <c r="B248" t="s">
        <v>3141</v>
      </c>
      <c r="C248" t="s">
        <v>3292</v>
      </c>
      <c r="D248" t="s">
        <v>3474</v>
      </c>
    </row>
    <row r="249" spans="1:5" ht="14.45" customHeight="1">
      <c r="A249" t="s">
        <v>3475</v>
      </c>
      <c r="B249" t="s">
        <v>3141</v>
      </c>
      <c r="C249" t="s">
        <v>3292</v>
      </c>
      <c r="D249" t="s">
        <v>3476</v>
      </c>
    </row>
    <row r="250" spans="1:5" ht="14.45" customHeight="1">
      <c r="A250" t="s">
        <v>3477</v>
      </c>
      <c r="B250" t="s">
        <v>3141</v>
      </c>
      <c r="C250" t="s">
        <v>3292</v>
      </c>
      <c r="D250" t="s">
        <v>3478</v>
      </c>
    </row>
    <row r="251" spans="1:5" ht="14.45" customHeight="1">
      <c r="A251" t="s">
        <v>3479</v>
      </c>
      <c r="B251" t="s">
        <v>3141</v>
      </c>
      <c r="C251" t="s">
        <v>3292</v>
      </c>
      <c r="D251" t="s">
        <v>3480</v>
      </c>
    </row>
    <row r="252" spans="1:5" ht="14.45" customHeight="1">
      <c r="A252" t="s">
        <v>3481</v>
      </c>
      <c r="B252" t="s">
        <v>3141</v>
      </c>
      <c r="C252" t="s">
        <v>3292</v>
      </c>
      <c r="D252" t="s">
        <v>3482</v>
      </c>
    </row>
    <row r="253" spans="1:5" ht="14.45" customHeight="1">
      <c r="A253" t="s">
        <v>3483</v>
      </c>
      <c r="B253" t="s">
        <v>3141</v>
      </c>
      <c r="C253" t="s">
        <v>3292</v>
      </c>
      <c r="D253" t="s">
        <v>3484</v>
      </c>
    </row>
    <row r="254" spans="1:5" ht="14.45" customHeight="1">
      <c r="A254" t="s">
        <v>3485</v>
      </c>
      <c r="B254" t="s">
        <v>3141</v>
      </c>
      <c r="C254" t="s">
        <v>3292</v>
      </c>
      <c r="D254" t="s">
        <v>3486</v>
      </c>
      <c r="E254" t="s">
        <v>3487</v>
      </c>
    </row>
    <row r="255" spans="1:5" ht="14.45" customHeight="1">
      <c r="A255" t="s">
        <v>3488</v>
      </c>
      <c r="B255" t="s">
        <v>3141</v>
      </c>
      <c r="C255" t="s">
        <v>3292</v>
      </c>
      <c r="D255" t="s">
        <v>3489</v>
      </c>
    </row>
    <row r="256" spans="1:5" ht="14.45" customHeight="1">
      <c r="A256" t="s">
        <v>3490</v>
      </c>
      <c r="B256" t="s">
        <v>3141</v>
      </c>
      <c r="C256" t="s">
        <v>3292</v>
      </c>
      <c r="D256" t="s">
        <v>3491</v>
      </c>
    </row>
    <row r="257" spans="1:5" ht="14.45" customHeight="1">
      <c r="A257" t="s">
        <v>3492</v>
      </c>
      <c r="B257" t="s">
        <v>3141</v>
      </c>
      <c r="C257" t="s">
        <v>3292</v>
      </c>
      <c r="D257" t="s">
        <v>3493</v>
      </c>
      <c r="E257" t="s">
        <v>3494</v>
      </c>
    </row>
    <row r="258" spans="1:5" ht="14.45" customHeight="1">
      <c r="A258" t="s">
        <v>3495</v>
      </c>
      <c r="B258" t="s">
        <v>3141</v>
      </c>
      <c r="C258" t="s">
        <v>3292</v>
      </c>
      <c r="D258" t="s">
        <v>3496</v>
      </c>
    </row>
    <row r="259" spans="1:5" ht="14.45" customHeight="1">
      <c r="A259" t="s">
        <v>3497</v>
      </c>
      <c r="B259" t="s">
        <v>3141</v>
      </c>
      <c r="C259" t="s">
        <v>3292</v>
      </c>
      <c r="D259" t="s">
        <v>3498</v>
      </c>
    </row>
    <row r="260" spans="1:5" ht="14.45" customHeight="1">
      <c r="A260" t="s">
        <v>3499</v>
      </c>
      <c r="B260" t="s">
        <v>3141</v>
      </c>
      <c r="C260" t="s">
        <v>3500</v>
      </c>
      <c r="D260" t="s">
        <v>3501</v>
      </c>
    </row>
    <row r="261" spans="1:5" ht="14.45" customHeight="1">
      <c r="A261" t="s">
        <v>3502</v>
      </c>
      <c r="B261" t="s">
        <v>3141</v>
      </c>
      <c r="C261" t="s">
        <v>3500</v>
      </c>
      <c r="D261" t="s">
        <v>3503</v>
      </c>
    </row>
    <row r="262" spans="1:5" ht="14.45" customHeight="1">
      <c r="A262" t="s">
        <v>3504</v>
      </c>
      <c r="B262" t="s">
        <v>3141</v>
      </c>
      <c r="C262" t="s">
        <v>3500</v>
      </c>
      <c r="D262" t="s">
        <v>3505</v>
      </c>
    </row>
    <row r="263" spans="1:5" ht="14.45" customHeight="1">
      <c r="A263" t="s">
        <v>3506</v>
      </c>
      <c r="B263" t="s">
        <v>3141</v>
      </c>
      <c r="C263" t="s">
        <v>3500</v>
      </c>
      <c r="D263" t="s">
        <v>3507</v>
      </c>
    </row>
    <row r="264" spans="1:5" ht="14.45" customHeight="1">
      <c r="A264" t="s">
        <v>3508</v>
      </c>
      <c r="B264" t="s">
        <v>3141</v>
      </c>
      <c r="C264" t="s">
        <v>3500</v>
      </c>
      <c r="D264" t="s">
        <v>3509</v>
      </c>
    </row>
    <row r="265" spans="1:5" ht="14.45" customHeight="1">
      <c r="A265" t="s">
        <v>3510</v>
      </c>
      <c r="B265" t="s">
        <v>3141</v>
      </c>
      <c r="C265" t="s">
        <v>3500</v>
      </c>
      <c r="D265" t="s">
        <v>3511</v>
      </c>
    </row>
    <row r="266" spans="1:5" ht="14.45" customHeight="1">
      <c r="A266" t="s">
        <v>3512</v>
      </c>
      <c r="B266" t="s">
        <v>3141</v>
      </c>
      <c r="C266" t="s">
        <v>3500</v>
      </c>
      <c r="D266" t="s">
        <v>3513</v>
      </c>
    </row>
    <row r="267" spans="1:5" ht="14.45" customHeight="1">
      <c r="A267" t="s">
        <v>297</v>
      </c>
      <c r="B267" t="s">
        <v>4</v>
      </c>
      <c r="C267" t="s">
        <v>298</v>
      </c>
      <c r="D267" t="s">
        <v>299</v>
      </c>
    </row>
    <row r="268" spans="1:5" ht="14.45" customHeight="1">
      <c r="A268" t="s">
        <v>301</v>
      </c>
      <c r="B268" t="s">
        <v>4</v>
      </c>
      <c r="C268" t="s">
        <v>298</v>
      </c>
      <c r="D268" t="s">
        <v>302</v>
      </c>
    </row>
    <row r="269" spans="1:5" ht="14.45" customHeight="1">
      <c r="A269" t="s">
        <v>304</v>
      </c>
      <c r="B269" t="s">
        <v>4</v>
      </c>
      <c r="C269" t="s">
        <v>305</v>
      </c>
      <c r="D269" t="s">
        <v>306</v>
      </c>
    </row>
    <row r="270" spans="1:5" ht="14.45" customHeight="1">
      <c r="A270" t="s">
        <v>308</v>
      </c>
      <c r="B270" t="s">
        <v>4</v>
      </c>
      <c r="C270" t="s">
        <v>309</v>
      </c>
      <c r="D270" t="s">
        <v>310</v>
      </c>
    </row>
    <row r="271" spans="1:5" ht="14.45" customHeight="1">
      <c r="A271" t="s">
        <v>312</v>
      </c>
      <c r="B271" t="s">
        <v>4</v>
      </c>
      <c r="C271" t="s">
        <v>309</v>
      </c>
      <c r="D271" t="s">
        <v>313</v>
      </c>
    </row>
    <row r="272" spans="1:5" ht="14.45" customHeight="1">
      <c r="A272" t="s">
        <v>315</v>
      </c>
      <c r="B272" t="s">
        <v>4</v>
      </c>
      <c r="C272" t="s">
        <v>309</v>
      </c>
      <c r="D272" t="s">
        <v>316</v>
      </c>
    </row>
    <row r="273" spans="1:4" ht="14.45" customHeight="1">
      <c r="A273" t="s">
        <v>318</v>
      </c>
      <c r="B273" t="s">
        <v>4</v>
      </c>
      <c r="C273" t="s">
        <v>309</v>
      </c>
      <c r="D273" t="s">
        <v>319</v>
      </c>
    </row>
    <row r="274" spans="1:4" ht="14.45" customHeight="1">
      <c r="A274" t="s">
        <v>321</v>
      </c>
      <c r="B274" t="s">
        <v>4</v>
      </c>
      <c r="C274" t="s">
        <v>309</v>
      </c>
      <c r="D274" t="s">
        <v>322</v>
      </c>
    </row>
    <row r="275" spans="1:4" ht="14.45" customHeight="1">
      <c r="A275" t="s">
        <v>324</v>
      </c>
      <c r="B275" t="s">
        <v>4</v>
      </c>
      <c r="C275" t="s">
        <v>309</v>
      </c>
      <c r="D275" t="s">
        <v>325</v>
      </c>
    </row>
    <row r="276" spans="1:4" ht="14.45" customHeight="1">
      <c r="A276" t="s">
        <v>327</v>
      </c>
      <c r="B276" t="s">
        <v>4</v>
      </c>
      <c r="C276" t="s">
        <v>309</v>
      </c>
      <c r="D276" t="s">
        <v>328</v>
      </c>
    </row>
    <row r="277" spans="1:4" ht="14.45" customHeight="1">
      <c r="A277" t="s">
        <v>330</v>
      </c>
      <c r="B277" t="s">
        <v>4</v>
      </c>
      <c r="C277" t="s">
        <v>309</v>
      </c>
      <c r="D277" t="s">
        <v>331</v>
      </c>
    </row>
    <row r="278" spans="1:4" ht="14.45" customHeight="1">
      <c r="A278" t="s">
        <v>333</v>
      </c>
      <c r="B278" t="s">
        <v>4</v>
      </c>
      <c r="C278" t="s">
        <v>309</v>
      </c>
      <c r="D278" t="s">
        <v>334</v>
      </c>
    </row>
    <row r="279" spans="1:4" ht="14.45" customHeight="1">
      <c r="A279" t="s">
        <v>336</v>
      </c>
      <c r="B279" t="s">
        <v>4</v>
      </c>
      <c r="C279" t="s">
        <v>309</v>
      </c>
      <c r="D279" t="s">
        <v>337</v>
      </c>
    </row>
    <row r="280" spans="1:4" ht="14.45" customHeight="1">
      <c r="A280" t="s">
        <v>339</v>
      </c>
      <c r="B280" t="s">
        <v>4</v>
      </c>
      <c r="C280" t="s">
        <v>309</v>
      </c>
      <c r="D280" t="s">
        <v>340</v>
      </c>
    </row>
    <row r="281" spans="1:4" ht="14.45" customHeight="1">
      <c r="A281" t="s">
        <v>342</v>
      </c>
      <c r="B281" t="s">
        <v>4</v>
      </c>
      <c r="C281" t="s">
        <v>309</v>
      </c>
      <c r="D281" t="s">
        <v>343</v>
      </c>
    </row>
    <row r="282" spans="1:4" ht="14.45" customHeight="1">
      <c r="A282" t="s">
        <v>345</v>
      </c>
      <c r="B282" t="s">
        <v>4</v>
      </c>
      <c r="C282" t="s">
        <v>309</v>
      </c>
      <c r="D282" t="s">
        <v>346</v>
      </c>
    </row>
    <row r="283" spans="1:4" ht="14.45" customHeight="1">
      <c r="A283" t="s">
        <v>348</v>
      </c>
      <c r="B283" t="s">
        <v>4</v>
      </c>
      <c r="C283" t="s">
        <v>309</v>
      </c>
      <c r="D283" t="s">
        <v>349</v>
      </c>
    </row>
    <row r="284" spans="1:4" ht="14.45" customHeight="1">
      <c r="A284" t="s">
        <v>351</v>
      </c>
      <c r="B284" t="s">
        <v>4</v>
      </c>
      <c r="C284" t="s">
        <v>309</v>
      </c>
      <c r="D284" t="s">
        <v>352</v>
      </c>
    </row>
    <row r="285" spans="1:4" ht="14.45" customHeight="1">
      <c r="A285" t="s">
        <v>354</v>
      </c>
      <c r="B285" t="s">
        <v>4</v>
      </c>
      <c r="C285" t="s">
        <v>309</v>
      </c>
      <c r="D285" t="s">
        <v>355</v>
      </c>
    </row>
    <row r="286" spans="1:4" ht="14.45" customHeight="1">
      <c r="A286" t="s">
        <v>3514</v>
      </c>
      <c r="B286" t="s">
        <v>3141</v>
      </c>
      <c r="C286" t="s">
        <v>3515</v>
      </c>
      <c r="D286" t="s">
        <v>3516</v>
      </c>
    </row>
    <row r="287" spans="1:4" ht="14.45" customHeight="1">
      <c r="A287" t="s">
        <v>3517</v>
      </c>
      <c r="B287" t="s">
        <v>3141</v>
      </c>
      <c r="C287" t="s">
        <v>3515</v>
      </c>
      <c r="D287" t="s">
        <v>3518</v>
      </c>
    </row>
    <row r="288" spans="1:4" ht="14.45" customHeight="1">
      <c r="A288" t="s">
        <v>3519</v>
      </c>
      <c r="B288" t="s">
        <v>3141</v>
      </c>
      <c r="C288" t="s">
        <v>3515</v>
      </c>
      <c r="D288" t="s">
        <v>3520</v>
      </c>
    </row>
    <row r="289" spans="1:5" ht="14.45" customHeight="1">
      <c r="A289" t="s">
        <v>3521</v>
      </c>
      <c r="B289" t="s">
        <v>3141</v>
      </c>
      <c r="C289" t="s">
        <v>3515</v>
      </c>
      <c r="D289" t="s">
        <v>3522</v>
      </c>
    </row>
    <row r="290" spans="1:5" ht="14.45" customHeight="1">
      <c r="A290" t="s">
        <v>3523</v>
      </c>
      <c r="B290" t="s">
        <v>3141</v>
      </c>
      <c r="C290" t="s">
        <v>3515</v>
      </c>
      <c r="D290" t="s">
        <v>3524</v>
      </c>
    </row>
    <row r="291" spans="1:5" ht="14.45" customHeight="1">
      <c r="A291" t="s">
        <v>3525</v>
      </c>
      <c r="B291" t="s">
        <v>3141</v>
      </c>
      <c r="C291" t="s">
        <v>3515</v>
      </c>
      <c r="D291" t="s">
        <v>3526</v>
      </c>
    </row>
    <row r="292" spans="1:5" ht="14.45" customHeight="1">
      <c r="A292" t="s">
        <v>3527</v>
      </c>
      <c r="B292" t="s">
        <v>3141</v>
      </c>
      <c r="C292" t="s">
        <v>3515</v>
      </c>
      <c r="D292" t="s">
        <v>3528</v>
      </c>
    </row>
    <row r="293" spans="1:5" ht="14.45" customHeight="1">
      <c r="A293" t="s">
        <v>3529</v>
      </c>
      <c r="B293" t="s">
        <v>3141</v>
      </c>
      <c r="C293" t="s">
        <v>3515</v>
      </c>
      <c r="D293" t="s">
        <v>3530</v>
      </c>
    </row>
    <row r="294" spans="1:5" ht="14.45" customHeight="1">
      <c r="A294" t="s">
        <v>3531</v>
      </c>
      <c r="B294" t="s">
        <v>3141</v>
      </c>
      <c r="C294" t="s">
        <v>3515</v>
      </c>
      <c r="D294" t="s">
        <v>3532</v>
      </c>
      <c r="E294" t="s">
        <v>3533</v>
      </c>
    </row>
    <row r="295" spans="1:5" ht="14.45" customHeight="1">
      <c r="A295" t="s">
        <v>3534</v>
      </c>
      <c r="B295" t="s">
        <v>3141</v>
      </c>
      <c r="C295" t="s">
        <v>3515</v>
      </c>
      <c r="D295" t="s">
        <v>3535</v>
      </c>
    </row>
    <row r="296" spans="1:5" ht="14.45" customHeight="1">
      <c r="A296" t="s">
        <v>3536</v>
      </c>
      <c r="B296" t="s">
        <v>3537</v>
      </c>
      <c r="C296" t="s">
        <v>3538</v>
      </c>
      <c r="D296" t="s">
        <v>3539</v>
      </c>
    </row>
    <row r="297" spans="1:5" ht="14.45" customHeight="1">
      <c r="A297" t="s">
        <v>3540</v>
      </c>
      <c r="B297" t="s">
        <v>3537</v>
      </c>
      <c r="C297" t="s">
        <v>3538</v>
      </c>
      <c r="D297" t="s">
        <v>3541</v>
      </c>
    </row>
    <row r="298" spans="1:5" ht="14.45" customHeight="1">
      <c r="A298" t="s">
        <v>3542</v>
      </c>
      <c r="B298" t="s">
        <v>3537</v>
      </c>
      <c r="C298" t="s">
        <v>3538</v>
      </c>
      <c r="D298" t="s">
        <v>3543</v>
      </c>
    </row>
    <row r="299" spans="1:5" ht="14.45" customHeight="1">
      <c r="A299" t="s">
        <v>3544</v>
      </c>
      <c r="B299" t="s">
        <v>3537</v>
      </c>
      <c r="C299" t="s">
        <v>3538</v>
      </c>
      <c r="D299" t="s">
        <v>3545</v>
      </c>
    </row>
    <row r="300" spans="1:5" ht="14.45" customHeight="1">
      <c r="A300" t="s">
        <v>3546</v>
      </c>
      <c r="B300" t="s">
        <v>3537</v>
      </c>
      <c r="C300" t="s">
        <v>3538</v>
      </c>
      <c r="D300" t="s">
        <v>3547</v>
      </c>
    </row>
    <row r="301" spans="1:5" ht="14.45" customHeight="1">
      <c r="A301" t="s">
        <v>3548</v>
      </c>
      <c r="B301" t="s">
        <v>3537</v>
      </c>
      <c r="C301" t="s">
        <v>3538</v>
      </c>
      <c r="D301" t="s">
        <v>3549</v>
      </c>
    </row>
    <row r="302" spans="1:5" ht="14.45" customHeight="1">
      <c r="A302" t="s">
        <v>3550</v>
      </c>
      <c r="B302" t="s">
        <v>3537</v>
      </c>
      <c r="C302" t="s">
        <v>3538</v>
      </c>
      <c r="D302" t="s">
        <v>3551</v>
      </c>
    </row>
    <row r="303" spans="1:5" ht="14.45" customHeight="1">
      <c r="A303" t="s">
        <v>3552</v>
      </c>
      <c r="B303" t="s">
        <v>3537</v>
      </c>
      <c r="C303" t="s">
        <v>3538</v>
      </c>
      <c r="D303" t="s">
        <v>3553</v>
      </c>
    </row>
    <row r="304" spans="1:5" ht="14.45" customHeight="1">
      <c r="A304" t="s">
        <v>3554</v>
      </c>
      <c r="B304" t="s">
        <v>3537</v>
      </c>
      <c r="C304" t="s">
        <v>3538</v>
      </c>
      <c r="D304" t="s">
        <v>3555</v>
      </c>
    </row>
    <row r="305" spans="1:5" ht="14.45" customHeight="1">
      <c r="A305" t="s">
        <v>3556</v>
      </c>
      <c r="B305" t="s">
        <v>3537</v>
      </c>
      <c r="C305" t="s">
        <v>3538</v>
      </c>
      <c r="D305" t="s">
        <v>3557</v>
      </c>
    </row>
    <row r="306" spans="1:5" ht="14.45" customHeight="1">
      <c r="A306" t="s">
        <v>3558</v>
      </c>
      <c r="B306" t="s">
        <v>3559</v>
      </c>
      <c r="C306" t="s">
        <v>3560</v>
      </c>
      <c r="D306" t="s">
        <v>3561</v>
      </c>
    </row>
    <row r="307" spans="1:5" ht="14.45" customHeight="1">
      <c r="A307" t="s">
        <v>3562</v>
      </c>
      <c r="B307" t="s">
        <v>3559</v>
      </c>
      <c r="C307" t="s">
        <v>3560</v>
      </c>
      <c r="D307" t="s">
        <v>3563</v>
      </c>
    </row>
    <row r="308" spans="1:5" ht="14.45" customHeight="1">
      <c r="A308" t="s">
        <v>3564</v>
      </c>
      <c r="B308" t="s">
        <v>3559</v>
      </c>
      <c r="C308" t="s">
        <v>3560</v>
      </c>
      <c r="D308" t="s">
        <v>3565</v>
      </c>
    </row>
    <row r="309" spans="1:5" ht="14.45" customHeight="1">
      <c r="A309" t="s">
        <v>3566</v>
      </c>
      <c r="B309" t="s">
        <v>3145</v>
      </c>
      <c r="C309" t="s">
        <v>3567</v>
      </c>
      <c r="D309" t="s">
        <v>3568</v>
      </c>
    </row>
    <row r="310" spans="1:5" ht="14.45" customHeight="1">
      <c r="A310" t="s">
        <v>357</v>
      </c>
      <c r="B310" t="s">
        <v>4</v>
      </c>
      <c r="C310" t="s">
        <v>358</v>
      </c>
      <c r="D310" t="s">
        <v>359</v>
      </c>
    </row>
    <row r="311" spans="1:5" ht="14.45" customHeight="1">
      <c r="A311" t="s">
        <v>361</v>
      </c>
      <c r="B311" t="s">
        <v>4</v>
      </c>
      <c r="C311" t="s">
        <v>362</v>
      </c>
      <c r="D311" t="s">
        <v>363</v>
      </c>
    </row>
    <row r="312" spans="1:5" ht="14.45" customHeight="1">
      <c r="A312" t="s">
        <v>365</v>
      </c>
      <c r="B312" t="s">
        <v>4</v>
      </c>
      <c r="C312" t="s">
        <v>362</v>
      </c>
      <c r="D312" t="s">
        <v>366</v>
      </c>
    </row>
    <row r="313" spans="1:5" ht="14.45" customHeight="1">
      <c r="A313" t="s">
        <v>368</v>
      </c>
      <c r="B313" t="s">
        <v>4</v>
      </c>
      <c r="C313" t="s">
        <v>362</v>
      </c>
      <c r="D313" t="s">
        <v>369</v>
      </c>
    </row>
    <row r="314" spans="1:5" ht="14.45" customHeight="1">
      <c r="A314" t="s">
        <v>371</v>
      </c>
      <c r="B314" t="s">
        <v>4</v>
      </c>
      <c r="C314" t="s">
        <v>362</v>
      </c>
      <c r="D314" t="s">
        <v>372</v>
      </c>
    </row>
    <row r="315" spans="1:5" ht="14.45" customHeight="1">
      <c r="A315" t="s">
        <v>374</v>
      </c>
      <c r="B315" t="s">
        <v>4</v>
      </c>
      <c r="C315" t="s">
        <v>362</v>
      </c>
      <c r="D315" t="s">
        <v>375</v>
      </c>
    </row>
    <row r="316" spans="1:5" ht="14.45" customHeight="1">
      <c r="A316" t="s">
        <v>3569</v>
      </c>
      <c r="B316" t="s">
        <v>3141</v>
      </c>
      <c r="C316" t="s">
        <v>3570</v>
      </c>
      <c r="D316" t="s">
        <v>3571</v>
      </c>
      <c r="E316" t="s">
        <v>3572</v>
      </c>
    </row>
    <row r="317" spans="1:5" ht="14.45" customHeight="1">
      <c r="A317" t="s">
        <v>3573</v>
      </c>
      <c r="B317" t="s">
        <v>3141</v>
      </c>
      <c r="C317" t="s">
        <v>3570</v>
      </c>
      <c r="D317" t="s">
        <v>3574</v>
      </c>
    </row>
    <row r="318" spans="1:5" ht="14.45" customHeight="1">
      <c r="A318" t="s">
        <v>3575</v>
      </c>
      <c r="B318" t="s">
        <v>3141</v>
      </c>
      <c r="C318" t="s">
        <v>3570</v>
      </c>
      <c r="D318" t="s">
        <v>3576</v>
      </c>
      <c r="E318" t="s">
        <v>3577</v>
      </c>
    </row>
    <row r="319" spans="1:5" ht="14.45" customHeight="1">
      <c r="A319" t="s">
        <v>3578</v>
      </c>
      <c r="B319" t="s">
        <v>3141</v>
      </c>
      <c r="C319" t="s">
        <v>3570</v>
      </c>
      <c r="D319" t="s">
        <v>3579</v>
      </c>
    </row>
    <row r="320" spans="1:5" ht="14.45" customHeight="1">
      <c r="A320" t="s">
        <v>3580</v>
      </c>
      <c r="B320" t="s">
        <v>3581</v>
      </c>
      <c r="C320" t="s">
        <v>3582</v>
      </c>
      <c r="D320" t="s">
        <v>3583</v>
      </c>
    </row>
    <row r="321" spans="1:5" ht="14.45" customHeight="1">
      <c r="A321" t="s">
        <v>3584</v>
      </c>
      <c r="B321" t="s">
        <v>3537</v>
      </c>
      <c r="C321" t="s">
        <v>3585</v>
      </c>
      <c r="D321" t="s">
        <v>3586</v>
      </c>
    </row>
    <row r="322" spans="1:5" ht="14.45" customHeight="1">
      <c r="A322" t="s">
        <v>3587</v>
      </c>
      <c r="B322" t="s">
        <v>3145</v>
      </c>
      <c r="C322" t="s">
        <v>3588</v>
      </c>
      <c r="D322" t="s">
        <v>3589</v>
      </c>
    </row>
    <row r="323" spans="1:5" ht="14.45" customHeight="1">
      <c r="A323" t="s">
        <v>3590</v>
      </c>
      <c r="B323" t="s">
        <v>3145</v>
      </c>
      <c r="C323" t="s">
        <v>3588</v>
      </c>
      <c r="D323" t="s">
        <v>3591</v>
      </c>
    </row>
    <row r="324" spans="1:5" ht="14.45" customHeight="1">
      <c r="A324" t="s">
        <v>3592</v>
      </c>
      <c r="B324" t="s">
        <v>3145</v>
      </c>
      <c r="C324" t="s">
        <v>3588</v>
      </c>
      <c r="D324" t="s">
        <v>3593</v>
      </c>
    </row>
    <row r="325" spans="1:5" ht="14.45" customHeight="1">
      <c r="A325" t="s">
        <v>3594</v>
      </c>
      <c r="B325" t="s">
        <v>3145</v>
      </c>
      <c r="C325" t="s">
        <v>3588</v>
      </c>
      <c r="D325" t="s">
        <v>3595</v>
      </c>
    </row>
    <row r="326" spans="1:5" ht="14.45" customHeight="1">
      <c r="A326" t="s">
        <v>3596</v>
      </c>
      <c r="B326" t="s">
        <v>3141</v>
      </c>
      <c r="C326" t="s">
        <v>3597</v>
      </c>
      <c r="D326" t="s">
        <v>3598</v>
      </c>
    </row>
    <row r="327" spans="1:5" ht="14.45" customHeight="1">
      <c r="A327" t="s">
        <v>3599</v>
      </c>
      <c r="B327" t="s">
        <v>3141</v>
      </c>
      <c r="C327" t="s">
        <v>3597</v>
      </c>
      <c r="D327" t="s">
        <v>3600</v>
      </c>
    </row>
    <row r="328" spans="1:5" ht="14.45" customHeight="1">
      <c r="A328" t="s">
        <v>3601</v>
      </c>
      <c r="B328" t="s">
        <v>3141</v>
      </c>
      <c r="C328" t="s">
        <v>3597</v>
      </c>
      <c r="D328" t="s">
        <v>3602</v>
      </c>
    </row>
    <row r="329" spans="1:5" ht="14.45" customHeight="1">
      <c r="A329" t="s">
        <v>3603</v>
      </c>
      <c r="B329" t="s">
        <v>3141</v>
      </c>
      <c r="C329" t="s">
        <v>3597</v>
      </c>
      <c r="D329" t="s">
        <v>3604</v>
      </c>
      <c r="E329" t="s">
        <v>3605</v>
      </c>
    </row>
    <row r="330" spans="1:5" ht="14.45" customHeight="1">
      <c r="A330" t="s">
        <v>3606</v>
      </c>
      <c r="B330" t="s">
        <v>3141</v>
      </c>
      <c r="C330" t="s">
        <v>3597</v>
      </c>
      <c r="D330" t="s">
        <v>3607</v>
      </c>
    </row>
    <row r="331" spans="1:5" ht="14.45" customHeight="1">
      <c r="A331" t="s">
        <v>3608</v>
      </c>
      <c r="B331" t="s">
        <v>3141</v>
      </c>
      <c r="C331" t="s">
        <v>3597</v>
      </c>
      <c r="D331" t="s">
        <v>3609</v>
      </c>
    </row>
    <row r="332" spans="1:5" ht="14.45" customHeight="1">
      <c r="A332" t="s">
        <v>3610</v>
      </c>
      <c r="B332" t="s">
        <v>3141</v>
      </c>
      <c r="C332" t="s">
        <v>3597</v>
      </c>
      <c r="D332" t="s">
        <v>3611</v>
      </c>
    </row>
    <row r="333" spans="1:5" ht="14.45" customHeight="1">
      <c r="A333" t="s">
        <v>3612</v>
      </c>
      <c r="B333" t="s">
        <v>3141</v>
      </c>
      <c r="C333" t="s">
        <v>3597</v>
      </c>
      <c r="D333" t="s">
        <v>3613</v>
      </c>
    </row>
    <row r="334" spans="1:5" ht="14.45" customHeight="1">
      <c r="A334" t="s">
        <v>3614</v>
      </c>
      <c r="B334" t="s">
        <v>3141</v>
      </c>
      <c r="C334" t="s">
        <v>3597</v>
      </c>
      <c r="D334" t="s">
        <v>3615</v>
      </c>
    </row>
    <row r="335" spans="1:5" ht="14.45" customHeight="1">
      <c r="A335" t="s">
        <v>3616</v>
      </c>
      <c r="B335" t="s">
        <v>3141</v>
      </c>
      <c r="C335" t="s">
        <v>3597</v>
      </c>
      <c r="D335" t="s">
        <v>3617</v>
      </c>
    </row>
    <row r="336" spans="1:5" ht="14.45" customHeight="1">
      <c r="A336" t="s">
        <v>3618</v>
      </c>
      <c r="B336" t="s">
        <v>3141</v>
      </c>
      <c r="C336" t="s">
        <v>3597</v>
      </c>
      <c r="D336" t="s">
        <v>3619</v>
      </c>
    </row>
    <row r="337" spans="1:5" ht="14.45" customHeight="1">
      <c r="A337" t="s">
        <v>3620</v>
      </c>
      <c r="B337" t="s">
        <v>3141</v>
      </c>
      <c r="C337" t="s">
        <v>3597</v>
      </c>
      <c r="D337" t="s">
        <v>3621</v>
      </c>
    </row>
    <row r="338" spans="1:5" ht="14.45" customHeight="1">
      <c r="A338" t="s">
        <v>3622</v>
      </c>
      <c r="B338" t="s">
        <v>3141</v>
      </c>
      <c r="C338" t="s">
        <v>3597</v>
      </c>
      <c r="D338" t="s">
        <v>3623</v>
      </c>
      <c r="E338" t="s">
        <v>3624</v>
      </c>
    </row>
    <row r="339" spans="1:5" ht="14.45" customHeight="1">
      <c r="A339" t="s">
        <v>3625</v>
      </c>
      <c r="B339" t="s">
        <v>3141</v>
      </c>
      <c r="C339" t="s">
        <v>3597</v>
      </c>
      <c r="D339" t="s">
        <v>3626</v>
      </c>
    </row>
    <row r="340" spans="1:5" ht="14.45" customHeight="1">
      <c r="A340" t="s">
        <v>3627</v>
      </c>
      <c r="B340" t="s">
        <v>3141</v>
      </c>
      <c r="C340" t="s">
        <v>3597</v>
      </c>
      <c r="D340" t="s">
        <v>3628</v>
      </c>
    </row>
    <row r="341" spans="1:5" ht="14.45" customHeight="1">
      <c r="A341" t="s">
        <v>3629</v>
      </c>
      <c r="B341" t="s">
        <v>3141</v>
      </c>
      <c r="C341" t="s">
        <v>3597</v>
      </c>
      <c r="D341" t="s">
        <v>3630</v>
      </c>
    </row>
    <row r="342" spans="1:5" ht="14.45" customHeight="1">
      <c r="A342" t="s">
        <v>3631</v>
      </c>
      <c r="B342" t="s">
        <v>3141</v>
      </c>
      <c r="C342" t="s">
        <v>3597</v>
      </c>
      <c r="D342" t="s">
        <v>3632</v>
      </c>
    </row>
    <row r="343" spans="1:5" ht="14.45" customHeight="1">
      <c r="A343" t="s">
        <v>3633</v>
      </c>
      <c r="B343" t="s">
        <v>3141</v>
      </c>
      <c r="C343" t="s">
        <v>3597</v>
      </c>
      <c r="D343" t="s">
        <v>3634</v>
      </c>
    </row>
    <row r="344" spans="1:5" ht="14.45" customHeight="1">
      <c r="A344" t="s">
        <v>3635</v>
      </c>
      <c r="B344" t="s">
        <v>3141</v>
      </c>
      <c r="C344" t="s">
        <v>3597</v>
      </c>
      <c r="D344" t="s">
        <v>3636</v>
      </c>
      <c r="E344" t="s">
        <v>3637</v>
      </c>
    </row>
    <row r="345" spans="1:5" ht="14.45" customHeight="1">
      <c r="A345" t="s">
        <v>3638</v>
      </c>
      <c r="B345" t="s">
        <v>3141</v>
      </c>
      <c r="C345" t="s">
        <v>3597</v>
      </c>
      <c r="D345" t="s">
        <v>3639</v>
      </c>
      <c r="E345" t="s">
        <v>3640</v>
      </c>
    </row>
    <row r="346" spans="1:5" ht="14.45" customHeight="1">
      <c r="A346" t="s">
        <v>3641</v>
      </c>
      <c r="B346" t="s">
        <v>3141</v>
      </c>
      <c r="C346" t="s">
        <v>3597</v>
      </c>
      <c r="D346" t="s">
        <v>3642</v>
      </c>
    </row>
    <row r="347" spans="1:5" ht="14.45" customHeight="1">
      <c r="A347" t="s">
        <v>3643</v>
      </c>
      <c r="B347" t="s">
        <v>3141</v>
      </c>
      <c r="C347" t="s">
        <v>3597</v>
      </c>
      <c r="D347" t="s">
        <v>3644</v>
      </c>
    </row>
    <row r="348" spans="1:5" ht="14.45" customHeight="1">
      <c r="A348" t="s">
        <v>3645</v>
      </c>
      <c r="B348" t="s">
        <v>3141</v>
      </c>
      <c r="C348" t="s">
        <v>3597</v>
      </c>
      <c r="D348" t="s">
        <v>3646</v>
      </c>
    </row>
    <row r="349" spans="1:5" ht="14.45" customHeight="1">
      <c r="A349" t="s">
        <v>3647</v>
      </c>
      <c r="B349" t="s">
        <v>3141</v>
      </c>
      <c r="C349" t="s">
        <v>3597</v>
      </c>
      <c r="D349" t="s">
        <v>3648</v>
      </c>
    </row>
    <row r="350" spans="1:5" ht="14.45" customHeight="1">
      <c r="A350" t="s">
        <v>3649</v>
      </c>
      <c r="B350" t="s">
        <v>3141</v>
      </c>
      <c r="C350" t="s">
        <v>3597</v>
      </c>
      <c r="D350" t="s">
        <v>3650</v>
      </c>
    </row>
    <row r="351" spans="1:5" ht="14.45" customHeight="1">
      <c r="A351" t="s">
        <v>3651</v>
      </c>
      <c r="B351" t="s">
        <v>3141</v>
      </c>
      <c r="C351" t="s">
        <v>3597</v>
      </c>
      <c r="D351" t="s">
        <v>3652</v>
      </c>
    </row>
    <row r="352" spans="1:5" ht="14.45" customHeight="1">
      <c r="A352" t="s">
        <v>3653</v>
      </c>
      <c r="B352" t="s">
        <v>3141</v>
      </c>
      <c r="C352" t="s">
        <v>3597</v>
      </c>
      <c r="D352" t="s">
        <v>3654</v>
      </c>
    </row>
    <row r="353" spans="1:5" ht="14.45" customHeight="1">
      <c r="A353" t="s">
        <v>3655</v>
      </c>
      <c r="B353" t="s">
        <v>3141</v>
      </c>
      <c r="C353" t="s">
        <v>3597</v>
      </c>
      <c r="D353" t="s">
        <v>3656</v>
      </c>
    </row>
    <row r="354" spans="1:5" ht="14.45" customHeight="1">
      <c r="A354" t="s">
        <v>3657</v>
      </c>
      <c r="B354" t="s">
        <v>3141</v>
      </c>
      <c r="C354" t="s">
        <v>3597</v>
      </c>
      <c r="D354" t="s">
        <v>3658</v>
      </c>
    </row>
    <row r="355" spans="1:5" ht="14.45" customHeight="1">
      <c r="A355" t="s">
        <v>3659</v>
      </c>
      <c r="B355" t="s">
        <v>3141</v>
      </c>
      <c r="C355" t="s">
        <v>3597</v>
      </c>
      <c r="D355" t="s">
        <v>3660</v>
      </c>
    </row>
    <row r="356" spans="1:5" ht="14.45" customHeight="1">
      <c r="A356" t="s">
        <v>3661</v>
      </c>
      <c r="B356" t="s">
        <v>3141</v>
      </c>
      <c r="C356" t="s">
        <v>3597</v>
      </c>
      <c r="D356" t="s">
        <v>3662</v>
      </c>
    </row>
    <row r="357" spans="1:5" ht="14.45" customHeight="1">
      <c r="A357" t="s">
        <v>3663</v>
      </c>
      <c r="B357" t="s">
        <v>3141</v>
      </c>
      <c r="C357" t="s">
        <v>3597</v>
      </c>
      <c r="D357" t="s">
        <v>3664</v>
      </c>
    </row>
    <row r="358" spans="1:5" ht="14.45" customHeight="1">
      <c r="A358" t="s">
        <v>3665</v>
      </c>
      <c r="B358" t="s">
        <v>3141</v>
      </c>
      <c r="C358" t="s">
        <v>3597</v>
      </c>
      <c r="D358" t="s">
        <v>3666</v>
      </c>
    </row>
    <row r="359" spans="1:5" ht="14.45" customHeight="1">
      <c r="A359" t="s">
        <v>3667</v>
      </c>
      <c r="B359" t="s">
        <v>3141</v>
      </c>
      <c r="C359" t="s">
        <v>3597</v>
      </c>
      <c r="D359" t="s">
        <v>3668</v>
      </c>
    </row>
    <row r="360" spans="1:5" ht="14.45" customHeight="1">
      <c r="A360" t="s">
        <v>3669</v>
      </c>
      <c r="B360" t="s">
        <v>3141</v>
      </c>
      <c r="C360" t="s">
        <v>3597</v>
      </c>
      <c r="D360" t="s">
        <v>3670</v>
      </c>
    </row>
    <row r="361" spans="1:5" ht="14.45" customHeight="1">
      <c r="A361" t="s">
        <v>3671</v>
      </c>
      <c r="B361" t="s">
        <v>3141</v>
      </c>
      <c r="C361" t="s">
        <v>3597</v>
      </c>
      <c r="D361" t="s">
        <v>3672</v>
      </c>
    </row>
    <row r="362" spans="1:5" ht="14.45" customHeight="1">
      <c r="A362" t="s">
        <v>3673</v>
      </c>
      <c r="B362" t="s">
        <v>3141</v>
      </c>
      <c r="C362" t="s">
        <v>3597</v>
      </c>
      <c r="D362" t="s">
        <v>3674</v>
      </c>
    </row>
    <row r="363" spans="1:5" ht="14.45" customHeight="1">
      <c r="A363" t="s">
        <v>3675</v>
      </c>
      <c r="B363" t="s">
        <v>3141</v>
      </c>
      <c r="C363" t="s">
        <v>3597</v>
      </c>
      <c r="D363" t="s">
        <v>3676</v>
      </c>
      <c r="E363" t="s">
        <v>3677</v>
      </c>
    </row>
    <row r="364" spans="1:5" ht="14.45" customHeight="1">
      <c r="A364" t="s">
        <v>3678</v>
      </c>
      <c r="B364" t="s">
        <v>3141</v>
      </c>
      <c r="C364" t="s">
        <v>3679</v>
      </c>
      <c r="D364" t="s">
        <v>3680</v>
      </c>
    </row>
    <row r="365" spans="1:5" ht="14.45" customHeight="1">
      <c r="A365" t="s">
        <v>3681</v>
      </c>
      <c r="B365" t="s">
        <v>3141</v>
      </c>
      <c r="C365" t="s">
        <v>3679</v>
      </c>
      <c r="D365" t="s">
        <v>3682</v>
      </c>
    </row>
    <row r="366" spans="1:5" ht="14.45" customHeight="1">
      <c r="A366" t="s">
        <v>3683</v>
      </c>
      <c r="B366" t="s">
        <v>3141</v>
      </c>
      <c r="C366" t="s">
        <v>3679</v>
      </c>
      <c r="D366" t="s">
        <v>3684</v>
      </c>
    </row>
    <row r="367" spans="1:5" ht="14.45" customHeight="1">
      <c r="A367" t="s">
        <v>3685</v>
      </c>
      <c r="B367" t="s">
        <v>3141</v>
      </c>
      <c r="C367" t="s">
        <v>3679</v>
      </c>
      <c r="D367" t="s">
        <v>3686</v>
      </c>
    </row>
    <row r="368" spans="1:5" ht="14.45" customHeight="1">
      <c r="A368" t="s">
        <v>3687</v>
      </c>
      <c r="B368" t="s">
        <v>3141</v>
      </c>
      <c r="C368" t="s">
        <v>3679</v>
      </c>
      <c r="D368" t="s">
        <v>3688</v>
      </c>
    </row>
    <row r="369" spans="1:5" ht="14.45" customHeight="1">
      <c r="A369" t="s">
        <v>3689</v>
      </c>
      <c r="B369" t="s">
        <v>3141</v>
      </c>
      <c r="C369" t="s">
        <v>3679</v>
      </c>
      <c r="D369" t="s">
        <v>3690</v>
      </c>
    </row>
    <row r="370" spans="1:5" ht="14.45" customHeight="1">
      <c r="A370" t="s">
        <v>3691</v>
      </c>
      <c r="B370" t="s">
        <v>3141</v>
      </c>
      <c r="C370" t="s">
        <v>3679</v>
      </c>
      <c r="D370" t="s">
        <v>3692</v>
      </c>
    </row>
    <row r="371" spans="1:5" ht="14.45" customHeight="1">
      <c r="A371" t="s">
        <v>3693</v>
      </c>
      <c r="B371" t="s">
        <v>3141</v>
      </c>
      <c r="C371" t="s">
        <v>3679</v>
      </c>
      <c r="D371" t="s">
        <v>3694</v>
      </c>
      <c r="E371" t="s">
        <v>3695</v>
      </c>
    </row>
    <row r="372" spans="1:5" ht="14.45" customHeight="1">
      <c r="A372" t="s">
        <v>3696</v>
      </c>
      <c r="B372" t="s">
        <v>3141</v>
      </c>
      <c r="C372" t="s">
        <v>3679</v>
      </c>
      <c r="D372" t="s">
        <v>3697</v>
      </c>
    </row>
    <row r="373" spans="1:5" ht="14.45" customHeight="1">
      <c r="A373" t="s">
        <v>3698</v>
      </c>
      <c r="B373" t="s">
        <v>3141</v>
      </c>
      <c r="C373" t="s">
        <v>3679</v>
      </c>
      <c r="D373" t="s">
        <v>3699</v>
      </c>
    </row>
    <row r="374" spans="1:5" ht="14.45" customHeight="1">
      <c r="A374" t="s">
        <v>3700</v>
      </c>
      <c r="B374" t="s">
        <v>3141</v>
      </c>
      <c r="C374" t="s">
        <v>3679</v>
      </c>
      <c r="D374" t="s">
        <v>3701</v>
      </c>
    </row>
    <row r="375" spans="1:5" ht="14.45" customHeight="1">
      <c r="A375" t="s">
        <v>3702</v>
      </c>
      <c r="B375" t="s">
        <v>3141</v>
      </c>
      <c r="C375" t="s">
        <v>3679</v>
      </c>
      <c r="D375" t="s">
        <v>3703</v>
      </c>
    </row>
    <row r="376" spans="1:5" ht="14.45" customHeight="1">
      <c r="A376" t="s">
        <v>3704</v>
      </c>
      <c r="B376" t="s">
        <v>3141</v>
      </c>
      <c r="C376" t="s">
        <v>3679</v>
      </c>
      <c r="D376" t="s">
        <v>3705</v>
      </c>
    </row>
    <row r="377" spans="1:5" ht="14.45" customHeight="1">
      <c r="A377" t="s">
        <v>3706</v>
      </c>
      <c r="B377" t="s">
        <v>3141</v>
      </c>
      <c r="C377" t="s">
        <v>3679</v>
      </c>
      <c r="D377" t="s">
        <v>3707</v>
      </c>
      <c r="E377" t="s">
        <v>3708</v>
      </c>
    </row>
    <row r="378" spans="1:5" ht="14.45" customHeight="1">
      <c r="A378" t="s">
        <v>3709</v>
      </c>
      <c r="B378" t="s">
        <v>3141</v>
      </c>
      <c r="C378" t="s">
        <v>3679</v>
      </c>
      <c r="D378" t="s">
        <v>3710</v>
      </c>
    </row>
    <row r="379" spans="1:5" ht="14.45" customHeight="1">
      <c r="A379" t="s">
        <v>3711</v>
      </c>
      <c r="B379" t="s">
        <v>3141</v>
      </c>
      <c r="C379" t="s">
        <v>3679</v>
      </c>
      <c r="D379" t="s">
        <v>3712</v>
      </c>
    </row>
    <row r="380" spans="1:5" ht="14.45" customHeight="1">
      <c r="A380" t="s">
        <v>3713</v>
      </c>
      <c r="B380" t="s">
        <v>3141</v>
      </c>
      <c r="C380" t="s">
        <v>3714</v>
      </c>
      <c r="D380" t="s">
        <v>3715</v>
      </c>
    </row>
    <row r="381" spans="1:5" ht="14.45" customHeight="1">
      <c r="A381" t="s">
        <v>3716</v>
      </c>
      <c r="B381" t="s">
        <v>3141</v>
      </c>
      <c r="C381" t="s">
        <v>3714</v>
      </c>
      <c r="D381" t="s">
        <v>3717</v>
      </c>
    </row>
    <row r="382" spans="1:5" ht="14.45" customHeight="1">
      <c r="A382" t="s">
        <v>3718</v>
      </c>
      <c r="B382" t="s">
        <v>3141</v>
      </c>
      <c r="C382" t="s">
        <v>3714</v>
      </c>
      <c r="D382" t="s">
        <v>3719</v>
      </c>
    </row>
    <row r="383" spans="1:5" ht="14.45" customHeight="1">
      <c r="A383" t="s">
        <v>3720</v>
      </c>
      <c r="B383" t="s">
        <v>3141</v>
      </c>
      <c r="C383" t="s">
        <v>3714</v>
      </c>
      <c r="D383" t="s">
        <v>3721</v>
      </c>
    </row>
    <row r="384" spans="1:5" ht="14.45" customHeight="1">
      <c r="A384" t="s">
        <v>3722</v>
      </c>
      <c r="B384" t="s">
        <v>3141</v>
      </c>
      <c r="C384" t="s">
        <v>3714</v>
      </c>
      <c r="D384" t="s">
        <v>3723</v>
      </c>
    </row>
    <row r="385" spans="1:5" ht="14.45" customHeight="1">
      <c r="A385" t="s">
        <v>3724</v>
      </c>
      <c r="B385" t="s">
        <v>3141</v>
      </c>
      <c r="C385" t="s">
        <v>3714</v>
      </c>
      <c r="D385" t="s">
        <v>3725</v>
      </c>
    </row>
    <row r="386" spans="1:5" ht="14.45" customHeight="1">
      <c r="A386" t="s">
        <v>3726</v>
      </c>
      <c r="B386" t="s">
        <v>3141</v>
      </c>
      <c r="C386" t="s">
        <v>3714</v>
      </c>
      <c r="D386" t="s">
        <v>3727</v>
      </c>
      <c r="E386" t="s">
        <v>3728</v>
      </c>
    </row>
    <row r="387" spans="1:5" ht="14.45" customHeight="1">
      <c r="A387" t="s">
        <v>3729</v>
      </c>
      <c r="B387" t="s">
        <v>3141</v>
      </c>
      <c r="C387" t="s">
        <v>3714</v>
      </c>
      <c r="D387" t="s">
        <v>3730</v>
      </c>
    </row>
    <row r="388" spans="1:5" ht="14.45" customHeight="1">
      <c r="A388" t="s">
        <v>3731</v>
      </c>
      <c r="B388" t="s">
        <v>3141</v>
      </c>
      <c r="C388" t="s">
        <v>3714</v>
      </c>
      <c r="D388" t="s">
        <v>3732</v>
      </c>
    </row>
    <row r="389" spans="1:5" ht="14.45" customHeight="1">
      <c r="A389" t="s">
        <v>3733</v>
      </c>
      <c r="B389" t="s">
        <v>3141</v>
      </c>
      <c r="C389" t="s">
        <v>3714</v>
      </c>
      <c r="D389" t="s">
        <v>3734</v>
      </c>
      <c r="E389" t="s">
        <v>3735</v>
      </c>
    </row>
    <row r="390" spans="1:5" ht="14.45" customHeight="1">
      <c r="A390" t="s">
        <v>3736</v>
      </c>
      <c r="B390" t="s">
        <v>3141</v>
      </c>
      <c r="C390" t="s">
        <v>3714</v>
      </c>
      <c r="D390" t="s">
        <v>3737</v>
      </c>
    </row>
    <row r="391" spans="1:5" ht="14.45" customHeight="1">
      <c r="A391" t="s">
        <v>3738</v>
      </c>
      <c r="B391" t="s">
        <v>3141</v>
      </c>
      <c r="C391" t="s">
        <v>3714</v>
      </c>
      <c r="D391" t="s">
        <v>3739</v>
      </c>
    </row>
    <row r="392" spans="1:5" ht="14.45" customHeight="1">
      <c r="A392" t="s">
        <v>3740</v>
      </c>
      <c r="B392" t="s">
        <v>3141</v>
      </c>
      <c r="C392" t="s">
        <v>3714</v>
      </c>
      <c r="D392" t="s">
        <v>3741</v>
      </c>
    </row>
    <row r="393" spans="1:5" ht="14.45" customHeight="1">
      <c r="A393" t="s">
        <v>3742</v>
      </c>
      <c r="B393" t="s">
        <v>3141</v>
      </c>
      <c r="C393" t="s">
        <v>3714</v>
      </c>
      <c r="D393" t="s">
        <v>3743</v>
      </c>
    </row>
    <row r="394" spans="1:5" ht="14.45" customHeight="1">
      <c r="A394" t="s">
        <v>3744</v>
      </c>
      <c r="B394" t="s">
        <v>3141</v>
      </c>
      <c r="C394" t="s">
        <v>3714</v>
      </c>
      <c r="D394" t="s">
        <v>3745</v>
      </c>
    </row>
    <row r="395" spans="1:5" ht="14.45" customHeight="1">
      <c r="A395" t="s">
        <v>3746</v>
      </c>
      <c r="B395" t="s">
        <v>3141</v>
      </c>
      <c r="C395" t="s">
        <v>3714</v>
      </c>
      <c r="D395" t="s">
        <v>3747</v>
      </c>
    </row>
    <row r="396" spans="1:5" ht="14.45" customHeight="1">
      <c r="A396" t="s">
        <v>3748</v>
      </c>
      <c r="B396" t="s">
        <v>3141</v>
      </c>
      <c r="C396" t="s">
        <v>3714</v>
      </c>
      <c r="D396" t="s">
        <v>3749</v>
      </c>
    </row>
    <row r="397" spans="1:5" ht="14.45" customHeight="1">
      <c r="A397" t="s">
        <v>3750</v>
      </c>
      <c r="B397" t="s">
        <v>3141</v>
      </c>
      <c r="C397" t="s">
        <v>3714</v>
      </c>
      <c r="D397" t="s">
        <v>3751</v>
      </c>
    </row>
    <row r="398" spans="1:5" ht="14.45" customHeight="1">
      <c r="A398" t="s">
        <v>3752</v>
      </c>
      <c r="B398" t="s">
        <v>3141</v>
      </c>
      <c r="C398" t="s">
        <v>3714</v>
      </c>
      <c r="D398" t="s">
        <v>3753</v>
      </c>
    </row>
    <row r="399" spans="1:5" ht="14.45" customHeight="1">
      <c r="A399" t="s">
        <v>3754</v>
      </c>
      <c r="B399" t="s">
        <v>3141</v>
      </c>
      <c r="C399" t="s">
        <v>3714</v>
      </c>
      <c r="D399" t="s">
        <v>3755</v>
      </c>
    </row>
    <row r="400" spans="1:5" ht="14.45" customHeight="1">
      <c r="A400" t="s">
        <v>3756</v>
      </c>
      <c r="B400" t="s">
        <v>3141</v>
      </c>
      <c r="C400" t="s">
        <v>3714</v>
      </c>
      <c r="D400" t="s">
        <v>3757</v>
      </c>
    </row>
    <row r="401" spans="1:5" ht="14.45" customHeight="1">
      <c r="A401" t="s">
        <v>3758</v>
      </c>
      <c r="B401" t="s">
        <v>3141</v>
      </c>
      <c r="C401" t="s">
        <v>3714</v>
      </c>
      <c r="D401" t="s">
        <v>3759</v>
      </c>
    </row>
    <row r="402" spans="1:5" ht="14.45" customHeight="1">
      <c r="A402" t="s">
        <v>3760</v>
      </c>
      <c r="B402" t="s">
        <v>3141</v>
      </c>
      <c r="C402" t="s">
        <v>3714</v>
      </c>
      <c r="D402" t="s">
        <v>3761</v>
      </c>
    </row>
    <row r="403" spans="1:5" ht="14.45" customHeight="1">
      <c r="A403" t="s">
        <v>3762</v>
      </c>
      <c r="B403" t="s">
        <v>3141</v>
      </c>
      <c r="C403" t="s">
        <v>3714</v>
      </c>
      <c r="D403" t="s">
        <v>3763</v>
      </c>
    </row>
    <row r="404" spans="1:5" ht="14.45" customHeight="1">
      <c r="A404" t="s">
        <v>3764</v>
      </c>
      <c r="B404" t="s">
        <v>3141</v>
      </c>
      <c r="C404" t="s">
        <v>3714</v>
      </c>
      <c r="D404" t="s">
        <v>3765</v>
      </c>
    </row>
    <row r="405" spans="1:5" ht="14.45" customHeight="1">
      <c r="A405" t="s">
        <v>3766</v>
      </c>
      <c r="B405" t="s">
        <v>3141</v>
      </c>
      <c r="C405" t="s">
        <v>3714</v>
      </c>
      <c r="D405" t="s">
        <v>3767</v>
      </c>
    </row>
    <row r="406" spans="1:5" ht="14.45" customHeight="1">
      <c r="A406" t="s">
        <v>3768</v>
      </c>
      <c r="B406" t="s">
        <v>3141</v>
      </c>
      <c r="C406" t="s">
        <v>3714</v>
      </c>
      <c r="D406" t="s">
        <v>3769</v>
      </c>
    </row>
    <row r="407" spans="1:5" ht="14.45" customHeight="1">
      <c r="A407" t="s">
        <v>3770</v>
      </c>
      <c r="B407" t="s">
        <v>3141</v>
      </c>
      <c r="C407" t="s">
        <v>3714</v>
      </c>
      <c r="D407" t="s">
        <v>3771</v>
      </c>
    </row>
    <row r="408" spans="1:5" ht="14.45" customHeight="1">
      <c r="A408" t="s">
        <v>3772</v>
      </c>
      <c r="B408" t="s">
        <v>3141</v>
      </c>
      <c r="C408" t="s">
        <v>3714</v>
      </c>
      <c r="D408" t="s">
        <v>3773</v>
      </c>
    </row>
    <row r="409" spans="1:5" ht="14.45" customHeight="1">
      <c r="A409" t="s">
        <v>3774</v>
      </c>
      <c r="B409" t="s">
        <v>3141</v>
      </c>
      <c r="C409" t="s">
        <v>3714</v>
      </c>
      <c r="D409" t="s">
        <v>3775</v>
      </c>
    </row>
    <row r="410" spans="1:5" ht="14.45" customHeight="1">
      <c r="A410" t="s">
        <v>3776</v>
      </c>
      <c r="B410" t="s">
        <v>3141</v>
      </c>
      <c r="C410" t="s">
        <v>3714</v>
      </c>
      <c r="D410" t="s">
        <v>3777</v>
      </c>
    </row>
    <row r="411" spans="1:5" ht="14.45" customHeight="1">
      <c r="A411" t="s">
        <v>3778</v>
      </c>
      <c r="B411" t="s">
        <v>3141</v>
      </c>
      <c r="C411" t="s">
        <v>3714</v>
      </c>
      <c r="D411" t="s">
        <v>3779</v>
      </c>
    </row>
    <row r="412" spans="1:5" ht="14.45" customHeight="1">
      <c r="A412" t="s">
        <v>3780</v>
      </c>
      <c r="B412" t="s">
        <v>3141</v>
      </c>
      <c r="C412" t="s">
        <v>3714</v>
      </c>
      <c r="D412" t="s">
        <v>3781</v>
      </c>
      <c r="E412" t="s">
        <v>3782</v>
      </c>
    </row>
    <row r="413" spans="1:5" ht="14.45" customHeight="1">
      <c r="A413" t="s">
        <v>3783</v>
      </c>
      <c r="B413" t="s">
        <v>3141</v>
      </c>
      <c r="C413" t="s">
        <v>3714</v>
      </c>
      <c r="D413" t="s">
        <v>3784</v>
      </c>
    </row>
    <row r="414" spans="1:5" ht="14.45" customHeight="1">
      <c r="A414" t="s">
        <v>3785</v>
      </c>
      <c r="B414" t="s">
        <v>3141</v>
      </c>
      <c r="C414" t="s">
        <v>3714</v>
      </c>
      <c r="D414" t="s">
        <v>3786</v>
      </c>
    </row>
    <row r="415" spans="1:5" ht="14.45" customHeight="1">
      <c r="A415" t="s">
        <v>3787</v>
      </c>
      <c r="B415" t="s">
        <v>3141</v>
      </c>
      <c r="C415" t="s">
        <v>3714</v>
      </c>
      <c r="D415" t="s">
        <v>3788</v>
      </c>
    </row>
    <row r="416" spans="1:5" ht="14.45" customHeight="1">
      <c r="A416" t="s">
        <v>3789</v>
      </c>
      <c r="B416" t="s">
        <v>3141</v>
      </c>
      <c r="C416" t="s">
        <v>3714</v>
      </c>
      <c r="D416" t="s">
        <v>3790</v>
      </c>
    </row>
    <row r="417" spans="1:5" ht="14.45" customHeight="1">
      <c r="A417" t="s">
        <v>3791</v>
      </c>
      <c r="B417" t="s">
        <v>3141</v>
      </c>
      <c r="C417" t="s">
        <v>3714</v>
      </c>
      <c r="D417" t="s">
        <v>3792</v>
      </c>
    </row>
    <row r="418" spans="1:5" ht="14.45" customHeight="1">
      <c r="A418" t="s">
        <v>3793</v>
      </c>
      <c r="B418" t="s">
        <v>3141</v>
      </c>
      <c r="C418" t="s">
        <v>3714</v>
      </c>
      <c r="D418" t="s">
        <v>3794</v>
      </c>
    </row>
    <row r="419" spans="1:5" ht="14.45" customHeight="1">
      <c r="A419" t="s">
        <v>3795</v>
      </c>
      <c r="B419" t="s">
        <v>3141</v>
      </c>
      <c r="C419" t="s">
        <v>3714</v>
      </c>
      <c r="D419" t="s">
        <v>3796</v>
      </c>
    </row>
    <row r="420" spans="1:5" ht="14.45" customHeight="1">
      <c r="A420" t="s">
        <v>3797</v>
      </c>
      <c r="B420" t="s">
        <v>3141</v>
      </c>
      <c r="C420" t="s">
        <v>3714</v>
      </c>
      <c r="D420" t="s">
        <v>3798</v>
      </c>
    </row>
    <row r="421" spans="1:5" ht="14.45" customHeight="1">
      <c r="A421" t="s">
        <v>3799</v>
      </c>
      <c r="B421" t="s">
        <v>3141</v>
      </c>
      <c r="C421" t="s">
        <v>3714</v>
      </c>
      <c r="D421" t="s">
        <v>3800</v>
      </c>
    </row>
    <row r="422" spans="1:5" ht="14.45" customHeight="1">
      <c r="A422" t="s">
        <v>3801</v>
      </c>
      <c r="B422" t="s">
        <v>3141</v>
      </c>
      <c r="C422" t="s">
        <v>3714</v>
      </c>
      <c r="D422" t="s">
        <v>3802</v>
      </c>
    </row>
    <row r="423" spans="1:5" ht="14.45" customHeight="1">
      <c r="A423" t="s">
        <v>3803</v>
      </c>
      <c r="B423" t="s">
        <v>3141</v>
      </c>
      <c r="C423" t="s">
        <v>3714</v>
      </c>
      <c r="D423" t="s">
        <v>3804</v>
      </c>
    </row>
    <row r="424" spans="1:5" ht="14.45" customHeight="1">
      <c r="A424" t="s">
        <v>3805</v>
      </c>
      <c r="B424" t="s">
        <v>3141</v>
      </c>
      <c r="C424" t="s">
        <v>3714</v>
      </c>
      <c r="D424" t="s">
        <v>3806</v>
      </c>
    </row>
    <row r="425" spans="1:5" ht="14.45" customHeight="1">
      <c r="A425" t="s">
        <v>3807</v>
      </c>
      <c r="B425" t="s">
        <v>3141</v>
      </c>
      <c r="C425" t="s">
        <v>3714</v>
      </c>
      <c r="D425" t="s">
        <v>3808</v>
      </c>
    </row>
    <row r="426" spans="1:5" ht="14.45" customHeight="1">
      <c r="A426" t="s">
        <v>3809</v>
      </c>
      <c r="B426" t="s">
        <v>3141</v>
      </c>
      <c r="C426" t="s">
        <v>3714</v>
      </c>
      <c r="D426" t="s">
        <v>3810</v>
      </c>
    </row>
    <row r="427" spans="1:5" ht="14.45" customHeight="1">
      <c r="A427" t="s">
        <v>3811</v>
      </c>
      <c r="B427" t="s">
        <v>3141</v>
      </c>
      <c r="C427" t="s">
        <v>3714</v>
      </c>
      <c r="D427" t="s">
        <v>3812</v>
      </c>
      <c r="E427" t="s">
        <v>3813</v>
      </c>
    </row>
    <row r="428" spans="1:5" ht="14.45" customHeight="1">
      <c r="A428" t="s">
        <v>3814</v>
      </c>
      <c r="B428" t="s">
        <v>3141</v>
      </c>
      <c r="C428" t="s">
        <v>3714</v>
      </c>
      <c r="D428" t="s">
        <v>3815</v>
      </c>
    </row>
    <row r="429" spans="1:5" ht="14.45" customHeight="1">
      <c r="A429" t="s">
        <v>3816</v>
      </c>
      <c r="B429" t="s">
        <v>3141</v>
      </c>
      <c r="C429" t="s">
        <v>3714</v>
      </c>
      <c r="D429" t="s">
        <v>3817</v>
      </c>
    </row>
    <row r="430" spans="1:5" ht="14.45" customHeight="1">
      <c r="A430" t="s">
        <v>3818</v>
      </c>
      <c r="B430" t="s">
        <v>3141</v>
      </c>
      <c r="C430" t="s">
        <v>3714</v>
      </c>
      <c r="D430" t="s">
        <v>3819</v>
      </c>
    </row>
    <row r="431" spans="1:5" ht="14.45" customHeight="1">
      <c r="A431" t="s">
        <v>3820</v>
      </c>
      <c r="B431" t="s">
        <v>3141</v>
      </c>
      <c r="C431" t="s">
        <v>3714</v>
      </c>
      <c r="D431" t="s">
        <v>3821</v>
      </c>
    </row>
    <row r="432" spans="1:5" ht="14.45" customHeight="1">
      <c r="A432" t="s">
        <v>3822</v>
      </c>
      <c r="B432" t="s">
        <v>3141</v>
      </c>
      <c r="C432" t="s">
        <v>3714</v>
      </c>
      <c r="D432" t="s">
        <v>3823</v>
      </c>
    </row>
    <row r="433" spans="1:5" ht="14.45" customHeight="1">
      <c r="A433" t="s">
        <v>3824</v>
      </c>
      <c r="B433" t="s">
        <v>3141</v>
      </c>
      <c r="C433" t="s">
        <v>3714</v>
      </c>
      <c r="D433" t="s">
        <v>3825</v>
      </c>
      <c r="E433" t="s">
        <v>3826</v>
      </c>
    </row>
    <row r="434" spans="1:5" ht="14.45" customHeight="1">
      <c r="A434" t="s">
        <v>3827</v>
      </c>
      <c r="B434" t="s">
        <v>3141</v>
      </c>
      <c r="C434" t="s">
        <v>3714</v>
      </c>
      <c r="D434" t="s">
        <v>3828</v>
      </c>
    </row>
    <row r="435" spans="1:5" ht="14.45" customHeight="1">
      <c r="A435" t="s">
        <v>3829</v>
      </c>
      <c r="B435" t="s">
        <v>3141</v>
      </c>
      <c r="C435" t="s">
        <v>3714</v>
      </c>
      <c r="D435" t="s">
        <v>3830</v>
      </c>
    </row>
    <row r="436" spans="1:5" ht="14.45" customHeight="1">
      <c r="A436" t="s">
        <v>3831</v>
      </c>
      <c r="B436" t="s">
        <v>3141</v>
      </c>
      <c r="C436" t="s">
        <v>3714</v>
      </c>
      <c r="D436" t="s">
        <v>3832</v>
      </c>
    </row>
    <row r="437" spans="1:5" ht="14.45" customHeight="1">
      <c r="A437" t="s">
        <v>3833</v>
      </c>
      <c r="B437" t="s">
        <v>3141</v>
      </c>
      <c r="C437" t="s">
        <v>3714</v>
      </c>
      <c r="D437" t="s">
        <v>3834</v>
      </c>
    </row>
    <row r="438" spans="1:5" ht="14.45" customHeight="1">
      <c r="A438" t="s">
        <v>3835</v>
      </c>
      <c r="B438" t="s">
        <v>3141</v>
      </c>
      <c r="C438" t="s">
        <v>3714</v>
      </c>
      <c r="D438" t="s">
        <v>3836</v>
      </c>
    </row>
    <row r="439" spans="1:5" ht="14.45" customHeight="1">
      <c r="A439" t="s">
        <v>3837</v>
      </c>
      <c r="B439" t="s">
        <v>3141</v>
      </c>
      <c r="C439" t="s">
        <v>3714</v>
      </c>
      <c r="D439" t="s">
        <v>3838</v>
      </c>
    </row>
    <row r="440" spans="1:5" ht="14.45" customHeight="1">
      <c r="A440" t="s">
        <v>3839</v>
      </c>
      <c r="B440" t="s">
        <v>3141</v>
      </c>
      <c r="C440" t="s">
        <v>3714</v>
      </c>
      <c r="D440" t="s">
        <v>3840</v>
      </c>
      <c r="E440" t="s">
        <v>3841</v>
      </c>
    </row>
    <row r="441" spans="1:5" ht="14.45" customHeight="1">
      <c r="A441" t="s">
        <v>3842</v>
      </c>
      <c r="B441" t="s">
        <v>3141</v>
      </c>
      <c r="C441" t="s">
        <v>3714</v>
      </c>
      <c r="D441" t="s">
        <v>3843</v>
      </c>
    </row>
    <row r="442" spans="1:5" ht="14.45" customHeight="1">
      <c r="A442" t="s">
        <v>3844</v>
      </c>
      <c r="B442" t="s">
        <v>3141</v>
      </c>
      <c r="C442" t="s">
        <v>3714</v>
      </c>
      <c r="D442" t="s">
        <v>3845</v>
      </c>
      <c r="E442" t="s">
        <v>3846</v>
      </c>
    </row>
    <row r="443" spans="1:5" ht="14.45" customHeight="1">
      <c r="A443" t="s">
        <v>3847</v>
      </c>
      <c r="B443" t="s">
        <v>3141</v>
      </c>
      <c r="C443" t="s">
        <v>3714</v>
      </c>
      <c r="D443" t="s">
        <v>3848</v>
      </c>
    </row>
    <row r="444" spans="1:5" ht="14.45" customHeight="1">
      <c r="A444" t="s">
        <v>3849</v>
      </c>
      <c r="B444" t="s">
        <v>3141</v>
      </c>
      <c r="C444" t="s">
        <v>3714</v>
      </c>
      <c r="D444" t="s">
        <v>3850</v>
      </c>
      <c r="E444" t="s">
        <v>3851</v>
      </c>
    </row>
    <row r="445" spans="1:5" ht="14.45" customHeight="1">
      <c r="A445" t="s">
        <v>3852</v>
      </c>
      <c r="B445" t="s">
        <v>3141</v>
      </c>
      <c r="C445" t="s">
        <v>3714</v>
      </c>
      <c r="D445" t="s">
        <v>3853</v>
      </c>
      <c r="E445" t="s">
        <v>3854</v>
      </c>
    </row>
    <row r="446" spans="1:5" ht="14.45" customHeight="1">
      <c r="A446" t="s">
        <v>3855</v>
      </c>
      <c r="B446" t="s">
        <v>3141</v>
      </c>
      <c r="C446" t="s">
        <v>3714</v>
      </c>
      <c r="D446" t="s">
        <v>3856</v>
      </c>
    </row>
    <row r="447" spans="1:5" ht="14.45" customHeight="1">
      <c r="A447" t="s">
        <v>3857</v>
      </c>
      <c r="B447" t="s">
        <v>3141</v>
      </c>
      <c r="C447" t="s">
        <v>3714</v>
      </c>
      <c r="D447" t="s">
        <v>3858</v>
      </c>
      <c r="E447" t="s">
        <v>3859</v>
      </c>
    </row>
    <row r="448" spans="1:5" ht="14.45" customHeight="1">
      <c r="A448" t="s">
        <v>3860</v>
      </c>
      <c r="B448" t="s">
        <v>3141</v>
      </c>
      <c r="C448" t="s">
        <v>3714</v>
      </c>
      <c r="D448" t="s">
        <v>3861</v>
      </c>
    </row>
    <row r="449" spans="1:5" ht="14.45" customHeight="1">
      <c r="A449" t="s">
        <v>3862</v>
      </c>
      <c r="B449" t="s">
        <v>3141</v>
      </c>
      <c r="C449" t="s">
        <v>3714</v>
      </c>
      <c r="D449" t="s">
        <v>3863</v>
      </c>
    </row>
    <row r="450" spans="1:5" ht="14.45" customHeight="1">
      <c r="A450" t="s">
        <v>3864</v>
      </c>
      <c r="B450" t="s">
        <v>3141</v>
      </c>
      <c r="C450" t="s">
        <v>3714</v>
      </c>
      <c r="D450" t="s">
        <v>3865</v>
      </c>
    </row>
    <row r="451" spans="1:5" ht="14.45" customHeight="1">
      <c r="A451" t="s">
        <v>3866</v>
      </c>
      <c r="B451" t="s">
        <v>3141</v>
      </c>
      <c r="C451" t="s">
        <v>3714</v>
      </c>
      <c r="D451" t="s">
        <v>3867</v>
      </c>
    </row>
    <row r="452" spans="1:5" ht="14.45" customHeight="1">
      <c r="A452" t="s">
        <v>3868</v>
      </c>
      <c r="B452" t="s">
        <v>3141</v>
      </c>
      <c r="C452" t="s">
        <v>3714</v>
      </c>
      <c r="D452" t="s">
        <v>3869</v>
      </c>
    </row>
    <row r="453" spans="1:5" ht="14.45" customHeight="1">
      <c r="A453" t="s">
        <v>3870</v>
      </c>
      <c r="B453" t="s">
        <v>3141</v>
      </c>
      <c r="C453" t="s">
        <v>3714</v>
      </c>
      <c r="D453" t="s">
        <v>3871</v>
      </c>
      <c r="E453" t="s">
        <v>3872</v>
      </c>
    </row>
    <row r="454" spans="1:5" ht="14.45" customHeight="1">
      <c r="A454" t="s">
        <v>3873</v>
      </c>
      <c r="B454" t="s">
        <v>3141</v>
      </c>
      <c r="C454" t="s">
        <v>3714</v>
      </c>
      <c r="D454" t="s">
        <v>3874</v>
      </c>
    </row>
    <row r="455" spans="1:5" ht="14.45" customHeight="1">
      <c r="A455" t="s">
        <v>3875</v>
      </c>
      <c r="B455" t="s">
        <v>3141</v>
      </c>
      <c r="C455" t="s">
        <v>3714</v>
      </c>
      <c r="D455" t="s">
        <v>3876</v>
      </c>
    </row>
    <row r="456" spans="1:5" ht="14.45" customHeight="1">
      <c r="A456" t="s">
        <v>3877</v>
      </c>
      <c r="B456" t="s">
        <v>3141</v>
      </c>
      <c r="C456" t="s">
        <v>3714</v>
      </c>
      <c r="D456" t="s">
        <v>3878</v>
      </c>
    </row>
    <row r="457" spans="1:5" ht="14.45" customHeight="1">
      <c r="A457" t="s">
        <v>3879</v>
      </c>
      <c r="B457" t="s">
        <v>3141</v>
      </c>
      <c r="C457" t="s">
        <v>3714</v>
      </c>
      <c r="D457" t="s">
        <v>3880</v>
      </c>
    </row>
    <row r="458" spans="1:5" ht="14.45" customHeight="1">
      <c r="A458" t="s">
        <v>377</v>
      </c>
      <c r="B458" t="s">
        <v>4</v>
      </c>
      <c r="C458" t="s">
        <v>378</v>
      </c>
      <c r="D458" t="s">
        <v>379</v>
      </c>
    </row>
    <row r="459" spans="1:5" ht="14.45" customHeight="1">
      <c r="A459" t="s">
        <v>381</v>
      </c>
      <c r="B459" t="s">
        <v>4</v>
      </c>
      <c r="C459" t="s">
        <v>378</v>
      </c>
      <c r="D459" t="s">
        <v>382</v>
      </c>
    </row>
    <row r="460" spans="1:5" ht="14.45" customHeight="1">
      <c r="A460" t="s">
        <v>384</v>
      </c>
      <c r="B460" t="s">
        <v>4</v>
      </c>
      <c r="C460" t="s">
        <v>378</v>
      </c>
      <c r="D460" t="s">
        <v>385</v>
      </c>
    </row>
    <row r="461" spans="1:5" ht="14.45" customHeight="1">
      <c r="A461" t="s">
        <v>387</v>
      </c>
      <c r="B461" t="s">
        <v>4</v>
      </c>
      <c r="C461" t="s">
        <v>378</v>
      </c>
      <c r="D461" t="s">
        <v>388</v>
      </c>
    </row>
    <row r="462" spans="1:5" ht="14.45" customHeight="1">
      <c r="A462" t="s">
        <v>390</v>
      </c>
      <c r="B462" t="s">
        <v>4</v>
      </c>
      <c r="C462" t="s">
        <v>378</v>
      </c>
      <c r="D462" t="s">
        <v>391</v>
      </c>
    </row>
    <row r="463" spans="1:5" ht="14.45" customHeight="1">
      <c r="A463" t="s">
        <v>393</v>
      </c>
      <c r="B463" t="s">
        <v>4</v>
      </c>
      <c r="C463" t="s">
        <v>378</v>
      </c>
      <c r="D463" t="s">
        <v>394</v>
      </c>
    </row>
    <row r="464" spans="1:5" ht="14.45" customHeight="1">
      <c r="A464" t="s">
        <v>396</v>
      </c>
      <c r="B464" t="s">
        <v>4</v>
      </c>
      <c r="C464" t="s">
        <v>397</v>
      </c>
      <c r="D464" t="s">
        <v>398</v>
      </c>
    </row>
    <row r="465" spans="1:5" ht="14.45" customHeight="1">
      <c r="A465" t="s">
        <v>400</v>
      </c>
      <c r="B465" t="s">
        <v>4</v>
      </c>
      <c r="C465" t="s">
        <v>397</v>
      </c>
      <c r="D465" t="s">
        <v>401</v>
      </c>
    </row>
    <row r="466" spans="1:5" ht="14.45" customHeight="1">
      <c r="A466" t="s">
        <v>3881</v>
      </c>
      <c r="B466" t="s">
        <v>3141</v>
      </c>
      <c r="C466" t="s">
        <v>3882</v>
      </c>
      <c r="D466" t="s">
        <v>3883</v>
      </c>
    </row>
    <row r="467" spans="1:5" ht="14.45" customHeight="1">
      <c r="A467" t="s">
        <v>3884</v>
      </c>
      <c r="B467" t="s">
        <v>3141</v>
      </c>
      <c r="C467" t="s">
        <v>3882</v>
      </c>
      <c r="D467" t="s">
        <v>3885</v>
      </c>
    </row>
    <row r="468" spans="1:5" ht="14.45" customHeight="1">
      <c r="A468" t="s">
        <v>3886</v>
      </c>
      <c r="B468" t="s">
        <v>3141</v>
      </c>
      <c r="C468" t="s">
        <v>3882</v>
      </c>
      <c r="D468" t="s">
        <v>3887</v>
      </c>
    </row>
    <row r="469" spans="1:5" ht="14.45" customHeight="1">
      <c r="A469" t="s">
        <v>3888</v>
      </c>
      <c r="B469" t="s">
        <v>3141</v>
      </c>
      <c r="C469" t="s">
        <v>3882</v>
      </c>
      <c r="D469" t="s">
        <v>3889</v>
      </c>
    </row>
    <row r="470" spans="1:5" ht="14.45" customHeight="1">
      <c r="A470" t="s">
        <v>3890</v>
      </c>
      <c r="B470" t="s">
        <v>3141</v>
      </c>
      <c r="C470" t="s">
        <v>3882</v>
      </c>
      <c r="D470" t="s">
        <v>3891</v>
      </c>
      <c r="E470" t="s">
        <v>3892</v>
      </c>
    </row>
    <row r="471" spans="1:5" ht="14.45" customHeight="1">
      <c r="A471" t="s">
        <v>3893</v>
      </c>
      <c r="B471" t="s">
        <v>3141</v>
      </c>
      <c r="C471" t="s">
        <v>3882</v>
      </c>
      <c r="D471" t="s">
        <v>3894</v>
      </c>
    </row>
    <row r="472" spans="1:5" ht="14.45" customHeight="1">
      <c r="A472" t="s">
        <v>3895</v>
      </c>
      <c r="B472" t="s">
        <v>3141</v>
      </c>
      <c r="C472" t="s">
        <v>3882</v>
      </c>
      <c r="D472" t="s">
        <v>3896</v>
      </c>
      <c r="E472" t="s">
        <v>3897</v>
      </c>
    </row>
    <row r="473" spans="1:5" ht="14.45" customHeight="1">
      <c r="A473" t="s">
        <v>3898</v>
      </c>
      <c r="B473" t="s">
        <v>3899</v>
      </c>
      <c r="C473" t="s">
        <v>3900</v>
      </c>
      <c r="D473" t="s">
        <v>3901</v>
      </c>
    </row>
    <row r="474" spans="1:5" ht="14.45" customHeight="1">
      <c r="A474" t="s">
        <v>3902</v>
      </c>
      <c r="B474" t="s">
        <v>3899</v>
      </c>
      <c r="C474" t="s">
        <v>3900</v>
      </c>
      <c r="D474" t="s">
        <v>3903</v>
      </c>
    </row>
    <row r="475" spans="1:5" ht="14.45" customHeight="1">
      <c r="A475" t="s">
        <v>3904</v>
      </c>
      <c r="B475" t="s">
        <v>3899</v>
      </c>
      <c r="C475" t="s">
        <v>3900</v>
      </c>
      <c r="D475" t="s">
        <v>3905</v>
      </c>
    </row>
    <row r="476" spans="1:5" ht="14.45" customHeight="1">
      <c r="A476" t="s">
        <v>3906</v>
      </c>
      <c r="B476" t="s">
        <v>3899</v>
      </c>
      <c r="C476" t="s">
        <v>3900</v>
      </c>
      <c r="D476" t="s">
        <v>3907</v>
      </c>
    </row>
    <row r="477" spans="1:5" ht="14.45" customHeight="1">
      <c r="A477" t="s">
        <v>3908</v>
      </c>
      <c r="B477" t="s">
        <v>3899</v>
      </c>
      <c r="C477" t="s">
        <v>3900</v>
      </c>
      <c r="D477" t="s">
        <v>3909</v>
      </c>
    </row>
    <row r="478" spans="1:5" ht="14.45" customHeight="1">
      <c r="A478" t="s">
        <v>3910</v>
      </c>
      <c r="B478" t="s">
        <v>3899</v>
      </c>
      <c r="C478" t="s">
        <v>3900</v>
      </c>
      <c r="D478" t="s">
        <v>3911</v>
      </c>
    </row>
    <row r="479" spans="1:5" ht="14.45" customHeight="1">
      <c r="A479" t="s">
        <v>3912</v>
      </c>
      <c r="B479" t="s">
        <v>3899</v>
      </c>
      <c r="C479" t="s">
        <v>3900</v>
      </c>
      <c r="D479" t="s">
        <v>3913</v>
      </c>
    </row>
    <row r="480" spans="1:5" ht="14.45" customHeight="1">
      <c r="A480" t="s">
        <v>3914</v>
      </c>
      <c r="B480" t="s">
        <v>3899</v>
      </c>
      <c r="C480" t="s">
        <v>3900</v>
      </c>
      <c r="D480" t="s">
        <v>3915</v>
      </c>
    </row>
    <row r="481" spans="1:4" ht="14.45" customHeight="1">
      <c r="A481" t="s">
        <v>3916</v>
      </c>
      <c r="B481" t="s">
        <v>3899</v>
      </c>
      <c r="C481" t="s">
        <v>3900</v>
      </c>
      <c r="D481" t="s">
        <v>3917</v>
      </c>
    </row>
    <row r="482" spans="1:4" ht="14.45" customHeight="1">
      <c r="A482" t="s">
        <v>3918</v>
      </c>
      <c r="B482" t="s">
        <v>3899</v>
      </c>
      <c r="C482" t="s">
        <v>3900</v>
      </c>
      <c r="D482" t="s">
        <v>3919</v>
      </c>
    </row>
    <row r="483" spans="1:4" ht="14.45" customHeight="1">
      <c r="A483" t="s">
        <v>3920</v>
      </c>
      <c r="B483" t="s">
        <v>3899</v>
      </c>
      <c r="C483" t="s">
        <v>3900</v>
      </c>
      <c r="D483" t="s">
        <v>3921</v>
      </c>
    </row>
    <row r="484" spans="1:4" ht="14.45" customHeight="1">
      <c r="A484" t="s">
        <v>3922</v>
      </c>
      <c r="B484" t="s">
        <v>3899</v>
      </c>
      <c r="C484" t="s">
        <v>3900</v>
      </c>
      <c r="D484" t="s">
        <v>3923</v>
      </c>
    </row>
    <row r="485" spans="1:4" ht="14.45" customHeight="1">
      <c r="A485" t="s">
        <v>3924</v>
      </c>
      <c r="B485" t="s">
        <v>3899</v>
      </c>
      <c r="C485" t="s">
        <v>3900</v>
      </c>
      <c r="D485" t="s">
        <v>3925</v>
      </c>
    </row>
    <row r="486" spans="1:4" ht="14.45" customHeight="1">
      <c r="A486" t="s">
        <v>3926</v>
      </c>
      <c r="B486" t="s">
        <v>3899</v>
      </c>
      <c r="C486" t="s">
        <v>3900</v>
      </c>
      <c r="D486" t="s">
        <v>3927</v>
      </c>
    </row>
    <row r="487" spans="1:4" ht="14.45" customHeight="1">
      <c r="A487" t="s">
        <v>3928</v>
      </c>
      <c r="B487" t="s">
        <v>3899</v>
      </c>
      <c r="C487" t="s">
        <v>3900</v>
      </c>
      <c r="D487" t="s">
        <v>3929</v>
      </c>
    </row>
    <row r="488" spans="1:4" ht="14.45" customHeight="1">
      <c r="A488" t="s">
        <v>3930</v>
      </c>
      <c r="B488" t="s">
        <v>3899</v>
      </c>
      <c r="C488" t="s">
        <v>3900</v>
      </c>
      <c r="D488" t="s">
        <v>3931</v>
      </c>
    </row>
    <row r="489" spans="1:4" ht="14.45" customHeight="1">
      <c r="A489" t="s">
        <v>3932</v>
      </c>
      <c r="B489" t="s">
        <v>3899</v>
      </c>
      <c r="C489" t="s">
        <v>3900</v>
      </c>
      <c r="D489" t="s">
        <v>3933</v>
      </c>
    </row>
    <row r="490" spans="1:4" ht="14.45" customHeight="1">
      <c r="A490" t="s">
        <v>3934</v>
      </c>
      <c r="B490" t="s">
        <v>3899</v>
      </c>
      <c r="C490" t="s">
        <v>3900</v>
      </c>
      <c r="D490" t="s">
        <v>3935</v>
      </c>
    </row>
    <row r="491" spans="1:4" ht="14.45" customHeight="1">
      <c r="A491" t="s">
        <v>3936</v>
      </c>
      <c r="B491" t="s">
        <v>3899</v>
      </c>
      <c r="C491" t="s">
        <v>3900</v>
      </c>
      <c r="D491" t="s">
        <v>3937</v>
      </c>
    </row>
    <row r="492" spans="1:4" ht="14.45" customHeight="1">
      <c r="A492" t="s">
        <v>3938</v>
      </c>
      <c r="B492" t="s">
        <v>3899</v>
      </c>
      <c r="C492" t="s">
        <v>3900</v>
      </c>
      <c r="D492" t="s">
        <v>3939</v>
      </c>
    </row>
    <row r="493" spans="1:4" ht="14.45" customHeight="1">
      <c r="A493" t="s">
        <v>3940</v>
      </c>
      <c r="B493" t="s">
        <v>3899</v>
      </c>
      <c r="C493" t="s">
        <v>3900</v>
      </c>
      <c r="D493" t="s">
        <v>3941</v>
      </c>
    </row>
    <row r="494" spans="1:4" ht="14.45" customHeight="1">
      <c r="A494" t="s">
        <v>3942</v>
      </c>
      <c r="B494" t="s">
        <v>3899</v>
      </c>
      <c r="C494" t="s">
        <v>3900</v>
      </c>
      <c r="D494" t="s">
        <v>3943</v>
      </c>
    </row>
    <row r="495" spans="1:4" ht="14.45" customHeight="1">
      <c r="A495" t="s">
        <v>3944</v>
      </c>
      <c r="B495" t="s">
        <v>3899</v>
      </c>
      <c r="C495" t="s">
        <v>3900</v>
      </c>
      <c r="D495" t="s">
        <v>3945</v>
      </c>
    </row>
    <row r="496" spans="1:4" ht="14.45" customHeight="1">
      <c r="A496" t="s">
        <v>3946</v>
      </c>
      <c r="B496" t="s">
        <v>3899</v>
      </c>
      <c r="C496" t="s">
        <v>3900</v>
      </c>
      <c r="D496" t="s">
        <v>3947</v>
      </c>
    </row>
    <row r="497" spans="1:5" ht="14.45" customHeight="1">
      <c r="A497" t="s">
        <v>3948</v>
      </c>
      <c r="B497" t="s">
        <v>3899</v>
      </c>
      <c r="C497" t="s">
        <v>3900</v>
      </c>
      <c r="D497" t="s">
        <v>3949</v>
      </c>
    </row>
    <row r="498" spans="1:5" ht="14.45" customHeight="1">
      <c r="A498" t="s">
        <v>3950</v>
      </c>
      <c r="B498" t="s">
        <v>3899</v>
      </c>
      <c r="C498" t="s">
        <v>3900</v>
      </c>
      <c r="D498" t="s">
        <v>3951</v>
      </c>
    </row>
    <row r="499" spans="1:5" ht="14.45" customHeight="1">
      <c r="A499" t="s">
        <v>3952</v>
      </c>
      <c r="B499" t="s">
        <v>3899</v>
      </c>
      <c r="C499" t="s">
        <v>3900</v>
      </c>
      <c r="D499" t="s">
        <v>3953</v>
      </c>
    </row>
    <row r="500" spans="1:5" ht="14.45" customHeight="1">
      <c r="A500" t="s">
        <v>3954</v>
      </c>
      <c r="B500" t="s">
        <v>3899</v>
      </c>
      <c r="C500" t="s">
        <v>3900</v>
      </c>
      <c r="D500" t="s">
        <v>3955</v>
      </c>
    </row>
    <row r="501" spans="1:5" ht="14.45" customHeight="1">
      <c r="A501" t="s">
        <v>3956</v>
      </c>
      <c r="B501" t="s">
        <v>3899</v>
      </c>
      <c r="C501" t="s">
        <v>3900</v>
      </c>
      <c r="D501" t="s">
        <v>3957</v>
      </c>
    </row>
    <row r="502" spans="1:5" ht="14.45" customHeight="1">
      <c r="A502" t="s">
        <v>3958</v>
      </c>
      <c r="B502" t="s">
        <v>3899</v>
      </c>
      <c r="C502" t="s">
        <v>3900</v>
      </c>
      <c r="D502" t="s">
        <v>3959</v>
      </c>
    </row>
    <row r="503" spans="1:5" ht="14.45" customHeight="1">
      <c r="A503" t="s">
        <v>3960</v>
      </c>
      <c r="B503" t="s">
        <v>3899</v>
      </c>
      <c r="C503" t="s">
        <v>3900</v>
      </c>
      <c r="D503" t="s">
        <v>3961</v>
      </c>
    </row>
    <row r="504" spans="1:5" ht="14.45" customHeight="1">
      <c r="A504" t="s">
        <v>3962</v>
      </c>
      <c r="B504" t="s">
        <v>3899</v>
      </c>
      <c r="C504" t="s">
        <v>3900</v>
      </c>
      <c r="D504" t="s">
        <v>3963</v>
      </c>
    </row>
    <row r="505" spans="1:5" ht="14.45" customHeight="1">
      <c r="A505" t="s">
        <v>3964</v>
      </c>
      <c r="B505" t="s">
        <v>3899</v>
      </c>
      <c r="C505" t="s">
        <v>3900</v>
      </c>
      <c r="D505" t="s">
        <v>3965</v>
      </c>
    </row>
    <row r="506" spans="1:5" ht="14.45" customHeight="1">
      <c r="A506" t="s">
        <v>3966</v>
      </c>
      <c r="B506" t="s">
        <v>3899</v>
      </c>
      <c r="C506" t="s">
        <v>3900</v>
      </c>
      <c r="D506" t="s">
        <v>3967</v>
      </c>
    </row>
    <row r="507" spans="1:5" ht="14.45" customHeight="1">
      <c r="A507" t="s">
        <v>3968</v>
      </c>
      <c r="B507" t="s">
        <v>3141</v>
      </c>
      <c r="C507" t="s">
        <v>3969</v>
      </c>
      <c r="D507" t="s">
        <v>3970</v>
      </c>
    </row>
    <row r="508" spans="1:5" ht="14.45" customHeight="1">
      <c r="A508" t="s">
        <v>3971</v>
      </c>
      <c r="B508" t="s">
        <v>3141</v>
      </c>
      <c r="C508" t="s">
        <v>3969</v>
      </c>
      <c r="D508" t="s">
        <v>3972</v>
      </c>
    </row>
    <row r="509" spans="1:5" ht="14.45" customHeight="1">
      <c r="A509" t="s">
        <v>3973</v>
      </c>
      <c r="B509" t="s">
        <v>3141</v>
      </c>
      <c r="C509" t="s">
        <v>3969</v>
      </c>
      <c r="D509" t="s">
        <v>3974</v>
      </c>
    </row>
    <row r="510" spans="1:5" ht="14.45" customHeight="1">
      <c r="A510" t="s">
        <v>3975</v>
      </c>
      <c r="B510" t="s">
        <v>3141</v>
      </c>
      <c r="C510" t="s">
        <v>3969</v>
      </c>
      <c r="D510" t="s">
        <v>3976</v>
      </c>
      <c r="E510" t="s">
        <v>3977</v>
      </c>
    </row>
    <row r="511" spans="1:5" ht="14.45" customHeight="1">
      <c r="A511" t="s">
        <v>3978</v>
      </c>
      <c r="B511" t="s">
        <v>3141</v>
      </c>
      <c r="C511" t="s">
        <v>3969</v>
      </c>
      <c r="D511" t="s">
        <v>3979</v>
      </c>
    </row>
    <row r="512" spans="1:5" ht="14.45" customHeight="1">
      <c r="A512" t="s">
        <v>3980</v>
      </c>
      <c r="B512" t="s">
        <v>3141</v>
      </c>
      <c r="C512" t="s">
        <v>3969</v>
      </c>
      <c r="D512" t="s">
        <v>3981</v>
      </c>
    </row>
    <row r="513" spans="1:5" ht="14.45" customHeight="1">
      <c r="A513" t="s">
        <v>3982</v>
      </c>
      <c r="B513" t="s">
        <v>3141</v>
      </c>
      <c r="C513" t="s">
        <v>3969</v>
      </c>
      <c r="D513" t="s">
        <v>3983</v>
      </c>
    </row>
    <row r="514" spans="1:5" ht="14.45" customHeight="1">
      <c r="A514" t="s">
        <v>3984</v>
      </c>
      <c r="B514" t="s">
        <v>3141</v>
      </c>
      <c r="C514" t="s">
        <v>3969</v>
      </c>
      <c r="D514" t="s">
        <v>3985</v>
      </c>
    </row>
    <row r="515" spans="1:5" ht="14.45" customHeight="1">
      <c r="A515" t="s">
        <v>3986</v>
      </c>
      <c r="B515" t="s">
        <v>3141</v>
      </c>
      <c r="C515" t="s">
        <v>3969</v>
      </c>
      <c r="D515" t="s">
        <v>3987</v>
      </c>
    </row>
    <row r="516" spans="1:5" ht="14.45" customHeight="1">
      <c r="A516" t="s">
        <v>3988</v>
      </c>
      <c r="B516" t="s">
        <v>3141</v>
      </c>
      <c r="C516" t="s">
        <v>3969</v>
      </c>
      <c r="D516" t="s">
        <v>3989</v>
      </c>
    </row>
    <row r="517" spans="1:5" ht="14.45" customHeight="1">
      <c r="A517" t="s">
        <v>3990</v>
      </c>
      <c r="B517" t="s">
        <v>3141</v>
      </c>
      <c r="C517" t="s">
        <v>3969</v>
      </c>
      <c r="D517" t="s">
        <v>3991</v>
      </c>
    </row>
    <row r="518" spans="1:5" ht="14.45" customHeight="1">
      <c r="A518" t="s">
        <v>3992</v>
      </c>
      <c r="B518" t="s">
        <v>3141</v>
      </c>
      <c r="C518" t="s">
        <v>3969</v>
      </c>
      <c r="D518" t="s">
        <v>3993</v>
      </c>
      <c r="E518" t="s">
        <v>3994</v>
      </c>
    </row>
    <row r="519" spans="1:5" ht="14.45" customHeight="1">
      <c r="A519" t="s">
        <v>3995</v>
      </c>
      <c r="B519" t="s">
        <v>3141</v>
      </c>
      <c r="C519" t="s">
        <v>3969</v>
      </c>
      <c r="D519" t="s">
        <v>3996</v>
      </c>
    </row>
    <row r="520" spans="1:5" ht="14.45" customHeight="1">
      <c r="A520" t="s">
        <v>3997</v>
      </c>
      <c r="B520" t="s">
        <v>3141</v>
      </c>
      <c r="C520" t="s">
        <v>3969</v>
      </c>
      <c r="D520" t="s">
        <v>3998</v>
      </c>
      <c r="E520" t="s">
        <v>3999</v>
      </c>
    </row>
    <row r="521" spans="1:5" ht="14.45" customHeight="1">
      <c r="A521" t="s">
        <v>4000</v>
      </c>
      <c r="B521" t="s">
        <v>3141</v>
      </c>
      <c r="C521" t="s">
        <v>3969</v>
      </c>
      <c r="D521" t="s">
        <v>4001</v>
      </c>
    </row>
    <row r="522" spans="1:5" ht="14.45" customHeight="1">
      <c r="A522" t="s">
        <v>4002</v>
      </c>
      <c r="B522" t="s">
        <v>3141</v>
      </c>
      <c r="C522" t="s">
        <v>3969</v>
      </c>
      <c r="D522" t="s">
        <v>4003</v>
      </c>
    </row>
    <row r="523" spans="1:5" ht="14.45" customHeight="1">
      <c r="A523" t="s">
        <v>4004</v>
      </c>
      <c r="B523" t="s">
        <v>3141</v>
      </c>
      <c r="C523" t="s">
        <v>3969</v>
      </c>
      <c r="D523" t="s">
        <v>4005</v>
      </c>
    </row>
    <row r="524" spans="1:5" ht="14.45" customHeight="1">
      <c r="A524" t="s">
        <v>4006</v>
      </c>
      <c r="B524" t="s">
        <v>3141</v>
      </c>
      <c r="C524" t="s">
        <v>3969</v>
      </c>
      <c r="D524" t="s">
        <v>4007</v>
      </c>
    </row>
    <row r="525" spans="1:5" ht="14.45" customHeight="1">
      <c r="A525" t="s">
        <v>4008</v>
      </c>
      <c r="B525" t="s">
        <v>3145</v>
      </c>
      <c r="C525" t="s">
        <v>4009</v>
      </c>
      <c r="D525" t="s">
        <v>4010</v>
      </c>
    </row>
    <row r="526" spans="1:5" ht="14.45" customHeight="1">
      <c r="A526" t="s">
        <v>4011</v>
      </c>
      <c r="B526" t="s">
        <v>3145</v>
      </c>
      <c r="C526" t="s">
        <v>4009</v>
      </c>
      <c r="D526" t="s">
        <v>4012</v>
      </c>
    </row>
    <row r="527" spans="1:5" ht="14.45" customHeight="1">
      <c r="A527" t="s">
        <v>4013</v>
      </c>
      <c r="B527" t="s">
        <v>3145</v>
      </c>
      <c r="C527" t="s">
        <v>4009</v>
      </c>
      <c r="D527" t="s">
        <v>4014</v>
      </c>
      <c r="E527" t="s">
        <v>4015</v>
      </c>
    </row>
    <row r="528" spans="1:5" ht="14.45" customHeight="1">
      <c r="A528" t="s">
        <v>4016</v>
      </c>
      <c r="B528" t="s">
        <v>3145</v>
      </c>
      <c r="C528" t="s">
        <v>4009</v>
      </c>
      <c r="D528" t="s">
        <v>4017</v>
      </c>
    </row>
    <row r="529" spans="1:5" ht="14.45" customHeight="1">
      <c r="A529" t="s">
        <v>4018</v>
      </c>
      <c r="B529" t="s">
        <v>3145</v>
      </c>
      <c r="C529" t="s">
        <v>4009</v>
      </c>
      <c r="D529" t="s">
        <v>4019</v>
      </c>
    </row>
    <row r="530" spans="1:5" ht="14.45" customHeight="1">
      <c r="A530" t="s">
        <v>4020</v>
      </c>
      <c r="B530" t="s">
        <v>3145</v>
      </c>
      <c r="C530" t="s">
        <v>4009</v>
      </c>
      <c r="D530" t="s">
        <v>4021</v>
      </c>
    </row>
    <row r="531" spans="1:5" ht="14.45" customHeight="1">
      <c r="A531" t="s">
        <v>4022</v>
      </c>
      <c r="B531" t="s">
        <v>3145</v>
      </c>
      <c r="C531" t="s">
        <v>4009</v>
      </c>
      <c r="D531" t="s">
        <v>4023</v>
      </c>
    </row>
    <row r="532" spans="1:5" ht="14.45" customHeight="1">
      <c r="A532" t="s">
        <v>4024</v>
      </c>
      <c r="B532" t="s">
        <v>3145</v>
      </c>
      <c r="C532" t="s">
        <v>4025</v>
      </c>
      <c r="D532" t="s">
        <v>4026</v>
      </c>
    </row>
    <row r="533" spans="1:5" ht="14.45" customHeight="1">
      <c r="A533" t="s">
        <v>4027</v>
      </c>
      <c r="B533" t="s">
        <v>3145</v>
      </c>
      <c r="C533" t="s">
        <v>4025</v>
      </c>
      <c r="D533" t="s">
        <v>4028</v>
      </c>
      <c r="E533" t="s">
        <v>4029</v>
      </c>
    </row>
    <row r="534" spans="1:5" ht="14.45" customHeight="1">
      <c r="A534" t="s">
        <v>4030</v>
      </c>
      <c r="B534" t="s">
        <v>3145</v>
      </c>
      <c r="C534" t="s">
        <v>4025</v>
      </c>
      <c r="D534" t="s">
        <v>4031</v>
      </c>
    </row>
    <row r="535" spans="1:5" ht="14.45" customHeight="1">
      <c r="A535" t="s">
        <v>4032</v>
      </c>
      <c r="B535" t="s">
        <v>3145</v>
      </c>
      <c r="C535" t="s">
        <v>4025</v>
      </c>
      <c r="D535" t="s">
        <v>4033</v>
      </c>
    </row>
    <row r="536" spans="1:5" ht="14.45" customHeight="1">
      <c r="A536" t="s">
        <v>4034</v>
      </c>
      <c r="B536" t="s">
        <v>3145</v>
      </c>
      <c r="C536" t="s">
        <v>4025</v>
      </c>
      <c r="D536" t="s">
        <v>4035</v>
      </c>
    </row>
    <row r="537" spans="1:5" ht="14.45" customHeight="1">
      <c r="A537" t="s">
        <v>4036</v>
      </c>
      <c r="B537" t="s">
        <v>3145</v>
      </c>
      <c r="C537" t="s">
        <v>4025</v>
      </c>
      <c r="D537" t="s">
        <v>4037</v>
      </c>
    </row>
    <row r="538" spans="1:5" ht="14.45" customHeight="1">
      <c r="A538" t="s">
        <v>4038</v>
      </c>
      <c r="B538" t="s">
        <v>3145</v>
      </c>
      <c r="C538" t="s">
        <v>4025</v>
      </c>
      <c r="D538" t="s">
        <v>4039</v>
      </c>
    </row>
    <row r="539" spans="1:5" ht="14.45" customHeight="1">
      <c r="A539" t="s">
        <v>4040</v>
      </c>
      <c r="B539" t="s">
        <v>3145</v>
      </c>
      <c r="C539" t="s">
        <v>4025</v>
      </c>
      <c r="D539" t="s">
        <v>4041</v>
      </c>
    </row>
    <row r="540" spans="1:5" ht="14.45" customHeight="1">
      <c r="A540" t="s">
        <v>4042</v>
      </c>
      <c r="B540" t="s">
        <v>3145</v>
      </c>
      <c r="C540" t="s">
        <v>4025</v>
      </c>
      <c r="D540" t="s">
        <v>4043</v>
      </c>
    </row>
    <row r="541" spans="1:5" ht="14.45" customHeight="1">
      <c r="A541" t="s">
        <v>4044</v>
      </c>
      <c r="B541" t="s">
        <v>3145</v>
      </c>
      <c r="C541" t="s">
        <v>4025</v>
      </c>
      <c r="D541" t="s">
        <v>4045</v>
      </c>
    </row>
    <row r="542" spans="1:5" ht="14.45" customHeight="1">
      <c r="A542" t="s">
        <v>4046</v>
      </c>
      <c r="B542" t="s">
        <v>3145</v>
      </c>
      <c r="C542" t="s">
        <v>4025</v>
      </c>
      <c r="D542" t="s">
        <v>4047</v>
      </c>
    </row>
    <row r="543" spans="1:5" ht="14.45" customHeight="1">
      <c r="A543" t="s">
        <v>4048</v>
      </c>
      <c r="B543" t="s">
        <v>3145</v>
      </c>
      <c r="C543" t="s">
        <v>4025</v>
      </c>
      <c r="D543" t="s">
        <v>4049</v>
      </c>
    </row>
    <row r="544" spans="1:5" ht="14.45" customHeight="1">
      <c r="A544" t="s">
        <v>4050</v>
      </c>
      <c r="B544" t="s">
        <v>3145</v>
      </c>
      <c r="C544" t="s">
        <v>4025</v>
      </c>
      <c r="D544" t="s">
        <v>4051</v>
      </c>
    </row>
    <row r="545" spans="1:4" ht="14.45" customHeight="1">
      <c r="A545" t="s">
        <v>4052</v>
      </c>
      <c r="B545" t="s">
        <v>3145</v>
      </c>
      <c r="C545" t="s">
        <v>4025</v>
      </c>
      <c r="D545" t="s">
        <v>4053</v>
      </c>
    </row>
    <row r="546" spans="1:4" ht="14.45" customHeight="1">
      <c r="A546" t="s">
        <v>4054</v>
      </c>
      <c r="B546" t="s">
        <v>3141</v>
      </c>
      <c r="C546" t="s">
        <v>4055</v>
      </c>
      <c r="D546" t="s">
        <v>4056</v>
      </c>
    </row>
    <row r="547" spans="1:4" ht="14.45" customHeight="1">
      <c r="A547" t="s">
        <v>4057</v>
      </c>
      <c r="B547" t="s">
        <v>3141</v>
      </c>
      <c r="C547" t="s">
        <v>4055</v>
      </c>
      <c r="D547" t="s">
        <v>4058</v>
      </c>
    </row>
    <row r="548" spans="1:4" ht="14.45" customHeight="1">
      <c r="A548" t="s">
        <v>4059</v>
      </c>
      <c r="B548" t="s">
        <v>3141</v>
      </c>
      <c r="C548" t="s">
        <v>4055</v>
      </c>
      <c r="D548" t="s">
        <v>4060</v>
      </c>
    </row>
    <row r="549" spans="1:4" ht="14.45" customHeight="1">
      <c r="A549" t="s">
        <v>4061</v>
      </c>
      <c r="B549" t="s">
        <v>3141</v>
      </c>
      <c r="C549" t="s">
        <v>4055</v>
      </c>
      <c r="D549" t="s">
        <v>4062</v>
      </c>
    </row>
    <row r="550" spans="1:4" ht="14.45" customHeight="1">
      <c r="A550" t="s">
        <v>4063</v>
      </c>
      <c r="B550" t="s">
        <v>3141</v>
      </c>
      <c r="C550" t="s">
        <v>4055</v>
      </c>
      <c r="D550" t="s">
        <v>4064</v>
      </c>
    </row>
    <row r="551" spans="1:4" ht="14.45" customHeight="1">
      <c r="A551" t="s">
        <v>4065</v>
      </c>
      <c r="B551" t="s">
        <v>3141</v>
      </c>
      <c r="C551" t="s">
        <v>4055</v>
      </c>
      <c r="D551" t="s">
        <v>4066</v>
      </c>
    </row>
    <row r="552" spans="1:4" ht="14.45" customHeight="1">
      <c r="A552" t="s">
        <v>4067</v>
      </c>
      <c r="B552" t="s">
        <v>3141</v>
      </c>
      <c r="C552" t="s">
        <v>4055</v>
      </c>
      <c r="D552" t="s">
        <v>4068</v>
      </c>
    </row>
    <row r="553" spans="1:4" ht="14.45" customHeight="1">
      <c r="A553" t="s">
        <v>4069</v>
      </c>
      <c r="B553" t="s">
        <v>3141</v>
      </c>
      <c r="C553" t="s">
        <v>4055</v>
      </c>
      <c r="D553" t="s">
        <v>4070</v>
      </c>
    </row>
    <row r="554" spans="1:4" ht="14.45" customHeight="1">
      <c r="A554" t="s">
        <v>4071</v>
      </c>
      <c r="B554" t="s">
        <v>3141</v>
      </c>
      <c r="C554" t="s">
        <v>4055</v>
      </c>
      <c r="D554" t="s">
        <v>4072</v>
      </c>
    </row>
    <row r="555" spans="1:4" ht="14.45" customHeight="1">
      <c r="A555" t="s">
        <v>4073</v>
      </c>
      <c r="B555" t="s">
        <v>3141</v>
      </c>
      <c r="C555" t="s">
        <v>4055</v>
      </c>
      <c r="D555" t="s">
        <v>4074</v>
      </c>
    </row>
    <row r="556" spans="1:4" ht="14.45" customHeight="1">
      <c r="A556" t="s">
        <v>403</v>
      </c>
      <c r="B556" t="s">
        <v>4</v>
      </c>
      <c r="C556" t="s">
        <v>404</v>
      </c>
      <c r="D556" t="s">
        <v>405</v>
      </c>
    </row>
    <row r="557" spans="1:4" ht="14.45" customHeight="1">
      <c r="A557" t="s">
        <v>407</v>
      </c>
      <c r="B557" t="s">
        <v>4</v>
      </c>
      <c r="C557" t="s">
        <v>408</v>
      </c>
      <c r="D557" t="s">
        <v>409</v>
      </c>
    </row>
    <row r="558" spans="1:4" ht="14.45" customHeight="1">
      <c r="A558" t="s">
        <v>411</v>
      </c>
      <c r="B558" t="s">
        <v>4</v>
      </c>
      <c r="C558" t="s">
        <v>408</v>
      </c>
      <c r="D558" t="s">
        <v>412</v>
      </c>
    </row>
    <row r="559" spans="1:4" ht="14.45" customHeight="1">
      <c r="A559" t="s">
        <v>414</v>
      </c>
      <c r="B559" t="s">
        <v>4</v>
      </c>
      <c r="C559" t="s">
        <v>408</v>
      </c>
      <c r="D559" t="s">
        <v>415</v>
      </c>
    </row>
    <row r="560" spans="1:4" ht="14.45" customHeight="1">
      <c r="A560" t="s">
        <v>417</v>
      </c>
      <c r="B560" t="s">
        <v>4</v>
      </c>
      <c r="C560" t="s">
        <v>408</v>
      </c>
      <c r="D560" t="s">
        <v>418</v>
      </c>
    </row>
    <row r="561" spans="1:4" ht="14.45" customHeight="1">
      <c r="A561" t="s">
        <v>420</v>
      </c>
      <c r="B561" t="s">
        <v>4</v>
      </c>
      <c r="C561" t="s">
        <v>408</v>
      </c>
      <c r="D561" t="s">
        <v>421</v>
      </c>
    </row>
    <row r="562" spans="1:4" ht="14.45" customHeight="1">
      <c r="A562" t="s">
        <v>4075</v>
      </c>
      <c r="B562" t="s">
        <v>3145</v>
      </c>
      <c r="C562" t="s">
        <v>4076</v>
      </c>
      <c r="D562" t="s">
        <v>4077</v>
      </c>
    </row>
    <row r="563" spans="1:4" ht="14.45" customHeight="1">
      <c r="A563" t="s">
        <v>4078</v>
      </c>
      <c r="B563" t="s">
        <v>3145</v>
      </c>
      <c r="C563" t="s">
        <v>4076</v>
      </c>
      <c r="D563" t="s">
        <v>4079</v>
      </c>
    </row>
    <row r="564" spans="1:4" ht="14.45" customHeight="1">
      <c r="A564" t="s">
        <v>4080</v>
      </c>
      <c r="B564" t="s">
        <v>3145</v>
      </c>
      <c r="C564" t="s">
        <v>4076</v>
      </c>
      <c r="D564" t="s">
        <v>4081</v>
      </c>
    </row>
    <row r="565" spans="1:4" ht="14.45" customHeight="1">
      <c r="A565" t="s">
        <v>423</v>
      </c>
      <c r="B565" t="s">
        <v>4</v>
      </c>
      <c r="C565" t="s">
        <v>424</v>
      </c>
      <c r="D565" t="s">
        <v>425</v>
      </c>
    </row>
    <row r="566" spans="1:4" ht="14.45" customHeight="1">
      <c r="A566" t="s">
        <v>427</v>
      </c>
      <c r="B566" t="s">
        <v>4</v>
      </c>
      <c r="C566" t="s">
        <v>424</v>
      </c>
      <c r="D566" t="s">
        <v>428</v>
      </c>
    </row>
    <row r="567" spans="1:4" ht="14.45" customHeight="1">
      <c r="A567" t="s">
        <v>430</v>
      </c>
      <c r="B567" t="s">
        <v>4</v>
      </c>
      <c r="C567" t="s">
        <v>424</v>
      </c>
      <c r="D567" t="s">
        <v>431</v>
      </c>
    </row>
    <row r="568" spans="1:4" ht="14.45" customHeight="1">
      <c r="A568" t="s">
        <v>433</v>
      </c>
      <c r="B568" t="s">
        <v>4</v>
      </c>
      <c r="C568" t="s">
        <v>424</v>
      </c>
      <c r="D568" t="s">
        <v>434</v>
      </c>
    </row>
    <row r="569" spans="1:4" ht="14.45" customHeight="1">
      <c r="A569" t="s">
        <v>436</v>
      </c>
      <c r="B569" t="s">
        <v>4</v>
      </c>
      <c r="C569" t="s">
        <v>424</v>
      </c>
      <c r="D569" t="s">
        <v>437</v>
      </c>
    </row>
    <row r="570" spans="1:4" ht="14.45" customHeight="1">
      <c r="A570" t="s">
        <v>439</v>
      </c>
      <c r="B570" t="s">
        <v>4</v>
      </c>
      <c r="C570" t="s">
        <v>424</v>
      </c>
      <c r="D570" t="s">
        <v>440</v>
      </c>
    </row>
    <row r="571" spans="1:4" ht="14.45" customHeight="1">
      <c r="A571" t="s">
        <v>442</v>
      </c>
      <c r="B571" t="s">
        <v>4</v>
      </c>
      <c r="C571" t="s">
        <v>424</v>
      </c>
      <c r="D571" t="s">
        <v>443</v>
      </c>
    </row>
    <row r="572" spans="1:4" ht="14.45" customHeight="1">
      <c r="A572" t="s">
        <v>445</v>
      </c>
      <c r="B572" t="s">
        <v>4</v>
      </c>
      <c r="C572" t="s">
        <v>424</v>
      </c>
      <c r="D572" t="s">
        <v>446</v>
      </c>
    </row>
    <row r="573" spans="1:4" ht="14.45" customHeight="1">
      <c r="A573" t="s">
        <v>448</v>
      </c>
      <c r="B573" t="s">
        <v>4</v>
      </c>
      <c r="C573" t="s">
        <v>424</v>
      </c>
      <c r="D573" t="s">
        <v>449</v>
      </c>
    </row>
    <row r="574" spans="1:4" ht="14.45" customHeight="1">
      <c r="A574" t="s">
        <v>4082</v>
      </c>
      <c r="B574" t="s">
        <v>3899</v>
      </c>
      <c r="C574" t="s">
        <v>4083</v>
      </c>
      <c r="D574" t="s">
        <v>4084</v>
      </c>
    </row>
    <row r="575" spans="1:4" ht="14.45" customHeight="1">
      <c r="A575" t="s">
        <v>4085</v>
      </c>
      <c r="B575" t="s">
        <v>3899</v>
      </c>
      <c r="C575" t="s">
        <v>4086</v>
      </c>
      <c r="D575" t="s">
        <v>4087</v>
      </c>
    </row>
    <row r="576" spans="1:4" ht="14.45" customHeight="1">
      <c r="A576" t="s">
        <v>4088</v>
      </c>
      <c r="B576" t="s">
        <v>3899</v>
      </c>
      <c r="C576" t="s">
        <v>4086</v>
      </c>
      <c r="D576" t="s">
        <v>4089</v>
      </c>
    </row>
    <row r="577" spans="1:4" ht="14.45" customHeight="1">
      <c r="A577" t="s">
        <v>4090</v>
      </c>
      <c r="B577" t="s">
        <v>3899</v>
      </c>
      <c r="C577" t="s">
        <v>4086</v>
      </c>
      <c r="D577" t="s">
        <v>4091</v>
      </c>
    </row>
    <row r="578" spans="1:4" ht="14.45" customHeight="1">
      <c r="A578" t="s">
        <v>4092</v>
      </c>
      <c r="B578" t="s">
        <v>3899</v>
      </c>
      <c r="C578" t="s">
        <v>4086</v>
      </c>
      <c r="D578" t="s">
        <v>4093</v>
      </c>
    </row>
    <row r="579" spans="1:4" ht="14.45" customHeight="1">
      <c r="A579" t="s">
        <v>4094</v>
      </c>
      <c r="B579" t="s">
        <v>3899</v>
      </c>
      <c r="C579" t="s">
        <v>4086</v>
      </c>
      <c r="D579" t="s">
        <v>4095</v>
      </c>
    </row>
    <row r="580" spans="1:4" ht="14.45" customHeight="1">
      <c r="A580" t="s">
        <v>4096</v>
      </c>
      <c r="B580" t="s">
        <v>3899</v>
      </c>
      <c r="C580" t="s">
        <v>4086</v>
      </c>
      <c r="D580" t="s">
        <v>4097</v>
      </c>
    </row>
    <row r="581" spans="1:4" ht="14.45" customHeight="1">
      <c r="A581" t="s">
        <v>4098</v>
      </c>
      <c r="B581" t="s">
        <v>3899</v>
      </c>
      <c r="C581" t="s">
        <v>4086</v>
      </c>
      <c r="D581" t="s">
        <v>4099</v>
      </c>
    </row>
    <row r="582" spans="1:4" ht="14.45" customHeight="1">
      <c r="A582" t="s">
        <v>4100</v>
      </c>
      <c r="B582" t="s">
        <v>3899</v>
      </c>
      <c r="C582" t="s">
        <v>4086</v>
      </c>
      <c r="D582" t="s">
        <v>4101</v>
      </c>
    </row>
    <row r="583" spans="1:4" ht="14.45" customHeight="1">
      <c r="A583" t="s">
        <v>4102</v>
      </c>
      <c r="B583" t="s">
        <v>3899</v>
      </c>
      <c r="C583" t="s">
        <v>4086</v>
      </c>
      <c r="D583" t="s">
        <v>4103</v>
      </c>
    </row>
    <row r="584" spans="1:4" ht="14.45" customHeight="1">
      <c r="A584" t="s">
        <v>4104</v>
      </c>
      <c r="B584" t="s">
        <v>3899</v>
      </c>
      <c r="C584" t="s">
        <v>4086</v>
      </c>
      <c r="D584" t="s">
        <v>4105</v>
      </c>
    </row>
    <row r="585" spans="1:4" ht="14.45" customHeight="1">
      <c r="A585" t="s">
        <v>4106</v>
      </c>
      <c r="B585" t="s">
        <v>3899</v>
      </c>
      <c r="C585" t="s">
        <v>4086</v>
      </c>
      <c r="D585" t="s">
        <v>4107</v>
      </c>
    </row>
    <row r="586" spans="1:4" ht="14.45" customHeight="1">
      <c r="A586" t="s">
        <v>4108</v>
      </c>
      <c r="B586" t="s">
        <v>3141</v>
      </c>
      <c r="C586" t="s">
        <v>4109</v>
      </c>
      <c r="D586" t="s">
        <v>4110</v>
      </c>
    </row>
    <row r="587" spans="1:4" ht="14.45" customHeight="1">
      <c r="A587" t="s">
        <v>4111</v>
      </c>
      <c r="B587" t="s">
        <v>3141</v>
      </c>
      <c r="C587" t="s">
        <v>4109</v>
      </c>
      <c r="D587" t="s">
        <v>4112</v>
      </c>
    </row>
    <row r="588" spans="1:4" ht="14.45" customHeight="1">
      <c r="A588" t="s">
        <v>4113</v>
      </c>
      <c r="B588" t="s">
        <v>3141</v>
      </c>
      <c r="C588" t="s">
        <v>4109</v>
      </c>
      <c r="D588" t="s">
        <v>4114</v>
      </c>
    </row>
    <row r="589" spans="1:4" ht="14.45" customHeight="1">
      <c r="A589" t="s">
        <v>4115</v>
      </c>
      <c r="B589" t="s">
        <v>3141</v>
      </c>
      <c r="C589" t="s">
        <v>4109</v>
      </c>
      <c r="D589" t="s">
        <v>4116</v>
      </c>
    </row>
    <row r="590" spans="1:4" ht="14.45" customHeight="1">
      <c r="A590" t="s">
        <v>4117</v>
      </c>
      <c r="B590" t="s">
        <v>3141</v>
      </c>
      <c r="C590" t="s">
        <v>4109</v>
      </c>
      <c r="D590" t="s">
        <v>4118</v>
      </c>
    </row>
    <row r="591" spans="1:4" ht="14.45" customHeight="1">
      <c r="A591" t="s">
        <v>4119</v>
      </c>
      <c r="B591" t="s">
        <v>3141</v>
      </c>
      <c r="C591" t="s">
        <v>4109</v>
      </c>
      <c r="D591" t="s">
        <v>4120</v>
      </c>
    </row>
    <row r="592" spans="1:4" ht="14.45" customHeight="1">
      <c r="A592" t="s">
        <v>4121</v>
      </c>
      <c r="B592" t="s">
        <v>3141</v>
      </c>
      <c r="C592" t="s">
        <v>4109</v>
      </c>
      <c r="D592" t="s">
        <v>4122</v>
      </c>
    </row>
    <row r="593" spans="1:4" ht="14.45" customHeight="1">
      <c r="A593" t="s">
        <v>4123</v>
      </c>
      <c r="B593" t="s">
        <v>3141</v>
      </c>
      <c r="C593" t="s">
        <v>4109</v>
      </c>
      <c r="D593" t="s">
        <v>4124</v>
      </c>
    </row>
    <row r="594" spans="1:4" ht="14.45" customHeight="1">
      <c r="A594" t="s">
        <v>4125</v>
      </c>
      <c r="B594" t="s">
        <v>3141</v>
      </c>
      <c r="C594" t="s">
        <v>4109</v>
      </c>
      <c r="D594" t="s">
        <v>4126</v>
      </c>
    </row>
    <row r="595" spans="1:4" ht="14.45" customHeight="1">
      <c r="A595" t="s">
        <v>4127</v>
      </c>
      <c r="B595" t="s">
        <v>3141</v>
      </c>
      <c r="C595" t="s">
        <v>4109</v>
      </c>
      <c r="D595" t="s">
        <v>4128</v>
      </c>
    </row>
    <row r="596" spans="1:4" ht="14.45" customHeight="1">
      <c r="A596" t="s">
        <v>4129</v>
      </c>
      <c r="B596" t="s">
        <v>3141</v>
      </c>
      <c r="C596" t="s">
        <v>4109</v>
      </c>
      <c r="D596" t="s">
        <v>4130</v>
      </c>
    </row>
    <row r="597" spans="1:4" ht="14.45" customHeight="1">
      <c r="A597" t="s">
        <v>4131</v>
      </c>
      <c r="B597" t="s">
        <v>3141</v>
      </c>
      <c r="C597" t="s">
        <v>4109</v>
      </c>
      <c r="D597" t="s">
        <v>4132</v>
      </c>
    </row>
    <row r="598" spans="1:4" ht="14.45" customHeight="1">
      <c r="A598" t="s">
        <v>4133</v>
      </c>
      <c r="B598" t="s">
        <v>3141</v>
      </c>
      <c r="C598" t="s">
        <v>4109</v>
      </c>
      <c r="D598" t="s">
        <v>4134</v>
      </c>
    </row>
    <row r="599" spans="1:4" ht="14.45" customHeight="1">
      <c r="A599" t="s">
        <v>4135</v>
      </c>
      <c r="B599" t="s">
        <v>3141</v>
      </c>
      <c r="C599" t="s">
        <v>4109</v>
      </c>
      <c r="D599" t="s">
        <v>4136</v>
      </c>
    </row>
    <row r="600" spans="1:4" ht="14.45" customHeight="1">
      <c r="A600" t="s">
        <v>4137</v>
      </c>
      <c r="B600" t="s">
        <v>3141</v>
      </c>
      <c r="C600" t="s">
        <v>4109</v>
      </c>
      <c r="D600" t="s">
        <v>4138</v>
      </c>
    </row>
    <row r="601" spans="1:4" ht="14.45" customHeight="1">
      <c r="A601" t="s">
        <v>4139</v>
      </c>
      <c r="B601" t="s">
        <v>3141</v>
      </c>
      <c r="C601" t="s">
        <v>4109</v>
      </c>
      <c r="D601" t="s">
        <v>4140</v>
      </c>
    </row>
    <row r="602" spans="1:4" ht="14.45" customHeight="1">
      <c r="A602" t="s">
        <v>4141</v>
      </c>
      <c r="B602" t="s">
        <v>3141</v>
      </c>
      <c r="C602" t="s">
        <v>4109</v>
      </c>
      <c r="D602" t="s">
        <v>4142</v>
      </c>
    </row>
    <row r="603" spans="1:4" ht="14.45" customHeight="1">
      <c r="A603" t="s">
        <v>4143</v>
      </c>
      <c r="B603" t="s">
        <v>3141</v>
      </c>
      <c r="C603" t="s">
        <v>4109</v>
      </c>
      <c r="D603" t="s">
        <v>4144</v>
      </c>
    </row>
    <row r="604" spans="1:4" ht="14.45" customHeight="1">
      <c r="A604" t="s">
        <v>4145</v>
      </c>
      <c r="B604" t="s">
        <v>3141</v>
      </c>
      <c r="C604" t="s">
        <v>4109</v>
      </c>
      <c r="D604" t="s">
        <v>4146</v>
      </c>
    </row>
    <row r="605" spans="1:4" ht="14.45" customHeight="1">
      <c r="A605" t="s">
        <v>4147</v>
      </c>
      <c r="B605" t="s">
        <v>3141</v>
      </c>
      <c r="C605" t="s">
        <v>4109</v>
      </c>
      <c r="D605" t="s">
        <v>4148</v>
      </c>
    </row>
    <row r="606" spans="1:4" ht="14.45" customHeight="1">
      <c r="A606" t="s">
        <v>4149</v>
      </c>
      <c r="B606" t="s">
        <v>3141</v>
      </c>
      <c r="C606" t="s">
        <v>4109</v>
      </c>
      <c r="D606" t="s">
        <v>4150</v>
      </c>
    </row>
    <row r="607" spans="1:4" ht="14.45" customHeight="1">
      <c r="A607" t="s">
        <v>4151</v>
      </c>
      <c r="B607" t="s">
        <v>3141</v>
      </c>
      <c r="C607" t="s">
        <v>4109</v>
      </c>
      <c r="D607" t="s">
        <v>4152</v>
      </c>
    </row>
    <row r="608" spans="1:4" ht="14.45" customHeight="1">
      <c r="A608" t="s">
        <v>4153</v>
      </c>
      <c r="B608" t="s">
        <v>3141</v>
      </c>
      <c r="C608" t="s">
        <v>4109</v>
      </c>
      <c r="D608" t="s">
        <v>4154</v>
      </c>
    </row>
    <row r="609" spans="1:4" ht="14.45" customHeight="1">
      <c r="A609" t="s">
        <v>4155</v>
      </c>
      <c r="B609" t="s">
        <v>3141</v>
      </c>
      <c r="C609" t="s">
        <v>4109</v>
      </c>
      <c r="D609" t="s">
        <v>4156</v>
      </c>
    </row>
    <row r="610" spans="1:4" ht="14.45" customHeight="1">
      <c r="A610" t="s">
        <v>4157</v>
      </c>
      <c r="B610" t="s">
        <v>3141</v>
      </c>
      <c r="C610" t="s">
        <v>4109</v>
      </c>
      <c r="D610" t="s">
        <v>4158</v>
      </c>
    </row>
    <row r="611" spans="1:4" ht="14.45" customHeight="1">
      <c r="A611" t="s">
        <v>4159</v>
      </c>
      <c r="B611" t="s">
        <v>3141</v>
      </c>
      <c r="C611" t="s">
        <v>4109</v>
      </c>
      <c r="D611" t="s">
        <v>4160</v>
      </c>
    </row>
    <row r="612" spans="1:4" ht="14.45" customHeight="1">
      <c r="A612" t="s">
        <v>4161</v>
      </c>
      <c r="B612" t="s">
        <v>3141</v>
      </c>
      <c r="C612" t="s">
        <v>4109</v>
      </c>
      <c r="D612" t="s">
        <v>4162</v>
      </c>
    </row>
    <row r="613" spans="1:4" ht="14.45" customHeight="1">
      <c r="A613" t="s">
        <v>4163</v>
      </c>
      <c r="B613" t="s">
        <v>3141</v>
      </c>
      <c r="C613" t="s">
        <v>4109</v>
      </c>
      <c r="D613" t="s">
        <v>4164</v>
      </c>
    </row>
    <row r="614" spans="1:4" ht="14.45" customHeight="1">
      <c r="A614" t="s">
        <v>4165</v>
      </c>
      <c r="B614" t="s">
        <v>3141</v>
      </c>
      <c r="C614" t="s">
        <v>4109</v>
      </c>
      <c r="D614" t="s">
        <v>4166</v>
      </c>
    </row>
    <row r="615" spans="1:4" ht="14.45" customHeight="1">
      <c r="A615" t="s">
        <v>4167</v>
      </c>
      <c r="B615" t="s">
        <v>3141</v>
      </c>
      <c r="C615" t="s">
        <v>4109</v>
      </c>
      <c r="D615" t="s">
        <v>4168</v>
      </c>
    </row>
    <row r="616" spans="1:4" ht="14.45" customHeight="1">
      <c r="A616" t="s">
        <v>4169</v>
      </c>
      <c r="B616" t="s">
        <v>3141</v>
      </c>
      <c r="C616" t="s">
        <v>4109</v>
      </c>
      <c r="D616" t="s">
        <v>4170</v>
      </c>
    </row>
    <row r="617" spans="1:4" ht="14.45" customHeight="1">
      <c r="A617" t="s">
        <v>4171</v>
      </c>
      <c r="B617" t="s">
        <v>3141</v>
      </c>
      <c r="C617" t="s">
        <v>4109</v>
      </c>
      <c r="D617" t="s">
        <v>4172</v>
      </c>
    </row>
    <row r="618" spans="1:4" ht="14.45" customHeight="1">
      <c r="A618" t="s">
        <v>4173</v>
      </c>
      <c r="B618" t="s">
        <v>3141</v>
      </c>
      <c r="C618" t="s">
        <v>4109</v>
      </c>
      <c r="D618" t="s">
        <v>4174</v>
      </c>
    </row>
    <row r="619" spans="1:4" ht="14.45" customHeight="1">
      <c r="A619" t="s">
        <v>4175</v>
      </c>
      <c r="B619" t="s">
        <v>3141</v>
      </c>
      <c r="C619" t="s">
        <v>4109</v>
      </c>
      <c r="D619" t="s">
        <v>4176</v>
      </c>
    </row>
    <row r="620" spans="1:4" ht="14.45" customHeight="1">
      <c r="A620" t="s">
        <v>4177</v>
      </c>
      <c r="B620" t="s">
        <v>3141</v>
      </c>
      <c r="C620" t="s">
        <v>4109</v>
      </c>
      <c r="D620" t="s">
        <v>4178</v>
      </c>
    </row>
    <row r="621" spans="1:4" ht="14.45" customHeight="1">
      <c r="A621" t="s">
        <v>4179</v>
      </c>
      <c r="B621" t="s">
        <v>3141</v>
      </c>
      <c r="C621" t="s">
        <v>4109</v>
      </c>
      <c r="D621" t="s">
        <v>4180</v>
      </c>
    </row>
    <row r="622" spans="1:4" ht="14.45" customHeight="1">
      <c r="A622" t="s">
        <v>4181</v>
      </c>
      <c r="B622" t="s">
        <v>3141</v>
      </c>
      <c r="C622" t="s">
        <v>4109</v>
      </c>
      <c r="D622" t="s">
        <v>4182</v>
      </c>
    </row>
    <row r="623" spans="1:4" ht="14.45" customHeight="1">
      <c r="A623" t="s">
        <v>4183</v>
      </c>
      <c r="B623" t="s">
        <v>3141</v>
      </c>
      <c r="C623" t="s">
        <v>4109</v>
      </c>
      <c r="D623" t="s">
        <v>4184</v>
      </c>
    </row>
    <row r="624" spans="1:4" ht="14.45" customHeight="1">
      <c r="A624" t="s">
        <v>4185</v>
      </c>
      <c r="B624" t="s">
        <v>3141</v>
      </c>
      <c r="C624" t="s">
        <v>4109</v>
      </c>
      <c r="D624" t="s">
        <v>4186</v>
      </c>
    </row>
    <row r="625" spans="1:4" ht="14.45" customHeight="1">
      <c r="A625" t="s">
        <v>4187</v>
      </c>
      <c r="B625" t="s">
        <v>3145</v>
      </c>
      <c r="C625" t="s">
        <v>4188</v>
      </c>
      <c r="D625" t="s">
        <v>4189</v>
      </c>
    </row>
    <row r="626" spans="1:4" ht="14.45" customHeight="1">
      <c r="A626" t="s">
        <v>4190</v>
      </c>
      <c r="B626" t="s">
        <v>3145</v>
      </c>
      <c r="C626" t="s">
        <v>4188</v>
      </c>
      <c r="D626" t="s">
        <v>4191</v>
      </c>
    </row>
    <row r="627" spans="1:4" ht="14.45" customHeight="1">
      <c r="A627" t="s">
        <v>4192</v>
      </c>
      <c r="B627" t="s">
        <v>3145</v>
      </c>
      <c r="C627" t="s">
        <v>4188</v>
      </c>
      <c r="D627" t="s">
        <v>4193</v>
      </c>
    </row>
    <row r="628" spans="1:4" ht="14.45" customHeight="1">
      <c r="A628" t="s">
        <v>4194</v>
      </c>
      <c r="B628" t="s">
        <v>3145</v>
      </c>
      <c r="C628" t="s">
        <v>4188</v>
      </c>
      <c r="D628" t="s">
        <v>4195</v>
      </c>
    </row>
    <row r="629" spans="1:4" ht="14.45" customHeight="1">
      <c r="A629" t="s">
        <v>451</v>
      </c>
      <c r="B629" t="s">
        <v>4</v>
      </c>
      <c r="C629" t="s">
        <v>452</v>
      </c>
      <c r="D629" t="s">
        <v>453</v>
      </c>
    </row>
    <row r="630" spans="1:4" ht="14.45" customHeight="1">
      <c r="A630" t="s">
        <v>455</v>
      </c>
      <c r="B630" t="s">
        <v>4</v>
      </c>
      <c r="C630" t="s">
        <v>452</v>
      </c>
      <c r="D630" t="s">
        <v>456</v>
      </c>
    </row>
    <row r="631" spans="1:4" ht="14.45" customHeight="1">
      <c r="A631" t="s">
        <v>458</v>
      </c>
      <c r="B631" t="s">
        <v>4</v>
      </c>
      <c r="C631" t="s">
        <v>452</v>
      </c>
      <c r="D631" t="s">
        <v>459</v>
      </c>
    </row>
    <row r="632" spans="1:4" ht="14.45" customHeight="1">
      <c r="A632" t="s">
        <v>461</v>
      </c>
      <c r="B632" t="s">
        <v>4</v>
      </c>
      <c r="C632" t="s">
        <v>452</v>
      </c>
      <c r="D632" t="s">
        <v>462</v>
      </c>
    </row>
    <row r="633" spans="1:4" ht="14.45" customHeight="1">
      <c r="A633" t="s">
        <v>464</v>
      </c>
      <c r="B633" t="s">
        <v>4</v>
      </c>
      <c r="C633" t="s">
        <v>452</v>
      </c>
      <c r="D633" t="s">
        <v>465</v>
      </c>
    </row>
    <row r="634" spans="1:4" ht="14.45" customHeight="1">
      <c r="A634" t="s">
        <v>467</v>
      </c>
      <c r="B634" t="s">
        <v>4</v>
      </c>
      <c r="C634" t="s">
        <v>452</v>
      </c>
      <c r="D634" t="s">
        <v>468</v>
      </c>
    </row>
    <row r="635" spans="1:4" ht="14.45" customHeight="1">
      <c r="A635" t="s">
        <v>470</v>
      </c>
      <c r="B635" t="s">
        <v>4</v>
      </c>
      <c r="C635" t="s">
        <v>452</v>
      </c>
      <c r="D635" t="s">
        <v>471</v>
      </c>
    </row>
    <row r="636" spans="1:4" ht="14.45" customHeight="1">
      <c r="A636" t="s">
        <v>473</v>
      </c>
      <c r="B636" t="s">
        <v>4</v>
      </c>
      <c r="C636" t="s">
        <v>452</v>
      </c>
      <c r="D636" t="s">
        <v>474</v>
      </c>
    </row>
    <row r="637" spans="1:4" ht="14.45" customHeight="1">
      <c r="A637" t="s">
        <v>476</v>
      </c>
      <c r="B637" t="s">
        <v>4</v>
      </c>
      <c r="C637" t="s">
        <v>452</v>
      </c>
      <c r="D637" t="s">
        <v>477</v>
      </c>
    </row>
    <row r="638" spans="1:4" ht="14.45" customHeight="1">
      <c r="A638" t="s">
        <v>479</v>
      </c>
      <c r="B638" t="s">
        <v>4</v>
      </c>
      <c r="C638" t="s">
        <v>452</v>
      </c>
      <c r="D638" t="s">
        <v>480</v>
      </c>
    </row>
    <row r="639" spans="1:4" ht="14.45" customHeight="1">
      <c r="A639" t="s">
        <v>482</v>
      </c>
      <c r="B639" t="s">
        <v>4</v>
      </c>
      <c r="C639" t="s">
        <v>452</v>
      </c>
      <c r="D639" t="s">
        <v>483</v>
      </c>
    </row>
    <row r="640" spans="1:4" ht="14.45" customHeight="1">
      <c r="A640" t="s">
        <v>485</v>
      </c>
      <c r="B640" t="s">
        <v>4</v>
      </c>
      <c r="C640" t="s">
        <v>452</v>
      </c>
      <c r="D640" t="s">
        <v>486</v>
      </c>
    </row>
    <row r="641" spans="1:4" ht="14.45" customHeight="1">
      <c r="A641" t="s">
        <v>488</v>
      </c>
      <c r="B641" t="s">
        <v>4</v>
      </c>
      <c r="C641" t="s">
        <v>452</v>
      </c>
      <c r="D641" t="s">
        <v>489</v>
      </c>
    </row>
    <row r="642" spans="1:4" ht="14.45" customHeight="1">
      <c r="A642" t="s">
        <v>491</v>
      </c>
      <c r="B642" t="s">
        <v>4</v>
      </c>
      <c r="C642" t="s">
        <v>452</v>
      </c>
      <c r="D642" t="s">
        <v>492</v>
      </c>
    </row>
    <row r="643" spans="1:4" ht="14.45" customHeight="1">
      <c r="A643" t="s">
        <v>494</v>
      </c>
      <c r="B643" t="s">
        <v>4</v>
      </c>
      <c r="C643" t="s">
        <v>452</v>
      </c>
      <c r="D643" t="s">
        <v>495</v>
      </c>
    </row>
    <row r="644" spans="1:4" ht="14.45" customHeight="1">
      <c r="A644" t="s">
        <v>497</v>
      </c>
      <c r="B644" t="s">
        <v>4</v>
      </c>
      <c r="C644" t="s">
        <v>452</v>
      </c>
      <c r="D644" t="s">
        <v>498</v>
      </c>
    </row>
    <row r="645" spans="1:4" ht="14.45" customHeight="1">
      <c r="A645" t="s">
        <v>500</v>
      </c>
      <c r="B645" t="s">
        <v>4</v>
      </c>
      <c r="C645" t="s">
        <v>452</v>
      </c>
      <c r="D645" t="s">
        <v>501</v>
      </c>
    </row>
    <row r="646" spans="1:4" ht="14.45" customHeight="1">
      <c r="A646" t="s">
        <v>4196</v>
      </c>
      <c r="B646" t="s">
        <v>3141</v>
      </c>
      <c r="C646" t="s">
        <v>4197</v>
      </c>
      <c r="D646" t="s">
        <v>4198</v>
      </c>
    </row>
    <row r="647" spans="1:4" ht="14.45" customHeight="1">
      <c r="A647" t="s">
        <v>4199</v>
      </c>
      <c r="B647" t="s">
        <v>3141</v>
      </c>
      <c r="C647" t="s">
        <v>4197</v>
      </c>
      <c r="D647" t="s">
        <v>4200</v>
      </c>
    </row>
    <row r="648" spans="1:4" ht="14.45" customHeight="1">
      <c r="A648" t="s">
        <v>4201</v>
      </c>
      <c r="B648" t="s">
        <v>3141</v>
      </c>
      <c r="C648" t="s">
        <v>4197</v>
      </c>
      <c r="D648" t="s">
        <v>4202</v>
      </c>
    </row>
    <row r="649" spans="1:4" ht="14.45" customHeight="1">
      <c r="A649" t="s">
        <v>4203</v>
      </c>
      <c r="B649" t="s">
        <v>3145</v>
      </c>
      <c r="C649" t="s">
        <v>4204</v>
      </c>
      <c r="D649" t="s">
        <v>4205</v>
      </c>
    </row>
    <row r="650" spans="1:4" ht="14.45" customHeight="1">
      <c r="A650" t="s">
        <v>4206</v>
      </c>
      <c r="B650" t="s">
        <v>3145</v>
      </c>
      <c r="C650" t="s">
        <v>4204</v>
      </c>
      <c r="D650" t="s">
        <v>4207</v>
      </c>
    </row>
    <row r="651" spans="1:4" ht="14.45" customHeight="1">
      <c r="A651" t="s">
        <v>4208</v>
      </c>
      <c r="B651" t="s">
        <v>3145</v>
      </c>
      <c r="C651" t="s">
        <v>4204</v>
      </c>
      <c r="D651" t="s">
        <v>4209</v>
      </c>
    </row>
    <row r="652" spans="1:4" ht="14.45" customHeight="1">
      <c r="A652" t="s">
        <v>4210</v>
      </c>
      <c r="B652" t="s">
        <v>3145</v>
      </c>
      <c r="C652" t="s">
        <v>4204</v>
      </c>
      <c r="D652" t="s">
        <v>4211</v>
      </c>
    </row>
    <row r="653" spans="1:4" ht="14.45" customHeight="1">
      <c r="A653" t="s">
        <v>4212</v>
      </c>
      <c r="B653" t="s">
        <v>3145</v>
      </c>
      <c r="C653" t="s">
        <v>4204</v>
      </c>
      <c r="D653" t="s">
        <v>4213</v>
      </c>
    </row>
    <row r="654" spans="1:4" ht="14.45" customHeight="1">
      <c r="A654" t="s">
        <v>4214</v>
      </c>
      <c r="B654" t="s">
        <v>3145</v>
      </c>
      <c r="C654" t="s">
        <v>4204</v>
      </c>
      <c r="D654" t="s">
        <v>4215</v>
      </c>
    </row>
    <row r="655" spans="1:4" ht="14.45" customHeight="1">
      <c r="A655" t="s">
        <v>4216</v>
      </c>
      <c r="B655" t="s">
        <v>3145</v>
      </c>
      <c r="C655" t="s">
        <v>4204</v>
      </c>
      <c r="D655" t="s">
        <v>4217</v>
      </c>
    </row>
    <row r="656" spans="1:4" ht="14.45" customHeight="1">
      <c r="A656" t="s">
        <v>4218</v>
      </c>
      <c r="B656" t="s">
        <v>3145</v>
      </c>
      <c r="C656" t="s">
        <v>4204</v>
      </c>
      <c r="D656" t="s">
        <v>4219</v>
      </c>
    </row>
    <row r="657" spans="1:5" ht="14.45" customHeight="1">
      <c r="A657" t="s">
        <v>4220</v>
      </c>
      <c r="B657" t="s">
        <v>3145</v>
      </c>
      <c r="C657" t="s">
        <v>4204</v>
      </c>
      <c r="D657" t="s">
        <v>4221</v>
      </c>
    </row>
    <row r="658" spans="1:5" ht="14.45" customHeight="1">
      <c r="A658" t="s">
        <v>4222</v>
      </c>
      <c r="B658" t="s">
        <v>3145</v>
      </c>
      <c r="C658" t="s">
        <v>4204</v>
      </c>
      <c r="D658" t="s">
        <v>4223</v>
      </c>
    </row>
    <row r="659" spans="1:5" ht="14.45" customHeight="1">
      <c r="A659" t="s">
        <v>4224</v>
      </c>
      <c r="B659" t="s">
        <v>3145</v>
      </c>
      <c r="C659" t="s">
        <v>4204</v>
      </c>
      <c r="D659" t="s">
        <v>4225</v>
      </c>
    </row>
    <row r="660" spans="1:5" ht="14.45" customHeight="1">
      <c r="A660" t="s">
        <v>4226</v>
      </c>
      <c r="B660" t="s">
        <v>3145</v>
      </c>
      <c r="C660" t="s">
        <v>4204</v>
      </c>
      <c r="D660" t="s">
        <v>4227</v>
      </c>
    </row>
    <row r="661" spans="1:5" ht="14.45" customHeight="1">
      <c r="A661" t="s">
        <v>4228</v>
      </c>
      <c r="B661" t="s">
        <v>3145</v>
      </c>
      <c r="C661" t="s">
        <v>4204</v>
      </c>
      <c r="D661" t="s">
        <v>4229</v>
      </c>
    </row>
    <row r="662" spans="1:5" ht="14.45" customHeight="1">
      <c r="A662" t="s">
        <v>4230</v>
      </c>
      <c r="B662" t="s">
        <v>3145</v>
      </c>
      <c r="C662" t="s">
        <v>4204</v>
      </c>
      <c r="D662" t="s">
        <v>4231</v>
      </c>
    </row>
    <row r="663" spans="1:5" ht="14.45" customHeight="1">
      <c r="A663" t="s">
        <v>4232</v>
      </c>
      <c r="B663" t="s">
        <v>3145</v>
      </c>
      <c r="C663" t="s">
        <v>4204</v>
      </c>
      <c r="D663" t="s">
        <v>4233</v>
      </c>
    </row>
    <row r="664" spans="1:5" ht="14.45" customHeight="1">
      <c r="A664" t="s">
        <v>4234</v>
      </c>
      <c r="B664" t="s">
        <v>3145</v>
      </c>
      <c r="C664" t="s">
        <v>4204</v>
      </c>
      <c r="D664" t="s">
        <v>4235</v>
      </c>
    </row>
    <row r="665" spans="1:5" ht="14.45" customHeight="1">
      <c r="A665" t="s">
        <v>4236</v>
      </c>
      <c r="B665" t="s">
        <v>3145</v>
      </c>
      <c r="C665" t="s">
        <v>4204</v>
      </c>
      <c r="D665" t="s">
        <v>4237</v>
      </c>
      <c r="E665" t="s">
        <v>4238</v>
      </c>
    </row>
    <row r="666" spans="1:5" ht="14.45" customHeight="1">
      <c r="A666" t="s">
        <v>4239</v>
      </c>
      <c r="B666" t="s">
        <v>3145</v>
      </c>
      <c r="C666" t="s">
        <v>4204</v>
      </c>
      <c r="D666" t="s">
        <v>4240</v>
      </c>
    </row>
    <row r="667" spans="1:5" ht="14.45" customHeight="1">
      <c r="A667" t="s">
        <v>4241</v>
      </c>
      <c r="B667" t="s">
        <v>3145</v>
      </c>
      <c r="C667" t="s">
        <v>4204</v>
      </c>
      <c r="D667" t="s">
        <v>4242</v>
      </c>
    </row>
    <row r="668" spans="1:5" ht="14.45" customHeight="1">
      <c r="A668" t="s">
        <v>4243</v>
      </c>
      <c r="B668" t="s">
        <v>3145</v>
      </c>
      <c r="C668" t="s">
        <v>4204</v>
      </c>
      <c r="D668" t="s">
        <v>4244</v>
      </c>
    </row>
    <row r="669" spans="1:5" ht="14.45" customHeight="1">
      <c r="A669" t="s">
        <v>4245</v>
      </c>
      <c r="B669" t="s">
        <v>3145</v>
      </c>
      <c r="C669" t="s">
        <v>4204</v>
      </c>
      <c r="D669" t="s">
        <v>4246</v>
      </c>
    </row>
    <row r="670" spans="1:5" ht="14.45" customHeight="1">
      <c r="A670" t="s">
        <v>4247</v>
      </c>
      <c r="B670" t="s">
        <v>3145</v>
      </c>
      <c r="C670" t="s">
        <v>4204</v>
      </c>
      <c r="D670" t="s">
        <v>4248</v>
      </c>
    </row>
    <row r="671" spans="1:5" ht="14.45" customHeight="1">
      <c r="A671" t="s">
        <v>4249</v>
      </c>
      <c r="B671" t="s">
        <v>3145</v>
      </c>
      <c r="C671" t="s">
        <v>4204</v>
      </c>
      <c r="D671" t="s">
        <v>4250</v>
      </c>
    </row>
    <row r="672" spans="1:5" ht="14.45" customHeight="1">
      <c r="A672" t="s">
        <v>4251</v>
      </c>
      <c r="B672" t="s">
        <v>3145</v>
      </c>
      <c r="C672" t="s">
        <v>4204</v>
      </c>
      <c r="D672" t="s">
        <v>4252</v>
      </c>
    </row>
    <row r="673" spans="1:5" ht="14.45" customHeight="1">
      <c r="A673" t="s">
        <v>4253</v>
      </c>
      <c r="B673" t="s">
        <v>3145</v>
      </c>
      <c r="C673" t="s">
        <v>4204</v>
      </c>
      <c r="D673" t="s">
        <v>4254</v>
      </c>
    </row>
    <row r="674" spans="1:5" ht="14.45" customHeight="1">
      <c r="A674" t="s">
        <v>4255</v>
      </c>
      <c r="B674" t="s">
        <v>3145</v>
      </c>
      <c r="C674" t="s">
        <v>4204</v>
      </c>
      <c r="D674" t="s">
        <v>4256</v>
      </c>
    </row>
    <row r="675" spans="1:5" ht="14.45" customHeight="1">
      <c r="A675" t="s">
        <v>4257</v>
      </c>
      <c r="B675" t="s">
        <v>3145</v>
      </c>
      <c r="C675" t="s">
        <v>4204</v>
      </c>
      <c r="D675" t="s">
        <v>4258</v>
      </c>
    </row>
    <row r="676" spans="1:5" ht="14.45" customHeight="1">
      <c r="A676" t="s">
        <v>4259</v>
      </c>
      <c r="B676" t="s">
        <v>3145</v>
      </c>
      <c r="C676" t="s">
        <v>4204</v>
      </c>
      <c r="D676" t="s">
        <v>4260</v>
      </c>
    </row>
    <row r="677" spans="1:5" ht="14.45" customHeight="1">
      <c r="A677" t="s">
        <v>4261</v>
      </c>
      <c r="B677" t="s">
        <v>3145</v>
      </c>
      <c r="C677" t="s">
        <v>4204</v>
      </c>
      <c r="D677" t="s">
        <v>4262</v>
      </c>
    </row>
    <row r="678" spans="1:5" ht="14.45" customHeight="1">
      <c r="A678" t="s">
        <v>4263</v>
      </c>
      <c r="B678" t="s">
        <v>3145</v>
      </c>
      <c r="C678" t="s">
        <v>4204</v>
      </c>
      <c r="D678" t="s">
        <v>4264</v>
      </c>
    </row>
    <row r="679" spans="1:5" ht="14.45" customHeight="1">
      <c r="A679" t="s">
        <v>4265</v>
      </c>
      <c r="B679" t="s">
        <v>3145</v>
      </c>
      <c r="C679" t="s">
        <v>4204</v>
      </c>
      <c r="D679" t="s">
        <v>4266</v>
      </c>
    </row>
    <row r="680" spans="1:5" ht="14.45" customHeight="1">
      <c r="A680" t="s">
        <v>4267</v>
      </c>
      <c r="B680" t="s">
        <v>3145</v>
      </c>
      <c r="C680" t="s">
        <v>4204</v>
      </c>
      <c r="D680" t="s">
        <v>4268</v>
      </c>
    </row>
    <row r="681" spans="1:5" ht="14.45" customHeight="1">
      <c r="A681" t="s">
        <v>4269</v>
      </c>
      <c r="B681" t="s">
        <v>3145</v>
      </c>
      <c r="C681" t="s">
        <v>4204</v>
      </c>
      <c r="D681" t="s">
        <v>4270</v>
      </c>
      <c r="E681" t="s">
        <v>4271</v>
      </c>
    </row>
    <row r="682" spans="1:5" ht="14.45" customHeight="1">
      <c r="A682" t="s">
        <v>4272</v>
      </c>
      <c r="B682" t="s">
        <v>3145</v>
      </c>
      <c r="C682" t="s">
        <v>4204</v>
      </c>
      <c r="D682" t="s">
        <v>4273</v>
      </c>
    </row>
    <row r="683" spans="1:5" ht="14.45" customHeight="1">
      <c r="A683" t="s">
        <v>4274</v>
      </c>
      <c r="B683" t="s">
        <v>3145</v>
      </c>
      <c r="C683" t="s">
        <v>4204</v>
      </c>
      <c r="D683" t="s">
        <v>4275</v>
      </c>
    </row>
    <row r="684" spans="1:5" ht="14.45" customHeight="1">
      <c r="A684" t="s">
        <v>4276</v>
      </c>
      <c r="B684" t="s">
        <v>3145</v>
      </c>
      <c r="C684" t="s">
        <v>4204</v>
      </c>
      <c r="D684" t="s">
        <v>4277</v>
      </c>
    </row>
    <row r="685" spans="1:5" ht="14.45" customHeight="1">
      <c r="A685" t="s">
        <v>4278</v>
      </c>
      <c r="B685" t="s">
        <v>3145</v>
      </c>
      <c r="C685" t="s">
        <v>4204</v>
      </c>
      <c r="D685" t="s">
        <v>4279</v>
      </c>
    </row>
    <row r="686" spans="1:5" ht="14.45" customHeight="1">
      <c r="A686" t="s">
        <v>4280</v>
      </c>
      <c r="B686" t="s">
        <v>3145</v>
      </c>
      <c r="C686" t="s">
        <v>4204</v>
      </c>
      <c r="D686" t="s">
        <v>4281</v>
      </c>
      <c r="E686" t="s">
        <v>4282</v>
      </c>
    </row>
    <row r="687" spans="1:5" ht="14.45" customHeight="1">
      <c r="A687" t="s">
        <v>4283</v>
      </c>
      <c r="B687" t="s">
        <v>3145</v>
      </c>
      <c r="C687" t="s">
        <v>4204</v>
      </c>
      <c r="D687" t="s">
        <v>4284</v>
      </c>
    </row>
    <row r="688" spans="1:5" ht="14.45" customHeight="1">
      <c r="A688" t="s">
        <v>4285</v>
      </c>
      <c r="B688" t="s">
        <v>3145</v>
      </c>
      <c r="C688" t="s">
        <v>4204</v>
      </c>
      <c r="D688" t="s">
        <v>4286</v>
      </c>
    </row>
    <row r="689" spans="1:5" ht="14.45" customHeight="1">
      <c r="A689" t="s">
        <v>4287</v>
      </c>
      <c r="B689" t="s">
        <v>3145</v>
      </c>
      <c r="C689" t="s">
        <v>4204</v>
      </c>
      <c r="D689" t="s">
        <v>4288</v>
      </c>
    </row>
    <row r="690" spans="1:5" ht="14.45" customHeight="1">
      <c r="A690" t="s">
        <v>4289</v>
      </c>
      <c r="B690" t="s">
        <v>3145</v>
      </c>
      <c r="C690" t="s">
        <v>4204</v>
      </c>
      <c r="D690" t="s">
        <v>4290</v>
      </c>
      <c r="E690" t="s">
        <v>4291</v>
      </c>
    </row>
    <row r="691" spans="1:5" ht="14.45" customHeight="1">
      <c r="A691" t="s">
        <v>4292</v>
      </c>
      <c r="B691" t="s">
        <v>3145</v>
      </c>
      <c r="C691" t="s">
        <v>4204</v>
      </c>
      <c r="D691" t="s">
        <v>4293</v>
      </c>
    </row>
    <row r="692" spans="1:5" ht="14.45" customHeight="1">
      <c r="A692" t="s">
        <v>4294</v>
      </c>
      <c r="B692" t="s">
        <v>3145</v>
      </c>
      <c r="C692" t="s">
        <v>4204</v>
      </c>
      <c r="D692" t="s">
        <v>4295</v>
      </c>
    </row>
    <row r="693" spans="1:5" ht="14.45" customHeight="1">
      <c r="A693" t="s">
        <v>4296</v>
      </c>
      <c r="B693" t="s">
        <v>3145</v>
      </c>
      <c r="C693" t="s">
        <v>4204</v>
      </c>
      <c r="D693" t="s">
        <v>4297</v>
      </c>
    </row>
    <row r="694" spans="1:5" ht="14.45" customHeight="1">
      <c r="A694" t="s">
        <v>4298</v>
      </c>
      <c r="B694" t="s">
        <v>3145</v>
      </c>
      <c r="C694" t="s">
        <v>4204</v>
      </c>
      <c r="D694" t="s">
        <v>4299</v>
      </c>
    </row>
    <row r="695" spans="1:5" ht="14.45" customHeight="1">
      <c r="A695" t="s">
        <v>4300</v>
      </c>
      <c r="B695" t="s">
        <v>3145</v>
      </c>
      <c r="C695" t="s">
        <v>4204</v>
      </c>
      <c r="D695" t="s">
        <v>4301</v>
      </c>
    </row>
    <row r="696" spans="1:5" ht="14.45" customHeight="1">
      <c r="A696" t="s">
        <v>4302</v>
      </c>
      <c r="B696" t="s">
        <v>3145</v>
      </c>
      <c r="C696" t="s">
        <v>4204</v>
      </c>
      <c r="D696" t="s">
        <v>4303</v>
      </c>
    </row>
    <row r="697" spans="1:5" ht="14.45" customHeight="1">
      <c r="A697" t="s">
        <v>4304</v>
      </c>
      <c r="B697" t="s">
        <v>3145</v>
      </c>
      <c r="C697" t="s">
        <v>4204</v>
      </c>
      <c r="D697" t="s">
        <v>4305</v>
      </c>
    </row>
    <row r="698" spans="1:5" ht="14.45" customHeight="1">
      <c r="A698" t="s">
        <v>4306</v>
      </c>
      <c r="B698" t="s">
        <v>3145</v>
      </c>
      <c r="C698" t="s">
        <v>4204</v>
      </c>
      <c r="D698" t="s">
        <v>4307</v>
      </c>
    </row>
    <row r="699" spans="1:5" ht="14.45" customHeight="1">
      <c r="A699" t="s">
        <v>4308</v>
      </c>
      <c r="B699" t="s">
        <v>3145</v>
      </c>
      <c r="C699" t="s">
        <v>4204</v>
      </c>
      <c r="D699" t="s">
        <v>4309</v>
      </c>
    </row>
    <row r="700" spans="1:5" ht="14.45" customHeight="1">
      <c r="A700" t="s">
        <v>4310</v>
      </c>
      <c r="B700" t="s">
        <v>3145</v>
      </c>
      <c r="C700" t="s">
        <v>4204</v>
      </c>
      <c r="D700" t="s">
        <v>4311</v>
      </c>
    </row>
    <row r="701" spans="1:5" ht="14.45" customHeight="1">
      <c r="A701" t="s">
        <v>4312</v>
      </c>
      <c r="B701" t="s">
        <v>3145</v>
      </c>
      <c r="C701" t="s">
        <v>4204</v>
      </c>
      <c r="D701" t="s">
        <v>4313</v>
      </c>
    </row>
    <row r="702" spans="1:5" ht="14.45" customHeight="1">
      <c r="A702" t="s">
        <v>4314</v>
      </c>
      <c r="B702" t="s">
        <v>3145</v>
      </c>
      <c r="C702" t="s">
        <v>4204</v>
      </c>
      <c r="D702" t="s">
        <v>4315</v>
      </c>
    </row>
    <row r="703" spans="1:5" ht="14.45" customHeight="1">
      <c r="A703" t="s">
        <v>4316</v>
      </c>
      <c r="B703" t="s">
        <v>3145</v>
      </c>
      <c r="C703" t="s">
        <v>4204</v>
      </c>
      <c r="D703" t="s">
        <v>4317</v>
      </c>
    </row>
    <row r="704" spans="1:5" ht="14.45" customHeight="1">
      <c r="A704" t="s">
        <v>4318</v>
      </c>
      <c r="B704" t="s">
        <v>3145</v>
      </c>
      <c r="C704" t="s">
        <v>4204</v>
      </c>
      <c r="D704" t="s">
        <v>4319</v>
      </c>
    </row>
    <row r="705" spans="1:5" ht="14.45" customHeight="1">
      <c r="A705" t="s">
        <v>4320</v>
      </c>
      <c r="B705" t="s">
        <v>3145</v>
      </c>
      <c r="C705" t="s">
        <v>4204</v>
      </c>
      <c r="D705" t="s">
        <v>4321</v>
      </c>
    </row>
    <row r="706" spans="1:5" ht="14.45" customHeight="1">
      <c r="A706" t="s">
        <v>4322</v>
      </c>
      <c r="B706" t="s">
        <v>3145</v>
      </c>
      <c r="C706" t="s">
        <v>4204</v>
      </c>
      <c r="D706" t="s">
        <v>4323</v>
      </c>
    </row>
    <row r="707" spans="1:5" ht="14.45" customHeight="1">
      <c r="A707" t="s">
        <v>4324</v>
      </c>
      <c r="B707" t="s">
        <v>3145</v>
      </c>
      <c r="C707" t="s">
        <v>4204</v>
      </c>
      <c r="D707" t="s">
        <v>4325</v>
      </c>
    </row>
    <row r="708" spans="1:5" ht="14.45" customHeight="1">
      <c r="A708" t="s">
        <v>4326</v>
      </c>
      <c r="B708" t="s">
        <v>3145</v>
      </c>
      <c r="C708" t="s">
        <v>4204</v>
      </c>
      <c r="D708" t="s">
        <v>4327</v>
      </c>
    </row>
    <row r="709" spans="1:5" ht="14.45" customHeight="1">
      <c r="A709" t="s">
        <v>4328</v>
      </c>
      <c r="B709" t="s">
        <v>3141</v>
      </c>
      <c r="C709" t="s">
        <v>4329</v>
      </c>
      <c r="D709" t="s">
        <v>4330</v>
      </c>
      <c r="E709" t="s">
        <v>4331</v>
      </c>
    </row>
    <row r="710" spans="1:5" ht="14.45" customHeight="1">
      <c r="A710" t="s">
        <v>4332</v>
      </c>
      <c r="B710" t="s">
        <v>3141</v>
      </c>
      <c r="C710" t="s">
        <v>4329</v>
      </c>
      <c r="D710" t="s">
        <v>4333</v>
      </c>
      <c r="E710" t="s">
        <v>4334</v>
      </c>
    </row>
    <row r="711" spans="1:5" ht="14.45" customHeight="1">
      <c r="A711" t="s">
        <v>4335</v>
      </c>
      <c r="B711" t="s">
        <v>3141</v>
      </c>
      <c r="C711" t="s">
        <v>4329</v>
      </c>
      <c r="D711" t="s">
        <v>4336</v>
      </c>
      <c r="E711" t="s">
        <v>4337</v>
      </c>
    </row>
    <row r="712" spans="1:5" ht="14.45" customHeight="1">
      <c r="A712" t="s">
        <v>4338</v>
      </c>
      <c r="B712" t="s">
        <v>3145</v>
      </c>
      <c r="C712" t="s">
        <v>4339</v>
      </c>
      <c r="D712" t="s">
        <v>4340</v>
      </c>
    </row>
    <row r="713" spans="1:5" ht="14.45" customHeight="1">
      <c r="A713" t="s">
        <v>4341</v>
      </c>
      <c r="B713" t="s">
        <v>3145</v>
      </c>
      <c r="C713" t="s">
        <v>4339</v>
      </c>
      <c r="D713" t="s">
        <v>4342</v>
      </c>
    </row>
    <row r="714" spans="1:5" ht="14.45" customHeight="1">
      <c r="A714" t="s">
        <v>4343</v>
      </c>
      <c r="B714" t="s">
        <v>3145</v>
      </c>
      <c r="C714" t="s">
        <v>4339</v>
      </c>
      <c r="D714" t="s">
        <v>4344</v>
      </c>
    </row>
    <row r="715" spans="1:5" ht="14.45" customHeight="1">
      <c r="A715" t="s">
        <v>4345</v>
      </c>
      <c r="B715" t="s">
        <v>3145</v>
      </c>
      <c r="C715" t="s">
        <v>4339</v>
      </c>
      <c r="D715" t="s">
        <v>4346</v>
      </c>
    </row>
    <row r="716" spans="1:5" ht="14.45" customHeight="1">
      <c r="A716" t="s">
        <v>4347</v>
      </c>
      <c r="B716" t="s">
        <v>3145</v>
      </c>
      <c r="C716" t="s">
        <v>4348</v>
      </c>
      <c r="D716" t="s">
        <v>4349</v>
      </c>
    </row>
    <row r="717" spans="1:5" ht="14.45" customHeight="1">
      <c r="A717" t="s">
        <v>4350</v>
      </c>
      <c r="B717" t="s">
        <v>3145</v>
      </c>
      <c r="C717" t="s">
        <v>4348</v>
      </c>
      <c r="D717" t="s">
        <v>4351</v>
      </c>
      <c r="E717" t="s">
        <v>4352</v>
      </c>
    </row>
    <row r="718" spans="1:5" ht="14.45" customHeight="1">
      <c r="A718" t="s">
        <v>4353</v>
      </c>
      <c r="B718" t="s">
        <v>3145</v>
      </c>
      <c r="C718" t="s">
        <v>4348</v>
      </c>
      <c r="D718" t="s">
        <v>4354</v>
      </c>
    </row>
    <row r="719" spans="1:5" ht="14.45" customHeight="1">
      <c r="A719" t="s">
        <v>4355</v>
      </c>
      <c r="B719" t="s">
        <v>3145</v>
      </c>
      <c r="C719" t="s">
        <v>4348</v>
      </c>
      <c r="D719" t="s">
        <v>4356</v>
      </c>
    </row>
    <row r="720" spans="1:5" ht="14.45" customHeight="1">
      <c r="A720" t="s">
        <v>4357</v>
      </c>
      <c r="B720" t="s">
        <v>3145</v>
      </c>
      <c r="C720" t="s">
        <v>4348</v>
      </c>
      <c r="D720" t="s">
        <v>4358</v>
      </c>
    </row>
    <row r="721" spans="1:5" ht="14.45" customHeight="1">
      <c r="A721" t="s">
        <v>4359</v>
      </c>
      <c r="B721" t="s">
        <v>3145</v>
      </c>
      <c r="C721" t="s">
        <v>4348</v>
      </c>
      <c r="D721" t="s">
        <v>4360</v>
      </c>
      <c r="E721" t="s">
        <v>4361</v>
      </c>
    </row>
    <row r="722" spans="1:5" ht="14.45" customHeight="1">
      <c r="A722" t="s">
        <v>4362</v>
      </c>
      <c r="B722" t="s">
        <v>3145</v>
      </c>
      <c r="C722" t="s">
        <v>4348</v>
      </c>
      <c r="D722" t="s">
        <v>4363</v>
      </c>
    </row>
    <row r="723" spans="1:5" ht="14.45" customHeight="1">
      <c r="A723" t="s">
        <v>503</v>
      </c>
      <c r="B723" t="s">
        <v>4</v>
      </c>
      <c r="C723" t="s">
        <v>504</v>
      </c>
      <c r="D723" t="s">
        <v>505</v>
      </c>
    </row>
    <row r="724" spans="1:5" ht="14.45" customHeight="1">
      <c r="A724" t="s">
        <v>507</v>
      </c>
      <c r="B724" t="s">
        <v>4</v>
      </c>
      <c r="C724" t="s">
        <v>504</v>
      </c>
      <c r="D724" t="s">
        <v>508</v>
      </c>
    </row>
    <row r="725" spans="1:5" ht="14.45" customHeight="1">
      <c r="A725" t="s">
        <v>4364</v>
      </c>
      <c r="B725" t="s">
        <v>3141</v>
      </c>
      <c r="C725" t="s">
        <v>4365</v>
      </c>
      <c r="D725" t="s">
        <v>4366</v>
      </c>
      <c r="E725" t="s">
        <v>4367</v>
      </c>
    </row>
    <row r="726" spans="1:5" ht="14.45" customHeight="1">
      <c r="A726" t="s">
        <v>4368</v>
      </c>
      <c r="B726" t="s">
        <v>3141</v>
      </c>
      <c r="C726" t="s">
        <v>4365</v>
      </c>
      <c r="D726" t="s">
        <v>4369</v>
      </c>
      <c r="E726" t="s">
        <v>4370</v>
      </c>
    </row>
    <row r="727" spans="1:5" ht="14.45" customHeight="1">
      <c r="A727" t="s">
        <v>4371</v>
      </c>
      <c r="B727" t="s">
        <v>3141</v>
      </c>
      <c r="C727" t="s">
        <v>4365</v>
      </c>
      <c r="D727" t="s">
        <v>4372</v>
      </c>
    </row>
    <row r="728" spans="1:5" ht="14.45" customHeight="1">
      <c r="A728" t="s">
        <v>4373</v>
      </c>
      <c r="B728" t="s">
        <v>3141</v>
      </c>
      <c r="C728" t="s">
        <v>4365</v>
      </c>
      <c r="D728" t="s">
        <v>4374</v>
      </c>
    </row>
    <row r="729" spans="1:5" ht="14.45" customHeight="1">
      <c r="A729" t="s">
        <v>4375</v>
      </c>
      <c r="B729" t="s">
        <v>3141</v>
      </c>
      <c r="C729" t="s">
        <v>4365</v>
      </c>
      <c r="D729" t="s">
        <v>4376</v>
      </c>
    </row>
    <row r="730" spans="1:5" ht="14.45" customHeight="1">
      <c r="A730" t="s">
        <v>4377</v>
      </c>
      <c r="B730" t="s">
        <v>3141</v>
      </c>
      <c r="C730" t="s">
        <v>4365</v>
      </c>
      <c r="D730" t="s">
        <v>4378</v>
      </c>
    </row>
    <row r="731" spans="1:5" ht="14.45" customHeight="1">
      <c r="A731" t="s">
        <v>4379</v>
      </c>
      <c r="B731" t="s">
        <v>3141</v>
      </c>
      <c r="C731" t="s">
        <v>4365</v>
      </c>
      <c r="D731" t="s">
        <v>4380</v>
      </c>
      <c r="E731" t="s">
        <v>4381</v>
      </c>
    </row>
    <row r="732" spans="1:5" ht="14.45" customHeight="1">
      <c r="A732" t="s">
        <v>4382</v>
      </c>
      <c r="B732" t="s">
        <v>3141</v>
      </c>
      <c r="C732" t="s">
        <v>4365</v>
      </c>
      <c r="D732" t="s">
        <v>4383</v>
      </c>
      <c r="E732" t="s">
        <v>4384</v>
      </c>
    </row>
    <row r="733" spans="1:5" ht="14.45" customHeight="1">
      <c r="A733" t="s">
        <v>4385</v>
      </c>
      <c r="B733" t="s">
        <v>3141</v>
      </c>
      <c r="C733" t="s">
        <v>4365</v>
      </c>
      <c r="D733" t="s">
        <v>4386</v>
      </c>
    </row>
    <row r="734" spans="1:5" ht="14.45" customHeight="1">
      <c r="A734" t="s">
        <v>4387</v>
      </c>
      <c r="B734" t="s">
        <v>3141</v>
      </c>
      <c r="C734" t="s">
        <v>4365</v>
      </c>
      <c r="D734" t="s">
        <v>4388</v>
      </c>
    </row>
    <row r="735" spans="1:5" ht="14.45" customHeight="1">
      <c r="A735" t="s">
        <v>4389</v>
      </c>
      <c r="B735" t="s">
        <v>3141</v>
      </c>
      <c r="C735" t="s">
        <v>4365</v>
      </c>
      <c r="D735" t="s">
        <v>4390</v>
      </c>
    </row>
    <row r="736" spans="1:5" ht="14.45" customHeight="1">
      <c r="A736" t="s">
        <v>4391</v>
      </c>
      <c r="B736" t="s">
        <v>3141</v>
      </c>
      <c r="C736" t="s">
        <v>4365</v>
      </c>
      <c r="D736" t="s">
        <v>4392</v>
      </c>
    </row>
    <row r="737" spans="1:5" ht="14.45" customHeight="1">
      <c r="A737" t="s">
        <v>4393</v>
      </c>
      <c r="B737" t="s">
        <v>3141</v>
      </c>
      <c r="C737" t="s">
        <v>4365</v>
      </c>
      <c r="D737" t="s">
        <v>4394</v>
      </c>
      <c r="E737" t="s">
        <v>4395</v>
      </c>
    </row>
    <row r="738" spans="1:5" ht="14.45" customHeight="1">
      <c r="A738" t="s">
        <v>4396</v>
      </c>
      <c r="B738" t="s">
        <v>3141</v>
      </c>
      <c r="C738" t="s">
        <v>4365</v>
      </c>
      <c r="D738" t="s">
        <v>4397</v>
      </c>
    </row>
    <row r="739" spans="1:5" ht="14.45" customHeight="1">
      <c r="A739" t="s">
        <v>4398</v>
      </c>
      <c r="B739" t="s">
        <v>3141</v>
      </c>
      <c r="C739" t="s">
        <v>4365</v>
      </c>
      <c r="D739" t="s">
        <v>4399</v>
      </c>
      <c r="E739" t="s">
        <v>4400</v>
      </c>
    </row>
    <row r="740" spans="1:5" ht="14.45" customHeight="1">
      <c r="A740" t="s">
        <v>4401</v>
      </c>
      <c r="B740" t="s">
        <v>3141</v>
      </c>
      <c r="C740" t="s">
        <v>4365</v>
      </c>
      <c r="D740" t="s">
        <v>4402</v>
      </c>
      <c r="E740" t="s">
        <v>4403</v>
      </c>
    </row>
    <row r="741" spans="1:5" ht="14.45" customHeight="1">
      <c r="A741" t="s">
        <v>4404</v>
      </c>
      <c r="B741" t="s">
        <v>3141</v>
      </c>
      <c r="C741" t="s">
        <v>4365</v>
      </c>
      <c r="D741" t="s">
        <v>4405</v>
      </c>
    </row>
    <row r="742" spans="1:5" ht="14.45" customHeight="1">
      <c r="A742" t="s">
        <v>4406</v>
      </c>
      <c r="B742" t="s">
        <v>3141</v>
      </c>
      <c r="C742" t="s">
        <v>4365</v>
      </c>
      <c r="D742" t="s">
        <v>4407</v>
      </c>
    </row>
    <row r="743" spans="1:5" ht="14.45" customHeight="1">
      <c r="A743" t="s">
        <v>4408</v>
      </c>
      <c r="B743" t="s">
        <v>3141</v>
      </c>
      <c r="C743" t="s">
        <v>4365</v>
      </c>
      <c r="D743" t="s">
        <v>4409</v>
      </c>
    </row>
    <row r="744" spans="1:5" ht="14.45" customHeight="1">
      <c r="A744" t="s">
        <v>4410</v>
      </c>
      <c r="B744" t="s">
        <v>3141</v>
      </c>
      <c r="C744" t="s">
        <v>4365</v>
      </c>
      <c r="D744" t="s">
        <v>4411</v>
      </c>
    </row>
    <row r="745" spans="1:5" ht="14.45" customHeight="1">
      <c r="A745" t="s">
        <v>4412</v>
      </c>
      <c r="B745" t="s">
        <v>3141</v>
      </c>
      <c r="C745" t="s">
        <v>4413</v>
      </c>
      <c r="D745" t="s">
        <v>4414</v>
      </c>
    </row>
    <row r="746" spans="1:5" ht="14.45" customHeight="1">
      <c r="A746" t="s">
        <v>4415</v>
      </c>
      <c r="B746" t="s">
        <v>3141</v>
      </c>
      <c r="C746" t="s">
        <v>4413</v>
      </c>
      <c r="D746" t="s">
        <v>4416</v>
      </c>
    </row>
    <row r="747" spans="1:5" ht="14.45" customHeight="1">
      <c r="A747" t="s">
        <v>4417</v>
      </c>
      <c r="B747" t="s">
        <v>3141</v>
      </c>
      <c r="C747" t="s">
        <v>4413</v>
      </c>
      <c r="D747" t="s">
        <v>4418</v>
      </c>
    </row>
    <row r="748" spans="1:5" ht="14.45" customHeight="1">
      <c r="A748" t="s">
        <v>4419</v>
      </c>
      <c r="B748" t="s">
        <v>3141</v>
      </c>
      <c r="C748" t="s">
        <v>4413</v>
      </c>
      <c r="D748" t="s">
        <v>4420</v>
      </c>
    </row>
    <row r="749" spans="1:5" ht="14.45" customHeight="1">
      <c r="A749" t="s">
        <v>4421</v>
      </c>
      <c r="B749" t="s">
        <v>3141</v>
      </c>
      <c r="C749" t="s">
        <v>4413</v>
      </c>
      <c r="D749" t="s">
        <v>4422</v>
      </c>
    </row>
    <row r="750" spans="1:5" ht="14.45" customHeight="1">
      <c r="A750" t="s">
        <v>4423</v>
      </c>
      <c r="B750" t="s">
        <v>3141</v>
      </c>
      <c r="C750" t="s">
        <v>4413</v>
      </c>
      <c r="D750" t="s">
        <v>4424</v>
      </c>
    </row>
    <row r="751" spans="1:5" ht="14.45" customHeight="1">
      <c r="A751" t="s">
        <v>4425</v>
      </c>
      <c r="B751" t="s">
        <v>3141</v>
      </c>
      <c r="C751" t="s">
        <v>4413</v>
      </c>
      <c r="D751" t="s">
        <v>4426</v>
      </c>
    </row>
    <row r="752" spans="1:5" ht="14.45" customHeight="1">
      <c r="A752" t="s">
        <v>4427</v>
      </c>
      <c r="B752" t="s">
        <v>3141</v>
      </c>
      <c r="C752" t="s">
        <v>4428</v>
      </c>
      <c r="D752" t="s">
        <v>4429</v>
      </c>
    </row>
    <row r="753" spans="1:5" ht="14.45" customHeight="1">
      <c r="A753" t="s">
        <v>4430</v>
      </c>
      <c r="B753" t="s">
        <v>3141</v>
      </c>
      <c r="C753" t="s">
        <v>4428</v>
      </c>
      <c r="D753" t="s">
        <v>4431</v>
      </c>
    </row>
    <row r="754" spans="1:5" ht="14.45" customHeight="1">
      <c r="A754" t="s">
        <v>4432</v>
      </c>
      <c r="B754" t="s">
        <v>3141</v>
      </c>
      <c r="C754" t="s">
        <v>4428</v>
      </c>
      <c r="D754" t="s">
        <v>4433</v>
      </c>
    </row>
    <row r="755" spans="1:5" ht="14.45" customHeight="1">
      <c r="A755" t="s">
        <v>4434</v>
      </c>
      <c r="B755" t="s">
        <v>3141</v>
      </c>
      <c r="C755" t="s">
        <v>4428</v>
      </c>
      <c r="D755" t="s">
        <v>4435</v>
      </c>
    </row>
    <row r="756" spans="1:5" ht="14.45" customHeight="1">
      <c r="A756" t="s">
        <v>4436</v>
      </c>
      <c r="B756" t="s">
        <v>3141</v>
      </c>
      <c r="C756" t="s">
        <v>4428</v>
      </c>
      <c r="D756" t="s">
        <v>4437</v>
      </c>
    </row>
    <row r="757" spans="1:5" ht="14.45" customHeight="1">
      <c r="A757" t="s">
        <v>4438</v>
      </c>
      <c r="B757" t="s">
        <v>3141</v>
      </c>
      <c r="C757" t="s">
        <v>4428</v>
      </c>
      <c r="D757" t="s">
        <v>4439</v>
      </c>
    </row>
    <row r="758" spans="1:5" ht="14.45" customHeight="1">
      <c r="A758" t="s">
        <v>4440</v>
      </c>
      <c r="B758" t="s">
        <v>3141</v>
      </c>
      <c r="C758" t="s">
        <v>4428</v>
      </c>
      <c r="D758" t="s">
        <v>4441</v>
      </c>
    </row>
    <row r="759" spans="1:5" ht="14.45" customHeight="1">
      <c r="A759" t="s">
        <v>4442</v>
      </c>
      <c r="B759" t="s">
        <v>3141</v>
      </c>
      <c r="C759" t="s">
        <v>4443</v>
      </c>
      <c r="D759" t="s">
        <v>4444</v>
      </c>
    </row>
    <row r="760" spans="1:5" ht="14.45" customHeight="1">
      <c r="A760" t="s">
        <v>4445</v>
      </c>
      <c r="B760" t="s">
        <v>3141</v>
      </c>
      <c r="C760" t="s">
        <v>4443</v>
      </c>
      <c r="D760" t="s">
        <v>4446</v>
      </c>
    </row>
    <row r="761" spans="1:5" ht="14.45" customHeight="1">
      <c r="A761" t="s">
        <v>4447</v>
      </c>
      <c r="B761" t="s">
        <v>3141</v>
      </c>
      <c r="C761" t="s">
        <v>4443</v>
      </c>
      <c r="D761" t="s">
        <v>4448</v>
      </c>
    </row>
    <row r="762" spans="1:5" ht="14.45" customHeight="1">
      <c r="A762" t="s">
        <v>4449</v>
      </c>
      <c r="B762" t="s">
        <v>3141</v>
      </c>
      <c r="C762" t="s">
        <v>4443</v>
      </c>
      <c r="D762" t="s">
        <v>4450</v>
      </c>
    </row>
    <row r="763" spans="1:5" ht="14.45" customHeight="1">
      <c r="A763" t="s">
        <v>4451</v>
      </c>
      <c r="B763" t="s">
        <v>3899</v>
      </c>
      <c r="C763" t="s">
        <v>4452</v>
      </c>
      <c r="D763" t="s">
        <v>4453</v>
      </c>
    </row>
    <row r="764" spans="1:5" ht="14.45" customHeight="1">
      <c r="A764" t="s">
        <v>4454</v>
      </c>
      <c r="B764" t="s">
        <v>3899</v>
      </c>
      <c r="C764" t="s">
        <v>4452</v>
      </c>
      <c r="D764" t="s">
        <v>4455</v>
      </c>
    </row>
    <row r="765" spans="1:5" ht="14.45" customHeight="1">
      <c r="A765" t="s">
        <v>4456</v>
      </c>
      <c r="B765" t="s">
        <v>3899</v>
      </c>
      <c r="C765" t="s">
        <v>4452</v>
      </c>
      <c r="D765" t="s">
        <v>4457</v>
      </c>
    </row>
    <row r="766" spans="1:5" ht="14.45" customHeight="1">
      <c r="A766" t="s">
        <v>4458</v>
      </c>
      <c r="B766" t="s">
        <v>3899</v>
      </c>
      <c r="C766" t="s">
        <v>4452</v>
      </c>
      <c r="D766" t="s">
        <v>4459</v>
      </c>
    </row>
    <row r="767" spans="1:5" ht="14.45" customHeight="1">
      <c r="A767" t="s">
        <v>4460</v>
      </c>
      <c r="B767" t="s">
        <v>3899</v>
      </c>
      <c r="C767" t="s">
        <v>4452</v>
      </c>
      <c r="D767" t="s">
        <v>4461</v>
      </c>
      <c r="E767" t="s">
        <v>4462</v>
      </c>
    </row>
    <row r="768" spans="1:5" ht="14.45" customHeight="1">
      <c r="A768" t="s">
        <v>4463</v>
      </c>
      <c r="B768" t="s">
        <v>3899</v>
      </c>
      <c r="C768" t="s">
        <v>4452</v>
      </c>
      <c r="D768" t="s">
        <v>4464</v>
      </c>
    </row>
    <row r="769" spans="1:4" ht="14.45" customHeight="1">
      <c r="A769" t="s">
        <v>4465</v>
      </c>
      <c r="B769" t="s">
        <v>3899</v>
      </c>
      <c r="C769" t="s">
        <v>4452</v>
      </c>
      <c r="D769" t="s">
        <v>4466</v>
      </c>
    </row>
    <row r="770" spans="1:4" ht="14.45" customHeight="1">
      <c r="A770" t="s">
        <v>4467</v>
      </c>
      <c r="B770" t="s">
        <v>3899</v>
      </c>
      <c r="C770" t="s">
        <v>4452</v>
      </c>
      <c r="D770" t="s">
        <v>4468</v>
      </c>
    </row>
    <row r="771" spans="1:4" ht="14.45" customHeight="1">
      <c r="A771" t="s">
        <v>4469</v>
      </c>
      <c r="B771" t="s">
        <v>3141</v>
      </c>
      <c r="C771" t="s">
        <v>4470</v>
      </c>
      <c r="D771" t="s">
        <v>4471</v>
      </c>
    </row>
    <row r="772" spans="1:4" ht="14.45" customHeight="1">
      <c r="A772" t="s">
        <v>4472</v>
      </c>
      <c r="B772" t="s">
        <v>3141</v>
      </c>
      <c r="C772" t="s">
        <v>4470</v>
      </c>
      <c r="D772" t="s">
        <v>4473</v>
      </c>
    </row>
    <row r="773" spans="1:4" ht="14.45" customHeight="1">
      <c r="A773" t="s">
        <v>4474</v>
      </c>
      <c r="B773" t="s">
        <v>3141</v>
      </c>
      <c r="C773" t="s">
        <v>4470</v>
      </c>
      <c r="D773" t="s">
        <v>4475</v>
      </c>
    </row>
    <row r="774" spans="1:4" ht="14.45" customHeight="1">
      <c r="A774" t="s">
        <v>4476</v>
      </c>
      <c r="B774" t="s">
        <v>3141</v>
      </c>
      <c r="C774" t="s">
        <v>4470</v>
      </c>
      <c r="D774" t="s">
        <v>4477</v>
      </c>
    </row>
    <row r="775" spans="1:4" ht="14.45" customHeight="1">
      <c r="A775" t="s">
        <v>4478</v>
      </c>
      <c r="B775" t="s">
        <v>3141</v>
      </c>
      <c r="C775" t="s">
        <v>4470</v>
      </c>
      <c r="D775" t="s">
        <v>4479</v>
      </c>
    </row>
    <row r="776" spans="1:4" ht="14.45" customHeight="1">
      <c r="A776" t="s">
        <v>4480</v>
      </c>
      <c r="B776" t="s">
        <v>3141</v>
      </c>
      <c r="C776" t="s">
        <v>4470</v>
      </c>
      <c r="D776" t="s">
        <v>4481</v>
      </c>
    </row>
    <row r="777" spans="1:4" ht="14.45" customHeight="1">
      <c r="A777" t="s">
        <v>4482</v>
      </c>
      <c r="B777" t="s">
        <v>3141</v>
      </c>
      <c r="C777" t="s">
        <v>4470</v>
      </c>
      <c r="D777" t="s">
        <v>4483</v>
      </c>
    </row>
    <row r="778" spans="1:4" ht="14.45" customHeight="1">
      <c r="A778" t="s">
        <v>4484</v>
      </c>
      <c r="B778" t="s">
        <v>3141</v>
      </c>
      <c r="C778" t="s">
        <v>4470</v>
      </c>
      <c r="D778" t="s">
        <v>4485</v>
      </c>
    </row>
    <row r="779" spans="1:4" ht="14.45" customHeight="1">
      <c r="A779" t="s">
        <v>4486</v>
      </c>
      <c r="B779" t="s">
        <v>3141</v>
      </c>
      <c r="C779" t="s">
        <v>4470</v>
      </c>
      <c r="D779" t="s">
        <v>4487</v>
      </c>
    </row>
    <row r="780" spans="1:4" ht="14.45" customHeight="1">
      <c r="A780" t="s">
        <v>4488</v>
      </c>
      <c r="B780" t="s">
        <v>3141</v>
      </c>
      <c r="C780" t="s">
        <v>4470</v>
      </c>
      <c r="D780" t="s">
        <v>4489</v>
      </c>
    </row>
    <row r="781" spans="1:4" ht="14.45" customHeight="1">
      <c r="A781" t="s">
        <v>4490</v>
      </c>
      <c r="B781" t="s">
        <v>3141</v>
      </c>
      <c r="C781" t="s">
        <v>4470</v>
      </c>
      <c r="D781" t="s">
        <v>4491</v>
      </c>
    </row>
    <row r="782" spans="1:4" ht="14.45" customHeight="1">
      <c r="A782" t="s">
        <v>4492</v>
      </c>
      <c r="B782" t="s">
        <v>3141</v>
      </c>
      <c r="C782" t="s">
        <v>4470</v>
      </c>
      <c r="D782" t="s">
        <v>4493</v>
      </c>
    </row>
    <row r="783" spans="1:4" ht="14.45" customHeight="1">
      <c r="A783" t="s">
        <v>4494</v>
      </c>
      <c r="B783" t="s">
        <v>3141</v>
      </c>
      <c r="C783" t="s">
        <v>4470</v>
      </c>
      <c r="D783" t="s">
        <v>4495</v>
      </c>
    </row>
    <row r="784" spans="1:4" ht="14.45" customHeight="1">
      <c r="A784" t="s">
        <v>4496</v>
      </c>
      <c r="B784" t="s">
        <v>3141</v>
      </c>
      <c r="C784" t="s">
        <v>4470</v>
      </c>
      <c r="D784" t="s">
        <v>4497</v>
      </c>
    </row>
    <row r="785" spans="1:5" ht="14.45" customHeight="1">
      <c r="A785" t="s">
        <v>4498</v>
      </c>
      <c r="B785" t="s">
        <v>3141</v>
      </c>
      <c r="C785" t="s">
        <v>4470</v>
      </c>
      <c r="D785" t="s">
        <v>4499</v>
      </c>
    </row>
    <row r="786" spans="1:5" ht="14.45" customHeight="1">
      <c r="A786" t="s">
        <v>4500</v>
      </c>
      <c r="B786" t="s">
        <v>3141</v>
      </c>
      <c r="C786" t="s">
        <v>4470</v>
      </c>
      <c r="D786" t="s">
        <v>4501</v>
      </c>
      <c r="E786" t="s">
        <v>4502</v>
      </c>
    </row>
    <row r="787" spans="1:5" ht="14.45" customHeight="1">
      <c r="A787" t="s">
        <v>4503</v>
      </c>
      <c r="B787" t="s">
        <v>3141</v>
      </c>
      <c r="C787" t="s">
        <v>4470</v>
      </c>
      <c r="D787" t="s">
        <v>4504</v>
      </c>
      <c r="E787" t="s">
        <v>4505</v>
      </c>
    </row>
    <row r="788" spans="1:5" ht="14.45" customHeight="1">
      <c r="A788" t="s">
        <v>4506</v>
      </c>
      <c r="B788" t="s">
        <v>3141</v>
      </c>
      <c r="C788" t="s">
        <v>4470</v>
      </c>
      <c r="D788" t="s">
        <v>4507</v>
      </c>
    </row>
    <row r="789" spans="1:5" ht="14.45" customHeight="1">
      <c r="A789" t="s">
        <v>4508</v>
      </c>
      <c r="B789" t="s">
        <v>3141</v>
      </c>
      <c r="C789" t="s">
        <v>4470</v>
      </c>
      <c r="D789" t="s">
        <v>4509</v>
      </c>
      <c r="E789" t="s">
        <v>4510</v>
      </c>
    </row>
    <row r="790" spans="1:5" ht="14.45" customHeight="1">
      <c r="A790" t="s">
        <v>4511</v>
      </c>
      <c r="B790" t="s">
        <v>3141</v>
      </c>
      <c r="C790" t="s">
        <v>4470</v>
      </c>
      <c r="D790" t="s">
        <v>4512</v>
      </c>
    </row>
    <row r="791" spans="1:5" ht="14.45" customHeight="1">
      <c r="A791" t="s">
        <v>4513</v>
      </c>
      <c r="B791" t="s">
        <v>3141</v>
      </c>
      <c r="C791" t="s">
        <v>4470</v>
      </c>
      <c r="D791" t="s">
        <v>4514</v>
      </c>
      <c r="E791" t="s">
        <v>4515</v>
      </c>
    </row>
    <row r="792" spans="1:5" ht="14.45" customHeight="1">
      <c r="A792" t="s">
        <v>4516</v>
      </c>
      <c r="B792" t="s">
        <v>3141</v>
      </c>
      <c r="C792" t="s">
        <v>4470</v>
      </c>
      <c r="D792" t="s">
        <v>4517</v>
      </c>
    </row>
    <row r="793" spans="1:5" ht="14.45" customHeight="1">
      <c r="A793" t="s">
        <v>4518</v>
      </c>
      <c r="B793" t="s">
        <v>3141</v>
      </c>
      <c r="C793" t="s">
        <v>4470</v>
      </c>
      <c r="D793" t="s">
        <v>4519</v>
      </c>
      <c r="E793" t="s">
        <v>4520</v>
      </c>
    </row>
    <row r="794" spans="1:5" ht="14.45" customHeight="1">
      <c r="A794" t="s">
        <v>4521</v>
      </c>
      <c r="B794" t="s">
        <v>3141</v>
      </c>
      <c r="C794" t="s">
        <v>4470</v>
      </c>
      <c r="D794" t="s">
        <v>4522</v>
      </c>
    </row>
    <row r="795" spans="1:5" ht="14.45" customHeight="1">
      <c r="A795" t="s">
        <v>4523</v>
      </c>
      <c r="B795" t="s">
        <v>3141</v>
      </c>
      <c r="C795" t="s">
        <v>4470</v>
      </c>
      <c r="D795" t="s">
        <v>4524</v>
      </c>
      <c r="E795" t="s">
        <v>4525</v>
      </c>
    </row>
    <row r="796" spans="1:5" ht="14.45" customHeight="1">
      <c r="A796" t="s">
        <v>4526</v>
      </c>
      <c r="B796" t="s">
        <v>3141</v>
      </c>
      <c r="C796" t="s">
        <v>4470</v>
      </c>
      <c r="D796" t="s">
        <v>4527</v>
      </c>
      <c r="E796" t="s">
        <v>4528</v>
      </c>
    </row>
    <row r="797" spans="1:5" ht="14.45" customHeight="1">
      <c r="A797" t="s">
        <v>4529</v>
      </c>
      <c r="B797" t="s">
        <v>3141</v>
      </c>
      <c r="C797" t="s">
        <v>4470</v>
      </c>
      <c r="D797" t="s">
        <v>4530</v>
      </c>
      <c r="E797" t="s">
        <v>4531</v>
      </c>
    </row>
    <row r="798" spans="1:5" ht="14.45" customHeight="1">
      <c r="A798" t="s">
        <v>4532</v>
      </c>
      <c r="B798" t="s">
        <v>3141</v>
      </c>
      <c r="C798" t="s">
        <v>4470</v>
      </c>
      <c r="D798" t="s">
        <v>4533</v>
      </c>
    </row>
    <row r="799" spans="1:5" ht="14.45" customHeight="1">
      <c r="A799" t="s">
        <v>4534</v>
      </c>
      <c r="B799" t="s">
        <v>3141</v>
      </c>
      <c r="C799" t="s">
        <v>4470</v>
      </c>
      <c r="D799" t="s">
        <v>4535</v>
      </c>
      <c r="E799" t="s">
        <v>4536</v>
      </c>
    </row>
    <row r="800" spans="1:5" ht="14.45" customHeight="1">
      <c r="A800" t="s">
        <v>4537</v>
      </c>
      <c r="B800" t="s">
        <v>3141</v>
      </c>
      <c r="C800" t="s">
        <v>4470</v>
      </c>
      <c r="D800" t="s">
        <v>4538</v>
      </c>
      <c r="E800" t="s">
        <v>4539</v>
      </c>
    </row>
    <row r="801" spans="1:5" ht="14.45" customHeight="1">
      <c r="A801" t="s">
        <v>4540</v>
      </c>
      <c r="B801" t="s">
        <v>3141</v>
      </c>
      <c r="C801" t="s">
        <v>4470</v>
      </c>
      <c r="D801" t="s">
        <v>4541</v>
      </c>
      <c r="E801" t="s">
        <v>4542</v>
      </c>
    </row>
    <row r="802" spans="1:5" ht="14.45" customHeight="1">
      <c r="A802" t="s">
        <v>4543</v>
      </c>
      <c r="B802" t="s">
        <v>3141</v>
      </c>
      <c r="C802" t="s">
        <v>4470</v>
      </c>
      <c r="D802" t="s">
        <v>4544</v>
      </c>
    </row>
    <row r="803" spans="1:5" ht="14.45" customHeight="1">
      <c r="A803" t="s">
        <v>4545</v>
      </c>
      <c r="B803" t="s">
        <v>3141</v>
      </c>
      <c r="C803" t="s">
        <v>4470</v>
      </c>
      <c r="D803" t="s">
        <v>4546</v>
      </c>
    </row>
    <row r="804" spans="1:5" ht="14.45" customHeight="1">
      <c r="A804" t="s">
        <v>4547</v>
      </c>
      <c r="B804" t="s">
        <v>3141</v>
      </c>
      <c r="C804" t="s">
        <v>4470</v>
      </c>
      <c r="D804" t="s">
        <v>4548</v>
      </c>
    </row>
    <row r="805" spans="1:5" ht="14.45" customHeight="1">
      <c r="A805" t="s">
        <v>4549</v>
      </c>
      <c r="B805" t="s">
        <v>3141</v>
      </c>
      <c r="C805" t="s">
        <v>4470</v>
      </c>
      <c r="D805" t="s">
        <v>4550</v>
      </c>
    </row>
    <row r="806" spans="1:5" ht="14.45" customHeight="1">
      <c r="A806" t="s">
        <v>4551</v>
      </c>
      <c r="B806" t="s">
        <v>3141</v>
      </c>
      <c r="C806" t="s">
        <v>4470</v>
      </c>
      <c r="D806" t="s">
        <v>4552</v>
      </c>
    </row>
    <row r="807" spans="1:5" ht="14.45" customHeight="1">
      <c r="A807" t="s">
        <v>4553</v>
      </c>
      <c r="B807" t="s">
        <v>3141</v>
      </c>
      <c r="C807" t="s">
        <v>4470</v>
      </c>
      <c r="D807" t="s">
        <v>4554</v>
      </c>
    </row>
    <row r="808" spans="1:5" ht="14.45" customHeight="1">
      <c r="A808" t="s">
        <v>4555</v>
      </c>
      <c r="B808" t="s">
        <v>3141</v>
      </c>
      <c r="C808" t="s">
        <v>4470</v>
      </c>
      <c r="D808" t="s">
        <v>4556</v>
      </c>
    </row>
    <row r="809" spans="1:5" ht="14.45" customHeight="1">
      <c r="A809" t="s">
        <v>4557</v>
      </c>
      <c r="B809" t="s">
        <v>3141</v>
      </c>
      <c r="C809" t="s">
        <v>4470</v>
      </c>
      <c r="D809" t="s">
        <v>4558</v>
      </c>
    </row>
    <row r="810" spans="1:5" ht="14.45" customHeight="1">
      <c r="A810" t="s">
        <v>4559</v>
      </c>
      <c r="B810" t="s">
        <v>3141</v>
      </c>
      <c r="C810" t="s">
        <v>4470</v>
      </c>
      <c r="D810" t="s">
        <v>4560</v>
      </c>
    </row>
    <row r="811" spans="1:5" ht="14.45" customHeight="1">
      <c r="A811" t="s">
        <v>4561</v>
      </c>
      <c r="B811" t="s">
        <v>3141</v>
      </c>
      <c r="C811" t="s">
        <v>4470</v>
      </c>
      <c r="D811" t="s">
        <v>4562</v>
      </c>
    </row>
    <row r="812" spans="1:5" ht="14.45" customHeight="1">
      <c r="A812" t="s">
        <v>4563</v>
      </c>
      <c r="B812" t="s">
        <v>3141</v>
      </c>
      <c r="C812" t="s">
        <v>4470</v>
      </c>
      <c r="D812" t="s">
        <v>4564</v>
      </c>
    </row>
    <row r="813" spans="1:5" ht="14.45" customHeight="1">
      <c r="A813" t="s">
        <v>4565</v>
      </c>
      <c r="B813" t="s">
        <v>3141</v>
      </c>
      <c r="C813" t="s">
        <v>4470</v>
      </c>
      <c r="D813" t="s">
        <v>4566</v>
      </c>
    </row>
    <row r="814" spans="1:5" ht="14.45" customHeight="1">
      <c r="A814" t="s">
        <v>4567</v>
      </c>
      <c r="B814" t="s">
        <v>3141</v>
      </c>
      <c r="C814" t="s">
        <v>4470</v>
      </c>
      <c r="D814" t="s">
        <v>4568</v>
      </c>
    </row>
    <row r="815" spans="1:5" ht="14.45" customHeight="1">
      <c r="A815" t="s">
        <v>4569</v>
      </c>
      <c r="B815" t="s">
        <v>3141</v>
      </c>
      <c r="C815" t="s">
        <v>4470</v>
      </c>
      <c r="D815" t="s">
        <v>4570</v>
      </c>
    </row>
    <row r="816" spans="1:5" ht="14.45" customHeight="1">
      <c r="A816" t="s">
        <v>4571</v>
      </c>
      <c r="B816" t="s">
        <v>3141</v>
      </c>
      <c r="C816" t="s">
        <v>4470</v>
      </c>
      <c r="D816" t="s">
        <v>4572</v>
      </c>
    </row>
    <row r="817" spans="1:5" ht="14.45" customHeight="1">
      <c r="A817" t="s">
        <v>4573</v>
      </c>
      <c r="B817" t="s">
        <v>3141</v>
      </c>
      <c r="C817" t="s">
        <v>4470</v>
      </c>
      <c r="D817" t="s">
        <v>4574</v>
      </c>
    </row>
    <row r="818" spans="1:5" ht="14.45" customHeight="1">
      <c r="A818" t="s">
        <v>4575</v>
      </c>
      <c r="B818" t="s">
        <v>3141</v>
      </c>
      <c r="C818" t="s">
        <v>4470</v>
      </c>
      <c r="D818" t="s">
        <v>4576</v>
      </c>
    </row>
    <row r="819" spans="1:5" ht="14.45" customHeight="1">
      <c r="A819" t="s">
        <v>4577</v>
      </c>
      <c r="B819" t="s">
        <v>3141</v>
      </c>
      <c r="C819" t="s">
        <v>4470</v>
      </c>
      <c r="D819" t="s">
        <v>4578</v>
      </c>
    </row>
    <row r="820" spans="1:5" ht="14.45" customHeight="1">
      <c r="A820" t="s">
        <v>4579</v>
      </c>
      <c r="B820" t="s">
        <v>3141</v>
      </c>
      <c r="C820" t="s">
        <v>4470</v>
      </c>
      <c r="D820" t="s">
        <v>4580</v>
      </c>
    </row>
    <row r="821" spans="1:5" ht="14.45" customHeight="1">
      <c r="A821" t="s">
        <v>4581</v>
      </c>
      <c r="B821" t="s">
        <v>3141</v>
      </c>
      <c r="C821" t="s">
        <v>4470</v>
      </c>
      <c r="D821" t="s">
        <v>4582</v>
      </c>
    </row>
    <row r="822" spans="1:5" ht="14.45" customHeight="1">
      <c r="A822" t="s">
        <v>4583</v>
      </c>
      <c r="B822" t="s">
        <v>3141</v>
      </c>
      <c r="C822" t="s">
        <v>4470</v>
      </c>
      <c r="D822" t="s">
        <v>4584</v>
      </c>
    </row>
    <row r="823" spans="1:5" ht="14.45" customHeight="1">
      <c r="A823" t="s">
        <v>4585</v>
      </c>
      <c r="B823" t="s">
        <v>3141</v>
      </c>
      <c r="C823" t="s">
        <v>4470</v>
      </c>
      <c r="D823" t="s">
        <v>4586</v>
      </c>
    </row>
    <row r="824" spans="1:5" ht="14.45" customHeight="1">
      <c r="A824" t="s">
        <v>4587</v>
      </c>
      <c r="B824" t="s">
        <v>3141</v>
      </c>
      <c r="C824" t="s">
        <v>4470</v>
      </c>
      <c r="D824" t="s">
        <v>4588</v>
      </c>
    </row>
    <row r="825" spans="1:5" ht="14.45" customHeight="1">
      <c r="A825" t="s">
        <v>4589</v>
      </c>
      <c r="B825" t="s">
        <v>3141</v>
      </c>
      <c r="C825" t="s">
        <v>4470</v>
      </c>
      <c r="D825" t="s">
        <v>4590</v>
      </c>
    </row>
    <row r="826" spans="1:5" ht="14.45" customHeight="1">
      <c r="A826" t="s">
        <v>4591</v>
      </c>
      <c r="B826" t="s">
        <v>3141</v>
      </c>
      <c r="C826" t="s">
        <v>4470</v>
      </c>
      <c r="D826" t="s">
        <v>4592</v>
      </c>
    </row>
    <row r="827" spans="1:5" ht="14.45" customHeight="1">
      <c r="A827" t="s">
        <v>4593</v>
      </c>
      <c r="B827" t="s">
        <v>3141</v>
      </c>
      <c r="C827" t="s">
        <v>4470</v>
      </c>
      <c r="D827" t="s">
        <v>4594</v>
      </c>
    </row>
    <row r="828" spans="1:5" ht="14.45" customHeight="1">
      <c r="A828" t="s">
        <v>4595</v>
      </c>
      <c r="B828" t="s">
        <v>3141</v>
      </c>
      <c r="C828" t="s">
        <v>4470</v>
      </c>
      <c r="D828" t="s">
        <v>4596</v>
      </c>
    </row>
    <row r="829" spans="1:5" ht="14.45" customHeight="1">
      <c r="A829" t="s">
        <v>4597</v>
      </c>
      <c r="B829" t="s">
        <v>3141</v>
      </c>
      <c r="C829" t="s">
        <v>4470</v>
      </c>
      <c r="D829" t="s">
        <v>4598</v>
      </c>
    </row>
    <row r="830" spans="1:5" ht="14.45" customHeight="1">
      <c r="A830" t="s">
        <v>4599</v>
      </c>
      <c r="B830" t="s">
        <v>3141</v>
      </c>
      <c r="C830" t="s">
        <v>4470</v>
      </c>
      <c r="D830" t="s">
        <v>4600</v>
      </c>
    </row>
    <row r="831" spans="1:5" ht="14.45" customHeight="1">
      <c r="A831" t="s">
        <v>4601</v>
      </c>
      <c r="B831" t="s">
        <v>3141</v>
      </c>
      <c r="C831" t="s">
        <v>4470</v>
      </c>
      <c r="D831" t="s">
        <v>4602</v>
      </c>
    </row>
    <row r="832" spans="1:5" ht="14.45" customHeight="1">
      <c r="A832" t="s">
        <v>4603</v>
      </c>
      <c r="B832" t="s">
        <v>3141</v>
      </c>
      <c r="C832" t="s">
        <v>4470</v>
      </c>
      <c r="D832" t="s">
        <v>4604</v>
      </c>
      <c r="E832" t="s">
        <v>4605</v>
      </c>
    </row>
    <row r="833" spans="1:5" ht="14.45" customHeight="1">
      <c r="A833" t="s">
        <v>4606</v>
      </c>
      <c r="B833" t="s">
        <v>3141</v>
      </c>
      <c r="C833" t="s">
        <v>4470</v>
      </c>
      <c r="D833" t="s">
        <v>4607</v>
      </c>
    </row>
    <row r="834" spans="1:5" ht="14.45" customHeight="1">
      <c r="A834" t="s">
        <v>4608</v>
      </c>
      <c r="B834" t="s">
        <v>3141</v>
      </c>
      <c r="C834" t="s">
        <v>4470</v>
      </c>
      <c r="D834" t="s">
        <v>4609</v>
      </c>
    </row>
    <row r="835" spans="1:5" ht="14.45" customHeight="1">
      <c r="A835" t="s">
        <v>4610</v>
      </c>
      <c r="B835" t="s">
        <v>3141</v>
      </c>
      <c r="C835" t="s">
        <v>4470</v>
      </c>
      <c r="D835" t="s">
        <v>4611</v>
      </c>
    </row>
    <row r="836" spans="1:5" ht="14.45" customHeight="1">
      <c r="A836" t="s">
        <v>4612</v>
      </c>
      <c r="B836" t="s">
        <v>3141</v>
      </c>
      <c r="C836" t="s">
        <v>4470</v>
      </c>
      <c r="D836" t="s">
        <v>4613</v>
      </c>
    </row>
    <row r="837" spans="1:5" ht="14.45" customHeight="1">
      <c r="A837" t="s">
        <v>4614</v>
      </c>
      <c r="B837" t="s">
        <v>3141</v>
      </c>
      <c r="C837" t="s">
        <v>4470</v>
      </c>
      <c r="D837" t="s">
        <v>4615</v>
      </c>
      <c r="E837" t="s">
        <v>4616</v>
      </c>
    </row>
    <row r="838" spans="1:5" ht="14.45" customHeight="1">
      <c r="A838" t="s">
        <v>4617</v>
      </c>
      <c r="B838" t="s">
        <v>3141</v>
      </c>
      <c r="C838" t="s">
        <v>4470</v>
      </c>
      <c r="D838" t="s">
        <v>4618</v>
      </c>
    </row>
    <row r="839" spans="1:5" ht="14.45" customHeight="1">
      <c r="A839" t="s">
        <v>4619</v>
      </c>
      <c r="B839" t="s">
        <v>3141</v>
      </c>
      <c r="C839" t="s">
        <v>4470</v>
      </c>
      <c r="D839" t="s">
        <v>4620</v>
      </c>
    </row>
    <row r="840" spans="1:5" ht="14.45" customHeight="1">
      <c r="A840" t="s">
        <v>4621</v>
      </c>
      <c r="B840" t="s">
        <v>3141</v>
      </c>
      <c r="C840" t="s">
        <v>4470</v>
      </c>
      <c r="D840" t="s">
        <v>4622</v>
      </c>
    </row>
    <row r="841" spans="1:5" ht="14.45" customHeight="1">
      <c r="A841" t="s">
        <v>4623</v>
      </c>
      <c r="B841" t="s">
        <v>3141</v>
      </c>
      <c r="C841" t="s">
        <v>4470</v>
      </c>
      <c r="D841" t="s">
        <v>4624</v>
      </c>
    </row>
    <row r="842" spans="1:5" ht="14.45" customHeight="1">
      <c r="A842" t="s">
        <v>4625</v>
      </c>
      <c r="B842" t="s">
        <v>3141</v>
      </c>
      <c r="C842" t="s">
        <v>4470</v>
      </c>
      <c r="D842" t="s">
        <v>4626</v>
      </c>
    </row>
    <row r="843" spans="1:5" ht="14.45" customHeight="1">
      <c r="A843" t="s">
        <v>4627</v>
      </c>
      <c r="B843" t="s">
        <v>3141</v>
      </c>
      <c r="C843" t="s">
        <v>4470</v>
      </c>
      <c r="D843" t="s">
        <v>4628</v>
      </c>
    </row>
    <row r="844" spans="1:5" ht="14.45" customHeight="1">
      <c r="A844" t="s">
        <v>4629</v>
      </c>
      <c r="B844" t="s">
        <v>3141</v>
      </c>
      <c r="C844" t="s">
        <v>4470</v>
      </c>
      <c r="D844" t="s">
        <v>4630</v>
      </c>
    </row>
    <row r="845" spans="1:5" ht="14.45" customHeight="1">
      <c r="A845" t="s">
        <v>4631</v>
      </c>
      <c r="B845" t="s">
        <v>3141</v>
      </c>
      <c r="C845" t="s">
        <v>4470</v>
      </c>
      <c r="D845" t="s">
        <v>4632</v>
      </c>
    </row>
    <row r="846" spans="1:5" ht="14.45" customHeight="1">
      <c r="A846" t="s">
        <v>4633</v>
      </c>
      <c r="B846" t="s">
        <v>3141</v>
      </c>
      <c r="C846" t="s">
        <v>4470</v>
      </c>
      <c r="D846" t="s">
        <v>4634</v>
      </c>
    </row>
    <row r="847" spans="1:5" ht="14.45" customHeight="1">
      <c r="A847" t="s">
        <v>4635</v>
      </c>
      <c r="B847" t="s">
        <v>3141</v>
      </c>
      <c r="C847" t="s">
        <v>4470</v>
      </c>
      <c r="D847" t="s">
        <v>4636</v>
      </c>
    </row>
    <row r="848" spans="1:5" ht="14.45" customHeight="1">
      <c r="A848" t="s">
        <v>4637</v>
      </c>
      <c r="B848" t="s">
        <v>3141</v>
      </c>
      <c r="C848" t="s">
        <v>4470</v>
      </c>
      <c r="D848" t="s">
        <v>4638</v>
      </c>
    </row>
    <row r="849" spans="1:5" ht="14.45" customHeight="1">
      <c r="A849" t="s">
        <v>4639</v>
      </c>
      <c r="B849" t="s">
        <v>3141</v>
      </c>
      <c r="C849" t="s">
        <v>4470</v>
      </c>
      <c r="D849" t="s">
        <v>4640</v>
      </c>
    </row>
    <row r="850" spans="1:5" ht="14.45" customHeight="1">
      <c r="A850" t="s">
        <v>4641</v>
      </c>
      <c r="B850" t="s">
        <v>3141</v>
      </c>
      <c r="C850" t="s">
        <v>4470</v>
      </c>
      <c r="D850" t="s">
        <v>4642</v>
      </c>
    </row>
    <row r="851" spans="1:5" ht="14.45" customHeight="1">
      <c r="A851" t="s">
        <v>4643</v>
      </c>
      <c r="B851" t="s">
        <v>3145</v>
      </c>
      <c r="C851" t="s">
        <v>4644</v>
      </c>
      <c r="D851" t="s">
        <v>4645</v>
      </c>
    </row>
    <row r="852" spans="1:5" ht="14.45" customHeight="1">
      <c r="A852" t="s">
        <v>4646</v>
      </c>
      <c r="B852" t="s">
        <v>3899</v>
      </c>
      <c r="C852" t="s">
        <v>4647</v>
      </c>
      <c r="D852" t="s">
        <v>4648</v>
      </c>
    </row>
    <row r="853" spans="1:5" ht="14.45" customHeight="1">
      <c r="A853" t="s">
        <v>4649</v>
      </c>
      <c r="B853" t="s">
        <v>3899</v>
      </c>
      <c r="C853" t="s">
        <v>4647</v>
      </c>
      <c r="D853" t="s">
        <v>4650</v>
      </c>
    </row>
    <row r="854" spans="1:5" ht="14.45" customHeight="1">
      <c r="A854" t="s">
        <v>4651</v>
      </c>
      <c r="B854" t="s">
        <v>3899</v>
      </c>
      <c r="C854" t="s">
        <v>4647</v>
      </c>
      <c r="D854" t="s">
        <v>4652</v>
      </c>
    </row>
    <row r="855" spans="1:5" ht="14.45" customHeight="1">
      <c r="A855" t="s">
        <v>4653</v>
      </c>
      <c r="B855" t="s">
        <v>3899</v>
      </c>
      <c r="C855" t="s">
        <v>4647</v>
      </c>
      <c r="D855" t="s">
        <v>4654</v>
      </c>
      <c r="E855" t="s">
        <v>4655</v>
      </c>
    </row>
    <row r="856" spans="1:5" ht="14.45" customHeight="1">
      <c r="A856" t="s">
        <v>4656</v>
      </c>
      <c r="B856" t="s">
        <v>3899</v>
      </c>
      <c r="C856" t="s">
        <v>4647</v>
      </c>
      <c r="D856" t="s">
        <v>4657</v>
      </c>
      <c r="E856" t="s">
        <v>4658</v>
      </c>
    </row>
    <row r="857" spans="1:5" ht="14.45" customHeight="1">
      <c r="A857" t="s">
        <v>4659</v>
      </c>
      <c r="B857" t="s">
        <v>3899</v>
      </c>
      <c r="C857" t="s">
        <v>4647</v>
      </c>
      <c r="D857" t="s">
        <v>4660</v>
      </c>
    </row>
    <row r="858" spans="1:5" ht="14.45" customHeight="1">
      <c r="A858" t="s">
        <v>4661</v>
      </c>
      <c r="B858" t="s">
        <v>3899</v>
      </c>
      <c r="C858" t="s">
        <v>4647</v>
      </c>
      <c r="D858" t="s">
        <v>4662</v>
      </c>
    </row>
    <row r="859" spans="1:5" ht="14.45" customHeight="1">
      <c r="A859" t="s">
        <v>4663</v>
      </c>
      <c r="B859" t="s">
        <v>3899</v>
      </c>
      <c r="C859" t="s">
        <v>4647</v>
      </c>
      <c r="D859" t="s">
        <v>4664</v>
      </c>
    </row>
    <row r="860" spans="1:5" ht="14.45" customHeight="1">
      <c r="A860" t="s">
        <v>4665</v>
      </c>
      <c r="B860" t="s">
        <v>3899</v>
      </c>
      <c r="C860" t="s">
        <v>4647</v>
      </c>
      <c r="D860" t="s">
        <v>4666</v>
      </c>
    </row>
    <row r="861" spans="1:5" ht="14.45" customHeight="1">
      <c r="A861" t="s">
        <v>4667</v>
      </c>
      <c r="B861" t="s">
        <v>3899</v>
      </c>
      <c r="C861" t="s">
        <v>4647</v>
      </c>
      <c r="D861" t="s">
        <v>4668</v>
      </c>
    </row>
    <row r="862" spans="1:5" ht="14.45" customHeight="1">
      <c r="A862" t="s">
        <v>4669</v>
      </c>
      <c r="B862" t="s">
        <v>3899</v>
      </c>
      <c r="C862" t="s">
        <v>4647</v>
      </c>
      <c r="D862" t="s">
        <v>4670</v>
      </c>
      <c r="E862" t="s">
        <v>4671</v>
      </c>
    </row>
    <row r="863" spans="1:5" ht="14.45" customHeight="1">
      <c r="A863" t="s">
        <v>4672</v>
      </c>
      <c r="B863" t="s">
        <v>3899</v>
      </c>
      <c r="C863" t="s">
        <v>4647</v>
      </c>
      <c r="D863" t="s">
        <v>4673</v>
      </c>
      <c r="E863" t="s">
        <v>4674</v>
      </c>
    </row>
    <row r="864" spans="1:5" ht="14.45" customHeight="1">
      <c r="A864" t="s">
        <v>4675</v>
      </c>
      <c r="B864" t="s">
        <v>3899</v>
      </c>
      <c r="C864" t="s">
        <v>4647</v>
      </c>
      <c r="D864" t="s">
        <v>4676</v>
      </c>
    </row>
    <row r="865" spans="1:5" ht="14.45" customHeight="1">
      <c r="A865" t="s">
        <v>4677</v>
      </c>
      <c r="B865" t="s">
        <v>3141</v>
      </c>
      <c r="C865" t="s">
        <v>4678</v>
      </c>
      <c r="D865" t="s">
        <v>4679</v>
      </c>
    </row>
    <row r="866" spans="1:5" ht="14.45" customHeight="1">
      <c r="A866" t="s">
        <v>4680</v>
      </c>
      <c r="B866" t="s">
        <v>3141</v>
      </c>
      <c r="C866" t="s">
        <v>4678</v>
      </c>
      <c r="D866" t="s">
        <v>4681</v>
      </c>
      <c r="E866" t="s">
        <v>4682</v>
      </c>
    </row>
    <row r="867" spans="1:5" ht="14.45" customHeight="1">
      <c r="A867" t="s">
        <v>4683</v>
      </c>
      <c r="B867" t="s">
        <v>3141</v>
      </c>
      <c r="C867" t="s">
        <v>4684</v>
      </c>
      <c r="D867" t="s">
        <v>4685</v>
      </c>
      <c r="E867" t="s">
        <v>4686</v>
      </c>
    </row>
    <row r="868" spans="1:5" ht="14.45" customHeight="1">
      <c r="A868" t="s">
        <v>4687</v>
      </c>
      <c r="B868" t="s">
        <v>3141</v>
      </c>
      <c r="C868" t="s">
        <v>4688</v>
      </c>
      <c r="D868" t="s">
        <v>4689</v>
      </c>
    </row>
    <row r="869" spans="1:5" ht="14.45" customHeight="1">
      <c r="A869" t="s">
        <v>4690</v>
      </c>
      <c r="B869" t="s">
        <v>3141</v>
      </c>
      <c r="C869" t="s">
        <v>4691</v>
      </c>
      <c r="D869" t="s">
        <v>4692</v>
      </c>
    </row>
    <row r="870" spans="1:5" ht="14.45" customHeight="1">
      <c r="A870" t="s">
        <v>4693</v>
      </c>
      <c r="B870" t="s">
        <v>3141</v>
      </c>
      <c r="C870" t="s">
        <v>4691</v>
      </c>
      <c r="D870" t="s">
        <v>4694</v>
      </c>
      <c r="E870" t="s">
        <v>4695</v>
      </c>
    </row>
    <row r="871" spans="1:5" ht="14.45" customHeight="1">
      <c r="A871" t="s">
        <v>4696</v>
      </c>
      <c r="B871" t="s">
        <v>3141</v>
      </c>
      <c r="C871" t="s">
        <v>4691</v>
      </c>
      <c r="D871" t="s">
        <v>4697</v>
      </c>
    </row>
    <row r="872" spans="1:5" ht="14.45" customHeight="1">
      <c r="A872" t="s">
        <v>4698</v>
      </c>
      <c r="B872" t="s">
        <v>3141</v>
      </c>
      <c r="C872" t="s">
        <v>4691</v>
      </c>
      <c r="D872" t="s">
        <v>4699</v>
      </c>
    </row>
    <row r="873" spans="1:5" ht="14.45" customHeight="1">
      <c r="A873" t="s">
        <v>4700</v>
      </c>
      <c r="B873" t="s">
        <v>3141</v>
      </c>
      <c r="C873" t="s">
        <v>4691</v>
      </c>
      <c r="D873" t="s">
        <v>4701</v>
      </c>
      <c r="E873" t="s">
        <v>4702</v>
      </c>
    </row>
    <row r="874" spans="1:5" ht="14.45" customHeight="1">
      <c r="A874" t="s">
        <v>4703</v>
      </c>
      <c r="B874" t="s">
        <v>3141</v>
      </c>
      <c r="C874" t="s">
        <v>4691</v>
      </c>
      <c r="D874" t="s">
        <v>4704</v>
      </c>
    </row>
    <row r="875" spans="1:5" ht="14.45" customHeight="1">
      <c r="A875" t="s">
        <v>4705</v>
      </c>
      <c r="B875" t="s">
        <v>3141</v>
      </c>
      <c r="C875" t="s">
        <v>4691</v>
      </c>
      <c r="D875" t="s">
        <v>4706</v>
      </c>
    </row>
    <row r="876" spans="1:5" ht="14.45" customHeight="1">
      <c r="A876" t="s">
        <v>4707</v>
      </c>
      <c r="B876" t="s">
        <v>3141</v>
      </c>
      <c r="C876" t="s">
        <v>4691</v>
      </c>
      <c r="D876" t="s">
        <v>4708</v>
      </c>
      <c r="E876" t="s">
        <v>4709</v>
      </c>
    </row>
    <row r="877" spans="1:5" ht="14.45" customHeight="1">
      <c r="A877" t="s">
        <v>4710</v>
      </c>
      <c r="B877" t="s">
        <v>3141</v>
      </c>
      <c r="C877" t="s">
        <v>4691</v>
      </c>
      <c r="D877" t="s">
        <v>4711</v>
      </c>
      <c r="E877" t="s">
        <v>4712</v>
      </c>
    </row>
    <row r="878" spans="1:5" ht="14.45" customHeight="1">
      <c r="A878" t="s">
        <v>4713</v>
      </c>
      <c r="B878" t="s">
        <v>3141</v>
      </c>
      <c r="C878" t="s">
        <v>4691</v>
      </c>
      <c r="D878" t="s">
        <v>4714</v>
      </c>
    </row>
    <row r="879" spans="1:5" ht="14.45" customHeight="1">
      <c r="A879" t="s">
        <v>4715</v>
      </c>
      <c r="B879" t="s">
        <v>3141</v>
      </c>
      <c r="C879" t="s">
        <v>4691</v>
      </c>
      <c r="D879" t="s">
        <v>4716</v>
      </c>
    </row>
    <row r="880" spans="1:5" ht="14.45" customHeight="1">
      <c r="A880" t="s">
        <v>4717</v>
      </c>
      <c r="B880" t="s">
        <v>3141</v>
      </c>
      <c r="C880" t="s">
        <v>4691</v>
      </c>
      <c r="D880" t="s">
        <v>4718</v>
      </c>
    </row>
    <row r="881" spans="1:5" ht="14.45" customHeight="1">
      <c r="A881" t="s">
        <v>4719</v>
      </c>
      <c r="B881" t="s">
        <v>3141</v>
      </c>
      <c r="C881" t="s">
        <v>4691</v>
      </c>
      <c r="D881" t="s">
        <v>4720</v>
      </c>
    </row>
    <row r="882" spans="1:5" ht="14.45" customHeight="1">
      <c r="A882" t="s">
        <v>4721</v>
      </c>
      <c r="B882" t="s">
        <v>3141</v>
      </c>
      <c r="C882" t="s">
        <v>4691</v>
      </c>
      <c r="D882" t="s">
        <v>4722</v>
      </c>
    </row>
    <row r="883" spans="1:5" ht="14.45" customHeight="1">
      <c r="A883" t="s">
        <v>4723</v>
      </c>
      <c r="B883" t="s">
        <v>3141</v>
      </c>
      <c r="C883" t="s">
        <v>4691</v>
      </c>
      <c r="D883" t="s">
        <v>4724</v>
      </c>
    </row>
    <row r="884" spans="1:5" ht="14.45" customHeight="1">
      <c r="A884" t="s">
        <v>4725</v>
      </c>
      <c r="B884" t="s">
        <v>3141</v>
      </c>
      <c r="C884" t="s">
        <v>4691</v>
      </c>
      <c r="D884" t="s">
        <v>4726</v>
      </c>
    </row>
    <row r="885" spans="1:5" ht="14.45" customHeight="1">
      <c r="A885" t="s">
        <v>4727</v>
      </c>
      <c r="B885" t="s">
        <v>3141</v>
      </c>
      <c r="C885" t="s">
        <v>4691</v>
      </c>
      <c r="D885" t="s">
        <v>4728</v>
      </c>
    </row>
    <row r="886" spans="1:5" ht="14.45" customHeight="1">
      <c r="A886" t="s">
        <v>4729</v>
      </c>
      <c r="B886" t="s">
        <v>3141</v>
      </c>
      <c r="C886" t="s">
        <v>4691</v>
      </c>
      <c r="D886" t="s">
        <v>4730</v>
      </c>
    </row>
    <row r="887" spans="1:5" ht="14.45" customHeight="1">
      <c r="A887" t="s">
        <v>4731</v>
      </c>
      <c r="B887" t="s">
        <v>3141</v>
      </c>
      <c r="C887" t="s">
        <v>4691</v>
      </c>
      <c r="D887" t="s">
        <v>4732</v>
      </c>
    </row>
    <row r="888" spans="1:5" ht="14.45" customHeight="1">
      <c r="A888" t="s">
        <v>4733</v>
      </c>
      <c r="B888" t="s">
        <v>3141</v>
      </c>
      <c r="C888" t="s">
        <v>4691</v>
      </c>
      <c r="D888" t="s">
        <v>4734</v>
      </c>
    </row>
    <row r="889" spans="1:5" ht="14.45" customHeight="1">
      <c r="A889" t="s">
        <v>4735</v>
      </c>
      <c r="B889" t="s">
        <v>3141</v>
      </c>
      <c r="C889" t="s">
        <v>4691</v>
      </c>
      <c r="D889" t="s">
        <v>4736</v>
      </c>
    </row>
    <row r="890" spans="1:5" ht="14.45" customHeight="1">
      <c r="A890" t="s">
        <v>4737</v>
      </c>
      <c r="B890" t="s">
        <v>3141</v>
      </c>
      <c r="C890" t="s">
        <v>4691</v>
      </c>
      <c r="D890" t="s">
        <v>4738</v>
      </c>
    </row>
    <row r="891" spans="1:5" ht="14.45" customHeight="1">
      <c r="A891" t="s">
        <v>4739</v>
      </c>
      <c r="B891" t="s">
        <v>3141</v>
      </c>
      <c r="C891" t="s">
        <v>4691</v>
      </c>
      <c r="D891" t="s">
        <v>4740</v>
      </c>
    </row>
    <row r="892" spans="1:5" ht="14.45" customHeight="1">
      <c r="A892" t="s">
        <v>4741</v>
      </c>
      <c r="B892" t="s">
        <v>3141</v>
      </c>
      <c r="C892" t="s">
        <v>4691</v>
      </c>
      <c r="D892" t="s">
        <v>4742</v>
      </c>
    </row>
    <row r="893" spans="1:5" ht="14.45" customHeight="1">
      <c r="A893" t="s">
        <v>4743</v>
      </c>
      <c r="B893" t="s">
        <v>3141</v>
      </c>
      <c r="C893" t="s">
        <v>4691</v>
      </c>
      <c r="D893" t="s">
        <v>4744</v>
      </c>
      <c r="E893" t="s">
        <v>4745</v>
      </c>
    </row>
    <row r="894" spans="1:5" ht="14.45" customHeight="1">
      <c r="A894" t="s">
        <v>4746</v>
      </c>
      <c r="B894" t="s">
        <v>3141</v>
      </c>
      <c r="C894" t="s">
        <v>4691</v>
      </c>
      <c r="D894" t="s">
        <v>4747</v>
      </c>
    </row>
    <row r="895" spans="1:5" ht="14.45" customHeight="1">
      <c r="A895" t="s">
        <v>4748</v>
      </c>
      <c r="B895" t="s">
        <v>3141</v>
      </c>
      <c r="C895" t="s">
        <v>4691</v>
      </c>
      <c r="D895" t="s">
        <v>4749</v>
      </c>
    </row>
    <row r="896" spans="1:5" ht="14.45" customHeight="1">
      <c r="A896" t="s">
        <v>4750</v>
      </c>
      <c r="B896" t="s">
        <v>3141</v>
      </c>
      <c r="C896" t="s">
        <v>4691</v>
      </c>
      <c r="D896" t="s">
        <v>4751</v>
      </c>
      <c r="E896" t="s">
        <v>4752</v>
      </c>
    </row>
    <row r="897" spans="1:5" ht="14.45" customHeight="1">
      <c r="A897" t="s">
        <v>4753</v>
      </c>
      <c r="B897" t="s">
        <v>3141</v>
      </c>
      <c r="C897" t="s">
        <v>4691</v>
      </c>
      <c r="D897" t="s">
        <v>4754</v>
      </c>
      <c r="E897" t="s">
        <v>4755</v>
      </c>
    </row>
    <row r="898" spans="1:5" ht="14.45" customHeight="1">
      <c r="A898" t="s">
        <v>4756</v>
      </c>
      <c r="B898" t="s">
        <v>3141</v>
      </c>
      <c r="C898" t="s">
        <v>4691</v>
      </c>
      <c r="D898" t="s">
        <v>4757</v>
      </c>
    </row>
    <row r="899" spans="1:5" ht="14.45" customHeight="1">
      <c r="A899" t="s">
        <v>4758</v>
      </c>
      <c r="B899" t="s">
        <v>3141</v>
      </c>
      <c r="C899" t="s">
        <v>4691</v>
      </c>
      <c r="D899" t="s">
        <v>4759</v>
      </c>
    </row>
    <row r="900" spans="1:5" ht="14.45" customHeight="1">
      <c r="A900" t="s">
        <v>4760</v>
      </c>
      <c r="B900" t="s">
        <v>3141</v>
      </c>
      <c r="C900" t="s">
        <v>4691</v>
      </c>
      <c r="D900" t="s">
        <v>4761</v>
      </c>
    </row>
    <row r="901" spans="1:5" ht="14.45" customHeight="1">
      <c r="A901" t="s">
        <v>4762</v>
      </c>
      <c r="B901" t="s">
        <v>3141</v>
      </c>
      <c r="C901" t="s">
        <v>4691</v>
      </c>
      <c r="D901" t="s">
        <v>4763</v>
      </c>
    </row>
    <row r="902" spans="1:5" ht="14.45" customHeight="1">
      <c r="A902" t="s">
        <v>4764</v>
      </c>
      <c r="B902" t="s">
        <v>3141</v>
      </c>
      <c r="C902" t="s">
        <v>4691</v>
      </c>
      <c r="D902" t="s">
        <v>4765</v>
      </c>
    </row>
    <row r="903" spans="1:5" ht="14.45" customHeight="1">
      <c r="A903" t="s">
        <v>4766</v>
      </c>
      <c r="B903" t="s">
        <v>3141</v>
      </c>
      <c r="C903" t="s">
        <v>4691</v>
      </c>
      <c r="D903" t="s">
        <v>4767</v>
      </c>
    </row>
    <row r="904" spans="1:5" ht="14.45" customHeight="1">
      <c r="A904" t="s">
        <v>4768</v>
      </c>
      <c r="B904" t="s">
        <v>3141</v>
      </c>
      <c r="C904" t="s">
        <v>4691</v>
      </c>
      <c r="D904" t="s">
        <v>4769</v>
      </c>
    </row>
    <row r="905" spans="1:5" ht="14.45" customHeight="1">
      <c r="A905" t="s">
        <v>4770</v>
      </c>
      <c r="B905" t="s">
        <v>3141</v>
      </c>
      <c r="C905" t="s">
        <v>4691</v>
      </c>
      <c r="D905" t="s">
        <v>4771</v>
      </c>
    </row>
    <row r="906" spans="1:5" ht="14.45" customHeight="1">
      <c r="A906" t="s">
        <v>4772</v>
      </c>
      <c r="B906" t="s">
        <v>3141</v>
      </c>
      <c r="C906" t="s">
        <v>4691</v>
      </c>
      <c r="D906" t="s">
        <v>4773</v>
      </c>
    </row>
    <row r="907" spans="1:5" ht="14.45" customHeight="1">
      <c r="A907" t="s">
        <v>4774</v>
      </c>
      <c r="B907" t="s">
        <v>3141</v>
      </c>
      <c r="C907" t="s">
        <v>4691</v>
      </c>
      <c r="D907" t="s">
        <v>4775</v>
      </c>
    </row>
    <row r="908" spans="1:5" ht="14.45" customHeight="1">
      <c r="A908" t="s">
        <v>4776</v>
      </c>
      <c r="B908" t="s">
        <v>3141</v>
      </c>
      <c r="C908" t="s">
        <v>4691</v>
      </c>
      <c r="D908" t="s">
        <v>4777</v>
      </c>
    </row>
    <row r="909" spans="1:5" ht="14.45" customHeight="1">
      <c r="A909" t="s">
        <v>4778</v>
      </c>
      <c r="B909" t="s">
        <v>3141</v>
      </c>
      <c r="C909" t="s">
        <v>4691</v>
      </c>
      <c r="D909" t="s">
        <v>4779</v>
      </c>
      <c r="E909" t="s">
        <v>4780</v>
      </c>
    </row>
    <row r="910" spans="1:5" ht="14.45" customHeight="1">
      <c r="A910" t="s">
        <v>4781</v>
      </c>
      <c r="B910" t="s">
        <v>3141</v>
      </c>
      <c r="C910" t="s">
        <v>4691</v>
      </c>
      <c r="D910" t="s">
        <v>4782</v>
      </c>
      <c r="E910" t="s">
        <v>4783</v>
      </c>
    </row>
    <row r="911" spans="1:5" ht="14.45" customHeight="1">
      <c r="A911" t="s">
        <v>4784</v>
      </c>
      <c r="B911" t="s">
        <v>3141</v>
      </c>
      <c r="C911" t="s">
        <v>4691</v>
      </c>
      <c r="D911" t="s">
        <v>4785</v>
      </c>
    </row>
    <row r="912" spans="1:5" ht="14.45" customHeight="1">
      <c r="A912" t="s">
        <v>4786</v>
      </c>
      <c r="B912" t="s">
        <v>3141</v>
      </c>
      <c r="C912" t="s">
        <v>4691</v>
      </c>
      <c r="D912" t="s">
        <v>4787</v>
      </c>
    </row>
    <row r="913" spans="1:5" ht="14.45" customHeight="1">
      <c r="A913" t="s">
        <v>4788</v>
      </c>
      <c r="B913" t="s">
        <v>3141</v>
      </c>
      <c r="C913" t="s">
        <v>4691</v>
      </c>
      <c r="D913" t="s">
        <v>4789</v>
      </c>
    </row>
    <row r="914" spans="1:5" ht="14.45" customHeight="1">
      <c r="A914" t="s">
        <v>4790</v>
      </c>
      <c r="B914" t="s">
        <v>3141</v>
      </c>
      <c r="C914" t="s">
        <v>4791</v>
      </c>
      <c r="D914" t="s">
        <v>4792</v>
      </c>
      <c r="E914" t="s">
        <v>4793</v>
      </c>
    </row>
    <row r="915" spans="1:5" ht="14.45" customHeight="1">
      <c r="A915" t="s">
        <v>4794</v>
      </c>
      <c r="B915" t="s">
        <v>3141</v>
      </c>
      <c r="C915" t="s">
        <v>4791</v>
      </c>
      <c r="D915" t="s">
        <v>4795</v>
      </c>
    </row>
    <row r="916" spans="1:5" ht="14.45" customHeight="1">
      <c r="A916" t="s">
        <v>4796</v>
      </c>
      <c r="B916" t="s">
        <v>3141</v>
      </c>
      <c r="C916" t="s">
        <v>4791</v>
      </c>
      <c r="D916" t="s">
        <v>4797</v>
      </c>
    </row>
    <row r="917" spans="1:5" ht="14.45" customHeight="1">
      <c r="A917" t="s">
        <v>4798</v>
      </c>
      <c r="B917" t="s">
        <v>3141</v>
      </c>
      <c r="C917" t="s">
        <v>4791</v>
      </c>
      <c r="D917" t="s">
        <v>4799</v>
      </c>
    </row>
    <row r="918" spans="1:5" ht="14.45" customHeight="1">
      <c r="A918" t="s">
        <v>4800</v>
      </c>
      <c r="B918" t="s">
        <v>4801</v>
      </c>
      <c r="C918" t="s">
        <v>4802</v>
      </c>
      <c r="D918" t="s">
        <v>4803</v>
      </c>
    </row>
    <row r="919" spans="1:5" ht="14.45" customHeight="1">
      <c r="A919" t="s">
        <v>4804</v>
      </c>
      <c r="B919" t="s">
        <v>4801</v>
      </c>
      <c r="C919" t="s">
        <v>4802</v>
      </c>
      <c r="D919" t="s">
        <v>4805</v>
      </c>
    </row>
    <row r="920" spans="1:5" ht="14.45" customHeight="1">
      <c r="A920" t="s">
        <v>4806</v>
      </c>
      <c r="B920" t="s">
        <v>4801</v>
      </c>
      <c r="C920" t="s">
        <v>4802</v>
      </c>
      <c r="D920" t="s">
        <v>4807</v>
      </c>
    </row>
    <row r="921" spans="1:5" ht="14.45" customHeight="1">
      <c r="A921" t="s">
        <v>4808</v>
      </c>
      <c r="B921" t="s">
        <v>4801</v>
      </c>
      <c r="C921" t="s">
        <v>4802</v>
      </c>
      <c r="D921" t="s">
        <v>4809</v>
      </c>
      <c r="E921" t="s">
        <v>4810</v>
      </c>
    </row>
    <row r="922" spans="1:5" ht="14.45" customHeight="1">
      <c r="A922" t="s">
        <v>4811</v>
      </c>
      <c r="B922" t="s">
        <v>4801</v>
      </c>
      <c r="C922" t="s">
        <v>4802</v>
      </c>
      <c r="D922" t="s">
        <v>4812</v>
      </c>
    </row>
    <row r="923" spans="1:5" ht="14.45" customHeight="1">
      <c r="A923" t="s">
        <v>4813</v>
      </c>
      <c r="B923" t="s">
        <v>4801</v>
      </c>
      <c r="C923" t="s">
        <v>4802</v>
      </c>
      <c r="D923" t="s">
        <v>4814</v>
      </c>
    </row>
    <row r="924" spans="1:5" ht="14.45" customHeight="1">
      <c r="A924" t="s">
        <v>4815</v>
      </c>
      <c r="B924" t="s">
        <v>4801</v>
      </c>
      <c r="C924" t="s">
        <v>4802</v>
      </c>
      <c r="D924" t="s">
        <v>4816</v>
      </c>
    </row>
    <row r="925" spans="1:5" ht="14.45" customHeight="1">
      <c r="A925" t="s">
        <v>4817</v>
      </c>
      <c r="B925" t="s">
        <v>4801</v>
      </c>
      <c r="C925" t="s">
        <v>4802</v>
      </c>
      <c r="D925" t="s">
        <v>4818</v>
      </c>
    </row>
    <row r="926" spans="1:5" ht="14.45" customHeight="1">
      <c r="A926" t="s">
        <v>4819</v>
      </c>
      <c r="B926" t="s">
        <v>4801</v>
      </c>
      <c r="C926" t="s">
        <v>4802</v>
      </c>
      <c r="D926" t="s">
        <v>4820</v>
      </c>
    </row>
    <row r="927" spans="1:5" ht="14.45" customHeight="1">
      <c r="A927" t="s">
        <v>4821</v>
      </c>
      <c r="B927" t="s">
        <v>4801</v>
      </c>
      <c r="C927" t="s">
        <v>4802</v>
      </c>
      <c r="D927" t="s">
        <v>4822</v>
      </c>
    </row>
    <row r="928" spans="1:5" ht="14.45" customHeight="1">
      <c r="A928" t="s">
        <v>4823</v>
      </c>
      <c r="B928" t="s">
        <v>4801</v>
      </c>
      <c r="C928" t="s">
        <v>4802</v>
      </c>
      <c r="D928" t="s">
        <v>4824</v>
      </c>
    </row>
    <row r="929" spans="1:5" ht="14.45" customHeight="1">
      <c r="A929" t="s">
        <v>4825</v>
      </c>
      <c r="B929" t="s">
        <v>4801</v>
      </c>
      <c r="C929" t="s">
        <v>4802</v>
      </c>
      <c r="D929" t="s">
        <v>4826</v>
      </c>
    </row>
    <row r="930" spans="1:5" ht="14.45" customHeight="1">
      <c r="A930" t="s">
        <v>4827</v>
      </c>
      <c r="B930" t="s">
        <v>4801</v>
      </c>
      <c r="C930" t="s">
        <v>4802</v>
      </c>
      <c r="D930" t="s">
        <v>4828</v>
      </c>
    </row>
    <row r="931" spans="1:5" ht="14.45" customHeight="1">
      <c r="A931" t="s">
        <v>4829</v>
      </c>
      <c r="B931" t="s">
        <v>4801</v>
      </c>
      <c r="C931" t="s">
        <v>4802</v>
      </c>
      <c r="D931" t="s">
        <v>4830</v>
      </c>
    </row>
    <row r="932" spans="1:5" ht="14.45" customHeight="1">
      <c r="A932" t="s">
        <v>4831</v>
      </c>
      <c r="B932" t="s">
        <v>4801</v>
      </c>
      <c r="C932" t="s">
        <v>4802</v>
      </c>
      <c r="D932" t="s">
        <v>4832</v>
      </c>
    </row>
    <row r="933" spans="1:5" ht="14.45" customHeight="1">
      <c r="A933" t="s">
        <v>4833</v>
      </c>
      <c r="B933" t="s">
        <v>4801</v>
      </c>
      <c r="C933" t="s">
        <v>4802</v>
      </c>
      <c r="D933" t="s">
        <v>4834</v>
      </c>
    </row>
    <row r="934" spans="1:5" ht="14.45" customHeight="1">
      <c r="A934" t="s">
        <v>4835</v>
      </c>
      <c r="B934" t="s">
        <v>4801</v>
      </c>
      <c r="C934" t="s">
        <v>4802</v>
      </c>
      <c r="D934" t="s">
        <v>4836</v>
      </c>
    </row>
    <row r="935" spans="1:5" ht="14.45" customHeight="1">
      <c r="A935" t="s">
        <v>4837</v>
      </c>
      <c r="B935" t="s">
        <v>4801</v>
      </c>
      <c r="C935" t="s">
        <v>4802</v>
      </c>
      <c r="D935" t="s">
        <v>4838</v>
      </c>
    </row>
    <row r="936" spans="1:5" ht="14.45" customHeight="1">
      <c r="A936" t="s">
        <v>4839</v>
      </c>
      <c r="B936" t="s">
        <v>4801</v>
      </c>
      <c r="C936" t="s">
        <v>4802</v>
      </c>
      <c r="D936" t="s">
        <v>4840</v>
      </c>
      <c r="E936" t="s">
        <v>4841</v>
      </c>
    </row>
    <row r="937" spans="1:5" ht="14.45" customHeight="1">
      <c r="A937" t="s">
        <v>4842</v>
      </c>
      <c r="B937" t="s">
        <v>4801</v>
      </c>
      <c r="C937" t="s">
        <v>4802</v>
      </c>
      <c r="D937" t="s">
        <v>4843</v>
      </c>
    </row>
    <row r="938" spans="1:5" ht="14.45" customHeight="1">
      <c r="A938" t="s">
        <v>4844</v>
      </c>
      <c r="B938" t="s">
        <v>4801</v>
      </c>
      <c r="C938" t="s">
        <v>4802</v>
      </c>
      <c r="D938" t="s">
        <v>4845</v>
      </c>
    </row>
    <row r="939" spans="1:5" ht="14.45" customHeight="1">
      <c r="A939" t="s">
        <v>4846</v>
      </c>
      <c r="B939" t="s">
        <v>4801</v>
      </c>
      <c r="C939" t="s">
        <v>4802</v>
      </c>
      <c r="D939" t="s">
        <v>4847</v>
      </c>
    </row>
    <row r="940" spans="1:5" ht="14.45" customHeight="1">
      <c r="A940" t="s">
        <v>4848</v>
      </c>
      <c r="B940" t="s">
        <v>4801</v>
      </c>
      <c r="C940" t="s">
        <v>4802</v>
      </c>
      <c r="D940" t="s">
        <v>4849</v>
      </c>
    </row>
    <row r="941" spans="1:5" ht="14.45" customHeight="1">
      <c r="A941" t="s">
        <v>4850</v>
      </c>
      <c r="B941" t="s">
        <v>4801</v>
      </c>
      <c r="C941" t="s">
        <v>4802</v>
      </c>
      <c r="D941" t="s">
        <v>4851</v>
      </c>
    </row>
    <row r="942" spans="1:5" ht="14.45" customHeight="1">
      <c r="A942" t="s">
        <v>4852</v>
      </c>
      <c r="B942" t="s">
        <v>4801</v>
      </c>
      <c r="C942" t="s">
        <v>4802</v>
      </c>
      <c r="D942" t="s">
        <v>4853</v>
      </c>
    </row>
    <row r="943" spans="1:5" ht="14.45" customHeight="1">
      <c r="A943" t="s">
        <v>4854</v>
      </c>
      <c r="B943" t="s">
        <v>4801</v>
      </c>
      <c r="C943" t="s">
        <v>4802</v>
      </c>
      <c r="D943" t="s">
        <v>4855</v>
      </c>
    </row>
    <row r="944" spans="1:5" ht="14.45" customHeight="1">
      <c r="A944" t="s">
        <v>4856</v>
      </c>
      <c r="B944" t="s">
        <v>4801</v>
      </c>
      <c r="C944" t="s">
        <v>4802</v>
      </c>
      <c r="D944" t="s">
        <v>4857</v>
      </c>
    </row>
    <row r="945" spans="1:4" ht="14.45" customHeight="1">
      <c r="A945" t="s">
        <v>4858</v>
      </c>
      <c r="B945" t="s">
        <v>4801</v>
      </c>
      <c r="C945" t="s">
        <v>4802</v>
      </c>
      <c r="D945" t="s">
        <v>4859</v>
      </c>
    </row>
    <row r="946" spans="1:4" ht="14.45" customHeight="1">
      <c r="A946" t="s">
        <v>4860</v>
      </c>
      <c r="B946" t="s">
        <v>4801</v>
      </c>
      <c r="C946" t="s">
        <v>4802</v>
      </c>
      <c r="D946" t="s">
        <v>4861</v>
      </c>
    </row>
    <row r="947" spans="1:4" ht="14.45" customHeight="1">
      <c r="A947" t="s">
        <v>4862</v>
      </c>
      <c r="B947" t="s">
        <v>4801</v>
      </c>
      <c r="C947" t="s">
        <v>4802</v>
      </c>
      <c r="D947" t="s">
        <v>4863</v>
      </c>
    </row>
    <row r="948" spans="1:4" ht="14.45" customHeight="1">
      <c r="A948" t="s">
        <v>510</v>
      </c>
      <c r="B948" t="s">
        <v>4</v>
      </c>
      <c r="C948" t="s">
        <v>511</v>
      </c>
      <c r="D948" t="s">
        <v>512</v>
      </c>
    </row>
    <row r="949" spans="1:4" ht="14.45" customHeight="1">
      <c r="A949" t="s">
        <v>514</v>
      </c>
      <c r="B949" t="s">
        <v>4</v>
      </c>
      <c r="C949" t="s">
        <v>511</v>
      </c>
      <c r="D949" t="s">
        <v>515</v>
      </c>
    </row>
    <row r="950" spans="1:4" ht="14.45" customHeight="1">
      <c r="A950" t="s">
        <v>517</v>
      </c>
      <c r="B950" t="s">
        <v>4</v>
      </c>
      <c r="C950" t="s">
        <v>511</v>
      </c>
      <c r="D950" t="s">
        <v>518</v>
      </c>
    </row>
    <row r="951" spans="1:4" ht="14.45" customHeight="1">
      <c r="A951" t="s">
        <v>520</v>
      </c>
      <c r="B951" t="s">
        <v>4</v>
      </c>
      <c r="C951" t="s">
        <v>511</v>
      </c>
      <c r="D951" t="s">
        <v>521</v>
      </c>
    </row>
    <row r="952" spans="1:4" ht="14.45" customHeight="1">
      <c r="A952" t="s">
        <v>523</v>
      </c>
      <c r="B952" t="s">
        <v>4</v>
      </c>
      <c r="C952" t="s">
        <v>511</v>
      </c>
      <c r="D952" t="s">
        <v>524</v>
      </c>
    </row>
    <row r="953" spans="1:4" ht="14.45" customHeight="1">
      <c r="A953" t="s">
        <v>526</v>
      </c>
      <c r="B953" t="s">
        <v>4</v>
      </c>
      <c r="C953" t="s">
        <v>511</v>
      </c>
      <c r="D953" t="s">
        <v>527</v>
      </c>
    </row>
    <row r="954" spans="1:4" ht="14.45" customHeight="1">
      <c r="A954" t="s">
        <v>529</v>
      </c>
      <c r="B954" t="s">
        <v>4</v>
      </c>
      <c r="C954" t="s">
        <v>511</v>
      </c>
      <c r="D954" t="s">
        <v>530</v>
      </c>
    </row>
    <row r="955" spans="1:4" ht="14.45" customHeight="1">
      <c r="A955" t="s">
        <v>532</v>
      </c>
      <c r="B955" t="s">
        <v>4</v>
      </c>
      <c r="C955" t="s">
        <v>511</v>
      </c>
      <c r="D955" t="s">
        <v>533</v>
      </c>
    </row>
    <row r="956" spans="1:4" ht="14.45" customHeight="1">
      <c r="A956" t="s">
        <v>535</v>
      </c>
      <c r="B956" t="s">
        <v>4</v>
      </c>
      <c r="C956" t="s">
        <v>511</v>
      </c>
      <c r="D956" t="s">
        <v>536</v>
      </c>
    </row>
    <row r="957" spans="1:4" ht="14.45" customHeight="1">
      <c r="A957" t="s">
        <v>538</v>
      </c>
      <c r="B957" t="s">
        <v>4</v>
      </c>
      <c r="C957" t="s">
        <v>511</v>
      </c>
      <c r="D957" t="s">
        <v>539</v>
      </c>
    </row>
    <row r="958" spans="1:4" ht="14.45" customHeight="1">
      <c r="A958" t="s">
        <v>541</v>
      </c>
      <c r="B958" t="s">
        <v>4</v>
      </c>
      <c r="C958" t="s">
        <v>511</v>
      </c>
      <c r="D958" t="s">
        <v>542</v>
      </c>
    </row>
    <row r="959" spans="1:4" ht="14.45" customHeight="1">
      <c r="A959" t="s">
        <v>544</v>
      </c>
      <c r="B959" t="s">
        <v>4</v>
      </c>
      <c r="C959" t="s">
        <v>511</v>
      </c>
      <c r="D959" t="s">
        <v>545</v>
      </c>
    </row>
    <row r="960" spans="1:4" ht="14.45" customHeight="1">
      <c r="A960" t="s">
        <v>547</v>
      </c>
      <c r="B960" t="s">
        <v>4</v>
      </c>
      <c r="C960" t="s">
        <v>511</v>
      </c>
      <c r="D960" t="s">
        <v>548</v>
      </c>
    </row>
    <row r="961" spans="1:5" ht="14.45" customHeight="1">
      <c r="A961" t="s">
        <v>550</v>
      </c>
      <c r="B961" t="s">
        <v>4</v>
      </c>
      <c r="C961" t="s">
        <v>511</v>
      </c>
      <c r="D961" t="s">
        <v>551</v>
      </c>
    </row>
    <row r="962" spans="1:5" ht="14.45" customHeight="1">
      <c r="A962" t="s">
        <v>553</v>
      </c>
      <c r="B962" t="s">
        <v>4</v>
      </c>
      <c r="C962" t="s">
        <v>511</v>
      </c>
      <c r="D962" t="s">
        <v>554</v>
      </c>
    </row>
    <row r="963" spans="1:5" ht="14.45" customHeight="1">
      <c r="A963" t="s">
        <v>556</v>
      </c>
      <c r="B963" t="s">
        <v>4</v>
      </c>
      <c r="C963" t="s">
        <v>511</v>
      </c>
      <c r="D963" t="s">
        <v>557</v>
      </c>
    </row>
    <row r="964" spans="1:5" ht="14.45" customHeight="1">
      <c r="A964" t="s">
        <v>559</v>
      </c>
      <c r="B964" t="s">
        <v>4</v>
      </c>
      <c r="C964" t="s">
        <v>511</v>
      </c>
      <c r="D964" t="s">
        <v>560</v>
      </c>
    </row>
    <row r="965" spans="1:5" ht="14.45" customHeight="1">
      <c r="A965" t="s">
        <v>562</v>
      </c>
      <c r="B965" t="s">
        <v>4</v>
      </c>
      <c r="C965" t="s">
        <v>511</v>
      </c>
      <c r="D965" t="s">
        <v>563</v>
      </c>
    </row>
    <row r="966" spans="1:5" ht="14.45" customHeight="1">
      <c r="A966" t="s">
        <v>565</v>
      </c>
      <c r="B966" t="s">
        <v>4</v>
      </c>
      <c r="C966" t="s">
        <v>511</v>
      </c>
      <c r="D966" t="s">
        <v>566</v>
      </c>
    </row>
    <row r="967" spans="1:5" ht="14.45" customHeight="1">
      <c r="A967" t="s">
        <v>568</v>
      </c>
      <c r="B967" t="s">
        <v>4</v>
      </c>
      <c r="C967" t="s">
        <v>511</v>
      </c>
      <c r="D967" t="s">
        <v>569</v>
      </c>
    </row>
    <row r="968" spans="1:5" ht="14.45" customHeight="1">
      <c r="A968" t="s">
        <v>571</v>
      </c>
      <c r="B968" t="s">
        <v>4</v>
      </c>
      <c r="C968" t="s">
        <v>511</v>
      </c>
      <c r="D968" t="s">
        <v>572</v>
      </c>
    </row>
    <row r="969" spans="1:5" ht="14.45" customHeight="1">
      <c r="A969" t="s">
        <v>574</v>
      </c>
      <c r="B969" t="s">
        <v>4</v>
      </c>
      <c r="C969" t="s">
        <v>511</v>
      </c>
      <c r="D969" t="s">
        <v>575</v>
      </c>
    </row>
    <row r="970" spans="1:5" ht="14.45" customHeight="1">
      <c r="A970" t="s">
        <v>577</v>
      </c>
      <c r="B970" t="s">
        <v>4</v>
      </c>
      <c r="C970" t="s">
        <v>511</v>
      </c>
      <c r="D970" t="s">
        <v>578</v>
      </c>
    </row>
    <row r="971" spans="1:5" ht="14.45" customHeight="1">
      <c r="A971" t="s">
        <v>580</v>
      </c>
      <c r="B971" t="s">
        <v>4</v>
      </c>
      <c r="C971" t="s">
        <v>511</v>
      </c>
      <c r="D971" t="s">
        <v>581</v>
      </c>
    </row>
    <row r="972" spans="1:5" ht="14.45" customHeight="1">
      <c r="A972" t="s">
        <v>583</v>
      </c>
      <c r="B972" t="s">
        <v>4</v>
      </c>
      <c r="C972" t="s">
        <v>511</v>
      </c>
      <c r="D972" t="s">
        <v>584</v>
      </c>
    </row>
    <row r="973" spans="1:5" ht="14.45" customHeight="1">
      <c r="A973" t="s">
        <v>586</v>
      </c>
      <c r="B973" t="s">
        <v>4</v>
      </c>
      <c r="C973" t="s">
        <v>511</v>
      </c>
      <c r="D973" t="s">
        <v>587</v>
      </c>
    </row>
    <row r="974" spans="1:5" ht="14.45" customHeight="1">
      <c r="A974" t="s">
        <v>4864</v>
      </c>
      <c r="B974" t="s">
        <v>3899</v>
      </c>
      <c r="C974" t="s">
        <v>4865</v>
      </c>
      <c r="D974" t="s">
        <v>4866</v>
      </c>
    </row>
    <row r="975" spans="1:5" ht="14.45" customHeight="1">
      <c r="A975" t="s">
        <v>4867</v>
      </c>
      <c r="B975" t="s">
        <v>3899</v>
      </c>
      <c r="C975" t="s">
        <v>4865</v>
      </c>
      <c r="D975" t="s">
        <v>4868</v>
      </c>
    </row>
    <row r="976" spans="1:5" ht="14.45" customHeight="1">
      <c r="A976" t="s">
        <v>4869</v>
      </c>
      <c r="B976" t="s">
        <v>3899</v>
      </c>
      <c r="C976" t="s">
        <v>4865</v>
      </c>
      <c r="D976" t="s">
        <v>4870</v>
      </c>
      <c r="E976" t="s">
        <v>4871</v>
      </c>
    </row>
    <row r="977" spans="1:5" ht="14.45" customHeight="1">
      <c r="A977" t="s">
        <v>4872</v>
      </c>
      <c r="B977" t="s">
        <v>3899</v>
      </c>
      <c r="C977" t="s">
        <v>4865</v>
      </c>
      <c r="D977" t="s">
        <v>4873</v>
      </c>
    </row>
    <row r="978" spans="1:5" ht="14.45" customHeight="1">
      <c r="A978" t="s">
        <v>4874</v>
      </c>
      <c r="B978" t="s">
        <v>3899</v>
      </c>
      <c r="C978" t="s">
        <v>4865</v>
      </c>
      <c r="D978" t="s">
        <v>4875</v>
      </c>
      <c r="E978" t="s">
        <v>4876</v>
      </c>
    </row>
    <row r="979" spans="1:5" ht="14.45" customHeight="1">
      <c r="A979" t="s">
        <v>4877</v>
      </c>
      <c r="B979" t="s">
        <v>3899</v>
      </c>
      <c r="C979" t="s">
        <v>4865</v>
      </c>
      <c r="D979" t="s">
        <v>4878</v>
      </c>
      <c r="E979" t="s">
        <v>4879</v>
      </c>
    </row>
    <row r="980" spans="1:5" ht="14.45" customHeight="1">
      <c r="A980" t="s">
        <v>4880</v>
      </c>
      <c r="B980" t="s">
        <v>3899</v>
      </c>
      <c r="C980" t="s">
        <v>4881</v>
      </c>
      <c r="D980" t="s">
        <v>4882</v>
      </c>
    </row>
    <row r="981" spans="1:5" ht="14.45" customHeight="1">
      <c r="A981" t="s">
        <v>4883</v>
      </c>
      <c r="B981" t="s">
        <v>3899</v>
      </c>
      <c r="C981" t="s">
        <v>4881</v>
      </c>
      <c r="D981" t="s">
        <v>4884</v>
      </c>
    </row>
    <row r="982" spans="1:5" ht="14.45" customHeight="1">
      <c r="A982" t="s">
        <v>4885</v>
      </c>
      <c r="B982" t="s">
        <v>3899</v>
      </c>
      <c r="C982" t="s">
        <v>4881</v>
      </c>
      <c r="D982" t="s">
        <v>4886</v>
      </c>
    </row>
    <row r="983" spans="1:5" ht="14.45" customHeight="1">
      <c r="A983" t="s">
        <v>4887</v>
      </c>
      <c r="B983" t="s">
        <v>3899</v>
      </c>
      <c r="C983" t="s">
        <v>4881</v>
      </c>
      <c r="D983" t="s">
        <v>4888</v>
      </c>
    </row>
    <row r="984" spans="1:5" ht="14.45" customHeight="1">
      <c r="A984" t="s">
        <v>4889</v>
      </c>
      <c r="B984" t="s">
        <v>3899</v>
      </c>
      <c r="C984" t="s">
        <v>4881</v>
      </c>
      <c r="D984" t="s">
        <v>4890</v>
      </c>
    </row>
    <row r="985" spans="1:5" ht="14.45" customHeight="1">
      <c r="A985" t="s">
        <v>4891</v>
      </c>
      <c r="B985" t="s">
        <v>3899</v>
      </c>
      <c r="C985" t="s">
        <v>4881</v>
      </c>
      <c r="D985" t="s">
        <v>4892</v>
      </c>
    </row>
    <row r="986" spans="1:5" ht="14.45" customHeight="1">
      <c r="A986" t="s">
        <v>4893</v>
      </c>
      <c r="B986" t="s">
        <v>3145</v>
      </c>
      <c r="C986" t="s">
        <v>4894</v>
      </c>
      <c r="D986" t="s">
        <v>4895</v>
      </c>
    </row>
    <row r="987" spans="1:5" ht="14.45" customHeight="1">
      <c r="A987" t="s">
        <v>4896</v>
      </c>
      <c r="B987" t="s">
        <v>3145</v>
      </c>
      <c r="C987" t="s">
        <v>4894</v>
      </c>
      <c r="D987" t="s">
        <v>4897</v>
      </c>
    </row>
    <row r="988" spans="1:5" ht="14.45" customHeight="1">
      <c r="A988" t="s">
        <v>4898</v>
      </c>
      <c r="B988" t="s">
        <v>3145</v>
      </c>
      <c r="C988" t="s">
        <v>4899</v>
      </c>
      <c r="D988" t="s">
        <v>4900</v>
      </c>
    </row>
    <row r="989" spans="1:5" ht="14.45" customHeight="1">
      <c r="A989" t="s">
        <v>4901</v>
      </c>
      <c r="B989" t="s">
        <v>3145</v>
      </c>
      <c r="C989" t="s">
        <v>4899</v>
      </c>
      <c r="D989" t="s">
        <v>4902</v>
      </c>
      <c r="E989" t="s">
        <v>4903</v>
      </c>
    </row>
    <row r="990" spans="1:5" ht="14.45" customHeight="1">
      <c r="A990" t="s">
        <v>4904</v>
      </c>
      <c r="B990" t="s">
        <v>3145</v>
      </c>
      <c r="C990" t="s">
        <v>4899</v>
      </c>
      <c r="D990" t="s">
        <v>4905</v>
      </c>
      <c r="E990" t="s">
        <v>4906</v>
      </c>
    </row>
    <row r="991" spans="1:5" ht="14.45" customHeight="1">
      <c r="A991" t="s">
        <v>4907</v>
      </c>
      <c r="B991" t="s">
        <v>3145</v>
      </c>
      <c r="C991" t="s">
        <v>4899</v>
      </c>
      <c r="D991" t="s">
        <v>4908</v>
      </c>
    </row>
    <row r="992" spans="1:5" ht="14.45" customHeight="1">
      <c r="A992" t="s">
        <v>4909</v>
      </c>
      <c r="B992" t="s">
        <v>3145</v>
      </c>
      <c r="C992" t="s">
        <v>4899</v>
      </c>
      <c r="D992" t="s">
        <v>4910</v>
      </c>
    </row>
    <row r="993" spans="1:5" ht="14.45" customHeight="1">
      <c r="A993" t="s">
        <v>4911</v>
      </c>
      <c r="B993" t="s">
        <v>3145</v>
      </c>
      <c r="C993" t="s">
        <v>4899</v>
      </c>
      <c r="D993" t="s">
        <v>4912</v>
      </c>
      <c r="E993" t="s">
        <v>4913</v>
      </c>
    </row>
    <row r="994" spans="1:5" ht="14.45" customHeight="1">
      <c r="A994" t="s">
        <v>4914</v>
      </c>
      <c r="B994" t="s">
        <v>3145</v>
      </c>
      <c r="C994" t="s">
        <v>4899</v>
      </c>
      <c r="D994" t="s">
        <v>4915</v>
      </c>
    </row>
    <row r="995" spans="1:5" ht="14.45" customHeight="1">
      <c r="A995" t="s">
        <v>4916</v>
      </c>
      <c r="B995" t="s">
        <v>3141</v>
      </c>
      <c r="C995" t="s">
        <v>4917</v>
      </c>
      <c r="D995" t="s">
        <v>4918</v>
      </c>
    </row>
    <row r="996" spans="1:5" ht="14.45" customHeight="1">
      <c r="A996" t="s">
        <v>4919</v>
      </c>
      <c r="B996" t="s">
        <v>3141</v>
      </c>
      <c r="C996" t="s">
        <v>4917</v>
      </c>
      <c r="D996" t="s">
        <v>4920</v>
      </c>
      <c r="E996" t="s">
        <v>4921</v>
      </c>
    </row>
    <row r="997" spans="1:5" ht="14.45" customHeight="1">
      <c r="A997" t="s">
        <v>4922</v>
      </c>
      <c r="B997" t="s">
        <v>3141</v>
      </c>
      <c r="C997" t="s">
        <v>4917</v>
      </c>
      <c r="D997" t="s">
        <v>4923</v>
      </c>
      <c r="E997" t="s">
        <v>4924</v>
      </c>
    </row>
    <row r="998" spans="1:5" ht="14.45" customHeight="1">
      <c r="A998" t="s">
        <v>4925</v>
      </c>
      <c r="B998" t="s">
        <v>3145</v>
      </c>
      <c r="C998" t="s">
        <v>4706</v>
      </c>
      <c r="D998" t="s">
        <v>4926</v>
      </c>
    </row>
    <row r="999" spans="1:5" ht="14.45" customHeight="1">
      <c r="A999" t="s">
        <v>4927</v>
      </c>
      <c r="B999" t="s">
        <v>3145</v>
      </c>
      <c r="C999" t="s">
        <v>4706</v>
      </c>
      <c r="D999" t="s">
        <v>4928</v>
      </c>
    </row>
    <row r="1000" spans="1:5" ht="14.45" customHeight="1">
      <c r="A1000" t="s">
        <v>4929</v>
      </c>
      <c r="B1000" t="s">
        <v>3145</v>
      </c>
      <c r="C1000" t="s">
        <v>4706</v>
      </c>
      <c r="D1000" t="s">
        <v>4930</v>
      </c>
    </row>
    <row r="1001" spans="1:5" ht="14.45" customHeight="1">
      <c r="A1001" t="s">
        <v>4931</v>
      </c>
      <c r="B1001" t="s">
        <v>3145</v>
      </c>
      <c r="C1001" t="s">
        <v>4706</v>
      </c>
      <c r="D1001" t="s">
        <v>4932</v>
      </c>
    </row>
    <row r="1002" spans="1:5" ht="14.45" customHeight="1">
      <c r="A1002" t="s">
        <v>4933</v>
      </c>
      <c r="B1002" t="s">
        <v>3145</v>
      </c>
      <c r="C1002" t="s">
        <v>4706</v>
      </c>
      <c r="D1002" t="s">
        <v>4934</v>
      </c>
    </row>
    <row r="1003" spans="1:5" ht="14.45" customHeight="1">
      <c r="A1003" t="s">
        <v>4935</v>
      </c>
      <c r="B1003" t="s">
        <v>3145</v>
      </c>
      <c r="C1003" t="s">
        <v>4706</v>
      </c>
      <c r="D1003" t="s">
        <v>4936</v>
      </c>
    </row>
    <row r="1004" spans="1:5" ht="14.45" customHeight="1">
      <c r="A1004" t="s">
        <v>4937</v>
      </c>
      <c r="B1004" t="s">
        <v>3145</v>
      </c>
      <c r="C1004" t="s">
        <v>4706</v>
      </c>
      <c r="D1004" t="s">
        <v>4938</v>
      </c>
    </row>
    <row r="1005" spans="1:5" ht="14.45" customHeight="1">
      <c r="A1005" t="s">
        <v>4939</v>
      </c>
      <c r="B1005" t="s">
        <v>3145</v>
      </c>
      <c r="C1005" t="s">
        <v>4706</v>
      </c>
      <c r="D1005" t="s">
        <v>4940</v>
      </c>
    </row>
    <row r="1006" spans="1:5" ht="14.45" customHeight="1">
      <c r="A1006" t="s">
        <v>4941</v>
      </c>
      <c r="B1006" t="s">
        <v>3145</v>
      </c>
      <c r="C1006" t="s">
        <v>4706</v>
      </c>
      <c r="D1006" t="s">
        <v>4942</v>
      </c>
    </row>
    <row r="1007" spans="1:5" ht="14.45" customHeight="1">
      <c r="A1007" t="s">
        <v>4943</v>
      </c>
      <c r="B1007" t="s">
        <v>3145</v>
      </c>
      <c r="C1007" t="s">
        <v>4706</v>
      </c>
      <c r="D1007" t="s">
        <v>4944</v>
      </c>
    </row>
    <row r="1008" spans="1:5" ht="14.45" customHeight="1">
      <c r="A1008" t="s">
        <v>4945</v>
      </c>
      <c r="B1008" t="s">
        <v>3145</v>
      </c>
      <c r="C1008" t="s">
        <v>4706</v>
      </c>
      <c r="D1008" t="s">
        <v>4946</v>
      </c>
    </row>
    <row r="1009" spans="1:5" ht="14.45" customHeight="1">
      <c r="A1009" t="s">
        <v>4947</v>
      </c>
      <c r="B1009" t="s">
        <v>3145</v>
      </c>
      <c r="C1009" t="s">
        <v>4706</v>
      </c>
      <c r="D1009" t="s">
        <v>4948</v>
      </c>
    </row>
    <row r="1010" spans="1:5" ht="14.45" customHeight="1">
      <c r="A1010" t="s">
        <v>4949</v>
      </c>
      <c r="B1010" t="s">
        <v>3145</v>
      </c>
      <c r="C1010" t="s">
        <v>4706</v>
      </c>
      <c r="D1010" t="s">
        <v>4950</v>
      </c>
    </row>
    <row r="1011" spans="1:5" ht="14.45" customHeight="1">
      <c r="A1011" t="s">
        <v>4951</v>
      </c>
      <c r="B1011" t="s">
        <v>3145</v>
      </c>
      <c r="C1011" t="s">
        <v>4706</v>
      </c>
      <c r="D1011" t="s">
        <v>4952</v>
      </c>
    </row>
    <row r="1012" spans="1:5" ht="14.45" customHeight="1">
      <c r="A1012" t="s">
        <v>4953</v>
      </c>
      <c r="B1012" t="s">
        <v>3145</v>
      </c>
      <c r="C1012" t="s">
        <v>4706</v>
      </c>
      <c r="D1012" t="s">
        <v>4954</v>
      </c>
    </row>
    <row r="1013" spans="1:5" ht="14.45" customHeight="1">
      <c r="A1013" t="s">
        <v>4955</v>
      </c>
      <c r="B1013" t="s">
        <v>3145</v>
      </c>
      <c r="C1013" t="s">
        <v>4706</v>
      </c>
      <c r="D1013" t="s">
        <v>4956</v>
      </c>
    </row>
    <row r="1014" spans="1:5" ht="14.45" customHeight="1">
      <c r="A1014" t="s">
        <v>4957</v>
      </c>
      <c r="B1014" t="s">
        <v>3899</v>
      </c>
      <c r="C1014" t="s">
        <v>4958</v>
      </c>
      <c r="D1014" t="s">
        <v>4959</v>
      </c>
    </row>
    <row r="1015" spans="1:5" ht="14.45" customHeight="1">
      <c r="A1015" t="s">
        <v>4960</v>
      </c>
      <c r="B1015" t="s">
        <v>3899</v>
      </c>
      <c r="C1015" t="s">
        <v>4958</v>
      </c>
      <c r="D1015" t="s">
        <v>4961</v>
      </c>
    </row>
    <row r="1016" spans="1:5" ht="14.45" customHeight="1">
      <c r="A1016" t="s">
        <v>4962</v>
      </c>
      <c r="B1016" t="s">
        <v>3899</v>
      </c>
      <c r="C1016" t="s">
        <v>4958</v>
      </c>
      <c r="D1016" t="s">
        <v>4963</v>
      </c>
    </row>
    <row r="1017" spans="1:5" ht="14.45" customHeight="1">
      <c r="A1017" t="s">
        <v>4964</v>
      </c>
      <c r="B1017" t="s">
        <v>3899</v>
      </c>
      <c r="C1017" t="s">
        <v>4958</v>
      </c>
      <c r="D1017" t="s">
        <v>4965</v>
      </c>
      <c r="E1017" t="s">
        <v>4966</v>
      </c>
    </row>
    <row r="1018" spans="1:5" ht="14.45" customHeight="1">
      <c r="A1018" t="s">
        <v>4967</v>
      </c>
      <c r="B1018" t="s">
        <v>3899</v>
      </c>
      <c r="C1018" t="s">
        <v>4958</v>
      </c>
      <c r="D1018" t="s">
        <v>4968</v>
      </c>
    </row>
    <row r="1019" spans="1:5" ht="14.45" customHeight="1">
      <c r="A1019" t="s">
        <v>4969</v>
      </c>
      <c r="B1019" t="s">
        <v>3899</v>
      </c>
      <c r="C1019" t="s">
        <v>4958</v>
      </c>
      <c r="D1019" t="s">
        <v>4970</v>
      </c>
    </row>
    <row r="1020" spans="1:5" ht="14.45" customHeight="1">
      <c r="A1020" t="s">
        <v>4971</v>
      </c>
      <c r="B1020" t="s">
        <v>3899</v>
      </c>
      <c r="C1020" t="s">
        <v>4958</v>
      </c>
      <c r="D1020" t="s">
        <v>4972</v>
      </c>
    </row>
    <row r="1021" spans="1:5" ht="14.45" customHeight="1">
      <c r="A1021" t="s">
        <v>4973</v>
      </c>
      <c r="B1021" t="s">
        <v>3899</v>
      </c>
      <c r="C1021" t="s">
        <v>4958</v>
      </c>
      <c r="D1021" t="s">
        <v>4974</v>
      </c>
    </row>
    <row r="1022" spans="1:5" ht="14.45" customHeight="1">
      <c r="A1022" t="s">
        <v>4975</v>
      </c>
      <c r="B1022" t="s">
        <v>3899</v>
      </c>
      <c r="C1022" t="s">
        <v>4958</v>
      </c>
      <c r="D1022" t="s">
        <v>4976</v>
      </c>
    </row>
    <row r="1023" spans="1:5" ht="14.45" customHeight="1">
      <c r="A1023" t="s">
        <v>4977</v>
      </c>
      <c r="B1023" t="s">
        <v>3899</v>
      </c>
      <c r="C1023" t="s">
        <v>4958</v>
      </c>
      <c r="D1023" t="s">
        <v>4978</v>
      </c>
      <c r="E1023" t="s">
        <v>4979</v>
      </c>
    </row>
    <row r="1024" spans="1:5" ht="14.45" customHeight="1">
      <c r="A1024" t="s">
        <v>4980</v>
      </c>
      <c r="B1024" t="s">
        <v>3899</v>
      </c>
      <c r="C1024" t="s">
        <v>4958</v>
      </c>
      <c r="D1024" t="s">
        <v>4981</v>
      </c>
    </row>
    <row r="1025" spans="1:5" ht="14.45" customHeight="1">
      <c r="A1025" t="s">
        <v>4982</v>
      </c>
      <c r="B1025" t="s">
        <v>3899</v>
      </c>
      <c r="C1025" t="s">
        <v>4958</v>
      </c>
      <c r="D1025" t="s">
        <v>4983</v>
      </c>
      <c r="E1025" t="s">
        <v>4984</v>
      </c>
    </row>
    <row r="1026" spans="1:5" ht="14.45" customHeight="1">
      <c r="A1026" t="s">
        <v>4985</v>
      </c>
      <c r="B1026" t="s">
        <v>3899</v>
      </c>
      <c r="C1026" t="s">
        <v>4958</v>
      </c>
      <c r="D1026" t="s">
        <v>4986</v>
      </c>
      <c r="E1026" t="s">
        <v>4987</v>
      </c>
    </row>
    <row r="1027" spans="1:5" ht="14.45" customHeight="1">
      <c r="A1027" t="s">
        <v>4988</v>
      </c>
      <c r="B1027" t="s">
        <v>3899</v>
      </c>
      <c r="C1027" t="s">
        <v>4958</v>
      </c>
      <c r="D1027" t="s">
        <v>4989</v>
      </c>
    </row>
    <row r="1028" spans="1:5" ht="14.45" customHeight="1">
      <c r="A1028" t="s">
        <v>4990</v>
      </c>
      <c r="B1028" t="s">
        <v>3899</v>
      </c>
      <c r="C1028" t="s">
        <v>4958</v>
      </c>
      <c r="D1028" t="s">
        <v>4991</v>
      </c>
      <c r="E1028" t="s">
        <v>4992</v>
      </c>
    </row>
    <row r="1029" spans="1:5" ht="14.45" customHeight="1">
      <c r="A1029" t="s">
        <v>4993</v>
      </c>
      <c r="B1029" t="s">
        <v>3141</v>
      </c>
      <c r="C1029" t="s">
        <v>4994</v>
      </c>
      <c r="D1029" t="s">
        <v>4995</v>
      </c>
    </row>
    <row r="1030" spans="1:5" ht="14.45" customHeight="1">
      <c r="A1030" t="s">
        <v>4996</v>
      </c>
      <c r="B1030" t="s">
        <v>3145</v>
      </c>
      <c r="C1030" t="s">
        <v>4997</v>
      </c>
      <c r="D1030" t="s">
        <v>4998</v>
      </c>
    </row>
    <row r="1031" spans="1:5" ht="14.45" customHeight="1">
      <c r="A1031" t="s">
        <v>4999</v>
      </c>
      <c r="B1031" t="s">
        <v>3145</v>
      </c>
      <c r="C1031" t="s">
        <v>4997</v>
      </c>
      <c r="D1031" t="s">
        <v>5000</v>
      </c>
      <c r="E1031" t="s">
        <v>5001</v>
      </c>
    </row>
    <row r="1032" spans="1:5" ht="14.45" customHeight="1">
      <c r="A1032" t="s">
        <v>5002</v>
      </c>
      <c r="B1032" t="s">
        <v>3145</v>
      </c>
      <c r="C1032" t="s">
        <v>4997</v>
      </c>
      <c r="D1032" t="s">
        <v>5003</v>
      </c>
    </row>
    <row r="1033" spans="1:5" ht="14.45" customHeight="1">
      <c r="A1033" t="s">
        <v>5004</v>
      </c>
      <c r="B1033" t="s">
        <v>3145</v>
      </c>
      <c r="C1033" t="s">
        <v>4997</v>
      </c>
      <c r="D1033" t="s">
        <v>5005</v>
      </c>
    </row>
    <row r="1034" spans="1:5" ht="14.45" customHeight="1">
      <c r="A1034" t="s">
        <v>5006</v>
      </c>
      <c r="B1034" t="s">
        <v>3145</v>
      </c>
      <c r="C1034" t="s">
        <v>5007</v>
      </c>
      <c r="D1034" t="s">
        <v>5008</v>
      </c>
    </row>
    <row r="1035" spans="1:5" ht="14.45" customHeight="1">
      <c r="A1035" t="s">
        <v>5009</v>
      </c>
      <c r="B1035" t="s">
        <v>3145</v>
      </c>
      <c r="C1035" t="s">
        <v>5010</v>
      </c>
      <c r="D1035" t="s">
        <v>5011</v>
      </c>
    </row>
    <row r="1036" spans="1:5" ht="14.45" customHeight="1">
      <c r="A1036" t="s">
        <v>5012</v>
      </c>
      <c r="B1036" t="s">
        <v>3145</v>
      </c>
      <c r="C1036" t="s">
        <v>5010</v>
      </c>
      <c r="D1036" t="s">
        <v>5013</v>
      </c>
    </row>
    <row r="1037" spans="1:5" ht="14.45" customHeight="1">
      <c r="A1037" t="s">
        <v>5014</v>
      </c>
      <c r="B1037" t="s">
        <v>3145</v>
      </c>
      <c r="C1037" t="s">
        <v>5010</v>
      </c>
      <c r="D1037" t="s">
        <v>5015</v>
      </c>
    </row>
    <row r="1038" spans="1:5" ht="14.45" customHeight="1">
      <c r="A1038" t="s">
        <v>5016</v>
      </c>
      <c r="B1038" t="s">
        <v>3145</v>
      </c>
      <c r="C1038" t="s">
        <v>5010</v>
      </c>
      <c r="D1038" t="s">
        <v>5017</v>
      </c>
    </row>
    <row r="1039" spans="1:5" ht="14.45" customHeight="1">
      <c r="A1039" t="s">
        <v>5018</v>
      </c>
      <c r="B1039" t="s">
        <v>3145</v>
      </c>
      <c r="C1039" t="s">
        <v>5010</v>
      </c>
      <c r="D1039" t="s">
        <v>5019</v>
      </c>
    </row>
    <row r="1040" spans="1:5" ht="14.45" customHeight="1">
      <c r="A1040" t="s">
        <v>5020</v>
      </c>
      <c r="B1040" t="s">
        <v>3145</v>
      </c>
      <c r="C1040" t="s">
        <v>5010</v>
      </c>
      <c r="D1040" t="s">
        <v>5021</v>
      </c>
    </row>
    <row r="1041" spans="1:5" ht="14.45" customHeight="1">
      <c r="A1041" t="s">
        <v>5022</v>
      </c>
      <c r="B1041" t="s">
        <v>3145</v>
      </c>
      <c r="C1041" t="s">
        <v>5010</v>
      </c>
      <c r="D1041" t="s">
        <v>5023</v>
      </c>
    </row>
    <row r="1042" spans="1:5" ht="14.45" customHeight="1">
      <c r="A1042" t="s">
        <v>5024</v>
      </c>
      <c r="B1042" t="s">
        <v>3145</v>
      </c>
      <c r="C1042" t="s">
        <v>5010</v>
      </c>
      <c r="D1042" t="s">
        <v>5025</v>
      </c>
    </row>
    <row r="1043" spans="1:5" ht="14.45" customHeight="1">
      <c r="A1043" t="s">
        <v>5026</v>
      </c>
      <c r="B1043" t="s">
        <v>3145</v>
      </c>
      <c r="C1043" t="s">
        <v>5010</v>
      </c>
      <c r="D1043" t="s">
        <v>5027</v>
      </c>
    </row>
    <row r="1044" spans="1:5" ht="14.45" customHeight="1">
      <c r="A1044" t="s">
        <v>5028</v>
      </c>
      <c r="B1044" t="s">
        <v>3145</v>
      </c>
      <c r="C1044" t="s">
        <v>5010</v>
      </c>
      <c r="D1044" t="s">
        <v>5029</v>
      </c>
      <c r="E1044" t="s">
        <v>5030</v>
      </c>
    </row>
    <row r="1045" spans="1:5" ht="14.45" customHeight="1">
      <c r="A1045" t="s">
        <v>5031</v>
      </c>
      <c r="B1045" t="s">
        <v>3145</v>
      </c>
      <c r="C1045" t="s">
        <v>5010</v>
      </c>
      <c r="D1045" t="s">
        <v>5032</v>
      </c>
      <c r="E1045" t="s">
        <v>5033</v>
      </c>
    </row>
    <row r="1046" spans="1:5" ht="14.45" customHeight="1">
      <c r="A1046" t="s">
        <v>5034</v>
      </c>
      <c r="B1046" t="s">
        <v>3145</v>
      </c>
      <c r="C1046" t="s">
        <v>5010</v>
      </c>
      <c r="D1046" t="s">
        <v>5035</v>
      </c>
    </row>
    <row r="1047" spans="1:5" ht="14.45" customHeight="1">
      <c r="A1047" t="s">
        <v>5036</v>
      </c>
      <c r="B1047" t="s">
        <v>3145</v>
      </c>
      <c r="C1047" t="s">
        <v>5010</v>
      </c>
      <c r="D1047" t="s">
        <v>5037</v>
      </c>
    </row>
    <row r="1048" spans="1:5" ht="14.45" customHeight="1">
      <c r="A1048" t="s">
        <v>5038</v>
      </c>
      <c r="B1048" t="s">
        <v>3145</v>
      </c>
      <c r="C1048" t="s">
        <v>5010</v>
      </c>
      <c r="D1048" t="s">
        <v>5039</v>
      </c>
    </row>
    <row r="1049" spans="1:5" ht="14.45" customHeight="1">
      <c r="A1049" t="s">
        <v>5040</v>
      </c>
      <c r="B1049" t="s">
        <v>3145</v>
      </c>
      <c r="C1049" t="s">
        <v>5010</v>
      </c>
      <c r="D1049" t="s">
        <v>5041</v>
      </c>
      <c r="E1049" t="s">
        <v>5042</v>
      </c>
    </row>
    <row r="1050" spans="1:5" ht="14.45" customHeight="1">
      <c r="A1050" t="s">
        <v>5043</v>
      </c>
      <c r="B1050" t="s">
        <v>3145</v>
      </c>
      <c r="C1050" t="s">
        <v>5010</v>
      </c>
      <c r="D1050" t="s">
        <v>5044</v>
      </c>
    </row>
    <row r="1051" spans="1:5" ht="14.45" customHeight="1">
      <c r="A1051" t="s">
        <v>5045</v>
      </c>
      <c r="B1051" t="s">
        <v>3145</v>
      </c>
      <c r="C1051" t="s">
        <v>5010</v>
      </c>
      <c r="D1051" t="s">
        <v>5046</v>
      </c>
    </row>
    <row r="1052" spans="1:5" ht="14.45" customHeight="1">
      <c r="A1052" t="s">
        <v>5047</v>
      </c>
      <c r="B1052" t="s">
        <v>3145</v>
      </c>
      <c r="C1052" t="s">
        <v>5010</v>
      </c>
      <c r="D1052" t="s">
        <v>5048</v>
      </c>
    </row>
    <row r="1053" spans="1:5" ht="14.45" customHeight="1">
      <c r="A1053" t="s">
        <v>5049</v>
      </c>
      <c r="B1053" t="s">
        <v>3145</v>
      </c>
      <c r="C1053" t="s">
        <v>5010</v>
      </c>
      <c r="D1053" t="s">
        <v>5050</v>
      </c>
    </row>
    <row r="1054" spans="1:5" ht="14.45" customHeight="1">
      <c r="A1054" t="s">
        <v>5051</v>
      </c>
      <c r="B1054" t="s">
        <v>3145</v>
      </c>
      <c r="C1054" t="s">
        <v>5010</v>
      </c>
      <c r="D1054" t="s">
        <v>5052</v>
      </c>
    </row>
    <row r="1055" spans="1:5" ht="14.45" customHeight="1">
      <c r="A1055" t="s">
        <v>5053</v>
      </c>
      <c r="B1055" t="s">
        <v>3145</v>
      </c>
      <c r="C1055" t="s">
        <v>5010</v>
      </c>
      <c r="D1055" t="s">
        <v>5054</v>
      </c>
    </row>
    <row r="1056" spans="1:5" ht="14.45" customHeight="1">
      <c r="A1056" t="s">
        <v>5055</v>
      </c>
      <c r="B1056" t="s">
        <v>3145</v>
      </c>
      <c r="C1056" t="s">
        <v>5010</v>
      </c>
      <c r="D1056" t="s">
        <v>5056</v>
      </c>
    </row>
    <row r="1057" spans="1:5" ht="14.45" customHeight="1">
      <c r="A1057" t="s">
        <v>5057</v>
      </c>
      <c r="B1057" t="s">
        <v>3145</v>
      </c>
      <c r="C1057" t="s">
        <v>5010</v>
      </c>
      <c r="D1057" t="s">
        <v>5058</v>
      </c>
    </row>
    <row r="1058" spans="1:5" ht="14.45" customHeight="1">
      <c r="A1058" t="s">
        <v>5059</v>
      </c>
      <c r="B1058" t="s">
        <v>3145</v>
      </c>
      <c r="C1058" t="s">
        <v>5010</v>
      </c>
      <c r="D1058" t="s">
        <v>5060</v>
      </c>
    </row>
    <row r="1059" spans="1:5" ht="14.45" customHeight="1">
      <c r="A1059" t="s">
        <v>5061</v>
      </c>
      <c r="B1059" t="s">
        <v>3145</v>
      </c>
      <c r="C1059" t="s">
        <v>5010</v>
      </c>
      <c r="D1059" t="s">
        <v>5062</v>
      </c>
    </row>
    <row r="1060" spans="1:5" ht="14.45" customHeight="1">
      <c r="A1060" t="s">
        <v>5063</v>
      </c>
      <c r="B1060" t="s">
        <v>3145</v>
      </c>
      <c r="C1060" t="s">
        <v>5010</v>
      </c>
      <c r="D1060" t="s">
        <v>5064</v>
      </c>
    </row>
    <row r="1061" spans="1:5" ht="14.45" customHeight="1">
      <c r="A1061" t="s">
        <v>5065</v>
      </c>
      <c r="B1061" t="s">
        <v>3145</v>
      </c>
      <c r="C1061" t="s">
        <v>5010</v>
      </c>
      <c r="D1061" t="s">
        <v>5066</v>
      </c>
    </row>
    <row r="1062" spans="1:5" ht="14.45" customHeight="1">
      <c r="A1062" t="s">
        <v>5067</v>
      </c>
      <c r="B1062" t="s">
        <v>3145</v>
      </c>
      <c r="C1062" t="s">
        <v>5010</v>
      </c>
      <c r="D1062" t="s">
        <v>5068</v>
      </c>
    </row>
    <row r="1063" spans="1:5" ht="14.45" customHeight="1">
      <c r="A1063" t="s">
        <v>5069</v>
      </c>
      <c r="B1063" t="s">
        <v>3145</v>
      </c>
      <c r="C1063" t="s">
        <v>5010</v>
      </c>
      <c r="D1063" t="s">
        <v>5070</v>
      </c>
    </row>
    <row r="1064" spans="1:5" ht="14.45" customHeight="1">
      <c r="A1064" t="s">
        <v>5071</v>
      </c>
      <c r="B1064" t="s">
        <v>3145</v>
      </c>
      <c r="C1064" t="s">
        <v>5010</v>
      </c>
      <c r="D1064" t="s">
        <v>5072</v>
      </c>
      <c r="E1064" t="s">
        <v>5073</v>
      </c>
    </row>
    <row r="1065" spans="1:5" ht="14.45" customHeight="1">
      <c r="A1065" t="s">
        <v>5074</v>
      </c>
      <c r="B1065" t="s">
        <v>3145</v>
      </c>
      <c r="C1065" t="s">
        <v>5010</v>
      </c>
      <c r="D1065" t="s">
        <v>5075</v>
      </c>
    </row>
    <row r="1066" spans="1:5" ht="14.45" customHeight="1">
      <c r="A1066" t="s">
        <v>5076</v>
      </c>
      <c r="B1066" t="s">
        <v>3145</v>
      </c>
      <c r="C1066" t="s">
        <v>5010</v>
      </c>
      <c r="D1066" t="s">
        <v>5077</v>
      </c>
    </row>
    <row r="1067" spans="1:5" ht="14.45" customHeight="1">
      <c r="A1067" t="s">
        <v>5078</v>
      </c>
      <c r="B1067" t="s">
        <v>3145</v>
      </c>
      <c r="C1067" t="s">
        <v>5010</v>
      </c>
      <c r="D1067" t="s">
        <v>5079</v>
      </c>
    </row>
    <row r="1068" spans="1:5" ht="14.45" customHeight="1">
      <c r="A1068" t="s">
        <v>5080</v>
      </c>
      <c r="B1068" t="s">
        <v>3145</v>
      </c>
      <c r="C1068" t="s">
        <v>5010</v>
      </c>
      <c r="D1068" t="s">
        <v>5081</v>
      </c>
    </row>
    <row r="1069" spans="1:5" ht="14.45" customHeight="1">
      <c r="A1069" t="s">
        <v>5082</v>
      </c>
      <c r="B1069" t="s">
        <v>3145</v>
      </c>
      <c r="C1069" t="s">
        <v>5010</v>
      </c>
      <c r="D1069" t="s">
        <v>5083</v>
      </c>
    </row>
    <row r="1070" spans="1:5" ht="14.45" customHeight="1">
      <c r="A1070" t="s">
        <v>5084</v>
      </c>
      <c r="B1070" t="s">
        <v>3145</v>
      </c>
      <c r="C1070" t="s">
        <v>5010</v>
      </c>
      <c r="D1070" t="s">
        <v>5085</v>
      </c>
    </row>
    <row r="1071" spans="1:5" ht="14.45" customHeight="1">
      <c r="A1071" t="s">
        <v>5086</v>
      </c>
      <c r="B1071" t="s">
        <v>3145</v>
      </c>
      <c r="C1071" t="s">
        <v>5010</v>
      </c>
      <c r="D1071" t="s">
        <v>5087</v>
      </c>
    </row>
    <row r="1072" spans="1:5" ht="14.45" customHeight="1">
      <c r="A1072" t="s">
        <v>5088</v>
      </c>
      <c r="B1072" t="s">
        <v>3145</v>
      </c>
      <c r="C1072" t="s">
        <v>5010</v>
      </c>
      <c r="D1072" t="s">
        <v>5089</v>
      </c>
    </row>
    <row r="1073" spans="1:5" ht="14.45" customHeight="1">
      <c r="A1073" t="s">
        <v>5090</v>
      </c>
      <c r="B1073" t="s">
        <v>3145</v>
      </c>
      <c r="C1073" t="s">
        <v>5010</v>
      </c>
      <c r="D1073" t="s">
        <v>5091</v>
      </c>
    </row>
    <row r="1074" spans="1:5" ht="14.45" customHeight="1">
      <c r="A1074" t="s">
        <v>5092</v>
      </c>
      <c r="B1074" t="s">
        <v>3899</v>
      </c>
      <c r="C1074" t="s">
        <v>5093</v>
      </c>
      <c r="D1074" t="s">
        <v>5094</v>
      </c>
    </row>
    <row r="1075" spans="1:5" ht="14.45" customHeight="1">
      <c r="A1075" t="s">
        <v>5095</v>
      </c>
      <c r="B1075" t="s">
        <v>3899</v>
      </c>
      <c r="C1075" t="s">
        <v>5093</v>
      </c>
      <c r="D1075" t="s">
        <v>5096</v>
      </c>
    </row>
    <row r="1076" spans="1:5" ht="14.45" customHeight="1">
      <c r="A1076" t="s">
        <v>5097</v>
      </c>
      <c r="B1076" t="s">
        <v>3145</v>
      </c>
      <c r="C1076" t="s">
        <v>5098</v>
      </c>
      <c r="D1076" t="s">
        <v>5099</v>
      </c>
    </row>
    <row r="1077" spans="1:5" ht="14.45" customHeight="1">
      <c r="A1077" t="s">
        <v>5100</v>
      </c>
      <c r="B1077" t="s">
        <v>3145</v>
      </c>
      <c r="C1077" t="s">
        <v>5098</v>
      </c>
      <c r="D1077" t="s">
        <v>5101</v>
      </c>
    </row>
    <row r="1078" spans="1:5" ht="14.45" customHeight="1">
      <c r="A1078" t="s">
        <v>5102</v>
      </c>
      <c r="B1078" t="s">
        <v>3145</v>
      </c>
      <c r="C1078" t="s">
        <v>5098</v>
      </c>
      <c r="D1078" t="s">
        <v>5103</v>
      </c>
    </row>
    <row r="1079" spans="1:5" ht="14.45" customHeight="1">
      <c r="A1079" t="s">
        <v>5104</v>
      </c>
      <c r="B1079" t="s">
        <v>3145</v>
      </c>
      <c r="C1079" t="s">
        <v>5098</v>
      </c>
      <c r="D1079" t="s">
        <v>5105</v>
      </c>
    </row>
    <row r="1080" spans="1:5" ht="14.45" customHeight="1">
      <c r="A1080" t="s">
        <v>5106</v>
      </c>
      <c r="B1080" t="s">
        <v>3145</v>
      </c>
      <c r="C1080" t="s">
        <v>5098</v>
      </c>
      <c r="D1080" t="s">
        <v>5107</v>
      </c>
    </row>
    <row r="1081" spans="1:5" ht="14.45" customHeight="1">
      <c r="A1081" t="s">
        <v>5108</v>
      </c>
      <c r="B1081" t="s">
        <v>3145</v>
      </c>
      <c r="C1081" t="s">
        <v>5098</v>
      </c>
      <c r="D1081" t="s">
        <v>5109</v>
      </c>
    </row>
    <row r="1082" spans="1:5" ht="14.45" customHeight="1">
      <c r="A1082" t="s">
        <v>5110</v>
      </c>
      <c r="B1082" t="s">
        <v>3145</v>
      </c>
      <c r="C1082" t="s">
        <v>5098</v>
      </c>
      <c r="D1082" t="s">
        <v>5111</v>
      </c>
    </row>
    <row r="1083" spans="1:5" ht="14.45" customHeight="1">
      <c r="A1083" t="s">
        <v>5112</v>
      </c>
      <c r="B1083" t="s">
        <v>3145</v>
      </c>
      <c r="C1083" t="s">
        <v>5098</v>
      </c>
      <c r="D1083" t="s">
        <v>5113</v>
      </c>
    </row>
    <row r="1084" spans="1:5" ht="14.45" customHeight="1">
      <c r="A1084" t="s">
        <v>5114</v>
      </c>
      <c r="B1084" t="s">
        <v>3145</v>
      </c>
      <c r="C1084" t="s">
        <v>5098</v>
      </c>
      <c r="D1084" t="s">
        <v>5115</v>
      </c>
    </row>
    <row r="1085" spans="1:5" ht="14.45" customHeight="1">
      <c r="A1085" t="s">
        <v>5116</v>
      </c>
      <c r="B1085" t="s">
        <v>3145</v>
      </c>
      <c r="C1085" t="s">
        <v>5098</v>
      </c>
      <c r="D1085" t="s">
        <v>5117</v>
      </c>
      <c r="E1085" t="s">
        <v>5118</v>
      </c>
    </row>
    <row r="1086" spans="1:5" ht="14.45" customHeight="1">
      <c r="A1086" t="s">
        <v>5119</v>
      </c>
      <c r="B1086" t="s">
        <v>3145</v>
      </c>
      <c r="C1086" t="s">
        <v>5098</v>
      </c>
      <c r="D1086" t="s">
        <v>5120</v>
      </c>
    </row>
    <row r="1087" spans="1:5" ht="14.45" customHeight="1">
      <c r="A1087" t="s">
        <v>5121</v>
      </c>
      <c r="B1087" t="s">
        <v>3145</v>
      </c>
      <c r="C1087" t="s">
        <v>5098</v>
      </c>
      <c r="D1087" t="s">
        <v>5122</v>
      </c>
      <c r="E1087" t="s">
        <v>5123</v>
      </c>
    </row>
    <row r="1088" spans="1:5" ht="14.45" customHeight="1">
      <c r="A1088" t="s">
        <v>5124</v>
      </c>
      <c r="B1088" t="s">
        <v>3145</v>
      </c>
      <c r="C1088" t="s">
        <v>5125</v>
      </c>
      <c r="D1088" t="s">
        <v>5126</v>
      </c>
    </row>
    <row r="1089" spans="1:5" ht="14.45" customHeight="1">
      <c r="A1089" t="s">
        <v>5127</v>
      </c>
      <c r="B1089" t="s">
        <v>3145</v>
      </c>
      <c r="C1089" t="s">
        <v>5125</v>
      </c>
      <c r="D1089" t="s">
        <v>5128</v>
      </c>
    </row>
    <row r="1090" spans="1:5" ht="14.45" customHeight="1">
      <c r="A1090" t="s">
        <v>5129</v>
      </c>
      <c r="B1090" t="s">
        <v>3145</v>
      </c>
      <c r="C1090" t="s">
        <v>5130</v>
      </c>
      <c r="D1090" t="s">
        <v>5131</v>
      </c>
    </row>
    <row r="1091" spans="1:5" ht="14.45" customHeight="1">
      <c r="A1091" t="s">
        <v>5132</v>
      </c>
      <c r="B1091" t="s">
        <v>3145</v>
      </c>
      <c r="C1091" t="s">
        <v>5130</v>
      </c>
      <c r="D1091" t="s">
        <v>5133</v>
      </c>
      <c r="E1091" t="s">
        <v>5134</v>
      </c>
    </row>
    <row r="1092" spans="1:5" ht="14.45" customHeight="1">
      <c r="A1092" t="s">
        <v>5135</v>
      </c>
      <c r="B1092" t="s">
        <v>3581</v>
      </c>
      <c r="C1092" t="s">
        <v>5136</v>
      </c>
      <c r="D1092" t="s">
        <v>5137</v>
      </c>
      <c r="E1092" t="s">
        <v>5138</v>
      </c>
    </row>
    <row r="1093" spans="1:5" ht="14.45" customHeight="1">
      <c r="A1093" t="s">
        <v>5139</v>
      </c>
      <c r="B1093" t="s">
        <v>3145</v>
      </c>
      <c r="C1093" t="s">
        <v>5140</v>
      </c>
      <c r="D1093" t="s">
        <v>5141</v>
      </c>
    </row>
    <row r="1094" spans="1:5" ht="14.45" customHeight="1">
      <c r="A1094" t="s">
        <v>5142</v>
      </c>
      <c r="B1094" t="s">
        <v>3141</v>
      </c>
      <c r="C1094" t="s">
        <v>5143</v>
      </c>
      <c r="D1094" t="s">
        <v>5144</v>
      </c>
    </row>
    <row r="1095" spans="1:5" ht="14.45" customHeight="1">
      <c r="A1095" t="s">
        <v>5145</v>
      </c>
      <c r="B1095" t="s">
        <v>3141</v>
      </c>
      <c r="C1095" t="s">
        <v>5143</v>
      </c>
      <c r="D1095" t="s">
        <v>5146</v>
      </c>
    </row>
    <row r="1096" spans="1:5" ht="14.45" customHeight="1">
      <c r="A1096" t="s">
        <v>5147</v>
      </c>
      <c r="B1096" t="s">
        <v>3141</v>
      </c>
      <c r="C1096" t="s">
        <v>5143</v>
      </c>
      <c r="D1096" t="s">
        <v>5148</v>
      </c>
      <c r="E1096" t="s">
        <v>5149</v>
      </c>
    </row>
    <row r="1097" spans="1:5" ht="14.45" customHeight="1">
      <c r="A1097" t="s">
        <v>5150</v>
      </c>
      <c r="B1097" t="s">
        <v>3141</v>
      </c>
      <c r="C1097" t="s">
        <v>5143</v>
      </c>
      <c r="D1097" t="s">
        <v>5151</v>
      </c>
    </row>
    <row r="1098" spans="1:5" ht="14.45" customHeight="1">
      <c r="A1098" t="s">
        <v>5152</v>
      </c>
      <c r="B1098" t="s">
        <v>3141</v>
      </c>
      <c r="C1098" t="s">
        <v>5143</v>
      </c>
      <c r="D1098" t="s">
        <v>5153</v>
      </c>
    </row>
    <row r="1099" spans="1:5" ht="14.45" customHeight="1">
      <c r="A1099" t="s">
        <v>5154</v>
      </c>
      <c r="B1099" t="s">
        <v>3141</v>
      </c>
      <c r="C1099" t="s">
        <v>5143</v>
      </c>
      <c r="D1099" t="s">
        <v>5155</v>
      </c>
      <c r="E1099" t="s">
        <v>5156</v>
      </c>
    </row>
    <row r="1100" spans="1:5" ht="14.45" customHeight="1">
      <c r="A1100" t="s">
        <v>5157</v>
      </c>
      <c r="B1100" t="s">
        <v>3141</v>
      </c>
      <c r="C1100" t="s">
        <v>5143</v>
      </c>
      <c r="D1100" t="s">
        <v>5158</v>
      </c>
    </row>
    <row r="1101" spans="1:5" ht="14.45" customHeight="1">
      <c r="A1101" t="s">
        <v>5159</v>
      </c>
      <c r="B1101" t="s">
        <v>3141</v>
      </c>
      <c r="C1101" t="s">
        <v>5143</v>
      </c>
      <c r="D1101" t="s">
        <v>5160</v>
      </c>
    </row>
    <row r="1102" spans="1:5" ht="14.45" customHeight="1">
      <c r="A1102" t="s">
        <v>5161</v>
      </c>
      <c r="B1102" t="s">
        <v>3141</v>
      </c>
      <c r="C1102" t="s">
        <v>5143</v>
      </c>
      <c r="D1102" t="s">
        <v>5162</v>
      </c>
    </row>
    <row r="1103" spans="1:5" ht="14.45" customHeight="1">
      <c r="A1103" t="s">
        <v>5163</v>
      </c>
      <c r="B1103" t="s">
        <v>3141</v>
      </c>
      <c r="C1103" t="s">
        <v>5143</v>
      </c>
      <c r="D1103" t="s">
        <v>5164</v>
      </c>
    </row>
    <row r="1104" spans="1:5" ht="14.45" customHeight="1">
      <c r="A1104" t="s">
        <v>5165</v>
      </c>
      <c r="B1104" t="s">
        <v>3141</v>
      </c>
      <c r="C1104" t="s">
        <v>5143</v>
      </c>
      <c r="D1104" t="s">
        <v>5166</v>
      </c>
    </row>
    <row r="1105" spans="1:5" ht="14.45" customHeight="1">
      <c r="A1105" t="s">
        <v>5167</v>
      </c>
      <c r="B1105" t="s">
        <v>3141</v>
      </c>
      <c r="C1105" t="s">
        <v>5143</v>
      </c>
      <c r="D1105" t="s">
        <v>5168</v>
      </c>
    </row>
    <row r="1106" spans="1:5" ht="14.45" customHeight="1">
      <c r="A1106" t="s">
        <v>5169</v>
      </c>
      <c r="B1106" t="s">
        <v>3141</v>
      </c>
      <c r="C1106" t="s">
        <v>5143</v>
      </c>
      <c r="D1106" t="s">
        <v>5170</v>
      </c>
    </row>
    <row r="1107" spans="1:5" ht="14.45" customHeight="1">
      <c r="A1107" t="s">
        <v>5171</v>
      </c>
      <c r="B1107" t="s">
        <v>3141</v>
      </c>
      <c r="C1107" t="s">
        <v>5143</v>
      </c>
      <c r="D1107" t="s">
        <v>5172</v>
      </c>
      <c r="E1107" t="s">
        <v>5173</v>
      </c>
    </row>
    <row r="1108" spans="1:5" ht="14.45" customHeight="1">
      <c r="A1108" t="s">
        <v>5174</v>
      </c>
      <c r="B1108" t="s">
        <v>3141</v>
      </c>
      <c r="C1108" t="s">
        <v>5143</v>
      </c>
      <c r="D1108" t="s">
        <v>5175</v>
      </c>
    </row>
    <row r="1109" spans="1:5" ht="14.45" customHeight="1">
      <c r="A1109" t="s">
        <v>5176</v>
      </c>
      <c r="B1109" t="s">
        <v>3141</v>
      </c>
      <c r="C1109" t="s">
        <v>5143</v>
      </c>
      <c r="D1109" t="s">
        <v>5177</v>
      </c>
    </row>
    <row r="1110" spans="1:5" ht="14.45" customHeight="1">
      <c r="A1110" t="s">
        <v>5178</v>
      </c>
      <c r="B1110" t="s">
        <v>3141</v>
      </c>
      <c r="C1110" t="s">
        <v>5143</v>
      </c>
      <c r="D1110" t="s">
        <v>5179</v>
      </c>
      <c r="E1110" t="s">
        <v>5180</v>
      </c>
    </row>
    <row r="1111" spans="1:5" ht="14.45" customHeight="1">
      <c r="A1111" t="s">
        <v>5181</v>
      </c>
      <c r="B1111" t="s">
        <v>3141</v>
      </c>
      <c r="C1111" t="s">
        <v>5143</v>
      </c>
      <c r="D1111" t="s">
        <v>5182</v>
      </c>
      <c r="E1111" t="s">
        <v>5183</v>
      </c>
    </row>
    <row r="1112" spans="1:5" ht="14.45" customHeight="1">
      <c r="A1112" t="s">
        <v>5184</v>
      </c>
      <c r="B1112" t="s">
        <v>3141</v>
      </c>
      <c r="C1112" t="s">
        <v>5143</v>
      </c>
      <c r="D1112" t="s">
        <v>5185</v>
      </c>
    </row>
    <row r="1113" spans="1:5" ht="14.45" customHeight="1">
      <c r="A1113" t="s">
        <v>589</v>
      </c>
      <c r="B1113" t="s">
        <v>4</v>
      </c>
      <c r="C1113" t="s">
        <v>590</v>
      </c>
      <c r="D1113" t="s">
        <v>591</v>
      </c>
    </row>
    <row r="1114" spans="1:5" ht="14.45" customHeight="1">
      <c r="A1114" t="s">
        <v>593</v>
      </c>
      <c r="B1114" t="s">
        <v>4</v>
      </c>
      <c r="C1114" t="s">
        <v>590</v>
      </c>
      <c r="D1114" t="s">
        <v>594</v>
      </c>
    </row>
    <row r="1115" spans="1:5" ht="14.45" customHeight="1">
      <c r="A1115" t="s">
        <v>596</v>
      </c>
      <c r="B1115" t="s">
        <v>4</v>
      </c>
      <c r="C1115" t="s">
        <v>590</v>
      </c>
      <c r="D1115" t="s">
        <v>597</v>
      </c>
    </row>
    <row r="1116" spans="1:5" ht="14.45" customHeight="1">
      <c r="A1116" t="s">
        <v>599</v>
      </c>
      <c r="B1116" t="s">
        <v>4</v>
      </c>
      <c r="C1116" t="s">
        <v>590</v>
      </c>
      <c r="D1116" t="s">
        <v>600</v>
      </c>
    </row>
    <row r="1117" spans="1:5" ht="14.45" customHeight="1">
      <c r="A1117" t="s">
        <v>602</v>
      </c>
      <c r="B1117" t="s">
        <v>4</v>
      </c>
      <c r="C1117" t="s">
        <v>590</v>
      </c>
      <c r="D1117" t="s">
        <v>603</v>
      </c>
    </row>
    <row r="1118" spans="1:5" ht="14.45" customHeight="1">
      <c r="A1118" t="s">
        <v>605</v>
      </c>
      <c r="B1118" t="s">
        <v>4</v>
      </c>
      <c r="C1118" t="s">
        <v>590</v>
      </c>
      <c r="D1118" t="s">
        <v>606</v>
      </c>
    </row>
    <row r="1119" spans="1:5" ht="14.45" customHeight="1">
      <c r="A1119" t="s">
        <v>608</v>
      </c>
      <c r="B1119" t="s">
        <v>4</v>
      </c>
      <c r="C1119" t="s">
        <v>590</v>
      </c>
      <c r="D1119" t="s">
        <v>609</v>
      </c>
    </row>
    <row r="1120" spans="1:5" ht="14.45" customHeight="1">
      <c r="A1120" t="s">
        <v>611</v>
      </c>
      <c r="B1120" t="s">
        <v>4</v>
      </c>
      <c r="C1120" t="s">
        <v>590</v>
      </c>
      <c r="D1120" t="s">
        <v>612</v>
      </c>
    </row>
    <row r="1121" spans="1:4" ht="14.45" customHeight="1">
      <c r="A1121" t="s">
        <v>614</v>
      </c>
      <c r="B1121" t="s">
        <v>4</v>
      </c>
      <c r="C1121" t="s">
        <v>590</v>
      </c>
      <c r="D1121" t="s">
        <v>615</v>
      </c>
    </row>
    <row r="1122" spans="1:4" ht="14.45" customHeight="1">
      <c r="A1122" t="s">
        <v>617</v>
      </c>
      <c r="B1122" t="s">
        <v>4</v>
      </c>
      <c r="C1122" t="s">
        <v>590</v>
      </c>
      <c r="D1122" t="s">
        <v>618</v>
      </c>
    </row>
    <row r="1123" spans="1:4" ht="14.45" customHeight="1">
      <c r="A1123" t="s">
        <v>620</v>
      </c>
      <c r="B1123" t="s">
        <v>4</v>
      </c>
      <c r="C1123" t="s">
        <v>590</v>
      </c>
      <c r="D1123" t="s">
        <v>621</v>
      </c>
    </row>
    <row r="1124" spans="1:4" ht="14.45" customHeight="1">
      <c r="A1124" t="s">
        <v>623</v>
      </c>
      <c r="B1124" t="s">
        <v>4</v>
      </c>
      <c r="C1124" t="s">
        <v>590</v>
      </c>
      <c r="D1124" t="s">
        <v>624</v>
      </c>
    </row>
    <row r="1125" spans="1:4" ht="14.45" customHeight="1">
      <c r="A1125" t="s">
        <v>626</v>
      </c>
      <c r="B1125" t="s">
        <v>4</v>
      </c>
      <c r="C1125" t="s">
        <v>590</v>
      </c>
      <c r="D1125" t="s">
        <v>627</v>
      </c>
    </row>
    <row r="1126" spans="1:4" ht="14.45" customHeight="1">
      <c r="A1126" t="s">
        <v>629</v>
      </c>
      <c r="B1126" t="s">
        <v>4</v>
      </c>
      <c r="C1126" t="s">
        <v>590</v>
      </c>
      <c r="D1126" t="s">
        <v>630</v>
      </c>
    </row>
    <row r="1127" spans="1:4" ht="14.45" customHeight="1">
      <c r="A1127" t="s">
        <v>632</v>
      </c>
      <c r="B1127" t="s">
        <v>4</v>
      </c>
      <c r="C1127" t="s">
        <v>590</v>
      </c>
      <c r="D1127" t="s">
        <v>633</v>
      </c>
    </row>
    <row r="1128" spans="1:4" ht="14.45" customHeight="1">
      <c r="A1128" t="s">
        <v>635</v>
      </c>
      <c r="B1128" t="s">
        <v>4</v>
      </c>
      <c r="C1128" t="s">
        <v>590</v>
      </c>
      <c r="D1128" t="s">
        <v>636</v>
      </c>
    </row>
    <row r="1129" spans="1:4" ht="14.45" customHeight="1">
      <c r="A1129" t="s">
        <v>638</v>
      </c>
      <c r="B1129" t="s">
        <v>4</v>
      </c>
      <c r="C1129" t="s">
        <v>590</v>
      </c>
      <c r="D1129" t="s">
        <v>639</v>
      </c>
    </row>
    <row r="1130" spans="1:4" ht="14.45" customHeight="1">
      <c r="A1130" t="s">
        <v>641</v>
      </c>
      <c r="B1130" t="s">
        <v>4</v>
      </c>
      <c r="C1130" t="s">
        <v>590</v>
      </c>
      <c r="D1130" t="s">
        <v>642</v>
      </c>
    </row>
    <row r="1131" spans="1:4" ht="14.45" customHeight="1">
      <c r="A1131" t="s">
        <v>644</v>
      </c>
      <c r="B1131" t="s">
        <v>4</v>
      </c>
      <c r="C1131" t="s">
        <v>590</v>
      </c>
      <c r="D1131" t="s">
        <v>645</v>
      </c>
    </row>
    <row r="1132" spans="1:4" ht="14.45" customHeight="1">
      <c r="A1132" t="s">
        <v>647</v>
      </c>
      <c r="B1132" t="s">
        <v>4</v>
      </c>
      <c r="C1132" t="s">
        <v>590</v>
      </c>
      <c r="D1132" t="s">
        <v>648</v>
      </c>
    </row>
    <row r="1133" spans="1:4" ht="14.45" customHeight="1">
      <c r="A1133" t="s">
        <v>650</v>
      </c>
      <c r="B1133" t="s">
        <v>4</v>
      </c>
      <c r="C1133" t="s">
        <v>590</v>
      </c>
      <c r="D1133" t="s">
        <v>651</v>
      </c>
    </row>
    <row r="1134" spans="1:4" ht="14.45" customHeight="1">
      <c r="A1134" t="s">
        <v>653</v>
      </c>
      <c r="B1134" t="s">
        <v>4</v>
      </c>
      <c r="C1134" t="s">
        <v>590</v>
      </c>
      <c r="D1134" t="s">
        <v>654</v>
      </c>
    </row>
    <row r="1135" spans="1:4" ht="14.45" customHeight="1">
      <c r="A1135" t="s">
        <v>656</v>
      </c>
      <c r="B1135" t="s">
        <v>4</v>
      </c>
      <c r="C1135" t="s">
        <v>590</v>
      </c>
      <c r="D1135" t="s">
        <v>657</v>
      </c>
    </row>
    <row r="1136" spans="1:4" ht="14.45" customHeight="1">
      <c r="A1136" t="s">
        <v>659</v>
      </c>
      <c r="B1136" t="s">
        <v>4</v>
      </c>
      <c r="C1136" t="s">
        <v>590</v>
      </c>
      <c r="D1136" t="s">
        <v>660</v>
      </c>
    </row>
    <row r="1137" spans="1:4" ht="14.45" customHeight="1">
      <c r="A1137" t="s">
        <v>662</v>
      </c>
      <c r="B1137" t="s">
        <v>4</v>
      </c>
      <c r="C1137" t="s">
        <v>590</v>
      </c>
      <c r="D1137" t="s">
        <v>663</v>
      </c>
    </row>
    <row r="1138" spans="1:4" ht="14.45" customHeight="1">
      <c r="A1138" t="s">
        <v>665</v>
      </c>
      <c r="B1138" t="s">
        <v>4</v>
      </c>
      <c r="C1138" t="s">
        <v>590</v>
      </c>
      <c r="D1138" t="s">
        <v>666</v>
      </c>
    </row>
    <row r="1139" spans="1:4" ht="14.45" customHeight="1">
      <c r="A1139" t="s">
        <v>668</v>
      </c>
      <c r="B1139" t="s">
        <v>4</v>
      </c>
      <c r="C1139" t="s">
        <v>590</v>
      </c>
      <c r="D1139" t="s">
        <v>669</v>
      </c>
    </row>
    <row r="1140" spans="1:4" ht="14.45" customHeight="1">
      <c r="A1140" t="s">
        <v>671</v>
      </c>
      <c r="B1140" t="s">
        <v>4</v>
      </c>
      <c r="C1140" t="s">
        <v>590</v>
      </c>
      <c r="D1140" t="s">
        <v>672</v>
      </c>
    </row>
    <row r="1141" spans="1:4" ht="14.45" customHeight="1">
      <c r="A1141" t="s">
        <v>674</v>
      </c>
      <c r="B1141" t="s">
        <v>4</v>
      </c>
      <c r="C1141" t="s">
        <v>590</v>
      </c>
      <c r="D1141" t="s">
        <v>675</v>
      </c>
    </row>
    <row r="1142" spans="1:4" ht="14.45" customHeight="1">
      <c r="A1142" t="s">
        <v>677</v>
      </c>
      <c r="B1142" t="s">
        <v>4</v>
      </c>
      <c r="C1142" t="s">
        <v>590</v>
      </c>
      <c r="D1142" t="s">
        <v>678</v>
      </c>
    </row>
    <row r="1143" spans="1:4" ht="14.45" customHeight="1">
      <c r="A1143" t="s">
        <v>680</v>
      </c>
      <c r="B1143" t="s">
        <v>4</v>
      </c>
      <c r="C1143" t="s">
        <v>590</v>
      </c>
      <c r="D1143" t="s">
        <v>681</v>
      </c>
    </row>
    <row r="1144" spans="1:4" ht="14.45" customHeight="1">
      <c r="A1144" t="s">
        <v>683</v>
      </c>
      <c r="B1144" t="s">
        <v>4</v>
      </c>
      <c r="C1144" t="s">
        <v>590</v>
      </c>
      <c r="D1144" t="s">
        <v>684</v>
      </c>
    </row>
    <row r="1145" spans="1:4" ht="14.45" customHeight="1">
      <c r="A1145" t="s">
        <v>686</v>
      </c>
      <c r="B1145" t="s">
        <v>4</v>
      </c>
      <c r="C1145" t="s">
        <v>590</v>
      </c>
      <c r="D1145" t="s">
        <v>687</v>
      </c>
    </row>
    <row r="1146" spans="1:4" ht="14.45" customHeight="1">
      <c r="A1146" t="s">
        <v>689</v>
      </c>
      <c r="B1146" t="s">
        <v>4</v>
      </c>
      <c r="C1146" t="s">
        <v>590</v>
      </c>
      <c r="D1146" t="s">
        <v>690</v>
      </c>
    </row>
    <row r="1147" spans="1:4" ht="14.45" customHeight="1">
      <c r="A1147" t="s">
        <v>692</v>
      </c>
      <c r="B1147" t="s">
        <v>4</v>
      </c>
      <c r="C1147" t="s">
        <v>590</v>
      </c>
      <c r="D1147" t="s">
        <v>693</v>
      </c>
    </row>
    <row r="1148" spans="1:4" ht="14.45" customHeight="1">
      <c r="A1148" t="s">
        <v>695</v>
      </c>
      <c r="B1148" t="s">
        <v>4</v>
      </c>
      <c r="C1148" t="s">
        <v>590</v>
      </c>
      <c r="D1148" t="s">
        <v>696</v>
      </c>
    </row>
    <row r="1149" spans="1:4" ht="14.45" customHeight="1">
      <c r="A1149" t="s">
        <v>698</v>
      </c>
      <c r="B1149" t="s">
        <v>4</v>
      </c>
      <c r="C1149" t="s">
        <v>590</v>
      </c>
      <c r="D1149" t="s">
        <v>699</v>
      </c>
    </row>
    <row r="1150" spans="1:4" ht="14.45" customHeight="1">
      <c r="A1150" t="s">
        <v>701</v>
      </c>
      <c r="B1150" t="s">
        <v>4</v>
      </c>
      <c r="C1150" t="s">
        <v>590</v>
      </c>
      <c r="D1150" t="s">
        <v>702</v>
      </c>
    </row>
    <row r="1151" spans="1:4" ht="14.45" customHeight="1">
      <c r="A1151" t="s">
        <v>704</v>
      </c>
      <c r="B1151" t="s">
        <v>4</v>
      </c>
      <c r="C1151" t="s">
        <v>590</v>
      </c>
      <c r="D1151" t="s">
        <v>705</v>
      </c>
    </row>
    <row r="1152" spans="1:4" ht="14.45" customHeight="1">
      <c r="A1152" t="s">
        <v>707</v>
      </c>
      <c r="B1152" t="s">
        <v>4</v>
      </c>
      <c r="C1152" t="s">
        <v>590</v>
      </c>
      <c r="D1152" t="s">
        <v>708</v>
      </c>
    </row>
    <row r="1153" spans="1:5" ht="14.45" customHeight="1">
      <c r="A1153" t="s">
        <v>710</v>
      </c>
      <c r="B1153" t="s">
        <v>4</v>
      </c>
      <c r="C1153" t="s">
        <v>590</v>
      </c>
      <c r="D1153" t="s">
        <v>711</v>
      </c>
    </row>
    <row r="1154" spans="1:5" ht="14.45" customHeight="1">
      <c r="A1154" t="s">
        <v>713</v>
      </c>
      <c r="B1154" t="s">
        <v>4</v>
      </c>
      <c r="C1154" t="s">
        <v>590</v>
      </c>
      <c r="D1154" t="s">
        <v>714</v>
      </c>
    </row>
    <row r="1155" spans="1:5" ht="14.45" customHeight="1">
      <c r="A1155" t="s">
        <v>716</v>
      </c>
      <c r="B1155" t="s">
        <v>4</v>
      </c>
      <c r="C1155" t="s">
        <v>590</v>
      </c>
      <c r="D1155" t="s">
        <v>717</v>
      </c>
    </row>
    <row r="1156" spans="1:5" ht="14.45" customHeight="1">
      <c r="A1156" t="s">
        <v>719</v>
      </c>
      <c r="B1156" t="s">
        <v>4</v>
      </c>
      <c r="C1156" t="s">
        <v>590</v>
      </c>
      <c r="D1156" t="s">
        <v>720</v>
      </c>
    </row>
    <row r="1157" spans="1:5" ht="14.45" customHeight="1">
      <c r="A1157" t="s">
        <v>722</v>
      </c>
      <c r="B1157" t="s">
        <v>4</v>
      </c>
      <c r="C1157" t="s">
        <v>590</v>
      </c>
      <c r="D1157" t="s">
        <v>723</v>
      </c>
    </row>
    <row r="1158" spans="1:5" ht="14.45" customHeight="1">
      <c r="A1158" t="s">
        <v>725</v>
      </c>
      <c r="B1158" t="s">
        <v>4</v>
      </c>
      <c r="C1158" t="s">
        <v>590</v>
      </c>
      <c r="D1158" t="s">
        <v>726</v>
      </c>
    </row>
    <row r="1159" spans="1:5" ht="14.45" customHeight="1">
      <c r="A1159" t="s">
        <v>728</v>
      </c>
      <c r="B1159" t="s">
        <v>4</v>
      </c>
      <c r="C1159" t="s">
        <v>590</v>
      </c>
      <c r="D1159" t="s">
        <v>729</v>
      </c>
    </row>
    <row r="1160" spans="1:5" ht="14.45" customHeight="1">
      <c r="A1160" t="s">
        <v>731</v>
      </c>
      <c r="B1160" t="s">
        <v>4</v>
      </c>
      <c r="C1160" t="s">
        <v>590</v>
      </c>
      <c r="D1160" t="s">
        <v>732</v>
      </c>
    </row>
    <row r="1161" spans="1:5" ht="14.45" customHeight="1">
      <c r="A1161" t="s">
        <v>734</v>
      </c>
      <c r="B1161" t="s">
        <v>4</v>
      </c>
      <c r="C1161" t="s">
        <v>590</v>
      </c>
      <c r="D1161" t="s">
        <v>735</v>
      </c>
    </row>
    <row r="1162" spans="1:5" ht="14.45" customHeight="1">
      <c r="A1162" t="s">
        <v>5186</v>
      </c>
      <c r="B1162" t="s">
        <v>3145</v>
      </c>
      <c r="C1162" t="s">
        <v>5187</v>
      </c>
      <c r="D1162" t="s">
        <v>5188</v>
      </c>
      <c r="E1162" t="s">
        <v>5189</v>
      </c>
    </row>
    <row r="1163" spans="1:5" ht="14.45" customHeight="1">
      <c r="A1163" t="s">
        <v>5190</v>
      </c>
      <c r="B1163" t="s">
        <v>3145</v>
      </c>
      <c r="C1163" t="s">
        <v>5187</v>
      </c>
      <c r="D1163" t="s">
        <v>5191</v>
      </c>
    </row>
    <row r="1164" spans="1:5" ht="14.45" customHeight="1">
      <c r="A1164" t="s">
        <v>5192</v>
      </c>
      <c r="B1164" t="s">
        <v>3145</v>
      </c>
      <c r="C1164" t="s">
        <v>5187</v>
      </c>
      <c r="D1164" t="s">
        <v>5193</v>
      </c>
    </row>
    <row r="1165" spans="1:5" ht="14.45" customHeight="1">
      <c r="A1165" t="s">
        <v>5194</v>
      </c>
      <c r="B1165" t="s">
        <v>3581</v>
      </c>
      <c r="C1165" t="s">
        <v>5195</v>
      </c>
      <c r="D1165" t="s">
        <v>5196</v>
      </c>
    </row>
    <row r="1166" spans="1:5" ht="14.45" customHeight="1">
      <c r="A1166" t="s">
        <v>5197</v>
      </c>
      <c r="B1166" t="s">
        <v>3581</v>
      </c>
      <c r="C1166" t="s">
        <v>5195</v>
      </c>
      <c r="D1166" t="s">
        <v>5198</v>
      </c>
    </row>
    <row r="1167" spans="1:5" ht="14.45" customHeight="1">
      <c r="A1167" t="s">
        <v>5199</v>
      </c>
      <c r="B1167" t="s">
        <v>3581</v>
      </c>
      <c r="C1167" t="s">
        <v>5195</v>
      </c>
      <c r="D1167" t="s">
        <v>5200</v>
      </c>
      <c r="E1167" t="s">
        <v>5201</v>
      </c>
    </row>
    <row r="1168" spans="1:5" ht="14.45" customHeight="1">
      <c r="A1168" t="s">
        <v>5202</v>
      </c>
      <c r="B1168" t="s">
        <v>3581</v>
      </c>
      <c r="C1168" t="s">
        <v>5195</v>
      </c>
      <c r="D1168" t="s">
        <v>5203</v>
      </c>
    </row>
    <row r="1169" spans="1:5" ht="14.45" customHeight="1">
      <c r="A1169" t="s">
        <v>5204</v>
      </c>
      <c r="B1169" t="s">
        <v>3581</v>
      </c>
      <c r="C1169" t="s">
        <v>5195</v>
      </c>
      <c r="D1169" t="s">
        <v>5205</v>
      </c>
    </row>
    <row r="1170" spans="1:5" ht="14.45" customHeight="1">
      <c r="A1170" t="s">
        <v>5206</v>
      </c>
      <c r="B1170" t="s">
        <v>3581</v>
      </c>
      <c r="C1170" t="s">
        <v>5195</v>
      </c>
      <c r="D1170" t="s">
        <v>5207</v>
      </c>
      <c r="E1170" t="s">
        <v>5208</v>
      </c>
    </row>
    <row r="1171" spans="1:5" ht="14.45" customHeight="1">
      <c r="A1171" t="s">
        <v>5209</v>
      </c>
      <c r="B1171" t="s">
        <v>3145</v>
      </c>
      <c r="C1171" t="s">
        <v>5210</v>
      </c>
      <c r="D1171" t="s">
        <v>5211</v>
      </c>
    </row>
    <row r="1172" spans="1:5" ht="14.45" customHeight="1">
      <c r="A1172" t="s">
        <v>5212</v>
      </c>
      <c r="B1172" t="s">
        <v>3145</v>
      </c>
      <c r="C1172" t="s">
        <v>5210</v>
      </c>
      <c r="D1172" t="s">
        <v>5213</v>
      </c>
    </row>
    <row r="1173" spans="1:5" ht="14.45" customHeight="1">
      <c r="A1173" t="s">
        <v>5214</v>
      </c>
      <c r="B1173" t="s">
        <v>3145</v>
      </c>
      <c r="C1173" t="s">
        <v>5210</v>
      </c>
      <c r="D1173" t="s">
        <v>5215</v>
      </c>
      <c r="E1173" t="s">
        <v>5216</v>
      </c>
    </row>
    <row r="1174" spans="1:5" ht="14.45" customHeight="1">
      <c r="A1174" t="s">
        <v>5217</v>
      </c>
      <c r="B1174" t="s">
        <v>3145</v>
      </c>
      <c r="C1174" t="s">
        <v>5210</v>
      </c>
      <c r="D1174" t="s">
        <v>5218</v>
      </c>
    </row>
    <row r="1175" spans="1:5" ht="14.45" customHeight="1">
      <c r="A1175" t="s">
        <v>5219</v>
      </c>
      <c r="B1175" t="s">
        <v>3145</v>
      </c>
      <c r="C1175" t="s">
        <v>5210</v>
      </c>
      <c r="D1175" t="s">
        <v>5220</v>
      </c>
    </row>
    <row r="1176" spans="1:5" ht="14.45" customHeight="1">
      <c r="A1176" t="s">
        <v>5221</v>
      </c>
      <c r="B1176" t="s">
        <v>3145</v>
      </c>
      <c r="C1176" t="s">
        <v>5210</v>
      </c>
      <c r="D1176" t="s">
        <v>5222</v>
      </c>
    </row>
    <row r="1177" spans="1:5" ht="14.45" customHeight="1">
      <c r="A1177" t="s">
        <v>5223</v>
      </c>
      <c r="B1177" t="s">
        <v>3145</v>
      </c>
      <c r="C1177" t="s">
        <v>5210</v>
      </c>
      <c r="D1177" t="s">
        <v>5224</v>
      </c>
    </row>
    <row r="1178" spans="1:5" ht="14.45" customHeight="1">
      <c r="A1178" t="s">
        <v>5225</v>
      </c>
      <c r="B1178" t="s">
        <v>3145</v>
      </c>
      <c r="C1178" t="s">
        <v>5210</v>
      </c>
      <c r="D1178" t="s">
        <v>5226</v>
      </c>
    </row>
    <row r="1179" spans="1:5" ht="14.45" customHeight="1">
      <c r="A1179" t="s">
        <v>5227</v>
      </c>
      <c r="B1179" t="s">
        <v>3145</v>
      </c>
      <c r="C1179" t="s">
        <v>5210</v>
      </c>
      <c r="D1179" t="s">
        <v>5228</v>
      </c>
      <c r="E1179" t="s">
        <v>5229</v>
      </c>
    </row>
    <row r="1180" spans="1:5" ht="14.45" customHeight="1">
      <c r="A1180" t="s">
        <v>5230</v>
      </c>
      <c r="B1180" t="s">
        <v>3141</v>
      </c>
      <c r="C1180" t="s">
        <v>5231</v>
      </c>
      <c r="D1180" t="s">
        <v>5232</v>
      </c>
    </row>
    <row r="1181" spans="1:5" ht="14.45" customHeight="1">
      <c r="A1181" t="s">
        <v>5233</v>
      </c>
      <c r="B1181" t="s">
        <v>3141</v>
      </c>
      <c r="C1181" t="s">
        <v>5231</v>
      </c>
      <c r="D1181" t="s">
        <v>5234</v>
      </c>
    </row>
    <row r="1182" spans="1:5" ht="14.45" customHeight="1">
      <c r="A1182" t="s">
        <v>5235</v>
      </c>
      <c r="B1182" t="s">
        <v>3141</v>
      </c>
      <c r="C1182" t="s">
        <v>5236</v>
      </c>
      <c r="D1182" t="s">
        <v>5237</v>
      </c>
    </row>
    <row r="1183" spans="1:5" ht="14.45" customHeight="1">
      <c r="A1183" t="s">
        <v>5238</v>
      </c>
      <c r="B1183" t="s">
        <v>3141</v>
      </c>
      <c r="C1183" t="s">
        <v>5236</v>
      </c>
      <c r="D1183" t="s">
        <v>5239</v>
      </c>
    </row>
    <row r="1184" spans="1:5" ht="14.45" customHeight="1">
      <c r="A1184" t="s">
        <v>5240</v>
      </c>
      <c r="B1184" t="s">
        <v>3141</v>
      </c>
      <c r="C1184" t="s">
        <v>5236</v>
      </c>
      <c r="D1184" t="s">
        <v>5241</v>
      </c>
    </row>
    <row r="1185" spans="1:5" ht="14.45" customHeight="1">
      <c r="A1185" t="s">
        <v>5242</v>
      </c>
      <c r="B1185" t="s">
        <v>5243</v>
      </c>
      <c r="C1185" t="s">
        <v>5244</v>
      </c>
      <c r="D1185" t="s">
        <v>5245</v>
      </c>
    </row>
    <row r="1186" spans="1:5" ht="14.45" customHeight="1">
      <c r="A1186" t="s">
        <v>5246</v>
      </c>
      <c r="B1186" t="s">
        <v>5243</v>
      </c>
      <c r="C1186" t="s">
        <v>5244</v>
      </c>
      <c r="D1186" t="s">
        <v>5247</v>
      </c>
    </row>
    <row r="1187" spans="1:5" ht="14.45" customHeight="1">
      <c r="A1187" t="s">
        <v>5248</v>
      </c>
      <c r="B1187" t="s">
        <v>5243</v>
      </c>
      <c r="C1187" t="s">
        <v>5244</v>
      </c>
      <c r="D1187" t="s">
        <v>5249</v>
      </c>
    </row>
    <row r="1188" spans="1:5" ht="14.45" customHeight="1">
      <c r="A1188" t="s">
        <v>5250</v>
      </c>
      <c r="B1188" t="s">
        <v>5243</v>
      </c>
      <c r="C1188" t="s">
        <v>5244</v>
      </c>
      <c r="D1188" t="s">
        <v>5251</v>
      </c>
    </row>
    <row r="1189" spans="1:5" ht="14.45" customHeight="1">
      <c r="A1189" t="s">
        <v>5252</v>
      </c>
      <c r="B1189" t="s">
        <v>3581</v>
      </c>
      <c r="C1189" t="s">
        <v>5253</v>
      </c>
      <c r="D1189" t="s">
        <v>5254</v>
      </c>
    </row>
    <row r="1190" spans="1:5" ht="14.45" customHeight="1">
      <c r="A1190" t="s">
        <v>5255</v>
      </c>
      <c r="B1190" t="s">
        <v>3581</v>
      </c>
      <c r="C1190" t="s">
        <v>5253</v>
      </c>
      <c r="D1190" t="s">
        <v>5256</v>
      </c>
    </row>
    <row r="1191" spans="1:5" ht="14.45" customHeight="1">
      <c r="A1191" t="s">
        <v>5257</v>
      </c>
      <c r="B1191" t="s">
        <v>3581</v>
      </c>
      <c r="C1191" t="s">
        <v>5253</v>
      </c>
      <c r="D1191" t="s">
        <v>5258</v>
      </c>
    </row>
    <row r="1192" spans="1:5" ht="14.45" customHeight="1">
      <c r="A1192" t="s">
        <v>5259</v>
      </c>
      <c r="B1192" t="s">
        <v>3581</v>
      </c>
      <c r="C1192" t="s">
        <v>5253</v>
      </c>
      <c r="D1192" t="s">
        <v>4899</v>
      </c>
      <c r="E1192" t="s">
        <v>5260</v>
      </c>
    </row>
    <row r="1193" spans="1:5" ht="14.45" customHeight="1">
      <c r="A1193" t="s">
        <v>5261</v>
      </c>
      <c r="B1193" t="s">
        <v>3581</v>
      </c>
      <c r="C1193" t="s">
        <v>5253</v>
      </c>
      <c r="D1193" t="s">
        <v>5262</v>
      </c>
    </row>
    <row r="1194" spans="1:5" ht="14.45" customHeight="1">
      <c r="A1194" t="s">
        <v>5263</v>
      </c>
      <c r="B1194" t="s">
        <v>3581</v>
      </c>
      <c r="C1194" t="s">
        <v>5253</v>
      </c>
      <c r="D1194" t="s">
        <v>5264</v>
      </c>
    </row>
    <row r="1195" spans="1:5" ht="14.45" customHeight="1">
      <c r="A1195" t="s">
        <v>5265</v>
      </c>
      <c r="B1195" t="s">
        <v>3581</v>
      </c>
      <c r="C1195" t="s">
        <v>5253</v>
      </c>
      <c r="D1195" t="s">
        <v>5266</v>
      </c>
    </row>
    <row r="1196" spans="1:5" ht="14.45" customHeight="1">
      <c r="A1196" t="s">
        <v>5267</v>
      </c>
      <c r="B1196" t="s">
        <v>3581</v>
      </c>
      <c r="C1196" t="s">
        <v>5253</v>
      </c>
      <c r="D1196" t="s">
        <v>5268</v>
      </c>
      <c r="E1196" t="s">
        <v>5269</v>
      </c>
    </row>
    <row r="1197" spans="1:5" ht="14.45" customHeight="1">
      <c r="A1197" t="s">
        <v>5270</v>
      </c>
      <c r="B1197" t="s">
        <v>3581</v>
      </c>
      <c r="C1197" t="s">
        <v>5253</v>
      </c>
      <c r="D1197" t="s">
        <v>5271</v>
      </c>
    </row>
    <row r="1198" spans="1:5" ht="14.45" customHeight="1">
      <c r="A1198" t="s">
        <v>5272</v>
      </c>
      <c r="B1198" t="s">
        <v>3581</v>
      </c>
      <c r="C1198" t="s">
        <v>5253</v>
      </c>
      <c r="D1198" t="s">
        <v>5273</v>
      </c>
    </row>
    <row r="1199" spans="1:5" ht="14.45" customHeight="1">
      <c r="A1199" t="s">
        <v>5274</v>
      </c>
      <c r="B1199" t="s">
        <v>3581</v>
      </c>
      <c r="C1199" t="s">
        <v>5253</v>
      </c>
      <c r="D1199" t="s">
        <v>5275</v>
      </c>
    </row>
    <row r="1200" spans="1:5" ht="14.45" customHeight="1">
      <c r="A1200" t="s">
        <v>5276</v>
      </c>
      <c r="B1200" t="s">
        <v>3581</v>
      </c>
      <c r="C1200" t="s">
        <v>5253</v>
      </c>
      <c r="D1200" t="s">
        <v>5277</v>
      </c>
      <c r="E1200" t="s">
        <v>5278</v>
      </c>
    </row>
    <row r="1201" spans="1:5" ht="14.45" customHeight="1">
      <c r="A1201" t="s">
        <v>5279</v>
      </c>
      <c r="B1201" t="s">
        <v>3581</v>
      </c>
      <c r="C1201" t="s">
        <v>5253</v>
      </c>
      <c r="D1201" t="s">
        <v>5280</v>
      </c>
      <c r="E1201" t="s">
        <v>5281</v>
      </c>
    </row>
    <row r="1202" spans="1:5" ht="14.45" customHeight="1">
      <c r="A1202" t="s">
        <v>5282</v>
      </c>
      <c r="B1202" t="s">
        <v>3581</v>
      </c>
      <c r="C1202" t="s">
        <v>5253</v>
      </c>
      <c r="D1202" t="s">
        <v>5283</v>
      </c>
    </row>
    <row r="1203" spans="1:5" ht="14.45" customHeight="1">
      <c r="A1203" t="s">
        <v>5284</v>
      </c>
      <c r="B1203" t="s">
        <v>3581</v>
      </c>
      <c r="C1203" t="s">
        <v>5253</v>
      </c>
      <c r="D1203" t="s">
        <v>5285</v>
      </c>
    </row>
    <row r="1204" spans="1:5" ht="14.45" customHeight="1">
      <c r="A1204" t="s">
        <v>5286</v>
      </c>
      <c r="B1204" t="s">
        <v>3581</v>
      </c>
      <c r="C1204" t="s">
        <v>5253</v>
      </c>
      <c r="D1204" t="s">
        <v>5287</v>
      </c>
      <c r="E1204" t="s">
        <v>5288</v>
      </c>
    </row>
    <row r="1205" spans="1:5" ht="14.45" customHeight="1">
      <c r="A1205" t="s">
        <v>5289</v>
      </c>
      <c r="B1205" t="s">
        <v>3581</v>
      </c>
      <c r="C1205" t="s">
        <v>5253</v>
      </c>
      <c r="D1205" t="s">
        <v>5290</v>
      </c>
    </row>
    <row r="1206" spans="1:5" ht="14.45" customHeight="1">
      <c r="A1206" t="s">
        <v>5291</v>
      </c>
      <c r="B1206" t="s">
        <v>3581</v>
      </c>
      <c r="C1206" t="s">
        <v>5253</v>
      </c>
      <c r="D1206" t="s">
        <v>5292</v>
      </c>
    </row>
    <row r="1207" spans="1:5" ht="14.45" customHeight="1">
      <c r="A1207" t="s">
        <v>5293</v>
      </c>
      <c r="B1207" t="s">
        <v>3581</v>
      </c>
      <c r="C1207" t="s">
        <v>5253</v>
      </c>
      <c r="D1207" t="s">
        <v>5294</v>
      </c>
    </row>
    <row r="1208" spans="1:5" ht="14.45" customHeight="1">
      <c r="A1208" t="s">
        <v>5295</v>
      </c>
      <c r="B1208" t="s">
        <v>3145</v>
      </c>
      <c r="C1208" t="s">
        <v>5296</v>
      </c>
      <c r="D1208" t="s">
        <v>5297</v>
      </c>
    </row>
    <row r="1209" spans="1:5" ht="14.45" customHeight="1">
      <c r="A1209" t="s">
        <v>5298</v>
      </c>
      <c r="B1209" t="s">
        <v>3145</v>
      </c>
      <c r="C1209" t="s">
        <v>5299</v>
      </c>
      <c r="D1209" t="s">
        <v>5300</v>
      </c>
    </row>
    <row r="1210" spans="1:5" ht="14.45" customHeight="1">
      <c r="A1210" t="s">
        <v>5301</v>
      </c>
      <c r="B1210" t="s">
        <v>3145</v>
      </c>
      <c r="C1210" t="s">
        <v>5299</v>
      </c>
      <c r="D1210" t="s">
        <v>5302</v>
      </c>
    </row>
    <row r="1211" spans="1:5" ht="14.45" customHeight="1">
      <c r="A1211" t="s">
        <v>5303</v>
      </c>
      <c r="B1211" t="s">
        <v>3145</v>
      </c>
      <c r="C1211" t="s">
        <v>5299</v>
      </c>
      <c r="D1211" t="s">
        <v>5304</v>
      </c>
    </row>
    <row r="1212" spans="1:5" ht="14.45" customHeight="1">
      <c r="A1212" t="s">
        <v>5305</v>
      </c>
      <c r="B1212" t="s">
        <v>3145</v>
      </c>
      <c r="C1212" t="s">
        <v>5299</v>
      </c>
      <c r="D1212" t="s">
        <v>5306</v>
      </c>
    </row>
    <row r="1213" spans="1:5" ht="14.45" customHeight="1">
      <c r="A1213" t="s">
        <v>5307</v>
      </c>
      <c r="B1213" t="s">
        <v>3145</v>
      </c>
      <c r="C1213" t="s">
        <v>5299</v>
      </c>
      <c r="D1213" t="s">
        <v>5308</v>
      </c>
      <c r="E1213" t="s">
        <v>5309</v>
      </c>
    </row>
    <row r="1214" spans="1:5" ht="14.45" customHeight="1">
      <c r="A1214" t="s">
        <v>5310</v>
      </c>
      <c r="B1214" t="s">
        <v>3145</v>
      </c>
      <c r="C1214" t="s">
        <v>5299</v>
      </c>
      <c r="D1214" t="s">
        <v>5311</v>
      </c>
    </row>
    <row r="1215" spans="1:5" ht="14.45" customHeight="1">
      <c r="A1215" t="s">
        <v>5312</v>
      </c>
      <c r="B1215" t="s">
        <v>3145</v>
      </c>
      <c r="C1215" t="s">
        <v>5299</v>
      </c>
      <c r="D1215" t="s">
        <v>5313</v>
      </c>
    </row>
    <row r="1216" spans="1:5" ht="14.45" customHeight="1">
      <c r="A1216" t="s">
        <v>5314</v>
      </c>
      <c r="B1216" t="s">
        <v>3145</v>
      </c>
      <c r="C1216" t="s">
        <v>5315</v>
      </c>
      <c r="D1216" t="s">
        <v>5316</v>
      </c>
    </row>
    <row r="1217" spans="1:4" ht="14.45" customHeight="1">
      <c r="A1217" t="s">
        <v>5317</v>
      </c>
      <c r="B1217" t="s">
        <v>3145</v>
      </c>
      <c r="C1217" t="s">
        <v>5315</v>
      </c>
      <c r="D1217" t="s">
        <v>5318</v>
      </c>
    </row>
    <row r="1218" spans="1:4" ht="14.45" customHeight="1">
      <c r="A1218" t="s">
        <v>5319</v>
      </c>
      <c r="B1218" t="s">
        <v>3145</v>
      </c>
      <c r="C1218" t="s">
        <v>5315</v>
      </c>
      <c r="D1218" t="s">
        <v>5320</v>
      </c>
    </row>
    <row r="1219" spans="1:4" ht="14.45" customHeight="1">
      <c r="A1219" t="s">
        <v>5321</v>
      </c>
      <c r="B1219" t="s">
        <v>3145</v>
      </c>
      <c r="C1219" t="s">
        <v>5315</v>
      </c>
      <c r="D1219" t="s">
        <v>5322</v>
      </c>
    </row>
    <row r="1220" spans="1:4" ht="14.45" customHeight="1">
      <c r="A1220" t="s">
        <v>5323</v>
      </c>
      <c r="B1220" t="s">
        <v>3145</v>
      </c>
      <c r="C1220" t="s">
        <v>5315</v>
      </c>
      <c r="D1220" t="s">
        <v>5324</v>
      </c>
    </row>
    <row r="1221" spans="1:4" ht="14.45" customHeight="1">
      <c r="A1221" t="s">
        <v>5325</v>
      </c>
      <c r="B1221" t="s">
        <v>3145</v>
      </c>
      <c r="C1221" t="s">
        <v>5315</v>
      </c>
      <c r="D1221" t="s">
        <v>5326</v>
      </c>
    </row>
    <row r="1222" spans="1:4" ht="14.45" customHeight="1">
      <c r="A1222" t="s">
        <v>5327</v>
      </c>
      <c r="B1222" t="s">
        <v>3145</v>
      </c>
      <c r="C1222" t="s">
        <v>5315</v>
      </c>
      <c r="D1222" t="s">
        <v>5328</v>
      </c>
    </row>
    <row r="1223" spans="1:4" ht="14.45" customHeight="1">
      <c r="A1223" t="s">
        <v>5329</v>
      </c>
      <c r="B1223" t="s">
        <v>3145</v>
      </c>
      <c r="C1223" t="s">
        <v>5315</v>
      </c>
      <c r="D1223" t="s">
        <v>5330</v>
      </c>
    </row>
    <row r="1224" spans="1:4" ht="14.45" customHeight="1">
      <c r="A1224" t="s">
        <v>5331</v>
      </c>
      <c r="B1224" t="s">
        <v>3145</v>
      </c>
      <c r="C1224" t="s">
        <v>5315</v>
      </c>
      <c r="D1224" t="s">
        <v>5332</v>
      </c>
    </row>
    <row r="1225" spans="1:4" ht="14.45" customHeight="1">
      <c r="A1225" t="s">
        <v>5333</v>
      </c>
      <c r="B1225" t="s">
        <v>3145</v>
      </c>
      <c r="C1225" t="s">
        <v>5315</v>
      </c>
      <c r="D1225" t="s">
        <v>5334</v>
      </c>
    </row>
    <row r="1226" spans="1:4" ht="14.45" customHeight="1">
      <c r="A1226" t="s">
        <v>5335</v>
      </c>
      <c r="B1226" t="s">
        <v>3145</v>
      </c>
      <c r="C1226" t="s">
        <v>5315</v>
      </c>
      <c r="D1226" t="s">
        <v>5336</v>
      </c>
    </row>
    <row r="1227" spans="1:4" ht="14.45" customHeight="1">
      <c r="A1227" t="s">
        <v>5337</v>
      </c>
      <c r="B1227" t="s">
        <v>3145</v>
      </c>
      <c r="C1227" t="s">
        <v>5315</v>
      </c>
      <c r="D1227" t="s">
        <v>5338</v>
      </c>
    </row>
    <row r="1228" spans="1:4" ht="14.45" customHeight="1">
      <c r="A1228" t="s">
        <v>5339</v>
      </c>
      <c r="B1228" t="s">
        <v>3145</v>
      </c>
      <c r="C1228" t="s">
        <v>5315</v>
      </c>
      <c r="D1228" t="s">
        <v>5340</v>
      </c>
    </row>
    <row r="1229" spans="1:4" ht="14.45" customHeight="1">
      <c r="A1229" t="s">
        <v>5341</v>
      </c>
      <c r="B1229" t="s">
        <v>3145</v>
      </c>
      <c r="C1229" t="s">
        <v>5315</v>
      </c>
      <c r="D1229" t="s">
        <v>5342</v>
      </c>
    </row>
    <row r="1230" spans="1:4" ht="14.45" customHeight="1">
      <c r="A1230" t="s">
        <v>5343</v>
      </c>
      <c r="B1230" t="s">
        <v>3145</v>
      </c>
      <c r="C1230" t="s">
        <v>5315</v>
      </c>
      <c r="D1230" t="s">
        <v>5344</v>
      </c>
    </row>
    <row r="1231" spans="1:4" ht="14.45" customHeight="1">
      <c r="A1231" t="s">
        <v>5345</v>
      </c>
      <c r="B1231" t="s">
        <v>3145</v>
      </c>
      <c r="C1231" t="s">
        <v>5315</v>
      </c>
      <c r="D1231" t="s">
        <v>5346</v>
      </c>
    </row>
    <row r="1232" spans="1:4" ht="14.45" customHeight="1">
      <c r="A1232" t="s">
        <v>5347</v>
      </c>
      <c r="B1232" t="s">
        <v>3145</v>
      </c>
      <c r="C1232" t="s">
        <v>5315</v>
      </c>
      <c r="D1232" t="s">
        <v>5348</v>
      </c>
    </row>
    <row r="1233" spans="1:4" ht="14.45" customHeight="1">
      <c r="A1233" t="s">
        <v>5349</v>
      </c>
      <c r="B1233" t="s">
        <v>3145</v>
      </c>
      <c r="C1233" t="s">
        <v>5315</v>
      </c>
      <c r="D1233" t="s">
        <v>5350</v>
      </c>
    </row>
    <row r="1234" spans="1:4" ht="14.45" customHeight="1">
      <c r="A1234" t="s">
        <v>5351</v>
      </c>
      <c r="B1234" t="s">
        <v>3145</v>
      </c>
      <c r="C1234" t="s">
        <v>5352</v>
      </c>
      <c r="D1234" t="s">
        <v>5353</v>
      </c>
    </row>
    <row r="1235" spans="1:4" ht="14.45" customHeight="1">
      <c r="A1235" t="s">
        <v>5354</v>
      </c>
      <c r="B1235" t="s">
        <v>3145</v>
      </c>
      <c r="C1235" t="s">
        <v>5352</v>
      </c>
      <c r="D1235" t="s">
        <v>5355</v>
      </c>
    </row>
    <row r="1236" spans="1:4" ht="14.45" customHeight="1">
      <c r="A1236" t="s">
        <v>5356</v>
      </c>
      <c r="B1236" t="s">
        <v>3145</v>
      </c>
      <c r="C1236" t="s">
        <v>5352</v>
      </c>
      <c r="D1236" t="s">
        <v>5357</v>
      </c>
    </row>
    <row r="1237" spans="1:4" ht="14.45" customHeight="1">
      <c r="A1237" t="s">
        <v>5358</v>
      </c>
      <c r="B1237" t="s">
        <v>3145</v>
      </c>
      <c r="C1237" t="s">
        <v>5352</v>
      </c>
      <c r="D1237" t="s">
        <v>5359</v>
      </c>
    </row>
    <row r="1238" spans="1:4" ht="14.45" customHeight="1">
      <c r="A1238" t="s">
        <v>5360</v>
      </c>
      <c r="B1238" t="s">
        <v>3145</v>
      </c>
      <c r="C1238" t="s">
        <v>5352</v>
      </c>
      <c r="D1238" t="s">
        <v>5361</v>
      </c>
    </row>
    <row r="1239" spans="1:4" ht="14.45" customHeight="1">
      <c r="A1239" t="s">
        <v>5362</v>
      </c>
      <c r="B1239" t="s">
        <v>3537</v>
      </c>
      <c r="C1239" t="s">
        <v>5363</v>
      </c>
      <c r="D1239" t="s">
        <v>5364</v>
      </c>
    </row>
    <row r="1240" spans="1:4" ht="14.45" customHeight="1">
      <c r="A1240" t="s">
        <v>5365</v>
      </c>
      <c r="B1240" t="s">
        <v>3537</v>
      </c>
      <c r="C1240" t="s">
        <v>5363</v>
      </c>
      <c r="D1240" t="s">
        <v>5366</v>
      </c>
    </row>
    <row r="1241" spans="1:4" ht="14.45" customHeight="1">
      <c r="A1241" t="s">
        <v>5367</v>
      </c>
      <c r="B1241" t="s">
        <v>3537</v>
      </c>
      <c r="C1241" t="s">
        <v>5363</v>
      </c>
      <c r="D1241" t="s">
        <v>5368</v>
      </c>
    </row>
    <row r="1242" spans="1:4" ht="14.45" customHeight="1">
      <c r="A1242" t="s">
        <v>5369</v>
      </c>
      <c r="B1242" t="s">
        <v>3537</v>
      </c>
      <c r="C1242" t="s">
        <v>5363</v>
      </c>
      <c r="D1242" t="s">
        <v>5370</v>
      </c>
    </row>
    <row r="1243" spans="1:4" ht="14.45" customHeight="1">
      <c r="A1243" t="s">
        <v>5371</v>
      </c>
      <c r="B1243" t="s">
        <v>3537</v>
      </c>
      <c r="C1243" t="s">
        <v>5363</v>
      </c>
      <c r="D1243" t="s">
        <v>5372</v>
      </c>
    </row>
    <row r="1244" spans="1:4" ht="14.45" customHeight="1">
      <c r="A1244" t="s">
        <v>5373</v>
      </c>
      <c r="B1244" t="s">
        <v>3537</v>
      </c>
      <c r="C1244" t="s">
        <v>5363</v>
      </c>
      <c r="D1244" t="s">
        <v>5374</v>
      </c>
    </row>
    <row r="1245" spans="1:4" ht="14.45" customHeight="1">
      <c r="A1245" t="s">
        <v>5375</v>
      </c>
      <c r="B1245" t="s">
        <v>3537</v>
      </c>
      <c r="C1245" t="s">
        <v>5363</v>
      </c>
      <c r="D1245" t="s">
        <v>5376</v>
      </c>
    </row>
    <row r="1246" spans="1:4" ht="14.45" customHeight="1">
      <c r="A1246" t="s">
        <v>5377</v>
      </c>
      <c r="B1246" t="s">
        <v>3537</v>
      </c>
      <c r="C1246" t="s">
        <v>5363</v>
      </c>
      <c r="D1246" t="s">
        <v>5378</v>
      </c>
    </row>
    <row r="1247" spans="1:4" ht="14.45" customHeight="1">
      <c r="A1247" t="s">
        <v>5379</v>
      </c>
      <c r="B1247" t="s">
        <v>3537</v>
      </c>
      <c r="C1247" t="s">
        <v>5363</v>
      </c>
      <c r="D1247" t="s">
        <v>5380</v>
      </c>
    </row>
    <row r="1248" spans="1:4" ht="14.45" customHeight="1">
      <c r="A1248" t="s">
        <v>5381</v>
      </c>
      <c r="B1248" t="s">
        <v>3141</v>
      </c>
      <c r="C1248" t="s">
        <v>5382</v>
      </c>
      <c r="D1248" t="s">
        <v>5383</v>
      </c>
    </row>
    <row r="1249" spans="1:5" ht="14.45" customHeight="1">
      <c r="A1249" t="s">
        <v>5384</v>
      </c>
      <c r="B1249" t="s">
        <v>3141</v>
      </c>
      <c r="C1249" t="s">
        <v>5382</v>
      </c>
      <c r="D1249" t="s">
        <v>5385</v>
      </c>
    </row>
    <row r="1250" spans="1:5" ht="14.45" customHeight="1">
      <c r="A1250" t="s">
        <v>5386</v>
      </c>
      <c r="B1250" t="s">
        <v>3581</v>
      </c>
      <c r="C1250" t="s">
        <v>5387</v>
      </c>
      <c r="D1250" t="s">
        <v>5388</v>
      </c>
      <c r="E1250" t="s">
        <v>5389</v>
      </c>
    </row>
    <row r="1251" spans="1:5" ht="14.45" customHeight="1">
      <c r="A1251" t="s">
        <v>5390</v>
      </c>
      <c r="B1251" t="s">
        <v>3581</v>
      </c>
      <c r="C1251" t="s">
        <v>5387</v>
      </c>
      <c r="D1251" t="s">
        <v>5391</v>
      </c>
      <c r="E1251" t="s">
        <v>5392</v>
      </c>
    </row>
    <row r="1252" spans="1:5" ht="14.45" customHeight="1">
      <c r="A1252" t="s">
        <v>5393</v>
      </c>
      <c r="B1252" t="s">
        <v>3581</v>
      </c>
      <c r="C1252" t="s">
        <v>5387</v>
      </c>
      <c r="D1252" t="s">
        <v>5394</v>
      </c>
    </row>
    <row r="1253" spans="1:5" ht="14.45" customHeight="1">
      <c r="A1253" t="s">
        <v>5395</v>
      </c>
      <c r="B1253" t="s">
        <v>3581</v>
      </c>
      <c r="C1253" t="s">
        <v>5387</v>
      </c>
      <c r="D1253" t="s">
        <v>5396</v>
      </c>
      <c r="E1253" t="s">
        <v>5397</v>
      </c>
    </row>
    <row r="1254" spans="1:5" ht="14.45" customHeight="1">
      <c r="A1254" t="s">
        <v>5398</v>
      </c>
      <c r="B1254" t="s">
        <v>3581</v>
      </c>
      <c r="C1254" t="s">
        <v>5387</v>
      </c>
      <c r="D1254" t="s">
        <v>5399</v>
      </c>
      <c r="E1254" t="s">
        <v>5400</v>
      </c>
    </row>
    <row r="1255" spans="1:5" ht="14.45" customHeight="1">
      <c r="A1255" t="s">
        <v>5401</v>
      </c>
      <c r="B1255" t="s">
        <v>3581</v>
      </c>
      <c r="C1255" t="s">
        <v>5387</v>
      </c>
      <c r="D1255" t="s">
        <v>5402</v>
      </c>
      <c r="E1255" t="s">
        <v>5403</v>
      </c>
    </row>
    <row r="1256" spans="1:5" ht="14.45" customHeight="1">
      <c r="A1256" t="s">
        <v>5404</v>
      </c>
      <c r="B1256" t="s">
        <v>3581</v>
      </c>
      <c r="C1256" t="s">
        <v>5387</v>
      </c>
      <c r="D1256" t="s">
        <v>5405</v>
      </c>
      <c r="E1256" t="s">
        <v>5406</v>
      </c>
    </row>
    <row r="1257" spans="1:5" ht="14.45" customHeight="1">
      <c r="A1257" t="s">
        <v>5407</v>
      </c>
      <c r="B1257" t="s">
        <v>3581</v>
      </c>
      <c r="C1257" t="s">
        <v>5387</v>
      </c>
      <c r="D1257" t="s">
        <v>5408</v>
      </c>
      <c r="E1257" t="s">
        <v>5409</v>
      </c>
    </row>
    <row r="1258" spans="1:5" ht="14.45" customHeight="1">
      <c r="A1258" t="s">
        <v>5410</v>
      </c>
      <c r="B1258" t="s">
        <v>3581</v>
      </c>
      <c r="C1258" t="s">
        <v>5411</v>
      </c>
      <c r="D1258" t="s">
        <v>5412</v>
      </c>
    </row>
    <row r="1259" spans="1:5" ht="14.45" customHeight="1">
      <c r="A1259" t="s">
        <v>5413</v>
      </c>
      <c r="B1259" t="s">
        <v>3581</v>
      </c>
      <c r="C1259" t="s">
        <v>5411</v>
      </c>
      <c r="D1259" t="s">
        <v>5414</v>
      </c>
    </row>
    <row r="1260" spans="1:5" ht="14.45" customHeight="1">
      <c r="A1260" t="s">
        <v>5415</v>
      </c>
      <c r="B1260" t="s">
        <v>3581</v>
      </c>
      <c r="C1260" t="s">
        <v>5411</v>
      </c>
      <c r="D1260" t="s">
        <v>5416</v>
      </c>
    </row>
    <row r="1261" spans="1:5" ht="14.45" customHeight="1">
      <c r="A1261" t="s">
        <v>5417</v>
      </c>
      <c r="B1261" t="s">
        <v>3581</v>
      </c>
      <c r="C1261" t="s">
        <v>5411</v>
      </c>
      <c r="D1261" t="s">
        <v>5418</v>
      </c>
    </row>
    <row r="1262" spans="1:5" ht="14.45" customHeight="1">
      <c r="A1262" t="s">
        <v>5419</v>
      </c>
      <c r="B1262" t="s">
        <v>3581</v>
      </c>
      <c r="C1262" t="s">
        <v>5411</v>
      </c>
      <c r="D1262" t="s">
        <v>5420</v>
      </c>
    </row>
    <row r="1263" spans="1:5" ht="14.45" customHeight="1">
      <c r="A1263" t="s">
        <v>5421</v>
      </c>
      <c r="B1263" t="s">
        <v>3581</v>
      </c>
      <c r="C1263" t="s">
        <v>5411</v>
      </c>
      <c r="D1263" t="s">
        <v>5422</v>
      </c>
    </row>
    <row r="1264" spans="1:5" ht="14.45" customHeight="1">
      <c r="A1264" t="s">
        <v>5423</v>
      </c>
      <c r="B1264" t="s">
        <v>3581</v>
      </c>
      <c r="C1264" t="s">
        <v>5411</v>
      </c>
      <c r="D1264" t="s">
        <v>5424</v>
      </c>
    </row>
    <row r="1265" spans="1:5" ht="14.45" customHeight="1">
      <c r="A1265" t="s">
        <v>5425</v>
      </c>
      <c r="B1265" t="s">
        <v>3581</v>
      </c>
      <c r="C1265" t="s">
        <v>5411</v>
      </c>
      <c r="D1265" t="s">
        <v>5426</v>
      </c>
    </row>
    <row r="1266" spans="1:5" ht="14.45" customHeight="1">
      <c r="A1266" t="s">
        <v>5427</v>
      </c>
      <c r="B1266" t="s">
        <v>3581</v>
      </c>
      <c r="C1266" t="s">
        <v>5411</v>
      </c>
      <c r="D1266" t="s">
        <v>5428</v>
      </c>
    </row>
    <row r="1267" spans="1:5" ht="14.45" customHeight="1">
      <c r="A1267" t="s">
        <v>5429</v>
      </c>
      <c r="B1267" t="s">
        <v>3581</v>
      </c>
      <c r="C1267" t="s">
        <v>5411</v>
      </c>
      <c r="D1267" t="s">
        <v>5430</v>
      </c>
    </row>
    <row r="1268" spans="1:5" ht="14.45" customHeight="1">
      <c r="A1268" t="s">
        <v>5431</v>
      </c>
      <c r="B1268" t="s">
        <v>3581</v>
      </c>
      <c r="C1268" t="s">
        <v>5411</v>
      </c>
      <c r="D1268" t="s">
        <v>5432</v>
      </c>
    </row>
    <row r="1269" spans="1:5" ht="14.45" customHeight="1">
      <c r="A1269" t="s">
        <v>5433</v>
      </c>
      <c r="B1269" t="s">
        <v>3581</v>
      </c>
      <c r="C1269" t="s">
        <v>5411</v>
      </c>
      <c r="D1269" t="s">
        <v>5434</v>
      </c>
    </row>
    <row r="1270" spans="1:5" ht="14.45" customHeight="1">
      <c r="A1270" t="s">
        <v>5435</v>
      </c>
      <c r="B1270" t="s">
        <v>3581</v>
      </c>
      <c r="C1270" t="s">
        <v>5411</v>
      </c>
      <c r="D1270" t="s">
        <v>5436</v>
      </c>
    </row>
    <row r="1271" spans="1:5" ht="14.45" customHeight="1">
      <c r="A1271" t="s">
        <v>5437</v>
      </c>
      <c r="B1271" t="s">
        <v>3581</v>
      </c>
      <c r="C1271" t="s">
        <v>5411</v>
      </c>
      <c r="D1271" t="s">
        <v>5438</v>
      </c>
    </row>
    <row r="1272" spans="1:5" ht="14.45" customHeight="1">
      <c r="A1272" t="s">
        <v>5439</v>
      </c>
      <c r="B1272" t="s">
        <v>3581</v>
      </c>
      <c r="C1272" t="s">
        <v>5411</v>
      </c>
      <c r="D1272" t="s">
        <v>5440</v>
      </c>
    </row>
    <row r="1273" spans="1:5" ht="14.45" customHeight="1">
      <c r="A1273" t="s">
        <v>5441</v>
      </c>
      <c r="B1273" t="s">
        <v>3581</v>
      </c>
      <c r="C1273" t="s">
        <v>5387</v>
      </c>
      <c r="D1273" t="s">
        <v>5442</v>
      </c>
      <c r="E1273" t="s">
        <v>5443</v>
      </c>
    </row>
    <row r="1274" spans="1:5" ht="14.45" customHeight="1">
      <c r="A1274" t="s">
        <v>5444</v>
      </c>
      <c r="B1274" t="s">
        <v>3581</v>
      </c>
      <c r="C1274" t="s">
        <v>5387</v>
      </c>
      <c r="D1274" t="s">
        <v>5445</v>
      </c>
      <c r="E1274" t="s">
        <v>5446</v>
      </c>
    </row>
    <row r="1275" spans="1:5" ht="14.45" customHeight="1">
      <c r="A1275" t="s">
        <v>5447</v>
      </c>
      <c r="B1275" t="s">
        <v>3581</v>
      </c>
      <c r="C1275" t="s">
        <v>5387</v>
      </c>
      <c r="D1275" t="s">
        <v>5448</v>
      </c>
      <c r="E1275" t="s">
        <v>5449</v>
      </c>
    </row>
    <row r="1276" spans="1:5" ht="14.45" customHeight="1">
      <c r="A1276" t="s">
        <v>5450</v>
      </c>
      <c r="B1276" t="s">
        <v>3581</v>
      </c>
      <c r="C1276" t="s">
        <v>5387</v>
      </c>
      <c r="D1276" t="s">
        <v>5451</v>
      </c>
      <c r="E1276" t="s">
        <v>5452</v>
      </c>
    </row>
    <row r="1277" spans="1:5" ht="14.45" customHeight="1">
      <c r="A1277" t="s">
        <v>5453</v>
      </c>
      <c r="B1277" t="s">
        <v>3581</v>
      </c>
      <c r="C1277" t="s">
        <v>5387</v>
      </c>
      <c r="D1277" t="s">
        <v>5454</v>
      </c>
      <c r="E1277" t="s">
        <v>5455</v>
      </c>
    </row>
    <row r="1278" spans="1:5" ht="14.45" customHeight="1">
      <c r="A1278" t="s">
        <v>5456</v>
      </c>
      <c r="B1278" t="s">
        <v>3581</v>
      </c>
      <c r="C1278" t="s">
        <v>5387</v>
      </c>
      <c r="D1278" t="s">
        <v>5457</v>
      </c>
      <c r="E1278" t="s">
        <v>5458</v>
      </c>
    </row>
    <row r="1279" spans="1:5" ht="14.45" customHeight="1">
      <c r="A1279" t="s">
        <v>5459</v>
      </c>
      <c r="B1279" t="s">
        <v>3581</v>
      </c>
      <c r="C1279" t="s">
        <v>5387</v>
      </c>
      <c r="D1279" t="s">
        <v>5460</v>
      </c>
      <c r="E1279" t="s">
        <v>5461</v>
      </c>
    </row>
    <row r="1280" spans="1:5" ht="14.45" customHeight="1">
      <c r="A1280" t="s">
        <v>5462</v>
      </c>
      <c r="B1280" t="s">
        <v>3581</v>
      </c>
      <c r="C1280" t="s">
        <v>5387</v>
      </c>
      <c r="D1280" t="s">
        <v>5463</v>
      </c>
      <c r="E1280" t="s">
        <v>5464</v>
      </c>
    </row>
    <row r="1281" spans="1:5" ht="14.45" customHeight="1">
      <c r="A1281" t="s">
        <v>5465</v>
      </c>
      <c r="B1281" t="s">
        <v>3581</v>
      </c>
      <c r="C1281" t="s">
        <v>5387</v>
      </c>
      <c r="D1281" t="s">
        <v>5466</v>
      </c>
      <c r="E1281" t="s">
        <v>5467</v>
      </c>
    </row>
    <row r="1282" spans="1:5" ht="14.45" customHeight="1">
      <c r="A1282" t="s">
        <v>5468</v>
      </c>
      <c r="B1282" t="s">
        <v>3581</v>
      </c>
      <c r="C1282" t="s">
        <v>5387</v>
      </c>
      <c r="D1282" t="s">
        <v>5469</v>
      </c>
    </row>
    <row r="1283" spans="1:5" ht="14.45" customHeight="1">
      <c r="A1283" t="s">
        <v>5470</v>
      </c>
      <c r="B1283" t="s">
        <v>3581</v>
      </c>
      <c r="C1283" t="s">
        <v>5387</v>
      </c>
      <c r="D1283" t="s">
        <v>5471</v>
      </c>
      <c r="E1283" t="s">
        <v>5472</v>
      </c>
    </row>
    <row r="1284" spans="1:5" ht="14.45" customHeight="1">
      <c r="A1284" t="s">
        <v>5473</v>
      </c>
      <c r="B1284" t="s">
        <v>3581</v>
      </c>
      <c r="C1284" t="s">
        <v>5387</v>
      </c>
      <c r="D1284" t="s">
        <v>5474</v>
      </c>
    </row>
    <row r="1285" spans="1:5" ht="14.45" customHeight="1">
      <c r="A1285" t="s">
        <v>5475</v>
      </c>
      <c r="B1285" t="s">
        <v>3581</v>
      </c>
      <c r="C1285" t="s">
        <v>5387</v>
      </c>
      <c r="D1285" t="s">
        <v>5476</v>
      </c>
      <c r="E1285" t="s">
        <v>5477</v>
      </c>
    </row>
    <row r="1286" spans="1:5" ht="14.45" customHeight="1">
      <c r="A1286" t="s">
        <v>5478</v>
      </c>
      <c r="B1286" t="s">
        <v>3581</v>
      </c>
      <c r="C1286" t="s">
        <v>5387</v>
      </c>
      <c r="D1286" t="s">
        <v>5479</v>
      </c>
      <c r="E1286" t="s">
        <v>5480</v>
      </c>
    </row>
    <row r="1287" spans="1:5" ht="14.45" customHeight="1">
      <c r="A1287" t="s">
        <v>5481</v>
      </c>
      <c r="B1287" t="s">
        <v>3581</v>
      </c>
      <c r="C1287" t="s">
        <v>5387</v>
      </c>
      <c r="D1287" t="s">
        <v>5482</v>
      </c>
      <c r="E1287" t="s">
        <v>5483</v>
      </c>
    </row>
    <row r="1288" spans="1:5" ht="14.45" customHeight="1">
      <c r="A1288" t="s">
        <v>5484</v>
      </c>
      <c r="B1288" t="s">
        <v>3581</v>
      </c>
      <c r="C1288" t="s">
        <v>5387</v>
      </c>
      <c r="D1288" t="s">
        <v>5485</v>
      </c>
    </row>
    <row r="1289" spans="1:5" ht="14.45" customHeight="1">
      <c r="A1289" t="s">
        <v>5486</v>
      </c>
      <c r="B1289" t="s">
        <v>3581</v>
      </c>
      <c r="C1289" t="s">
        <v>5387</v>
      </c>
      <c r="D1289" t="s">
        <v>5487</v>
      </c>
      <c r="E1289" t="s">
        <v>5488</v>
      </c>
    </row>
    <row r="1290" spans="1:5" ht="14.45" customHeight="1">
      <c r="A1290" t="s">
        <v>5489</v>
      </c>
      <c r="B1290" t="s">
        <v>3581</v>
      </c>
      <c r="C1290" t="s">
        <v>5387</v>
      </c>
      <c r="D1290" t="s">
        <v>5490</v>
      </c>
    </row>
    <row r="1291" spans="1:5" ht="14.45" customHeight="1">
      <c r="A1291" t="s">
        <v>5491</v>
      </c>
      <c r="B1291" t="s">
        <v>3581</v>
      </c>
      <c r="C1291" t="s">
        <v>5387</v>
      </c>
      <c r="D1291" t="s">
        <v>5492</v>
      </c>
      <c r="E1291" t="s">
        <v>5493</v>
      </c>
    </row>
    <row r="1292" spans="1:5" ht="14.45" customHeight="1">
      <c r="A1292" t="s">
        <v>5494</v>
      </c>
      <c r="B1292" t="s">
        <v>3581</v>
      </c>
      <c r="C1292" t="s">
        <v>5387</v>
      </c>
      <c r="D1292" t="s">
        <v>5495</v>
      </c>
      <c r="E1292" t="s">
        <v>5496</v>
      </c>
    </row>
    <row r="1293" spans="1:5" ht="14.45" customHeight="1">
      <c r="A1293" t="s">
        <v>5497</v>
      </c>
      <c r="B1293" t="s">
        <v>3581</v>
      </c>
      <c r="C1293" t="s">
        <v>5387</v>
      </c>
      <c r="D1293" t="s">
        <v>5498</v>
      </c>
    </row>
    <row r="1294" spans="1:5" ht="14.45" customHeight="1">
      <c r="A1294" t="s">
        <v>5499</v>
      </c>
      <c r="B1294" t="s">
        <v>3581</v>
      </c>
      <c r="C1294" t="s">
        <v>5387</v>
      </c>
      <c r="D1294" t="s">
        <v>5500</v>
      </c>
    </row>
    <row r="1295" spans="1:5" ht="14.45" customHeight="1">
      <c r="A1295" t="s">
        <v>5501</v>
      </c>
      <c r="B1295" t="s">
        <v>3581</v>
      </c>
      <c r="C1295" t="s">
        <v>5387</v>
      </c>
      <c r="D1295" t="s">
        <v>5502</v>
      </c>
      <c r="E1295" t="s">
        <v>5503</v>
      </c>
    </row>
    <row r="1296" spans="1:5" ht="14.45" customHeight="1">
      <c r="A1296" t="s">
        <v>5504</v>
      </c>
      <c r="B1296" t="s">
        <v>3581</v>
      </c>
      <c r="C1296" t="s">
        <v>5387</v>
      </c>
      <c r="D1296" t="s">
        <v>5505</v>
      </c>
      <c r="E1296" t="s">
        <v>5506</v>
      </c>
    </row>
    <row r="1297" spans="1:5" ht="14.45" customHeight="1">
      <c r="A1297" t="s">
        <v>5507</v>
      </c>
      <c r="B1297" t="s">
        <v>3581</v>
      </c>
      <c r="C1297" t="s">
        <v>5387</v>
      </c>
      <c r="D1297" t="s">
        <v>5508</v>
      </c>
      <c r="E1297" t="s">
        <v>5509</v>
      </c>
    </row>
    <row r="1298" spans="1:5" ht="14.45" customHeight="1">
      <c r="A1298" t="s">
        <v>5510</v>
      </c>
      <c r="B1298" t="s">
        <v>3581</v>
      </c>
      <c r="C1298" t="s">
        <v>5387</v>
      </c>
      <c r="D1298" t="s">
        <v>5511</v>
      </c>
    </row>
    <row r="1299" spans="1:5" ht="14.45" customHeight="1">
      <c r="A1299" t="s">
        <v>5512</v>
      </c>
      <c r="B1299" t="s">
        <v>3581</v>
      </c>
      <c r="C1299" t="s">
        <v>5387</v>
      </c>
      <c r="D1299" t="s">
        <v>5513</v>
      </c>
    </row>
    <row r="1300" spans="1:5" ht="14.45" customHeight="1">
      <c r="A1300" t="s">
        <v>5514</v>
      </c>
      <c r="B1300" t="s">
        <v>3581</v>
      </c>
      <c r="C1300" t="s">
        <v>5515</v>
      </c>
      <c r="D1300" t="s">
        <v>5516</v>
      </c>
    </row>
    <row r="1301" spans="1:5" ht="14.45" customHeight="1">
      <c r="A1301" t="s">
        <v>5517</v>
      </c>
      <c r="B1301" t="s">
        <v>3581</v>
      </c>
      <c r="C1301" t="s">
        <v>5515</v>
      </c>
      <c r="D1301" t="s">
        <v>5518</v>
      </c>
    </row>
    <row r="1302" spans="1:5" ht="14.45" customHeight="1">
      <c r="A1302" t="s">
        <v>5519</v>
      </c>
      <c r="B1302" t="s">
        <v>3581</v>
      </c>
      <c r="C1302" t="s">
        <v>5515</v>
      </c>
      <c r="D1302" t="s">
        <v>5520</v>
      </c>
    </row>
    <row r="1303" spans="1:5" ht="14.45" customHeight="1">
      <c r="A1303" t="s">
        <v>5521</v>
      </c>
      <c r="B1303" t="s">
        <v>3581</v>
      </c>
      <c r="C1303" t="s">
        <v>5515</v>
      </c>
      <c r="D1303" t="s">
        <v>5522</v>
      </c>
    </row>
    <row r="1304" spans="1:5" ht="14.45" customHeight="1">
      <c r="A1304" t="s">
        <v>5523</v>
      </c>
      <c r="B1304" t="s">
        <v>3581</v>
      </c>
      <c r="C1304" t="s">
        <v>5515</v>
      </c>
      <c r="D1304" t="s">
        <v>5524</v>
      </c>
    </row>
    <row r="1305" spans="1:5" ht="14.45" customHeight="1">
      <c r="A1305" t="s">
        <v>5525</v>
      </c>
      <c r="B1305" t="s">
        <v>3581</v>
      </c>
      <c r="C1305" t="s">
        <v>5515</v>
      </c>
      <c r="D1305" t="s">
        <v>5526</v>
      </c>
    </row>
    <row r="1306" spans="1:5" ht="14.45" customHeight="1">
      <c r="A1306" t="s">
        <v>5527</v>
      </c>
      <c r="B1306" t="s">
        <v>3581</v>
      </c>
      <c r="C1306" t="s">
        <v>5515</v>
      </c>
      <c r="D1306" t="s">
        <v>5528</v>
      </c>
    </row>
    <row r="1307" spans="1:5" ht="14.45" customHeight="1">
      <c r="A1307" t="s">
        <v>5529</v>
      </c>
      <c r="B1307" t="s">
        <v>3581</v>
      </c>
      <c r="C1307" t="s">
        <v>5515</v>
      </c>
      <c r="D1307" t="s">
        <v>5530</v>
      </c>
    </row>
    <row r="1308" spans="1:5" ht="14.45" customHeight="1">
      <c r="A1308" t="s">
        <v>5531</v>
      </c>
      <c r="B1308" t="s">
        <v>3581</v>
      </c>
      <c r="C1308" t="s">
        <v>5515</v>
      </c>
      <c r="D1308" t="s">
        <v>5532</v>
      </c>
    </row>
    <row r="1309" spans="1:5" ht="14.45" customHeight="1">
      <c r="A1309" t="s">
        <v>5533</v>
      </c>
      <c r="B1309" t="s">
        <v>3581</v>
      </c>
      <c r="C1309" t="s">
        <v>5515</v>
      </c>
      <c r="D1309" t="s">
        <v>5534</v>
      </c>
    </row>
    <row r="1310" spans="1:5" ht="14.45" customHeight="1">
      <c r="A1310" t="s">
        <v>5535</v>
      </c>
      <c r="B1310" t="s">
        <v>3581</v>
      </c>
      <c r="C1310" t="s">
        <v>5515</v>
      </c>
      <c r="D1310" t="s">
        <v>5536</v>
      </c>
    </row>
    <row r="1311" spans="1:5" ht="14.45" customHeight="1">
      <c r="A1311" t="s">
        <v>5537</v>
      </c>
      <c r="B1311" t="s">
        <v>3581</v>
      </c>
      <c r="C1311" t="s">
        <v>5515</v>
      </c>
      <c r="D1311" t="s">
        <v>5538</v>
      </c>
    </row>
    <row r="1312" spans="1:5" ht="14.45" customHeight="1">
      <c r="A1312" t="s">
        <v>5539</v>
      </c>
      <c r="B1312" t="s">
        <v>3581</v>
      </c>
      <c r="C1312" t="s">
        <v>5515</v>
      </c>
      <c r="D1312" t="s">
        <v>5540</v>
      </c>
    </row>
    <row r="1313" spans="1:5" ht="14.45" customHeight="1">
      <c r="A1313" t="s">
        <v>5541</v>
      </c>
      <c r="B1313" t="s">
        <v>3581</v>
      </c>
      <c r="C1313" t="s">
        <v>5515</v>
      </c>
      <c r="D1313" t="s">
        <v>5542</v>
      </c>
    </row>
    <row r="1314" spans="1:5" ht="14.45" customHeight="1">
      <c r="A1314" t="s">
        <v>5543</v>
      </c>
      <c r="B1314" t="s">
        <v>3581</v>
      </c>
      <c r="C1314" t="s">
        <v>5515</v>
      </c>
      <c r="D1314" t="s">
        <v>5544</v>
      </c>
    </row>
    <row r="1315" spans="1:5" ht="14.45" customHeight="1">
      <c r="A1315" t="s">
        <v>5545</v>
      </c>
      <c r="B1315" t="s">
        <v>3581</v>
      </c>
      <c r="C1315" t="s">
        <v>5515</v>
      </c>
      <c r="D1315" t="s">
        <v>5546</v>
      </c>
    </row>
    <row r="1316" spans="1:5" ht="14.45" customHeight="1">
      <c r="A1316" t="s">
        <v>5547</v>
      </c>
      <c r="B1316" t="s">
        <v>3581</v>
      </c>
      <c r="C1316" t="s">
        <v>5515</v>
      </c>
      <c r="D1316" t="s">
        <v>5548</v>
      </c>
    </row>
    <row r="1317" spans="1:5" ht="14.45" customHeight="1">
      <c r="A1317" t="s">
        <v>5549</v>
      </c>
      <c r="B1317" t="s">
        <v>3581</v>
      </c>
      <c r="C1317" t="s">
        <v>5515</v>
      </c>
      <c r="D1317" t="s">
        <v>5550</v>
      </c>
    </row>
    <row r="1318" spans="1:5" ht="14.45" customHeight="1">
      <c r="A1318" t="s">
        <v>5551</v>
      </c>
      <c r="B1318" t="s">
        <v>3581</v>
      </c>
      <c r="C1318" t="s">
        <v>5515</v>
      </c>
      <c r="D1318" t="s">
        <v>5552</v>
      </c>
    </row>
    <row r="1319" spans="1:5" ht="14.45" customHeight="1">
      <c r="A1319" t="s">
        <v>5553</v>
      </c>
      <c r="B1319" t="s">
        <v>3581</v>
      </c>
      <c r="C1319" t="s">
        <v>5515</v>
      </c>
      <c r="D1319" t="s">
        <v>5554</v>
      </c>
    </row>
    <row r="1320" spans="1:5" ht="14.45" customHeight="1">
      <c r="A1320" t="s">
        <v>5555</v>
      </c>
      <c r="B1320" t="s">
        <v>3581</v>
      </c>
      <c r="C1320" t="s">
        <v>5515</v>
      </c>
      <c r="D1320" t="s">
        <v>5556</v>
      </c>
    </row>
    <row r="1321" spans="1:5" ht="14.45" customHeight="1">
      <c r="A1321" t="s">
        <v>5557</v>
      </c>
      <c r="B1321" t="s">
        <v>3581</v>
      </c>
      <c r="C1321" t="s">
        <v>5515</v>
      </c>
      <c r="D1321" t="s">
        <v>5558</v>
      </c>
    </row>
    <row r="1322" spans="1:5" ht="14.45" customHeight="1">
      <c r="A1322" t="s">
        <v>5559</v>
      </c>
      <c r="B1322" t="s">
        <v>3581</v>
      </c>
      <c r="C1322" t="s">
        <v>5515</v>
      </c>
      <c r="D1322" t="s">
        <v>5560</v>
      </c>
    </row>
    <row r="1323" spans="1:5" ht="14.45" customHeight="1">
      <c r="A1323" t="s">
        <v>5561</v>
      </c>
      <c r="B1323" t="s">
        <v>3581</v>
      </c>
      <c r="C1323" t="s">
        <v>5515</v>
      </c>
      <c r="D1323" t="s">
        <v>5562</v>
      </c>
    </row>
    <row r="1324" spans="1:5" ht="14.45" customHeight="1">
      <c r="A1324" t="s">
        <v>5563</v>
      </c>
      <c r="B1324" t="s">
        <v>3581</v>
      </c>
      <c r="C1324" t="s">
        <v>5515</v>
      </c>
      <c r="D1324" t="s">
        <v>5564</v>
      </c>
    </row>
    <row r="1325" spans="1:5" ht="14.45" customHeight="1">
      <c r="A1325" t="s">
        <v>5565</v>
      </c>
      <c r="B1325" t="s">
        <v>3581</v>
      </c>
      <c r="C1325" t="s">
        <v>5387</v>
      </c>
      <c r="D1325" t="s">
        <v>5566</v>
      </c>
      <c r="E1325" t="s">
        <v>5567</v>
      </c>
    </row>
    <row r="1326" spans="1:5" ht="14.45" customHeight="1">
      <c r="A1326" t="s">
        <v>5568</v>
      </c>
      <c r="B1326" t="s">
        <v>3581</v>
      </c>
      <c r="C1326" t="s">
        <v>5387</v>
      </c>
      <c r="D1326" t="s">
        <v>5569</v>
      </c>
      <c r="E1326" t="s">
        <v>5570</v>
      </c>
    </row>
    <row r="1327" spans="1:5" ht="14.45" customHeight="1">
      <c r="A1327" t="s">
        <v>5571</v>
      </c>
      <c r="B1327" t="s">
        <v>3581</v>
      </c>
      <c r="C1327" t="s">
        <v>5387</v>
      </c>
      <c r="D1327" t="s">
        <v>5572</v>
      </c>
    </row>
    <row r="1328" spans="1:5" ht="14.45" customHeight="1">
      <c r="A1328" t="s">
        <v>5573</v>
      </c>
      <c r="B1328" t="s">
        <v>3581</v>
      </c>
      <c r="C1328" t="s">
        <v>5387</v>
      </c>
      <c r="D1328" t="s">
        <v>5574</v>
      </c>
      <c r="E1328" t="s">
        <v>5575</v>
      </c>
    </row>
    <row r="1329" spans="1:5" ht="14.45" customHeight="1">
      <c r="A1329" t="s">
        <v>5576</v>
      </c>
      <c r="B1329" t="s">
        <v>3581</v>
      </c>
      <c r="C1329" t="s">
        <v>5387</v>
      </c>
      <c r="D1329" t="s">
        <v>5577</v>
      </c>
      <c r="E1329" t="s">
        <v>5578</v>
      </c>
    </row>
    <row r="1330" spans="1:5" ht="14.45" customHeight="1">
      <c r="A1330" t="s">
        <v>5579</v>
      </c>
      <c r="B1330" t="s">
        <v>3581</v>
      </c>
      <c r="C1330" t="s">
        <v>5387</v>
      </c>
      <c r="D1330" t="s">
        <v>5580</v>
      </c>
      <c r="E1330" t="s">
        <v>5581</v>
      </c>
    </row>
    <row r="1331" spans="1:5" ht="14.45" customHeight="1">
      <c r="A1331" t="s">
        <v>5582</v>
      </c>
      <c r="B1331" t="s">
        <v>3581</v>
      </c>
      <c r="C1331" t="s">
        <v>5387</v>
      </c>
      <c r="D1331" t="s">
        <v>5583</v>
      </c>
      <c r="E1331" t="s">
        <v>5584</v>
      </c>
    </row>
    <row r="1332" spans="1:5" ht="14.45" customHeight="1">
      <c r="A1332" t="s">
        <v>5585</v>
      </c>
      <c r="B1332" t="s">
        <v>3581</v>
      </c>
      <c r="C1332" t="s">
        <v>5387</v>
      </c>
      <c r="D1332" t="s">
        <v>5586</v>
      </c>
    </row>
    <row r="1333" spans="1:5" ht="14.45" customHeight="1">
      <c r="A1333" t="s">
        <v>5587</v>
      </c>
      <c r="B1333" t="s">
        <v>3581</v>
      </c>
      <c r="C1333" t="s">
        <v>5387</v>
      </c>
      <c r="D1333" t="s">
        <v>5588</v>
      </c>
    </row>
    <row r="1334" spans="1:5" ht="14.45" customHeight="1">
      <c r="A1334" t="s">
        <v>5589</v>
      </c>
      <c r="B1334" t="s">
        <v>3581</v>
      </c>
      <c r="C1334" t="s">
        <v>5387</v>
      </c>
      <c r="D1334" t="s">
        <v>5590</v>
      </c>
      <c r="E1334" t="s">
        <v>5591</v>
      </c>
    </row>
    <row r="1335" spans="1:5" ht="14.45" customHeight="1">
      <c r="A1335" t="s">
        <v>5592</v>
      </c>
      <c r="B1335" t="s">
        <v>3581</v>
      </c>
      <c r="C1335" t="s">
        <v>5387</v>
      </c>
      <c r="D1335" t="s">
        <v>5593</v>
      </c>
      <c r="E1335" t="s">
        <v>5594</v>
      </c>
    </row>
    <row r="1336" spans="1:5" ht="14.45" customHeight="1">
      <c r="A1336" t="s">
        <v>5595</v>
      </c>
      <c r="B1336" t="s">
        <v>3581</v>
      </c>
      <c r="C1336" t="s">
        <v>5387</v>
      </c>
      <c r="D1336" t="s">
        <v>5596</v>
      </c>
      <c r="E1336" t="s">
        <v>5597</v>
      </c>
    </row>
    <row r="1337" spans="1:5" ht="14.45" customHeight="1">
      <c r="A1337" t="s">
        <v>5598</v>
      </c>
      <c r="B1337" t="s">
        <v>3581</v>
      </c>
      <c r="C1337" t="s">
        <v>5387</v>
      </c>
      <c r="D1337" t="s">
        <v>5599</v>
      </c>
      <c r="E1337" t="s">
        <v>5600</v>
      </c>
    </row>
    <row r="1338" spans="1:5" ht="14.45" customHeight="1">
      <c r="A1338" t="s">
        <v>5601</v>
      </c>
      <c r="B1338" t="s">
        <v>3581</v>
      </c>
      <c r="C1338" t="s">
        <v>5387</v>
      </c>
      <c r="D1338" t="s">
        <v>5602</v>
      </c>
    </row>
    <row r="1339" spans="1:5" ht="14.45" customHeight="1">
      <c r="A1339" t="s">
        <v>5603</v>
      </c>
      <c r="B1339" t="s">
        <v>3581</v>
      </c>
      <c r="C1339" t="s">
        <v>5387</v>
      </c>
      <c r="D1339" t="s">
        <v>5604</v>
      </c>
      <c r="E1339" t="s">
        <v>5605</v>
      </c>
    </row>
    <row r="1340" spans="1:5" ht="14.45" customHeight="1">
      <c r="A1340" t="s">
        <v>5606</v>
      </c>
      <c r="B1340" t="s">
        <v>3581</v>
      </c>
      <c r="C1340" t="s">
        <v>5387</v>
      </c>
      <c r="D1340" t="s">
        <v>5607</v>
      </c>
      <c r="E1340" t="s">
        <v>5608</v>
      </c>
    </row>
    <row r="1341" spans="1:5" ht="14.45" customHeight="1">
      <c r="A1341" t="s">
        <v>5609</v>
      </c>
      <c r="B1341" t="s">
        <v>3581</v>
      </c>
      <c r="C1341" t="s">
        <v>5387</v>
      </c>
      <c r="D1341" t="s">
        <v>5610</v>
      </c>
      <c r="E1341" t="s">
        <v>5611</v>
      </c>
    </row>
    <row r="1342" spans="1:5" ht="14.45" customHeight="1">
      <c r="A1342" t="s">
        <v>5612</v>
      </c>
      <c r="B1342" t="s">
        <v>3581</v>
      </c>
      <c r="C1342" t="s">
        <v>5387</v>
      </c>
      <c r="D1342" t="s">
        <v>5613</v>
      </c>
      <c r="E1342" t="s">
        <v>5614</v>
      </c>
    </row>
    <row r="1343" spans="1:5" ht="14.45" customHeight="1">
      <c r="A1343" t="s">
        <v>5615</v>
      </c>
      <c r="B1343" t="s">
        <v>3581</v>
      </c>
      <c r="C1343" t="s">
        <v>5136</v>
      </c>
      <c r="D1343" t="s">
        <v>5616</v>
      </c>
    </row>
    <row r="1344" spans="1:5" ht="14.45" customHeight="1">
      <c r="A1344" t="s">
        <v>5617</v>
      </c>
      <c r="B1344" t="s">
        <v>3581</v>
      </c>
      <c r="C1344" t="s">
        <v>5136</v>
      </c>
      <c r="D1344" t="s">
        <v>5618</v>
      </c>
    </row>
    <row r="1345" spans="1:5" ht="14.45" customHeight="1">
      <c r="A1345" t="s">
        <v>5619</v>
      </c>
      <c r="B1345" t="s">
        <v>3581</v>
      </c>
      <c r="C1345" t="s">
        <v>5136</v>
      </c>
      <c r="D1345" t="s">
        <v>5620</v>
      </c>
    </row>
    <row r="1346" spans="1:5" ht="14.45" customHeight="1">
      <c r="A1346" t="s">
        <v>5621</v>
      </c>
      <c r="B1346" t="s">
        <v>3581</v>
      </c>
      <c r="C1346" t="s">
        <v>5136</v>
      </c>
      <c r="D1346" t="s">
        <v>5622</v>
      </c>
    </row>
    <row r="1347" spans="1:5" ht="14.45" customHeight="1">
      <c r="A1347" t="s">
        <v>5623</v>
      </c>
      <c r="B1347" t="s">
        <v>3581</v>
      </c>
      <c r="C1347" t="s">
        <v>5136</v>
      </c>
      <c r="D1347" t="s">
        <v>5624</v>
      </c>
      <c r="E1347" t="s">
        <v>5625</v>
      </c>
    </row>
    <row r="1348" spans="1:5" ht="14.45" customHeight="1">
      <c r="A1348" t="s">
        <v>5626</v>
      </c>
      <c r="B1348" t="s">
        <v>3581</v>
      </c>
      <c r="C1348" t="s">
        <v>5136</v>
      </c>
      <c r="D1348" t="s">
        <v>5627</v>
      </c>
      <c r="E1348" t="s">
        <v>5628</v>
      </c>
    </row>
    <row r="1349" spans="1:5" ht="14.45" customHeight="1">
      <c r="A1349" t="s">
        <v>5629</v>
      </c>
      <c r="B1349" t="s">
        <v>3581</v>
      </c>
      <c r="C1349" t="s">
        <v>5136</v>
      </c>
      <c r="D1349" t="s">
        <v>5630</v>
      </c>
    </row>
    <row r="1350" spans="1:5" ht="14.45" customHeight="1">
      <c r="A1350" t="s">
        <v>5631</v>
      </c>
      <c r="B1350" t="s">
        <v>3581</v>
      </c>
      <c r="C1350" t="s">
        <v>5136</v>
      </c>
      <c r="D1350" t="s">
        <v>5632</v>
      </c>
      <c r="E1350" t="s">
        <v>5633</v>
      </c>
    </row>
    <row r="1351" spans="1:5" ht="14.45" customHeight="1">
      <c r="A1351" t="s">
        <v>5634</v>
      </c>
      <c r="B1351" t="s">
        <v>3581</v>
      </c>
      <c r="C1351" t="s">
        <v>5136</v>
      </c>
      <c r="D1351" t="s">
        <v>5635</v>
      </c>
    </row>
    <row r="1352" spans="1:5" ht="14.45" customHeight="1">
      <c r="A1352" t="s">
        <v>5636</v>
      </c>
      <c r="B1352" t="s">
        <v>3581</v>
      </c>
      <c r="C1352" t="s">
        <v>5136</v>
      </c>
      <c r="D1352" t="s">
        <v>5637</v>
      </c>
    </row>
    <row r="1353" spans="1:5" ht="14.45" customHeight="1">
      <c r="A1353" t="s">
        <v>5638</v>
      </c>
      <c r="B1353" t="s">
        <v>3581</v>
      </c>
      <c r="C1353" t="s">
        <v>5136</v>
      </c>
      <c r="D1353" t="s">
        <v>5639</v>
      </c>
    </row>
    <row r="1354" spans="1:5" ht="14.45" customHeight="1">
      <c r="A1354" t="s">
        <v>5640</v>
      </c>
      <c r="B1354" t="s">
        <v>3581</v>
      </c>
      <c r="C1354" t="s">
        <v>5136</v>
      </c>
      <c r="D1354" t="s">
        <v>5641</v>
      </c>
    </row>
    <row r="1355" spans="1:5" ht="14.45" customHeight="1">
      <c r="A1355" t="s">
        <v>5642</v>
      </c>
      <c r="B1355" t="s">
        <v>3581</v>
      </c>
      <c r="C1355" t="s">
        <v>5136</v>
      </c>
      <c r="D1355" t="s">
        <v>5643</v>
      </c>
    </row>
    <row r="1356" spans="1:5" ht="14.45" customHeight="1">
      <c r="A1356" t="s">
        <v>5644</v>
      </c>
      <c r="B1356" t="s">
        <v>3581</v>
      </c>
      <c r="C1356" t="s">
        <v>5136</v>
      </c>
      <c r="D1356" t="s">
        <v>5645</v>
      </c>
      <c r="E1356" t="s">
        <v>5646</v>
      </c>
    </row>
    <row r="1357" spans="1:5" ht="14.45" customHeight="1">
      <c r="A1357" t="s">
        <v>5647</v>
      </c>
      <c r="B1357" t="s">
        <v>3581</v>
      </c>
      <c r="C1357" t="s">
        <v>5136</v>
      </c>
      <c r="D1357" t="s">
        <v>5648</v>
      </c>
      <c r="E1357" t="s">
        <v>5649</v>
      </c>
    </row>
    <row r="1358" spans="1:5" ht="14.45" customHeight="1">
      <c r="A1358" t="s">
        <v>5650</v>
      </c>
      <c r="B1358" t="s">
        <v>3581</v>
      </c>
      <c r="C1358" t="s">
        <v>5136</v>
      </c>
      <c r="D1358" t="s">
        <v>5651</v>
      </c>
    </row>
    <row r="1359" spans="1:5" ht="14.45" customHeight="1">
      <c r="A1359" t="s">
        <v>5652</v>
      </c>
      <c r="B1359" t="s">
        <v>3581</v>
      </c>
      <c r="C1359" t="s">
        <v>5136</v>
      </c>
      <c r="D1359" t="s">
        <v>5653</v>
      </c>
      <c r="E1359" t="s">
        <v>5654</v>
      </c>
    </row>
    <row r="1360" spans="1:5" ht="14.45" customHeight="1">
      <c r="A1360" t="s">
        <v>5655</v>
      </c>
      <c r="B1360" t="s">
        <v>3581</v>
      </c>
      <c r="C1360" t="s">
        <v>5136</v>
      </c>
      <c r="D1360" t="s">
        <v>5656</v>
      </c>
    </row>
    <row r="1361" spans="1:5" ht="14.45" customHeight="1">
      <c r="A1361" t="s">
        <v>5657</v>
      </c>
      <c r="B1361" t="s">
        <v>3581</v>
      </c>
      <c r="C1361" t="s">
        <v>5136</v>
      </c>
      <c r="D1361" t="s">
        <v>5658</v>
      </c>
      <c r="E1361" t="s">
        <v>5659</v>
      </c>
    </row>
    <row r="1362" spans="1:5" ht="14.45" customHeight="1">
      <c r="A1362" t="s">
        <v>5660</v>
      </c>
      <c r="B1362" t="s">
        <v>3581</v>
      </c>
      <c r="C1362" t="s">
        <v>5136</v>
      </c>
      <c r="D1362" t="s">
        <v>5661</v>
      </c>
    </row>
    <row r="1363" spans="1:5" ht="14.45" customHeight="1">
      <c r="A1363" t="s">
        <v>5662</v>
      </c>
      <c r="B1363" t="s">
        <v>3581</v>
      </c>
      <c r="C1363" t="s">
        <v>5136</v>
      </c>
      <c r="D1363" t="s">
        <v>5663</v>
      </c>
      <c r="E1363" t="s">
        <v>5664</v>
      </c>
    </row>
    <row r="1364" spans="1:5" ht="14.45" customHeight="1">
      <c r="A1364" t="s">
        <v>5665</v>
      </c>
      <c r="B1364" t="s">
        <v>3581</v>
      </c>
      <c r="C1364" t="s">
        <v>5136</v>
      </c>
      <c r="D1364" t="s">
        <v>5666</v>
      </c>
    </row>
    <row r="1365" spans="1:5" ht="14.45" customHeight="1">
      <c r="A1365" t="s">
        <v>5667</v>
      </c>
      <c r="B1365" t="s">
        <v>3581</v>
      </c>
      <c r="C1365" t="s">
        <v>5136</v>
      </c>
      <c r="D1365" t="s">
        <v>5668</v>
      </c>
      <c r="E1365" t="s">
        <v>5669</v>
      </c>
    </row>
    <row r="1366" spans="1:5" ht="14.45" customHeight="1">
      <c r="A1366" t="s">
        <v>5670</v>
      </c>
      <c r="B1366" t="s">
        <v>3581</v>
      </c>
      <c r="C1366" t="s">
        <v>5136</v>
      </c>
      <c r="D1366" t="s">
        <v>5671</v>
      </c>
      <c r="E1366" t="s">
        <v>5672</v>
      </c>
    </row>
    <row r="1367" spans="1:5" ht="14.45" customHeight="1">
      <c r="A1367" t="s">
        <v>5673</v>
      </c>
      <c r="B1367" t="s">
        <v>3581</v>
      </c>
      <c r="C1367" t="s">
        <v>5136</v>
      </c>
      <c r="D1367" t="s">
        <v>5674</v>
      </c>
      <c r="E1367" t="s">
        <v>5675</v>
      </c>
    </row>
    <row r="1368" spans="1:5" ht="14.45" customHeight="1">
      <c r="A1368" t="s">
        <v>5676</v>
      </c>
      <c r="B1368" t="s">
        <v>3581</v>
      </c>
      <c r="C1368" t="s">
        <v>5136</v>
      </c>
      <c r="D1368" t="s">
        <v>5677</v>
      </c>
      <c r="E1368" t="s">
        <v>5678</v>
      </c>
    </row>
    <row r="1369" spans="1:5" ht="14.45" customHeight="1">
      <c r="A1369" t="s">
        <v>5679</v>
      </c>
      <c r="B1369" t="s">
        <v>3581</v>
      </c>
      <c r="C1369" t="s">
        <v>5136</v>
      </c>
      <c r="D1369" t="s">
        <v>5680</v>
      </c>
      <c r="E1369" t="s">
        <v>5681</v>
      </c>
    </row>
    <row r="1370" spans="1:5" ht="14.45" customHeight="1">
      <c r="A1370" t="s">
        <v>5682</v>
      </c>
      <c r="B1370" t="s">
        <v>3581</v>
      </c>
      <c r="C1370" t="s">
        <v>5136</v>
      </c>
      <c r="D1370" t="s">
        <v>5683</v>
      </c>
      <c r="E1370" t="s">
        <v>5684</v>
      </c>
    </row>
    <row r="1371" spans="1:5" ht="14.45" customHeight="1">
      <c r="A1371" t="s">
        <v>5685</v>
      </c>
      <c r="B1371" t="s">
        <v>3581</v>
      </c>
      <c r="C1371" t="s">
        <v>5136</v>
      </c>
      <c r="D1371" t="s">
        <v>5686</v>
      </c>
      <c r="E1371" t="s">
        <v>5687</v>
      </c>
    </row>
    <row r="1372" spans="1:5" ht="14.45" customHeight="1">
      <c r="A1372" t="s">
        <v>5688</v>
      </c>
      <c r="B1372" t="s">
        <v>3581</v>
      </c>
      <c r="C1372" t="s">
        <v>5136</v>
      </c>
      <c r="D1372" t="s">
        <v>5689</v>
      </c>
      <c r="E1372" t="s">
        <v>5690</v>
      </c>
    </row>
    <row r="1373" spans="1:5" ht="14.45" customHeight="1">
      <c r="A1373" t="s">
        <v>5691</v>
      </c>
      <c r="B1373" t="s">
        <v>3581</v>
      </c>
      <c r="C1373" t="s">
        <v>5136</v>
      </c>
      <c r="D1373" t="s">
        <v>5692</v>
      </c>
      <c r="E1373" t="s">
        <v>5693</v>
      </c>
    </row>
    <row r="1374" spans="1:5" ht="14.45" customHeight="1">
      <c r="A1374" t="s">
        <v>5694</v>
      </c>
      <c r="B1374" t="s">
        <v>3581</v>
      </c>
      <c r="C1374" t="s">
        <v>5136</v>
      </c>
      <c r="D1374" t="s">
        <v>5695</v>
      </c>
      <c r="E1374" t="s">
        <v>5696</v>
      </c>
    </row>
    <row r="1375" spans="1:5" ht="14.45" customHeight="1">
      <c r="A1375" t="s">
        <v>5697</v>
      </c>
      <c r="B1375" t="s">
        <v>3581</v>
      </c>
      <c r="C1375" t="s">
        <v>5136</v>
      </c>
      <c r="D1375" t="s">
        <v>5698</v>
      </c>
      <c r="E1375" t="s">
        <v>5699</v>
      </c>
    </row>
    <row r="1376" spans="1:5" ht="14.45" customHeight="1">
      <c r="A1376" t="s">
        <v>5700</v>
      </c>
      <c r="B1376" t="s">
        <v>3581</v>
      </c>
      <c r="C1376" t="s">
        <v>5136</v>
      </c>
      <c r="D1376" t="s">
        <v>5701</v>
      </c>
      <c r="E1376" t="s">
        <v>5702</v>
      </c>
    </row>
    <row r="1377" spans="1:5" ht="14.45" customHeight="1">
      <c r="A1377" t="s">
        <v>5703</v>
      </c>
      <c r="B1377" t="s">
        <v>3581</v>
      </c>
      <c r="C1377" t="s">
        <v>5136</v>
      </c>
      <c r="D1377" t="s">
        <v>5704</v>
      </c>
      <c r="E1377" t="s">
        <v>5705</v>
      </c>
    </row>
    <row r="1378" spans="1:5" ht="14.45" customHeight="1">
      <c r="A1378" t="s">
        <v>5706</v>
      </c>
      <c r="B1378" t="s">
        <v>3581</v>
      </c>
      <c r="C1378" t="s">
        <v>5136</v>
      </c>
      <c r="D1378" t="s">
        <v>5707</v>
      </c>
      <c r="E1378" t="s">
        <v>5708</v>
      </c>
    </row>
    <row r="1379" spans="1:5" ht="14.45" customHeight="1">
      <c r="A1379" t="s">
        <v>5709</v>
      </c>
      <c r="B1379" t="s">
        <v>3581</v>
      </c>
      <c r="C1379" t="s">
        <v>5136</v>
      </c>
      <c r="D1379" t="s">
        <v>5710</v>
      </c>
      <c r="E1379" t="s">
        <v>5711</v>
      </c>
    </row>
    <row r="1380" spans="1:5" ht="14.45" customHeight="1">
      <c r="A1380" t="s">
        <v>5712</v>
      </c>
      <c r="B1380" t="s">
        <v>3581</v>
      </c>
      <c r="C1380" t="s">
        <v>5136</v>
      </c>
      <c r="D1380" t="s">
        <v>5713</v>
      </c>
      <c r="E1380" t="s">
        <v>5714</v>
      </c>
    </row>
    <row r="1381" spans="1:5" ht="14.45" customHeight="1">
      <c r="A1381" t="s">
        <v>5715</v>
      </c>
      <c r="B1381" t="s">
        <v>3581</v>
      </c>
      <c r="C1381" t="s">
        <v>5136</v>
      </c>
      <c r="D1381" t="s">
        <v>5716</v>
      </c>
      <c r="E1381" t="s">
        <v>5717</v>
      </c>
    </row>
    <row r="1382" spans="1:5" ht="14.45" customHeight="1">
      <c r="A1382" t="s">
        <v>5718</v>
      </c>
      <c r="B1382" t="s">
        <v>3581</v>
      </c>
      <c r="C1382" t="s">
        <v>5136</v>
      </c>
      <c r="D1382" t="s">
        <v>5719</v>
      </c>
      <c r="E1382" t="s">
        <v>5720</v>
      </c>
    </row>
    <row r="1383" spans="1:5" ht="14.45" customHeight="1">
      <c r="A1383" t="s">
        <v>5721</v>
      </c>
      <c r="B1383" t="s">
        <v>3581</v>
      </c>
      <c r="C1383" t="s">
        <v>5136</v>
      </c>
      <c r="D1383" t="s">
        <v>5722</v>
      </c>
      <c r="E1383" t="s">
        <v>5723</v>
      </c>
    </row>
    <row r="1384" spans="1:5" ht="14.45" customHeight="1">
      <c r="A1384" t="s">
        <v>5724</v>
      </c>
      <c r="B1384" t="s">
        <v>3581</v>
      </c>
      <c r="C1384" t="s">
        <v>5136</v>
      </c>
      <c r="D1384" t="s">
        <v>5725</v>
      </c>
      <c r="E1384" t="s">
        <v>5726</v>
      </c>
    </row>
    <row r="1385" spans="1:5" ht="14.45" customHeight="1">
      <c r="A1385" t="s">
        <v>5727</v>
      </c>
      <c r="B1385" t="s">
        <v>3581</v>
      </c>
      <c r="C1385" t="s">
        <v>5136</v>
      </c>
      <c r="D1385" t="s">
        <v>5728</v>
      </c>
    </row>
    <row r="1386" spans="1:5" ht="14.45" customHeight="1">
      <c r="A1386" t="s">
        <v>5729</v>
      </c>
      <c r="B1386" t="s">
        <v>3581</v>
      </c>
      <c r="C1386" t="s">
        <v>5136</v>
      </c>
      <c r="D1386" t="s">
        <v>5730</v>
      </c>
    </row>
    <row r="1387" spans="1:5" ht="14.45" customHeight="1">
      <c r="A1387" t="s">
        <v>5731</v>
      </c>
      <c r="B1387" t="s">
        <v>3581</v>
      </c>
      <c r="C1387" t="s">
        <v>5136</v>
      </c>
      <c r="D1387" t="s">
        <v>5732</v>
      </c>
      <c r="E1387" t="s">
        <v>5733</v>
      </c>
    </row>
    <row r="1388" spans="1:5" ht="14.45" customHeight="1">
      <c r="A1388" t="s">
        <v>5734</v>
      </c>
      <c r="B1388" t="s">
        <v>3581</v>
      </c>
      <c r="C1388" t="s">
        <v>5136</v>
      </c>
      <c r="D1388" t="s">
        <v>5735</v>
      </c>
    </row>
    <row r="1389" spans="1:5" ht="14.45" customHeight="1">
      <c r="A1389" t="s">
        <v>5736</v>
      </c>
      <c r="B1389" t="s">
        <v>3581</v>
      </c>
      <c r="C1389" t="s">
        <v>5136</v>
      </c>
      <c r="D1389" t="s">
        <v>5737</v>
      </c>
    </row>
    <row r="1390" spans="1:5" ht="14.45" customHeight="1">
      <c r="A1390" t="s">
        <v>5738</v>
      </c>
      <c r="B1390" t="s">
        <v>3581</v>
      </c>
      <c r="C1390" t="s">
        <v>5136</v>
      </c>
      <c r="D1390" t="s">
        <v>5739</v>
      </c>
      <c r="E1390" t="s">
        <v>5740</v>
      </c>
    </row>
    <row r="1391" spans="1:5" ht="14.45" customHeight="1">
      <c r="A1391" t="s">
        <v>5741</v>
      </c>
      <c r="B1391" t="s">
        <v>3581</v>
      </c>
      <c r="C1391" t="s">
        <v>5136</v>
      </c>
      <c r="D1391" t="s">
        <v>5742</v>
      </c>
      <c r="E1391" t="s">
        <v>5743</v>
      </c>
    </row>
    <row r="1392" spans="1:5" ht="14.45" customHeight="1">
      <c r="A1392" t="s">
        <v>5744</v>
      </c>
      <c r="B1392" t="s">
        <v>3581</v>
      </c>
      <c r="C1392" t="s">
        <v>5136</v>
      </c>
      <c r="D1392" t="s">
        <v>5745</v>
      </c>
      <c r="E1392" t="s">
        <v>5746</v>
      </c>
    </row>
    <row r="1393" spans="1:5" ht="14.45" customHeight="1">
      <c r="A1393" t="s">
        <v>5747</v>
      </c>
      <c r="B1393" t="s">
        <v>3581</v>
      </c>
      <c r="C1393" t="s">
        <v>5136</v>
      </c>
      <c r="D1393" t="s">
        <v>5748</v>
      </c>
      <c r="E1393" t="s">
        <v>5749</v>
      </c>
    </row>
    <row r="1394" spans="1:5" ht="14.45" customHeight="1">
      <c r="A1394" t="s">
        <v>5750</v>
      </c>
      <c r="B1394" t="s">
        <v>3581</v>
      </c>
      <c r="C1394" t="s">
        <v>5136</v>
      </c>
      <c r="D1394" t="s">
        <v>5751</v>
      </c>
    </row>
    <row r="1395" spans="1:5" ht="14.45" customHeight="1">
      <c r="A1395" t="s">
        <v>5752</v>
      </c>
      <c r="B1395" t="s">
        <v>3581</v>
      </c>
      <c r="C1395" t="s">
        <v>5136</v>
      </c>
      <c r="D1395" t="s">
        <v>5753</v>
      </c>
      <c r="E1395" t="s">
        <v>5754</v>
      </c>
    </row>
    <row r="1396" spans="1:5" ht="14.45" customHeight="1">
      <c r="A1396" t="s">
        <v>5755</v>
      </c>
      <c r="B1396" t="s">
        <v>3581</v>
      </c>
      <c r="C1396" t="s">
        <v>5136</v>
      </c>
      <c r="D1396" t="s">
        <v>5756</v>
      </c>
    </row>
    <row r="1397" spans="1:5" ht="14.45" customHeight="1">
      <c r="A1397" t="s">
        <v>5757</v>
      </c>
      <c r="B1397" t="s">
        <v>3581</v>
      </c>
      <c r="C1397" t="s">
        <v>5136</v>
      </c>
      <c r="D1397" t="s">
        <v>5758</v>
      </c>
    </row>
    <row r="1398" spans="1:5" ht="14.45" customHeight="1">
      <c r="A1398" t="s">
        <v>5759</v>
      </c>
      <c r="B1398" t="s">
        <v>3581</v>
      </c>
      <c r="C1398" t="s">
        <v>5136</v>
      </c>
      <c r="D1398" t="s">
        <v>5760</v>
      </c>
    </row>
    <row r="1399" spans="1:5" ht="14.45" customHeight="1">
      <c r="A1399" t="s">
        <v>5761</v>
      </c>
      <c r="B1399" t="s">
        <v>3581</v>
      </c>
      <c r="C1399" t="s">
        <v>5136</v>
      </c>
      <c r="D1399" t="s">
        <v>5762</v>
      </c>
      <c r="E1399" t="s">
        <v>5763</v>
      </c>
    </row>
    <row r="1400" spans="1:5" ht="14.45" customHeight="1">
      <c r="A1400" t="s">
        <v>5764</v>
      </c>
      <c r="B1400" t="s">
        <v>3581</v>
      </c>
      <c r="C1400" t="s">
        <v>5136</v>
      </c>
      <c r="D1400" t="s">
        <v>5765</v>
      </c>
    </row>
    <row r="1401" spans="1:5" ht="14.45" customHeight="1">
      <c r="A1401" t="s">
        <v>5766</v>
      </c>
      <c r="B1401" t="s">
        <v>3141</v>
      </c>
      <c r="C1401" t="s">
        <v>5767</v>
      </c>
      <c r="D1401" t="s">
        <v>5768</v>
      </c>
      <c r="E1401" t="s">
        <v>5769</v>
      </c>
    </row>
    <row r="1402" spans="1:5" ht="14.45" customHeight="1">
      <c r="A1402" t="s">
        <v>5770</v>
      </c>
      <c r="B1402" t="s">
        <v>3141</v>
      </c>
      <c r="C1402" t="s">
        <v>5767</v>
      </c>
      <c r="D1402" t="s">
        <v>5771</v>
      </c>
    </row>
    <row r="1403" spans="1:5" ht="14.45" customHeight="1">
      <c r="A1403" t="s">
        <v>5772</v>
      </c>
      <c r="B1403" t="s">
        <v>3141</v>
      </c>
      <c r="C1403" t="s">
        <v>5767</v>
      </c>
      <c r="D1403" t="s">
        <v>5773</v>
      </c>
    </row>
    <row r="1404" spans="1:5" ht="14.45" customHeight="1">
      <c r="A1404" t="s">
        <v>5774</v>
      </c>
      <c r="B1404" t="s">
        <v>3141</v>
      </c>
      <c r="C1404" t="s">
        <v>5767</v>
      </c>
      <c r="D1404" t="s">
        <v>5775</v>
      </c>
    </row>
    <row r="1405" spans="1:5" ht="14.45" customHeight="1">
      <c r="A1405" t="s">
        <v>5776</v>
      </c>
      <c r="B1405" t="s">
        <v>3581</v>
      </c>
      <c r="C1405" t="s">
        <v>5777</v>
      </c>
      <c r="D1405" t="s">
        <v>5778</v>
      </c>
    </row>
    <row r="1406" spans="1:5" ht="14.45" customHeight="1">
      <c r="A1406" t="s">
        <v>5779</v>
      </c>
      <c r="B1406" t="s">
        <v>4801</v>
      </c>
      <c r="C1406" t="s">
        <v>5780</v>
      </c>
      <c r="D1406" t="s">
        <v>5781</v>
      </c>
    </row>
    <row r="1407" spans="1:5" ht="14.45" customHeight="1">
      <c r="A1407" t="s">
        <v>5782</v>
      </c>
      <c r="B1407" t="s">
        <v>4801</v>
      </c>
      <c r="C1407" t="s">
        <v>5780</v>
      </c>
      <c r="D1407" t="s">
        <v>5783</v>
      </c>
    </row>
    <row r="1408" spans="1:5" ht="14.45" customHeight="1">
      <c r="A1408" t="s">
        <v>5784</v>
      </c>
      <c r="B1408" t="s">
        <v>4801</v>
      </c>
      <c r="C1408" t="s">
        <v>5780</v>
      </c>
      <c r="D1408" t="s">
        <v>5785</v>
      </c>
    </row>
    <row r="1409" spans="1:5" ht="14.45" customHeight="1">
      <c r="A1409" t="s">
        <v>5786</v>
      </c>
      <c r="B1409" t="s">
        <v>4801</v>
      </c>
      <c r="C1409" t="s">
        <v>5780</v>
      </c>
      <c r="D1409" t="s">
        <v>5787</v>
      </c>
    </row>
    <row r="1410" spans="1:5" ht="14.45" customHeight="1">
      <c r="A1410" t="s">
        <v>5788</v>
      </c>
      <c r="B1410" t="s">
        <v>4801</v>
      </c>
      <c r="C1410" t="s">
        <v>5780</v>
      </c>
      <c r="D1410" t="s">
        <v>5789</v>
      </c>
    </row>
    <row r="1411" spans="1:5" ht="14.45" customHeight="1">
      <c r="A1411" t="s">
        <v>5790</v>
      </c>
      <c r="B1411" t="s">
        <v>4801</v>
      </c>
      <c r="C1411" t="s">
        <v>5780</v>
      </c>
      <c r="D1411" t="s">
        <v>5791</v>
      </c>
    </row>
    <row r="1412" spans="1:5" ht="14.45" customHeight="1">
      <c r="A1412" t="s">
        <v>5792</v>
      </c>
      <c r="B1412" t="s">
        <v>3141</v>
      </c>
      <c r="C1412" t="s">
        <v>5793</v>
      </c>
      <c r="D1412" t="s">
        <v>5794</v>
      </c>
      <c r="E1412" t="s">
        <v>5795</v>
      </c>
    </row>
    <row r="1413" spans="1:5" ht="14.45" customHeight="1">
      <c r="A1413" t="s">
        <v>5796</v>
      </c>
      <c r="B1413" t="s">
        <v>3141</v>
      </c>
      <c r="C1413" t="s">
        <v>5793</v>
      </c>
      <c r="D1413" t="s">
        <v>5797</v>
      </c>
    </row>
    <row r="1414" spans="1:5" ht="14.45" customHeight="1">
      <c r="A1414" t="s">
        <v>5798</v>
      </c>
      <c r="B1414" t="s">
        <v>3141</v>
      </c>
      <c r="C1414" t="s">
        <v>5793</v>
      </c>
      <c r="D1414" t="s">
        <v>5799</v>
      </c>
    </row>
    <row r="1415" spans="1:5" ht="14.45" customHeight="1">
      <c r="A1415" t="s">
        <v>5800</v>
      </c>
      <c r="B1415" t="s">
        <v>3141</v>
      </c>
      <c r="C1415" t="s">
        <v>5793</v>
      </c>
      <c r="D1415" t="s">
        <v>5801</v>
      </c>
    </row>
    <row r="1416" spans="1:5" ht="14.45" customHeight="1">
      <c r="A1416" t="s">
        <v>5802</v>
      </c>
      <c r="B1416" t="s">
        <v>3141</v>
      </c>
      <c r="C1416" t="s">
        <v>5793</v>
      </c>
      <c r="D1416" t="s">
        <v>5803</v>
      </c>
    </row>
    <row r="1417" spans="1:5" ht="14.45" customHeight="1">
      <c r="A1417" t="s">
        <v>5804</v>
      </c>
      <c r="B1417" t="s">
        <v>3141</v>
      </c>
      <c r="C1417" t="s">
        <v>5793</v>
      </c>
      <c r="D1417" t="s">
        <v>5805</v>
      </c>
    </row>
    <row r="1418" spans="1:5" ht="14.45" customHeight="1">
      <c r="A1418" t="s">
        <v>5806</v>
      </c>
      <c r="B1418" t="s">
        <v>3141</v>
      </c>
      <c r="C1418" t="s">
        <v>5793</v>
      </c>
      <c r="D1418" t="s">
        <v>5807</v>
      </c>
    </row>
    <row r="1419" spans="1:5" ht="14.45" customHeight="1">
      <c r="A1419" t="s">
        <v>5808</v>
      </c>
      <c r="B1419" t="s">
        <v>3141</v>
      </c>
      <c r="C1419" t="s">
        <v>5793</v>
      </c>
      <c r="D1419" t="s">
        <v>5809</v>
      </c>
    </row>
    <row r="1420" spans="1:5" ht="14.45" customHeight="1">
      <c r="A1420" t="s">
        <v>5810</v>
      </c>
      <c r="B1420" t="s">
        <v>3141</v>
      </c>
      <c r="C1420" t="s">
        <v>5793</v>
      </c>
      <c r="D1420" t="s">
        <v>5811</v>
      </c>
    </row>
    <row r="1421" spans="1:5" ht="14.45" customHeight="1">
      <c r="A1421" t="s">
        <v>5812</v>
      </c>
      <c r="B1421" t="s">
        <v>3141</v>
      </c>
      <c r="C1421" t="s">
        <v>5793</v>
      </c>
      <c r="D1421" t="s">
        <v>5813</v>
      </c>
      <c r="E1421" t="s">
        <v>5814</v>
      </c>
    </row>
    <row r="1422" spans="1:5" ht="14.45" customHeight="1">
      <c r="A1422" t="s">
        <v>5815</v>
      </c>
      <c r="B1422" t="s">
        <v>3141</v>
      </c>
      <c r="C1422" t="s">
        <v>5793</v>
      </c>
      <c r="D1422" t="s">
        <v>5816</v>
      </c>
    </row>
    <row r="1423" spans="1:5" ht="14.45" customHeight="1">
      <c r="A1423" t="s">
        <v>5817</v>
      </c>
      <c r="B1423" t="s">
        <v>3141</v>
      </c>
      <c r="C1423" t="s">
        <v>5793</v>
      </c>
      <c r="D1423" t="s">
        <v>5818</v>
      </c>
    </row>
    <row r="1424" spans="1:5" ht="14.45" customHeight="1">
      <c r="A1424" t="s">
        <v>5819</v>
      </c>
      <c r="B1424" t="s">
        <v>3141</v>
      </c>
      <c r="C1424" t="s">
        <v>5793</v>
      </c>
      <c r="D1424" t="s">
        <v>5820</v>
      </c>
    </row>
    <row r="1425" spans="1:5" ht="14.45" customHeight="1">
      <c r="A1425" t="s">
        <v>5821</v>
      </c>
      <c r="B1425" t="s">
        <v>3141</v>
      </c>
      <c r="C1425" t="s">
        <v>5793</v>
      </c>
      <c r="D1425" t="s">
        <v>5822</v>
      </c>
      <c r="E1425" t="s">
        <v>5823</v>
      </c>
    </row>
    <row r="1426" spans="1:5" ht="14.45" customHeight="1">
      <c r="A1426" t="s">
        <v>5824</v>
      </c>
      <c r="B1426" t="s">
        <v>3141</v>
      </c>
      <c r="C1426" t="s">
        <v>5793</v>
      </c>
      <c r="D1426" t="s">
        <v>5825</v>
      </c>
    </row>
    <row r="1427" spans="1:5" ht="14.45" customHeight="1">
      <c r="A1427" t="s">
        <v>5826</v>
      </c>
      <c r="B1427" t="s">
        <v>3141</v>
      </c>
      <c r="C1427" t="s">
        <v>5793</v>
      </c>
      <c r="D1427" t="s">
        <v>5827</v>
      </c>
    </row>
    <row r="1428" spans="1:5" ht="14.45" customHeight="1">
      <c r="A1428" t="s">
        <v>5828</v>
      </c>
      <c r="B1428" t="s">
        <v>3141</v>
      </c>
      <c r="C1428" t="s">
        <v>5793</v>
      </c>
      <c r="D1428" t="s">
        <v>5829</v>
      </c>
    </row>
    <row r="1429" spans="1:5" ht="14.45" customHeight="1">
      <c r="A1429" t="s">
        <v>5830</v>
      </c>
      <c r="B1429" t="s">
        <v>3141</v>
      </c>
      <c r="C1429" t="s">
        <v>5793</v>
      </c>
      <c r="D1429" t="s">
        <v>5831</v>
      </c>
    </row>
    <row r="1430" spans="1:5" ht="14.45" customHeight="1">
      <c r="A1430" t="s">
        <v>5832</v>
      </c>
      <c r="B1430" t="s">
        <v>3141</v>
      </c>
      <c r="C1430" t="s">
        <v>5793</v>
      </c>
      <c r="D1430" t="s">
        <v>5833</v>
      </c>
    </row>
    <row r="1431" spans="1:5" ht="14.45" customHeight="1">
      <c r="A1431" t="s">
        <v>5834</v>
      </c>
      <c r="B1431" t="s">
        <v>3141</v>
      </c>
      <c r="C1431" t="s">
        <v>5793</v>
      </c>
      <c r="D1431" t="s">
        <v>5835</v>
      </c>
    </row>
    <row r="1432" spans="1:5" ht="14.45" customHeight="1">
      <c r="A1432" t="s">
        <v>5836</v>
      </c>
      <c r="B1432" t="s">
        <v>3141</v>
      </c>
      <c r="C1432" t="s">
        <v>5793</v>
      </c>
      <c r="D1432" t="s">
        <v>5837</v>
      </c>
    </row>
    <row r="1433" spans="1:5" ht="14.45" customHeight="1">
      <c r="A1433" t="s">
        <v>5838</v>
      </c>
      <c r="B1433" t="s">
        <v>3141</v>
      </c>
      <c r="C1433" t="s">
        <v>5793</v>
      </c>
      <c r="D1433" t="s">
        <v>5839</v>
      </c>
    </row>
    <row r="1434" spans="1:5" ht="14.45" customHeight="1">
      <c r="A1434" t="s">
        <v>5840</v>
      </c>
      <c r="B1434" t="s">
        <v>3141</v>
      </c>
      <c r="C1434" t="s">
        <v>5793</v>
      </c>
      <c r="D1434" t="s">
        <v>5841</v>
      </c>
    </row>
    <row r="1435" spans="1:5" ht="14.45" customHeight="1">
      <c r="A1435" t="s">
        <v>5842</v>
      </c>
      <c r="B1435" t="s">
        <v>3141</v>
      </c>
      <c r="C1435" t="s">
        <v>5793</v>
      </c>
      <c r="D1435" t="s">
        <v>5843</v>
      </c>
      <c r="E1435" t="s">
        <v>5844</v>
      </c>
    </row>
    <row r="1436" spans="1:5" ht="14.45" customHeight="1">
      <c r="A1436" t="s">
        <v>5845</v>
      </c>
      <c r="B1436" t="s">
        <v>3141</v>
      </c>
      <c r="C1436" t="s">
        <v>5793</v>
      </c>
      <c r="D1436" t="s">
        <v>5846</v>
      </c>
    </row>
    <row r="1437" spans="1:5" ht="14.45" customHeight="1">
      <c r="A1437" t="s">
        <v>5847</v>
      </c>
      <c r="B1437" t="s">
        <v>3141</v>
      </c>
      <c r="C1437" t="s">
        <v>5793</v>
      </c>
      <c r="D1437" t="s">
        <v>5848</v>
      </c>
    </row>
    <row r="1438" spans="1:5" ht="14.45" customHeight="1">
      <c r="A1438" t="s">
        <v>5849</v>
      </c>
      <c r="B1438" t="s">
        <v>3141</v>
      </c>
      <c r="C1438" t="s">
        <v>5793</v>
      </c>
      <c r="D1438" t="s">
        <v>5850</v>
      </c>
      <c r="E1438" t="s">
        <v>5851</v>
      </c>
    </row>
    <row r="1439" spans="1:5" ht="14.45" customHeight="1">
      <c r="A1439" t="s">
        <v>5852</v>
      </c>
      <c r="B1439" t="s">
        <v>3141</v>
      </c>
      <c r="C1439" t="s">
        <v>5793</v>
      </c>
      <c r="D1439" t="s">
        <v>5853</v>
      </c>
    </row>
    <row r="1440" spans="1:5" ht="14.45" customHeight="1">
      <c r="A1440" t="s">
        <v>5854</v>
      </c>
      <c r="B1440" t="s">
        <v>3141</v>
      </c>
      <c r="C1440" t="s">
        <v>5793</v>
      </c>
      <c r="D1440" t="s">
        <v>5855</v>
      </c>
    </row>
    <row r="1441" spans="1:4" ht="14.45" customHeight="1">
      <c r="A1441" t="s">
        <v>5856</v>
      </c>
      <c r="B1441" t="s">
        <v>3141</v>
      </c>
      <c r="C1441" t="s">
        <v>5793</v>
      </c>
      <c r="D1441" t="s">
        <v>5857</v>
      </c>
    </row>
    <row r="1442" spans="1:4" ht="14.45" customHeight="1">
      <c r="A1442" t="s">
        <v>5858</v>
      </c>
      <c r="B1442" t="s">
        <v>3141</v>
      </c>
      <c r="C1442" t="s">
        <v>5793</v>
      </c>
      <c r="D1442" t="s">
        <v>5859</v>
      </c>
    </row>
    <row r="1443" spans="1:4" ht="14.45" customHeight="1">
      <c r="A1443" t="s">
        <v>5860</v>
      </c>
      <c r="B1443" t="s">
        <v>3141</v>
      </c>
      <c r="C1443" t="s">
        <v>5793</v>
      </c>
      <c r="D1443" t="s">
        <v>5861</v>
      </c>
    </row>
    <row r="1444" spans="1:4" ht="14.45" customHeight="1">
      <c r="A1444" t="s">
        <v>5862</v>
      </c>
      <c r="B1444" t="s">
        <v>3141</v>
      </c>
      <c r="C1444" t="s">
        <v>5793</v>
      </c>
      <c r="D1444" t="s">
        <v>5863</v>
      </c>
    </row>
    <row r="1445" spans="1:4" ht="14.45" customHeight="1">
      <c r="A1445" t="s">
        <v>5864</v>
      </c>
      <c r="B1445" t="s">
        <v>3145</v>
      </c>
      <c r="C1445" t="s">
        <v>5865</v>
      </c>
      <c r="D1445" t="s">
        <v>5866</v>
      </c>
    </row>
    <row r="1446" spans="1:4" ht="14.45" customHeight="1">
      <c r="A1446" t="s">
        <v>5867</v>
      </c>
      <c r="B1446" t="s">
        <v>3145</v>
      </c>
      <c r="C1446" t="s">
        <v>5865</v>
      </c>
      <c r="D1446" t="s">
        <v>5868</v>
      </c>
    </row>
    <row r="1447" spans="1:4" ht="14.45" customHeight="1">
      <c r="A1447" t="s">
        <v>5869</v>
      </c>
      <c r="B1447" t="s">
        <v>3145</v>
      </c>
      <c r="C1447" t="s">
        <v>5870</v>
      </c>
      <c r="D1447" t="s">
        <v>5871</v>
      </c>
    </row>
    <row r="1448" spans="1:4" ht="14.45" customHeight="1">
      <c r="A1448" t="s">
        <v>5872</v>
      </c>
      <c r="B1448" t="s">
        <v>3581</v>
      </c>
      <c r="C1448" t="s">
        <v>5873</v>
      </c>
      <c r="D1448" t="s">
        <v>5874</v>
      </c>
    </row>
    <row r="1449" spans="1:4" ht="14.45" customHeight="1">
      <c r="A1449" t="s">
        <v>5875</v>
      </c>
      <c r="B1449" t="s">
        <v>3581</v>
      </c>
      <c r="C1449" t="s">
        <v>5873</v>
      </c>
      <c r="D1449" t="s">
        <v>5876</v>
      </c>
    </row>
    <row r="1450" spans="1:4" ht="14.45" customHeight="1">
      <c r="A1450" t="s">
        <v>5877</v>
      </c>
      <c r="B1450" t="s">
        <v>3141</v>
      </c>
      <c r="C1450" t="s">
        <v>5878</v>
      </c>
      <c r="D1450" t="s">
        <v>5879</v>
      </c>
    </row>
    <row r="1451" spans="1:4" ht="14.45" customHeight="1">
      <c r="A1451" t="s">
        <v>5880</v>
      </c>
      <c r="B1451" t="s">
        <v>3141</v>
      </c>
      <c r="C1451" t="s">
        <v>5878</v>
      </c>
      <c r="D1451" t="s">
        <v>5881</v>
      </c>
    </row>
    <row r="1452" spans="1:4" ht="14.45" customHeight="1">
      <c r="A1452" t="s">
        <v>5882</v>
      </c>
      <c r="B1452" t="s">
        <v>3141</v>
      </c>
      <c r="C1452" t="s">
        <v>5878</v>
      </c>
      <c r="D1452" t="s">
        <v>5883</v>
      </c>
    </row>
    <row r="1453" spans="1:4" ht="14.45" customHeight="1">
      <c r="A1453" t="s">
        <v>5884</v>
      </c>
      <c r="B1453" t="s">
        <v>3141</v>
      </c>
      <c r="C1453" t="s">
        <v>5878</v>
      </c>
      <c r="D1453" t="s">
        <v>5885</v>
      </c>
    </row>
    <row r="1454" spans="1:4" ht="14.45" customHeight="1">
      <c r="A1454" t="s">
        <v>5886</v>
      </c>
      <c r="B1454" t="s">
        <v>3141</v>
      </c>
      <c r="C1454" t="s">
        <v>5878</v>
      </c>
      <c r="D1454" t="s">
        <v>5887</v>
      </c>
    </row>
    <row r="1455" spans="1:4" ht="14.45" customHeight="1">
      <c r="A1455" t="s">
        <v>5888</v>
      </c>
      <c r="B1455" t="s">
        <v>3141</v>
      </c>
      <c r="C1455" t="s">
        <v>5878</v>
      </c>
      <c r="D1455" t="s">
        <v>5889</v>
      </c>
    </row>
    <row r="1456" spans="1:4" ht="14.45" customHeight="1">
      <c r="A1456" t="s">
        <v>5890</v>
      </c>
      <c r="B1456" t="s">
        <v>3145</v>
      </c>
      <c r="C1456" t="s">
        <v>5891</v>
      </c>
      <c r="D1456" t="s">
        <v>5892</v>
      </c>
    </row>
    <row r="1457" spans="1:5" ht="14.45" customHeight="1">
      <c r="A1457" t="s">
        <v>5893</v>
      </c>
      <c r="B1457" t="s">
        <v>3145</v>
      </c>
      <c r="C1457" t="s">
        <v>5891</v>
      </c>
      <c r="D1457" t="s">
        <v>5894</v>
      </c>
    </row>
    <row r="1458" spans="1:5" ht="14.45" customHeight="1">
      <c r="A1458" t="s">
        <v>5895</v>
      </c>
      <c r="B1458" t="s">
        <v>3145</v>
      </c>
      <c r="C1458" t="s">
        <v>5891</v>
      </c>
      <c r="D1458" t="s">
        <v>5896</v>
      </c>
    </row>
    <row r="1459" spans="1:5" ht="14.45" customHeight="1">
      <c r="A1459" t="s">
        <v>5897</v>
      </c>
      <c r="B1459" t="s">
        <v>3141</v>
      </c>
      <c r="C1459" t="s">
        <v>5898</v>
      </c>
      <c r="D1459" t="s">
        <v>5140</v>
      </c>
    </row>
    <row r="1460" spans="1:5" ht="14.45" customHeight="1">
      <c r="A1460" t="s">
        <v>5899</v>
      </c>
      <c r="B1460" t="s">
        <v>3141</v>
      </c>
      <c r="C1460" t="s">
        <v>5898</v>
      </c>
      <c r="D1460" t="s">
        <v>5900</v>
      </c>
    </row>
    <row r="1461" spans="1:5" ht="14.45" customHeight="1">
      <c r="A1461" t="s">
        <v>5901</v>
      </c>
      <c r="B1461" t="s">
        <v>3141</v>
      </c>
      <c r="C1461" t="s">
        <v>5898</v>
      </c>
      <c r="D1461" t="s">
        <v>5902</v>
      </c>
    </row>
    <row r="1462" spans="1:5" ht="14.45" customHeight="1">
      <c r="A1462" t="s">
        <v>5903</v>
      </c>
      <c r="B1462" t="s">
        <v>3141</v>
      </c>
      <c r="C1462" t="s">
        <v>5898</v>
      </c>
      <c r="D1462" t="s">
        <v>5904</v>
      </c>
    </row>
    <row r="1463" spans="1:5" ht="14.45" customHeight="1">
      <c r="A1463" t="s">
        <v>5905</v>
      </c>
      <c r="B1463" t="s">
        <v>3141</v>
      </c>
      <c r="C1463" t="s">
        <v>5898</v>
      </c>
      <c r="D1463" t="s">
        <v>5906</v>
      </c>
    </row>
    <row r="1464" spans="1:5" ht="14.45" customHeight="1">
      <c r="A1464" t="s">
        <v>5907</v>
      </c>
      <c r="B1464" t="s">
        <v>3141</v>
      </c>
      <c r="C1464" t="s">
        <v>5898</v>
      </c>
      <c r="D1464" t="s">
        <v>5908</v>
      </c>
      <c r="E1464" t="s">
        <v>5909</v>
      </c>
    </row>
    <row r="1465" spans="1:5" ht="14.45" customHeight="1">
      <c r="A1465" t="s">
        <v>5910</v>
      </c>
      <c r="B1465" t="s">
        <v>3141</v>
      </c>
      <c r="C1465" t="s">
        <v>5898</v>
      </c>
      <c r="D1465" t="s">
        <v>5911</v>
      </c>
    </row>
    <row r="1466" spans="1:5" ht="14.45" customHeight="1">
      <c r="A1466" t="s">
        <v>5912</v>
      </c>
      <c r="B1466" t="s">
        <v>3141</v>
      </c>
      <c r="C1466" t="s">
        <v>5898</v>
      </c>
      <c r="D1466" t="s">
        <v>5913</v>
      </c>
    </row>
    <row r="1467" spans="1:5" ht="14.45" customHeight="1">
      <c r="A1467" t="s">
        <v>5914</v>
      </c>
      <c r="B1467" t="s">
        <v>3141</v>
      </c>
      <c r="C1467" t="s">
        <v>5898</v>
      </c>
      <c r="D1467" t="s">
        <v>5915</v>
      </c>
    </row>
    <row r="1468" spans="1:5" ht="14.45" customHeight="1">
      <c r="A1468" t="s">
        <v>5916</v>
      </c>
      <c r="B1468" t="s">
        <v>3141</v>
      </c>
      <c r="C1468" t="s">
        <v>5898</v>
      </c>
      <c r="D1468" t="s">
        <v>5917</v>
      </c>
    </row>
    <row r="1469" spans="1:5" ht="14.45" customHeight="1">
      <c r="A1469" t="s">
        <v>5918</v>
      </c>
      <c r="B1469" t="s">
        <v>3141</v>
      </c>
      <c r="C1469" t="s">
        <v>5898</v>
      </c>
      <c r="D1469" t="s">
        <v>5919</v>
      </c>
      <c r="E1469" t="s">
        <v>5920</v>
      </c>
    </row>
    <row r="1470" spans="1:5" ht="14.45" customHeight="1">
      <c r="A1470" t="s">
        <v>5921</v>
      </c>
      <c r="B1470" t="s">
        <v>3141</v>
      </c>
      <c r="C1470" t="s">
        <v>5898</v>
      </c>
      <c r="D1470" t="s">
        <v>5922</v>
      </c>
    </row>
    <row r="1471" spans="1:5" ht="14.45" customHeight="1">
      <c r="A1471" t="s">
        <v>5923</v>
      </c>
      <c r="B1471" t="s">
        <v>3141</v>
      </c>
      <c r="C1471" t="s">
        <v>5898</v>
      </c>
      <c r="D1471" t="s">
        <v>5924</v>
      </c>
      <c r="E1471" t="s">
        <v>5925</v>
      </c>
    </row>
    <row r="1472" spans="1:5" ht="14.45" customHeight="1">
      <c r="A1472" t="s">
        <v>5926</v>
      </c>
      <c r="B1472" t="s">
        <v>3141</v>
      </c>
      <c r="C1472" t="s">
        <v>5898</v>
      </c>
      <c r="D1472" t="s">
        <v>5927</v>
      </c>
    </row>
    <row r="1473" spans="1:5" ht="14.45" customHeight="1">
      <c r="A1473" t="s">
        <v>5928</v>
      </c>
      <c r="B1473" t="s">
        <v>3141</v>
      </c>
      <c r="C1473" t="s">
        <v>5898</v>
      </c>
      <c r="D1473" t="s">
        <v>5929</v>
      </c>
    </row>
    <row r="1474" spans="1:5" ht="14.45" customHeight="1">
      <c r="A1474" t="s">
        <v>5930</v>
      </c>
      <c r="B1474" t="s">
        <v>3141</v>
      </c>
      <c r="C1474" t="s">
        <v>5898</v>
      </c>
      <c r="D1474" t="s">
        <v>5931</v>
      </c>
      <c r="E1474" t="s">
        <v>5932</v>
      </c>
    </row>
    <row r="1475" spans="1:5" ht="14.45" customHeight="1">
      <c r="A1475" t="s">
        <v>5933</v>
      </c>
      <c r="B1475" t="s">
        <v>3141</v>
      </c>
      <c r="C1475" t="s">
        <v>5898</v>
      </c>
      <c r="D1475" t="s">
        <v>5934</v>
      </c>
    </row>
    <row r="1476" spans="1:5" ht="14.45" customHeight="1">
      <c r="A1476" t="s">
        <v>5935</v>
      </c>
      <c r="B1476" t="s">
        <v>3141</v>
      </c>
      <c r="C1476" t="s">
        <v>5898</v>
      </c>
      <c r="D1476" t="s">
        <v>5936</v>
      </c>
    </row>
    <row r="1477" spans="1:5" ht="14.45" customHeight="1">
      <c r="A1477" t="s">
        <v>737</v>
      </c>
      <c r="B1477" t="s">
        <v>4</v>
      </c>
      <c r="C1477" t="s">
        <v>738</v>
      </c>
      <c r="D1477" t="s">
        <v>739</v>
      </c>
    </row>
    <row r="1478" spans="1:5" ht="14.45" customHeight="1">
      <c r="A1478" t="s">
        <v>741</v>
      </c>
      <c r="B1478" t="s">
        <v>4</v>
      </c>
      <c r="C1478" t="s">
        <v>738</v>
      </c>
      <c r="D1478" t="s">
        <v>742</v>
      </c>
    </row>
    <row r="1479" spans="1:5" ht="14.45" customHeight="1">
      <c r="A1479" t="s">
        <v>744</v>
      </c>
      <c r="B1479" t="s">
        <v>4</v>
      </c>
      <c r="C1479" t="s">
        <v>738</v>
      </c>
      <c r="D1479" t="s">
        <v>745</v>
      </c>
    </row>
    <row r="1480" spans="1:5" ht="14.45" customHeight="1">
      <c r="A1480" t="s">
        <v>747</v>
      </c>
      <c r="B1480" t="s">
        <v>4</v>
      </c>
      <c r="C1480" t="s">
        <v>738</v>
      </c>
      <c r="D1480" t="s">
        <v>748</v>
      </c>
    </row>
    <row r="1481" spans="1:5" ht="14.45" customHeight="1">
      <c r="A1481" t="s">
        <v>750</v>
      </c>
      <c r="B1481" t="s">
        <v>4</v>
      </c>
      <c r="C1481" t="s">
        <v>738</v>
      </c>
      <c r="D1481" t="s">
        <v>751</v>
      </c>
    </row>
    <row r="1482" spans="1:5" ht="14.45" customHeight="1">
      <c r="A1482" t="s">
        <v>753</v>
      </c>
      <c r="B1482" t="s">
        <v>4</v>
      </c>
      <c r="C1482" t="s">
        <v>738</v>
      </c>
      <c r="D1482" t="s">
        <v>754</v>
      </c>
    </row>
    <row r="1483" spans="1:5" ht="14.45" customHeight="1">
      <c r="A1483" t="s">
        <v>756</v>
      </c>
      <c r="B1483" t="s">
        <v>4</v>
      </c>
      <c r="C1483" t="s">
        <v>738</v>
      </c>
      <c r="D1483" t="s">
        <v>757</v>
      </c>
    </row>
    <row r="1484" spans="1:5" ht="14.45" customHeight="1">
      <c r="A1484" t="s">
        <v>759</v>
      </c>
      <c r="B1484" t="s">
        <v>4</v>
      </c>
      <c r="C1484" t="s">
        <v>738</v>
      </c>
      <c r="D1484" t="s">
        <v>760</v>
      </c>
    </row>
    <row r="1485" spans="1:5" ht="14.45" customHeight="1">
      <c r="A1485" t="s">
        <v>762</v>
      </c>
      <c r="B1485" t="s">
        <v>4</v>
      </c>
      <c r="C1485" t="s">
        <v>738</v>
      </c>
      <c r="D1485" t="s">
        <v>763</v>
      </c>
    </row>
    <row r="1486" spans="1:5" ht="14.45" customHeight="1">
      <c r="A1486" t="s">
        <v>765</v>
      </c>
      <c r="B1486" t="s">
        <v>4</v>
      </c>
      <c r="C1486" t="s">
        <v>738</v>
      </c>
      <c r="D1486" t="s">
        <v>766</v>
      </c>
    </row>
    <row r="1487" spans="1:5" ht="14.45" customHeight="1">
      <c r="A1487" t="s">
        <v>768</v>
      </c>
      <c r="B1487" t="s">
        <v>4</v>
      </c>
      <c r="C1487" t="s">
        <v>738</v>
      </c>
      <c r="D1487" t="s">
        <v>769</v>
      </c>
    </row>
    <row r="1488" spans="1:5" ht="14.45" customHeight="1">
      <c r="A1488" t="s">
        <v>771</v>
      </c>
      <c r="B1488" t="s">
        <v>4</v>
      </c>
      <c r="C1488" t="s">
        <v>738</v>
      </c>
      <c r="D1488" t="s">
        <v>772</v>
      </c>
    </row>
    <row r="1489" spans="1:5" ht="14.45" customHeight="1">
      <c r="A1489" t="s">
        <v>774</v>
      </c>
      <c r="B1489" t="s">
        <v>4</v>
      </c>
      <c r="C1489" t="s">
        <v>738</v>
      </c>
      <c r="D1489" t="s">
        <v>775</v>
      </c>
    </row>
    <row r="1490" spans="1:5" ht="14.45" customHeight="1">
      <c r="A1490" t="s">
        <v>777</v>
      </c>
      <c r="B1490" t="s">
        <v>4</v>
      </c>
      <c r="C1490" t="s">
        <v>738</v>
      </c>
      <c r="D1490" t="s">
        <v>778</v>
      </c>
    </row>
    <row r="1491" spans="1:5" ht="14.45" customHeight="1">
      <c r="A1491" t="s">
        <v>780</v>
      </c>
      <c r="B1491" t="s">
        <v>4</v>
      </c>
      <c r="C1491" t="s">
        <v>738</v>
      </c>
      <c r="D1491" t="s">
        <v>781</v>
      </c>
    </row>
    <row r="1492" spans="1:5" ht="14.45" customHeight="1">
      <c r="A1492" t="s">
        <v>783</v>
      </c>
      <c r="B1492" t="s">
        <v>4</v>
      </c>
      <c r="C1492" t="s">
        <v>738</v>
      </c>
      <c r="D1492" t="s">
        <v>784</v>
      </c>
    </row>
    <row r="1493" spans="1:5" ht="14.45" customHeight="1">
      <c r="A1493" t="s">
        <v>786</v>
      </c>
      <c r="B1493" t="s">
        <v>4</v>
      </c>
      <c r="C1493" t="s">
        <v>738</v>
      </c>
      <c r="D1493" t="s">
        <v>787</v>
      </c>
    </row>
    <row r="1494" spans="1:5" ht="14.45" customHeight="1">
      <c r="A1494" t="s">
        <v>789</v>
      </c>
      <c r="B1494" t="s">
        <v>4</v>
      </c>
      <c r="C1494" t="s">
        <v>738</v>
      </c>
      <c r="D1494" t="s">
        <v>790</v>
      </c>
    </row>
    <row r="1495" spans="1:5" ht="14.45" customHeight="1">
      <c r="A1495" t="s">
        <v>792</v>
      </c>
      <c r="B1495" t="s">
        <v>4</v>
      </c>
      <c r="C1495" t="s">
        <v>738</v>
      </c>
      <c r="D1495" t="s">
        <v>793</v>
      </c>
    </row>
    <row r="1496" spans="1:5" ht="14.45" customHeight="1">
      <c r="A1496" t="s">
        <v>795</v>
      </c>
      <c r="B1496" t="s">
        <v>4</v>
      </c>
      <c r="C1496" t="s">
        <v>738</v>
      </c>
      <c r="D1496" t="s">
        <v>796</v>
      </c>
    </row>
    <row r="1497" spans="1:5" ht="14.45" customHeight="1">
      <c r="A1497" t="s">
        <v>798</v>
      </c>
      <c r="B1497" t="s">
        <v>4</v>
      </c>
      <c r="C1497" t="s">
        <v>738</v>
      </c>
      <c r="D1497" t="s">
        <v>799</v>
      </c>
    </row>
    <row r="1498" spans="1:5" ht="14.45" customHeight="1">
      <c r="A1498" t="s">
        <v>801</v>
      </c>
      <c r="B1498" t="s">
        <v>4</v>
      </c>
      <c r="C1498" t="s">
        <v>738</v>
      </c>
      <c r="D1498" t="s">
        <v>802</v>
      </c>
    </row>
    <row r="1499" spans="1:5" ht="14.45" customHeight="1">
      <c r="A1499" t="s">
        <v>804</v>
      </c>
      <c r="B1499" t="s">
        <v>4</v>
      </c>
      <c r="C1499" t="s">
        <v>805</v>
      </c>
      <c r="D1499" t="s">
        <v>806</v>
      </c>
    </row>
    <row r="1500" spans="1:5" ht="14.45" customHeight="1">
      <c r="A1500" t="s">
        <v>5937</v>
      </c>
      <c r="B1500" t="s">
        <v>3145</v>
      </c>
      <c r="C1500" t="s">
        <v>5938</v>
      </c>
      <c r="D1500" t="s">
        <v>5939</v>
      </c>
    </row>
    <row r="1501" spans="1:5" ht="14.45" customHeight="1">
      <c r="A1501" t="s">
        <v>5940</v>
      </c>
      <c r="B1501" t="s">
        <v>3141</v>
      </c>
      <c r="C1501" t="s">
        <v>5941</v>
      </c>
      <c r="D1501" t="s">
        <v>5942</v>
      </c>
      <c r="E1501" t="s">
        <v>5943</v>
      </c>
    </row>
    <row r="1502" spans="1:5" ht="14.45" customHeight="1">
      <c r="A1502" t="s">
        <v>5944</v>
      </c>
      <c r="B1502" t="s">
        <v>3141</v>
      </c>
      <c r="C1502" t="s">
        <v>5941</v>
      </c>
      <c r="D1502" t="s">
        <v>5945</v>
      </c>
    </row>
    <row r="1503" spans="1:5" ht="14.45" customHeight="1">
      <c r="A1503" t="s">
        <v>5946</v>
      </c>
      <c r="B1503" t="s">
        <v>3141</v>
      </c>
      <c r="C1503" t="s">
        <v>5941</v>
      </c>
      <c r="D1503" t="s">
        <v>5947</v>
      </c>
    </row>
    <row r="1504" spans="1:5" ht="14.45" customHeight="1">
      <c r="A1504" t="s">
        <v>5948</v>
      </c>
      <c r="B1504" t="s">
        <v>3141</v>
      </c>
      <c r="C1504" t="s">
        <v>5941</v>
      </c>
      <c r="D1504" t="s">
        <v>5949</v>
      </c>
    </row>
    <row r="1505" spans="1:4" ht="14.45" customHeight="1">
      <c r="A1505" t="s">
        <v>5950</v>
      </c>
      <c r="B1505" t="s">
        <v>3141</v>
      </c>
      <c r="C1505" t="s">
        <v>5941</v>
      </c>
      <c r="D1505" t="s">
        <v>5951</v>
      </c>
    </row>
    <row r="1506" spans="1:4" ht="14.45" customHeight="1">
      <c r="A1506" t="s">
        <v>5952</v>
      </c>
      <c r="B1506" t="s">
        <v>3141</v>
      </c>
      <c r="C1506" t="s">
        <v>5941</v>
      </c>
      <c r="D1506" t="s">
        <v>5953</v>
      </c>
    </row>
    <row r="1507" spans="1:4" ht="14.45" customHeight="1">
      <c r="A1507" t="s">
        <v>5954</v>
      </c>
      <c r="B1507" t="s">
        <v>3141</v>
      </c>
      <c r="C1507" t="s">
        <v>5941</v>
      </c>
      <c r="D1507" t="s">
        <v>5955</v>
      </c>
    </row>
    <row r="1508" spans="1:4" ht="14.45" customHeight="1">
      <c r="A1508" t="s">
        <v>5956</v>
      </c>
      <c r="B1508" t="s">
        <v>3141</v>
      </c>
      <c r="C1508" t="s">
        <v>5941</v>
      </c>
      <c r="D1508" t="s">
        <v>5957</v>
      </c>
    </row>
    <row r="1509" spans="1:4" ht="14.45" customHeight="1">
      <c r="A1509" t="s">
        <v>5958</v>
      </c>
      <c r="B1509" t="s">
        <v>3141</v>
      </c>
      <c r="C1509" t="s">
        <v>5941</v>
      </c>
      <c r="D1509" t="s">
        <v>5959</v>
      </c>
    </row>
    <row r="1510" spans="1:4" ht="14.45" customHeight="1">
      <c r="A1510" t="s">
        <v>5960</v>
      </c>
      <c r="B1510" t="s">
        <v>3141</v>
      </c>
      <c r="C1510" t="s">
        <v>5941</v>
      </c>
      <c r="D1510" t="s">
        <v>5961</v>
      </c>
    </row>
    <row r="1511" spans="1:4" ht="14.45" customHeight="1">
      <c r="A1511" t="s">
        <v>5962</v>
      </c>
      <c r="B1511" t="s">
        <v>3141</v>
      </c>
      <c r="C1511" t="s">
        <v>5941</v>
      </c>
      <c r="D1511" t="s">
        <v>5963</v>
      </c>
    </row>
    <row r="1512" spans="1:4" ht="14.45" customHeight="1">
      <c r="A1512" t="s">
        <v>5964</v>
      </c>
      <c r="B1512" t="s">
        <v>3141</v>
      </c>
      <c r="C1512" t="s">
        <v>5941</v>
      </c>
      <c r="D1512" t="s">
        <v>5965</v>
      </c>
    </row>
    <row r="1513" spans="1:4" ht="14.45" customHeight="1">
      <c r="A1513" t="s">
        <v>5966</v>
      </c>
      <c r="B1513" t="s">
        <v>3141</v>
      </c>
      <c r="C1513" t="s">
        <v>5941</v>
      </c>
      <c r="D1513" t="s">
        <v>5967</v>
      </c>
    </row>
    <row r="1514" spans="1:4" ht="14.45" customHeight="1">
      <c r="A1514" t="s">
        <v>5968</v>
      </c>
      <c r="B1514" t="s">
        <v>3141</v>
      </c>
      <c r="C1514" t="s">
        <v>5941</v>
      </c>
      <c r="D1514" t="s">
        <v>5969</v>
      </c>
    </row>
    <row r="1515" spans="1:4" ht="14.45" customHeight="1">
      <c r="A1515" t="s">
        <v>5970</v>
      </c>
      <c r="B1515" t="s">
        <v>3141</v>
      </c>
      <c r="C1515" t="s">
        <v>5941</v>
      </c>
      <c r="D1515" t="s">
        <v>5971</v>
      </c>
    </row>
    <row r="1516" spans="1:4" ht="14.45" customHeight="1">
      <c r="A1516" t="s">
        <v>5972</v>
      </c>
      <c r="B1516" t="s">
        <v>3141</v>
      </c>
      <c r="C1516" t="s">
        <v>5941</v>
      </c>
      <c r="D1516" t="s">
        <v>5973</v>
      </c>
    </row>
    <row r="1517" spans="1:4" ht="14.45" customHeight="1">
      <c r="A1517" t="s">
        <v>5974</v>
      </c>
      <c r="B1517" t="s">
        <v>3141</v>
      </c>
      <c r="C1517" t="s">
        <v>5941</v>
      </c>
      <c r="D1517" t="s">
        <v>5975</v>
      </c>
    </row>
    <row r="1518" spans="1:4" ht="14.45" customHeight="1">
      <c r="A1518" t="s">
        <v>5976</v>
      </c>
      <c r="B1518" t="s">
        <v>3141</v>
      </c>
      <c r="C1518" t="s">
        <v>5941</v>
      </c>
      <c r="D1518" t="s">
        <v>5977</v>
      </c>
    </row>
    <row r="1519" spans="1:4" ht="14.45" customHeight="1">
      <c r="A1519" t="s">
        <v>808</v>
      </c>
      <c r="B1519" t="s">
        <v>4</v>
      </c>
      <c r="C1519" t="s">
        <v>809</v>
      </c>
      <c r="D1519" t="s">
        <v>810</v>
      </c>
    </row>
    <row r="1520" spans="1:4" ht="14.45" customHeight="1">
      <c r="A1520" t="s">
        <v>812</v>
      </c>
      <c r="B1520" t="s">
        <v>4</v>
      </c>
      <c r="C1520" t="s">
        <v>809</v>
      </c>
      <c r="D1520" t="s">
        <v>813</v>
      </c>
    </row>
    <row r="1521" spans="1:4" ht="14.45" customHeight="1">
      <c r="A1521" t="s">
        <v>815</v>
      </c>
      <c r="B1521" t="s">
        <v>4</v>
      </c>
      <c r="C1521" t="s">
        <v>809</v>
      </c>
      <c r="D1521" t="s">
        <v>816</v>
      </c>
    </row>
    <row r="1522" spans="1:4" ht="14.45" customHeight="1">
      <c r="A1522" t="s">
        <v>818</v>
      </c>
      <c r="B1522" t="s">
        <v>4</v>
      </c>
      <c r="C1522" t="s">
        <v>809</v>
      </c>
      <c r="D1522" t="s">
        <v>819</v>
      </c>
    </row>
    <row r="1523" spans="1:4" ht="14.45" customHeight="1">
      <c r="A1523" t="s">
        <v>821</v>
      </c>
      <c r="B1523" t="s">
        <v>4</v>
      </c>
      <c r="C1523" t="s">
        <v>809</v>
      </c>
      <c r="D1523" t="s">
        <v>822</v>
      </c>
    </row>
    <row r="1524" spans="1:4" ht="14.45" customHeight="1">
      <c r="A1524" t="s">
        <v>824</v>
      </c>
      <c r="B1524" t="s">
        <v>4</v>
      </c>
      <c r="C1524" t="s">
        <v>809</v>
      </c>
      <c r="D1524" t="s">
        <v>825</v>
      </c>
    </row>
    <row r="1525" spans="1:4" ht="14.45" customHeight="1">
      <c r="A1525" t="s">
        <v>827</v>
      </c>
      <c r="B1525" t="s">
        <v>4</v>
      </c>
      <c r="C1525" t="s">
        <v>809</v>
      </c>
      <c r="D1525" t="s">
        <v>828</v>
      </c>
    </row>
    <row r="1526" spans="1:4" ht="14.45" customHeight="1">
      <c r="A1526" t="s">
        <v>830</v>
      </c>
      <c r="B1526" t="s">
        <v>4</v>
      </c>
      <c r="C1526" t="s">
        <v>809</v>
      </c>
      <c r="D1526" t="s">
        <v>831</v>
      </c>
    </row>
    <row r="1527" spans="1:4" ht="14.45" customHeight="1">
      <c r="A1527" t="s">
        <v>833</v>
      </c>
      <c r="B1527" t="s">
        <v>4</v>
      </c>
      <c r="C1527" t="s">
        <v>809</v>
      </c>
      <c r="D1527" t="s">
        <v>834</v>
      </c>
    </row>
    <row r="1528" spans="1:4" ht="14.45" customHeight="1">
      <c r="A1528" t="s">
        <v>836</v>
      </c>
      <c r="B1528" t="s">
        <v>4</v>
      </c>
      <c r="C1528" t="s">
        <v>809</v>
      </c>
      <c r="D1528" t="s">
        <v>837</v>
      </c>
    </row>
    <row r="1529" spans="1:4" ht="14.45" customHeight="1">
      <c r="A1529" t="s">
        <v>5978</v>
      </c>
      <c r="B1529" t="s">
        <v>3145</v>
      </c>
      <c r="C1529" t="s">
        <v>5979</v>
      </c>
      <c r="D1529" t="s">
        <v>5980</v>
      </c>
    </row>
    <row r="1530" spans="1:4" ht="14.45" customHeight="1">
      <c r="A1530" t="s">
        <v>5981</v>
      </c>
      <c r="B1530" t="s">
        <v>3145</v>
      </c>
      <c r="C1530" t="s">
        <v>5979</v>
      </c>
      <c r="D1530" t="s">
        <v>5982</v>
      </c>
    </row>
    <row r="1531" spans="1:4" ht="14.45" customHeight="1">
      <c r="A1531" t="s">
        <v>5983</v>
      </c>
      <c r="B1531" t="s">
        <v>3145</v>
      </c>
      <c r="C1531" t="s">
        <v>5979</v>
      </c>
      <c r="D1531" t="s">
        <v>5984</v>
      </c>
    </row>
    <row r="1532" spans="1:4" ht="14.45" customHeight="1">
      <c r="A1532" t="s">
        <v>5985</v>
      </c>
      <c r="B1532" t="s">
        <v>3145</v>
      </c>
      <c r="C1532" t="s">
        <v>5979</v>
      </c>
      <c r="D1532" t="s">
        <v>5986</v>
      </c>
    </row>
    <row r="1533" spans="1:4" ht="14.45" customHeight="1">
      <c r="A1533" t="s">
        <v>5987</v>
      </c>
      <c r="B1533" t="s">
        <v>3145</v>
      </c>
      <c r="C1533" t="s">
        <v>5979</v>
      </c>
      <c r="D1533" t="s">
        <v>5988</v>
      </c>
    </row>
    <row r="1534" spans="1:4" ht="14.45" customHeight="1">
      <c r="A1534" t="s">
        <v>5989</v>
      </c>
      <c r="B1534" t="s">
        <v>3145</v>
      </c>
      <c r="C1534" t="s">
        <v>5979</v>
      </c>
      <c r="D1534" t="s">
        <v>5990</v>
      </c>
    </row>
    <row r="1535" spans="1:4" ht="14.45" customHeight="1">
      <c r="A1535" t="s">
        <v>5991</v>
      </c>
      <c r="B1535" t="s">
        <v>3145</v>
      </c>
      <c r="C1535" t="s">
        <v>5979</v>
      </c>
      <c r="D1535" t="s">
        <v>5992</v>
      </c>
    </row>
    <row r="1536" spans="1:4" ht="14.45" customHeight="1">
      <c r="A1536" t="s">
        <v>5993</v>
      </c>
      <c r="B1536" t="s">
        <v>3145</v>
      </c>
      <c r="C1536" t="s">
        <v>5979</v>
      </c>
      <c r="D1536" t="s">
        <v>5994</v>
      </c>
    </row>
    <row r="1537" spans="1:4" ht="14.45" customHeight="1">
      <c r="A1537" t="s">
        <v>5995</v>
      </c>
      <c r="B1537" t="s">
        <v>3145</v>
      </c>
      <c r="C1537" t="s">
        <v>5979</v>
      </c>
      <c r="D1537" t="s">
        <v>5996</v>
      </c>
    </row>
    <row r="1538" spans="1:4" ht="14.45" customHeight="1">
      <c r="A1538" t="s">
        <v>5997</v>
      </c>
      <c r="B1538" t="s">
        <v>3145</v>
      </c>
      <c r="C1538" t="s">
        <v>5979</v>
      </c>
      <c r="D1538" t="s">
        <v>5998</v>
      </c>
    </row>
    <row r="1539" spans="1:4" ht="14.45" customHeight="1">
      <c r="A1539" t="s">
        <v>5999</v>
      </c>
      <c r="B1539" t="s">
        <v>3145</v>
      </c>
      <c r="C1539" t="s">
        <v>5979</v>
      </c>
      <c r="D1539" t="s">
        <v>6000</v>
      </c>
    </row>
    <row r="1540" spans="1:4" ht="14.45" customHeight="1">
      <c r="A1540" t="s">
        <v>6001</v>
      </c>
      <c r="B1540" t="s">
        <v>3145</v>
      </c>
      <c r="C1540" t="s">
        <v>5979</v>
      </c>
      <c r="D1540" t="s">
        <v>6002</v>
      </c>
    </row>
    <row r="1541" spans="1:4" ht="14.45" customHeight="1">
      <c r="A1541" t="s">
        <v>6003</v>
      </c>
      <c r="B1541" t="s">
        <v>3145</v>
      </c>
      <c r="C1541" t="s">
        <v>5979</v>
      </c>
      <c r="D1541" t="s">
        <v>6004</v>
      </c>
    </row>
    <row r="1542" spans="1:4" ht="14.45" customHeight="1">
      <c r="A1542" t="s">
        <v>6005</v>
      </c>
      <c r="B1542" t="s">
        <v>3141</v>
      </c>
      <c r="C1542" t="s">
        <v>6006</v>
      </c>
      <c r="D1542" t="s">
        <v>6007</v>
      </c>
    </row>
    <row r="1543" spans="1:4" ht="14.45" customHeight="1">
      <c r="A1543" t="s">
        <v>6008</v>
      </c>
      <c r="B1543" t="s">
        <v>3141</v>
      </c>
      <c r="C1543" t="s">
        <v>6006</v>
      </c>
      <c r="D1543" t="s">
        <v>6009</v>
      </c>
    </row>
    <row r="1544" spans="1:4" ht="14.45" customHeight="1">
      <c r="A1544" t="s">
        <v>6010</v>
      </c>
      <c r="B1544" t="s">
        <v>3141</v>
      </c>
      <c r="C1544" t="s">
        <v>6006</v>
      </c>
      <c r="D1544" t="s">
        <v>6011</v>
      </c>
    </row>
    <row r="1545" spans="1:4" ht="14.45" customHeight="1">
      <c r="A1545" t="s">
        <v>6012</v>
      </c>
      <c r="B1545" t="s">
        <v>3141</v>
      </c>
      <c r="C1545" t="s">
        <v>6006</v>
      </c>
      <c r="D1545" t="s">
        <v>6013</v>
      </c>
    </row>
    <row r="1546" spans="1:4" ht="14.45" customHeight="1">
      <c r="A1546" t="s">
        <v>6014</v>
      </c>
      <c r="B1546" t="s">
        <v>3141</v>
      </c>
      <c r="C1546" t="s">
        <v>6006</v>
      </c>
      <c r="D1546" t="s">
        <v>6015</v>
      </c>
    </row>
    <row r="1547" spans="1:4" ht="14.45" customHeight="1">
      <c r="A1547" t="s">
        <v>6016</v>
      </c>
      <c r="B1547" t="s">
        <v>3141</v>
      </c>
      <c r="C1547" t="s">
        <v>6006</v>
      </c>
      <c r="D1547" t="s">
        <v>6017</v>
      </c>
    </row>
    <row r="1548" spans="1:4" ht="14.45" customHeight="1">
      <c r="A1548" t="s">
        <v>839</v>
      </c>
      <c r="B1548" t="s">
        <v>4</v>
      </c>
      <c r="C1548" t="s">
        <v>840</v>
      </c>
      <c r="D1548" t="s">
        <v>841</v>
      </c>
    </row>
    <row r="1549" spans="1:4" ht="14.45" customHeight="1">
      <c r="A1549" t="s">
        <v>843</v>
      </c>
      <c r="B1549" t="s">
        <v>4</v>
      </c>
      <c r="C1549" t="s">
        <v>840</v>
      </c>
      <c r="D1549" t="s">
        <v>844</v>
      </c>
    </row>
    <row r="1550" spans="1:4" ht="14.45" customHeight="1">
      <c r="A1550" t="s">
        <v>846</v>
      </c>
      <c r="B1550" t="s">
        <v>4</v>
      </c>
      <c r="C1550" t="s">
        <v>840</v>
      </c>
      <c r="D1550" t="s">
        <v>847</v>
      </c>
    </row>
    <row r="1551" spans="1:4" ht="14.45" customHeight="1">
      <c r="A1551" t="s">
        <v>849</v>
      </c>
      <c r="B1551" t="s">
        <v>4</v>
      </c>
      <c r="C1551" t="s">
        <v>840</v>
      </c>
      <c r="D1551" t="s">
        <v>850</v>
      </c>
    </row>
    <row r="1552" spans="1:4" ht="14.45" customHeight="1">
      <c r="A1552" t="s">
        <v>852</v>
      </c>
      <c r="B1552" t="s">
        <v>4</v>
      </c>
      <c r="C1552" t="s">
        <v>840</v>
      </c>
      <c r="D1552" t="s">
        <v>853</v>
      </c>
    </row>
    <row r="1553" spans="1:5" ht="14.45" customHeight="1">
      <c r="A1553" t="s">
        <v>855</v>
      </c>
      <c r="B1553" t="s">
        <v>4</v>
      </c>
      <c r="C1553" t="s">
        <v>840</v>
      </c>
      <c r="D1553" t="s">
        <v>856</v>
      </c>
    </row>
    <row r="1554" spans="1:5" ht="14.45" customHeight="1">
      <c r="A1554" t="s">
        <v>858</v>
      </c>
      <c r="B1554" t="s">
        <v>4</v>
      </c>
      <c r="C1554" t="s">
        <v>840</v>
      </c>
      <c r="D1554" t="s">
        <v>859</v>
      </c>
    </row>
    <row r="1555" spans="1:5" ht="14.45" customHeight="1">
      <c r="A1555" t="s">
        <v>861</v>
      </c>
      <c r="B1555" t="s">
        <v>4</v>
      </c>
      <c r="C1555" t="s">
        <v>840</v>
      </c>
      <c r="D1555" t="s">
        <v>862</v>
      </c>
    </row>
    <row r="1556" spans="1:5" ht="14.45" customHeight="1">
      <c r="A1556" t="s">
        <v>864</v>
      </c>
      <c r="B1556" t="s">
        <v>4</v>
      </c>
      <c r="C1556" t="s">
        <v>840</v>
      </c>
      <c r="D1556" t="s">
        <v>865</v>
      </c>
    </row>
    <row r="1557" spans="1:5" ht="14.45" customHeight="1">
      <c r="A1557" t="s">
        <v>867</v>
      </c>
      <c r="B1557" t="s">
        <v>4</v>
      </c>
      <c r="C1557" t="s">
        <v>840</v>
      </c>
      <c r="D1557" t="s">
        <v>868</v>
      </c>
    </row>
    <row r="1558" spans="1:5" ht="14.45" customHeight="1">
      <c r="A1558" t="s">
        <v>870</v>
      </c>
      <c r="B1558" t="s">
        <v>4</v>
      </c>
      <c r="C1558" t="s">
        <v>840</v>
      </c>
      <c r="D1558" t="s">
        <v>871</v>
      </c>
    </row>
    <row r="1559" spans="1:5" ht="14.45" customHeight="1">
      <c r="A1559" t="s">
        <v>873</v>
      </c>
      <c r="B1559" t="s">
        <v>4</v>
      </c>
      <c r="C1559" t="s">
        <v>840</v>
      </c>
      <c r="D1559" t="s">
        <v>874</v>
      </c>
    </row>
    <row r="1560" spans="1:5" ht="14.45" customHeight="1">
      <c r="A1560" t="s">
        <v>876</v>
      </c>
      <c r="B1560" t="s">
        <v>4</v>
      </c>
      <c r="C1560" t="s">
        <v>840</v>
      </c>
      <c r="D1560" t="s">
        <v>877</v>
      </c>
    </row>
    <row r="1561" spans="1:5" ht="14.45" customHeight="1">
      <c r="A1561" t="s">
        <v>879</v>
      </c>
      <c r="B1561" t="s">
        <v>4</v>
      </c>
      <c r="C1561" t="s">
        <v>840</v>
      </c>
      <c r="D1561" t="s">
        <v>880</v>
      </c>
    </row>
    <row r="1562" spans="1:5" ht="14.45" customHeight="1">
      <c r="A1562" t="s">
        <v>6018</v>
      </c>
      <c r="B1562" t="s">
        <v>3141</v>
      </c>
      <c r="C1562" t="s">
        <v>6019</v>
      </c>
      <c r="D1562" t="s">
        <v>6020</v>
      </c>
    </row>
    <row r="1563" spans="1:5" ht="14.45" customHeight="1">
      <c r="A1563" t="s">
        <v>6021</v>
      </c>
      <c r="B1563" t="s">
        <v>3141</v>
      </c>
      <c r="C1563" t="s">
        <v>6019</v>
      </c>
      <c r="D1563" t="s">
        <v>6022</v>
      </c>
    </row>
    <row r="1564" spans="1:5" ht="14.45" customHeight="1">
      <c r="A1564" t="s">
        <v>6023</v>
      </c>
      <c r="B1564" t="s">
        <v>3141</v>
      </c>
      <c r="C1564" t="s">
        <v>6019</v>
      </c>
      <c r="D1564" t="s">
        <v>6024</v>
      </c>
      <c r="E1564" t="s">
        <v>6025</v>
      </c>
    </row>
    <row r="1565" spans="1:5" ht="14.45" customHeight="1">
      <c r="A1565" t="s">
        <v>6026</v>
      </c>
      <c r="B1565" t="s">
        <v>3141</v>
      </c>
      <c r="C1565" t="s">
        <v>6019</v>
      </c>
      <c r="D1565" t="s">
        <v>6027</v>
      </c>
    </row>
    <row r="1566" spans="1:5" ht="14.45" customHeight="1">
      <c r="A1566" t="s">
        <v>6028</v>
      </c>
      <c r="B1566" t="s">
        <v>3141</v>
      </c>
      <c r="C1566" t="s">
        <v>6019</v>
      </c>
      <c r="D1566" t="s">
        <v>6029</v>
      </c>
    </row>
    <row r="1567" spans="1:5" ht="14.45" customHeight="1">
      <c r="A1567" t="s">
        <v>6030</v>
      </c>
      <c r="B1567" t="s">
        <v>3141</v>
      </c>
      <c r="C1567" t="s">
        <v>6019</v>
      </c>
      <c r="D1567" t="s">
        <v>6031</v>
      </c>
    </row>
    <row r="1568" spans="1:5" ht="14.45" customHeight="1">
      <c r="A1568" t="s">
        <v>6032</v>
      </c>
      <c r="B1568" t="s">
        <v>3899</v>
      </c>
      <c r="C1568" t="s">
        <v>6033</v>
      </c>
      <c r="D1568" t="s">
        <v>6034</v>
      </c>
      <c r="E1568" t="s">
        <v>6035</v>
      </c>
    </row>
    <row r="1569" spans="1:5" ht="14.45" customHeight="1">
      <c r="A1569" t="s">
        <v>6036</v>
      </c>
      <c r="B1569" t="s">
        <v>3899</v>
      </c>
      <c r="C1569" t="s">
        <v>6033</v>
      </c>
      <c r="D1569" t="s">
        <v>6037</v>
      </c>
    </row>
    <row r="1570" spans="1:5" ht="14.45" customHeight="1">
      <c r="A1570" t="s">
        <v>6038</v>
      </c>
      <c r="B1570" t="s">
        <v>3899</v>
      </c>
      <c r="C1570" t="s">
        <v>6033</v>
      </c>
      <c r="D1570" t="s">
        <v>6039</v>
      </c>
      <c r="E1570" t="s">
        <v>6040</v>
      </c>
    </row>
    <row r="1571" spans="1:5" ht="14.45" customHeight="1">
      <c r="A1571" t="s">
        <v>6041</v>
      </c>
      <c r="B1571" t="s">
        <v>3899</v>
      </c>
      <c r="C1571" t="s">
        <v>6033</v>
      </c>
      <c r="D1571" t="s">
        <v>6042</v>
      </c>
    </row>
    <row r="1572" spans="1:5" ht="14.45" customHeight="1">
      <c r="A1572" t="s">
        <v>6043</v>
      </c>
      <c r="B1572" t="s">
        <v>4801</v>
      </c>
      <c r="C1572" t="s">
        <v>6044</v>
      </c>
      <c r="D1572" t="s">
        <v>6045</v>
      </c>
    </row>
    <row r="1573" spans="1:5" ht="14.45" customHeight="1">
      <c r="A1573" t="s">
        <v>6046</v>
      </c>
      <c r="B1573" t="s">
        <v>4801</v>
      </c>
      <c r="C1573" t="s">
        <v>6044</v>
      </c>
      <c r="D1573" t="s">
        <v>6047</v>
      </c>
    </row>
    <row r="1574" spans="1:5" ht="14.45" customHeight="1">
      <c r="A1574" t="s">
        <v>6048</v>
      </c>
      <c r="B1574" t="s">
        <v>4801</v>
      </c>
      <c r="C1574" t="s">
        <v>6044</v>
      </c>
      <c r="D1574" t="s">
        <v>6049</v>
      </c>
    </row>
    <row r="1575" spans="1:5" ht="14.45" customHeight="1">
      <c r="A1575" t="s">
        <v>6050</v>
      </c>
      <c r="B1575" t="s">
        <v>4801</v>
      </c>
      <c r="C1575" t="s">
        <v>6044</v>
      </c>
      <c r="D1575" t="s">
        <v>6051</v>
      </c>
      <c r="E1575" t="s">
        <v>6052</v>
      </c>
    </row>
    <row r="1576" spans="1:5" ht="14.45" customHeight="1">
      <c r="A1576" t="s">
        <v>6053</v>
      </c>
      <c r="B1576" t="s">
        <v>4801</v>
      </c>
      <c r="C1576" t="s">
        <v>6044</v>
      </c>
      <c r="D1576" t="s">
        <v>6054</v>
      </c>
    </row>
    <row r="1577" spans="1:5" ht="14.45" customHeight="1">
      <c r="A1577" t="s">
        <v>6055</v>
      </c>
      <c r="B1577" t="s">
        <v>4801</v>
      </c>
      <c r="C1577" t="s">
        <v>6044</v>
      </c>
      <c r="D1577" t="s">
        <v>6056</v>
      </c>
    </row>
    <row r="1578" spans="1:5" ht="14.45" customHeight="1">
      <c r="A1578" t="s">
        <v>6057</v>
      </c>
      <c r="B1578" t="s">
        <v>4801</v>
      </c>
      <c r="C1578" t="s">
        <v>6044</v>
      </c>
      <c r="D1578" t="s">
        <v>6058</v>
      </c>
    </row>
    <row r="1579" spans="1:5" ht="14.45" customHeight="1">
      <c r="A1579" t="s">
        <v>6059</v>
      </c>
      <c r="B1579" t="s">
        <v>4801</v>
      </c>
      <c r="C1579" t="s">
        <v>6044</v>
      </c>
      <c r="D1579" t="s">
        <v>6060</v>
      </c>
      <c r="E1579" t="s">
        <v>6061</v>
      </c>
    </row>
    <row r="1580" spans="1:5" ht="14.45" customHeight="1">
      <c r="A1580" t="s">
        <v>6062</v>
      </c>
      <c r="B1580" t="s">
        <v>4801</v>
      </c>
      <c r="C1580" t="s">
        <v>6044</v>
      </c>
      <c r="D1580" t="s">
        <v>6063</v>
      </c>
      <c r="E1580" t="s">
        <v>6064</v>
      </c>
    </row>
    <row r="1581" spans="1:5" ht="14.45" customHeight="1">
      <c r="A1581" t="s">
        <v>6065</v>
      </c>
      <c r="B1581" t="s">
        <v>4801</v>
      </c>
      <c r="C1581" t="s">
        <v>6044</v>
      </c>
      <c r="D1581" t="s">
        <v>6066</v>
      </c>
    </row>
    <row r="1582" spans="1:5" ht="14.45" customHeight="1">
      <c r="A1582" t="s">
        <v>6067</v>
      </c>
      <c r="B1582" t="s">
        <v>3145</v>
      </c>
      <c r="C1582" t="s">
        <v>6068</v>
      </c>
      <c r="D1582" t="s">
        <v>6069</v>
      </c>
    </row>
    <row r="1583" spans="1:5" ht="14.45" customHeight="1">
      <c r="A1583" t="s">
        <v>6070</v>
      </c>
      <c r="B1583" t="s">
        <v>3145</v>
      </c>
      <c r="C1583" t="s">
        <v>6068</v>
      </c>
      <c r="D1583" t="s">
        <v>6071</v>
      </c>
      <c r="E1583" t="s">
        <v>6072</v>
      </c>
    </row>
    <row r="1584" spans="1:5" ht="14.45" customHeight="1">
      <c r="A1584" t="s">
        <v>6073</v>
      </c>
      <c r="B1584" t="s">
        <v>3145</v>
      </c>
      <c r="C1584" t="s">
        <v>6068</v>
      </c>
      <c r="D1584" t="s">
        <v>6074</v>
      </c>
    </row>
    <row r="1585" spans="1:5" ht="14.45" customHeight="1">
      <c r="A1585" t="s">
        <v>6075</v>
      </c>
      <c r="B1585" t="s">
        <v>3145</v>
      </c>
      <c r="C1585" t="s">
        <v>6068</v>
      </c>
      <c r="D1585" t="s">
        <v>6076</v>
      </c>
    </row>
    <row r="1586" spans="1:5" ht="14.45" customHeight="1">
      <c r="A1586" t="s">
        <v>6077</v>
      </c>
      <c r="B1586" t="s">
        <v>3145</v>
      </c>
      <c r="C1586" t="s">
        <v>6068</v>
      </c>
      <c r="D1586" t="s">
        <v>6078</v>
      </c>
      <c r="E1586" t="s">
        <v>6079</v>
      </c>
    </row>
    <row r="1587" spans="1:5" ht="14.45" customHeight="1">
      <c r="A1587" t="s">
        <v>6080</v>
      </c>
      <c r="B1587" t="s">
        <v>3145</v>
      </c>
      <c r="C1587" t="s">
        <v>6068</v>
      </c>
      <c r="D1587" t="s">
        <v>6081</v>
      </c>
    </row>
    <row r="1588" spans="1:5" ht="14.45" customHeight="1">
      <c r="A1588" t="s">
        <v>6082</v>
      </c>
      <c r="B1588" t="s">
        <v>3145</v>
      </c>
      <c r="C1588" t="s">
        <v>6068</v>
      </c>
      <c r="D1588" t="s">
        <v>6083</v>
      </c>
    </row>
    <row r="1589" spans="1:5" ht="14.45" customHeight="1">
      <c r="A1589" t="s">
        <v>6084</v>
      </c>
      <c r="B1589" t="s">
        <v>3145</v>
      </c>
      <c r="C1589" t="s">
        <v>6068</v>
      </c>
      <c r="D1589" t="s">
        <v>6085</v>
      </c>
    </row>
    <row r="1590" spans="1:5" ht="14.45" customHeight="1">
      <c r="A1590" t="s">
        <v>6086</v>
      </c>
      <c r="B1590" t="s">
        <v>3145</v>
      </c>
      <c r="C1590" t="s">
        <v>6068</v>
      </c>
      <c r="D1590" t="s">
        <v>6087</v>
      </c>
    </row>
    <row r="1591" spans="1:5" ht="14.45" customHeight="1">
      <c r="A1591" t="s">
        <v>6088</v>
      </c>
      <c r="B1591" t="s">
        <v>3145</v>
      </c>
      <c r="C1591" t="s">
        <v>6068</v>
      </c>
      <c r="D1591" t="s">
        <v>6089</v>
      </c>
    </row>
    <row r="1592" spans="1:5" ht="14.45" customHeight="1">
      <c r="A1592" t="s">
        <v>6090</v>
      </c>
      <c r="B1592" t="s">
        <v>3145</v>
      </c>
      <c r="C1592" t="s">
        <v>6068</v>
      </c>
      <c r="D1592" t="s">
        <v>6091</v>
      </c>
    </row>
    <row r="1593" spans="1:5" ht="14.45" customHeight="1">
      <c r="A1593" t="s">
        <v>6092</v>
      </c>
      <c r="B1593" t="s">
        <v>3145</v>
      </c>
      <c r="C1593" t="s">
        <v>6068</v>
      </c>
      <c r="D1593" t="s">
        <v>6093</v>
      </c>
    </row>
    <row r="1594" spans="1:5" ht="14.45" customHeight="1">
      <c r="A1594" t="s">
        <v>6094</v>
      </c>
      <c r="B1594" t="s">
        <v>3145</v>
      </c>
      <c r="C1594" t="s">
        <v>6068</v>
      </c>
      <c r="D1594" t="s">
        <v>6095</v>
      </c>
    </row>
    <row r="1595" spans="1:5" ht="14.45" customHeight="1">
      <c r="A1595" t="s">
        <v>6096</v>
      </c>
      <c r="B1595" t="s">
        <v>3141</v>
      </c>
      <c r="C1595" t="s">
        <v>6097</v>
      </c>
      <c r="D1595" t="s">
        <v>6098</v>
      </c>
    </row>
    <row r="1596" spans="1:5" ht="14.45" customHeight="1">
      <c r="A1596" t="s">
        <v>6099</v>
      </c>
      <c r="B1596" t="s">
        <v>3141</v>
      </c>
      <c r="C1596" t="s">
        <v>6097</v>
      </c>
      <c r="D1596" t="s">
        <v>6100</v>
      </c>
    </row>
    <row r="1597" spans="1:5" ht="14.45" customHeight="1">
      <c r="A1597" t="s">
        <v>6101</v>
      </c>
      <c r="B1597" t="s">
        <v>3141</v>
      </c>
      <c r="C1597" t="s">
        <v>6097</v>
      </c>
      <c r="D1597" t="s">
        <v>6102</v>
      </c>
    </row>
    <row r="1598" spans="1:5" ht="14.45" customHeight="1">
      <c r="A1598" t="s">
        <v>6103</v>
      </c>
      <c r="B1598" t="s">
        <v>3141</v>
      </c>
      <c r="C1598" t="s">
        <v>6097</v>
      </c>
      <c r="D1598" t="s">
        <v>6104</v>
      </c>
    </row>
    <row r="1599" spans="1:5" ht="14.45" customHeight="1">
      <c r="A1599" t="s">
        <v>6105</v>
      </c>
      <c r="B1599" t="s">
        <v>3141</v>
      </c>
      <c r="C1599" t="s">
        <v>6097</v>
      </c>
      <c r="D1599" t="s">
        <v>6106</v>
      </c>
    </row>
    <row r="1600" spans="1:5" ht="14.45" customHeight="1">
      <c r="A1600" t="s">
        <v>6107</v>
      </c>
      <c r="B1600" t="s">
        <v>3141</v>
      </c>
      <c r="C1600" t="s">
        <v>6097</v>
      </c>
      <c r="D1600" t="s">
        <v>6108</v>
      </c>
    </row>
    <row r="1601" spans="1:5" ht="14.45" customHeight="1">
      <c r="A1601" t="s">
        <v>882</v>
      </c>
      <c r="B1601" t="s">
        <v>4</v>
      </c>
      <c r="C1601" t="s">
        <v>883</v>
      </c>
      <c r="D1601" t="s">
        <v>884</v>
      </c>
    </row>
    <row r="1602" spans="1:5" ht="14.45" customHeight="1">
      <c r="A1602" t="s">
        <v>886</v>
      </c>
      <c r="B1602" t="s">
        <v>4</v>
      </c>
      <c r="C1602" t="s">
        <v>883</v>
      </c>
      <c r="D1602" t="s">
        <v>887</v>
      </c>
    </row>
    <row r="1603" spans="1:5" ht="14.45" customHeight="1">
      <c r="A1603" t="s">
        <v>889</v>
      </c>
      <c r="B1603" t="s">
        <v>4</v>
      </c>
      <c r="C1603" t="s">
        <v>883</v>
      </c>
      <c r="D1603" t="s">
        <v>890</v>
      </c>
    </row>
    <row r="1604" spans="1:5" ht="14.45" customHeight="1">
      <c r="A1604" t="s">
        <v>892</v>
      </c>
      <c r="B1604" t="s">
        <v>4</v>
      </c>
      <c r="C1604" t="s">
        <v>883</v>
      </c>
      <c r="D1604" t="s">
        <v>893</v>
      </c>
    </row>
    <row r="1605" spans="1:5" ht="14.45" customHeight="1">
      <c r="A1605" t="s">
        <v>895</v>
      </c>
      <c r="B1605" t="s">
        <v>4</v>
      </c>
      <c r="C1605" t="s">
        <v>883</v>
      </c>
      <c r="D1605" t="s">
        <v>896</v>
      </c>
    </row>
    <row r="1606" spans="1:5" ht="14.45" customHeight="1">
      <c r="A1606" t="s">
        <v>898</v>
      </c>
      <c r="B1606" t="s">
        <v>4</v>
      </c>
      <c r="C1606" t="s">
        <v>883</v>
      </c>
      <c r="D1606" t="s">
        <v>899</v>
      </c>
    </row>
    <row r="1607" spans="1:5" ht="14.45" customHeight="1">
      <c r="A1607" t="s">
        <v>901</v>
      </c>
      <c r="B1607" t="s">
        <v>4</v>
      </c>
      <c r="C1607" t="s">
        <v>883</v>
      </c>
      <c r="D1607" t="s">
        <v>902</v>
      </c>
    </row>
    <row r="1608" spans="1:5" ht="14.45" customHeight="1">
      <c r="A1608" t="s">
        <v>904</v>
      </c>
      <c r="B1608" t="s">
        <v>4</v>
      </c>
      <c r="C1608" t="s">
        <v>883</v>
      </c>
      <c r="D1608" t="s">
        <v>905</v>
      </c>
    </row>
    <row r="1609" spans="1:5" ht="14.45" customHeight="1">
      <c r="A1609" t="s">
        <v>6109</v>
      </c>
      <c r="B1609" t="s">
        <v>3899</v>
      </c>
      <c r="C1609" t="s">
        <v>6110</v>
      </c>
      <c r="D1609" t="s">
        <v>6111</v>
      </c>
    </row>
    <row r="1610" spans="1:5" ht="14.45" customHeight="1">
      <c r="A1610" t="s">
        <v>6112</v>
      </c>
      <c r="B1610" t="s">
        <v>3899</v>
      </c>
      <c r="C1610" t="s">
        <v>6110</v>
      </c>
      <c r="D1610" t="s">
        <v>6113</v>
      </c>
    </row>
    <row r="1611" spans="1:5" ht="14.45" customHeight="1">
      <c r="A1611" t="s">
        <v>6114</v>
      </c>
      <c r="B1611" t="s">
        <v>3145</v>
      </c>
      <c r="C1611" t="s">
        <v>6115</v>
      </c>
      <c r="D1611" t="s">
        <v>6116</v>
      </c>
    </row>
    <row r="1612" spans="1:5" ht="14.45" customHeight="1">
      <c r="A1612" t="s">
        <v>6117</v>
      </c>
      <c r="B1612" t="s">
        <v>3145</v>
      </c>
      <c r="C1612" t="s">
        <v>6115</v>
      </c>
      <c r="D1612" t="s">
        <v>6118</v>
      </c>
      <c r="E1612" t="s">
        <v>6119</v>
      </c>
    </row>
    <row r="1613" spans="1:5" ht="14.45" customHeight="1">
      <c r="A1613" t="s">
        <v>6120</v>
      </c>
      <c r="B1613" t="s">
        <v>3559</v>
      </c>
      <c r="C1613" t="s">
        <v>4380</v>
      </c>
      <c r="D1613" t="s">
        <v>6121</v>
      </c>
    </row>
    <row r="1614" spans="1:5" ht="14.45" customHeight="1">
      <c r="A1614" t="s">
        <v>6122</v>
      </c>
      <c r="B1614" t="s">
        <v>3559</v>
      </c>
      <c r="C1614" t="s">
        <v>4380</v>
      </c>
      <c r="D1614" t="s">
        <v>6123</v>
      </c>
      <c r="E1614" t="s">
        <v>6124</v>
      </c>
    </row>
    <row r="1615" spans="1:5" ht="14.45" customHeight="1">
      <c r="A1615" t="s">
        <v>6125</v>
      </c>
      <c r="B1615" t="s">
        <v>3141</v>
      </c>
      <c r="C1615" t="s">
        <v>6126</v>
      </c>
      <c r="D1615" t="s">
        <v>6127</v>
      </c>
    </row>
    <row r="1616" spans="1:5" ht="14.45" customHeight="1">
      <c r="A1616" t="s">
        <v>6128</v>
      </c>
      <c r="B1616" t="s">
        <v>3141</v>
      </c>
      <c r="C1616" t="s">
        <v>6126</v>
      </c>
      <c r="D1616" t="s">
        <v>6129</v>
      </c>
    </row>
    <row r="1617" spans="1:4" ht="14.45" customHeight="1">
      <c r="A1617" t="s">
        <v>6130</v>
      </c>
      <c r="B1617" t="s">
        <v>3141</v>
      </c>
      <c r="C1617" t="s">
        <v>6126</v>
      </c>
      <c r="D1617" t="s">
        <v>6131</v>
      </c>
    </row>
    <row r="1618" spans="1:4" ht="14.45" customHeight="1">
      <c r="A1618" t="s">
        <v>6132</v>
      </c>
      <c r="B1618" t="s">
        <v>3141</v>
      </c>
      <c r="C1618" t="s">
        <v>6126</v>
      </c>
      <c r="D1618" t="s">
        <v>6133</v>
      </c>
    </row>
    <row r="1619" spans="1:4" ht="14.45" customHeight="1">
      <c r="A1619" t="s">
        <v>6134</v>
      </c>
      <c r="B1619" t="s">
        <v>3141</v>
      </c>
      <c r="C1619" t="s">
        <v>6126</v>
      </c>
      <c r="D1619" t="s">
        <v>6135</v>
      </c>
    </row>
    <row r="1620" spans="1:4" ht="14.45" customHeight="1">
      <c r="A1620" t="s">
        <v>6136</v>
      </c>
      <c r="B1620" t="s">
        <v>3141</v>
      </c>
      <c r="C1620" t="s">
        <v>6126</v>
      </c>
      <c r="D1620" t="s">
        <v>6137</v>
      </c>
    </row>
    <row r="1621" spans="1:4" ht="14.45" customHeight="1">
      <c r="A1621" t="s">
        <v>6138</v>
      </c>
      <c r="B1621" t="s">
        <v>3141</v>
      </c>
      <c r="C1621" t="s">
        <v>6126</v>
      </c>
      <c r="D1621" t="s">
        <v>6139</v>
      </c>
    </row>
    <row r="1622" spans="1:4" ht="14.45" customHeight="1">
      <c r="A1622" t="s">
        <v>6140</v>
      </c>
      <c r="B1622" t="s">
        <v>3141</v>
      </c>
      <c r="C1622" t="s">
        <v>6126</v>
      </c>
      <c r="D1622" t="s">
        <v>6141</v>
      </c>
    </row>
    <row r="1623" spans="1:4" ht="14.45" customHeight="1">
      <c r="A1623" t="s">
        <v>6142</v>
      </c>
      <c r="B1623" t="s">
        <v>3141</v>
      </c>
      <c r="C1623" t="s">
        <v>6126</v>
      </c>
      <c r="D1623" t="s">
        <v>6143</v>
      </c>
    </row>
    <row r="1624" spans="1:4" ht="14.45" customHeight="1">
      <c r="A1624" t="s">
        <v>6144</v>
      </c>
      <c r="B1624" t="s">
        <v>3141</v>
      </c>
      <c r="C1624" t="s">
        <v>6126</v>
      </c>
      <c r="D1624" t="s">
        <v>6145</v>
      </c>
    </row>
    <row r="1625" spans="1:4" ht="14.45" customHeight="1">
      <c r="A1625" t="s">
        <v>6146</v>
      </c>
      <c r="B1625" t="s">
        <v>3141</v>
      </c>
      <c r="C1625" t="s">
        <v>6126</v>
      </c>
      <c r="D1625" t="s">
        <v>6147</v>
      </c>
    </row>
    <row r="1626" spans="1:4" ht="14.45" customHeight="1">
      <c r="A1626" t="s">
        <v>6148</v>
      </c>
      <c r="B1626" t="s">
        <v>3141</v>
      </c>
      <c r="C1626" t="s">
        <v>6126</v>
      </c>
      <c r="D1626" t="s">
        <v>6149</v>
      </c>
    </row>
    <row r="1627" spans="1:4" ht="14.45" customHeight="1">
      <c r="A1627" t="s">
        <v>6150</v>
      </c>
      <c r="B1627" t="s">
        <v>3141</v>
      </c>
      <c r="C1627" t="s">
        <v>6126</v>
      </c>
      <c r="D1627" t="s">
        <v>6151</v>
      </c>
    </row>
    <row r="1628" spans="1:4" ht="14.45" customHeight="1">
      <c r="A1628" t="s">
        <v>6152</v>
      </c>
      <c r="B1628" t="s">
        <v>3141</v>
      </c>
      <c r="C1628" t="s">
        <v>6126</v>
      </c>
      <c r="D1628" t="s">
        <v>6153</v>
      </c>
    </row>
    <row r="1629" spans="1:4" ht="14.45" customHeight="1">
      <c r="A1629" t="s">
        <v>6154</v>
      </c>
      <c r="B1629" t="s">
        <v>3141</v>
      </c>
      <c r="C1629" t="s">
        <v>6126</v>
      </c>
      <c r="D1629" t="s">
        <v>6155</v>
      </c>
    </row>
    <row r="1630" spans="1:4" ht="14.45" customHeight="1">
      <c r="A1630" t="s">
        <v>6156</v>
      </c>
      <c r="B1630" t="s">
        <v>3141</v>
      </c>
      <c r="C1630" t="s">
        <v>6126</v>
      </c>
      <c r="D1630" t="s">
        <v>6157</v>
      </c>
    </row>
    <row r="1631" spans="1:4" ht="14.45" customHeight="1">
      <c r="A1631" t="s">
        <v>6158</v>
      </c>
      <c r="B1631" t="s">
        <v>3141</v>
      </c>
      <c r="C1631" t="s">
        <v>6126</v>
      </c>
      <c r="D1631" t="s">
        <v>6159</v>
      </c>
    </row>
    <row r="1632" spans="1:4" ht="14.45" customHeight="1">
      <c r="A1632" t="s">
        <v>6160</v>
      </c>
      <c r="B1632" t="s">
        <v>3141</v>
      </c>
      <c r="C1632" t="s">
        <v>6126</v>
      </c>
      <c r="D1632" t="s">
        <v>6161</v>
      </c>
    </row>
    <row r="1633" spans="1:5" ht="14.45" customHeight="1">
      <c r="A1633" t="s">
        <v>6162</v>
      </c>
      <c r="B1633" t="s">
        <v>3141</v>
      </c>
      <c r="C1633" t="s">
        <v>6126</v>
      </c>
      <c r="D1633" t="s">
        <v>6163</v>
      </c>
    </row>
    <row r="1634" spans="1:5" ht="14.45" customHeight="1">
      <c r="A1634" t="s">
        <v>6164</v>
      </c>
      <c r="B1634" t="s">
        <v>3141</v>
      </c>
      <c r="C1634" t="s">
        <v>6126</v>
      </c>
      <c r="D1634" t="s">
        <v>6165</v>
      </c>
    </row>
    <row r="1635" spans="1:5" ht="14.45" customHeight="1">
      <c r="A1635" t="s">
        <v>6166</v>
      </c>
      <c r="B1635" t="s">
        <v>3141</v>
      </c>
      <c r="C1635" t="s">
        <v>6126</v>
      </c>
      <c r="D1635" t="s">
        <v>6167</v>
      </c>
    </row>
    <row r="1636" spans="1:5" ht="14.45" customHeight="1">
      <c r="A1636" t="s">
        <v>6168</v>
      </c>
      <c r="B1636" t="s">
        <v>3141</v>
      </c>
      <c r="C1636" t="s">
        <v>6126</v>
      </c>
      <c r="D1636" t="s">
        <v>6169</v>
      </c>
    </row>
    <row r="1637" spans="1:5" ht="14.45" customHeight="1">
      <c r="A1637" t="s">
        <v>6170</v>
      </c>
      <c r="B1637" t="s">
        <v>3141</v>
      </c>
      <c r="C1637" t="s">
        <v>6126</v>
      </c>
      <c r="D1637" t="s">
        <v>6171</v>
      </c>
    </row>
    <row r="1638" spans="1:5" ht="14.45" customHeight="1">
      <c r="A1638" t="s">
        <v>6172</v>
      </c>
      <c r="B1638" t="s">
        <v>3141</v>
      </c>
      <c r="C1638" t="s">
        <v>6126</v>
      </c>
      <c r="D1638" t="s">
        <v>6173</v>
      </c>
    </row>
    <row r="1639" spans="1:5" ht="14.45" customHeight="1">
      <c r="A1639" t="s">
        <v>6174</v>
      </c>
      <c r="B1639" t="s">
        <v>3141</v>
      </c>
      <c r="C1639" t="s">
        <v>6126</v>
      </c>
      <c r="D1639" t="s">
        <v>6175</v>
      </c>
    </row>
    <row r="1640" spans="1:5" ht="14.45" customHeight="1">
      <c r="A1640" t="s">
        <v>6176</v>
      </c>
      <c r="B1640" t="s">
        <v>3141</v>
      </c>
      <c r="C1640" t="s">
        <v>6126</v>
      </c>
      <c r="D1640" t="s">
        <v>6177</v>
      </c>
    </row>
    <row r="1641" spans="1:5" ht="14.45" customHeight="1">
      <c r="A1641" t="s">
        <v>6178</v>
      </c>
      <c r="B1641" t="s">
        <v>3141</v>
      </c>
      <c r="C1641" t="s">
        <v>6126</v>
      </c>
      <c r="D1641" t="s">
        <v>6179</v>
      </c>
    </row>
    <row r="1642" spans="1:5" ht="14.45" customHeight="1">
      <c r="A1642" t="s">
        <v>6180</v>
      </c>
      <c r="B1642" t="s">
        <v>3141</v>
      </c>
      <c r="C1642" t="s">
        <v>6181</v>
      </c>
      <c r="D1642" t="s">
        <v>6182</v>
      </c>
    </row>
    <row r="1643" spans="1:5" ht="14.45" customHeight="1">
      <c r="A1643" t="s">
        <v>6183</v>
      </c>
      <c r="B1643" t="s">
        <v>3141</v>
      </c>
      <c r="C1643" t="s">
        <v>6181</v>
      </c>
      <c r="D1643" t="s">
        <v>6184</v>
      </c>
    </row>
    <row r="1644" spans="1:5" ht="14.45" customHeight="1">
      <c r="A1644" t="s">
        <v>6185</v>
      </c>
      <c r="B1644" t="s">
        <v>3141</v>
      </c>
      <c r="C1644" t="s">
        <v>6181</v>
      </c>
      <c r="D1644" t="s">
        <v>6186</v>
      </c>
    </row>
    <row r="1645" spans="1:5" ht="14.45" customHeight="1">
      <c r="A1645" t="s">
        <v>6187</v>
      </c>
      <c r="B1645" t="s">
        <v>3141</v>
      </c>
      <c r="C1645" t="s">
        <v>6181</v>
      </c>
      <c r="D1645" t="s">
        <v>6188</v>
      </c>
    </row>
    <row r="1646" spans="1:5" ht="14.45" customHeight="1">
      <c r="A1646" t="s">
        <v>6189</v>
      </c>
      <c r="B1646" t="s">
        <v>3141</v>
      </c>
      <c r="C1646" t="s">
        <v>6181</v>
      </c>
      <c r="D1646" t="s">
        <v>6190</v>
      </c>
    </row>
    <row r="1647" spans="1:5" ht="14.45" customHeight="1">
      <c r="A1647" t="s">
        <v>6191</v>
      </c>
      <c r="B1647" t="s">
        <v>3141</v>
      </c>
      <c r="C1647" t="s">
        <v>6181</v>
      </c>
      <c r="D1647" t="s">
        <v>6192</v>
      </c>
      <c r="E1647" t="s">
        <v>6193</v>
      </c>
    </row>
    <row r="1648" spans="1:5" ht="14.45" customHeight="1">
      <c r="A1648" t="s">
        <v>6194</v>
      </c>
      <c r="B1648" t="s">
        <v>3141</v>
      </c>
      <c r="C1648" t="s">
        <v>6181</v>
      </c>
      <c r="D1648" t="s">
        <v>6195</v>
      </c>
      <c r="E1648" t="s">
        <v>6196</v>
      </c>
    </row>
    <row r="1649" spans="1:5" ht="14.45" customHeight="1">
      <c r="A1649" t="s">
        <v>6197</v>
      </c>
      <c r="B1649" t="s">
        <v>3141</v>
      </c>
      <c r="C1649" t="s">
        <v>6181</v>
      </c>
      <c r="D1649" t="s">
        <v>6198</v>
      </c>
      <c r="E1649" t="s">
        <v>6199</v>
      </c>
    </row>
    <row r="1650" spans="1:5" ht="14.45" customHeight="1">
      <c r="A1650" t="s">
        <v>6200</v>
      </c>
      <c r="B1650" t="s">
        <v>3141</v>
      </c>
      <c r="C1650" t="s">
        <v>6181</v>
      </c>
      <c r="D1650" t="s">
        <v>6201</v>
      </c>
    </row>
    <row r="1651" spans="1:5" ht="14.45" customHeight="1">
      <c r="A1651" t="s">
        <v>6202</v>
      </c>
      <c r="B1651" t="s">
        <v>3141</v>
      </c>
      <c r="C1651" t="s">
        <v>6181</v>
      </c>
      <c r="D1651" t="s">
        <v>6203</v>
      </c>
    </row>
    <row r="1652" spans="1:5" ht="14.45" customHeight="1">
      <c r="A1652" t="s">
        <v>6204</v>
      </c>
      <c r="B1652" t="s">
        <v>3141</v>
      </c>
      <c r="C1652" t="s">
        <v>6181</v>
      </c>
      <c r="D1652" t="s">
        <v>6205</v>
      </c>
    </row>
    <row r="1653" spans="1:5" ht="14.45" customHeight="1">
      <c r="A1653" t="s">
        <v>6206</v>
      </c>
      <c r="B1653" t="s">
        <v>3141</v>
      </c>
      <c r="C1653" t="s">
        <v>6181</v>
      </c>
      <c r="D1653" t="s">
        <v>6207</v>
      </c>
      <c r="E1653" t="s">
        <v>6208</v>
      </c>
    </row>
    <row r="1654" spans="1:5" ht="14.45" customHeight="1">
      <c r="A1654" t="s">
        <v>6209</v>
      </c>
      <c r="B1654" t="s">
        <v>3141</v>
      </c>
      <c r="C1654" t="s">
        <v>6181</v>
      </c>
      <c r="D1654" t="s">
        <v>6210</v>
      </c>
      <c r="E1654" t="s">
        <v>6211</v>
      </c>
    </row>
    <row r="1655" spans="1:5" ht="14.45" customHeight="1">
      <c r="A1655" t="s">
        <v>6212</v>
      </c>
      <c r="B1655" t="s">
        <v>3141</v>
      </c>
      <c r="C1655" t="s">
        <v>6181</v>
      </c>
      <c r="D1655" t="s">
        <v>6213</v>
      </c>
      <c r="E1655" t="s">
        <v>6214</v>
      </c>
    </row>
    <row r="1656" spans="1:5" ht="14.45" customHeight="1">
      <c r="A1656" t="s">
        <v>6215</v>
      </c>
      <c r="B1656" t="s">
        <v>3141</v>
      </c>
      <c r="C1656" t="s">
        <v>6181</v>
      </c>
      <c r="D1656" t="s">
        <v>6216</v>
      </c>
      <c r="E1656" t="s">
        <v>6217</v>
      </c>
    </row>
    <row r="1657" spans="1:5" ht="14.45" customHeight="1">
      <c r="A1657" t="s">
        <v>6218</v>
      </c>
      <c r="B1657" t="s">
        <v>3141</v>
      </c>
      <c r="C1657" t="s">
        <v>6181</v>
      </c>
      <c r="D1657" t="s">
        <v>6219</v>
      </c>
    </row>
    <row r="1658" spans="1:5" ht="14.45" customHeight="1">
      <c r="A1658" t="s">
        <v>6220</v>
      </c>
      <c r="B1658" t="s">
        <v>3141</v>
      </c>
      <c r="C1658" t="s">
        <v>6181</v>
      </c>
      <c r="D1658" t="s">
        <v>6221</v>
      </c>
      <c r="E1658" t="s">
        <v>6222</v>
      </c>
    </row>
    <row r="1659" spans="1:5" ht="14.45" customHeight="1">
      <c r="A1659" t="s">
        <v>6223</v>
      </c>
      <c r="B1659" t="s">
        <v>3141</v>
      </c>
      <c r="C1659" t="s">
        <v>6181</v>
      </c>
      <c r="D1659" t="s">
        <v>6224</v>
      </c>
    </row>
    <row r="1660" spans="1:5" ht="14.45" customHeight="1">
      <c r="A1660" t="s">
        <v>6225</v>
      </c>
      <c r="B1660" t="s">
        <v>3141</v>
      </c>
      <c r="C1660" t="s">
        <v>6181</v>
      </c>
      <c r="D1660" t="s">
        <v>6226</v>
      </c>
    </row>
    <row r="1661" spans="1:5" ht="14.45" customHeight="1">
      <c r="A1661" t="s">
        <v>6227</v>
      </c>
      <c r="B1661" t="s">
        <v>3141</v>
      </c>
      <c r="C1661" t="s">
        <v>6181</v>
      </c>
      <c r="D1661" t="s">
        <v>6228</v>
      </c>
      <c r="E1661" t="s">
        <v>6229</v>
      </c>
    </row>
    <row r="1662" spans="1:5" ht="14.45" customHeight="1">
      <c r="A1662" t="s">
        <v>6230</v>
      </c>
      <c r="B1662" t="s">
        <v>3141</v>
      </c>
      <c r="C1662" t="s">
        <v>6181</v>
      </c>
      <c r="D1662" t="s">
        <v>6231</v>
      </c>
    </row>
    <row r="1663" spans="1:5" ht="14.45" customHeight="1">
      <c r="A1663" t="s">
        <v>6232</v>
      </c>
      <c r="B1663" t="s">
        <v>3141</v>
      </c>
      <c r="C1663" t="s">
        <v>6181</v>
      </c>
      <c r="D1663" t="s">
        <v>6233</v>
      </c>
      <c r="E1663" t="s">
        <v>6234</v>
      </c>
    </row>
    <row r="1664" spans="1:5" ht="14.45" customHeight="1">
      <c r="A1664" t="s">
        <v>6235</v>
      </c>
      <c r="B1664" t="s">
        <v>3141</v>
      </c>
      <c r="C1664" t="s">
        <v>6181</v>
      </c>
      <c r="D1664" t="s">
        <v>6236</v>
      </c>
      <c r="E1664" t="s">
        <v>6237</v>
      </c>
    </row>
    <row r="1665" spans="1:5" ht="14.45" customHeight="1">
      <c r="A1665" t="s">
        <v>6238</v>
      </c>
      <c r="B1665" t="s">
        <v>3141</v>
      </c>
      <c r="C1665" t="s">
        <v>6181</v>
      </c>
      <c r="D1665" t="s">
        <v>6239</v>
      </c>
    </row>
    <row r="1666" spans="1:5" ht="14.45" customHeight="1">
      <c r="A1666" t="s">
        <v>6240</v>
      </c>
      <c r="B1666" t="s">
        <v>3141</v>
      </c>
      <c r="C1666" t="s">
        <v>6181</v>
      </c>
      <c r="D1666" t="s">
        <v>6241</v>
      </c>
    </row>
    <row r="1667" spans="1:5" ht="14.45" customHeight="1">
      <c r="A1667" t="s">
        <v>6242</v>
      </c>
      <c r="B1667" t="s">
        <v>3141</v>
      </c>
      <c r="C1667" t="s">
        <v>6243</v>
      </c>
      <c r="D1667" t="s">
        <v>6244</v>
      </c>
    </row>
    <row r="1668" spans="1:5" ht="14.45" customHeight="1">
      <c r="A1668" t="s">
        <v>6245</v>
      </c>
      <c r="B1668" t="s">
        <v>3141</v>
      </c>
      <c r="C1668" t="s">
        <v>6243</v>
      </c>
      <c r="D1668" t="s">
        <v>6246</v>
      </c>
      <c r="E1668" t="s">
        <v>6247</v>
      </c>
    </row>
    <row r="1669" spans="1:5" ht="14.45" customHeight="1">
      <c r="A1669" t="s">
        <v>6248</v>
      </c>
      <c r="B1669" t="s">
        <v>3141</v>
      </c>
      <c r="C1669" t="s">
        <v>6243</v>
      </c>
      <c r="D1669" t="s">
        <v>6249</v>
      </c>
    </row>
    <row r="1670" spans="1:5" ht="14.45" customHeight="1">
      <c r="A1670" t="s">
        <v>6250</v>
      </c>
      <c r="B1670" t="s">
        <v>3141</v>
      </c>
      <c r="C1670" t="s">
        <v>6243</v>
      </c>
      <c r="D1670" t="s">
        <v>6251</v>
      </c>
    </row>
    <row r="1671" spans="1:5" ht="14.45" customHeight="1">
      <c r="A1671" t="s">
        <v>6252</v>
      </c>
      <c r="B1671" t="s">
        <v>3141</v>
      </c>
      <c r="C1671" t="s">
        <v>6243</v>
      </c>
      <c r="D1671" t="s">
        <v>6253</v>
      </c>
      <c r="E1671" t="s">
        <v>6254</v>
      </c>
    </row>
    <row r="1672" spans="1:5" ht="14.45" customHeight="1">
      <c r="A1672" t="s">
        <v>6255</v>
      </c>
      <c r="B1672" t="s">
        <v>3141</v>
      </c>
      <c r="C1672" t="s">
        <v>6243</v>
      </c>
      <c r="D1672" t="s">
        <v>6256</v>
      </c>
    </row>
    <row r="1673" spans="1:5" ht="14.45" customHeight="1">
      <c r="A1673" t="s">
        <v>6257</v>
      </c>
      <c r="B1673" t="s">
        <v>3141</v>
      </c>
      <c r="C1673" t="s">
        <v>6243</v>
      </c>
      <c r="D1673" t="s">
        <v>6258</v>
      </c>
    </row>
    <row r="1674" spans="1:5" ht="14.45" customHeight="1">
      <c r="A1674" t="s">
        <v>6259</v>
      </c>
      <c r="B1674" t="s">
        <v>3141</v>
      </c>
      <c r="C1674" t="s">
        <v>6243</v>
      </c>
      <c r="D1674" t="s">
        <v>6260</v>
      </c>
    </row>
    <row r="1675" spans="1:5" ht="14.45" customHeight="1">
      <c r="A1675" t="s">
        <v>6261</v>
      </c>
      <c r="B1675" t="s">
        <v>3141</v>
      </c>
      <c r="C1675" t="s">
        <v>6243</v>
      </c>
      <c r="D1675" t="s">
        <v>6262</v>
      </c>
      <c r="E1675" t="s">
        <v>6263</v>
      </c>
    </row>
    <row r="1676" spans="1:5" ht="14.45" customHeight="1">
      <c r="A1676" t="s">
        <v>6264</v>
      </c>
      <c r="B1676" t="s">
        <v>3141</v>
      </c>
      <c r="C1676" t="s">
        <v>6243</v>
      </c>
      <c r="D1676" t="s">
        <v>6265</v>
      </c>
    </row>
    <row r="1677" spans="1:5" ht="14.45" customHeight="1">
      <c r="A1677" t="s">
        <v>6266</v>
      </c>
      <c r="B1677" t="s">
        <v>3141</v>
      </c>
      <c r="C1677" t="s">
        <v>6267</v>
      </c>
      <c r="D1677" t="s">
        <v>6268</v>
      </c>
    </row>
    <row r="1678" spans="1:5" ht="14.45" customHeight="1">
      <c r="A1678" t="s">
        <v>6269</v>
      </c>
      <c r="B1678" t="s">
        <v>3141</v>
      </c>
      <c r="C1678" t="s">
        <v>6270</v>
      </c>
      <c r="D1678" t="s">
        <v>6271</v>
      </c>
      <c r="E1678" t="s">
        <v>6272</v>
      </c>
    </row>
    <row r="1679" spans="1:5" ht="14.45" customHeight="1">
      <c r="A1679" t="s">
        <v>6273</v>
      </c>
      <c r="B1679" t="s">
        <v>3141</v>
      </c>
      <c r="C1679" t="s">
        <v>6270</v>
      </c>
      <c r="D1679" t="s">
        <v>6274</v>
      </c>
      <c r="E1679" t="s">
        <v>6275</v>
      </c>
    </row>
    <row r="1680" spans="1:5" ht="14.45" customHeight="1">
      <c r="A1680" t="s">
        <v>6276</v>
      </c>
      <c r="B1680" t="s">
        <v>3141</v>
      </c>
      <c r="C1680" t="s">
        <v>6270</v>
      </c>
      <c r="D1680" t="s">
        <v>6277</v>
      </c>
    </row>
    <row r="1681" spans="1:5" ht="14.45" customHeight="1">
      <c r="A1681" t="s">
        <v>6278</v>
      </c>
      <c r="B1681" t="s">
        <v>3141</v>
      </c>
      <c r="C1681" t="s">
        <v>6270</v>
      </c>
      <c r="D1681" t="s">
        <v>6279</v>
      </c>
    </row>
    <row r="1682" spans="1:5" ht="14.45" customHeight="1">
      <c r="A1682" t="s">
        <v>6280</v>
      </c>
      <c r="B1682" t="s">
        <v>3141</v>
      </c>
      <c r="C1682" t="s">
        <v>6270</v>
      </c>
      <c r="D1682" t="s">
        <v>6281</v>
      </c>
    </row>
    <row r="1683" spans="1:5" ht="14.45" customHeight="1">
      <c r="A1683" t="s">
        <v>6282</v>
      </c>
      <c r="B1683" t="s">
        <v>3141</v>
      </c>
      <c r="C1683" t="s">
        <v>6270</v>
      </c>
      <c r="D1683" t="s">
        <v>6283</v>
      </c>
    </row>
    <row r="1684" spans="1:5" ht="14.45" customHeight="1">
      <c r="A1684" t="s">
        <v>6284</v>
      </c>
      <c r="B1684" t="s">
        <v>3141</v>
      </c>
      <c r="C1684" t="s">
        <v>6270</v>
      </c>
      <c r="D1684" t="s">
        <v>6285</v>
      </c>
      <c r="E1684" t="s">
        <v>6286</v>
      </c>
    </row>
    <row r="1685" spans="1:5" ht="14.45" customHeight="1">
      <c r="A1685" t="s">
        <v>6287</v>
      </c>
      <c r="B1685" t="s">
        <v>3141</v>
      </c>
      <c r="C1685" t="s">
        <v>6270</v>
      </c>
      <c r="D1685" t="s">
        <v>6288</v>
      </c>
    </row>
    <row r="1686" spans="1:5" ht="14.45" customHeight="1">
      <c r="A1686" t="s">
        <v>6289</v>
      </c>
      <c r="B1686" t="s">
        <v>3141</v>
      </c>
      <c r="C1686" t="s">
        <v>6270</v>
      </c>
      <c r="D1686" t="s">
        <v>6290</v>
      </c>
    </row>
    <row r="1687" spans="1:5" ht="14.45" customHeight="1">
      <c r="A1687" t="s">
        <v>6291</v>
      </c>
      <c r="B1687" t="s">
        <v>3141</v>
      </c>
      <c r="C1687" t="s">
        <v>6270</v>
      </c>
      <c r="D1687" t="s">
        <v>6292</v>
      </c>
    </row>
    <row r="1688" spans="1:5" ht="14.45" customHeight="1">
      <c r="A1688" t="s">
        <v>6293</v>
      </c>
      <c r="B1688" t="s">
        <v>3141</v>
      </c>
      <c r="C1688" t="s">
        <v>6270</v>
      </c>
      <c r="D1688" t="s">
        <v>6294</v>
      </c>
    </row>
    <row r="1689" spans="1:5" ht="14.45" customHeight="1">
      <c r="A1689" t="s">
        <v>6295</v>
      </c>
      <c r="B1689" t="s">
        <v>3141</v>
      </c>
      <c r="C1689" t="s">
        <v>6270</v>
      </c>
      <c r="D1689" t="s">
        <v>6296</v>
      </c>
    </row>
    <row r="1690" spans="1:5" ht="14.45" customHeight="1">
      <c r="A1690" t="s">
        <v>6297</v>
      </c>
      <c r="B1690" t="s">
        <v>3141</v>
      </c>
      <c r="C1690" t="s">
        <v>6270</v>
      </c>
      <c r="D1690" t="s">
        <v>6298</v>
      </c>
    </row>
    <row r="1691" spans="1:5" ht="14.45" customHeight="1">
      <c r="A1691" t="s">
        <v>6299</v>
      </c>
      <c r="B1691" t="s">
        <v>3141</v>
      </c>
      <c r="C1691" t="s">
        <v>6270</v>
      </c>
      <c r="D1691" t="s">
        <v>6300</v>
      </c>
    </row>
    <row r="1692" spans="1:5" ht="14.45" customHeight="1">
      <c r="A1692" t="s">
        <v>6301</v>
      </c>
      <c r="B1692" t="s">
        <v>3141</v>
      </c>
      <c r="C1692" t="s">
        <v>6270</v>
      </c>
      <c r="D1692" t="s">
        <v>6302</v>
      </c>
    </row>
    <row r="1693" spans="1:5" ht="14.45" customHeight="1">
      <c r="A1693" t="s">
        <v>6303</v>
      </c>
      <c r="B1693" t="s">
        <v>3141</v>
      </c>
      <c r="C1693" t="s">
        <v>6270</v>
      </c>
      <c r="D1693" t="s">
        <v>6304</v>
      </c>
      <c r="E1693" t="s">
        <v>6305</v>
      </c>
    </row>
    <row r="1694" spans="1:5" ht="14.45" customHeight="1">
      <c r="A1694" t="s">
        <v>6306</v>
      </c>
      <c r="B1694" t="s">
        <v>3141</v>
      </c>
      <c r="C1694" t="s">
        <v>6270</v>
      </c>
      <c r="D1694" t="s">
        <v>6307</v>
      </c>
      <c r="E1694" t="s">
        <v>6308</v>
      </c>
    </row>
    <row r="1695" spans="1:5" ht="14.45" customHeight="1">
      <c r="A1695" t="s">
        <v>6309</v>
      </c>
      <c r="B1695" t="s">
        <v>3141</v>
      </c>
      <c r="C1695" t="s">
        <v>6270</v>
      </c>
      <c r="D1695" t="s">
        <v>6310</v>
      </c>
    </row>
    <row r="1696" spans="1:5" ht="14.45" customHeight="1">
      <c r="A1696" t="s">
        <v>6311</v>
      </c>
      <c r="B1696" t="s">
        <v>4801</v>
      </c>
      <c r="C1696" t="s">
        <v>6312</v>
      </c>
      <c r="D1696" t="s">
        <v>6313</v>
      </c>
    </row>
    <row r="1697" spans="1:5" ht="14.45" customHeight="1">
      <c r="A1697" t="s">
        <v>6314</v>
      </c>
      <c r="B1697" t="s">
        <v>3145</v>
      </c>
      <c r="C1697" t="s">
        <v>6315</v>
      </c>
      <c r="D1697" t="s">
        <v>6316</v>
      </c>
    </row>
    <row r="1698" spans="1:5" ht="14.45" customHeight="1">
      <c r="A1698" t="s">
        <v>6317</v>
      </c>
      <c r="B1698" t="s">
        <v>3145</v>
      </c>
      <c r="C1698" t="s">
        <v>6315</v>
      </c>
      <c r="D1698" t="s">
        <v>6318</v>
      </c>
    </row>
    <row r="1699" spans="1:5" ht="14.45" customHeight="1">
      <c r="A1699" t="s">
        <v>6319</v>
      </c>
      <c r="B1699" t="s">
        <v>3145</v>
      </c>
      <c r="C1699" t="s">
        <v>6315</v>
      </c>
      <c r="D1699" t="s">
        <v>6320</v>
      </c>
      <c r="E1699" t="s">
        <v>6321</v>
      </c>
    </row>
    <row r="1700" spans="1:5" ht="14.45" customHeight="1">
      <c r="A1700" t="s">
        <v>6322</v>
      </c>
      <c r="B1700" t="s">
        <v>3145</v>
      </c>
      <c r="C1700" t="s">
        <v>6315</v>
      </c>
      <c r="D1700" t="s">
        <v>6323</v>
      </c>
    </row>
    <row r="1701" spans="1:5" ht="14.45" customHeight="1">
      <c r="A1701" t="s">
        <v>6324</v>
      </c>
      <c r="B1701" t="s">
        <v>3145</v>
      </c>
      <c r="C1701" t="s">
        <v>6315</v>
      </c>
      <c r="D1701" t="s">
        <v>6325</v>
      </c>
    </row>
    <row r="1702" spans="1:5" ht="14.45" customHeight="1">
      <c r="A1702" t="s">
        <v>6326</v>
      </c>
      <c r="B1702" t="s">
        <v>3537</v>
      </c>
      <c r="C1702" t="s">
        <v>6327</v>
      </c>
      <c r="D1702" t="s">
        <v>6328</v>
      </c>
    </row>
    <row r="1703" spans="1:5" ht="14.45" customHeight="1">
      <c r="A1703" t="s">
        <v>6329</v>
      </c>
      <c r="B1703" t="s">
        <v>3537</v>
      </c>
      <c r="C1703" t="s">
        <v>6327</v>
      </c>
      <c r="D1703" t="s">
        <v>6330</v>
      </c>
    </row>
    <row r="1704" spans="1:5" ht="14.45" customHeight="1">
      <c r="A1704" t="s">
        <v>6331</v>
      </c>
      <c r="B1704" t="s">
        <v>3537</v>
      </c>
      <c r="C1704" t="s">
        <v>6327</v>
      </c>
      <c r="D1704" t="s">
        <v>6332</v>
      </c>
    </row>
    <row r="1705" spans="1:5" ht="14.45" customHeight="1">
      <c r="A1705" t="s">
        <v>6333</v>
      </c>
      <c r="B1705" t="s">
        <v>3537</v>
      </c>
      <c r="C1705" t="s">
        <v>6327</v>
      </c>
      <c r="D1705" t="s">
        <v>6334</v>
      </c>
    </row>
    <row r="1706" spans="1:5" ht="14.45" customHeight="1">
      <c r="A1706" t="s">
        <v>6335</v>
      </c>
      <c r="B1706" t="s">
        <v>4801</v>
      </c>
      <c r="C1706" t="s">
        <v>6336</v>
      </c>
      <c r="D1706" t="s">
        <v>6337</v>
      </c>
    </row>
    <row r="1707" spans="1:5" ht="14.45" customHeight="1">
      <c r="A1707" t="s">
        <v>6338</v>
      </c>
      <c r="B1707" t="s">
        <v>3141</v>
      </c>
      <c r="C1707" t="s">
        <v>6339</v>
      </c>
      <c r="D1707" t="s">
        <v>6340</v>
      </c>
      <c r="E1707" t="s">
        <v>6341</v>
      </c>
    </row>
    <row r="1708" spans="1:5" ht="14.45" customHeight="1">
      <c r="A1708" t="s">
        <v>6342</v>
      </c>
      <c r="B1708" t="s">
        <v>3141</v>
      </c>
      <c r="C1708" t="s">
        <v>6339</v>
      </c>
      <c r="D1708" t="s">
        <v>6343</v>
      </c>
    </row>
    <row r="1709" spans="1:5" ht="14.45" customHeight="1">
      <c r="A1709" t="s">
        <v>6344</v>
      </c>
      <c r="B1709" t="s">
        <v>3141</v>
      </c>
      <c r="C1709" t="s">
        <v>6339</v>
      </c>
      <c r="D1709" t="s">
        <v>6345</v>
      </c>
    </row>
    <row r="1710" spans="1:5" ht="14.45" customHeight="1">
      <c r="A1710" t="s">
        <v>6346</v>
      </c>
      <c r="B1710" t="s">
        <v>3141</v>
      </c>
      <c r="C1710" t="s">
        <v>6339</v>
      </c>
      <c r="D1710" t="s">
        <v>6347</v>
      </c>
    </row>
    <row r="1711" spans="1:5" ht="14.45" customHeight="1">
      <c r="A1711" t="s">
        <v>6348</v>
      </c>
      <c r="B1711" t="s">
        <v>3141</v>
      </c>
      <c r="C1711" t="s">
        <v>6339</v>
      </c>
      <c r="D1711" t="s">
        <v>6349</v>
      </c>
    </row>
    <row r="1712" spans="1:5" ht="14.45" customHeight="1">
      <c r="A1712" t="s">
        <v>6350</v>
      </c>
      <c r="B1712" t="s">
        <v>3141</v>
      </c>
      <c r="C1712" t="s">
        <v>6339</v>
      </c>
      <c r="D1712" t="s">
        <v>6351</v>
      </c>
    </row>
    <row r="1713" spans="1:5" ht="14.45" customHeight="1">
      <c r="A1713" t="s">
        <v>6352</v>
      </c>
      <c r="B1713" t="s">
        <v>3141</v>
      </c>
      <c r="C1713" t="s">
        <v>6339</v>
      </c>
      <c r="D1713" t="s">
        <v>6353</v>
      </c>
    </row>
    <row r="1714" spans="1:5" ht="14.45" customHeight="1">
      <c r="A1714" t="s">
        <v>6354</v>
      </c>
      <c r="B1714" t="s">
        <v>3141</v>
      </c>
      <c r="C1714" t="s">
        <v>6339</v>
      </c>
      <c r="D1714" t="s">
        <v>6355</v>
      </c>
    </row>
    <row r="1715" spans="1:5" ht="14.45" customHeight="1">
      <c r="A1715" t="s">
        <v>6356</v>
      </c>
      <c r="B1715" t="s">
        <v>3141</v>
      </c>
      <c r="C1715" t="s">
        <v>6339</v>
      </c>
      <c r="D1715" t="s">
        <v>6357</v>
      </c>
    </row>
    <row r="1716" spans="1:5" ht="14.45" customHeight="1">
      <c r="A1716" t="s">
        <v>6358</v>
      </c>
      <c r="B1716" t="s">
        <v>3141</v>
      </c>
      <c r="C1716" t="s">
        <v>6339</v>
      </c>
      <c r="D1716" t="s">
        <v>6359</v>
      </c>
    </row>
    <row r="1717" spans="1:5" ht="14.45" customHeight="1">
      <c r="A1717" t="s">
        <v>6360</v>
      </c>
      <c r="B1717" t="s">
        <v>3141</v>
      </c>
      <c r="C1717" t="s">
        <v>6361</v>
      </c>
      <c r="D1717" t="s">
        <v>6362</v>
      </c>
    </row>
    <row r="1718" spans="1:5" ht="14.45" customHeight="1">
      <c r="A1718" t="s">
        <v>6363</v>
      </c>
      <c r="B1718" t="s">
        <v>3141</v>
      </c>
      <c r="C1718" t="s">
        <v>6361</v>
      </c>
      <c r="D1718" t="s">
        <v>6364</v>
      </c>
    </row>
    <row r="1719" spans="1:5" ht="14.45" customHeight="1">
      <c r="A1719" t="s">
        <v>6365</v>
      </c>
      <c r="B1719" t="s">
        <v>3141</v>
      </c>
      <c r="C1719" t="s">
        <v>6361</v>
      </c>
      <c r="D1719" t="s">
        <v>6366</v>
      </c>
    </row>
    <row r="1720" spans="1:5" ht="14.45" customHeight="1">
      <c r="A1720" t="s">
        <v>6367</v>
      </c>
      <c r="B1720" t="s">
        <v>3141</v>
      </c>
      <c r="C1720" t="s">
        <v>6361</v>
      </c>
      <c r="D1720" t="s">
        <v>6368</v>
      </c>
    </row>
    <row r="1721" spans="1:5" ht="14.45" customHeight="1">
      <c r="A1721" t="s">
        <v>6369</v>
      </c>
      <c r="B1721" t="s">
        <v>3141</v>
      </c>
      <c r="C1721" t="s">
        <v>6361</v>
      </c>
      <c r="D1721" t="s">
        <v>6370</v>
      </c>
      <c r="E1721" t="s">
        <v>6371</v>
      </c>
    </row>
    <row r="1722" spans="1:5" ht="14.45" customHeight="1">
      <c r="A1722" t="s">
        <v>6372</v>
      </c>
      <c r="B1722" t="s">
        <v>3141</v>
      </c>
      <c r="C1722" t="s">
        <v>6361</v>
      </c>
      <c r="D1722" t="s">
        <v>6373</v>
      </c>
    </row>
    <row r="1723" spans="1:5" ht="14.45" customHeight="1">
      <c r="A1723" t="s">
        <v>6374</v>
      </c>
      <c r="B1723" t="s">
        <v>3141</v>
      </c>
      <c r="C1723" t="s">
        <v>6361</v>
      </c>
      <c r="D1723" t="s">
        <v>6375</v>
      </c>
    </row>
    <row r="1724" spans="1:5" ht="14.45" customHeight="1">
      <c r="A1724" t="s">
        <v>6376</v>
      </c>
      <c r="B1724" t="s">
        <v>3141</v>
      </c>
      <c r="C1724" t="s">
        <v>6361</v>
      </c>
      <c r="D1724" t="s">
        <v>6377</v>
      </c>
      <c r="E1724" t="s">
        <v>6378</v>
      </c>
    </row>
    <row r="1725" spans="1:5" ht="14.45" customHeight="1">
      <c r="A1725" t="s">
        <v>6379</v>
      </c>
      <c r="B1725" t="s">
        <v>3141</v>
      </c>
      <c r="C1725" t="s">
        <v>6361</v>
      </c>
      <c r="D1725" t="s">
        <v>6380</v>
      </c>
    </row>
    <row r="1726" spans="1:5" ht="14.45" customHeight="1">
      <c r="A1726" t="s">
        <v>6381</v>
      </c>
      <c r="B1726" t="s">
        <v>3141</v>
      </c>
      <c r="C1726" t="s">
        <v>6361</v>
      </c>
      <c r="D1726" t="s">
        <v>6382</v>
      </c>
    </row>
    <row r="1727" spans="1:5" ht="14.45" customHeight="1">
      <c r="A1727" t="s">
        <v>6383</v>
      </c>
      <c r="B1727" t="s">
        <v>3141</v>
      </c>
      <c r="C1727" t="s">
        <v>6361</v>
      </c>
      <c r="D1727" t="s">
        <v>6384</v>
      </c>
    </row>
    <row r="1728" spans="1:5" ht="14.45" customHeight="1">
      <c r="A1728" t="s">
        <v>6385</v>
      </c>
      <c r="B1728" t="s">
        <v>3141</v>
      </c>
      <c r="C1728" t="s">
        <v>6361</v>
      </c>
      <c r="D1728" t="s">
        <v>6386</v>
      </c>
    </row>
    <row r="1729" spans="1:5" ht="14.45" customHeight="1">
      <c r="A1729" t="s">
        <v>6387</v>
      </c>
      <c r="B1729" t="s">
        <v>3141</v>
      </c>
      <c r="C1729" t="s">
        <v>6361</v>
      </c>
      <c r="D1729" t="s">
        <v>6388</v>
      </c>
      <c r="E1729" t="s">
        <v>6389</v>
      </c>
    </row>
    <row r="1730" spans="1:5" ht="14.45" customHeight="1">
      <c r="A1730" t="s">
        <v>6390</v>
      </c>
      <c r="B1730" t="s">
        <v>3141</v>
      </c>
      <c r="C1730" t="s">
        <v>6361</v>
      </c>
      <c r="D1730" t="s">
        <v>6391</v>
      </c>
    </row>
    <row r="1731" spans="1:5" ht="14.45" customHeight="1">
      <c r="A1731" t="s">
        <v>6392</v>
      </c>
      <c r="B1731" t="s">
        <v>3141</v>
      </c>
      <c r="C1731" t="s">
        <v>6361</v>
      </c>
      <c r="D1731" t="s">
        <v>6393</v>
      </c>
    </row>
    <row r="1732" spans="1:5" ht="14.45" customHeight="1">
      <c r="A1732" t="s">
        <v>6394</v>
      </c>
      <c r="B1732" t="s">
        <v>3141</v>
      </c>
      <c r="C1732" t="s">
        <v>6361</v>
      </c>
      <c r="D1732" t="s">
        <v>6395</v>
      </c>
    </row>
    <row r="1733" spans="1:5" ht="14.45" customHeight="1">
      <c r="A1733" t="s">
        <v>6396</v>
      </c>
      <c r="B1733" t="s">
        <v>3141</v>
      </c>
      <c r="C1733" t="s">
        <v>6361</v>
      </c>
      <c r="D1733" t="s">
        <v>6397</v>
      </c>
      <c r="E1733" t="s">
        <v>6398</v>
      </c>
    </row>
    <row r="1734" spans="1:5" ht="14.45" customHeight="1">
      <c r="A1734" t="s">
        <v>6399</v>
      </c>
      <c r="B1734" t="s">
        <v>3141</v>
      </c>
      <c r="C1734" t="s">
        <v>6361</v>
      </c>
      <c r="D1734" t="s">
        <v>6400</v>
      </c>
    </row>
    <row r="1735" spans="1:5" ht="14.45" customHeight="1">
      <c r="A1735" t="s">
        <v>6401</v>
      </c>
      <c r="B1735" t="s">
        <v>3145</v>
      </c>
      <c r="C1735" t="s">
        <v>6402</v>
      </c>
      <c r="D1735" t="s">
        <v>6403</v>
      </c>
      <c r="E1735" t="s">
        <v>6404</v>
      </c>
    </row>
    <row r="1736" spans="1:5" ht="14.45" customHeight="1">
      <c r="A1736" t="s">
        <v>6405</v>
      </c>
      <c r="B1736" t="s">
        <v>3145</v>
      </c>
      <c r="C1736" t="s">
        <v>6402</v>
      </c>
      <c r="D1736" t="s">
        <v>6406</v>
      </c>
    </row>
    <row r="1737" spans="1:5" ht="14.45" customHeight="1">
      <c r="A1737" t="s">
        <v>907</v>
      </c>
      <c r="B1737" t="s">
        <v>4</v>
      </c>
      <c r="C1737" t="s">
        <v>908</v>
      </c>
      <c r="D1737" t="s">
        <v>909</v>
      </c>
    </row>
    <row r="1738" spans="1:5" ht="14.45" customHeight="1">
      <c r="A1738" t="s">
        <v>911</v>
      </c>
      <c r="B1738" t="s">
        <v>4</v>
      </c>
      <c r="C1738" t="s">
        <v>908</v>
      </c>
      <c r="D1738" t="s">
        <v>912</v>
      </c>
    </row>
    <row r="1739" spans="1:5" ht="14.45" customHeight="1">
      <c r="A1739" t="s">
        <v>914</v>
      </c>
      <c r="B1739" t="s">
        <v>4</v>
      </c>
      <c r="C1739" t="s">
        <v>908</v>
      </c>
      <c r="D1739" t="s">
        <v>915</v>
      </c>
    </row>
    <row r="1740" spans="1:5" ht="14.45" customHeight="1">
      <c r="A1740" t="s">
        <v>917</v>
      </c>
      <c r="B1740" t="s">
        <v>4</v>
      </c>
      <c r="C1740" t="s">
        <v>908</v>
      </c>
      <c r="D1740" t="s">
        <v>918</v>
      </c>
    </row>
    <row r="1741" spans="1:5" ht="14.45" customHeight="1">
      <c r="A1741" t="s">
        <v>920</v>
      </c>
      <c r="B1741" t="s">
        <v>4</v>
      </c>
      <c r="C1741" t="s">
        <v>908</v>
      </c>
      <c r="D1741" t="s">
        <v>921</v>
      </c>
    </row>
    <row r="1742" spans="1:5" ht="14.45" customHeight="1">
      <c r="A1742" t="s">
        <v>923</v>
      </c>
      <c r="B1742" t="s">
        <v>4</v>
      </c>
      <c r="C1742" t="s">
        <v>908</v>
      </c>
      <c r="D1742" t="s">
        <v>924</v>
      </c>
    </row>
    <row r="1743" spans="1:5" ht="14.45" customHeight="1">
      <c r="A1743" t="s">
        <v>926</v>
      </c>
      <c r="B1743" t="s">
        <v>4</v>
      </c>
      <c r="C1743" t="s">
        <v>908</v>
      </c>
      <c r="D1743" t="s">
        <v>927</v>
      </c>
    </row>
    <row r="1744" spans="1:5" ht="14.45" customHeight="1">
      <c r="A1744" t="s">
        <v>929</v>
      </c>
      <c r="B1744" t="s">
        <v>4</v>
      </c>
      <c r="C1744" t="s">
        <v>908</v>
      </c>
      <c r="D1744" t="s">
        <v>930</v>
      </c>
    </row>
    <row r="1745" spans="1:4" ht="14.45" customHeight="1">
      <c r="A1745" t="s">
        <v>932</v>
      </c>
      <c r="B1745" t="s">
        <v>4</v>
      </c>
      <c r="C1745" t="s">
        <v>908</v>
      </c>
      <c r="D1745" t="s">
        <v>933</v>
      </c>
    </row>
    <row r="1746" spans="1:4" ht="14.45" customHeight="1">
      <c r="A1746" t="s">
        <v>935</v>
      </c>
      <c r="B1746" t="s">
        <v>4</v>
      </c>
      <c r="C1746" t="s">
        <v>908</v>
      </c>
      <c r="D1746" t="s">
        <v>936</v>
      </c>
    </row>
    <row r="1747" spans="1:4" ht="14.45" customHeight="1">
      <c r="A1747" t="s">
        <v>938</v>
      </c>
      <c r="B1747" t="s">
        <v>4</v>
      </c>
      <c r="C1747" t="s">
        <v>908</v>
      </c>
      <c r="D1747" t="s">
        <v>939</v>
      </c>
    </row>
    <row r="1748" spans="1:4" ht="14.45" customHeight="1">
      <c r="A1748" t="s">
        <v>941</v>
      </c>
      <c r="B1748" t="s">
        <v>4</v>
      </c>
      <c r="C1748" t="s">
        <v>908</v>
      </c>
      <c r="D1748" t="s">
        <v>942</v>
      </c>
    </row>
    <row r="1749" spans="1:4" ht="14.45" customHeight="1">
      <c r="A1749" t="s">
        <v>944</v>
      </c>
      <c r="B1749" t="s">
        <v>4</v>
      </c>
      <c r="C1749" t="s">
        <v>908</v>
      </c>
      <c r="D1749" t="s">
        <v>945</v>
      </c>
    </row>
    <row r="1750" spans="1:4" ht="14.45" customHeight="1">
      <c r="A1750" t="s">
        <v>947</v>
      </c>
      <c r="B1750" t="s">
        <v>4</v>
      </c>
      <c r="C1750" t="s">
        <v>908</v>
      </c>
      <c r="D1750" t="s">
        <v>948</v>
      </c>
    </row>
    <row r="1751" spans="1:4" ht="14.45" customHeight="1">
      <c r="A1751" t="s">
        <v>950</v>
      </c>
      <c r="B1751" t="s">
        <v>4</v>
      </c>
      <c r="C1751" t="s">
        <v>908</v>
      </c>
      <c r="D1751" t="s">
        <v>951</v>
      </c>
    </row>
    <row r="1752" spans="1:4" ht="14.45" customHeight="1">
      <c r="A1752" t="s">
        <v>953</v>
      </c>
      <c r="B1752" t="s">
        <v>4</v>
      </c>
      <c r="C1752" t="s">
        <v>908</v>
      </c>
      <c r="D1752" t="s">
        <v>954</v>
      </c>
    </row>
    <row r="1753" spans="1:4" ht="14.45" customHeight="1">
      <c r="A1753" t="s">
        <v>956</v>
      </c>
      <c r="B1753" t="s">
        <v>4</v>
      </c>
      <c r="C1753" t="s">
        <v>908</v>
      </c>
      <c r="D1753" t="s">
        <v>957</v>
      </c>
    </row>
    <row r="1754" spans="1:4" ht="14.45" customHeight="1">
      <c r="A1754" t="s">
        <v>959</v>
      </c>
      <c r="B1754" t="s">
        <v>4</v>
      </c>
      <c r="C1754" t="s">
        <v>908</v>
      </c>
      <c r="D1754" t="s">
        <v>960</v>
      </c>
    </row>
    <row r="1755" spans="1:4" ht="14.45" customHeight="1">
      <c r="A1755" t="s">
        <v>6407</v>
      </c>
      <c r="B1755" t="s">
        <v>3141</v>
      </c>
      <c r="C1755" t="s">
        <v>6408</v>
      </c>
      <c r="D1755" t="s">
        <v>6409</v>
      </c>
    </row>
    <row r="1756" spans="1:4" ht="14.45" customHeight="1">
      <c r="A1756" t="s">
        <v>6410</v>
      </c>
      <c r="B1756" t="s">
        <v>3141</v>
      </c>
      <c r="C1756" t="s">
        <v>6408</v>
      </c>
      <c r="D1756" t="s">
        <v>6411</v>
      </c>
    </row>
    <row r="1757" spans="1:4" ht="14.45" customHeight="1">
      <c r="A1757" t="s">
        <v>6412</v>
      </c>
      <c r="B1757" t="s">
        <v>3141</v>
      </c>
      <c r="C1757" t="s">
        <v>6408</v>
      </c>
      <c r="D1757" t="s">
        <v>6413</v>
      </c>
    </row>
    <row r="1758" spans="1:4" ht="14.45" customHeight="1">
      <c r="A1758" t="s">
        <v>6414</v>
      </c>
      <c r="B1758" t="s">
        <v>3141</v>
      </c>
      <c r="C1758" t="s">
        <v>6408</v>
      </c>
      <c r="D1758" t="s">
        <v>6415</v>
      </c>
    </row>
    <row r="1759" spans="1:4" ht="14.45" customHeight="1">
      <c r="A1759" t="s">
        <v>6416</v>
      </c>
      <c r="B1759" t="s">
        <v>3141</v>
      </c>
      <c r="C1759" t="s">
        <v>6408</v>
      </c>
      <c r="D1759" t="s">
        <v>6417</v>
      </c>
    </row>
    <row r="1760" spans="1:4" ht="14.45" customHeight="1">
      <c r="A1760" t="s">
        <v>6418</v>
      </c>
      <c r="B1760" t="s">
        <v>3141</v>
      </c>
      <c r="C1760" t="s">
        <v>6408</v>
      </c>
      <c r="D1760" t="s">
        <v>6419</v>
      </c>
    </row>
    <row r="1761" spans="1:5" ht="14.45" customHeight="1">
      <c r="A1761" t="s">
        <v>6420</v>
      </c>
      <c r="B1761" t="s">
        <v>3141</v>
      </c>
      <c r="C1761" t="s">
        <v>6408</v>
      </c>
      <c r="D1761" t="s">
        <v>6421</v>
      </c>
    </row>
    <row r="1762" spans="1:5" ht="14.45" customHeight="1">
      <c r="A1762" t="s">
        <v>6422</v>
      </c>
      <c r="B1762" t="s">
        <v>3141</v>
      </c>
      <c r="C1762" t="s">
        <v>6408</v>
      </c>
      <c r="D1762" t="s">
        <v>6423</v>
      </c>
      <c r="E1762" t="s">
        <v>6424</v>
      </c>
    </row>
    <row r="1763" spans="1:5" ht="14.45" customHeight="1">
      <c r="A1763" t="s">
        <v>6425</v>
      </c>
      <c r="B1763" t="s">
        <v>3141</v>
      </c>
      <c r="C1763" t="s">
        <v>6408</v>
      </c>
      <c r="D1763" t="s">
        <v>6426</v>
      </c>
    </row>
    <row r="1764" spans="1:5" ht="14.45" customHeight="1">
      <c r="A1764" t="s">
        <v>6427</v>
      </c>
      <c r="B1764" t="s">
        <v>3141</v>
      </c>
      <c r="C1764" t="s">
        <v>6408</v>
      </c>
      <c r="D1764" t="s">
        <v>6428</v>
      </c>
    </row>
    <row r="1765" spans="1:5" ht="14.45" customHeight="1">
      <c r="A1765" t="s">
        <v>6429</v>
      </c>
      <c r="B1765" t="s">
        <v>3141</v>
      </c>
      <c r="C1765" t="s">
        <v>6408</v>
      </c>
      <c r="D1765" t="s">
        <v>6430</v>
      </c>
    </row>
    <row r="1766" spans="1:5" ht="14.45" customHeight="1">
      <c r="A1766" t="s">
        <v>6431</v>
      </c>
      <c r="B1766" t="s">
        <v>3141</v>
      </c>
      <c r="C1766" t="s">
        <v>6408</v>
      </c>
      <c r="D1766" t="s">
        <v>6432</v>
      </c>
    </row>
    <row r="1767" spans="1:5" ht="14.45" customHeight="1">
      <c r="A1767" t="s">
        <v>6433</v>
      </c>
      <c r="B1767" t="s">
        <v>3141</v>
      </c>
      <c r="C1767" t="s">
        <v>6408</v>
      </c>
      <c r="D1767" t="s">
        <v>6434</v>
      </c>
    </row>
    <row r="1768" spans="1:5" ht="14.45" customHeight="1">
      <c r="A1768" t="s">
        <v>6435</v>
      </c>
      <c r="B1768" t="s">
        <v>3141</v>
      </c>
      <c r="C1768" t="s">
        <v>6408</v>
      </c>
      <c r="D1768" t="s">
        <v>6436</v>
      </c>
    </row>
    <row r="1769" spans="1:5" ht="14.45" customHeight="1">
      <c r="A1769" t="s">
        <v>6437</v>
      </c>
      <c r="B1769" t="s">
        <v>3141</v>
      </c>
      <c r="C1769" t="s">
        <v>6408</v>
      </c>
      <c r="D1769" t="s">
        <v>6438</v>
      </c>
    </row>
    <row r="1770" spans="1:5" ht="14.45" customHeight="1">
      <c r="A1770" t="s">
        <v>6439</v>
      </c>
      <c r="B1770" t="s">
        <v>3141</v>
      </c>
      <c r="C1770" t="s">
        <v>6408</v>
      </c>
      <c r="D1770" t="s">
        <v>6440</v>
      </c>
    </row>
    <row r="1771" spans="1:5" ht="14.45" customHeight="1">
      <c r="A1771" t="s">
        <v>6441</v>
      </c>
      <c r="B1771" t="s">
        <v>3141</v>
      </c>
      <c r="C1771" t="s">
        <v>6408</v>
      </c>
      <c r="D1771" t="s">
        <v>6442</v>
      </c>
    </row>
    <row r="1772" spans="1:5" ht="14.45" customHeight="1">
      <c r="A1772" t="s">
        <v>6443</v>
      </c>
      <c r="B1772" t="s">
        <v>3141</v>
      </c>
      <c r="C1772" t="s">
        <v>6408</v>
      </c>
      <c r="D1772" t="s">
        <v>6444</v>
      </c>
      <c r="E1772" t="s">
        <v>6445</v>
      </c>
    </row>
    <row r="1773" spans="1:5" ht="14.45" customHeight="1">
      <c r="A1773" t="s">
        <v>6446</v>
      </c>
      <c r="B1773" t="s">
        <v>3141</v>
      </c>
      <c r="C1773" t="s">
        <v>6408</v>
      </c>
      <c r="D1773" t="s">
        <v>6447</v>
      </c>
    </row>
    <row r="1774" spans="1:5" ht="14.45" customHeight="1">
      <c r="A1774" t="s">
        <v>6448</v>
      </c>
      <c r="B1774" t="s">
        <v>3141</v>
      </c>
      <c r="C1774" t="s">
        <v>6408</v>
      </c>
      <c r="D1774" t="s">
        <v>6449</v>
      </c>
    </row>
    <row r="1775" spans="1:5" ht="14.45" customHeight="1">
      <c r="A1775" t="s">
        <v>6450</v>
      </c>
      <c r="B1775" t="s">
        <v>3141</v>
      </c>
      <c r="C1775" t="s">
        <v>6408</v>
      </c>
      <c r="D1775" t="s">
        <v>6451</v>
      </c>
    </row>
    <row r="1776" spans="1:5" ht="14.45" customHeight="1">
      <c r="A1776" t="s">
        <v>6452</v>
      </c>
      <c r="B1776" t="s">
        <v>3141</v>
      </c>
      <c r="C1776" t="s">
        <v>6408</v>
      </c>
      <c r="D1776" t="s">
        <v>6453</v>
      </c>
    </row>
    <row r="1777" spans="1:5" ht="14.45" customHeight="1">
      <c r="A1777" t="s">
        <v>6454</v>
      </c>
      <c r="B1777" t="s">
        <v>3141</v>
      </c>
      <c r="C1777" t="s">
        <v>6408</v>
      </c>
      <c r="D1777" t="s">
        <v>6455</v>
      </c>
    </row>
    <row r="1778" spans="1:5" ht="14.45" customHeight="1">
      <c r="A1778" t="s">
        <v>6456</v>
      </c>
      <c r="B1778" t="s">
        <v>3141</v>
      </c>
      <c r="C1778" t="s">
        <v>6408</v>
      </c>
      <c r="D1778" t="s">
        <v>6457</v>
      </c>
    </row>
    <row r="1779" spans="1:5" ht="14.45" customHeight="1">
      <c r="A1779" t="s">
        <v>6458</v>
      </c>
      <c r="B1779" t="s">
        <v>3141</v>
      </c>
      <c r="C1779" t="s">
        <v>6408</v>
      </c>
      <c r="D1779" t="s">
        <v>6459</v>
      </c>
    </row>
    <row r="1780" spans="1:5" ht="14.45" customHeight="1">
      <c r="A1780" t="s">
        <v>6460</v>
      </c>
      <c r="B1780" t="s">
        <v>3141</v>
      </c>
      <c r="C1780" t="s">
        <v>6408</v>
      </c>
      <c r="D1780" t="s">
        <v>6461</v>
      </c>
    </row>
    <row r="1781" spans="1:5" ht="14.45" customHeight="1">
      <c r="A1781" t="s">
        <v>6462</v>
      </c>
      <c r="B1781" t="s">
        <v>3141</v>
      </c>
      <c r="C1781" t="s">
        <v>6408</v>
      </c>
      <c r="D1781" t="s">
        <v>6463</v>
      </c>
    </row>
    <row r="1782" spans="1:5" ht="14.45" customHeight="1">
      <c r="A1782" t="s">
        <v>6464</v>
      </c>
      <c r="B1782" t="s">
        <v>3141</v>
      </c>
      <c r="C1782" t="s">
        <v>6408</v>
      </c>
      <c r="D1782" t="s">
        <v>6465</v>
      </c>
    </row>
    <row r="1783" spans="1:5" ht="14.45" customHeight="1">
      <c r="A1783" t="s">
        <v>6466</v>
      </c>
      <c r="B1783" t="s">
        <v>3141</v>
      </c>
      <c r="C1783" t="s">
        <v>6408</v>
      </c>
      <c r="D1783" t="s">
        <v>6467</v>
      </c>
    </row>
    <row r="1784" spans="1:5" ht="14.45" customHeight="1">
      <c r="A1784" t="s">
        <v>6468</v>
      </c>
      <c r="B1784" t="s">
        <v>3141</v>
      </c>
      <c r="C1784" t="s">
        <v>6408</v>
      </c>
      <c r="D1784" t="s">
        <v>6469</v>
      </c>
      <c r="E1784" t="s">
        <v>6470</v>
      </c>
    </row>
    <row r="1785" spans="1:5" ht="14.45" customHeight="1">
      <c r="A1785" t="s">
        <v>6471</v>
      </c>
      <c r="B1785" t="s">
        <v>3141</v>
      </c>
      <c r="C1785" t="s">
        <v>6408</v>
      </c>
      <c r="D1785" t="s">
        <v>6472</v>
      </c>
    </row>
    <row r="1786" spans="1:5" ht="14.45" customHeight="1">
      <c r="A1786" t="s">
        <v>6473</v>
      </c>
      <c r="B1786" t="s">
        <v>3141</v>
      </c>
      <c r="C1786" t="s">
        <v>6408</v>
      </c>
      <c r="D1786" t="s">
        <v>6474</v>
      </c>
    </row>
    <row r="1787" spans="1:5" ht="14.45" customHeight="1">
      <c r="A1787" t="s">
        <v>6475</v>
      </c>
      <c r="B1787" t="s">
        <v>3141</v>
      </c>
      <c r="C1787" t="s">
        <v>6408</v>
      </c>
      <c r="D1787" t="s">
        <v>6476</v>
      </c>
      <c r="E1787" t="s">
        <v>6477</v>
      </c>
    </row>
    <row r="1788" spans="1:5" ht="14.45" customHeight="1">
      <c r="A1788" t="s">
        <v>6478</v>
      </c>
      <c r="B1788" t="s">
        <v>3141</v>
      </c>
      <c r="C1788" t="s">
        <v>6408</v>
      </c>
      <c r="D1788" t="s">
        <v>6479</v>
      </c>
    </row>
    <row r="1789" spans="1:5" ht="14.45" customHeight="1">
      <c r="A1789" t="s">
        <v>6480</v>
      </c>
      <c r="B1789" t="s">
        <v>3141</v>
      </c>
      <c r="C1789" t="s">
        <v>6408</v>
      </c>
      <c r="D1789" t="s">
        <v>6481</v>
      </c>
    </row>
    <row r="1790" spans="1:5" ht="14.45" customHeight="1">
      <c r="A1790" t="s">
        <v>6482</v>
      </c>
      <c r="B1790" t="s">
        <v>3141</v>
      </c>
      <c r="C1790" t="s">
        <v>6408</v>
      </c>
      <c r="D1790" t="s">
        <v>6483</v>
      </c>
    </row>
    <row r="1791" spans="1:5" ht="14.45" customHeight="1">
      <c r="A1791" t="s">
        <v>6484</v>
      </c>
      <c r="B1791" t="s">
        <v>3141</v>
      </c>
      <c r="C1791" t="s">
        <v>6408</v>
      </c>
      <c r="D1791" t="s">
        <v>6485</v>
      </c>
    </row>
    <row r="1792" spans="1:5" ht="14.45" customHeight="1">
      <c r="A1792" t="s">
        <v>6486</v>
      </c>
      <c r="B1792" t="s">
        <v>3141</v>
      </c>
      <c r="C1792" t="s">
        <v>6408</v>
      </c>
      <c r="D1792" t="s">
        <v>6487</v>
      </c>
    </row>
    <row r="1793" spans="1:5" ht="14.45" customHeight="1">
      <c r="A1793" t="s">
        <v>6488</v>
      </c>
      <c r="B1793" t="s">
        <v>3141</v>
      </c>
      <c r="C1793" t="s">
        <v>6408</v>
      </c>
      <c r="D1793" t="s">
        <v>6489</v>
      </c>
    </row>
    <row r="1794" spans="1:5" ht="14.45" customHeight="1">
      <c r="A1794" t="s">
        <v>6490</v>
      </c>
      <c r="B1794" t="s">
        <v>3145</v>
      </c>
      <c r="C1794" t="s">
        <v>6491</v>
      </c>
      <c r="D1794" t="s">
        <v>6492</v>
      </c>
      <c r="E1794" t="s">
        <v>6493</v>
      </c>
    </row>
    <row r="1795" spans="1:5" ht="14.45" customHeight="1">
      <c r="A1795" t="s">
        <v>6494</v>
      </c>
      <c r="B1795" t="s">
        <v>3145</v>
      </c>
      <c r="C1795" t="s">
        <v>6491</v>
      </c>
      <c r="D1795" t="s">
        <v>6495</v>
      </c>
    </row>
    <row r="1796" spans="1:5" ht="14.45" customHeight="1">
      <c r="A1796" t="s">
        <v>6496</v>
      </c>
      <c r="B1796" t="s">
        <v>3145</v>
      </c>
      <c r="C1796" t="s">
        <v>6491</v>
      </c>
      <c r="D1796" t="s">
        <v>6497</v>
      </c>
    </row>
    <row r="1797" spans="1:5" ht="14.45" customHeight="1">
      <c r="A1797" t="s">
        <v>6498</v>
      </c>
      <c r="B1797" t="s">
        <v>3145</v>
      </c>
      <c r="C1797" t="s">
        <v>6491</v>
      </c>
      <c r="D1797" t="s">
        <v>6499</v>
      </c>
    </row>
    <row r="1798" spans="1:5" ht="14.45" customHeight="1">
      <c r="A1798" t="s">
        <v>6500</v>
      </c>
      <c r="B1798" t="s">
        <v>3145</v>
      </c>
      <c r="C1798" t="s">
        <v>6491</v>
      </c>
      <c r="D1798" t="s">
        <v>6501</v>
      </c>
    </row>
    <row r="1799" spans="1:5" ht="14.45" customHeight="1">
      <c r="A1799" t="s">
        <v>6502</v>
      </c>
      <c r="B1799" t="s">
        <v>3145</v>
      </c>
      <c r="C1799" t="s">
        <v>6491</v>
      </c>
      <c r="D1799" t="s">
        <v>6503</v>
      </c>
    </row>
    <row r="1800" spans="1:5" ht="14.45" customHeight="1">
      <c r="A1800" t="s">
        <v>6504</v>
      </c>
      <c r="B1800" t="s">
        <v>3145</v>
      </c>
      <c r="C1800" t="s">
        <v>6491</v>
      </c>
      <c r="D1800" t="s">
        <v>6505</v>
      </c>
    </row>
    <row r="1801" spans="1:5" ht="14.45" customHeight="1">
      <c r="A1801" t="s">
        <v>6506</v>
      </c>
      <c r="B1801" t="s">
        <v>3145</v>
      </c>
      <c r="C1801" t="s">
        <v>6491</v>
      </c>
      <c r="D1801" t="s">
        <v>6507</v>
      </c>
    </row>
    <row r="1802" spans="1:5" ht="14.45" customHeight="1">
      <c r="A1802" t="s">
        <v>6508</v>
      </c>
      <c r="B1802" t="s">
        <v>3145</v>
      </c>
      <c r="C1802" t="s">
        <v>6491</v>
      </c>
      <c r="D1802" t="s">
        <v>6509</v>
      </c>
      <c r="E1802" t="s">
        <v>6510</v>
      </c>
    </row>
    <row r="1803" spans="1:5" ht="14.45" customHeight="1">
      <c r="A1803" t="s">
        <v>6511</v>
      </c>
      <c r="B1803" t="s">
        <v>3145</v>
      </c>
      <c r="C1803" t="s">
        <v>6491</v>
      </c>
      <c r="D1803" t="s">
        <v>6512</v>
      </c>
    </row>
    <row r="1804" spans="1:5" ht="14.45" customHeight="1">
      <c r="A1804" t="s">
        <v>6513</v>
      </c>
      <c r="B1804" t="s">
        <v>3145</v>
      </c>
      <c r="C1804" t="s">
        <v>6491</v>
      </c>
      <c r="D1804" t="s">
        <v>6514</v>
      </c>
    </row>
    <row r="1805" spans="1:5" ht="14.45" customHeight="1">
      <c r="A1805" t="s">
        <v>6515</v>
      </c>
      <c r="B1805" t="s">
        <v>3145</v>
      </c>
      <c r="C1805" t="s">
        <v>6491</v>
      </c>
      <c r="D1805" t="s">
        <v>6516</v>
      </c>
    </row>
    <row r="1806" spans="1:5" ht="14.45" customHeight="1">
      <c r="A1806" t="s">
        <v>6517</v>
      </c>
      <c r="B1806" t="s">
        <v>3145</v>
      </c>
      <c r="C1806" t="s">
        <v>6491</v>
      </c>
      <c r="D1806" t="s">
        <v>6518</v>
      </c>
    </row>
    <row r="1807" spans="1:5" ht="14.45" customHeight="1">
      <c r="A1807" t="s">
        <v>6519</v>
      </c>
      <c r="B1807" t="s">
        <v>3145</v>
      </c>
      <c r="C1807" t="s">
        <v>6491</v>
      </c>
      <c r="D1807" t="s">
        <v>6520</v>
      </c>
    </row>
    <row r="1808" spans="1:5" ht="14.45" customHeight="1">
      <c r="A1808" t="s">
        <v>6521</v>
      </c>
      <c r="B1808" t="s">
        <v>3145</v>
      </c>
      <c r="C1808" t="s">
        <v>6491</v>
      </c>
      <c r="D1808" t="s">
        <v>6522</v>
      </c>
    </row>
    <row r="1809" spans="1:5" ht="14.45" customHeight="1">
      <c r="A1809" t="s">
        <v>6523</v>
      </c>
      <c r="B1809" t="s">
        <v>3141</v>
      </c>
      <c r="C1809" t="s">
        <v>6524</v>
      </c>
      <c r="D1809" t="s">
        <v>6525</v>
      </c>
    </row>
    <row r="1810" spans="1:5" ht="14.45" customHeight="1">
      <c r="A1810" t="s">
        <v>6526</v>
      </c>
      <c r="B1810" t="s">
        <v>3141</v>
      </c>
      <c r="C1810" t="s">
        <v>6524</v>
      </c>
      <c r="D1810" t="s">
        <v>6527</v>
      </c>
    </row>
    <row r="1811" spans="1:5" ht="14.45" customHeight="1">
      <c r="A1811" t="s">
        <v>6528</v>
      </c>
      <c r="B1811" t="s">
        <v>3141</v>
      </c>
      <c r="C1811" t="s">
        <v>6524</v>
      </c>
      <c r="D1811" t="s">
        <v>6529</v>
      </c>
    </row>
    <row r="1812" spans="1:5" ht="14.45" customHeight="1">
      <c r="A1812" t="s">
        <v>6530</v>
      </c>
      <c r="B1812" t="s">
        <v>3141</v>
      </c>
      <c r="C1812" t="s">
        <v>6524</v>
      </c>
      <c r="D1812" t="s">
        <v>6531</v>
      </c>
    </row>
    <row r="1813" spans="1:5" ht="14.45" customHeight="1">
      <c r="A1813" t="s">
        <v>962</v>
      </c>
      <c r="B1813" t="s">
        <v>963</v>
      </c>
      <c r="C1813" t="s">
        <v>964</v>
      </c>
      <c r="D1813" t="s">
        <v>965</v>
      </c>
      <c r="E1813" t="s">
        <v>6532</v>
      </c>
    </row>
    <row r="1814" spans="1:5" ht="14.45" customHeight="1">
      <c r="A1814" t="s">
        <v>967</v>
      </c>
      <c r="B1814" t="s">
        <v>963</v>
      </c>
      <c r="C1814" t="s">
        <v>964</v>
      </c>
      <c r="D1814" t="s">
        <v>968</v>
      </c>
      <c r="E1814" t="s">
        <v>6533</v>
      </c>
    </row>
    <row r="1815" spans="1:5" ht="14.45" customHeight="1">
      <c r="A1815" t="s">
        <v>970</v>
      </c>
      <c r="B1815" t="s">
        <v>963</v>
      </c>
      <c r="C1815" t="s">
        <v>964</v>
      </c>
      <c r="D1815" t="s">
        <v>971</v>
      </c>
    </row>
    <row r="1816" spans="1:5" ht="14.45" customHeight="1">
      <c r="A1816" t="s">
        <v>973</v>
      </c>
      <c r="B1816" t="s">
        <v>963</v>
      </c>
      <c r="C1816" t="s">
        <v>964</v>
      </c>
      <c r="D1816" t="s">
        <v>974</v>
      </c>
    </row>
    <row r="1817" spans="1:5" ht="14.45" customHeight="1">
      <c r="A1817" t="s">
        <v>976</v>
      </c>
      <c r="B1817" t="s">
        <v>963</v>
      </c>
      <c r="C1817" t="s">
        <v>964</v>
      </c>
      <c r="D1817" t="s">
        <v>977</v>
      </c>
    </row>
    <row r="1818" spans="1:5" ht="14.45" customHeight="1">
      <c r="A1818" t="s">
        <v>6534</v>
      </c>
      <c r="B1818" t="s">
        <v>3145</v>
      </c>
      <c r="C1818" t="s">
        <v>6535</v>
      </c>
      <c r="D1818" t="s">
        <v>6536</v>
      </c>
    </row>
    <row r="1819" spans="1:5" ht="14.45" customHeight="1">
      <c r="A1819" t="s">
        <v>6537</v>
      </c>
      <c r="B1819" t="s">
        <v>3145</v>
      </c>
      <c r="C1819" t="s">
        <v>6535</v>
      </c>
      <c r="D1819" t="s">
        <v>6538</v>
      </c>
    </row>
    <row r="1820" spans="1:5" ht="14.45" customHeight="1">
      <c r="A1820" t="s">
        <v>6539</v>
      </c>
      <c r="B1820" t="s">
        <v>3899</v>
      </c>
      <c r="C1820" t="s">
        <v>6540</v>
      </c>
      <c r="D1820" t="s">
        <v>6541</v>
      </c>
    </row>
    <row r="1821" spans="1:5" ht="14.45" customHeight="1">
      <c r="A1821" t="s">
        <v>6542</v>
      </c>
      <c r="B1821" t="s">
        <v>3899</v>
      </c>
      <c r="C1821" t="s">
        <v>6540</v>
      </c>
      <c r="D1821" t="s">
        <v>6543</v>
      </c>
    </row>
    <row r="1822" spans="1:5" ht="14.45" customHeight="1">
      <c r="A1822" t="s">
        <v>6544</v>
      </c>
      <c r="B1822" t="s">
        <v>3141</v>
      </c>
      <c r="C1822" t="s">
        <v>6545</v>
      </c>
      <c r="D1822" t="s">
        <v>6546</v>
      </c>
    </row>
    <row r="1823" spans="1:5" ht="14.45" customHeight="1">
      <c r="A1823" t="s">
        <v>6547</v>
      </c>
      <c r="B1823" t="s">
        <v>3141</v>
      </c>
      <c r="C1823" t="s">
        <v>6545</v>
      </c>
      <c r="D1823" t="s">
        <v>6548</v>
      </c>
    </row>
    <row r="1824" spans="1:5" ht="14.45" customHeight="1">
      <c r="A1824" t="s">
        <v>6549</v>
      </c>
      <c r="B1824" t="s">
        <v>3141</v>
      </c>
      <c r="C1824" t="s">
        <v>6545</v>
      </c>
      <c r="D1824" t="s">
        <v>6550</v>
      </c>
      <c r="E1824" t="s">
        <v>6551</v>
      </c>
    </row>
    <row r="1825" spans="1:5" ht="14.45" customHeight="1">
      <c r="A1825" t="s">
        <v>6552</v>
      </c>
      <c r="B1825" t="s">
        <v>3141</v>
      </c>
      <c r="C1825" t="s">
        <v>6545</v>
      </c>
      <c r="D1825" t="s">
        <v>6553</v>
      </c>
      <c r="E1825" t="s">
        <v>6554</v>
      </c>
    </row>
    <row r="1826" spans="1:5" ht="14.45" customHeight="1">
      <c r="A1826" t="s">
        <v>6555</v>
      </c>
      <c r="B1826" t="s">
        <v>3141</v>
      </c>
      <c r="C1826" t="s">
        <v>6545</v>
      </c>
      <c r="D1826" t="s">
        <v>6556</v>
      </c>
    </row>
    <row r="1827" spans="1:5" ht="14.45" customHeight="1">
      <c r="A1827" t="s">
        <v>6557</v>
      </c>
      <c r="B1827" t="s">
        <v>3141</v>
      </c>
      <c r="C1827" t="s">
        <v>6545</v>
      </c>
      <c r="D1827" t="s">
        <v>6558</v>
      </c>
    </row>
    <row r="1828" spans="1:5" ht="14.45" customHeight="1">
      <c r="A1828" t="s">
        <v>6559</v>
      </c>
      <c r="B1828" t="s">
        <v>3141</v>
      </c>
      <c r="C1828" t="s">
        <v>6545</v>
      </c>
      <c r="D1828" t="s">
        <v>6560</v>
      </c>
    </row>
    <row r="1829" spans="1:5" ht="14.45" customHeight="1">
      <c r="A1829" t="s">
        <v>6561</v>
      </c>
      <c r="B1829" t="s">
        <v>3141</v>
      </c>
      <c r="C1829" t="s">
        <v>6545</v>
      </c>
      <c r="D1829" t="s">
        <v>6562</v>
      </c>
      <c r="E1829" t="s">
        <v>6563</v>
      </c>
    </row>
    <row r="1830" spans="1:5" ht="14.45" customHeight="1">
      <c r="A1830" t="s">
        <v>6564</v>
      </c>
      <c r="B1830" t="s">
        <v>3141</v>
      </c>
      <c r="C1830" t="s">
        <v>6545</v>
      </c>
      <c r="D1830" t="s">
        <v>6565</v>
      </c>
    </row>
    <row r="1831" spans="1:5" ht="14.45" customHeight="1">
      <c r="A1831" t="s">
        <v>6566</v>
      </c>
      <c r="B1831" t="s">
        <v>3141</v>
      </c>
      <c r="C1831" t="s">
        <v>6545</v>
      </c>
      <c r="D1831" t="s">
        <v>6567</v>
      </c>
    </row>
    <row r="1832" spans="1:5" ht="14.45" customHeight="1">
      <c r="A1832" t="s">
        <v>6568</v>
      </c>
      <c r="B1832" t="s">
        <v>3141</v>
      </c>
      <c r="C1832" t="s">
        <v>6545</v>
      </c>
      <c r="D1832" t="s">
        <v>6569</v>
      </c>
    </row>
    <row r="1833" spans="1:5" ht="14.45" customHeight="1">
      <c r="A1833" t="s">
        <v>6570</v>
      </c>
      <c r="B1833" t="s">
        <v>3141</v>
      </c>
      <c r="C1833" t="s">
        <v>6545</v>
      </c>
      <c r="D1833" t="s">
        <v>6571</v>
      </c>
    </row>
    <row r="1834" spans="1:5" ht="14.45" customHeight="1">
      <c r="A1834" t="s">
        <v>6572</v>
      </c>
      <c r="B1834" t="s">
        <v>3141</v>
      </c>
      <c r="C1834" t="s">
        <v>6545</v>
      </c>
      <c r="D1834" t="s">
        <v>6573</v>
      </c>
      <c r="E1834" t="s">
        <v>6574</v>
      </c>
    </row>
    <row r="1835" spans="1:5" ht="14.45" customHeight="1">
      <c r="A1835" t="s">
        <v>6575</v>
      </c>
      <c r="B1835" t="s">
        <v>3141</v>
      </c>
      <c r="C1835" t="s">
        <v>6545</v>
      </c>
      <c r="D1835" t="s">
        <v>6576</v>
      </c>
    </row>
    <row r="1836" spans="1:5" ht="14.45" customHeight="1">
      <c r="A1836" t="s">
        <v>6577</v>
      </c>
      <c r="B1836" t="s">
        <v>3141</v>
      </c>
      <c r="C1836" t="s">
        <v>6545</v>
      </c>
      <c r="D1836" t="s">
        <v>6578</v>
      </c>
    </row>
    <row r="1837" spans="1:5" ht="14.45" customHeight="1">
      <c r="A1837" t="s">
        <v>6579</v>
      </c>
      <c r="B1837" t="s">
        <v>3141</v>
      </c>
      <c r="C1837" t="s">
        <v>6545</v>
      </c>
      <c r="D1837" t="s">
        <v>6580</v>
      </c>
    </row>
    <row r="1838" spans="1:5" ht="14.45" customHeight="1">
      <c r="A1838" t="s">
        <v>6581</v>
      </c>
      <c r="B1838" t="s">
        <v>3141</v>
      </c>
      <c r="C1838" t="s">
        <v>6545</v>
      </c>
      <c r="D1838" t="s">
        <v>6582</v>
      </c>
      <c r="E1838" t="s">
        <v>6583</v>
      </c>
    </row>
    <row r="1839" spans="1:5" ht="14.45" customHeight="1">
      <c r="A1839" t="s">
        <v>6584</v>
      </c>
      <c r="B1839" t="s">
        <v>3141</v>
      </c>
      <c r="C1839" t="s">
        <v>6545</v>
      </c>
      <c r="D1839" t="s">
        <v>6585</v>
      </c>
      <c r="E1839" t="s">
        <v>6586</v>
      </c>
    </row>
    <row r="1840" spans="1:5" ht="14.45" customHeight="1">
      <c r="A1840" t="s">
        <v>6587</v>
      </c>
      <c r="B1840" t="s">
        <v>3141</v>
      </c>
      <c r="C1840" t="s">
        <v>6545</v>
      </c>
      <c r="D1840" t="s">
        <v>6588</v>
      </c>
    </row>
    <row r="1841" spans="1:5" ht="14.45" customHeight="1">
      <c r="A1841" t="s">
        <v>6589</v>
      </c>
      <c r="B1841" t="s">
        <v>3141</v>
      </c>
      <c r="C1841" t="s">
        <v>6545</v>
      </c>
      <c r="D1841" t="s">
        <v>6590</v>
      </c>
    </row>
    <row r="1842" spans="1:5" ht="14.45" customHeight="1">
      <c r="A1842" t="s">
        <v>6591</v>
      </c>
      <c r="B1842" t="s">
        <v>3141</v>
      </c>
      <c r="C1842" t="s">
        <v>6545</v>
      </c>
      <c r="D1842" t="s">
        <v>6592</v>
      </c>
    </row>
    <row r="1843" spans="1:5" ht="14.45" customHeight="1">
      <c r="A1843" t="s">
        <v>6593</v>
      </c>
      <c r="B1843" t="s">
        <v>3141</v>
      </c>
      <c r="C1843" t="s">
        <v>6545</v>
      </c>
      <c r="D1843" t="s">
        <v>6594</v>
      </c>
      <c r="E1843" t="s">
        <v>6595</v>
      </c>
    </row>
    <row r="1844" spans="1:5" ht="14.45" customHeight="1">
      <c r="A1844" t="s">
        <v>6596</v>
      </c>
      <c r="B1844" t="s">
        <v>3141</v>
      </c>
      <c r="C1844" t="s">
        <v>6545</v>
      </c>
      <c r="D1844" t="s">
        <v>6597</v>
      </c>
      <c r="E1844" t="s">
        <v>6598</v>
      </c>
    </row>
    <row r="1845" spans="1:5" ht="14.45" customHeight="1">
      <c r="A1845" t="s">
        <v>6599</v>
      </c>
      <c r="B1845" t="s">
        <v>3141</v>
      </c>
      <c r="C1845" t="s">
        <v>6545</v>
      </c>
      <c r="D1845" t="s">
        <v>6600</v>
      </c>
    </row>
    <row r="1846" spans="1:5" ht="14.45" customHeight="1">
      <c r="A1846" t="s">
        <v>6601</v>
      </c>
      <c r="B1846" t="s">
        <v>3141</v>
      </c>
      <c r="C1846" t="s">
        <v>6545</v>
      </c>
      <c r="D1846" t="s">
        <v>6602</v>
      </c>
      <c r="E1846" t="s">
        <v>6603</v>
      </c>
    </row>
    <row r="1847" spans="1:5" ht="14.45" customHeight="1">
      <c r="A1847" t="s">
        <v>6604</v>
      </c>
      <c r="B1847" t="s">
        <v>3141</v>
      </c>
      <c r="C1847" t="s">
        <v>6545</v>
      </c>
      <c r="D1847" t="s">
        <v>6605</v>
      </c>
      <c r="E1847" t="s">
        <v>6606</v>
      </c>
    </row>
    <row r="1848" spans="1:5" ht="14.45" customHeight="1">
      <c r="A1848" t="s">
        <v>6607</v>
      </c>
      <c r="B1848" t="s">
        <v>3141</v>
      </c>
      <c r="C1848" t="s">
        <v>6545</v>
      </c>
      <c r="D1848" t="s">
        <v>6608</v>
      </c>
      <c r="E1848" t="s">
        <v>6609</v>
      </c>
    </row>
    <row r="1849" spans="1:5" ht="14.45" customHeight="1">
      <c r="A1849" t="s">
        <v>6610</v>
      </c>
      <c r="B1849" t="s">
        <v>3141</v>
      </c>
      <c r="C1849" t="s">
        <v>6545</v>
      </c>
      <c r="D1849" t="s">
        <v>6611</v>
      </c>
    </row>
    <row r="1850" spans="1:5" ht="14.45" customHeight="1">
      <c r="A1850" t="s">
        <v>6612</v>
      </c>
      <c r="B1850" t="s">
        <v>3141</v>
      </c>
      <c r="C1850" t="s">
        <v>6545</v>
      </c>
      <c r="D1850" t="s">
        <v>6613</v>
      </c>
    </row>
    <row r="1851" spans="1:5" ht="14.45" customHeight="1">
      <c r="A1851" t="s">
        <v>6614</v>
      </c>
      <c r="B1851" t="s">
        <v>3141</v>
      </c>
      <c r="C1851" t="s">
        <v>6545</v>
      </c>
      <c r="D1851" t="s">
        <v>6615</v>
      </c>
    </row>
    <row r="1852" spans="1:5" ht="14.45" customHeight="1">
      <c r="A1852" t="s">
        <v>6616</v>
      </c>
      <c r="B1852" t="s">
        <v>3141</v>
      </c>
      <c r="C1852" t="s">
        <v>6545</v>
      </c>
      <c r="D1852" t="s">
        <v>6617</v>
      </c>
    </row>
    <row r="1853" spans="1:5" ht="14.45" customHeight="1">
      <c r="A1853" t="s">
        <v>6618</v>
      </c>
      <c r="B1853" t="s">
        <v>3145</v>
      </c>
      <c r="C1853" t="s">
        <v>6619</v>
      </c>
      <c r="D1853" t="s">
        <v>6620</v>
      </c>
    </row>
    <row r="1854" spans="1:5" ht="14.45" customHeight="1">
      <c r="A1854" t="s">
        <v>6621</v>
      </c>
      <c r="B1854" t="s">
        <v>3145</v>
      </c>
      <c r="C1854" t="s">
        <v>6619</v>
      </c>
      <c r="D1854" t="s">
        <v>6622</v>
      </c>
    </row>
    <row r="1855" spans="1:5" ht="14.45" customHeight="1">
      <c r="A1855" t="s">
        <v>6623</v>
      </c>
      <c r="B1855" t="s">
        <v>3145</v>
      </c>
      <c r="C1855" t="s">
        <v>6619</v>
      </c>
      <c r="D1855" t="s">
        <v>6624</v>
      </c>
    </row>
    <row r="1856" spans="1:5" ht="14.45" customHeight="1">
      <c r="A1856" t="s">
        <v>6625</v>
      </c>
      <c r="B1856" t="s">
        <v>3145</v>
      </c>
      <c r="C1856" t="s">
        <v>6619</v>
      </c>
      <c r="D1856" t="s">
        <v>6626</v>
      </c>
    </row>
    <row r="1857" spans="1:5" ht="14.45" customHeight="1">
      <c r="A1857" t="s">
        <v>6627</v>
      </c>
      <c r="B1857" t="s">
        <v>3537</v>
      </c>
      <c r="C1857" t="s">
        <v>6628</v>
      </c>
      <c r="D1857" t="s">
        <v>6629</v>
      </c>
    </row>
    <row r="1858" spans="1:5" ht="14.45" customHeight="1">
      <c r="A1858" t="s">
        <v>6630</v>
      </c>
      <c r="B1858" t="s">
        <v>3537</v>
      </c>
      <c r="C1858" t="s">
        <v>6628</v>
      </c>
      <c r="D1858" t="s">
        <v>6631</v>
      </c>
    </row>
    <row r="1859" spans="1:5" ht="14.45" customHeight="1">
      <c r="A1859" t="s">
        <v>6632</v>
      </c>
      <c r="B1859" t="s">
        <v>3537</v>
      </c>
      <c r="C1859" t="s">
        <v>6628</v>
      </c>
      <c r="D1859" t="s">
        <v>6633</v>
      </c>
    </row>
    <row r="1860" spans="1:5" ht="14.45" customHeight="1">
      <c r="A1860" t="s">
        <v>6634</v>
      </c>
      <c r="B1860" t="s">
        <v>3537</v>
      </c>
      <c r="C1860" t="s">
        <v>6628</v>
      </c>
      <c r="D1860" t="s">
        <v>6635</v>
      </c>
    </row>
    <row r="1861" spans="1:5" ht="14.45" customHeight="1">
      <c r="A1861" t="s">
        <v>6636</v>
      </c>
      <c r="B1861" t="s">
        <v>3537</v>
      </c>
      <c r="C1861" t="s">
        <v>6628</v>
      </c>
      <c r="D1861" t="s">
        <v>6637</v>
      </c>
    </row>
    <row r="1862" spans="1:5" ht="14.45" customHeight="1">
      <c r="A1862" t="s">
        <v>6638</v>
      </c>
      <c r="B1862" t="s">
        <v>3537</v>
      </c>
      <c r="C1862" t="s">
        <v>6628</v>
      </c>
      <c r="D1862" t="s">
        <v>6639</v>
      </c>
    </row>
    <row r="1863" spans="1:5" ht="14.45" customHeight="1">
      <c r="A1863" t="s">
        <v>6640</v>
      </c>
      <c r="B1863" t="s">
        <v>3537</v>
      </c>
      <c r="C1863" t="s">
        <v>6628</v>
      </c>
      <c r="D1863" t="s">
        <v>6641</v>
      </c>
    </row>
    <row r="1864" spans="1:5" ht="14.45" customHeight="1">
      <c r="A1864" t="s">
        <v>6642</v>
      </c>
      <c r="B1864" t="s">
        <v>3537</v>
      </c>
      <c r="C1864" t="s">
        <v>6628</v>
      </c>
      <c r="D1864" t="s">
        <v>6643</v>
      </c>
    </row>
    <row r="1865" spans="1:5" ht="14.45" customHeight="1">
      <c r="A1865" t="s">
        <v>6644</v>
      </c>
      <c r="B1865" t="s">
        <v>3537</v>
      </c>
      <c r="C1865" t="s">
        <v>6628</v>
      </c>
      <c r="D1865" t="s">
        <v>6645</v>
      </c>
    </row>
    <row r="1866" spans="1:5" ht="14.45" customHeight="1">
      <c r="A1866" t="s">
        <v>6646</v>
      </c>
      <c r="B1866" t="s">
        <v>3141</v>
      </c>
      <c r="C1866" t="s">
        <v>6647</v>
      </c>
      <c r="D1866" t="s">
        <v>6648</v>
      </c>
    </row>
    <row r="1867" spans="1:5" ht="14.45" customHeight="1">
      <c r="A1867" t="s">
        <v>6649</v>
      </c>
      <c r="B1867" t="s">
        <v>3141</v>
      </c>
      <c r="C1867" t="s">
        <v>6650</v>
      </c>
      <c r="D1867" t="s">
        <v>6651</v>
      </c>
    </row>
    <row r="1868" spans="1:5" ht="14.45" customHeight="1">
      <c r="A1868" t="s">
        <v>6652</v>
      </c>
      <c r="B1868" t="s">
        <v>3141</v>
      </c>
      <c r="C1868" t="s">
        <v>6650</v>
      </c>
      <c r="D1868" t="s">
        <v>6653</v>
      </c>
    </row>
    <row r="1869" spans="1:5" ht="14.45" customHeight="1">
      <c r="A1869" t="s">
        <v>6654</v>
      </c>
      <c r="B1869" t="s">
        <v>3141</v>
      </c>
      <c r="C1869" t="s">
        <v>6650</v>
      </c>
      <c r="D1869" t="s">
        <v>6655</v>
      </c>
    </row>
    <row r="1870" spans="1:5" ht="14.45" customHeight="1">
      <c r="A1870" t="s">
        <v>6656</v>
      </c>
      <c r="B1870" t="s">
        <v>3141</v>
      </c>
      <c r="C1870" t="s">
        <v>6650</v>
      </c>
      <c r="D1870" t="s">
        <v>6657</v>
      </c>
    </row>
    <row r="1871" spans="1:5" ht="14.45" customHeight="1">
      <c r="A1871" t="s">
        <v>6658</v>
      </c>
      <c r="B1871" t="s">
        <v>3141</v>
      </c>
      <c r="C1871" t="s">
        <v>6650</v>
      </c>
      <c r="D1871" t="s">
        <v>6659</v>
      </c>
      <c r="E1871" t="s">
        <v>6660</v>
      </c>
    </row>
    <row r="1872" spans="1:5" ht="14.45" customHeight="1">
      <c r="A1872" t="s">
        <v>6661</v>
      </c>
      <c r="B1872" t="s">
        <v>4801</v>
      </c>
      <c r="C1872" t="s">
        <v>6662</v>
      </c>
      <c r="D1872" t="s">
        <v>6663</v>
      </c>
    </row>
    <row r="1873" spans="1:4" ht="14.45" customHeight="1">
      <c r="A1873" t="s">
        <v>6664</v>
      </c>
      <c r="B1873" t="s">
        <v>4801</v>
      </c>
      <c r="C1873" t="s">
        <v>6662</v>
      </c>
      <c r="D1873" t="s">
        <v>6665</v>
      </c>
    </row>
    <row r="1874" spans="1:4" ht="14.45" customHeight="1">
      <c r="A1874" t="s">
        <v>6666</v>
      </c>
      <c r="B1874" t="s">
        <v>4801</v>
      </c>
      <c r="C1874" t="s">
        <v>6662</v>
      </c>
      <c r="D1874" t="s">
        <v>6667</v>
      </c>
    </row>
    <row r="1875" spans="1:4" ht="14.45" customHeight="1">
      <c r="A1875" t="s">
        <v>6668</v>
      </c>
      <c r="B1875" t="s">
        <v>4801</v>
      </c>
      <c r="C1875" t="s">
        <v>6662</v>
      </c>
      <c r="D1875" t="s">
        <v>6669</v>
      </c>
    </row>
    <row r="1876" spans="1:4" ht="14.45" customHeight="1">
      <c r="A1876" t="s">
        <v>6670</v>
      </c>
      <c r="B1876" t="s">
        <v>4801</v>
      </c>
      <c r="C1876" t="s">
        <v>6662</v>
      </c>
      <c r="D1876" t="s">
        <v>6671</v>
      </c>
    </row>
    <row r="1877" spans="1:4" ht="14.45" customHeight="1">
      <c r="A1877" t="s">
        <v>6672</v>
      </c>
      <c r="B1877" t="s">
        <v>3537</v>
      </c>
      <c r="C1877" t="s">
        <v>6673</v>
      </c>
      <c r="D1877" t="s">
        <v>6674</v>
      </c>
    </row>
    <row r="1878" spans="1:4" ht="14.45" customHeight="1">
      <c r="A1878" t="s">
        <v>6675</v>
      </c>
      <c r="B1878" t="s">
        <v>3537</v>
      </c>
      <c r="C1878" t="s">
        <v>6673</v>
      </c>
      <c r="D1878" t="s">
        <v>4894</v>
      </c>
    </row>
    <row r="1879" spans="1:4" ht="14.45" customHeight="1">
      <c r="A1879" t="s">
        <v>6676</v>
      </c>
      <c r="B1879" t="s">
        <v>3537</v>
      </c>
      <c r="C1879" t="s">
        <v>6673</v>
      </c>
      <c r="D1879" t="s">
        <v>6677</v>
      </c>
    </row>
    <row r="1880" spans="1:4" ht="14.45" customHeight="1">
      <c r="A1880" t="s">
        <v>6678</v>
      </c>
      <c r="B1880" t="s">
        <v>3537</v>
      </c>
      <c r="C1880" t="s">
        <v>6673</v>
      </c>
      <c r="D1880" t="s">
        <v>6679</v>
      </c>
    </row>
    <row r="1881" spans="1:4" ht="14.45" customHeight="1">
      <c r="A1881" t="s">
        <v>6680</v>
      </c>
      <c r="B1881" t="s">
        <v>3537</v>
      </c>
      <c r="C1881" t="s">
        <v>6673</v>
      </c>
      <c r="D1881" t="s">
        <v>6681</v>
      </c>
    </row>
    <row r="1882" spans="1:4" ht="14.45" customHeight="1">
      <c r="A1882" t="s">
        <v>6682</v>
      </c>
      <c r="B1882" t="s">
        <v>3537</v>
      </c>
      <c r="C1882" t="s">
        <v>6673</v>
      </c>
      <c r="D1882" t="s">
        <v>6683</v>
      </c>
    </row>
    <row r="1883" spans="1:4" ht="14.45" customHeight="1">
      <c r="A1883" t="s">
        <v>6684</v>
      </c>
      <c r="B1883" t="s">
        <v>3537</v>
      </c>
      <c r="C1883" t="s">
        <v>6673</v>
      </c>
      <c r="D1883" t="s">
        <v>6685</v>
      </c>
    </row>
    <row r="1884" spans="1:4" ht="14.45" customHeight="1">
      <c r="A1884" t="s">
        <v>6686</v>
      </c>
      <c r="B1884" t="s">
        <v>3537</v>
      </c>
      <c r="C1884" t="s">
        <v>6673</v>
      </c>
      <c r="D1884" t="s">
        <v>6687</v>
      </c>
    </row>
    <row r="1885" spans="1:4" ht="14.45" customHeight="1">
      <c r="A1885" t="s">
        <v>6688</v>
      </c>
      <c r="B1885" t="s">
        <v>3537</v>
      </c>
      <c r="C1885" t="s">
        <v>6673</v>
      </c>
      <c r="D1885" t="s">
        <v>6689</v>
      </c>
    </row>
    <row r="1886" spans="1:4" ht="14.45" customHeight="1">
      <c r="A1886" t="s">
        <v>6690</v>
      </c>
      <c r="B1886" t="s">
        <v>3537</v>
      </c>
      <c r="C1886" t="s">
        <v>6673</v>
      </c>
      <c r="D1886" t="s">
        <v>6691</v>
      </c>
    </row>
    <row r="1887" spans="1:4" ht="14.45" customHeight="1">
      <c r="A1887" t="s">
        <v>6692</v>
      </c>
      <c r="B1887" t="s">
        <v>3537</v>
      </c>
      <c r="C1887" t="s">
        <v>6673</v>
      </c>
      <c r="D1887" t="s">
        <v>6693</v>
      </c>
    </row>
    <row r="1888" spans="1:4" ht="14.45" customHeight="1">
      <c r="A1888" t="s">
        <v>6694</v>
      </c>
      <c r="B1888" t="s">
        <v>3537</v>
      </c>
      <c r="C1888" t="s">
        <v>6673</v>
      </c>
      <c r="D1888" t="s">
        <v>6695</v>
      </c>
    </row>
    <row r="1889" spans="1:4" ht="14.45" customHeight="1">
      <c r="A1889" t="s">
        <v>6696</v>
      </c>
      <c r="B1889" t="s">
        <v>3537</v>
      </c>
      <c r="C1889" t="s">
        <v>6673</v>
      </c>
      <c r="D1889" t="s">
        <v>6697</v>
      </c>
    </row>
    <row r="1890" spans="1:4" ht="14.45" customHeight="1">
      <c r="A1890" t="s">
        <v>6698</v>
      </c>
      <c r="B1890" t="s">
        <v>3537</v>
      </c>
      <c r="C1890" t="s">
        <v>6673</v>
      </c>
      <c r="D1890" t="s">
        <v>6699</v>
      </c>
    </row>
    <row r="1891" spans="1:4" ht="14.45" customHeight="1">
      <c r="A1891" t="s">
        <v>6700</v>
      </c>
      <c r="B1891" t="s">
        <v>3537</v>
      </c>
      <c r="C1891" t="s">
        <v>6673</v>
      </c>
      <c r="D1891" t="s">
        <v>6701</v>
      </c>
    </row>
    <row r="1892" spans="1:4" ht="14.45" customHeight="1">
      <c r="A1892" t="s">
        <v>6702</v>
      </c>
      <c r="B1892" t="s">
        <v>3537</v>
      </c>
      <c r="C1892" t="s">
        <v>6673</v>
      </c>
      <c r="D1892" t="s">
        <v>6703</v>
      </c>
    </row>
    <row r="1893" spans="1:4" ht="14.45" customHeight="1">
      <c r="A1893" t="s">
        <v>6704</v>
      </c>
      <c r="B1893" t="s">
        <v>3537</v>
      </c>
      <c r="C1893" t="s">
        <v>6673</v>
      </c>
      <c r="D1893" t="s">
        <v>6705</v>
      </c>
    </row>
    <row r="1894" spans="1:4" ht="14.45" customHeight="1">
      <c r="A1894" t="s">
        <v>6706</v>
      </c>
      <c r="B1894" t="s">
        <v>3537</v>
      </c>
      <c r="C1894" t="s">
        <v>6673</v>
      </c>
      <c r="D1894" t="s">
        <v>6707</v>
      </c>
    </row>
    <row r="1895" spans="1:4" ht="14.45" customHeight="1">
      <c r="A1895" t="s">
        <v>6708</v>
      </c>
      <c r="B1895" t="s">
        <v>3537</v>
      </c>
      <c r="C1895" t="s">
        <v>6673</v>
      </c>
      <c r="D1895" t="s">
        <v>6709</v>
      </c>
    </row>
    <row r="1896" spans="1:4" ht="14.45" customHeight="1">
      <c r="A1896" t="s">
        <v>6710</v>
      </c>
      <c r="B1896" t="s">
        <v>3537</v>
      </c>
      <c r="C1896" t="s">
        <v>6673</v>
      </c>
      <c r="D1896" t="s">
        <v>6711</v>
      </c>
    </row>
    <row r="1897" spans="1:4" ht="14.45" customHeight="1">
      <c r="A1897" t="s">
        <v>6712</v>
      </c>
      <c r="B1897" t="s">
        <v>3537</v>
      </c>
      <c r="C1897" t="s">
        <v>6673</v>
      </c>
      <c r="D1897" t="s">
        <v>6713</v>
      </c>
    </row>
    <row r="1898" spans="1:4" ht="14.45" customHeight="1">
      <c r="A1898" t="s">
        <v>6714</v>
      </c>
      <c r="B1898" t="s">
        <v>3537</v>
      </c>
      <c r="C1898" t="s">
        <v>6673</v>
      </c>
      <c r="D1898" t="s">
        <v>6715</v>
      </c>
    </row>
    <row r="1899" spans="1:4" ht="14.45" customHeight="1">
      <c r="A1899" t="s">
        <v>6716</v>
      </c>
      <c r="B1899" t="s">
        <v>3537</v>
      </c>
      <c r="C1899" t="s">
        <v>6673</v>
      </c>
      <c r="D1899" t="s">
        <v>6717</v>
      </c>
    </row>
    <row r="1900" spans="1:4" ht="14.45" customHeight="1">
      <c r="A1900" t="s">
        <v>6718</v>
      </c>
      <c r="B1900" t="s">
        <v>3537</v>
      </c>
      <c r="C1900" t="s">
        <v>6673</v>
      </c>
      <c r="D1900" t="s">
        <v>6719</v>
      </c>
    </row>
    <row r="1901" spans="1:4" ht="14.45" customHeight="1">
      <c r="A1901" t="s">
        <v>6720</v>
      </c>
      <c r="B1901" t="s">
        <v>3141</v>
      </c>
      <c r="C1901" t="s">
        <v>6721</v>
      </c>
      <c r="D1901" t="s">
        <v>6722</v>
      </c>
    </row>
    <row r="1902" spans="1:4" ht="14.45" customHeight="1">
      <c r="A1902" t="s">
        <v>6723</v>
      </c>
      <c r="B1902" t="s">
        <v>3141</v>
      </c>
      <c r="C1902" t="s">
        <v>6721</v>
      </c>
      <c r="D1902" t="s">
        <v>6724</v>
      </c>
    </row>
    <row r="1903" spans="1:4" ht="14.45" customHeight="1">
      <c r="A1903" t="s">
        <v>6725</v>
      </c>
      <c r="B1903" t="s">
        <v>3141</v>
      </c>
      <c r="C1903" t="s">
        <v>6721</v>
      </c>
      <c r="D1903" t="s">
        <v>6726</v>
      </c>
    </row>
    <row r="1904" spans="1:4" ht="14.45" customHeight="1">
      <c r="A1904" t="s">
        <v>6727</v>
      </c>
      <c r="B1904" t="s">
        <v>3141</v>
      </c>
      <c r="C1904" t="s">
        <v>6721</v>
      </c>
      <c r="D1904" t="s">
        <v>6728</v>
      </c>
    </row>
    <row r="1905" spans="1:4" ht="14.45" customHeight="1">
      <c r="A1905" t="s">
        <v>6729</v>
      </c>
      <c r="B1905" t="s">
        <v>3141</v>
      </c>
      <c r="C1905" t="s">
        <v>6721</v>
      </c>
      <c r="D1905" t="s">
        <v>6730</v>
      </c>
    </row>
    <row r="1906" spans="1:4" ht="14.45" customHeight="1">
      <c r="A1906" t="s">
        <v>6731</v>
      </c>
      <c r="B1906" t="s">
        <v>3141</v>
      </c>
      <c r="C1906" t="s">
        <v>6721</v>
      </c>
      <c r="D1906" t="s">
        <v>6732</v>
      </c>
    </row>
    <row r="1907" spans="1:4" ht="14.45" customHeight="1">
      <c r="A1907" t="s">
        <v>6733</v>
      </c>
      <c r="B1907" t="s">
        <v>3141</v>
      </c>
      <c r="C1907" t="s">
        <v>6721</v>
      </c>
      <c r="D1907" t="s">
        <v>6734</v>
      </c>
    </row>
    <row r="1908" spans="1:4" ht="14.45" customHeight="1">
      <c r="A1908" t="s">
        <v>6735</v>
      </c>
      <c r="B1908" t="s">
        <v>3141</v>
      </c>
      <c r="C1908" t="s">
        <v>6721</v>
      </c>
      <c r="D1908" t="s">
        <v>6736</v>
      </c>
    </row>
    <row r="1909" spans="1:4" ht="14.45" customHeight="1">
      <c r="A1909" t="s">
        <v>6737</v>
      </c>
      <c r="B1909" t="s">
        <v>3141</v>
      </c>
      <c r="C1909" t="s">
        <v>6721</v>
      </c>
      <c r="D1909" t="s">
        <v>6738</v>
      </c>
    </row>
    <row r="1910" spans="1:4" ht="14.45" customHeight="1">
      <c r="A1910" t="s">
        <v>6739</v>
      </c>
      <c r="B1910" t="s">
        <v>3141</v>
      </c>
      <c r="C1910" t="s">
        <v>6721</v>
      </c>
      <c r="D1910" t="s">
        <v>6740</v>
      </c>
    </row>
    <row r="1911" spans="1:4" ht="14.45" customHeight="1">
      <c r="A1911" t="s">
        <v>6741</v>
      </c>
      <c r="B1911" t="s">
        <v>3141</v>
      </c>
      <c r="C1911" t="s">
        <v>6721</v>
      </c>
      <c r="D1911" t="s">
        <v>6742</v>
      </c>
    </row>
    <row r="1912" spans="1:4" ht="14.45" customHeight="1">
      <c r="A1912" t="s">
        <v>6743</v>
      </c>
      <c r="B1912" t="s">
        <v>3141</v>
      </c>
      <c r="C1912" t="s">
        <v>6721</v>
      </c>
      <c r="D1912" t="s">
        <v>6744</v>
      </c>
    </row>
    <row r="1913" spans="1:4" ht="14.45" customHeight="1">
      <c r="A1913" t="s">
        <v>6745</v>
      </c>
      <c r="B1913" t="s">
        <v>3141</v>
      </c>
      <c r="C1913" t="s">
        <v>6721</v>
      </c>
      <c r="D1913" t="s">
        <v>6746</v>
      </c>
    </row>
    <row r="1914" spans="1:4" ht="14.45" customHeight="1">
      <c r="A1914" t="s">
        <v>6747</v>
      </c>
      <c r="B1914" t="s">
        <v>3141</v>
      </c>
      <c r="C1914" t="s">
        <v>6721</v>
      </c>
      <c r="D1914" t="s">
        <v>6748</v>
      </c>
    </row>
    <row r="1915" spans="1:4" ht="14.45" customHeight="1">
      <c r="A1915" t="s">
        <v>6749</v>
      </c>
      <c r="B1915" t="s">
        <v>3141</v>
      </c>
      <c r="C1915" t="s">
        <v>6721</v>
      </c>
      <c r="D1915" t="s">
        <v>6750</v>
      </c>
    </row>
    <row r="1916" spans="1:4" ht="14.45" customHeight="1">
      <c r="A1916" t="s">
        <v>6751</v>
      </c>
      <c r="B1916" t="s">
        <v>3141</v>
      </c>
      <c r="C1916" t="s">
        <v>6721</v>
      </c>
      <c r="D1916" t="s">
        <v>6752</v>
      </c>
    </row>
    <row r="1917" spans="1:4" ht="14.45" customHeight="1">
      <c r="A1917" t="s">
        <v>6753</v>
      </c>
      <c r="B1917" t="s">
        <v>3141</v>
      </c>
      <c r="C1917" t="s">
        <v>6721</v>
      </c>
      <c r="D1917" t="s">
        <v>6754</v>
      </c>
    </row>
    <row r="1918" spans="1:4" ht="14.45" customHeight="1">
      <c r="A1918" t="s">
        <v>6755</v>
      </c>
      <c r="B1918" t="s">
        <v>3141</v>
      </c>
      <c r="C1918" t="s">
        <v>6721</v>
      </c>
      <c r="D1918" t="s">
        <v>6756</v>
      </c>
    </row>
    <row r="1919" spans="1:4" ht="14.45" customHeight="1">
      <c r="A1919" t="s">
        <v>6757</v>
      </c>
      <c r="B1919" t="s">
        <v>3141</v>
      </c>
      <c r="C1919" t="s">
        <v>6721</v>
      </c>
      <c r="D1919" t="s">
        <v>6758</v>
      </c>
    </row>
    <row r="1920" spans="1:4" ht="14.45" customHeight="1">
      <c r="A1920" t="s">
        <v>6759</v>
      </c>
      <c r="B1920" t="s">
        <v>3141</v>
      </c>
      <c r="C1920" t="s">
        <v>6721</v>
      </c>
      <c r="D1920" t="s">
        <v>6760</v>
      </c>
    </row>
    <row r="1921" spans="1:5" ht="14.45" customHeight="1">
      <c r="A1921" t="s">
        <v>979</v>
      </c>
      <c r="B1921" t="s">
        <v>4</v>
      </c>
      <c r="C1921" t="s">
        <v>980</v>
      </c>
      <c r="D1921" t="s">
        <v>981</v>
      </c>
    </row>
    <row r="1922" spans="1:5" ht="14.45" customHeight="1">
      <c r="A1922" t="s">
        <v>6761</v>
      </c>
      <c r="B1922" t="s">
        <v>3141</v>
      </c>
      <c r="C1922" t="s">
        <v>3142</v>
      </c>
      <c r="D1922" t="s">
        <v>6762</v>
      </c>
      <c r="E1922" t="s">
        <v>6763</v>
      </c>
    </row>
    <row r="1923" spans="1:5" ht="14.45" customHeight="1">
      <c r="A1923" t="s">
        <v>6764</v>
      </c>
      <c r="B1923" t="s">
        <v>3141</v>
      </c>
      <c r="C1923" t="s">
        <v>3142</v>
      </c>
      <c r="D1923" t="s">
        <v>6765</v>
      </c>
      <c r="E1923" t="s">
        <v>6766</v>
      </c>
    </row>
    <row r="1924" spans="1:5" ht="14.45" customHeight="1">
      <c r="A1924" t="s">
        <v>6767</v>
      </c>
      <c r="B1924" t="s">
        <v>3141</v>
      </c>
      <c r="C1924" t="s">
        <v>3142</v>
      </c>
      <c r="D1924" t="s">
        <v>6768</v>
      </c>
    </row>
    <row r="1925" spans="1:5" ht="14.45" customHeight="1">
      <c r="A1925" t="s">
        <v>6769</v>
      </c>
      <c r="B1925" t="s">
        <v>3141</v>
      </c>
      <c r="C1925" t="s">
        <v>3142</v>
      </c>
      <c r="D1925" t="s">
        <v>6770</v>
      </c>
    </row>
    <row r="1926" spans="1:5" ht="14.45" customHeight="1">
      <c r="A1926" t="s">
        <v>6771</v>
      </c>
      <c r="B1926" t="s">
        <v>3141</v>
      </c>
      <c r="C1926" t="s">
        <v>3142</v>
      </c>
      <c r="D1926" t="s">
        <v>6772</v>
      </c>
    </row>
    <row r="1927" spans="1:5" ht="14.45" customHeight="1">
      <c r="A1927" t="s">
        <v>6773</v>
      </c>
      <c r="B1927" t="s">
        <v>3141</v>
      </c>
      <c r="C1927" t="s">
        <v>3142</v>
      </c>
      <c r="D1927" t="s">
        <v>6774</v>
      </c>
    </row>
    <row r="1928" spans="1:5" ht="14.45" customHeight="1">
      <c r="A1928" t="s">
        <v>6775</v>
      </c>
      <c r="B1928" t="s">
        <v>3141</v>
      </c>
      <c r="C1928" t="s">
        <v>3142</v>
      </c>
      <c r="D1928" t="s">
        <v>6776</v>
      </c>
    </row>
    <row r="1929" spans="1:5" ht="14.45" customHeight="1">
      <c r="A1929" t="s">
        <v>6777</v>
      </c>
      <c r="B1929" t="s">
        <v>3141</v>
      </c>
      <c r="C1929" t="s">
        <v>3142</v>
      </c>
      <c r="D1929" t="s">
        <v>6778</v>
      </c>
    </row>
    <row r="1930" spans="1:5" ht="14.45" customHeight="1">
      <c r="A1930" t="s">
        <v>6779</v>
      </c>
      <c r="B1930" t="s">
        <v>3141</v>
      </c>
      <c r="C1930" t="s">
        <v>3142</v>
      </c>
      <c r="D1930" t="s">
        <v>6780</v>
      </c>
      <c r="E1930" t="s">
        <v>6781</v>
      </c>
    </row>
    <row r="1931" spans="1:5" ht="14.45" customHeight="1">
      <c r="A1931" t="s">
        <v>6782</v>
      </c>
      <c r="B1931" t="s">
        <v>3141</v>
      </c>
      <c r="C1931" t="s">
        <v>3142</v>
      </c>
      <c r="D1931" t="s">
        <v>6783</v>
      </c>
      <c r="E1931" t="s">
        <v>6784</v>
      </c>
    </row>
    <row r="1932" spans="1:5" ht="14.45" customHeight="1">
      <c r="A1932" t="s">
        <v>6785</v>
      </c>
      <c r="B1932" t="s">
        <v>3141</v>
      </c>
      <c r="C1932" t="s">
        <v>3142</v>
      </c>
      <c r="D1932" t="s">
        <v>6786</v>
      </c>
    </row>
    <row r="1933" spans="1:5" ht="14.45" customHeight="1">
      <c r="A1933" t="s">
        <v>6787</v>
      </c>
      <c r="B1933" t="s">
        <v>3141</v>
      </c>
      <c r="C1933" t="s">
        <v>3142</v>
      </c>
      <c r="D1933" t="s">
        <v>6788</v>
      </c>
    </row>
    <row r="1934" spans="1:5" ht="14.45" customHeight="1">
      <c r="A1934" t="s">
        <v>6789</v>
      </c>
      <c r="B1934" t="s">
        <v>3141</v>
      </c>
      <c r="C1934" t="s">
        <v>3142</v>
      </c>
      <c r="D1934" t="s">
        <v>6790</v>
      </c>
    </row>
    <row r="1935" spans="1:5" ht="14.45" customHeight="1">
      <c r="A1935" t="s">
        <v>6791</v>
      </c>
      <c r="B1935" t="s">
        <v>3141</v>
      </c>
      <c r="C1935" t="s">
        <v>3142</v>
      </c>
      <c r="D1935" t="s">
        <v>6792</v>
      </c>
    </row>
    <row r="1936" spans="1:5" ht="14.45" customHeight="1">
      <c r="A1936" t="s">
        <v>6793</v>
      </c>
      <c r="B1936" t="s">
        <v>3141</v>
      </c>
      <c r="C1936" t="s">
        <v>6794</v>
      </c>
      <c r="D1936" t="s">
        <v>6795</v>
      </c>
    </row>
    <row r="1937" spans="1:4" ht="14.45" customHeight="1">
      <c r="A1937" t="s">
        <v>6796</v>
      </c>
      <c r="B1937" t="s">
        <v>3141</v>
      </c>
      <c r="C1937" t="s">
        <v>6794</v>
      </c>
      <c r="D1937" t="s">
        <v>6797</v>
      </c>
    </row>
    <row r="1938" spans="1:4" ht="14.45" customHeight="1">
      <c r="A1938" t="s">
        <v>6798</v>
      </c>
      <c r="B1938" t="s">
        <v>3141</v>
      </c>
      <c r="C1938" t="s">
        <v>6794</v>
      </c>
      <c r="D1938" t="s">
        <v>6799</v>
      </c>
    </row>
    <row r="1939" spans="1:4" ht="14.45" customHeight="1">
      <c r="A1939" t="s">
        <v>6800</v>
      </c>
      <c r="B1939" t="s">
        <v>3141</v>
      </c>
      <c r="C1939" t="s">
        <v>6794</v>
      </c>
      <c r="D1939" t="s">
        <v>6801</v>
      </c>
    </row>
    <row r="1940" spans="1:4" ht="14.45" customHeight="1">
      <c r="A1940" t="s">
        <v>6802</v>
      </c>
      <c r="B1940" t="s">
        <v>3537</v>
      </c>
      <c r="C1940" t="s">
        <v>6803</v>
      </c>
      <c r="D1940" t="s">
        <v>6804</v>
      </c>
    </row>
    <row r="1941" spans="1:4" ht="14.45" customHeight="1">
      <c r="A1941" t="s">
        <v>6805</v>
      </c>
      <c r="B1941" t="s">
        <v>3537</v>
      </c>
      <c r="C1941" t="s">
        <v>6803</v>
      </c>
      <c r="D1941" t="s">
        <v>6806</v>
      </c>
    </row>
    <row r="1942" spans="1:4" ht="14.45" customHeight="1">
      <c r="A1942" t="s">
        <v>6807</v>
      </c>
      <c r="B1942" t="s">
        <v>3537</v>
      </c>
      <c r="C1942" t="s">
        <v>6803</v>
      </c>
      <c r="D1942" t="s">
        <v>6808</v>
      </c>
    </row>
    <row r="1943" spans="1:4" ht="14.45" customHeight="1">
      <c r="A1943" t="s">
        <v>6809</v>
      </c>
      <c r="B1943" t="s">
        <v>3537</v>
      </c>
      <c r="C1943" t="s">
        <v>6803</v>
      </c>
      <c r="D1943" t="s">
        <v>6810</v>
      </c>
    </row>
    <row r="1944" spans="1:4" ht="14.45" customHeight="1">
      <c r="A1944" t="s">
        <v>6811</v>
      </c>
      <c r="B1944" t="s">
        <v>3537</v>
      </c>
      <c r="C1944" t="s">
        <v>6803</v>
      </c>
      <c r="D1944" t="s">
        <v>6812</v>
      </c>
    </row>
    <row r="1945" spans="1:4" ht="14.45" customHeight="1">
      <c r="A1945" t="s">
        <v>6813</v>
      </c>
      <c r="B1945" t="s">
        <v>3537</v>
      </c>
      <c r="C1945" t="s">
        <v>6803</v>
      </c>
      <c r="D1945" t="s">
        <v>6814</v>
      </c>
    </row>
    <row r="1946" spans="1:4" ht="14.45" customHeight="1">
      <c r="A1946" t="s">
        <v>6815</v>
      </c>
      <c r="B1946" t="s">
        <v>3537</v>
      </c>
      <c r="C1946" t="s">
        <v>6803</v>
      </c>
      <c r="D1946" t="s">
        <v>6816</v>
      </c>
    </row>
    <row r="1947" spans="1:4" ht="14.45" customHeight="1">
      <c r="A1947" t="s">
        <v>6817</v>
      </c>
      <c r="B1947" t="s">
        <v>3537</v>
      </c>
      <c r="C1947" t="s">
        <v>6803</v>
      </c>
      <c r="D1947" t="s">
        <v>6818</v>
      </c>
    </row>
    <row r="1948" spans="1:4" ht="14.45" customHeight="1">
      <c r="A1948" t="s">
        <v>6819</v>
      </c>
      <c r="B1948" t="s">
        <v>3537</v>
      </c>
      <c r="C1948" t="s">
        <v>6803</v>
      </c>
      <c r="D1948" t="s">
        <v>6820</v>
      </c>
    </row>
    <row r="1949" spans="1:4" ht="14.45" customHeight="1">
      <c r="A1949" t="s">
        <v>6821</v>
      </c>
      <c r="B1949" t="s">
        <v>3537</v>
      </c>
      <c r="C1949" t="s">
        <v>6803</v>
      </c>
      <c r="D1949" t="s">
        <v>6822</v>
      </c>
    </row>
    <row r="1950" spans="1:4" ht="14.45" customHeight="1">
      <c r="A1950" t="s">
        <v>6823</v>
      </c>
      <c r="B1950" t="s">
        <v>3537</v>
      </c>
      <c r="C1950" t="s">
        <v>6803</v>
      </c>
      <c r="D1950" t="s">
        <v>6824</v>
      </c>
    </row>
    <row r="1951" spans="1:4" ht="14.45" customHeight="1">
      <c r="A1951" t="s">
        <v>6825</v>
      </c>
      <c r="B1951" t="s">
        <v>3537</v>
      </c>
      <c r="C1951" t="s">
        <v>6803</v>
      </c>
      <c r="D1951" t="s">
        <v>6826</v>
      </c>
    </row>
    <row r="1952" spans="1:4" ht="14.45" customHeight="1">
      <c r="A1952" t="s">
        <v>6827</v>
      </c>
      <c r="B1952" t="s">
        <v>3537</v>
      </c>
      <c r="C1952" t="s">
        <v>6803</v>
      </c>
      <c r="D1952" t="s">
        <v>6828</v>
      </c>
    </row>
    <row r="1953" spans="1:4" ht="14.45" customHeight="1">
      <c r="A1953" t="s">
        <v>6829</v>
      </c>
      <c r="B1953" t="s">
        <v>3537</v>
      </c>
      <c r="C1953" t="s">
        <v>6803</v>
      </c>
      <c r="D1953" t="s">
        <v>6830</v>
      </c>
    </row>
    <row r="1954" spans="1:4" ht="14.45" customHeight="1">
      <c r="A1954" t="s">
        <v>6831</v>
      </c>
      <c r="B1954" t="s">
        <v>3537</v>
      </c>
      <c r="C1954" t="s">
        <v>6803</v>
      </c>
      <c r="D1954" t="s">
        <v>6832</v>
      </c>
    </row>
    <row r="1955" spans="1:4" ht="14.45" customHeight="1">
      <c r="A1955" t="s">
        <v>6833</v>
      </c>
      <c r="B1955" t="s">
        <v>3537</v>
      </c>
      <c r="C1955" t="s">
        <v>6803</v>
      </c>
      <c r="D1955" t="s">
        <v>6834</v>
      </c>
    </row>
    <row r="1956" spans="1:4" ht="14.45" customHeight="1">
      <c r="A1956" t="s">
        <v>6835</v>
      </c>
      <c r="B1956" t="s">
        <v>3537</v>
      </c>
      <c r="C1956" t="s">
        <v>6803</v>
      </c>
      <c r="D1956" t="s">
        <v>6836</v>
      </c>
    </row>
    <row r="1957" spans="1:4" ht="14.45" customHeight="1">
      <c r="A1957" t="s">
        <v>6837</v>
      </c>
      <c r="B1957" t="s">
        <v>3537</v>
      </c>
      <c r="C1957" t="s">
        <v>6803</v>
      </c>
      <c r="D1957" t="s">
        <v>6838</v>
      </c>
    </row>
    <row r="1958" spans="1:4" ht="14.45" customHeight="1">
      <c r="A1958" t="s">
        <v>6839</v>
      </c>
      <c r="B1958" t="s">
        <v>3537</v>
      </c>
      <c r="C1958" t="s">
        <v>6803</v>
      </c>
      <c r="D1958" t="s">
        <v>6840</v>
      </c>
    </row>
    <row r="1959" spans="1:4" ht="14.45" customHeight="1">
      <c r="A1959" t="s">
        <v>6841</v>
      </c>
      <c r="B1959" t="s">
        <v>3537</v>
      </c>
      <c r="C1959" t="s">
        <v>6803</v>
      </c>
      <c r="D1959" t="s">
        <v>6842</v>
      </c>
    </row>
    <row r="1960" spans="1:4" ht="14.45" customHeight="1">
      <c r="A1960" t="s">
        <v>6843</v>
      </c>
      <c r="B1960" t="s">
        <v>3537</v>
      </c>
      <c r="C1960" t="s">
        <v>6803</v>
      </c>
      <c r="D1960" t="s">
        <v>6844</v>
      </c>
    </row>
    <row r="1961" spans="1:4" ht="14.45" customHeight="1">
      <c r="A1961" t="s">
        <v>6845</v>
      </c>
      <c r="B1961" t="s">
        <v>3537</v>
      </c>
      <c r="C1961" t="s">
        <v>6803</v>
      </c>
      <c r="D1961" t="s">
        <v>6846</v>
      </c>
    </row>
    <row r="1962" spans="1:4" ht="14.45" customHeight="1">
      <c r="A1962" t="s">
        <v>6847</v>
      </c>
      <c r="B1962" t="s">
        <v>3537</v>
      </c>
      <c r="C1962" t="s">
        <v>6803</v>
      </c>
      <c r="D1962" t="s">
        <v>6848</v>
      </c>
    </row>
    <row r="1963" spans="1:4" ht="14.45" customHeight="1">
      <c r="A1963" t="s">
        <v>6849</v>
      </c>
      <c r="B1963" t="s">
        <v>3537</v>
      </c>
      <c r="C1963" t="s">
        <v>6803</v>
      </c>
      <c r="D1963" t="s">
        <v>6850</v>
      </c>
    </row>
    <row r="1964" spans="1:4" ht="14.45" customHeight="1">
      <c r="A1964" t="s">
        <v>6851</v>
      </c>
      <c r="B1964" t="s">
        <v>3537</v>
      </c>
      <c r="C1964" t="s">
        <v>6803</v>
      </c>
      <c r="D1964" t="s">
        <v>6852</v>
      </c>
    </row>
    <row r="1965" spans="1:4" ht="14.45" customHeight="1">
      <c r="A1965" t="s">
        <v>6853</v>
      </c>
      <c r="B1965" t="s">
        <v>3537</v>
      </c>
      <c r="C1965" t="s">
        <v>6803</v>
      </c>
      <c r="D1965" t="s">
        <v>6854</v>
      </c>
    </row>
    <row r="1966" spans="1:4" ht="14.45" customHeight="1">
      <c r="A1966" t="s">
        <v>6855</v>
      </c>
      <c r="B1966" t="s">
        <v>3537</v>
      </c>
      <c r="C1966" t="s">
        <v>6803</v>
      </c>
      <c r="D1966" t="s">
        <v>6856</v>
      </c>
    </row>
    <row r="1967" spans="1:4" ht="14.45" customHeight="1">
      <c r="A1967" t="s">
        <v>6857</v>
      </c>
      <c r="B1967" t="s">
        <v>3537</v>
      </c>
      <c r="C1967" t="s">
        <v>6803</v>
      </c>
      <c r="D1967" t="s">
        <v>6858</v>
      </c>
    </row>
    <row r="1968" spans="1:4" ht="14.45" customHeight="1">
      <c r="A1968" t="s">
        <v>6859</v>
      </c>
      <c r="B1968" t="s">
        <v>3537</v>
      </c>
      <c r="C1968" t="s">
        <v>6803</v>
      </c>
      <c r="D1968" t="s">
        <v>6860</v>
      </c>
    </row>
    <row r="1969" spans="1:4" ht="14.45" customHeight="1">
      <c r="A1969" t="s">
        <v>6861</v>
      </c>
      <c r="B1969" t="s">
        <v>3537</v>
      </c>
      <c r="C1969" t="s">
        <v>6803</v>
      </c>
      <c r="D1969" t="s">
        <v>6862</v>
      </c>
    </row>
    <row r="1970" spans="1:4" ht="14.45" customHeight="1">
      <c r="A1970" t="s">
        <v>6863</v>
      </c>
      <c r="B1970" t="s">
        <v>3537</v>
      </c>
      <c r="C1970" t="s">
        <v>6803</v>
      </c>
      <c r="D1970" t="s">
        <v>6864</v>
      </c>
    </row>
    <row r="1971" spans="1:4" ht="14.45" customHeight="1">
      <c r="A1971" t="s">
        <v>6865</v>
      </c>
      <c r="B1971" t="s">
        <v>3537</v>
      </c>
      <c r="C1971" t="s">
        <v>6803</v>
      </c>
      <c r="D1971" t="s">
        <v>6866</v>
      </c>
    </row>
    <row r="1972" spans="1:4" ht="14.45" customHeight="1">
      <c r="A1972" t="s">
        <v>6867</v>
      </c>
      <c r="B1972" t="s">
        <v>3537</v>
      </c>
      <c r="C1972" t="s">
        <v>6803</v>
      </c>
      <c r="D1972" t="s">
        <v>6868</v>
      </c>
    </row>
    <row r="1973" spans="1:4" ht="14.45" customHeight="1">
      <c r="A1973" t="s">
        <v>6869</v>
      </c>
      <c r="B1973" t="s">
        <v>3537</v>
      </c>
      <c r="C1973" t="s">
        <v>6803</v>
      </c>
      <c r="D1973" t="s">
        <v>6870</v>
      </c>
    </row>
    <row r="1974" spans="1:4" ht="14.45" customHeight="1">
      <c r="A1974" t="s">
        <v>6871</v>
      </c>
      <c r="B1974" t="s">
        <v>3537</v>
      </c>
      <c r="C1974" t="s">
        <v>6803</v>
      </c>
      <c r="D1974" t="s">
        <v>6872</v>
      </c>
    </row>
    <row r="1975" spans="1:4" ht="14.45" customHeight="1">
      <c r="A1975" t="s">
        <v>6873</v>
      </c>
      <c r="B1975" t="s">
        <v>3537</v>
      </c>
      <c r="C1975" t="s">
        <v>6803</v>
      </c>
      <c r="D1975" t="s">
        <v>6874</v>
      </c>
    </row>
    <row r="1976" spans="1:4" ht="14.45" customHeight="1">
      <c r="A1976" t="s">
        <v>6875</v>
      </c>
      <c r="B1976" t="s">
        <v>3537</v>
      </c>
      <c r="C1976" t="s">
        <v>6803</v>
      </c>
      <c r="D1976" t="s">
        <v>6876</v>
      </c>
    </row>
    <row r="1977" spans="1:4" ht="14.45" customHeight="1">
      <c r="A1977" t="s">
        <v>6877</v>
      </c>
      <c r="B1977" t="s">
        <v>3537</v>
      </c>
      <c r="C1977" t="s">
        <v>6803</v>
      </c>
      <c r="D1977" t="s">
        <v>6878</v>
      </c>
    </row>
    <row r="1978" spans="1:4" ht="14.45" customHeight="1">
      <c r="A1978" t="s">
        <v>6879</v>
      </c>
      <c r="B1978" t="s">
        <v>3537</v>
      </c>
      <c r="C1978" t="s">
        <v>6803</v>
      </c>
      <c r="D1978" t="s">
        <v>6880</v>
      </c>
    </row>
    <row r="1979" spans="1:4" ht="14.45" customHeight="1">
      <c r="A1979" t="s">
        <v>6881</v>
      </c>
      <c r="B1979" t="s">
        <v>3537</v>
      </c>
      <c r="C1979" t="s">
        <v>6803</v>
      </c>
      <c r="D1979" t="s">
        <v>6882</v>
      </c>
    </row>
    <row r="1980" spans="1:4" ht="14.45" customHeight="1">
      <c r="A1980" t="s">
        <v>6883</v>
      </c>
      <c r="B1980" t="s">
        <v>3537</v>
      </c>
      <c r="C1980" t="s">
        <v>6803</v>
      </c>
      <c r="D1980" t="s">
        <v>6884</v>
      </c>
    </row>
    <row r="1981" spans="1:4" ht="14.45" customHeight="1">
      <c r="A1981" t="s">
        <v>6885</v>
      </c>
      <c r="B1981" t="s">
        <v>3537</v>
      </c>
      <c r="C1981" t="s">
        <v>6803</v>
      </c>
      <c r="D1981" t="s">
        <v>6886</v>
      </c>
    </row>
    <row r="1982" spans="1:4" ht="14.45" customHeight="1">
      <c r="A1982" t="s">
        <v>6887</v>
      </c>
      <c r="B1982" t="s">
        <v>3537</v>
      </c>
      <c r="C1982" t="s">
        <v>6803</v>
      </c>
      <c r="D1982" t="s">
        <v>6888</v>
      </c>
    </row>
    <row r="1983" spans="1:4" ht="14.45" customHeight="1">
      <c r="A1983" t="s">
        <v>6889</v>
      </c>
      <c r="B1983" t="s">
        <v>3537</v>
      </c>
      <c r="C1983" t="s">
        <v>6803</v>
      </c>
      <c r="D1983" t="s">
        <v>6890</v>
      </c>
    </row>
    <row r="1984" spans="1:4" ht="14.45" customHeight="1">
      <c r="A1984" t="s">
        <v>6891</v>
      </c>
      <c r="B1984" t="s">
        <v>3537</v>
      </c>
      <c r="C1984" t="s">
        <v>6803</v>
      </c>
      <c r="D1984" t="s">
        <v>6892</v>
      </c>
    </row>
    <row r="1985" spans="1:4" ht="14.45" customHeight="1">
      <c r="A1985" t="s">
        <v>6893</v>
      </c>
      <c r="B1985" t="s">
        <v>3537</v>
      </c>
      <c r="C1985" t="s">
        <v>6803</v>
      </c>
      <c r="D1985" t="s">
        <v>6894</v>
      </c>
    </row>
    <row r="1986" spans="1:4" ht="14.45" customHeight="1">
      <c r="A1986" t="s">
        <v>6895</v>
      </c>
      <c r="B1986" t="s">
        <v>3537</v>
      </c>
      <c r="C1986" t="s">
        <v>6803</v>
      </c>
      <c r="D1986" t="s">
        <v>6896</v>
      </c>
    </row>
    <row r="1987" spans="1:4" ht="14.45" customHeight="1">
      <c r="A1987" t="s">
        <v>6897</v>
      </c>
      <c r="B1987" t="s">
        <v>3537</v>
      </c>
      <c r="C1987" t="s">
        <v>6803</v>
      </c>
      <c r="D1987" t="s">
        <v>6898</v>
      </c>
    </row>
    <row r="1988" spans="1:4" ht="14.45" customHeight="1">
      <c r="A1988" t="s">
        <v>6899</v>
      </c>
      <c r="B1988" t="s">
        <v>3537</v>
      </c>
      <c r="C1988" t="s">
        <v>6803</v>
      </c>
      <c r="D1988" t="s">
        <v>6900</v>
      </c>
    </row>
    <row r="1989" spans="1:4" ht="14.45" customHeight="1">
      <c r="A1989" t="s">
        <v>6901</v>
      </c>
      <c r="B1989" t="s">
        <v>3537</v>
      </c>
      <c r="C1989" t="s">
        <v>6803</v>
      </c>
      <c r="D1989" t="s">
        <v>6902</v>
      </c>
    </row>
    <row r="1990" spans="1:4" ht="14.45" customHeight="1">
      <c r="A1990" t="s">
        <v>6903</v>
      </c>
      <c r="B1990" t="s">
        <v>3537</v>
      </c>
      <c r="C1990" t="s">
        <v>6803</v>
      </c>
      <c r="D1990" t="s">
        <v>6904</v>
      </c>
    </row>
    <row r="1991" spans="1:4" ht="14.45" customHeight="1">
      <c r="A1991" t="s">
        <v>6905</v>
      </c>
      <c r="B1991" t="s">
        <v>3537</v>
      </c>
      <c r="C1991" t="s">
        <v>6803</v>
      </c>
      <c r="D1991" t="s">
        <v>6906</v>
      </c>
    </row>
    <row r="1992" spans="1:4" ht="14.45" customHeight="1">
      <c r="A1992" t="s">
        <v>6907</v>
      </c>
      <c r="B1992" t="s">
        <v>3537</v>
      </c>
      <c r="C1992" t="s">
        <v>6803</v>
      </c>
      <c r="D1992" t="s">
        <v>6908</v>
      </c>
    </row>
    <row r="1993" spans="1:4" ht="14.45" customHeight="1">
      <c r="A1993" t="s">
        <v>6909</v>
      </c>
      <c r="B1993" t="s">
        <v>3537</v>
      </c>
      <c r="C1993" t="s">
        <v>6803</v>
      </c>
      <c r="D1993" t="s">
        <v>6910</v>
      </c>
    </row>
    <row r="1994" spans="1:4" ht="14.45" customHeight="1">
      <c r="A1994" t="s">
        <v>6911</v>
      </c>
      <c r="B1994" t="s">
        <v>3537</v>
      </c>
      <c r="C1994" t="s">
        <v>6803</v>
      </c>
      <c r="D1994" t="s">
        <v>6912</v>
      </c>
    </row>
    <row r="1995" spans="1:4" ht="14.45" customHeight="1">
      <c r="A1995" t="s">
        <v>6913</v>
      </c>
      <c r="B1995" t="s">
        <v>3537</v>
      </c>
      <c r="C1995" t="s">
        <v>6803</v>
      </c>
      <c r="D1995" t="s">
        <v>6914</v>
      </c>
    </row>
    <row r="1996" spans="1:4" ht="14.45" customHeight="1">
      <c r="A1996" t="s">
        <v>6915</v>
      </c>
      <c r="B1996" t="s">
        <v>3537</v>
      </c>
      <c r="C1996" t="s">
        <v>6803</v>
      </c>
      <c r="D1996" t="s">
        <v>6916</v>
      </c>
    </row>
    <row r="1997" spans="1:4" ht="14.45" customHeight="1">
      <c r="A1997" t="s">
        <v>6917</v>
      </c>
      <c r="B1997" t="s">
        <v>3537</v>
      </c>
      <c r="C1997" t="s">
        <v>6803</v>
      </c>
      <c r="D1997" t="s">
        <v>6918</v>
      </c>
    </row>
    <row r="1998" spans="1:4" ht="14.45" customHeight="1">
      <c r="A1998" t="s">
        <v>6919</v>
      </c>
      <c r="B1998" t="s">
        <v>3537</v>
      </c>
      <c r="C1998" t="s">
        <v>6803</v>
      </c>
      <c r="D1998" t="s">
        <v>6920</v>
      </c>
    </row>
    <row r="1999" spans="1:4" ht="14.45" customHeight="1">
      <c r="A1999" t="s">
        <v>6921</v>
      </c>
      <c r="B1999" t="s">
        <v>3537</v>
      </c>
      <c r="C1999" t="s">
        <v>6803</v>
      </c>
      <c r="D1999" t="s">
        <v>6922</v>
      </c>
    </row>
    <row r="2000" spans="1:4" ht="14.45" customHeight="1">
      <c r="A2000" t="s">
        <v>6923</v>
      </c>
      <c r="B2000" t="s">
        <v>3537</v>
      </c>
      <c r="C2000" t="s">
        <v>6803</v>
      </c>
      <c r="D2000" t="s">
        <v>6924</v>
      </c>
    </row>
    <row r="2001" spans="1:4" ht="14.45" customHeight="1">
      <c r="A2001" t="s">
        <v>6925</v>
      </c>
      <c r="B2001" t="s">
        <v>3537</v>
      </c>
      <c r="C2001" t="s">
        <v>6803</v>
      </c>
      <c r="D2001" t="s">
        <v>6926</v>
      </c>
    </row>
    <row r="2002" spans="1:4" ht="14.45" customHeight="1">
      <c r="A2002" t="s">
        <v>6927</v>
      </c>
      <c r="B2002" t="s">
        <v>3141</v>
      </c>
      <c r="C2002" t="s">
        <v>6928</v>
      </c>
      <c r="D2002" t="s">
        <v>6929</v>
      </c>
    </row>
    <row r="2003" spans="1:4" ht="14.45" customHeight="1">
      <c r="A2003" t="s">
        <v>6930</v>
      </c>
      <c r="B2003" t="s">
        <v>3141</v>
      </c>
      <c r="C2003" t="s">
        <v>6928</v>
      </c>
      <c r="D2003" t="s">
        <v>6931</v>
      </c>
    </row>
    <row r="2004" spans="1:4" ht="14.45" customHeight="1">
      <c r="A2004" t="s">
        <v>6932</v>
      </c>
      <c r="B2004" t="s">
        <v>3141</v>
      </c>
      <c r="C2004" t="s">
        <v>6928</v>
      </c>
      <c r="D2004" t="s">
        <v>6933</v>
      </c>
    </row>
    <row r="2005" spans="1:4" ht="14.45" customHeight="1">
      <c r="A2005" t="s">
        <v>6934</v>
      </c>
      <c r="B2005" t="s">
        <v>3141</v>
      </c>
      <c r="C2005" t="s">
        <v>6928</v>
      </c>
      <c r="D2005" t="s">
        <v>6935</v>
      </c>
    </row>
    <row r="2006" spans="1:4" ht="14.45" customHeight="1">
      <c r="A2006" t="s">
        <v>6936</v>
      </c>
      <c r="B2006" t="s">
        <v>3141</v>
      </c>
      <c r="C2006" t="s">
        <v>6928</v>
      </c>
      <c r="D2006" t="s">
        <v>6937</v>
      </c>
    </row>
    <row r="2007" spans="1:4" ht="14.45" customHeight="1">
      <c r="A2007" t="s">
        <v>6938</v>
      </c>
      <c r="B2007" t="s">
        <v>3141</v>
      </c>
      <c r="C2007" t="s">
        <v>6928</v>
      </c>
      <c r="D2007" t="s">
        <v>6939</v>
      </c>
    </row>
    <row r="2008" spans="1:4" ht="14.45" customHeight="1">
      <c r="A2008" t="s">
        <v>6940</v>
      </c>
      <c r="B2008" t="s">
        <v>3141</v>
      </c>
      <c r="C2008" t="s">
        <v>6928</v>
      </c>
      <c r="D2008" t="s">
        <v>6941</v>
      </c>
    </row>
    <row r="2009" spans="1:4" ht="14.45" customHeight="1">
      <c r="A2009" t="s">
        <v>6942</v>
      </c>
      <c r="B2009" t="s">
        <v>3141</v>
      </c>
      <c r="C2009" t="s">
        <v>6928</v>
      </c>
      <c r="D2009" t="s">
        <v>6943</v>
      </c>
    </row>
    <row r="2010" spans="1:4" ht="14.45" customHeight="1">
      <c r="A2010" t="s">
        <v>6944</v>
      </c>
      <c r="B2010" t="s">
        <v>3141</v>
      </c>
      <c r="C2010" t="s">
        <v>6928</v>
      </c>
      <c r="D2010" t="s">
        <v>6945</v>
      </c>
    </row>
    <row r="2011" spans="1:4" ht="14.45" customHeight="1">
      <c r="A2011" t="s">
        <v>6946</v>
      </c>
      <c r="B2011" t="s">
        <v>3141</v>
      </c>
      <c r="C2011" t="s">
        <v>6928</v>
      </c>
      <c r="D2011" t="s">
        <v>6947</v>
      </c>
    </row>
    <row r="2012" spans="1:4" ht="14.45" customHeight="1">
      <c r="A2012" t="s">
        <v>6948</v>
      </c>
      <c r="B2012" t="s">
        <v>3141</v>
      </c>
      <c r="C2012" t="s">
        <v>6928</v>
      </c>
      <c r="D2012" t="s">
        <v>6949</v>
      </c>
    </row>
    <row r="2013" spans="1:4" ht="14.45" customHeight="1">
      <c r="A2013" t="s">
        <v>6950</v>
      </c>
      <c r="B2013" t="s">
        <v>3141</v>
      </c>
      <c r="C2013" t="s">
        <v>6928</v>
      </c>
      <c r="D2013" t="s">
        <v>6951</v>
      </c>
    </row>
    <row r="2014" spans="1:4" ht="14.45" customHeight="1">
      <c r="A2014" t="s">
        <v>6952</v>
      </c>
      <c r="B2014" t="s">
        <v>3141</v>
      </c>
      <c r="C2014" t="s">
        <v>6928</v>
      </c>
      <c r="D2014" t="s">
        <v>6953</v>
      </c>
    </row>
    <row r="2015" spans="1:4" ht="14.45" customHeight="1">
      <c r="A2015" t="s">
        <v>6954</v>
      </c>
      <c r="B2015" t="s">
        <v>3141</v>
      </c>
      <c r="C2015" t="s">
        <v>6928</v>
      </c>
      <c r="D2015" t="s">
        <v>6955</v>
      </c>
    </row>
    <row r="2016" spans="1:4" ht="14.45" customHeight="1">
      <c r="A2016" t="s">
        <v>6956</v>
      </c>
      <c r="B2016" t="s">
        <v>3145</v>
      </c>
      <c r="C2016" t="s">
        <v>6957</v>
      </c>
      <c r="D2016" t="s">
        <v>6958</v>
      </c>
    </row>
    <row r="2017" spans="1:5" ht="14.45" customHeight="1">
      <c r="A2017" t="s">
        <v>6959</v>
      </c>
      <c r="B2017" t="s">
        <v>3145</v>
      </c>
      <c r="C2017" t="s">
        <v>6957</v>
      </c>
      <c r="D2017" t="s">
        <v>6960</v>
      </c>
    </row>
    <row r="2018" spans="1:5" ht="14.45" customHeight="1">
      <c r="A2018" t="s">
        <v>6961</v>
      </c>
      <c r="B2018" t="s">
        <v>3145</v>
      </c>
      <c r="C2018" t="s">
        <v>6957</v>
      </c>
      <c r="D2018" t="s">
        <v>6962</v>
      </c>
    </row>
    <row r="2019" spans="1:5" ht="14.45" customHeight="1">
      <c r="A2019" t="s">
        <v>6963</v>
      </c>
      <c r="B2019" t="s">
        <v>3145</v>
      </c>
      <c r="C2019" t="s">
        <v>6957</v>
      </c>
      <c r="D2019" t="s">
        <v>6964</v>
      </c>
    </row>
    <row r="2020" spans="1:5" ht="14.45" customHeight="1">
      <c r="A2020" t="s">
        <v>6965</v>
      </c>
      <c r="B2020" t="s">
        <v>3145</v>
      </c>
      <c r="C2020" t="s">
        <v>6957</v>
      </c>
      <c r="D2020" t="s">
        <v>6966</v>
      </c>
    </row>
    <row r="2021" spans="1:5" ht="14.45" customHeight="1">
      <c r="A2021" t="s">
        <v>6967</v>
      </c>
      <c r="B2021" t="s">
        <v>3145</v>
      </c>
      <c r="C2021" t="s">
        <v>6957</v>
      </c>
      <c r="D2021" t="s">
        <v>6968</v>
      </c>
    </row>
    <row r="2022" spans="1:5" ht="14.45" customHeight="1">
      <c r="A2022" t="s">
        <v>6969</v>
      </c>
      <c r="B2022" t="s">
        <v>3145</v>
      </c>
      <c r="C2022" t="s">
        <v>6957</v>
      </c>
      <c r="D2022" t="s">
        <v>6970</v>
      </c>
    </row>
    <row r="2023" spans="1:5" ht="14.45" customHeight="1">
      <c r="A2023" t="s">
        <v>6971</v>
      </c>
      <c r="B2023" t="s">
        <v>3145</v>
      </c>
      <c r="C2023" t="s">
        <v>6957</v>
      </c>
      <c r="D2023" t="s">
        <v>6972</v>
      </c>
    </row>
    <row r="2024" spans="1:5" ht="14.45" customHeight="1">
      <c r="A2024" t="s">
        <v>6973</v>
      </c>
      <c r="B2024" t="s">
        <v>3145</v>
      </c>
      <c r="C2024" t="s">
        <v>6957</v>
      </c>
      <c r="D2024" t="s">
        <v>6974</v>
      </c>
    </row>
    <row r="2025" spans="1:5" ht="14.45" customHeight="1">
      <c r="A2025" t="s">
        <v>6975</v>
      </c>
      <c r="B2025" t="s">
        <v>3145</v>
      </c>
      <c r="C2025" t="s">
        <v>6957</v>
      </c>
      <c r="D2025" t="s">
        <v>6976</v>
      </c>
    </row>
    <row r="2026" spans="1:5" ht="14.45" customHeight="1">
      <c r="A2026" t="s">
        <v>6977</v>
      </c>
      <c r="B2026" t="s">
        <v>3145</v>
      </c>
      <c r="C2026" t="s">
        <v>6957</v>
      </c>
      <c r="D2026" t="s">
        <v>6978</v>
      </c>
    </row>
    <row r="2027" spans="1:5" ht="14.45" customHeight="1">
      <c r="A2027" t="s">
        <v>6979</v>
      </c>
      <c r="B2027" t="s">
        <v>3145</v>
      </c>
      <c r="C2027" t="s">
        <v>6957</v>
      </c>
      <c r="D2027" t="s">
        <v>6980</v>
      </c>
      <c r="E2027" t="s">
        <v>6981</v>
      </c>
    </row>
    <row r="2028" spans="1:5" ht="14.45" customHeight="1">
      <c r="A2028" t="s">
        <v>6982</v>
      </c>
      <c r="B2028" t="s">
        <v>3145</v>
      </c>
      <c r="C2028" t="s">
        <v>6957</v>
      </c>
      <c r="D2028" t="s">
        <v>6983</v>
      </c>
    </row>
    <row r="2029" spans="1:5" ht="14.45" customHeight="1">
      <c r="A2029" t="s">
        <v>6984</v>
      </c>
      <c r="B2029" t="s">
        <v>3145</v>
      </c>
      <c r="C2029" t="s">
        <v>6957</v>
      </c>
      <c r="D2029" t="s">
        <v>6985</v>
      </c>
      <c r="E2029" t="s">
        <v>6986</v>
      </c>
    </row>
    <row r="2030" spans="1:5" ht="14.45" customHeight="1">
      <c r="A2030" t="s">
        <v>6987</v>
      </c>
      <c r="B2030" t="s">
        <v>3145</v>
      </c>
      <c r="C2030" t="s">
        <v>6957</v>
      </c>
      <c r="D2030" t="s">
        <v>6988</v>
      </c>
      <c r="E2030" t="s">
        <v>6989</v>
      </c>
    </row>
    <row r="2031" spans="1:5" ht="14.45" customHeight="1">
      <c r="A2031" t="s">
        <v>6990</v>
      </c>
      <c r="B2031" t="s">
        <v>3145</v>
      </c>
      <c r="C2031" t="s">
        <v>6957</v>
      </c>
      <c r="D2031" t="s">
        <v>6991</v>
      </c>
    </row>
    <row r="2032" spans="1:5" ht="14.45" customHeight="1">
      <c r="A2032" t="s">
        <v>6992</v>
      </c>
      <c r="B2032" t="s">
        <v>3145</v>
      </c>
      <c r="C2032" t="s">
        <v>6957</v>
      </c>
      <c r="D2032" t="s">
        <v>6993</v>
      </c>
    </row>
    <row r="2033" spans="1:5" ht="14.45" customHeight="1">
      <c r="A2033" t="s">
        <v>6994</v>
      </c>
      <c r="B2033" t="s">
        <v>3145</v>
      </c>
      <c r="C2033" t="s">
        <v>6957</v>
      </c>
      <c r="D2033" t="s">
        <v>6995</v>
      </c>
    </row>
    <row r="2034" spans="1:5" ht="14.45" customHeight="1">
      <c r="A2034" t="s">
        <v>6996</v>
      </c>
      <c r="B2034" t="s">
        <v>3145</v>
      </c>
      <c r="C2034" t="s">
        <v>6957</v>
      </c>
      <c r="D2034" t="s">
        <v>6997</v>
      </c>
    </row>
    <row r="2035" spans="1:5" ht="14.45" customHeight="1">
      <c r="A2035" t="s">
        <v>6998</v>
      </c>
      <c r="B2035" t="s">
        <v>3145</v>
      </c>
      <c r="C2035" t="s">
        <v>6957</v>
      </c>
      <c r="D2035" t="s">
        <v>6999</v>
      </c>
    </row>
    <row r="2036" spans="1:5" ht="14.45" customHeight="1">
      <c r="A2036" t="s">
        <v>7000</v>
      </c>
      <c r="B2036" t="s">
        <v>3145</v>
      </c>
      <c r="C2036" t="s">
        <v>6957</v>
      </c>
      <c r="D2036" t="s">
        <v>7001</v>
      </c>
    </row>
    <row r="2037" spans="1:5" ht="14.45" customHeight="1">
      <c r="A2037" t="s">
        <v>7002</v>
      </c>
      <c r="B2037" t="s">
        <v>3145</v>
      </c>
      <c r="C2037" t="s">
        <v>6957</v>
      </c>
      <c r="D2037" t="s">
        <v>7003</v>
      </c>
      <c r="E2037" t="s">
        <v>7004</v>
      </c>
    </row>
    <row r="2038" spans="1:5" ht="14.45" customHeight="1">
      <c r="A2038" t="s">
        <v>7005</v>
      </c>
      <c r="B2038" t="s">
        <v>3145</v>
      </c>
      <c r="C2038" t="s">
        <v>6957</v>
      </c>
      <c r="D2038" t="s">
        <v>7006</v>
      </c>
      <c r="E2038" t="s">
        <v>7007</v>
      </c>
    </row>
    <row r="2039" spans="1:5" ht="14.45" customHeight="1">
      <c r="A2039" t="s">
        <v>7008</v>
      </c>
      <c r="B2039" t="s">
        <v>3145</v>
      </c>
      <c r="C2039" t="s">
        <v>6957</v>
      </c>
      <c r="D2039" t="s">
        <v>7009</v>
      </c>
      <c r="E2039" t="s">
        <v>7010</v>
      </c>
    </row>
    <row r="2040" spans="1:5" ht="14.45" customHeight="1">
      <c r="A2040" t="s">
        <v>7011</v>
      </c>
      <c r="B2040" t="s">
        <v>3145</v>
      </c>
      <c r="C2040" t="s">
        <v>6957</v>
      </c>
      <c r="D2040" t="s">
        <v>7012</v>
      </c>
    </row>
    <row r="2041" spans="1:5" ht="14.45" customHeight="1">
      <c r="A2041" t="s">
        <v>7013</v>
      </c>
      <c r="B2041" t="s">
        <v>3145</v>
      </c>
      <c r="C2041" t="s">
        <v>6957</v>
      </c>
      <c r="D2041" t="s">
        <v>7014</v>
      </c>
    </row>
    <row r="2042" spans="1:5" ht="14.45" customHeight="1">
      <c r="A2042" t="s">
        <v>7015</v>
      </c>
      <c r="B2042" t="s">
        <v>3145</v>
      </c>
      <c r="C2042" t="s">
        <v>6957</v>
      </c>
      <c r="D2042" t="s">
        <v>7016</v>
      </c>
    </row>
    <row r="2043" spans="1:5" ht="14.45" customHeight="1">
      <c r="A2043" t="s">
        <v>7017</v>
      </c>
      <c r="B2043" t="s">
        <v>3145</v>
      </c>
      <c r="C2043" t="s">
        <v>6957</v>
      </c>
      <c r="D2043" t="s">
        <v>7018</v>
      </c>
    </row>
    <row r="2044" spans="1:5" ht="14.45" customHeight="1">
      <c r="A2044" t="s">
        <v>7019</v>
      </c>
      <c r="B2044" t="s">
        <v>3145</v>
      </c>
      <c r="C2044" t="s">
        <v>6957</v>
      </c>
      <c r="D2044" t="s">
        <v>7020</v>
      </c>
    </row>
    <row r="2045" spans="1:5" ht="14.45" customHeight="1">
      <c r="A2045" t="s">
        <v>7021</v>
      </c>
      <c r="B2045" t="s">
        <v>3145</v>
      </c>
      <c r="C2045" t="s">
        <v>6957</v>
      </c>
      <c r="D2045" t="s">
        <v>7022</v>
      </c>
    </row>
    <row r="2046" spans="1:5" ht="14.45" customHeight="1">
      <c r="A2046" t="s">
        <v>7023</v>
      </c>
      <c r="B2046" t="s">
        <v>3186</v>
      </c>
      <c r="C2046" t="s">
        <v>7024</v>
      </c>
      <c r="D2046" t="s">
        <v>7025</v>
      </c>
    </row>
    <row r="2047" spans="1:5" ht="14.45" customHeight="1">
      <c r="A2047" t="s">
        <v>7026</v>
      </c>
      <c r="B2047" t="s">
        <v>3186</v>
      </c>
      <c r="C2047" t="s">
        <v>7024</v>
      </c>
      <c r="D2047" t="s">
        <v>7027</v>
      </c>
    </row>
    <row r="2048" spans="1:5" ht="14.45" customHeight="1">
      <c r="A2048" t="s">
        <v>7028</v>
      </c>
      <c r="B2048" t="s">
        <v>3186</v>
      </c>
      <c r="C2048" t="s">
        <v>7024</v>
      </c>
      <c r="D2048" t="s">
        <v>7029</v>
      </c>
    </row>
    <row r="2049" spans="1:5" ht="14.45" customHeight="1">
      <c r="A2049" t="s">
        <v>7030</v>
      </c>
      <c r="B2049" t="s">
        <v>3186</v>
      </c>
      <c r="C2049" t="s">
        <v>7024</v>
      </c>
      <c r="D2049" t="s">
        <v>7031</v>
      </c>
    </row>
    <row r="2050" spans="1:5" ht="14.45" customHeight="1">
      <c r="A2050" t="s">
        <v>7032</v>
      </c>
      <c r="B2050" t="s">
        <v>3186</v>
      </c>
      <c r="C2050" t="s">
        <v>7024</v>
      </c>
      <c r="D2050" t="s">
        <v>7033</v>
      </c>
    </row>
    <row r="2051" spans="1:5" ht="14.45" customHeight="1">
      <c r="A2051" t="s">
        <v>7034</v>
      </c>
      <c r="B2051" t="s">
        <v>3186</v>
      </c>
      <c r="C2051" t="s">
        <v>7024</v>
      </c>
      <c r="D2051" t="s">
        <v>7035</v>
      </c>
    </row>
    <row r="2052" spans="1:5" ht="14.45" customHeight="1">
      <c r="A2052" t="s">
        <v>7036</v>
      </c>
      <c r="B2052" t="s">
        <v>3186</v>
      </c>
      <c r="C2052" t="s">
        <v>7024</v>
      </c>
      <c r="D2052" t="s">
        <v>7037</v>
      </c>
    </row>
    <row r="2053" spans="1:5" ht="14.45" customHeight="1">
      <c r="A2053" t="s">
        <v>7038</v>
      </c>
      <c r="B2053" t="s">
        <v>3186</v>
      </c>
      <c r="C2053" t="s">
        <v>7024</v>
      </c>
      <c r="D2053" t="s">
        <v>7039</v>
      </c>
    </row>
    <row r="2054" spans="1:5" ht="14.45" customHeight="1">
      <c r="A2054" t="s">
        <v>7040</v>
      </c>
      <c r="B2054" t="s">
        <v>3186</v>
      </c>
      <c r="C2054" t="s">
        <v>7024</v>
      </c>
      <c r="D2054" t="s">
        <v>7041</v>
      </c>
    </row>
    <row r="2055" spans="1:5" ht="14.45" customHeight="1">
      <c r="A2055" t="s">
        <v>7042</v>
      </c>
      <c r="B2055" t="s">
        <v>3186</v>
      </c>
      <c r="C2055" t="s">
        <v>7024</v>
      </c>
      <c r="D2055" t="s">
        <v>7043</v>
      </c>
    </row>
    <row r="2056" spans="1:5" ht="14.45" customHeight="1">
      <c r="A2056" t="s">
        <v>7044</v>
      </c>
      <c r="B2056" t="s">
        <v>3186</v>
      </c>
      <c r="C2056" t="s">
        <v>7024</v>
      </c>
      <c r="D2056" t="s">
        <v>7045</v>
      </c>
    </row>
    <row r="2057" spans="1:5" ht="14.45" customHeight="1">
      <c r="A2057" t="s">
        <v>7046</v>
      </c>
      <c r="B2057" t="s">
        <v>3186</v>
      </c>
      <c r="C2057" t="s">
        <v>7024</v>
      </c>
      <c r="D2057" t="s">
        <v>7047</v>
      </c>
    </row>
    <row r="2058" spans="1:5" ht="14.45" customHeight="1">
      <c r="A2058" t="s">
        <v>7048</v>
      </c>
      <c r="B2058" t="s">
        <v>3186</v>
      </c>
      <c r="C2058" t="s">
        <v>7024</v>
      </c>
      <c r="D2058" t="s">
        <v>7049</v>
      </c>
    </row>
    <row r="2059" spans="1:5" ht="14.45" customHeight="1">
      <c r="A2059" t="s">
        <v>7050</v>
      </c>
      <c r="B2059" t="s">
        <v>3186</v>
      </c>
      <c r="C2059" t="s">
        <v>7024</v>
      </c>
      <c r="D2059" t="s">
        <v>7051</v>
      </c>
    </row>
    <row r="2060" spans="1:5" ht="14.45" customHeight="1">
      <c r="A2060" t="s">
        <v>7052</v>
      </c>
      <c r="B2060" t="s">
        <v>3186</v>
      </c>
      <c r="C2060" t="s">
        <v>7024</v>
      </c>
      <c r="D2060" t="s">
        <v>7053</v>
      </c>
    </row>
    <row r="2061" spans="1:5" ht="14.45" customHeight="1">
      <c r="A2061" t="s">
        <v>7054</v>
      </c>
      <c r="B2061" t="s">
        <v>3186</v>
      </c>
      <c r="C2061" t="s">
        <v>7024</v>
      </c>
      <c r="D2061" t="s">
        <v>7055</v>
      </c>
    </row>
    <row r="2062" spans="1:5" ht="14.45" customHeight="1">
      <c r="A2062" t="s">
        <v>7056</v>
      </c>
      <c r="B2062" t="s">
        <v>3186</v>
      </c>
      <c r="C2062" t="s">
        <v>7024</v>
      </c>
      <c r="D2062" t="s">
        <v>7057</v>
      </c>
      <c r="E2062" t="s">
        <v>7058</v>
      </c>
    </row>
    <row r="2063" spans="1:5" ht="14.45" customHeight="1">
      <c r="A2063" t="s">
        <v>7059</v>
      </c>
      <c r="B2063" t="s">
        <v>3186</v>
      </c>
      <c r="C2063" t="s">
        <v>7024</v>
      </c>
      <c r="D2063" t="s">
        <v>7060</v>
      </c>
      <c r="E2063" t="s">
        <v>7061</v>
      </c>
    </row>
    <row r="2064" spans="1:5" ht="14.45" customHeight="1">
      <c r="A2064" t="s">
        <v>7062</v>
      </c>
      <c r="B2064" t="s">
        <v>3186</v>
      </c>
      <c r="C2064" t="s">
        <v>7024</v>
      </c>
      <c r="D2064" t="s">
        <v>7063</v>
      </c>
    </row>
    <row r="2065" spans="1:5" ht="14.45" customHeight="1">
      <c r="A2065" t="s">
        <v>7064</v>
      </c>
      <c r="B2065" t="s">
        <v>3186</v>
      </c>
      <c r="C2065" t="s">
        <v>7024</v>
      </c>
      <c r="D2065" t="s">
        <v>7065</v>
      </c>
    </row>
    <row r="2066" spans="1:5" ht="14.45" customHeight="1">
      <c r="A2066" t="s">
        <v>7066</v>
      </c>
      <c r="B2066" t="s">
        <v>3186</v>
      </c>
      <c r="C2066" t="s">
        <v>7024</v>
      </c>
      <c r="D2066" t="s">
        <v>7067</v>
      </c>
    </row>
    <row r="2067" spans="1:5" ht="14.45" customHeight="1">
      <c r="A2067" t="s">
        <v>7068</v>
      </c>
      <c r="B2067" t="s">
        <v>3186</v>
      </c>
      <c r="C2067" t="s">
        <v>7024</v>
      </c>
      <c r="D2067" t="s">
        <v>7069</v>
      </c>
      <c r="E2067" t="s">
        <v>7070</v>
      </c>
    </row>
    <row r="2068" spans="1:5" ht="14.45" customHeight="1">
      <c r="A2068" t="s">
        <v>7071</v>
      </c>
      <c r="B2068" t="s">
        <v>3899</v>
      </c>
      <c r="C2068" t="s">
        <v>7072</v>
      </c>
      <c r="D2068" t="s">
        <v>7073</v>
      </c>
      <c r="E2068" t="s">
        <v>7074</v>
      </c>
    </row>
    <row r="2069" spans="1:5" ht="14.45" customHeight="1">
      <c r="A2069" t="s">
        <v>7075</v>
      </c>
      <c r="B2069" t="s">
        <v>3899</v>
      </c>
      <c r="C2069" t="s">
        <v>7072</v>
      </c>
      <c r="D2069" t="s">
        <v>7076</v>
      </c>
    </row>
    <row r="2070" spans="1:5" ht="14.45" customHeight="1">
      <c r="A2070" t="s">
        <v>7077</v>
      </c>
      <c r="B2070" t="s">
        <v>3899</v>
      </c>
      <c r="C2070" t="s">
        <v>7072</v>
      </c>
      <c r="D2070" t="s">
        <v>7078</v>
      </c>
      <c r="E2070" t="s">
        <v>7079</v>
      </c>
    </row>
    <row r="2071" spans="1:5" ht="14.45" customHeight="1">
      <c r="A2071" t="s">
        <v>7080</v>
      </c>
      <c r="B2071" t="s">
        <v>3899</v>
      </c>
      <c r="C2071" t="s">
        <v>7072</v>
      </c>
      <c r="D2071" t="s">
        <v>7081</v>
      </c>
      <c r="E2071" t="s">
        <v>7082</v>
      </c>
    </row>
    <row r="2072" spans="1:5" ht="14.45" customHeight="1">
      <c r="A2072" t="s">
        <v>7083</v>
      </c>
      <c r="B2072" t="s">
        <v>3899</v>
      </c>
      <c r="C2072" t="s">
        <v>7072</v>
      </c>
      <c r="D2072" t="s">
        <v>7084</v>
      </c>
    </row>
    <row r="2073" spans="1:5" ht="14.45" customHeight="1">
      <c r="A2073" t="s">
        <v>7085</v>
      </c>
      <c r="B2073" t="s">
        <v>3899</v>
      </c>
      <c r="C2073" t="s">
        <v>7072</v>
      </c>
      <c r="D2073" t="s">
        <v>7086</v>
      </c>
    </row>
    <row r="2074" spans="1:5" ht="14.45" customHeight="1">
      <c r="A2074" t="s">
        <v>7087</v>
      </c>
      <c r="B2074" t="s">
        <v>3899</v>
      </c>
      <c r="C2074" t="s">
        <v>7072</v>
      </c>
      <c r="D2074" t="s">
        <v>7088</v>
      </c>
      <c r="E2074" t="s">
        <v>7089</v>
      </c>
    </row>
    <row r="2075" spans="1:5" ht="14.45" customHeight="1">
      <c r="A2075" t="s">
        <v>7090</v>
      </c>
      <c r="B2075" t="s">
        <v>3899</v>
      </c>
      <c r="C2075" t="s">
        <v>7072</v>
      </c>
      <c r="D2075" t="s">
        <v>7091</v>
      </c>
    </row>
    <row r="2076" spans="1:5" ht="14.45" customHeight="1">
      <c r="A2076" t="s">
        <v>983</v>
      </c>
      <c r="B2076" t="s">
        <v>4</v>
      </c>
      <c r="C2076" t="s">
        <v>984</v>
      </c>
      <c r="D2076" t="s">
        <v>985</v>
      </c>
    </row>
    <row r="2077" spans="1:5" ht="14.45" customHeight="1">
      <c r="A2077" t="s">
        <v>987</v>
      </c>
      <c r="B2077" t="s">
        <v>4</v>
      </c>
      <c r="C2077" t="s">
        <v>984</v>
      </c>
      <c r="D2077" t="s">
        <v>988</v>
      </c>
    </row>
    <row r="2078" spans="1:5" ht="14.45" customHeight="1">
      <c r="A2078" t="s">
        <v>990</v>
      </c>
      <c r="B2078" t="s">
        <v>4</v>
      </c>
      <c r="C2078" t="s">
        <v>984</v>
      </c>
      <c r="D2078" t="s">
        <v>991</v>
      </c>
    </row>
    <row r="2079" spans="1:5" ht="14.45" customHeight="1">
      <c r="A2079" t="s">
        <v>993</v>
      </c>
      <c r="B2079" t="s">
        <v>4</v>
      </c>
      <c r="C2079" t="s">
        <v>984</v>
      </c>
      <c r="D2079" t="s">
        <v>994</v>
      </c>
    </row>
    <row r="2080" spans="1:5" ht="14.45" customHeight="1">
      <c r="A2080" t="s">
        <v>996</v>
      </c>
      <c r="B2080" t="s">
        <v>4</v>
      </c>
      <c r="C2080" t="s">
        <v>984</v>
      </c>
      <c r="D2080" t="s">
        <v>997</v>
      </c>
    </row>
    <row r="2081" spans="1:5" ht="14.45" customHeight="1">
      <c r="A2081" t="s">
        <v>999</v>
      </c>
      <c r="B2081" t="s">
        <v>4</v>
      </c>
      <c r="C2081" t="s">
        <v>984</v>
      </c>
      <c r="D2081" t="s">
        <v>1000</v>
      </c>
    </row>
    <row r="2082" spans="1:5" ht="14.45" customHeight="1">
      <c r="A2082" t="s">
        <v>1002</v>
      </c>
      <c r="B2082" t="s">
        <v>4</v>
      </c>
      <c r="C2082" t="s">
        <v>984</v>
      </c>
      <c r="D2082" t="s">
        <v>1003</v>
      </c>
    </row>
    <row r="2083" spans="1:5" ht="14.45" customHeight="1">
      <c r="A2083" t="s">
        <v>1005</v>
      </c>
      <c r="B2083" t="s">
        <v>4</v>
      </c>
      <c r="C2083" t="s">
        <v>984</v>
      </c>
      <c r="D2083" t="s">
        <v>1006</v>
      </c>
    </row>
    <row r="2084" spans="1:5" ht="14.45" customHeight="1">
      <c r="A2084" t="s">
        <v>1008</v>
      </c>
      <c r="B2084" t="s">
        <v>4</v>
      </c>
      <c r="C2084" t="s">
        <v>984</v>
      </c>
      <c r="D2084" t="s">
        <v>1009</v>
      </c>
    </row>
    <row r="2085" spans="1:5" ht="14.45" customHeight="1">
      <c r="A2085" t="s">
        <v>1011</v>
      </c>
      <c r="B2085" t="s">
        <v>4</v>
      </c>
      <c r="C2085" t="s">
        <v>984</v>
      </c>
      <c r="D2085" t="s">
        <v>1012</v>
      </c>
    </row>
    <row r="2086" spans="1:5" ht="14.45" customHeight="1">
      <c r="A2086" t="s">
        <v>1014</v>
      </c>
      <c r="B2086" t="s">
        <v>4</v>
      </c>
      <c r="C2086" t="s">
        <v>984</v>
      </c>
      <c r="D2086" t="s">
        <v>1015</v>
      </c>
    </row>
    <row r="2087" spans="1:5" ht="14.45" customHeight="1">
      <c r="A2087" t="s">
        <v>1017</v>
      </c>
      <c r="B2087" t="s">
        <v>4</v>
      </c>
      <c r="C2087" t="s">
        <v>984</v>
      </c>
      <c r="D2087" t="s">
        <v>1018</v>
      </c>
    </row>
    <row r="2088" spans="1:5" ht="14.45" customHeight="1">
      <c r="A2088" t="s">
        <v>1020</v>
      </c>
      <c r="B2088" t="s">
        <v>4</v>
      </c>
      <c r="C2088" t="s">
        <v>984</v>
      </c>
      <c r="D2088" t="s">
        <v>1021</v>
      </c>
    </row>
    <row r="2089" spans="1:5" ht="14.45" customHeight="1">
      <c r="A2089" t="s">
        <v>7092</v>
      </c>
      <c r="B2089" t="s">
        <v>3899</v>
      </c>
      <c r="C2089" t="s">
        <v>5526</v>
      </c>
      <c r="D2089" t="s">
        <v>7093</v>
      </c>
    </row>
    <row r="2090" spans="1:5" ht="14.45" customHeight="1">
      <c r="A2090" t="s">
        <v>7094</v>
      </c>
      <c r="B2090" t="s">
        <v>3145</v>
      </c>
      <c r="C2090" t="s">
        <v>7095</v>
      </c>
      <c r="D2090" t="s">
        <v>7096</v>
      </c>
      <c r="E2090" t="s">
        <v>7097</v>
      </c>
    </row>
    <row r="2091" spans="1:5" ht="14.45" customHeight="1">
      <c r="A2091" t="s">
        <v>7098</v>
      </c>
      <c r="B2091" t="s">
        <v>3145</v>
      </c>
      <c r="C2091" t="s">
        <v>7095</v>
      </c>
      <c r="D2091" t="s">
        <v>7099</v>
      </c>
    </row>
    <row r="2092" spans="1:5" ht="14.45" customHeight="1">
      <c r="A2092" t="s">
        <v>7100</v>
      </c>
      <c r="B2092" t="s">
        <v>3145</v>
      </c>
      <c r="C2092" t="s">
        <v>7095</v>
      </c>
      <c r="D2092" t="s">
        <v>7101</v>
      </c>
    </row>
    <row r="2093" spans="1:5" ht="14.45" customHeight="1">
      <c r="A2093" t="s">
        <v>7102</v>
      </c>
      <c r="B2093" t="s">
        <v>3145</v>
      </c>
      <c r="C2093" t="s">
        <v>7095</v>
      </c>
      <c r="D2093" t="s">
        <v>7103</v>
      </c>
    </row>
    <row r="2094" spans="1:5" ht="14.45" customHeight="1">
      <c r="A2094" t="s">
        <v>7104</v>
      </c>
      <c r="B2094" t="s">
        <v>3145</v>
      </c>
      <c r="C2094" t="s">
        <v>7095</v>
      </c>
      <c r="D2094" t="s">
        <v>7105</v>
      </c>
    </row>
    <row r="2095" spans="1:5" ht="14.45" customHeight="1">
      <c r="A2095" t="s">
        <v>7106</v>
      </c>
      <c r="B2095" t="s">
        <v>3145</v>
      </c>
      <c r="C2095" t="s">
        <v>7095</v>
      </c>
      <c r="D2095" t="s">
        <v>7107</v>
      </c>
      <c r="E2095" t="s">
        <v>7108</v>
      </c>
    </row>
    <row r="2096" spans="1:5" ht="14.45" customHeight="1">
      <c r="A2096" t="s">
        <v>7109</v>
      </c>
      <c r="B2096" t="s">
        <v>3145</v>
      </c>
      <c r="C2096" t="s">
        <v>7095</v>
      </c>
      <c r="D2096" t="s">
        <v>7110</v>
      </c>
    </row>
    <row r="2097" spans="1:4" ht="14.45" customHeight="1">
      <c r="A2097" t="s">
        <v>7111</v>
      </c>
      <c r="B2097" t="s">
        <v>3145</v>
      </c>
      <c r="C2097" t="s">
        <v>7095</v>
      </c>
      <c r="D2097" t="s">
        <v>7112</v>
      </c>
    </row>
    <row r="2098" spans="1:4" ht="14.45" customHeight="1">
      <c r="A2098" t="s">
        <v>1023</v>
      </c>
      <c r="B2098" t="s">
        <v>4</v>
      </c>
      <c r="C2098" t="s">
        <v>1024</v>
      </c>
      <c r="D2098" t="s">
        <v>1025</v>
      </c>
    </row>
    <row r="2099" spans="1:4" ht="14.45" customHeight="1">
      <c r="A2099" t="s">
        <v>1027</v>
      </c>
      <c r="B2099" t="s">
        <v>4</v>
      </c>
      <c r="C2099" t="s">
        <v>1024</v>
      </c>
      <c r="D2099" t="s">
        <v>1028</v>
      </c>
    </row>
    <row r="2100" spans="1:4" ht="14.45" customHeight="1">
      <c r="A2100" t="s">
        <v>1030</v>
      </c>
      <c r="B2100" t="s">
        <v>4</v>
      </c>
      <c r="C2100" t="s">
        <v>1024</v>
      </c>
      <c r="D2100" t="s">
        <v>1031</v>
      </c>
    </row>
    <row r="2101" spans="1:4" ht="14.45" customHeight="1">
      <c r="A2101" t="s">
        <v>1033</v>
      </c>
      <c r="B2101" t="s">
        <v>4</v>
      </c>
      <c r="C2101" t="s">
        <v>1024</v>
      </c>
      <c r="D2101" t="s">
        <v>1034</v>
      </c>
    </row>
    <row r="2102" spans="1:4" ht="14.45" customHeight="1">
      <c r="A2102" t="s">
        <v>1036</v>
      </c>
      <c r="B2102" t="s">
        <v>4</v>
      </c>
      <c r="C2102" t="s">
        <v>1024</v>
      </c>
      <c r="D2102" t="s">
        <v>1037</v>
      </c>
    </row>
    <row r="2103" spans="1:4" ht="14.45" customHeight="1">
      <c r="A2103" t="s">
        <v>1039</v>
      </c>
      <c r="B2103" t="s">
        <v>4</v>
      </c>
      <c r="C2103" t="s">
        <v>1024</v>
      </c>
      <c r="D2103" t="s">
        <v>1040</v>
      </c>
    </row>
    <row r="2104" spans="1:4" ht="14.45" customHeight="1">
      <c r="A2104" t="s">
        <v>1042</v>
      </c>
      <c r="B2104" t="s">
        <v>4</v>
      </c>
      <c r="C2104" t="s">
        <v>1024</v>
      </c>
      <c r="D2104" t="s">
        <v>1043</v>
      </c>
    </row>
    <row r="2105" spans="1:4" ht="14.45" customHeight="1">
      <c r="A2105" t="s">
        <v>1045</v>
      </c>
      <c r="B2105" t="s">
        <v>4</v>
      </c>
      <c r="C2105" t="s">
        <v>1024</v>
      </c>
      <c r="D2105" t="s">
        <v>1046</v>
      </c>
    </row>
    <row r="2106" spans="1:4" ht="14.45" customHeight="1">
      <c r="A2106" t="s">
        <v>1048</v>
      </c>
      <c r="B2106" t="s">
        <v>4</v>
      </c>
      <c r="C2106" t="s">
        <v>1024</v>
      </c>
      <c r="D2106" t="s">
        <v>1049</v>
      </c>
    </row>
    <row r="2107" spans="1:4" ht="14.45" customHeight="1">
      <c r="A2107" t="s">
        <v>1051</v>
      </c>
      <c r="B2107" t="s">
        <v>4</v>
      </c>
      <c r="C2107" t="s">
        <v>1024</v>
      </c>
      <c r="D2107" t="s">
        <v>1052</v>
      </c>
    </row>
    <row r="2108" spans="1:4" ht="14.45" customHeight="1">
      <c r="A2108" t="s">
        <v>7113</v>
      </c>
      <c r="B2108" t="s">
        <v>3145</v>
      </c>
      <c r="C2108" t="s">
        <v>7114</v>
      </c>
      <c r="D2108" t="s">
        <v>7115</v>
      </c>
    </row>
    <row r="2109" spans="1:4" ht="14.45" customHeight="1">
      <c r="A2109" t="s">
        <v>7116</v>
      </c>
      <c r="B2109" t="s">
        <v>3145</v>
      </c>
      <c r="C2109" t="s">
        <v>7114</v>
      </c>
      <c r="D2109" t="s">
        <v>7117</v>
      </c>
    </row>
    <row r="2110" spans="1:4" ht="14.45" customHeight="1">
      <c r="A2110" t="s">
        <v>7118</v>
      </c>
      <c r="B2110" t="s">
        <v>3145</v>
      </c>
      <c r="C2110" t="s">
        <v>7114</v>
      </c>
      <c r="D2110" t="s">
        <v>7119</v>
      </c>
    </row>
    <row r="2111" spans="1:4" ht="14.45" customHeight="1">
      <c r="A2111" t="s">
        <v>7120</v>
      </c>
      <c r="B2111" t="s">
        <v>3145</v>
      </c>
      <c r="C2111" t="s">
        <v>7114</v>
      </c>
      <c r="D2111" t="s">
        <v>7121</v>
      </c>
    </row>
    <row r="2112" spans="1:4" ht="14.45" customHeight="1">
      <c r="A2112" t="s">
        <v>7122</v>
      </c>
      <c r="B2112" t="s">
        <v>3899</v>
      </c>
      <c r="C2112" t="s">
        <v>7123</v>
      </c>
      <c r="D2112" t="s">
        <v>7124</v>
      </c>
    </row>
    <row r="2113" spans="1:5" ht="14.45" customHeight="1">
      <c r="A2113" t="s">
        <v>7125</v>
      </c>
      <c r="B2113" t="s">
        <v>3899</v>
      </c>
      <c r="C2113" t="s">
        <v>7123</v>
      </c>
      <c r="D2113" t="s">
        <v>7126</v>
      </c>
    </row>
    <row r="2114" spans="1:5" ht="14.45" customHeight="1">
      <c r="A2114" t="s">
        <v>7127</v>
      </c>
      <c r="B2114" t="s">
        <v>3899</v>
      </c>
      <c r="C2114" t="s">
        <v>7123</v>
      </c>
      <c r="D2114" t="s">
        <v>7128</v>
      </c>
    </row>
    <row r="2115" spans="1:5" ht="14.45" customHeight="1">
      <c r="A2115" t="s">
        <v>7129</v>
      </c>
      <c r="B2115" t="s">
        <v>3899</v>
      </c>
      <c r="C2115" t="s">
        <v>7130</v>
      </c>
      <c r="D2115" t="s">
        <v>7131</v>
      </c>
    </row>
    <row r="2116" spans="1:5" ht="14.45" customHeight="1">
      <c r="A2116" t="s">
        <v>7132</v>
      </c>
      <c r="B2116" t="s">
        <v>3899</v>
      </c>
      <c r="C2116" t="s">
        <v>7130</v>
      </c>
      <c r="D2116" t="s">
        <v>7133</v>
      </c>
    </row>
    <row r="2117" spans="1:5" ht="14.45" customHeight="1">
      <c r="A2117" t="s">
        <v>7134</v>
      </c>
      <c r="B2117" t="s">
        <v>3145</v>
      </c>
      <c r="C2117" t="s">
        <v>7135</v>
      </c>
      <c r="D2117" t="s">
        <v>7136</v>
      </c>
      <c r="E2117" t="s">
        <v>7137</v>
      </c>
    </row>
    <row r="2118" spans="1:5" ht="14.45" customHeight="1">
      <c r="A2118" t="s">
        <v>7138</v>
      </c>
      <c r="B2118" t="s">
        <v>3145</v>
      </c>
      <c r="C2118" t="s">
        <v>7135</v>
      </c>
      <c r="D2118" t="s">
        <v>7139</v>
      </c>
      <c r="E2118" t="s">
        <v>7140</v>
      </c>
    </row>
    <row r="2119" spans="1:5" ht="14.45" customHeight="1">
      <c r="A2119" t="s">
        <v>7141</v>
      </c>
      <c r="B2119" t="s">
        <v>3145</v>
      </c>
      <c r="C2119" t="s">
        <v>7135</v>
      </c>
      <c r="D2119" t="s">
        <v>7142</v>
      </c>
      <c r="E2119" t="s">
        <v>7143</v>
      </c>
    </row>
    <row r="2120" spans="1:5" ht="14.45" customHeight="1">
      <c r="A2120" t="s">
        <v>7144</v>
      </c>
      <c r="B2120" t="s">
        <v>3145</v>
      </c>
      <c r="C2120" t="s">
        <v>7135</v>
      </c>
      <c r="D2120" t="s">
        <v>7145</v>
      </c>
      <c r="E2120" t="s">
        <v>7146</v>
      </c>
    </row>
    <row r="2121" spans="1:5" ht="14.45" customHeight="1">
      <c r="A2121" t="s">
        <v>7147</v>
      </c>
      <c r="B2121" t="s">
        <v>3145</v>
      </c>
      <c r="C2121" t="s">
        <v>7135</v>
      </c>
      <c r="D2121" t="s">
        <v>7148</v>
      </c>
      <c r="E2121" t="s">
        <v>7149</v>
      </c>
    </row>
    <row r="2122" spans="1:5" ht="14.45" customHeight="1">
      <c r="A2122" t="s">
        <v>7150</v>
      </c>
      <c r="B2122" t="s">
        <v>3145</v>
      </c>
      <c r="C2122" t="s">
        <v>7135</v>
      </c>
      <c r="D2122" t="s">
        <v>7151</v>
      </c>
      <c r="E2122" t="s">
        <v>7152</v>
      </c>
    </row>
    <row r="2123" spans="1:5" ht="14.45" customHeight="1">
      <c r="A2123" t="s">
        <v>7153</v>
      </c>
      <c r="B2123" t="s">
        <v>3145</v>
      </c>
      <c r="C2123" t="s">
        <v>7135</v>
      </c>
      <c r="D2123" t="s">
        <v>7154</v>
      </c>
      <c r="E2123" t="s">
        <v>7155</v>
      </c>
    </row>
    <row r="2124" spans="1:5" ht="14.45" customHeight="1">
      <c r="A2124" t="s">
        <v>7156</v>
      </c>
      <c r="B2124" t="s">
        <v>3145</v>
      </c>
      <c r="C2124" t="s">
        <v>7135</v>
      </c>
      <c r="D2124" t="s">
        <v>7157</v>
      </c>
      <c r="E2124" t="s">
        <v>7158</v>
      </c>
    </row>
    <row r="2125" spans="1:5" ht="14.45" customHeight="1">
      <c r="A2125" t="s">
        <v>7159</v>
      </c>
      <c r="B2125" t="s">
        <v>3145</v>
      </c>
      <c r="C2125" t="s">
        <v>7135</v>
      </c>
      <c r="D2125" t="s">
        <v>7160</v>
      </c>
      <c r="E2125" t="s">
        <v>7161</v>
      </c>
    </row>
    <row r="2126" spans="1:5" ht="14.45" customHeight="1">
      <c r="A2126" t="s">
        <v>7162</v>
      </c>
      <c r="B2126" t="s">
        <v>3145</v>
      </c>
      <c r="C2126" t="s">
        <v>7135</v>
      </c>
      <c r="D2126" t="s">
        <v>7163</v>
      </c>
      <c r="E2126" t="s">
        <v>7164</v>
      </c>
    </row>
    <row r="2127" spans="1:5" ht="14.45" customHeight="1">
      <c r="A2127" t="s">
        <v>7165</v>
      </c>
      <c r="B2127" t="s">
        <v>3145</v>
      </c>
      <c r="C2127" t="s">
        <v>7135</v>
      </c>
      <c r="D2127" t="s">
        <v>7166</v>
      </c>
      <c r="E2127" t="s">
        <v>7167</v>
      </c>
    </row>
    <row r="2128" spans="1:5" ht="14.45" customHeight="1">
      <c r="A2128" t="s">
        <v>7168</v>
      </c>
      <c r="B2128" t="s">
        <v>3145</v>
      </c>
      <c r="C2128" t="s">
        <v>7135</v>
      </c>
      <c r="D2128" t="s">
        <v>7169</v>
      </c>
      <c r="E2128" t="s">
        <v>7170</v>
      </c>
    </row>
    <row r="2129" spans="1:5" ht="14.45" customHeight="1">
      <c r="A2129" t="s">
        <v>7171</v>
      </c>
      <c r="B2129" t="s">
        <v>3145</v>
      </c>
      <c r="C2129" t="s">
        <v>7135</v>
      </c>
      <c r="D2129" t="s">
        <v>7172</v>
      </c>
      <c r="E2129" t="s">
        <v>7173</v>
      </c>
    </row>
    <row r="2130" spans="1:5" ht="14.45" customHeight="1">
      <c r="A2130" t="s">
        <v>7174</v>
      </c>
      <c r="B2130" t="s">
        <v>3145</v>
      </c>
      <c r="C2130" t="s">
        <v>7135</v>
      </c>
      <c r="D2130" t="s">
        <v>7175</v>
      </c>
      <c r="E2130" t="s">
        <v>7176</v>
      </c>
    </row>
    <row r="2131" spans="1:5" ht="14.45" customHeight="1">
      <c r="A2131" t="s">
        <v>7177</v>
      </c>
      <c r="B2131" t="s">
        <v>3145</v>
      </c>
      <c r="C2131" t="s">
        <v>7135</v>
      </c>
      <c r="D2131" t="s">
        <v>7178</v>
      </c>
      <c r="E2131" t="s">
        <v>7179</v>
      </c>
    </row>
    <row r="2132" spans="1:5" ht="14.45" customHeight="1">
      <c r="A2132" t="s">
        <v>7180</v>
      </c>
      <c r="B2132" t="s">
        <v>3145</v>
      </c>
      <c r="C2132" t="s">
        <v>7135</v>
      </c>
      <c r="D2132" t="s">
        <v>7181</v>
      </c>
      <c r="E2132" t="s">
        <v>7182</v>
      </c>
    </row>
    <row r="2133" spans="1:5" ht="14.45" customHeight="1">
      <c r="A2133" t="s">
        <v>7183</v>
      </c>
      <c r="B2133" t="s">
        <v>3145</v>
      </c>
      <c r="C2133" t="s">
        <v>7135</v>
      </c>
      <c r="D2133" t="s">
        <v>7184</v>
      </c>
      <c r="E2133" t="s">
        <v>7185</v>
      </c>
    </row>
    <row r="2134" spans="1:5" ht="14.45" customHeight="1">
      <c r="A2134" t="s">
        <v>7186</v>
      </c>
      <c r="B2134" t="s">
        <v>3145</v>
      </c>
      <c r="C2134" t="s">
        <v>7135</v>
      </c>
      <c r="D2134" t="s">
        <v>7187</v>
      </c>
      <c r="E2134" t="s">
        <v>7188</v>
      </c>
    </row>
    <row r="2135" spans="1:5" ht="14.45" customHeight="1">
      <c r="A2135" t="s">
        <v>7189</v>
      </c>
      <c r="B2135" t="s">
        <v>3145</v>
      </c>
      <c r="C2135" t="s">
        <v>7190</v>
      </c>
      <c r="D2135" t="s">
        <v>7191</v>
      </c>
    </row>
    <row r="2136" spans="1:5" ht="14.45" customHeight="1">
      <c r="A2136" t="s">
        <v>7192</v>
      </c>
      <c r="B2136" t="s">
        <v>3145</v>
      </c>
      <c r="C2136" t="s">
        <v>7190</v>
      </c>
      <c r="D2136" t="s">
        <v>7193</v>
      </c>
      <c r="E2136" t="s">
        <v>7194</v>
      </c>
    </row>
    <row r="2137" spans="1:5" ht="14.45" customHeight="1">
      <c r="A2137" t="s">
        <v>7195</v>
      </c>
      <c r="B2137" t="s">
        <v>3145</v>
      </c>
      <c r="C2137" t="s">
        <v>7190</v>
      </c>
      <c r="D2137" t="s">
        <v>7196</v>
      </c>
    </row>
    <row r="2138" spans="1:5" ht="14.45" customHeight="1">
      <c r="A2138" t="s">
        <v>7197</v>
      </c>
      <c r="B2138" t="s">
        <v>3899</v>
      </c>
      <c r="C2138" t="s">
        <v>7198</v>
      </c>
      <c r="D2138" t="s">
        <v>7199</v>
      </c>
    </row>
    <row r="2139" spans="1:5" ht="14.45" customHeight="1">
      <c r="A2139" t="s">
        <v>7200</v>
      </c>
      <c r="B2139" t="s">
        <v>3899</v>
      </c>
      <c r="C2139" t="s">
        <v>7198</v>
      </c>
      <c r="D2139" t="s">
        <v>7201</v>
      </c>
    </row>
    <row r="2140" spans="1:5" ht="14.45" customHeight="1">
      <c r="A2140" t="s">
        <v>7202</v>
      </c>
      <c r="B2140" t="s">
        <v>3141</v>
      </c>
      <c r="C2140" t="s">
        <v>7203</v>
      </c>
      <c r="D2140" t="s">
        <v>7204</v>
      </c>
    </row>
    <row r="2141" spans="1:5" ht="14.45" customHeight="1">
      <c r="A2141" t="s">
        <v>7205</v>
      </c>
      <c r="B2141" t="s">
        <v>3141</v>
      </c>
      <c r="C2141" t="s">
        <v>7203</v>
      </c>
      <c r="D2141" t="s">
        <v>7206</v>
      </c>
    </row>
    <row r="2142" spans="1:5" ht="14.45" customHeight="1">
      <c r="A2142" t="s">
        <v>7207</v>
      </c>
      <c r="B2142" t="s">
        <v>3141</v>
      </c>
      <c r="C2142" t="s">
        <v>7203</v>
      </c>
      <c r="D2142" t="s">
        <v>7208</v>
      </c>
    </row>
    <row r="2143" spans="1:5" ht="14.45" customHeight="1">
      <c r="A2143" t="s">
        <v>7209</v>
      </c>
      <c r="B2143" t="s">
        <v>3145</v>
      </c>
      <c r="C2143" t="s">
        <v>7210</v>
      </c>
      <c r="D2143" t="s">
        <v>7211</v>
      </c>
    </row>
    <row r="2144" spans="1:5" ht="14.45" customHeight="1">
      <c r="A2144" t="s">
        <v>7212</v>
      </c>
      <c r="B2144" t="s">
        <v>3145</v>
      </c>
      <c r="C2144" t="s">
        <v>7210</v>
      </c>
      <c r="D2144" t="s">
        <v>7213</v>
      </c>
    </row>
    <row r="2145" spans="1:5" ht="14.45" customHeight="1">
      <c r="A2145" t="s">
        <v>7214</v>
      </c>
      <c r="B2145" t="s">
        <v>3145</v>
      </c>
      <c r="C2145" t="s">
        <v>7210</v>
      </c>
      <c r="D2145" t="s">
        <v>7215</v>
      </c>
    </row>
    <row r="2146" spans="1:5" ht="14.45" customHeight="1">
      <c r="A2146" t="s">
        <v>7216</v>
      </c>
      <c r="B2146" t="s">
        <v>3145</v>
      </c>
      <c r="C2146" t="s">
        <v>7210</v>
      </c>
      <c r="D2146" t="s">
        <v>7217</v>
      </c>
    </row>
    <row r="2147" spans="1:5" ht="14.45" customHeight="1">
      <c r="A2147" t="s">
        <v>7218</v>
      </c>
      <c r="B2147" t="s">
        <v>3145</v>
      </c>
      <c r="C2147" t="s">
        <v>7210</v>
      </c>
      <c r="D2147" t="s">
        <v>7219</v>
      </c>
    </row>
    <row r="2148" spans="1:5" ht="14.45" customHeight="1">
      <c r="A2148" t="s">
        <v>7220</v>
      </c>
      <c r="B2148" t="s">
        <v>3145</v>
      </c>
      <c r="C2148" t="s">
        <v>7210</v>
      </c>
      <c r="D2148" t="s">
        <v>7221</v>
      </c>
    </row>
    <row r="2149" spans="1:5" ht="14.45" customHeight="1">
      <c r="A2149" t="s">
        <v>7222</v>
      </c>
      <c r="B2149" t="s">
        <v>3145</v>
      </c>
      <c r="C2149" t="s">
        <v>7210</v>
      </c>
      <c r="D2149" t="s">
        <v>7223</v>
      </c>
    </row>
    <row r="2150" spans="1:5" ht="14.45" customHeight="1">
      <c r="A2150" t="s">
        <v>7224</v>
      </c>
      <c r="B2150" t="s">
        <v>3145</v>
      </c>
      <c r="C2150" t="s">
        <v>7210</v>
      </c>
      <c r="D2150" t="s">
        <v>7225</v>
      </c>
    </row>
    <row r="2151" spans="1:5" ht="14.45" customHeight="1">
      <c r="A2151" t="s">
        <v>7226</v>
      </c>
      <c r="B2151" t="s">
        <v>3145</v>
      </c>
      <c r="C2151" t="s">
        <v>7210</v>
      </c>
      <c r="D2151" t="s">
        <v>7227</v>
      </c>
    </row>
    <row r="2152" spans="1:5" ht="14.45" customHeight="1">
      <c r="A2152" t="s">
        <v>7228</v>
      </c>
      <c r="B2152" t="s">
        <v>3899</v>
      </c>
      <c r="C2152" t="s">
        <v>7229</v>
      </c>
      <c r="D2152" t="s">
        <v>7230</v>
      </c>
    </row>
    <row r="2153" spans="1:5" ht="14.45" customHeight="1">
      <c r="A2153" t="s">
        <v>7231</v>
      </c>
      <c r="B2153" t="s">
        <v>3145</v>
      </c>
      <c r="C2153" t="s">
        <v>7232</v>
      </c>
      <c r="D2153" t="s">
        <v>7233</v>
      </c>
    </row>
    <row r="2154" spans="1:5" ht="14.45" customHeight="1">
      <c r="A2154" t="s">
        <v>7234</v>
      </c>
      <c r="B2154" t="s">
        <v>3145</v>
      </c>
      <c r="C2154" t="s">
        <v>7232</v>
      </c>
      <c r="D2154" t="s">
        <v>7235</v>
      </c>
    </row>
    <row r="2155" spans="1:5" ht="14.45" customHeight="1">
      <c r="A2155" t="s">
        <v>7236</v>
      </c>
      <c r="B2155" t="s">
        <v>3145</v>
      </c>
      <c r="C2155" t="s">
        <v>7232</v>
      </c>
      <c r="D2155" t="s">
        <v>7237</v>
      </c>
      <c r="E2155" t="s">
        <v>7238</v>
      </c>
    </row>
    <row r="2156" spans="1:5" ht="14.45" customHeight="1">
      <c r="A2156" t="s">
        <v>7239</v>
      </c>
      <c r="B2156" t="s">
        <v>3145</v>
      </c>
      <c r="C2156" t="s">
        <v>7232</v>
      </c>
      <c r="D2156" t="s">
        <v>7240</v>
      </c>
      <c r="E2156" t="s">
        <v>7241</v>
      </c>
    </row>
    <row r="2157" spans="1:5" ht="14.45" customHeight="1">
      <c r="A2157" t="s">
        <v>7242</v>
      </c>
      <c r="B2157" t="s">
        <v>3145</v>
      </c>
      <c r="C2157" t="s">
        <v>7232</v>
      </c>
      <c r="D2157" t="s">
        <v>7243</v>
      </c>
    </row>
    <row r="2158" spans="1:5" ht="14.45" customHeight="1">
      <c r="A2158" t="s">
        <v>7244</v>
      </c>
      <c r="B2158" t="s">
        <v>3145</v>
      </c>
      <c r="C2158" t="s">
        <v>7232</v>
      </c>
      <c r="D2158" t="s">
        <v>7245</v>
      </c>
    </row>
    <row r="2159" spans="1:5" ht="14.45" customHeight="1">
      <c r="A2159" t="s">
        <v>7246</v>
      </c>
      <c r="B2159" t="s">
        <v>3145</v>
      </c>
      <c r="C2159" t="s">
        <v>7232</v>
      </c>
      <c r="D2159" t="s">
        <v>7247</v>
      </c>
    </row>
    <row r="2160" spans="1:5" ht="14.45" customHeight="1">
      <c r="A2160" t="s">
        <v>7248</v>
      </c>
      <c r="B2160" t="s">
        <v>3145</v>
      </c>
      <c r="C2160" t="s">
        <v>7232</v>
      </c>
      <c r="D2160" t="s">
        <v>7249</v>
      </c>
    </row>
    <row r="2161" spans="1:5" ht="14.45" customHeight="1">
      <c r="A2161" t="s">
        <v>7250</v>
      </c>
      <c r="B2161" t="s">
        <v>3145</v>
      </c>
      <c r="C2161" t="s">
        <v>7232</v>
      </c>
      <c r="D2161" t="s">
        <v>7251</v>
      </c>
      <c r="E2161" t="s">
        <v>7252</v>
      </c>
    </row>
    <row r="2162" spans="1:5" ht="14.45" customHeight="1">
      <c r="A2162" t="s">
        <v>7253</v>
      </c>
      <c r="B2162" t="s">
        <v>3145</v>
      </c>
      <c r="C2162" t="s">
        <v>7232</v>
      </c>
      <c r="D2162" t="s">
        <v>7254</v>
      </c>
    </row>
    <row r="2163" spans="1:5" ht="14.45" customHeight="1">
      <c r="A2163" t="s">
        <v>7255</v>
      </c>
      <c r="B2163" t="s">
        <v>3141</v>
      </c>
      <c r="C2163" t="s">
        <v>7256</v>
      </c>
      <c r="D2163" t="s">
        <v>7257</v>
      </c>
    </row>
    <row r="2164" spans="1:5" ht="14.45" customHeight="1">
      <c r="A2164" t="s">
        <v>7258</v>
      </c>
      <c r="B2164" t="s">
        <v>3141</v>
      </c>
      <c r="C2164" t="s">
        <v>7256</v>
      </c>
      <c r="D2164" t="s">
        <v>7259</v>
      </c>
    </row>
    <row r="2165" spans="1:5" ht="14.45" customHeight="1">
      <c r="A2165" t="s">
        <v>7260</v>
      </c>
      <c r="B2165" t="s">
        <v>3141</v>
      </c>
      <c r="C2165" t="s">
        <v>7256</v>
      </c>
      <c r="D2165" t="s">
        <v>7261</v>
      </c>
    </row>
    <row r="2166" spans="1:5" ht="14.45" customHeight="1">
      <c r="A2166" t="s">
        <v>7262</v>
      </c>
      <c r="B2166" t="s">
        <v>3141</v>
      </c>
      <c r="C2166" t="s">
        <v>7256</v>
      </c>
      <c r="D2166" t="s">
        <v>7263</v>
      </c>
    </row>
    <row r="2167" spans="1:5" ht="14.45" customHeight="1">
      <c r="A2167" t="s">
        <v>7264</v>
      </c>
      <c r="B2167" t="s">
        <v>3141</v>
      </c>
      <c r="C2167" t="s">
        <v>7256</v>
      </c>
      <c r="D2167" t="s">
        <v>7265</v>
      </c>
    </row>
    <row r="2168" spans="1:5" ht="14.45" customHeight="1">
      <c r="A2168" t="s">
        <v>7266</v>
      </c>
      <c r="B2168" t="s">
        <v>3141</v>
      </c>
      <c r="C2168" t="s">
        <v>7256</v>
      </c>
      <c r="D2168" t="s">
        <v>7267</v>
      </c>
    </row>
    <row r="2169" spans="1:5" ht="14.45" customHeight="1">
      <c r="A2169" t="s">
        <v>7268</v>
      </c>
      <c r="B2169" t="s">
        <v>3141</v>
      </c>
      <c r="C2169" t="s">
        <v>7256</v>
      </c>
      <c r="D2169" t="s">
        <v>7269</v>
      </c>
    </row>
    <row r="2170" spans="1:5" ht="14.45" customHeight="1">
      <c r="A2170" t="s">
        <v>7270</v>
      </c>
      <c r="B2170" t="s">
        <v>3141</v>
      </c>
      <c r="C2170" t="s">
        <v>7256</v>
      </c>
      <c r="D2170" t="s">
        <v>7271</v>
      </c>
    </row>
    <row r="2171" spans="1:5" ht="14.45" customHeight="1">
      <c r="A2171" t="s">
        <v>7272</v>
      </c>
      <c r="B2171" t="s">
        <v>3141</v>
      </c>
      <c r="C2171" t="s">
        <v>7256</v>
      </c>
      <c r="D2171" t="s">
        <v>7273</v>
      </c>
    </row>
    <row r="2172" spans="1:5" ht="14.45" customHeight="1">
      <c r="A2172" t="s">
        <v>7274</v>
      </c>
      <c r="B2172" t="s">
        <v>3141</v>
      </c>
      <c r="C2172" t="s">
        <v>7256</v>
      </c>
      <c r="D2172" t="s">
        <v>7275</v>
      </c>
    </row>
    <row r="2173" spans="1:5" ht="14.45" customHeight="1">
      <c r="A2173" t="s">
        <v>7276</v>
      </c>
      <c r="B2173" t="s">
        <v>3141</v>
      </c>
      <c r="C2173" t="s">
        <v>7256</v>
      </c>
      <c r="D2173" t="s">
        <v>7277</v>
      </c>
    </row>
    <row r="2174" spans="1:5" ht="14.45" customHeight="1">
      <c r="A2174" t="s">
        <v>7278</v>
      </c>
      <c r="B2174" t="s">
        <v>3141</v>
      </c>
      <c r="C2174" t="s">
        <v>7256</v>
      </c>
      <c r="D2174" t="s">
        <v>7279</v>
      </c>
    </row>
    <row r="2175" spans="1:5" ht="14.45" customHeight="1">
      <c r="A2175" t="s">
        <v>7280</v>
      </c>
      <c r="B2175" t="s">
        <v>3141</v>
      </c>
      <c r="C2175" t="s">
        <v>7256</v>
      </c>
      <c r="D2175" t="s">
        <v>7281</v>
      </c>
    </row>
    <row r="2176" spans="1:5" ht="14.45" customHeight="1">
      <c r="A2176" t="s">
        <v>7282</v>
      </c>
      <c r="B2176" t="s">
        <v>3141</v>
      </c>
      <c r="C2176" t="s">
        <v>7256</v>
      </c>
      <c r="D2176" t="s">
        <v>7283</v>
      </c>
    </row>
    <row r="2177" spans="1:4" ht="14.45" customHeight="1">
      <c r="A2177" t="s">
        <v>1054</v>
      </c>
      <c r="B2177" t="s">
        <v>4</v>
      </c>
      <c r="C2177" t="s">
        <v>1055</v>
      </c>
      <c r="D2177" t="s">
        <v>1056</v>
      </c>
    </row>
    <row r="2178" spans="1:4" ht="14.45" customHeight="1">
      <c r="A2178" t="s">
        <v>1058</v>
      </c>
      <c r="B2178" t="s">
        <v>4</v>
      </c>
      <c r="C2178" t="s">
        <v>1055</v>
      </c>
      <c r="D2178" t="s">
        <v>1059</v>
      </c>
    </row>
    <row r="2179" spans="1:4" ht="14.45" customHeight="1">
      <c r="A2179" t="s">
        <v>1061</v>
      </c>
      <c r="B2179" t="s">
        <v>4</v>
      </c>
      <c r="C2179" t="s">
        <v>1055</v>
      </c>
      <c r="D2179" t="s">
        <v>1062</v>
      </c>
    </row>
    <row r="2180" spans="1:4" ht="14.45" customHeight="1">
      <c r="A2180" t="s">
        <v>1064</v>
      </c>
      <c r="B2180" t="s">
        <v>4</v>
      </c>
      <c r="C2180" t="s">
        <v>1055</v>
      </c>
      <c r="D2180" t="s">
        <v>1065</v>
      </c>
    </row>
    <row r="2181" spans="1:4" ht="14.45" customHeight="1">
      <c r="A2181" t="s">
        <v>1067</v>
      </c>
      <c r="B2181" t="s">
        <v>4</v>
      </c>
      <c r="C2181" t="s">
        <v>1055</v>
      </c>
      <c r="D2181" t="s">
        <v>1068</v>
      </c>
    </row>
    <row r="2182" spans="1:4" ht="14.45" customHeight="1">
      <c r="A2182" t="s">
        <v>1070</v>
      </c>
      <c r="B2182" t="s">
        <v>4</v>
      </c>
      <c r="C2182" t="s">
        <v>1055</v>
      </c>
      <c r="D2182" t="s">
        <v>1071</v>
      </c>
    </row>
    <row r="2183" spans="1:4" ht="14.45" customHeight="1">
      <c r="A2183" t="s">
        <v>1073</v>
      </c>
      <c r="B2183" t="s">
        <v>4</v>
      </c>
      <c r="C2183" t="s">
        <v>1055</v>
      </c>
      <c r="D2183" t="s">
        <v>1074</v>
      </c>
    </row>
    <row r="2184" spans="1:4" ht="14.45" customHeight="1">
      <c r="A2184" t="s">
        <v>7284</v>
      </c>
      <c r="B2184" t="s">
        <v>3141</v>
      </c>
      <c r="C2184" t="s">
        <v>7285</v>
      </c>
      <c r="D2184" t="s">
        <v>7286</v>
      </c>
    </row>
    <row r="2185" spans="1:4" ht="14.45" customHeight="1">
      <c r="A2185" t="s">
        <v>7287</v>
      </c>
      <c r="B2185" t="s">
        <v>3141</v>
      </c>
      <c r="C2185" t="s">
        <v>7285</v>
      </c>
      <c r="D2185" t="s">
        <v>7288</v>
      </c>
    </row>
    <row r="2186" spans="1:4" ht="14.45" customHeight="1">
      <c r="A2186" t="s">
        <v>7289</v>
      </c>
      <c r="B2186" t="s">
        <v>3141</v>
      </c>
      <c r="C2186" t="s">
        <v>7285</v>
      </c>
      <c r="D2186" t="s">
        <v>7290</v>
      </c>
    </row>
    <row r="2187" spans="1:4" ht="14.45" customHeight="1">
      <c r="A2187" t="s">
        <v>7291</v>
      </c>
      <c r="B2187" t="s">
        <v>3141</v>
      </c>
      <c r="C2187" t="s">
        <v>7285</v>
      </c>
      <c r="D2187" t="s">
        <v>7292</v>
      </c>
    </row>
    <row r="2188" spans="1:4" ht="14.45" customHeight="1">
      <c r="A2188" t="s">
        <v>7293</v>
      </c>
      <c r="B2188" t="s">
        <v>3141</v>
      </c>
      <c r="C2188" t="s">
        <v>7285</v>
      </c>
      <c r="D2188" t="s">
        <v>7294</v>
      </c>
    </row>
    <row r="2189" spans="1:4" ht="14.45" customHeight="1">
      <c r="A2189" t="s">
        <v>7295</v>
      </c>
      <c r="B2189" t="s">
        <v>3141</v>
      </c>
      <c r="C2189" t="s">
        <v>7285</v>
      </c>
      <c r="D2189" t="s">
        <v>7296</v>
      </c>
    </row>
    <row r="2190" spans="1:4" ht="14.45" customHeight="1">
      <c r="A2190" t="s">
        <v>7297</v>
      </c>
      <c r="B2190" t="s">
        <v>3141</v>
      </c>
      <c r="C2190" t="s">
        <v>7285</v>
      </c>
      <c r="D2190" t="s">
        <v>7298</v>
      </c>
    </row>
    <row r="2191" spans="1:4" ht="14.45" customHeight="1">
      <c r="A2191" t="s">
        <v>7299</v>
      </c>
      <c r="B2191" t="s">
        <v>3141</v>
      </c>
      <c r="C2191" t="s">
        <v>7285</v>
      </c>
      <c r="D2191" t="s">
        <v>7300</v>
      </c>
    </row>
    <row r="2192" spans="1:4" ht="14.45" customHeight="1">
      <c r="A2192" t="s">
        <v>7301</v>
      </c>
      <c r="B2192" t="s">
        <v>3141</v>
      </c>
      <c r="C2192" t="s">
        <v>7285</v>
      </c>
      <c r="D2192" t="s">
        <v>7302</v>
      </c>
    </row>
    <row r="2193" spans="1:5" ht="14.45" customHeight="1">
      <c r="A2193" t="s">
        <v>7303</v>
      </c>
      <c r="B2193" t="s">
        <v>3141</v>
      </c>
      <c r="C2193" t="s">
        <v>7285</v>
      </c>
      <c r="D2193" t="s">
        <v>7304</v>
      </c>
      <c r="E2193" t="s">
        <v>7305</v>
      </c>
    </row>
    <row r="2194" spans="1:5" ht="14.45" customHeight="1">
      <c r="A2194" t="s">
        <v>7306</v>
      </c>
      <c r="B2194" t="s">
        <v>3141</v>
      </c>
      <c r="C2194" t="s">
        <v>7285</v>
      </c>
      <c r="D2194" t="s">
        <v>7307</v>
      </c>
    </row>
    <row r="2195" spans="1:5" ht="14.45" customHeight="1">
      <c r="A2195" t="s">
        <v>7308</v>
      </c>
      <c r="B2195" t="s">
        <v>3141</v>
      </c>
      <c r="C2195" t="s">
        <v>7285</v>
      </c>
      <c r="D2195" t="s">
        <v>7309</v>
      </c>
    </row>
    <row r="2196" spans="1:5" ht="14.45" customHeight="1">
      <c r="A2196" t="s">
        <v>7310</v>
      </c>
      <c r="B2196" t="s">
        <v>3141</v>
      </c>
      <c r="C2196" t="s">
        <v>7285</v>
      </c>
      <c r="D2196" t="s">
        <v>7311</v>
      </c>
    </row>
    <row r="2197" spans="1:5" ht="14.45" customHeight="1">
      <c r="A2197" t="s">
        <v>7312</v>
      </c>
      <c r="B2197" t="s">
        <v>3141</v>
      </c>
      <c r="C2197" t="s">
        <v>7285</v>
      </c>
      <c r="D2197" t="s">
        <v>7313</v>
      </c>
      <c r="E2197" t="s">
        <v>7314</v>
      </c>
    </row>
    <row r="2198" spans="1:5" ht="14.45" customHeight="1">
      <c r="A2198" t="s">
        <v>7315</v>
      </c>
      <c r="B2198" t="s">
        <v>3141</v>
      </c>
      <c r="C2198" t="s">
        <v>7285</v>
      </c>
      <c r="D2198" t="s">
        <v>7316</v>
      </c>
    </row>
    <row r="2199" spans="1:5" ht="14.45" customHeight="1">
      <c r="A2199" t="s">
        <v>7317</v>
      </c>
      <c r="B2199" t="s">
        <v>3141</v>
      </c>
      <c r="C2199" t="s">
        <v>7285</v>
      </c>
      <c r="D2199" t="s">
        <v>7318</v>
      </c>
    </row>
    <row r="2200" spans="1:5" ht="14.45" customHeight="1">
      <c r="A2200" t="s">
        <v>7319</v>
      </c>
      <c r="B2200" t="s">
        <v>3141</v>
      </c>
      <c r="C2200" t="s">
        <v>7285</v>
      </c>
      <c r="D2200" t="s">
        <v>7320</v>
      </c>
    </row>
    <row r="2201" spans="1:5" ht="14.45" customHeight="1">
      <c r="A2201" t="s">
        <v>7321</v>
      </c>
      <c r="B2201" t="s">
        <v>3141</v>
      </c>
      <c r="C2201" t="s">
        <v>7285</v>
      </c>
      <c r="D2201" t="s">
        <v>7322</v>
      </c>
    </row>
    <row r="2202" spans="1:5" ht="14.45" customHeight="1">
      <c r="A2202" t="s">
        <v>7323</v>
      </c>
      <c r="B2202" t="s">
        <v>3141</v>
      </c>
      <c r="C2202" t="s">
        <v>7285</v>
      </c>
      <c r="D2202" t="s">
        <v>7324</v>
      </c>
    </row>
    <row r="2203" spans="1:5" ht="14.45" customHeight="1">
      <c r="A2203" t="s">
        <v>7325</v>
      </c>
      <c r="B2203" t="s">
        <v>3141</v>
      </c>
      <c r="C2203" t="s">
        <v>7285</v>
      </c>
      <c r="D2203" t="s">
        <v>7326</v>
      </c>
    </row>
    <row r="2204" spans="1:5" ht="14.45" customHeight="1">
      <c r="A2204" t="s">
        <v>7327</v>
      </c>
      <c r="B2204" t="s">
        <v>3141</v>
      </c>
      <c r="C2204" t="s">
        <v>7285</v>
      </c>
      <c r="D2204" t="s">
        <v>7328</v>
      </c>
    </row>
    <row r="2205" spans="1:5" ht="14.45" customHeight="1">
      <c r="A2205" t="s">
        <v>7329</v>
      </c>
      <c r="B2205" t="s">
        <v>3141</v>
      </c>
      <c r="C2205" t="s">
        <v>7285</v>
      </c>
      <c r="D2205" t="s">
        <v>7330</v>
      </c>
    </row>
    <row r="2206" spans="1:5" ht="14.45" customHeight="1">
      <c r="A2206" t="s">
        <v>7331</v>
      </c>
      <c r="B2206" t="s">
        <v>3141</v>
      </c>
      <c r="C2206" t="s">
        <v>7285</v>
      </c>
      <c r="D2206" t="s">
        <v>7332</v>
      </c>
    </row>
    <row r="2207" spans="1:5" ht="14.45" customHeight="1">
      <c r="A2207" t="s">
        <v>7333</v>
      </c>
      <c r="B2207" t="s">
        <v>3141</v>
      </c>
      <c r="C2207" t="s">
        <v>7285</v>
      </c>
      <c r="D2207" t="s">
        <v>7334</v>
      </c>
    </row>
    <row r="2208" spans="1:5" ht="14.45" customHeight="1">
      <c r="A2208" t="s">
        <v>7335</v>
      </c>
      <c r="B2208" t="s">
        <v>3141</v>
      </c>
      <c r="C2208" t="s">
        <v>7285</v>
      </c>
      <c r="D2208" t="s">
        <v>7336</v>
      </c>
    </row>
    <row r="2209" spans="1:5" ht="14.45" customHeight="1">
      <c r="A2209" t="s">
        <v>7337</v>
      </c>
      <c r="B2209" t="s">
        <v>3141</v>
      </c>
      <c r="C2209" t="s">
        <v>7285</v>
      </c>
      <c r="D2209" t="s">
        <v>7338</v>
      </c>
    </row>
    <row r="2210" spans="1:5" ht="14.45" customHeight="1">
      <c r="A2210" t="s">
        <v>7339</v>
      </c>
      <c r="B2210" t="s">
        <v>3141</v>
      </c>
      <c r="C2210" t="s">
        <v>7285</v>
      </c>
      <c r="D2210" t="s">
        <v>7340</v>
      </c>
    </row>
    <row r="2211" spans="1:5" ht="14.45" customHeight="1">
      <c r="A2211" t="s">
        <v>7341</v>
      </c>
      <c r="B2211" t="s">
        <v>3141</v>
      </c>
      <c r="C2211" t="s">
        <v>7285</v>
      </c>
      <c r="D2211" t="s">
        <v>7342</v>
      </c>
    </row>
    <row r="2212" spans="1:5" ht="14.45" customHeight="1">
      <c r="A2212" t="s">
        <v>7343</v>
      </c>
      <c r="B2212" t="s">
        <v>3141</v>
      </c>
      <c r="C2212" t="s">
        <v>7285</v>
      </c>
      <c r="D2212" t="s">
        <v>7344</v>
      </c>
    </row>
    <row r="2213" spans="1:5" ht="14.45" customHeight="1">
      <c r="A2213" t="s">
        <v>7345</v>
      </c>
      <c r="B2213" t="s">
        <v>3141</v>
      </c>
      <c r="C2213" t="s">
        <v>7285</v>
      </c>
      <c r="D2213" t="s">
        <v>7346</v>
      </c>
    </row>
    <row r="2214" spans="1:5" ht="14.45" customHeight="1">
      <c r="A2214" t="s">
        <v>7347</v>
      </c>
      <c r="B2214" t="s">
        <v>3141</v>
      </c>
      <c r="C2214" t="s">
        <v>7285</v>
      </c>
      <c r="D2214" t="s">
        <v>7348</v>
      </c>
      <c r="E2214" t="s">
        <v>7349</v>
      </c>
    </row>
    <row r="2215" spans="1:5" ht="14.45" customHeight="1">
      <c r="A2215" t="s">
        <v>7350</v>
      </c>
      <c r="B2215" t="s">
        <v>3141</v>
      </c>
      <c r="C2215" t="s">
        <v>7285</v>
      </c>
      <c r="D2215" t="s">
        <v>7351</v>
      </c>
    </row>
    <row r="2216" spans="1:5" ht="14.45" customHeight="1">
      <c r="A2216" t="s">
        <v>7352</v>
      </c>
      <c r="B2216" t="s">
        <v>3141</v>
      </c>
      <c r="C2216" t="s">
        <v>7285</v>
      </c>
      <c r="D2216" t="s">
        <v>7353</v>
      </c>
    </row>
    <row r="2217" spans="1:5" ht="14.45" customHeight="1">
      <c r="A2217" t="s">
        <v>7354</v>
      </c>
      <c r="B2217" t="s">
        <v>3141</v>
      </c>
      <c r="C2217" t="s">
        <v>7285</v>
      </c>
      <c r="D2217" t="s">
        <v>7355</v>
      </c>
      <c r="E2217" t="s">
        <v>7356</v>
      </c>
    </row>
    <row r="2218" spans="1:5" ht="14.45" customHeight="1">
      <c r="A2218" t="s">
        <v>7357</v>
      </c>
      <c r="B2218" t="s">
        <v>3141</v>
      </c>
      <c r="C2218" t="s">
        <v>7285</v>
      </c>
      <c r="D2218" t="s">
        <v>7358</v>
      </c>
    </row>
    <row r="2219" spans="1:5" ht="14.45" customHeight="1">
      <c r="A2219" t="s">
        <v>7359</v>
      </c>
      <c r="B2219" t="s">
        <v>3141</v>
      </c>
      <c r="C2219" t="s">
        <v>7285</v>
      </c>
      <c r="D2219" t="s">
        <v>7360</v>
      </c>
    </row>
    <row r="2220" spans="1:5" ht="14.45" customHeight="1">
      <c r="A2220" t="s">
        <v>7361</v>
      </c>
      <c r="B2220" t="s">
        <v>3141</v>
      </c>
      <c r="C2220" t="s">
        <v>7285</v>
      </c>
      <c r="D2220" t="s">
        <v>7362</v>
      </c>
    </row>
    <row r="2221" spans="1:5" ht="14.45" customHeight="1">
      <c r="A2221" t="s">
        <v>7363</v>
      </c>
      <c r="B2221" t="s">
        <v>3141</v>
      </c>
      <c r="C2221" t="s">
        <v>7285</v>
      </c>
      <c r="D2221" t="s">
        <v>7364</v>
      </c>
    </row>
    <row r="2222" spans="1:5" ht="14.45" customHeight="1">
      <c r="A2222" t="s">
        <v>7365</v>
      </c>
      <c r="B2222" t="s">
        <v>3141</v>
      </c>
      <c r="C2222" t="s">
        <v>7285</v>
      </c>
      <c r="D2222" t="s">
        <v>7366</v>
      </c>
      <c r="E2222" t="s">
        <v>7367</v>
      </c>
    </row>
    <row r="2223" spans="1:5" ht="14.45" customHeight="1">
      <c r="A2223" t="s">
        <v>7368</v>
      </c>
      <c r="B2223" t="s">
        <v>3141</v>
      </c>
      <c r="C2223" t="s">
        <v>7285</v>
      </c>
      <c r="D2223" t="s">
        <v>7369</v>
      </c>
    </row>
    <row r="2224" spans="1:5" ht="14.45" customHeight="1">
      <c r="A2224" t="s">
        <v>7370</v>
      </c>
      <c r="B2224" t="s">
        <v>3141</v>
      </c>
      <c r="C2224" t="s">
        <v>7285</v>
      </c>
      <c r="D2224" t="s">
        <v>7371</v>
      </c>
    </row>
    <row r="2225" spans="1:4" ht="14.45" customHeight="1">
      <c r="A2225" t="s">
        <v>7372</v>
      </c>
      <c r="B2225" t="s">
        <v>3141</v>
      </c>
      <c r="C2225" t="s">
        <v>7285</v>
      </c>
      <c r="D2225" t="s">
        <v>7373</v>
      </c>
    </row>
    <row r="2226" spans="1:4" ht="14.45" customHeight="1">
      <c r="A2226" t="s">
        <v>7374</v>
      </c>
      <c r="B2226" t="s">
        <v>3141</v>
      </c>
      <c r="C2226" t="s">
        <v>7285</v>
      </c>
      <c r="D2226" t="s">
        <v>7375</v>
      </c>
    </row>
    <row r="2227" spans="1:4" ht="14.45" customHeight="1">
      <c r="A2227" t="s">
        <v>7376</v>
      </c>
      <c r="B2227" t="s">
        <v>3141</v>
      </c>
      <c r="C2227" t="s">
        <v>7285</v>
      </c>
      <c r="D2227" t="s">
        <v>7377</v>
      </c>
    </row>
    <row r="2228" spans="1:4" ht="14.45" customHeight="1">
      <c r="A2228" t="s">
        <v>7378</v>
      </c>
      <c r="B2228" t="s">
        <v>3141</v>
      </c>
      <c r="C2228" t="s">
        <v>7285</v>
      </c>
      <c r="D2228" t="s">
        <v>7379</v>
      </c>
    </row>
    <row r="2229" spans="1:4" ht="14.45" customHeight="1">
      <c r="A2229" t="s">
        <v>7380</v>
      </c>
      <c r="B2229" t="s">
        <v>3145</v>
      </c>
      <c r="C2229" t="s">
        <v>7381</v>
      </c>
      <c r="D2229" t="s">
        <v>7382</v>
      </c>
    </row>
    <row r="2230" spans="1:4" ht="14.45" customHeight="1">
      <c r="A2230" t="s">
        <v>7383</v>
      </c>
      <c r="B2230" t="s">
        <v>3145</v>
      </c>
      <c r="C2230" t="s">
        <v>7381</v>
      </c>
      <c r="D2230" t="s">
        <v>7384</v>
      </c>
    </row>
    <row r="2231" spans="1:4" ht="14.45" customHeight="1">
      <c r="A2231" t="s">
        <v>7385</v>
      </c>
      <c r="B2231" t="s">
        <v>3145</v>
      </c>
      <c r="C2231" t="s">
        <v>7381</v>
      </c>
      <c r="D2231" t="s">
        <v>7386</v>
      </c>
    </row>
    <row r="2232" spans="1:4" ht="14.45" customHeight="1">
      <c r="A2232" t="s">
        <v>7387</v>
      </c>
      <c r="B2232" t="s">
        <v>3145</v>
      </c>
      <c r="C2232" t="s">
        <v>7381</v>
      </c>
      <c r="D2232" t="s">
        <v>7388</v>
      </c>
    </row>
    <row r="2233" spans="1:4" ht="14.45" customHeight="1">
      <c r="A2233" t="s">
        <v>7389</v>
      </c>
      <c r="B2233" t="s">
        <v>7390</v>
      </c>
      <c r="C2233" t="s">
        <v>7391</v>
      </c>
      <c r="D2233" t="s">
        <v>7392</v>
      </c>
    </row>
    <row r="2234" spans="1:4" ht="14.45" customHeight="1">
      <c r="A2234" t="s">
        <v>7393</v>
      </c>
      <c r="B2234" t="s">
        <v>3899</v>
      </c>
      <c r="C2234" t="s">
        <v>7394</v>
      </c>
      <c r="D2234" t="s">
        <v>7395</v>
      </c>
    </row>
    <row r="2235" spans="1:4" ht="14.45" customHeight="1">
      <c r="A2235" t="s">
        <v>7396</v>
      </c>
      <c r="B2235" t="s">
        <v>3141</v>
      </c>
      <c r="C2235" t="s">
        <v>7397</v>
      </c>
      <c r="D2235" t="s">
        <v>7398</v>
      </c>
    </row>
    <row r="2236" spans="1:4" ht="14.45" customHeight="1">
      <c r="A2236" t="s">
        <v>7399</v>
      </c>
      <c r="B2236" t="s">
        <v>3141</v>
      </c>
      <c r="C2236" t="s">
        <v>7397</v>
      </c>
      <c r="D2236" t="s">
        <v>7400</v>
      </c>
    </row>
    <row r="2237" spans="1:4" ht="14.45" customHeight="1">
      <c r="A2237" t="s">
        <v>7401</v>
      </c>
      <c r="B2237" t="s">
        <v>3141</v>
      </c>
      <c r="C2237" t="s">
        <v>7397</v>
      </c>
      <c r="D2237" t="s">
        <v>7402</v>
      </c>
    </row>
    <row r="2238" spans="1:4" ht="14.45" customHeight="1">
      <c r="A2238" t="s">
        <v>7403</v>
      </c>
      <c r="B2238" t="s">
        <v>3141</v>
      </c>
      <c r="C2238" t="s">
        <v>7404</v>
      </c>
      <c r="D2238" t="s">
        <v>7405</v>
      </c>
    </row>
    <row r="2239" spans="1:4" ht="14.45" customHeight="1">
      <c r="A2239" t="s">
        <v>7406</v>
      </c>
      <c r="B2239" t="s">
        <v>3537</v>
      </c>
      <c r="C2239" t="s">
        <v>7407</v>
      </c>
      <c r="D2239" t="s">
        <v>7408</v>
      </c>
    </row>
    <row r="2240" spans="1:4" ht="14.45" customHeight="1">
      <c r="A2240" t="s">
        <v>7409</v>
      </c>
      <c r="B2240" t="s">
        <v>3537</v>
      </c>
      <c r="C2240" t="s">
        <v>7407</v>
      </c>
      <c r="D2240" t="s">
        <v>7410</v>
      </c>
    </row>
    <row r="2241" spans="1:4" ht="14.45" customHeight="1">
      <c r="A2241" t="s">
        <v>7411</v>
      </c>
      <c r="B2241" t="s">
        <v>3537</v>
      </c>
      <c r="C2241" t="s">
        <v>7407</v>
      </c>
      <c r="D2241" t="s">
        <v>7412</v>
      </c>
    </row>
    <row r="2242" spans="1:4" ht="14.45" customHeight="1">
      <c r="A2242" t="s">
        <v>7413</v>
      </c>
      <c r="B2242" t="s">
        <v>3537</v>
      </c>
      <c r="C2242" t="s">
        <v>7407</v>
      </c>
      <c r="D2242" t="s">
        <v>7414</v>
      </c>
    </row>
    <row r="2243" spans="1:4" ht="14.45" customHeight="1">
      <c r="A2243" t="s">
        <v>7415</v>
      </c>
      <c r="B2243" t="s">
        <v>3537</v>
      </c>
      <c r="C2243" t="s">
        <v>7407</v>
      </c>
      <c r="D2243" t="s">
        <v>7416</v>
      </c>
    </row>
    <row r="2244" spans="1:4" ht="14.45" customHeight="1">
      <c r="A2244" t="s">
        <v>7417</v>
      </c>
      <c r="B2244" t="s">
        <v>3537</v>
      </c>
      <c r="C2244" t="s">
        <v>7407</v>
      </c>
      <c r="D2244" t="s">
        <v>7418</v>
      </c>
    </row>
    <row r="2245" spans="1:4" ht="14.45" customHeight="1">
      <c r="A2245" t="s">
        <v>7419</v>
      </c>
      <c r="B2245" t="s">
        <v>3537</v>
      </c>
      <c r="C2245" t="s">
        <v>7407</v>
      </c>
      <c r="D2245" t="s">
        <v>7420</v>
      </c>
    </row>
    <row r="2246" spans="1:4" ht="14.45" customHeight="1">
      <c r="A2246" t="s">
        <v>7421</v>
      </c>
      <c r="B2246" t="s">
        <v>3537</v>
      </c>
      <c r="C2246" t="s">
        <v>7407</v>
      </c>
      <c r="D2246" t="s">
        <v>7422</v>
      </c>
    </row>
    <row r="2247" spans="1:4" ht="14.45" customHeight="1">
      <c r="A2247" t="s">
        <v>7423</v>
      </c>
      <c r="B2247" t="s">
        <v>3537</v>
      </c>
      <c r="C2247" t="s">
        <v>7407</v>
      </c>
      <c r="D2247" t="s">
        <v>7424</v>
      </c>
    </row>
    <row r="2248" spans="1:4" ht="14.45" customHeight="1">
      <c r="A2248" t="s">
        <v>7425</v>
      </c>
      <c r="B2248" t="s">
        <v>3537</v>
      </c>
      <c r="C2248" t="s">
        <v>7407</v>
      </c>
      <c r="D2248" t="s">
        <v>7426</v>
      </c>
    </row>
    <row r="2249" spans="1:4" ht="14.45" customHeight="1">
      <c r="A2249" t="s">
        <v>7427</v>
      </c>
      <c r="B2249" t="s">
        <v>3537</v>
      </c>
      <c r="C2249" t="s">
        <v>7407</v>
      </c>
      <c r="D2249" t="s">
        <v>7428</v>
      </c>
    </row>
    <row r="2250" spans="1:4" ht="14.45" customHeight="1">
      <c r="A2250" t="s">
        <v>7429</v>
      </c>
      <c r="B2250" t="s">
        <v>3537</v>
      </c>
      <c r="C2250" t="s">
        <v>7407</v>
      </c>
      <c r="D2250" t="s">
        <v>7430</v>
      </c>
    </row>
    <row r="2251" spans="1:4" ht="14.45" customHeight="1">
      <c r="A2251" t="s">
        <v>7431</v>
      </c>
      <c r="B2251" t="s">
        <v>3537</v>
      </c>
      <c r="C2251" t="s">
        <v>7407</v>
      </c>
      <c r="D2251" t="s">
        <v>7432</v>
      </c>
    </row>
    <row r="2252" spans="1:4" ht="14.45" customHeight="1">
      <c r="A2252" t="s">
        <v>7433</v>
      </c>
      <c r="B2252" t="s">
        <v>3537</v>
      </c>
      <c r="C2252" t="s">
        <v>7407</v>
      </c>
      <c r="D2252" t="s">
        <v>7434</v>
      </c>
    </row>
    <row r="2253" spans="1:4" ht="14.45" customHeight="1">
      <c r="A2253" t="s">
        <v>7435</v>
      </c>
      <c r="B2253" t="s">
        <v>3537</v>
      </c>
      <c r="C2253" t="s">
        <v>7407</v>
      </c>
      <c r="D2253" t="s">
        <v>7436</v>
      </c>
    </row>
    <row r="2254" spans="1:4" ht="14.45" customHeight="1">
      <c r="A2254" t="s">
        <v>7437</v>
      </c>
      <c r="B2254" t="s">
        <v>3537</v>
      </c>
      <c r="C2254" t="s">
        <v>7407</v>
      </c>
      <c r="D2254" t="s">
        <v>7438</v>
      </c>
    </row>
    <row r="2255" spans="1:4" ht="14.45" customHeight="1">
      <c r="A2255" t="s">
        <v>7439</v>
      </c>
      <c r="B2255" t="s">
        <v>3537</v>
      </c>
      <c r="C2255" t="s">
        <v>7407</v>
      </c>
      <c r="D2255" t="s">
        <v>7440</v>
      </c>
    </row>
    <row r="2256" spans="1:4" ht="14.45" customHeight="1">
      <c r="A2256" t="s">
        <v>7441</v>
      </c>
      <c r="B2256" t="s">
        <v>3537</v>
      </c>
      <c r="C2256" t="s">
        <v>7407</v>
      </c>
      <c r="D2256" t="s">
        <v>7442</v>
      </c>
    </row>
    <row r="2257" spans="1:4" ht="14.45" customHeight="1">
      <c r="A2257" t="s">
        <v>7443</v>
      </c>
      <c r="B2257" t="s">
        <v>3537</v>
      </c>
      <c r="C2257" t="s">
        <v>7407</v>
      </c>
      <c r="D2257" t="s">
        <v>7444</v>
      </c>
    </row>
    <row r="2258" spans="1:4" ht="14.45" customHeight="1">
      <c r="A2258" t="s">
        <v>7445</v>
      </c>
      <c r="B2258" t="s">
        <v>3537</v>
      </c>
      <c r="C2258" t="s">
        <v>7407</v>
      </c>
      <c r="D2258" t="s">
        <v>7446</v>
      </c>
    </row>
    <row r="2259" spans="1:4" ht="14.45" customHeight="1">
      <c r="A2259" t="s">
        <v>7447</v>
      </c>
      <c r="B2259" t="s">
        <v>3537</v>
      </c>
      <c r="C2259" t="s">
        <v>7407</v>
      </c>
      <c r="D2259" t="s">
        <v>7448</v>
      </c>
    </row>
    <row r="2260" spans="1:4" ht="14.45" customHeight="1">
      <c r="A2260" t="s">
        <v>7449</v>
      </c>
      <c r="B2260" t="s">
        <v>3537</v>
      </c>
      <c r="C2260" t="s">
        <v>7407</v>
      </c>
      <c r="D2260" t="s">
        <v>7450</v>
      </c>
    </row>
    <row r="2261" spans="1:4" ht="14.45" customHeight="1">
      <c r="A2261" t="s">
        <v>7451</v>
      </c>
      <c r="B2261" t="s">
        <v>3537</v>
      </c>
      <c r="C2261" t="s">
        <v>7407</v>
      </c>
      <c r="D2261" t="s">
        <v>7452</v>
      </c>
    </row>
    <row r="2262" spans="1:4" ht="14.45" customHeight="1">
      <c r="A2262" t="s">
        <v>7453</v>
      </c>
      <c r="B2262" t="s">
        <v>3537</v>
      </c>
      <c r="C2262" t="s">
        <v>7407</v>
      </c>
      <c r="D2262" t="s">
        <v>7454</v>
      </c>
    </row>
    <row r="2263" spans="1:4" ht="14.45" customHeight="1">
      <c r="A2263" t="s">
        <v>1076</v>
      </c>
      <c r="B2263" t="s">
        <v>4</v>
      </c>
      <c r="C2263" t="s">
        <v>1077</v>
      </c>
      <c r="D2263" t="s">
        <v>1078</v>
      </c>
    </row>
    <row r="2264" spans="1:4" ht="14.45" customHeight="1">
      <c r="A2264" t="s">
        <v>1080</v>
      </c>
      <c r="B2264" t="s">
        <v>4</v>
      </c>
      <c r="C2264" t="s">
        <v>1077</v>
      </c>
      <c r="D2264" t="s">
        <v>1081</v>
      </c>
    </row>
    <row r="2265" spans="1:4" ht="14.45" customHeight="1">
      <c r="A2265" t="s">
        <v>1083</v>
      </c>
      <c r="B2265" t="s">
        <v>4</v>
      </c>
      <c r="C2265" t="s">
        <v>1077</v>
      </c>
      <c r="D2265" t="s">
        <v>1084</v>
      </c>
    </row>
    <row r="2266" spans="1:4" ht="14.45" customHeight="1">
      <c r="A2266" t="s">
        <v>1086</v>
      </c>
      <c r="B2266" t="s">
        <v>4</v>
      </c>
      <c r="C2266" t="s">
        <v>1077</v>
      </c>
      <c r="D2266" t="s">
        <v>1087</v>
      </c>
    </row>
    <row r="2267" spans="1:4" ht="14.45" customHeight="1">
      <c r="A2267" t="s">
        <v>1089</v>
      </c>
      <c r="B2267" t="s">
        <v>4</v>
      </c>
      <c r="C2267" t="s">
        <v>1077</v>
      </c>
      <c r="D2267" t="s">
        <v>1090</v>
      </c>
    </row>
    <row r="2268" spans="1:4" ht="14.45" customHeight="1">
      <c r="A2268" t="s">
        <v>1092</v>
      </c>
      <c r="B2268" t="s">
        <v>4</v>
      </c>
      <c r="C2268" t="s">
        <v>1077</v>
      </c>
      <c r="D2268" t="s">
        <v>1093</v>
      </c>
    </row>
    <row r="2269" spans="1:4" ht="14.45" customHeight="1">
      <c r="A2269" t="s">
        <v>1095</v>
      </c>
      <c r="B2269" t="s">
        <v>4</v>
      </c>
      <c r="C2269" t="s">
        <v>1077</v>
      </c>
      <c r="D2269" t="s">
        <v>1096</v>
      </c>
    </row>
    <row r="2270" spans="1:4" ht="14.45" customHeight="1">
      <c r="A2270" t="s">
        <v>1098</v>
      </c>
      <c r="B2270" t="s">
        <v>4</v>
      </c>
      <c r="C2270" t="s">
        <v>1077</v>
      </c>
      <c r="D2270" t="s">
        <v>1099</v>
      </c>
    </row>
    <row r="2271" spans="1:4" ht="14.45" customHeight="1">
      <c r="A2271" t="s">
        <v>1101</v>
      </c>
      <c r="B2271" t="s">
        <v>4</v>
      </c>
      <c r="C2271" t="s">
        <v>1077</v>
      </c>
      <c r="D2271" t="s">
        <v>1102</v>
      </c>
    </row>
    <row r="2272" spans="1:4" ht="14.45" customHeight="1">
      <c r="A2272" t="s">
        <v>1104</v>
      </c>
      <c r="B2272" t="s">
        <v>4</v>
      </c>
      <c r="C2272" t="s">
        <v>1077</v>
      </c>
      <c r="D2272" t="s">
        <v>1105</v>
      </c>
    </row>
    <row r="2273" spans="1:4" ht="14.45" customHeight="1">
      <c r="A2273" t="s">
        <v>1107</v>
      </c>
      <c r="B2273" t="s">
        <v>4</v>
      </c>
      <c r="C2273" t="s">
        <v>1077</v>
      </c>
      <c r="D2273" t="s">
        <v>1108</v>
      </c>
    </row>
    <row r="2274" spans="1:4" ht="14.45" customHeight="1">
      <c r="A2274" t="s">
        <v>1110</v>
      </c>
      <c r="B2274" t="s">
        <v>4</v>
      </c>
      <c r="C2274" t="s">
        <v>1077</v>
      </c>
      <c r="D2274" t="s">
        <v>1111</v>
      </c>
    </row>
    <row r="2275" spans="1:4" ht="14.45" customHeight="1">
      <c r="A2275" t="s">
        <v>1113</v>
      </c>
      <c r="B2275" t="s">
        <v>4</v>
      </c>
      <c r="C2275" t="s">
        <v>1077</v>
      </c>
      <c r="D2275" t="s">
        <v>1114</v>
      </c>
    </row>
    <row r="2276" spans="1:4" ht="14.45" customHeight="1">
      <c r="A2276" t="s">
        <v>1116</v>
      </c>
      <c r="B2276" t="s">
        <v>4</v>
      </c>
      <c r="C2276" t="s">
        <v>1077</v>
      </c>
      <c r="D2276" t="s">
        <v>1117</v>
      </c>
    </row>
    <row r="2277" spans="1:4" ht="14.45" customHeight="1">
      <c r="A2277" t="s">
        <v>1119</v>
      </c>
      <c r="B2277" t="s">
        <v>4</v>
      </c>
      <c r="C2277" t="s">
        <v>1077</v>
      </c>
      <c r="D2277" t="s">
        <v>1120</v>
      </c>
    </row>
    <row r="2278" spans="1:4" ht="14.45" customHeight="1">
      <c r="A2278" t="s">
        <v>1122</v>
      </c>
      <c r="B2278" t="s">
        <v>4</v>
      </c>
      <c r="C2278" t="s">
        <v>1077</v>
      </c>
      <c r="D2278" t="s">
        <v>1123</v>
      </c>
    </row>
    <row r="2279" spans="1:4" ht="14.45" customHeight="1">
      <c r="A2279" t="s">
        <v>1125</v>
      </c>
      <c r="B2279" t="s">
        <v>4</v>
      </c>
      <c r="C2279" t="s">
        <v>1077</v>
      </c>
      <c r="D2279" t="s">
        <v>1126</v>
      </c>
    </row>
    <row r="2280" spans="1:4" ht="14.45" customHeight="1">
      <c r="A2280" t="s">
        <v>1128</v>
      </c>
      <c r="B2280" t="s">
        <v>4</v>
      </c>
      <c r="C2280" t="s">
        <v>1077</v>
      </c>
      <c r="D2280" t="s">
        <v>1129</v>
      </c>
    </row>
    <row r="2281" spans="1:4" ht="14.45" customHeight="1">
      <c r="A2281" t="s">
        <v>1131</v>
      </c>
      <c r="B2281" t="s">
        <v>4</v>
      </c>
      <c r="C2281" t="s">
        <v>1077</v>
      </c>
      <c r="D2281" t="s">
        <v>1132</v>
      </c>
    </row>
    <row r="2282" spans="1:4" ht="14.45" customHeight="1">
      <c r="A2282" t="s">
        <v>1134</v>
      </c>
      <c r="B2282" t="s">
        <v>4</v>
      </c>
      <c r="C2282" t="s">
        <v>1077</v>
      </c>
      <c r="D2282" t="s">
        <v>1135</v>
      </c>
    </row>
    <row r="2283" spans="1:4" ht="14.45" customHeight="1">
      <c r="A2283" t="s">
        <v>1137</v>
      </c>
      <c r="B2283" t="s">
        <v>4</v>
      </c>
      <c r="C2283" t="s">
        <v>1077</v>
      </c>
      <c r="D2283" t="s">
        <v>1138</v>
      </c>
    </row>
    <row r="2284" spans="1:4" ht="14.45" customHeight="1">
      <c r="A2284" t="s">
        <v>1140</v>
      </c>
      <c r="B2284" t="s">
        <v>4</v>
      </c>
      <c r="C2284" t="s">
        <v>1077</v>
      </c>
      <c r="D2284" t="s">
        <v>1141</v>
      </c>
    </row>
    <row r="2285" spans="1:4" ht="14.45" customHeight="1">
      <c r="A2285" t="s">
        <v>1143</v>
      </c>
      <c r="B2285" t="s">
        <v>4</v>
      </c>
      <c r="C2285" t="s">
        <v>1077</v>
      </c>
      <c r="D2285" t="s">
        <v>1144</v>
      </c>
    </row>
    <row r="2286" spans="1:4" ht="14.45" customHeight="1">
      <c r="A2286" t="s">
        <v>1146</v>
      </c>
      <c r="B2286" t="s">
        <v>4</v>
      </c>
      <c r="C2286" t="s">
        <v>1077</v>
      </c>
      <c r="D2286" t="s">
        <v>1147</v>
      </c>
    </row>
    <row r="2287" spans="1:4" ht="14.45" customHeight="1">
      <c r="A2287" t="s">
        <v>1149</v>
      </c>
      <c r="B2287" t="s">
        <v>4</v>
      </c>
      <c r="C2287" t="s">
        <v>1077</v>
      </c>
      <c r="D2287" t="s">
        <v>1150</v>
      </c>
    </row>
    <row r="2288" spans="1:4" ht="14.45" customHeight="1">
      <c r="A2288" t="s">
        <v>1152</v>
      </c>
      <c r="B2288" t="s">
        <v>4</v>
      </c>
      <c r="C2288" t="s">
        <v>1077</v>
      </c>
      <c r="D2288" t="s">
        <v>1153</v>
      </c>
    </row>
    <row r="2289" spans="1:4" ht="14.45" customHeight="1">
      <c r="A2289" t="s">
        <v>1155</v>
      </c>
      <c r="B2289" t="s">
        <v>4</v>
      </c>
      <c r="C2289" t="s">
        <v>1077</v>
      </c>
      <c r="D2289" t="s">
        <v>1156</v>
      </c>
    </row>
    <row r="2290" spans="1:4" ht="14.45" customHeight="1">
      <c r="A2290" t="s">
        <v>1158</v>
      </c>
      <c r="B2290" t="s">
        <v>4</v>
      </c>
      <c r="C2290" t="s">
        <v>1077</v>
      </c>
      <c r="D2290" t="s">
        <v>1159</v>
      </c>
    </row>
    <row r="2291" spans="1:4" ht="14.45" customHeight="1">
      <c r="A2291" t="s">
        <v>1161</v>
      </c>
      <c r="B2291" t="s">
        <v>4</v>
      </c>
      <c r="C2291" t="s">
        <v>1077</v>
      </c>
      <c r="D2291" t="s">
        <v>1162</v>
      </c>
    </row>
    <row r="2292" spans="1:4" ht="14.45" customHeight="1">
      <c r="A2292" t="s">
        <v>1164</v>
      </c>
      <c r="B2292" t="s">
        <v>4</v>
      </c>
      <c r="C2292" t="s">
        <v>1077</v>
      </c>
      <c r="D2292" t="s">
        <v>1165</v>
      </c>
    </row>
    <row r="2293" spans="1:4" ht="14.45" customHeight="1">
      <c r="A2293" t="s">
        <v>1167</v>
      </c>
      <c r="B2293" t="s">
        <v>4</v>
      </c>
      <c r="C2293" t="s">
        <v>1077</v>
      </c>
      <c r="D2293" t="s">
        <v>1168</v>
      </c>
    </row>
    <row r="2294" spans="1:4" ht="14.45" customHeight="1">
      <c r="A2294" t="s">
        <v>1170</v>
      </c>
      <c r="B2294" t="s">
        <v>4</v>
      </c>
      <c r="C2294" t="s">
        <v>1077</v>
      </c>
      <c r="D2294" t="s">
        <v>1171</v>
      </c>
    </row>
    <row r="2295" spans="1:4" ht="14.45" customHeight="1">
      <c r="A2295" t="s">
        <v>7455</v>
      </c>
      <c r="B2295" t="s">
        <v>3145</v>
      </c>
      <c r="C2295" t="s">
        <v>7456</v>
      </c>
      <c r="D2295" t="s">
        <v>7457</v>
      </c>
    </row>
    <row r="2296" spans="1:4" ht="14.45" customHeight="1">
      <c r="A2296" t="s">
        <v>7458</v>
      </c>
      <c r="B2296" t="s">
        <v>3145</v>
      </c>
      <c r="C2296" t="s">
        <v>7456</v>
      </c>
      <c r="D2296" t="s">
        <v>7459</v>
      </c>
    </row>
    <row r="2297" spans="1:4" ht="14.45" customHeight="1">
      <c r="A2297" t="s">
        <v>7460</v>
      </c>
      <c r="B2297" t="s">
        <v>3145</v>
      </c>
      <c r="C2297" t="s">
        <v>7456</v>
      </c>
      <c r="D2297" t="s">
        <v>7461</v>
      </c>
    </row>
    <row r="2298" spans="1:4" ht="14.45" customHeight="1">
      <c r="A2298" t="s">
        <v>7462</v>
      </c>
      <c r="B2298" t="s">
        <v>3145</v>
      </c>
      <c r="C2298" t="s">
        <v>7456</v>
      </c>
      <c r="D2298" t="s">
        <v>7463</v>
      </c>
    </row>
    <row r="2299" spans="1:4" ht="14.45" customHeight="1">
      <c r="A2299" t="s">
        <v>7464</v>
      </c>
      <c r="B2299" t="s">
        <v>3145</v>
      </c>
      <c r="C2299" t="s">
        <v>7456</v>
      </c>
      <c r="D2299" t="s">
        <v>7465</v>
      </c>
    </row>
    <row r="2300" spans="1:4" ht="14.45" customHeight="1">
      <c r="A2300" t="s">
        <v>7466</v>
      </c>
      <c r="B2300" t="s">
        <v>3141</v>
      </c>
      <c r="C2300" t="s">
        <v>7467</v>
      </c>
      <c r="D2300" t="s">
        <v>7468</v>
      </c>
    </row>
    <row r="2301" spans="1:4" ht="14.45" customHeight="1">
      <c r="A2301" t="s">
        <v>7469</v>
      </c>
      <c r="B2301" t="s">
        <v>3141</v>
      </c>
      <c r="C2301" t="s">
        <v>7470</v>
      </c>
      <c r="D2301" t="s">
        <v>7471</v>
      </c>
    </row>
    <row r="2302" spans="1:4" ht="14.45" customHeight="1">
      <c r="A2302" t="s">
        <v>7472</v>
      </c>
      <c r="B2302" t="s">
        <v>3141</v>
      </c>
      <c r="C2302" t="s">
        <v>7470</v>
      </c>
      <c r="D2302" t="s">
        <v>7473</v>
      </c>
    </row>
    <row r="2303" spans="1:4" ht="14.45" customHeight="1">
      <c r="A2303" t="s">
        <v>7474</v>
      </c>
      <c r="B2303" t="s">
        <v>3141</v>
      </c>
      <c r="C2303" t="s">
        <v>7470</v>
      </c>
      <c r="D2303" t="s">
        <v>7475</v>
      </c>
    </row>
    <row r="2304" spans="1:4" ht="14.45" customHeight="1">
      <c r="A2304" t="s">
        <v>7476</v>
      </c>
      <c r="B2304" t="s">
        <v>3141</v>
      </c>
      <c r="C2304" t="s">
        <v>7477</v>
      </c>
      <c r="D2304" t="s">
        <v>7478</v>
      </c>
    </row>
    <row r="2305" spans="1:5" ht="14.45" customHeight="1">
      <c r="A2305" t="s">
        <v>7479</v>
      </c>
      <c r="B2305" t="s">
        <v>3141</v>
      </c>
      <c r="C2305" t="s">
        <v>7477</v>
      </c>
      <c r="D2305" t="s">
        <v>7480</v>
      </c>
    </row>
    <row r="2306" spans="1:5" ht="14.45" customHeight="1">
      <c r="A2306" t="s">
        <v>7481</v>
      </c>
      <c r="B2306" t="s">
        <v>3141</v>
      </c>
      <c r="C2306" t="s">
        <v>7477</v>
      </c>
      <c r="D2306" t="s">
        <v>7482</v>
      </c>
    </row>
    <row r="2307" spans="1:5" ht="14.45" customHeight="1">
      <c r="A2307" t="s">
        <v>7483</v>
      </c>
      <c r="B2307" t="s">
        <v>3141</v>
      </c>
      <c r="C2307" t="s">
        <v>7477</v>
      </c>
      <c r="D2307" t="s">
        <v>1407</v>
      </c>
    </row>
    <row r="2308" spans="1:5" ht="14.45" customHeight="1">
      <c r="A2308" t="s">
        <v>7484</v>
      </c>
      <c r="B2308" t="s">
        <v>3141</v>
      </c>
      <c r="C2308" t="s">
        <v>7477</v>
      </c>
      <c r="D2308" t="s">
        <v>7485</v>
      </c>
    </row>
    <row r="2309" spans="1:5" ht="14.45" customHeight="1">
      <c r="A2309" t="s">
        <v>7486</v>
      </c>
      <c r="B2309" t="s">
        <v>3141</v>
      </c>
      <c r="C2309" t="s">
        <v>7477</v>
      </c>
      <c r="D2309" t="s">
        <v>7487</v>
      </c>
    </row>
    <row r="2310" spans="1:5" ht="14.45" customHeight="1">
      <c r="A2310" t="s">
        <v>7488</v>
      </c>
      <c r="B2310" t="s">
        <v>3141</v>
      </c>
      <c r="C2310" t="s">
        <v>7477</v>
      </c>
      <c r="D2310" t="s">
        <v>7489</v>
      </c>
      <c r="E2310" t="s">
        <v>7490</v>
      </c>
    </row>
    <row r="2311" spans="1:5" ht="14.45" customHeight="1">
      <c r="A2311" t="s">
        <v>7491</v>
      </c>
      <c r="B2311" t="s">
        <v>3141</v>
      </c>
      <c r="C2311" t="s">
        <v>7477</v>
      </c>
      <c r="D2311" t="s">
        <v>7492</v>
      </c>
    </row>
    <row r="2312" spans="1:5" ht="14.45" customHeight="1">
      <c r="A2312" t="s">
        <v>7493</v>
      </c>
      <c r="B2312" t="s">
        <v>3141</v>
      </c>
      <c r="C2312" t="s">
        <v>7477</v>
      </c>
      <c r="D2312" t="s">
        <v>7494</v>
      </c>
    </row>
    <row r="2313" spans="1:5" ht="14.45" customHeight="1">
      <c r="A2313" t="s">
        <v>7495</v>
      </c>
      <c r="B2313" t="s">
        <v>3141</v>
      </c>
      <c r="C2313" t="s">
        <v>7477</v>
      </c>
      <c r="D2313" t="s">
        <v>7496</v>
      </c>
    </row>
    <row r="2314" spans="1:5" ht="14.45" customHeight="1">
      <c r="A2314" t="s">
        <v>7497</v>
      </c>
      <c r="B2314" t="s">
        <v>3141</v>
      </c>
      <c r="C2314" t="s">
        <v>7477</v>
      </c>
      <c r="D2314" t="s">
        <v>7498</v>
      </c>
    </row>
    <row r="2315" spans="1:5" ht="14.45" customHeight="1">
      <c r="A2315" t="s">
        <v>7499</v>
      </c>
      <c r="B2315" t="s">
        <v>3141</v>
      </c>
      <c r="C2315" t="s">
        <v>7477</v>
      </c>
      <c r="D2315" t="s">
        <v>7500</v>
      </c>
    </row>
    <row r="2316" spans="1:5" ht="14.45" customHeight="1">
      <c r="A2316" t="s">
        <v>7501</v>
      </c>
      <c r="B2316" t="s">
        <v>3141</v>
      </c>
      <c r="C2316" t="s">
        <v>7477</v>
      </c>
      <c r="D2316" t="s">
        <v>7502</v>
      </c>
    </row>
    <row r="2317" spans="1:5" ht="14.45" customHeight="1">
      <c r="A2317" t="s">
        <v>7503</v>
      </c>
      <c r="B2317" t="s">
        <v>3141</v>
      </c>
      <c r="C2317" t="s">
        <v>7477</v>
      </c>
      <c r="D2317" t="s">
        <v>7504</v>
      </c>
    </row>
    <row r="2318" spans="1:5" ht="14.45" customHeight="1">
      <c r="A2318" t="s">
        <v>7505</v>
      </c>
      <c r="B2318" t="s">
        <v>3141</v>
      </c>
      <c r="C2318" t="s">
        <v>7477</v>
      </c>
      <c r="D2318" t="s">
        <v>7506</v>
      </c>
    </row>
    <row r="2319" spans="1:5" ht="14.45" customHeight="1">
      <c r="A2319" t="s">
        <v>1173</v>
      </c>
      <c r="B2319" t="s">
        <v>4</v>
      </c>
      <c r="C2319" t="s">
        <v>1174</v>
      </c>
      <c r="D2319" t="s">
        <v>1175</v>
      </c>
    </row>
    <row r="2320" spans="1:5" ht="14.45" customHeight="1">
      <c r="A2320" t="s">
        <v>1177</v>
      </c>
      <c r="B2320" t="s">
        <v>4</v>
      </c>
      <c r="C2320" t="s">
        <v>1174</v>
      </c>
      <c r="D2320" t="s">
        <v>1178</v>
      </c>
    </row>
    <row r="2321" spans="1:4" ht="14.45" customHeight="1">
      <c r="A2321" t="s">
        <v>1180</v>
      </c>
      <c r="B2321" t="s">
        <v>4</v>
      </c>
      <c r="C2321" t="s">
        <v>1174</v>
      </c>
      <c r="D2321" t="s">
        <v>1181</v>
      </c>
    </row>
    <row r="2322" spans="1:4" ht="14.45" customHeight="1">
      <c r="A2322" t="s">
        <v>1183</v>
      </c>
      <c r="B2322" t="s">
        <v>4</v>
      </c>
      <c r="C2322" t="s">
        <v>1174</v>
      </c>
      <c r="D2322" t="s">
        <v>1184</v>
      </c>
    </row>
    <row r="2323" spans="1:4" ht="14.45" customHeight="1">
      <c r="A2323" t="s">
        <v>1186</v>
      </c>
      <c r="B2323" t="s">
        <v>4</v>
      </c>
      <c r="C2323" t="s">
        <v>1174</v>
      </c>
      <c r="D2323" t="s">
        <v>1187</v>
      </c>
    </row>
    <row r="2324" spans="1:4" ht="14.45" customHeight="1">
      <c r="A2324" t="s">
        <v>1189</v>
      </c>
      <c r="B2324" t="s">
        <v>4</v>
      </c>
      <c r="C2324" t="s">
        <v>1174</v>
      </c>
      <c r="D2324" t="s">
        <v>1190</v>
      </c>
    </row>
    <row r="2325" spans="1:4" ht="14.45" customHeight="1">
      <c r="A2325" t="s">
        <v>1192</v>
      </c>
      <c r="B2325" t="s">
        <v>4</v>
      </c>
      <c r="C2325" t="s">
        <v>1174</v>
      </c>
      <c r="D2325" t="s">
        <v>1193</v>
      </c>
    </row>
    <row r="2326" spans="1:4" ht="14.45" customHeight="1">
      <c r="A2326" t="s">
        <v>1195</v>
      </c>
      <c r="B2326" t="s">
        <v>4</v>
      </c>
      <c r="C2326" t="s">
        <v>1174</v>
      </c>
      <c r="D2326" t="s">
        <v>1196</v>
      </c>
    </row>
    <row r="2327" spans="1:4" ht="14.45" customHeight="1">
      <c r="A2327" t="s">
        <v>1198</v>
      </c>
      <c r="B2327" t="s">
        <v>4</v>
      </c>
      <c r="C2327" t="s">
        <v>1174</v>
      </c>
      <c r="D2327" t="s">
        <v>1199</v>
      </c>
    </row>
    <row r="2328" spans="1:4" ht="14.45" customHeight="1">
      <c r="A2328" t="s">
        <v>1201</v>
      </c>
      <c r="B2328" t="s">
        <v>4</v>
      </c>
      <c r="C2328" t="s">
        <v>1174</v>
      </c>
      <c r="D2328" t="s">
        <v>1202</v>
      </c>
    </row>
    <row r="2329" spans="1:4" ht="14.45" customHeight="1">
      <c r="A2329" t="s">
        <v>1204</v>
      </c>
      <c r="B2329" t="s">
        <v>4</v>
      </c>
      <c r="C2329" t="s">
        <v>1174</v>
      </c>
      <c r="D2329" t="s">
        <v>1205</v>
      </c>
    </row>
    <row r="2330" spans="1:4" ht="14.45" customHeight="1">
      <c r="A2330" t="s">
        <v>1207</v>
      </c>
      <c r="B2330" t="s">
        <v>4</v>
      </c>
      <c r="C2330" t="s">
        <v>1174</v>
      </c>
      <c r="D2330" t="s">
        <v>1208</v>
      </c>
    </row>
    <row r="2331" spans="1:4" ht="14.45" customHeight="1">
      <c r="A2331" t="s">
        <v>1210</v>
      </c>
      <c r="B2331" t="s">
        <v>4</v>
      </c>
      <c r="C2331" t="s">
        <v>1174</v>
      </c>
      <c r="D2331" t="s">
        <v>1211</v>
      </c>
    </row>
    <row r="2332" spans="1:4" ht="14.45" customHeight="1">
      <c r="A2332" t="s">
        <v>1213</v>
      </c>
      <c r="B2332" t="s">
        <v>4</v>
      </c>
      <c r="C2332" t="s">
        <v>1174</v>
      </c>
      <c r="D2332" t="s">
        <v>1214</v>
      </c>
    </row>
    <row r="2333" spans="1:4" ht="14.45" customHeight="1">
      <c r="A2333" t="s">
        <v>1216</v>
      </c>
      <c r="B2333" t="s">
        <v>4</v>
      </c>
      <c r="C2333" t="s">
        <v>1174</v>
      </c>
      <c r="D2333" t="s">
        <v>1217</v>
      </c>
    </row>
    <row r="2334" spans="1:4" ht="14.45" customHeight="1">
      <c r="A2334" t="s">
        <v>1219</v>
      </c>
      <c r="B2334" t="s">
        <v>4</v>
      </c>
      <c r="C2334" t="s">
        <v>1174</v>
      </c>
      <c r="D2334" t="s">
        <v>1220</v>
      </c>
    </row>
    <row r="2335" spans="1:4" ht="14.45" customHeight="1">
      <c r="A2335" t="s">
        <v>1222</v>
      </c>
      <c r="B2335" t="s">
        <v>4</v>
      </c>
      <c r="C2335" t="s">
        <v>1174</v>
      </c>
      <c r="D2335" t="s">
        <v>1223</v>
      </c>
    </row>
    <row r="2336" spans="1:4" ht="14.45" customHeight="1">
      <c r="A2336" t="s">
        <v>1225</v>
      </c>
      <c r="B2336" t="s">
        <v>4</v>
      </c>
      <c r="C2336" t="s">
        <v>1174</v>
      </c>
      <c r="D2336" t="s">
        <v>1226</v>
      </c>
    </row>
    <row r="2337" spans="1:4" ht="14.45" customHeight="1">
      <c r="A2337" t="s">
        <v>1228</v>
      </c>
      <c r="B2337" t="s">
        <v>4</v>
      </c>
      <c r="C2337" t="s">
        <v>1174</v>
      </c>
      <c r="D2337" t="s">
        <v>1229</v>
      </c>
    </row>
    <row r="2338" spans="1:4" ht="14.45" customHeight="1">
      <c r="A2338" t="s">
        <v>1231</v>
      </c>
      <c r="B2338" t="s">
        <v>4</v>
      </c>
      <c r="C2338" t="s">
        <v>1174</v>
      </c>
      <c r="D2338" t="s">
        <v>1232</v>
      </c>
    </row>
    <row r="2339" spans="1:4" ht="14.45" customHeight="1">
      <c r="A2339" t="s">
        <v>1234</v>
      </c>
      <c r="B2339" t="s">
        <v>4</v>
      </c>
      <c r="C2339" t="s">
        <v>1174</v>
      </c>
      <c r="D2339" t="s">
        <v>1235</v>
      </c>
    </row>
    <row r="2340" spans="1:4" ht="14.45" customHeight="1">
      <c r="A2340" t="s">
        <v>1237</v>
      </c>
      <c r="B2340" t="s">
        <v>4</v>
      </c>
      <c r="C2340" t="s">
        <v>1174</v>
      </c>
      <c r="D2340" t="s">
        <v>1238</v>
      </c>
    </row>
    <row r="2341" spans="1:4" ht="14.45" customHeight="1">
      <c r="A2341" t="s">
        <v>1240</v>
      </c>
      <c r="B2341" t="s">
        <v>4</v>
      </c>
      <c r="C2341" t="s">
        <v>1174</v>
      </c>
      <c r="D2341" t="s">
        <v>1241</v>
      </c>
    </row>
    <row r="2342" spans="1:4" ht="14.45" customHeight="1">
      <c r="A2342" t="s">
        <v>1243</v>
      </c>
      <c r="B2342" t="s">
        <v>4</v>
      </c>
      <c r="C2342" t="s">
        <v>1174</v>
      </c>
      <c r="D2342" t="s">
        <v>1244</v>
      </c>
    </row>
    <row r="2343" spans="1:4" ht="14.45" customHeight="1">
      <c r="A2343" t="s">
        <v>1246</v>
      </c>
      <c r="B2343" t="s">
        <v>4</v>
      </c>
      <c r="C2343" t="s">
        <v>1174</v>
      </c>
      <c r="D2343" t="s">
        <v>1247</v>
      </c>
    </row>
    <row r="2344" spans="1:4" ht="14.45" customHeight="1">
      <c r="A2344" t="s">
        <v>1249</v>
      </c>
      <c r="B2344" t="s">
        <v>4</v>
      </c>
      <c r="C2344" t="s">
        <v>1174</v>
      </c>
      <c r="D2344" t="s">
        <v>1250</v>
      </c>
    </row>
    <row r="2345" spans="1:4" ht="14.45" customHeight="1">
      <c r="A2345" t="s">
        <v>1252</v>
      </c>
      <c r="B2345" t="s">
        <v>4</v>
      </c>
      <c r="C2345" t="s">
        <v>1174</v>
      </c>
      <c r="D2345" t="s">
        <v>1253</v>
      </c>
    </row>
    <row r="2346" spans="1:4" ht="14.45" customHeight="1">
      <c r="A2346" t="s">
        <v>1255</v>
      </c>
      <c r="B2346" t="s">
        <v>4</v>
      </c>
      <c r="C2346" t="s">
        <v>1174</v>
      </c>
      <c r="D2346" t="s">
        <v>1256</v>
      </c>
    </row>
    <row r="2347" spans="1:4" ht="14.45" customHeight="1">
      <c r="A2347" t="s">
        <v>1258</v>
      </c>
      <c r="B2347" t="s">
        <v>4</v>
      </c>
      <c r="C2347" t="s">
        <v>1174</v>
      </c>
      <c r="D2347" t="s">
        <v>1259</v>
      </c>
    </row>
    <row r="2348" spans="1:4" ht="14.45" customHeight="1">
      <c r="A2348" t="s">
        <v>1261</v>
      </c>
      <c r="B2348" t="s">
        <v>4</v>
      </c>
      <c r="C2348" t="s">
        <v>1174</v>
      </c>
      <c r="D2348" t="s">
        <v>1262</v>
      </c>
    </row>
    <row r="2349" spans="1:4" ht="14.45" customHeight="1">
      <c r="A2349" t="s">
        <v>1264</v>
      </c>
      <c r="B2349" t="s">
        <v>4</v>
      </c>
      <c r="C2349" t="s">
        <v>1174</v>
      </c>
      <c r="D2349" t="s">
        <v>1265</v>
      </c>
    </row>
    <row r="2350" spans="1:4" ht="14.45" customHeight="1">
      <c r="A2350" t="s">
        <v>1267</v>
      </c>
      <c r="B2350" t="s">
        <v>4</v>
      </c>
      <c r="C2350" t="s">
        <v>1174</v>
      </c>
      <c r="D2350" t="s">
        <v>1268</v>
      </c>
    </row>
    <row r="2351" spans="1:4" ht="14.45" customHeight="1">
      <c r="A2351" t="s">
        <v>1270</v>
      </c>
      <c r="B2351" t="s">
        <v>4</v>
      </c>
      <c r="C2351" t="s">
        <v>1174</v>
      </c>
      <c r="D2351" t="s">
        <v>1271</v>
      </c>
    </row>
    <row r="2352" spans="1:4" ht="14.45" customHeight="1">
      <c r="A2352" t="s">
        <v>1273</v>
      </c>
      <c r="B2352" t="s">
        <v>4</v>
      </c>
      <c r="C2352" t="s">
        <v>1174</v>
      </c>
      <c r="D2352" t="s">
        <v>1274</v>
      </c>
    </row>
    <row r="2353" spans="1:4" ht="14.45" customHeight="1">
      <c r="A2353" t="s">
        <v>1276</v>
      </c>
      <c r="B2353" t="s">
        <v>4</v>
      </c>
      <c r="C2353" t="s">
        <v>1174</v>
      </c>
      <c r="D2353" t="s">
        <v>1277</v>
      </c>
    </row>
    <row r="2354" spans="1:4" ht="14.45" customHeight="1">
      <c r="A2354" t="s">
        <v>1279</v>
      </c>
      <c r="B2354" t="s">
        <v>4</v>
      </c>
      <c r="C2354" t="s">
        <v>1174</v>
      </c>
      <c r="D2354" t="s">
        <v>1280</v>
      </c>
    </row>
    <row r="2355" spans="1:4" ht="14.45" customHeight="1">
      <c r="A2355" t="s">
        <v>1282</v>
      </c>
      <c r="B2355" t="s">
        <v>4</v>
      </c>
      <c r="C2355" t="s">
        <v>1174</v>
      </c>
      <c r="D2355" t="s">
        <v>1283</v>
      </c>
    </row>
    <row r="2356" spans="1:4" ht="14.45" customHeight="1">
      <c r="A2356" t="s">
        <v>1285</v>
      </c>
      <c r="B2356" t="s">
        <v>4</v>
      </c>
      <c r="C2356" t="s">
        <v>1174</v>
      </c>
      <c r="D2356" t="s">
        <v>1286</v>
      </c>
    </row>
    <row r="2357" spans="1:4" ht="14.45" customHeight="1">
      <c r="A2357" t="s">
        <v>1288</v>
      </c>
      <c r="B2357" t="s">
        <v>4</v>
      </c>
      <c r="C2357" t="s">
        <v>1174</v>
      </c>
      <c r="D2357" t="s">
        <v>1289</v>
      </c>
    </row>
    <row r="2358" spans="1:4" ht="14.45" customHeight="1">
      <c r="A2358" t="s">
        <v>1291</v>
      </c>
      <c r="B2358" t="s">
        <v>4</v>
      </c>
      <c r="C2358" t="s">
        <v>1174</v>
      </c>
      <c r="D2358" t="s">
        <v>1292</v>
      </c>
    </row>
    <row r="2359" spans="1:4" ht="14.45" customHeight="1">
      <c r="A2359" t="s">
        <v>1294</v>
      </c>
      <c r="B2359" t="s">
        <v>4</v>
      </c>
      <c r="C2359" t="s">
        <v>1174</v>
      </c>
      <c r="D2359" t="s">
        <v>1295</v>
      </c>
    </row>
    <row r="2360" spans="1:4" ht="14.45" customHeight="1">
      <c r="A2360" t="s">
        <v>1297</v>
      </c>
      <c r="B2360" t="s">
        <v>4</v>
      </c>
      <c r="C2360" t="s">
        <v>1174</v>
      </c>
      <c r="D2360" t="s">
        <v>1298</v>
      </c>
    </row>
    <row r="2361" spans="1:4" ht="14.45" customHeight="1">
      <c r="A2361" t="s">
        <v>1300</v>
      </c>
      <c r="B2361" t="s">
        <v>4</v>
      </c>
      <c r="C2361" t="s">
        <v>1174</v>
      </c>
      <c r="D2361" t="s">
        <v>1301</v>
      </c>
    </row>
    <row r="2362" spans="1:4" ht="14.45" customHeight="1">
      <c r="A2362" t="s">
        <v>1303</v>
      </c>
      <c r="B2362" t="s">
        <v>4</v>
      </c>
      <c r="C2362" t="s">
        <v>1174</v>
      </c>
      <c r="D2362" t="s">
        <v>1304</v>
      </c>
    </row>
    <row r="2363" spans="1:4" ht="14.45" customHeight="1">
      <c r="A2363" t="s">
        <v>1306</v>
      </c>
      <c r="B2363" t="s">
        <v>4</v>
      </c>
      <c r="C2363" t="s">
        <v>1174</v>
      </c>
      <c r="D2363" t="s">
        <v>1307</v>
      </c>
    </row>
    <row r="2364" spans="1:4" ht="14.45" customHeight="1">
      <c r="A2364" t="s">
        <v>1309</v>
      </c>
      <c r="B2364" t="s">
        <v>4</v>
      </c>
      <c r="C2364" t="s">
        <v>1174</v>
      </c>
      <c r="D2364" t="s">
        <v>1310</v>
      </c>
    </row>
    <row r="2365" spans="1:4" ht="14.45" customHeight="1">
      <c r="A2365" t="s">
        <v>1312</v>
      </c>
      <c r="B2365" t="s">
        <v>4</v>
      </c>
      <c r="C2365" t="s">
        <v>1174</v>
      </c>
      <c r="D2365" t="s">
        <v>1313</v>
      </c>
    </row>
    <row r="2366" spans="1:4" ht="14.45" customHeight="1">
      <c r="A2366" t="s">
        <v>1315</v>
      </c>
      <c r="B2366" t="s">
        <v>4</v>
      </c>
      <c r="C2366" t="s">
        <v>1174</v>
      </c>
      <c r="D2366" t="s">
        <v>1316</v>
      </c>
    </row>
    <row r="2367" spans="1:4" ht="14.45" customHeight="1">
      <c r="A2367" t="s">
        <v>7507</v>
      </c>
      <c r="B2367" t="s">
        <v>3141</v>
      </c>
      <c r="C2367" t="s">
        <v>7508</v>
      </c>
      <c r="D2367" t="s">
        <v>7509</v>
      </c>
    </row>
    <row r="2368" spans="1:4" ht="14.45" customHeight="1">
      <c r="A2368" t="s">
        <v>7510</v>
      </c>
      <c r="B2368" t="s">
        <v>3141</v>
      </c>
      <c r="C2368" t="s">
        <v>7508</v>
      </c>
      <c r="D2368" t="s">
        <v>7511</v>
      </c>
    </row>
    <row r="2369" spans="1:5" ht="14.45" customHeight="1">
      <c r="A2369" t="s">
        <v>7512</v>
      </c>
      <c r="B2369" t="s">
        <v>3141</v>
      </c>
      <c r="C2369" t="s">
        <v>7508</v>
      </c>
      <c r="D2369" t="s">
        <v>7513</v>
      </c>
    </row>
    <row r="2370" spans="1:5" ht="14.45" customHeight="1">
      <c r="A2370" t="s">
        <v>7514</v>
      </c>
      <c r="B2370" t="s">
        <v>3141</v>
      </c>
      <c r="C2370" t="s">
        <v>7508</v>
      </c>
      <c r="D2370" t="s">
        <v>7515</v>
      </c>
    </row>
    <row r="2371" spans="1:5" ht="14.45" customHeight="1">
      <c r="A2371" t="s">
        <v>7516</v>
      </c>
      <c r="B2371" t="s">
        <v>3141</v>
      </c>
      <c r="C2371" t="s">
        <v>7508</v>
      </c>
      <c r="D2371" t="s">
        <v>7517</v>
      </c>
    </row>
    <row r="2372" spans="1:5" ht="14.45" customHeight="1">
      <c r="A2372" t="s">
        <v>7518</v>
      </c>
      <c r="B2372" t="s">
        <v>3141</v>
      </c>
      <c r="C2372" t="s">
        <v>7508</v>
      </c>
      <c r="D2372" t="s">
        <v>7519</v>
      </c>
    </row>
    <row r="2373" spans="1:5" ht="14.45" customHeight="1">
      <c r="A2373" t="s">
        <v>7520</v>
      </c>
      <c r="B2373" t="s">
        <v>3141</v>
      </c>
      <c r="C2373" t="s">
        <v>7521</v>
      </c>
      <c r="D2373" t="s">
        <v>7522</v>
      </c>
    </row>
    <row r="2374" spans="1:5" ht="14.45" customHeight="1">
      <c r="A2374" t="s">
        <v>7523</v>
      </c>
      <c r="B2374" t="s">
        <v>3141</v>
      </c>
      <c r="C2374" t="s">
        <v>7521</v>
      </c>
      <c r="D2374" t="s">
        <v>7524</v>
      </c>
    </row>
    <row r="2375" spans="1:5" ht="14.45" customHeight="1">
      <c r="A2375" t="s">
        <v>7525</v>
      </c>
      <c r="B2375" t="s">
        <v>3141</v>
      </c>
      <c r="C2375" t="s">
        <v>7521</v>
      </c>
      <c r="D2375" t="s">
        <v>7526</v>
      </c>
    </row>
    <row r="2376" spans="1:5" ht="14.45" customHeight="1">
      <c r="A2376" t="s">
        <v>7527</v>
      </c>
      <c r="B2376" t="s">
        <v>3141</v>
      </c>
      <c r="C2376" t="s">
        <v>7521</v>
      </c>
      <c r="D2376" t="s">
        <v>7528</v>
      </c>
    </row>
    <row r="2377" spans="1:5" ht="14.45" customHeight="1">
      <c r="A2377" t="s">
        <v>7529</v>
      </c>
      <c r="B2377" t="s">
        <v>3141</v>
      </c>
      <c r="C2377" t="s">
        <v>7521</v>
      </c>
      <c r="D2377" t="s">
        <v>7530</v>
      </c>
    </row>
    <row r="2378" spans="1:5" ht="14.45" customHeight="1">
      <c r="A2378" t="s">
        <v>7531</v>
      </c>
      <c r="B2378" t="s">
        <v>3141</v>
      </c>
      <c r="C2378" t="s">
        <v>7521</v>
      </c>
      <c r="D2378" t="s">
        <v>7532</v>
      </c>
      <c r="E2378" t="s">
        <v>7533</v>
      </c>
    </row>
    <row r="2379" spans="1:5" ht="14.45" customHeight="1">
      <c r="A2379" t="s">
        <v>7534</v>
      </c>
      <c r="B2379" t="s">
        <v>3141</v>
      </c>
      <c r="C2379" t="s">
        <v>7521</v>
      </c>
      <c r="D2379" t="s">
        <v>7535</v>
      </c>
    </row>
    <row r="2380" spans="1:5" ht="14.45" customHeight="1">
      <c r="A2380" t="s">
        <v>7536</v>
      </c>
      <c r="B2380" t="s">
        <v>3141</v>
      </c>
      <c r="C2380" t="s">
        <v>7521</v>
      </c>
      <c r="D2380" t="s">
        <v>7537</v>
      </c>
    </row>
    <row r="2381" spans="1:5" ht="14.45" customHeight="1">
      <c r="A2381" t="s">
        <v>7538</v>
      </c>
      <c r="B2381" t="s">
        <v>3141</v>
      </c>
      <c r="C2381" t="s">
        <v>7521</v>
      </c>
      <c r="D2381" t="s">
        <v>7539</v>
      </c>
    </row>
    <row r="2382" spans="1:5" ht="14.45" customHeight="1">
      <c r="A2382" t="s">
        <v>7540</v>
      </c>
      <c r="B2382" t="s">
        <v>3141</v>
      </c>
      <c r="C2382" t="s">
        <v>7521</v>
      </c>
      <c r="D2382" t="s">
        <v>7541</v>
      </c>
    </row>
    <row r="2383" spans="1:5" ht="14.45" customHeight="1">
      <c r="A2383" t="s">
        <v>7542</v>
      </c>
      <c r="B2383" t="s">
        <v>3141</v>
      </c>
      <c r="C2383" t="s">
        <v>7521</v>
      </c>
      <c r="D2383" t="s">
        <v>7543</v>
      </c>
      <c r="E2383" t="s">
        <v>7544</v>
      </c>
    </row>
    <row r="2384" spans="1:5" ht="14.45" customHeight="1">
      <c r="A2384" t="s">
        <v>7545</v>
      </c>
      <c r="B2384" t="s">
        <v>3141</v>
      </c>
      <c r="C2384" t="s">
        <v>7521</v>
      </c>
      <c r="D2384" t="s">
        <v>7546</v>
      </c>
      <c r="E2384" t="s">
        <v>7547</v>
      </c>
    </row>
    <row r="2385" spans="1:5" ht="14.45" customHeight="1">
      <c r="A2385" t="s">
        <v>7548</v>
      </c>
      <c r="B2385" t="s">
        <v>3141</v>
      </c>
      <c r="C2385" t="s">
        <v>7521</v>
      </c>
      <c r="D2385" t="s">
        <v>7549</v>
      </c>
      <c r="E2385" t="s">
        <v>7550</v>
      </c>
    </row>
    <row r="2386" spans="1:5" ht="14.45" customHeight="1">
      <c r="A2386" t="s">
        <v>7551</v>
      </c>
      <c r="B2386" t="s">
        <v>3141</v>
      </c>
      <c r="C2386" t="s">
        <v>7521</v>
      </c>
      <c r="D2386" t="s">
        <v>7552</v>
      </c>
    </row>
    <row r="2387" spans="1:5" ht="14.45" customHeight="1">
      <c r="A2387" t="s">
        <v>7553</v>
      </c>
      <c r="B2387" t="s">
        <v>3141</v>
      </c>
      <c r="C2387" t="s">
        <v>7521</v>
      </c>
      <c r="D2387" t="s">
        <v>7554</v>
      </c>
    </row>
    <row r="2388" spans="1:5" ht="14.45" customHeight="1">
      <c r="A2388" t="s">
        <v>7555</v>
      </c>
      <c r="B2388" t="s">
        <v>3141</v>
      </c>
      <c r="C2388" t="s">
        <v>7521</v>
      </c>
      <c r="D2388" t="s">
        <v>7556</v>
      </c>
    </row>
    <row r="2389" spans="1:5" ht="14.45" customHeight="1">
      <c r="A2389" t="s">
        <v>7557</v>
      </c>
      <c r="B2389" t="s">
        <v>3141</v>
      </c>
      <c r="C2389" t="s">
        <v>7521</v>
      </c>
      <c r="D2389" t="s">
        <v>7558</v>
      </c>
    </row>
    <row r="2390" spans="1:5" ht="14.45" customHeight="1">
      <c r="A2390" t="s">
        <v>7559</v>
      </c>
      <c r="B2390" t="s">
        <v>3141</v>
      </c>
      <c r="C2390" t="s">
        <v>7521</v>
      </c>
      <c r="D2390" t="s">
        <v>7560</v>
      </c>
    </row>
    <row r="2391" spans="1:5" ht="14.45" customHeight="1">
      <c r="A2391" t="s">
        <v>7561</v>
      </c>
      <c r="B2391" t="s">
        <v>3141</v>
      </c>
      <c r="C2391" t="s">
        <v>7521</v>
      </c>
      <c r="D2391" t="s">
        <v>7562</v>
      </c>
    </row>
    <row r="2392" spans="1:5" ht="14.45" customHeight="1">
      <c r="A2392" t="s">
        <v>7563</v>
      </c>
      <c r="B2392" t="s">
        <v>3141</v>
      </c>
      <c r="C2392" t="s">
        <v>7521</v>
      </c>
      <c r="D2392" t="s">
        <v>7564</v>
      </c>
    </row>
    <row r="2393" spans="1:5" ht="14.45" customHeight="1">
      <c r="A2393" t="s">
        <v>7565</v>
      </c>
      <c r="B2393" t="s">
        <v>3141</v>
      </c>
      <c r="C2393" t="s">
        <v>7521</v>
      </c>
      <c r="D2393" t="s">
        <v>7566</v>
      </c>
    </row>
    <row r="2394" spans="1:5" ht="14.45" customHeight="1">
      <c r="A2394" t="s">
        <v>7567</v>
      </c>
      <c r="B2394" t="s">
        <v>3141</v>
      </c>
      <c r="C2394" t="s">
        <v>7521</v>
      </c>
      <c r="D2394" t="s">
        <v>7568</v>
      </c>
    </row>
    <row r="2395" spans="1:5" ht="14.45" customHeight="1">
      <c r="A2395" t="s">
        <v>7569</v>
      </c>
      <c r="B2395" t="s">
        <v>3141</v>
      </c>
      <c r="C2395" t="s">
        <v>7521</v>
      </c>
      <c r="D2395" t="s">
        <v>7570</v>
      </c>
    </row>
    <row r="2396" spans="1:5" ht="14.45" customHeight="1">
      <c r="A2396" t="s">
        <v>7571</v>
      </c>
      <c r="B2396" t="s">
        <v>3141</v>
      </c>
      <c r="C2396" t="s">
        <v>7521</v>
      </c>
      <c r="D2396" t="s">
        <v>7572</v>
      </c>
    </row>
    <row r="2397" spans="1:5" ht="14.45" customHeight="1">
      <c r="A2397" t="s">
        <v>7573</v>
      </c>
      <c r="B2397" t="s">
        <v>3141</v>
      </c>
      <c r="C2397" t="s">
        <v>7521</v>
      </c>
      <c r="D2397" t="s">
        <v>7574</v>
      </c>
    </row>
    <row r="2398" spans="1:5" ht="14.45" customHeight="1">
      <c r="A2398" t="s">
        <v>7575</v>
      </c>
      <c r="B2398" t="s">
        <v>3141</v>
      </c>
      <c r="C2398" t="s">
        <v>7521</v>
      </c>
      <c r="D2398" t="s">
        <v>7576</v>
      </c>
    </row>
    <row r="2399" spans="1:5" ht="14.45" customHeight="1">
      <c r="A2399" t="s">
        <v>7577</v>
      </c>
      <c r="B2399" t="s">
        <v>3141</v>
      </c>
      <c r="C2399" t="s">
        <v>7521</v>
      </c>
      <c r="D2399" t="s">
        <v>7578</v>
      </c>
    </row>
    <row r="2400" spans="1:5" ht="14.45" customHeight="1">
      <c r="A2400" t="s">
        <v>7579</v>
      </c>
      <c r="B2400" t="s">
        <v>3141</v>
      </c>
      <c r="C2400" t="s">
        <v>7521</v>
      </c>
      <c r="D2400" t="s">
        <v>7580</v>
      </c>
    </row>
    <row r="2401" spans="1:5" ht="14.45" customHeight="1">
      <c r="A2401" t="s">
        <v>7581</v>
      </c>
      <c r="B2401" t="s">
        <v>3141</v>
      </c>
      <c r="C2401" t="s">
        <v>7521</v>
      </c>
      <c r="D2401" t="s">
        <v>7582</v>
      </c>
    </row>
    <row r="2402" spans="1:5" ht="14.45" customHeight="1">
      <c r="A2402" t="s">
        <v>7583</v>
      </c>
      <c r="B2402" t="s">
        <v>3141</v>
      </c>
      <c r="C2402" t="s">
        <v>7521</v>
      </c>
      <c r="D2402" t="s">
        <v>7584</v>
      </c>
    </row>
    <row r="2403" spans="1:5" ht="14.45" customHeight="1">
      <c r="A2403" t="s">
        <v>7585</v>
      </c>
      <c r="B2403" t="s">
        <v>3141</v>
      </c>
      <c r="C2403" t="s">
        <v>7521</v>
      </c>
      <c r="D2403" t="s">
        <v>7586</v>
      </c>
      <c r="E2403" t="s">
        <v>7587</v>
      </c>
    </row>
    <row r="2404" spans="1:5" ht="14.45" customHeight="1">
      <c r="A2404" t="s">
        <v>7588</v>
      </c>
      <c r="B2404" t="s">
        <v>3141</v>
      </c>
      <c r="C2404" t="s">
        <v>7521</v>
      </c>
      <c r="D2404" t="s">
        <v>7589</v>
      </c>
      <c r="E2404" t="s">
        <v>7590</v>
      </c>
    </row>
    <row r="2405" spans="1:5" ht="14.45" customHeight="1">
      <c r="A2405" t="s">
        <v>7591</v>
      </c>
      <c r="B2405" t="s">
        <v>3141</v>
      </c>
      <c r="C2405" t="s">
        <v>7521</v>
      </c>
      <c r="D2405" t="s">
        <v>7592</v>
      </c>
    </row>
    <row r="2406" spans="1:5" ht="14.45" customHeight="1">
      <c r="A2406" t="s">
        <v>7593</v>
      </c>
      <c r="B2406" t="s">
        <v>3141</v>
      </c>
      <c r="C2406" t="s">
        <v>7521</v>
      </c>
      <c r="D2406" t="s">
        <v>7594</v>
      </c>
    </row>
    <row r="2407" spans="1:5" ht="14.45" customHeight="1">
      <c r="A2407" t="s">
        <v>7595</v>
      </c>
      <c r="B2407" t="s">
        <v>3141</v>
      </c>
      <c r="C2407" t="s">
        <v>7521</v>
      </c>
      <c r="D2407" t="s">
        <v>7596</v>
      </c>
      <c r="E2407" t="s">
        <v>7597</v>
      </c>
    </row>
    <row r="2408" spans="1:5" ht="14.45" customHeight="1">
      <c r="A2408" t="s">
        <v>7598</v>
      </c>
      <c r="B2408" t="s">
        <v>3141</v>
      </c>
      <c r="C2408" t="s">
        <v>7521</v>
      </c>
      <c r="D2408" t="s">
        <v>7599</v>
      </c>
    </row>
    <row r="2409" spans="1:5" ht="14.45" customHeight="1">
      <c r="A2409" t="s">
        <v>7600</v>
      </c>
      <c r="B2409" t="s">
        <v>3141</v>
      </c>
      <c r="C2409" t="s">
        <v>7521</v>
      </c>
      <c r="D2409" t="s">
        <v>7601</v>
      </c>
    </row>
    <row r="2410" spans="1:5" ht="14.45" customHeight="1">
      <c r="A2410" t="s">
        <v>7602</v>
      </c>
      <c r="B2410" t="s">
        <v>3141</v>
      </c>
      <c r="C2410" t="s">
        <v>7521</v>
      </c>
      <c r="D2410" t="s">
        <v>7603</v>
      </c>
    </row>
    <row r="2411" spans="1:5" ht="14.45" customHeight="1">
      <c r="A2411" t="s">
        <v>7604</v>
      </c>
      <c r="B2411" t="s">
        <v>3537</v>
      </c>
      <c r="C2411" t="s">
        <v>7605</v>
      </c>
      <c r="D2411" t="s">
        <v>7606</v>
      </c>
    </row>
    <row r="2412" spans="1:5" ht="14.45" customHeight="1">
      <c r="A2412" t="s">
        <v>7607</v>
      </c>
      <c r="B2412" t="s">
        <v>3141</v>
      </c>
      <c r="C2412" t="s">
        <v>7608</v>
      </c>
      <c r="D2412" t="s">
        <v>7609</v>
      </c>
    </row>
    <row r="2413" spans="1:5" ht="14.45" customHeight="1">
      <c r="A2413" t="s">
        <v>7610</v>
      </c>
      <c r="B2413" t="s">
        <v>3141</v>
      </c>
      <c r="C2413" t="s">
        <v>7608</v>
      </c>
      <c r="D2413" t="s">
        <v>7611</v>
      </c>
    </row>
    <row r="2414" spans="1:5" ht="14.45" customHeight="1">
      <c r="A2414" t="s">
        <v>7612</v>
      </c>
      <c r="B2414" t="s">
        <v>3141</v>
      </c>
      <c r="C2414" t="s">
        <v>7608</v>
      </c>
      <c r="D2414" t="s">
        <v>7613</v>
      </c>
    </row>
    <row r="2415" spans="1:5" ht="14.45" customHeight="1">
      <c r="A2415" t="s">
        <v>7614</v>
      </c>
      <c r="B2415" t="s">
        <v>3141</v>
      </c>
      <c r="C2415" t="s">
        <v>7608</v>
      </c>
      <c r="D2415" t="s">
        <v>7615</v>
      </c>
      <c r="E2415" t="s">
        <v>7616</v>
      </c>
    </row>
    <row r="2416" spans="1:5" ht="14.45" customHeight="1">
      <c r="A2416" t="s">
        <v>7617</v>
      </c>
      <c r="B2416" t="s">
        <v>3141</v>
      </c>
      <c r="C2416" t="s">
        <v>7608</v>
      </c>
      <c r="D2416" t="s">
        <v>7618</v>
      </c>
    </row>
    <row r="2417" spans="1:5" ht="14.45" customHeight="1">
      <c r="A2417" t="s">
        <v>7619</v>
      </c>
      <c r="B2417" t="s">
        <v>3141</v>
      </c>
      <c r="C2417" t="s">
        <v>7608</v>
      </c>
      <c r="D2417" t="s">
        <v>7620</v>
      </c>
    </row>
    <row r="2418" spans="1:5" ht="14.45" customHeight="1">
      <c r="A2418" t="s">
        <v>7621</v>
      </c>
      <c r="B2418" t="s">
        <v>3141</v>
      </c>
      <c r="C2418" t="s">
        <v>7608</v>
      </c>
      <c r="D2418" t="s">
        <v>7622</v>
      </c>
      <c r="E2418" t="s">
        <v>7623</v>
      </c>
    </row>
    <row r="2419" spans="1:5" ht="14.45" customHeight="1">
      <c r="A2419" t="s">
        <v>7624</v>
      </c>
      <c r="B2419" t="s">
        <v>3141</v>
      </c>
      <c r="C2419" t="s">
        <v>7608</v>
      </c>
      <c r="D2419" t="s">
        <v>7625</v>
      </c>
    </row>
    <row r="2420" spans="1:5" ht="14.45" customHeight="1">
      <c r="A2420" t="s">
        <v>7626</v>
      </c>
      <c r="B2420" t="s">
        <v>3141</v>
      </c>
      <c r="C2420" t="s">
        <v>754</v>
      </c>
      <c r="D2420" t="s">
        <v>7627</v>
      </c>
    </row>
    <row r="2421" spans="1:5" ht="14.45" customHeight="1">
      <c r="A2421" t="s">
        <v>7628</v>
      </c>
      <c r="B2421" t="s">
        <v>3141</v>
      </c>
      <c r="C2421" t="s">
        <v>754</v>
      </c>
      <c r="D2421" t="s">
        <v>7629</v>
      </c>
    </row>
    <row r="2422" spans="1:5" ht="14.45" customHeight="1">
      <c r="A2422" t="s">
        <v>7630</v>
      </c>
      <c r="B2422" t="s">
        <v>3141</v>
      </c>
      <c r="C2422" t="s">
        <v>754</v>
      </c>
      <c r="D2422" t="s">
        <v>7631</v>
      </c>
    </row>
    <row r="2423" spans="1:5" ht="14.45" customHeight="1">
      <c r="A2423" t="s">
        <v>7632</v>
      </c>
      <c r="B2423" t="s">
        <v>3141</v>
      </c>
      <c r="C2423" t="s">
        <v>754</v>
      </c>
      <c r="D2423" t="s">
        <v>7633</v>
      </c>
    </row>
    <row r="2424" spans="1:5" ht="14.45" customHeight="1">
      <c r="A2424" t="s">
        <v>7634</v>
      </c>
      <c r="B2424" t="s">
        <v>3141</v>
      </c>
      <c r="C2424" t="s">
        <v>754</v>
      </c>
      <c r="D2424" t="s">
        <v>7635</v>
      </c>
      <c r="E2424" t="s">
        <v>7636</v>
      </c>
    </row>
    <row r="2425" spans="1:5" ht="14.45" customHeight="1">
      <c r="A2425" t="s">
        <v>7637</v>
      </c>
      <c r="B2425" t="s">
        <v>3141</v>
      </c>
      <c r="C2425" t="s">
        <v>754</v>
      </c>
      <c r="D2425" t="s">
        <v>7638</v>
      </c>
      <c r="E2425" t="s">
        <v>7639</v>
      </c>
    </row>
    <row r="2426" spans="1:5" ht="14.45" customHeight="1">
      <c r="A2426" t="s">
        <v>7640</v>
      </c>
      <c r="B2426" t="s">
        <v>3141</v>
      </c>
      <c r="C2426" t="s">
        <v>754</v>
      </c>
      <c r="D2426" t="s">
        <v>7641</v>
      </c>
    </row>
    <row r="2427" spans="1:5" ht="14.45" customHeight="1">
      <c r="A2427" t="s">
        <v>7642</v>
      </c>
      <c r="B2427" t="s">
        <v>3141</v>
      </c>
      <c r="C2427" t="s">
        <v>754</v>
      </c>
      <c r="D2427" t="s">
        <v>7643</v>
      </c>
    </row>
    <row r="2428" spans="1:5" ht="14.45" customHeight="1">
      <c r="A2428" t="s">
        <v>7644</v>
      </c>
      <c r="B2428" t="s">
        <v>3141</v>
      </c>
      <c r="C2428" t="s">
        <v>754</v>
      </c>
      <c r="D2428" t="s">
        <v>7645</v>
      </c>
    </row>
    <row r="2429" spans="1:5" ht="14.45" customHeight="1">
      <c r="A2429" t="s">
        <v>7646</v>
      </c>
      <c r="B2429" t="s">
        <v>3141</v>
      </c>
      <c r="C2429" t="s">
        <v>754</v>
      </c>
      <c r="D2429" t="s">
        <v>7647</v>
      </c>
    </row>
    <row r="2430" spans="1:5" ht="14.45" customHeight="1">
      <c r="A2430" t="s">
        <v>7648</v>
      </c>
      <c r="B2430" t="s">
        <v>3141</v>
      </c>
      <c r="C2430" t="s">
        <v>7649</v>
      </c>
      <c r="D2430" t="s">
        <v>7650</v>
      </c>
    </row>
    <row r="2431" spans="1:5" ht="14.45" customHeight="1">
      <c r="A2431" t="s">
        <v>7651</v>
      </c>
      <c r="B2431" t="s">
        <v>3141</v>
      </c>
      <c r="C2431" t="s">
        <v>7652</v>
      </c>
      <c r="D2431" t="s">
        <v>7653</v>
      </c>
    </row>
    <row r="2432" spans="1:5" ht="14.45" customHeight="1">
      <c r="A2432" t="s">
        <v>7654</v>
      </c>
      <c r="B2432" t="s">
        <v>3899</v>
      </c>
      <c r="C2432" t="s">
        <v>7655</v>
      </c>
      <c r="D2432" t="s">
        <v>7656</v>
      </c>
      <c r="E2432" t="s">
        <v>7657</v>
      </c>
    </row>
    <row r="2433" spans="1:5" ht="14.45" customHeight="1">
      <c r="A2433" t="s">
        <v>7658</v>
      </c>
      <c r="B2433" t="s">
        <v>3899</v>
      </c>
      <c r="C2433" t="s">
        <v>7655</v>
      </c>
      <c r="D2433" t="s">
        <v>7659</v>
      </c>
      <c r="E2433" t="s">
        <v>7660</v>
      </c>
    </row>
    <row r="2434" spans="1:5" ht="14.45" customHeight="1">
      <c r="A2434" t="s">
        <v>7661</v>
      </c>
      <c r="B2434" t="s">
        <v>3899</v>
      </c>
      <c r="C2434" t="s">
        <v>7655</v>
      </c>
      <c r="D2434" t="s">
        <v>7662</v>
      </c>
      <c r="E2434" t="s">
        <v>7663</v>
      </c>
    </row>
    <row r="2435" spans="1:5" ht="14.45" customHeight="1">
      <c r="A2435" t="s">
        <v>7664</v>
      </c>
      <c r="B2435" t="s">
        <v>3145</v>
      </c>
      <c r="C2435" t="s">
        <v>7665</v>
      </c>
      <c r="D2435" t="s">
        <v>7666</v>
      </c>
    </row>
    <row r="2436" spans="1:5" ht="14.45" customHeight="1">
      <c r="A2436" t="s">
        <v>7667</v>
      </c>
      <c r="B2436" t="s">
        <v>3141</v>
      </c>
      <c r="C2436" t="s">
        <v>7668</v>
      </c>
      <c r="D2436" t="s">
        <v>7669</v>
      </c>
    </row>
    <row r="2437" spans="1:5" ht="14.45" customHeight="1">
      <c r="A2437" t="s">
        <v>7670</v>
      </c>
      <c r="B2437" t="s">
        <v>3141</v>
      </c>
      <c r="C2437" t="s">
        <v>7668</v>
      </c>
      <c r="D2437" t="s">
        <v>7671</v>
      </c>
    </row>
    <row r="2438" spans="1:5" ht="14.45" customHeight="1">
      <c r="A2438" t="s">
        <v>7672</v>
      </c>
      <c r="B2438" t="s">
        <v>3141</v>
      </c>
      <c r="C2438" t="s">
        <v>7668</v>
      </c>
      <c r="D2438" t="s">
        <v>7673</v>
      </c>
      <c r="E2438" t="s">
        <v>7674</v>
      </c>
    </row>
    <row r="2439" spans="1:5" ht="14.45" customHeight="1">
      <c r="A2439" t="s">
        <v>7675</v>
      </c>
      <c r="B2439" t="s">
        <v>3141</v>
      </c>
      <c r="C2439" t="s">
        <v>7668</v>
      </c>
      <c r="D2439" t="s">
        <v>7676</v>
      </c>
    </row>
    <row r="2440" spans="1:5" ht="14.45" customHeight="1">
      <c r="A2440" t="s">
        <v>7677</v>
      </c>
      <c r="B2440" t="s">
        <v>3141</v>
      </c>
      <c r="C2440" t="s">
        <v>7668</v>
      </c>
      <c r="D2440" t="s">
        <v>7678</v>
      </c>
    </row>
    <row r="2441" spans="1:5" ht="14.45" customHeight="1">
      <c r="A2441" t="s">
        <v>7679</v>
      </c>
      <c r="B2441" t="s">
        <v>3141</v>
      </c>
      <c r="C2441" t="s">
        <v>7668</v>
      </c>
      <c r="D2441" t="s">
        <v>7680</v>
      </c>
    </row>
    <row r="2442" spans="1:5" ht="14.45" customHeight="1">
      <c r="A2442" t="s">
        <v>7681</v>
      </c>
      <c r="B2442" t="s">
        <v>3141</v>
      </c>
      <c r="C2442" t="s">
        <v>7668</v>
      </c>
      <c r="D2442" t="s">
        <v>7682</v>
      </c>
    </row>
    <row r="2443" spans="1:5" ht="14.45" customHeight="1">
      <c r="A2443" t="s">
        <v>7683</v>
      </c>
      <c r="B2443" t="s">
        <v>3141</v>
      </c>
      <c r="C2443" t="s">
        <v>7668</v>
      </c>
      <c r="D2443" t="s">
        <v>7684</v>
      </c>
    </row>
    <row r="2444" spans="1:5" ht="14.45" customHeight="1">
      <c r="A2444" t="s">
        <v>7685</v>
      </c>
      <c r="B2444" t="s">
        <v>3141</v>
      </c>
      <c r="C2444" t="s">
        <v>7668</v>
      </c>
      <c r="D2444" t="s">
        <v>7686</v>
      </c>
    </row>
    <row r="2445" spans="1:5" ht="14.45" customHeight="1">
      <c r="A2445" t="s">
        <v>7687</v>
      </c>
      <c r="B2445" t="s">
        <v>3141</v>
      </c>
      <c r="C2445" t="s">
        <v>7668</v>
      </c>
      <c r="D2445" t="s">
        <v>7688</v>
      </c>
    </row>
    <row r="2446" spans="1:5" ht="14.45" customHeight="1">
      <c r="A2446" t="s">
        <v>7689</v>
      </c>
      <c r="B2446" t="s">
        <v>3141</v>
      </c>
      <c r="C2446" t="s">
        <v>7668</v>
      </c>
      <c r="D2446" t="s">
        <v>7690</v>
      </c>
    </row>
    <row r="2447" spans="1:5" ht="14.45" customHeight="1">
      <c r="A2447" t="s">
        <v>7691</v>
      </c>
      <c r="B2447" t="s">
        <v>3141</v>
      </c>
      <c r="C2447" t="s">
        <v>7668</v>
      </c>
      <c r="D2447" t="s">
        <v>7692</v>
      </c>
    </row>
    <row r="2448" spans="1:5" ht="14.45" customHeight="1">
      <c r="A2448" t="s">
        <v>7693</v>
      </c>
      <c r="B2448" t="s">
        <v>3141</v>
      </c>
      <c r="C2448" t="s">
        <v>7668</v>
      </c>
      <c r="D2448" t="s">
        <v>7694</v>
      </c>
      <c r="E2448" t="s">
        <v>7695</v>
      </c>
    </row>
    <row r="2449" spans="1:5" ht="14.45" customHeight="1">
      <c r="A2449" t="s">
        <v>7696</v>
      </c>
      <c r="B2449" t="s">
        <v>3899</v>
      </c>
      <c r="C2449" t="s">
        <v>7697</v>
      </c>
      <c r="D2449" t="s">
        <v>7698</v>
      </c>
    </row>
    <row r="2450" spans="1:5" ht="14.45" customHeight="1">
      <c r="A2450" t="s">
        <v>7699</v>
      </c>
      <c r="B2450" t="s">
        <v>3899</v>
      </c>
      <c r="C2450" t="s">
        <v>7697</v>
      </c>
      <c r="D2450" t="s">
        <v>7700</v>
      </c>
      <c r="E2450" t="s">
        <v>7701</v>
      </c>
    </row>
    <row r="2451" spans="1:5" ht="14.45" customHeight="1">
      <c r="A2451" t="s">
        <v>7702</v>
      </c>
      <c r="B2451" t="s">
        <v>3899</v>
      </c>
      <c r="C2451" t="s">
        <v>7697</v>
      </c>
      <c r="D2451" t="s">
        <v>7703</v>
      </c>
      <c r="E2451" t="s">
        <v>7704</v>
      </c>
    </row>
    <row r="2452" spans="1:5" ht="14.45" customHeight="1">
      <c r="A2452" t="s">
        <v>7705</v>
      </c>
      <c r="B2452" t="s">
        <v>3899</v>
      </c>
      <c r="C2452" t="s">
        <v>7697</v>
      </c>
      <c r="D2452" t="s">
        <v>7706</v>
      </c>
    </row>
    <row r="2453" spans="1:5" ht="14.45" customHeight="1">
      <c r="A2453" t="s">
        <v>7707</v>
      </c>
      <c r="B2453" t="s">
        <v>3899</v>
      </c>
      <c r="C2453" t="s">
        <v>7697</v>
      </c>
      <c r="D2453" t="s">
        <v>7708</v>
      </c>
    </row>
    <row r="2454" spans="1:5" ht="14.45" customHeight="1">
      <c r="A2454" t="s">
        <v>7709</v>
      </c>
      <c r="B2454" t="s">
        <v>3145</v>
      </c>
      <c r="C2454" t="s">
        <v>7710</v>
      </c>
      <c r="D2454" t="s">
        <v>7711</v>
      </c>
    </row>
    <row r="2455" spans="1:5" ht="14.45" customHeight="1">
      <c r="A2455" t="s">
        <v>7712</v>
      </c>
      <c r="B2455" t="s">
        <v>3145</v>
      </c>
      <c r="C2455" t="s">
        <v>7710</v>
      </c>
      <c r="D2455" t="s">
        <v>7713</v>
      </c>
    </row>
    <row r="2456" spans="1:5" ht="14.45" customHeight="1">
      <c r="A2456" t="s">
        <v>7714</v>
      </c>
      <c r="B2456" t="s">
        <v>3145</v>
      </c>
      <c r="C2456" t="s">
        <v>7710</v>
      </c>
      <c r="D2456" t="s">
        <v>7715</v>
      </c>
    </row>
    <row r="2457" spans="1:5" ht="14.45" customHeight="1">
      <c r="A2457" t="s">
        <v>7716</v>
      </c>
      <c r="B2457" t="s">
        <v>3145</v>
      </c>
      <c r="C2457" t="s">
        <v>7710</v>
      </c>
      <c r="D2457" t="s">
        <v>7717</v>
      </c>
    </row>
    <row r="2458" spans="1:5" ht="14.45" customHeight="1">
      <c r="A2458" t="s">
        <v>7718</v>
      </c>
      <c r="B2458" t="s">
        <v>3145</v>
      </c>
      <c r="C2458" t="s">
        <v>7710</v>
      </c>
      <c r="D2458" t="s">
        <v>7719</v>
      </c>
    </row>
    <row r="2459" spans="1:5" ht="14.45" customHeight="1">
      <c r="A2459" t="s">
        <v>7720</v>
      </c>
      <c r="B2459" t="s">
        <v>3145</v>
      </c>
      <c r="C2459" t="s">
        <v>7710</v>
      </c>
      <c r="D2459" t="s">
        <v>7721</v>
      </c>
    </row>
    <row r="2460" spans="1:5" ht="14.45" customHeight="1">
      <c r="A2460" t="s">
        <v>7722</v>
      </c>
      <c r="B2460" t="s">
        <v>3145</v>
      </c>
      <c r="C2460" t="s">
        <v>7710</v>
      </c>
      <c r="D2460" t="s">
        <v>7723</v>
      </c>
    </row>
    <row r="2461" spans="1:5" ht="14.45" customHeight="1">
      <c r="A2461" t="s">
        <v>7724</v>
      </c>
      <c r="B2461" t="s">
        <v>3145</v>
      </c>
      <c r="C2461" t="s">
        <v>7710</v>
      </c>
      <c r="D2461" t="s">
        <v>7725</v>
      </c>
    </row>
    <row r="2462" spans="1:5" ht="14.45" customHeight="1">
      <c r="A2462" t="s">
        <v>7726</v>
      </c>
      <c r="B2462" t="s">
        <v>3145</v>
      </c>
      <c r="C2462" t="s">
        <v>7710</v>
      </c>
      <c r="D2462" t="s">
        <v>7727</v>
      </c>
    </row>
    <row r="2463" spans="1:5" ht="14.45" customHeight="1">
      <c r="A2463" t="s">
        <v>7728</v>
      </c>
      <c r="B2463" t="s">
        <v>3145</v>
      </c>
      <c r="C2463" t="s">
        <v>7710</v>
      </c>
      <c r="D2463" t="s">
        <v>7729</v>
      </c>
    </row>
    <row r="2464" spans="1:5" ht="14.45" customHeight="1">
      <c r="A2464" t="s">
        <v>7730</v>
      </c>
      <c r="B2464" t="s">
        <v>3145</v>
      </c>
      <c r="C2464" t="s">
        <v>7710</v>
      </c>
      <c r="D2464" t="s">
        <v>7731</v>
      </c>
    </row>
    <row r="2465" spans="1:5" ht="14.45" customHeight="1">
      <c r="A2465" t="s">
        <v>7732</v>
      </c>
      <c r="B2465" t="s">
        <v>3145</v>
      </c>
      <c r="C2465" t="s">
        <v>7710</v>
      </c>
      <c r="D2465" t="s">
        <v>7733</v>
      </c>
    </row>
    <row r="2466" spans="1:5" ht="14.45" customHeight="1">
      <c r="A2466" t="s">
        <v>7734</v>
      </c>
      <c r="B2466" t="s">
        <v>3145</v>
      </c>
      <c r="C2466" t="s">
        <v>7710</v>
      </c>
      <c r="D2466" t="s">
        <v>7735</v>
      </c>
    </row>
    <row r="2467" spans="1:5" ht="14.45" customHeight="1">
      <c r="A2467" t="s">
        <v>7736</v>
      </c>
      <c r="B2467" t="s">
        <v>3145</v>
      </c>
      <c r="C2467" t="s">
        <v>7710</v>
      </c>
      <c r="D2467" t="s">
        <v>7737</v>
      </c>
    </row>
    <row r="2468" spans="1:5" ht="14.45" customHeight="1">
      <c r="A2468" t="s">
        <v>7738</v>
      </c>
      <c r="B2468" t="s">
        <v>3145</v>
      </c>
      <c r="C2468" t="s">
        <v>7710</v>
      </c>
      <c r="D2468" t="s">
        <v>7739</v>
      </c>
    </row>
    <row r="2469" spans="1:5" ht="14.45" customHeight="1">
      <c r="A2469" t="s">
        <v>7740</v>
      </c>
      <c r="B2469" t="s">
        <v>3145</v>
      </c>
      <c r="C2469" t="s">
        <v>7710</v>
      </c>
      <c r="D2469" t="s">
        <v>7741</v>
      </c>
    </row>
    <row r="2470" spans="1:5" ht="14.45" customHeight="1">
      <c r="A2470" t="s">
        <v>7742</v>
      </c>
      <c r="B2470" t="s">
        <v>3145</v>
      </c>
      <c r="C2470" t="s">
        <v>7710</v>
      </c>
      <c r="D2470" t="s">
        <v>7743</v>
      </c>
    </row>
    <row r="2471" spans="1:5" ht="14.45" customHeight="1">
      <c r="A2471" t="s">
        <v>7744</v>
      </c>
      <c r="B2471" t="s">
        <v>3145</v>
      </c>
      <c r="C2471" t="s">
        <v>7710</v>
      </c>
      <c r="D2471" t="s">
        <v>7745</v>
      </c>
    </row>
    <row r="2472" spans="1:5" ht="14.45" customHeight="1">
      <c r="A2472" t="s">
        <v>7746</v>
      </c>
      <c r="B2472" t="s">
        <v>3145</v>
      </c>
      <c r="C2472" t="s">
        <v>7710</v>
      </c>
      <c r="D2472" t="s">
        <v>7747</v>
      </c>
    </row>
    <row r="2473" spans="1:5" ht="14.45" customHeight="1">
      <c r="A2473" t="s">
        <v>7748</v>
      </c>
      <c r="B2473" t="s">
        <v>3145</v>
      </c>
      <c r="C2473" t="s">
        <v>7710</v>
      </c>
      <c r="D2473" t="s">
        <v>7749</v>
      </c>
    </row>
    <row r="2474" spans="1:5" ht="14.45" customHeight="1">
      <c r="A2474" t="s">
        <v>7750</v>
      </c>
      <c r="B2474" t="s">
        <v>3145</v>
      </c>
      <c r="C2474" t="s">
        <v>7710</v>
      </c>
      <c r="D2474" t="s">
        <v>7751</v>
      </c>
    </row>
    <row r="2475" spans="1:5" ht="14.45" customHeight="1">
      <c r="A2475" t="s">
        <v>7752</v>
      </c>
      <c r="B2475" t="s">
        <v>3145</v>
      </c>
      <c r="C2475" t="s">
        <v>7710</v>
      </c>
      <c r="D2475" t="s">
        <v>7753</v>
      </c>
    </row>
    <row r="2476" spans="1:5" ht="14.45" customHeight="1">
      <c r="A2476" t="s">
        <v>7754</v>
      </c>
      <c r="B2476" t="s">
        <v>3145</v>
      </c>
      <c r="C2476" t="s">
        <v>7710</v>
      </c>
      <c r="D2476" t="s">
        <v>7755</v>
      </c>
      <c r="E2476" t="s">
        <v>7756</v>
      </c>
    </row>
    <row r="2477" spans="1:5" ht="14.45" customHeight="1">
      <c r="A2477" t="s">
        <v>7757</v>
      </c>
      <c r="B2477" t="s">
        <v>3145</v>
      </c>
      <c r="C2477" t="s">
        <v>7710</v>
      </c>
      <c r="D2477" t="s">
        <v>7758</v>
      </c>
    </row>
    <row r="2478" spans="1:5" ht="14.45" customHeight="1">
      <c r="A2478" t="s">
        <v>7759</v>
      </c>
      <c r="B2478" t="s">
        <v>3145</v>
      </c>
      <c r="C2478" t="s">
        <v>7710</v>
      </c>
      <c r="D2478" t="s">
        <v>7760</v>
      </c>
    </row>
    <row r="2479" spans="1:5" ht="14.45" customHeight="1">
      <c r="A2479" t="s">
        <v>7761</v>
      </c>
      <c r="B2479" t="s">
        <v>3145</v>
      </c>
      <c r="C2479" t="s">
        <v>7710</v>
      </c>
      <c r="D2479" t="s">
        <v>7762</v>
      </c>
    </row>
    <row r="2480" spans="1:5" ht="14.45" customHeight="1">
      <c r="A2480" t="s">
        <v>7763</v>
      </c>
      <c r="B2480" t="s">
        <v>3145</v>
      </c>
      <c r="C2480" t="s">
        <v>7710</v>
      </c>
      <c r="D2480" t="s">
        <v>7764</v>
      </c>
    </row>
    <row r="2481" spans="1:5" ht="14.45" customHeight="1">
      <c r="A2481" t="s">
        <v>7765</v>
      </c>
      <c r="B2481" t="s">
        <v>3145</v>
      </c>
      <c r="C2481" t="s">
        <v>7710</v>
      </c>
      <c r="D2481" t="s">
        <v>7766</v>
      </c>
    </row>
    <row r="2482" spans="1:5" ht="14.45" customHeight="1">
      <c r="A2482" t="s">
        <v>7767</v>
      </c>
      <c r="B2482" t="s">
        <v>3145</v>
      </c>
      <c r="C2482" t="s">
        <v>7710</v>
      </c>
      <c r="D2482" t="s">
        <v>7768</v>
      </c>
      <c r="E2482" t="s">
        <v>7769</v>
      </c>
    </row>
    <row r="2483" spans="1:5" ht="14.45" customHeight="1">
      <c r="A2483" t="s">
        <v>7770</v>
      </c>
      <c r="B2483" t="s">
        <v>3145</v>
      </c>
      <c r="C2483" t="s">
        <v>7710</v>
      </c>
      <c r="D2483" t="s">
        <v>7771</v>
      </c>
    </row>
    <row r="2484" spans="1:5" ht="14.45" customHeight="1">
      <c r="A2484" t="s">
        <v>7772</v>
      </c>
      <c r="B2484" t="s">
        <v>3145</v>
      </c>
      <c r="C2484" t="s">
        <v>7710</v>
      </c>
      <c r="D2484" t="s">
        <v>7773</v>
      </c>
    </row>
    <row r="2485" spans="1:5" ht="14.45" customHeight="1">
      <c r="A2485" t="s">
        <v>7774</v>
      </c>
      <c r="B2485" t="s">
        <v>3145</v>
      </c>
      <c r="C2485" t="s">
        <v>7710</v>
      </c>
      <c r="D2485" t="s">
        <v>7775</v>
      </c>
    </row>
    <row r="2486" spans="1:5" ht="14.45" customHeight="1">
      <c r="A2486" t="s">
        <v>7776</v>
      </c>
      <c r="B2486" t="s">
        <v>3145</v>
      </c>
      <c r="C2486" t="s">
        <v>7710</v>
      </c>
      <c r="D2486" t="s">
        <v>7777</v>
      </c>
    </row>
    <row r="2487" spans="1:5" ht="14.45" customHeight="1">
      <c r="A2487" t="s">
        <v>7778</v>
      </c>
      <c r="B2487" t="s">
        <v>3145</v>
      </c>
      <c r="C2487" t="s">
        <v>7710</v>
      </c>
      <c r="D2487" t="s">
        <v>7779</v>
      </c>
    </row>
    <row r="2488" spans="1:5" ht="14.45" customHeight="1">
      <c r="A2488" t="s">
        <v>7780</v>
      </c>
      <c r="B2488" t="s">
        <v>3145</v>
      </c>
      <c r="C2488" t="s">
        <v>7781</v>
      </c>
      <c r="D2488" t="s">
        <v>7782</v>
      </c>
    </row>
    <row r="2489" spans="1:5" ht="14.45" customHeight="1">
      <c r="A2489" t="s">
        <v>7783</v>
      </c>
      <c r="B2489" t="s">
        <v>3145</v>
      </c>
      <c r="C2489" t="s">
        <v>7781</v>
      </c>
      <c r="D2489" t="s">
        <v>7784</v>
      </c>
    </row>
    <row r="2490" spans="1:5" ht="14.45" customHeight="1">
      <c r="A2490" t="s">
        <v>7785</v>
      </c>
      <c r="B2490" t="s">
        <v>3145</v>
      </c>
      <c r="C2490" t="s">
        <v>7781</v>
      </c>
      <c r="D2490" t="s">
        <v>7786</v>
      </c>
    </row>
    <row r="2491" spans="1:5" ht="14.45" customHeight="1">
      <c r="A2491" t="s">
        <v>7787</v>
      </c>
      <c r="B2491" t="s">
        <v>3145</v>
      </c>
      <c r="C2491" t="s">
        <v>7781</v>
      </c>
      <c r="D2491" t="s">
        <v>7788</v>
      </c>
    </row>
    <row r="2492" spans="1:5" ht="14.45" customHeight="1">
      <c r="A2492" t="s">
        <v>7789</v>
      </c>
      <c r="B2492" t="s">
        <v>3145</v>
      </c>
      <c r="C2492" t="s">
        <v>7781</v>
      </c>
      <c r="D2492" t="s">
        <v>7790</v>
      </c>
    </row>
    <row r="2493" spans="1:5" ht="14.45" customHeight="1">
      <c r="A2493" t="s">
        <v>7791</v>
      </c>
      <c r="B2493" t="s">
        <v>3145</v>
      </c>
      <c r="C2493" t="s">
        <v>7781</v>
      </c>
      <c r="D2493" t="s">
        <v>7792</v>
      </c>
    </row>
    <row r="2494" spans="1:5" ht="14.45" customHeight="1">
      <c r="A2494" t="s">
        <v>7793</v>
      </c>
      <c r="B2494" t="s">
        <v>3145</v>
      </c>
      <c r="C2494" t="s">
        <v>7781</v>
      </c>
      <c r="D2494" t="s">
        <v>7794</v>
      </c>
    </row>
    <row r="2495" spans="1:5" ht="14.45" customHeight="1">
      <c r="A2495" t="s">
        <v>7795</v>
      </c>
      <c r="B2495" t="s">
        <v>3145</v>
      </c>
      <c r="C2495" t="s">
        <v>7781</v>
      </c>
      <c r="D2495" t="s">
        <v>7796</v>
      </c>
      <c r="E2495" t="s">
        <v>7797</v>
      </c>
    </row>
    <row r="2496" spans="1:5" ht="14.45" customHeight="1">
      <c r="A2496" t="s">
        <v>7798</v>
      </c>
      <c r="B2496" t="s">
        <v>3145</v>
      </c>
      <c r="C2496" t="s">
        <v>7781</v>
      </c>
      <c r="D2496" t="s">
        <v>7799</v>
      </c>
    </row>
    <row r="2497" spans="1:4" ht="14.45" customHeight="1">
      <c r="A2497" t="s">
        <v>7800</v>
      </c>
      <c r="B2497" t="s">
        <v>3145</v>
      </c>
      <c r="C2497" t="s">
        <v>7781</v>
      </c>
      <c r="D2497" t="s">
        <v>7801</v>
      </c>
    </row>
    <row r="2498" spans="1:4" ht="14.45" customHeight="1">
      <c r="A2498" t="s">
        <v>7802</v>
      </c>
      <c r="B2498" t="s">
        <v>3145</v>
      </c>
      <c r="C2498" t="s">
        <v>7781</v>
      </c>
      <c r="D2498" t="s">
        <v>7803</v>
      </c>
    </row>
    <row r="2499" spans="1:4" ht="14.45" customHeight="1">
      <c r="A2499" t="s">
        <v>7804</v>
      </c>
      <c r="B2499" t="s">
        <v>3145</v>
      </c>
      <c r="C2499" t="s">
        <v>7781</v>
      </c>
      <c r="D2499" t="s">
        <v>7805</v>
      </c>
    </row>
    <row r="2500" spans="1:4" ht="14.45" customHeight="1">
      <c r="A2500" t="s">
        <v>7806</v>
      </c>
      <c r="B2500" t="s">
        <v>3145</v>
      </c>
      <c r="C2500" t="s">
        <v>7781</v>
      </c>
      <c r="D2500" t="s">
        <v>7807</v>
      </c>
    </row>
    <row r="2501" spans="1:4" ht="14.45" customHeight="1">
      <c r="A2501" t="s">
        <v>7808</v>
      </c>
      <c r="B2501" t="s">
        <v>3145</v>
      </c>
      <c r="C2501" t="s">
        <v>7781</v>
      </c>
      <c r="D2501" t="s">
        <v>7809</v>
      </c>
    </row>
    <row r="2502" spans="1:4" ht="14.45" customHeight="1">
      <c r="A2502" t="s">
        <v>1318</v>
      </c>
      <c r="B2502" t="s">
        <v>4</v>
      </c>
      <c r="C2502" t="s">
        <v>1319</v>
      </c>
      <c r="D2502" t="s">
        <v>1320</v>
      </c>
    </row>
    <row r="2503" spans="1:4" ht="14.45" customHeight="1">
      <c r="A2503" t="s">
        <v>1322</v>
      </c>
      <c r="B2503" t="s">
        <v>4</v>
      </c>
      <c r="C2503" t="s">
        <v>1319</v>
      </c>
      <c r="D2503" t="s">
        <v>1323</v>
      </c>
    </row>
    <row r="2504" spans="1:4" ht="14.45" customHeight="1">
      <c r="A2504" t="s">
        <v>1325</v>
      </c>
      <c r="B2504" t="s">
        <v>4</v>
      </c>
      <c r="C2504" t="s">
        <v>1319</v>
      </c>
      <c r="D2504" t="s">
        <v>1326</v>
      </c>
    </row>
    <row r="2505" spans="1:4" ht="14.45" customHeight="1">
      <c r="A2505" t="s">
        <v>1328</v>
      </c>
      <c r="B2505" t="s">
        <v>4</v>
      </c>
      <c r="C2505" t="s">
        <v>1319</v>
      </c>
      <c r="D2505" t="s">
        <v>1329</v>
      </c>
    </row>
    <row r="2506" spans="1:4" ht="14.45" customHeight="1">
      <c r="A2506" t="s">
        <v>1331</v>
      </c>
      <c r="B2506" t="s">
        <v>4</v>
      </c>
      <c r="C2506" t="s">
        <v>1319</v>
      </c>
      <c r="D2506" t="s">
        <v>1332</v>
      </c>
    </row>
    <row r="2507" spans="1:4" ht="14.45" customHeight="1">
      <c r="A2507" t="s">
        <v>1334</v>
      </c>
      <c r="B2507" t="s">
        <v>4</v>
      </c>
      <c r="C2507" t="s">
        <v>1319</v>
      </c>
      <c r="D2507" t="s">
        <v>1335</v>
      </c>
    </row>
    <row r="2508" spans="1:4" ht="14.45" customHeight="1">
      <c r="A2508" t="s">
        <v>1337</v>
      </c>
      <c r="B2508" t="s">
        <v>4</v>
      </c>
      <c r="C2508" t="s">
        <v>1319</v>
      </c>
      <c r="D2508" t="s">
        <v>1338</v>
      </c>
    </row>
    <row r="2509" spans="1:4" ht="14.45" customHeight="1">
      <c r="A2509" t="s">
        <v>1340</v>
      </c>
      <c r="B2509" t="s">
        <v>4</v>
      </c>
      <c r="C2509" t="s">
        <v>1319</v>
      </c>
      <c r="D2509" t="s">
        <v>1341</v>
      </c>
    </row>
    <row r="2510" spans="1:4" ht="14.45" customHeight="1">
      <c r="A2510" t="s">
        <v>1343</v>
      </c>
      <c r="B2510" t="s">
        <v>4</v>
      </c>
      <c r="C2510" t="s">
        <v>1319</v>
      </c>
      <c r="D2510" t="s">
        <v>1344</v>
      </c>
    </row>
    <row r="2511" spans="1:4" ht="14.45" customHeight="1">
      <c r="A2511" t="s">
        <v>1346</v>
      </c>
      <c r="B2511" t="s">
        <v>4</v>
      </c>
      <c r="C2511" t="s">
        <v>1319</v>
      </c>
      <c r="D2511" t="s">
        <v>1347</v>
      </c>
    </row>
    <row r="2512" spans="1:4" ht="14.45" customHeight="1">
      <c r="A2512" t="s">
        <v>1349</v>
      </c>
      <c r="B2512" t="s">
        <v>4</v>
      </c>
      <c r="C2512" t="s">
        <v>1319</v>
      </c>
      <c r="D2512" t="s">
        <v>1350</v>
      </c>
    </row>
    <row r="2513" spans="1:4" ht="14.45" customHeight="1">
      <c r="A2513" t="s">
        <v>1352</v>
      </c>
      <c r="B2513" t="s">
        <v>4</v>
      </c>
      <c r="C2513" t="s">
        <v>1319</v>
      </c>
      <c r="D2513" t="s">
        <v>1353</v>
      </c>
    </row>
    <row r="2514" spans="1:4" ht="14.45" customHeight="1">
      <c r="A2514" t="s">
        <v>1355</v>
      </c>
      <c r="B2514" t="s">
        <v>4</v>
      </c>
      <c r="C2514" t="s">
        <v>1319</v>
      </c>
      <c r="D2514" t="s">
        <v>1356</v>
      </c>
    </row>
    <row r="2515" spans="1:4" ht="14.45" customHeight="1">
      <c r="A2515" t="s">
        <v>1358</v>
      </c>
      <c r="B2515" t="s">
        <v>4</v>
      </c>
      <c r="C2515" t="s">
        <v>1319</v>
      </c>
      <c r="D2515" t="s">
        <v>1359</v>
      </c>
    </row>
    <row r="2516" spans="1:4" ht="14.45" customHeight="1">
      <c r="A2516" t="s">
        <v>1361</v>
      </c>
      <c r="B2516" t="s">
        <v>4</v>
      </c>
      <c r="C2516" t="s">
        <v>1319</v>
      </c>
      <c r="D2516" t="s">
        <v>1362</v>
      </c>
    </row>
    <row r="2517" spans="1:4" ht="14.45" customHeight="1">
      <c r="A2517" t="s">
        <v>1364</v>
      </c>
      <c r="B2517" t="s">
        <v>4</v>
      </c>
      <c r="C2517" t="s">
        <v>1319</v>
      </c>
      <c r="D2517" t="s">
        <v>1365</v>
      </c>
    </row>
    <row r="2518" spans="1:4" ht="14.45" customHeight="1">
      <c r="A2518" t="s">
        <v>1367</v>
      </c>
      <c r="B2518" t="s">
        <v>4</v>
      </c>
      <c r="C2518" t="s">
        <v>1319</v>
      </c>
      <c r="D2518" t="s">
        <v>1368</v>
      </c>
    </row>
    <row r="2519" spans="1:4" ht="14.45" customHeight="1">
      <c r="A2519" t="s">
        <v>1370</v>
      </c>
      <c r="B2519" t="s">
        <v>4</v>
      </c>
      <c r="C2519" t="s">
        <v>1319</v>
      </c>
      <c r="D2519" t="s">
        <v>1371</v>
      </c>
    </row>
    <row r="2520" spans="1:4" ht="14.45" customHeight="1">
      <c r="A2520" t="s">
        <v>1373</v>
      </c>
      <c r="B2520" t="s">
        <v>4</v>
      </c>
      <c r="C2520" t="s">
        <v>1319</v>
      </c>
      <c r="D2520" t="s">
        <v>1374</v>
      </c>
    </row>
    <row r="2521" spans="1:4" ht="14.45" customHeight="1">
      <c r="A2521" t="s">
        <v>1376</v>
      </c>
      <c r="B2521" t="s">
        <v>4</v>
      </c>
      <c r="C2521" t="s">
        <v>1319</v>
      </c>
      <c r="D2521" t="s">
        <v>1377</v>
      </c>
    </row>
    <row r="2522" spans="1:4" ht="14.45" customHeight="1">
      <c r="A2522" t="s">
        <v>1379</v>
      </c>
      <c r="B2522" t="s">
        <v>4</v>
      </c>
      <c r="C2522" t="s">
        <v>1319</v>
      </c>
      <c r="D2522" t="s">
        <v>1380</v>
      </c>
    </row>
    <row r="2523" spans="1:4" ht="14.45" customHeight="1">
      <c r="A2523" t="s">
        <v>1382</v>
      </c>
      <c r="B2523" t="s">
        <v>4</v>
      </c>
      <c r="C2523" t="s">
        <v>1319</v>
      </c>
      <c r="D2523" t="s">
        <v>1383</v>
      </c>
    </row>
    <row r="2524" spans="1:4" ht="14.45" customHeight="1">
      <c r="A2524" t="s">
        <v>1385</v>
      </c>
      <c r="B2524" t="s">
        <v>4</v>
      </c>
      <c r="C2524" t="s">
        <v>1319</v>
      </c>
      <c r="D2524" t="s">
        <v>1386</v>
      </c>
    </row>
    <row r="2525" spans="1:4" ht="14.45" customHeight="1">
      <c r="A2525" t="s">
        <v>1388</v>
      </c>
      <c r="B2525" t="s">
        <v>4</v>
      </c>
      <c r="C2525" t="s">
        <v>1319</v>
      </c>
      <c r="D2525" t="s">
        <v>1389</v>
      </c>
    </row>
    <row r="2526" spans="1:4" ht="14.45" customHeight="1">
      <c r="A2526" t="s">
        <v>1391</v>
      </c>
      <c r="B2526" t="s">
        <v>4</v>
      </c>
      <c r="C2526" t="s">
        <v>1319</v>
      </c>
      <c r="D2526" t="s">
        <v>1392</v>
      </c>
    </row>
    <row r="2527" spans="1:4" ht="14.45" customHeight="1">
      <c r="A2527" t="s">
        <v>1394</v>
      </c>
      <c r="B2527" t="s">
        <v>4</v>
      </c>
      <c r="C2527" t="s">
        <v>1319</v>
      </c>
      <c r="D2527" t="s">
        <v>1395</v>
      </c>
    </row>
    <row r="2528" spans="1:4" ht="14.45" customHeight="1">
      <c r="A2528" t="s">
        <v>1397</v>
      </c>
      <c r="B2528" t="s">
        <v>4</v>
      </c>
      <c r="C2528" t="s">
        <v>1319</v>
      </c>
      <c r="D2528" t="s">
        <v>1398</v>
      </c>
    </row>
    <row r="2529" spans="1:5" ht="14.45" customHeight="1">
      <c r="A2529" t="s">
        <v>1400</v>
      </c>
      <c r="B2529" t="s">
        <v>4</v>
      </c>
      <c r="C2529" t="s">
        <v>1319</v>
      </c>
      <c r="D2529" t="s">
        <v>1401</v>
      </c>
    </row>
    <row r="2530" spans="1:5" ht="14.45" customHeight="1">
      <c r="A2530" t="s">
        <v>1403</v>
      </c>
      <c r="B2530" t="s">
        <v>4</v>
      </c>
      <c r="C2530" t="s">
        <v>1319</v>
      </c>
      <c r="D2530" t="s">
        <v>1404</v>
      </c>
    </row>
    <row r="2531" spans="1:5" ht="14.45" customHeight="1">
      <c r="A2531" t="s">
        <v>7810</v>
      </c>
      <c r="B2531" t="s">
        <v>3141</v>
      </c>
      <c r="C2531" t="s">
        <v>7811</v>
      </c>
      <c r="D2531" t="s">
        <v>7812</v>
      </c>
    </row>
    <row r="2532" spans="1:5" ht="14.45" customHeight="1">
      <c r="A2532" t="s">
        <v>7813</v>
      </c>
      <c r="B2532" t="s">
        <v>3141</v>
      </c>
      <c r="C2532" t="s">
        <v>7811</v>
      </c>
      <c r="D2532" t="s">
        <v>7814</v>
      </c>
    </row>
    <row r="2533" spans="1:5" ht="14.45" customHeight="1">
      <c r="A2533" t="s">
        <v>7815</v>
      </c>
      <c r="B2533" t="s">
        <v>3141</v>
      </c>
      <c r="C2533" t="s">
        <v>7811</v>
      </c>
      <c r="D2533" t="s">
        <v>7816</v>
      </c>
    </row>
    <row r="2534" spans="1:5" ht="14.45" customHeight="1">
      <c r="A2534" t="s">
        <v>7817</v>
      </c>
      <c r="B2534" t="s">
        <v>3186</v>
      </c>
      <c r="C2534" t="s">
        <v>7818</v>
      </c>
      <c r="D2534" t="s">
        <v>7819</v>
      </c>
    </row>
    <row r="2535" spans="1:5" ht="14.45" customHeight="1">
      <c r="A2535" t="s">
        <v>7820</v>
      </c>
      <c r="B2535" t="s">
        <v>3186</v>
      </c>
      <c r="C2535" t="s">
        <v>7818</v>
      </c>
      <c r="D2535" t="s">
        <v>7821</v>
      </c>
      <c r="E2535" t="s">
        <v>7822</v>
      </c>
    </row>
    <row r="2536" spans="1:5" ht="14.45" customHeight="1">
      <c r="A2536" t="s">
        <v>7823</v>
      </c>
      <c r="B2536" t="s">
        <v>3186</v>
      </c>
      <c r="C2536" t="s">
        <v>7818</v>
      </c>
      <c r="D2536" t="s">
        <v>7824</v>
      </c>
      <c r="E2536" t="s">
        <v>7825</v>
      </c>
    </row>
    <row r="2537" spans="1:5" ht="14.45" customHeight="1">
      <c r="A2537" t="s">
        <v>7826</v>
      </c>
      <c r="B2537" t="s">
        <v>3899</v>
      </c>
      <c r="C2537" t="s">
        <v>7827</v>
      </c>
      <c r="D2537" t="s">
        <v>7828</v>
      </c>
      <c r="E2537" t="s">
        <v>7829</v>
      </c>
    </row>
    <row r="2538" spans="1:5" ht="14.45" customHeight="1">
      <c r="A2538" t="s">
        <v>7830</v>
      </c>
      <c r="B2538" t="s">
        <v>3899</v>
      </c>
      <c r="C2538" t="s">
        <v>7827</v>
      </c>
      <c r="D2538" t="s">
        <v>7831</v>
      </c>
    </row>
    <row r="2539" spans="1:5" ht="14.45" customHeight="1">
      <c r="A2539" t="s">
        <v>7832</v>
      </c>
      <c r="B2539" t="s">
        <v>3899</v>
      </c>
      <c r="C2539" t="s">
        <v>7827</v>
      </c>
      <c r="D2539" t="s">
        <v>7833</v>
      </c>
    </row>
    <row r="2540" spans="1:5" ht="14.45" customHeight="1">
      <c r="A2540" t="s">
        <v>7834</v>
      </c>
      <c r="B2540" t="s">
        <v>3899</v>
      </c>
      <c r="C2540" t="s">
        <v>7827</v>
      </c>
      <c r="D2540" t="s">
        <v>7835</v>
      </c>
    </row>
    <row r="2541" spans="1:5" ht="14.45" customHeight="1">
      <c r="A2541" t="s">
        <v>7836</v>
      </c>
      <c r="B2541" t="s">
        <v>3899</v>
      </c>
      <c r="C2541" t="s">
        <v>7827</v>
      </c>
      <c r="D2541" t="s">
        <v>7837</v>
      </c>
    </row>
    <row r="2542" spans="1:5" ht="14.45" customHeight="1">
      <c r="A2542" t="s">
        <v>7838</v>
      </c>
      <c r="B2542" t="s">
        <v>3145</v>
      </c>
      <c r="C2542" t="s">
        <v>7839</v>
      </c>
      <c r="D2542" t="s">
        <v>7840</v>
      </c>
    </row>
    <row r="2543" spans="1:5" ht="14.45" customHeight="1">
      <c r="A2543" t="s">
        <v>7841</v>
      </c>
      <c r="B2543" t="s">
        <v>3145</v>
      </c>
      <c r="C2543" t="s">
        <v>7839</v>
      </c>
      <c r="D2543" t="s">
        <v>7842</v>
      </c>
      <c r="E2543" t="s">
        <v>7843</v>
      </c>
    </row>
    <row r="2544" spans="1:5" ht="14.45" customHeight="1">
      <c r="A2544" t="s">
        <v>7844</v>
      </c>
      <c r="B2544" t="s">
        <v>3145</v>
      </c>
      <c r="C2544" t="s">
        <v>7839</v>
      </c>
      <c r="D2544" t="s">
        <v>7845</v>
      </c>
      <c r="E2544" t="s">
        <v>7846</v>
      </c>
    </row>
    <row r="2545" spans="1:5" ht="14.45" customHeight="1">
      <c r="A2545" t="s">
        <v>7847</v>
      </c>
      <c r="B2545" t="s">
        <v>3145</v>
      </c>
      <c r="C2545" t="s">
        <v>7839</v>
      </c>
      <c r="D2545" t="s">
        <v>7848</v>
      </c>
      <c r="E2545" t="s">
        <v>7849</v>
      </c>
    </row>
    <row r="2546" spans="1:5" ht="14.45" customHeight="1">
      <c r="A2546" t="s">
        <v>7850</v>
      </c>
      <c r="B2546" t="s">
        <v>3145</v>
      </c>
      <c r="C2546" t="s">
        <v>7839</v>
      </c>
      <c r="D2546" t="s">
        <v>7851</v>
      </c>
      <c r="E2546" t="s">
        <v>7852</v>
      </c>
    </row>
    <row r="2547" spans="1:5" ht="14.45" customHeight="1">
      <c r="A2547" t="s">
        <v>1406</v>
      </c>
      <c r="B2547" t="s">
        <v>4</v>
      </c>
      <c r="C2547" t="s">
        <v>1407</v>
      </c>
      <c r="D2547" t="s">
        <v>1408</v>
      </c>
    </row>
    <row r="2548" spans="1:5" ht="14.45" customHeight="1">
      <c r="A2548" t="s">
        <v>1410</v>
      </c>
      <c r="B2548" t="s">
        <v>4</v>
      </c>
      <c r="C2548" t="s">
        <v>1407</v>
      </c>
      <c r="D2548" t="s">
        <v>1411</v>
      </c>
    </row>
    <row r="2549" spans="1:5" ht="14.45" customHeight="1">
      <c r="A2549" t="s">
        <v>1413</v>
      </c>
      <c r="B2549" t="s">
        <v>4</v>
      </c>
      <c r="C2549" t="s">
        <v>1407</v>
      </c>
      <c r="D2549" t="s">
        <v>1414</v>
      </c>
      <c r="E2549" t="s">
        <v>7853</v>
      </c>
    </row>
    <row r="2550" spans="1:5" ht="14.45" customHeight="1">
      <c r="A2550" t="s">
        <v>1416</v>
      </c>
      <c r="B2550" t="s">
        <v>4</v>
      </c>
      <c r="C2550" t="s">
        <v>1407</v>
      </c>
      <c r="D2550" t="s">
        <v>1417</v>
      </c>
    </row>
    <row r="2551" spans="1:5" ht="14.45" customHeight="1">
      <c r="A2551" t="s">
        <v>1419</v>
      </c>
      <c r="B2551" t="s">
        <v>4</v>
      </c>
      <c r="C2551" t="s">
        <v>1407</v>
      </c>
      <c r="D2551" t="s">
        <v>1420</v>
      </c>
      <c r="E2551" t="s">
        <v>7854</v>
      </c>
    </row>
    <row r="2552" spans="1:5" ht="14.45" customHeight="1">
      <c r="A2552" t="s">
        <v>1422</v>
      </c>
      <c r="B2552" t="s">
        <v>4</v>
      </c>
      <c r="C2552" t="s">
        <v>1407</v>
      </c>
      <c r="D2552" t="s">
        <v>1423</v>
      </c>
    </row>
    <row r="2553" spans="1:5" ht="14.45" customHeight="1">
      <c r="A2553" t="s">
        <v>1425</v>
      </c>
      <c r="B2553" t="s">
        <v>4</v>
      </c>
      <c r="C2553" t="s">
        <v>1407</v>
      </c>
      <c r="D2553" t="s">
        <v>1426</v>
      </c>
    </row>
    <row r="2554" spans="1:5" ht="14.45" customHeight="1">
      <c r="A2554" t="s">
        <v>1428</v>
      </c>
      <c r="B2554" t="s">
        <v>4</v>
      </c>
      <c r="C2554" t="s">
        <v>1407</v>
      </c>
      <c r="D2554" t="s">
        <v>1429</v>
      </c>
    </row>
    <row r="2555" spans="1:5" ht="14.45" customHeight="1">
      <c r="A2555" t="s">
        <v>1431</v>
      </c>
      <c r="B2555" t="s">
        <v>4</v>
      </c>
      <c r="C2555" t="s">
        <v>1407</v>
      </c>
      <c r="D2555" t="s">
        <v>1432</v>
      </c>
    </row>
    <row r="2556" spans="1:5" ht="14.45" customHeight="1">
      <c r="A2556" t="s">
        <v>1434</v>
      </c>
      <c r="B2556" t="s">
        <v>4</v>
      </c>
      <c r="C2556" t="s">
        <v>1407</v>
      </c>
      <c r="D2556" t="s">
        <v>1435</v>
      </c>
    </row>
    <row r="2557" spans="1:5" ht="14.45" customHeight="1">
      <c r="A2557" t="s">
        <v>1437</v>
      </c>
      <c r="B2557" t="s">
        <v>4</v>
      </c>
      <c r="C2557" t="s">
        <v>1407</v>
      </c>
      <c r="D2557" t="s">
        <v>1438</v>
      </c>
    </row>
    <row r="2558" spans="1:5" ht="14.45" customHeight="1">
      <c r="A2558" t="s">
        <v>1440</v>
      </c>
      <c r="B2558" t="s">
        <v>4</v>
      </c>
      <c r="C2558" t="s">
        <v>1407</v>
      </c>
      <c r="D2558" t="s">
        <v>1441</v>
      </c>
    </row>
    <row r="2559" spans="1:5" ht="14.45" customHeight="1">
      <c r="A2559" t="s">
        <v>1443</v>
      </c>
      <c r="B2559" t="s">
        <v>4</v>
      </c>
      <c r="C2559" t="s">
        <v>1407</v>
      </c>
      <c r="D2559" t="s">
        <v>1444</v>
      </c>
    </row>
    <row r="2560" spans="1:5" ht="14.45" customHeight="1">
      <c r="A2560" t="s">
        <v>1446</v>
      </c>
      <c r="B2560" t="s">
        <v>4</v>
      </c>
      <c r="C2560" t="s">
        <v>1407</v>
      </c>
      <c r="D2560" t="s">
        <v>1447</v>
      </c>
    </row>
    <row r="2561" spans="1:5" ht="14.45" customHeight="1">
      <c r="A2561" t="s">
        <v>1449</v>
      </c>
      <c r="B2561" t="s">
        <v>4</v>
      </c>
      <c r="C2561" t="s">
        <v>1407</v>
      </c>
      <c r="D2561" t="s">
        <v>1450</v>
      </c>
      <c r="E2561" t="s">
        <v>7855</v>
      </c>
    </row>
    <row r="2562" spans="1:5" ht="14.45" customHeight="1">
      <c r="A2562" t="s">
        <v>1452</v>
      </c>
      <c r="B2562" t="s">
        <v>4</v>
      </c>
      <c r="C2562" t="s">
        <v>1407</v>
      </c>
      <c r="D2562" t="s">
        <v>1453</v>
      </c>
    </row>
    <row r="2563" spans="1:5" ht="14.45" customHeight="1">
      <c r="A2563" t="s">
        <v>1455</v>
      </c>
      <c r="B2563" t="s">
        <v>4</v>
      </c>
      <c r="C2563" t="s">
        <v>1407</v>
      </c>
      <c r="D2563" t="s">
        <v>1456</v>
      </c>
    </row>
    <row r="2564" spans="1:5" ht="14.45" customHeight="1">
      <c r="A2564" t="s">
        <v>1458</v>
      </c>
      <c r="B2564" t="s">
        <v>4</v>
      </c>
      <c r="C2564" t="s">
        <v>1407</v>
      </c>
      <c r="D2564" t="s">
        <v>1459</v>
      </c>
      <c r="E2564" t="s">
        <v>7856</v>
      </c>
    </row>
    <row r="2565" spans="1:5" ht="14.45" customHeight="1">
      <c r="A2565" t="s">
        <v>1461</v>
      </c>
      <c r="B2565" t="s">
        <v>4</v>
      </c>
      <c r="C2565" t="s">
        <v>1407</v>
      </c>
      <c r="D2565" t="s">
        <v>1462</v>
      </c>
    </row>
    <row r="2566" spans="1:5" ht="14.45" customHeight="1">
      <c r="A2566" t="s">
        <v>1464</v>
      </c>
      <c r="B2566" t="s">
        <v>4</v>
      </c>
      <c r="C2566" t="s">
        <v>1407</v>
      </c>
      <c r="D2566" t="s">
        <v>1465</v>
      </c>
    </row>
    <row r="2567" spans="1:5" ht="14.45" customHeight="1">
      <c r="A2567" t="s">
        <v>1467</v>
      </c>
      <c r="B2567" t="s">
        <v>4</v>
      </c>
      <c r="C2567" t="s">
        <v>1407</v>
      </c>
      <c r="D2567" t="s">
        <v>1468</v>
      </c>
      <c r="E2567" t="s">
        <v>7857</v>
      </c>
    </row>
    <row r="2568" spans="1:5" ht="14.45" customHeight="1">
      <c r="A2568" t="s">
        <v>1470</v>
      </c>
      <c r="B2568" t="s">
        <v>4</v>
      </c>
      <c r="C2568" t="s">
        <v>1407</v>
      </c>
      <c r="D2568" t="s">
        <v>1471</v>
      </c>
    </row>
    <row r="2569" spans="1:5" ht="14.45" customHeight="1">
      <c r="A2569" t="s">
        <v>1473</v>
      </c>
      <c r="B2569" t="s">
        <v>4</v>
      </c>
      <c r="C2569" t="s">
        <v>1407</v>
      </c>
      <c r="D2569" t="s">
        <v>1474</v>
      </c>
    </row>
    <row r="2570" spans="1:5" ht="14.45" customHeight="1">
      <c r="A2570" t="s">
        <v>1476</v>
      </c>
      <c r="B2570" t="s">
        <v>4</v>
      </c>
      <c r="C2570" t="s">
        <v>1407</v>
      </c>
      <c r="D2570" t="s">
        <v>1477</v>
      </c>
    </row>
    <row r="2571" spans="1:5" ht="14.45" customHeight="1">
      <c r="A2571" t="s">
        <v>1479</v>
      </c>
      <c r="B2571" t="s">
        <v>4</v>
      </c>
      <c r="C2571" t="s">
        <v>1407</v>
      </c>
      <c r="D2571" t="s">
        <v>1480</v>
      </c>
    </row>
    <row r="2572" spans="1:5" ht="14.45" customHeight="1">
      <c r="A2572" t="s">
        <v>1482</v>
      </c>
      <c r="B2572" t="s">
        <v>4</v>
      </c>
      <c r="C2572" t="s">
        <v>1407</v>
      </c>
      <c r="D2572" t="s">
        <v>1483</v>
      </c>
    </row>
    <row r="2573" spans="1:5" ht="14.45" customHeight="1">
      <c r="A2573" t="s">
        <v>1485</v>
      </c>
      <c r="B2573" t="s">
        <v>4</v>
      </c>
      <c r="C2573" t="s">
        <v>1407</v>
      </c>
      <c r="D2573" t="s">
        <v>1486</v>
      </c>
    </row>
    <row r="2574" spans="1:5" ht="14.45" customHeight="1">
      <c r="A2574" t="s">
        <v>1488</v>
      </c>
      <c r="B2574" t="s">
        <v>4</v>
      </c>
      <c r="C2574" t="s">
        <v>1407</v>
      </c>
      <c r="D2574" t="s">
        <v>1489</v>
      </c>
    </row>
    <row r="2575" spans="1:5" ht="14.45" customHeight="1">
      <c r="A2575" t="s">
        <v>1491</v>
      </c>
      <c r="B2575" t="s">
        <v>4</v>
      </c>
      <c r="C2575" t="s">
        <v>1407</v>
      </c>
      <c r="D2575" t="s">
        <v>1492</v>
      </c>
    </row>
    <row r="2576" spans="1:5" ht="14.45" customHeight="1">
      <c r="A2576" t="s">
        <v>1494</v>
      </c>
      <c r="B2576" t="s">
        <v>4</v>
      </c>
      <c r="C2576" t="s">
        <v>1407</v>
      </c>
      <c r="D2576" t="s">
        <v>1495</v>
      </c>
    </row>
    <row r="2577" spans="1:5" ht="14.45" customHeight="1">
      <c r="A2577" t="s">
        <v>1497</v>
      </c>
      <c r="B2577" t="s">
        <v>4</v>
      </c>
      <c r="C2577" t="s">
        <v>1407</v>
      </c>
      <c r="D2577" t="s">
        <v>1498</v>
      </c>
    </row>
    <row r="2578" spans="1:5" ht="14.45" customHeight="1">
      <c r="A2578" t="s">
        <v>1500</v>
      </c>
      <c r="B2578" t="s">
        <v>4</v>
      </c>
      <c r="C2578" t="s">
        <v>1407</v>
      </c>
      <c r="D2578" t="s">
        <v>1501</v>
      </c>
    </row>
    <row r="2579" spans="1:5" ht="14.45" customHeight="1">
      <c r="A2579" t="s">
        <v>1503</v>
      </c>
      <c r="B2579" t="s">
        <v>4</v>
      </c>
      <c r="C2579" t="s">
        <v>1407</v>
      </c>
      <c r="D2579" t="s">
        <v>1504</v>
      </c>
    </row>
    <row r="2580" spans="1:5" ht="14.45" customHeight="1">
      <c r="A2580" t="s">
        <v>1506</v>
      </c>
      <c r="B2580" t="s">
        <v>4</v>
      </c>
      <c r="C2580" t="s">
        <v>1407</v>
      </c>
      <c r="D2580" t="s">
        <v>1507</v>
      </c>
    </row>
    <row r="2581" spans="1:5" ht="14.45" customHeight="1">
      <c r="A2581" t="s">
        <v>1509</v>
      </c>
      <c r="B2581" t="s">
        <v>4</v>
      </c>
      <c r="C2581" t="s">
        <v>1407</v>
      </c>
      <c r="D2581" t="s">
        <v>1510</v>
      </c>
    </row>
    <row r="2582" spans="1:5" ht="14.45" customHeight="1">
      <c r="A2582" t="s">
        <v>1512</v>
      </c>
      <c r="B2582" t="s">
        <v>4</v>
      </c>
      <c r="C2582" t="s">
        <v>1407</v>
      </c>
      <c r="D2582" t="s">
        <v>1513</v>
      </c>
    </row>
    <row r="2583" spans="1:5" ht="14.45" customHeight="1">
      <c r="A2583" t="s">
        <v>1515</v>
      </c>
      <c r="B2583" t="s">
        <v>4</v>
      </c>
      <c r="C2583" t="s">
        <v>1407</v>
      </c>
      <c r="D2583" t="s">
        <v>1516</v>
      </c>
    </row>
    <row r="2584" spans="1:5" ht="14.45" customHeight="1">
      <c r="A2584" t="s">
        <v>1518</v>
      </c>
      <c r="B2584" t="s">
        <v>4</v>
      </c>
      <c r="C2584" t="s">
        <v>1407</v>
      </c>
      <c r="D2584" t="s">
        <v>1519</v>
      </c>
      <c r="E2584" t="s">
        <v>7858</v>
      </c>
    </row>
    <row r="2585" spans="1:5" ht="14.45" customHeight="1">
      <c r="A2585" t="s">
        <v>1521</v>
      </c>
      <c r="B2585" t="s">
        <v>4</v>
      </c>
      <c r="C2585" t="s">
        <v>1522</v>
      </c>
      <c r="D2585" t="s">
        <v>1523</v>
      </c>
    </row>
    <row r="2586" spans="1:5" ht="14.45" customHeight="1">
      <c r="A2586" t="s">
        <v>1525</v>
      </c>
      <c r="B2586" t="s">
        <v>4</v>
      </c>
      <c r="C2586" t="s">
        <v>1526</v>
      </c>
      <c r="D2586" t="s">
        <v>1527</v>
      </c>
    </row>
    <row r="2587" spans="1:5" ht="14.45" customHeight="1">
      <c r="A2587" t="s">
        <v>1529</v>
      </c>
      <c r="B2587" t="s">
        <v>4</v>
      </c>
      <c r="C2587" t="s">
        <v>1526</v>
      </c>
      <c r="D2587" t="s">
        <v>1530</v>
      </c>
    </row>
    <row r="2588" spans="1:5" ht="14.45" customHeight="1">
      <c r="A2588" t="s">
        <v>1532</v>
      </c>
      <c r="B2588" t="s">
        <v>4</v>
      </c>
      <c r="C2588" t="s">
        <v>1533</v>
      </c>
      <c r="D2588" t="s">
        <v>1534</v>
      </c>
    </row>
    <row r="2589" spans="1:5" ht="14.45" customHeight="1">
      <c r="A2589" t="s">
        <v>1536</v>
      </c>
      <c r="B2589" t="s">
        <v>4</v>
      </c>
      <c r="C2589" t="s">
        <v>1533</v>
      </c>
      <c r="D2589" t="s">
        <v>1537</v>
      </c>
    </row>
    <row r="2590" spans="1:5" ht="14.45" customHeight="1">
      <c r="A2590" t="s">
        <v>1539</v>
      </c>
      <c r="B2590" t="s">
        <v>4</v>
      </c>
      <c r="C2590" t="s">
        <v>1533</v>
      </c>
      <c r="D2590" t="s">
        <v>1540</v>
      </c>
    </row>
    <row r="2591" spans="1:5" ht="14.45" customHeight="1">
      <c r="A2591" t="s">
        <v>1542</v>
      </c>
      <c r="B2591" t="s">
        <v>4</v>
      </c>
      <c r="C2591" t="s">
        <v>1533</v>
      </c>
      <c r="D2591" t="s">
        <v>1543</v>
      </c>
    </row>
    <row r="2592" spans="1:5" ht="14.45" customHeight="1">
      <c r="A2592" t="s">
        <v>1545</v>
      </c>
      <c r="B2592" t="s">
        <v>4</v>
      </c>
      <c r="C2592" t="s">
        <v>1533</v>
      </c>
      <c r="D2592" t="s">
        <v>1546</v>
      </c>
    </row>
    <row r="2593" spans="1:4" ht="14.45" customHeight="1">
      <c r="A2593" t="s">
        <v>1548</v>
      </c>
      <c r="B2593" t="s">
        <v>4</v>
      </c>
      <c r="C2593" t="s">
        <v>1533</v>
      </c>
      <c r="D2593" t="s">
        <v>1549</v>
      </c>
    </row>
    <row r="2594" spans="1:4" ht="14.45" customHeight="1">
      <c r="A2594" t="s">
        <v>1551</v>
      </c>
      <c r="B2594" t="s">
        <v>4</v>
      </c>
      <c r="C2594" t="s">
        <v>1533</v>
      </c>
      <c r="D2594" t="s">
        <v>1552</v>
      </c>
    </row>
    <row r="2595" spans="1:4" ht="14.45" customHeight="1">
      <c r="A2595" t="s">
        <v>1554</v>
      </c>
      <c r="B2595" t="s">
        <v>4</v>
      </c>
      <c r="C2595" t="s">
        <v>1533</v>
      </c>
      <c r="D2595" t="s">
        <v>1555</v>
      </c>
    </row>
    <row r="2596" spans="1:4" ht="14.45" customHeight="1">
      <c r="A2596" t="s">
        <v>1557</v>
      </c>
      <c r="B2596" t="s">
        <v>4</v>
      </c>
      <c r="C2596" t="s">
        <v>1533</v>
      </c>
      <c r="D2596" t="s">
        <v>1558</v>
      </c>
    </row>
    <row r="2597" spans="1:4" ht="14.45" customHeight="1">
      <c r="A2597" t="s">
        <v>1560</v>
      </c>
      <c r="B2597" t="s">
        <v>4</v>
      </c>
      <c r="C2597" t="s">
        <v>1533</v>
      </c>
      <c r="D2597" t="s">
        <v>1561</v>
      </c>
    </row>
    <row r="2598" spans="1:4" ht="14.45" customHeight="1">
      <c r="A2598" t="s">
        <v>1563</v>
      </c>
      <c r="B2598" t="s">
        <v>4</v>
      </c>
      <c r="C2598" t="s">
        <v>1533</v>
      </c>
      <c r="D2598" t="s">
        <v>1564</v>
      </c>
    </row>
    <row r="2599" spans="1:4" ht="14.45" customHeight="1">
      <c r="A2599" t="s">
        <v>1566</v>
      </c>
      <c r="B2599" t="s">
        <v>4</v>
      </c>
      <c r="C2599" t="s">
        <v>1533</v>
      </c>
      <c r="D2599" t="s">
        <v>1567</v>
      </c>
    </row>
    <row r="2600" spans="1:4" ht="14.45" customHeight="1">
      <c r="A2600" t="s">
        <v>1569</v>
      </c>
      <c r="B2600" t="s">
        <v>4</v>
      </c>
      <c r="C2600" t="s">
        <v>1533</v>
      </c>
      <c r="D2600" t="s">
        <v>1570</v>
      </c>
    </row>
    <row r="2601" spans="1:4" ht="14.45" customHeight="1">
      <c r="A2601" t="s">
        <v>1572</v>
      </c>
      <c r="B2601" t="s">
        <v>4</v>
      </c>
      <c r="C2601" t="s">
        <v>1533</v>
      </c>
      <c r="D2601" t="s">
        <v>1573</v>
      </c>
    </row>
    <row r="2602" spans="1:4" ht="14.45" customHeight="1">
      <c r="A2602" t="s">
        <v>1575</v>
      </c>
      <c r="B2602" t="s">
        <v>4</v>
      </c>
      <c r="C2602" t="s">
        <v>1533</v>
      </c>
      <c r="D2602" t="s">
        <v>1576</v>
      </c>
    </row>
    <row r="2603" spans="1:4" ht="14.45" customHeight="1">
      <c r="A2603" t="s">
        <v>1578</v>
      </c>
      <c r="B2603" t="s">
        <v>4</v>
      </c>
      <c r="C2603" t="s">
        <v>1533</v>
      </c>
      <c r="D2603" t="s">
        <v>1579</v>
      </c>
    </row>
    <row r="2604" spans="1:4" ht="14.45" customHeight="1">
      <c r="A2604" t="s">
        <v>1581</v>
      </c>
      <c r="B2604" t="s">
        <v>4</v>
      </c>
      <c r="C2604" t="s">
        <v>1533</v>
      </c>
      <c r="D2604" t="s">
        <v>1582</v>
      </c>
    </row>
    <row r="2605" spans="1:4" ht="14.45" customHeight="1">
      <c r="A2605" t="s">
        <v>1584</v>
      </c>
      <c r="B2605" t="s">
        <v>4</v>
      </c>
      <c r="C2605" t="s">
        <v>1533</v>
      </c>
      <c r="D2605" t="s">
        <v>1585</v>
      </c>
    </row>
    <row r="2606" spans="1:4" ht="14.45" customHeight="1">
      <c r="A2606" t="s">
        <v>1587</v>
      </c>
      <c r="B2606" t="s">
        <v>4</v>
      </c>
      <c r="C2606" t="s">
        <v>1533</v>
      </c>
      <c r="D2606" t="s">
        <v>1588</v>
      </c>
    </row>
    <row r="2607" spans="1:4" ht="14.45" customHeight="1">
      <c r="A2607" t="s">
        <v>1590</v>
      </c>
      <c r="B2607" t="s">
        <v>4</v>
      </c>
      <c r="C2607" t="s">
        <v>1533</v>
      </c>
      <c r="D2607" t="s">
        <v>1591</v>
      </c>
    </row>
    <row r="2608" spans="1:4" ht="14.45" customHeight="1">
      <c r="A2608" t="s">
        <v>1593</v>
      </c>
      <c r="B2608" t="s">
        <v>4</v>
      </c>
      <c r="C2608" t="s">
        <v>1533</v>
      </c>
      <c r="D2608" t="s">
        <v>1594</v>
      </c>
    </row>
    <row r="2609" spans="1:5" ht="14.45" customHeight="1">
      <c r="A2609" t="s">
        <v>1596</v>
      </c>
      <c r="B2609" t="s">
        <v>4</v>
      </c>
      <c r="C2609" t="s">
        <v>1533</v>
      </c>
      <c r="D2609" t="s">
        <v>1597</v>
      </c>
    </row>
    <row r="2610" spans="1:5" ht="14.45" customHeight="1">
      <c r="A2610" t="s">
        <v>1599</v>
      </c>
      <c r="B2610" t="s">
        <v>4</v>
      </c>
      <c r="C2610" t="s">
        <v>1533</v>
      </c>
      <c r="D2610" t="s">
        <v>1600</v>
      </c>
    </row>
    <row r="2611" spans="1:5" ht="14.45" customHeight="1">
      <c r="A2611" t="s">
        <v>1602</v>
      </c>
      <c r="B2611" t="s">
        <v>4</v>
      </c>
      <c r="C2611" t="s">
        <v>1533</v>
      </c>
      <c r="D2611" t="s">
        <v>1603</v>
      </c>
    </row>
    <row r="2612" spans="1:5" ht="14.45" customHeight="1">
      <c r="A2612" t="s">
        <v>1605</v>
      </c>
      <c r="B2612" t="s">
        <v>4</v>
      </c>
      <c r="C2612" t="s">
        <v>1533</v>
      </c>
      <c r="D2612" t="s">
        <v>1606</v>
      </c>
    </row>
    <row r="2613" spans="1:5" ht="14.45" customHeight="1">
      <c r="A2613" t="s">
        <v>1608</v>
      </c>
      <c r="B2613" t="s">
        <v>4</v>
      </c>
      <c r="C2613" t="s">
        <v>1533</v>
      </c>
      <c r="D2613" t="s">
        <v>1609</v>
      </c>
    </row>
    <row r="2614" spans="1:5" ht="14.45" customHeight="1">
      <c r="A2614" t="s">
        <v>1611</v>
      </c>
      <c r="B2614" t="s">
        <v>4</v>
      </c>
      <c r="C2614" t="s">
        <v>1533</v>
      </c>
      <c r="D2614" t="s">
        <v>1612</v>
      </c>
    </row>
    <row r="2615" spans="1:5" ht="14.45" customHeight="1">
      <c r="A2615" t="s">
        <v>1614</v>
      </c>
      <c r="B2615" t="s">
        <v>4</v>
      </c>
      <c r="C2615" t="s">
        <v>1533</v>
      </c>
      <c r="D2615" t="s">
        <v>1615</v>
      </c>
    </row>
    <row r="2616" spans="1:5" ht="14.45" customHeight="1">
      <c r="A2616" t="s">
        <v>1617</v>
      </c>
      <c r="B2616" t="s">
        <v>4</v>
      </c>
      <c r="C2616" t="s">
        <v>1533</v>
      </c>
      <c r="D2616" t="s">
        <v>1618</v>
      </c>
    </row>
    <row r="2617" spans="1:5" ht="14.45" customHeight="1">
      <c r="A2617" t="s">
        <v>1620</v>
      </c>
      <c r="B2617" t="s">
        <v>4</v>
      </c>
      <c r="C2617" t="s">
        <v>1533</v>
      </c>
      <c r="D2617" t="s">
        <v>1621</v>
      </c>
    </row>
    <row r="2618" spans="1:5" ht="14.45" customHeight="1">
      <c r="A2618" t="s">
        <v>1623</v>
      </c>
      <c r="B2618" t="s">
        <v>4</v>
      </c>
      <c r="C2618" t="s">
        <v>1533</v>
      </c>
      <c r="D2618" t="s">
        <v>1624</v>
      </c>
    </row>
    <row r="2619" spans="1:5" ht="14.45" customHeight="1">
      <c r="A2619" t="s">
        <v>7859</v>
      </c>
      <c r="B2619" t="s">
        <v>3141</v>
      </c>
      <c r="C2619" t="s">
        <v>7860</v>
      </c>
      <c r="D2619" t="s">
        <v>7861</v>
      </c>
    </row>
    <row r="2620" spans="1:5" ht="14.45" customHeight="1">
      <c r="A2620" t="s">
        <v>7862</v>
      </c>
      <c r="B2620" t="s">
        <v>3141</v>
      </c>
      <c r="C2620" t="s">
        <v>7860</v>
      </c>
      <c r="D2620" t="s">
        <v>7863</v>
      </c>
    </row>
    <row r="2621" spans="1:5" ht="14.45" customHeight="1">
      <c r="A2621" t="s">
        <v>7864</v>
      </c>
      <c r="B2621" t="s">
        <v>3141</v>
      </c>
      <c r="C2621" t="s">
        <v>7860</v>
      </c>
      <c r="D2621" t="s">
        <v>7865</v>
      </c>
      <c r="E2621" t="s">
        <v>7866</v>
      </c>
    </row>
    <row r="2622" spans="1:5" ht="14.45" customHeight="1">
      <c r="A2622" t="s">
        <v>7867</v>
      </c>
      <c r="B2622" t="s">
        <v>3141</v>
      </c>
      <c r="C2622" t="s">
        <v>7860</v>
      </c>
      <c r="D2622" t="s">
        <v>7868</v>
      </c>
      <c r="E2622" t="s">
        <v>7869</v>
      </c>
    </row>
    <row r="2623" spans="1:5" ht="14.45" customHeight="1">
      <c r="A2623" t="s">
        <v>7870</v>
      </c>
      <c r="B2623" t="s">
        <v>3141</v>
      </c>
      <c r="C2623" t="s">
        <v>7860</v>
      </c>
      <c r="D2623" t="s">
        <v>7871</v>
      </c>
      <c r="E2623" t="s">
        <v>7872</v>
      </c>
    </row>
    <row r="2624" spans="1:5" ht="14.45" customHeight="1">
      <c r="A2624" t="s">
        <v>7873</v>
      </c>
      <c r="B2624" t="s">
        <v>3141</v>
      </c>
      <c r="C2624" t="s">
        <v>7860</v>
      </c>
      <c r="D2624" t="s">
        <v>7874</v>
      </c>
      <c r="E2624" t="s">
        <v>7875</v>
      </c>
    </row>
    <row r="2625" spans="1:5" ht="14.45" customHeight="1">
      <c r="A2625" t="s">
        <v>7876</v>
      </c>
      <c r="B2625" t="s">
        <v>3141</v>
      </c>
      <c r="C2625" t="s">
        <v>7860</v>
      </c>
      <c r="D2625" t="s">
        <v>7877</v>
      </c>
      <c r="E2625" t="s">
        <v>7878</v>
      </c>
    </row>
    <row r="2626" spans="1:5" ht="14.45" customHeight="1">
      <c r="A2626" t="s">
        <v>7879</v>
      </c>
      <c r="B2626" t="s">
        <v>3141</v>
      </c>
      <c r="C2626" t="s">
        <v>7860</v>
      </c>
      <c r="D2626" t="s">
        <v>7880</v>
      </c>
      <c r="E2626" t="s">
        <v>7881</v>
      </c>
    </row>
    <row r="2627" spans="1:5" ht="14.45" customHeight="1">
      <c r="A2627" t="s">
        <v>7882</v>
      </c>
      <c r="B2627" t="s">
        <v>3141</v>
      </c>
      <c r="C2627" t="s">
        <v>7860</v>
      </c>
      <c r="D2627" t="s">
        <v>7883</v>
      </c>
      <c r="E2627" t="s">
        <v>7884</v>
      </c>
    </row>
    <row r="2628" spans="1:5" ht="14.45" customHeight="1">
      <c r="A2628" t="s">
        <v>7885</v>
      </c>
      <c r="B2628" t="s">
        <v>3141</v>
      </c>
      <c r="C2628" t="s">
        <v>7860</v>
      </c>
      <c r="D2628" t="s">
        <v>7886</v>
      </c>
      <c r="E2628" t="s">
        <v>7887</v>
      </c>
    </row>
    <row r="2629" spans="1:5" ht="14.45" customHeight="1">
      <c r="A2629" t="s">
        <v>7888</v>
      </c>
      <c r="B2629" t="s">
        <v>3141</v>
      </c>
      <c r="C2629" t="s">
        <v>7860</v>
      </c>
      <c r="D2629" t="s">
        <v>7889</v>
      </c>
      <c r="E2629" t="s">
        <v>7890</v>
      </c>
    </row>
    <row r="2630" spans="1:5" ht="14.45" customHeight="1">
      <c r="A2630" t="s">
        <v>7891</v>
      </c>
      <c r="B2630" t="s">
        <v>3141</v>
      </c>
      <c r="C2630" t="s">
        <v>7860</v>
      </c>
      <c r="D2630" t="s">
        <v>7892</v>
      </c>
      <c r="E2630" t="s">
        <v>7893</v>
      </c>
    </row>
    <row r="2631" spans="1:5" ht="14.45" customHeight="1">
      <c r="A2631" t="s">
        <v>7894</v>
      </c>
      <c r="B2631" t="s">
        <v>3141</v>
      </c>
      <c r="C2631" t="s">
        <v>7860</v>
      </c>
      <c r="D2631" t="s">
        <v>7895</v>
      </c>
      <c r="E2631" t="s">
        <v>7896</v>
      </c>
    </row>
    <row r="2632" spans="1:5" ht="14.45" customHeight="1">
      <c r="A2632" t="s">
        <v>7897</v>
      </c>
      <c r="B2632" t="s">
        <v>3141</v>
      </c>
      <c r="C2632" t="s">
        <v>7860</v>
      </c>
      <c r="D2632" t="s">
        <v>7898</v>
      </c>
      <c r="E2632" t="s">
        <v>7899</v>
      </c>
    </row>
    <row r="2633" spans="1:5" ht="14.45" customHeight="1">
      <c r="A2633" t="s">
        <v>7900</v>
      </c>
      <c r="B2633" t="s">
        <v>3141</v>
      </c>
      <c r="C2633" t="s">
        <v>7860</v>
      </c>
      <c r="D2633" t="s">
        <v>7901</v>
      </c>
      <c r="E2633" t="s">
        <v>7902</v>
      </c>
    </row>
    <row r="2634" spans="1:5" ht="14.45" customHeight="1">
      <c r="A2634" t="s">
        <v>7903</v>
      </c>
      <c r="B2634" t="s">
        <v>3141</v>
      </c>
      <c r="C2634" t="s">
        <v>7860</v>
      </c>
      <c r="D2634" t="s">
        <v>7904</v>
      </c>
      <c r="E2634" t="s">
        <v>7905</v>
      </c>
    </row>
    <row r="2635" spans="1:5" ht="14.45" customHeight="1">
      <c r="A2635" t="s">
        <v>7906</v>
      </c>
      <c r="B2635" t="s">
        <v>3141</v>
      </c>
      <c r="C2635" t="s">
        <v>7860</v>
      </c>
      <c r="D2635" t="s">
        <v>7907</v>
      </c>
    </row>
    <row r="2636" spans="1:5" ht="14.45" customHeight="1">
      <c r="A2636" t="s">
        <v>7908</v>
      </c>
      <c r="B2636" t="s">
        <v>3141</v>
      </c>
      <c r="C2636" t="s">
        <v>7860</v>
      </c>
      <c r="D2636" t="s">
        <v>7909</v>
      </c>
    </row>
    <row r="2637" spans="1:5" ht="14.45" customHeight="1">
      <c r="A2637" t="s">
        <v>7910</v>
      </c>
      <c r="B2637" t="s">
        <v>3141</v>
      </c>
      <c r="C2637" t="s">
        <v>7860</v>
      </c>
      <c r="D2637" t="s">
        <v>7911</v>
      </c>
    </row>
    <row r="2638" spans="1:5" ht="14.45" customHeight="1">
      <c r="A2638" t="s">
        <v>7912</v>
      </c>
      <c r="B2638" t="s">
        <v>3141</v>
      </c>
      <c r="C2638" t="s">
        <v>7860</v>
      </c>
      <c r="D2638" t="s">
        <v>7913</v>
      </c>
    </row>
    <row r="2639" spans="1:5" ht="14.45" customHeight="1">
      <c r="A2639" t="s">
        <v>7914</v>
      </c>
      <c r="B2639" t="s">
        <v>3141</v>
      </c>
      <c r="C2639" t="s">
        <v>7860</v>
      </c>
      <c r="D2639" t="s">
        <v>7915</v>
      </c>
    </row>
    <row r="2640" spans="1:5" ht="14.45" customHeight="1">
      <c r="A2640" t="s">
        <v>7916</v>
      </c>
      <c r="B2640" t="s">
        <v>3141</v>
      </c>
      <c r="C2640" t="s">
        <v>7860</v>
      </c>
      <c r="D2640" t="s">
        <v>7917</v>
      </c>
    </row>
    <row r="2641" spans="1:5" ht="14.45" customHeight="1">
      <c r="A2641" t="s">
        <v>7918</v>
      </c>
      <c r="B2641" t="s">
        <v>3141</v>
      </c>
      <c r="C2641" t="s">
        <v>7860</v>
      </c>
      <c r="D2641" t="s">
        <v>7919</v>
      </c>
    </row>
    <row r="2642" spans="1:5" ht="14.45" customHeight="1">
      <c r="A2642" t="s">
        <v>7920</v>
      </c>
      <c r="B2642" t="s">
        <v>3141</v>
      </c>
      <c r="C2642" t="s">
        <v>7860</v>
      </c>
      <c r="D2642" t="s">
        <v>7921</v>
      </c>
    </row>
    <row r="2643" spans="1:5" ht="14.45" customHeight="1">
      <c r="A2643" t="s">
        <v>7922</v>
      </c>
      <c r="B2643" t="s">
        <v>3141</v>
      </c>
      <c r="C2643" t="s">
        <v>7860</v>
      </c>
      <c r="D2643" t="s">
        <v>7923</v>
      </c>
    </row>
    <row r="2644" spans="1:5" ht="14.45" customHeight="1">
      <c r="A2644" t="s">
        <v>7924</v>
      </c>
      <c r="B2644" t="s">
        <v>3141</v>
      </c>
      <c r="C2644" t="s">
        <v>7860</v>
      </c>
      <c r="D2644" t="s">
        <v>7925</v>
      </c>
    </row>
    <row r="2645" spans="1:5" ht="14.45" customHeight="1">
      <c r="A2645" t="s">
        <v>7926</v>
      </c>
      <c r="B2645" t="s">
        <v>3141</v>
      </c>
      <c r="C2645" t="s">
        <v>7860</v>
      </c>
      <c r="D2645" t="s">
        <v>7927</v>
      </c>
    </row>
    <row r="2646" spans="1:5" ht="14.45" customHeight="1">
      <c r="A2646" t="s">
        <v>7928</v>
      </c>
      <c r="B2646" t="s">
        <v>3141</v>
      </c>
      <c r="C2646" t="s">
        <v>7860</v>
      </c>
      <c r="D2646" t="s">
        <v>7929</v>
      </c>
    </row>
    <row r="2647" spans="1:5" ht="14.45" customHeight="1">
      <c r="A2647" t="s">
        <v>7930</v>
      </c>
      <c r="B2647" t="s">
        <v>3141</v>
      </c>
      <c r="C2647" t="s">
        <v>7860</v>
      </c>
      <c r="D2647" t="s">
        <v>7931</v>
      </c>
    </row>
    <row r="2648" spans="1:5" ht="14.45" customHeight="1">
      <c r="A2648" t="s">
        <v>7932</v>
      </c>
      <c r="B2648" t="s">
        <v>3141</v>
      </c>
      <c r="C2648" t="s">
        <v>7860</v>
      </c>
      <c r="D2648" t="s">
        <v>7933</v>
      </c>
    </row>
    <row r="2649" spans="1:5" ht="14.45" customHeight="1">
      <c r="A2649" t="s">
        <v>7934</v>
      </c>
      <c r="B2649" t="s">
        <v>3141</v>
      </c>
      <c r="C2649" t="s">
        <v>7860</v>
      </c>
      <c r="D2649" t="s">
        <v>7935</v>
      </c>
      <c r="E2649" t="s">
        <v>7936</v>
      </c>
    </row>
    <row r="2650" spans="1:5" ht="14.45" customHeight="1">
      <c r="A2650" t="s">
        <v>7937</v>
      </c>
      <c r="B2650" t="s">
        <v>3186</v>
      </c>
      <c r="C2650" t="s">
        <v>7938</v>
      </c>
      <c r="D2650" t="s">
        <v>7939</v>
      </c>
      <c r="E2650" t="s">
        <v>7940</v>
      </c>
    </row>
    <row r="2651" spans="1:5" ht="14.45" customHeight="1">
      <c r="A2651" t="s">
        <v>7941</v>
      </c>
      <c r="B2651" t="s">
        <v>3186</v>
      </c>
      <c r="C2651" t="s">
        <v>7938</v>
      </c>
      <c r="D2651" t="s">
        <v>7942</v>
      </c>
      <c r="E2651" t="s">
        <v>7943</v>
      </c>
    </row>
    <row r="2652" spans="1:5" ht="14.45" customHeight="1">
      <c r="A2652" t="s">
        <v>7944</v>
      </c>
      <c r="B2652" t="s">
        <v>3186</v>
      </c>
      <c r="C2652" t="s">
        <v>7938</v>
      </c>
      <c r="D2652" t="s">
        <v>7945</v>
      </c>
    </row>
    <row r="2653" spans="1:5" ht="14.45" customHeight="1">
      <c r="A2653" t="s">
        <v>7946</v>
      </c>
      <c r="B2653" t="s">
        <v>3186</v>
      </c>
      <c r="C2653" t="s">
        <v>7938</v>
      </c>
      <c r="D2653" t="s">
        <v>7947</v>
      </c>
      <c r="E2653" t="s">
        <v>7948</v>
      </c>
    </row>
    <row r="2654" spans="1:5" ht="14.45" customHeight="1">
      <c r="A2654" t="s">
        <v>7949</v>
      </c>
      <c r="B2654" t="s">
        <v>3186</v>
      </c>
      <c r="C2654" t="s">
        <v>7938</v>
      </c>
      <c r="D2654" t="s">
        <v>7950</v>
      </c>
      <c r="E2654" t="s">
        <v>7951</v>
      </c>
    </row>
    <row r="2655" spans="1:5" ht="14.45" customHeight="1">
      <c r="A2655" t="s">
        <v>7952</v>
      </c>
      <c r="B2655" t="s">
        <v>3899</v>
      </c>
      <c r="C2655" t="s">
        <v>7953</v>
      </c>
      <c r="D2655" t="s">
        <v>7954</v>
      </c>
    </row>
    <row r="2656" spans="1:5" ht="14.45" customHeight="1">
      <c r="A2656" t="s">
        <v>7955</v>
      </c>
      <c r="B2656" t="s">
        <v>3899</v>
      </c>
      <c r="C2656" t="s">
        <v>7953</v>
      </c>
      <c r="D2656" t="s">
        <v>7956</v>
      </c>
    </row>
    <row r="2657" spans="1:5" ht="14.45" customHeight="1">
      <c r="A2657" t="s">
        <v>7957</v>
      </c>
      <c r="B2657" t="s">
        <v>3899</v>
      </c>
      <c r="C2657" t="s">
        <v>7953</v>
      </c>
      <c r="D2657" t="s">
        <v>7958</v>
      </c>
    </row>
    <row r="2658" spans="1:5" ht="14.45" customHeight="1">
      <c r="A2658" t="s">
        <v>7959</v>
      </c>
      <c r="B2658" t="s">
        <v>3899</v>
      </c>
      <c r="C2658" t="s">
        <v>7953</v>
      </c>
      <c r="D2658" t="s">
        <v>7960</v>
      </c>
    </row>
    <row r="2659" spans="1:5" ht="14.45" customHeight="1">
      <c r="A2659" t="s">
        <v>7961</v>
      </c>
      <c r="B2659" t="s">
        <v>3899</v>
      </c>
      <c r="C2659" t="s">
        <v>7953</v>
      </c>
      <c r="D2659" t="s">
        <v>7962</v>
      </c>
      <c r="E2659" t="s">
        <v>7963</v>
      </c>
    </row>
    <row r="2660" spans="1:5" ht="14.45" customHeight="1">
      <c r="A2660" t="s">
        <v>7964</v>
      </c>
      <c r="B2660" t="s">
        <v>3899</v>
      </c>
      <c r="C2660" t="s">
        <v>7953</v>
      </c>
      <c r="D2660" t="s">
        <v>7965</v>
      </c>
      <c r="E2660" t="s">
        <v>7966</v>
      </c>
    </row>
    <row r="2661" spans="1:5" ht="14.45" customHeight="1">
      <c r="A2661" t="s">
        <v>7967</v>
      </c>
      <c r="B2661" t="s">
        <v>3899</v>
      </c>
      <c r="C2661" t="s">
        <v>7953</v>
      </c>
      <c r="D2661" t="s">
        <v>7968</v>
      </c>
      <c r="E2661" t="s">
        <v>7969</v>
      </c>
    </row>
    <row r="2662" spans="1:5" ht="14.45" customHeight="1">
      <c r="A2662" t="s">
        <v>7970</v>
      </c>
      <c r="B2662" t="s">
        <v>3899</v>
      </c>
      <c r="C2662" t="s">
        <v>7971</v>
      </c>
      <c r="D2662" t="s">
        <v>7972</v>
      </c>
      <c r="E2662" t="s">
        <v>7973</v>
      </c>
    </row>
    <row r="2663" spans="1:5" ht="14.45" customHeight="1">
      <c r="A2663" t="s">
        <v>7974</v>
      </c>
      <c r="B2663" t="s">
        <v>3899</v>
      </c>
      <c r="C2663" t="s">
        <v>7971</v>
      </c>
      <c r="D2663" t="s">
        <v>7975</v>
      </c>
      <c r="E2663" t="s">
        <v>7976</v>
      </c>
    </row>
    <row r="2664" spans="1:5" ht="14.45" customHeight="1">
      <c r="A2664" t="s">
        <v>7977</v>
      </c>
      <c r="B2664" t="s">
        <v>3899</v>
      </c>
      <c r="C2664" t="s">
        <v>7971</v>
      </c>
      <c r="D2664" t="s">
        <v>7978</v>
      </c>
      <c r="E2664" t="s">
        <v>7979</v>
      </c>
    </row>
    <row r="2665" spans="1:5" ht="14.45" customHeight="1">
      <c r="A2665" t="s">
        <v>7980</v>
      </c>
      <c r="B2665" t="s">
        <v>3899</v>
      </c>
      <c r="C2665" t="s">
        <v>7971</v>
      </c>
      <c r="D2665" t="s">
        <v>7981</v>
      </c>
      <c r="E2665" t="s">
        <v>7982</v>
      </c>
    </row>
    <row r="2666" spans="1:5" ht="14.45" customHeight="1">
      <c r="A2666" t="s">
        <v>7983</v>
      </c>
      <c r="B2666" t="s">
        <v>3899</v>
      </c>
      <c r="C2666" t="s">
        <v>7971</v>
      </c>
      <c r="D2666" t="s">
        <v>7984</v>
      </c>
      <c r="E2666" t="s">
        <v>7985</v>
      </c>
    </row>
    <row r="2667" spans="1:5" ht="14.45" customHeight="1">
      <c r="A2667" t="s">
        <v>7986</v>
      </c>
      <c r="B2667" t="s">
        <v>3899</v>
      </c>
      <c r="C2667" t="s">
        <v>7971</v>
      </c>
      <c r="D2667" t="s">
        <v>7987</v>
      </c>
      <c r="E2667" t="s">
        <v>7988</v>
      </c>
    </row>
    <row r="2668" spans="1:5" ht="14.45" customHeight="1">
      <c r="A2668" t="s">
        <v>7989</v>
      </c>
      <c r="B2668" t="s">
        <v>3899</v>
      </c>
      <c r="C2668" t="s">
        <v>7971</v>
      </c>
      <c r="D2668" t="s">
        <v>7990</v>
      </c>
      <c r="E2668" t="s">
        <v>7991</v>
      </c>
    </row>
    <row r="2669" spans="1:5" ht="14.45" customHeight="1">
      <c r="A2669" t="s">
        <v>7992</v>
      </c>
      <c r="B2669" t="s">
        <v>3899</v>
      </c>
      <c r="C2669" t="s">
        <v>7971</v>
      </c>
      <c r="D2669" t="s">
        <v>7993</v>
      </c>
      <c r="E2669" t="s">
        <v>7994</v>
      </c>
    </row>
    <row r="2670" spans="1:5" ht="14.45" customHeight="1">
      <c r="A2670" t="s">
        <v>7995</v>
      </c>
      <c r="B2670" t="s">
        <v>3899</v>
      </c>
      <c r="C2670" t="s">
        <v>7971</v>
      </c>
      <c r="D2670" t="s">
        <v>7996</v>
      </c>
      <c r="E2670" t="s">
        <v>7997</v>
      </c>
    </row>
    <row r="2671" spans="1:5" ht="14.45" customHeight="1">
      <c r="A2671" t="s">
        <v>7998</v>
      </c>
      <c r="B2671" t="s">
        <v>3899</v>
      </c>
      <c r="C2671" t="s">
        <v>7971</v>
      </c>
      <c r="D2671" t="s">
        <v>7999</v>
      </c>
      <c r="E2671" t="s">
        <v>8000</v>
      </c>
    </row>
    <row r="2672" spans="1:5" ht="14.45" customHeight="1">
      <c r="A2672" t="s">
        <v>8001</v>
      </c>
      <c r="B2672" t="s">
        <v>3899</v>
      </c>
      <c r="C2672" t="s">
        <v>7971</v>
      </c>
      <c r="D2672" t="s">
        <v>8002</v>
      </c>
      <c r="E2672" t="s">
        <v>8003</v>
      </c>
    </row>
    <row r="2673" spans="1:5" ht="14.45" customHeight="1">
      <c r="A2673" t="s">
        <v>8004</v>
      </c>
      <c r="B2673" t="s">
        <v>3899</v>
      </c>
      <c r="C2673" t="s">
        <v>7971</v>
      </c>
      <c r="D2673" t="s">
        <v>8005</v>
      </c>
      <c r="E2673" t="s">
        <v>8006</v>
      </c>
    </row>
    <row r="2674" spans="1:5" ht="14.45" customHeight="1">
      <c r="A2674" t="s">
        <v>8007</v>
      </c>
      <c r="B2674" t="s">
        <v>3899</v>
      </c>
      <c r="C2674" t="s">
        <v>7971</v>
      </c>
      <c r="D2674" t="s">
        <v>8008</v>
      </c>
      <c r="E2674" t="s">
        <v>8009</v>
      </c>
    </row>
    <row r="2675" spans="1:5" ht="14.45" customHeight="1">
      <c r="A2675" t="s">
        <v>8010</v>
      </c>
      <c r="B2675" t="s">
        <v>3899</v>
      </c>
      <c r="C2675" t="s">
        <v>7971</v>
      </c>
      <c r="D2675" t="s">
        <v>8011</v>
      </c>
      <c r="E2675" t="s">
        <v>8012</v>
      </c>
    </row>
    <row r="2676" spans="1:5" ht="14.45" customHeight="1">
      <c r="A2676" t="s">
        <v>8013</v>
      </c>
      <c r="B2676" t="s">
        <v>3899</v>
      </c>
      <c r="C2676" t="s">
        <v>7971</v>
      </c>
      <c r="D2676" t="s">
        <v>8014</v>
      </c>
      <c r="E2676" t="s">
        <v>8015</v>
      </c>
    </row>
    <row r="2677" spans="1:5" ht="14.45" customHeight="1">
      <c r="A2677" t="s">
        <v>8016</v>
      </c>
      <c r="B2677" t="s">
        <v>3899</v>
      </c>
      <c r="C2677" t="s">
        <v>7971</v>
      </c>
      <c r="D2677" t="s">
        <v>8017</v>
      </c>
      <c r="E2677" t="s">
        <v>8018</v>
      </c>
    </row>
    <row r="2678" spans="1:5" ht="14.45" customHeight="1">
      <c r="A2678" t="s">
        <v>8019</v>
      </c>
      <c r="B2678" t="s">
        <v>3899</v>
      </c>
      <c r="C2678" t="s">
        <v>7971</v>
      </c>
      <c r="D2678" t="s">
        <v>8020</v>
      </c>
      <c r="E2678" t="s">
        <v>8021</v>
      </c>
    </row>
    <row r="2679" spans="1:5" ht="14.45" customHeight="1">
      <c r="A2679" t="s">
        <v>8022</v>
      </c>
      <c r="B2679" t="s">
        <v>3899</v>
      </c>
      <c r="C2679" t="s">
        <v>7971</v>
      </c>
      <c r="D2679" t="s">
        <v>8023</v>
      </c>
      <c r="E2679" t="s">
        <v>8024</v>
      </c>
    </row>
    <row r="2680" spans="1:5" ht="14.45" customHeight="1">
      <c r="A2680" t="s">
        <v>8025</v>
      </c>
      <c r="B2680" t="s">
        <v>4801</v>
      </c>
      <c r="C2680" t="s">
        <v>8026</v>
      </c>
      <c r="D2680" t="s">
        <v>8027</v>
      </c>
    </row>
    <row r="2681" spans="1:5" ht="14.45" customHeight="1">
      <c r="A2681" t="s">
        <v>8028</v>
      </c>
      <c r="B2681" t="s">
        <v>4801</v>
      </c>
      <c r="C2681" t="s">
        <v>8026</v>
      </c>
      <c r="D2681" t="s">
        <v>8029</v>
      </c>
    </row>
    <row r="2682" spans="1:5" ht="14.45" customHeight="1">
      <c r="A2682" t="s">
        <v>8030</v>
      </c>
      <c r="B2682" t="s">
        <v>4801</v>
      </c>
      <c r="C2682" t="s">
        <v>8026</v>
      </c>
      <c r="D2682" t="s">
        <v>8031</v>
      </c>
    </row>
    <row r="2683" spans="1:5" ht="14.45" customHeight="1">
      <c r="A2683" t="s">
        <v>8032</v>
      </c>
      <c r="B2683" t="s">
        <v>4801</v>
      </c>
      <c r="C2683" t="s">
        <v>8026</v>
      </c>
      <c r="D2683" t="s">
        <v>8033</v>
      </c>
    </row>
    <row r="2684" spans="1:5" ht="14.45" customHeight="1">
      <c r="A2684" t="s">
        <v>8034</v>
      </c>
      <c r="B2684" t="s">
        <v>4801</v>
      </c>
      <c r="C2684" t="s">
        <v>8026</v>
      </c>
      <c r="D2684" t="s">
        <v>8035</v>
      </c>
    </row>
    <row r="2685" spans="1:5" ht="14.45" customHeight="1">
      <c r="A2685" t="s">
        <v>8036</v>
      </c>
      <c r="B2685" t="s">
        <v>4801</v>
      </c>
      <c r="C2685" t="s">
        <v>8026</v>
      </c>
      <c r="D2685" t="s">
        <v>8037</v>
      </c>
    </row>
    <row r="2686" spans="1:5" ht="14.45" customHeight="1">
      <c r="A2686" t="s">
        <v>8038</v>
      </c>
      <c r="B2686" t="s">
        <v>3145</v>
      </c>
      <c r="C2686" t="s">
        <v>8039</v>
      </c>
      <c r="D2686" t="s">
        <v>8040</v>
      </c>
    </row>
    <row r="2687" spans="1:5" ht="14.45" customHeight="1">
      <c r="A2687" t="s">
        <v>8041</v>
      </c>
      <c r="B2687" t="s">
        <v>3145</v>
      </c>
      <c r="C2687" t="s">
        <v>8039</v>
      </c>
      <c r="D2687" t="s">
        <v>8042</v>
      </c>
    </row>
    <row r="2688" spans="1:5" ht="14.45" customHeight="1">
      <c r="A2688" t="s">
        <v>8043</v>
      </c>
      <c r="B2688" t="s">
        <v>3145</v>
      </c>
      <c r="C2688" t="s">
        <v>8039</v>
      </c>
      <c r="D2688" t="s">
        <v>8044</v>
      </c>
      <c r="E2688" t="s">
        <v>8045</v>
      </c>
    </row>
    <row r="2689" spans="1:5" ht="14.45" customHeight="1">
      <c r="A2689" t="s">
        <v>8046</v>
      </c>
      <c r="B2689" t="s">
        <v>3141</v>
      </c>
      <c r="C2689" t="s">
        <v>8047</v>
      </c>
      <c r="D2689" t="s">
        <v>8048</v>
      </c>
    </row>
    <row r="2690" spans="1:5" ht="14.45" customHeight="1">
      <c r="A2690" t="s">
        <v>8049</v>
      </c>
      <c r="B2690" t="s">
        <v>3141</v>
      </c>
      <c r="C2690" t="s">
        <v>8047</v>
      </c>
      <c r="D2690" t="s">
        <v>8050</v>
      </c>
    </row>
    <row r="2691" spans="1:5" ht="14.45" customHeight="1">
      <c r="A2691" t="s">
        <v>8051</v>
      </c>
      <c r="B2691" t="s">
        <v>3141</v>
      </c>
      <c r="C2691" t="s">
        <v>8047</v>
      </c>
      <c r="D2691" t="s">
        <v>8052</v>
      </c>
    </row>
    <row r="2692" spans="1:5" ht="14.45" customHeight="1">
      <c r="A2692" t="s">
        <v>8053</v>
      </c>
      <c r="B2692" t="s">
        <v>3141</v>
      </c>
      <c r="C2692" t="s">
        <v>8047</v>
      </c>
      <c r="D2692" t="s">
        <v>8054</v>
      </c>
    </row>
    <row r="2693" spans="1:5" ht="14.45" customHeight="1">
      <c r="A2693" t="s">
        <v>8055</v>
      </c>
      <c r="B2693" t="s">
        <v>3141</v>
      </c>
      <c r="C2693" t="s">
        <v>8047</v>
      </c>
      <c r="D2693" t="s">
        <v>8056</v>
      </c>
      <c r="E2693" t="s">
        <v>8057</v>
      </c>
    </row>
    <row r="2694" spans="1:5" ht="14.45" customHeight="1">
      <c r="A2694" t="s">
        <v>8058</v>
      </c>
      <c r="B2694" t="s">
        <v>3141</v>
      </c>
      <c r="C2694" t="s">
        <v>8047</v>
      </c>
      <c r="D2694" t="s">
        <v>8059</v>
      </c>
    </row>
    <row r="2695" spans="1:5" ht="14.45" customHeight="1">
      <c r="A2695" t="s">
        <v>8060</v>
      </c>
      <c r="B2695" t="s">
        <v>3141</v>
      </c>
      <c r="C2695" t="s">
        <v>8047</v>
      </c>
      <c r="D2695" t="s">
        <v>8061</v>
      </c>
      <c r="E2695" t="s">
        <v>8062</v>
      </c>
    </row>
    <row r="2696" spans="1:5" ht="14.45" customHeight="1">
      <c r="A2696" t="s">
        <v>8063</v>
      </c>
      <c r="B2696" t="s">
        <v>3141</v>
      </c>
      <c r="C2696" t="s">
        <v>8047</v>
      </c>
      <c r="D2696" t="s">
        <v>8064</v>
      </c>
    </row>
    <row r="2697" spans="1:5" ht="14.45" customHeight="1">
      <c r="A2697" t="s">
        <v>8065</v>
      </c>
      <c r="B2697" t="s">
        <v>3141</v>
      </c>
      <c r="C2697" t="s">
        <v>8047</v>
      </c>
      <c r="D2697" t="s">
        <v>8066</v>
      </c>
    </row>
    <row r="2698" spans="1:5" ht="14.45" customHeight="1">
      <c r="A2698" t="s">
        <v>8067</v>
      </c>
      <c r="B2698" t="s">
        <v>3141</v>
      </c>
      <c r="C2698" t="s">
        <v>8047</v>
      </c>
      <c r="D2698" t="s">
        <v>8068</v>
      </c>
      <c r="E2698" t="s">
        <v>8069</v>
      </c>
    </row>
    <row r="2699" spans="1:5" ht="14.45" customHeight="1">
      <c r="A2699" t="s">
        <v>8070</v>
      </c>
      <c r="B2699" t="s">
        <v>3141</v>
      </c>
      <c r="C2699" t="s">
        <v>8047</v>
      </c>
      <c r="D2699" t="s">
        <v>8071</v>
      </c>
      <c r="E2699" t="s">
        <v>8072</v>
      </c>
    </row>
    <row r="2700" spans="1:5" ht="14.45" customHeight="1">
      <c r="A2700" t="s">
        <v>8073</v>
      </c>
      <c r="B2700" t="s">
        <v>3141</v>
      </c>
      <c r="C2700" t="s">
        <v>8047</v>
      </c>
      <c r="D2700" t="s">
        <v>8074</v>
      </c>
    </row>
    <row r="2701" spans="1:5" ht="14.45" customHeight="1">
      <c r="A2701" t="s">
        <v>8075</v>
      </c>
      <c r="B2701" t="s">
        <v>3141</v>
      </c>
      <c r="C2701" t="s">
        <v>8076</v>
      </c>
      <c r="D2701" t="s">
        <v>8077</v>
      </c>
    </row>
    <row r="2702" spans="1:5" ht="14.45" customHeight="1">
      <c r="A2702" t="s">
        <v>8078</v>
      </c>
      <c r="B2702" t="s">
        <v>3141</v>
      </c>
      <c r="C2702" t="s">
        <v>8079</v>
      </c>
      <c r="D2702" t="s">
        <v>8080</v>
      </c>
    </row>
    <row r="2703" spans="1:5" ht="14.45" customHeight="1">
      <c r="A2703" t="s">
        <v>8081</v>
      </c>
      <c r="B2703" t="s">
        <v>3141</v>
      </c>
      <c r="C2703" t="s">
        <v>8079</v>
      </c>
      <c r="D2703" t="s">
        <v>8082</v>
      </c>
    </row>
    <row r="2704" spans="1:5" ht="14.45" customHeight="1">
      <c r="A2704" t="s">
        <v>8083</v>
      </c>
      <c r="B2704" t="s">
        <v>3141</v>
      </c>
      <c r="C2704" t="s">
        <v>8079</v>
      </c>
      <c r="D2704" t="s">
        <v>8084</v>
      </c>
    </row>
    <row r="2705" spans="1:5" ht="14.45" customHeight="1">
      <c r="A2705" t="s">
        <v>8085</v>
      </c>
      <c r="B2705" t="s">
        <v>3141</v>
      </c>
      <c r="C2705" t="s">
        <v>8079</v>
      </c>
      <c r="D2705" t="s">
        <v>8086</v>
      </c>
    </row>
    <row r="2706" spans="1:5" ht="14.45" customHeight="1">
      <c r="A2706" t="s">
        <v>8087</v>
      </c>
      <c r="B2706" t="s">
        <v>3141</v>
      </c>
      <c r="C2706" t="s">
        <v>8079</v>
      </c>
      <c r="D2706" t="s">
        <v>8088</v>
      </c>
    </row>
    <row r="2707" spans="1:5" ht="14.45" customHeight="1">
      <c r="A2707" t="s">
        <v>8089</v>
      </c>
      <c r="B2707" t="s">
        <v>3141</v>
      </c>
      <c r="C2707" t="s">
        <v>8079</v>
      </c>
      <c r="D2707" t="s">
        <v>8090</v>
      </c>
    </row>
    <row r="2708" spans="1:5" ht="14.45" customHeight="1">
      <c r="A2708" t="s">
        <v>8091</v>
      </c>
      <c r="B2708" t="s">
        <v>3141</v>
      </c>
      <c r="C2708" t="s">
        <v>8079</v>
      </c>
      <c r="D2708" t="s">
        <v>8092</v>
      </c>
    </row>
    <row r="2709" spans="1:5" ht="14.45" customHeight="1">
      <c r="A2709" t="s">
        <v>8093</v>
      </c>
      <c r="B2709" t="s">
        <v>3141</v>
      </c>
      <c r="C2709" t="s">
        <v>8094</v>
      </c>
      <c r="D2709" t="s">
        <v>8095</v>
      </c>
    </row>
    <row r="2710" spans="1:5" ht="14.45" customHeight="1">
      <c r="A2710" t="s">
        <v>8096</v>
      </c>
      <c r="B2710" t="s">
        <v>3141</v>
      </c>
      <c r="C2710" t="s">
        <v>8094</v>
      </c>
      <c r="D2710" t="s">
        <v>8097</v>
      </c>
    </row>
    <row r="2711" spans="1:5" ht="14.45" customHeight="1">
      <c r="A2711" t="s">
        <v>8098</v>
      </c>
      <c r="B2711" t="s">
        <v>3141</v>
      </c>
      <c r="C2711" t="s">
        <v>8094</v>
      </c>
      <c r="D2711" t="s">
        <v>8099</v>
      </c>
    </row>
    <row r="2712" spans="1:5" ht="14.45" customHeight="1">
      <c r="A2712" t="s">
        <v>8100</v>
      </c>
      <c r="B2712" t="s">
        <v>3141</v>
      </c>
      <c r="C2712" t="s">
        <v>8094</v>
      </c>
      <c r="D2712" t="s">
        <v>8101</v>
      </c>
      <c r="E2712" t="s">
        <v>8102</v>
      </c>
    </row>
    <row r="2713" spans="1:5" ht="14.45" customHeight="1">
      <c r="A2713" t="s">
        <v>8103</v>
      </c>
      <c r="B2713" t="s">
        <v>3141</v>
      </c>
      <c r="C2713" t="s">
        <v>8094</v>
      </c>
      <c r="D2713" t="s">
        <v>8104</v>
      </c>
    </row>
    <row r="2714" spans="1:5" ht="14.45" customHeight="1">
      <c r="A2714" t="s">
        <v>8105</v>
      </c>
      <c r="B2714" t="s">
        <v>3141</v>
      </c>
      <c r="C2714" t="s">
        <v>8094</v>
      </c>
      <c r="D2714" t="s">
        <v>8106</v>
      </c>
    </row>
    <row r="2715" spans="1:5" ht="14.45" customHeight="1">
      <c r="A2715" t="s">
        <v>8107</v>
      </c>
      <c r="B2715" t="s">
        <v>3141</v>
      </c>
      <c r="C2715" t="s">
        <v>8094</v>
      </c>
      <c r="D2715" t="s">
        <v>8108</v>
      </c>
    </row>
    <row r="2716" spans="1:5" ht="14.45" customHeight="1">
      <c r="A2716" t="s">
        <v>8109</v>
      </c>
      <c r="B2716" t="s">
        <v>3141</v>
      </c>
      <c r="C2716" t="s">
        <v>8094</v>
      </c>
      <c r="D2716" t="s">
        <v>8110</v>
      </c>
    </row>
    <row r="2717" spans="1:5" ht="14.45" customHeight="1">
      <c r="A2717" t="s">
        <v>8111</v>
      </c>
      <c r="B2717" t="s">
        <v>3141</v>
      </c>
      <c r="C2717" t="s">
        <v>8094</v>
      </c>
      <c r="D2717" t="s">
        <v>8112</v>
      </c>
    </row>
    <row r="2718" spans="1:5" ht="14.45" customHeight="1">
      <c r="A2718" t="s">
        <v>8113</v>
      </c>
      <c r="B2718" t="s">
        <v>3141</v>
      </c>
      <c r="C2718" t="s">
        <v>8094</v>
      </c>
      <c r="D2718" t="s">
        <v>8114</v>
      </c>
    </row>
    <row r="2719" spans="1:5" ht="14.45" customHeight="1">
      <c r="A2719" t="s">
        <v>8115</v>
      </c>
      <c r="B2719" t="s">
        <v>3141</v>
      </c>
      <c r="C2719" t="s">
        <v>8094</v>
      </c>
      <c r="D2719" t="s">
        <v>8116</v>
      </c>
      <c r="E2719" t="s">
        <v>8117</v>
      </c>
    </row>
    <row r="2720" spans="1:5" ht="14.45" customHeight="1">
      <c r="A2720" t="s">
        <v>8118</v>
      </c>
      <c r="B2720" t="s">
        <v>3141</v>
      </c>
      <c r="C2720" t="s">
        <v>8094</v>
      </c>
      <c r="D2720" t="s">
        <v>8119</v>
      </c>
    </row>
    <row r="2721" spans="1:5" ht="14.45" customHeight="1">
      <c r="A2721" t="s">
        <v>8120</v>
      </c>
      <c r="B2721" t="s">
        <v>3141</v>
      </c>
      <c r="C2721" t="s">
        <v>8094</v>
      </c>
      <c r="D2721" t="s">
        <v>8121</v>
      </c>
    </row>
    <row r="2722" spans="1:5" ht="14.45" customHeight="1">
      <c r="A2722" t="s">
        <v>8122</v>
      </c>
      <c r="B2722" t="s">
        <v>3141</v>
      </c>
      <c r="C2722" t="s">
        <v>8094</v>
      </c>
      <c r="D2722" t="s">
        <v>8123</v>
      </c>
    </row>
    <row r="2723" spans="1:5" ht="14.45" customHeight="1">
      <c r="A2723" t="s">
        <v>8124</v>
      </c>
      <c r="B2723" t="s">
        <v>3141</v>
      </c>
      <c r="C2723" t="s">
        <v>8094</v>
      </c>
      <c r="D2723" t="s">
        <v>8125</v>
      </c>
    </row>
    <row r="2724" spans="1:5" ht="14.45" customHeight="1">
      <c r="A2724" t="s">
        <v>8126</v>
      </c>
      <c r="B2724" t="s">
        <v>3141</v>
      </c>
      <c r="C2724" t="s">
        <v>8094</v>
      </c>
      <c r="D2724" t="s">
        <v>8127</v>
      </c>
    </row>
    <row r="2725" spans="1:5" ht="14.45" customHeight="1">
      <c r="A2725" t="s">
        <v>8128</v>
      </c>
      <c r="B2725" t="s">
        <v>3141</v>
      </c>
      <c r="C2725" t="s">
        <v>8094</v>
      </c>
      <c r="D2725" t="s">
        <v>8129</v>
      </c>
    </row>
    <row r="2726" spans="1:5" ht="14.45" customHeight="1">
      <c r="A2726" t="s">
        <v>8130</v>
      </c>
      <c r="B2726" t="s">
        <v>3141</v>
      </c>
      <c r="C2726" t="s">
        <v>8094</v>
      </c>
      <c r="D2726" t="s">
        <v>8131</v>
      </c>
      <c r="E2726" t="s">
        <v>8132</v>
      </c>
    </row>
    <row r="2727" spans="1:5" ht="14.45" customHeight="1">
      <c r="A2727" t="s">
        <v>8133</v>
      </c>
      <c r="B2727" t="s">
        <v>3141</v>
      </c>
      <c r="C2727" t="s">
        <v>8094</v>
      </c>
      <c r="D2727" t="s">
        <v>8134</v>
      </c>
    </row>
    <row r="2728" spans="1:5" ht="14.45" customHeight="1">
      <c r="A2728" t="s">
        <v>8135</v>
      </c>
      <c r="B2728" t="s">
        <v>3141</v>
      </c>
      <c r="C2728" t="s">
        <v>8094</v>
      </c>
      <c r="D2728" t="s">
        <v>8136</v>
      </c>
    </row>
    <row r="2729" spans="1:5" ht="14.45" customHeight="1">
      <c r="A2729" t="s">
        <v>8137</v>
      </c>
      <c r="B2729" t="s">
        <v>3141</v>
      </c>
      <c r="C2729" t="s">
        <v>8094</v>
      </c>
      <c r="D2729" t="s">
        <v>8138</v>
      </c>
    </row>
    <row r="2730" spans="1:5" ht="14.45" customHeight="1">
      <c r="A2730" t="s">
        <v>8139</v>
      </c>
      <c r="B2730" t="s">
        <v>3141</v>
      </c>
      <c r="C2730" t="s">
        <v>8094</v>
      </c>
      <c r="D2730" t="s">
        <v>8140</v>
      </c>
    </row>
    <row r="2731" spans="1:5" ht="14.45" customHeight="1">
      <c r="A2731" t="s">
        <v>8141</v>
      </c>
      <c r="B2731" t="s">
        <v>3141</v>
      </c>
      <c r="C2731" t="s">
        <v>8094</v>
      </c>
      <c r="D2731" t="s">
        <v>8142</v>
      </c>
    </row>
    <row r="2732" spans="1:5" ht="14.45" customHeight="1">
      <c r="A2732" t="s">
        <v>8143</v>
      </c>
      <c r="B2732" t="s">
        <v>3141</v>
      </c>
      <c r="C2732" t="s">
        <v>8094</v>
      </c>
      <c r="D2732" t="s">
        <v>8144</v>
      </c>
    </row>
    <row r="2733" spans="1:5" ht="14.45" customHeight="1">
      <c r="A2733" t="s">
        <v>8145</v>
      </c>
      <c r="B2733" t="s">
        <v>3141</v>
      </c>
      <c r="C2733" t="s">
        <v>8094</v>
      </c>
      <c r="D2733" t="s">
        <v>8146</v>
      </c>
      <c r="E2733" t="s">
        <v>8147</v>
      </c>
    </row>
    <row r="2734" spans="1:5" ht="14.45" customHeight="1">
      <c r="A2734" t="s">
        <v>8148</v>
      </c>
      <c r="B2734" t="s">
        <v>3141</v>
      </c>
      <c r="C2734" t="s">
        <v>8094</v>
      </c>
      <c r="D2734" t="s">
        <v>8149</v>
      </c>
    </row>
    <row r="2735" spans="1:5" ht="14.45" customHeight="1">
      <c r="A2735" t="s">
        <v>8150</v>
      </c>
      <c r="B2735" t="s">
        <v>3141</v>
      </c>
      <c r="C2735" t="s">
        <v>8094</v>
      </c>
      <c r="D2735" t="s">
        <v>8151</v>
      </c>
    </row>
    <row r="2736" spans="1:5" ht="14.45" customHeight="1">
      <c r="A2736" t="s">
        <v>8152</v>
      </c>
      <c r="B2736" t="s">
        <v>3537</v>
      </c>
      <c r="C2736" t="s">
        <v>8153</v>
      </c>
      <c r="D2736" t="s">
        <v>8154</v>
      </c>
    </row>
    <row r="2737" spans="1:4" ht="14.45" customHeight="1">
      <c r="A2737" t="s">
        <v>8155</v>
      </c>
      <c r="B2737" t="s">
        <v>3537</v>
      </c>
      <c r="C2737" t="s">
        <v>8153</v>
      </c>
      <c r="D2737" t="s">
        <v>8156</v>
      </c>
    </row>
    <row r="2738" spans="1:4" ht="14.45" customHeight="1">
      <c r="A2738" t="s">
        <v>8157</v>
      </c>
      <c r="B2738" t="s">
        <v>3537</v>
      </c>
      <c r="C2738" t="s">
        <v>8153</v>
      </c>
      <c r="D2738" t="s">
        <v>8158</v>
      </c>
    </row>
    <row r="2739" spans="1:4" ht="14.45" customHeight="1">
      <c r="A2739" t="s">
        <v>8159</v>
      </c>
      <c r="B2739" t="s">
        <v>3537</v>
      </c>
      <c r="C2739" t="s">
        <v>8153</v>
      </c>
      <c r="D2739" t="s">
        <v>8160</v>
      </c>
    </row>
    <row r="2740" spans="1:4" ht="14.45" customHeight="1">
      <c r="A2740" t="s">
        <v>8161</v>
      </c>
      <c r="B2740" t="s">
        <v>3537</v>
      </c>
      <c r="C2740" t="s">
        <v>8153</v>
      </c>
      <c r="D2740" t="s">
        <v>8162</v>
      </c>
    </row>
    <row r="2741" spans="1:4" ht="14.45" customHeight="1">
      <c r="A2741" t="s">
        <v>8163</v>
      </c>
      <c r="B2741" t="s">
        <v>3537</v>
      </c>
      <c r="C2741" t="s">
        <v>8153</v>
      </c>
      <c r="D2741" t="s">
        <v>8164</v>
      </c>
    </row>
    <row r="2742" spans="1:4" ht="14.45" customHeight="1">
      <c r="A2742" t="s">
        <v>8165</v>
      </c>
      <c r="B2742" t="s">
        <v>3537</v>
      </c>
      <c r="C2742" t="s">
        <v>8153</v>
      </c>
      <c r="D2742" t="s">
        <v>8166</v>
      </c>
    </row>
    <row r="2743" spans="1:4" ht="14.45" customHeight="1">
      <c r="A2743" t="s">
        <v>8167</v>
      </c>
      <c r="B2743" t="s">
        <v>3537</v>
      </c>
      <c r="C2743" t="s">
        <v>8153</v>
      </c>
      <c r="D2743" t="s">
        <v>8168</v>
      </c>
    </row>
    <row r="2744" spans="1:4" ht="14.45" customHeight="1">
      <c r="A2744" t="s">
        <v>8169</v>
      </c>
      <c r="B2744" t="s">
        <v>3537</v>
      </c>
      <c r="C2744" t="s">
        <v>8153</v>
      </c>
      <c r="D2744" t="s">
        <v>8170</v>
      </c>
    </row>
    <row r="2745" spans="1:4" ht="14.45" customHeight="1">
      <c r="A2745" t="s">
        <v>8171</v>
      </c>
      <c r="B2745" t="s">
        <v>3537</v>
      </c>
      <c r="C2745" t="s">
        <v>8153</v>
      </c>
      <c r="D2745" t="s">
        <v>8172</v>
      </c>
    </row>
    <row r="2746" spans="1:4" ht="14.45" customHeight="1">
      <c r="A2746" t="s">
        <v>8173</v>
      </c>
      <c r="B2746" t="s">
        <v>3537</v>
      </c>
      <c r="C2746" t="s">
        <v>8153</v>
      </c>
      <c r="D2746" t="s">
        <v>8174</v>
      </c>
    </row>
    <row r="2747" spans="1:4" ht="14.45" customHeight="1">
      <c r="A2747" t="s">
        <v>8175</v>
      </c>
      <c r="B2747" t="s">
        <v>3537</v>
      </c>
      <c r="C2747" t="s">
        <v>8153</v>
      </c>
      <c r="D2747" t="s">
        <v>8176</v>
      </c>
    </row>
    <row r="2748" spans="1:4" ht="14.45" customHeight="1">
      <c r="A2748" t="s">
        <v>8177</v>
      </c>
      <c r="B2748" t="s">
        <v>3537</v>
      </c>
      <c r="C2748" t="s">
        <v>8153</v>
      </c>
      <c r="D2748" t="s">
        <v>8178</v>
      </c>
    </row>
    <row r="2749" spans="1:4" ht="14.45" customHeight="1">
      <c r="A2749" t="s">
        <v>8179</v>
      </c>
      <c r="B2749" t="s">
        <v>3537</v>
      </c>
      <c r="C2749" t="s">
        <v>8153</v>
      </c>
      <c r="D2749" t="s">
        <v>8180</v>
      </c>
    </row>
    <row r="2750" spans="1:4" ht="14.45" customHeight="1">
      <c r="A2750" t="s">
        <v>8181</v>
      </c>
      <c r="B2750" t="s">
        <v>3537</v>
      </c>
      <c r="C2750" t="s">
        <v>8153</v>
      </c>
      <c r="D2750" t="s">
        <v>8182</v>
      </c>
    </row>
    <row r="2751" spans="1:4" ht="14.45" customHeight="1">
      <c r="A2751" t="s">
        <v>8183</v>
      </c>
      <c r="B2751" t="s">
        <v>3537</v>
      </c>
      <c r="C2751" t="s">
        <v>8153</v>
      </c>
      <c r="D2751" t="s">
        <v>8184</v>
      </c>
    </row>
    <row r="2752" spans="1:4" ht="14.45" customHeight="1">
      <c r="A2752" t="s">
        <v>8185</v>
      </c>
      <c r="B2752" t="s">
        <v>3537</v>
      </c>
      <c r="C2752" t="s">
        <v>8153</v>
      </c>
      <c r="D2752" t="s">
        <v>8186</v>
      </c>
    </row>
    <row r="2753" spans="1:4" ht="14.45" customHeight="1">
      <c r="A2753" t="s">
        <v>8187</v>
      </c>
      <c r="B2753" t="s">
        <v>3537</v>
      </c>
      <c r="C2753" t="s">
        <v>8153</v>
      </c>
      <c r="D2753" t="s">
        <v>8188</v>
      </c>
    </row>
    <row r="2754" spans="1:4" ht="14.45" customHeight="1">
      <c r="A2754" t="s">
        <v>8189</v>
      </c>
      <c r="B2754" t="s">
        <v>3537</v>
      </c>
      <c r="C2754" t="s">
        <v>8153</v>
      </c>
      <c r="D2754" t="s">
        <v>8190</v>
      </c>
    </row>
    <row r="2755" spans="1:4" ht="14.45" customHeight="1">
      <c r="A2755" t="s">
        <v>8191</v>
      </c>
      <c r="B2755" t="s">
        <v>3537</v>
      </c>
      <c r="C2755" t="s">
        <v>8153</v>
      </c>
      <c r="D2755" t="s">
        <v>8192</v>
      </c>
    </row>
    <row r="2756" spans="1:4" ht="14.45" customHeight="1">
      <c r="A2756" t="s">
        <v>8193</v>
      </c>
      <c r="B2756" t="s">
        <v>3537</v>
      </c>
      <c r="C2756" t="s">
        <v>8153</v>
      </c>
      <c r="D2756" t="s">
        <v>8194</v>
      </c>
    </row>
    <row r="2757" spans="1:4" ht="14.45" customHeight="1">
      <c r="A2757" t="s">
        <v>8195</v>
      </c>
      <c r="B2757" t="s">
        <v>3537</v>
      </c>
      <c r="C2757" t="s">
        <v>8153</v>
      </c>
      <c r="D2757" t="s">
        <v>8196</v>
      </c>
    </row>
    <row r="2758" spans="1:4" ht="14.45" customHeight="1">
      <c r="A2758" t="s">
        <v>8197</v>
      </c>
      <c r="B2758" t="s">
        <v>3537</v>
      </c>
      <c r="C2758" t="s">
        <v>8153</v>
      </c>
      <c r="D2758" t="s">
        <v>8198</v>
      </c>
    </row>
    <row r="2759" spans="1:4" ht="14.45" customHeight="1">
      <c r="A2759" t="s">
        <v>8199</v>
      </c>
      <c r="B2759" t="s">
        <v>3537</v>
      </c>
      <c r="C2759" t="s">
        <v>8153</v>
      </c>
      <c r="D2759" t="s">
        <v>8200</v>
      </c>
    </row>
    <row r="2760" spans="1:4" ht="14.45" customHeight="1">
      <c r="A2760" t="s">
        <v>8201</v>
      </c>
      <c r="B2760" t="s">
        <v>3537</v>
      </c>
      <c r="C2760" t="s">
        <v>8153</v>
      </c>
      <c r="D2760" t="s">
        <v>8202</v>
      </c>
    </row>
    <row r="2761" spans="1:4" ht="14.45" customHeight="1">
      <c r="A2761" t="s">
        <v>8203</v>
      </c>
      <c r="B2761" t="s">
        <v>3537</v>
      </c>
      <c r="C2761" t="s">
        <v>8153</v>
      </c>
      <c r="D2761" t="s">
        <v>8204</v>
      </c>
    </row>
    <row r="2762" spans="1:4" ht="14.45" customHeight="1">
      <c r="A2762" t="s">
        <v>8205</v>
      </c>
      <c r="B2762" t="s">
        <v>3537</v>
      </c>
      <c r="C2762" t="s">
        <v>8153</v>
      </c>
      <c r="D2762" t="s">
        <v>8206</v>
      </c>
    </row>
    <row r="2763" spans="1:4" ht="14.45" customHeight="1">
      <c r="A2763" t="s">
        <v>8207</v>
      </c>
      <c r="B2763" t="s">
        <v>3537</v>
      </c>
      <c r="C2763" t="s">
        <v>8153</v>
      </c>
      <c r="D2763" t="s">
        <v>8208</v>
      </c>
    </row>
    <row r="2764" spans="1:4" ht="14.45" customHeight="1">
      <c r="A2764" t="s">
        <v>8209</v>
      </c>
      <c r="B2764" t="s">
        <v>3537</v>
      </c>
      <c r="C2764" t="s">
        <v>8153</v>
      </c>
      <c r="D2764" t="s">
        <v>8210</v>
      </c>
    </row>
    <row r="2765" spans="1:4" ht="14.45" customHeight="1">
      <c r="A2765" t="s">
        <v>8211</v>
      </c>
      <c r="B2765" t="s">
        <v>3537</v>
      </c>
      <c r="C2765" t="s">
        <v>8153</v>
      </c>
      <c r="D2765" t="s">
        <v>8212</v>
      </c>
    </row>
    <row r="2766" spans="1:4" ht="14.45" customHeight="1">
      <c r="A2766" t="s">
        <v>8213</v>
      </c>
      <c r="B2766" t="s">
        <v>3537</v>
      </c>
      <c r="C2766" t="s">
        <v>8153</v>
      </c>
      <c r="D2766" t="s">
        <v>8214</v>
      </c>
    </row>
    <row r="2767" spans="1:4" ht="14.45" customHeight="1">
      <c r="A2767" t="s">
        <v>8215</v>
      </c>
      <c r="B2767" t="s">
        <v>3537</v>
      </c>
      <c r="C2767" t="s">
        <v>8153</v>
      </c>
      <c r="D2767" t="s">
        <v>8216</v>
      </c>
    </row>
    <row r="2768" spans="1:4" ht="14.45" customHeight="1">
      <c r="A2768" t="s">
        <v>8217</v>
      </c>
      <c r="B2768" t="s">
        <v>3537</v>
      </c>
      <c r="C2768" t="s">
        <v>8153</v>
      </c>
      <c r="D2768" t="s">
        <v>8218</v>
      </c>
    </row>
    <row r="2769" spans="1:5" ht="14.45" customHeight="1">
      <c r="A2769" t="s">
        <v>8219</v>
      </c>
      <c r="B2769" t="s">
        <v>3537</v>
      </c>
      <c r="C2769" t="s">
        <v>8153</v>
      </c>
      <c r="D2769" t="s">
        <v>8220</v>
      </c>
    </row>
    <row r="2770" spans="1:5" ht="14.45" customHeight="1">
      <c r="A2770" t="s">
        <v>8221</v>
      </c>
      <c r="B2770" t="s">
        <v>3537</v>
      </c>
      <c r="C2770" t="s">
        <v>8153</v>
      </c>
      <c r="D2770" t="s">
        <v>8222</v>
      </c>
    </row>
    <row r="2771" spans="1:5" ht="14.45" customHeight="1">
      <c r="A2771" t="s">
        <v>8223</v>
      </c>
      <c r="B2771" t="s">
        <v>3537</v>
      </c>
      <c r="C2771" t="s">
        <v>8153</v>
      </c>
      <c r="D2771" t="s">
        <v>8224</v>
      </c>
    </row>
    <row r="2772" spans="1:5" ht="14.45" customHeight="1">
      <c r="A2772" t="s">
        <v>8225</v>
      </c>
      <c r="B2772" t="s">
        <v>3141</v>
      </c>
      <c r="C2772" t="s">
        <v>8226</v>
      </c>
      <c r="D2772" t="s">
        <v>8227</v>
      </c>
    </row>
    <row r="2773" spans="1:5" ht="14.45" customHeight="1">
      <c r="A2773" t="s">
        <v>8228</v>
      </c>
      <c r="B2773" t="s">
        <v>3141</v>
      </c>
      <c r="C2773" t="s">
        <v>8226</v>
      </c>
      <c r="D2773" t="s">
        <v>8229</v>
      </c>
      <c r="E2773" t="s">
        <v>8230</v>
      </c>
    </row>
    <row r="2774" spans="1:5" ht="14.45" customHeight="1">
      <c r="A2774" t="s">
        <v>8231</v>
      </c>
      <c r="B2774" t="s">
        <v>3141</v>
      </c>
      <c r="C2774" t="s">
        <v>8226</v>
      </c>
      <c r="D2774" t="s">
        <v>8232</v>
      </c>
    </row>
    <row r="2775" spans="1:5" ht="14.45" customHeight="1">
      <c r="A2775" t="s">
        <v>8233</v>
      </c>
      <c r="B2775" t="s">
        <v>3141</v>
      </c>
      <c r="C2775" t="s">
        <v>8226</v>
      </c>
      <c r="D2775" t="s">
        <v>8234</v>
      </c>
    </row>
    <row r="2776" spans="1:5" ht="14.45" customHeight="1">
      <c r="A2776" t="s">
        <v>8235</v>
      </c>
      <c r="B2776" t="s">
        <v>3141</v>
      </c>
      <c r="C2776" t="s">
        <v>8226</v>
      </c>
      <c r="D2776" t="s">
        <v>8236</v>
      </c>
    </row>
    <row r="2777" spans="1:5" ht="14.45" customHeight="1">
      <c r="A2777" t="s">
        <v>8237</v>
      </c>
      <c r="B2777" t="s">
        <v>3141</v>
      </c>
      <c r="C2777" t="s">
        <v>8226</v>
      </c>
      <c r="D2777" t="s">
        <v>8238</v>
      </c>
      <c r="E2777" t="s">
        <v>8239</v>
      </c>
    </row>
    <row r="2778" spans="1:5" ht="14.45" customHeight="1">
      <c r="A2778" t="s">
        <v>8240</v>
      </c>
      <c r="B2778" t="s">
        <v>3141</v>
      </c>
      <c r="C2778" t="s">
        <v>8226</v>
      </c>
      <c r="D2778" t="s">
        <v>8241</v>
      </c>
      <c r="E2778" t="s">
        <v>8242</v>
      </c>
    </row>
    <row r="2779" spans="1:5" ht="14.45" customHeight="1">
      <c r="A2779" t="s">
        <v>8243</v>
      </c>
      <c r="B2779" t="s">
        <v>3141</v>
      </c>
      <c r="C2779" t="s">
        <v>8226</v>
      </c>
      <c r="D2779" t="s">
        <v>8244</v>
      </c>
    </row>
    <row r="2780" spans="1:5" ht="14.45" customHeight="1">
      <c r="A2780" t="s">
        <v>8245</v>
      </c>
      <c r="B2780" t="s">
        <v>3141</v>
      </c>
      <c r="C2780" t="s">
        <v>8226</v>
      </c>
      <c r="D2780" t="s">
        <v>8246</v>
      </c>
    </row>
    <row r="2781" spans="1:5" ht="14.45" customHeight="1">
      <c r="A2781" t="s">
        <v>8247</v>
      </c>
      <c r="B2781" t="s">
        <v>3141</v>
      </c>
      <c r="C2781" t="s">
        <v>8226</v>
      </c>
      <c r="D2781" t="s">
        <v>8248</v>
      </c>
    </row>
    <row r="2782" spans="1:5" ht="14.45" customHeight="1">
      <c r="A2782" t="s">
        <v>8249</v>
      </c>
      <c r="B2782" t="s">
        <v>3141</v>
      </c>
      <c r="C2782" t="s">
        <v>8226</v>
      </c>
      <c r="D2782" t="s">
        <v>8250</v>
      </c>
    </row>
    <row r="2783" spans="1:5" ht="14.45" customHeight="1">
      <c r="A2783" t="s">
        <v>8251</v>
      </c>
      <c r="B2783" t="s">
        <v>3141</v>
      </c>
      <c r="C2783" t="s">
        <v>8226</v>
      </c>
      <c r="D2783" t="s">
        <v>8252</v>
      </c>
      <c r="E2783" t="s">
        <v>8253</v>
      </c>
    </row>
    <row r="2784" spans="1:5" ht="14.45" customHeight="1">
      <c r="A2784" t="s">
        <v>8254</v>
      </c>
      <c r="B2784" t="s">
        <v>3141</v>
      </c>
      <c r="C2784" t="s">
        <v>8226</v>
      </c>
      <c r="D2784" t="s">
        <v>8255</v>
      </c>
    </row>
    <row r="2785" spans="1:5" ht="14.45" customHeight="1">
      <c r="A2785" t="s">
        <v>8256</v>
      </c>
      <c r="B2785" t="s">
        <v>3141</v>
      </c>
      <c r="C2785" t="s">
        <v>8226</v>
      </c>
      <c r="D2785" t="s">
        <v>8257</v>
      </c>
    </row>
    <row r="2786" spans="1:5" ht="14.45" customHeight="1">
      <c r="A2786" t="s">
        <v>8258</v>
      </c>
      <c r="B2786" t="s">
        <v>3141</v>
      </c>
      <c r="C2786" t="s">
        <v>8226</v>
      </c>
      <c r="D2786" t="s">
        <v>8259</v>
      </c>
      <c r="E2786" t="s">
        <v>8260</v>
      </c>
    </row>
    <row r="2787" spans="1:5" ht="14.45" customHeight="1">
      <c r="A2787" t="s">
        <v>8261</v>
      </c>
      <c r="B2787" t="s">
        <v>3141</v>
      </c>
      <c r="C2787" t="s">
        <v>8226</v>
      </c>
      <c r="D2787" t="s">
        <v>8262</v>
      </c>
    </row>
    <row r="2788" spans="1:5" ht="14.45" customHeight="1">
      <c r="A2788" t="s">
        <v>8263</v>
      </c>
      <c r="B2788" t="s">
        <v>3141</v>
      </c>
      <c r="C2788" t="s">
        <v>8226</v>
      </c>
      <c r="D2788" t="s">
        <v>8264</v>
      </c>
    </row>
    <row r="2789" spans="1:5" ht="14.45" customHeight="1">
      <c r="A2789" t="s">
        <v>8265</v>
      </c>
      <c r="B2789" t="s">
        <v>3141</v>
      </c>
      <c r="C2789" t="s">
        <v>8226</v>
      </c>
      <c r="D2789" t="s">
        <v>8266</v>
      </c>
    </row>
    <row r="2790" spans="1:5" ht="14.45" customHeight="1">
      <c r="A2790" t="s">
        <v>8267</v>
      </c>
      <c r="B2790" t="s">
        <v>3141</v>
      </c>
      <c r="C2790" t="s">
        <v>8226</v>
      </c>
      <c r="D2790" t="s">
        <v>8268</v>
      </c>
    </row>
    <row r="2791" spans="1:5" ht="14.45" customHeight="1">
      <c r="A2791" t="s">
        <v>8269</v>
      </c>
      <c r="B2791" t="s">
        <v>3141</v>
      </c>
      <c r="C2791" t="s">
        <v>8226</v>
      </c>
      <c r="D2791" t="s">
        <v>8270</v>
      </c>
    </row>
    <row r="2792" spans="1:5" ht="14.45" customHeight="1">
      <c r="A2792" t="s">
        <v>8271</v>
      </c>
      <c r="B2792" t="s">
        <v>3145</v>
      </c>
      <c r="C2792" t="s">
        <v>8272</v>
      </c>
      <c r="D2792" t="s">
        <v>8273</v>
      </c>
    </row>
    <row r="2793" spans="1:5" ht="14.45" customHeight="1">
      <c r="A2793" t="s">
        <v>8274</v>
      </c>
      <c r="B2793" t="s">
        <v>3145</v>
      </c>
      <c r="C2793" t="s">
        <v>8272</v>
      </c>
      <c r="D2793" t="s">
        <v>8275</v>
      </c>
      <c r="E2793" t="s">
        <v>8276</v>
      </c>
    </row>
    <row r="2794" spans="1:5" ht="14.45" customHeight="1">
      <c r="A2794" t="s">
        <v>8277</v>
      </c>
      <c r="B2794" t="s">
        <v>3145</v>
      </c>
      <c r="C2794" t="s">
        <v>8272</v>
      </c>
      <c r="D2794" t="s">
        <v>8278</v>
      </c>
    </row>
    <row r="2795" spans="1:5" ht="14.45" customHeight="1">
      <c r="A2795" t="s">
        <v>8279</v>
      </c>
      <c r="B2795" t="s">
        <v>3145</v>
      </c>
      <c r="C2795" t="s">
        <v>8272</v>
      </c>
      <c r="D2795" t="s">
        <v>8280</v>
      </c>
    </row>
    <row r="2796" spans="1:5" ht="14.45" customHeight="1">
      <c r="A2796" t="s">
        <v>8281</v>
      </c>
      <c r="B2796" t="s">
        <v>3145</v>
      </c>
      <c r="C2796" t="s">
        <v>8272</v>
      </c>
      <c r="D2796" t="s">
        <v>8282</v>
      </c>
    </row>
    <row r="2797" spans="1:5" ht="14.45" customHeight="1">
      <c r="A2797" t="s">
        <v>8283</v>
      </c>
      <c r="B2797" t="s">
        <v>3145</v>
      </c>
      <c r="C2797" t="s">
        <v>8272</v>
      </c>
      <c r="D2797" t="s">
        <v>8284</v>
      </c>
    </row>
    <row r="2798" spans="1:5" ht="14.45" customHeight="1">
      <c r="A2798" t="s">
        <v>8285</v>
      </c>
      <c r="B2798" t="s">
        <v>3141</v>
      </c>
      <c r="C2798" t="s">
        <v>8286</v>
      </c>
      <c r="D2798" t="s">
        <v>8287</v>
      </c>
    </row>
    <row r="2799" spans="1:5" ht="14.45" customHeight="1">
      <c r="A2799" t="s">
        <v>8288</v>
      </c>
      <c r="B2799" t="s">
        <v>3141</v>
      </c>
      <c r="C2799" t="s">
        <v>8286</v>
      </c>
      <c r="D2799" t="s">
        <v>8289</v>
      </c>
    </row>
    <row r="2800" spans="1:5" ht="14.45" customHeight="1">
      <c r="A2800" t="s">
        <v>8290</v>
      </c>
      <c r="B2800" t="s">
        <v>3141</v>
      </c>
      <c r="C2800" t="s">
        <v>8286</v>
      </c>
      <c r="D2800" t="s">
        <v>8291</v>
      </c>
    </row>
    <row r="2801" spans="1:5" ht="14.45" customHeight="1">
      <c r="A2801" t="s">
        <v>8292</v>
      </c>
      <c r="B2801" t="s">
        <v>3141</v>
      </c>
      <c r="C2801" t="s">
        <v>8286</v>
      </c>
      <c r="D2801" t="s">
        <v>8293</v>
      </c>
    </row>
    <row r="2802" spans="1:5" ht="14.45" customHeight="1">
      <c r="A2802" t="s">
        <v>8294</v>
      </c>
      <c r="B2802" t="s">
        <v>3141</v>
      </c>
      <c r="C2802" t="s">
        <v>8286</v>
      </c>
      <c r="D2802" t="s">
        <v>8295</v>
      </c>
    </row>
    <row r="2803" spans="1:5" ht="14.45" customHeight="1">
      <c r="A2803" t="s">
        <v>8296</v>
      </c>
      <c r="B2803" t="s">
        <v>3581</v>
      </c>
      <c r="C2803" t="s">
        <v>8297</v>
      </c>
      <c r="D2803" t="s">
        <v>8298</v>
      </c>
    </row>
    <row r="2804" spans="1:5" ht="14.45" customHeight="1">
      <c r="A2804" t="s">
        <v>8299</v>
      </c>
      <c r="B2804" t="s">
        <v>3581</v>
      </c>
      <c r="C2804" t="s">
        <v>8297</v>
      </c>
      <c r="D2804" t="s">
        <v>8300</v>
      </c>
    </row>
    <row r="2805" spans="1:5" ht="14.45" customHeight="1">
      <c r="A2805" t="s">
        <v>8301</v>
      </c>
      <c r="B2805" t="s">
        <v>3581</v>
      </c>
      <c r="C2805" t="s">
        <v>8297</v>
      </c>
      <c r="D2805" t="s">
        <v>8302</v>
      </c>
    </row>
    <row r="2806" spans="1:5" ht="14.45" customHeight="1">
      <c r="A2806" t="s">
        <v>8303</v>
      </c>
      <c r="B2806" t="s">
        <v>3581</v>
      </c>
      <c r="C2806" t="s">
        <v>8297</v>
      </c>
      <c r="D2806" t="s">
        <v>8304</v>
      </c>
    </row>
    <row r="2807" spans="1:5" ht="14.45" customHeight="1">
      <c r="A2807" t="s">
        <v>8305</v>
      </c>
      <c r="B2807" t="s">
        <v>3581</v>
      </c>
      <c r="C2807" t="s">
        <v>8297</v>
      </c>
      <c r="D2807" t="s">
        <v>8306</v>
      </c>
    </row>
    <row r="2808" spans="1:5" ht="14.45" customHeight="1">
      <c r="A2808" t="s">
        <v>8307</v>
      </c>
      <c r="B2808" t="s">
        <v>3581</v>
      </c>
      <c r="C2808" t="s">
        <v>8297</v>
      </c>
      <c r="D2808" t="s">
        <v>8308</v>
      </c>
    </row>
    <row r="2809" spans="1:5" ht="14.45" customHeight="1">
      <c r="A2809" t="s">
        <v>8309</v>
      </c>
      <c r="B2809" t="s">
        <v>3899</v>
      </c>
      <c r="C2809" t="s">
        <v>8310</v>
      </c>
      <c r="D2809" t="s">
        <v>8311</v>
      </c>
      <c r="E2809" t="s">
        <v>8312</v>
      </c>
    </row>
    <row r="2810" spans="1:5" ht="14.45" customHeight="1">
      <c r="A2810" t="s">
        <v>8313</v>
      </c>
      <c r="B2810" t="s">
        <v>3899</v>
      </c>
      <c r="C2810" t="s">
        <v>8310</v>
      </c>
      <c r="D2810" t="s">
        <v>8314</v>
      </c>
      <c r="E2810" t="s">
        <v>8315</v>
      </c>
    </row>
    <row r="2811" spans="1:5" ht="14.45" customHeight="1">
      <c r="A2811" t="s">
        <v>8316</v>
      </c>
      <c r="B2811" t="s">
        <v>3899</v>
      </c>
      <c r="C2811" t="s">
        <v>8310</v>
      </c>
      <c r="D2811" t="s">
        <v>8317</v>
      </c>
      <c r="E2811" t="s">
        <v>8318</v>
      </c>
    </row>
    <row r="2812" spans="1:5" ht="14.45" customHeight="1">
      <c r="A2812" t="s">
        <v>8319</v>
      </c>
      <c r="B2812" t="s">
        <v>3899</v>
      </c>
      <c r="C2812" t="s">
        <v>8310</v>
      </c>
      <c r="D2812" t="s">
        <v>8320</v>
      </c>
      <c r="E2812" t="s">
        <v>8321</v>
      </c>
    </row>
    <row r="2813" spans="1:5" ht="14.45" customHeight="1">
      <c r="A2813" t="s">
        <v>8322</v>
      </c>
      <c r="B2813" t="s">
        <v>3899</v>
      </c>
      <c r="C2813" t="s">
        <v>8310</v>
      </c>
      <c r="D2813" t="s">
        <v>8323</v>
      </c>
      <c r="E2813" t="s">
        <v>8324</v>
      </c>
    </row>
    <row r="2814" spans="1:5" ht="14.45" customHeight="1">
      <c r="A2814" t="s">
        <v>8325</v>
      </c>
      <c r="B2814" t="s">
        <v>3186</v>
      </c>
      <c r="C2814" t="s">
        <v>8326</v>
      </c>
      <c r="D2814" t="s">
        <v>8327</v>
      </c>
    </row>
    <row r="2815" spans="1:5" ht="14.45" customHeight="1">
      <c r="A2815" t="s">
        <v>8328</v>
      </c>
      <c r="B2815" t="s">
        <v>4801</v>
      </c>
      <c r="C2815" t="s">
        <v>8329</v>
      </c>
      <c r="D2815" t="s">
        <v>8330</v>
      </c>
    </row>
    <row r="2816" spans="1:5" ht="14.45" customHeight="1">
      <c r="A2816" t="s">
        <v>8331</v>
      </c>
      <c r="B2816" t="s">
        <v>4801</v>
      </c>
      <c r="C2816" t="s">
        <v>8329</v>
      </c>
      <c r="D2816" t="s">
        <v>8332</v>
      </c>
    </row>
    <row r="2817" spans="1:5" ht="14.45" customHeight="1">
      <c r="A2817" t="s">
        <v>8333</v>
      </c>
      <c r="B2817" t="s">
        <v>4801</v>
      </c>
      <c r="C2817" t="s">
        <v>8329</v>
      </c>
      <c r="D2817" t="s">
        <v>8334</v>
      </c>
    </row>
    <row r="2818" spans="1:5" ht="14.45" customHeight="1">
      <c r="A2818" t="s">
        <v>8335</v>
      </c>
      <c r="B2818" t="s">
        <v>4801</v>
      </c>
      <c r="C2818" t="s">
        <v>8329</v>
      </c>
      <c r="D2818" t="s">
        <v>8336</v>
      </c>
    </row>
    <row r="2819" spans="1:5" ht="14.45" customHeight="1">
      <c r="A2819" t="s">
        <v>8337</v>
      </c>
      <c r="B2819" t="s">
        <v>4801</v>
      </c>
      <c r="C2819" t="s">
        <v>8329</v>
      </c>
      <c r="D2819" t="s">
        <v>8338</v>
      </c>
      <c r="E2819" t="s">
        <v>8339</v>
      </c>
    </row>
    <row r="2820" spans="1:5" ht="14.45" customHeight="1">
      <c r="A2820" t="s">
        <v>8340</v>
      </c>
      <c r="B2820" t="s">
        <v>4801</v>
      </c>
      <c r="C2820" t="s">
        <v>8329</v>
      </c>
      <c r="D2820" t="s">
        <v>8341</v>
      </c>
      <c r="E2820" t="s">
        <v>8342</v>
      </c>
    </row>
    <row r="2821" spans="1:5" ht="14.45" customHeight="1">
      <c r="A2821" t="s">
        <v>8343</v>
      </c>
      <c r="B2821" t="s">
        <v>4801</v>
      </c>
      <c r="C2821" t="s">
        <v>8329</v>
      </c>
      <c r="D2821" t="s">
        <v>8344</v>
      </c>
    </row>
    <row r="2822" spans="1:5" ht="14.45" customHeight="1">
      <c r="A2822" t="s">
        <v>8345</v>
      </c>
      <c r="B2822" t="s">
        <v>4801</v>
      </c>
      <c r="C2822" t="s">
        <v>8329</v>
      </c>
      <c r="D2822" t="s">
        <v>8346</v>
      </c>
    </row>
    <row r="2823" spans="1:5" ht="14.45" customHeight="1">
      <c r="A2823" t="s">
        <v>8347</v>
      </c>
      <c r="B2823" t="s">
        <v>4801</v>
      </c>
      <c r="C2823" t="s">
        <v>8329</v>
      </c>
      <c r="D2823" t="s">
        <v>8348</v>
      </c>
      <c r="E2823" t="s">
        <v>8349</v>
      </c>
    </row>
    <row r="2824" spans="1:5" ht="14.45" customHeight="1">
      <c r="A2824" t="s">
        <v>8350</v>
      </c>
      <c r="B2824" t="s">
        <v>4801</v>
      </c>
      <c r="C2824" t="s">
        <v>8329</v>
      </c>
      <c r="D2824" t="s">
        <v>8351</v>
      </c>
    </row>
    <row r="2825" spans="1:5" ht="14.45" customHeight="1">
      <c r="A2825" t="s">
        <v>8352</v>
      </c>
      <c r="B2825" t="s">
        <v>4801</v>
      </c>
      <c r="C2825" t="s">
        <v>8329</v>
      </c>
      <c r="D2825" t="s">
        <v>8353</v>
      </c>
    </row>
    <row r="2826" spans="1:5" ht="14.45" customHeight="1">
      <c r="A2826" t="s">
        <v>8354</v>
      </c>
      <c r="B2826" t="s">
        <v>4801</v>
      </c>
      <c r="C2826" t="s">
        <v>8329</v>
      </c>
      <c r="D2826" t="s">
        <v>8355</v>
      </c>
      <c r="E2826" t="s">
        <v>8356</v>
      </c>
    </row>
    <row r="2827" spans="1:5" ht="14.45" customHeight="1">
      <c r="A2827" t="s">
        <v>8357</v>
      </c>
      <c r="B2827" t="s">
        <v>4801</v>
      </c>
      <c r="C2827" t="s">
        <v>8329</v>
      </c>
      <c r="D2827" t="s">
        <v>8358</v>
      </c>
    </row>
    <row r="2828" spans="1:5" ht="14.45" customHeight="1">
      <c r="A2828" t="s">
        <v>8359</v>
      </c>
      <c r="B2828" t="s">
        <v>4801</v>
      </c>
      <c r="C2828" t="s">
        <v>8329</v>
      </c>
      <c r="D2828" t="s">
        <v>8360</v>
      </c>
    </row>
    <row r="2829" spans="1:5" ht="14.45" customHeight="1">
      <c r="A2829" t="s">
        <v>8361</v>
      </c>
      <c r="B2829" t="s">
        <v>4801</v>
      </c>
      <c r="C2829" t="s">
        <v>8329</v>
      </c>
      <c r="D2829" t="s">
        <v>8362</v>
      </c>
    </row>
    <row r="2830" spans="1:5" ht="14.45" customHeight="1">
      <c r="A2830" t="s">
        <v>8363</v>
      </c>
      <c r="B2830" t="s">
        <v>4801</v>
      </c>
      <c r="C2830" t="s">
        <v>8329</v>
      </c>
      <c r="D2830" t="s">
        <v>8364</v>
      </c>
    </row>
    <row r="2831" spans="1:5" ht="14.45" customHeight="1">
      <c r="A2831" t="s">
        <v>8365</v>
      </c>
      <c r="B2831" t="s">
        <v>4801</v>
      </c>
      <c r="C2831" t="s">
        <v>8329</v>
      </c>
      <c r="D2831" t="s">
        <v>8366</v>
      </c>
    </row>
    <row r="2832" spans="1:5" ht="14.45" customHeight="1">
      <c r="A2832" t="s">
        <v>8367</v>
      </c>
      <c r="B2832" t="s">
        <v>4801</v>
      </c>
      <c r="C2832" t="s">
        <v>8329</v>
      </c>
      <c r="D2832" t="s">
        <v>8368</v>
      </c>
    </row>
    <row r="2833" spans="1:5" ht="14.45" customHeight="1">
      <c r="A2833" t="s">
        <v>8369</v>
      </c>
      <c r="B2833" t="s">
        <v>4801</v>
      </c>
      <c r="C2833" t="s">
        <v>8329</v>
      </c>
      <c r="D2833" t="s">
        <v>8370</v>
      </c>
      <c r="E2833" t="s">
        <v>8371</v>
      </c>
    </row>
    <row r="2834" spans="1:5" ht="14.45" customHeight="1">
      <c r="A2834" t="s">
        <v>8372</v>
      </c>
      <c r="B2834" t="s">
        <v>4801</v>
      </c>
      <c r="C2834" t="s">
        <v>8329</v>
      </c>
      <c r="D2834" t="s">
        <v>8373</v>
      </c>
    </row>
    <row r="2835" spans="1:5" ht="14.45" customHeight="1">
      <c r="A2835" t="s">
        <v>8374</v>
      </c>
      <c r="B2835" t="s">
        <v>4801</v>
      </c>
      <c r="C2835" t="s">
        <v>8329</v>
      </c>
      <c r="D2835" t="s">
        <v>8375</v>
      </c>
    </row>
    <row r="2836" spans="1:5" ht="14.45" customHeight="1">
      <c r="A2836" t="s">
        <v>8376</v>
      </c>
      <c r="B2836" t="s">
        <v>4801</v>
      </c>
      <c r="C2836" t="s">
        <v>8329</v>
      </c>
      <c r="D2836" t="s">
        <v>8377</v>
      </c>
    </row>
    <row r="2837" spans="1:5" ht="14.45" customHeight="1">
      <c r="A2837" t="s">
        <v>8378</v>
      </c>
      <c r="B2837" t="s">
        <v>4801</v>
      </c>
      <c r="C2837" t="s">
        <v>8329</v>
      </c>
      <c r="D2837" t="s">
        <v>8379</v>
      </c>
    </row>
    <row r="2838" spans="1:5" ht="14.45" customHeight="1">
      <c r="A2838" t="s">
        <v>8380</v>
      </c>
      <c r="B2838" t="s">
        <v>4801</v>
      </c>
      <c r="C2838" t="s">
        <v>8329</v>
      </c>
      <c r="D2838" t="s">
        <v>8381</v>
      </c>
    </row>
    <row r="2839" spans="1:5" ht="14.45" customHeight="1">
      <c r="A2839" t="s">
        <v>8382</v>
      </c>
      <c r="B2839" t="s">
        <v>4801</v>
      </c>
      <c r="C2839" t="s">
        <v>8329</v>
      </c>
      <c r="D2839" t="s">
        <v>8383</v>
      </c>
    </row>
    <row r="2840" spans="1:5" ht="14.45" customHeight="1">
      <c r="A2840" t="s">
        <v>8384</v>
      </c>
      <c r="B2840" t="s">
        <v>4801</v>
      </c>
      <c r="C2840" t="s">
        <v>8329</v>
      </c>
      <c r="D2840" t="s">
        <v>8385</v>
      </c>
    </row>
    <row r="2841" spans="1:5" ht="14.45" customHeight="1">
      <c r="A2841" t="s">
        <v>8386</v>
      </c>
      <c r="B2841" t="s">
        <v>4801</v>
      </c>
      <c r="C2841" t="s">
        <v>8329</v>
      </c>
      <c r="D2841" t="s">
        <v>8387</v>
      </c>
      <c r="E2841" t="s">
        <v>8388</v>
      </c>
    </row>
    <row r="2842" spans="1:5" ht="14.45" customHeight="1">
      <c r="A2842" t="s">
        <v>8389</v>
      </c>
      <c r="B2842" t="s">
        <v>4801</v>
      </c>
      <c r="C2842" t="s">
        <v>8329</v>
      </c>
      <c r="D2842" t="s">
        <v>8390</v>
      </c>
      <c r="E2842" t="s">
        <v>8391</v>
      </c>
    </row>
    <row r="2843" spans="1:5" ht="14.45" customHeight="1">
      <c r="A2843" t="s">
        <v>8392</v>
      </c>
      <c r="B2843" t="s">
        <v>4801</v>
      </c>
      <c r="C2843" t="s">
        <v>8329</v>
      </c>
      <c r="D2843" t="s">
        <v>8393</v>
      </c>
    </row>
    <row r="2844" spans="1:5" ht="14.45" customHeight="1">
      <c r="A2844" t="s">
        <v>8394</v>
      </c>
      <c r="B2844" t="s">
        <v>4801</v>
      </c>
      <c r="C2844" t="s">
        <v>8329</v>
      </c>
      <c r="D2844" t="s">
        <v>8395</v>
      </c>
      <c r="E2844" t="s">
        <v>8396</v>
      </c>
    </row>
    <row r="2845" spans="1:5" ht="14.45" customHeight="1">
      <c r="A2845" t="s">
        <v>8397</v>
      </c>
      <c r="B2845" t="s">
        <v>3141</v>
      </c>
      <c r="C2845" t="s">
        <v>8398</v>
      </c>
      <c r="D2845" t="s">
        <v>8399</v>
      </c>
      <c r="E2845" t="s">
        <v>8400</v>
      </c>
    </row>
    <row r="2846" spans="1:5" ht="14.45" customHeight="1">
      <c r="A2846" t="s">
        <v>8401</v>
      </c>
      <c r="B2846" t="s">
        <v>3141</v>
      </c>
      <c r="C2846" t="s">
        <v>8398</v>
      </c>
      <c r="D2846" t="s">
        <v>8402</v>
      </c>
    </row>
    <row r="2847" spans="1:5" ht="14.45" customHeight="1">
      <c r="A2847" t="s">
        <v>8403</v>
      </c>
      <c r="B2847" t="s">
        <v>3141</v>
      </c>
      <c r="C2847" t="s">
        <v>8398</v>
      </c>
      <c r="D2847" t="s">
        <v>8404</v>
      </c>
    </row>
    <row r="2848" spans="1:5" ht="14.45" customHeight="1">
      <c r="A2848" t="s">
        <v>8405</v>
      </c>
      <c r="B2848" t="s">
        <v>3141</v>
      </c>
      <c r="C2848" t="s">
        <v>8398</v>
      </c>
      <c r="D2848" t="s">
        <v>8406</v>
      </c>
    </row>
    <row r="2849" spans="1:5" ht="14.45" customHeight="1">
      <c r="A2849" t="s">
        <v>8407</v>
      </c>
      <c r="B2849" t="s">
        <v>3141</v>
      </c>
      <c r="C2849" t="s">
        <v>8398</v>
      </c>
      <c r="D2849" t="s">
        <v>8408</v>
      </c>
      <c r="E2849" t="s">
        <v>8409</v>
      </c>
    </row>
    <row r="2850" spans="1:5" ht="14.45" customHeight="1">
      <c r="A2850" t="s">
        <v>8410</v>
      </c>
      <c r="B2850" t="s">
        <v>3141</v>
      </c>
      <c r="C2850" t="s">
        <v>8398</v>
      </c>
      <c r="D2850" t="s">
        <v>8411</v>
      </c>
    </row>
    <row r="2851" spans="1:5" ht="14.45" customHeight="1">
      <c r="A2851" t="s">
        <v>8412</v>
      </c>
      <c r="B2851" t="s">
        <v>3141</v>
      </c>
      <c r="C2851" t="s">
        <v>8398</v>
      </c>
      <c r="D2851" t="s">
        <v>8413</v>
      </c>
    </row>
    <row r="2852" spans="1:5" ht="14.45" customHeight="1">
      <c r="A2852" t="s">
        <v>8414</v>
      </c>
      <c r="B2852" t="s">
        <v>3141</v>
      </c>
      <c r="C2852" t="s">
        <v>8398</v>
      </c>
      <c r="D2852" t="s">
        <v>8415</v>
      </c>
    </row>
    <row r="2853" spans="1:5" ht="14.45" customHeight="1">
      <c r="A2853" t="s">
        <v>8416</v>
      </c>
      <c r="B2853" t="s">
        <v>3141</v>
      </c>
      <c r="C2853" t="s">
        <v>8398</v>
      </c>
      <c r="D2853" t="s">
        <v>8417</v>
      </c>
    </row>
    <row r="2854" spans="1:5" ht="14.45" customHeight="1">
      <c r="A2854" t="s">
        <v>8418</v>
      </c>
      <c r="B2854" t="s">
        <v>3141</v>
      </c>
      <c r="C2854" t="s">
        <v>8398</v>
      </c>
      <c r="D2854" t="s">
        <v>8419</v>
      </c>
    </row>
    <row r="2855" spans="1:5" ht="14.45" customHeight="1">
      <c r="A2855" t="s">
        <v>8420</v>
      </c>
      <c r="B2855" t="s">
        <v>3141</v>
      </c>
      <c r="C2855" t="s">
        <v>8398</v>
      </c>
      <c r="D2855" t="s">
        <v>8421</v>
      </c>
    </row>
    <row r="2856" spans="1:5" ht="14.45" customHeight="1">
      <c r="A2856" t="s">
        <v>8422</v>
      </c>
      <c r="B2856" t="s">
        <v>3141</v>
      </c>
      <c r="C2856" t="s">
        <v>8398</v>
      </c>
      <c r="D2856" t="s">
        <v>8423</v>
      </c>
    </row>
    <row r="2857" spans="1:5" ht="14.45" customHeight="1">
      <c r="A2857" t="s">
        <v>8424</v>
      </c>
      <c r="B2857" t="s">
        <v>3141</v>
      </c>
      <c r="C2857" t="s">
        <v>8398</v>
      </c>
      <c r="D2857" t="s">
        <v>8425</v>
      </c>
    </row>
    <row r="2858" spans="1:5" ht="14.45" customHeight="1">
      <c r="A2858" t="s">
        <v>8426</v>
      </c>
      <c r="B2858" t="s">
        <v>3141</v>
      </c>
      <c r="C2858" t="s">
        <v>8398</v>
      </c>
      <c r="D2858" t="s">
        <v>8427</v>
      </c>
    </row>
    <row r="2859" spans="1:5" ht="14.45" customHeight="1">
      <c r="A2859" t="s">
        <v>8428</v>
      </c>
      <c r="B2859" t="s">
        <v>3141</v>
      </c>
      <c r="C2859" t="s">
        <v>8398</v>
      </c>
      <c r="D2859" t="s">
        <v>8429</v>
      </c>
      <c r="E2859" t="s">
        <v>8430</v>
      </c>
    </row>
    <row r="2860" spans="1:5" ht="14.45" customHeight="1">
      <c r="A2860" t="s">
        <v>8431</v>
      </c>
      <c r="B2860" t="s">
        <v>3145</v>
      </c>
      <c r="C2860" t="s">
        <v>8432</v>
      </c>
      <c r="D2860" t="s">
        <v>8433</v>
      </c>
    </row>
    <row r="2861" spans="1:5" ht="14.45" customHeight="1">
      <c r="A2861" t="s">
        <v>8434</v>
      </c>
      <c r="B2861" t="s">
        <v>3145</v>
      </c>
      <c r="C2861" t="s">
        <v>8432</v>
      </c>
      <c r="D2861" t="s">
        <v>8435</v>
      </c>
    </row>
    <row r="2862" spans="1:5" ht="14.45" customHeight="1">
      <c r="A2862" t="s">
        <v>8436</v>
      </c>
      <c r="B2862" t="s">
        <v>3145</v>
      </c>
      <c r="C2862" t="s">
        <v>8432</v>
      </c>
      <c r="D2862" t="s">
        <v>8437</v>
      </c>
    </row>
    <row r="2863" spans="1:5" ht="14.45" customHeight="1">
      <c r="A2863" t="s">
        <v>8438</v>
      </c>
      <c r="B2863" t="s">
        <v>3145</v>
      </c>
      <c r="C2863" t="s">
        <v>8432</v>
      </c>
      <c r="D2863" t="s">
        <v>8439</v>
      </c>
    </row>
    <row r="2864" spans="1:5" ht="14.45" customHeight="1">
      <c r="A2864" t="s">
        <v>8440</v>
      </c>
      <c r="B2864" t="s">
        <v>3145</v>
      </c>
      <c r="C2864" t="s">
        <v>8432</v>
      </c>
      <c r="D2864" t="s">
        <v>8441</v>
      </c>
    </row>
    <row r="2865" spans="1:5" ht="14.45" customHeight="1">
      <c r="A2865" t="s">
        <v>8442</v>
      </c>
      <c r="B2865" t="s">
        <v>3145</v>
      </c>
      <c r="C2865" t="s">
        <v>8432</v>
      </c>
      <c r="D2865" t="s">
        <v>8443</v>
      </c>
    </row>
    <row r="2866" spans="1:5" ht="14.45" customHeight="1">
      <c r="A2866" t="s">
        <v>8444</v>
      </c>
      <c r="B2866" t="s">
        <v>3145</v>
      </c>
      <c r="C2866" t="s">
        <v>8445</v>
      </c>
      <c r="D2866" t="s">
        <v>8446</v>
      </c>
    </row>
    <row r="2867" spans="1:5" ht="14.45" customHeight="1">
      <c r="A2867" t="s">
        <v>8447</v>
      </c>
      <c r="B2867" t="s">
        <v>3145</v>
      </c>
      <c r="C2867" t="s">
        <v>8445</v>
      </c>
      <c r="D2867" t="s">
        <v>8448</v>
      </c>
    </row>
    <row r="2868" spans="1:5" ht="14.45" customHeight="1">
      <c r="A2868" t="s">
        <v>8449</v>
      </c>
      <c r="B2868" t="s">
        <v>3145</v>
      </c>
      <c r="C2868" t="s">
        <v>8445</v>
      </c>
      <c r="D2868" t="s">
        <v>8450</v>
      </c>
    </row>
    <row r="2869" spans="1:5" ht="14.45" customHeight="1">
      <c r="A2869" t="s">
        <v>8451</v>
      </c>
      <c r="B2869" t="s">
        <v>3145</v>
      </c>
      <c r="C2869" t="s">
        <v>8445</v>
      </c>
      <c r="D2869" t="s">
        <v>8452</v>
      </c>
    </row>
    <row r="2870" spans="1:5" ht="14.45" customHeight="1">
      <c r="A2870" t="s">
        <v>8453</v>
      </c>
      <c r="B2870" t="s">
        <v>3145</v>
      </c>
      <c r="C2870" t="s">
        <v>8445</v>
      </c>
      <c r="D2870" t="s">
        <v>8454</v>
      </c>
    </row>
    <row r="2871" spans="1:5" ht="14.45" customHeight="1">
      <c r="A2871" t="s">
        <v>8455</v>
      </c>
      <c r="B2871" t="s">
        <v>3145</v>
      </c>
      <c r="C2871" t="s">
        <v>8445</v>
      </c>
      <c r="D2871" t="s">
        <v>8456</v>
      </c>
    </row>
    <row r="2872" spans="1:5" ht="14.45" customHeight="1">
      <c r="A2872" t="s">
        <v>8457</v>
      </c>
      <c r="B2872" t="s">
        <v>3145</v>
      </c>
      <c r="C2872" t="s">
        <v>8445</v>
      </c>
      <c r="D2872" t="s">
        <v>8458</v>
      </c>
      <c r="E2872" t="s">
        <v>8459</v>
      </c>
    </row>
    <row r="2873" spans="1:5" ht="14.45" customHeight="1">
      <c r="A2873" t="s">
        <v>8460</v>
      </c>
      <c r="B2873" t="s">
        <v>3145</v>
      </c>
      <c r="C2873" t="s">
        <v>8445</v>
      </c>
      <c r="D2873" t="s">
        <v>8461</v>
      </c>
    </row>
    <row r="2874" spans="1:5" ht="14.45" customHeight="1">
      <c r="A2874" t="s">
        <v>8462</v>
      </c>
      <c r="B2874" t="s">
        <v>3145</v>
      </c>
      <c r="C2874" t="s">
        <v>8463</v>
      </c>
      <c r="D2874" t="s">
        <v>8464</v>
      </c>
    </row>
    <row r="2875" spans="1:5" ht="14.45" customHeight="1">
      <c r="A2875" t="s">
        <v>8465</v>
      </c>
      <c r="B2875" t="s">
        <v>3145</v>
      </c>
      <c r="C2875" t="s">
        <v>8463</v>
      </c>
      <c r="D2875" t="s">
        <v>8466</v>
      </c>
    </row>
    <row r="2876" spans="1:5" ht="14.45" customHeight="1">
      <c r="A2876" t="s">
        <v>8467</v>
      </c>
      <c r="B2876" t="s">
        <v>3145</v>
      </c>
      <c r="C2876" t="s">
        <v>8463</v>
      </c>
      <c r="D2876" t="s">
        <v>8468</v>
      </c>
    </row>
    <row r="2877" spans="1:5" ht="14.45" customHeight="1">
      <c r="A2877" t="s">
        <v>8469</v>
      </c>
      <c r="B2877" t="s">
        <v>3145</v>
      </c>
      <c r="C2877" t="s">
        <v>8463</v>
      </c>
      <c r="D2877" t="s">
        <v>8470</v>
      </c>
    </row>
    <row r="2878" spans="1:5" ht="14.45" customHeight="1">
      <c r="A2878" t="s">
        <v>8471</v>
      </c>
      <c r="B2878" t="s">
        <v>3145</v>
      </c>
      <c r="C2878" t="s">
        <v>8463</v>
      </c>
      <c r="D2878" t="s">
        <v>8472</v>
      </c>
    </row>
    <row r="2879" spans="1:5" ht="14.45" customHeight="1">
      <c r="A2879" t="s">
        <v>8473</v>
      </c>
      <c r="B2879" t="s">
        <v>3145</v>
      </c>
      <c r="C2879" t="s">
        <v>8463</v>
      </c>
      <c r="D2879" t="s">
        <v>8474</v>
      </c>
    </row>
    <row r="2880" spans="1:5" ht="14.45" customHeight="1">
      <c r="A2880" t="s">
        <v>8475</v>
      </c>
      <c r="B2880" t="s">
        <v>3145</v>
      </c>
      <c r="C2880" t="s">
        <v>8463</v>
      </c>
      <c r="D2880" t="s">
        <v>8476</v>
      </c>
    </row>
    <row r="2881" spans="1:5" ht="14.45" customHeight="1">
      <c r="A2881" t="s">
        <v>8477</v>
      </c>
      <c r="B2881" t="s">
        <v>3141</v>
      </c>
      <c r="C2881" t="s">
        <v>8478</v>
      </c>
      <c r="D2881" t="s">
        <v>8479</v>
      </c>
    </row>
    <row r="2882" spans="1:5" ht="14.45" customHeight="1">
      <c r="A2882" t="s">
        <v>8480</v>
      </c>
      <c r="B2882" t="s">
        <v>3141</v>
      </c>
      <c r="C2882" t="s">
        <v>8478</v>
      </c>
      <c r="D2882" t="s">
        <v>8481</v>
      </c>
    </row>
    <row r="2883" spans="1:5" ht="14.45" customHeight="1">
      <c r="A2883" t="s">
        <v>8482</v>
      </c>
      <c r="B2883" t="s">
        <v>3141</v>
      </c>
      <c r="C2883" t="s">
        <v>8478</v>
      </c>
      <c r="D2883" t="s">
        <v>8483</v>
      </c>
    </row>
    <row r="2884" spans="1:5" ht="14.45" customHeight="1">
      <c r="A2884" t="s">
        <v>8484</v>
      </c>
      <c r="B2884" t="s">
        <v>3141</v>
      </c>
      <c r="C2884" t="s">
        <v>8478</v>
      </c>
      <c r="D2884" t="s">
        <v>8485</v>
      </c>
    </row>
    <row r="2885" spans="1:5" ht="14.45" customHeight="1">
      <c r="A2885" t="s">
        <v>8486</v>
      </c>
      <c r="B2885" t="s">
        <v>3141</v>
      </c>
      <c r="C2885" t="s">
        <v>8478</v>
      </c>
      <c r="D2885" t="s">
        <v>8487</v>
      </c>
      <c r="E2885" t="s">
        <v>8488</v>
      </c>
    </row>
    <row r="2886" spans="1:5" ht="14.45" customHeight="1">
      <c r="A2886" t="s">
        <v>8489</v>
      </c>
      <c r="B2886" t="s">
        <v>3141</v>
      </c>
      <c r="C2886" t="s">
        <v>8478</v>
      </c>
      <c r="D2886" t="s">
        <v>8490</v>
      </c>
    </row>
    <row r="2887" spans="1:5" ht="14.45" customHeight="1">
      <c r="A2887" t="s">
        <v>8491</v>
      </c>
      <c r="B2887" t="s">
        <v>3141</v>
      </c>
      <c r="C2887" t="s">
        <v>8478</v>
      </c>
      <c r="D2887" t="s">
        <v>8492</v>
      </c>
    </row>
    <row r="2888" spans="1:5" ht="14.45" customHeight="1">
      <c r="A2888" t="s">
        <v>8493</v>
      </c>
      <c r="B2888" t="s">
        <v>3141</v>
      </c>
      <c r="C2888" t="s">
        <v>8478</v>
      </c>
      <c r="D2888" t="s">
        <v>8494</v>
      </c>
    </row>
    <row r="2889" spans="1:5" ht="14.45" customHeight="1">
      <c r="A2889" t="s">
        <v>8495</v>
      </c>
      <c r="B2889" t="s">
        <v>3141</v>
      </c>
      <c r="C2889" t="s">
        <v>8478</v>
      </c>
      <c r="D2889" t="s">
        <v>8496</v>
      </c>
    </row>
    <row r="2890" spans="1:5" ht="14.45" customHeight="1">
      <c r="A2890" t="s">
        <v>8497</v>
      </c>
      <c r="B2890" t="s">
        <v>3141</v>
      </c>
      <c r="C2890" t="s">
        <v>8478</v>
      </c>
      <c r="D2890" t="s">
        <v>8498</v>
      </c>
    </row>
    <row r="2891" spans="1:5" ht="14.45" customHeight="1">
      <c r="A2891" t="s">
        <v>8499</v>
      </c>
      <c r="B2891" t="s">
        <v>3141</v>
      </c>
      <c r="C2891" t="s">
        <v>8478</v>
      </c>
      <c r="D2891" t="s">
        <v>8500</v>
      </c>
    </row>
    <row r="2892" spans="1:5" ht="14.45" customHeight="1">
      <c r="A2892" t="s">
        <v>8501</v>
      </c>
      <c r="B2892" t="s">
        <v>3141</v>
      </c>
      <c r="C2892" t="s">
        <v>8478</v>
      </c>
      <c r="D2892" t="s">
        <v>8502</v>
      </c>
    </row>
    <row r="2893" spans="1:5" ht="14.45" customHeight="1">
      <c r="A2893" t="s">
        <v>8503</v>
      </c>
      <c r="B2893" t="s">
        <v>3141</v>
      </c>
      <c r="C2893" t="s">
        <v>8478</v>
      </c>
      <c r="D2893" t="s">
        <v>8504</v>
      </c>
      <c r="E2893" t="s">
        <v>8505</v>
      </c>
    </row>
    <row r="2894" spans="1:5" ht="14.45" customHeight="1">
      <c r="A2894" t="s">
        <v>8506</v>
      </c>
      <c r="B2894" t="s">
        <v>3141</v>
      </c>
      <c r="C2894" t="s">
        <v>8478</v>
      </c>
      <c r="D2894" t="s">
        <v>8507</v>
      </c>
      <c r="E2894" t="s">
        <v>8508</v>
      </c>
    </row>
    <row r="2895" spans="1:5" ht="14.45" customHeight="1">
      <c r="A2895" t="s">
        <v>8509</v>
      </c>
      <c r="B2895" t="s">
        <v>3141</v>
      </c>
      <c r="C2895" t="s">
        <v>8478</v>
      </c>
      <c r="D2895" t="s">
        <v>8510</v>
      </c>
    </row>
    <row r="2896" spans="1:5" ht="14.45" customHeight="1">
      <c r="A2896" t="s">
        <v>8511</v>
      </c>
      <c r="B2896" t="s">
        <v>3141</v>
      </c>
      <c r="C2896" t="s">
        <v>8478</v>
      </c>
      <c r="D2896" t="s">
        <v>8512</v>
      </c>
    </row>
    <row r="2897" spans="1:5" ht="14.45" customHeight="1">
      <c r="A2897" t="s">
        <v>8513</v>
      </c>
      <c r="B2897" t="s">
        <v>3899</v>
      </c>
      <c r="C2897" t="s">
        <v>8514</v>
      </c>
      <c r="D2897" t="s">
        <v>8515</v>
      </c>
    </row>
    <row r="2898" spans="1:5" ht="14.45" customHeight="1">
      <c r="A2898" t="s">
        <v>8516</v>
      </c>
      <c r="B2898" t="s">
        <v>3899</v>
      </c>
      <c r="C2898" t="s">
        <v>8514</v>
      </c>
      <c r="D2898" t="s">
        <v>8517</v>
      </c>
      <c r="E2898" t="s">
        <v>8518</v>
      </c>
    </row>
    <row r="2899" spans="1:5" ht="14.45" customHeight="1">
      <c r="A2899" t="s">
        <v>8519</v>
      </c>
      <c r="B2899" t="s">
        <v>3145</v>
      </c>
      <c r="C2899" t="s">
        <v>8520</v>
      </c>
      <c r="D2899" t="s">
        <v>8521</v>
      </c>
    </row>
    <row r="2900" spans="1:5" ht="14.45" customHeight="1">
      <c r="A2900" t="s">
        <v>8522</v>
      </c>
      <c r="B2900" t="s">
        <v>3145</v>
      </c>
      <c r="C2900" t="s">
        <v>8520</v>
      </c>
      <c r="D2900" t="s">
        <v>8523</v>
      </c>
    </row>
    <row r="2901" spans="1:5" ht="14.45" customHeight="1">
      <c r="A2901" t="s">
        <v>8524</v>
      </c>
      <c r="B2901" t="s">
        <v>3145</v>
      </c>
      <c r="C2901" t="s">
        <v>8520</v>
      </c>
      <c r="D2901" t="s">
        <v>8525</v>
      </c>
    </row>
    <row r="2902" spans="1:5" ht="14.45" customHeight="1">
      <c r="A2902" t="s">
        <v>8526</v>
      </c>
      <c r="B2902" t="s">
        <v>3145</v>
      </c>
      <c r="C2902" t="s">
        <v>8520</v>
      </c>
      <c r="D2902" t="s">
        <v>8527</v>
      </c>
    </row>
    <row r="2903" spans="1:5" ht="14.45" customHeight="1">
      <c r="A2903" t="s">
        <v>8528</v>
      </c>
      <c r="B2903" t="s">
        <v>3145</v>
      </c>
      <c r="C2903" t="s">
        <v>8520</v>
      </c>
      <c r="D2903" t="s">
        <v>8529</v>
      </c>
    </row>
    <row r="2904" spans="1:5" ht="14.45" customHeight="1">
      <c r="A2904" t="s">
        <v>8530</v>
      </c>
      <c r="B2904" t="s">
        <v>3145</v>
      </c>
      <c r="C2904" t="s">
        <v>8520</v>
      </c>
      <c r="D2904" t="s">
        <v>8531</v>
      </c>
    </row>
    <row r="2905" spans="1:5" ht="14.45" customHeight="1">
      <c r="A2905" t="s">
        <v>8532</v>
      </c>
      <c r="B2905" t="s">
        <v>3145</v>
      </c>
      <c r="C2905" t="s">
        <v>8520</v>
      </c>
      <c r="D2905" t="s">
        <v>8533</v>
      </c>
    </row>
    <row r="2906" spans="1:5" ht="14.45" customHeight="1">
      <c r="A2906" t="s">
        <v>8534</v>
      </c>
      <c r="B2906" t="s">
        <v>3145</v>
      </c>
      <c r="C2906" t="s">
        <v>8520</v>
      </c>
      <c r="D2906" t="s">
        <v>8535</v>
      </c>
    </row>
    <row r="2907" spans="1:5" ht="14.45" customHeight="1">
      <c r="A2907" t="s">
        <v>8536</v>
      </c>
      <c r="B2907" t="s">
        <v>3145</v>
      </c>
      <c r="C2907" t="s">
        <v>8520</v>
      </c>
      <c r="D2907" t="s">
        <v>8537</v>
      </c>
    </row>
    <row r="2908" spans="1:5" ht="14.45" customHeight="1">
      <c r="A2908" t="s">
        <v>8538</v>
      </c>
      <c r="B2908" t="s">
        <v>3145</v>
      </c>
      <c r="C2908" t="s">
        <v>8520</v>
      </c>
      <c r="D2908" t="s">
        <v>8539</v>
      </c>
    </row>
    <row r="2909" spans="1:5" ht="14.45" customHeight="1">
      <c r="A2909" t="s">
        <v>8540</v>
      </c>
      <c r="B2909" t="s">
        <v>3145</v>
      </c>
      <c r="C2909" t="s">
        <v>8520</v>
      </c>
      <c r="D2909" t="s">
        <v>8541</v>
      </c>
    </row>
    <row r="2910" spans="1:5" ht="14.45" customHeight="1">
      <c r="A2910" t="s">
        <v>8542</v>
      </c>
      <c r="B2910" t="s">
        <v>3141</v>
      </c>
      <c r="C2910" t="s">
        <v>8543</v>
      </c>
      <c r="D2910" t="s">
        <v>8544</v>
      </c>
      <c r="E2910" t="s">
        <v>8545</v>
      </c>
    </row>
    <row r="2911" spans="1:5" ht="14.45" customHeight="1">
      <c r="A2911" t="s">
        <v>8546</v>
      </c>
      <c r="B2911" t="s">
        <v>3141</v>
      </c>
      <c r="C2911" t="s">
        <v>8543</v>
      </c>
      <c r="D2911" t="s">
        <v>8547</v>
      </c>
    </row>
    <row r="2912" spans="1:5" ht="14.45" customHeight="1">
      <c r="A2912" t="s">
        <v>8548</v>
      </c>
      <c r="B2912" t="s">
        <v>3141</v>
      </c>
      <c r="C2912" t="s">
        <v>8543</v>
      </c>
      <c r="D2912" t="s">
        <v>8549</v>
      </c>
    </row>
    <row r="2913" spans="1:4" ht="14.45" customHeight="1">
      <c r="A2913" t="s">
        <v>8550</v>
      </c>
      <c r="B2913" t="s">
        <v>3141</v>
      </c>
      <c r="C2913" t="s">
        <v>8543</v>
      </c>
      <c r="D2913" t="s">
        <v>8551</v>
      </c>
    </row>
    <row r="2914" spans="1:4" ht="14.45" customHeight="1">
      <c r="A2914" t="s">
        <v>1626</v>
      </c>
      <c r="B2914" t="s">
        <v>4</v>
      </c>
      <c r="C2914" t="s">
        <v>1627</v>
      </c>
      <c r="D2914" t="s">
        <v>1628</v>
      </c>
    </row>
    <row r="2915" spans="1:4" ht="14.45" customHeight="1">
      <c r="A2915" t="s">
        <v>1630</v>
      </c>
      <c r="B2915" t="s">
        <v>4</v>
      </c>
      <c r="C2915" t="s">
        <v>1631</v>
      </c>
      <c r="D2915" t="s">
        <v>1632</v>
      </c>
    </row>
    <row r="2916" spans="1:4" ht="14.45" customHeight="1">
      <c r="A2916" t="s">
        <v>8552</v>
      </c>
      <c r="B2916" t="s">
        <v>3186</v>
      </c>
      <c r="C2916" t="s">
        <v>8553</v>
      </c>
      <c r="D2916" t="s">
        <v>8554</v>
      </c>
    </row>
    <row r="2917" spans="1:4" ht="14.45" customHeight="1">
      <c r="A2917" t="s">
        <v>8555</v>
      </c>
      <c r="B2917" t="s">
        <v>3186</v>
      </c>
      <c r="C2917" t="s">
        <v>8553</v>
      </c>
      <c r="D2917" t="s">
        <v>8556</v>
      </c>
    </row>
    <row r="2918" spans="1:4" ht="14.45" customHeight="1">
      <c r="A2918" t="s">
        <v>8557</v>
      </c>
      <c r="B2918" t="s">
        <v>3186</v>
      </c>
      <c r="C2918" t="s">
        <v>8553</v>
      </c>
      <c r="D2918" t="s">
        <v>8558</v>
      </c>
    </row>
    <row r="2919" spans="1:4" ht="14.45" customHeight="1">
      <c r="A2919" t="s">
        <v>8559</v>
      </c>
      <c r="B2919" t="s">
        <v>3186</v>
      </c>
      <c r="C2919" t="s">
        <v>8553</v>
      </c>
      <c r="D2919" t="s">
        <v>8560</v>
      </c>
    </row>
    <row r="2920" spans="1:4" ht="14.45" customHeight="1">
      <c r="A2920" t="s">
        <v>8561</v>
      </c>
      <c r="B2920" t="s">
        <v>3186</v>
      </c>
      <c r="C2920" t="s">
        <v>8553</v>
      </c>
      <c r="D2920" t="s">
        <v>8562</v>
      </c>
    </row>
    <row r="2921" spans="1:4" ht="14.45" customHeight="1">
      <c r="A2921" t="s">
        <v>8563</v>
      </c>
      <c r="B2921" t="s">
        <v>3186</v>
      </c>
      <c r="C2921" t="s">
        <v>8553</v>
      </c>
      <c r="D2921" t="s">
        <v>8564</v>
      </c>
    </row>
    <row r="2922" spans="1:4" ht="14.45" customHeight="1">
      <c r="A2922" t="s">
        <v>8565</v>
      </c>
      <c r="B2922" t="s">
        <v>3186</v>
      </c>
      <c r="C2922" t="s">
        <v>8553</v>
      </c>
      <c r="D2922" t="s">
        <v>8566</v>
      </c>
    </row>
    <row r="2923" spans="1:4" ht="14.45" customHeight="1">
      <c r="A2923" t="s">
        <v>1634</v>
      </c>
      <c r="B2923" t="s">
        <v>4</v>
      </c>
      <c r="C2923" t="s">
        <v>1635</v>
      </c>
      <c r="D2923" t="s">
        <v>1636</v>
      </c>
    </row>
    <row r="2924" spans="1:4" ht="14.45" customHeight="1">
      <c r="A2924" t="s">
        <v>1638</v>
      </c>
      <c r="B2924" t="s">
        <v>4</v>
      </c>
      <c r="C2924" t="s">
        <v>1635</v>
      </c>
      <c r="D2924" t="s">
        <v>1639</v>
      </c>
    </row>
    <row r="2925" spans="1:4" ht="14.45" customHeight="1">
      <c r="A2925" t="s">
        <v>1641</v>
      </c>
      <c r="B2925" t="s">
        <v>4</v>
      </c>
      <c r="C2925" t="s">
        <v>1635</v>
      </c>
      <c r="D2925" t="s">
        <v>1642</v>
      </c>
    </row>
    <row r="2926" spans="1:4" ht="14.45" customHeight="1">
      <c r="A2926" t="s">
        <v>1644</v>
      </c>
      <c r="B2926" t="s">
        <v>4</v>
      </c>
      <c r="C2926" t="s">
        <v>1635</v>
      </c>
      <c r="D2926" t="s">
        <v>1645</v>
      </c>
    </row>
    <row r="2927" spans="1:4" ht="14.45" customHeight="1">
      <c r="A2927" t="s">
        <v>1647</v>
      </c>
      <c r="B2927" t="s">
        <v>4</v>
      </c>
      <c r="C2927" t="s">
        <v>1635</v>
      </c>
      <c r="D2927" t="s">
        <v>1648</v>
      </c>
    </row>
    <row r="2928" spans="1:4" ht="14.45" customHeight="1">
      <c r="A2928" t="s">
        <v>1650</v>
      </c>
      <c r="B2928" t="s">
        <v>4</v>
      </c>
      <c r="C2928" t="s">
        <v>1635</v>
      </c>
      <c r="D2928" t="s">
        <v>1651</v>
      </c>
    </row>
    <row r="2929" spans="1:4" ht="14.45" customHeight="1">
      <c r="A2929" t="s">
        <v>1653</v>
      </c>
      <c r="B2929" t="s">
        <v>4</v>
      </c>
      <c r="C2929" t="s">
        <v>1635</v>
      </c>
      <c r="D2929" t="s">
        <v>1654</v>
      </c>
    </row>
    <row r="2930" spans="1:4" ht="14.45" customHeight="1">
      <c r="A2930" t="s">
        <v>1656</v>
      </c>
      <c r="B2930" t="s">
        <v>4</v>
      </c>
      <c r="C2930" t="s">
        <v>1635</v>
      </c>
      <c r="D2930" t="s">
        <v>1657</v>
      </c>
    </row>
    <row r="2931" spans="1:4" ht="14.45" customHeight="1">
      <c r="A2931" t="s">
        <v>1659</v>
      </c>
      <c r="B2931" t="s">
        <v>4</v>
      </c>
      <c r="C2931" t="s">
        <v>1635</v>
      </c>
      <c r="D2931" t="s">
        <v>1660</v>
      </c>
    </row>
    <row r="2932" spans="1:4" ht="14.45" customHeight="1">
      <c r="A2932" t="s">
        <v>1662</v>
      </c>
      <c r="B2932" t="s">
        <v>4</v>
      </c>
      <c r="C2932" t="s">
        <v>1635</v>
      </c>
      <c r="D2932" t="s">
        <v>1663</v>
      </c>
    </row>
    <row r="2933" spans="1:4" ht="14.45" customHeight="1">
      <c r="A2933" t="s">
        <v>1665</v>
      </c>
      <c r="B2933" t="s">
        <v>4</v>
      </c>
      <c r="C2933" t="s">
        <v>1635</v>
      </c>
      <c r="D2933" t="s">
        <v>1666</v>
      </c>
    </row>
    <row r="2934" spans="1:4" ht="14.45" customHeight="1">
      <c r="A2934" t="s">
        <v>1668</v>
      </c>
      <c r="B2934" t="s">
        <v>4</v>
      </c>
      <c r="C2934" t="s">
        <v>1635</v>
      </c>
      <c r="D2934" t="s">
        <v>1669</v>
      </c>
    </row>
    <row r="2935" spans="1:4" ht="14.45" customHeight="1">
      <c r="A2935" t="s">
        <v>1671</v>
      </c>
      <c r="B2935" t="s">
        <v>4</v>
      </c>
      <c r="C2935" t="s">
        <v>1635</v>
      </c>
      <c r="D2935" t="s">
        <v>1672</v>
      </c>
    </row>
    <row r="2936" spans="1:4" ht="14.45" customHeight="1">
      <c r="A2936" t="s">
        <v>1674</v>
      </c>
      <c r="B2936" t="s">
        <v>4</v>
      </c>
      <c r="C2936" t="s">
        <v>1635</v>
      </c>
      <c r="D2936" t="s">
        <v>1675</v>
      </c>
    </row>
    <row r="2937" spans="1:4" ht="14.45" customHeight="1">
      <c r="A2937" t="s">
        <v>1677</v>
      </c>
      <c r="B2937" t="s">
        <v>4</v>
      </c>
      <c r="C2937" t="s">
        <v>1635</v>
      </c>
      <c r="D2937" t="s">
        <v>1678</v>
      </c>
    </row>
    <row r="2938" spans="1:4" ht="14.45" customHeight="1">
      <c r="A2938" t="s">
        <v>1680</v>
      </c>
      <c r="B2938" t="s">
        <v>4</v>
      </c>
      <c r="C2938" t="s">
        <v>1635</v>
      </c>
      <c r="D2938" t="s">
        <v>1681</v>
      </c>
    </row>
    <row r="2939" spans="1:4" ht="14.45" customHeight="1">
      <c r="A2939" t="s">
        <v>1683</v>
      </c>
      <c r="B2939" t="s">
        <v>4</v>
      </c>
      <c r="C2939" t="s">
        <v>1635</v>
      </c>
      <c r="D2939" t="s">
        <v>1684</v>
      </c>
    </row>
    <row r="2940" spans="1:4" ht="14.45" customHeight="1">
      <c r="A2940" t="s">
        <v>1686</v>
      </c>
      <c r="B2940" t="s">
        <v>4</v>
      </c>
      <c r="C2940" t="s">
        <v>1635</v>
      </c>
      <c r="D2940" t="s">
        <v>1687</v>
      </c>
    </row>
    <row r="2941" spans="1:4" ht="14.45" customHeight="1">
      <c r="A2941" t="s">
        <v>1689</v>
      </c>
      <c r="B2941" t="s">
        <v>4</v>
      </c>
      <c r="C2941" t="s">
        <v>1635</v>
      </c>
      <c r="D2941" t="s">
        <v>1690</v>
      </c>
    </row>
    <row r="2942" spans="1:4" ht="14.45" customHeight="1">
      <c r="A2942" t="s">
        <v>1692</v>
      </c>
      <c r="B2942" t="s">
        <v>4</v>
      </c>
      <c r="C2942" t="s">
        <v>1635</v>
      </c>
      <c r="D2942" t="s">
        <v>1693</v>
      </c>
    </row>
    <row r="2943" spans="1:4" ht="14.45" customHeight="1">
      <c r="A2943" t="s">
        <v>1695</v>
      </c>
      <c r="B2943" t="s">
        <v>4</v>
      </c>
      <c r="C2943" t="s">
        <v>1635</v>
      </c>
      <c r="D2943" t="s">
        <v>1696</v>
      </c>
    </row>
    <row r="2944" spans="1:4" ht="14.45" customHeight="1">
      <c r="A2944" t="s">
        <v>1698</v>
      </c>
      <c r="B2944" t="s">
        <v>4</v>
      </c>
      <c r="C2944" t="s">
        <v>1635</v>
      </c>
      <c r="D2944" t="s">
        <v>1699</v>
      </c>
    </row>
    <row r="2945" spans="1:4" ht="14.45" customHeight="1">
      <c r="A2945" t="s">
        <v>1701</v>
      </c>
      <c r="B2945" t="s">
        <v>4</v>
      </c>
      <c r="C2945" t="s">
        <v>1635</v>
      </c>
      <c r="D2945" t="s">
        <v>1702</v>
      </c>
    </row>
    <row r="2946" spans="1:4" ht="14.45" customHeight="1">
      <c r="A2946" t="s">
        <v>1704</v>
      </c>
      <c r="B2946" t="s">
        <v>4</v>
      </c>
      <c r="C2946" t="s">
        <v>1635</v>
      </c>
      <c r="D2946" t="s">
        <v>1705</v>
      </c>
    </row>
    <row r="2947" spans="1:4" ht="14.45" customHeight="1">
      <c r="A2947" t="s">
        <v>1707</v>
      </c>
      <c r="B2947" t="s">
        <v>4</v>
      </c>
      <c r="C2947" t="s">
        <v>1635</v>
      </c>
      <c r="D2947" t="s">
        <v>1708</v>
      </c>
    </row>
    <row r="2948" spans="1:4" ht="14.45" customHeight="1">
      <c r="A2948" t="s">
        <v>1710</v>
      </c>
      <c r="B2948" t="s">
        <v>4</v>
      </c>
      <c r="C2948" t="s">
        <v>1635</v>
      </c>
      <c r="D2948" t="s">
        <v>1711</v>
      </c>
    </row>
    <row r="2949" spans="1:4" ht="14.45" customHeight="1">
      <c r="A2949" t="s">
        <v>1713</v>
      </c>
      <c r="B2949" t="s">
        <v>4</v>
      </c>
      <c r="C2949" t="s">
        <v>1635</v>
      </c>
      <c r="D2949" t="s">
        <v>1714</v>
      </c>
    </row>
    <row r="2950" spans="1:4" ht="14.45" customHeight="1">
      <c r="A2950" t="s">
        <v>1716</v>
      </c>
      <c r="B2950" t="s">
        <v>4</v>
      </c>
      <c r="C2950" t="s">
        <v>1635</v>
      </c>
      <c r="D2950" t="s">
        <v>1717</v>
      </c>
    </row>
    <row r="2951" spans="1:4" ht="14.45" customHeight="1">
      <c r="A2951" t="s">
        <v>1719</v>
      </c>
      <c r="B2951" t="s">
        <v>4</v>
      </c>
      <c r="C2951" t="s">
        <v>1635</v>
      </c>
      <c r="D2951" t="s">
        <v>1720</v>
      </c>
    </row>
    <row r="2952" spans="1:4" ht="14.45" customHeight="1">
      <c r="A2952" t="s">
        <v>1722</v>
      </c>
      <c r="B2952" t="s">
        <v>4</v>
      </c>
      <c r="C2952" t="s">
        <v>1635</v>
      </c>
      <c r="D2952" t="s">
        <v>1723</v>
      </c>
    </row>
    <row r="2953" spans="1:4" ht="14.45" customHeight="1">
      <c r="A2953" t="s">
        <v>1725</v>
      </c>
      <c r="B2953" t="s">
        <v>4</v>
      </c>
      <c r="C2953" t="s">
        <v>1635</v>
      </c>
      <c r="D2953" t="s">
        <v>1726</v>
      </c>
    </row>
    <row r="2954" spans="1:4" ht="14.45" customHeight="1">
      <c r="A2954" t="s">
        <v>1728</v>
      </c>
      <c r="B2954" t="s">
        <v>4</v>
      </c>
      <c r="C2954" t="s">
        <v>1635</v>
      </c>
      <c r="D2954" t="s">
        <v>1729</v>
      </c>
    </row>
    <row r="2955" spans="1:4" ht="14.45" customHeight="1">
      <c r="A2955" t="s">
        <v>1731</v>
      </c>
      <c r="B2955" t="s">
        <v>4</v>
      </c>
      <c r="C2955" t="s">
        <v>1635</v>
      </c>
      <c r="D2955" t="s">
        <v>1732</v>
      </c>
    </row>
    <row r="2956" spans="1:4" ht="14.45" customHeight="1">
      <c r="A2956" t="s">
        <v>1734</v>
      </c>
      <c r="B2956" t="s">
        <v>4</v>
      </c>
      <c r="C2956" t="s">
        <v>1635</v>
      </c>
      <c r="D2956" t="s">
        <v>1735</v>
      </c>
    </row>
    <row r="2957" spans="1:4" ht="14.45" customHeight="1">
      <c r="A2957" t="s">
        <v>1737</v>
      </c>
      <c r="B2957" t="s">
        <v>4</v>
      </c>
      <c r="C2957" t="s">
        <v>1635</v>
      </c>
      <c r="D2957" t="s">
        <v>1738</v>
      </c>
    </row>
    <row r="2958" spans="1:4" ht="14.45" customHeight="1">
      <c r="A2958" t="s">
        <v>1740</v>
      </c>
      <c r="B2958" t="s">
        <v>4</v>
      </c>
      <c r="C2958" t="s">
        <v>1635</v>
      </c>
      <c r="D2958" t="s">
        <v>1741</v>
      </c>
    </row>
    <row r="2959" spans="1:4" ht="14.45" customHeight="1">
      <c r="A2959" t="s">
        <v>1743</v>
      </c>
      <c r="B2959" t="s">
        <v>4</v>
      </c>
      <c r="C2959" t="s">
        <v>1635</v>
      </c>
      <c r="D2959" t="s">
        <v>1744</v>
      </c>
    </row>
    <row r="2960" spans="1:4" ht="14.45" customHeight="1">
      <c r="A2960" t="s">
        <v>1746</v>
      </c>
      <c r="B2960" t="s">
        <v>4</v>
      </c>
      <c r="C2960" t="s">
        <v>1635</v>
      </c>
      <c r="D2960" t="s">
        <v>1747</v>
      </c>
    </row>
    <row r="2961" spans="1:5" ht="14.45" customHeight="1">
      <c r="A2961" t="s">
        <v>1749</v>
      </c>
      <c r="B2961" t="s">
        <v>4</v>
      </c>
      <c r="C2961" t="s">
        <v>1635</v>
      </c>
      <c r="D2961" t="s">
        <v>1750</v>
      </c>
    </row>
    <row r="2962" spans="1:5" ht="14.45" customHeight="1">
      <c r="A2962" t="s">
        <v>1752</v>
      </c>
      <c r="B2962" t="s">
        <v>4</v>
      </c>
      <c r="C2962" t="s">
        <v>1635</v>
      </c>
      <c r="D2962" t="s">
        <v>1753</v>
      </c>
    </row>
    <row r="2963" spans="1:5" ht="14.45" customHeight="1">
      <c r="A2963" t="s">
        <v>1755</v>
      </c>
      <c r="B2963" t="s">
        <v>4</v>
      </c>
      <c r="C2963" t="s">
        <v>1635</v>
      </c>
      <c r="D2963" t="s">
        <v>1756</v>
      </c>
    </row>
    <row r="2964" spans="1:5" ht="14.45" customHeight="1">
      <c r="A2964" t="s">
        <v>1758</v>
      </c>
      <c r="B2964" t="s">
        <v>4</v>
      </c>
      <c r="C2964" t="s">
        <v>1635</v>
      </c>
      <c r="D2964" t="s">
        <v>1759</v>
      </c>
    </row>
    <row r="2965" spans="1:5" ht="14.45" customHeight="1">
      <c r="A2965" t="s">
        <v>1761</v>
      </c>
      <c r="B2965" t="s">
        <v>4</v>
      </c>
      <c r="C2965" t="s">
        <v>1635</v>
      </c>
      <c r="D2965" t="s">
        <v>1762</v>
      </c>
    </row>
    <row r="2966" spans="1:5" ht="14.45" customHeight="1">
      <c r="A2966" t="s">
        <v>1764</v>
      </c>
      <c r="B2966" t="s">
        <v>4</v>
      </c>
      <c r="C2966" t="s">
        <v>1635</v>
      </c>
      <c r="D2966" t="s">
        <v>1765</v>
      </c>
    </row>
    <row r="2967" spans="1:5" ht="14.45" customHeight="1">
      <c r="A2967" t="s">
        <v>1767</v>
      </c>
      <c r="B2967" t="s">
        <v>4</v>
      </c>
      <c r="C2967" t="s">
        <v>1635</v>
      </c>
      <c r="D2967" t="s">
        <v>1768</v>
      </c>
    </row>
    <row r="2968" spans="1:5" ht="14.45" customHeight="1">
      <c r="A2968" t="s">
        <v>1770</v>
      </c>
      <c r="B2968" t="s">
        <v>4</v>
      </c>
      <c r="C2968" t="s">
        <v>1635</v>
      </c>
      <c r="D2968" t="s">
        <v>1771</v>
      </c>
    </row>
    <row r="2969" spans="1:5" ht="14.45" customHeight="1">
      <c r="A2969" t="s">
        <v>8567</v>
      </c>
      <c r="B2969" t="s">
        <v>3145</v>
      </c>
      <c r="C2969" t="s">
        <v>8568</v>
      </c>
      <c r="D2969" t="s">
        <v>8569</v>
      </c>
    </row>
    <row r="2970" spans="1:5" ht="14.45" customHeight="1">
      <c r="A2970" t="s">
        <v>8570</v>
      </c>
      <c r="B2970" t="s">
        <v>3145</v>
      </c>
      <c r="C2970" t="s">
        <v>8568</v>
      </c>
      <c r="D2970" t="s">
        <v>8571</v>
      </c>
    </row>
    <row r="2971" spans="1:5" ht="14.45" customHeight="1">
      <c r="A2971" t="s">
        <v>8572</v>
      </c>
      <c r="B2971" t="s">
        <v>3145</v>
      </c>
      <c r="C2971" t="s">
        <v>8568</v>
      </c>
      <c r="D2971" t="s">
        <v>8573</v>
      </c>
    </row>
    <row r="2972" spans="1:5" ht="14.45" customHeight="1">
      <c r="A2972" t="s">
        <v>8574</v>
      </c>
      <c r="B2972" t="s">
        <v>3145</v>
      </c>
      <c r="C2972" t="s">
        <v>8568</v>
      </c>
      <c r="D2972" t="s">
        <v>8575</v>
      </c>
    </row>
    <row r="2973" spans="1:5" ht="14.45" customHeight="1">
      <c r="A2973" t="s">
        <v>8576</v>
      </c>
      <c r="B2973" t="s">
        <v>3145</v>
      </c>
      <c r="C2973" t="s">
        <v>6221</v>
      </c>
      <c r="D2973" t="s">
        <v>8577</v>
      </c>
      <c r="E2973" t="s">
        <v>8578</v>
      </c>
    </row>
    <row r="2974" spans="1:5" ht="14.45" customHeight="1">
      <c r="A2974" t="s">
        <v>8579</v>
      </c>
      <c r="B2974" t="s">
        <v>3145</v>
      </c>
      <c r="C2974" t="s">
        <v>6221</v>
      </c>
      <c r="D2974" t="s">
        <v>8580</v>
      </c>
    </row>
    <row r="2975" spans="1:5" ht="14.45" customHeight="1">
      <c r="A2975" t="s">
        <v>1773</v>
      </c>
      <c r="B2975" t="s">
        <v>4</v>
      </c>
      <c r="C2975" t="s">
        <v>1774</v>
      </c>
      <c r="D2975" t="s">
        <v>1775</v>
      </c>
    </row>
    <row r="2976" spans="1:5" ht="14.45" customHeight="1">
      <c r="A2976" t="s">
        <v>8581</v>
      </c>
      <c r="B2976" t="s">
        <v>3899</v>
      </c>
      <c r="C2976" t="s">
        <v>8582</v>
      </c>
      <c r="D2976" t="s">
        <v>8583</v>
      </c>
    </row>
    <row r="2977" spans="1:4" ht="14.45" customHeight="1">
      <c r="A2977" t="s">
        <v>8584</v>
      </c>
      <c r="B2977" t="s">
        <v>3559</v>
      </c>
      <c r="C2977" t="s">
        <v>8585</v>
      </c>
      <c r="D2977" t="s">
        <v>8586</v>
      </c>
    </row>
    <row r="2978" spans="1:4" ht="14.45" customHeight="1">
      <c r="A2978" t="s">
        <v>8587</v>
      </c>
      <c r="B2978" t="s">
        <v>3559</v>
      </c>
      <c r="C2978" t="s">
        <v>8585</v>
      </c>
      <c r="D2978" t="s">
        <v>8588</v>
      </c>
    </row>
    <row r="2979" spans="1:4" ht="14.45" customHeight="1">
      <c r="A2979" t="s">
        <v>8589</v>
      </c>
      <c r="B2979" t="s">
        <v>3559</v>
      </c>
      <c r="C2979" t="s">
        <v>8585</v>
      </c>
      <c r="D2979" t="s">
        <v>8590</v>
      </c>
    </row>
    <row r="2980" spans="1:4" ht="14.45" customHeight="1">
      <c r="A2980" t="s">
        <v>8591</v>
      </c>
      <c r="B2980" t="s">
        <v>4801</v>
      </c>
      <c r="C2980" t="s">
        <v>8592</v>
      </c>
      <c r="D2980" t="s">
        <v>8593</v>
      </c>
    </row>
    <row r="2981" spans="1:4" ht="14.45" customHeight="1">
      <c r="A2981" t="s">
        <v>8594</v>
      </c>
      <c r="B2981" t="s">
        <v>4801</v>
      </c>
      <c r="C2981" t="s">
        <v>8592</v>
      </c>
      <c r="D2981" t="s">
        <v>8595</v>
      </c>
    </row>
    <row r="2982" spans="1:4" ht="14.45" customHeight="1">
      <c r="A2982" t="s">
        <v>8596</v>
      </c>
      <c r="B2982" t="s">
        <v>4801</v>
      </c>
      <c r="C2982" t="s">
        <v>8592</v>
      </c>
      <c r="D2982" t="s">
        <v>8597</v>
      </c>
    </row>
    <row r="2983" spans="1:4" ht="14.45" customHeight="1">
      <c r="A2983" t="s">
        <v>8598</v>
      </c>
      <c r="B2983" t="s">
        <v>4801</v>
      </c>
      <c r="C2983" t="s">
        <v>8592</v>
      </c>
      <c r="D2983" t="s">
        <v>8599</v>
      </c>
    </row>
    <row r="2984" spans="1:4" ht="14.45" customHeight="1">
      <c r="A2984" t="s">
        <v>8600</v>
      </c>
      <c r="B2984" t="s">
        <v>4801</v>
      </c>
      <c r="C2984" t="s">
        <v>8592</v>
      </c>
      <c r="D2984" t="s">
        <v>8601</v>
      </c>
    </row>
    <row r="2985" spans="1:4" ht="14.45" customHeight="1">
      <c r="A2985" t="s">
        <v>8602</v>
      </c>
      <c r="B2985" t="s">
        <v>4801</v>
      </c>
      <c r="C2985" t="s">
        <v>8592</v>
      </c>
      <c r="D2985" t="s">
        <v>8603</v>
      </c>
    </row>
    <row r="2986" spans="1:4" ht="14.45" customHeight="1">
      <c r="A2986" t="s">
        <v>1777</v>
      </c>
      <c r="B2986" t="s">
        <v>4</v>
      </c>
      <c r="C2986" t="s">
        <v>1774</v>
      </c>
      <c r="D2986" t="s">
        <v>1778</v>
      </c>
    </row>
    <row r="2987" spans="1:4" ht="14.45" customHeight="1">
      <c r="A2987" t="s">
        <v>1780</v>
      </c>
      <c r="B2987" t="s">
        <v>4</v>
      </c>
      <c r="C2987" t="s">
        <v>1774</v>
      </c>
      <c r="D2987" t="s">
        <v>1781</v>
      </c>
    </row>
    <row r="2988" spans="1:4" ht="14.45" customHeight="1">
      <c r="A2988" t="s">
        <v>1783</v>
      </c>
      <c r="B2988" t="s">
        <v>4</v>
      </c>
      <c r="C2988" t="s">
        <v>1774</v>
      </c>
      <c r="D2988" t="s">
        <v>1784</v>
      </c>
    </row>
    <row r="2989" spans="1:4" ht="14.45" customHeight="1">
      <c r="A2989" t="s">
        <v>8604</v>
      </c>
      <c r="B2989" t="s">
        <v>3537</v>
      </c>
      <c r="C2989" t="s">
        <v>8605</v>
      </c>
      <c r="D2989" t="s">
        <v>8606</v>
      </c>
    </row>
    <row r="2990" spans="1:4" ht="14.45" customHeight="1">
      <c r="A2990" t="s">
        <v>8607</v>
      </c>
      <c r="B2990" t="s">
        <v>3537</v>
      </c>
      <c r="C2990" t="s">
        <v>8605</v>
      </c>
      <c r="D2990" t="s">
        <v>8608</v>
      </c>
    </row>
    <row r="2991" spans="1:4" ht="14.45" customHeight="1">
      <c r="A2991" t="s">
        <v>8609</v>
      </c>
      <c r="B2991" t="s">
        <v>3537</v>
      </c>
      <c r="C2991" t="s">
        <v>8605</v>
      </c>
      <c r="D2991" t="s">
        <v>8610</v>
      </c>
    </row>
    <row r="2992" spans="1:4" ht="14.45" customHeight="1">
      <c r="A2992" t="s">
        <v>8611</v>
      </c>
      <c r="B2992" t="s">
        <v>3581</v>
      </c>
      <c r="C2992" t="s">
        <v>8612</v>
      </c>
      <c r="D2992" t="s">
        <v>8613</v>
      </c>
    </row>
    <row r="2993" spans="1:5" ht="14.45" customHeight="1">
      <c r="A2993" t="s">
        <v>8614</v>
      </c>
      <c r="B2993" t="s">
        <v>3581</v>
      </c>
      <c r="C2993" t="s">
        <v>8612</v>
      </c>
      <c r="D2993" t="s">
        <v>8615</v>
      </c>
    </row>
    <row r="2994" spans="1:5" ht="14.45" customHeight="1">
      <c r="A2994" t="s">
        <v>8616</v>
      </c>
      <c r="B2994" t="s">
        <v>3145</v>
      </c>
      <c r="C2994" t="s">
        <v>8617</v>
      </c>
      <c r="D2994" t="s">
        <v>8618</v>
      </c>
    </row>
    <row r="2995" spans="1:5" ht="14.45" customHeight="1">
      <c r="A2995" t="s">
        <v>8619</v>
      </c>
      <c r="B2995" t="s">
        <v>3141</v>
      </c>
      <c r="C2995" t="s">
        <v>8620</v>
      </c>
      <c r="D2995" t="s">
        <v>8621</v>
      </c>
    </row>
    <row r="2996" spans="1:5" ht="14.45" customHeight="1">
      <c r="A2996" t="s">
        <v>8622</v>
      </c>
      <c r="B2996" t="s">
        <v>3141</v>
      </c>
      <c r="C2996" t="s">
        <v>8620</v>
      </c>
      <c r="D2996" t="s">
        <v>8623</v>
      </c>
    </row>
    <row r="2997" spans="1:5" ht="14.45" customHeight="1">
      <c r="A2997" t="s">
        <v>8624</v>
      </c>
      <c r="B2997" t="s">
        <v>3141</v>
      </c>
      <c r="C2997" t="s">
        <v>8620</v>
      </c>
      <c r="D2997" t="s">
        <v>8625</v>
      </c>
    </row>
    <row r="2998" spans="1:5" ht="14.45" customHeight="1">
      <c r="A2998" t="s">
        <v>1786</v>
      </c>
      <c r="B2998" t="s">
        <v>4</v>
      </c>
      <c r="C2998" t="s">
        <v>1787</v>
      </c>
      <c r="D2998" t="s">
        <v>1788</v>
      </c>
    </row>
    <row r="2999" spans="1:5" ht="14.45" customHeight="1">
      <c r="A2999" t="s">
        <v>8626</v>
      </c>
      <c r="B2999" t="s">
        <v>3141</v>
      </c>
      <c r="C2999" t="s">
        <v>8627</v>
      </c>
      <c r="D2999" t="s">
        <v>8628</v>
      </c>
    </row>
    <row r="3000" spans="1:5" ht="14.45" customHeight="1">
      <c r="A3000" t="s">
        <v>8629</v>
      </c>
      <c r="B3000" t="s">
        <v>3141</v>
      </c>
      <c r="C3000" t="s">
        <v>8627</v>
      </c>
      <c r="D3000" t="s">
        <v>8630</v>
      </c>
      <c r="E3000" t="s">
        <v>8631</v>
      </c>
    </row>
    <row r="3001" spans="1:5" ht="14.45" customHeight="1">
      <c r="A3001" t="s">
        <v>8632</v>
      </c>
      <c r="B3001" t="s">
        <v>3141</v>
      </c>
      <c r="C3001" t="s">
        <v>8627</v>
      </c>
      <c r="D3001" t="s">
        <v>8633</v>
      </c>
      <c r="E3001" t="s">
        <v>8634</v>
      </c>
    </row>
    <row r="3002" spans="1:5" ht="14.45" customHeight="1">
      <c r="A3002" t="s">
        <v>8635</v>
      </c>
      <c r="B3002" t="s">
        <v>3141</v>
      </c>
      <c r="C3002" t="s">
        <v>8627</v>
      </c>
      <c r="D3002" t="s">
        <v>8636</v>
      </c>
    </row>
    <row r="3003" spans="1:5" ht="14.45" customHeight="1">
      <c r="A3003" t="s">
        <v>8637</v>
      </c>
      <c r="B3003" t="s">
        <v>3141</v>
      </c>
      <c r="C3003" t="s">
        <v>8627</v>
      </c>
      <c r="D3003" t="s">
        <v>8638</v>
      </c>
    </row>
    <row r="3004" spans="1:5" ht="14.45" customHeight="1">
      <c r="A3004" t="s">
        <v>8639</v>
      </c>
      <c r="B3004" t="s">
        <v>3141</v>
      </c>
      <c r="C3004" t="s">
        <v>8627</v>
      </c>
      <c r="D3004" t="s">
        <v>8640</v>
      </c>
    </row>
    <row r="3005" spans="1:5" ht="14.45" customHeight="1">
      <c r="A3005" t="s">
        <v>8641</v>
      </c>
      <c r="B3005" t="s">
        <v>3141</v>
      </c>
      <c r="C3005" t="s">
        <v>8627</v>
      </c>
      <c r="D3005" t="s">
        <v>8642</v>
      </c>
    </row>
    <row r="3006" spans="1:5" ht="14.45" customHeight="1">
      <c r="A3006" t="s">
        <v>8643</v>
      </c>
      <c r="B3006" t="s">
        <v>3141</v>
      </c>
      <c r="C3006" t="s">
        <v>8627</v>
      </c>
      <c r="D3006" t="s">
        <v>8644</v>
      </c>
    </row>
    <row r="3007" spans="1:5" ht="14.45" customHeight="1">
      <c r="A3007" t="s">
        <v>8645</v>
      </c>
      <c r="B3007" t="s">
        <v>3141</v>
      </c>
      <c r="C3007" t="s">
        <v>8627</v>
      </c>
      <c r="D3007" t="s">
        <v>8646</v>
      </c>
      <c r="E3007" t="s">
        <v>8647</v>
      </c>
    </row>
    <row r="3008" spans="1:5" ht="14.45" customHeight="1">
      <c r="A3008" t="s">
        <v>8648</v>
      </c>
      <c r="B3008" t="s">
        <v>3141</v>
      </c>
      <c r="C3008" t="s">
        <v>8627</v>
      </c>
      <c r="D3008" t="s">
        <v>8649</v>
      </c>
    </row>
    <row r="3009" spans="1:5" ht="14.45" customHeight="1">
      <c r="A3009" t="s">
        <v>8650</v>
      </c>
      <c r="B3009" t="s">
        <v>3141</v>
      </c>
      <c r="C3009" t="s">
        <v>8627</v>
      </c>
      <c r="D3009" t="s">
        <v>8651</v>
      </c>
    </row>
    <row r="3010" spans="1:5" ht="14.45" customHeight="1">
      <c r="A3010" t="s">
        <v>8652</v>
      </c>
      <c r="B3010" t="s">
        <v>3141</v>
      </c>
      <c r="C3010" t="s">
        <v>8627</v>
      </c>
      <c r="D3010" t="s">
        <v>8653</v>
      </c>
    </row>
    <row r="3011" spans="1:5" ht="14.45" customHeight="1">
      <c r="A3011" t="s">
        <v>8654</v>
      </c>
      <c r="B3011" t="s">
        <v>3141</v>
      </c>
      <c r="C3011" t="s">
        <v>8627</v>
      </c>
      <c r="D3011" t="s">
        <v>8655</v>
      </c>
    </row>
    <row r="3012" spans="1:5" ht="14.45" customHeight="1">
      <c r="A3012" t="s">
        <v>8656</v>
      </c>
      <c r="B3012" t="s">
        <v>3141</v>
      </c>
      <c r="C3012" t="s">
        <v>8627</v>
      </c>
      <c r="D3012" t="s">
        <v>8657</v>
      </c>
    </row>
    <row r="3013" spans="1:5" ht="14.45" customHeight="1">
      <c r="A3013" t="s">
        <v>8658</v>
      </c>
      <c r="B3013" t="s">
        <v>3141</v>
      </c>
      <c r="C3013" t="s">
        <v>8627</v>
      </c>
      <c r="D3013" t="s">
        <v>8659</v>
      </c>
    </row>
    <row r="3014" spans="1:5" ht="14.45" customHeight="1">
      <c r="A3014" t="s">
        <v>8660</v>
      </c>
      <c r="B3014" t="s">
        <v>3141</v>
      </c>
      <c r="C3014" t="s">
        <v>8627</v>
      </c>
      <c r="D3014" t="s">
        <v>8661</v>
      </c>
    </row>
    <row r="3015" spans="1:5" ht="14.45" customHeight="1">
      <c r="A3015" t="s">
        <v>8662</v>
      </c>
      <c r="B3015" t="s">
        <v>3141</v>
      </c>
      <c r="C3015" t="s">
        <v>8627</v>
      </c>
      <c r="D3015" t="s">
        <v>8663</v>
      </c>
    </row>
    <row r="3016" spans="1:5" ht="14.45" customHeight="1">
      <c r="A3016" t="s">
        <v>8664</v>
      </c>
      <c r="B3016" t="s">
        <v>3141</v>
      </c>
      <c r="C3016" t="s">
        <v>8627</v>
      </c>
      <c r="D3016" t="s">
        <v>8665</v>
      </c>
    </row>
    <row r="3017" spans="1:5" ht="14.45" customHeight="1">
      <c r="A3017" t="s">
        <v>8666</v>
      </c>
      <c r="B3017" t="s">
        <v>3141</v>
      </c>
      <c r="C3017" t="s">
        <v>8627</v>
      </c>
      <c r="D3017" t="s">
        <v>8667</v>
      </c>
    </row>
    <row r="3018" spans="1:5" ht="14.45" customHeight="1">
      <c r="A3018" t="s">
        <v>8668</v>
      </c>
      <c r="B3018" t="s">
        <v>3141</v>
      </c>
      <c r="C3018" t="s">
        <v>8627</v>
      </c>
      <c r="D3018" t="s">
        <v>8669</v>
      </c>
    </row>
    <row r="3019" spans="1:5" ht="14.45" customHeight="1">
      <c r="A3019" t="s">
        <v>8670</v>
      </c>
      <c r="B3019" t="s">
        <v>3141</v>
      </c>
      <c r="C3019" t="s">
        <v>8627</v>
      </c>
      <c r="D3019" t="s">
        <v>8671</v>
      </c>
    </row>
    <row r="3020" spans="1:5" ht="14.45" customHeight="1">
      <c r="A3020" t="s">
        <v>8672</v>
      </c>
      <c r="B3020" t="s">
        <v>3141</v>
      </c>
      <c r="C3020" t="s">
        <v>8627</v>
      </c>
      <c r="D3020" t="s">
        <v>8673</v>
      </c>
      <c r="E3020" t="s">
        <v>8674</v>
      </c>
    </row>
    <row r="3021" spans="1:5" ht="14.45" customHeight="1">
      <c r="A3021" t="s">
        <v>8675</v>
      </c>
      <c r="B3021" t="s">
        <v>3141</v>
      </c>
      <c r="C3021" t="s">
        <v>8627</v>
      </c>
      <c r="D3021" t="s">
        <v>8676</v>
      </c>
    </row>
    <row r="3022" spans="1:5" ht="14.45" customHeight="1">
      <c r="A3022" t="s">
        <v>8677</v>
      </c>
      <c r="B3022" t="s">
        <v>3141</v>
      </c>
      <c r="C3022" t="s">
        <v>8627</v>
      </c>
      <c r="D3022" t="s">
        <v>8678</v>
      </c>
    </row>
    <row r="3023" spans="1:5" ht="14.45" customHeight="1">
      <c r="A3023" t="s">
        <v>8679</v>
      </c>
      <c r="B3023" t="s">
        <v>3141</v>
      </c>
      <c r="C3023" t="s">
        <v>8627</v>
      </c>
      <c r="D3023" t="s">
        <v>8680</v>
      </c>
    </row>
    <row r="3024" spans="1:5" ht="14.45" customHeight="1">
      <c r="A3024" t="s">
        <v>8681</v>
      </c>
      <c r="B3024" t="s">
        <v>3141</v>
      </c>
      <c r="C3024" t="s">
        <v>8627</v>
      </c>
      <c r="D3024" t="s">
        <v>8682</v>
      </c>
    </row>
    <row r="3025" spans="1:5" ht="14.45" customHeight="1">
      <c r="A3025" t="s">
        <v>8683</v>
      </c>
      <c r="B3025" t="s">
        <v>3141</v>
      </c>
      <c r="C3025" t="s">
        <v>8627</v>
      </c>
      <c r="D3025" t="s">
        <v>8684</v>
      </c>
    </row>
    <row r="3026" spans="1:5" ht="14.45" customHeight="1">
      <c r="A3026" t="s">
        <v>8685</v>
      </c>
      <c r="B3026" t="s">
        <v>3141</v>
      </c>
      <c r="C3026" t="s">
        <v>8627</v>
      </c>
      <c r="D3026" t="s">
        <v>8686</v>
      </c>
    </row>
    <row r="3027" spans="1:5" ht="14.45" customHeight="1">
      <c r="A3027" t="s">
        <v>8687</v>
      </c>
      <c r="B3027" t="s">
        <v>3141</v>
      </c>
      <c r="C3027" t="s">
        <v>8627</v>
      </c>
      <c r="D3027" t="s">
        <v>8688</v>
      </c>
    </row>
    <row r="3028" spans="1:5" ht="14.45" customHeight="1">
      <c r="A3028" t="s">
        <v>8689</v>
      </c>
      <c r="B3028" t="s">
        <v>3141</v>
      </c>
      <c r="C3028" t="s">
        <v>8627</v>
      </c>
      <c r="D3028" t="s">
        <v>8690</v>
      </c>
    </row>
    <row r="3029" spans="1:5" ht="14.45" customHeight="1">
      <c r="A3029" t="s">
        <v>8691</v>
      </c>
      <c r="B3029" t="s">
        <v>3141</v>
      </c>
      <c r="C3029" t="s">
        <v>8627</v>
      </c>
      <c r="D3029" t="s">
        <v>8692</v>
      </c>
    </row>
    <row r="3030" spans="1:5" ht="14.45" customHeight="1">
      <c r="A3030" t="s">
        <v>8693</v>
      </c>
      <c r="B3030" t="s">
        <v>3141</v>
      </c>
      <c r="C3030" t="s">
        <v>8627</v>
      </c>
      <c r="D3030" t="s">
        <v>8694</v>
      </c>
    </row>
    <row r="3031" spans="1:5" ht="14.45" customHeight="1">
      <c r="A3031" t="s">
        <v>8695</v>
      </c>
      <c r="B3031" t="s">
        <v>3141</v>
      </c>
      <c r="C3031" t="s">
        <v>8627</v>
      </c>
      <c r="D3031" t="s">
        <v>8696</v>
      </c>
    </row>
    <row r="3032" spans="1:5" ht="14.45" customHeight="1">
      <c r="A3032" t="s">
        <v>8697</v>
      </c>
      <c r="B3032" t="s">
        <v>3141</v>
      </c>
      <c r="C3032" t="s">
        <v>8627</v>
      </c>
      <c r="D3032" t="s">
        <v>8698</v>
      </c>
    </row>
    <row r="3033" spans="1:5" ht="14.45" customHeight="1">
      <c r="A3033" t="s">
        <v>8699</v>
      </c>
      <c r="B3033" t="s">
        <v>3141</v>
      </c>
      <c r="C3033" t="s">
        <v>8627</v>
      </c>
      <c r="D3033" t="s">
        <v>8700</v>
      </c>
    </row>
    <row r="3034" spans="1:5" ht="14.45" customHeight="1">
      <c r="A3034" t="s">
        <v>8701</v>
      </c>
      <c r="B3034" t="s">
        <v>3141</v>
      </c>
      <c r="C3034" t="s">
        <v>8627</v>
      </c>
      <c r="D3034" t="s">
        <v>8702</v>
      </c>
      <c r="E3034" t="s">
        <v>8703</v>
      </c>
    </row>
    <row r="3035" spans="1:5" ht="14.45" customHeight="1">
      <c r="A3035" t="s">
        <v>8704</v>
      </c>
      <c r="B3035" t="s">
        <v>3141</v>
      </c>
      <c r="C3035" t="s">
        <v>8627</v>
      </c>
      <c r="D3035" t="s">
        <v>8705</v>
      </c>
    </row>
    <row r="3036" spans="1:5" ht="14.45" customHeight="1">
      <c r="A3036" t="s">
        <v>8706</v>
      </c>
      <c r="B3036" t="s">
        <v>3141</v>
      </c>
      <c r="C3036" t="s">
        <v>8627</v>
      </c>
      <c r="D3036" t="s">
        <v>8707</v>
      </c>
    </row>
    <row r="3037" spans="1:5" ht="14.45" customHeight="1">
      <c r="A3037" t="s">
        <v>8708</v>
      </c>
      <c r="B3037" t="s">
        <v>3141</v>
      </c>
      <c r="C3037" t="s">
        <v>8627</v>
      </c>
      <c r="D3037" t="s">
        <v>8709</v>
      </c>
    </row>
    <row r="3038" spans="1:5" ht="14.45" customHeight="1">
      <c r="A3038" t="s">
        <v>8710</v>
      </c>
      <c r="B3038" t="s">
        <v>3141</v>
      </c>
      <c r="C3038" t="s">
        <v>8627</v>
      </c>
      <c r="D3038" t="s">
        <v>8711</v>
      </c>
    </row>
    <row r="3039" spans="1:5" ht="14.45" customHeight="1">
      <c r="A3039" t="s">
        <v>8712</v>
      </c>
      <c r="B3039" t="s">
        <v>3141</v>
      </c>
      <c r="C3039" t="s">
        <v>8627</v>
      </c>
      <c r="D3039" t="s">
        <v>8713</v>
      </c>
    </row>
    <row r="3040" spans="1:5" ht="14.45" customHeight="1">
      <c r="A3040" t="s">
        <v>8714</v>
      </c>
      <c r="B3040" t="s">
        <v>3141</v>
      </c>
      <c r="C3040" t="s">
        <v>8627</v>
      </c>
      <c r="D3040" t="s">
        <v>8715</v>
      </c>
    </row>
    <row r="3041" spans="1:5" ht="14.45" customHeight="1">
      <c r="A3041" t="s">
        <v>8716</v>
      </c>
      <c r="B3041" t="s">
        <v>3141</v>
      </c>
      <c r="C3041" t="s">
        <v>8627</v>
      </c>
      <c r="D3041" t="s">
        <v>8717</v>
      </c>
    </row>
    <row r="3042" spans="1:5" ht="14.45" customHeight="1">
      <c r="A3042" t="s">
        <v>8718</v>
      </c>
      <c r="B3042" t="s">
        <v>3141</v>
      </c>
      <c r="C3042" t="s">
        <v>8627</v>
      </c>
      <c r="D3042" t="s">
        <v>8719</v>
      </c>
    </row>
    <row r="3043" spans="1:5" ht="14.45" customHeight="1">
      <c r="A3043" t="s">
        <v>8720</v>
      </c>
      <c r="B3043" t="s">
        <v>3141</v>
      </c>
      <c r="C3043" t="s">
        <v>8627</v>
      </c>
      <c r="D3043" t="s">
        <v>8721</v>
      </c>
    </row>
    <row r="3044" spans="1:5" ht="14.45" customHeight="1">
      <c r="A3044" t="s">
        <v>8722</v>
      </c>
      <c r="B3044" t="s">
        <v>3141</v>
      </c>
      <c r="C3044" t="s">
        <v>8627</v>
      </c>
      <c r="D3044" t="s">
        <v>8723</v>
      </c>
    </row>
    <row r="3045" spans="1:5" ht="14.45" customHeight="1">
      <c r="A3045" t="s">
        <v>8724</v>
      </c>
      <c r="B3045" t="s">
        <v>3141</v>
      </c>
      <c r="C3045" t="s">
        <v>8627</v>
      </c>
      <c r="D3045" t="s">
        <v>8725</v>
      </c>
    </row>
    <row r="3046" spans="1:5" ht="14.45" customHeight="1">
      <c r="A3046" t="s">
        <v>8726</v>
      </c>
      <c r="B3046" t="s">
        <v>3141</v>
      </c>
      <c r="C3046" t="s">
        <v>8627</v>
      </c>
      <c r="D3046" t="s">
        <v>8727</v>
      </c>
      <c r="E3046" t="s">
        <v>8728</v>
      </c>
    </row>
    <row r="3047" spans="1:5" ht="14.45" customHeight="1">
      <c r="A3047" t="s">
        <v>8729</v>
      </c>
      <c r="B3047" t="s">
        <v>3141</v>
      </c>
      <c r="C3047" t="s">
        <v>8627</v>
      </c>
      <c r="D3047" t="s">
        <v>8730</v>
      </c>
    </row>
    <row r="3048" spans="1:5" ht="14.45" customHeight="1">
      <c r="A3048" t="s">
        <v>8731</v>
      </c>
      <c r="B3048" t="s">
        <v>3141</v>
      </c>
      <c r="C3048" t="s">
        <v>8627</v>
      </c>
      <c r="D3048" t="s">
        <v>8732</v>
      </c>
    </row>
    <row r="3049" spans="1:5" ht="14.45" customHeight="1">
      <c r="A3049" t="s">
        <v>8733</v>
      </c>
      <c r="B3049" t="s">
        <v>3145</v>
      </c>
      <c r="C3049" t="s">
        <v>8734</v>
      </c>
      <c r="D3049" t="s">
        <v>8735</v>
      </c>
    </row>
    <row r="3050" spans="1:5" ht="14.45" customHeight="1">
      <c r="A3050" t="s">
        <v>8736</v>
      </c>
      <c r="B3050" t="s">
        <v>3145</v>
      </c>
      <c r="C3050" t="s">
        <v>8734</v>
      </c>
      <c r="D3050" t="s">
        <v>8737</v>
      </c>
    </row>
    <row r="3051" spans="1:5" ht="14.45" customHeight="1">
      <c r="A3051" t="s">
        <v>8738</v>
      </c>
      <c r="B3051" t="s">
        <v>3145</v>
      </c>
      <c r="C3051" t="s">
        <v>8734</v>
      </c>
      <c r="D3051" t="s">
        <v>8739</v>
      </c>
    </row>
    <row r="3052" spans="1:5" ht="14.45" customHeight="1">
      <c r="A3052" t="s">
        <v>8740</v>
      </c>
      <c r="B3052" t="s">
        <v>3145</v>
      </c>
      <c r="C3052" t="s">
        <v>8734</v>
      </c>
      <c r="D3052" t="s">
        <v>8741</v>
      </c>
    </row>
    <row r="3053" spans="1:5" ht="14.45" customHeight="1">
      <c r="A3053" t="s">
        <v>8742</v>
      </c>
      <c r="B3053" t="s">
        <v>3145</v>
      </c>
      <c r="C3053" t="s">
        <v>8734</v>
      </c>
      <c r="D3053" t="s">
        <v>8743</v>
      </c>
    </row>
    <row r="3054" spans="1:5" ht="14.45" customHeight="1">
      <c r="A3054" t="s">
        <v>8744</v>
      </c>
      <c r="B3054" t="s">
        <v>3145</v>
      </c>
      <c r="C3054" t="s">
        <v>8734</v>
      </c>
      <c r="D3054" t="s">
        <v>8745</v>
      </c>
    </row>
    <row r="3055" spans="1:5" ht="14.45" customHeight="1">
      <c r="A3055" t="s">
        <v>8746</v>
      </c>
      <c r="B3055" t="s">
        <v>3145</v>
      </c>
      <c r="C3055" t="s">
        <v>8734</v>
      </c>
      <c r="D3055" t="s">
        <v>8747</v>
      </c>
    </row>
    <row r="3056" spans="1:5" ht="14.45" customHeight="1">
      <c r="A3056" t="s">
        <v>8748</v>
      </c>
      <c r="B3056" t="s">
        <v>3145</v>
      </c>
      <c r="C3056" t="s">
        <v>8734</v>
      </c>
      <c r="D3056" t="s">
        <v>8749</v>
      </c>
    </row>
    <row r="3057" spans="1:5" ht="14.45" customHeight="1">
      <c r="A3057" t="s">
        <v>8750</v>
      </c>
      <c r="B3057" t="s">
        <v>3145</v>
      </c>
      <c r="C3057" t="s">
        <v>8734</v>
      </c>
      <c r="D3057" t="s">
        <v>8751</v>
      </c>
    </row>
    <row r="3058" spans="1:5" ht="14.45" customHeight="1">
      <c r="A3058" t="s">
        <v>8752</v>
      </c>
      <c r="B3058" t="s">
        <v>3145</v>
      </c>
      <c r="C3058" t="s">
        <v>8734</v>
      </c>
      <c r="D3058" t="s">
        <v>8753</v>
      </c>
    </row>
    <row r="3059" spans="1:5" ht="14.45" customHeight="1">
      <c r="A3059" t="s">
        <v>8754</v>
      </c>
      <c r="B3059" t="s">
        <v>3145</v>
      </c>
      <c r="C3059" t="s">
        <v>8734</v>
      </c>
      <c r="D3059" t="s">
        <v>8755</v>
      </c>
    </row>
    <row r="3060" spans="1:5" ht="14.45" customHeight="1">
      <c r="A3060" t="s">
        <v>8756</v>
      </c>
      <c r="B3060" t="s">
        <v>3145</v>
      </c>
      <c r="C3060" t="s">
        <v>8734</v>
      </c>
      <c r="D3060" t="s">
        <v>8757</v>
      </c>
    </row>
    <row r="3061" spans="1:5" ht="14.45" customHeight="1">
      <c r="A3061" t="s">
        <v>8758</v>
      </c>
      <c r="B3061" t="s">
        <v>3145</v>
      </c>
      <c r="C3061" t="s">
        <v>3567</v>
      </c>
      <c r="D3061" t="s">
        <v>8759</v>
      </c>
      <c r="E3061" t="s">
        <v>8760</v>
      </c>
    </row>
    <row r="3062" spans="1:5" ht="14.45" customHeight="1">
      <c r="A3062" t="s">
        <v>8761</v>
      </c>
      <c r="B3062" t="s">
        <v>3145</v>
      </c>
      <c r="C3062" t="s">
        <v>3567</v>
      </c>
      <c r="D3062" t="s">
        <v>8762</v>
      </c>
      <c r="E3062" t="s">
        <v>8763</v>
      </c>
    </row>
    <row r="3063" spans="1:5" ht="14.45" customHeight="1">
      <c r="A3063" t="s">
        <v>8764</v>
      </c>
      <c r="B3063" t="s">
        <v>3145</v>
      </c>
      <c r="C3063" t="s">
        <v>3567</v>
      </c>
      <c r="D3063" t="s">
        <v>8765</v>
      </c>
      <c r="E3063" t="s">
        <v>8766</v>
      </c>
    </row>
    <row r="3064" spans="1:5" ht="14.45" customHeight="1">
      <c r="A3064" t="s">
        <v>8767</v>
      </c>
      <c r="B3064" t="s">
        <v>3145</v>
      </c>
      <c r="C3064" t="s">
        <v>3567</v>
      </c>
      <c r="D3064" t="s">
        <v>8768</v>
      </c>
      <c r="E3064" t="s">
        <v>8769</v>
      </c>
    </row>
    <row r="3065" spans="1:5" ht="14.45" customHeight="1">
      <c r="A3065" t="s">
        <v>8770</v>
      </c>
      <c r="B3065" t="s">
        <v>3145</v>
      </c>
      <c r="C3065" t="s">
        <v>3567</v>
      </c>
      <c r="D3065" t="s">
        <v>8771</v>
      </c>
    </row>
    <row r="3066" spans="1:5" ht="14.45" customHeight="1">
      <c r="A3066" t="s">
        <v>8772</v>
      </c>
      <c r="B3066" t="s">
        <v>3145</v>
      </c>
      <c r="C3066" t="s">
        <v>3567</v>
      </c>
      <c r="D3066" t="s">
        <v>8773</v>
      </c>
    </row>
    <row r="3067" spans="1:5" ht="14.45" customHeight="1">
      <c r="A3067" t="s">
        <v>8774</v>
      </c>
      <c r="B3067" t="s">
        <v>3145</v>
      </c>
      <c r="C3067" t="s">
        <v>3567</v>
      </c>
      <c r="D3067" t="s">
        <v>8775</v>
      </c>
    </row>
    <row r="3068" spans="1:5" ht="14.45" customHeight="1">
      <c r="A3068" t="s">
        <v>8776</v>
      </c>
      <c r="B3068" t="s">
        <v>3145</v>
      </c>
      <c r="C3068" t="s">
        <v>3567</v>
      </c>
      <c r="D3068" t="s">
        <v>8777</v>
      </c>
    </row>
    <row r="3069" spans="1:5" ht="14.45" customHeight="1">
      <c r="A3069" t="s">
        <v>8778</v>
      </c>
      <c r="B3069" t="s">
        <v>3145</v>
      </c>
      <c r="C3069" t="s">
        <v>3567</v>
      </c>
      <c r="D3069" t="s">
        <v>8779</v>
      </c>
    </row>
    <row r="3070" spans="1:5" ht="14.45" customHeight="1">
      <c r="A3070" t="s">
        <v>8780</v>
      </c>
      <c r="B3070" t="s">
        <v>3145</v>
      </c>
      <c r="C3070" t="s">
        <v>3567</v>
      </c>
      <c r="D3070" t="s">
        <v>8781</v>
      </c>
    </row>
    <row r="3071" spans="1:5" ht="14.45" customHeight="1">
      <c r="A3071" t="s">
        <v>8782</v>
      </c>
      <c r="B3071" t="s">
        <v>3141</v>
      </c>
      <c r="C3071" t="s">
        <v>8783</v>
      </c>
      <c r="D3071" t="s">
        <v>8784</v>
      </c>
    </row>
    <row r="3072" spans="1:5" ht="14.45" customHeight="1">
      <c r="A3072" t="s">
        <v>8785</v>
      </c>
      <c r="B3072" t="s">
        <v>3145</v>
      </c>
      <c r="C3072" t="s">
        <v>3567</v>
      </c>
      <c r="D3072" t="s">
        <v>8786</v>
      </c>
    </row>
    <row r="3073" spans="1:4" ht="14.45" customHeight="1">
      <c r="A3073" t="s">
        <v>8787</v>
      </c>
      <c r="B3073" t="s">
        <v>3145</v>
      </c>
      <c r="C3073" t="s">
        <v>3567</v>
      </c>
      <c r="D3073" t="s">
        <v>8788</v>
      </c>
    </row>
    <row r="3074" spans="1:4" ht="14.45" customHeight="1">
      <c r="A3074" t="s">
        <v>8789</v>
      </c>
      <c r="B3074" t="s">
        <v>3145</v>
      </c>
      <c r="C3074" t="s">
        <v>3567</v>
      </c>
      <c r="D3074" t="s">
        <v>8790</v>
      </c>
    </row>
    <row r="3075" spans="1:4" ht="14.45" customHeight="1">
      <c r="A3075" t="s">
        <v>8791</v>
      </c>
      <c r="B3075" t="s">
        <v>3145</v>
      </c>
      <c r="C3075" t="s">
        <v>3567</v>
      </c>
      <c r="D3075" t="s">
        <v>8792</v>
      </c>
    </row>
    <row r="3076" spans="1:4" ht="14.45" customHeight="1">
      <c r="A3076" t="s">
        <v>8793</v>
      </c>
      <c r="B3076" t="s">
        <v>3145</v>
      </c>
      <c r="C3076" t="s">
        <v>3567</v>
      </c>
      <c r="D3076" t="s">
        <v>8794</v>
      </c>
    </row>
    <row r="3077" spans="1:4" ht="14.45" customHeight="1">
      <c r="A3077" t="s">
        <v>8795</v>
      </c>
      <c r="B3077" t="s">
        <v>3145</v>
      </c>
      <c r="C3077" t="s">
        <v>3567</v>
      </c>
      <c r="D3077" t="s">
        <v>8796</v>
      </c>
    </row>
    <row r="3078" spans="1:4" ht="14.45" customHeight="1">
      <c r="A3078" t="s">
        <v>8797</v>
      </c>
      <c r="B3078" t="s">
        <v>3145</v>
      </c>
      <c r="C3078" t="s">
        <v>3567</v>
      </c>
      <c r="D3078" t="s">
        <v>8798</v>
      </c>
    </row>
    <row r="3079" spans="1:4" ht="14.45" customHeight="1">
      <c r="A3079" t="s">
        <v>8799</v>
      </c>
      <c r="B3079" t="s">
        <v>3145</v>
      </c>
      <c r="C3079" t="s">
        <v>3567</v>
      </c>
      <c r="D3079" t="s">
        <v>8800</v>
      </c>
    </row>
    <row r="3080" spans="1:4" ht="14.45" customHeight="1">
      <c r="A3080" t="s">
        <v>8801</v>
      </c>
      <c r="B3080" t="s">
        <v>3145</v>
      </c>
      <c r="C3080" t="s">
        <v>3567</v>
      </c>
      <c r="D3080" t="s">
        <v>8802</v>
      </c>
    </row>
    <row r="3081" spans="1:4" ht="14.45" customHeight="1">
      <c r="A3081" t="s">
        <v>8803</v>
      </c>
      <c r="B3081" t="s">
        <v>3145</v>
      </c>
      <c r="C3081" t="s">
        <v>3567</v>
      </c>
      <c r="D3081" t="s">
        <v>8804</v>
      </c>
    </row>
    <row r="3082" spans="1:4" ht="14.45" customHeight="1">
      <c r="A3082" t="s">
        <v>8805</v>
      </c>
      <c r="B3082" t="s">
        <v>3145</v>
      </c>
      <c r="C3082" t="s">
        <v>3567</v>
      </c>
      <c r="D3082" t="s">
        <v>8806</v>
      </c>
    </row>
    <row r="3083" spans="1:4" ht="14.45" customHeight="1">
      <c r="A3083" t="s">
        <v>8807</v>
      </c>
      <c r="B3083" t="s">
        <v>3145</v>
      </c>
      <c r="C3083" t="s">
        <v>3567</v>
      </c>
      <c r="D3083" t="s">
        <v>8808</v>
      </c>
    </row>
    <row r="3084" spans="1:4" ht="14.45" customHeight="1">
      <c r="A3084" t="s">
        <v>8809</v>
      </c>
      <c r="B3084" t="s">
        <v>3145</v>
      </c>
      <c r="C3084" t="s">
        <v>3567</v>
      </c>
      <c r="D3084" t="s">
        <v>8810</v>
      </c>
    </row>
    <row r="3085" spans="1:4" ht="14.45" customHeight="1">
      <c r="A3085" t="s">
        <v>8811</v>
      </c>
      <c r="B3085" t="s">
        <v>3145</v>
      </c>
      <c r="C3085" t="s">
        <v>3567</v>
      </c>
      <c r="D3085" t="s">
        <v>8812</v>
      </c>
    </row>
    <row r="3086" spans="1:4" ht="14.45" customHeight="1">
      <c r="A3086" t="s">
        <v>8813</v>
      </c>
      <c r="B3086" t="s">
        <v>3145</v>
      </c>
      <c r="C3086" t="s">
        <v>3567</v>
      </c>
      <c r="D3086" t="s">
        <v>8814</v>
      </c>
    </row>
    <row r="3087" spans="1:4" ht="14.45" customHeight="1">
      <c r="A3087" t="s">
        <v>8815</v>
      </c>
      <c r="B3087" t="s">
        <v>3145</v>
      </c>
      <c r="C3087" t="s">
        <v>3567</v>
      </c>
      <c r="D3087" t="s">
        <v>8816</v>
      </c>
    </row>
    <row r="3088" spans="1:4" ht="14.45" customHeight="1">
      <c r="A3088" t="s">
        <v>8817</v>
      </c>
      <c r="B3088" t="s">
        <v>3145</v>
      </c>
      <c r="C3088" t="s">
        <v>3567</v>
      </c>
      <c r="D3088" t="s">
        <v>8818</v>
      </c>
    </row>
    <row r="3089" spans="1:4" ht="14.45" customHeight="1">
      <c r="A3089" t="s">
        <v>8819</v>
      </c>
      <c r="B3089" t="s">
        <v>3145</v>
      </c>
      <c r="C3089" t="s">
        <v>3567</v>
      </c>
      <c r="D3089" t="s">
        <v>8820</v>
      </c>
    </row>
    <row r="3090" spans="1:4" ht="14.45" customHeight="1">
      <c r="A3090" t="s">
        <v>8821</v>
      </c>
      <c r="B3090" t="s">
        <v>3145</v>
      </c>
      <c r="C3090" t="s">
        <v>3567</v>
      </c>
      <c r="D3090" t="s">
        <v>8822</v>
      </c>
    </row>
    <row r="3091" spans="1:4" ht="14.45" customHeight="1">
      <c r="A3091" t="s">
        <v>8823</v>
      </c>
      <c r="B3091" t="s">
        <v>3145</v>
      </c>
      <c r="C3091" t="s">
        <v>3567</v>
      </c>
      <c r="D3091" t="s">
        <v>8824</v>
      </c>
    </row>
    <row r="3092" spans="1:4" ht="14.45" customHeight="1">
      <c r="A3092" t="s">
        <v>8825</v>
      </c>
      <c r="B3092" t="s">
        <v>3145</v>
      </c>
      <c r="C3092" t="s">
        <v>3567</v>
      </c>
      <c r="D3092" t="s">
        <v>8826</v>
      </c>
    </row>
    <row r="3093" spans="1:4" ht="14.45" customHeight="1">
      <c r="A3093" t="s">
        <v>8827</v>
      </c>
      <c r="B3093" t="s">
        <v>3145</v>
      </c>
      <c r="C3093" t="s">
        <v>3567</v>
      </c>
      <c r="D3093" t="s">
        <v>8828</v>
      </c>
    </row>
    <row r="3094" spans="1:4" ht="14.45" customHeight="1">
      <c r="A3094" t="s">
        <v>8829</v>
      </c>
      <c r="B3094" t="s">
        <v>3145</v>
      </c>
      <c r="C3094" t="s">
        <v>3567</v>
      </c>
      <c r="D3094" t="s">
        <v>8830</v>
      </c>
    </row>
    <row r="3095" spans="1:4" ht="14.45" customHeight="1">
      <c r="A3095" t="s">
        <v>8831</v>
      </c>
      <c r="B3095" t="s">
        <v>3145</v>
      </c>
      <c r="C3095" t="s">
        <v>3567</v>
      </c>
      <c r="D3095" t="s">
        <v>8832</v>
      </c>
    </row>
    <row r="3096" spans="1:4" ht="14.45" customHeight="1">
      <c r="A3096" t="s">
        <v>8833</v>
      </c>
      <c r="B3096" t="s">
        <v>3145</v>
      </c>
      <c r="C3096" t="s">
        <v>3567</v>
      </c>
      <c r="D3096" t="s">
        <v>8834</v>
      </c>
    </row>
    <row r="3097" spans="1:4" ht="14.45" customHeight="1">
      <c r="A3097" t="s">
        <v>8835</v>
      </c>
      <c r="B3097" t="s">
        <v>3145</v>
      </c>
      <c r="C3097" t="s">
        <v>8836</v>
      </c>
      <c r="D3097" t="s">
        <v>8837</v>
      </c>
    </row>
    <row r="3098" spans="1:4" ht="14.45" customHeight="1">
      <c r="A3098" t="s">
        <v>8838</v>
      </c>
      <c r="B3098" t="s">
        <v>3145</v>
      </c>
      <c r="C3098" t="s">
        <v>8836</v>
      </c>
      <c r="D3098" t="s">
        <v>8839</v>
      </c>
    </row>
    <row r="3099" spans="1:4" ht="14.45" customHeight="1">
      <c r="A3099" t="s">
        <v>8840</v>
      </c>
      <c r="B3099" t="s">
        <v>3145</v>
      </c>
      <c r="C3099" t="s">
        <v>8836</v>
      </c>
      <c r="D3099" t="s">
        <v>8841</v>
      </c>
    </row>
    <row r="3100" spans="1:4" ht="14.45" customHeight="1">
      <c r="A3100" t="s">
        <v>8842</v>
      </c>
      <c r="B3100" t="s">
        <v>3145</v>
      </c>
      <c r="C3100" t="s">
        <v>8836</v>
      </c>
      <c r="D3100" t="s">
        <v>8843</v>
      </c>
    </row>
    <row r="3101" spans="1:4" ht="14.45" customHeight="1">
      <c r="A3101" t="s">
        <v>8844</v>
      </c>
      <c r="B3101" t="s">
        <v>3145</v>
      </c>
      <c r="C3101" t="s">
        <v>8836</v>
      </c>
      <c r="D3101" t="s">
        <v>8845</v>
      </c>
    </row>
    <row r="3102" spans="1:4" ht="14.45" customHeight="1">
      <c r="A3102" t="s">
        <v>8846</v>
      </c>
      <c r="B3102" t="s">
        <v>3145</v>
      </c>
      <c r="C3102" t="s">
        <v>8836</v>
      </c>
      <c r="D3102" t="s">
        <v>8847</v>
      </c>
    </row>
    <row r="3103" spans="1:4" ht="14.45" customHeight="1">
      <c r="A3103" t="s">
        <v>8848</v>
      </c>
      <c r="B3103" t="s">
        <v>3145</v>
      </c>
      <c r="C3103" t="s">
        <v>8836</v>
      </c>
      <c r="D3103" t="s">
        <v>8849</v>
      </c>
    </row>
    <row r="3104" spans="1:4" ht="14.45" customHeight="1">
      <c r="A3104" t="s">
        <v>8850</v>
      </c>
      <c r="B3104" t="s">
        <v>3145</v>
      </c>
      <c r="C3104" t="s">
        <v>8836</v>
      </c>
      <c r="D3104" t="s">
        <v>8851</v>
      </c>
    </row>
    <row r="3105" spans="1:5" ht="14.45" customHeight="1">
      <c r="A3105" t="s">
        <v>8852</v>
      </c>
      <c r="B3105" t="s">
        <v>3145</v>
      </c>
      <c r="C3105" t="s">
        <v>8836</v>
      </c>
      <c r="D3105" t="s">
        <v>8853</v>
      </c>
    </row>
    <row r="3106" spans="1:5" ht="14.45" customHeight="1">
      <c r="A3106" t="s">
        <v>8854</v>
      </c>
      <c r="B3106" t="s">
        <v>3145</v>
      </c>
      <c r="C3106" t="s">
        <v>8836</v>
      </c>
      <c r="D3106" t="s">
        <v>8855</v>
      </c>
    </row>
    <row r="3107" spans="1:5" ht="14.45" customHeight="1">
      <c r="A3107" t="s">
        <v>8856</v>
      </c>
      <c r="B3107" t="s">
        <v>3145</v>
      </c>
      <c r="C3107" t="s">
        <v>8836</v>
      </c>
      <c r="D3107" t="s">
        <v>8857</v>
      </c>
      <c r="E3107" t="s">
        <v>8858</v>
      </c>
    </row>
    <row r="3108" spans="1:5" ht="14.45" customHeight="1">
      <c r="A3108" t="s">
        <v>8859</v>
      </c>
      <c r="B3108" t="s">
        <v>3145</v>
      </c>
      <c r="C3108" t="s">
        <v>8836</v>
      </c>
      <c r="D3108" t="s">
        <v>8860</v>
      </c>
    </row>
    <row r="3109" spans="1:5" ht="14.45" customHeight="1">
      <c r="A3109" t="s">
        <v>8861</v>
      </c>
      <c r="B3109" t="s">
        <v>3559</v>
      </c>
      <c r="C3109" t="s">
        <v>8862</v>
      </c>
      <c r="D3109" t="s">
        <v>8863</v>
      </c>
    </row>
    <row r="3110" spans="1:5" ht="14.45" customHeight="1">
      <c r="A3110" t="s">
        <v>8864</v>
      </c>
      <c r="B3110" t="s">
        <v>3145</v>
      </c>
      <c r="C3110" t="s">
        <v>8865</v>
      </c>
      <c r="D3110" t="s">
        <v>8866</v>
      </c>
    </row>
    <row r="3111" spans="1:5" ht="14.45" customHeight="1">
      <c r="A3111" t="s">
        <v>8867</v>
      </c>
      <c r="B3111" t="s">
        <v>3145</v>
      </c>
      <c r="C3111" t="s">
        <v>8865</v>
      </c>
      <c r="D3111" t="s">
        <v>8868</v>
      </c>
    </row>
    <row r="3112" spans="1:5" ht="14.45" customHeight="1">
      <c r="A3112" t="s">
        <v>8869</v>
      </c>
      <c r="B3112" t="s">
        <v>3145</v>
      </c>
      <c r="C3112" t="s">
        <v>8865</v>
      </c>
      <c r="D3112" t="s">
        <v>8870</v>
      </c>
    </row>
    <row r="3113" spans="1:5" ht="14.45" customHeight="1">
      <c r="A3113" t="s">
        <v>8871</v>
      </c>
      <c r="B3113" t="s">
        <v>3141</v>
      </c>
      <c r="C3113" t="s">
        <v>8872</v>
      </c>
      <c r="D3113" t="s">
        <v>8873</v>
      </c>
    </row>
    <row r="3114" spans="1:5" ht="14.45" customHeight="1">
      <c r="A3114" t="s">
        <v>8874</v>
      </c>
      <c r="B3114" t="s">
        <v>3141</v>
      </c>
      <c r="C3114" t="s">
        <v>8872</v>
      </c>
      <c r="D3114" t="s">
        <v>8875</v>
      </c>
    </row>
    <row r="3115" spans="1:5" ht="14.45" customHeight="1">
      <c r="A3115" t="s">
        <v>8876</v>
      </c>
      <c r="B3115" t="s">
        <v>3537</v>
      </c>
      <c r="C3115" t="s">
        <v>8877</v>
      </c>
      <c r="D3115" t="s">
        <v>8878</v>
      </c>
    </row>
    <row r="3116" spans="1:5" ht="14.45" customHeight="1">
      <c r="A3116" t="s">
        <v>8879</v>
      </c>
      <c r="B3116" t="s">
        <v>3537</v>
      </c>
      <c r="C3116" t="s">
        <v>8877</v>
      </c>
      <c r="D3116" t="s">
        <v>8880</v>
      </c>
    </row>
    <row r="3117" spans="1:5" ht="14.45" customHeight="1">
      <c r="A3117" t="s">
        <v>8881</v>
      </c>
      <c r="B3117" t="s">
        <v>3141</v>
      </c>
      <c r="C3117" t="s">
        <v>8882</v>
      </c>
      <c r="D3117" t="s">
        <v>8883</v>
      </c>
    </row>
    <row r="3118" spans="1:5" ht="14.45" customHeight="1">
      <c r="A3118" t="s">
        <v>8884</v>
      </c>
      <c r="B3118" t="s">
        <v>3141</v>
      </c>
      <c r="C3118" t="s">
        <v>8882</v>
      </c>
      <c r="D3118" t="s">
        <v>8885</v>
      </c>
    </row>
    <row r="3119" spans="1:5" ht="14.45" customHeight="1">
      <c r="A3119" t="s">
        <v>8886</v>
      </c>
      <c r="B3119" t="s">
        <v>3141</v>
      </c>
      <c r="C3119" t="s">
        <v>8882</v>
      </c>
      <c r="D3119" t="s">
        <v>8887</v>
      </c>
    </row>
    <row r="3120" spans="1:5" ht="14.45" customHeight="1">
      <c r="A3120" t="s">
        <v>8888</v>
      </c>
      <c r="B3120" t="s">
        <v>3141</v>
      </c>
      <c r="C3120" t="s">
        <v>8882</v>
      </c>
      <c r="D3120" t="s">
        <v>8889</v>
      </c>
    </row>
    <row r="3121" spans="1:4" ht="14.45" customHeight="1">
      <c r="A3121" t="s">
        <v>8890</v>
      </c>
      <c r="B3121" t="s">
        <v>3141</v>
      </c>
      <c r="C3121" t="s">
        <v>8882</v>
      </c>
      <c r="D3121" t="s">
        <v>8891</v>
      </c>
    </row>
    <row r="3122" spans="1:4" ht="14.45" customHeight="1">
      <c r="A3122" t="s">
        <v>1790</v>
      </c>
      <c r="B3122" t="s">
        <v>4</v>
      </c>
      <c r="C3122" t="s">
        <v>1791</v>
      </c>
      <c r="D3122" t="s">
        <v>1792</v>
      </c>
    </row>
    <row r="3123" spans="1:4" ht="14.45" customHeight="1">
      <c r="A3123" t="s">
        <v>1794</v>
      </c>
      <c r="B3123" t="s">
        <v>4</v>
      </c>
      <c r="C3123" t="s">
        <v>1791</v>
      </c>
      <c r="D3123" t="s">
        <v>1795</v>
      </c>
    </row>
    <row r="3124" spans="1:4" ht="14.45" customHeight="1">
      <c r="A3124" t="s">
        <v>1797</v>
      </c>
      <c r="B3124" t="s">
        <v>4</v>
      </c>
      <c r="C3124" t="s">
        <v>1791</v>
      </c>
      <c r="D3124" t="s">
        <v>1798</v>
      </c>
    </row>
    <row r="3125" spans="1:4" ht="14.45" customHeight="1">
      <c r="A3125" t="s">
        <v>1800</v>
      </c>
      <c r="B3125" t="s">
        <v>4</v>
      </c>
      <c r="C3125" t="s">
        <v>1791</v>
      </c>
      <c r="D3125" t="s">
        <v>1801</v>
      </c>
    </row>
    <row r="3126" spans="1:4" ht="14.45" customHeight="1">
      <c r="A3126" t="s">
        <v>1803</v>
      </c>
      <c r="B3126" t="s">
        <v>4</v>
      </c>
      <c r="C3126" t="s">
        <v>1791</v>
      </c>
      <c r="D3126" t="s">
        <v>1804</v>
      </c>
    </row>
    <row r="3127" spans="1:4" ht="14.45" customHeight="1">
      <c r="A3127" t="s">
        <v>1806</v>
      </c>
      <c r="B3127" t="s">
        <v>4</v>
      </c>
      <c r="C3127" t="s">
        <v>1791</v>
      </c>
      <c r="D3127" t="s">
        <v>1807</v>
      </c>
    </row>
    <row r="3128" spans="1:4" ht="14.45" customHeight="1">
      <c r="A3128" t="s">
        <v>1809</v>
      </c>
      <c r="B3128" t="s">
        <v>4</v>
      </c>
      <c r="C3128" t="s">
        <v>1791</v>
      </c>
      <c r="D3128" t="s">
        <v>1810</v>
      </c>
    </row>
    <row r="3129" spans="1:4" ht="14.45" customHeight="1">
      <c r="A3129" t="s">
        <v>1812</v>
      </c>
      <c r="B3129" t="s">
        <v>4</v>
      </c>
      <c r="C3129" t="s">
        <v>1791</v>
      </c>
      <c r="D3129" t="s">
        <v>1813</v>
      </c>
    </row>
    <row r="3130" spans="1:4" ht="14.45" customHeight="1">
      <c r="A3130" t="s">
        <v>1815</v>
      </c>
      <c r="B3130" t="s">
        <v>4</v>
      </c>
      <c r="C3130" t="s">
        <v>1791</v>
      </c>
      <c r="D3130" t="s">
        <v>1816</v>
      </c>
    </row>
    <row r="3131" spans="1:4" ht="14.45" customHeight="1">
      <c r="A3131" t="s">
        <v>8892</v>
      </c>
      <c r="B3131" t="s">
        <v>3186</v>
      </c>
      <c r="C3131" t="s">
        <v>8893</v>
      </c>
      <c r="D3131" t="s">
        <v>8894</v>
      </c>
    </row>
    <row r="3132" spans="1:4" ht="14.45" customHeight="1">
      <c r="A3132" t="s">
        <v>8895</v>
      </c>
      <c r="B3132" t="s">
        <v>3186</v>
      </c>
      <c r="C3132" t="s">
        <v>8893</v>
      </c>
      <c r="D3132" t="s">
        <v>8896</v>
      </c>
    </row>
    <row r="3133" spans="1:4" ht="14.45" customHeight="1">
      <c r="A3133" t="s">
        <v>8897</v>
      </c>
      <c r="B3133" t="s">
        <v>3186</v>
      </c>
      <c r="C3133" t="s">
        <v>8893</v>
      </c>
      <c r="D3133" t="s">
        <v>8898</v>
      </c>
    </row>
    <row r="3134" spans="1:4" ht="14.45" customHeight="1">
      <c r="A3134" t="s">
        <v>8899</v>
      </c>
      <c r="B3134" t="s">
        <v>3186</v>
      </c>
      <c r="C3134" t="s">
        <v>8893</v>
      </c>
      <c r="D3134" t="s">
        <v>8900</v>
      </c>
    </row>
    <row r="3135" spans="1:4" ht="14.45" customHeight="1">
      <c r="A3135" t="s">
        <v>8901</v>
      </c>
      <c r="B3135" t="s">
        <v>3186</v>
      </c>
      <c r="C3135" t="s">
        <v>8893</v>
      </c>
      <c r="D3135" t="s">
        <v>8902</v>
      </c>
    </row>
    <row r="3136" spans="1:4" ht="14.45" customHeight="1">
      <c r="A3136" t="s">
        <v>8903</v>
      </c>
      <c r="B3136" t="s">
        <v>3186</v>
      </c>
      <c r="C3136" t="s">
        <v>8893</v>
      </c>
      <c r="D3136" t="s">
        <v>8904</v>
      </c>
    </row>
    <row r="3137" spans="1:5" ht="14.45" customHeight="1">
      <c r="A3137" t="s">
        <v>8905</v>
      </c>
      <c r="B3137" t="s">
        <v>3186</v>
      </c>
      <c r="C3137" t="s">
        <v>8893</v>
      </c>
      <c r="D3137" t="s">
        <v>8906</v>
      </c>
    </row>
    <row r="3138" spans="1:5" ht="14.45" customHeight="1">
      <c r="A3138" t="s">
        <v>8907</v>
      </c>
      <c r="B3138" t="s">
        <v>3186</v>
      </c>
      <c r="C3138" t="s">
        <v>8893</v>
      </c>
      <c r="D3138" t="s">
        <v>8908</v>
      </c>
    </row>
    <row r="3139" spans="1:5" ht="14.45" customHeight="1">
      <c r="A3139" t="s">
        <v>8909</v>
      </c>
      <c r="B3139" t="s">
        <v>3186</v>
      </c>
      <c r="C3139" t="s">
        <v>8893</v>
      </c>
      <c r="D3139" t="s">
        <v>8910</v>
      </c>
    </row>
    <row r="3140" spans="1:5" ht="14.45" customHeight="1">
      <c r="A3140" t="s">
        <v>8911</v>
      </c>
      <c r="B3140" t="s">
        <v>3186</v>
      </c>
      <c r="C3140" t="s">
        <v>8893</v>
      </c>
      <c r="D3140" t="s">
        <v>8912</v>
      </c>
    </row>
    <row r="3141" spans="1:5" ht="14.45" customHeight="1">
      <c r="A3141" t="s">
        <v>8913</v>
      </c>
      <c r="B3141" t="s">
        <v>3186</v>
      </c>
      <c r="C3141" t="s">
        <v>8893</v>
      </c>
      <c r="D3141" t="s">
        <v>8914</v>
      </c>
    </row>
    <row r="3142" spans="1:5" ht="14.45" customHeight="1">
      <c r="A3142" t="s">
        <v>8915</v>
      </c>
      <c r="B3142" t="s">
        <v>3186</v>
      </c>
      <c r="C3142" t="s">
        <v>8893</v>
      </c>
      <c r="D3142" t="s">
        <v>8916</v>
      </c>
    </row>
    <row r="3143" spans="1:5" ht="14.45" customHeight="1">
      <c r="A3143" t="s">
        <v>8917</v>
      </c>
      <c r="B3143" t="s">
        <v>3186</v>
      </c>
      <c r="C3143" t="s">
        <v>8893</v>
      </c>
      <c r="D3143" t="s">
        <v>8918</v>
      </c>
    </row>
    <row r="3144" spans="1:5" ht="14.45" customHeight="1">
      <c r="A3144" t="s">
        <v>8919</v>
      </c>
      <c r="B3144" t="s">
        <v>3141</v>
      </c>
      <c r="C3144" t="s">
        <v>8920</v>
      </c>
      <c r="D3144" t="s">
        <v>8921</v>
      </c>
    </row>
    <row r="3145" spans="1:5" ht="14.45" customHeight="1">
      <c r="A3145" t="s">
        <v>8922</v>
      </c>
      <c r="B3145" t="s">
        <v>3141</v>
      </c>
      <c r="C3145" t="s">
        <v>8920</v>
      </c>
      <c r="D3145" t="s">
        <v>8923</v>
      </c>
      <c r="E3145" t="s">
        <v>8924</v>
      </c>
    </row>
    <row r="3146" spans="1:5" ht="14.45" customHeight="1">
      <c r="A3146" t="s">
        <v>8925</v>
      </c>
      <c r="B3146" t="s">
        <v>3141</v>
      </c>
      <c r="C3146" t="s">
        <v>8920</v>
      </c>
      <c r="D3146" t="s">
        <v>8926</v>
      </c>
      <c r="E3146" t="s">
        <v>8927</v>
      </c>
    </row>
    <row r="3147" spans="1:5" ht="14.45" customHeight="1">
      <c r="A3147" t="s">
        <v>8928</v>
      </c>
      <c r="B3147" t="s">
        <v>3141</v>
      </c>
      <c r="C3147" t="s">
        <v>8920</v>
      </c>
      <c r="D3147" t="s">
        <v>8929</v>
      </c>
    </row>
    <row r="3148" spans="1:5" ht="14.45" customHeight="1">
      <c r="A3148" t="s">
        <v>8930</v>
      </c>
      <c r="B3148" t="s">
        <v>3141</v>
      </c>
      <c r="C3148" t="s">
        <v>8931</v>
      </c>
      <c r="D3148" t="s">
        <v>8932</v>
      </c>
    </row>
    <row r="3149" spans="1:5" ht="14.45" customHeight="1">
      <c r="A3149" t="s">
        <v>8933</v>
      </c>
      <c r="B3149" t="s">
        <v>3141</v>
      </c>
      <c r="C3149" t="s">
        <v>8931</v>
      </c>
      <c r="D3149" t="s">
        <v>8934</v>
      </c>
    </row>
    <row r="3150" spans="1:5" ht="14.45" customHeight="1">
      <c r="A3150" t="s">
        <v>8935</v>
      </c>
      <c r="B3150" t="s">
        <v>3141</v>
      </c>
      <c r="C3150" t="s">
        <v>8931</v>
      </c>
      <c r="D3150" t="s">
        <v>8936</v>
      </c>
    </row>
    <row r="3151" spans="1:5" ht="14.45" customHeight="1">
      <c r="A3151" t="s">
        <v>8937</v>
      </c>
      <c r="B3151" t="s">
        <v>3145</v>
      </c>
      <c r="C3151" t="s">
        <v>8938</v>
      </c>
      <c r="D3151" t="s">
        <v>8939</v>
      </c>
    </row>
    <row r="3152" spans="1:5" ht="14.45" customHeight="1">
      <c r="A3152" t="s">
        <v>8940</v>
      </c>
      <c r="B3152" t="s">
        <v>3145</v>
      </c>
      <c r="C3152" t="s">
        <v>8938</v>
      </c>
      <c r="D3152" t="s">
        <v>8941</v>
      </c>
    </row>
    <row r="3153" spans="1:4" ht="14.45" customHeight="1">
      <c r="A3153" t="s">
        <v>8942</v>
      </c>
      <c r="B3153" t="s">
        <v>3145</v>
      </c>
      <c r="C3153" t="s">
        <v>8938</v>
      </c>
      <c r="D3153" t="s">
        <v>8943</v>
      </c>
    </row>
    <row r="3154" spans="1:4" ht="14.45" customHeight="1">
      <c r="A3154" t="s">
        <v>8944</v>
      </c>
      <c r="B3154" t="s">
        <v>3145</v>
      </c>
      <c r="C3154" t="s">
        <v>8938</v>
      </c>
      <c r="D3154" t="s">
        <v>8945</v>
      </c>
    </row>
    <row r="3155" spans="1:4" ht="14.45" customHeight="1">
      <c r="A3155" t="s">
        <v>8946</v>
      </c>
      <c r="B3155" t="s">
        <v>3145</v>
      </c>
      <c r="C3155" t="s">
        <v>8938</v>
      </c>
      <c r="D3155" t="s">
        <v>8947</v>
      </c>
    </row>
    <row r="3156" spans="1:4" ht="14.45" customHeight="1">
      <c r="A3156" t="s">
        <v>8948</v>
      </c>
      <c r="B3156" t="s">
        <v>3145</v>
      </c>
      <c r="C3156" t="s">
        <v>8938</v>
      </c>
      <c r="D3156" t="s">
        <v>8949</v>
      </c>
    </row>
    <row r="3157" spans="1:4" ht="14.45" customHeight="1">
      <c r="A3157" t="s">
        <v>8950</v>
      </c>
      <c r="B3157" t="s">
        <v>3145</v>
      </c>
      <c r="C3157" t="s">
        <v>8938</v>
      </c>
      <c r="D3157" t="s">
        <v>8951</v>
      </c>
    </row>
    <row r="3158" spans="1:4" ht="14.45" customHeight="1">
      <c r="A3158" t="s">
        <v>8952</v>
      </c>
      <c r="B3158" t="s">
        <v>3145</v>
      </c>
      <c r="C3158" t="s">
        <v>8938</v>
      </c>
      <c r="D3158" t="s">
        <v>8953</v>
      </c>
    </row>
    <row r="3159" spans="1:4" ht="14.45" customHeight="1">
      <c r="A3159" t="s">
        <v>8954</v>
      </c>
      <c r="B3159" t="s">
        <v>3145</v>
      </c>
      <c r="C3159" t="s">
        <v>8938</v>
      </c>
      <c r="D3159" t="s">
        <v>8955</v>
      </c>
    </row>
    <row r="3160" spans="1:4" ht="14.45" customHeight="1">
      <c r="A3160" t="s">
        <v>8956</v>
      </c>
      <c r="B3160" t="s">
        <v>3145</v>
      </c>
      <c r="C3160" t="s">
        <v>8938</v>
      </c>
      <c r="D3160" t="s">
        <v>8957</v>
      </c>
    </row>
    <row r="3161" spans="1:4" ht="14.45" customHeight="1">
      <c r="A3161" t="s">
        <v>8958</v>
      </c>
      <c r="B3161" t="s">
        <v>3145</v>
      </c>
      <c r="C3161" t="s">
        <v>8938</v>
      </c>
      <c r="D3161" t="s">
        <v>8959</v>
      </c>
    </row>
    <row r="3162" spans="1:4" ht="14.45" customHeight="1">
      <c r="A3162" t="s">
        <v>8960</v>
      </c>
      <c r="B3162" t="s">
        <v>3145</v>
      </c>
      <c r="C3162" t="s">
        <v>8938</v>
      </c>
      <c r="D3162" t="s">
        <v>8961</v>
      </c>
    </row>
    <row r="3163" spans="1:4" ht="14.45" customHeight="1">
      <c r="A3163" t="s">
        <v>8962</v>
      </c>
      <c r="B3163" t="s">
        <v>3145</v>
      </c>
      <c r="C3163" t="s">
        <v>8938</v>
      </c>
      <c r="D3163" t="s">
        <v>8963</v>
      </c>
    </row>
    <row r="3164" spans="1:4" ht="14.45" customHeight="1">
      <c r="A3164" t="s">
        <v>8964</v>
      </c>
      <c r="B3164" t="s">
        <v>3145</v>
      </c>
      <c r="C3164" t="s">
        <v>8938</v>
      </c>
      <c r="D3164" t="s">
        <v>8965</v>
      </c>
    </row>
    <row r="3165" spans="1:4" ht="14.45" customHeight="1">
      <c r="A3165" t="s">
        <v>8966</v>
      </c>
      <c r="B3165" t="s">
        <v>3145</v>
      </c>
      <c r="C3165" t="s">
        <v>8938</v>
      </c>
      <c r="D3165" t="s">
        <v>8967</v>
      </c>
    </row>
    <row r="3166" spans="1:4" ht="14.45" customHeight="1">
      <c r="A3166" t="s">
        <v>8968</v>
      </c>
      <c r="B3166" t="s">
        <v>3145</v>
      </c>
      <c r="C3166" t="s">
        <v>8938</v>
      </c>
      <c r="D3166" t="s">
        <v>8969</v>
      </c>
    </row>
    <row r="3167" spans="1:4" ht="14.45" customHeight="1">
      <c r="A3167" t="s">
        <v>8970</v>
      </c>
      <c r="B3167" t="s">
        <v>3145</v>
      </c>
      <c r="C3167" t="s">
        <v>8938</v>
      </c>
      <c r="D3167" t="s">
        <v>8971</v>
      </c>
    </row>
    <row r="3168" spans="1:4" ht="14.45" customHeight="1">
      <c r="A3168" t="s">
        <v>8972</v>
      </c>
      <c r="B3168" t="s">
        <v>3145</v>
      </c>
      <c r="C3168" t="s">
        <v>8938</v>
      </c>
      <c r="D3168" t="s">
        <v>8973</v>
      </c>
    </row>
    <row r="3169" spans="1:4" ht="14.45" customHeight="1">
      <c r="A3169" t="s">
        <v>1818</v>
      </c>
      <c r="B3169" t="s">
        <v>4</v>
      </c>
      <c r="C3169" t="s">
        <v>1819</v>
      </c>
      <c r="D3169" t="s">
        <v>1820</v>
      </c>
    </row>
    <row r="3170" spans="1:4" ht="14.45" customHeight="1">
      <c r="A3170" t="s">
        <v>1822</v>
      </c>
      <c r="B3170" t="s">
        <v>4</v>
      </c>
      <c r="C3170" t="s">
        <v>1819</v>
      </c>
      <c r="D3170" t="s">
        <v>1823</v>
      </c>
    </row>
    <row r="3171" spans="1:4" ht="14.45" customHeight="1">
      <c r="A3171" t="s">
        <v>1825</v>
      </c>
      <c r="B3171" t="s">
        <v>4</v>
      </c>
      <c r="C3171" t="s">
        <v>1819</v>
      </c>
      <c r="D3171" t="s">
        <v>1826</v>
      </c>
    </row>
    <row r="3172" spans="1:4" ht="14.45" customHeight="1">
      <c r="A3172" t="s">
        <v>1828</v>
      </c>
      <c r="B3172" t="s">
        <v>4</v>
      </c>
      <c r="C3172" t="s">
        <v>1819</v>
      </c>
      <c r="D3172" t="s">
        <v>1829</v>
      </c>
    </row>
    <row r="3173" spans="1:4" ht="14.45" customHeight="1">
      <c r="A3173" t="s">
        <v>1831</v>
      </c>
      <c r="B3173" t="s">
        <v>4</v>
      </c>
      <c r="C3173" t="s">
        <v>1819</v>
      </c>
      <c r="D3173" t="s">
        <v>1832</v>
      </c>
    </row>
    <row r="3174" spans="1:4" ht="14.45" customHeight="1">
      <c r="A3174" t="s">
        <v>1834</v>
      </c>
      <c r="B3174" t="s">
        <v>4</v>
      </c>
      <c r="C3174" t="s">
        <v>1819</v>
      </c>
      <c r="D3174" t="s">
        <v>1835</v>
      </c>
    </row>
    <row r="3175" spans="1:4" ht="14.45" customHeight="1">
      <c r="A3175" t="s">
        <v>1837</v>
      </c>
      <c r="B3175" t="s">
        <v>4</v>
      </c>
      <c r="C3175" t="s">
        <v>1819</v>
      </c>
      <c r="D3175" t="s">
        <v>1838</v>
      </c>
    </row>
    <row r="3176" spans="1:4" ht="14.45" customHeight="1">
      <c r="A3176" t="s">
        <v>8974</v>
      </c>
      <c r="B3176" t="s">
        <v>3899</v>
      </c>
      <c r="C3176" t="s">
        <v>8975</v>
      </c>
      <c r="D3176" t="s">
        <v>8976</v>
      </c>
    </row>
    <row r="3177" spans="1:4" ht="14.45" customHeight="1">
      <c r="A3177" t="s">
        <v>8977</v>
      </c>
      <c r="B3177" t="s">
        <v>3141</v>
      </c>
      <c r="C3177" t="s">
        <v>8978</v>
      </c>
      <c r="D3177" t="s">
        <v>8979</v>
      </c>
    </row>
    <row r="3178" spans="1:4" ht="14.45" customHeight="1">
      <c r="A3178" t="s">
        <v>8980</v>
      </c>
      <c r="B3178" t="s">
        <v>3141</v>
      </c>
      <c r="C3178" t="s">
        <v>8978</v>
      </c>
      <c r="D3178" t="s">
        <v>8981</v>
      </c>
    </row>
    <row r="3179" spans="1:4" ht="14.45" customHeight="1">
      <c r="A3179" t="s">
        <v>8982</v>
      </c>
      <c r="B3179" t="s">
        <v>3145</v>
      </c>
      <c r="C3179" t="s">
        <v>8983</v>
      </c>
      <c r="D3179" t="s">
        <v>8984</v>
      </c>
    </row>
    <row r="3180" spans="1:4" ht="14.45" customHeight="1">
      <c r="A3180" t="s">
        <v>8985</v>
      </c>
      <c r="B3180" t="s">
        <v>3141</v>
      </c>
      <c r="C3180" t="s">
        <v>8986</v>
      </c>
      <c r="D3180" t="s">
        <v>8987</v>
      </c>
    </row>
    <row r="3181" spans="1:4" ht="14.45" customHeight="1">
      <c r="A3181" t="s">
        <v>8988</v>
      </c>
      <c r="B3181" t="s">
        <v>3141</v>
      </c>
      <c r="C3181" t="s">
        <v>8986</v>
      </c>
      <c r="D3181" t="s">
        <v>8989</v>
      </c>
    </row>
    <row r="3182" spans="1:4" ht="14.45" customHeight="1">
      <c r="A3182" t="s">
        <v>8990</v>
      </c>
      <c r="B3182" t="s">
        <v>3141</v>
      </c>
      <c r="C3182" t="s">
        <v>8986</v>
      </c>
      <c r="D3182" t="s">
        <v>8991</v>
      </c>
    </row>
    <row r="3183" spans="1:4" ht="14.45" customHeight="1">
      <c r="A3183" t="s">
        <v>8992</v>
      </c>
      <c r="B3183" t="s">
        <v>3141</v>
      </c>
      <c r="C3183" t="s">
        <v>8986</v>
      </c>
      <c r="D3183" t="s">
        <v>8993</v>
      </c>
    </row>
    <row r="3184" spans="1:4" ht="14.45" customHeight="1">
      <c r="A3184" t="s">
        <v>8994</v>
      </c>
      <c r="B3184" t="s">
        <v>3141</v>
      </c>
      <c r="C3184" t="s">
        <v>8986</v>
      </c>
      <c r="D3184" t="s">
        <v>8995</v>
      </c>
    </row>
    <row r="3185" spans="1:4" ht="14.45" customHeight="1">
      <c r="A3185" t="s">
        <v>8996</v>
      </c>
      <c r="B3185" t="s">
        <v>3141</v>
      </c>
      <c r="C3185" t="s">
        <v>8986</v>
      </c>
      <c r="D3185" t="s">
        <v>8997</v>
      </c>
    </row>
    <row r="3186" spans="1:4" ht="14.45" customHeight="1">
      <c r="A3186" t="s">
        <v>8998</v>
      </c>
      <c r="B3186" t="s">
        <v>3141</v>
      </c>
      <c r="C3186" t="s">
        <v>8986</v>
      </c>
      <c r="D3186" t="s">
        <v>8999</v>
      </c>
    </row>
    <row r="3187" spans="1:4" ht="14.45" customHeight="1">
      <c r="A3187" t="s">
        <v>9000</v>
      </c>
      <c r="B3187" t="s">
        <v>3141</v>
      </c>
      <c r="C3187" t="s">
        <v>8986</v>
      </c>
      <c r="D3187" t="s">
        <v>9001</v>
      </c>
    </row>
    <row r="3188" spans="1:4" ht="14.45" customHeight="1">
      <c r="A3188" t="s">
        <v>9002</v>
      </c>
      <c r="B3188" t="s">
        <v>3141</v>
      </c>
      <c r="C3188" t="s">
        <v>8986</v>
      </c>
      <c r="D3188" t="s">
        <v>9003</v>
      </c>
    </row>
    <row r="3189" spans="1:4" ht="14.45" customHeight="1">
      <c r="A3189" t="s">
        <v>9004</v>
      </c>
      <c r="B3189" t="s">
        <v>3141</v>
      </c>
      <c r="C3189" t="s">
        <v>8986</v>
      </c>
      <c r="D3189" t="s">
        <v>9005</v>
      </c>
    </row>
    <row r="3190" spans="1:4" ht="14.45" customHeight="1">
      <c r="A3190" t="s">
        <v>9006</v>
      </c>
      <c r="B3190" t="s">
        <v>3141</v>
      </c>
      <c r="C3190" t="s">
        <v>8986</v>
      </c>
      <c r="D3190" t="s">
        <v>9007</v>
      </c>
    </row>
    <row r="3191" spans="1:4" ht="14.45" customHeight="1">
      <c r="A3191" t="s">
        <v>9008</v>
      </c>
      <c r="B3191" t="s">
        <v>3141</v>
      </c>
      <c r="C3191" t="s">
        <v>8986</v>
      </c>
      <c r="D3191" t="s">
        <v>9009</v>
      </c>
    </row>
    <row r="3192" spans="1:4" ht="14.45" customHeight="1">
      <c r="A3192" t="s">
        <v>9010</v>
      </c>
      <c r="B3192" t="s">
        <v>3141</v>
      </c>
      <c r="C3192" t="s">
        <v>8986</v>
      </c>
      <c r="D3192" t="s">
        <v>9011</v>
      </c>
    </row>
    <row r="3193" spans="1:4" ht="14.45" customHeight="1">
      <c r="A3193" t="s">
        <v>9012</v>
      </c>
      <c r="B3193" t="s">
        <v>3141</v>
      </c>
      <c r="C3193" t="s">
        <v>8986</v>
      </c>
      <c r="D3193" t="s">
        <v>9013</v>
      </c>
    </row>
    <row r="3194" spans="1:4" ht="14.45" customHeight="1">
      <c r="A3194" t="s">
        <v>9014</v>
      </c>
      <c r="B3194" t="s">
        <v>3141</v>
      </c>
      <c r="C3194" t="s">
        <v>8986</v>
      </c>
      <c r="D3194" t="s">
        <v>9015</v>
      </c>
    </row>
    <row r="3195" spans="1:4" ht="14.45" customHeight="1">
      <c r="A3195" t="s">
        <v>9016</v>
      </c>
      <c r="B3195" t="s">
        <v>3141</v>
      </c>
      <c r="C3195" t="s">
        <v>8986</v>
      </c>
      <c r="D3195" t="s">
        <v>9017</v>
      </c>
    </row>
    <row r="3196" spans="1:4" ht="14.45" customHeight="1">
      <c r="A3196" t="s">
        <v>9018</v>
      </c>
      <c r="B3196" t="s">
        <v>3141</v>
      </c>
      <c r="C3196" t="s">
        <v>8986</v>
      </c>
      <c r="D3196" t="s">
        <v>9019</v>
      </c>
    </row>
    <row r="3197" spans="1:4" ht="14.45" customHeight="1">
      <c r="A3197" t="s">
        <v>9020</v>
      </c>
      <c r="B3197" t="s">
        <v>3141</v>
      </c>
      <c r="C3197" t="s">
        <v>8986</v>
      </c>
      <c r="D3197" t="s">
        <v>9021</v>
      </c>
    </row>
    <row r="3198" spans="1:4" ht="14.45" customHeight="1">
      <c r="A3198" t="s">
        <v>9022</v>
      </c>
      <c r="B3198" t="s">
        <v>3141</v>
      </c>
      <c r="C3198" t="s">
        <v>8986</v>
      </c>
      <c r="D3198" t="s">
        <v>9023</v>
      </c>
    </row>
    <row r="3199" spans="1:4" ht="14.45" customHeight="1">
      <c r="A3199" t="s">
        <v>9024</v>
      </c>
      <c r="B3199" t="s">
        <v>3141</v>
      </c>
      <c r="C3199" t="s">
        <v>8986</v>
      </c>
      <c r="D3199" t="s">
        <v>9025</v>
      </c>
    </row>
    <row r="3200" spans="1:4" ht="14.45" customHeight="1">
      <c r="A3200" t="s">
        <v>9026</v>
      </c>
      <c r="B3200" t="s">
        <v>3141</v>
      </c>
      <c r="C3200" t="s">
        <v>8986</v>
      </c>
      <c r="D3200" t="s">
        <v>9027</v>
      </c>
    </row>
    <row r="3201" spans="1:5" ht="14.45" customHeight="1">
      <c r="A3201" t="s">
        <v>9028</v>
      </c>
      <c r="B3201" t="s">
        <v>3141</v>
      </c>
      <c r="C3201" t="s">
        <v>8986</v>
      </c>
      <c r="D3201" t="s">
        <v>9029</v>
      </c>
    </row>
    <row r="3202" spans="1:5" ht="14.45" customHeight="1">
      <c r="A3202" t="s">
        <v>9030</v>
      </c>
      <c r="B3202" t="s">
        <v>3141</v>
      </c>
      <c r="C3202" t="s">
        <v>8986</v>
      </c>
      <c r="D3202" t="s">
        <v>9031</v>
      </c>
    </row>
    <row r="3203" spans="1:5" ht="14.45" customHeight="1">
      <c r="A3203" t="s">
        <v>9032</v>
      </c>
      <c r="B3203" t="s">
        <v>3141</v>
      </c>
      <c r="C3203" t="s">
        <v>8986</v>
      </c>
      <c r="D3203" t="s">
        <v>9033</v>
      </c>
    </row>
    <row r="3204" spans="1:5" ht="14.45" customHeight="1">
      <c r="A3204" t="s">
        <v>9034</v>
      </c>
      <c r="B3204" t="s">
        <v>3141</v>
      </c>
      <c r="C3204" t="s">
        <v>8986</v>
      </c>
      <c r="D3204" t="s">
        <v>9035</v>
      </c>
    </row>
    <row r="3205" spans="1:5" ht="14.45" customHeight="1">
      <c r="A3205" t="s">
        <v>9036</v>
      </c>
      <c r="B3205" t="s">
        <v>3141</v>
      </c>
      <c r="C3205" t="s">
        <v>8986</v>
      </c>
      <c r="D3205" t="s">
        <v>9037</v>
      </c>
    </row>
    <row r="3206" spans="1:5" ht="14.45" customHeight="1">
      <c r="A3206" t="s">
        <v>9038</v>
      </c>
      <c r="B3206" t="s">
        <v>3141</v>
      </c>
      <c r="C3206" t="s">
        <v>8986</v>
      </c>
      <c r="D3206" t="s">
        <v>9039</v>
      </c>
    </row>
    <row r="3207" spans="1:5" ht="14.45" customHeight="1">
      <c r="A3207" t="s">
        <v>9040</v>
      </c>
      <c r="B3207" t="s">
        <v>3141</v>
      </c>
      <c r="C3207" t="s">
        <v>8986</v>
      </c>
      <c r="D3207" t="s">
        <v>9041</v>
      </c>
      <c r="E3207" t="s">
        <v>9042</v>
      </c>
    </row>
    <row r="3208" spans="1:5" ht="14.45" customHeight="1">
      <c r="A3208" t="s">
        <v>9043</v>
      </c>
      <c r="B3208" t="s">
        <v>3141</v>
      </c>
      <c r="C3208" t="s">
        <v>8986</v>
      </c>
      <c r="D3208" t="s">
        <v>9044</v>
      </c>
    </row>
    <row r="3209" spans="1:5" ht="14.45" customHeight="1">
      <c r="A3209" t="s">
        <v>9045</v>
      </c>
      <c r="B3209" t="s">
        <v>3141</v>
      </c>
      <c r="C3209" t="s">
        <v>8986</v>
      </c>
      <c r="D3209" t="s">
        <v>9046</v>
      </c>
    </row>
    <row r="3210" spans="1:5" ht="14.45" customHeight="1">
      <c r="A3210" t="s">
        <v>9047</v>
      </c>
      <c r="B3210" t="s">
        <v>3141</v>
      </c>
      <c r="C3210" t="s">
        <v>8986</v>
      </c>
      <c r="D3210" t="s">
        <v>9048</v>
      </c>
    </row>
    <row r="3211" spans="1:5" ht="14.45" customHeight="1">
      <c r="A3211" t="s">
        <v>9049</v>
      </c>
      <c r="B3211" t="s">
        <v>3141</v>
      </c>
      <c r="C3211" t="s">
        <v>8986</v>
      </c>
      <c r="D3211" t="s">
        <v>9050</v>
      </c>
    </row>
    <row r="3212" spans="1:5" ht="14.45" customHeight="1">
      <c r="A3212" t="s">
        <v>9051</v>
      </c>
      <c r="B3212" t="s">
        <v>3141</v>
      </c>
      <c r="C3212" t="s">
        <v>8986</v>
      </c>
      <c r="D3212" t="s">
        <v>9052</v>
      </c>
    </row>
    <row r="3213" spans="1:5" ht="14.45" customHeight="1">
      <c r="A3213" t="s">
        <v>9053</v>
      </c>
      <c r="B3213" t="s">
        <v>3141</v>
      </c>
      <c r="C3213" t="s">
        <v>8986</v>
      </c>
      <c r="D3213" t="s">
        <v>9054</v>
      </c>
    </row>
    <row r="3214" spans="1:5" ht="14.45" customHeight="1">
      <c r="A3214" t="s">
        <v>9055</v>
      </c>
      <c r="B3214" t="s">
        <v>3141</v>
      </c>
      <c r="C3214" t="s">
        <v>9056</v>
      </c>
      <c r="D3214" t="s">
        <v>9057</v>
      </c>
    </row>
    <row r="3215" spans="1:5" ht="14.45" customHeight="1">
      <c r="A3215" t="s">
        <v>9058</v>
      </c>
      <c r="B3215" t="s">
        <v>3141</v>
      </c>
      <c r="C3215" t="s">
        <v>9056</v>
      </c>
      <c r="D3215" t="s">
        <v>9059</v>
      </c>
    </row>
    <row r="3216" spans="1:5" ht="14.45" customHeight="1">
      <c r="A3216" t="s">
        <v>9060</v>
      </c>
      <c r="B3216" t="s">
        <v>3141</v>
      </c>
      <c r="C3216" t="s">
        <v>9056</v>
      </c>
      <c r="D3216" t="s">
        <v>9061</v>
      </c>
    </row>
    <row r="3217" spans="1:4" ht="14.45" customHeight="1">
      <c r="A3217" t="s">
        <v>9062</v>
      </c>
      <c r="B3217" t="s">
        <v>3141</v>
      </c>
      <c r="C3217" t="s">
        <v>9056</v>
      </c>
      <c r="D3217" t="s">
        <v>9063</v>
      </c>
    </row>
    <row r="3218" spans="1:4" ht="14.45" customHeight="1">
      <c r="A3218" t="s">
        <v>9064</v>
      </c>
      <c r="B3218" t="s">
        <v>3141</v>
      </c>
      <c r="C3218" t="s">
        <v>9056</v>
      </c>
      <c r="D3218" t="s">
        <v>9065</v>
      </c>
    </row>
    <row r="3219" spans="1:4" ht="14.45" customHeight="1">
      <c r="A3219" t="s">
        <v>9066</v>
      </c>
      <c r="B3219" t="s">
        <v>3141</v>
      </c>
      <c r="C3219" t="s">
        <v>9056</v>
      </c>
      <c r="D3219" t="s">
        <v>9067</v>
      </c>
    </row>
    <row r="3220" spans="1:4" ht="14.45" customHeight="1">
      <c r="A3220" t="s">
        <v>9068</v>
      </c>
      <c r="B3220" t="s">
        <v>3141</v>
      </c>
      <c r="C3220" t="s">
        <v>9056</v>
      </c>
      <c r="D3220" t="s">
        <v>9069</v>
      </c>
    </row>
    <row r="3221" spans="1:4" ht="14.45" customHeight="1">
      <c r="A3221" t="s">
        <v>1840</v>
      </c>
      <c r="B3221" t="s">
        <v>4</v>
      </c>
      <c r="C3221" t="s">
        <v>1841</v>
      </c>
      <c r="D3221" t="s">
        <v>1842</v>
      </c>
    </row>
    <row r="3222" spans="1:4" ht="14.45" customHeight="1">
      <c r="A3222" t="s">
        <v>1844</v>
      </c>
      <c r="B3222" t="s">
        <v>4</v>
      </c>
      <c r="C3222" t="s">
        <v>1841</v>
      </c>
      <c r="D3222" t="s">
        <v>1845</v>
      </c>
    </row>
    <row r="3223" spans="1:4" ht="14.45" customHeight="1">
      <c r="A3223" t="s">
        <v>1847</v>
      </c>
      <c r="B3223" t="s">
        <v>4</v>
      </c>
      <c r="C3223" t="s">
        <v>1841</v>
      </c>
      <c r="D3223" t="s">
        <v>1848</v>
      </c>
    </row>
    <row r="3224" spans="1:4" ht="14.45" customHeight="1">
      <c r="A3224" t="s">
        <v>1850</v>
      </c>
      <c r="B3224" t="s">
        <v>4</v>
      </c>
      <c r="C3224" t="s">
        <v>1841</v>
      </c>
      <c r="D3224" t="s">
        <v>1851</v>
      </c>
    </row>
    <row r="3225" spans="1:4" ht="14.45" customHeight="1">
      <c r="A3225" t="s">
        <v>1853</v>
      </c>
      <c r="B3225" t="s">
        <v>4</v>
      </c>
      <c r="C3225" t="s">
        <v>1841</v>
      </c>
      <c r="D3225" t="s">
        <v>1854</v>
      </c>
    </row>
    <row r="3226" spans="1:4" ht="14.45" customHeight="1">
      <c r="A3226" t="s">
        <v>1856</v>
      </c>
      <c r="B3226" t="s">
        <v>4</v>
      </c>
      <c r="C3226" t="s">
        <v>1841</v>
      </c>
      <c r="D3226" t="s">
        <v>1857</v>
      </c>
    </row>
    <row r="3227" spans="1:4" ht="14.45" customHeight="1">
      <c r="A3227" t="s">
        <v>1859</v>
      </c>
      <c r="B3227" t="s">
        <v>4</v>
      </c>
      <c r="C3227" t="s">
        <v>1841</v>
      </c>
      <c r="D3227" t="s">
        <v>1860</v>
      </c>
    </row>
    <row r="3228" spans="1:4" ht="14.45" customHeight="1">
      <c r="A3228" t="s">
        <v>1862</v>
      </c>
      <c r="B3228" t="s">
        <v>4</v>
      </c>
      <c r="C3228" t="s">
        <v>1841</v>
      </c>
      <c r="D3228" t="s">
        <v>1863</v>
      </c>
    </row>
    <row r="3229" spans="1:4" ht="14.45" customHeight="1">
      <c r="A3229" t="s">
        <v>1865</v>
      </c>
      <c r="B3229" t="s">
        <v>4</v>
      </c>
      <c r="C3229" t="s">
        <v>1841</v>
      </c>
      <c r="D3229" t="s">
        <v>1866</v>
      </c>
    </row>
    <row r="3230" spans="1:4" ht="14.45" customHeight="1">
      <c r="A3230" t="s">
        <v>9070</v>
      </c>
      <c r="B3230" t="s">
        <v>3899</v>
      </c>
      <c r="C3230" t="s">
        <v>9071</v>
      </c>
      <c r="D3230" t="s">
        <v>9072</v>
      </c>
    </row>
    <row r="3231" spans="1:4" ht="14.45" customHeight="1">
      <c r="A3231" t="s">
        <v>9073</v>
      </c>
      <c r="B3231" t="s">
        <v>3186</v>
      </c>
      <c r="C3231" t="s">
        <v>9074</v>
      </c>
      <c r="D3231" t="s">
        <v>9075</v>
      </c>
    </row>
    <row r="3232" spans="1:4" ht="14.45" customHeight="1">
      <c r="A3232" t="s">
        <v>9076</v>
      </c>
      <c r="B3232" t="s">
        <v>3186</v>
      </c>
      <c r="C3232" t="s">
        <v>9074</v>
      </c>
      <c r="D3232" t="s">
        <v>9077</v>
      </c>
    </row>
    <row r="3233" spans="1:5" ht="14.45" customHeight="1">
      <c r="A3233" t="s">
        <v>9078</v>
      </c>
      <c r="B3233" t="s">
        <v>3186</v>
      </c>
      <c r="C3233" t="s">
        <v>9074</v>
      </c>
      <c r="D3233" t="s">
        <v>9079</v>
      </c>
    </row>
    <row r="3234" spans="1:5" ht="14.45" customHeight="1">
      <c r="A3234" t="s">
        <v>9080</v>
      </c>
      <c r="B3234" t="s">
        <v>3186</v>
      </c>
      <c r="C3234" t="s">
        <v>9074</v>
      </c>
      <c r="D3234" t="s">
        <v>9081</v>
      </c>
    </row>
    <row r="3235" spans="1:5" ht="14.45" customHeight="1">
      <c r="A3235" t="s">
        <v>9082</v>
      </c>
      <c r="B3235" t="s">
        <v>3186</v>
      </c>
      <c r="C3235" t="s">
        <v>9074</v>
      </c>
      <c r="D3235" t="s">
        <v>9083</v>
      </c>
    </row>
    <row r="3236" spans="1:5" ht="14.45" customHeight="1">
      <c r="A3236" t="s">
        <v>9084</v>
      </c>
      <c r="B3236" t="s">
        <v>3186</v>
      </c>
      <c r="C3236" t="s">
        <v>9074</v>
      </c>
      <c r="D3236" t="s">
        <v>9085</v>
      </c>
    </row>
    <row r="3237" spans="1:5" ht="14.45" customHeight="1">
      <c r="A3237" t="s">
        <v>9086</v>
      </c>
      <c r="B3237" t="s">
        <v>3186</v>
      </c>
      <c r="C3237" t="s">
        <v>9074</v>
      </c>
      <c r="D3237" t="s">
        <v>9087</v>
      </c>
    </row>
    <row r="3238" spans="1:5" ht="14.45" customHeight="1">
      <c r="A3238" t="s">
        <v>9088</v>
      </c>
      <c r="B3238" t="s">
        <v>3141</v>
      </c>
      <c r="C3238" t="s">
        <v>9089</v>
      </c>
      <c r="D3238" t="s">
        <v>9090</v>
      </c>
    </row>
    <row r="3239" spans="1:5" ht="14.45" customHeight="1">
      <c r="A3239" t="s">
        <v>9091</v>
      </c>
      <c r="B3239" t="s">
        <v>3141</v>
      </c>
      <c r="C3239" t="s">
        <v>9089</v>
      </c>
      <c r="D3239" t="s">
        <v>9092</v>
      </c>
    </row>
    <row r="3240" spans="1:5" ht="14.45" customHeight="1">
      <c r="A3240" t="s">
        <v>9093</v>
      </c>
      <c r="B3240" t="s">
        <v>3141</v>
      </c>
      <c r="C3240" t="s">
        <v>9089</v>
      </c>
      <c r="D3240" t="s">
        <v>9094</v>
      </c>
    </row>
    <row r="3241" spans="1:5" ht="14.45" customHeight="1">
      <c r="A3241" t="s">
        <v>9095</v>
      </c>
      <c r="B3241" t="s">
        <v>3141</v>
      </c>
      <c r="C3241" t="s">
        <v>9089</v>
      </c>
      <c r="D3241" t="s">
        <v>9096</v>
      </c>
    </row>
    <row r="3242" spans="1:5" ht="14.45" customHeight="1">
      <c r="A3242" t="s">
        <v>9097</v>
      </c>
      <c r="B3242" t="s">
        <v>3141</v>
      </c>
      <c r="C3242" t="s">
        <v>9089</v>
      </c>
      <c r="D3242" t="s">
        <v>9098</v>
      </c>
      <c r="E3242" t="s">
        <v>9099</v>
      </c>
    </row>
    <row r="3243" spans="1:5" ht="14.45" customHeight="1">
      <c r="A3243" t="s">
        <v>9100</v>
      </c>
      <c r="B3243" t="s">
        <v>3141</v>
      </c>
      <c r="C3243" t="s">
        <v>9089</v>
      </c>
      <c r="D3243" t="s">
        <v>9101</v>
      </c>
    </row>
    <row r="3244" spans="1:5" ht="14.45" customHeight="1">
      <c r="A3244" t="s">
        <v>9102</v>
      </c>
      <c r="B3244" t="s">
        <v>3141</v>
      </c>
      <c r="C3244" t="s">
        <v>9089</v>
      </c>
      <c r="D3244" t="s">
        <v>9103</v>
      </c>
    </row>
    <row r="3245" spans="1:5" ht="14.45" customHeight="1">
      <c r="A3245" t="s">
        <v>9104</v>
      </c>
      <c r="B3245" t="s">
        <v>3141</v>
      </c>
      <c r="C3245" t="s">
        <v>9089</v>
      </c>
      <c r="D3245" t="s">
        <v>9105</v>
      </c>
      <c r="E3245" t="s">
        <v>9106</v>
      </c>
    </row>
    <row r="3246" spans="1:5" ht="14.45" customHeight="1">
      <c r="A3246" t="s">
        <v>9107</v>
      </c>
      <c r="B3246" t="s">
        <v>3141</v>
      </c>
      <c r="C3246" t="s">
        <v>9089</v>
      </c>
      <c r="D3246" t="s">
        <v>9108</v>
      </c>
      <c r="E3246" t="s">
        <v>9109</v>
      </c>
    </row>
    <row r="3247" spans="1:5" ht="14.45" customHeight="1">
      <c r="A3247" t="s">
        <v>9110</v>
      </c>
      <c r="B3247" t="s">
        <v>3141</v>
      </c>
      <c r="C3247" t="s">
        <v>9089</v>
      </c>
      <c r="D3247" t="s">
        <v>9111</v>
      </c>
    </row>
    <row r="3248" spans="1:5" ht="14.45" customHeight="1">
      <c r="A3248" t="s">
        <v>9112</v>
      </c>
      <c r="B3248" t="s">
        <v>3141</v>
      </c>
      <c r="C3248" t="s">
        <v>9089</v>
      </c>
      <c r="D3248" t="s">
        <v>9113</v>
      </c>
      <c r="E3248" t="s">
        <v>9114</v>
      </c>
    </row>
    <row r="3249" spans="1:5" ht="14.45" customHeight="1">
      <c r="A3249" t="s">
        <v>9115</v>
      </c>
      <c r="B3249" t="s">
        <v>3141</v>
      </c>
      <c r="C3249" t="s">
        <v>9089</v>
      </c>
      <c r="D3249" t="s">
        <v>9116</v>
      </c>
    </row>
    <row r="3250" spans="1:5" ht="14.45" customHeight="1">
      <c r="A3250" t="s">
        <v>9117</v>
      </c>
      <c r="B3250" t="s">
        <v>3141</v>
      </c>
      <c r="C3250" t="s">
        <v>9089</v>
      </c>
      <c r="D3250" t="s">
        <v>9118</v>
      </c>
      <c r="E3250" t="s">
        <v>9119</v>
      </c>
    </row>
    <row r="3251" spans="1:5" ht="14.45" customHeight="1">
      <c r="A3251" t="s">
        <v>9120</v>
      </c>
      <c r="B3251" t="s">
        <v>3141</v>
      </c>
      <c r="C3251" t="s">
        <v>9089</v>
      </c>
      <c r="D3251" t="s">
        <v>9121</v>
      </c>
    </row>
    <row r="3252" spans="1:5" ht="14.45" customHeight="1">
      <c r="A3252" t="s">
        <v>9122</v>
      </c>
      <c r="B3252" t="s">
        <v>3141</v>
      </c>
      <c r="C3252" t="s">
        <v>9089</v>
      </c>
      <c r="D3252" t="s">
        <v>9123</v>
      </c>
    </row>
    <row r="3253" spans="1:5" ht="14.45" customHeight="1">
      <c r="A3253" t="s">
        <v>9124</v>
      </c>
      <c r="B3253" t="s">
        <v>3141</v>
      </c>
      <c r="C3253" t="s">
        <v>9089</v>
      </c>
      <c r="D3253" t="s">
        <v>9125</v>
      </c>
    </row>
    <row r="3254" spans="1:5" ht="14.45" customHeight="1">
      <c r="A3254" t="s">
        <v>9126</v>
      </c>
      <c r="B3254" t="s">
        <v>3141</v>
      </c>
      <c r="C3254" t="s">
        <v>9089</v>
      </c>
      <c r="D3254" t="s">
        <v>9127</v>
      </c>
      <c r="E3254" t="s">
        <v>9128</v>
      </c>
    </row>
    <row r="3255" spans="1:5" ht="14.45" customHeight="1">
      <c r="A3255" t="s">
        <v>9129</v>
      </c>
      <c r="B3255" t="s">
        <v>3141</v>
      </c>
      <c r="C3255" t="s">
        <v>9089</v>
      </c>
      <c r="D3255" t="s">
        <v>9130</v>
      </c>
    </row>
    <row r="3256" spans="1:5" ht="14.45" customHeight="1">
      <c r="A3256" t="s">
        <v>9131</v>
      </c>
      <c r="B3256" t="s">
        <v>3141</v>
      </c>
      <c r="C3256" t="s">
        <v>9089</v>
      </c>
      <c r="D3256" t="s">
        <v>9132</v>
      </c>
      <c r="E3256" t="s">
        <v>9133</v>
      </c>
    </row>
    <row r="3257" spans="1:5" ht="14.45" customHeight="1">
      <c r="A3257" t="s">
        <v>9134</v>
      </c>
      <c r="B3257" t="s">
        <v>3141</v>
      </c>
      <c r="C3257" t="s">
        <v>9089</v>
      </c>
      <c r="D3257" t="s">
        <v>9135</v>
      </c>
    </row>
    <row r="3258" spans="1:5" ht="14.45" customHeight="1">
      <c r="A3258" t="s">
        <v>9136</v>
      </c>
      <c r="B3258" t="s">
        <v>3145</v>
      </c>
      <c r="C3258" t="s">
        <v>9137</v>
      </c>
      <c r="D3258" t="s">
        <v>9138</v>
      </c>
    </row>
    <row r="3259" spans="1:5" ht="14.45" customHeight="1">
      <c r="A3259" t="s">
        <v>9139</v>
      </c>
      <c r="B3259" t="s">
        <v>3141</v>
      </c>
      <c r="C3259" t="s">
        <v>9140</v>
      </c>
      <c r="D3259" t="s">
        <v>9141</v>
      </c>
    </row>
    <row r="3260" spans="1:5" ht="14.45" customHeight="1">
      <c r="A3260" t="s">
        <v>9142</v>
      </c>
      <c r="B3260" t="s">
        <v>3141</v>
      </c>
      <c r="C3260" t="s">
        <v>9140</v>
      </c>
      <c r="D3260" t="s">
        <v>9143</v>
      </c>
    </row>
    <row r="3261" spans="1:5" ht="14.45" customHeight="1">
      <c r="A3261" t="s">
        <v>9144</v>
      </c>
      <c r="B3261" t="s">
        <v>3141</v>
      </c>
      <c r="C3261" t="s">
        <v>9140</v>
      </c>
      <c r="D3261" t="s">
        <v>9145</v>
      </c>
    </row>
    <row r="3262" spans="1:5" ht="14.45" customHeight="1">
      <c r="A3262" t="s">
        <v>9146</v>
      </c>
      <c r="B3262" t="s">
        <v>3141</v>
      </c>
      <c r="C3262" t="s">
        <v>9140</v>
      </c>
      <c r="D3262" t="s">
        <v>9147</v>
      </c>
    </row>
    <row r="3263" spans="1:5" ht="14.45" customHeight="1">
      <c r="A3263" t="s">
        <v>9148</v>
      </c>
      <c r="B3263" t="s">
        <v>3141</v>
      </c>
      <c r="C3263" t="s">
        <v>9140</v>
      </c>
      <c r="D3263" t="s">
        <v>9149</v>
      </c>
    </row>
    <row r="3264" spans="1:5" ht="14.45" customHeight="1">
      <c r="A3264" t="s">
        <v>9150</v>
      </c>
      <c r="B3264" t="s">
        <v>3141</v>
      </c>
      <c r="C3264" t="s">
        <v>9140</v>
      </c>
      <c r="D3264" t="s">
        <v>9151</v>
      </c>
    </row>
    <row r="3265" spans="1:5" ht="14.45" customHeight="1">
      <c r="A3265" t="s">
        <v>9152</v>
      </c>
      <c r="B3265" t="s">
        <v>3141</v>
      </c>
      <c r="C3265" t="s">
        <v>9153</v>
      </c>
      <c r="D3265" t="s">
        <v>9154</v>
      </c>
    </row>
    <row r="3266" spans="1:5" ht="14.45" customHeight="1">
      <c r="A3266" t="s">
        <v>9155</v>
      </c>
      <c r="B3266" t="s">
        <v>3141</v>
      </c>
      <c r="C3266" t="s">
        <v>9153</v>
      </c>
      <c r="D3266" t="s">
        <v>9156</v>
      </c>
    </row>
    <row r="3267" spans="1:5" ht="14.45" customHeight="1">
      <c r="A3267" t="s">
        <v>9157</v>
      </c>
      <c r="B3267" t="s">
        <v>3141</v>
      </c>
      <c r="C3267" t="s">
        <v>9153</v>
      </c>
      <c r="D3267" t="s">
        <v>9158</v>
      </c>
    </row>
    <row r="3268" spans="1:5" ht="14.45" customHeight="1">
      <c r="A3268" t="s">
        <v>9159</v>
      </c>
      <c r="B3268" t="s">
        <v>3141</v>
      </c>
      <c r="C3268" t="s">
        <v>3515</v>
      </c>
      <c r="D3268" t="s">
        <v>9160</v>
      </c>
    </row>
    <row r="3269" spans="1:5" ht="14.45" customHeight="1">
      <c r="A3269" t="s">
        <v>9161</v>
      </c>
      <c r="B3269" t="s">
        <v>3141</v>
      </c>
      <c r="C3269" t="s">
        <v>9162</v>
      </c>
      <c r="D3269" t="s">
        <v>9163</v>
      </c>
    </row>
    <row r="3270" spans="1:5" ht="14.45" customHeight="1">
      <c r="A3270" t="s">
        <v>9164</v>
      </c>
      <c r="B3270" t="s">
        <v>3141</v>
      </c>
      <c r="C3270" t="s">
        <v>9162</v>
      </c>
      <c r="D3270" t="s">
        <v>9165</v>
      </c>
    </row>
    <row r="3271" spans="1:5" ht="14.45" customHeight="1">
      <c r="A3271" t="s">
        <v>9166</v>
      </c>
      <c r="B3271" t="s">
        <v>3141</v>
      </c>
      <c r="C3271" t="s">
        <v>9162</v>
      </c>
      <c r="D3271" t="s">
        <v>9167</v>
      </c>
    </row>
    <row r="3272" spans="1:5" ht="14.45" customHeight="1">
      <c r="A3272" t="s">
        <v>9168</v>
      </c>
      <c r="B3272" t="s">
        <v>3141</v>
      </c>
      <c r="C3272" t="s">
        <v>9162</v>
      </c>
      <c r="D3272" t="s">
        <v>9169</v>
      </c>
    </row>
    <row r="3273" spans="1:5" ht="14.45" customHeight="1">
      <c r="A3273" t="s">
        <v>9170</v>
      </c>
      <c r="B3273" t="s">
        <v>3141</v>
      </c>
      <c r="C3273" t="s">
        <v>9171</v>
      </c>
      <c r="D3273" t="s">
        <v>9172</v>
      </c>
    </row>
    <row r="3274" spans="1:5" ht="14.45" customHeight="1">
      <c r="A3274" t="s">
        <v>9173</v>
      </c>
      <c r="B3274" t="s">
        <v>3141</v>
      </c>
      <c r="C3274" t="s">
        <v>9171</v>
      </c>
      <c r="D3274" t="s">
        <v>9174</v>
      </c>
    </row>
    <row r="3275" spans="1:5" ht="14.45" customHeight="1">
      <c r="A3275" t="s">
        <v>9175</v>
      </c>
      <c r="B3275" t="s">
        <v>3141</v>
      </c>
      <c r="C3275" t="s">
        <v>9171</v>
      </c>
      <c r="D3275" t="s">
        <v>9176</v>
      </c>
    </row>
    <row r="3276" spans="1:5" ht="14.45" customHeight="1">
      <c r="A3276" t="s">
        <v>9177</v>
      </c>
      <c r="B3276" t="s">
        <v>3141</v>
      </c>
      <c r="C3276" t="s">
        <v>9171</v>
      </c>
      <c r="D3276" t="s">
        <v>9178</v>
      </c>
      <c r="E3276" t="s">
        <v>9179</v>
      </c>
    </row>
    <row r="3277" spans="1:5" ht="14.45" customHeight="1">
      <c r="A3277" t="s">
        <v>9180</v>
      </c>
      <c r="B3277" t="s">
        <v>3581</v>
      </c>
      <c r="C3277" t="s">
        <v>5873</v>
      </c>
      <c r="D3277" t="s">
        <v>9181</v>
      </c>
    </row>
    <row r="3278" spans="1:5" ht="14.45" customHeight="1">
      <c r="A3278" t="s">
        <v>9182</v>
      </c>
      <c r="B3278" t="s">
        <v>3581</v>
      </c>
      <c r="C3278" t="s">
        <v>5873</v>
      </c>
      <c r="D3278" t="s">
        <v>9183</v>
      </c>
    </row>
    <row r="3279" spans="1:5" ht="14.45" customHeight="1">
      <c r="A3279" t="s">
        <v>9184</v>
      </c>
      <c r="B3279" t="s">
        <v>3141</v>
      </c>
      <c r="C3279" t="s">
        <v>9185</v>
      </c>
      <c r="D3279" t="s">
        <v>9186</v>
      </c>
    </row>
    <row r="3280" spans="1:5" ht="14.45" customHeight="1">
      <c r="A3280" t="s">
        <v>9187</v>
      </c>
      <c r="B3280" t="s">
        <v>3141</v>
      </c>
      <c r="C3280" t="s">
        <v>9185</v>
      </c>
      <c r="D3280" t="s">
        <v>9188</v>
      </c>
    </row>
    <row r="3281" spans="1:5" ht="14.45" customHeight="1">
      <c r="A3281" t="s">
        <v>9189</v>
      </c>
      <c r="B3281" t="s">
        <v>3141</v>
      </c>
      <c r="C3281" t="s">
        <v>9185</v>
      </c>
      <c r="D3281" t="s">
        <v>9190</v>
      </c>
    </row>
    <row r="3282" spans="1:5" ht="14.45" customHeight="1">
      <c r="A3282" t="s">
        <v>9191</v>
      </c>
      <c r="B3282" t="s">
        <v>3141</v>
      </c>
      <c r="C3282" t="s">
        <v>9185</v>
      </c>
      <c r="D3282" t="s">
        <v>9192</v>
      </c>
    </row>
    <row r="3283" spans="1:5" ht="14.45" customHeight="1">
      <c r="A3283" t="s">
        <v>9193</v>
      </c>
      <c r="B3283" t="s">
        <v>3141</v>
      </c>
      <c r="C3283" t="s">
        <v>9185</v>
      </c>
      <c r="D3283" t="s">
        <v>9194</v>
      </c>
    </row>
    <row r="3284" spans="1:5" ht="14.45" customHeight="1">
      <c r="A3284" t="s">
        <v>9195</v>
      </c>
      <c r="B3284" t="s">
        <v>3141</v>
      </c>
      <c r="C3284" t="s">
        <v>9185</v>
      </c>
      <c r="D3284" t="s">
        <v>9196</v>
      </c>
    </row>
    <row r="3285" spans="1:5" ht="14.45" customHeight="1">
      <c r="A3285" t="s">
        <v>9197</v>
      </c>
      <c r="B3285" t="s">
        <v>3141</v>
      </c>
      <c r="C3285" t="s">
        <v>9185</v>
      </c>
      <c r="D3285" t="s">
        <v>9198</v>
      </c>
    </row>
    <row r="3286" spans="1:5" ht="14.45" customHeight="1">
      <c r="A3286" t="s">
        <v>9199</v>
      </c>
      <c r="B3286" t="s">
        <v>3141</v>
      </c>
      <c r="C3286" t="s">
        <v>9185</v>
      </c>
      <c r="D3286" t="s">
        <v>9200</v>
      </c>
    </row>
    <row r="3287" spans="1:5" ht="14.45" customHeight="1">
      <c r="A3287" t="s">
        <v>9201</v>
      </c>
      <c r="B3287" t="s">
        <v>3141</v>
      </c>
      <c r="C3287" t="s">
        <v>9185</v>
      </c>
      <c r="D3287" t="s">
        <v>9202</v>
      </c>
      <c r="E3287" t="s">
        <v>9203</v>
      </c>
    </row>
    <row r="3288" spans="1:5" ht="14.45" customHeight="1">
      <c r="A3288" t="s">
        <v>9204</v>
      </c>
      <c r="B3288" t="s">
        <v>3141</v>
      </c>
      <c r="C3288" t="s">
        <v>9185</v>
      </c>
      <c r="D3288" t="s">
        <v>9205</v>
      </c>
    </row>
    <row r="3289" spans="1:5" ht="14.45" customHeight="1">
      <c r="A3289" t="s">
        <v>9206</v>
      </c>
      <c r="B3289" t="s">
        <v>3141</v>
      </c>
      <c r="C3289" t="s">
        <v>9185</v>
      </c>
      <c r="D3289" t="s">
        <v>9207</v>
      </c>
    </row>
    <row r="3290" spans="1:5" ht="14.45" customHeight="1">
      <c r="A3290" t="s">
        <v>9208</v>
      </c>
      <c r="B3290" t="s">
        <v>3141</v>
      </c>
      <c r="C3290" t="s">
        <v>9185</v>
      </c>
      <c r="D3290" t="s">
        <v>9209</v>
      </c>
    </row>
    <row r="3291" spans="1:5" ht="14.45" customHeight="1">
      <c r="A3291" t="s">
        <v>9210</v>
      </c>
      <c r="B3291" t="s">
        <v>3141</v>
      </c>
      <c r="C3291" t="s">
        <v>9185</v>
      </c>
      <c r="D3291" t="s">
        <v>9211</v>
      </c>
    </row>
    <row r="3292" spans="1:5" ht="14.45" customHeight="1">
      <c r="A3292" t="s">
        <v>9212</v>
      </c>
      <c r="B3292" t="s">
        <v>3141</v>
      </c>
      <c r="C3292" t="s">
        <v>9185</v>
      </c>
      <c r="D3292" t="s">
        <v>9213</v>
      </c>
    </row>
    <row r="3293" spans="1:5" ht="14.45" customHeight="1">
      <c r="A3293" t="s">
        <v>9214</v>
      </c>
      <c r="B3293" t="s">
        <v>3141</v>
      </c>
      <c r="C3293" t="s">
        <v>9185</v>
      </c>
      <c r="D3293" t="s">
        <v>9215</v>
      </c>
    </row>
    <row r="3294" spans="1:5" ht="14.45" customHeight="1">
      <c r="A3294" t="s">
        <v>9216</v>
      </c>
      <c r="B3294" t="s">
        <v>3141</v>
      </c>
      <c r="C3294" t="s">
        <v>9185</v>
      </c>
      <c r="D3294" t="s">
        <v>9217</v>
      </c>
    </row>
    <row r="3295" spans="1:5" ht="14.45" customHeight="1">
      <c r="A3295" t="s">
        <v>9218</v>
      </c>
      <c r="B3295" t="s">
        <v>3141</v>
      </c>
      <c r="C3295" t="s">
        <v>9185</v>
      </c>
      <c r="D3295" t="s">
        <v>9219</v>
      </c>
    </row>
    <row r="3296" spans="1:5" ht="14.45" customHeight="1">
      <c r="A3296" t="s">
        <v>9220</v>
      </c>
      <c r="B3296" t="s">
        <v>3141</v>
      </c>
      <c r="C3296" t="s">
        <v>9185</v>
      </c>
      <c r="D3296" t="s">
        <v>9221</v>
      </c>
    </row>
    <row r="3297" spans="1:5" ht="14.45" customHeight="1">
      <c r="A3297" t="s">
        <v>9222</v>
      </c>
      <c r="B3297" t="s">
        <v>3141</v>
      </c>
      <c r="C3297" t="s">
        <v>9185</v>
      </c>
      <c r="D3297" t="s">
        <v>9223</v>
      </c>
    </row>
    <row r="3298" spans="1:5" ht="14.45" customHeight="1">
      <c r="A3298" t="s">
        <v>9224</v>
      </c>
      <c r="B3298" t="s">
        <v>3141</v>
      </c>
      <c r="C3298" t="s">
        <v>9185</v>
      </c>
      <c r="D3298" t="s">
        <v>9225</v>
      </c>
      <c r="E3298" t="s">
        <v>9226</v>
      </c>
    </row>
    <row r="3299" spans="1:5" ht="14.45" customHeight="1">
      <c r="A3299" t="s">
        <v>9227</v>
      </c>
      <c r="B3299" t="s">
        <v>3141</v>
      </c>
      <c r="C3299" t="s">
        <v>9185</v>
      </c>
      <c r="D3299" t="s">
        <v>9228</v>
      </c>
    </row>
    <row r="3300" spans="1:5" ht="14.45" customHeight="1">
      <c r="A3300" t="s">
        <v>9229</v>
      </c>
      <c r="B3300" t="s">
        <v>3141</v>
      </c>
      <c r="C3300" t="s">
        <v>9185</v>
      </c>
      <c r="D3300" t="s">
        <v>9230</v>
      </c>
    </row>
    <row r="3301" spans="1:5" ht="14.45" customHeight="1">
      <c r="A3301" t="s">
        <v>9231</v>
      </c>
      <c r="B3301" t="s">
        <v>3141</v>
      </c>
      <c r="C3301" t="s">
        <v>9185</v>
      </c>
      <c r="D3301" t="s">
        <v>9232</v>
      </c>
    </row>
    <row r="3302" spans="1:5" ht="14.45" customHeight="1">
      <c r="A3302" t="s">
        <v>9233</v>
      </c>
      <c r="B3302" t="s">
        <v>3141</v>
      </c>
      <c r="C3302" t="s">
        <v>9185</v>
      </c>
      <c r="D3302" t="s">
        <v>9234</v>
      </c>
    </row>
    <row r="3303" spans="1:5" ht="14.45" customHeight="1">
      <c r="A3303" t="s">
        <v>9235</v>
      </c>
      <c r="B3303" t="s">
        <v>3141</v>
      </c>
      <c r="C3303" t="s">
        <v>9185</v>
      </c>
      <c r="D3303" t="s">
        <v>9236</v>
      </c>
      <c r="E3303" t="s">
        <v>9237</v>
      </c>
    </row>
    <row r="3304" spans="1:5" ht="14.45" customHeight="1">
      <c r="A3304" t="s">
        <v>9238</v>
      </c>
      <c r="B3304" t="s">
        <v>3141</v>
      </c>
      <c r="C3304" t="s">
        <v>9185</v>
      </c>
      <c r="D3304" t="s">
        <v>9239</v>
      </c>
    </row>
    <row r="3305" spans="1:5" ht="14.45" customHeight="1">
      <c r="A3305" t="s">
        <v>9240</v>
      </c>
      <c r="B3305" t="s">
        <v>3145</v>
      </c>
      <c r="C3305" t="s">
        <v>3823</v>
      </c>
      <c r="D3305" t="s">
        <v>9241</v>
      </c>
    </row>
    <row r="3306" spans="1:5" ht="14.45" customHeight="1">
      <c r="A3306" t="s">
        <v>9242</v>
      </c>
      <c r="B3306" t="s">
        <v>3145</v>
      </c>
      <c r="C3306" t="s">
        <v>3823</v>
      </c>
      <c r="D3306" t="s">
        <v>9243</v>
      </c>
    </row>
    <row r="3307" spans="1:5" ht="14.45" customHeight="1">
      <c r="A3307" t="s">
        <v>9244</v>
      </c>
      <c r="B3307" t="s">
        <v>3145</v>
      </c>
      <c r="C3307" t="s">
        <v>3823</v>
      </c>
      <c r="D3307" t="s">
        <v>9245</v>
      </c>
    </row>
    <row r="3308" spans="1:5" ht="14.45" customHeight="1">
      <c r="A3308" t="s">
        <v>9246</v>
      </c>
      <c r="B3308" t="s">
        <v>3145</v>
      </c>
      <c r="C3308" t="s">
        <v>3823</v>
      </c>
      <c r="D3308" t="s">
        <v>9247</v>
      </c>
    </row>
    <row r="3309" spans="1:5" ht="14.45" customHeight="1">
      <c r="A3309" t="s">
        <v>9248</v>
      </c>
      <c r="B3309" t="s">
        <v>3145</v>
      </c>
      <c r="C3309" t="s">
        <v>3823</v>
      </c>
      <c r="D3309" t="s">
        <v>9249</v>
      </c>
    </row>
    <row r="3310" spans="1:5" ht="14.45" customHeight="1">
      <c r="A3310" t="s">
        <v>9250</v>
      </c>
      <c r="B3310" t="s">
        <v>3145</v>
      </c>
      <c r="C3310" t="s">
        <v>3823</v>
      </c>
      <c r="D3310" t="s">
        <v>9251</v>
      </c>
    </row>
    <row r="3311" spans="1:5" ht="14.45" customHeight="1">
      <c r="A3311" t="s">
        <v>9252</v>
      </c>
      <c r="B3311" t="s">
        <v>3145</v>
      </c>
      <c r="C3311" t="s">
        <v>3823</v>
      </c>
      <c r="D3311" t="s">
        <v>9253</v>
      </c>
    </row>
    <row r="3312" spans="1:5" ht="14.45" customHeight="1">
      <c r="A3312" t="s">
        <v>9254</v>
      </c>
      <c r="B3312" t="s">
        <v>3145</v>
      </c>
      <c r="C3312" t="s">
        <v>3823</v>
      </c>
      <c r="D3312" t="s">
        <v>9255</v>
      </c>
    </row>
    <row r="3313" spans="1:5" ht="14.45" customHeight="1">
      <c r="A3313" t="s">
        <v>9256</v>
      </c>
      <c r="B3313" t="s">
        <v>3145</v>
      </c>
      <c r="C3313" t="s">
        <v>3823</v>
      </c>
      <c r="D3313" t="s">
        <v>9257</v>
      </c>
    </row>
    <row r="3314" spans="1:5" ht="14.45" customHeight="1">
      <c r="A3314" t="s">
        <v>9258</v>
      </c>
      <c r="B3314" t="s">
        <v>3145</v>
      </c>
      <c r="C3314" t="s">
        <v>3823</v>
      </c>
      <c r="D3314" t="s">
        <v>9259</v>
      </c>
    </row>
    <row r="3315" spans="1:5" ht="14.45" customHeight="1">
      <c r="A3315" t="s">
        <v>9260</v>
      </c>
      <c r="B3315" t="s">
        <v>3145</v>
      </c>
      <c r="C3315" t="s">
        <v>3823</v>
      </c>
      <c r="D3315" t="s">
        <v>9261</v>
      </c>
      <c r="E3315" t="s">
        <v>9262</v>
      </c>
    </row>
    <row r="3316" spans="1:5" ht="14.45" customHeight="1">
      <c r="A3316" t="s">
        <v>9263</v>
      </c>
      <c r="B3316" t="s">
        <v>3145</v>
      </c>
      <c r="C3316" t="s">
        <v>3823</v>
      </c>
      <c r="D3316" t="s">
        <v>9264</v>
      </c>
    </row>
    <row r="3317" spans="1:5" ht="14.45" customHeight="1">
      <c r="A3317" t="s">
        <v>9265</v>
      </c>
      <c r="B3317" t="s">
        <v>3145</v>
      </c>
      <c r="C3317" t="s">
        <v>3823</v>
      </c>
      <c r="D3317" t="s">
        <v>9266</v>
      </c>
    </row>
    <row r="3318" spans="1:5" ht="14.45" customHeight="1">
      <c r="A3318" t="s">
        <v>9267</v>
      </c>
      <c r="B3318" t="s">
        <v>3145</v>
      </c>
      <c r="C3318" t="s">
        <v>3823</v>
      </c>
      <c r="D3318" t="s">
        <v>9268</v>
      </c>
      <c r="E3318" t="s">
        <v>9269</v>
      </c>
    </row>
    <row r="3319" spans="1:5" ht="14.45" customHeight="1">
      <c r="A3319" t="s">
        <v>9270</v>
      </c>
      <c r="B3319" t="s">
        <v>3145</v>
      </c>
      <c r="C3319" t="s">
        <v>3823</v>
      </c>
      <c r="D3319" t="s">
        <v>9271</v>
      </c>
    </row>
    <row r="3320" spans="1:5" ht="14.45" customHeight="1">
      <c r="A3320" t="s">
        <v>9272</v>
      </c>
      <c r="B3320" t="s">
        <v>3145</v>
      </c>
      <c r="C3320" t="s">
        <v>3823</v>
      </c>
      <c r="D3320" t="s">
        <v>9273</v>
      </c>
    </row>
    <row r="3321" spans="1:5" ht="14.45" customHeight="1">
      <c r="A3321" t="s">
        <v>1868</v>
      </c>
      <c r="B3321" t="s">
        <v>4</v>
      </c>
      <c r="C3321" t="s">
        <v>1869</v>
      </c>
      <c r="D3321" t="s">
        <v>1870</v>
      </c>
    </row>
    <row r="3322" spans="1:5" ht="14.45" customHeight="1">
      <c r="A3322" t="s">
        <v>1872</v>
      </c>
      <c r="B3322" t="s">
        <v>4</v>
      </c>
      <c r="C3322" t="s">
        <v>1869</v>
      </c>
      <c r="D3322" t="s">
        <v>1873</v>
      </c>
    </row>
    <row r="3323" spans="1:5" ht="14.45" customHeight="1">
      <c r="A3323" t="s">
        <v>1875</v>
      </c>
      <c r="B3323" t="s">
        <v>4</v>
      </c>
      <c r="C3323" t="s">
        <v>1869</v>
      </c>
      <c r="D3323" t="s">
        <v>1876</v>
      </c>
    </row>
    <row r="3324" spans="1:5" ht="14.45" customHeight="1">
      <c r="A3324" t="s">
        <v>1878</v>
      </c>
      <c r="B3324" t="s">
        <v>4</v>
      </c>
      <c r="C3324" t="s">
        <v>1869</v>
      </c>
      <c r="D3324" t="s">
        <v>1879</v>
      </c>
    </row>
    <row r="3325" spans="1:5" ht="14.45" customHeight="1">
      <c r="A3325" t="s">
        <v>1881</v>
      </c>
      <c r="B3325" t="s">
        <v>4</v>
      </c>
      <c r="C3325" t="s">
        <v>1869</v>
      </c>
      <c r="D3325" t="s">
        <v>1882</v>
      </c>
    </row>
    <row r="3326" spans="1:5" ht="14.45" customHeight="1">
      <c r="A3326" t="s">
        <v>1884</v>
      </c>
      <c r="B3326" t="s">
        <v>4</v>
      </c>
      <c r="C3326" t="s">
        <v>1869</v>
      </c>
      <c r="D3326" t="s">
        <v>1885</v>
      </c>
    </row>
    <row r="3327" spans="1:5" ht="14.45" customHeight="1">
      <c r="A3327" t="s">
        <v>1887</v>
      </c>
      <c r="B3327" t="s">
        <v>4</v>
      </c>
      <c r="C3327" t="s">
        <v>1869</v>
      </c>
      <c r="D3327" t="s">
        <v>1888</v>
      </c>
    </row>
    <row r="3328" spans="1:5" ht="14.45" customHeight="1">
      <c r="A3328" t="s">
        <v>1890</v>
      </c>
      <c r="B3328" t="s">
        <v>4</v>
      </c>
      <c r="C3328" t="s">
        <v>1869</v>
      </c>
      <c r="D3328" t="s">
        <v>1891</v>
      </c>
    </row>
    <row r="3329" spans="1:4" ht="14.45" customHeight="1">
      <c r="A3329" t="s">
        <v>1893</v>
      </c>
      <c r="B3329" t="s">
        <v>4</v>
      </c>
      <c r="C3329" t="s">
        <v>1869</v>
      </c>
      <c r="D3329" t="s">
        <v>1894</v>
      </c>
    </row>
    <row r="3330" spans="1:4" ht="14.45" customHeight="1">
      <c r="A3330" t="s">
        <v>1896</v>
      </c>
      <c r="B3330" t="s">
        <v>4</v>
      </c>
      <c r="C3330" t="s">
        <v>1869</v>
      </c>
      <c r="D3330" t="s">
        <v>1897</v>
      </c>
    </row>
    <row r="3331" spans="1:4" ht="14.45" customHeight="1">
      <c r="A3331" t="s">
        <v>1899</v>
      </c>
      <c r="B3331" t="s">
        <v>4</v>
      </c>
      <c r="C3331" t="s">
        <v>1869</v>
      </c>
      <c r="D3331" t="s">
        <v>1900</v>
      </c>
    </row>
    <row r="3332" spans="1:4" ht="14.45" customHeight="1">
      <c r="A3332" t="s">
        <v>1902</v>
      </c>
      <c r="B3332" t="s">
        <v>4</v>
      </c>
      <c r="C3332" t="s">
        <v>1869</v>
      </c>
      <c r="D3332" t="s">
        <v>1903</v>
      </c>
    </row>
    <row r="3333" spans="1:4" ht="14.45" customHeight="1">
      <c r="A3333" t="s">
        <v>1905</v>
      </c>
      <c r="B3333" t="s">
        <v>4</v>
      </c>
      <c r="C3333" t="s">
        <v>1869</v>
      </c>
      <c r="D3333" t="s">
        <v>1906</v>
      </c>
    </row>
    <row r="3334" spans="1:4" ht="14.45" customHeight="1">
      <c r="A3334" t="s">
        <v>9274</v>
      </c>
      <c r="B3334" t="s">
        <v>3141</v>
      </c>
      <c r="C3334" t="s">
        <v>9275</v>
      </c>
      <c r="D3334" t="s">
        <v>9276</v>
      </c>
    </row>
    <row r="3335" spans="1:4" ht="14.45" customHeight="1">
      <c r="A3335" t="s">
        <v>9277</v>
      </c>
      <c r="B3335" t="s">
        <v>3141</v>
      </c>
      <c r="C3335" t="s">
        <v>9275</v>
      </c>
      <c r="D3335" t="s">
        <v>9278</v>
      </c>
    </row>
    <row r="3336" spans="1:4" ht="14.45" customHeight="1">
      <c r="A3336" t="s">
        <v>9279</v>
      </c>
      <c r="B3336" t="s">
        <v>3141</v>
      </c>
      <c r="C3336" t="s">
        <v>9280</v>
      </c>
      <c r="D3336" t="s">
        <v>9281</v>
      </c>
    </row>
    <row r="3337" spans="1:4" ht="14.45" customHeight="1">
      <c r="A3337" t="s">
        <v>9282</v>
      </c>
      <c r="B3337" t="s">
        <v>3141</v>
      </c>
      <c r="C3337" t="s">
        <v>9280</v>
      </c>
      <c r="D3337" t="s">
        <v>9283</v>
      </c>
    </row>
    <row r="3338" spans="1:4" ht="14.45" customHeight="1">
      <c r="A3338" t="s">
        <v>9284</v>
      </c>
      <c r="B3338" t="s">
        <v>3141</v>
      </c>
      <c r="C3338" t="s">
        <v>9280</v>
      </c>
      <c r="D3338" t="s">
        <v>9285</v>
      </c>
    </row>
    <row r="3339" spans="1:4" ht="14.45" customHeight="1">
      <c r="A3339" t="s">
        <v>9286</v>
      </c>
      <c r="B3339" t="s">
        <v>3141</v>
      </c>
      <c r="C3339" t="s">
        <v>9280</v>
      </c>
      <c r="D3339" t="s">
        <v>9287</v>
      </c>
    </row>
    <row r="3340" spans="1:4" ht="14.45" customHeight="1">
      <c r="A3340" t="s">
        <v>9288</v>
      </c>
      <c r="B3340" t="s">
        <v>3141</v>
      </c>
      <c r="C3340" t="s">
        <v>9289</v>
      </c>
      <c r="D3340" t="s">
        <v>9290</v>
      </c>
    </row>
    <row r="3341" spans="1:4" ht="14.45" customHeight="1">
      <c r="A3341" t="s">
        <v>9291</v>
      </c>
      <c r="B3341" t="s">
        <v>3141</v>
      </c>
      <c r="C3341" t="s">
        <v>9292</v>
      </c>
      <c r="D3341" t="s">
        <v>9293</v>
      </c>
    </row>
    <row r="3342" spans="1:4" ht="14.45" customHeight="1">
      <c r="A3342" t="s">
        <v>9294</v>
      </c>
      <c r="B3342" t="s">
        <v>3145</v>
      </c>
      <c r="C3342" t="s">
        <v>9295</v>
      </c>
      <c r="D3342" t="s">
        <v>9296</v>
      </c>
    </row>
    <row r="3343" spans="1:4" ht="14.45" customHeight="1">
      <c r="A3343" t="s">
        <v>9297</v>
      </c>
      <c r="B3343" t="s">
        <v>3145</v>
      </c>
      <c r="C3343" t="s">
        <v>9295</v>
      </c>
      <c r="D3343" t="s">
        <v>8620</v>
      </c>
    </row>
    <row r="3344" spans="1:4" ht="14.45" customHeight="1">
      <c r="A3344" t="s">
        <v>9298</v>
      </c>
      <c r="B3344" t="s">
        <v>3145</v>
      </c>
      <c r="C3344" t="s">
        <v>9295</v>
      </c>
      <c r="D3344" t="s">
        <v>9299</v>
      </c>
    </row>
    <row r="3345" spans="1:5" ht="14.45" customHeight="1">
      <c r="A3345" t="s">
        <v>9300</v>
      </c>
      <c r="B3345" t="s">
        <v>3145</v>
      </c>
      <c r="C3345" t="s">
        <v>9295</v>
      </c>
      <c r="D3345" t="s">
        <v>9301</v>
      </c>
    </row>
    <row r="3346" spans="1:5" ht="14.45" customHeight="1">
      <c r="A3346" t="s">
        <v>9302</v>
      </c>
      <c r="B3346" t="s">
        <v>3145</v>
      </c>
      <c r="C3346" t="s">
        <v>9295</v>
      </c>
      <c r="D3346" t="s">
        <v>9303</v>
      </c>
      <c r="E3346" t="s">
        <v>9304</v>
      </c>
    </row>
    <row r="3347" spans="1:5" ht="14.45" customHeight="1">
      <c r="A3347" t="s">
        <v>9305</v>
      </c>
      <c r="B3347" t="s">
        <v>3145</v>
      </c>
      <c r="C3347" t="s">
        <v>9295</v>
      </c>
      <c r="D3347" t="s">
        <v>9306</v>
      </c>
      <c r="E3347" t="s">
        <v>9307</v>
      </c>
    </row>
    <row r="3348" spans="1:5" ht="14.45" customHeight="1">
      <c r="A3348" t="s">
        <v>9308</v>
      </c>
      <c r="B3348" t="s">
        <v>3145</v>
      </c>
      <c r="C3348" t="s">
        <v>9295</v>
      </c>
      <c r="D3348" t="s">
        <v>9309</v>
      </c>
    </row>
    <row r="3349" spans="1:5" ht="14.45" customHeight="1">
      <c r="A3349" t="s">
        <v>9310</v>
      </c>
      <c r="B3349" t="s">
        <v>3537</v>
      </c>
      <c r="C3349" t="s">
        <v>9311</v>
      </c>
      <c r="D3349" t="s">
        <v>9312</v>
      </c>
    </row>
    <row r="3350" spans="1:5" ht="14.45" customHeight="1">
      <c r="A3350" t="s">
        <v>9313</v>
      </c>
      <c r="B3350" t="s">
        <v>3537</v>
      </c>
      <c r="C3350" t="s">
        <v>9311</v>
      </c>
      <c r="D3350" t="s">
        <v>9314</v>
      </c>
    </row>
    <row r="3351" spans="1:5" ht="14.45" customHeight="1">
      <c r="A3351" t="s">
        <v>9315</v>
      </c>
      <c r="B3351" t="s">
        <v>3537</v>
      </c>
      <c r="C3351" t="s">
        <v>9311</v>
      </c>
      <c r="D3351" t="s">
        <v>9316</v>
      </c>
    </row>
    <row r="3352" spans="1:5" ht="14.45" customHeight="1">
      <c r="A3352" t="s">
        <v>9317</v>
      </c>
      <c r="B3352" t="s">
        <v>3537</v>
      </c>
      <c r="C3352" t="s">
        <v>9311</v>
      </c>
      <c r="D3352" t="s">
        <v>9318</v>
      </c>
    </row>
    <row r="3353" spans="1:5" ht="14.45" customHeight="1">
      <c r="A3353" t="s">
        <v>9319</v>
      </c>
      <c r="B3353" t="s">
        <v>3537</v>
      </c>
      <c r="C3353" t="s">
        <v>9311</v>
      </c>
      <c r="D3353" t="s">
        <v>9320</v>
      </c>
    </row>
    <row r="3354" spans="1:5" ht="14.45" customHeight="1">
      <c r="A3354" t="s">
        <v>9321</v>
      </c>
      <c r="B3354" t="s">
        <v>3537</v>
      </c>
      <c r="C3354" t="s">
        <v>9311</v>
      </c>
      <c r="D3354" t="s">
        <v>9322</v>
      </c>
    </row>
    <row r="3355" spans="1:5" ht="14.45" customHeight="1">
      <c r="A3355" t="s">
        <v>9323</v>
      </c>
      <c r="B3355" t="s">
        <v>3537</v>
      </c>
      <c r="C3355" t="s">
        <v>9311</v>
      </c>
      <c r="D3355" t="s">
        <v>9324</v>
      </c>
    </row>
    <row r="3356" spans="1:5" ht="14.45" customHeight="1">
      <c r="A3356" t="s">
        <v>9325</v>
      </c>
      <c r="B3356" t="s">
        <v>3537</v>
      </c>
      <c r="C3356" t="s">
        <v>9311</v>
      </c>
      <c r="D3356" t="s">
        <v>9326</v>
      </c>
    </row>
    <row r="3357" spans="1:5" ht="14.45" customHeight="1">
      <c r="A3357" t="s">
        <v>9327</v>
      </c>
      <c r="B3357" t="s">
        <v>3537</v>
      </c>
      <c r="C3357" t="s">
        <v>9311</v>
      </c>
      <c r="D3357" t="s">
        <v>9328</v>
      </c>
    </row>
    <row r="3358" spans="1:5" ht="14.45" customHeight="1">
      <c r="A3358" t="s">
        <v>9329</v>
      </c>
      <c r="B3358" t="s">
        <v>3537</v>
      </c>
      <c r="C3358" t="s">
        <v>9311</v>
      </c>
      <c r="D3358" t="s">
        <v>9330</v>
      </c>
    </row>
    <row r="3359" spans="1:5" ht="14.45" customHeight="1">
      <c r="A3359" t="s">
        <v>9331</v>
      </c>
      <c r="B3359" t="s">
        <v>3537</v>
      </c>
      <c r="C3359" t="s">
        <v>9311</v>
      </c>
      <c r="D3359" t="s">
        <v>9332</v>
      </c>
    </row>
    <row r="3360" spans="1:5" ht="14.45" customHeight="1">
      <c r="A3360" t="s">
        <v>9333</v>
      </c>
      <c r="B3360" t="s">
        <v>3537</v>
      </c>
      <c r="C3360" t="s">
        <v>9311</v>
      </c>
      <c r="D3360" t="s">
        <v>9334</v>
      </c>
    </row>
    <row r="3361" spans="1:5" ht="14.45" customHeight="1">
      <c r="A3361" t="s">
        <v>9335</v>
      </c>
      <c r="B3361" t="s">
        <v>3537</v>
      </c>
      <c r="C3361" t="s">
        <v>9311</v>
      </c>
      <c r="D3361" t="s">
        <v>9336</v>
      </c>
    </row>
    <row r="3362" spans="1:5" ht="14.45" customHeight="1">
      <c r="A3362" t="s">
        <v>9337</v>
      </c>
      <c r="B3362" t="s">
        <v>3537</v>
      </c>
      <c r="C3362" t="s">
        <v>9311</v>
      </c>
      <c r="D3362" t="s">
        <v>9338</v>
      </c>
    </row>
    <row r="3363" spans="1:5" ht="14.45" customHeight="1">
      <c r="A3363" t="s">
        <v>9339</v>
      </c>
      <c r="B3363" t="s">
        <v>3537</v>
      </c>
      <c r="C3363" t="s">
        <v>9311</v>
      </c>
      <c r="D3363" t="s">
        <v>9340</v>
      </c>
    </row>
    <row r="3364" spans="1:5" ht="14.45" customHeight="1">
      <c r="A3364" t="s">
        <v>9341</v>
      </c>
      <c r="B3364" t="s">
        <v>3537</v>
      </c>
      <c r="C3364" t="s">
        <v>9311</v>
      </c>
      <c r="D3364" t="s">
        <v>9342</v>
      </c>
    </row>
    <row r="3365" spans="1:5" ht="14.45" customHeight="1">
      <c r="A3365" t="s">
        <v>9343</v>
      </c>
      <c r="B3365" t="s">
        <v>3537</v>
      </c>
      <c r="C3365" t="s">
        <v>9311</v>
      </c>
      <c r="D3365" t="s">
        <v>9344</v>
      </c>
    </row>
    <row r="3366" spans="1:5" ht="14.45" customHeight="1">
      <c r="A3366" t="s">
        <v>9345</v>
      </c>
      <c r="B3366" t="s">
        <v>3537</v>
      </c>
      <c r="C3366" t="s">
        <v>9311</v>
      </c>
      <c r="D3366" t="s">
        <v>9346</v>
      </c>
    </row>
    <row r="3367" spans="1:5" ht="14.45" customHeight="1">
      <c r="A3367" t="s">
        <v>9347</v>
      </c>
      <c r="B3367" t="s">
        <v>3537</v>
      </c>
      <c r="C3367" t="s">
        <v>9311</v>
      </c>
      <c r="D3367" t="s">
        <v>9348</v>
      </c>
    </row>
    <row r="3368" spans="1:5" ht="14.45" customHeight="1">
      <c r="A3368" t="s">
        <v>9349</v>
      </c>
      <c r="B3368" t="s">
        <v>3537</v>
      </c>
      <c r="C3368" t="s">
        <v>9311</v>
      </c>
      <c r="D3368" t="s">
        <v>9350</v>
      </c>
    </row>
    <row r="3369" spans="1:5" ht="14.45" customHeight="1">
      <c r="A3369" t="s">
        <v>9351</v>
      </c>
      <c r="B3369" t="s">
        <v>3141</v>
      </c>
      <c r="C3369" t="s">
        <v>9352</v>
      </c>
      <c r="D3369" t="s">
        <v>9353</v>
      </c>
      <c r="E3369" t="s">
        <v>9354</v>
      </c>
    </row>
    <row r="3370" spans="1:5" ht="14.45" customHeight="1">
      <c r="A3370" t="s">
        <v>9355</v>
      </c>
      <c r="B3370" t="s">
        <v>3141</v>
      </c>
      <c r="C3370" t="s">
        <v>9352</v>
      </c>
      <c r="D3370" t="s">
        <v>9356</v>
      </c>
      <c r="E3370" t="s">
        <v>9357</v>
      </c>
    </row>
    <row r="3371" spans="1:5" ht="14.45" customHeight="1">
      <c r="A3371" t="s">
        <v>9358</v>
      </c>
      <c r="B3371" t="s">
        <v>3899</v>
      </c>
      <c r="C3371" t="s">
        <v>9359</v>
      </c>
      <c r="D3371" t="s">
        <v>9360</v>
      </c>
    </row>
    <row r="3372" spans="1:5" ht="14.45" customHeight="1">
      <c r="A3372" t="s">
        <v>9361</v>
      </c>
      <c r="B3372" t="s">
        <v>3899</v>
      </c>
      <c r="C3372" t="s">
        <v>9362</v>
      </c>
      <c r="D3372" t="s">
        <v>9363</v>
      </c>
    </row>
    <row r="3373" spans="1:5" ht="14.45" customHeight="1">
      <c r="A3373" t="s">
        <v>9364</v>
      </c>
      <c r="B3373" t="s">
        <v>3899</v>
      </c>
      <c r="C3373" t="s">
        <v>9362</v>
      </c>
      <c r="D3373" t="s">
        <v>9365</v>
      </c>
    </row>
    <row r="3374" spans="1:5" ht="14.45" customHeight="1">
      <c r="A3374" t="s">
        <v>9366</v>
      </c>
      <c r="B3374" t="s">
        <v>3899</v>
      </c>
      <c r="C3374" t="s">
        <v>9362</v>
      </c>
      <c r="D3374" t="s">
        <v>9367</v>
      </c>
      <c r="E3374" t="s">
        <v>9368</v>
      </c>
    </row>
    <row r="3375" spans="1:5" ht="14.45" customHeight="1">
      <c r="A3375" t="s">
        <v>9369</v>
      </c>
      <c r="B3375" t="s">
        <v>3899</v>
      </c>
      <c r="C3375" t="s">
        <v>9362</v>
      </c>
      <c r="D3375" t="s">
        <v>9370</v>
      </c>
      <c r="E3375" t="s">
        <v>9371</v>
      </c>
    </row>
    <row r="3376" spans="1:5" ht="14.45" customHeight="1">
      <c r="A3376" t="s">
        <v>9372</v>
      </c>
      <c r="B3376" t="s">
        <v>3899</v>
      </c>
      <c r="C3376" t="s">
        <v>9362</v>
      </c>
      <c r="D3376" t="s">
        <v>9373</v>
      </c>
    </row>
    <row r="3377" spans="1:5" ht="14.45" customHeight="1">
      <c r="A3377" t="s">
        <v>9374</v>
      </c>
      <c r="B3377" t="s">
        <v>3899</v>
      </c>
      <c r="C3377" t="s">
        <v>9362</v>
      </c>
      <c r="D3377" t="s">
        <v>9375</v>
      </c>
    </row>
    <row r="3378" spans="1:5" ht="14.45" customHeight="1">
      <c r="A3378" t="s">
        <v>9376</v>
      </c>
      <c r="B3378" t="s">
        <v>3899</v>
      </c>
      <c r="C3378" t="s">
        <v>9362</v>
      </c>
      <c r="D3378" t="s">
        <v>9377</v>
      </c>
      <c r="E3378" t="s">
        <v>9378</v>
      </c>
    </row>
    <row r="3379" spans="1:5" ht="14.45" customHeight="1">
      <c r="A3379" t="s">
        <v>9379</v>
      </c>
      <c r="B3379" t="s">
        <v>3899</v>
      </c>
      <c r="C3379" t="s">
        <v>9362</v>
      </c>
      <c r="D3379" t="s">
        <v>9380</v>
      </c>
      <c r="E3379" t="s">
        <v>9381</v>
      </c>
    </row>
    <row r="3380" spans="1:5" ht="14.45" customHeight="1">
      <c r="A3380" t="s">
        <v>9382</v>
      </c>
      <c r="B3380" t="s">
        <v>3899</v>
      </c>
      <c r="C3380" t="s">
        <v>9362</v>
      </c>
      <c r="D3380" t="s">
        <v>9383</v>
      </c>
      <c r="E3380" t="s">
        <v>9384</v>
      </c>
    </row>
    <row r="3381" spans="1:5" ht="14.45" customHeight="1">
      <c r="A3381" t="s">
        <v>9385</v>
      </c>
      <c r="B3381" t="s">
        <v>3899</v>
      </c>
      <c r="C3381" t="s">
        <v>9362</v>
      </c>
      <c r="D3381" t="s">
        <v>9386</v>
      </c>
    </row>
    <row r="3382" spans="1:5" ht="14.45" customHeight="1">
      <c r="A3382" t="s">
        <v>9387</v>
      </c>
      <c r="B3382" t="s">
        <v>3899</v>
      </c>
      <c r="C3382" t="s">
        <v>9388</v>
      </c>
      <c r="D3382" t="s">
        <v>9389</v>
      </c>
    </row>
    <row r="3383" spans="1:5" ht="14.45" customHeight="1">
      <c r="A3383" t="s">
        <v>9390</v>
      </c>
      <c r="B3383" t="s">
        <v>3899</v>
      </c>
      <c r="C3383" t="s">
        <v>9388</v>
      </c>
      <c r="D3383" t="s">
        <v>9391</v>
      </c>
    </row>
    <row r="3384" spans="1:5" ht="14.45" customHeight="1">
      <c r="A3384" t="s">
        <v>9392</v>
      </c>
      <c r="B3384" t="s">
        <v>3899</v>
      </c>
      <c r="C3384" t="s">
        <v>9388</v>
      </c>
      <c r="D3384" t="s">
        <v>9393</v>
      </c>
    </row>
    <row r="3385" spans="1:5" ht="14.45" customHeight="1">
      <c r="A3385" t="s">
        <v>9394</v>
      </c>
      <c r="B3385" t="s">
        <v>3899</v>
      </c>
      <c r="C3385" t="s">
        <v>9388</v>
      </c>
      <c r="D3385" t="s">
        <v>9395</v>
      </c>
    </row>
    <row r="3386" spans="1:5" ht="14.45" customHeight="1">
      <c r="A3386" t="s">
        <v>9396</v>
      </c>
      <c r="B3386" t="s">
        <v>3899</v>
      </c>
      <c r="C3386" t="s">
        <v>9388</v>
      </c>
      <c r="D3386" t="s">
        <v>9397</v>
      </c>
    </row>
    <row r="3387" spans="1:5" ht="14.45" customHeight="1">
      <c r="A3387" t="s">
        <v>9398</v>
      </c>
      <c r="B3387" t="s">
        <v>3899</v>
      </c>
      <c r="C3387" t="s">
        <v>9388</v>
      </c>
      <c r="D3387" t="s">
        <v>9399</v>
      </c>
    </row>
    <row r="3388" spans="1:5" ht="14.45" customHeight="1">
      <c r="A3388" t="s">
        <v>9400</v>
      </c>
      <c r="B3388" t="s">
        <v>3899</v>
      </c>
      <c r="C3388" t="s">
        <v>9388</v>
      </c>
      <c r="D3388" t="s">
        <v>9401</v>
      </c>
    </row>
    <row r="3389" spans="1:5" ht="14.45" customHeight="1">
      <c r="A3389" t="s">
        <v>9402</v>
      </c>
      <c r="B3389" t="s">
        <v>3899</v>
      </c>
      <c r="C3389" t="s">
        <v>9388</v>
      </c>
      <c r="D3389" t="s">
        <v>9403</v>
      </c>
    </row>
    <row r="3390" spans="1:5" ht="14.45" customHeight="1">
      <c r="A3390" t="s">
        <v>9404</v>
      </c>
      <c r="B3390" t="s">
        <v>3899</v>
      </c>
      <c r="C3390" t="s">
        <v>9388</v>
      </c>
      <c r="D3390" t="s">
        <v>9405</v>
      </c>
    </row>
    <row r="3391" spans="1:5" ht="14.45" customHeight="1">
      <c r="A3391" t="s">
        <v>9406</v>
      </c>
      <c r="B3391" t="s">
        <v>3899</v>
      </c>
      <c r="C3391" t="s">
        <v>9388</v>
      </c>
      <c r="D3391" t="s">
        <v>9407</v>
      </c>
    </row>
    <row r="3392" spans="1:5" ht="14.45" customHeight="1">
      <c r="A3392" t="s">
        <v>9408</v>
      </c>
      <c r="B3392" t="s">
        <v>3145</v>
      </c>
      <c r="C3392" t="s">
        <v>9409</v>
      </c>
      <c r="D3392" t="s">
        <v>9410</v>
      </c>
    </row>
    <row r="3393" spans="1:5" ht="14.45" customHeight="1">
      <c r="A3393" t="s">
        <v>9411</v>
      </c>
      <c r="B3393" t="s">
        <v>3145</v>
      </c>
      <c r="C3393" t="s">
        <v>9409</v>
      </c>
      <c r="D3393" t="s">
        <v>9412</v>
      </c>
    </row>
    <row r="3394" spans="1:5" ht="14.45" customHeight="1">
      <c r="A3394" t="s">
        <v>1908</v>
      </c>
      <c r="B3394" t="s">
        <v>4</v>
      </c>
      <c r="C3394" t="s">
        <v>1909</v>
      </c>
      <c r="D3394" t="s">
        <v>1910</v>
      </c>
    </row>
    <row r="3395" spans="1:5" ht="14.45" customHeight="1">
      <c r="A3395" t="s">
        <v>1912</v>
      </c>
      <c r="B3395" t="s">
        <v>4</v>
      </c>
      <c r="C3395" t="s">
        <v>1909</v>
      </c>
      <c r="D3395" t="s">
        <v>1913</v>
      </c>
      <c r="E3395" t="s">
        <v>9413</v>
      </c>
    </row>
    <row r="3396" spans="1:5" ht="14.45" customHeight="1">
      <c r="A3396" t="s">
        <v>1915</v>
      </c>
      <c r="B3396" t="s">
        <v>4</v>
      </c>
      <c r="C3396" t="s">
        <v>1909</v>
      </c>
      <c r="D3396" t="s">
        <v>1916</v>
      </c>
    </row>
    <row r="3397" spans="1:5" ht="14.45" customHeight="1">
      <c r="A3397" t="s">
        <v>1918</v>
      </c>
      <c r="B3397" t="s">
        <v>4</v>
      </c>
      <c r="C3397" t="s">
        <v>1909</v>
      </c>
      <c r="D3397" t="s">
        <v>1919</v>
      </c>
    </row>
    <row r="3398" spans="1:5" ht="14.45" customHeight="1">
      <c r="A3398" t="s">
        <v>1921</v>
      </c>
      <c r="B3398" t="s">
        <v>4</v>
      </c>
      <c r="C3398" t="s">
        <v>1909</v>
      </c>
      <c r="D3398" t="s">
        <v>1922</v>
      </c>
    </row>
    <row r="3399" spans="1:5" ht="14.45" customHeight="1">
      <c r="A3399" t="s">
        <v>1924</v>
      </c>
      <c r="B3399" t="s">
        <v>4</v>
      </c>
      <c r="C3399" t="s">
        <v>1909</v>
      </c>
      <c r="D3399" t="s">
        <v>1925</v>
      </c>
    </row>
    <row r="3400" spans="1:5" ht="14.45" customHeight="1">
      <c r="A3400" t="s">
        <v>1927</v>
      </c>
      <c r="B3400" t="s">
        <v>4</v>
      </c>
      <c r="C3400" t="s">
        <v>1909</v>
      </c>
      <c r="D3400" t="s">
        <v>1928</v>
      </c>
    </row>
    <row r="3401" spans="1:5" ht="14.45" customHeight="1">
      <c r="A3401" t="s">
        <v>1930</v>
      </c>
      <c r="B3401" t="s">
        <v>4</v>
      </c>
      <c r="C3401" t="s">
        <v>1909</v>
      </c>
      <c r="D3401" t="s">
        <v>1931</v>
      </c>
    </row>
    <row r="3402" spans="1:5" ht="14.45" customHeight="1">
      <c r="A3402" t="s">
        <v>1933</v>
      </c>
      <c r="B3402" t="s">
        <v>4</v>
      </c>
      <c r="C3402" t="s">
        <v>1909</v>
      </c>
      <c r="D3402" t="s">
        <v>1934</v>
      </c>
    </row>
    <row r="3403" spans="1:5" ht="14.45" customHeight="1">
      <c r="A3403" t="s">
        <v>1936</v>
      </c>
      <c r="B3403" t="s">
        <v>4</v>
      </c>
      <c r="C3403" t="s">
        <v>1909</v>
      </c>
      <c r="D3403" t="s">
        <v>1937</v>
      </c>
    </row>
    <row r="3404" spans="1:5" ht="14.45" customHeight="1">
      <c r="A3404" t="s">
        <v>1939</v>
      </c>
      <c r="B3404" t="s">
        <v>4</v>
      </c>
      <c r="C3404" t="s">
        <v>1909</v>
      </c>
      <c r="D3404" t="s">
        <v>1940</v>
      </c>
    </row>
    <row r="3405" spans="1:5" ht="14.45" customHeight="1">
      <c r="A3405" t="s">
        <v>1942</v>
      </c>
      <c r="B3405" t="s">
        <v>4</v>
      </c>
      <c r="C3405" t="s">
        <v>1909</v>
      </c>
      <c r="D3405" t="s">
        <v>1943</v>
      </c>
    </row>
    <row r="3406" spans="1:5" ht="14.45" customHeight="1">
      <c r="A3406" t="s">
        <v>1945</v>
      </c>
      <c r="B3406" t="s">
        <v>4</v>
      </c>
      <c r="C3406" t="s">
        <v>1909</v>
      </c>
      <c r="D3406" t="s">
        <v>1946</v>
      </c>
    </row>
    <row r="3407" spans="1:5" ht="14.45" customHeight="1">
      <c r="A3407" t="s">
        <v>1948</v>
      </c>
      <c r="B3407" t="s">
        <v>4</v>
      </c>
      <c r="C3407" t="s">
        <v>1909</v>
      </c>
      <c r="D3407" t="s">
        <v>1949</v>
      </c>
    </row>
    <row r="3408" spans="1:5" ht="14.45" customHeight="1">
      <c r="A3408" t="s">
        <v>1951</v>
      </c>
      <c r="B3408" t="s">
        <v>4</v>
      </c>
      <c r="C3408" t="s">
        <v>1909</v>
      </c>
      <c r="D3408" t="s">
        <v>1952</v>
      </c>
    </row>
    <row r="3409" spans="1:5" ht="14.45" customHeight="1">
      <c r="A3409" t="s">
        <v>1954</v>
      </c>
      <c r="B3409" t="s">
        <v>4</v>
      </c>
      <c r="C3409" t="s">
        <v>1909</v>
      </c>
      <c r="D3409" t="s">
        <v>1955</v>
      </c>
      <c r="E3409" t="s">
        <v>9414</v>
      </c>
    </row>
    <row r="3410" spans="1:5" ht="14.45" customHeight="1">
      <c r="A3410" t="s">
        <v>1957</v>
      </c>
      <c r="B3410" t="s">
        <v>4</v>
      </c>
      <c r="C3410" t="s">
        <v>1909</v>
      </c>
      <c r="D3410" t="s">
        <v>1958</v>
      </c>
    </row>
    <row r="3411" spans="1:5" ht="14.45" customHeight="1">
      <c r="A3411" t="s">
        <v>1960</v>
      </c>
      <c r="B3411" t="s">
        <v>4</v>
      </c>
      <c r="C3411" t="s">
        <v>1909</v>
      </c>
      <c r="D3411" t="s">
        <v>1961</v>
      </c>
    </row>
    <row r="3412" spans="1:5" ht="14.45" customHeight="1">
      <c r="A3412" t="s">
        <v>1963</v>
      </c>
      <c r="B3412" t="s">
        <v>4</v>
      </c>
      <c r="C3412" t="s">
        <v>1909</v>
      </c>
      <c r="D3412" t="s">
        <v>1964</v>
      </c>
      <c r="E3412" t="s">
        <v>9415</v>
      </c>
    </row>
    <row r="3413" spans="1:5" ht="14.45" customHeight="1">
      <c r="A3413" t="s">
        <v>1966</v>
      </c>
      <c r="B3413" t="s">
        <v>4</v>
      </c>
      <c r="C3413" t="s">
        <v>1909</v>
      </c>
      <c r="D3413" t="s">
        <v>1967</v>
      </c>
    </row>
    <row r="3414" spans="1:5" ht="14.45" customHeight="1">
      <c r="A3414" t="s">
        <v>1969</v>
      </c>
      <c r="B3414" t="s">
        <v>4</v>
      </c>
      <c r="C3414" t="s">
        <v>1909</v>
      </c>
      <c r="D3414" t="s">
        <v>1970</v>
      </c>
    </row>
    <row r="3415" spans="1:5" ht="14.45" customHeight="1">
      <c r="A3415" t="s">
        <v>1972</v>
      </c>
      <c r="B3415" t="s">
        <v>4</v>
      </c>
      <c r="C3415" t="s">
        <v>1909</v>
      </c>
      <c r="D3415" t="s">
        <v>1973</v>
      </c>
    </row>
    <row r="3416" spans="1:5" ht="14.45" customHeight="1">
      <c r="A3416" t="s">
        <v>1975</v>
      </c>
      <c r="B3416" t="s">
        <v>4</v>
      </c>
      <c r="C3416" t="s">
        <v>1909</v>
      </c>
      <c r="D3416" t="s">
        <v>1976</v>
      </c>
    </row>
    <row r="3417" spans="1:5" ht="14.45" customHeight="1">
      <c r="A3417" t="s">
        <v>1978</v>
      </c>
      <c r="B3417" t="s">
        <v>4</v>
      </c>
      <c r="C3417" t="s">
        <v>1909</v>
      </c>
      <c r="D3417" t="s">
        <v>1979</v>
      </c>
    </row>
    <row r="3418" spans="1:5" ht="14.45" customHeight="1">
      <c r="A3418" t="s">
        <v>1981</v>
      </c>
      <c r="B3418" t="s">
        <v>4</v>
      </c>
      <c r="C3418" t="s">
        <v>1909</v>
      </c>
      <c r="D3418" t="s">
        <v>1982</v>
      </c>
    </row>
    <row r="3419" spans="1:5" ht="14.45" customHeight="1">
      <c r="A3419" t="s">
        <v>1984</v>
      </c>
      <c r="B3419" t="s">
        <v>4</v>
      </c>
      <c r="C3419" t="s">
        <v>1909</v>
      </c>
      <c r="D3419" t="s">
        <v>1985</v>
      </c>
      <c r="E3419" t="s">
        <v>9416</v>
      </c>
    </row>
    <row r="3420" spans="1:5" ht="14.45" customHeight="1">
      <c r="A3420" t="s">
        <v>1987</v>
      </c>
      <c r="B3420" t="s">
        <v>4</v>
      </c>
      <c r="C3420" t="s">
        <v>1909</v>
      </c>
      <c r="D3420" t="s">
        <v>1988</v>
      </c>
    </row>
    <row r="3421" spans="1:5" ht="14.45" customHeight="1">
      <c r="A3421" t="s">
        <v>1990</v>
      </c>
      <c r="B3421" t="s">
        <v>4</v>
      </c>
      <c r="C3421" t="s">
        <v>1909</v>
      </c>
      <c r="D3421" t="s">
        <v>1991</v>
      </c>
    </row>
    <row r="3422" spans="1:5" ht="14.45" customHeight="1">
      <c r="A3422" t="s">
        <v>1993</v>
      </c>
      <c r="B3422" t="s">
        <v>4</v>
      </c>
      <c r="C3422" t="s">
        <v>1909</v>
      </c>
      <c r="D3422" t="s">
        <v>1994</v>
      </c>
    </row>
    <row r="3423" spans="1:5" ht="14.45" customHeight="1">
      <c r="A3423" t="s">
        <v>1996</v>
      </c>
      <c r="B3423" t="s">
        <v>4</v>
      </c>
      <c r="C3423" t="s">
        <v>1909</v>
      </c>
      <c r="D3423" t="s">
        <v>1997</v>
      </c>
    </row>
    <row r="3424" spans="1:5" ht="14.45" customHeight="1">
      <c r="A3424" t="s">
        <v>1999</v>
      </c>
      <c r="B3424" t="s">
        <v>4</v>
      </c>
      <c r="C3424" t="s">
        <v>1909</v>
      </c>
      <c r="D3424" t="s">
        <v>2000</v>
      </c>
    </row>
    <row r="3425" spans="1:5" ht="14.45" customHeight="1">
      <c r="A3425" t="s">
        <v>2002</v>
      </c>
      <c r="B3425" t="s">
        <v>4</v>
      </c>
      <c r="C3425" t="s">
        <v>1909</v>
      </c>
      <c r="D3425" t="s">
        <v>2003</v>
      </c>
    </row>
    <row r="3426" spans="1:5" ht="14.45" customHeight="1">
      <c r="A3426" t="s">
        <v>2005</v>
      </c>
      <c r="B3426" t="s">
        <v>4</v>
      </c>
      <c r="C3426" t="s">
        <v>1909</v>
      </c>
      <c r="D3426" t="s">
        <v>2006</v>
      </c>
    </row>
    <row r="3427" spans="1:5" ht="14.45" customHeight="1">
      <c r="A3427" t="s">
        <v>2008</v>
      </c>
      <c r="B3427" t="s">
        <v>4</v>
      </c>
      <c r="C3427" t="s">
        <v>1909</v>
      </c>
      <c r="D3427" t="s">
        <v>2009</v>
      </c>
    </row>
    <row r="3428" spans="1:5" ht="14.45" customHeight="1">
      <c r="A3428" t="s">
        <v>2011</v>
      </c>
      <c r="B3428" t="s">
        <v>4</v>
      </c>
      <c r="C3428" t="s">
        <v>1909</v>
      </c>
      <c r="D3428" t="s">
        <v>2012</v>
      </c>
    </row>
    <row r="3429" spans="1:5" ht="14.45" customHeight="1">
      <c r="A3429" t="s">
        <v>2014</v>
      </c>
      <c r="B3429" t="s">
        <v>4</v>
      </c>
      <c r="C3429" t="s">
        <v>1909</v>
      </c>
      <c r="D3429" t="s">
        <v>2015</v>
      </c>
    </row>
    <row r="3430" spans="1:5" ht="14.45" customHeight="1">
      <c r="A3430" t="s">
        <v>2017</v>
      </c>
      <c r="B3430" t="s">
        <v>4</v>
      </c>
      <c r="C3430" t="s">
        <v>1909</v>
      </c>
      <c r="D3430" t="s">
        <v>2018</v>
      </c>
    </row>
    <row r="3431" spans="1:5" ht="14.45" customHeight="1">
      <c r="A3431" t="s">
        <v>2020</v>
      </c>
      <c r="B3431" t="s">
        <v>4</v>
      </c>
      <c r="C3431" t="s">
        <v>1909</v>
      </c>
      <c r="D3431" t="s">
        <v>2021</v>
      </c>
    </row>
    <row r="3432" spans="1:5" ht="14.45" customHeight="1">
      <c r="A3432" t="s">
        <v>2023</v>
      </c>
      <c r="B3432" t="s">
        <v>4</v>
      </c>
      <c r="C3432" t="s">
        <v>1909</v>
      </c>
      <c r="D3432" t="s">
        <v>2024</v>
      </c>
    </row>
    <row r="3433" spans="1:5" ht="14.45" customHeight="1">
      <c r="A3433" t="s">
        <v>2026</v>
      </c>
      <c r="B3433" t="s">
        <v>4</v>
      </c>
      <c r="C3433" t="s">
        <v>1909</v>
      </c>
      <c r="D3433" t="s">
        <v>2027</v>
      </c>
    </row>
    <row r="3434" spans="1:5" ht="14.45" customHeight="1">
      <c r="A3434" t="s">
        <v>2029</v>
      </c>
      <c r="B3434" t="s">
        <v>4</v>
      </c>
      <c r="C3434" t="s">
        <v>1909</v>
      </c>
      <c r="D3434" t="s">
        <v>2030</v>
      </c>
    </row>
    <row r="3435" spans="1:5" ht="14.45" customHeight="1">
      <c r="A3435" t="s">
        <v>2032</v>
      </c>
      <c r="B3435" t="s">
        <v>4</v>
      </c>
      <c r="C3435" t="s">
        <v>1909</v>
      </c>
      <c r="D3435" t="s">
        <v>2033</v>
      </c>
    </row>
    <row r="3436" spans="1:5" ht="14.45" customHeight="1">
      <c r="A3436" t="s">
        <v>2035</v>
      </c>
      <c r="B3436" t="s">
        <v>4</v>
      </c>
      <c r="C3436" t="s">
        <v>1909</v>
      </c>
      <c r="D3436" t="s">
        <v>2036</v>
      </c>
    </row>
    <row r="3437" spans="1:5" ht="14.45" customHeight="1">
      <c r="A3437" t="s">
        <v>2038</v>
      </c>
      <c r="B3437" t="s">
        <v>4</v>
      </c>
      <c r="C3437" t="s">
        <v>1909</v>
      </c>
      <c r="D3437" t="s">
        <v>2039</v>
      </c>
    </row>
    <row r="3438" spans="1:5" ht="14.45" customHeight="1">
      <c r="A3438" t="s">
        <v>2041</v>
      </c>
      <c r="B3438" t="s">
        <v>4</v>
      </c>
      <c r="C3438" t="s">
        <v>1909</v>
      </c>
      <c r="D3438" t="s">
        <v>2042</v>
      </c>
    </row>
    <row r="3439" spans="1:5" ht="14.45" customHeight="1">
      <c r="A3439" t="s">
        <v>2044</v>
      </c>
      <c r="B3439" t="s">
        <v>4</v>
      </c>
      <c r="C3439" t="s">
        <v>1909</v>
      </c>
      <c r="D3439" t="s">
        <v>2045</v>
      </c>
      <c r="E3439" t="s">
        <v>9417</v>
      </c>
    </row>
    <row r="3440" spans="1:5" ht="14.45" customHeight="1">
      <c r="A3440" t="s">
        <v>2047</v>
      </c>
      <c r="B3440" t="s">
        <v>4</v>
      </c>
      <c r="C3440" t="s">
        <v>1909</v>
      </c>
      <c r="D3440" t="s">
        <v>2048</v>
      </c>
      <c r="E3440" t="s">
        <v>9418</v>
      </c>
    </row>
    <row r="3441" spans="1:5" ht="14.45" customHeight="1">
      <c r="A3441" t="s">
        <v>2050</v>
      </c>
      <c r="B3441" t="s">
        <v>4</v>
      </c>
      <c r="C3441" t="s">
        <v>1909</v>
      </c>
      <c r="D3441" t="s">
        <v>2051</v>
      </c>
      <c r="E3441" t="s">
        <v>9419</v>
      </c>
    </row>
    <row r="3442" spans="1:5" ht="14.45" customHeight="1">
      <c r="A3442" t="s">
        <v>2053</v>
      </c>
      <c r="B3442" t="s">
        <v>4</v>
      </c>
      <c r="C3442" t="s">
        <v>1909</v>
      </c>
      <c r="D3442" t="s">
        <v>2054</v>
      </c>
    </row>
    <row r="3443" spans="1:5" ht="14.45" customHeight="1">
      <c r="A3443" t="s">
        <v>2056</v>
      </c>
      <c r="B3443" t="s">
        <v>4</v>
      </c>
      <c r="C3443" t="s">
        <v>1909</v>
      </c>
      <c r="D3443" t="s">
        <v>2057</v>
      </c>
    </row>
    <row r="3444" spans="1:5" ht="14.45" customHeight="1">
      <c r="A3444" t="s">
        <v>2059</v>
      </c>
      <c r="B3444" t="s">
        <v>4</v>
      </c>
      <c r="C3444" t="s">
        <v>1909</v>
      </c>
      <c r="D3444" t="s">
        <v>2060</v>
      </c>
      <c r="E3444" t="s">
        <v>9420</v>
      </c>
    </row>
    <row r="3445" spans="1:5" ht="14.45" customHeight="1">
      <c r="A3445" t="s">
        <v>2062</v>
      </c>
      <c r="B3445" t="s">
        <v>4</v>
      </c>
      <c r="C3445" t="s">
        <v>1909</v>
      </c>
      <c r="D3445" t="s">
        <v>2063</v>
      </c>
    </row>
    <row r="3446" spans="1:5" ht="14.45" customHeight="1">
      <c r="A3446" t="s">
        <v>2065</v>
      </c>
      <c r="B3446" t="s">
        <v>4</v>
      </c>
      <c r="C3446" t="s">
        <v>1909</v>
      </c>
      <c r="D3446" t="s">
        <v>2066</v>
      </c>
    </row>
    <row r="3447" spans="1:5" ht="14.45" customHeight="1">
      <c r="A3447" t="s">
        <v>2068</v>
      </c>
      <c r="B3447" t="s">
        <v>4</v>
      </c>
      <c r="C3447" t="s">
        <v>1909</v>
      </c>
      <c r="D3447" t="s">
        <v>2069</v>
      </c>
      <c r="E3447" t="s">
        <v>9421</v>
      </c>
    </row>
    <row r="3448" spans="1:5" ht="14.45" customHeight="1">
      <c r="A3448" t="s">
        <v>2071</v>
      </c>
      <c r="B3448" t="s">
        <v>4</v>
      </c>
      <c r="C3448" t="s">
        <v>1909</v>
      </c>
      <c r="D3448" t="s">
        <v>2072</v>
      </c>
      <c r="E3448" t="s">
        <v>9422</v>
      </c>
    </row>
    <row r="3449" spans="1:5" ht="14.45" customHeight="1">
      <c r="A3449" t="s">
        <v>2074</v>
      </c>
      <c r="B3449" t="s">
        <v>4</v>
      </c>
      <c r="C3449" t="s">
        <v>1909</v>
      </c>
      <c r="D3449" t="s">
        <v>2075</v>
      </c>
      <c r="E3449" t="s">
        <v>9423</v>
      </c>
    </row>
    <row r="3450" spans="1:5" ht="14.45" customHeight="1">
      <c r="A3450" t="s">
        <v>2077</v>
      </c>
      <c r="B3450" t="s">
        <v>4</v>
      </c>
      <c r="C3450" t="s">
        <v>1909</v>
      </c>
      <c r="D3450" t="s">
        <v>2078</v>
      </c>
    </row>
    <row r="3451" spans="1:5" ht="14.45" customHeight="1">
      <c r="A3451" t="s">
        <v>2080</v>
      </c>
      <c r="B3451" t="s">
        <v>4</v>
      </c>
      <c r="C3451" t="s">
        <v>1909</v>
      </c>
      <c r="D3451" t="s">
        <v>2081</v>
      </c>
    </row>
    <row r="3452" spans="1:5" ht="14.45" customHeight="1">
      <c r="A3452" t="s">
        <v>2083</v>
      </c>
      <c r="B3452" t="s">
        <v>4</v>
      </c>
      <c r="C3452" t="s">
        <v>1909</v>
      </c>
      <c r="D3452" t="s">
        <v>2084</v>
      </c>
    </row>
    <row r="3453" spans="1:5" ht="14.45" customHeight="1">
      <c r="A3453" t="s">
        <v>2086</v>
      </c>
      <c r="B3453" t="s">
        <v>4</v>
      </c>
      <c r="C3453" t="s">
        <v>1909</v>
      </c>
      <c r="D3453" t="s">
        <v>2087</v>
      </c>
    </row>
    <row r="3454" spans="1:5" ht="14.45" customHeight="1">
      <c r="A3454" t="s">
        <v>2089</v>
      </c>
      <c r="B3454" t="s">
        <v>4</v>
      </c>
      <c r="C3454" t="s">
        <v>1909</v>
      </c>
      <c r="D3454" t="s">
        <v>2090</v>
      </c>
    </row>
    <row r="3455" spans="1:5" ht="14.45" customHeight="1">
      <c r="A3455" t="s">
        <v>9424</v>
      </c>
      <c r="B3455" t="s">
        <v>3537</v>
      </c>
      <c r="C3455" t="s">
        <v>9425</v>
      </c>
      <c r="D3455" t="s">
        <v>9426</v>
      </c>
    </row>
    <row r="3456" spans="1:5" ht="14.45" customHeight="1">
      <c r="A3456" t="s">
        <v>2092</v>
      </c>
      <c r="B3456" t="s">
        <v>4</v>
      </c>
      <c r="C3456" t="s">
        <v>1909</v>
      </c>
      <c r="D3456" t="s">
        <v>2093</v>
      </c>
    </row>
    <row r="3457" spans="1:5" ht="14.45" customHeight="1">
      <c r="A3457" t="s">
        <v>2095</v>
      </c>
      <c r="B3457" t="s">
        <v>4</v>
      </c>
      <c r="C3457" t="s">
        <v>2096</v>
      </c>
      <c r="D3457" t="s">
        <v>2097</v>
      </c>
    </row>
    <row r="3458" spans="1:5" ht="14.45" customHeight="1">
      <c r="A3458" t="s">
        <v>2099</v>
      </c>
      <c r="B3458" t="s">
        <v>4</v>
      </c>
      <c r="C3458" t="s">
        <v>2096</v>
      </c>
      <c r="D3458" t="s">
        <v>2100</v>
      </c>
    </row>
    <row r="3459" spans="1:5" ht="14.45" customHeight="1">
      <c r="A3459" t="s">
        <v>2102</v>
      </c>
      <c r="B3459" t="s">
        <v>4</v>
      </c>
      <c r="C3459" t="s">
        <v>2096</v>
      </c>
      <c r="D3459" t="s">
        <v>2103</v>
      </c>
    </row>
    <row r="3460" spans="1:5" ht="14.45" customHeight="1">
      <c r="A3460" t="s">
        <v>2105</v>
      </c>
      <c r="B3460" t="s">
        <v>4</v>
      </c>
      <c r="C3460" t="s">
        <v>2096</v>
      </c>
      <c r="D3460" t="s">
        <v>2106</v>
      </c>
    </row>
    <row r="3461" spans="1:5" ht="14.45" customHeight="1">
      <c r="A3461" t="s">
        <v>2108</v>
      </c>
      <c r="B3461" t="s">
        <v>4</v>
      </c>
      <c r="C3461" t="s">
        <v>2096</v>
      </c>
      <c r="D3461" t="s">
        <v>2109</v>
      </c>
    </row>
    <row r="3462" spans="1:5" ht="14.45" customHeight="1">
      <c r="A3462" t="s">
        <v>2111</v>
      </c>
      <c r="B3462" t="s">
        <v>4</v>
      </c>
      <c r="C3462" t="s">
        <v>2096</v>
      </c>
      <c r="D3462" t="s">
        <v>2112</v>
      </c>
    </row>
    <row r="3463" spans="1:5" ht="14.45" customHeight="1">
      <c r="A3463" t="s">
        <v>2114</v>
      </c>
      <c r="B3463" t="s">
        <v>4</v>
      </c>
      <c r="C3463" t="s">
        <v>2096</v>
      </c>
      <c r="D3463" t="s">
        <v>2115</v>
      </c>
    </row>
    <row r="3464" spans="1:5" ht="14.45" customHeight="1">
      <c r="A3464" t="s">
        <v>2117</v>
      </c>
      <c r="B3464" t="s">
        <v>4</v>
      </c>
      <c r="C3464" t="s">
        <v>2096</v>
      </c>
      <c r="D3464" t="s">
        <v>2118</v>
      </c>
    </row>
    <row r="3465" spans="1:5" ht="14.45" customHeight="1">
      <c r="A3465" t="s">
        <v>9427</v>
      </c>
      <c r="B3465" t="s">
        <v>3141</v>
      </c>
      <c r="C3465" t="s">
        <v>3828</v>
      </c>
      <c r="D3465" t="s">
        <v>9428</v>
      </c>
      <c r="E3465" t="s">
        <v>9429</v>
      </c>
    </row>
    <row r="3466" spans="1:5" ht="14.45" customHeight="1">
      <c r="A3466" t="s">
        <v>9430</v>
      </c>
      <c r="B3466" t="s">
        <v>3899</v>
      </c>
      <c r="C3466" t="s">
        <v>9431</v>
      </c>
      <c r="D3466" t="s">
        <v>9432</v>
      </c>
      <c r="E3466" t="s">
        <v>9433</v>
      </c>
    </row>
    <row r="3467" spans="1:5" ht="14.45" customHeight="1">
      <c r="A3467" t="s">
        <v>9434</v>
      </c>
      <c r="B3467" t="s">
        <v>3581</v>
      </c>
      <c r="C3467" t="s">
        <v>3582</v>
      </c>
      <c r="D3467" t="s">
        <v>9435</v>
      </c>
    </row>
    <row r="3468" spans="1:5" ht="14.45" customHeight="1">
      <c r="A3468" t="s">
        <v>9436</v>
      </c>
      <c r="B3468" t="s">
        <v>3581</v>
      </c>
      <c r="C3468" t="s">
        <v>3582</v>
      </c>
      <c r="D3468" t="s">
        <v>9437</v>
      </c>
    </row>
    <row r="3469" spans="1:5" ht="14.45" customHeight="1">
      <c r="A3469" t="s">
        <v>9438</v>
      </c>
      <c r="B3469" t="s">
        <v>3899</v>
      </c>
      <c r="C3469" t="s">
        <v>9439</v>
      </c>
      <c r="D3469" t="s">
        <v>9440</v>
      </c>
      <c r="E3469" t="s">
        <v>9441</v>
      </c>
    </row>
    <row r="3470" spans="1:5" ht="14.45" customHeight="1">
      <c r="A3470" t="s">
        <v>9442</v>
      </c>
      <c r="B3470" t="s">
        <v>3899</v>
      </c>
      <c r="C3470" t="s">
        <v>9439</v>
      </c>
      <c r="D3470" t="s">
        <v>9443</v>
      </c>
    </row>
    <row r="3471" spans="1:5" ht="14.45" customHeight="1">
      <c r="A3471" t="s">
        <v>9444</v>
      </c>
      <c r="B3471" t="s">
        <v>3899</v>
      </c>
      <c r="C3471" t="s">
        <v>9439</v>
      </c>
      <c r="D3471" t="s">
        <v>9445</v>
      </c>
    </row>
    <row r="3472" spans="1:5" ht="14.45" customHeight="1">
      <c r="A3472" t="s">
        <v>9446</v>
      </c>
      <c r="B3472" t="s">
        <v>3899</v>
      </c>
      <c r="C3472" t="s">
        <v>9439</v>
      </c>
      <c r="D3472" t="s">
        <v>9447</v>
      </c>
      <c r="E3472" t="s">
        <v>9448</v>
      </c>
    </row>
    <row r="3473" spans="1:5" ht="14.45" customHeight="1">
      <c r="A3473" t="s">
        <v>9449</v>
      </c>
      <c r="B3473" t="s">
        <v>3899</v>
      </c>
      <c r="C3473" t="s">
        <v>9439</v>
      </c>
      <c r="D3473" t="s">
        <v>9450</v>
      </c>
      <c r="E3473" t="s">
        <v>9451</v>
      </c>
    </row>
    <row r="3474" spans="1:5" ht="14.45" customHeight="1">
      <c r="A3474" t="s">
        <v>9452</v>
      </c>
      <c r="B3474" t="s">
        <v>3899</v>
      </c>
      <c r="C3474" t="s">
        <v>9439</v>
      </c>
      <c r="D3474" t="s">
        <v>9453</v>
      </c>
      <c r="E3474" t="s">
        <v>9454</v>
      </c>
    </row>
    <row r="3475" spans="1:5" ht="14.45" customHeight="1">
      <c r="A3475" t="s">
        <v>9455</v>
      </c>
      <c r="B3475" t="s">
        <v>3899</v>
      </c>
      <c r="C3475" t="s">
        <v>9439</v>
      </c>
      <c r="D3475" t="s">
        <v>9456</v>
      </c>
    </row>
    <row r="3476" spans="1:5" ht="14.45" customHeight="1">
      <c r="A3476" t="s">
        <v>9457</v>
      </c>
      <c r="B3476" t="s">
        <v>3141</v>
      </c>
      <c r="C3476" t="s">
        <v>9458</v>
      </c>
      <c r="D3476" t="s">
        <v>9459</v>
      </c>
    </row>
    <row r="3477" spans="1:5" ht="14.45" customHeight="1">
      <c r="A3477" t="s">
        <v>9460</v>
      </c>
      <c r="B3477" t="s">
        <v>3141</v>
      </c>
      <c r="C3477" t="s">
        <v>9458</v>
      </c>
      <c r="D3477" t="s">
        <v>9461</v>
      </c>
    </row>
    <row r="3478" spans="1:5" ht="14.45" customHeight="1">
      <c r="A3478" t="s">
        <v>9462</v>
      </c>
      <c r="B3478" t="s">
        <v>3141</v>
      </c>
      <c r="C3478" t="s">
        <v>9458</v>
      </c>
      <c r="D3478" t="s">
        <v>9463</v>
      </c>
    </row>
    <row r="3479" spans="1:5" ht="14.45" customHeight="1">
      <c r="A3479" t="s">
        <v>9464</v>
      </c>
      <c r="B3479" t="s">
        <v>3141</v>
      </c>
      <c r="C3479" t="s">
        <v>9458</v>
      </c>
      <c r="D3479" t="s">
        <v>9465</v>
      </c>
    </row>
    <row r="3480" spans="1:5" ht="14.45" customHeight="1">
      <c r="A3480" t="s">
        <v>9466</v>
      </c>
      <c r="B3480" t="s">
        <v>3141</v>
      </c>
      <c r="C3480" t="s">
        <v>9458</v>
      </c>
      <c r="D3480" t="s">
        <v>9467</v>
      </c>
    </row>
    <row r="3481" spans="1:5" ht="14.45" customHeight="1">
      <c r="A3481" t="s">
        <v>9468</v>
      </c>
      <c r="B3481" t="s">
        <v>3141</v>
      </c>
      <c r="C3481" t="s">
        <v>9458</v>
      </c>
      <c r="D3481" t="s">
        <v>9469</v>
      </c>
    </row>
    <row r="3482" spans="1:5" ht="14.45" customHeight="1">
      <c r="A3482" t="s">
        <v>9470</v>
      </c>
      <c r="B3482" t="s">
        <v>3141</v>
      </c>
      <c r="C3482" t="s">
        <v>9458</v>
      </c>
      <c r="D3482" t="s">
        <v>9471</v>
      </c>
    </row>
    <row r="3483" spans="1:5" ht="14.45" customHeight="1">
      <c r="A3483" t="s">
        <v>9472</v>
      </c>
      <c r="B3483" t="s">
        <v>3141</v>
      </c>
      <c r="C3483" t="s">
        <v>9458</v>
      </c>
      <c r="D3483" t="s">
        <v>9473</v>
      </c>
    </row>
    <row r="3484" spans="1:5" ht="14.45" customHeight="1">
      <c r="A3484" t="s">
        <v>9474</v>
      </c>
      <c r="B3484" t="s">
        <v>3141</v>
      </c>
      <c r="C3484" t="s">
        <v>9458</v>
      </c>
      <c r="D3484" t="s">
        <v>9475</v>
      </c>
    </row>
    <row r="3485" spans="1:5" ht="14.45" customHeight="1">
      <c r="A3485" t="s">
        <v>9476</v>
      </c>
      <c r="B3485" t="s">
        <v>3141</v>
      </c>
      <c r="C3485" t="s">
        <v>9458</v>
      </c>
      <c r="D3485" t="s">
        <v>9477</v>
      </c>
    </row>
    <row r="3486" spans="1:5" ht="14.45" customHeight="1">
      <c r="A3486" t="s">
        <v>9478</v>
      </c>
      <c r="B3486" t="s">
        <v>3141</v>
      </c>
      <c r="C3486" t="s">
        <v>9458</v>
      </c>
      <c r="D3486" t="s">
        <v>9479</v>
      </c>
    </row>
    <row r="3487" spans="1:5" ht="14.45" customHeight="1">
      <c r="A3487" t="s">
        <v>9480</v>
      </c>
      <c r="B3487" t="s">
        <v>3141</v>
      </c>
      <c r="C3487" t="s">
        <v>9481</v>
      </c>
      <c r="D3487" t="s">
        <v>9482</v>
      </c>
    </row>
    <row r="3488" spans="1:5" ht="14.45" customHeight="1">
      <c r="A3488" t="s">
        <v>9483</v>
      </c>
      <c r="B3488" t="s">
        <v>3141</v>
      </c>
      <c r="C3488" t="s">
        <v>9481</v>
      </c>
      <c r="D3488" t="s">
        <v>9484</v>
      </c>
      <c r="E3488" t="s">
        <v>9485</v>
      </c>
    </row>
    <row r="3489" spans="1:5" ht="14.45" customHeight="1">
      <c r="A3489" t="s">
        <v>9486</v>
      </c>
      <c r="B3489" t="s">
        <v>3141</v>
      </c>
      <c r="C3489" t="s">
        <v>9481</v>
      </c>
      <c r="D3489" t="s">
        <v>9487</v>
      </c>
    </row>
    <row r="3490" spans="1:5" ht="14.45" customHeight="1">
      <c r="A3490" t="s">
        <v>9488</v>
      </c>
      <c r="B3490" t="s">
        <v>3141</v>
      </c>
      <c r="C3490" t="s">
        <v>9481</v>
      </c>
      <c r="D3490" t="s">
        <v>9489</v>
      </c>
    </row>
    <row r="3491" spans="1:5" ht="14.45" customHeight="1">
      <c r="A3491" t="s">
        <v>9490</v>
      </c>
      <c r="B3491" t="s">
        <v>3141</v>
      </c>
      <c r="C3491" t="s">
        <v>9481</v>
      </c>
      <c r="D3491" t="s">
        <v>9491</v>
      </c>
      <c r="E3491" t="s">
        <v>9492</v>
      </c>
    </row>
    <row r="3492" spans="1:5" ht="14.45" customHeight="1">
      <c r="A3492" t="s">
        <v>9493</v>
      </c>
      <c r="B3492" t="s">
        <v>3141</v>
      </c>
      <c r="C3492" t="s">
        <v>9481</v>
      </c>
      <c r="D3492" t="s">
        <v>9494</v>
      </c>
    </row>
    <row r="3493" spans="1:5" ht="14.45" customHeight="1">
      <c r="A3493" t="s">
        <v>9495</v>
      </c>
      <c r="B3493" t="s">
        <v>3141</v>
      </c>
      <c r="C3493" t="s">
        <v>9481</v>
      </c>
      <c r="D3493" t="s">
        <v>9496</v>
      </c>
    </row>
    <row r="3494" spans="1:5" ht="14.45" customHeight="1">
      <c r="A3494" t="s">
        <v>9497</v>
      </c>
      <c r="B3494" t="s">
        <v>3141</v>
      </c>
      <c r="C3494" t="s">
        <v>9481</v>
      </c>
      <c r="D3494" t="s">
        <v>9498</v>
      </c>
    </row>
    <row r="3495" spans="1:5" ht="14.45" customHeight="1">
      <c r="A3495" t="s">
        <v>9499</v>
      </c>
      <c r="B3495" t="s">
        <v>3141</v>
      </c>
      <c r="C3495" t="s">
        <v>9481</v>
      </c>
      <c r="D3495" t="s">
        <v>9500</v>
      </c>
    </row>
    <row r="3496" spans="1:5" ht="14.45" customHeight="1">
      <c r="A3496" t="s">
        <v>9501</v>
      </c>
      <c r="B3496" t="s">
        <v>3141</v>
      </c>
      <c r="C3496" t="s">
        <v>9481</v>
      </c>
      <c r="D3496" t="s">
        <v>9502</v>
      </c>
    </row>
    <row r="3497" spans="1:5" ht="14.45" customHeight="1">
      <c r="A3497" t="s">
        <v>9503</v>
      </c>
      <c r="B3497" t="s">
        <v>3141</v>
      </c>
      <c r="C3497" t="s">
        <v>9481</v>
      </c>
      <c r="D3497" t="s">
        <v>9504</v>
      </c>
    </row>
    <row r="3498" spans="1:5" ht="14.45" customHeight="1">
      <c r="A3498" t="s">
        <v>9505</v>
      </c>
      <c r="B3498" t="s">
        <v>3141</v>
      </c>
      <c r="C3498" t="s">
        <v>9481</v>
      </c>
      <c r="D3498" t="s">
        <v>9506</v>
      </c>
    </row>
    <row r="3499" spans="1:5" ht="14.45" customHeight="1">
      <c r="A3499" t="s">
        <v>9507</v>
      </c>
      <c r="B3499" t="s">
        <v>3141</v>
      </c>
      <c r="C3499" t="s">
        <v>9481</v>
      </c>
      <c r="D3499" t="s">
        <v>9508</v>
      </c>
    </row>
    <row r="3500" spans="1:5" ht="14.45" customHeight="1">
      <c r="A3500" t="s">
        <v>9509</v>
      </c>
      <c r="B3500" t="s">
        <v>3141</v>
      </c>
      <c r="C3500" t="s">
        <v>9481</v>
      </c>
      <c r="D3500" t="s">
        <v>9510</v>
      </c>
    </row>
    <row r="3501" spans="1:5" ht="14.45" customHeight="1">
      <c r="A3501" t="s">
        <v>9511</v>
      </c>
      <c r="B3501" t="s">
        <v>3141</v>
      </c>
      <c r="C3501" t="s">
        <v>9481</v>
      </c>
      <c r="D3501" t="s">
        <v>9512</v>
      </c>
    </row>
    <row r="3502" spans="1:5" ht="14.45" customHeight="1">
      <c r="A3502" t="s">
        <v>9513</v>
      </c>
      <c r="B3502" t="s">
        <v>3141</v>
      </c>
      <c r="C3502" t="s">
        <v>9481</v>
      </c>
      <c r="D3502" t="s">
        <v>9514</v>
      </c>
    </row>
    <row r="3503" spans="1:5" ht="14.45" customHeight="1">
      <c r="A3503" t="s">
        <v>9515</v>
      </c>
      <c r="B3503" t="s">
        <v>3141</v>
      </c>
      <c r="C3503" t="s">
        <v>9481</v>
      </c>
      <c r="D3503" t="s">
        <v>9516</v>
      </c>
    </row>
    <row r="3504" spans="1:5" ht="14.45" customHeight="1">
      <c r="A3504" t="s">
        <v>9517</v>
      </c>
      <c r="B3504" t="s">
        <v>3141</v>
      </c>
      <c r="C3504" t="s">
        <v>9481</v>
      </c>
      <c r="D3504" t="s">
        <v>9518</v>
      </c>
    </row>
    <row r="3505" spans="1:4" ht="14.45" customHeight="1">
      <c r="A3505" t="s">
        <v>9519</v>
      </c>
      <c r="B3505" t="s">
        <v>3141</v>
      </c>
      <c r="C3505" t="s">
        <v>9481</v>
      </c>
      <c r="D3505" t="s">
        <v>9520</v>
      </c>
    </row>
    <row r="3506" spans="1:4" ht="14.45" customHeight="1">
      <c r="A3506" t="s">
        <v>9521</v>
      </c>
      <c r="B3506" t="s">
        <v>3141</v>
      </c>
      <c r="C3506" t="s">
        <v>9481</v>
      </c>
      <c r="D3506" t="s">
        <v>9522</v>
      </c>
    </row>
    <row r="3507" spans="1:4" ht="14.45" customHeight="1">
      <c r="A3507" t="s">
        <v>9523</v>
      </c>
      <c r="B3507" t="s">
        <v>3141</v>
      </c>
      <c r="C3507" t="s">
        <v>9481</v>
      </c>
      <c r="D3507" t="s">
        <v>9524</v>
      </c>
    </row>
    <row r="3508" spans="1:4" ht="14.45" customHeight="1">
      <c r="A3508" t="s">
        <v>9525</v>
      </c>
      <c r="B3508" t="s">
        <v>3141</v>
      </c>
      <c r="C3508" t="s">
        <v>9481</v>
      </c>
      <c r="D3508" t="s">
        <v>9526</v>
      </c>
    </row>
    <row r="3509" spans="1:4" ht="14.45" customHeight="1">
      <c r="A3509" t="s">
        <v>9527</v>
      </c>
      <c r="B3509" t="s">
        <v>3141</v>
      </c>
      <c r="C3509" t="s">
        <v>9481</v>
      </c>
      <c r="D3509" t="s">
        <v>9528</v>
      </c>
    </row>
    <row r="3510" spans="1:4" ht="14.45" customHeight="1">
      <c r="A3510" t="s">
        <v>9529</v>
      </c>
      <c r="B3510" t="s">
        <v>3141</v>
      </c>
      <c r="C3510" t="s">
        <v>9481</v>
      </c>
      <c r="D3510" t="s">
        <v>9530</v>
      </c>
    </row>
    <row r="3511" spans="1:4" ht="14.45" customHeight="1">
      <c r="A3511" t="s">
        <v>9531</v>
      </c>
      <c r="B3511" t="s">
        <v>3141</v>
      </c>
      <c r="C3511" t="s">
        <v>9481</v>
      </c>
      <c r="D3511" t="s">
        <v>9532</v>
      </c>
    </row>
    <row r="3512" spans="1:4" ht="14.45" customHeight="1">
      <c r="A3512" t="s">
        <v>9533</v>
      </c>
      <c r="B3512" t="s">
        <v>3141</v>
      </c>
      <c r="C3512" t="s">
        <v>9481</v>
      </c>
      <c r="D3512" t="s">
        <v>9534</v>
      </c>
    </row>
    <row r="3513" spans="1:4" ht="14.45" customHeight="1">
      <c r="A3513" t="s">
        <v>9535</v>
      </c>
      <c r="B3513" t="s">
        <v>3141</v>
      </c>
      <c r="C3513" t="s">
        <v>9481</v>
      </c>
      <c r="D3513" t="s">
        <v>9536</v>
      </c>
    </row>
    <row r="3514" spans="1:4" ht="14.45" customHeight="1">
      <c r="A3514" t="s">
        <v>9537</v>
      </c>
      <c r="B3514" t="s">
        <v>3141</v>
      </c>
      <c r="C3514" t="s">
        <v>9481</v>
      </c>
      <c r="D3514" t="s">
        <v>9538</v>
      </c>
    </row>
    <row r="3515" spans="1:4" ht="14.45" customHeight="1">
      <c r="A3515" t="s">
        <v>9539</v>
      </c>
      <c r="B3515" t="s">
        <v>3141</v>
      </c>
      <c r="C3515" t="s">
        <v>9481</v>
      </c>
      <c r="D3515" t="s">
        <v>9540</v>
      </c>
    </row>
    <row r="3516" spans="1:4" ht="14.45" customHeight="1">
      <c r="A3516" t="s">
        <v>9541</v>
      </c>
      <c r="B3516" t="s">
        <v>3141</v>
      </c>
      <c r="C3516" t="s">
        <v>9481</v>
      </c>
      <c r="D3516" t="s">
        <v>9542</v>
      </c>
    </row>
    <row r="3517" spans="1:4" ht="14.45" customHeight="1">
      <c r="A3517" t="s">
        <v>9543</v>
      </c>
      <c r="B3517" t="s">
        <v>3141</v>
      </c>
      <c r="C3517" t="s">
        <v>9481</v>
      </c>
      <c r="D3517" t="s">
        <v>9544</v>
      </c>
    </row>
    <row r="3518" spans="1:4" ht="14.45" customHeight="1">
      <c r="A3518" t="s">
        <v>9545</v>
      </c>
      <c r="B3518" t="s">
        <v>3141</v>
      </c>
      <c r="C3518" t="s">
        <v>9481</v>
      </c>
      <c r="D3518" t="s">
        <v>9546</v>
      </c>
    </row>
    <row r="3519" spans="1:4" ht="14.45" customHeight="1">
      <c r="A3519" t="s">
        <v>9547</v>
      </c>
      <c r="B3519" t="s">
        <v>3141</v>
      </c>
      <c r="C3519" t="s">
        <v>9481</v>
      </c>
      <c r="D3519" t="s">
        <v>9548</v>
      </c>
    </row>
    <row r="3520" spans="1:4" ht="14.45" customHeight="1">
      <c r="A3520" t="s">
        <v>9549</v>
      </c>
      <c r="B3520" t="s">
        <v>3141</v>
      </c>
      <c r="C3520" t="s">
        <v>9481</v>
      </c>
      <c r="D3520" t="s">
        <v>9550</v>
      </c>
    </row>
    <row r="3521" spans="1:5" ht="14.45" customHeight="1">
      <c r="A3521" t="s">
        <v>9551</v>
      </c>
      <c r="B3521" t="s">
        <v>3141</v>
      </c>
      <c r="C3521" t="s">
        <v>9481</v>
      </c>
      <c r="D3521" t="s">
        <v>9552</v>
      </c>
    </row>
    <row r="3522" spans="1:5" ht="14.45" customHeight="1">
      <c r="A3522" t="s">
        <v>9553</v>
      </c>
      <c r="B3522" t="s">
        <v>3141</v>
      </c>
      <c r="C3522" t="s">
        <v>9481</v>
      </c>
      <c r="D3522" t="s">
        <v>9554</v>
      </c>
    </row>
    <row r="3523" spans="1:5" ht="14.45" customHeight="1">
      <c r="A3523" t="s">
        <v>9555</v>
      </c>
      <c r="B3523" t="s">
        <v>3141</v>
      </c>
      <c r="C3523" t="s">
        <v>9481</v>
      </c>
      <c r="D3523" t="s">
        <v>9556</v>
      </c>
    </row>
    <row r="3524" spans="1:5" ht="14.45" customHeight="1">
      <c r="A3524" t="s">
        <v>9557</v>
      </c>
      <c r="B3524" t="s">
        <v>3141</v>
      </c>
      <c r="C3524" t="s">
        <v>9481</v>
      </c>
      <c r="D3524" t="s">
        <v>9558</v>
      </c>
    </row>
    <row r="3525" spans="1:5" ht="14.45" customHeight="1">
      <c r="A3525" t="s">
        <v>9559</v>
      </c>
      <c r="B3525" t="s">
        <v>3141</v>
      </c>
      <c r="C3525" t="s">
        <v>9481</v>
      </c>
      <c r="D3525" t="s">
        <v>9560</v>
      </c>
    </row>
    <row r="3526" spans="1:5" ht="14.45" customHeight="1">
      <c r="A3526" t="s">
        <v>9561</v>
      </c>
      <c r="B3526" t="s">
        <v>3141</v>
      </c>
      <c r="C3526" t="s">
        <v>9481</v>
      </c>
      <c r="D3526" t="s">
        <v>9562</v>
      </c>
    </row>
    <row r="3527" spans="1:5" ht="14.45" customHeight="1">
      <c r="A3527" t="s">
        <v>9563</v>
      </c>
      <c r="B3527" t="s">
        <v>3141</v>
      </c>
      <c r="C3527" t="s">
        <v>9481</v>
      </c>
      <c r="D3527" t="s">
        <v>9564</v>
      </c>
    </row>
    <row r="3528" spans="1:5" ht="14.45" customHeight="1">
      <c r="A3528" t="s">
        <v>9565</v>
      </c>
      <c r="B3528" t="s">
        <v>3141</v>
      </c>
      <c r="C3528" t="s">
        <v>9481</v>
      </c>
      <c r="D3528" t="s">
        <v>9566</v>
      </c>
    </row>
    <row r="3529" spans="1:5" ht="14.45" customHeight="1">
      <c r="A3529" t="s">
        <v>9567</v>
      </c>
      <c r="B3529" t="s">
        <v>3141</v>
      </c>
      <c r="C3529" t="s">
        <v>9481</v>
      </c>
      <c r="D3529" t="s">
        <v>9568</v>
      </c>
    </row>
    <row r="3530" spans="1:5" ht="14.45" customHeight="1">
      <c r="A3530" t="s">
        <v>9569</v>
      </c>
      <c r="B3530" t="s">
        <v>3141</v>
      </c>
      <c r="C3530" t="s">
        <v>9481</v>
      </c>
      <c r="D3530" t="s">
        <v>9570</v>
      </c>
      <c r="E3530" t="s">
        <v>9571</v>
      </c>
    </row>
    <row r="3531" spans="1:5" ht="14.45" customHeight="1">
      <c r="A3531" t="s">
        <v>9572</v>
      </c>
      <c r="B3531" t="s">
        <v>3141</v>
      </c>
      <c r="C3531" t="s">
        <v>9481</v>
      </c>
      <c r="D3531" t="s">
        <v>9573</v>
      </c>
    </row>
    <row r="3532" spans="1:5" ht="14.45" customHeight="1">
      <c r="A3532" t="s">
        <v>9574</v>
      </c>
      <c r="B3532" t="s">
        <v>3141</v>
      </c>
      <c r="C3532" t="s">
        <v>9481</v>
      </c>
      <c r="D3532" t="s">
        <v>9575</v>
      </c>
    </row>
    <row r="3533" spans="1:5" ht="14.45" customHeight="1">
      <c r="A3533" t="s">
        <v>9576</v>
      </c>
      <c r="B3533" t="s">
        <v>3141</v>
      </c>
      <c r="C3533" t="s">
        <v>9481</v>
      </c>
      <c r="D3533" t="s">
        <v>9577</v>
      </c>
    </row>
    <row r="3534" spans="1:5" ht="14.45" customHeight="1">
      <c r="A3534" t="s">
        <v>9578</v>
      </c>
      <c r="B3534" t="s">
        <v>3141</v>
      </c>
      <c r="C3534" t="s">
        <v>9481</v>
      </c>
      <c r="D3534" t="s">
        <v>9579</v>
      </c>
    </row>
    <row r="3535" spans="1:5" ht="14.45" customHeight="1">
      <c r="A3535" t="s">
        <v>9580</v>
      </c>
      <c r="B3535" t="s">
        <v>3141</v>
      </c>
      <c r="C3535" t="s">
        <v>9481</v>
      </c>
      <c r="D3535" t="s">
        <v>9581</v>
      </c>
    </row>
    <row r="3536" spans="1:5" ht="14.45" customHeight="1">
      <c r="A3536" t="s">
        <v>9582</v>
      </c>
      <c r="B3536" t="s">
        <v>3141</v>
      </c>
      <c r="C3536" t="s">
        <v>9481</v>
      </c>
      <c r="D3536" t="s">
        <v>9583</v>
      </c>
      <c r="E3536" t="s">
        <v>9584</v>
      </c>
    </row>
    <row r="3537" spans="1:5" ht="14.45" customHeight="1">
      <c r="A3537" t="s">
        <v>9585</v>
      </c>
      <c r="B3537" t="s">
        <v>3141</v>
      </c>
      <c r="C3537" t="s">
        <v>9481</v>
      </c>
      <c r="D3537" t="s">
        <v>9586</v>
      </c>
    </row>
    <row r="3538" spans="1:5" ht="14.45" customHeight="1">
      <c r="A3538" t="s">
        <v>9587</v>
      </c>
      <c r="B3538" t="s">
        <v>3141</v>
      </c>
      <c r="C3538" t="s">
        <v>9481</v>
      </c>
      <c r="D3538" t="s">
        <v>9588</v>
      </c>
    </row>
    <row r="3539" spans="1:5" ht="14.45" customHeight="1">
      <c r="A3539" t="s">
        <v>9589</v>
      </c>
      <c r="B3539" t="s">
        <v>3141</v>
      </c>
      <c r="C3539" t="s">
        <v>9481</v>
      </c>
      <c r="D3539" t="s">
        <v>9590</v>
      </c>
    </row>
    <row r="3540" spans="1:5" ht="14.45" customHeight="1">
      <c r="A3540" t="s">
        <v>9591</v>
      </c>
      <c r="B3540" t="s">
        <v>3141</v>
      </c>
      <c r="C3540" t="s">
        <v>9481</v>
      </c>
      <c r="D3540" t="s">
        <v>9592</v>
      </c>
    </row>
    <row r="3541" spans="1:5" ht="14.45" customHeight="1">
      <c r="A3541" t="s">
        <v>9593</v>
      </c>
      <c r="B3541" t="s">
        <v>3141</v>
      </c>
      <c r="C3541" t="s">
        <v>9481</v>
      </c>
      <c r="D3541" t="s">
        <v>9594</v>
      </c>
    </row>
    <row r="3542" spans="1:5" ht="14.45" customHeight="1">
      <c r="A3542" t="s">
        <v>9595</v>
      </c>
      <c r="B3542" t="s">
        <v>3141</v>
      </c>
      <c r="C3542" t="s">
        <v>9481</v>
      </c>
      <c r="D3542" t="s">
        <v>9596</v>
      </c>
    </row>
    <row r="3543" spans="1:5" ht="14.45" customHeight="1">
      <c r="A3543" t="s">
        <v>9597</v>
      </c>
      <c r="B3543" t="s">
        <v>3141</v>
      </c>
      <c r="C3543" t="s">
        <v>9481</v>
      </c>
      <c r="D3543" t="s">
        <v>9598</v>
      </c>
    </row>
    <row r="3544" spans="1:5" ht="14.45" customHeight="1">
      <c r="A3544" t="s">
        <v>9599</v>
      </c>
      <c r="B3544" t="s">
        <v>3141</v>
      </c>
      <c r="C3544" t="s">
        <v>9481</v>
      </c>
      <c r="D3544" t="s">
        <v>9600</v>
      </c>
      <c r="E3544" t="s">
        <v>9601</v>
      </c>
    </row>
    <row r="3545" spans="1:5" ht="14.45" customHeight="1">
      <c r="A3545" t="s">
        <v>9602</v>
      </c>
      <c r="B3545" t="s">
        <v>3141</v>
      </c>
      <c r="C3545" t="s">
        <v>9481</v>
      </c>
      <c r="D3545" t="s">
        <v>9603</v>
      </c>
    </row>
    <row r="3546" spans="1:5" ht="14.45" customHeight="1">
      <c r="A3546" t="s">
        <v>9604</v>
      </c>
      <c r="B3546" t="s">
        <v>3141</v>
      </c>
      <c r="C3546" t="s">
        <v>9481</v>
      </c>
      <c r="D3546" t="s">
        <v>9605</v>
      </c>
    </row>
    <row r="3547" spans="1:5" ht="14.45" customHeight="1">
      <c r="A3547" t="s">
        <v>9606</v>
      </c>
      <c r="B3547" t="s">
        <v>3141</v>
      </c>
      <c r="C3547" t="s">
        <v>9481</v>
      </c>
      <c r="D3547" t="s">
        <v>9607</v>
      </c>
    </row>
    <row r="3548" spans="1:5" ht="14.45" customHeight="1">
      <c r="A3548" t="s">
        <v>9608</v>
      </c>
      <c r="B3548" t="s">
        <v>3141</v>
      </c>
      <c r="C3548" t="s">
        <v>9481</v>
      </c>
      <c r="D3548" t="s">
        <v>9609</v>
      </c>
      <c r="E3548" t="s">
        <v>9610</v>
      </c>
    </row>
    <row r="3549" spans="1:5" ht="14.45" customHeight="1">
      <c r="A3549" t="s">
        <v>9611</v>
      </c>
      <c r="B3549" t="s">
        <v>3141</v>
      </c>
      <c r="C3549" t="s">
        <v>9481</v>
      </c>
      <c r="D3549" t="s">
        <v>9612</v>
      </c>
    </row>
    <row r="3550" spans="1:5" ht="14.45" customHeight="1">
      <c r="A3550" t="s">
        <v>9613</v>
      </c>
      <c r="B3550" t="s">
        <v>3141</v>
      </c>
      <c r="C3550" t="s">
        <v>9481</v>
      </c>
      <c r="D3550" t="s">
        <v>9614</v>
      </c>
      <c r="E3550" t="s">
        <v>9615</v>
      </c>
    </row>
    <row r="3551" spans="1:5" ht="14.45" customHeight="1">
      <c r="A3551" t="s">
        <v>9616</v>
      </c>
      <c r="B3551" t="s">
        <v>3141</v>
      </c>
      <c r="C3551" t="s">
        <v>9481</v>
      </c>
      <c r="D3551" t="s">
        <v>9617</v>
      </c>
    </row>
    <row r="3552" spans="1:5" ht="14.45" customHeight="1">
      <c r="A3552" t="s">
        <v>9618</v>
      </c>
      <c r="B3552" t="s">
        <v>3141</v>
      </c>
      <c r="C3552" t="s">
        <v>9481</v>
      </c>
      <c r="D3552" t="s">
        <v>9619</v>
      </c>
    </row>
    <row r="3553" spans="1:5" ht="14.45" customHeight="1">
      <c r="A3553" t="s">
        <v>9620</v>
      </c>
      <c r="B3553" t="s">
        <v>3141</v>
      </c>
      <c r="C3553" t="s">
        <v>9481</v>
      </c>
      <c r="D3553" t="s">
        <v>9621</v>
      </c>
    </row>
    <row r="3554" spans="1:5" ht="14.45" customHeight="1">
      <c r="A3554" t="s">
        <v>9622</v>
      </c>
      <c r="B3554" t="s">
        <v>3141</v>
      </c>
      <c r="C3554" t="s">
        <v>9481</v>
      </c>
      <c r="D3554" t="s">
        <v>9623</v>
      </c>
    </row>
    <row r="3555" spans="1:5" ht="14.45" customHeight="1">
      <c r="A3555" t="s">
        <v>9624</v>
      </c>
      <c r="B3555" t="s">
        <v>3141</v>
      </c>
      <c r="C3555" t="s">
        <v>9481</v>
      </c>
      <c r="D3555" t="s">
        <v>9625</v>
      </c>
    </row>
    <row r="3556" spans="1:5" ht="14.45" customHeight="1">
      <c r="A3556" t="s">
        <v>9626</v>
      </c>
      <c r="B3556" t="s">
        <v>3141</v>
      </c>
      <c r="C3556" t="s">
        <v>9481</v>
      </c>
      <c r="D3556" t="s">
        <v>9627</v>
      </c>
    </row>
    <row r="3557" spans="1:5" ht="14.45" customHeight="1">
      <c r="A3557" t="s">
        <v>9628</v>
      </c>
      <c r="B3557" t="s">
        <v>3141</v>
      </c>
      <c r="C3557" t="s">
        <v>9481</v>
      </c>
      <c r="D3557" t="s">
        <v>9629</v>
      </c>
    </row>
    <row r="3558" spans="1:5" ht="14.45" customHeight="1">
      <c r="A3558" t="s">
        <v>9630</v>
      </c>
      <c r="B3558" t="s">
        <v>3141</v>
      </c>
      <c r="C3558" t="s">
        <v>9481</v>
      </c>
      <c r="D3558" t="s">
        <v>9631</v>
      </c>
    </row>
    <row r="3559" spans="1:5" ht="14.45" customHeight="1">
      <c r="A3559" t="s">
        <v>9632</v>
      </c>
      <c r="B3559" t="s">
        <v>3141</v>
      </c>
      <c r="C3559" t="s">
        <v>9481</v>
      </c>
      <c r="D3559" t="s">
        <v>9633</v>
      </c>
    </row>
    <row r="3560" spans="1:5" ht="14.45" customHeight="1">
      <c r="A3560" t="s">
        <v>9634</v>
      </c>
      <c r="B3560" t="s">
        <v>3141</v>
      </c>
      <c r="C3560" t="s">
        <v>9481</v>
      </c>
      <c r="D3560" t="s">
        <v>9635</v>
      </c>
      <c r="E3560" t="s">
        <v>9636</v>
      </c>
    </row>
    <row r="3561" spans="1:5" ht="14.45" customHeight="1">
      <c r="A3561" t="s">
        <v>9637</v>
      </c>
      <c r="B3561" t="s">
        <v>3141</v>
      </c>
      <c r="C3561" t="s">
        <v>9481</v>
      </c>
      <c r="D3561" t="s">
        <v>9638</v>
      </c>
    </row>
    <row r="3562" spans="1:5" ht="14.45" customHeight="1">
      <c r="A3562" t="s">
        <v>9639</v>
      </c>
      <c r="B3562" t="s">
        <v>3141</v>
      </c>
      <c r="C3562" t="s">
        <v>9481</v>
      </c>
      <c r="D3562" t="s">
        <v>9640</v>
      </c>
    </row>
    <row r="3563" spans="1:5" ht="14.45" customHeight="1">
      <c r="A3563" t="s">
        <v>9641</v>
      </c>
      <c r="B3563" t="s">
        <v>3141</v>
      </c>
      <c r="C3563" t="s">
        <v>9481</v>
      </c>
      <c r="D3563" t="s">
        <v>9642</v>
      </c>
    </row>
    <row r="3564" spans="1:5" ht="14.45" customHeight="1">
      <c r="A3564" t="s">
        <v>9643</v>
      </c>
      <c r="B3564" t="s">
        <v>3141</v>
      </c>
      <c r="C3564" t="s">
        <v>9481</v>
      </c>
      <c r="D3564" t="s">
        <v>9644</v>
      </c>
    </row>
    <row r="3565" spans="1:5" ht="14.45" customHeight="1">
      <c r="A3565" t="s">
        <v>9645</v>
      </c>
      <c r="B3565" t="s">
        <v>3141</v>
      </c>
      <c r="C3565" t="s">
        <v>9481</v>
      </c>
      <c r="D3565" t="s">
        <v>9646</v>
      </c>
    </row>
    <row r="3566" spans="1:5" ht="14.45" customHeight="1">
      <c r="A3566" t="s">
        <v>9647</v>
      </c>
      <c r="B3566" t="s">
        <v>3141</v>
      </c>
      <c r="C3566" t="s">
        <v>9481</v>
      </c>
      <c r="D3566" t="s">
        <v>9648</v>
      </c>
    </row>
    <row r="3567" spans="1:5" ht="14.45" customHeight="1">
      <c r="A3567" t="s">
        <v>9649</v>
      </c>
      <c r="B3567" t="s">
        <v>3141</v>
      </c>
      <c r="C3567" t="s">
        <v>9481</v>
      </c>
      <c r="D3567" t="s">
        <v>9650</v>
      </c>
      <c r="E3567" t="s">
        <v>9651</v>
      </c>
    </row>
    <row r="3568" spans="1:5" ht="14.45" customHeight="1">
      <c r="A3568" t="s">
        <v>9652</v>
      </c>
      <c r="B3568" t="s">
        <v>3141</v>
      </c>
      <c r="C3568" t="s">
        <v>9481</v>
      </c>
      <c r="D3568" t="s">
        <v>9653</v>
      </c>
      <c r="E3568" t="s">
        <v>9654</v>
      </c>
    </row>
    <row r="3569" spans="1:5" ht="14.45" customHeight="1">
      <c r="A3569" t="s">
        <v>9655</v>
      </c>
      <c r="B3569" t="s">
        <v>3141</v>
      </c>
      <c r="C3569" t="s">
        <v>9481</v>
      </c>
      <c r="D3569" t="s">
        <v>9656</v>
      </c>
    </row>
    <row r="3570" spans="1:5" ht="14.45" customHeight="1">
      <c r="A3570" t="s">
        <v>9657</v>
      </c>
      <c r="B3570" t="s">
        <v>3141</v>
      </c>
      <c r="C3570" t="s">
        <v>9481</v>
      </c>
      <c r="D3570" t="s">
        <v>9658</v>
      </c>
    </row>
    <row r="3571" spans="1:5" ht="14.45" customHeight="1">
      <c r="A3571" t="s">
        <v>9659</v>
      </c>
      <c r="B3571" t="s">
        <v>3141</v>
      </c>
      <c r="C3571" t="s">
        <v>9481</v>
      </c>
      <c r="D3571" t="s">
        <v>9660</v>
      </c>
    </row>
    <row r="3572" spans="1:5" ht="14.45" customHeight="1">
      <c r="A3572" t="s">
        <v>9661</v>
      </c>
      <c r="B3572" t="s">
        <v>3141</v>
      </c>
      <c r="C3572" t="s">
        <v>9481</v>
      </c>
      <c r="D3572" t="s">
        <v>9662</v>
      </c>
      <c r="E3572" t="s">
        <v>9663</v>
      </c>
    </row>
    <row r="3573" spans="1:5" ht="14.45" customHeight="1">
      <c r="A3573" t="s">
        <v>9664</v>
      </c>
      <c r="B3573" t="s">
        <v>3141</v>
      </c>
      <c r="C3573" t="s">
        <v>9481</v>
      </c>
      <c r="D3573" t="s">
        <v>9665</v>
      </c>
      <c r="E3573" t="s">
        <v>9666</v>
      </c>
    </row>
    <row r="3574" spans="1:5" ht="14.45" customHeight="1">
      <c r="A3574" t="s">
        <v>9667</v>
      </c>
      <c r="B3574" t="s">
        <v>3141</v>
      </c>
      <c r="C3574" t="s">
        <v>9481</v>
      </c>
      <c r="D3574" t="s">
        <v>9668</v>
      </c>
    </row>
    <row r="3575" spans="1:5" ht="14.45" customHeight="1">
      <c r="A3575" t="s">
        <v>9669</v>
      </c>
      <c r="B3575" t="s">
        <v>3141</v>
      </c>
      <c r="C3575" t="s">
        <v>9481</v>
      </c>
      <c r="D3575" t="s">
        <v>9670</v>
      </c>
    </row>
    <row r="3576" spans="1:5" ht="14.45" customHeight="1">
      <c r="A3576" t="s">
        <v>9671</v>
      </c>
      <c r="B3576" t="s">
        <v>3141</v>
      </c>
      <c r="C3576" t="s">
        <v>9481</v>
      </c>
      <c r="D3576" t="s">
        <v>9672</v>
      </c>
      <c r="E3576" t="s">
        <v>9673</v>
      </c>
    </row>
    <row r="3577" spans="1:5" ht="14.45" customHeight="1">
      <c r="A3577" t="s">
        <v>9674</v>
      </c>
      <c r="B3577" t="s">
        <v>3141</v>
      </c>
      <c r="C3577" t="s">
        <v>9481</v>
      </c>
      <c r="D3577" t="s">
        <v>9675</v>
      </c>
    </row>
    <row r="3578" spans="1:5" ht="14.45" customHeight="1">
      <c r="A3578" t="s">
        <v>9676</v>
      </c>
      <c r="B3578" t="s">
        <v>3141</v>
      </c>
      <c r="C3578" t="s">
        <v>9481</v>
      </c>
      <c r="D3578" t="s">
        <v>9677</v>
      </c>
    </row>
    <row r="3579" spans="1:5" ht="14.45" customHeight="1">
      <c r="A3579" t="s">
        <v>9678</v>
      </c>
      <c r="B3579" t="s">
        <v>3141</v>
      </c>
      <c r="C3579" t="s">
        <v>9481</v>
      </c>
      <c r="D3579" t="s">
        <v>9679</v>
      </c>
      <c r="E3579" t="s">
        <v>9680</v>
      </c>
    </row>
    <row r="3580" spans="1:5" ht="14.45" customHeight="1">
      <c r="A3580" t="s">
        <v>9681</v>
      </c>
      <c r="B3580" t="s">
        <v>3141</v>
      </c>
      <c r="C3580" t="s">
        <v>9481</v>
      </c>
      <c r="D3580" t="s">
        <v>9682</v>
      </c>
      <c r="E3580" t="s">
        <v>9683</v>
      </c>
    </row>
    <row r="3581" spans="1:5" ht="14.45" customHeight="1">
      <c r="A3581" t="s">
        <v>9684</v>
      </c>
      <c r="B3581" t="s">
        <v>3141</v>
      </c>
      <c r="C3581" t="s">
        <v>9481</v>
      </c>
      <c r="D3581" t="s">
        <v>9685</v>
      </c>
      <c r="E3581" t="s">
        <v>9686</v>
      </c>
    </row>
    <row r="3582" spans="1:5" ht="14.45" customHeight="1">
      <c r="A3582" t="s">
        <v>9687</v>
      </c>
      <c r="B3582" t="s">
        <v>3141</v>
      </c>
      <c r="C3582" t="s">
        <v>9481</v>
      </c>
      <c r="D3582" t="s">
        <v>9688</v>
      </c>
    </row>
    <row r="3583" spans="1:5" ht="14.45" customHeight="1">
      <c r="A3583" t="s">
        <v>9689</v>
      </c>
      <c r="B3583" t="s">
        <v>3141</v>
      </c>
      <c r="C3583" t="s">
        <v>9481</v>
      </c>
      <c r="D3583" t="s">
        <v>9690</v>
      </c>
    </row>
    <row r="3584" spans="1:5" ht="14.45" customHeight="1">
      <c r="A3584" t="s">
        <v>9691</v>
      </c>
      <c r="B3584" t="s">
        <v>3141</v>
      </c>
      <c r="C3584" t="s">
        <v>9481</v>
      </c>
      <c r="D3584" t="s">
        <v>9692</v>
      </c>
    </row>
    <row r="3585" spans="1:5" ht="14.45" customHeight="1">
      <c r="A3585" t="s">
        <v>9693</v>
      </c>
      <c r="B3585" t="s">
        <v>3141</v>
      </c>
      <c r="C3585" t="s">
        <v>9481</v>
      </c>
      <c r="D3585" t="s">
        <v>9694</v>
      </c>
      <c r="E3585" t="s">
        <v>9695</v>
      </c>
    </row>
    <row r="3586" spans="1:5" ht="14.45" customHeight="1">
      <c r="A3586" t="s">
        <v>9696</v>
      </c>
      <c r="B3586" t="s">
        <v>3141</v>
      </c>
      <c r="C3586" t="s">
        <v>9481</v>
      </c>
      <c r="D3586" t="s">
        <v>9697</v>
      </c>
      <c r="E3586" t="s">
        <v>9698</v>
      </c>
    </row>
    <row r="3587" spans="1:5" ht="14.45" customHeight="1">
      <c r="A3587" t="s">
        <v>9699</v>
      </c>
      <c r="B3587" t="s">
        <v>3141</v>
      </c>
      <c r="C3587" t="s">
        <v>9481</v>
      </c>
      <c r="D3587" t="s">
        <v>9700</v>
      </c>
    </row>
    <row r="3588" spans="1:5" ht="14.45" customHeight="1">
      <c r="A3588" t="s">
        <v>9701</v>
      </c>
      <c r="B3588" t="s">
        <v>3141</v>
      </c>
      <c r="C3588" t="s">
        <v>9481</v>
      </c>
      <c r="D3588" t="s">
        <v>9702</v>
      </c>
    </row>
    <row r="3589" spans="1:5" ht="14.45" customHeight="1">
      <c r="A3589" t="s">
        <v>9703</v>
      </c>
      <c r="B3589" t="s">
        <v>3141</v>
      </c>
      <c r="C3589" t="s">
        <v>9481</v>
      </c>
      <c r="D3589" t="s">
        <v>9704</v>
      </c>
    </row>
    <row r="3590" spans="1:5" ht="14.45" customHeight="1">
      <c r="A3590" t="s">
        <v>9705</v>
      </c>
      <c r="B3590" t="s">
        <v>3141</v>
      </c>
      <c r="C3590" t="s">
        <v>9481</v>
      </c>
      <c r="D3590" t="s">
        <v>9706</v>
      </c>
    </row>
    <row r="3591" spans="1:5" ht="14.45" customHeight="1">
      <c r="A3591" t="s">
        <v>9707</v>
      </c>
      <c r="B3591" t="s">
        <v>3141</v>
      </c>
      <c r="C3591" t="s">
        <v>9481</v>
      </c>
      <c r="D3591" t="s">
        <v>9708</v>
      </c>
    </row>
    <row r="3592" spans="1:5" ht="14.45" customHeight="1">
      <c r="A3592" t="s">
        <v>9709</v>
      </c>
      <c r="B3592" t="s">
        <v>3141</v>
      </c>
      <c r="C3592" t="s">
        <v>9481</v>
      </c>
      <c r="D3592" t="s">
        <v>9710</v>
      </c>
    </row>
    <row r="3593" spans="1:5" ht="14.45" customHeight="1">
      <c r="A3593" t="s">
        <v>9711</v>
      </c>
      <c r="B3593" t="s">
        <v>3141</v>
      </c>
      <c r="C3593" t="s">
        <v>9481</v>
      </c>
      <c r="D3593" t="s">
        <v>9712</v>
      </c>
    </row>
    <row r="3594" spans="1:5" ht="14.45" customHeight="1">
      <c r="A3594" t="s">
        <v>9713</v>
      </c>
      <c r="B3594" t="s">
        <v>3141</v>
      </c>
      <c r="C3594" t="s">
        <v>9481</v>
      </c>
      <c r="D3594" t="s">
        <v>9714</v>
      </c>
    </row>
    <row r="3595" spans="1:5" ht="14.45" customHeight="1">
      <c r="A3595" t="s">
        <v>9715</v>
      </c>
      <c r="B3595" t="s">
        <v>3141</v>
      </c>
      <c r="C3595" t="s">
        <v>9481</v>
      </c>
      <c r="D3595" t="s">
        <v>9716</v>
      </c>
    </row>
    <row r="3596" spans="1:5" ht="14.45" customHeight="1">
      <c r="A3596" t="s">
        <v>9717</v>
      </c>
      <c r="B3596" t="s">
        <v>3141</v>
      </c>
      <c r="C3596" t="s">
        <v>9481</v>
      </c>
      <c r="D3596" t="s">
        <v>9718</v>
      </c>
    </row>
    <row r="3597" spans="1:5" ht="14.45" customHeight="1">
      <c r="A3597" t="s">
        <v>9719</v>
      </c>
      <c r="B3597" t="s">
        <v>3141</v>
      </c>
      <c r="C3597" t="s">
        <v>9481</v>
      </c>
      <c r="D3597" t="s">
        <v>9720</v>
      </c>
    </row>
    <row r="3598" spans="1:5" ht="14.45" customHeight="1">
      <c r="A3598" t="s">
        <v>9721</v>
      </c>
      <c r="B3598" t="s">
        <v>3141</v>
      </c>
      <c r="C3598" t="s">
        <v>9481</v>
      </c>
      <c r="D3598" t="s">
        <v>9722</v>
      </c>
    </row>
    <row r="3599" spans="1:5" ht="14.45" customHeight="1">
      <c r="A3599" t="s">
        <v>9723</v>
      </c>
      <c r="B3599" t="s">
        <v>3141</v>
      </c>
      <c r="C3599" t="s">
        <v>9481</v>
      </c>
      <c r="D3599" t="s">
        <v>9724</v>
      </c>
    </row>
    <row r="3600" spans="1:5" ht="14.45" customHeight="1">
      <c r="A3600" t="s">
        <v>9725</v>
      </c>
      <c r="B3600" t="s">
        <v>3141</v>
      </c>
      <c r="C3600" t="s">
        <v>9481</v>
      </c>
      <c r="D3600" t="s">
        <v>9726</v>
      </c>
    </row>
    <row r="3601" spans="1:4" ht="14.45" customHeight="1">
      <c r="A3601" t="s">
        <v>9727</v>
      </c>
      <c r="B3601" t="s">
        <v>3141</v>
      </c>
      <c r="C3601" t="s">
        <v>9481</v>
      </c>
      <c r="D3601" t="s">
        <v>9728</v>
      </c>
    </row>
    <row r="3602" spans="1:4" ht="14.45" customHeight="1">
      <c r="A3602" t="s">
        <v>9729</v>
      </c>
      <c r="B3602" t="s">
        <v>3141</v>
      </c>
      <c r="C3602" t="s">
        <v>9481</v>
      </c>
      <c r="D3602" t="s">
        <v>9730</v>
      </c>
    </row>
    <row r="3603" spans="1:4" ht="14.45" customHeight="1">
      <c r="A3603" t="s">
        <v>9731</v>
      </c>
      <c r="B3603" t="s">
        <v>3141</v>
      </c>
      <c r="C3603" t="s">
        <v>9481</v>
      </c>
      <c r="D3603" t="s">
        <v>9732</v>
      </c>
    </row>
    <row r="3604" spans="1:4" ht="14.45" customHeight="1">
      <c r="A3604" t="s">
        <v>9733</v>
      </c>
      <c r="B3604" t="s">
        <v>3141</v>
      </c>
      <c r="C3604" t="s">
        <v>9481</v>
      </c>
      <c r="D3604" t="s">
        <v>9734</v>
      </c>
    </row>
    <row r="3605" spans="1:4" ht="14.45" customHeight="1">
      <c r="A3605" t="s">
        <v>9735</v>
      </c>
      <c r="B3605" t="s">
        <v>3141</v>
      </c>
      <c r="C3605" t="s">
        <v>9481</v>
      </c>
      <c r="D3605" t="s">
        <v>9736</v>
      </c>
    </row>
    <row r="3606" spans="1:4" ht="14.45" customHeight="1">
      <c r="A3606" t="s">
        <v>9737</v>
      </c>
      <c r="B3606" t="s">
        <v>3141</v>
      </c>
      <c r="C3606" t="s">
        <v>9481</v>
      </c>
      <c r="D3606" t="s">
        <v>9738</v>
      </c>
    </row>
    <row r="3607" spans="1:4" ht="14.45" customHeight="1">
      <c r="A3607" t="s">
        <v>9739</v>
      </c>
      <c r="B3607" t="s">
        <v>3141</v>
      </c>
      <c r="C3607" t="s">
        <v>9481</v>
      </c>
      <c r="D3607" t="s">
        <v>9740</v>
      </c>
    </row>
    <row r="3608" spans="1:4" ht="14.45" customHeight="1">
      <c r="A3608" t="s">
        <v>9741</v>
      </c>
      <c r="B3608" t="s">
        <v>3141</v>
      </c>
      <c r="C3608" t="s">
        <v>9481</v>
      </c>
      <c r="D3608" t="s">
        <v>9742</v>
      </c>
    </row>
    <row r="3609" spans="1:4" ht="14.45" customHeight="1">
      <c r="A3609" t="s">
        <v>9743</v>
      </c>
      <c r="B3609" t="s">
        <v>3141</v>
      </c>
      <c r="C3609" t="s">
        <v>9481</v>
      </c>
      <c r="D3609" t="s">
        <v>9744</v>
      </c>
    </row>
    <row r="3610" spans="1:4" ht="14.45" customHeight="1">
      <c r="A3610" t="s">
        <v>9745</v>
      </c>
      <c r="B3610" t="s">
        <v>3141</v>
      </c>
      <c r="C3610" t="s">
        <v>9481</v>
      </c>
      <c r="D3610" t="s">
        <v>9746</v>
      </c>
    </row>
    <row r="3611" spans="1:4" ht="14.45" customHeight="1">
      <c r="A3611" t="s">
        <v>9747</v>
      </c>
      <c r="B3611" t="s">
        <v>3141</v>
      </c>
      <c r="C3611" t="s">
        <v>9481</v>
      </c>
      <c r="D3611" t="s">
        <v>9748</v>
      </c>
    </row>
    <row r="3612" spans="1:4" ht="14.45" customHeight="1">
      <c r="A3612" t="s">
        <v>9749</v>
      </c>
      <c r="B3612" t="s">
        <v>3141</v>
      </c>
      <c r="C3612" t="s">
        <v>9481</v>
      </c>
      <c r="D3612" t="s">
        <v>9750</v>
      </c>
    </row>
    <row r="3613" spans="1:4" ht="14.45" customHeight="1">
      <c r="A3613" t="s">
        <v>9751</v>
      </c>
      <c r="B3613" t="s">
        <v>3141</v>
      </c>
      <c r="C3613" t="s">
        <v>9481</v>
      </c>
      <c r="D3613" t="s">
        <v>9752</v>
      </c>
    </row>
    <row r="3614" spans="1:4" ht="14.45" customHeight="1">
      <c r="A3614" t="s">
        <v>9753</v>
      </c>
      <c r="B3614" t="s">
        <v>3141</v>
      </c>
      <c r="C3614" t="s">
        <v>9481</v>
      </c>
      <c r="D3614" t="s">
        <v>9754</v>
      </c>
    </row>
    <row r="3615" spans="1:4" ht="14.45" customHeight="1">
      <c r="A3615" t="s">
        <v>9755</v>
      </c>
      <c r="B3615" t="s">
        <v>3141</v>
      </c>
      <c r="C3615" t="s">
        <v>9481</v>
      </c>
      <c r="D3615" t="s">
        <v>9756</v>
      </c>
    </row>
    <row r="3616" spans="1:4" ht="14.45" customHeight="1">
      <c r="A3616" t="s">
        <v>9757</v>
      </c>
      <c r="B3616" t="s">
        <v>3141</v>
      </c>
      <c r="C3616" t="s">
        <v>9481</v>
      </c>
      <c r="D3616" t="s">
        <v>9758</v>
      </c>
    </row>
    <row r="3617" spans="1:4" ht="14.45" customHeight="1">
      <c r="A3617" t="s">
        <v>9759</v>
      </c>
      <c r="B3617" t="s">
        <v>3145</v>
      </c>
      <c r="C3617" t="s">
        <v>9760</v>
      </c>
      <c r="D3617" t="s">
        <v>9761</v>
      </c>
    </row>
    <row r="3618" spans="1:4" ht="14.45" customHeight="1">
      <c r="A3618" t="s">
        <v>9762</v>
      </c>
      <c r="B3618" t="s">
        <v>3145</v>
      </c>
      <c r="C3618" t="s">
        <v>9760</v>
      </c>
      <c r="D3618" t="s">
        <v>9763</v>
      </c>
    </row>
    <row r="3619" spans="1:4" ht="14.45" customHeight="1">
      <c r="A3619" t="s">
        <v>9764</v>
      </c>
      <c r="B3619" t="s">
        <v>3145</v>
      </c>
      <c r="C3619" t="s">
        <v>9760</v>
      </c>
      <c r="D3619" t="s">
        <v>9765</v>
      </c>
    </row>
    <row r="3620" spans="1:4" ht="14.45" customHeight="1">
      <c r="A3620" t="s">
        <v>9766</v>
      </c>
      <c r="B3620" t="s">
        <v>3581</v>
      </c>
      <c r="C3620" t="s">
        <v>5873</v>
      </c>
      <c r="D3620" t="s">
        <v>9767</v>
      </c>
    </row>
    <row r="3621" spans="1:4" ht="14.45" customHeight="1">
      <c r="A3621" t="s">
        <v>9768</v>
      </c>
      <c r="B3621" t="s">
        <v>3581</v>
      </c>
      <c r="C3621" t="s">
        <v>5873</v>
      </c>
      <c r="D3621" t="s">
        <v>9769</v>
      </c>
    </row>
    <row r="3622" spans="1:4" ht="14.45" customHeight="1">
      <c r="A3622" t="s">
        <v>9770</v>
      </c>
      <c r="B3622" t="s">
        <v>3581</v>
      </c>
      <c r="C3622" t="s">
        <v>5873</v>
      </c>
      <c r="D3622" t="s">
        <v>9771</v>
      </c>
    </row>
    <row r="3623" spans="1:4" ht="14.45" customHeight="1">
      <c r="A3623" t="s">
        <v>9772</v>
      </c>
      <c r="B3623" t="s">
        <v>3581</v>
      </c>
      <c r="C3623" t="s">
        <v>5873</v>
      </c>
      <c r="D3623" t="s">
        <v>9773</v>
      </c>
    </row>
    <row r="3624" spans="1:4" ht="14.45" customHeight="1">
      <c r="A3624" t="s">
        <v>9774</v>
      </c>
      <c r="B3624" t="s">
        <v>3581</v>
      </c>
      <c r="C3624" t="s">
        <v>5873</v>
      </c>
      <c r="D3624" t="s">
        <v>9775</v>
      </c>
    </row>
    <row r="3625" spans="1:4" ht="14.45" customHeight="1">
      <c r="A3625" t="s">
        <v>9776</v>
      </c>
      <c r="B3625" t="s">
        <v>3581</v>
      </c>
      <c r="C3625" t="s">
        <v>5873</v>
      </c>
      <c r="D3625" t="s">
        <v>9777</v>
      </c>
    </row>
    <row r="3626" spans="1:4" ht="14.45" customHeight="1">
      <c r="A3626" t="s">
        <v>9778</v>
      </c>
      <c r="B3626" t="s">
        <v>3581</v>
      </c>
      <c r="C3626" t="s">
        <v>5873</v>
      </c>
      <c r="D3626" t="s">
        <v>9779</v>
      </c>
    </row>
    <row r="3627" spans="1:4" ht="14.45" customHeight="1">
      <c r="A3627" t="s">
        <v>9780</v>
      </c>
      <c r="B3627" t="s">
        <v>3581</v>
      </c>
      <c r="C3627" t="s">
        <v>5873</v>
      </c>
      <c r="D3627" t="s">
        <v>9781</v>
      </c>
    </row>
    <row r="3628" spans="1:4" ht="14.45" customHeight="1">
      <c r="A3628" t="s">
        <v>9782</v>
      </c>
      <c r="B3628" t="s">
        <v>3581</v>
      </c>
      <c r="C3628" t="s">
        <v>5873</v>
      </c>
      <c r="D3628" t="s">
        <v>9783</v>
      </c>
    </row>
    <row r="3629" spans="1:4" ht="14.45" customHeight="1">
      <c r="A3629" t="s">
        <v>9784</v>
      </c>
      <c r="B3629" t="s">
        <v>3581</v>
      </c>
      <c r="C3629" t="s">
        <v>5873</v>
      </c>
      <c r="D3629" t="s">
        <v>9785</v>
      </c>
    </row>
    <row r="3630" spans="1:4" ht="14.45" customHeight="1">
      <c r="A3630" t="s">
        <v>9786</v>
      </c>
      <c r="B3630" t="s">
        <v>3581</v>
      </c>
      <c r="C3630" t="s">
        <v>5873</v>
      </c>
      <c r="D3630" t="s">
        <v>9787</v>
      </c>
    </row>
    <row r="3631" spans="1:4" ht="14.45" customHeight="1">
      <c r="A3631" t="s">
        <v>9788</v>
      </c>
      <c r="B3631" t="s">
        <v>3581</v>
      </c>
      <c r="C3631" t="s">
        <v>5873</v>
      </c>
      <c r="D3631" t="s">
        <v>9789</v>
      </c>
    </row>
    <row r="3632" spans="1:4" ht="14.45" customHeight="1">
      <c r="A3632" t="s">
        <v>9790</v>
      </c>
      <c r="B3632" t="s">
        <v>3581</v>
      </c>
      <c r="C3632" t="s">
        <v>5873</v>
      </c>
      <c r="D3632" t="s">
        <v>9791</v>
      </c>
    </row>
    <row r="3633" spans="1:4" ht="14.45" customHeight="1">
      <c r="A3633" t="s">
        <v>9792</v>
      </c>
      <c r="B3633" t="s">
        <v>3581</v>
      </c>
      <c r="C3633" t="s">
        <v>5873</v>
      </c>
      <c r="D3633" t="s">
        <v>9793</v>
      </c>
    </row>
    <row r="3634" spans="1:4" ht="14.45" customHeight="1">
      <c r="A3634" t="s">
        <v>9794</v>
      </c>
      <c r="B3634" t="s">
        <v>3581</v>
      </c>
      <c r="C3634" t="s">
        <v>5873</v>
      </c>
      <c r="D3634" t="s">
        <v>9795</v>
      </c>
    </row>
    <row r="3635" spans="1:4" ht="14.45" customHeight="1">
      <c r="A3635" t="s">
        <v>9796</v>
      </c>
      <c r="B3635" t="s">
        <v>3581</v>
      </c>
      <c r="C3635" t="s">
        <v>5873</v>
      </c>
      <c r="D3635" t="s">
        <v>9797</v>
      </c>
    </row>
    <row r="3636" spans="1:4" ht="14.45" customHeight="1">
      <c r="A3636" t="s">
        <v>9798</v>
      </c>
      <c r="B3636" t="s">
        <v>3581</v>
      </c>
      <c r="C3636" t="s">
        <v>5873</v>
      </c>
      <c r="D3636" t="s">
        <v>9799</v>
      </c>
    </row>
    <row r="3637" spans="1:4" ht="14.45" customHeight="1">
      <c r="A3637" t="s">
        <v>9800</v>
      </c>
      <c r="B3637" t="s">
        <v>3581</v>
      </c>
      <c r="C3637" t="s">
        <v>8612</v>
      </c>
      <c r="D3637" t="s">
        <v>9801</v>
      </c>
    </row>
    <row r="3638" spans="1:4" ht="14.45" customHeight="1">
      <c r="A3638" t="s">
        <v>9802</v>
      </c>
      <c r="B3638" t="s">
        <v>3581</v>
      </c>
      <c r="C3638" t="s">
        <v>5873</v>
      </c>
      <c r="D3638" t="s">
        <v>9803</v>
      </c>
    </row>
    <row r="3639" spans="1:4" ht="14.45" customHeight="1">
      <c r="A3639" t="s">
        <v>9804</v>
      </c>
      <c r="B3639" t="s">
        <v>3581</v>
      </c>
      <c r="C3639" t="s">
        <v>5873</v>
      </c>
      <c r="D3639" t="s">
        <v>9805</v>
      </c>
    </row>
    <row r="3640" spans="1:4" ht="14.45" customHeight="1">
      <c r="A3640" t="s">
        <v>9806</v>
      </c>
      <c r="B3640" t="s">
        <v>3581</v>
      </c>
      <c r="C3640" t="s">
        <v>5873</v>
      </c>
      <c r="D3640" t="s">
        <v>5777</v>
      </c>
    </row>
    <row r="3641" spans="1:4" ht="14.45" customHeight="1">
      <c r="A3641" t="s">
        <v>9807</v>
      </c>
      <c r="B3641" t="s">
        <v>3581</v>
      </c>
      <c r="C3641" t="s">
        <v>5873</v>
      </c>
      <c r="D3641" t="s">
        <v>9808</v>
      </c>
    </row>
    <row r="3642" spans="1:4" ht="14.45" customHeight="1">
      <c r="A3642" t="s">
        <v>9809</v>
      </c>
      <c r="B3642" t="s">
        <v>3581</v>
      </c>
      <c r="C3642" t="s">
        <v>5873</v>
      </c>
      <c r="D3642" t="s">
        <v>9810</v>
      </c>
    </row>
    <row r="3643" spans="1:4" ht="14.45" customHeight="1">
      <c r="A3643" t="s">
        <v>9811</v>
      </c>
      <c r="B3643" t="s">
        <v>3581</v>
      </c>
      <c r="C3643" t="s">
        <v>5873</v>
      </c>
      <c r="D3643" t="s">
        <v>9812</v>
      </c>
    </row>
    <row r="3644" spans="1:4" ht="14.45" customHeight="1">
      <c r="A3644" t="s">
        <v>9813</v>
      </c>
      <c r="B3644" t="s">
        <v>3581</v>
      </c>
      <c r="C3644" t="s">
        <v>5873</v>
      </c>
      <c r="D3644" t="s">
        <v>9814</v>
      </c>
    </row>
    <row r="3645" spans="1:4" ht="14.45" customHeight="1">
      <c r="A3645" t="s">
        <v>9815</v>
      </c>
      <c r="B3645" t="s">
        <v>3581</v>
      </c>
      <c r="C3645" t="s">
        <v>5873</v>
      </c>
      <c r="D3645" t="s">
        <v>9816</v>
      </c>
    </row>
    <row r="3646" spans="1:4" ht="14.45" customHeight="1">
      <c r="A3646" t="s">
        <v>9817</v>
      </c>
      <c r="B3646" t="s">
        <v>3581</v>
      </c>
      <c r="C3646" t="s">
        <v>5873</v>
      </c>
      <c r="D3646" t="s">
        <v>9818</v>
      </c>
    </row>
    <row r="3647" spans="1:4" ht="14.45" customHeight="1">
      <c r="A3647" t="s">
        <v>9819</v>
      </c>
      <c r="B3647" t="s">
        <v>3581</v>
      </c>
      <c r="C3647" t="s">
        <v>5873</v>
      </c>
      <c r="D3647" t="s">
        <v>9820</v>
      </c>
    </row>
    <row r="3648" spans="1:4" ht="14.45" customHeight="1">
      <c r="A3648" t="s">
        <v>9821</v>
      </c>
      <c r="B3648" t="s">
        <v>3581</v>
      </c>
      <c r="C3648" t="s">
        <v>5873</v>
      </c>
      <c r="D3648" t="s">
        <v>9822</v>
      </c>
    </row>
    <row r="3649" spans="1:4" ht="14.45" customHeight="1">
      <c r="A3649" t="s">
        <v>9823</v>
      </c>
      <c r="B3649" t="s">
        <v>3581</v>
      </c>
      <c r="C3649" t="s">
        <v>5873</v>
      </c>
      <c r="D3649" t="s">
        <v>9824</v>
      </c>
    </row>
    <row r="3650" spans="1:4" ht="14.45" customHeight="1">
      <c r="A3650" t="s">
        <v>9825</v>
      </c>
      <c r="B3650" t="s">
        <v>3581</v>
      </c>
      <c r="C3650" t="s">
        <v>5873</v>
      </c>
      <c r="D3650" t="s">
        <v>9826</v>
      </c>
    </row>
    <row r="3651" spans="1:4" ht="14.45" customHeight="1">
      <c r="A3651" t="s">
        <v>9827</v>
      </c>
      <c r="B3651" t="s">
        <v>3581</v>
      </c>
      <c r="C3651" t="s">
        <v>5873</v>
      </c>
      <c r="D3651" t="s">
        <v>9828</v>
      </c>
    </row>
    <row r="3652" spans="1:4" ht="14.45" customHeight="1">
      <c r="A3652" t="s">
        <v>9829</v>
      </c>
      <c r="B3652" t="s">
        <v>3581</v>
      </c>
      <c r="C3652" t="s">
        <v>5873</v>
      </c>
      <c r="D3652" t="s">
        <v>9830</v>
      </c>
    </row>
    <row r="3653" spans="1:4" ht="14.45" customHeight="1">
      <c r="A3653" t="s">
        <v>9831</v>
      </c>
      <c r="B3653" t="s">
        <v>3581</v>
      </c>
      <c r="C3653" t="s">
        <v>5873</v>
      </c>
      <c r="D3653" t="s">
        <v>9832</v>
      </c>
    </row>
    <row r="3654" spans="1:4" ht="14.45" customHeight="1">
      <c r="A3654" t="s">
        <v>9833</v>
      </c>
      <c r="B3654" t="s">
        <v>3581</v>
      </c>
      <c r="C3654" t="s">
        <v>5873</v>
      </c>
      <c r="D3654" t="s">
        <v>9834</v>
      </c>
    </row>
    <row r="3655" spans="1:4" ht="14.45" customHeight="1">
      <c r="A3655" t="s">
        <v>9835</v>
      </c>
      <c r="B3655" t="s">
        <v>3581</v>
      </c>
      <c r="C3655" t="s">
        <v>5873</v>
      </c>
      <c r="D3655" t="s">
        <v>9836</v>
      </c>
    </row>
    <row r="3656" spans="1:4" ht="14.45" customHeight="1">
      <c r="A3656" t="s">
        <v>9837</v>
      </c>
      <c r="B3656" t="s">
        <v>3581</v>
      </c>
      <c r="C3656" t="s">
        <v>5873</v>
      </c>
      <c r="D3656" t="s">
        <v>9838</v>
      </c>
    </row>
    <row r="3657" spans="1:4" ht="14.45" customHeight="1">
      <c r="A3657" t="s">
        <v>9839</v>
      </c>
      <c r="B3657" t="s">
        <v>3581</v>
      </c>
      <c r="C3657" t="s">
        <v>5873</v>
      </c>
      <c r="D3657" t="s">
        <v>9840</v>
      </c>
    </row>
    <row r="3658" spans="1:4" ht="14.45" customHeight="1">
      <c r="A3658" t="s">
        <v>9841</v>
      </c>
      <c r="B3658" t="s">
        <v>3581</v>
      </c>
      <c r="C3658" t="s">
        <v>5873</v>
      </c>
      <c r="D3658" t="s">
        <v>9842</v>
      </c>
    </row>
    <row r="3659" spans="1:4" ht="14.45" customHeight="1">
      <c r="A3659" t="s">
        <v>9843</v>
      </c>
      <c r="B3659" t="s">
        <v>3581</v>
      </c>
      <c r="C3659" t="s">
        <v>5873</v>
      </c>
      <c r="D3659" t="s">
        <v>9844</v>
      </c>
    </row>
    <row r="3660" spans="1:4" ht="14.45" customHeight="1">
      <c r="A3660" t="s">
        <v>9845</v>
      </c>
      <c r="B3660" t="s">
        <v>3581</v>
      </c>
      <c r="C3660" t="s">
        <v>5873</v>
      </c>
      <c r="D3660" t="s">
        <v>9846</v>
      </c>
    </row>
    <row r="3661" spans="1:4" ht="14.45" customHeight="1">
      <c r="A3661" t="s">
        <v>9847</v>
      </c>
      <c r="B3661" t="s">
        <v>3581</v>
      </c>
      <c r="C3661" t="s">
        <v>5873</v>
      </c>
      <c r="D3661" t="s">
        <v>9848</v>
      </c>
    </row>
    <row r="3662" spans="1:4" ht="14.45" customHeight="1">
      <c r="A3662" t="s">
        <v>9849</v>
      </c>
      <c r="B3662" t="s">
        <v>3581</v>
      </c>
      <c r="C3662" t="s">
        <v>5873</v>
      </c>
      <c r="D3662" t="s">
        <v>9850</v>
      </c>
    </row>
    <row r="3663" spans="1:4" ht="14.45" customHeight="1">
      <c r="A3663" t="s">
        <v>9851</v>
      </c>
      <c r="B3663" t="s">
        <v>3581</v>
      </c>
      <c r="C3663" t="s">
        <v>5873</v>
      </c>
      <c r="D3663" t="s">
        <v>9852</v>
      </c>
    </row>
    <row r="3664" spans="1:4" ht="14.45" customHeight="1">
      <c r="A3664" t="s">
        <v>9853</v>
      </c>
      <c r="B3664" t="s">
        <v>3581</v>
      </c>
      <c r="C3664" t="s">
        <v>5873</v>
      </c>
      <c r="D3664" t="s">
        <v>9854</v>
      </c>
    </row>
    <row r="3665" spans="1:5" ht="14.45" customHeight="1">
      <c r="A3665" t="s">
        <v>9855</v>
      </c>
      <c r="B3665" t="s">
        <v>3581</v>
      </c>
      <c r="C3665" t="s">
        <v>5873</v>
      </c>
      <c r="D3665" t="s">
        <v>9856</v>
      </c>
    </row>
    <row r="3666" spans="1:5" ht="14.45" customHeight="1">
      <c r="A3666" t="s">
        <v>9857</v>
      </c>
      <c r="B3666" t="s">
        <v>3581</v>
      </c>
      <c r="C3666" t="s">
        <v>5873</v>
      </c>
      <c r="D3666" t="s">
        <v>9858</v>
      </c>
    </row>
    <row r="3667" spans="1:5" ht="14.45" customHeight="1">
      <c r="A3667" t="s">
        <v>9859</v>
      </c>
      <c r="B3667" t="s">
        <v>3581</v>
      </c>
      <c r="C3667" t="s">
        <v>5873</v>
      </c>
      <c r="D3667" t="s">
        <v>9860</v>
      </c>
    </row>
    <row r="3668" spans="1:5" ht="14.45" customHeight="1">
      <c r="A3668" t="s">
        <v>9861</v>
      </c>
      <c r="B3668" t="s">
        <v>3581</v>
      </c>
      <c r="C3668" t="s">
        <v>5873</v>
      </c>
      <c r="D3668" t="s">
        <v>9862</v>
      </c>
    </row>
    <row r="3669" spans="1:5" ht="14.45" customHeight="1">
      <c r="A3669" t="s">
        <v>9863</v>
      </c>
      <c r="B3669" t="s">
        <v>3581</v>
      </c>
      <c r="C3669" t="s">
        <v>5873</v>
      </c>
      <c r="D3669" t="s">
        <v>9864</v>
      </c>
    </row>
    <row r="3670" spans="1:5" ht="14.45" customHeight="1">
      <c r="A3670" t="s">
        <v>9865</v>
      </c>
      <c r="B3670" t="s">
        <v>3581</v>
      </c>
      <c r="C3670" t="s">
        <v>5873</v>
      </c>
      <c r="D3670" t="s">
        <v>9866</v>
      </c>
    </row>
    <row r="3671" spans="1:5" ht="14.45" customHeight="1">
      <c r="A3671" t="s">
        <v>9867</v>
      </c>
      <c r="B3671" t="s">
        <v>3581</v>
      </c>
      <c r="C3671" t="s">
        <v>5873</v>
      </c>
      <c r="D3671" t="s">
        <v>9868</v>
      </c>
    </row>
    <row r="3672" spans="1:5" ht="14.45" customHeight="1">
      <c r="A3672" t="s">
        <v>9869</v>
      </c>
      <c r="B3672" t="s">
        <v>3581</v>
      </c>
      <c r="C3672" t="s">
        <v>5873</v>
      </c>
      <c r="D3672" t="s">
        <v>9870</v>
      </c>
    </row>
    <row r="3673" spans="1:5" ht="14.45" customHeight="1">
      <c r="A3673" t="s">
        <v>9871</v>
      </c>
      <c r="B3673" t="s">
        <v>3581</v>
      </c>
      <c r="C3673" t="s">
        <v>5873</v>
      </c>
      <c r="D3673" t="s">
        <v>9872</v>
      </c>
    </row>
    <row r="3674" spans="1:5" ht="14.45" customHeight="1">
      <c r="A3674" t="s">
        <v>9873</v>
      </c>
      <c r="B3674" t="s">
        <v>3581</v>
      </c>
      <c r="C3674" t="s">
        <v>5873</v>
      </c>
      <c r="D3674" t="s">
        <v>9874</v>
      </c>
    </row>
    <row r="3675" spans="1:5" ht="14.45" customHeight="1">
      <c r="A3675" t="s">
        <v>9875</v>
      </c>
      <c r="B3675" t="s">
        <v>3581</v>
      </c>
      <c r="C3675" t="s">
        <v>5873</v>
      </c>
      <c r="D3675" t="s">
        <v>9876</v>
      </c>
    </row>
    <row r="3676" spans="1:5" ht="14.45" customHeight="1">
      <c r="A3676" t="s">
        <v>9877</v>
      </c>
      <c r="B3676" t="s">
        <v>3581</v>
      </c>
      <c r="C3676" t="s">
        <v>5873</v>
      </c>
      <c r="D3676" t="s">
        <v>9878</v>
      </c>
    </row>
    <row r="3677" spans="1:5" ht="14.45" customHeight="1">
      <c r="A3677" t="s">
        <v>9879</v>
      </c>
      <c r="B3677" t="s">
        <v>3581</v>
      </c>
      <c r="C3677" t="s">
        <v>5873</v>
      </c>
      <c r="D3677" t="s">
        <v>9880</v>
      </c>
    </row>
    <row r="3678" spans="1:5" ht="14.45" customHeight="1">
      <c r="A3678" t="s">
        <v>9881</v>
      </c>
      <c r="B3678" t="s">
        <v>3581</v>
      </c>
      <c r="C3678" t="s">
        <v>5873</v>
      </c>
      <c r="D3678" t="s">
        <v>9882</v>
      </c>
    </row>
    <row r="3679" spans="1:5" ht="14.45" customHeight="1">
      <c r="A3679" t="s">
        <v>9883</v>
      </c>
      <c r="B3679" t="s">
        <v>3581</v>
      </c>
      <c r="C3679" t="s">
        <v>5873</v>
      </c>
      <c r="D3679" t="s">
        <v>9884</v>
      </c>
      <c r="E3679" t="s">
        <v>9885</v>
      </c>
    </row>
    <row r="3680" spans="1:5" ht="14.45" customHeight="1">
      <c r="A3680" t="s">
        <v>9886</v>
      </c>
      <c r="B3680" t="s">
        <v>3581</v>
      </c>
      <c r="C3680" t="s">
        <v>5873</v>
      </c>
      <c r="D3680" t="s">
        <v>9887</v>
      </c>
      <c r="E3680" t="s">
        <v>9888</v>
      </c>
    </row>
    <row r="3681" spans="1:5" ht="14.45" customHeight="1">
      <c r="A3681" t="s">
        <v>9889</v>
      </c>
      <c r="B3681" t="s">
        <v>3581</v>
      </c>
      <c r="C3681" t="s">
        <v>5873</v>
      </c>
      <c r="D3681" t="s">
        <v>9890</v>
      </c>
      <c r="E3681" t="s">
        <v>9891</v>
      </c>
    </row>
    <row r="3682" spans="1:5" ht="14.45" customHeight="1">
      <c r="A3682" t="s">
        <v>9892</v>
      </c>
      <c r="B3682" t="s">
        <v>3581</v>
      </c>
      <c r="C3682" t="s">
        <v>5873</v>
      </c>
      <c r="D3682" t="s">
        <v>9893</v>
      </c>
    </row>
    <row r="3683" spans="1:5" ht="14.45" customHeight="1">
      <c r="A3683" t="s">
        <v>9894</v>
      </c>
      <c r="B3683" t="s">
        <v>3581</v>
      </c>
      <c r="C3683" t="s">
        <v>5873</v>
      </c>
      <c r="D3683" t="s">
        <v>9895</v>
      </c>
    </row>
    <row r="3684" spans="1:5" ht="14.45" customHeight="1">
      <c r="A3684" t="s">
        <v>9896</v>
      </c>
      <c r="B3684" t="s">
        <v>3581</v>
      </c>
      <c r="C3684" t="s">
        <v>5873</v>
      </c>
      <c r="D3684" t="s">
        <v>9897</v>
      </c>
    </row>
    <row r="3685" spans="1:5" ht="14.45" customHeight="1">
      <c r="A3685" t="s">
        <v>9898</v>
      </c>
      <c r="B3685" t="s">
        <v>3581</v>
      </c>
      <c r="C3685" t="s">
        <v>5873</v>
      </c>
      <c r="D3685" t="s">
        <v>9899</v>
      </c>
    </row>
    <row r="3686" spans="1:5" ht="14.45" customHeight="1">
      <c r="A3686" t="s">
        <v>9900</v>
      </c>
      <c r="B3686" t="s">
        <v>3581</v>
      </c>
      <c r="C3686" t="s">
        <v>5873</v>
      </c>
      <c r="D3686" t="s">
        <v>9901</v>
      </c>
    </row>
    <row r="3687" spans="1:5" ht="14.45" customHeight="1">
      <c r="A3687" t="s">
        <v>9902</v>
      </c>
      <c r="B3687" t="s">
        <v>3581</v>
      </c>
      <c r="C3687" t="s">
        <v>5873</v>
      </c>
      <c r="D3687" t="s">
        <v>9903</v>
      </c>
    </row>
    <row r="3688" spans="1:5" ht="14.45" customHeight="1">
      <c r="A3688" t="s">
        <v>9904</v>
      </c>
      <c r="B3688" t="s">
        <v>3581</v>
      </c>
      <c r="C3688" t="s">
        <v>5873</v>
      </c>
      <c r="D3688" t="s">
        <v>9905</v>
      </c>
      <c r="E3688" t="s">
        <v>9906</v>
      </c>
    </row>
    <row r="3689" spans="1:5" ht="14.45" customHeight="1">
      <c r="A3689" t="s">
        <v>9907</v>
      </c>
      <c r="B3689" t="s">
        <v>3581</v>
      </c>
      <c r="C3689" t="s">
        <v>5873</v>
      </c>
      <c r="D3689" t="s">
        <v>9908</v>
      </c>
    </row>
    <row r="3690" spans="1:5" ht="14.45" customHeight="1">
      <c r="A3690" t="s">
        <v>9909</v>
      </c>
      <c r="B3690" t="s">
        <v>3581</v>
      </c>
      <c r="C3690" t="s">
        <v>5873</v>
      </c>
      <c r="D3690" t="s">
        <v>9910</v>
      </c>
    </row>
    <row r="3691" spans="1:5" ht="14.45" customHeight="1">
      <c r="A3691" t="s">
        <v>9911</v>
      </c>
      <c r="B3691" t="s">
        <v>3581</v>
      </c>
      <c r="C3691" t="s">
        <v>5873</v>
      </c>
      <c r="D3691" t="s">
        <v>9912</v>
      </c>
    </row>
    <row r="3692" spans="1:5" ht="14.45" customHeight="1">
      <c r="A3692" t="s">
        <v>9913</v>
      </c>
      <c r="B3692" t="s">
        <v>3581</v>
      </c>
      <c r="C3692" t="s">
        <v>5873</v>
      </c>
      <c r="D3692" t="s">
        <v>9914</v>
      </c>
    </row>
    <row r="3693" spans="1:5" ht="14.45" customHeight="1">
      <c r="A3693" t="s">
        <v>9915</v>
      </c>
      <c r="B3693" t="s">
        <v>3581</v>
      </c>
      <c r="C3693" t="s">
        <v>5873</v>
      </c>
      <c r="D3693" t="s">
        <v>9916</v>
      </c>
    </row>
    <row r="3694" spans="1:5" ht="14.45" customHeight="1">
      <c r="A3694" t="s">
        <v>9917</v>
      </c>
      <c r="B3694" t="s">
        <v>3581</v>
      </c>
      <c r="C3694" t="s">
        <v>5873</v>
      </c>
      <c r="D3694" t="s">
        <v>9918</v>
      </c>
    </row>
    <row r="3695" spans="1:5" ht="14.45" customHeight="1">
      <c r="A3695" t="s">
        <v>9919</v>
      </c>
      <c r="B3695" t="s">
        <v>3581</v>
      </c>
      <c r="C3695" t="s">
        <v>5873</v>
      </c>
      <c r="D3695" t="s">
        <v>9920</v>
      </c>
    </row>
    <row r="3696" spans="1:5" ht="14.45" customHeight="1">
      <c r="A3696" t="s">
        <v>9921</v>
      </c>
      <c r="B3696" t="s">
        <v>3581</v>
      </c>
      <c r="C3696" t="s">
        <v>5873</v>
      </c>
      <c r="D3696" t="s">
        <v>9922</v>
      </c>
    </row>
    <row r="3697" spans="1:5" ht="14.45" customHeight="1">
      <c r="A3697" t="s">
        <v>9923</v>
      </c>
      <c r="B3697" t="s">
        <v>3581</v>
      </c>
      <c r="C3697" t="s">
        <v>5873</v>
      </c>
      <c r="D3697" t="s">
        <v>9924</v>
      </c>
    </row>
    <row r="3698" spans="1:5" ht="14.45" customHeight="1">
      <c r="A3698" t="s">
        <v>9925</v>
      </c>
      <c r="B3698" t="s">
        <v>3581</v>
      </c>
      <c r="C3698" t="s">
        <v>5873</v>
      </c>
      <c r="D3698" t="s">
        <v>9926</v>
      </c>
    </row>
    <row r="3699" spans="1:5" ht="14.45" customHeight="1">
      <c r="A3699" t="s">
        <v>9927</v>
      </c>
      <c r="B3699" t="s">
        <v>3581</v>
      </c>
      <c r="C3699" t="s">
        <v>5873</v>
      </c>
      <c r="D3699" t="s">
        <v>9928</v>
      </c>
    </row>
    <row r="3700" spans="1:5" ht="14.45" customHeight="1">
      <c r="A3700" t="s">
        <v>9929</v>
      </c>
      <c r="B3700" t="s">
        <v>3581</v>
      </c>
      <c r="C3700" t="s">
        <v>5873</v>
      </c>
      <c r="D3700" t="s">
        <v>9930</v>
      </c>
    </row>
    <row r="3701" spans="1:5" ht="14.45" customHeight="1">
      <c r="A3701" t="s">
        <v>9931</v>
      </c>
      <c r="B3701" t="s">
        <v>3581</v>
      </c>
      <c r="C3701" t="s">
        <v>5873</v>
      </c>
      <c r="D3701" t="s">
        <v>9932</v>
      </c>
    </row>
    <row r="3702" spans="1:5" ht="14.45" customHeight="1">
      <c r="A3702" t="s">
        <v>9933</v>
      </c>
      <c r="B3702" t="s">
        <v>3581</v>
      </c>
      <c r="C3702" t="s">
        <v>5873</v>
      </c>
      <c r="D3702" t="s">
        <v>9934</v>
      </c>
    </row>
    <row r="3703" spans="1:5" ht="14.45" customHeight="1">
      <c r="A3703" t="s">
        <v>9935</v>
      </c>
      <c r="B3703" t="s">
        <v>3581</v>
      </c>
      <c r="C3703" t="s">
        <v>5873</v>
      </c>
      <c r="D3703" t="s">
        <v>9936</v>
      </c>
    </row>
    <row r="3704" spans="1:5" ht="14.45" customHeight="1">
      <c r="A3704" t="s">
        <v>9937</v>
      </c>
      <c r="B3704" t="s">
        <v>3581</v>
      </c>
      <c r="C3704" t="s">
        <v>5873</v>
      </c>
      <c r="D3704" t="s">
        <v>9938</v>
      </c>
    </row>
    <row r="3705" spans="1:5" ht="14.45" customHeight="1">
      <c r="A3705" t="s">
        <v>9939</v>
      </c>
      <c r="B3705" t="s">
        <v>3581</v>
      </c>
      <c r="C3705" t="s">
        <v>5873</v>
      </c>
      <c r="D3705" t="s">
        <v>9940</v>
      </c>
    </row>
    <row r="3706" spans="1:5" ht="14.45" customHeight="1">
      <c r="A3706" t="s">
        <v>9941</v>
      </c>
      <c r="B3706" t="s">
        <v>3581</v>
      </c>
      <c r="C3706" t="s">
        <v>5873</v>
      </c>
      <c r="D3706" t="s">
        <v>9942</v>
      </c>
    </row>
    <row r="3707" spans="1:5" ht="14.45" customHeight="1">
      <c r="A3707" t="s">
        <v>9943</v>
      </c>
      <c r="B3707" t="s">
        <v>3581</v>
      </c>
      <c r="C3707" t="s">
        <v>5873</v>
      </c>
      <c r="D3707" t="s">
        <v>9944</v>
      </c>
    </row>
    <row r="3708" spans="1:5" ht="14.45" customHeight="1">
      <c r="A3708" t="s">
        <v>9945</v>
      </c>
      <c r="B3708" t="s">
        <v>3581</v>
      </c>
      <c r="C3708" t="s">
        <v>5873</v>
      </c>
      <c r="D3708" t="s">
        <v>9946</v>
      </c>
    </row>
    <row r="3709" spans="1:5" ht="14.45" customHeight="1">
      <c r="A3709" t="s">
        <v>9947</v>
      </c>
      <c r="B3709" t="s">
        <v>3581</v>
      </c>
      <c r="C3709" t="s">
        <v>5873</v>
      </c>
      <c r="D3709" t="s">
        <v>9948</v>
      </c>
    </row>
    <row r="3710" spans="1:5" ht="14.45" customHeight="1">
      <c r="A3710" t="s">
        <v>9949</v>
      </c>
      <c r="B3710" t="s">
        <v>3581</v>
      </c>
      <c r="C3710" t="s">
        <v>5873</v>
      </c>
      <c r="D3710" t="s">
        <v>9950</v>
      </c>
    </row>
    <row r="3711" spans="1:5" ht="14.45" customHeight="1">
      <c r="A3711" t="s">
        <v>9951</v>
      </c>
      <c r="B3711" t="s">
        <v>3581</v>
      </c>
      <c r="C3711" t="s">
        <v>5873</v>
      </c>
      <c r="D3711" t="s">
        <v>9952</v>
      </c>
    </row>
    <row r="3712" spans="1:5" ht="14.45" customHeight="1">
      <c r="A3712" t="s">
        <v>9953</v>
      </c>
      <c r="B3712" t="s">
        <v>3581</v>
      </c>
      <c r="C3712" t="s">
        <v>5873</v>
      </c>
      <c r="D3712" t="s">
        <v>9954</v>
      </c>
      <c r="E3712" t="s">
        <v>9955</v>
      </c>
    </row>
    <row r="3713" spans="1:5" ht="14.45" customHeight="1">
      <c r="A3713" t="s">
        <v>9956</v>
      </c>
      <c r="B3713" t="s">
        <v>3581</v>
      </c>
      <c r="C3713" t="s">
        <v>5873</v>
      </c>
      <c r="D3713" t="s">
        <v>9957</v>
      </c>
    </row>
    <row r="3714" spans="1:5" ht="14.45" customHeight="1">
      <c r="A3714" t="s">
        <v>9958</v>
      </c>
      <c r="B3714" t="s">
        <v>3581</v>
      </c>
      <c r="C3714" t="s">
        <v>5873</v>
      </c>
      <c r="D3714" t="s">
        <v>9959</v>
      </c>
    </row>
    <row r="3715" spans="1:5" ht="14.45" customHeight="1">
      <c r="A3715" t="s">
        <v>9960</v>
      </c>
      <c r="B3715" t="s">
        <v>3581</v>
      </c>
      <c r="C3715" t="s">
        <v>5873</v>
      </c>
      <c r="D3715" t="s">
        <v>9961</v>
      </c>
    </row>
    <row r="3716" spans="1:5" ht="14.45" customHeight="1">
      <c r="A3716" t="s">
        <v>9962</v>
      </c>
      <c r="B3716" t="s">
        <v>3581</v>
      </c>
      <c r="C3716" t="s">
        <v>5873</v>
      </c>
      <c r="D3716" t="s">
        <v>9963</v>
      </c>
    </row>
    <row r="3717" spans="1:5" ht="14.45" customHeight="1">
      <c r="A3717" t="s">
        <v>9964</v>
      </c>
      <c r="B3717" t="s">
        <v>3581</v>
      </c>
      <c r="C3717" t="s">
        <v>5873</v>
      </c>
      <c r="D3717" t="s">
        <v>9965</v>
      </c>
    </row>
    <row r="3718" spans="1:5" ht="14.45" customHeight="1">
      <c r="A3718" t="s">
        <v>9966</v>
      </c>
      <c r="B3718" t="s">
        <v>3581</v>
      </c>
      <c r="C3718" t="s">
        <v>5873</v>
      </c>
      <c r="D3718" t="s">
        <v>9967</v>
      </c>
    </row>
    <row r="3719" spans="1:5" ht="14.45" customHeight="1">
      <c r="A3719" t="s">
        <v>9968</v>
      </c>
      <c r="B3719" t="s">
        <v>3581</v>
      </c>
      <c r="C3719" t="s">
        <v>5873</v>
      </c>
      <c r="D3719" t="s">
        <v>9969</v>
      </c>
    </row>
    <row r="3720" spans="1:5" ht="14.45" customHeight="1">
      <c r="A3720" t="s">
        <v>9970</v>
      </c>
      <c r="B3720" t="s">
        <v>3581</v>
      </c>
      <c r="C3720" t="s">
        <v>5873</v>
      </c>
      <c r="D3720" t="s">
        <v>9971</v>
      </c>
    </row>
    <row r="3721" spans="1:5" ht="14.45" customHeight="1">
      <c r="A3721" t="s">
        <v>9972</v>
      </c>
      <c r="B3721" t="s">
        <v>3581</v>
      </c>
      <c r="C3721" t="s">
        <v>5873</v>
      </c>
      <c r="D3721" t="s">
        <v>9973</v>
      </c>
    </row>
    <row r="3722" spans="1:5" ht="14.45" customHeight="1">
      <c r="A3722" t="s">
        <v>9974</v>
      </c>
      <c r="B3722" t="s">
        <v>3581</v>
      </c>
      <c r="C3722" t="s">
        <v>5873</v>
      </c>
      <c r="D3722" t="s">
        <v>9975</v>
      </c>
      <c r="E3722" t="s">
        <v>9976</v>
      </c>
    </row>
    <row r="3723" spans="1:5" ht="14.45" customHeight="1">
      <c r="A3723" t="s">
        <v>9977</v>
      </c>
      <c r="B3723" t="s">
        <v>3581</v>
      </c>
      <c r="C3723" t="s">
        <v>5873</v>
      </c>
      <c r="D3723" t="s">
        <v>9978</v>
      </c>
      <c r="E3723" t="s">
        <v>9979</v>
      </c>
    </row>
    <row r="3724" spans="1:5" ht="14.45" customHeight="1">
      <c r="A3724" t="s">
        <v>9980</v>
      </c>
      <c r="B3724" t="s">
        <v>3581</v>
      </c>
      <c r="C3724" t="s">
        <v>5873</v>
      </c>
      <c r="D3724" t="s">
        <v>9981</v>
      </c>
    </row>
    <row r="3725" spans="1:5" ht="14.45" customHeight="1">
      <c r="A3725" t="s">
        <v>9982</v>
      </c>
      <c r="B3725" t="s">
        <v>3581</v>
      </c>
      <c r="C3725" t="s">
        <v>5873</v>
      </c>
      <c r="D3725" t="s">
        <v>9983</v>
      </c>
    </row>
    <row r="3726" spans="1:5" ht="14.45" customHeight="1">
      <c r="A3726" t="s">
        <v>9984</v>
      </c>
      <c r="B3726" t="s">
        <v>3581</v>
      </c>
      <c r="C3726" t="s">
        <v>5873</v>
      </c>
      <c r="D3726" t="s">
        <v>9985</v>
      </c>
    </row>
    <row r="3727" spans="1:5" ht="14.45" customHeight="1">
      <c r="A3727" t="s">
        <v>9986</v>
      </c>
      <c r="B3727" t="s">
        <v>3581</v>
      </c>
      <c r="C3727" t="s">
        <v>5873</v>
      </c>
      <c r="D3727" t="s">
        <v>9987</v>
      </c>
    </row>
    <row r="3728" spans="1:5" ht="14.45" customHeight="1">
      <c r="A3728" t="s">
        <v>9988</v>
      </c>
      <c r="B3728" t="s">
        <v>3581</v>
      </c>
      <c r="C3728" t="s">
        <v>5873</v>
      </c>
      <c r="D3728" t="s">
        <v>9989</v>
      </c>
    </row>
    <row r="3729" spans="1:4" ht="14.45" customHeight="1">
      <c r="A3729" t="s">
        <v>9990</v>
      </c>
      <c r="B3729" t="s">
        <v>3581</v>
      </c>
      <c r="C3729" t="s">
        <v>5873</v>
      </c>
      <c r="D3729" t="s">
        <v>9991</v>
      </c>
    </row>
    <row r="3730" spans="1:4" ht="14.45" customHeight="1">
      <c r="A3730" t="s">
        <v>9992</v>
      </c>
      <c r="B3730" t="s">
        <v>3581</v>
      </c>
      <c r="C3730" t="s">
        <v>5873</v>
      </c>
      <c r="D3730" t="s">
        <v>9993</v>
      </c>
    </row>
    <row r="3731" spans="1:4" ht="14.45" customHeight="1">
      <c r="A3731" t="s">
        <v>9994</v>
      </c>
      <c r="B3731" t="s">
        <v>3581</v>
      </c>
      <c r="C3731" t="s">
        <v>5873</v>
      </c>
      <c r="D3731" t="s">
        <v>9995</v>
      </c>
    </row>
    <row r="3732" spans="1:4" ht="14.45" customHeight="1">
      <c r="A3732" t="s">
        <v>9996</v>
      </c>
      <c r="B3732" t="s">
        <v>3581</v>
      </c>
      <c r="C3732" t="s">
        <v>5873</v>
      </c>
      <c r="D3732" t="s">
        <v>9997</v>
      </c>
    </row>
    <row r="3733" spans="1:4" ht="14.45" customHeight="1">
      <c r="A3733" t="s">
        <v>9998</v>
      </c>
      <c r="B3733" t="s">
        <v>3581</v>
      </c>
      <c r="C3733" t="s">
        <v>5873</v>
      </c>
      <c r="D3733" t="s">
        <v>9999</v>
      </c>
    </row>
    <row r="3734" spans="1:4" ht="14.45" customHeight="1">
      <c r="A3734" t="s">
        <v>10000</v>
      </c>
      <c r="B3734" t="s">
        <v>3581</v>
      </c>
      <c r="C3734" t="s">
        <v>5873</v>
      </c>
      <c r="D3734" t="s">
        <v>10001</v>
      </c>
    </row>
    <row r="3735" spans="1:4" ht="14.45" customHeight="1">
      <c r="A3735" t="s">
        <v>10002</v>
      </c>
      <c r="B3735" t="s">
        <v>3581</v>
      </c>
      <c r="C3735" t="s">
        <v>5873</v>
      </c>
      <c r="D3735" t="s">
        <v>10003</v>
      </c>
    </row>
    <row r="3736" spans="1:4" ht="14.45" customHeight="1">
      <c r="A3736" t="s">
        <v>10004</v>
      </c>
      <c r="B3736" t="s">
        <v>3581</v>
      </c>
      <c r="C3736" t="s">
        <v>5873</v>
      </c>
      <c r="D3736" t="s">
        <v>10005</v>
      </c>
    </row>
    <row r="3737" spans="1:4" ht="14.45" customHeight="1">
      <c r="A3737" t="s">
        <v>10006</v>
      </c>
      <c r="B3737" t="s">
        <v>3581</v>
      </c>
      <c r="C3737" t="s">
        <v>5873</v>
      </c>
      <c r="D3737" t="s">
        <v>10007</v>
      </c>
    </row>
    <row r="3738" spans="1:4" ht="14.45" customHeight="1">
      <c r="A3738" t="s">
        <v>10008</v>
      </c>
      <c r="B3738" t="s">
        <v>3581</v>
      </c>
      <c r="C3738" t="s">
        <v>5873</v>
      </c>
      <c r="D3738" t="s">
        <v>10009</v>
      </c>
    </row>
    <row r="3739" spans="1:4" ht="14.45" customHeight="1">
      <c r="A3739" t="s">
        <v>10010</v>
      </c>
      <c r="B3739" t="s">
        <v>3581</v>
      </c>
      <c r="C3739" t="s">
        <v>5873</v>
      </c>
      <c r="D3739" t="s">
        <v>10011</v>
      </c>
    </row>
    <row r="3740" spans="1:4" ht="14.45" customHeight="1">
      <c r="A3740" t="s">
        <v>10012</v>
      </c>
      <c r="B3740" t="s">
        <v>3581</v>
      </c>
      <c r="C3740" t="s">
        <v>5873</v>
      </c>
      <c r="D3740" t="s">
        <v>10013</v>
      </c>
    </row>
    <row r="3741" spans="1:4" ht="14.45" customHeight="1">
      <c r="A3741" t="s">
        <v>10014</v>
      </c>
      <c r="B3741" t="s">
        <v>3581</v>
      </c>
      <c r="C3741" t="s">
        <v>5873</v>
      </c>
      <c r="D3741" t="s">
        <v>10015</v>
      </c>
    </row>
    <row r="3742" spans="1:4" ht="14.45" customHeight="1">
      <c r="A3742" t="s">
        <v>10016</v>
      </c>
      <c r="B3742" t="s">
        <v>3581</v>
      </c>
      <c r="C3742" t="s">
        <v>5873</v>
      </c>
      <c r="D3742" t="s">
        <v>10017</v>
      </c>
    </row>
    <row r="3743" spans="1:4" ht="14.45" customHeight="1">
      <c r="A3743" t="s">
        <v>10018</v>
      </c>
      <c r="B3743" t="s">
        <v>3581</v>
      </c>
      <c r="C3743" t="s">
        <v>5873</v>
      </c>
      <c r="D3743" t="s">
        <v>10019</v>
      </c>
    </row>
    <row r="3744" spans="1:4" ht="14.45" customHeight="1">
      <c r="A3744" t="s">
        <v>10020</v>
      </c>
      <c r="B3744" t="s">
        <v>3581</v>
      </c>
      <c r="C3744" t="s">
        <v>5873</v>
      </c>
      <c r="D3744" t="s">
        <v>10021</v>
      </c>
    </row>
    <row r="3745" spans="1:5" ht="14.45" customHeight="1">
      <c r="A3745" t="s">
        <v>10022</v>
      </c>
      <c r="B3745" t="s">
        <v>3581</v>
      </c>
      <c r="C3745" t="s">
        <v>5873</v>
      </c>
      <c r="D3745" t="s">
        <v>10023</v>
      </c>
    </row>
    <row r="3746" spans="1:5" ht="14.45" customHeight="1">
      <c r="A3746" t="s">
        <v>10024</v>
      </c>
      <c r="B3746" t="s">
        <v>3581</v>
      </c>
      <c r="C3746" t="s">
        <v>5873</v>
      </c>
      <c r="D3746" t="s">
        <v>10025</v>
      </c>
    </row>
    <row r="3747" spans="1:5" ht="14.45" customHeight="1">
      <c r="A3747" t="s">
        <v>10026</v>
      </c>
      <c r="B3747" t="s">
        <v>3581</v>
      </c>
      <c r="C3747" t="s">
        <v>5873</v>
      </c>
      <c r="D3747" t="s">
        <v>10027</v>
      </c>
    </row>
    <row r="3748" spans="1:5" ht="14.45" customHeight="1">
      <c r="A3748" t="s">
        <v>10028</v>
      </c>
      <c r="B3748" t="s">
        <v>3581</v>
      </c>
      <c r="C3748" t="s">
        <v>5873</v>
      </c>
      <c r="D3748" t="s">
        <v>10029</v>
      </c>
    </row>
    <row r="3749" spans="1:5" ht="14.45" customHeight="1">
      <c r="A3749" t="s">
        <v>10030</v>
      </c>
      <c r="B3749" t="s">
        <v>3581</v>
      </c>
      <c r="C3749" t="s">
        <v>5873</v>
      </c>
      <c r="D3749" t="s">
        <v>10031</v>
      </c>
    </row>
    <row r="3750" spans="1:5" ht="14.45" customHeight="1">
      <c r="A3750" t="s">
        <v>10032</v>
      </c>
      <c r="B3750" t="s">
        <v>3581</v>
      </c>
      <c r="C3750" t="s">
        <v>5873</v>
      </c>
      <c r="D3750" t="s">
        <v>10033</v>
      </c>
    </row>
    <row r="3751" spans="1:5" ht="14.45" customHeight="1">
      <c r="A3751" t="s">
        <v>10034</v>
      </c>
      <c r="B3751" t="s">
        <v>3581</v>
      </c>
      <c r="C3751" t="s">
        <v>5873</v>
      </c>
      <c r="D3751" t="s">
        <v>10035</v>
      </c>
    </row>
    <row r="3752" spans="1:5" ht="14.45" customHeight="1">
      <c r="A3752" t="s">
        <v>10036</v>
      </c>
      <c r="B3752" t="s">
        <v>3581</v>
      </c>
      <c r="C3752" t="s">
        <v>5873</v>
      </c>
      <c r="D3752" t="s">
        <v>10037</v>
      </c>
    </row>
    <row r="3753" spans="1:5" ht="14.45" customHeight="1">
      <c r="A3753" t="s">
        <v>10038</v>
      </c>
      <c r="B3753" t="s">
        <v>3581</v>
      </c>
      <c r="C3753" t="s">
        <v>5873</v>
      </c>
      <c r="D3753" t="s">
        <v>10039</v>
      </c>
    </row>
    <row r="3754" spans="1:5" ht="14.45" customHeight="1">
      <c r="A3754" t="s">
        <v>10040</v>
      </c>
      <c r="B3754" t="s">
        <v>3581</v>
      </c>
      <c r="C3754" t="s">
        <v>5873</v>
      </c>
      <c r="D3754" t="s">
        <v>10041</v>
      </c>
    </row>
    <row r="3755" spans="1:5" ht="14.45" customHeight="1">
      <c r="A3755" t="s">
        <v>10042</v>
      </c>
      <c r="B3755" t="s">
        <v>3581</v>
      </c>
      <c r="C3755" t="s">
        <v>5873</v>
      </c>
      <c r="D3755" t="s">
        <v>10043</v>
      </c>
      <c r="E3755" t="s">
        <v>10044</v>
      </c>
    </row>
    <row r="3756" spans="1:5" ht="14.45" customHeight="1">
      <c r="A3756" t="s">
        <v>10045</v>
      </c>
      <c r="B3756" t="s">
        <v>3581</v>
      </c>
      <c r="C3756" t="s">
        <v>5873</v>
      </c>
      <c r="D3756" t="s">
        <v>10046</v>
      </c>
      <c r="E3756" t="s">
        <v>10047</v>
      </c>
    </row>
    <row r="3757" spans="1:5" ht="14.45" customHeight="1">
      <c r="A3757" t="s">
        <v>10048</v>
      </c>
      <c r="B3757" t="s">
        <v>3581</v>
      </c>
      <c r="C3757" t="s">
        <v>5873</v>
      </c>
      <c r="D3757" t="s">
        <v>10049</v>
      </c>
      <c r="E3757" t="s">
        <v>10050</v>
      </c>
    </row>
    <row r="3758" spans="1:5" ht="14.45" customHeight="1">
      <c r="A3758" t="s">
        <v>10051</v>
      </c>
      <c r="B3758" t="s">
        <v>3581</v>
      </c>
      <c r="C3758" t="s">
        <v>5873</v>
      </c>
      <c r="D3758" t="s">
        <v>10052</v>
      </c>
      <c r="E3758" t="s">
        <v>10053</v>
      </c>
    </row>
    <row r="3759" spans="1:5" ht="14.45" customHeight="1">
      <c r="A3759" t="s">
        <v>10054</v>
      </c>
      <c r="B3759" t="s">
        <v>3581</v>
      </c>
      <c r="C3759" t="s">
        <v>5873</v>
      </c>
      <c r="D3759" t="s">
        <v>10055</v>
      </c>
      <c r="E3759" t="s">
        <v>10056</v>
      </c>
    </row>
    <row r="3760" spans="1:5" ht="14.45" customHeight="1">
      <c r="A3760" t="s">
        <v>10057</v>
      </c>
      <c r="B3760" t="s">
        <v>3581</v>
      </c>
      <c r="C3760" t="s">
        <v>5873</v>
      </c>
      <c r="D3760" t="s">
        <v>10058</v>
      </c>
      <c r="E3760" t="s">
        <v>10059</v>
      </c>
    </row>
    <row r="3761" spans="1:5" ht="14.45" customHeight="1">
      <c r="A3761" t="s">
        <v>10060</v>
      </c>
      <c r="B3761" t="s">
        <v>3581</v>
      </c>
      <c r="C3761" t="s">
        <v>5873</v>
      </c>
      <c r="D3761" t="s">
        <v>10061</v>
      </c>
    </row>
    <row r="3762" spans="1:5" ht="14.45" customHeight="1">
      <c r="A3762" t="s">
        <v>10062</v>
      </c>
      <c r="B3762" t="s">
        <v>3581</v>
      </c>
      <c r="C3762" t="s">
        <v>5873</v>
      </c>
      <c r="D3762" t="s">
        <v>10063</v>
      </c>
    </row>
    <row r="3763" spans="1:5" ht="14.45" customHeight="1">
      <c r="A3763" t="s">
        <v>10064</v>
      </c>
      <c r="B3763" t="s">
        <v>3581</v>
      </c>
      <c r="C3763" t="s">
        <v>5873</v>
      </c>
      <c r="D3763" t="s">
        <v>10065</v>
      </c>
      <c r="E3763" t="s">
        <v>10066</v>
      </c>
    </row>
    <row r="3764" spans="1:5" ht="14.45" customHeight="1">
      <c r="A3764" t="s">
        <v>10067</v>
      </c>
      <c r="B3764" t="s">
        <v>3581</v>
      </c>
      <c r="C3764" t="s">
        <v>5873</v>
      </c>
      <c r="D3764" t="s">
        <v>10068</v>
      </c>
      <c r="E3764" t="s">
        <v>10069</v>
      </c>
    </row>
    <row r="3765" spans="1:5" ht="14.45" customHeight="1">
      <c r="A3765" t="s">
        <v>10070</v>
      </c>
      <c r="B3765" t="s">
        <v>3581</v>
      </c>
      <c r="C3765" t="s">
        <v>5873</v>
      </c>
      <c r="D3765" t="s">
        <v>10071</v>
      </c>
      <c r="E3765" t="s">
        <v>10072</v>
      </c>
    </row>
    <row r="3766" spans="1:5" ht="14.45" customHeight="1">
      <c r="A3766" t="s">
        <v>10073</v>
      </c>
      <c r="B3766" t="s">
        <v>3581</v>
      </c>
      <c r="C3766" t="s">
        <v>5873</v>
      </c>
      <c r="D3766" t="s">
        <v>10074</v>
      </c>
      <c r="E3766" t="s">
        <v>10075</v>
      </c>
    </row>
    <row r="3767" spans="1:5" ht="14.45" customHeight="1">
      <c r="A3767" t="s">
        <v>10076</v>
      </c>
      <c r="B3767" t="s">
        <v>3581</v>
      </c>
      <c r="C3767" t="s">
        <v>5873</v>
      </c>
      <c r="D3767" t="s">
        <v>10077</v>
      </c>
    </row>
    <row r="3768" spans="1:5" ht="14.45" customHeight="1">
      <c r="A3768" t="s">
        <v>10078</v>
      </c>
      <c r="B3768" t="s">
        <v>3581</v>
      </c>
      <c r="C3768" t="s">
        <v>5873</v>
      </c>
      <c r="D3768" t="s">
        <v>10079</v>
      </c>
    </row>
    <row r="3769" spans="1:5" ht="14.45" customHeight="1">
      <c r="A3769" t="s">
        <v>10080</v>
      </c>
      <c r="B3769" t="s">
        <v>3581</v>
      </c>
      <c r="C3769" t="s">
        <v>5873</v>
      </c>
      <c r="D3769" t="s">
        <v>10081</v>
      </c>
    </row>
    <row r="3770" spans="1:5" ht="14.45" customHeight="1">
      <c r="A3770" t="s">
        <v>10082</v>
      </c>
      <c r="B3770" t="s">
        <v>3581</v>
      </c>
      <c r="C3770" t="s">
        <v>5873</v>
      </c>
      <c r="D3770" t="s">
        <v>10083</v>
      </c>
    </row>
    <row r="3771" spans="1:5" ht="14.45" customHeight="1">
      <c r="A3771" t="s">
        <v>10084</v>
      </c>
      <c r="B3771" t="s">
        <v>3581</v>
      </c>
      <c r="C3771" t="s">
        <v>5873</v>
      </c>
      <c r="D3771" t="s">
        <v>10085</v>
      </c>
    </row>
    <row r="3772" spans="1:5" ht="14.45" customHeight="1">
      <c r="A3772" t="s">
        <v>10086</v>
      </c>
      <c r="B3772" t="s">
        <v>3581</v>
      </c>
      <c r="C3772" t="s">
        <v>5873</v>
      </c>
      <c r="D3772" t="s">
        <v>10087</v>
      </c>
    </row>
    <row r="3773" spans="1:5" ht="14.45" customHeight="1">
      <c r="A3773" t="s">
        <v>10088</v>
      </c>
      <c r="B3773" t="s">
        <v>3581</v>
      </c>
      <c r="C3773" t="s">
        <v>5873</v>
      </c>
      <c r="D3773" t="s">
        <v>10089</v>
      </c>
    </row>
    <row r="3774" spans="1:5" ht="14.45" customHeight="1">
      <c r="A3774" t="s">
        <v>10090</v>
      </c>
      <c r="B3774" t="s">
        <v>3581</v>
      </c>
      <c r="C3774" t="s">
        <v>5873</v>
      </c>
      <c r="D3774" t="s">
        <v>10091</v>
      </c>
    </row>
    <row r="3775" spans="1:5" ht="14.45" customHeight="1">
      <c r="A3775" t="s">
        <v>10092</v>
      </c>
      <c r="B3775" t="s">
        <v>3581</v>
      </c>
      <c r="C3775" t="s">
        <v>5873</v>
      </c>
      <c r="D3775" t="s">
        <v>10093</v>
      </c>
    </row>
    <row r="3776" spans="1:5" ht="14.45" customHeight="1">
      <c r="A3776" t="s">
        <v>10094</v>
      </c>
      <c r="B3776" t="s">
        <v>3581</v>
      </c>
      <c r="C3776" t="s">
        <v>5873</v>
      </c>
      <c r="D3776" t="s">
        <v>10095</v>
      </c>
    </row>
    <row r="3777" spans="1:5" ht="14.45" customHeight="1">
      <c r="A3777" t="s">
        <v>10096</v>
      </c>
      <c r="B3777" t="s">
        <v>3581</v>
      </c>
      <c r="C3777" t="s">
        <v>5873</v>
      </c>
      <c r="D3777" t="s">
        <v>10097</v>
      </c>
    </row>
    <row r="3778" spans="1:5" ht="14.45" customHeight="1">
      <c r="A3778" t="s">
        <v>10098</v>
      </c>
      <c r="B3778" t="s">
        <v>3581</v>
      </c>
      <c r="C3778" t="s">
        <v>5873</v>
      </c>
      <c r="D3778" t="s">
        <v>10099</v>
      </c>
    </row>
    <row r="3779" spans="1:5" ht="14.45" customHeight="1">
      <c r="A3779" t="s">
        <v>10100</v>
      </c>
      <c r="B3779" t="s">
        <v>3581</v>
      </c>
      <c r="C3779" t="s">
        <v>5873</v>
      </c>
      <c r="D3779" t="s">
        <v>10101</v>
      </c>
    </row>
    <row r="3780" spans="1:5" ht="14.45" customHeight="1">
      <c r="A3780" t="s">
        <v>10102</v>
      </c>
      <c r="B3780" t="s">
        <v>3581</v>
      </c>
      <c r="C3780" t="s">
        <v>5873</v>
      </c>
      <c r="D3780" t="s">
        <v>10103</v>
      </c>
    </row>
    <row r="3781" spans="1:5" ht="14.45" customHeight="1">
      <c r="A3781" t="s">
        <v>10104</v>
      </c>
      <c r="B3781" t="s">
        <v>3581</v>
      </c>
      <c r="C3781" t="s">
        <v>5873</v>
      </c>
      <c r="D3781" t="s">
        <v>10105</v>
      </c>
    </row>
    <row r="3782" spans="1:5" ht="14.45" customHeight="1">
      <c r="A3782" t="s">
        <v>10106</v>
      </c>
      <c r="B3782" t="s">
        <v>3581</v>
      </c>
      <c r="C3782" t="s">
        <v>5873</v>
      </c>
      <c r="D3782" t="s">
        <v>10107</v>
      </c>
    </row>
    <row r="3783" spans="1:5" ht="14.45" customHeight="1">
      <c r="A3783" t="s">
        <v>10108</v>
      </c>
      <c r="B3783" t="s">
        <v>3581</v>
      </c>
      <c r="C3783" t="s">
        <v>5873</v>
      </c>
      <c r="D3783" t="s">
        <v>10109</v>
      </c>
    </row>
    <row r="3784" spans="1:5" ht="14.45" customHeight="1">
      <c r="A3784" t="s">
        <v>10110</v>
      </c>
      <c r="B3784" t="s">
        <v>3581</v>
      </c>
      <c r="C3784" t="s">
        <v>5873</v>
      </c>
      <c r="D3784" t="s">
        <v>10111</v>
      </c>
    </row>
    <row r="3785" spans="1:5" ht="14.45" customHeight="1">
      <c r="A3785" t="s">
        <v>10112</v>
      </c>
      <c r="B3785" t="s">
        <v>3581</v>
      </c>
      <c r="C3785" t="s">
        <v>5873</v>
      </c>
      <c r="D3785" t="s">
        <v>10113</v>
      </c>
    </row>
    <row r="3786" spans="1:5" ht="14.45" customHeight="1">
      <c r="A3786" t="s">
        <v>10114</v>
      </c>
      <c r="B3786" t="s">
        <v>3581</v>
      </c>
      <c r="C3786" t="s">
        <v>5873</v>
      </c>
      <c r="D3786" t="s">
        <v>10115</v>
      </c>
      <c r="E3786" t="s">
        <v>10116</v>
      </c>
    </row>
    <row r="3787" spans="1:5" ht="14.45" customHeight="1">
      <c r="A3787" t="s">
        <v>10117</v>
      </c>
      <c r="B3787" t="s">
        <v>3581</v>
      </c>
      <c r="C3787" t="s">
        <v>5873</v>
      </c>
      <c r="D3787" t="s">
        <v>10118</v>
      </c>
      <c r="E3787" t="s">
        <v>10119</v>
      </c>
    </row>
    <row r="3788" spans="1:5" ht="14.45" customHeight="1">
      <c r="A3788" t="s">
        <v>10120</v>
      </c>
      <c r="B3788" t="s">
        <v>3581</v>
      </c>
      <c r="C3788" t="s">
        <v>5873</v>
      </c>
      <c r="D3788" t="s">
        <v>10121</v>
      </c>
    </row>
    <row r="3789" spans="1:5" ht="14.45" customHeight="1">
      <c r="A3789" t="s">
        <v>10122</v>
      </c>
      <c r="B3789" t="s">
        <v>3581</v>
      </c>
      <c r="C3789" t="s">
        <v>5873</v>
      </c>
      <c r="D3789" t="s">
        <v>10123</v>
      </c>
    </row>
    <row r="3790" spans="1:5" ht="14.45" customHeight="1">
      <c r="A3790" t="s">
        <v>10124</v>
      </c>
      <c r="B3790" t="s">
        <v>3581</v>
      </c>
      <c r="C3790" t="s">
        <v>5873</v>
      </c>
      <c r="D3790" t="s">
        <v>10125</v>
      </c>
      <c r="E3790" t="s">
        <v>10126</v>
      </c>
    </row>
    <row r="3791" spans="1:5" ht="14.45" customHeight="1">
      <c r="A3791" t="s">
        <v>10127</v>
      </c>
      <c r="B3791" t="s">
        <v>3581</v>
      </c>
      <c r="C3791" t="s">
        <v>5873</v>
      </c>
      <c r="D3791" t="s">
        <v>10128</v>
      </c>
      <c r="E3791" t="s">
        <v>10129</v>
      </c>
    </row>
    <row r="3792" spans="1:5" ht="14.45" customHeight="1">
      <c r="A3792" t="s">
        <v>10130</v>
      </c>
      <c r="B3792" t="s">
        <v>3581</v>
      </c>
      <c r="C3792" t="s">
        <v>5873</v>
      </c>
      <c r="D3792" t="s">
        <v>10131</v>
      </c>
    </row>
    <row r="3793" spans="1:5" ht="14.45" customHeight="1">
      <c r="A3793" t="s">
        <v>10132</v>
      </c>
      <c r="B3793" t="s">
        <v>3581</v>
      </c>
      <c r="C3793" t="s">
        <v>5873</v>
      </c>
      <c r="D3793" t="s">
        <v>10133</v>
      </c>
    </row>
    <row r="3794" spans="1:5" ht="14.45" customHeight="1">
      <c r="A3794" t="s">
        <v>10134</v>
      </c>
      <c r="B3794" t="s">
        <v>3581</v>
      </c>
      <c r="C3794" t="s">
        <v>5873</v>
      </c>
      <c r="D3794" t="s">
        <v>10135</v>
      </c>
    </row>
    <row r="3795" spans="1:5" ht="14.45" customHeight="1">
      <c r="A3795" t="s">
        <v>10136</v>
      </c>
      <c r="B3795" t="s">
        <v>3581</v>
      </c>
      <c r="C3795" t="s">
        <v>5873</v>
      </c>
      <c r="D3795" t="s">
        <v>10137</v>
      </c>
    </row>
    <row r="3796" spans="1:5" ht="14.45" customHeight="1">
      <c r="A3796" t="s">
        <v>10138</v>
      </c>
      <c r="B3796" t="s">
        <v>3581</v>
      </c>
      <c r="C3796" t="s">
        <v>5873</v>
      </c>
      <c r="D3796" t="s">
        <v>10139</v>
      </c>
    </row>
    <row r="3797" spans="1:5" ht="14.45" customHeight="1">
      <c r="A3797" t="s">
        <v>10140</v>
      </c>
      <c r="B3797" t="s">
        <v>3581</v>
      </c>
      <c r="C3797" t="s">
        <v>5873</v>
      </c>
      <c r="D3797" t="s">
        <v>10141</v>
      </c>
    </row>
    <row r="3798" spans="1:5" ht="14.45" customHeight="1">
      <c r="A3798" t="s">
        <v>10142</v>
      </c>
      <c r="B3798" t="s">
        <v>3581</v>
      </c>
      <c r="C3798" t="s">
        <v>5873</v>
      </c>
      <c r="D3798" t="s">
        <v>10143</v>
      </c>
    </row>
    <row r="3799" spans="1:5" ht="14.45" customHeight="1">
      <c r="A3799" t="s">
        <v>10144</v>
      </c>
      <c r="B3799" t="s">
        <v>3581</v>
      </c>
      <c r="C3799" t="s">
        <v>5873</v>
      </c>
      <c r="D3799" t="s">
        <v>10145</v>
      </c>
    </row>
    <row r="3800" spans="1:5" ht="14.45" customHeight="1">
      <c r="A3800" t="s">
        <v>10146</v>
      </c>
      <c r="B3800" t="s">
        <v>3581</v>
      </c>
      <c r="C3800" t="s">
        <v>5873</v>
      </c>
      <c r="D3800" t="s">
        <v>10147</v>
      </c>
    </row>
    <row r="3801" spans="1:5" ht="14.45" customHeight="1">
      <c r="A3801" t="s">
        <v>10148</v>
      </c>
      <c r="B3801" t="s">
        <v>3581</v>
      </c>
      <c r="C3801" t="s">
        <v>5873</v>
      </c>
      <c r="D3801" t="s">
        <v>10149</v>
      </c>
    </row>
    <row r="3802" spans="1:5" ht="14.45" customHeight="1">
      <c r="A3802" t="s">
        <v>10150</v>
      </c>
      <c r="B3802" t="s">
        <v>3581</v>
      </c>
      <c r="C3802" t="s">
        <v>5873</v>
      </c>
      <c r="D3802" t="s">
        <v>10151</v>
      </c>
    </row>
    <row r="3803" spans="1:5" ht="14.45" customHeight="1">
      <c r="A3803" t="s">
        <v>10152</v>
      </c>
      <c r="B3803" t="s">
        <v>3581</v>
      </c>
      <c r="C3803" t="s">
        <v>5873</v>
      </c>
      <c r="D3803" t="s">
        <v>10153</v>
      </c>
      <c r="E3803" t="s">
        <v>10154</v>
      </c>
    </row>
    <row r="3804" spans="1:5" ht="14.45" customHeight="1">
      <c r="A3804" t="s">
        <v>10155</v>
      </c>
      <c r="B3804" t="s">
        <v>3581</v>
      </c>
      <c r="C3804" t="s">
        <v>5873</v>
      </c>
      <c r="D3804" t="s">
        <v>10156</v>
      </c>
    </row>
    <row r="3805" spans="1:5" ht="14.45" customHeight="1">
      <c r="A3805" t="s">
        <v>10157</v>
      </c>
      <c r="B3805" t="s">
        <v>3581</v>
      </c>
      <c r="C3805" t="s">
        <v>5873</v>
      </c>
      <c r="D3805" t="s">
        <v>10158</v>
      </c>
    </row>
    <row r="3806" spans="1:5" ht="14.45" customHeight="1">
      <c r="A3806" t="s">
        <v>10159</v>
      </c>
      <c r="B3806" t="s">
        <v>3581</v>
      </c>
      <c r="C3806" t="s">
        <v>5873</v>
      </c>
      <c r="D3806" t="s">
        <v>10160</v>
      </c>
    </row>
    <row r="3807" spans="1:5" ht="14.45" customHeight="1">
      <c r="A3807" t="s">
        <v>10161</v>
      </c>
      <c r="B3807" t="s">
        <v>3581</v>
      </c>
      <c r="C3807" t="s">
        <v>5873</v>
      </c>
      <c r="D3807" t="s">
        <v>10162</v>
      </c>
    </row>
    <row r="3808" spans="1:5" ht="14.45" customHeight="1">
      <c r="A3808" t="s">
        <v>10163</v>
      </c>
      <c r="B3808" t="s">
        <v>3581</v>
      </c>
      <c r="C3808" t="s">
        <v>5873</v>
      </c>
      <c r="D3808" t="s">
        <v>10164</v>
      </c>
    </row>
    <row r="3809" spans="1:5" ht="14.45" customHeight="1">
      <c r="A3809" t="s">
        <v>10165</v>
      </c>
      <c r="B3809" t="s">
        <v>3581</v>
      </c>
      <c r="C3809" t="s">
        <v>5873</v>
      </c>
      <c r="D3809" t="s">
        <v>10166</v>
      </c>
    </row>
    <row r="3810" spans="1:5" ht="14.45" customHeight="1">
      <c r="A3810" t="s">
        <v>10167</v>
      </c>
      <c r="B3810" t="s">
        <v>3581</v>
      </c>
      <c r="C3810" t="s">
        <v>5873</v>
      </c>
      <c r="D3810" t="s">
        <v>10168</v>
      </c>
    </row>
    <row r="3811" spans="1:5" ht="14.45" customHeight="1">
      <c r="A3811" t="s">
        <v>10169</v>
      </c>
      <c r="B3811" t="s">
        <v>3581</v>
      </c>
      <c r="C3811" t="s">
        <v>5873</v>
      </c>
      <c r="D3811" t="s">
        <v>10170</v>
      </c>
    </row>
    <row r="3812" spans="1:5" ht="14.45" customHeight="1">
      <c r="A3812" t="s">
        <v>10171</v>
      </c>
      <c r="B3812" t="s">
        <v>3581</v>
      </c>
      <c r="C3812" t="s">
        <v>5873</v>
      </c>
      <c r="D3812" t="s">
        <v>10172</v>
      </c>
      <c r="E3812" t="s">
        <v>10173</v>
      </c>
    </row>
    <row r="3813" spans="1:5" ht="14.45" customHeight="1">
      <c r="A3813" t="s">
        <v>10174</v>
      </c>
      <c r="B3813" t="s">
        <v>3581</v>
      </c>
      <c r="C3813" t="s">
        <v>5873</v>
      </c>
      <c r="D3813" t="s">
        <v>10175</v>
      </c>
      <c r="E3813" t="s">
        <v>10176</v>
      </c>
    </row>
    <row r="3814" spans="1:5" ht="14.45" customHeight="1">
      <c r="A3814" t="s">
        <v>10177</v>
      </c>
      <c r="B3814" t="s">
        <v>3581</v>
      </c>
      <c r="C3814" t="s">
        <v>5873</v>
      </c>
      <c r="D3814" t="s">
        <v>10178</v>
      </c>
      <c r="E3814" t="s">
        <v>10179</v>
      </c>
    </row>
    <row r="3815" spans="1:5" ht="14.45" customHeight="1">
      <c r="A3815" t="s">
        <v>10180</v>
      </c>
      <c r="B3815" t="s">
        <v>3581</v>
      </c>
      <c r="C3815" t="s">
        <v>5873</v>
      </c>
      <c r="D3815" t="s">
        <v>10181</v>
      </c>
    </row>
    <row r="3816" spans="1:5" ht="14.45" customHeight="1">
      <c r="A3816" t="s">
        <v>10182</v>
      </c>
      <c r="B3816" t="s">
        <v>3581</v>
      </c>
      <c r="C3816" t="s">
        <v>5873</v>
      </c>
      <c r="D3816" t="s">
        <v>10183</v>
      </c>
    </row>
    <row r="3817" spans="1:5" ht="14.45" customHeight="1">
      <c r="A3817" t="s">
        <v>10184</v>
      </c>
      <c r="B3817" t="s">
        <v>3581</v>
      </c>
      <c r="C3817" t="s">
        <v>5873</v>
      </c>
      <c r="D3817" t="s">
        <v>10185</v>
      </c>
    </row>
    <row r="3818" spans="1:5" ht="14.45" customHeight="1">
      <c r="A3818" t="s">
        <v>10186</v>
      </c>
      <c r="B3818" t="s">
        <v>3581</v>
      </c>
      <c r="C3818" t="s">
        <v>5873</v>
      </c>
      <c r="D3818" t="s">
        <v>10187</v>
      </c>
    </row>
    <row r="3819" spans="1:5" ht="14.45" customHeight="1">
      <c r="A3819" t="s">
        <v>10188</v>
      </c>
      <c r="B3819" t="s">
        <v>3581</v>
      </c>
      <c r="C3819" t="s">
        <v>5873</v>
      </c>
      <c r="D3819" t="s">
        <v>10189</v>
      </c>
    </row>
    <row r="3820" spans="1:5" ht="14.45" customHeight="1">
      <c r="A3820" t="s">
        <v>10190</v>
      </c>
      <c r="B3820" t="s">
        <v>3581</v>
      </c>
      <c r="C3820" t="s">
        <v>5873</v>
      </c>
      <c r="D3820" t="s">
        <v>10191</v>
      </c>
    </row>
    <row r="3821" spans="1:5" ht="14.45" customHeight="1">
      <c r="A3821" t="s">
        <v>10192</v>
      </c>
      <c r="B3821" t="s">
        <v>3581</v>
      </c>
      <c r="C3821" t="s">
        <v>5873</v>
      </c>
      <c r="D3821" t="s">
        <v>10193</v>
      </c>
    </row>
    <row r="3822" spans="1:5" ht="14.45" customHeight="1">
      <c r="A3822" t="s">
        <v>10194</v>
      </c>
      <c r="B3822" t="s">
        <v>3581</v>
      </c>
      <c r="C3822" t="s">
        <v>5873</v>
      </c>
      <c r="D3822" t="s">
        <v>10195</v>
      </c>
    </row>
    <row r="3823" spans="1:5" ht="14.45" customHeight="1">
      <c r="A3823" t="s">
        <v>10196</v>
      </c>
      <c r="B3823" t="s">
        <v>3581</v>
      </c>
      <c r="C3823" t="s">
        <v>5873</v>
      </c>
      <c r="D3823" t="s">
        <v>10197</v>
      </c>
    </row>
    <row r="3824" spans="1:5" ht="14.45" customHeight="1">
      <c r="A3824" t="s">
        <v>10198</v>
      </c>
      <c r="B3824" t="s">
        <v>3581</v>
      </c>
      <c r="C3824" t="s">
        <v>5873</v>
      </c>
      <c r="D3824" t="s">
        <v>10199</v>
      </c>
    </row>
    <row r="3825" spans="1:5" ht="14.45" customHeight="1">
      <c r="A3825" t="s">
        <v>10200</v>
      </c>
      <c r="B3825" t="s">
        <v>3581</v>
      </c>
      <c r="C3825" t="s">
        <v>5873</v>
      </c>
      <c r="D3825" t="s">
        <v>10201</v>
      </c>
    </row>
    <row r="3826" spans="1:5" ht="14.45" customHeight="1">
      <c r="A3826" t="s">
        <v>10202</v>
      </c>
      <c r="B3826" t="s">
        <v>3537</v>
      </c>
      <c r="C3826" t="s">
        <v>10203</v>
      </c>
      <c r="D3826" t="s">
        <v>10204</v>
      </c>
    </row>
    <row r="3827" spans="1:5" ht="14.45" customHeight="1">
      <c r="A3827" t="s">
        <v>10205</v>
      </c>
      <c r="B3827" t="s">
        <v>3537</v>
      </c>
      <c r="C3827" t="s">
        <v>10203</v>
      </c>
      <c r="D3827" t="s">
        <v>10206</v>
      </c>
    </row>
    <row r="3828" spans="1:5" ht="14.45" customHeight="1">
      <c r="A3828" t="s">
        <v>10207</v>
      </c>
      <c r="B3828" t="s">
        <v>3537</v>
      </c>
      <c r="C3828" t="s">
        <v>10203</v>
      </c>
      <c r="D3828" t="s">
        <v>10208</v>
      </c>
    </row>
    <row r="3829" spans="1:5" ht="14.45" customHeight="1">
      <c r="A3829" t="s">
        <v>10209</v>
      </c>
      <c r="B3829" t="s">
        <v>3537</v>
      </c>
      <c r="C3829" t="s">
        <v>10203</v>
      </c>
      <c r="D3829" t="s">
        <v>10210</v>
      </c>
    </row>
    <row r="3830" spans="1:5" ht="14.45" customHeight="1">
      <c r="A3830" t="s">
        <v>10211</v>
      </c>
      <c r="B3830" t="s">
        <v>3145</v>
      </c>
      <c r="C3830" t="s">
        <v>10212</v>
      </c>
      <c r="D3830" t="s">
        <v>10213</v>
      </c>
    </row>
    <row r="3831" spans="1:5" ht="14.45" customHeight="1">
      <c r="A3831" t="s">
        <v>10214</v>
      </c>
      <c r="B3831" t="s">
        <v>3145</v>
      </c>
      <c r="C3831" t="s">
        <v>10212</v>
      </c>
      <c r="D3831" t="s">
        <v>10215</v>
      </c>
    </row>
    <row r="3832" spans="1:5" ht="14.45" customHeight="1">
      <c r="A3832" t="s">
        <v>10216</v>
      </c>
      <c r="B3832" t="s">
        <v>3186</v>
      </c>
      <c r="C3832" t="s">
        <v>10217</v>
      </c>
      <c r="D3832" t="s">
        <v>10218</v>
      </c>
      <c r="E3832" t="s">
        <v>10219</v>
      </c>
    </row>
    <row r="3833" spans="1:5" ht="14.45" customHeight="1">
      <c r="A3833" t="s">
        <v>10220</v>
      </c>
      <c r="B3833" t="s">
        <v>3186</v>
      </c>
      <c r="C3833" t="s">
        <v>10217</v>
      </c>
      <c r="D3833" t="s">
        <v>10221</v>
      </c>
      <c r="E3833" t="s">
        <v>10222</v>
      </c>
    </row>
    <row r="3834" spans="1:5" ht="14.45" customHeight="1">
      <c r="A3834" t="s">
        <v>10223</v>
      </c>
      <c r="B3834" t="s">
        <v>3186</v>
      </c>
      <c r="C3834" t="s">
        <v>10217</v>
      </c>
      <c r="D3834" t="s">
        <v>10224</v>
      </c>
      <c r="E3834" t="s">
        <v>10225</v>
      </c>
    </row>
    <row r="3835" spans="1:5" ht="14.45" customHeight="1">
      <c r="A3835" t="s">
        <v>10226</v>
      </c>
      <c r="B3835" t="s">
        <v>3186</v>
      </c>
      <c r="C3835" t="s">
        <v>10217</v>
      </c>
      <c r="D3835" t="s">
        <v>10227</v>
      </c>
      <c r="E3835" t="s">
        <v>10228</v>
      </c>
    </row>
    <row r="3836" spans="1:5" ht="14.45" customHeight="1">
      <c r="A3836" t="s">
        <v>10229</v>
      </c>
      <c r="B3836" t="s">
        <v>3186</v>
      </c>
      <c r="C3836" t="s">
        <v>10217</v>
      </c>
      <c r="D3836" t="s">
        <v>10230</v>
      </c>
      <c r="E3836" t="s">
        <v>10231</v>
      </c>
    </row>
    <row r="3837" spans="1:5" ht="14.45" customHeight="1">
      <c r="A3837" t="s">
        <v>10232</v>
      </c>
      <c r="B3837" t="s">
        <v>3186</v>
      </c>
      <c r="C3837" t="s">
        <v>10217</v>
      </c>
      <c r="D3837" t="s">
        <v>10233</v>
      </c>
      <c r="E3837" t="s">
        <v>10234</v>
      </c>
    </row>
    <row r="3838" spans="1:5" ht="14.45" customHeight="1">
      <c r="A3838" t="s">
        <v>10235</v>
      </c>
      <c r="B3838" t="s">
        <v>3186</v>
      </c>
      <c r="C3838" t="s">
        <v>10217</v>
      </c>
      <c r="D3838" t="s">
        <v>10236</v>
      </c>
      <c r="E3838" t="s">
        <v>10237</v>
      </c>
    </row>
    <row r="3839" spans="1:5" ht="14.45" customHeight="1">
      <c r="A3839" t="s">
        <v>10238</v>
      </c>
      <c r="B3839" t="s">
        <v>3186</v>
      </c>
      <c r="C3839" t="s">
        <v>10217</v>
      </c>
      <c r="D3839" t="s">
        <v>10239</v>
      </c>
      <c r="E3839" t="s">
        <v>10240</v>
      </c>
    </row>
    <row r="3840" spans="1:5" ht="14.45" customHeight="1">
      <c r="A3840" t="s">
        <v>10241</v>
      </c>
      <c r="B3840" t="s">
        <v>3186</v>
      </c>
      <c r="C3840" t="s">
        <v>10217</v>
      </c>
      <c r="D3840" t="s">
        <v>10242</v>
      </c>
      <c r="E3840" t="s">
        <v>10243</v>
      </c>
    </row>
    <row r="3841" spans="1:5" ht="14.45" customHeight="1">
      <c r="A3841" t="s">
        <v>10244</v>
      </c>
      <c r="B3841" t="s">
        <v>3186</v>
      </c>
      <c r="C3841" t="s">
        <v>10217</v>
      </c>
      <c r="D3841" t="s">
        <v>10245</v>
      </c>
      <c r="E3841" t="s">
        <v>10246</v>
      </c>
    </row>
    <row r="3842" spans="1:5" ht="14.45" customHeight="1">
      <c r="A3842" t="s">
        <v>10247</v>
      </c>
      <c r="B3842" t="s">
        <v>3141</v>
      </c>
      <c r="C3842" t="s">
        <v>10248</v>
      </c>
      <c r="D3842" t="s">
        <v>10249</v>
      </c>
    </row>
    <row r="3843" spans="1:5" ht="14.45" customHeight="1">
      <c r="A3843" t="s">
        <v>10250</v>
      </c>
      <c r="B3843" t="s">
        <v>3141</v>
      </c>
      <c r="C3843" t="s">
        <v>10248</v>
      </c>
      <c r="D3843" t="s">
        <v>10251</v>
      </c>
      <c r="E3843" t="s">
        <v>10252</v>
      </c>
    </row>
    <row r="3844" spans="1:5" ht="14.45" customHeight="1">
      <c r="A3844" t="s">
        <v>10253</v>
      </c>
      <c r="B3844" t="s">
        <v>3141</v>
      </c>
      <c r="C3844" t="s">
        <v>10248</v>
      </c>
      <c r="D3844" t="s">
        <v>10254</v>
      </c>
    </row>
    <row r="3845" spans="1:5" ht="14.45" customHeight="1">
      <c r="A3845" t="s">
        <v>10255</v>
      </c>
      <c r="B3845" t="s">
        <v>3141</v>
      </c>
      <c r="C3845" t="s">
        <v>10248</v>
      </c>
      <c r="D3845" t="s">
        <v>10256</v>
      </c>
    </row>
    <row r="3846" spans="1:5" ht="14.45" customHeight="1">
      <c r="A3846" t="s">
        <v>10257</v>
      </c>
      <c r="B3846" t="s">
        <v>3141</v>
      </c>
      <c r="C3846" t="s">
        <v>10248</v>
      </c>
      <c r="D3846" t="s">
        <v>10258</v>
      </c>
      <c r="E3846" t="s">
        <v>10259</v>
      </c>
    </row>
    <row r="3847" spans="1:5" ht="14.45" customHeight="1">
      <c r="A3847" t="s">
        <v>10260</v>
      </c>
      <c r="B3847" t="s">
        <v>3141</v>
      </c>
      <c r="C3847" t="s">
        <v>10248</v>
      </c>
      <c r="D3847" t="s">
        <v>10261</v>
      </c>
    </row>
    <row r="3848" spans="1:5" ht="14.45" customHeight="1">
      <c r="A3848" t="s">
        <v>10262</v>
      </c>
      <c r="B3848" t="s">
        <v>3141</v>
      </c>
      <c r="C3848" t="s">
        <v>10248</v>
      </c>
      <c r="D3848" t="s">
        <v>10263</v>
      </c>
      <c r="E3848" t="s">
        <v>10264</v>
      </c>
    </row>
    <row r="3849" spans="1:5" ht="14.45" customHeight="1">
      <c r="A3849" t="s">
        <v>10265</v>
      </c>
      <c r="B3849" t="s">
        <v>3141</v>
      </c>
      <c r="C3849" t="s">
        <v>10248</v>
      </c>
      <c r="D3849" t="s">
        <v>10266</v>
      </c>
    </row>
    <row r="3850" spans="1:5" ht="14.45" customHeight="1">
      <c r="A3850" t="s">
        <v>10267</v>
      </c>
      <c r="B3850" t="s">
        <v>3141</v>
      </c>
      <c r="C3850" t="s">
        <v>10248</v>
      </c>
      <c r="D3850" t="s">
        <v>10268</v>
      </c>
    </row>
    <row r="3851" spans="1:5" ht="14.45" customHeight="1">
      <c r="A3851" t="s">
        <v>10269</v>
      </c>
      <c r="B3851" t="s">
        <v>3141</v>
      </c>
      <c r="C3851" t="s">
        <v>10248</v>
      </c>
      <c r="D3851" t="s">
        <v>10270</v>
      </c>
    </row>
    <row r="3852" spans="1:5" ht="14.45" customHeight="1">
      <c r="A3852" t="s">
        <v>10271</v>
      </c>
      <c r="B3852" t="s">
        <v>3141</v>
      </c>
      <c r="C3852" t="s">
        <v>10248</v>
      </c>
      <c r="D3852" t="s">
        <v>10272</v>
      </c>
    </row>
    <row r="3853" spans="1:5" ht="14.45" customHeight="1">
      <c r="A3853" t="s">
        <v>10273</v>
      </c>
      <c r="B3853" t="s">
        <v>3141</v>
      </c>
      <c r="C3853" t="s">
        <v>10248</v>
      </c>
      <c r="D3853" t="s">
        <v>10274</v>
      </c>
    </row>
    <row r="3854" spans="1:5" ht="14.45" customHeight="1">
      <c r="A3854" t="s">
        <v>10275</v>
      </c>
      <c r="B3854" t="s">
        <v>3141</v>
      </c>
      <c r="C3854" t="s">
        <v>10248</v>
      </c>
      <c r="D3854" t="s">
        <v>10276</v>
      </c>
      <c r="E3854" t="s">
        <v>10277</v>
      </c>
    </row>
    <row r="3855" spans="1:5" ht="14.45" customHeight="1">
      <c r="A3855" t="s">
        <v>10278</v>
      </c>
      <c r="B3855" t="s">
        <v>3141</v>
      </c>
      <c r="C3855" t="s">
        <v>10248</v>
      </c>
      <c r="D3855" t="s">
        <v>10279</v>
      </c>
    </row>
    <row r="3856" spans="1:5" ht="14.45" customHeight="1">
      <c r="A3856" t="s">
        <v>10280</v>
      </c>
      <c r="B3856" t="s">
        <v>3141</v>
      </c>
      <c r="C3856" t="s">
        <v>10248</v>
      </c>
      <c r="D3856" t="s">
        <v>10281</v>
      </c>
    </row>
    <row r="3857" spans="1:5" ht="14.45" customHeight="1">
      <c r="A3857" t="s">
        <v>10282</v>
      </c>
      <c r="B3857" t="s">
        <v>3141</v>
      </c>
      <c r="C3857" t="s">
        <v>10248</v>
      </c>
      <c r="D3857" t="s">
        <v>10283</v>
      </c>
    </row>
    <row r="3858" spans="1:5" ht="14.45" customHeight="1">
      <c r="A3858" t="s">
        <v>10284</v>
      </c>
      <c r="B3858" t="s">
        <v>3141</v>
      </c>
      <c r="C3858" t="s">
        <v>10248</v>
      </c>
      <c r="D3858" t="s">
        <v>10285</v>
      </c>
    </row>
    <row r="3859" spans="1:5" ht="14.45" customHeight="1">
      <c r="A3859" t="s">
        <v>10286</v>
      </c>
      <c r="B3859" t="s">
        <v>3141</v>
      </c>
      <c r="C3859" t="s">
        <v>10248</v>
      </c>
      <c r="D3859" t="s">
        <v>10287</v>
      </c>
    </row>
    <row r="3860" spans="1:5" ht="14.45" customHeight="1">
      <c r="A3860" t="s">
        <v>10288</v>
      </c>
      <c r="B3860" t="s">
        <v>3141</v>
      </c>
      <c r="C3860" t="s">
        <v>10248</v>
      </c>
      <c r="D3860" t="s">
        <v>10289</v>
      </c>
    </row>
    <row r="3861" spans="1:5" ht="14.45" customHeight="1">
      <c r="A3861" t="s">
        <v>10290</v>
      </c>
      <c r="B3861" t="s">
        <v>3141</v>
      </c>
      <c r="C3861" t="s">
        <v>10248</v>
      </c>
      <c r="D3861" t="s">
        <v>10291</v>
      </c>
    </row>
    <row r="3862" spans="1:5" ht="14.45" customHeight="1">
      <c r="A3862" t="s">
        <v>10292</v>
      </c>
      <c r="B3862" t="s">
        <v>3141</v>
      </c>
      <c r="C3862" t="s">
        <v>10248</v>
      </c>
      <c r="D3862" t="s">
        <v>10293</v>
      </c>
    </row>
    <row r="3863" spans="1:5" ht="14.45" customHeight="1">
      <c r="A3863" t="s">
        <v>10294</v>
      </c>
      <c r="B3863" t="s">
        <v>3141</v>
      </c>
      <c r="C3863" t="s">
        <v>10248</v>
      </c>
      <c r="D3863" t="s">
        <v>10295</v>
      </c>
    </row>
    <row r="3864" spans="1:5" ht="14.45" customHeight="1">
      <c r="A3864" t="s">
        <v>10296</v>
      </c>
      <c r="B3864" t="s">
        <v>3141</v>
      </c>
      <c r="C3864" t="s">
        <v>10248</v>
      </c>
      <c r="D3864" t="s">
        <v>10297</v>
      </c>
    </row>
    <row r="3865" spans="1:5" ht="14.45" customHeight="1">
      <c r="A3865" t="s">
        <v>10298</v>
      </c>
      <c r="B3865" t="s">
        <v>3141</v>
      </c>
      <c r="C3865" t="s">
        <v>10248</v>
      </c>
      <c r="D3865" t="s">
        <v>10299</v>
      </c>
    </row>
    <row r="3866" spans="1:5" ht="14.45" customHeight="1">
      <c r="A3866" t="s">
        <v>10300</v>
      </c>
      <c r="B3866" t="s">
        <v>3141</v>
      </c>
      <c r="C3866" t="s">
        <v>10248</v>
      </c>
      <c r="D3866" t="s">
        <v>10301</v>
      </c>
      <c r="E3866" t="s">
        <v>10302</v>
      </c>
    </row>
    <row r="3867" spans="1:5" ht="14.45" customHeight="1">
      <c r="A3867" t="s">
        <v>10303</v>
      </c>
      <c r="B3867" t="s">
        <v>3141</v>
      </c>
      <c r="C3867" t="s">
        <v>10248</v>
      </c>
      <c r="D3867" t="s">
        <v>10304</v>
      </c>
    </row>
    <row r="3868" spans="1:5" ht="14.45" customHeight="1">
      <c r="A3868" t="s">
        <v>10305</v>
      </c>
      <c r="B3868" t="s">
        <v>3141</v>
      </c>
      <c r="C3868" t="s">
        <v>10248</v>
      </c>
      <c r="D3868" t="s">
        <v>10306</v>
      </c>
    </row>
    <row r="3869" spans="1:5" ht="14.45" customHeight="1">
      <c r="A3869" t="s">
        <v>10307</v>
      </c>
      <c r="B3869" t="s">
        <v>3141</v>
      </c>
      <c r="C3869" t="s">
        <v>10248</v>
      </c>
      <c r="D3869" t="s">
        <v>10308</v>
      </c>
      <c r="E3869" t="s">
        <v>10309</v>
      </c>
    </row>
    <row r="3870" spans="1:5" ht="14.45" customHeight="1">
      <c r="A3870" t="s">
        <v>10310</v>
      </c>
      <c r="B3870" t="s">
        <v>3141</v>
      </c>
      <c r="C3870" t="s">
        <v>10248</v>
      </c>
      <c r="D3870" t="s">
        <v>10311</v>
      </c>
    </row>
    <row r="3871" spans="1:5" ht="14.45" customHeight="1">
      <c r="A3871" t="s">
        <v>10312</v>
      </c>
      <c r="B3871" t="s">
        <v>3141</v>
      </c>
      <c r="C3871" t="s">
        <v>10248</v>
      </c>
      <c r="D3871" t="s">
        <v>10313</v>
      </c>
    </row>
    <row r="3872" spans="1:5" ht="14.45" customHeight="1">
      <c r="A3872" t="s">
        <v>10314</v>
      </c>
      <c r="B3872" t="s">
        <v>3141</v>
      </c>
      <c r="C3872" t="s">
        <v>10248</v>
      </c>
      <c r="D3872" t="s">
        <v>10315</v>
      </c>
    </row>
    <row r="3873" spans="1:5" ht="14.45" customHeight="1">
      <c r="A3873" t="s">
        <v>10316</v>
      </c>
      <c r="B3873" t="s">
        <v>3141</v>
      </c>
      <c r="C3873" t="s">
        <v>10248</v>
      </c>
      <c r="D3873" t="s">
        <v>10317</v>
      </c>
    </row>
    <row r="3874" spans="1:5" ht="14.45" customHeight="1">
      <c r="A3874" t="s">
        <v>10318</v>
      </c>
      <c r="B3874" t="s">
        <v>3141</v>
      </c>
      <c r="C3874" t="s">
        <v>10248</v>
      </c>
      <c r="D3874" t="s">
        <v>10319</v>
      </c>
      <c r="E3874" t="s">
        <v>10320</v>
      </c>
    </row>
    <row r="3875" spans="1:5" ht="14.45" customHeight="1">
      <c r="A3875" t="s">
        <v>10321</v>
      </c>
      <c r="B3875" t="s">
        <v>3141</v>
      </c>
      <c r="C3875" t="s">
        <v>10248</v>
      </c>
      <c r="D3875" t="s">
        <v>10322</v>
      </c>
    </row>
    <row r="3876" spans="1:5" ht="14.45" customHeight="1">
      <c r="A3876" t="s">
        <v>10323</v>
      </c>
      <c r="B3876" t="s">
        <v>3141</v>
      </c>
      <c r="C3876" t="s">
        <v>10248</v>
      </c>
      <c r="D3876" t="s">
        <v>10324</v>
      </c>
      <c r="E3876" t="s">
        <v>10325</v>
      </c>
    </row>
    <row r="3877" spans="1:5" ht="14.45" customHeight="1">
      <c r="A3877" t="s">
        <v>10326</v>
      </c>
      <c r="B3877" t="s">
        <v>3141</v>
      </c>
      <c r="C3877" t="s">
        <v>10248</v>
      </c>
      <c r="D3877" t="s">
        <v>10327</v>
      </c>
    </row>
    <row r="3878" spans="1:5" ht="14.45" customHeight="1">
      <c r="A3878" t="s">
        <v>10328</v>
      </c>
      <c r="B3878" t="s">
        <v>3141</v>
      </c>
      <c r="C3878" t="s">
        <v>10248</v>
      </c>
      <c r="D3878" t="s">
        <v>10329</v>
      </c>
    </row>
    <row r="3879" spans="1:5" ht="14.45" customHeight="1">
      <c r="A3879" t="s">
        <v>10330</v>
      </c>
      <c r="B3879" t="s">
        <v>3141</v>
      </c>
      <c r="C3879" t="s">
        <v>10248</v>
      </c>
      <c r="D3879" t="s">
        <v>10331</v>
      </c>
      <c r="E3879" t="s">
        <v>10332</v>
      </c>
    </row>
    <row r="3880" spans="1:5" ht="14.45" customHeight="1">
      <c r="A3880" t="s">
        <v>10333</v>
      </c>
      <c r="B3880" t="s">
        <v>3141</v>
      </c>
      <c r="C3880" t="s">
        <v>10248</v>
      </c>
      <c r="D3880" t="s">
        <v>10334</v>
      </c>
    </row>
    <row r="3881" spans="1:5" ht="14.45" customHeight="1">
      <c r="A3881" t="s">
        <v>10335</v>
      </c>
      <c r="B3881" t="s">
        <v>3141</v>
      </c>
      <c r="C3881" t="s">
        <v>10248</v>
      </c>
      <c r="D3881" t="s">
        <v>10336</v>
      </c>
    </row>
    <row r="3882" spans="1:5" ht="14.45" customHeight="1">
      <c r="A3882" t="s">
        <v>10337</v>
      </c>
      <c r="B3882" t="s">
        <v>3141</v>
      </c>
      <c r="C3882" t="s">
        <v>10248</v>
      </c>
      <c r="D3882" t="s">
        <v>10338</v>
      </c>
    </row>
    <row r="3883" spans="1:5" ht="14.45" customHeight="1">
      <c r="A3883" t="s">
        <v>10339</v>
      </c>
      <c r="B3883" t="s">
        <v>3141</v>
      </c>
      <c r="C3883" t="s">
        <v>10248</v>
      </c>
      <c r="D3883" t="s">
        <v>10340</v>
      </c>
    </row>
    <row r="3884" spans="1:5" ht="14.45" customHeight="1">
      <c r="A3884" t="s">
        <v>10341</v>
      </c>
      <c r="B3884" t="s">
        <v>3141</v>
      </c>
      <c r="C3884" t="s">
        <v>10248</v>
      </c>
      <c r="D3884" t="s">
        <v>10342</v>
      </c>
    </row>
    <row r="3885" spans="1:5" ht="14.45" customHeight="1">
      <c r="A3885" t="s">
        <v>10343</v>
      </c>
      <c r="B3885" t="s">
        <v>3141</v>
      </c>
      <c r="C3885" t="s">
        <v>10248</v>
      </c>
      <c r="D3885" t="s">
        <v>10344</v>
      </c>
    </row>
    <row r="3886" spans="1:5" ht="14.45" customHeight="1">
      <c r="A3886" t="s">
        <v>10345</v>
      </c>
      <c r="B3886" t="s">
        <v>3141</v>
      </c>
      <c r="C3886" t="s">
        <v>10248</v>
      </c>
      <c r="D3886" t="s">
        <v>10346</v>
      </c>
    </row>
    <row r="3887" spans="1:5" ht="14.45" customHeight="1">
      <c r="A3887" t="s">
        <v>10347</v>
      </c>
      <c r="B3887" t="s">
        <v>3141</v>
      </c>
      <c r="C3887" t="s">
        <v>10248</v>
      </c>
      <c r="D3887" t="s">
        <v>10348</v>
      </c>
    </row>
    <row r="3888" spans="1:5" ht="14.45" customHeight="1">
      <c r="A3888" t="s">
        <v>10349</v>
      </c>
      <c r="B3888" t="s">
        <v>3141</v>
      </c>
      <c r="C3888" t="s">
        <v>10248</v>
      </c>
      <c r="D3888" t="s">
        <v>10350</v>
      </c>
      <c r="E3888" t="s">
        <v>10351</v>
      </c>
    </row>
    <row r="3889" spans="1:5" ht="14.45" customHeight="1">
      <c r="A3889" t="s">
        <v>10352</v>
      </c>
      <c r="B3889" t="s">
        <v>3141</v>
      </c>
      <c r="C3889" t="s">
        <v>10248</v>
      </c>
      <c r="D3889" t="s">
        <v>10353</v>
      </c>
    </row>
    <row r="3890" spans="1:5" ht="14.45" customHeight="1">
      <c r="A3890" t="s">
        <v>10354</v>
      </c>
      <c r="B3890" t="s">
        <v>3141</v>
      </c>
      <c r="C3890" t="s">
        <v>10248</v>
      </c>
      <c r="D3890" t="s">
        <v>10355</v>
      </c>
    </row>
    <row r="3891" spans="1:5" ht="14.45" customHeight="1">
      <c r="A3891" t="s">
        <v>10356</v>
      </c>
      <c r="B3891" t="s">
        <v>3141</v>
      </c>
      <c r="C3891" t="s">
        <v>10248</v>
      </c>
      <c r="D3891" t="s">
        <v>10357</v>
      </c>
      <c r="E3891" t="s">
        <v>10358</v>
      </c>
    </row>
    <row r="3892" spans="1:5" ht="14.45" customHeight="1">
      <c r="A3892" t="s">
        <v>10359</v>
      </c>
      <c r="B3892" t="s">
        <v>3141</v>
      </c>
      <c r="C3892" t="s">
        <v>10248</v>
      </c>
      <c r="D3892" t="s">
        <v>10360</v>
      </c>
    </row>
    <row r="3893" spans="1:5" ht="14.45" customHeight="1">
      <c r="A3893" t="s">
        <v>10361</v>
      </c>
      <c r="B3893" t="s">
        <v>3141</v>
      </c>
      <c r="C3893" t="s">
        <v>10248</v>
      </c>
      <c r="D3893" t="s">
        <v>10362</v>
      </c>
      <c r="E3893" t="s">
        <v>10363</v>
      </c>
    </row>
    <row r="3894" spans="1:5" ht="14.45" customHeight="1">
      <c r="A3894" t="s">
        <v>10364</v>
      </c>
      <c r="B3894" t="s">
        <v>3141</v>
      </c>
      <c r="C3894" t="s">
        <v>10248</v>
      </c>
      <c r="D3894" t="s">
        <v>10365</v>
      </c>
      <c r="E3894" t="s">
        <v>10366</v>
      </c>
    </row>
    <row r="3895" spans="1:5" ht="14.45" customHeight="1">
      <c r="A3895" t="s">
        <v>10367</v>
      </c>
      <c r="B3895" t="s">
        <v>3141</v>
      </c>
      <c r="C3895" t="s">
        <v>10248</v>
      </c>
      <c r="D3895" t="s">
        <v>10368</v>
      </c>
      <c r="E3895" t="s">
        <v>10369</v>
      </c>
    </row>
    <row r="3896" spans="1:5" ht="14.45" customHeight="1">
      <c r="A3896" t="s">
        <v>10370</v>
      </c>
      <c r="B3896" t="s">
        <v>3141</v>
      </c>
      <c r="C3896" t="s">
        <v>10248</v>
      </c>
      <c r="D3896" t="s">
        <v>10371</v>
      </c>
      <c r="E3896" t="s">
        <v>10372</v>
      </c>
    </row>
    <row r="3897" spans="1:5" ht="14.45" customHeight="1">
      <c r="A3897" t="s">
        <v>10373</v>
      </c>
      <c r="B3897" t="s">
        <v>3141</v>
      </c>
      <c r="C3897" t="s">
        <v>10248</v>
      </c>
      <c r="D3897" t="s">
        <v>10374</v>
      </c>
      <c r="E3897" t="s">
        <v>10375</v>
      </c>
    </row>
    <row r="3898" spans="1:5" ht="14.45" customHeight="1">
      <c r="A3898" t="s">
        <v>10376</v>
      </c>
      <c r="B3898" t="s">
        <v>3141</v>
      </c>
      <c r="C3898" t="s">
        <v>10248</v>
      </c>
      <c r="D3898" t="s">
        <v>10377</v>
      </c>
      <c r="E3898" t="s">
        <v>10378</v>
      </c>
    </row>
    <row r="3899" spans="1:5" ht="14.45" customHeight="1">
      <c r="A3899" t="s">
        <v>10379</v>
      </c>
      <c r="B3899" t="s">
        <v>3141</v>
      </c>
      <c r="C3899" t="s">
        <v>10248</v>
      </c>
      <c r="D3899" t="s">
        <v>10380</v>
      </c>
    </row>
    <row r="3900" spans="1:5" ht="14.45" customHeight="1">
      <c r="A3900" t="s">
        <v>10381</v>
      </c>
      <c r="B3900" t="s">
        <v>3141</v>
      </c>
      <c r="C3900" t="s">
        <v>10248</v>
      </c>
      <c r="D3900" t="s">
        <v>10382</v>
      </c>
    </row>
    <row r="3901" spans="1:5" ht="14.45" customHeight="1">
      <c r="A3901" t="s">
        <v>10383</v>
      </c>
      <c r="B3901" t="s">
        <v>3141</v>
      </c>
      <c r="C3901" t="s">
        <v>10248</v>
      </c>
      <c r="D3901" t="s">
        <v>10384</v>
      </c>
    </row>
    <row r="3902" spans="1:5" ht="14.45" customHeight="1">
      <c r="A3902" t="s">
        <v>10385</v>
      </c>
      <c r="B3902" t="s">
        <v>3141</v>
      </c>
      <c r="C3902" t="s">
        <v>10248</v>
      </c>
      <c r="D3902" t="s">
        <v>10386</v>
      </c>
      <c r="E3902" t="s">
        <v>10387</v>
      </c>
    </row>
    <row r="3903" spans="1:5" ht="14.45" customHeight="1">
      <c r="A3903" t="s">
        <v>10388</v>
      </c>
      <c r="B3903" t="s">
        <v>3141</v>
      </c>
      <c r="C3903" t="s">
        <v>10248</v>
      </c>
      <c r="D3903" t="s">
        <v>10389</v>
      </c>
    </row>
    <row r="3904" spans="1:5" ht="14.45" customHeight="1">
      <c r="A3904" t="s">
        <v>10390</v>
      </c>
      <c r="B3904" t="s">
        <v>3141</v>
      </c>
      <c r="C3904" t="s">
        <v>10248</v>
      </c>
      <c r="D3904" t="s">
        <v>10391</v>
      </c>
    </row>
    <row r="3905" spans="1:5" ht="14.45" customHeight="1">
      <c r="A3905" t="s">
        <v>10392</v>
      </c>
      <c r="B3905" t="s">
        <v>3141</v>
      </c>
      <c r="C3905" t="s">
        <v>10248</v>
      </c>
      <c r="D3905" t="s">
        <v>10393</v>
      </c>
    </row>
    <row r="3906" spans="1:5" ht="14.45" customHeight="1">
      <c r="A3906" t="s">
        <v>10394</v>
      </c>
      <c r="B3906" t="s">
        <v>3141</v>
      </c>
      <c r="C3906" t="s">
        <v>10248</v>
      </c>
      <c r="D3906" t="s">
        <v>10395</v>
      </c>
    </row>
    <row r="3907" spans="1:5" ht="14.45" customHeight="1">
      <c r="A3907" t="s">
        <v>10396</v>
      </c>
      <c r="B3907" t="s">
        <v>3141</v>
      </c>
      <c r="C3907" t="s">
        <v>10248</v>
      </c>
      <c r="D3907" t="s">
        <v>10397</v>
      </c>
      <c r="E3907" t="s">
        <v>10398</v>
      </c>
    </row>
    <row r="3908" spans="1:5" ht="14.45" customHeight="1">
      <c r="A3908" t="s">
        <v>10399</v>
      </c>
      <c r="B3908" t="s">
        <v>3145</v>
      </c>
      <c r="C3908" t="s">
        <v>10400</v>
      </c>
      <c r="D3908" t="s">
        <v>10401</v>
      </c>
    </row>
    <row r="3909" spans="1:5" ht="14.45" customHeight="1">
      <c r="A3909" t="s">
        <v>10402</v>
      </c>
      <c r="B3909" t="s">
        <v>3145</v>
      </c>
      <c r="C3909" t="s">
        <v>10400</v>
      </c>
      <c r="D3909" t="s">
        <v>10403</v>
      </c>
    </row>
    <row r="3910" spans="1:5" ht="14.45" customHeight="1">
      <c r="A3910" t="s">
        <v>10404</v>
      </c>
      <c r="B3910" t="s">
        <v>3145</v>
      </c>
      <c r="C3910" t="s">
        <v>10400</v>
      </c>
      <c r="D3910" t="s">
        <v>10405</v>
      </c>
    </row>
    <row r="3911" spans="1:5" ht="14.45" customHeight="1">
      <c r="A3911" t="s">
        <v>10406</v>
      </c>
      <c r="B3911" t="s">
        <v>3145</v>
      </c>
      <c r="C3911" t="s">
        <v>10400</v>
      </c>
      <c r="D3911" t="s">
        <v>10407</v>
      </c>
    </row>
    <row r="3912" spans="1:5" ht="14.45" customHeight="1">
      <c r="A3912" t="s">
        <v>10408</v>
      </c>
      <c r="B3912" t="s">
        <v>3145</v>
      </c>
      <c r="C3912" t="s">
        <v>10400</v>
      </c>
      <c r="D3912" t="s">
        <v>10409</v>
      </c>
    </row>
    <row r="3913" spans="1:5" ht="14.45" customHeight="1">
      <c r="A3913" t="s">
        <v>10410</v>
      </c>
      <c r="B3913" t="s">
        <v>3145</v>
      </c>
      <c r="C3913" t="s">
        <v>10400</v>
      </c>
      <c r="D3913" t="s">
        <v>10411</v>
      </c>
    </row>
    <row r="3914" spans="1:5" ht="14.45" customHeight="1">
      <c r="A3914" t="s">
        <v>10412</v>
      </c>
      <c r="B3914" t="s">
        <v>3145</v>
      </c>
      <c r="C3914" t="s">
        <v>10400</v>
      </c>
      <c r="D3914" t="s">
        <v>10413</v>
      </c>
    </row>
    <row r="3915" spans="1:5" ht="14.45" customHeight="1">
      <c r="A3915" t="s">
        <v>10414</v>
      </c>
      <c r="B3915" t="s">
        <v>3145</v>
      </c>
      <c r="C3915" t="s">
        <v>10415</v>
      </c>
      <c r="D3915" t="s">
        <v>10416</v>
      </c>
      <c r="E3915" t="s">
        <v>10417</v>
      </c>
    </row>
    <row r="3916" spans="1:5" ht="14.45" customHeight="1">
      <c r="A3916" t="s">
        <v>10418</v>
      </c>
      <c r="B3916" t="s">
        <v>3145</v>
      </c>
      <c r="C3916" t="s">
        <v>10415</v>
      </c>
      <c r="D3916" t="s">
        <v>10419</v>
      </c>
    </row>
    <row r="3917" spans="1:5" ht="14.45" customHeight="1">
      <c r="A3917" t="s">
        <v>10420</v>
      </c>
      <c r="B3917" t="s">
        <v>3145</v>
      </c>
      <c r="C3917" t="s">
        <v>10415</v>
      </c>
      <c r="D3917" t="s">
        <v>10421</v>
      </c>
    </row>
    <row r="3918" spans="1:5" ht="14.45" customHeight="1">
      <c r="A3918" t="s">
        <v>10422</v>
      </c>
      <c r="B3918" t="s">
        <v>3145</v>
      </c>
      <c r="C3918" t="s">
        <v>10415</v>
      </c>
      <c r="D3918" t="s">
        <v>10423</v>
      </c>
    </row>
    <row r="3919" spans="1:5" ht="14.45" customHeight="1">
      <c r="A3919" t="s">
        <v>10424</v>
      </c>
      <c r="B3919" t="s">
        <v>3145</v>
      </c>
      <c r="C3919" t="s">
        <v>10415</v>
      </c>
      <c r="D3919" t="s">
        <v>10425</v>
      </c>
    </row>
    <row r="3920" spans="1:5" ht="14.45" customHeight="1">
      <c r="A3920" t="s">
        <v>10426</v>
      </c>
      <c r="B3920" t="s">
        <v>3145</v>
      </c>
      <c r="C3920" t="s">
        <v>10415</v>
      </c>
      <c r="D3920" t="s">
        <v>10427</v>
      </c>
    </row>
    <row r="3921" spans="1:5" ht="14.45" customHeight="1">
      <c r="A3921" t="s">
        <v>10428</v>
      </c>
      <c r="B3921" t="s">
        <v>3141</v>
      </c>
      <c r="C3921" t="s">
        <v>8198</v>
      </c>
      <c r="D3921" t="s">
        <v>10429</v>
      </c>
    </row>
    <row r="3922" spans="1:5" ht="14.45" customHeight="1">
      <c r="A3922" t="s">
        <v>10430</v>
      </c>
      <c r="B3922" t="s">
        <v>3141</v>
      </c>
      <c r="C3922" t="s">
        <v>8198</v>
      </c>
      <c r="D3922" t="s">
        <v>10431</v>
      </c>
    </row>
    <row r="3923" spans="1:5" ht="14.45" customHeight="1">
      <c r="A3923" t="s">
        <v>10432</v>
      </c>
      <c r="B3923" t="s">
        <v>3581</v>
      </c>
      <c r="C3923" t="s">
        <v>10433</v>
      </c>
      <c r="D3923" t="s">
        <v>10434</v>
      </c>
    </row>
    <row r="3924" spans="1:5" ht="14.45" customHeight="1">
      <c r="A3924" t="s">
        <v>10435</v>
      </c>
      <c r="B3924" t="s">
        <v>3581</v>
      </c>
      <c r="C3924" t="s">
        <v>10433</v>
      </c>
      <c r="D3924" t="s">
        <v>10436</v>
      </c>
    </row>
    <row r="3925" spans="1:5" ht="14.45" customHeight="1">
      <c r="A3925" t="s">
        <v>10437</v>
      </c>
      <c r="B3925" t="s">
        <v>3581</v>
      </c>
      <c r="C3925" t="s">
        <v>10433</v>
      </c>
      <c r="D3925" t="s">
        <v>10438</v>
      </c>
    </row>
    <row r="3926" spans="1:5" ht="14.45" customHeight="1">
      <c r="A3926" t="s">
        <v>10439</v>
      </c>
      <c r="B3926" t="s">
        <v>3581</v>
      </c>
      <c r="C3926" t="s">
        <v>10433</v>
      </c>
      <c r="D3926" t="s">
        <v>10440</v>
      </c>
    </row>
    <row r="3927" spans="1:5" ht="14.45" customHeight="1">
      <c r="A3927" t="s">
        <v>10441</v>
      </c>
      <c r="B3927" t="s">
        <v>3581</v>
      </c>
      <c r="C3927" t="s">
        <v>10433</v>
      </c>
      <c r="D3927" t="s">
        <v>10442</v>
      </c>
    </row>
    <row r="3928" spans="1:5" ht="14.45" customHeight="1">
      <c r="A3928" t="s">
        <v>10443</v>
      </c>
      <c r="B3928" t="s">
        <v>3581</v>
      </c>
      <c r="C3928" t="s">
        <v>10433</v>
      </c>
      <c r="D3928" t="s">
        <v>10444</v>
      </c>
      <c r="E3928" t="s">
        <v>10445</v>
      </c>
    </row>
    <row r="3929" spans="1:5" ht="14.45" customHeight="1">
      <c r="A3929" t="s">
        <v>10446</v>
      </c>
      <c r="B3929" t="s">
        <v>3186</v>
      </c>
      <c r="C3929" t="s">
        <v>10447</v>
      </c>
      <c r="D3929" t="s">
        <v>10448</v>
      </c>
    </row>
    <row r="3930" spans="1:5" ht="14.45" customHeight="1">
      <c r="A3930" t="s">
        <v>10449</v>
      </c>
      <c r="B3930" t="s">
        <v>3186</v>
      </c>
      <c r="C3930" t="s">
        <v>10447</v>
      </c>
      <c r="D3930" t="s">
        <v>10450</v>
      </c>
    </row>
    <row r="3931" spans="1:5" ht="14.45" customHeight="1">
      <c r="A3931" t="s">
        <v>10451</v>
      </c>
      <c r="B3931" t="s">
        <v>3186</v>
      </c>
      <c r="C3931" t="s">
        <v>10447</v>
      </c>
      <c r="D3931" t="s">
        <v>10452</v>
      </c>
    </row>
    <row r="3932" spans="1:5" ht="14.45" customHeight="1">
      <c r="A3932" t="s">
        <v>10453</v>
      </c>
      <c r="B3932" t="s">
        <v>3141</v>
      </c>
      <c r="C3932" t="s">
        <v>10454</v>
      </c>
      <c r="D3932" t="s">
        <v>10455</v>
      </c>
    </row>
    <row r="3933" spans="1:5" ht="14.45" customHeight="1">
      <c r="A3933" t="s">
        <v>10456</v>
      </c>
      <c r="B3933" t="s">
        <v>3141</v>
      </c>
      <c r="C3933" t="s">
        <v>10454</v>
      </c>
      <c r="D3933" t="s">
        <v>10457</v>
      </c>
    </row>
    <row r="3934" spans="1:5" ht="14.45" customHeight="1">
      <c r="A3934" t="s">
        <v>10458</v>
      </c>
      <c r="B3934" t="s">
        <v>3141</v>
      </c>
      <c r="C3934" t="s">
        <v>10454</v>
      </c>
      <c r="D3934" t="s">
        <v>10459</v>
      </c>
    </row>
    <row r="3935" spans="1:5" ht="14.45" customHeight="1">
      <c r="A3935" t="s">
        <v>10460</v>
      </c>
      <c r="B3935" t="s">
        <v>3141</v>
      </c>
      <c r="C3935" t="s">
        <v>10454</v>
      </c>
      <c r="D3935" t="s">
        <v>10461</v>
      </c>
    </row>
    <row r="3936" spans="1:5" ht="14.45" customHeight="1">
      <c r="A3936" t="s">
        <v>10462</v>
      </c>
      <c r="B3936" t="s">
        <v>3141</v>
      </c>
      <c r="C3936" t="s">
        <v>10454</v>
      </c>
      <c r="D3936" t="s">
        <v>10463</v>
      </c>
    </row>
    <row r="3937" spans="1:4" ht="14.45" customHeight="1">
      <c r="A3937" t="s">
        <v>10464</v>
      </c>
      <c r="B3937" t="s">
        <v>3141</v>
      </c>
      <c r="C3937" t="s">
        <v>10454</v>
      </c>
      <c r="D3937" t="s">
        <v>10465</v>
      </c>
    </row>
    <row r="3938" spans="1:4" ht="14.45" customHeight="1">
      <c r="A3938" t="s">
        <v>10466</v>
      </c>
      <c r="B3938" t="s">
        <v>3141</v>
      </c>
      <c r="C3938" t="s">
        <v>10454</v>
      </c>
      <c r="D3938" t="s">
        <v>10467</v>
      </c>
    </row>
    <row r="3939" spans="1:4" ht="14.45" customHeight="1">
      <c r="A3939" t="s">
        <v>10468</v>
      </c>
      <c r="B3939" t="s">
        <v>3141</v>
      </c>
      <c r="C3939" t="s">
        <v>10454</v>
      </c>
      <c r="D3939" t="s">
        <v>10469</v>
      </c>
    </row>
    <row r="3940" spans="1:4" ht="14.45" customHeight="1">
      <c r="A3940" t="s">
        <v>10470</v>
      </c>
      <c r="B3940" t="s">
        <v>3141</v>
      </c>
      <c r="C3940" t="s">
        <v>10454</v>
      </c>
      <c r="D3940" t="s">
        <v>10471</v>
      </c>
    </row>
    <row r="3941" spans="1:4" ht="14.45" customHeight="1">
      <c r="A3941" t="s">
        <v>10472</v>
      </c>
      <c r="B3941" t="s">
        <v>3141</v>
      </c>
      <c r="C3941" t="s">
        <v>10454</v>
      </c>
      <c r="D3941" t="s">
        <v>10473</v>
      </c>
    </row>
    <row r="3942" spans="1:4" ht="14.45" customHeight="1">
      <c r="A3942" t="s">
        <v>10474</v>
      </c>
      <c r="B3942" t="s">
        <v>3141</v>
      </c>
      <c r="C3942" t="s">
        <v>10475</v>
      </c>
      <c r="D3942" t="s">
        <v>10476</v>
      </c>
    </row>
    <row r="3943" spans="1:4" ht="14.45" customHeight="1">
      <c r="A3943" t="s">
        <v>10477</v>
      </c>
      <c r="B3943" t="s">
        <v>3141</v>
      </c>
      <c r="C3943" t="s">
        <v>10475</v>
      </c>
      <c r="D3943" t="s">
        <v>10478</v>
      </c>
    </row>
    <row r="3944" spans="1:4" ht="14.45" customHeight="1">
      <c r="A3944" t="s">
        <v>10479</v>
      </c>
      <c r="B3944" t="s">
        <v>3141</v>
      </c>
      <c r="C3944" t="s">
        <v>10475</v>
      </c>
      <c r="D3944" t="s">
        <v>10480</v>
      </c>
    </row>
    <row r="3945" spans="1:4" ht="14.45" customHeight="1">
      <c r="A3945" t="s">
        <v>10481</v>
      </c>
      <c r="B3945" t="s">
        <v>3141</v>
      </c>
      <c r="C3945" t="s">
        <v>10475</v>
      </c>
      <c r="D3945" t="s">
        <v>10482</v>
      </c>
    </row>
    <row r="3946" spans="1:4" ht="14.45" customHeight="1">
      <c r="A3946" t="s">
        <v>10483</v>
      </c>
      <c r="B3946" t="s">
        <v>3141</v>
      </c>
      <c r="C3946" t="s">
        <v>10475</v>
      </c>
      <c r="D3946" t="s">
        <v>10484</v>
      </c>
    </row>
    <row r="3947" spans="1:4" ht="14.45" customHeight="1">
      <c r="A3947" t="s">
        <v>10485</v>
      </c>
      <c r="B3947" t="s">
        <v>3141</v>
      </c>
      <c r="C3947" t="s">
        <v>10475</v>
      </c>
      <c r="D3947" t="s">
        <v>10486</v>
      </c>
    </row>
    <row r="3948" spans="1:4" ht="14.45" customHeight="1">
      <c r="A3948" t="s">
        <v>10487</v>
      </c>
      <c r="B3948" t="s">
        <v>3141</v>
      </c>
      <c r="C3948" t="s">
        <v>10475</v>
      </c>
      <c r="D3948" t="s">
        <v>10488</v>
      </c>
    </row>
    <row r="3949" spans="1:4" ht="14.45" customHeight="1">
      <c r="A3949" t="s">
        <v>10489</v>
      </c>
      <c r="B3949" t="s">
        <v>3141</v>
      </c>
      <c r="C3949" t="s">
        <v>10475</v>
      </c>
      <c r="D3949" t="s">
        <v>10490</v>
      </c>
    </row>
    <row r="3950" spans="1:4" ht="14.45" customHeight="1">
      <c r="A3950" t="s">
        <v>10491</v>
      </c>
      <c r="B3950" t="s">
        <v>3141</v>
      </c>
      <c r="C3950" t="s">
        <v>10475</v>
      </c>
      <c r="D3950" t="s">
        <v>10492</v>
      </c>
    </row>
    <row r="3951" spans="1:4" ht="14.45" customHeight="1">
      <c r="A3951" t="s">
        <v>10493</v>
      </c>
      <c r="B3951" t="s">
        <v>3141</v>
      </c>
      <c r="C3951" t="s">
        <v>10475</v>
      </c>
      <c r="D3951" t="s">
        <v>10494</v>
      </c>
    </row>
    <row r="3952" spans="1:4" ht="14.45" customHeight="1">
      <c r="A3952" t="s">
        <v>10495</v>
      </c>
      <c r="B3952" t="s">
        <v>3141</v>
      </c>
      <c r="C3952" t="s">
        <v>10475</v>
      </c>
      <c r="D3952" t="s">
        <v>10496</v>
      </c>
    </row>
    <row r="3953" spans="1:5" ht="14.45" customHeight="1">
      <c r="A3953" t="s">
        <v>10497</v>
      </c>
      <c r="B3953" t="s">
        <v>3141</v>
      </c>
      <c r="C3953" t="s">
        <v>10475</v>
      </c>
      <c r="D3953" t="s">
        <v>10498</v>
      </c>
      <c r="E3953" t="s">
        <v>10499</v>
      </c>
    </row>
    <row r="3954" spans="1:5" ht="14.45" customHeight="1">
      <c r="A3954" t="s">
        <v>10500</v>
      </c>
      <c r="B3954" t="s">
        <v>3141</v>
      </c>
      <c r="C3954" t="s">
        <v>10475</v>
      </c>
      <c r="D3954" t="s">
        <v>10501</v>
      </c>
    </row>
    <row r="3955" spans="1:5" ht="14.45" customHeight="1">
      <c r="A3955" t="s">
        <v>10502</v>
      </c>
      <c r="B3955" t="s">
        <v>3141</v>
      </c>
      <c r="C3955" t="s">
        <v>10475</v>
      </c>
      <c r="D3955" t="s">
        <v>10503</v>
      </c>
    </row>
    <row r="3956" spans="1:5" ht="14.45" customHeight="1">
      <c r="A3956" t="s">
        <v>10504</v>
      </c>
      <c r="B3956" t="s">
        <v>3141</v>
      </c>
      <c r="C3956" t="s">
        <v>10475</v>
      </c>
      <c r="D3956" t="s">
        <v>10505</v>
      </c>
    </row>
    <row r="3957" spans="1:5" ht="14.45" customHeight="1">
      <c r="A3957" t="s">
        <v>10506</v>
      </c>
      <c r="B3957" t="s">
        <v>3141</v>
      </c>
      <c r="C3957" t="s">
        <v>10475</v>
      </c>
      <c r="D3957" t="s">
        <v>10507</v>
      </c>
    </row>
    <row r="3958" spans="1:5" ht="14.45" customHeight="1">
      <c r="A3958" t="s">
        <v>10508</v>
      </c>
      <c r="B3958" t="s">
        <v>3141</v>
      </c>
      <c r="C3958" t="s">
        <v>10475</v>
      </c>
      <c r="D3958" t="s">
        <v>10509</v>
      </c>
    </row>
    <row r="3959" spans="1:5" ht="14.45" customHeight="1">
      <c r="A3959" t="s">
        <v>10510</v>
      </c>
      <c r="B3959" t="s">
        <v>3141</v>
      </c>
      <c r="C3959" t="s">
        <v>10475</v>
      </c>
      <c r="D3959" t="s">
        <v>10511</v>
      </c>
      <c r="E3959" t="s">
        <v>10512</v>
      </c>
    </row>
    <row r="3960" spans="1:5" ht="14.45" customHeight="1">
      <c r="A3960" t="s">
        <v>10513</v>
      </c>
      <c r="B3960" t="s">
        <v>3141</v>
      </c>
      <c r="C3960" t="s">
        <v>10475</v>
      </c>
      <c r="D3960" t="s">
        <v>10514</v>
      </c>
    </row>
    <row r="3961" spans="1:5" ht="14.45" customHeight="1">
      <c r="A3961" t="s">
        <v>10515</v>
      </c>
      <c r="B3961" t="s">
        <v>3141</v>
      </c>
      <c r="C3961" t="s">
        <v>10475</v>
      </c>
      <c r="D3961" t="s">
        <v>10516</v>
      </c>
      <c r="E3961" t="s">
        <v>10517</v>
      </c>
    </row>
    <row r="3962" spans="1:5" ht="14.45" customHeight="1">
      <c r="A3962" t="s">
        <v>10518</v>
      </c>
      <c r="B3962" t="s">
        <v>3141</v>
      </c>
      <c r="C3962" t="s">
        <v>10475</v>
      </c>
      <c r="D3962" t="s">
        <v>10519</v>
      </c>
      <c r="E3962" t="s">
        <v>10520</v>
      </c>
    </row>
    <row r="3963" spans="1:5" ht="14.45" customHeight="1">
      <c r="A3963" t="s">
        <v>10521</v>
      </c>
      <c r="B3963" t="s">
        <v>3141</v>
      </c>
      <c r="C3963" t="s">
        <v>10475</v>
      </c>
      <c r="D3963" t="s">
        <v>10522</v>
      </c>
      <c r="E3963" t="s">
        <v>10523</v>
      </c>
    </row>
    <row r="3964" spans="1:5" ht="14.45" customHeight="1">
      <c r="A3964" t="s">
        <v>10524</v>
      </c>
      <c r="B3964" t="s">
        <v>3141</v>
      </c>
      <c r="C3964" t="s">
        <v>10475</v>
      </c>
      <c r="D3964" t="s">
        <v>10525</v>
      </c>
      <c r="E3964" t="s">
        <v>10526</v>
      </c>
    </row>
    <row r="3965" spans="1:5" ht="14.45" customHeight="1">
      <c r="A3965" t="s">
        <v>10527</v>
      </c>
      <c r="B3965" t="s">
        <v>3141</v>
      </c>
      <c r="C3965" t="s">
        <v>10475</v>
      </c>
      <c r="D3965" t="s">
        <v>10528</v>
      </c>
    </row>
    <row r="3966" spans="1:5" ht="14.45" customHeight="1">
      <c r="A3966" t="s">
        <v>10529</v>
      </c>
      <c r="B3966" t="s">
        <v>3141</v>
      </c>
      <c r="C3966" t="s">
        <v>10475</v>
      </c>
      <c r="D3966" t="s">
        <v>10530</v>
      </c>
    </row>
    <row r="3967" spans="1:5" ht="14.45" customHeight="1">
      <c r="A3967" t="s">
        <v>10531</v>
      </c>
      <c r="B3967" t="s">
        <v>3141</v>
      </c>
      <c r="C3967" t="s">
        <v>10475</v>
      </c>
      <c r="D3967" t="s">
        <v>10532</v>
      </c>
    </row>
    <row r="3968" spans="1:5" ht="14.45" customHeight="1">
      <c r="A3968" t="s">
        <v>10533</v>
      </c>
      <c r="B3968" t="s">
        <v>3141</v>
      </c>
      <c r="C3968" t="s">
        <v>10475</v>
      </c>
      <c r="D3968" t="s">
        <v>10534</v>
      </c>
    </row>
    <row r="3969" spans="1:5" ht="14.45" customHeight="1">
      <c r="A3969" t="s">
        <v>10535</v>
      </c>
      <c r="B3969" t="s">
        <v>3141</v>
      </c>
      <c r="C3969" t="s">
        <v>10475</v>
      </c>
      <c r="D3969" t="s">
        <v>10536</v>
      </c>
    </row>
    <row r="3970" spans="1:5" ht="14.45" customHeight="1">
      <c r="A3970" t="s">
        <v>10537</v>
      </c>
      <c r="B3970" t="s">
        <v>3141</v>
      </c>
      <c r="C3970" t="s">
        <v>10475</v>
      </c>
      <c r="D3970" t="s">
        <v>10538</v>
      </c>
    </row>
    <row r="3971" spans="1:5" ht="14.45" customHeight="1">
      <c r="A3971" t="s">
        <v>10539</v>
      </c>
      <c r="B3971" t="s">
        <v>3141</v>
      </c>
      <c r="C3971" t="s">
        <v>10475</v>
      </c>
      <c r="D3971" t="s">
        <v>10540</v>
      </c>
    </row>
    <row r="3972" spans="1:5" ht="14.45" customHeight="1">
      <c r="A3972" t="s">
        <v>10541</v>
      </c>
      <c r="B3972" t="s">
        <v>3141</v>
      </c>
      <c r="C3972" t="s">
        <v>10475</v>
      </c>
      <c r="D3972" t="s">
        <v>10542</v>
      </c>
    </row>
    <row r="3973" spans="1:5" ht="14.45" customHeight="1">
      <c r="A3973" t="s">
        <v>10543</v>
      </c>
      <c r="B3973" t="s">
        <v>3141</v>
      </c>
      <c r="C3973" t="s">
        <v>10544</v>
      </c>
      <c r="D3973" t="s">
        <v>10545</v>
      </c>
    </row>
    <row r="3974" spans="1:5" ht="14.45" customHeight="1">
      <c r="A3974" t="s">
        <v>10546</v>
      </c>
      <c r="B3974" t="s">
        <v>3141</v>
      </c>
      <c r="C3974" t="s">
        <v>10544</v>
      </c>
      <c r="D3974" t="s">
        <v>10547</v>
      </c>
    </row>
    <row r="3975" spans="1:5" ht="14.45" customHeight="1">
      <c r="A3975" t="s">
        <v>10548</v>
      </c>
      <c r="B3975" t="s">
        <v>3141</v>
      </c>
      <c r="C3975" t="s">
        <v>10544</v>
      </c>
      <c r="D3975" t="s">
        <v>10549</v>
      </c>
      <c r="E3975" t="s">
        <v>10550</v>
      </c>
    </row>
    <row r="3976" spans="1:5" ht="14.45" customHeight="1">
      <c r="A3976" t="s">
        <v>10551</v>
      </c>
      <c r="B3976" t="s">
        <v>3141</v>
      </c>
      <c r="C3976" t="s">
        <v>10544</v>
      </c>
      <c r="D3976" t="s">
        <v>10552</v>
      </c>
    </row>
    <row r="3977" spans="1:5" ht="14.45" customHeight="1">
      <c r="A3977" t="s">
        <v>10553</v>
      </c>
      <c r="B3977" t="s">
        <v>3141</v>
      </c>
      <c r="C3977" t="s">
        <v>10544</v>
      </c>
      <c r="D3977" t="s">
        <v>10554</v>
      </c>
    </row>
    <row r="3978" spans="1:5" ht="14.45" customHeight="1">
      <c r="A3978" t="s">
        <v>10555</v>
      </c>
      <c r="B3978" t="s">
        <v>3141</v>
      </c>
      <c r="C3978" t="s">
        <v>10544</v>
      </c>
      <c r="D3978" t="s">
        <v>10556</v>
      </c>
    </row>
    <row r="3979" spans="1:5" ht="14.45" customHeight="1">
      <c r="A3979" t="s">
        <v>10557</v>
      </c>
      <c r="B3979" t="s">
        <v>3141</v>
      </c>
      <c r="C3979" t="s">
        <v>10544</v>
      </c>
      <c r="D3979" t="s">
        <v>10558</v>
      </c>
    </row>
    <row r="3980" spans="1:5" ht="14.45" customHeight="1">
      <c r="A3980" t="s">
        <v>10559</v>
      </c>
      <c r="B3980" t="s">
        <v>3141</v>
      </c>
      <c r="C3980" t="s">
        <v>10544</v>
      </c>
      <c r="D3980" t="s">
        <v>10560</v>
      </c>
    </row>
    <row r="3981" spans="1:5" ht="14.45" customHeight="1">
      <c r="A3981" t="s">
        <v>10561</v>
      </c>
      <c r="B3981" t="s">
        <v>3141</v>
      </c>
      <c r="C3981" t="s">
        <v>10544</v>
      </c>
      <c r="D3981" t="s">
        <v>10562</v>
      </c>
    </row>
    <row r="3982" spans="1:5" ht="14.45" customHeight="1">
      <c r="A3982" t="s">
        <v>10563</v>
      </c>
      <c r="B3982" t="s">
        <v>3141</v>
      </c>
      <c r="C3982" t="s">
        <v>10544</v>
      </c>
      <c r="D3982" t="s">
        <v>10564</v>
      </c>
    </row>
    <row r="3983" spans="1:5" ht="14.45" customHeight="1">
      <c r="A3983" t="s">
        <v>10565</v>
      </c>
      <c r="B3983" t="s">
        <v>3141</v>
      </c>
      <c r="C3983" t="s">
        <v>10544</v>
      </c>
      <c r="D3983" t="s">
        <v>10566</v>
      </c>
      <c r="E3983" t="s">
        <v>10567</v>
      </c>
    </row>
    <row r="3984" spans="1:5" ht="14.45" customHeight="1">
      <c r="A3984" t="s">
        <v>10568</v>
      </c>
      <c r="B3984" t="s">
        <v>3141</v>
      </c>
      <c r="C3984" t="s">
        <v>10544</v>
      </c>
      <c r="D3984" t="s">
        <v>10569</v>
      </c>
    </row>
    <row r="3985" spans="1:5" ht="14.45" customHeight="1">
      <c r="A3985" t="s">
        <v>10570</v>
      </c>
      <c r="B3985" t="s">
        <v>3141</v>
      </c>
      <c r="C3985" t="s">
        <v>10544</v>
      </c>
      <c r="D3985" t="s">
        <v>10571</v>
      </c>
      <c r="E3985" t="s">
        <v>10572</v>
      </c>
    </row>
    <row r="3986" spans="1:5" ht="14.45" customHeight="1">
      <c r="A3986" t="s">
        <v>10573</v>
      </c>
      <c r="B3986" t="s">
        <v>3141</v>
      </c>
      <c r="C3986" t="s">
        <v>10544</v>
      </c>
      <c r="D3986" t="s">
        <v>10574</v>
      </c>
    </row>
    <row r="3987" spans="1:5" ht="14.45" customHeight="1">
      <c r="A3987" t="s">
        <v>10575</v>
      </c>
      <c r="B3987" t="s">
        <v>3141</v>
      </c>
      <c r="C3987" t="s">
        <v>10544</v>
      </c>
      <c r="D3987" t="s">
        <v>10576</v>
      </c>
    </row>
    <row r="3988" spans="1:5" ht="14.45" customHeight="1">
      <c r="A3988" t="s">
        <v>10577</v>
      </c>
      <c r="B3988" t="s">
        <v>3141</v>
      </c>
      <c r="C3988" t="s">
        <v>10544</v>
      </c>
      <c r="D3988" t="s">
        <v>10578</v>
      </c>
    </row>
    <row r="3989" spans="1:5" ht="14.45" customHeight="1">
      <c r="A3989" t="s">
        <v>10579</v>
      </c>
      <c r="B3989" t="s">
        <v>3141</v>
      </c>
      <c r="C3989" t="s">
        <v>10544</v>
      </c>
      <c r="D3989" t="s">
        <v>10580</v>
      </c>
    </row>
    <row r="3990" spans="1:5" ht="14.45" customHeight="1">
      <c r="A3990" t="s">
        <v>10581</v>
      </c>
      <c r="B3990" t="s">
        <v>3141</v>
      </c>
      <c r="C3990" t="s">
        <v>10544</v>
      </c>
      <c r="D3990" t="s">
        <v>10582</v>
      </c>
    </row>
    <row r="3991" spans="1:5" ht="14.45" customHeight="1">
      <c r="A3991" t="s">
        <v>10583</v>
      </c>
      <c r="B3991" t="s">
        <v>3141</v>
      </c>
      <c r="C3991" t="s">
        <v>10544</v>
      </c>
      <c r="D3991" t="s">
        <v>10584</v>
      </c>
    </row>
    <row r="3992" spans="1:5" ht="14.45" customHeight="1">
      <c r="A3992" t="s">
        <v>10585</v>
      </c>
      <c r="B3992" t="s">
        <v>3141</v>
      </c>
      <c r="C3992" t="s">
        <v>10544</v>
      </c>
      <c r="D3992" t="s">
        <v>10586</v>
      </c>
    </row>
    <row r="3993" spans="1:5" ht="14.45" customHeight="1">
      <c r="A3993" t="s">
        <v>10587</v>
      </c>
      <c r="B3993" t="s">
        <v>3141</v>
      </c>
      <c r="C3993" t="s">
        <v>10544</v>
      </c>
      <c r="D3993" t="s">
        <v>10588</v>
      </c>
      <c r="E3993" t="s">
        <v>10589</v>
      </c>
    </row>
    <row r="3994" spans="1:5" ht="14.45" customHeight="1">
      <c r="A3994" t="s">
        <v>10590</v>
      </c>
      <c r="B3994" t="s">
        <v>3141</v>
      </c>
      <c r="C3994" t="s">
        <v>10544</v>
      </c>
      <c r="D3994" t="s">
        <v>10591</v>
      </c>
    </row>
    <row r="3995" spans="1:5" ht="14.45" customHeight="1">
      <c r="A3995" t="s">
        <v>10592</v>
      </c>
      <c r="B3995" t="s">
        <v>3141</v>
      </c>
      <c r="C3995" t="s">
        <v>10544</v>
      </c>
      <c r="D3995" t="s">
        <v>10593</v>
      </c>
    </row>
    <row r="3996" spans="1:5" ht="14.45" customHeight="1">
      <c r="A3996" t="s">
        <v>10594</v>
      </c>
      <c r="B3996" t="s">
        <v>3141</v>
      </c>
      <c r="C3996" t="s">
        <v>10544</v>
      </c>
      <c r="D3996" t="s">
        <v>10595</v>
      </c>
    </row>
    <row r="3997" spans="1:5" ht="14.45" customHeight="1">
      <c r="A3997" t="s">
        <v>10596</v>
      </c>
      <c r="B3997" t="s">
        <v>3141</v>
      </c>
      <c r="C3997" t="s">
        <v>10544</v>
      </c>
      <c r="D3997" t="s">
        <v>10597</v>
      </c>
    </row>
    <row r="3998" spans="1:5" ht="14.45" customHeight="1">
      <c r="A3998" t="s">
        <v>10598</v>
      </c>
      <c r="B3998" t="s">
        <v>3141</v>
      </c>
      <c r="C3998" t="s">
        <v>10544</v>
      </c>
      <c r="D3998" t="s">
        <v>10599</v>
      </c>
    </row>
    <row r="3999" spans="1:5" ht="14.45" customHeight="1">
      <c r="A3999" t="s">
        <v>10600</v>
      </c>
      <c r="B3999" t="s">
        <v>3141</v>
      </c>
      <c r="C3999" t="s">
        <v>10544</v>
      </c>
      <c r="D3999" t="s">
        <v>10601</v>
      </c>
    </row>
    <row r="4000" spans="1:5" ht="14.45" customHeight="1">
      <c r="A4000" t="s">
        <v>10602</v>
      </c>
      <c r="B4000" t="s">
        <v>3141</v>
      </c>
      <c r="C4000" t="s">
        <v>10544</v>
      </c>
      <c r="D4000" t="s">
        <v>10603</v>
      </c>
    </row>
    <row r="4001" spans="1:4" ht="14.45" customHeight="1">
      <c r="A4001" t="s">
        <v>10604</v>
      </c>
      <c r="B4001" t="s">
        <v>3141</v>
      </c>
      <c r="C4001" t="s">
        <v>10544</v>
      </c>
      <c r="D4001" t="s">
        <v>10605</v>
      </c>
    </row>
    <row r="4002" spans="1:4" ht="14.45" customHeight="1">
      <c r="A4002" t="s">
        <v>10606</v>
      </c>
      <c r="B4002" t="s">
        <v>3141</v>
      </c>
      <c r="C4002" t="s">
        <v>10544</v>
      </c>
      <c r="D4002" t="s">
        <v>10607</v>
      </c>
    </row>
    <row r="4003" spans="1:4" ht="14.45" customHeight="1">
      <c r="A4003" t="s">
        <v>10608</v>
      </c>
      <c r="B4003" t="s">
        <v>3141</v>
      </c>
      <c r="C4003" t="s">
        <v>10544</v>
      </c>
      <c r="D4003" t="s">
        <v>10609</v>
      </c>
    </row>
    <row r="4004" spans="1:4" ht="14.45" customHeight="1">
      <c r="A4004" t="s">
        <v>10610</v>
      </c>
      <c r="B4004" t="s">
        <v>3899</v>
      </c>
      <c r="C4004" t="s">
        <v>10611</v>
      </c>
      <c r="D4004" t="s">
        <v>10612</v>
      </c>
    </row>
    <row r="4005" spans="1:4" ht="14.45" customHeight="1">
      <c r="A4005" t="s">
        <v>10613</v>
      </c>
      <c r="B4005" t="s">
        <v>3899</v>
      </c>
      <c r="C4005" t="s">
        <v>10611</v>
      </c>
      <c r="D4005" t="s">
        <v>10614</v>
      </c>
    </row>
    <row r="4006" spans="1:4" ht="14.45" customHeight="1">
      <c r="A4006" t="s">
        <v>10615</v>
      </c>
      <c r="B4006" t="s">
        <v>3899</v>
      </c>
      <c r="C4006" t="s">
        <v>10611</v>
      </c>
      <c r="D4006" t="s">
        <v>10616</v>
      </c>
    </row>
    <row r="4007" spans="1:4" ht="14.45" customHeight="1">
      <c r="A4007" t="s">
        <v>10617</v>
      </c>
      <c r="B4007" t="s">
        <v>3899</v>
      </c>
      <c r="C4007" t="s">
        <v>10611</v>
      </c>
      <c r="D4007" t="s">
        <v>10618</v>
      </c>
    </row>
    <row r="4008" spans="1:4" ht="14.45" customHeight="1">
      <c r="A4008" t="s">
        <v>10619</v>
      </c>
      <c r="B4008" t="s">
        <v>3899</v>
      </c>
      <c r="C4008" t="s">
        <v>10611</v>
      </c>
      <c r="D4008" t="s">
        <v>10620</v>
      </c>
    </row>
    <row r="4009" spans="1:4" ht="14.45" customHeight="1">
      <c r="A4009" t="s">
        <v>10621</v>
      </c>
      <c r="B4009" t="s">
        <v>10622</v>
      </c>
      <c r="C4009" t="s">
        <v>10623</v>
      </c>
      <c r="D4009" t="s">
        <v>10624</v>
      </c>
    </row>
    <row r="4010" spans="1:4" ht="14.45" customHeight="1">
      <c r="A4010" t="s">
        <v>10625</v>
      </c>
      <c r="B4010" t="s">
        <v>10622</v>
      </c>
      <c r="C4010" t="s">
        <v>10623</v>
      </c>
      <c r="D4010" t="s">
        <v>10626</v>
      </c>
    </row>
    <row r="4011" spans="1:4" ht="14.45" customHeight="1">
      <c r="A4011" t="s">
        <v>10627</v>
      </c>
      <c r="B4011" t="s">
        <v>10622</v>
      </c>
      <c r="C4011" t="s">
        <v>10623</v>
      </c>
      <c r="D4011" t="s">
        <v>10628</v>
      </c>
    </row>
    <row r="4012" spans="1:4" ht="14.45" customHeight="1">
      <c r="A4012" t="s">
        <v>10629</v>
      </c>
      <c r="B4012" t="s">
        <v>3141</v>
      </c>
      <c r="C4012" t="s">
        <v>10630</v>
      </c>
      <c r="D4012" t="s">
        <v>10631</v>
      </c>
    </row>
    <row r="4013" spans="1:4" ht="14.45" customHeight="1">
      <c r="A4013" t="s">
        <v>10632</v>
      </c>
      <c r="B4013" t="s">
        <v>3141</v>
      </c>
      <c r="C4013" t="s">
        <v>10630</v>
      </c>
      <c r="D4013" t="s">
        <v>10633</v>
      </c>
    </row>
    <row r="4014" spans="1:4" ht="14.45" customHeight="1">
      <c r="A4014" t="s">
        <v>10634</v>
      </c>
      <c r="B4014" t="s">
        <v>3141</v>
      </c>
      <c r="C4014" t="s">
        <v>10630</v>
      </c>
      <c r="D4014" t="s">
        <v>10635</v>
      </c>
    </row>
    <row r="4015" spans="1:4" ht="14.45" customHeight="1">
      <c r="A4015" t="s">
        <v>10636</v>
      </c>
      <c r="B4015" t="s">
        <v>3141</v>
      </c>
      <c r="C4015" t="s">
        <v>10630</v>
      </c>
      <c r="D4015" t="s">
        <v>10637</v>
      </c>
    </row>
    <row r="4016" spans="1:4" ht="14.45" customHeight="1">
      <c r="A4016" t="s">
        <v>10638</v>
      </c>
      <c r="B4016" t="s">
        <v>3141</v>
      </c>
      <c r="C4016" t="s">
        <v>10630</v>
      </c>
      <c r="D4016" t="s">
        <v>10639</v>
      </c>
    </row>
    <row r="4017" spans="1:4" ht="14.45" customHeight="1">
      <c r="A4017" t="s">
        <v>10640</v>
      </c>
      <c r="B4017" t="s">
        <v>3141</v>
      </c>
      <c r="C4017" t="s">
        <v>10630</v>
      </c>
      <c r="D4017" t="s">
        <v>10641</v>
      </c>
    </row>
    <row r="4018" spans="1:4" ht="14.45" customHeight="1">
      <c r="A4018" t="s">
        <v>10642</v>
      </c>
      <c r="B4018" t="s">
        <v>3141</v>
      </c>
      <c r="C4018" t="s">
        <v>10630</v>
      </c>
      <c r="D4018" t="s">
        <v>10643</v>
      </c>
    </row>
    <row r="4019" spans="1:4" ht="14.45" customHeight="1">
      <c r="A4019" t="s">
        <v>10644</v>
      </c>
      <c r="B4019" t="s">
        <v>3141</v>
      </c>
      <c r="C4019" t="s">
        <v>10630</v>
      </c>
      <c r="D4019" t="s">
        <v>10645</v>
      </c>
    </row>
    <row r="4020" spans="1:4" ht="14.45" customHeight="1">
      <c r="A4020" t="s">
        <v>10646</v>
      </c>
      <c r="B4020" t="s">
        <v>3141</v>
      </c>
      <c r="C4020" t="s">
        <v>10630</v>
      </c>
      <c r="D4020" t="s">
        <v>10647</v>
      </c>
    </row>
    <row r="4021" spans="1:4" ht="14.45" customHeight="1">
      <c r="A4021" t="s">
        <v>10648</v>
      </c>
      <c r="B4021" t="s">
        <v>3141</v>
      </c>
      <c r="C4021" t="s">
        <v>10630</v>
      </c>
      <c r="D4021" t="s">
        <v>10649</v>
      </c>
    </row>
    <row r="4022" spans="1:4" ht="14.45" customHeight="1">
      <c r="A4022" t="s">
        <v>10650</v>
      </c>
      <c r="B4022" t="s">
        <v>3141</v>
      </c>
      <c r="C4022" t="s">
        <v>10630</v>
      </c>
      <c r="D4022" t="s">
        <v>10651</v>
      </c>
    </row>
    <row r="4023" spans="1:4" ht="14.45" customHeight="1">
      <c r="A4023" t="s">
        <v>10652</v>
      </c>
      <c r="B4023" t="s">
        <v>3141</v>
      </c>
      <c r="C4023" t="s">
        <v>10630</v>
      </c>
      <c r="D4023" t="s">
        <v>10653</v>
      </c>
    </row>
    <row r="4024" spans="1:4" ht="14.45" customHeight="1">
      <c r="A4024" t="s">
        <v>10654</v>
      </c>
      <c r="B4024" t="s">
        <v>3141</v>
      </c>
      <c r="C4024" t="s">
        <v>10630</v>
      </c>
      <c r="D4024" t="s">
        <v>10655</v>
      </c>
    </row>
    <row r="4025" spans="1:4" ht="14.45" customHeight="1">
      <c r="A4025" t="s">
        <v>10656</v>
      </c>
      <c r="B4025" t="s">
        <v>3141</v>
      </c>
      <c r="C4025" t="s">
        <v>10630</v>
      </c>
      <c r="D4025" t="s">
        <v>10657</v>
      </c>
    </row>
    <row r="4026" spans="1:4" ht="14.45" customHeight="1">
      <c r="A4026" t="s">
        <v>10658</v>
      </c>
      <c r="B4026" t="s">
        <v>3141</v>
      </c>
      <c r="C4026" t="s">
        <v>10630</v>
      </c>
      <c r="D4026" t="s">
        <v>10659</v>
      </c>
    </row>
    <row r="4027" spans="1:4" ht="14.45" customHeight="1">
      <c r="A4027" t="s">
        <v>10660</v>
      </c>
      <c r="B4027" t="s">
        <v>3141</v>
      </c>
      <c r="C4027" t="s">
        <v>10630</v>
      </c>
      <c r="D4027" t="s">
        <v>10661</v>
      </c>
    </row>
    <row r="4028" spans="1:4" ht="14.45" customHeight="1">
      <c r="A4028" t="s">
        <v>10662</v>
      </c>
      <c r="B4028" t="s">
        <v>3141</v>
      </c>
      <c r="C4028" t="s">
        <v>10630</v>
      </c>
      <c r="D4028" t="s">
        <v>10663</v>
      </c>
    </row>
    <row r="4029" spans="1:4" ht="14.45" customHeight="1">
      <c r="A4029" t="s">
        <v>10664</v>
      </c>
      <c r="B4029" t="s">
        <v>3141</v>
      </c>
      <c r="C4029" t="s">
        <v>10630</v>
      </c>
      <c r="D4029" t="s">
        <v>10665</v>
      </c>
    </row>
    <row r="4030" spans="1:4" ht="14.45" customHeight="1">
      <c r="A4030" t="s">
        <v>10666</v>
      </c>
      <c r="B4030" t="s">
        <v>3141</v>
      </c>
      <c r="C4030" t="s">
        <v>10630</v>
      </c>
      <c r="D4030" t="s">
        <v>10667</v>
      </c>
    </row>
    <row r="4031" spans="1:4" ht="14.45" customHeight="1">
      <c r="A4031" t="s">
        <v>10668</v>
      </c>
      <c r="B4031" t="s">
        <v>3141</v>
      </c>
      <c r="C4031" t="s">
        <v>10630</v>
      </c>
      <c r="D4031" t="s">
        <v>10669</v>
      </c>
    </row>
    <row r="4032" spans="1:4" ht="14.45" customHeight="1">
      <c r="A4032" t="s">
        <v>10670</v>
      </c>
      <c r="B4032" t="s">
        <v>3141</v>
      </c>
      <c r="C4032" t="s">
        <v>10630</v>
      </c>
      <c r="D4032" t="s">
        <v>10671</v>
      </c>
    </row>
    <row r="4033" spans="1:5" ht="14.45" customHeight="1">
      <c r="A4033" t="s">
        <v>10672</v>
      </c>
      <c r="B4033" t="s">
        <v>3141</v>
      </c>
      <c r="C4033" t="s">
        <v>10630</v>
      </c>
      <c r="D4033" t="s">
        <v>10673</v>
      </c>
    </row>
    <row r="4034" spans="1:5" ht="14.45" customHeight="1">
      <c r="A4034" t="s">
        <v>10674</v>
      </c>
      <c r="B4034" t="s">
        <v>3141</v>
      </c>
      <c r="C4034" t="s">
        <v>10630</v>
      </c>
      <c r="D4034" t="s">
        <v>10675</v>
      </c>
    </row>
    <row r="4035" spans="1:5" ht="14.45" customHeight="1">
      <c r="A4035" t="s">
        <v>10676</v>
      </c>
      <c r="B4035" t="s">
        <v>3141</v>
      </c>
      <c r="C4035" t="s">
        <v>10630</v>
      </c>
      <c r="D4035" t="s">
        <v>10677</v>
      </c>
    </row>
    <row r="4036" spans="1:5" ht="14.45" customHeight="1">
      <c r="A4036" t="s">
        <v>10678</v>
      </c>
      <c r="B4036" t="s">
        <v>3141</v>
      </c>
      <c r="C4036" t="s">
        <v>10630</v>
      </c>
      <c r="D4036" t="s">
        <v>10679</v>
      </c>
    </row>
    <row r="4037" spans="1:5" ht="14.45" customHeight="1">
      <c r="A4037" t="s">
        <v>10680</v>
      </c>
      <c r="B4037" t="s">
        <v>3145</v>
      </c>
      <c r="C4037" t="s">
        <v>5385</v>
      </c>
      <c r="D4037" t="s">
        <v>10681</v>
      </c>
    </row>
    <row r="4038" spans="1:5" ht="14.45" customHeight="1">
      <c r="A4038" t="s">
        <v>10682</v>
      </c>
      <c r="B4038" t="s">
        <v>3537</v>
      </c>
      <c r="C4038" t="s">
        <v>10683</v>
      </c>
      <c r="D4038" t="s">
        <v>10684</v>
      </c>
    </row>
    <row r="4039" spans="1:5" ht="14.45" customHeight="1">
      <c r="A4039" t="s">
        <v>10685</v>
      </c>
      <c r="B4039" t="s">
        <v>3537</v>
      </c>
      <c r="C4039" t="s">
        <v>10683</v>
      </c>
      <c r="D4039" t="s">
        <v>10686</v>
      </c>
    </row>
    <row r="4040" spans="1:5" ht="14.45" customHeight="1">
      <c r="A4040" t="s">
        <v>10687</v>
      </c>
      <c r="B4040" t="s">
        <v>3537</v>
      </c>
      <c r="C4040" t="s">
        <v>10683</v>
      </c>
      <c r="D4040" t="s">
        <v>10688</v>
      </c>
    </row>
    <row r="4041" spans="1:5" ht="14.45" customHeight="1">
      <c r="A4041" t="s">
        <v>10689</v>
      </c>
      <c r="B4041" t="s">
        <v>3537</v>
      </c>
      <c r="C4041" t="s">
        <v>10683</v>
      </c>
      <c r="D4041" t="s">
        <v>10690</v>
      </c>
    </row>
    <row r="4042" spans="1:5" ht="14.45" customHeight="1">
      <c r="A4042" t="s">
        <v>10691</v>
      </c>
      <c r="B4042" t="s">
        <v>4801</v>
      </c>
      <c r="C4042" t="s">
        <v>10692</v>
      </c>
      <c r="D4042" t="s">
        <v>10693</v>
      </c>
      <c r="E4042" t="s">
        <v>10694</v>
      </c>
    </row>
    <row r="4043" spans="1:5" ht="14.45" customHeight="1">
      <c r="A4043" t="s">
        <v>10695</v>
      </c>
      <c r="B4043" t="s">
        <v>4801</v>
      </c>
      <c r="C4043" t="s">
        <v>10692</v>
      </c>
      <c r="D4043" t="s">
        <v>10696</v>
      </c>
    </row>
    <row r="4044" spans="1:5" ht="14.45" customHeight="1">
      <c r="A4044" t="s">
        <v>10697</v>
      </c>
      <c r="B4044" t="s">
        <v>4801</v>
      </c>
      <c r="C4044" t="s">
        <v>10692</v>
      </c>
      <c r="D4044" t="s">
        <v>10698</v>
      </c>
    </row>
    <row r="4045" spans="1:5" ht="14.45" customHeight="1">
      <c r="A4045" t="s">
        <v>10699</v>
      </c>
      <c r="B4045" t="s">
        <v>4801</v>
      </c>
      <c r="C4045" t="s">
        <v>10692</v>
      </c>
      <c r="D4045" t="s">
        <v>10700</v>
      </c>
    </row>
    <row r="4046" spans="1:5" ht="14.45" customHeight="1">
      <c r="A4046" t="s">
        <v>10701</v>
      </c>
      <c r="B4046" t="s">
        <v>4801</v>
      </c>
      <c r="C4046" t="s">
        <v>10692</v>
      </c>
      <c r="D4046" t="s">
        <v>10702</v>
      </c>
    </row>
    <row r="4047" spans="1:5" ht="14.45" customHeight="1">
      <c r="A4047" t="s">
        <v>10703</v>
      </c>
      <c r="B4047" t="s">
        <v>4801</v>
      </c>
      <c r="C4047" t="s">
        <v>10692</v>
      </c>
      <c r="D4047" t="s">
        <v>10704</v>
      </c>
    </row>
    <row r="4048" spans="1:5" ht="14.45" customHeight="1">
      <c r="A4048" t="s">
        <v>10705</v>
      </c>
      <c r="B4048" t="s">
        <v>4801</v>
      </c>
      <c r="C4048" t="s">
        <v>10692</v>
      </c>
      <c r="D4048" t="s">
        <v>10706</v>
      </c>
    </row>
    <row r="4049" spans="1:5" ht="14.45" customHeight="1">
      <c r="A4049" t="s">
        <v>10707</v>
      </c>
      <c r="B4049" t="s">
        <v>4801</v>
      </c>
      <c r="C4049" t="s">
        <v>10692</v>
      </c>
      <c r="D4049" t="s">
        <v>10708</v>
      </c>
    </row>
    <row r="4050" spans="1:5" ht="14.45" customHeight="1">
      <c r="A4050" t="s">
        <v>10709</v>
      </c>
      <c r="B4050" t="s">
        <v>4801</v>
      </c>
      <c r="C4050" t="s">
        <v>10692</v>
      </c>
      <c r="D4050" t="s">
        <v>10710</v>
      </c>
    </row>
    <row r="4051" spans="1:5" ht="14.45" customHeight="1">
      <c r="A4051" t="s">
        <v>10711</v>
      </c>
      <c r="B4051" t="s">
        <v>4801</v>
      </c>
      <c r="C4051" t="s">
        <v>10692</v>
      </c>
      <c r="D4051" t="s">
        <v>10712</v>
      </c>
      <c r="E4051" t="s">
        <v>10713</v>
      </c>
    </row>
    <row r="4052" spans="1:5" ht="14.45" customHeight="1">
      <c r="A4052" t="s">
        <v>10714</v>
      </c>
      <c r="B4052" t="s">
        <v>4801</v>
      </c>
      <c r="C4052" t="s">
        <v>10692</v>
      </c>
      <c r="D4052" t="s">
        <v>10715</v>
      </c>
    </row>
    <row r="4053" spans="1:5" ht="14.45" customHeight="1">
      <c r="A4053" t="s">
        <v>10716</v>
      </c>
      <c r="B4053" t="s">
        <v>4801</v>
      </c>
      <c r="C4053" t="s">
        <v>10692</v>
      </c>
      <c r="D4053" t="s">
        <v>10717</v>
      </c>
      <c r="E4053" t="s">
        <v>10718</v>
      </c>
    </row>
    <row r="4054" spans="1:5" ht="14.45" customHeight="1">
      <c r="A4054" t="s">
        <v>10719</v>
      </c>
      <c r="B4054" t="s">
        <v>4801</v>
      </c>
      <c r="C4054" t="s">
        <v>10692</v>
      </c>
      <c r="D4054" t="s">
        <v>10720</v>
      </c>
    </row>
    <row r="4055" spans="1:5" ht="14.45" customHeight="1">
      <c r="A4055" t="s">
        <v>10721</v>
      </c>
      <c r="B4055" t="s">
        <v>4801</v>
      </c>
      <c r="C4055" t="s">
        <v>10692</v>
      </c>
      <c r="D4055" t="s">
        <v>10722</v>
      </c>
    </row>
    <row r="4056" spans="1:5" ht="14.45" customHeight="1">
      <c r="A4056" t="s">
        <v>10723</v>
      </c>
      <c r="B4056" t="s">
        <v>4801</v>
      </c>
      <c r="C4056" t="s">
        <v>10692</v>
      </c>
      <c r="D4056" t="s">
        <v>10724</v>
      </c>
    </row>
    <row r="4057" spans="1:5" ht="14.45" customHeight="1">
      <c r="A4057" t="s">
        <v>10725</v>
      </c>
      <c r="B4057" t="s">
        <v>4801</v>
      </c>
      <c r="C4057" t="s">
        <v>10692</v>
      </c>
      <c r="D4057" t="s">
        <v>10726</v>
      </c>
    </row>
    <row r="4058" spans="1:5" ht="14.45" customHeight="1">
      <c r="A4058" t="s">
        <v>10727</v>
      </c>
      <c r="B4058" t="s">
        <v>4801</v>
      </c>
      <c r="C4058" t="s">
        <v>10692</v>
      </c>
      <c r="D4058" t="s">
        <v>10728</v>
      </c>
    </row>
    <row r="4059" spans="1:5" ht="14.45" customHeight="1">
      <c r="A4059" t="s">
        <v>10729</v>
      </c>
      <c r="B4059" t="s">
        <v>4801</v>
      </c>
      <c r="C4059" t="s">
        <v>10692</v>
      </c>
      <c r="D4059" t="s">
        <v>10730</v>
      </c>
    </row>
    <row r="4060" spans="1:5" ht="14.45" customHeight="1">
      <c r="A4060" t="s">
        <v>10731</v>
      </c>
      <c r="B4060" t="s">
        <v>4801</v>
      </c>
      <c r="C4060" t="s">
        <v>10692</v>
      </c>
      <c r="D4060" t="s">
        <v>10732</v>
      </c>
      <c r="E4060" t="s">
        <v>10733</v>
      </c>
    </row>
    <row r="4061" spans="1:5" ht="14.45" customHeight="1">
      <c r="A4061" t="s">
        <v>10734</v>
      </c>
      <c r="B4061" t="s">
        <v>4801</v>
      </c>
      <c r="C4061" t="s">
        <v>10692</v>
      </c>
      <c r="D4061" t="s">
        <v>10735</v>
      </c>
    </row>
    <row r="4062" spans="1:5" ht="14.45" customHeight="1">
      <c r="A4062" t="s">
        <v>10736</v>
      </c>
      <c r="B4062" t="s">
        <v>4801</v>
      </c>
      <c r="C4062" t="s">
        <v>10692</v>
      </c>
      <c r="D4062" t="s">
        <v>10737</v>
      </c>
    </row>
    <row r="4063" spans="1:5" ht="14.45" customHeight="1">
      <c r="A4063" t="s">
        <v>10738</v>
      </c>
      <c r="B4063" t="s">
        <v>4801</v>
      </c>
      <c r="C4063" t="s">
        <v>10692</v>
      </c>
      <c r="D4063" t="s">
        <v>10739</v>
      </c>
      <c r="E4063" t="s">
        <v>10740</v>
      </c>
    </row>
    <row r="4064" spans="1:5" ht="14.45" customHeight="1">
      <c r="A4064" t="s">
        <v>10741</v>
      </c>
      <c r="B4064" t="s">
        <v>4801</v>
      </c>
      <c r="C4064" t="s">
        <v>10692</v>
      </c>
      <c r="D4064" t="s">
        <v>10742</v>
      </c>
      <c r="E4064" t="s">
        <v>10743</v>
      </c>
    </row>
    <row r="4065" spans="1:5" ht="14.45" customHeight="1">
      <c r="A4065" t="s">
        <v>10744</v>
      </c>
      <c r="B4065" t="s">
        <v>4801</v>
      </c>
      <c r="C4065" t="s">
        <v>10692</v>
      </c>
      <c r="D4065" t="s">
        <v>10745</v>
      </c>
      <c r="E4065" t="s">
        <v>10746</v>
      </c>
    </row>
    <row r="4066" spans="1:5" ht="14.45" customHeight="1">
      <c r="A4066" t="s">
        <v>10747</v>
      </c>
      <c r="B4066" t="s">
        <v>4801</v>
      </c>
      <c r="C4066" t="s">
        <v>10692</v>
      </c>
      <c r="D4066" t="s">
        <v>10748</v>
      </c>
      <c r="E4066" t="s">
        <v>10749</v>
      </c>
    </row>
    <row r="4067" spans="1:5" ht="14.45" customHeight="1">
      <c r="A4067" t="s">
        <v>10750</v>
      </c>
      <c r="B4067" t="s">
        <v>4801</v>
      </c>
      <c r="C4067" t="s">
        <v>10692</v>
      </c>
      <c r="D4067" t="s">
        <v>10751</v>
      </c>
    </row>
    <row r="4068" spans="1:5" ht="14.45" customHeight="1">
      <c r="A4068" t="s">
        <v>10752</v>
      </c>
      <c r="B4068" t="s">
        <v>4801</v>
      </c>
      <c r="C4068" t="s">
        <v>10692</v>
      </c>
      <c r="D4068" t="s">
        <v>10753</v>
      </c>
      <c r="E4068" t="s">
        <v>10754</v>
      </c>
    </row>
    <row r="4069" spans="1:5" ht="14.45" customHeight="1">
      <c r="A4069" t="s">
        <v>10755</v>
      </c>
      <c r="B4069" t="s">
        <v>4801</v>
      </c>
      <c r="C4069" t="s">
        <v>10692</v>
      </c>
      <c r="D4069" t="s">
        <v>10756</v>
      </c>
    </row>
    <row r="4070" spans="1:5" ht="14.45" customHeight="1">
      <c r="A4070" t="s">
        <v>10757</v>
      </c>
      <c r="B4070" t="s">
        <v>4801</v>
      </c>
      <c r="C4070" t="s">
        <v>10692</v>
      </c>
      <c r="D4070" t="s">
        <v>10758</v>
      </c>
    </row>
    <row r="4071" spans="1:5" ht="14.45" customHeight="1">
      <c r="A4071" t="s">
        <v>10759</v>
      </c>
      <c r="B4071" t="s">
        <v>4801</v>
      </c>
      <c r="C4071" t="s">
        <v>10692</v>
      </c>
      <c r="D4071" t="s">
        <v>10760</v>
      </c>
    </row>
    <row r="4072" spans="1:5" ht="14.45" customHeight="1">
      <c r="A4072" t="s">
        <v>10761</v>
      </c>
      <c r="B4072" t="s">
        <v>4801</v>
      </c>
      <c r="C4072" t="s">
        <v>10692</v>
      </c>
      <c r="D4072" t="s">
        <v>10762</v>
      </c>
    </row>
    <row r="4073" spans="1:5" ht="14.45" customHeight="1">
      <c r="A4073" t="s">
        <v>10763</v>
      </c>
      <c r="B4073" t="s">
        <v>4801</v>
      </c>
      <c r="C4073" t="s">
        <v>10692</v>
      </c>
      <c r="D4073" t="s">
        <v>10764</v>
      </c>
    </row>
    <row r="4074" spans="1:5" ht="14.45" customHeight="1">
      <c r="A4074" t="s">
        <v>10765</v>
      </c>
      <c r="B4074" t="s">
        <v>4801</v>
      </c>
      <c r="C4074" t="s">
        <v>10692</v>
      </c>
      <c r="D4074" t="s">
        <v>10766</v>
      </c>
    </row>
    <row r="4075" spans="1:5" ht="14.45" customHeight="1">
      <c r="A4075" t="s">
        <v>10767</v>
      </c>
      <c r="B4075" t="s">
        <v>4801</v>
      </c>
      <c r="C4075" t="s">
        <v>10692</v>
      </c>
      <c r="D4075" t="s">
        <v>10768</v>
      </c>
    </row>
    <row r="4076" spans="1:5" ht="14.45" customHeight="1">
      <c r="A4076" t="s">
        <v>10769</v>
      </c>
      <c r="B4076" t="s">
        <v>4801</v>
      </c>
      <c r="C4076" t="s">
        <v>10692</v>
      </c>
      <c r="D4076" t="s">
        <v>10770</v>
      </c>
    </row>
    <row r="4077" spans="1:5" ht="14.45" customHeight="1">
      <c r="A4077" t="s">
        <v>10771</v>
      </c>
      <c r="B4077" t="s">
        <v>4801</v>
      </c>
      <c r="C4077" t="s">
        <v>10692</v>
      </c>
      <c r="D4077" t="s">
        <v>10772</v>
      </c>
    </row>
    <row r="4078" spans="1:5" ht="14.45" customHeight="1">
      <c r="A4078" t="s">
        <v>10773</v>
      </c>
      <c r="B4078" t="s">
        <v>4801</v>
      </c>
      <c r="C4078" t="s">
        <v>10692</v>
      </c>
      <c r="D4078" t="s">
        <v>10774</v>
      </c>
    </row>
    <row r="4079" spans="1:5" ht="14.45" customHeight="1">
      <c r="A4079" t="s">
        <v>10775</v>
      </c>
      <c r="B4079" t="s">
        <v>4801</v>
      </c>
      <c r="C4079" t="s">
        <v>10692</v>
      </c>
      <c r="D4079" t="s">
        <v>10776</v>
      </c>
    </row>
    <row r="4080" spans="1:5" ht="14.45" customHeight="1">
      <c r="A4080" t="s">
        <v>10777</v>
      </c>
      <c r="B4080" t="s">
        <v>4801</v>
      </c>
      <c r="C4080" t="s">
        <v>10692</v>
      </c>
      <c r="D4080" t="s">
        <v>10778</v>
      </c>
    </row>
    <row r="4081" spans="1:5" ht="14.45" customHeight="1">
      <c r="A4081" t="s">
        <v>10779</v>
      </c>
      <c r="B4081" t="s">
        <v>4801</v>
      </c>
      <c r="C4081" t="s">
        <v>10692</v>
      </c>
      <c r="D4081" t="s">
        <v>10780</v>
      </c>
    </row>
    <row r="4082" spans="1:5" ht="14.45" customHeight="1">
      <c r="A4082" t="s">
        <v>10781</v>
      </c>
      <c r="B4082" t="s">
        <v>4801</v>
      </c>
      <c r="C4082" t="s">
        <v>10692</v>
      </c>
      <c r="D4082" t="s">
        <v>10782</v>
      </c>
    </row>
    <row r="4083" spans="1:5" ht="14.45" customHeight="1">
      <c r="A4083" t="s">
        <v>10783</v>
      </c>
      <c r="B4083" t="s">
        <v>4801</v>
      </c>
      <c r="C4083" t="s">
        <v>10692</v>
      </c>
      <c r="D4083" t="s">
        <v>10784</v>
      </c>
    </row>
    <row r="4084" spans="1:5" ht="14.45" customHeight="1">
      <c r="A4084" t="s">
        <v>10785</v>
      </c>
      <c r="B4084" t="s">
        <v>4801</v>
      </c>
      <c r="C4084" t="s">
        <v>10692</v>
      </c>
      <c r="D4084" t="s">
        <v>10786</v>
      </c>
    </row>
    <row r="4085" spans="1:5" ht="14.45" customHeight="1">
      <c r="A4085" t="s">
        <v>10787</v>
      </c>
      <c r="B4085" t="s">
        <v>4801</v>
      </c>
      <c r="C4085" t="s">
        <v>10692</v>
      </c>
      <c r="D4085" t="s">
        <v>10788</v>
      </c>
    </row>
    <row r="4086" spans="1:5" ht="14.45" customHeight="1">
      <c r="A4086" t="s">
        <v>10789</v>
      </c>
      <c r="B4086" t="s">
        <v>4801</v>
      </c>
      <c r="C4086" t="s">
        <v>10692</v>
      </c>
      <c r="D4086" t="s">
        <v>10790</v>
      </c>
    </row>
    <row r="4087" spans="1:5" ht="14.45" customHeight="1">
      <c r="A4087" t="s">
        <v>10791</v>
      </c>
      <c r="B4087" t="s">
        <v>4801</v>
      </c>
      <c r="C4087" t="s">
        <v>10692</v>
      </c>
      <c r="D4087" t="s">
        <v>10792</v>
      </c>
    </row>
    <row r="4088" spans="1:5" ht="14.45" customHeight="1">
      <c r="A4088" t="s">
        <v>10793</v>
      </c>
      <c r="B4088" t="s">
        <v>4801</v>
      </c>
      <c r="C4088" t="s">
        <v>10692</v>
      </c>
      <c r="D4088" t="s">
        <v>10794</v>
      </c>
      <c r="E4088" t="s">
        <v>10795</v>
      </c>
    </row>
    <row r="4089" spans="1:5" ht="14.45" customHeight="1">
      <c r="A4089" t="s">
        <v>10796</v>
      </c>
      <c r="B4089" t="s">
        <v>4801</v>
      </c>
      <c r="C4089" t="s">
        <v>10692</v>
      </c>
      <c r="D4089" t="s">
        <v>10797</v>
      </c>
      <c r="E4089" t="s">
        <v>10798</v>
      </c>
    </row>
    <row r="4090" spans="1:5" ht="14.45" customHeight="1">
      <c r="A4090" t="s">
        <v>10799</v>
      </c>
      <c r="B4090" t="s">
        <v>3899</v>
      </c>
      <c r="C4090" t="s">
        <v>10800</v>
      </c>
      <c r="D4090" t="s">
        <v>10801</v>
      </c>
      <c r="E4090" t="s">
        <v>10802</v>
      </c>
    </row>
    <row r="4091" spans="1:5" ht="14.45" customHeight="1">
      <c r="A4091" t="s">
        <v>10803</v>
      </c>
      <c r="B4091" t="s">
        <v>3145</v>
      </c>
      <c r="C4091" t="s">
        <v>10804</v>
      </c>
      <c r="D4091" t="s">
        <v>10805</v>
      </c>
      <c r="E4091" t="s">
        <v>10806</v>
      </c>
    </row>
    <row r="4092" spans="1:5" ht="14.45" customHeight="1">
      <c r="A4092" t="s">
        <v>10807</v>
      </c>
      <c r="B4092" t="s">
        <v>10808</v>
      </c>
      <c r="C4092" t="s">
        <v>10809</v>
      </c>
      <c r="D4092" t="s">
        <v>10810</v>
      </c>
    </row>
    <row r="4093" spans="1:5" ht="14.45" customHeight="1">
      <c r="A4093" t="s">
        <v>10811</v>
      </c>
      <c r="B4093" t="s">
        <v>3145</v>
      </c>
      <c r="C4093" t="s">
        <v>10812</v>
      </c>
      <c r="D4093" t="s">
        <v>10813</v>
      </c>
    </row>
    <row r="4094" spans="1:5" ht="14.45" customHeight="1">
      <c r="A4094" t="s">
        <v>10814</v>
      </c>
      <c r="B4094" t="s">
        <v>3145</v>
      </c>
      <c r="C4094" t="s">
        <v>10812</v>
      </c>
      <c r="D4094" t="s">
        <v>10815</v>
      </c>
    </row>
    <row r="4095" spans="1:5" ht="14.45" customHeight="1">
      <c r="A4095" t="s">
        <v>10816</v>
      </c>
      <c r="B4095" t="s">
        <v>3145</v>
      </c>
      <c r="C4095" t="s">
        <v>10812</v>
      </c>
      <c r="D4095" t="s">
        <v>10817</v>
      </c>
    </row>
    <row r="4096" spans="1:5" ht="14.45" customHeight="1">
      <c r="A4096" t="s">
        <v>10818</v>
      </c>
      <c r="B4096" t="s">
        <v>3145</v>
      </c>
      <c r="C4096" t="s">
        <v>10812</v>
      </c>
      <c r="D4096" t="s">
        <v>10819</v>
      </c>
    </row>
    <row r="4097" spans="1:5" ht="14.45" customHeight="1">
      <c r="A4097" t="s">
        <v>10820</v>
      </c>
      <c r="B4097" t="s">
        <v>3145</v>
      </c>
      <c r="C4097" t="s">
        <v>10812</v>
      </c>
      <c r="D4097" t="s">
        <v>10821</v>
      </c>
    </row>
    <row r="4098" spans="1:5" ht="14.45" customHeight="1">
      <c r="A4098" t="s">
        <v>10822</v>
      </c>
      <c r="B4098" t="s">
        <v>3145</v>
      </c>
      <c r="C4098" t="s">
        <v>10812</v>
      </c>
      <c r="D4098" t="s">
        <v>10823</v>
      </c>
    </row>
    <row r="4099" spans="1:5" ht="14.45" customHeight="1">
      <c r="A4099" t="s">
        <v>10824</v>
      </c>
      <c r="B4099" t="s">
        <v>3145</v>
      </c>
      <c r="C4099" t="s">
        <v>10812</v>
      </c>
      <c r="D4099" t="s">
        <v>10825</v>
      </c>
    </row>
    <row r="4100" spans="1:5" ht="14.45" customHeight="1">
      <c r="A4100" t="s">
        <v>10826</v>
      </c>
      <c r="B4100" t="s">
        <v>3145</v>
      </c>
      <c r="C4100" t="s">
        <v>10812</v>
      </c>
      <c r="D4100" t="s">
        <v>10827</v>
      </c>
    </row>
    <row r="4101" spans="1:5" ht="14.45" customHeight="1">
      <c r="A4101" t="s">
        <v>10828</v>
      </c>
      <c r="B4101" t="s">
        <v>3145</v>
      </c>
      <c r="C4101" t="s">
        <v>10812</v>
      </c>
      <c r="D4101" t="s">
        <v>10829</v>
      </c>
    </row>
    <row r="4102" spans="1:5" ht="14.45" customHeight="1">
      <c r="A4102" t="s">
        <v>10830</v>
      </c>
      <c r="B4102" t="s">
        <v>3145</v>
      </c>
      <c r="C4102" t="s">
        <v>10812</v>
      </c>
      <c r="D4102" t="s">
        <v>10831</v>
      </c>
    </row>
    <row r="4103" spans="1:5" ht="14.45" customHeight="1">
      <c r="A4103" t="s">
        <v>10832</v>
      </c>
      <c r="B4103" t="s">
        <v>3145</v>
      </c>
      <c r="C4103" t="s">
        <v>10812</v>
      </c>
      <c r="D4103" t="s">
        <v>10833</v>
      </c>
    </row>
    <row r="4104" spans="1:5" ht="14.45" customHeight="1">
      <c r="A4104" t="s">
        <v>10834</v>
      </c>
      <c r="B4104" t="s">
        <v>3145</v>
      </c>
      <c r="C4104" t="s">
        <v>10812</v>
      </c>
      <c r="D4104" t="s">
        <v>10835</v>
      </c>
    </row>
    <row r="4105" spans="1:5" ht="14.45" customHeight="1">
      <c r="A4105" t="s">
        <v>10836</v>
      </c>
      <c r="B4105" t="s">
        <v>3145</v>
      </c>
      <c r="C4105" t="s">
        <v>10812</v>
      </c>
      <c r="D4105" t="s">
        <v>10837</v>
      </c>
    </row>
    <row r="4106" spans="1:5" ht="14.45" customHeight="1">
      <c r="A4106" t="s">
        <v>10838</v>
      </c>
      <c r="B4106" t="s">
        <v>3145</v>
      </c>
      <c r="C4106" t="s">
        <v>10812</v>
      </c>
      <c r="D4106" t="s">
        <v>10839</v>
      </c>
      <c r="E4106" t="s">
        <v>10840</v>
      </c>
    </row>
    <row r="4107" spans="1:5" ht="14.45" customHeight="1">
      <c r="A4107" t="s">
        <v>10841</v>
      </c>
      <c r="B4107" t="s">
        <v>3145</v>
      </c>
      <c r="C4107" t="s">
        <v>10812</v>
      </c>
      <c r="D4107" t="s">
        <v>10842</v>
      </c>
    </row>
    <row r="4108" spans="1:5" ht="14.45" customHeight="1">
      <c r="A4108" t="s">
        <v>10843</v>
      </c>
      <c r="B4108" t="s">
        <v>3145</v>
      </c>
      <c r="C4108" t="s">
        <v>10812</v>
      </c>
      <c r="D4108" t="s">
        <v>10844</v>
      </c>
    </row>
    <row r="4109" spans="1:5" ht="14.45" customHeight="1">
      <c r="A4109" t="s">
        <v>10845</v>
      </c>
      <c r="B4109" t="s">
        <v>3145</v>
      </c>
      <c r="C4109" t="s">
        <v>10812</v>
      </c>
      <c r="D4109" t="s">
        <v>2369</v>
      </c>
    </row>
    <row r="4110" spans="1:5" ht="14.45" customHeight="1">
      <c r="A4110" t="s">
        <v>10846</v>
      </c>
      <c r="B4110" t="s">
        <v>3145</v>
      </c>
      <c r="C4110" t="s">
        <v>10812</v>
      </c>
      <c r="D4110" t="s">
        <v>10847</v>
      </c>
    </row>
    <row r="4111" spans="1:5" ht="14.45" customHeight="1">
      <c r="A4111" t="s">
        <v>10848</v>
      </c>
      <c r="B4111" t="s">
        <v>3145</v>
      </c>
      <c r="C4111" t="s">
        <v>10812</v>
      </c>
      <c r="D4111" t="s">
        <v>10849</v>
      </c>
    </row>
    <row r="4112" spans="1:5" ht="14.45" customHeight="1">
      <c r="A4112" t="s">
        <v>10850</v>
      </c>
      <c r="B4112" t="s">
        <v>3145</v>
      </c>
      <c r="C4112" t="s">
        <v>10812</v>
      </c>
      <c r="D4112" t="s">
        <v>10851</v>
      </c>
    </row>
    <row r="4113" spans="1:4" ht="14.45" customHeight="1">
      <c r="A4113" t="s">
        <v>10852</v>
      </c>
      <c r="B4113" t="s">
        <v>10853</v>
      </c>
      <c r="C4113" t="s">
        <v>10854</v>
      </c>
      <c r="D4113" t="s">
        <v>10855</v>
      </c>
    </row>
    <row r="4114" spans="1:4" ht="14.45" customHeight="1">
      <c r="A4114" t="s">
        <v>10856</v>
      </c>
      <c r="B4114" t="s">
        <v>10853</v>
      </c>
      <c r="C4114" t="s">
        <v>10854</v>
      </c>
      <c r="D4114" t="s">
        <v>10857</v>
      </c>
    </row>
    <row r="4115" spans="1:4" ht="14.45" customHeight="1">
      <c r="A4115" t="s">
        <v>10858</v>
      </c>
      <c r="B4115" t="s">
        <v>10853</v>
      </c>
      <c r="C4115" t="s">
        <v>10854</v>
      </c>
      <c r="D4115" t="s">
        <v>10859</v>
      </c>
    </row>
    <row r="4116" spans="1:4" ht="14.45" customHeight="1">
      <c r="A4116" t="s">
        <v>10860</v>
      </c>
      <c r="B4116" t="s">
        <v>10808</v>
      </c>
      <c r="C4116" t="s">
        <v>10809</v>
      </c>
      <c r="D4116" t="s">
        <v>10861</v>
      </c>
    </row>
    <row r="4117" spans="1:4" ht="14.45" customHeight="1">
      <c r="A4117" t="s">
        <v>10862</v>
      </c>
      <c r="B4117" t="s">
        <v>10808</v>
      </c>
      <c r="C4117" t="s">
        <v>10809</v>
      </c>
      <c r="D4117" t="s">
        <v>10863</v>
      </c>
    </row>
    <row r="4118" spans="1:4" ht="14.45" customHeight="1">
      <c r="A4118" t="s">
        <v>10864</v>
      </c>
      <c r="B4118" t="s">
        <v>10808</v>
      </c>
      <c r="C4118" t="s">
        <v>10809</v>
      </c>
      <c r="D4118" t="s">
        <v>10865</v>
      </c>
    </row>
    <row r="4119" spans="1:4" ht="14.45" customHeight="1">
      <c r="A4119" t="s">
        <v>10866</v>
      </c>
      <c r="B4119" t="s">
        <v>10808</v>
      </c>
      <c r="C4119" t="s">
        <v>10809</v>
      </c>
      <c r="D4119" t="s">
        <v>10867</v>
      </c>
    </row>
    <row r="4120" spans="1:4" ht="14.45" customHeight="1">
      <c r="A4120" t="s">
        <v>10868</v>
      </c>
      <c r="B4120" t="s">
        <v>10808</v>
      </c>
      <c r="C4120" t="s">
        <v>10809</v>
      </c>
      <c r="D4120" t="s">
        <v>10869</v>
      </c>
    </row>
    <row r="4121" spans="1:4" ht="14.45" customHeight="1">
      <c r="A4121" t="s">
        <v>10870</v>
      </c>
      <c r="B4121" t="s">
        <v>10808</v>
      </c>
      <c r="C4121" t="s">
        <v>10809</v>
      </c>
      <c r="D4121" t="s">
        <v>10871</v>
      </c>
    </row>
    <row r="4122" spans="1:4" ht="14.45" customHeight="1">
      <c r="A4122" t="s">
        <v>10872</v>
      </c>
      <c r="B4122" t="s">
        <v>10808</v>
      </c>
      <c r="C4122" t="s">
        <v>10809</v>
      </c>
      <c r="D4122" t="s">
        <v>10873</v>
      </c>
    </row>
    <row r="4123" spans="1:4" ht="14.45" customHeight="1">
      <c r="A4123" t="s">
        <v>10874</v>
      </c>
      <c r="B4123" t="s">
        <v>10808</v>
      </c>
      <c r="C4123" t="s">
        <v>10809</v>
      </c>
      <c r="D4123" t="s">
        <v>10875</v>
      </c>
    </row>
    <row r="4124" spans="1:4" ht="14.45" customHeight="1">
      <c r="A4124" t="s">
        <v>10876</v>
      </c>
      <c r="B4124" t="s">
        <v>10808</v>
      </c>
      <c r="C4124" t="s">
        <v>10809</v>
      </c>
      <c r="D4124" t="s">
        <v>10877</v>
      </c>
    </row>
    <row r="4125" spans="1:4" ht="14.45" customHeight="1">
      <c r="A4125" t="s">
        <v>10878</v>
      </c>
      <c r="B4125" t="s">
        <v>10808</v>
      </c>
      <c r="C4125" t="s">
        <v>10809</v>
      </c>
      <c r="D4125" t="s">
        <v>10879</v>
      </c>
    </row>
    <row r="4126" spans="1:4" ht="14.45" customHeight="1">
      <c r="A4126" t="s">
        <v>10880</v>
      </c>
      <c r="B4126" t="s">
        <v>10808</v>
      </c>
      <c r="C4126" t="s">
        <v>10809</v>
      </c>
      <c r="D4126" t="s">
        <v>10881</v>
      </c>
    </row>
    <row r="4127" spans="1:4" ht="14.45" customHeight="1">
      <c r="A4127" t="s">
        <v>10882</v>
      </c>
      <c r="B4127" t="s">
        <v>10808</v>
      </c>
      <c r="C4127" t="s">
        <v>10809</v>
      </c>
      <c r="D4127" t="s">
        <v>10883</v>
      </c>
    </row>
    <row r="4128" spans="1:4" ht="14.45" customHeight="1">
      <c r="A4128" t="s">
        <v>10884</v>
      </c>
      <c r="B4128" t="s">
        <v>10808</v>
      </c>
      <c r="C4128" t="s">
        <v>10809</v>
      </c>
      <c r="D4128" t="s">
        <v>10885</v>
      </c>
    </row>
    <row r="4129" spans="1:4" ht="14.45" customHeight="1">
      <c r="A4129" t="s">
        <v>10886</v>
      </c>
      <c r="B4129" t="s">
        <v>10808</v>
      </c>
      <c r="C4129" t="s">
        <v>10809</v>
      </c>
      <c r="D4129" t="s">
        <v>10887</v>
      </c>
    </row>
    <row r="4130" spans="1:4" ht="14.45" customHeight="1">
      <c r="A4130" t="s">
        <v>10888</v>
      </c>
      <c r="B4130" t="s">
        <v>10808</v>
      </c>
      <c r="C4130" t="s">
        <v>10809</v>
      </c>
      <c r="D4130" t="s">
        <v>10889</v>
      </c>
    </row>
    <row r="4131" spans="1:4" ht="14.45" customHeight="1">
      <c r="A4131" t="s">
        <v>10890</v>
      </c>
      <c r="B4131" t="s">
        <v>10808</v>
      </c>
      <c r="C4131" t="s">
        <v>10809</v>
      </c>
      <c r="D4131" t="s">
        <v>10891</v>
      </c>
    </row>
    <row r="4132" spans="1:4" ht="14.45" customHeight="1">
      <c r="A4132" t="s">
        <v>10892</v>
      </c>
      <c r="B4132" t="s">
        <v>10808</v>
      </c>
      <c r="C4132" t="s">
        <v>10809</v>
      </c>
      <c r="D4132" t="s">
        <v>10893</v>
      </c>
    </row>
    <row r="4133" spans="1:4" ht="14.45" customHeight="1">
      <c r="A4133" t="s">
        <v>10894</v>
      </c>
      <c r="B4133" t="s">
        <v>10808</v>
      </c>
      <c r="C4133" t="s">
        <v>10809</v>
      </c>
      <c r="D4133" t="s">
        <v>10895</v>
      </c>
    </row>
    <row r="4134" spans="1:4" ht="14.45" customHeight="1">
      <c r="A4134" t="s">
        <v>10896</v>
      </c>
      <c r="B4134" t="s">
        <v>10808</v>
      </c>
      <c r="C4134" t="s">
        <v>10809</v>
      </c>
      <c r="D4134" t="s">
        <v>10897</v>
      </c>
    </row>
    <row r="4135" spans="1:4" ht="14.45" customHeight="1">
      <c r="A4135" t="s">
        <v>10898</v>
      </c>
      <c r="B4135" t="s">
        <v>10808</v>
      </c>
      <c r="C4135" t="s">
        <v>10809</v>
      </c>
      <c r="D4135" t="s">
        <v>10899</v>
      </c>
    </row>
    <row r="4136" spans="1:4" ht="14.45" customHeight="1">
      <c r="A4136" t="s">
        <v>10900</v>
      </c>
      <c r="B4136" t="s">
        <v>10808</v>
      </c>
      <c r="C4136" t="s">
        <v>10809</v>
      </c>
      <c r="D4136" t="s">
        <v>10901</v>
      </c>
    </row>
    <row r="4137" spans="1:4" ht="14.45" customHeight="1">
      <c r="A4137" t="s">
        <v>10902</v>
      </c>
      <c r="B4137" t="s">
        <v>10808</v>
      </c>
      <c r="C4137" t="s">
        <v>10809</v>
      </c>
      <c r="D4137" t="s">
        <v>10903</v>
      </c>
    </row>
    <row r="4138" spans="1:4" ht="14.45" customHeight="1">
      <c r="A4138" t="s">
        <v>10904</v>
      </c>
      <c r="B4138" t="s">
        <v>10808</v>
      </c>
      <c r="C4138" t="s">
        <v>10809</v>
      </c>
      <c r="D4138" t="s">
        <v>10905</v>
      </c>
    </row>
    <row r="4139" spans="1:4" ht="14.45" customHeight="1">
      <c r="A4139" t="s">
        <v>10906</v>
      </c>
      <c r="B4139" t="s">
        <v>10808</v>
      </c>
      <c r="C4139" t="s">
        <v>10809</v>
      </c>
      <c r="D4139" t="s">
        <v>10907</v>
      </c>
    </row>
    <row r="4140" spans="1:4" ht="14.45" customHeight="1">
      <c r="A4140" t="s">
        <v>10908</v>
      </c>
      <c r="B4140" t="s">
        <v>10808</v>
      </c>
      <c r="C4140" t="s">
        <v>10809</v>
      </c>
      <c r="D4140" t="s">
        <v>10909</v>
      </c>
    </row>
    <row r="4141" spans="1:4" ht="14.45" customHeight="1">
      <c r="A4141" t="s">
        <v>10910</v>
      </c>
      <c r="B4141" t="s">
        <v>10808</v>
      </c>
      <c r="C4141" t="s">
        <v>10809</v>
      </c>
      <c r="D4141" t="s">
        <v>10911</v>
      </c>
    </row>
    <row r="4142" spans="1:4" ht="14.45" customHeight="1">
      <c r="A4142" t="s">
        <v>10912</v>
      </c>
      <c r="B4142" t="s">
        <v>10808</v>
      </c>
      <c r="C4142" t="s">
        <v>10809</v>
      </c>
      <c r="D4142" t="s">
        <v>10913</v>
      </c>
    </row>
    <row r="4143" spans="1:4" ht="14.45" customHeight="1">
      <c r="A4143" t="s">
        <v>10914</v>
      </c>
      <c r="B4143" t="s">
        <v>10808</v>
      </c>
      <c r="C4143" t="s">
        <v>10809</v>
      </c>
      <c r="D4143" t="s">
        <v>10915</v>
      </c>
    </row>
    <row r="4144" spans="1:4" ht="14.45" customHeight="1">
      <c r="A4144" t="s">
        <v>10916</v>
      </c>
      <c r="B4144" t="s">
        <v>10808</v>
      </c>
      <c r="C4144" t="s">
        <v>10809</v>
      </c>
      <c r="D4144" t="s">
        <v>10917</v>
      </c>
    </row>
    <row r="4145" spans="1:4" ht="14.45" customHeight="1">
      <c r="A4145" t="s">
        <v>10918</v>
      </c>
      <c r="B4145" t="s">
        <v>10808</v>
      </c>
      <c r="C4145" t="s">
        <v>10809</v>
      </c>
      <c r="D4145" t="s">
        <v>10919</v>
      </c>
    </row>
    <row r="4146" spans="1:4" ht="14.45" customHeight="1">
      <c r="A4146" t="s">
        <v>10920</v>
      </c>
      <c r="B4146" t="s">
        <v>10808</v>
      </c>
      <c r="C4146" t="s">
        <v>10809</v>
      </c>
      <c r="D4146" t="s">
        <v>10921</v>
      </c>
    </row>
    <row r="4147" spans="1:4" ht="14.45" customHeight="1">
      <c r="A4147" t="s">
        <v>10922</v>
      </c>
      <c r="B4147" t="s">
        <v>10808</v>
      </c>
      <c r="C4147" t="s">
        <v>10809</v>
      </c>
      <c r="D4147" t="s">
        <v>10923</v>
      </c>
    </row>
    <row r="4148" spans="1:4" ht="14.45" customHeight="1">
      <c r="A4148" t="s">
        <v>10924</v>
      </c>
      <c r="B4148" t="s">
        <v>10808</v>
      </c>
      <c r="C4148" t="s">
        <v>10809</v>
      </c>
      <c r="D4148" t="s">
        <v>10925</v>
      </c>
    </row>
    <row r="4149" spans="1:4" ht="14.45" customHeight="1">
      <c r="A4149" t="s">
        <v>10926</v>
      </c>
      <c r="B4149" t="s">
        <v>10808</v>
      </c>
      <c r="C4149" t="s">
        <v>10809</v>
      </c>
      <c r="D4149" t="s">
        <v>10927</v>
      </c>
    </row>
    <row r="4150" spans="1:4" ht="14.45" customHeight="1">
      <c r="A4150" t="s">
        <v>10928</v>
      </c>
      <c r="B4150" t="s">
        <v>10808</v>
      </c>
      <c r="C4150" t="s">
        <v>10809</v>
      </c>
      <c r="D4150" t="s">
        <v>10929</v>
      </c>
    </row>
    <row r="4151" spans="1:4" ht="14.45" customHeight="1">
      <c r="A4151" t="s">
        <v>10930</v>
      </c>
      <c r="B4151" t="s">
        <v>10808</v>
      </c>
      <c r="C4151" t="s">
        <v>10809</v>
      </c>
      <c r="D4151" t="s">
        <v>10931</v>
      </c>
    </row>
    <row r="4152" spans="1:4" ht="14.45" customHeight="1">
      <c r="A4152" t="s">
        <v>10932</v>
      </c>
      <c r="B4152" t="s">
        <v>10808</v>
      </c>
      <c r="C4152" t="s">
        <v>10809</v>
      </c>
      <c r="D4152" t="s">
        <v>10933</v>
      </c>
    </row>
    <row r="4153" spans="1:4" ht="14.45" customHeight="1">
      <c r="A4153" t="s">
        <v>10934</v>
      </c>
      <c r="B4153" t="s">
        <v>10808</v>
      </c>
      <c r="C4153" t="s">
        <v>10809</v>
      </c>
      <c r="D4153" t="s">
        <v>10935</v>
      </c>
    </row>
    <row r="4154" spans="1:4" ht="14.45" customHeight="1">
      <c r="A4154" t="s">
        <v>10936</v>
      </c>
      <c r="B4154" t="s">
        <v>10808</v>
      </c>
      <c r="C4154" t="s">
        <v>10809</v>
      </c>
      <c r="D4154" t="s">
        <v>10937</v>
      </c>
    </row>
    <row r="4155" spans="1:4" ht="14.45" customHeight="1">
      <c r="A4155" t="s">
        <v>10938</v>
      </c>
      <c r="B4155" t="s">
        <v>10808</v>
      </c>
      <c r="C4155" t="s">
        <v>10809</v>
      </c>
      <c r="D4155" t="s">
        <v>10939</v>
      </c>
    </row>
    <row r="4156" spans="1:4" ht="14.45" customHeight="1">
      <c r="A4156" t="s">
        <v>10940</v>
      </c>
      <c r="B4156" t="s">
        <v>10808</v>
      </c>
      <c r="C4156" t="s">
        <v>10809</v>
      </c>
      <c r="D4156" t="s">
        <v>10941</v>
      </c>
    </row>
    <row r="4157" spans="1:4" ht="14.45" customHeight="1">
      <c r="A4157" t="s">
        <v>10942</v>
      </c>
      <c r="B4157" t="s">
        <v>10808</v>
      </c>
      <c r="C4157" t="s">
        <v>10809</v>
      </c>
      <c r="D4157" t="s">
        <v>10943</v>
      </c>
    </row>
    <row r="4158" spans="1:4" ht="14.45" customHeight="1">
      <c r="A4158" t="s">
        <v>10944</v>
      </c>
      <c r="B4158" t="s">
        <v>10808</v>
      </c>
      <c r="C4158" t="s">
        <v>10809</v>
      </c>
      <c r="D4158" t="s">
        <v>10945</v>
      </c>
    </row>
    <row r="4159" spans="1:4" ht="14.45" customHeight="1">
      <c r="A4159" t="s">
        <v>10946</v>
      </c>
      <c r="B4159" t="s">
        <v>10808</v>
      </c>
      <c r="C4159" t="s">
        <v>10809</v>
      </c>
      <c r="D4159" t="s">
        <v>10947</v>
      </c>
    </row>
    <row r="4160" spans="1:4" ht="14.45" customHeight="1">
      <c r="A4160" t="s">
        <v>10948</v>
      </c>
      <c r="B4160" t="s">
        <v>10808</v>
      </c>
      <c r="C4160" t="s">
        <v>10809</v>
      </c>
      <c r="D4160" t="s">
        <v>10949</v>
      </c>
    </row>
    <row r="4161" spans="1:4" ht="14.45" customHeight="1">
      <c r="A4161" t="s">
        <v>10950</v>
      </c>
      <c r="B4161" t="s">
        <v>10808</v>
      </c>
      <c r="C4161" t="s">
        <v>10809</v>
      </c>
      <c r="D4161" t="s">
        <v>10951</v>
      </c>
    </row>
    <row r="4162" spans="1:4" ht="14.45" customHeight="1">
      <c r="A4162" t="s">
        <v>10952</v>
      </c>
      <c r="B4162" t="s">
        <v>10953</v>
      </c>
      <c r="C4162" t="s">
        <v>10954</v>
      </c>
      <c r="D4162" t="s">
        <v>10955</v>
      </c>
    </row>
    <row r="4163" spans="1:4" ht="14.45" customHeight="1">
      <c r="A4163" t="s">
        <v>10956</v>
      </c>
      <c r="B4163" t="s">
        <v>10953</v>
      </c>
      <c r="C4163" t="s">
        <v>10954</v>
      </c>
      <c r="D4163" t="s">
        <v>10957</v>
      </c>
    </row>
    <row r="4164" spans="1:4" ht="14.45" customHeight="1">
      <c r="A4164" t="s">
        <v>10958</v>
      </c>
      <c r="B4164" t="s">
        <v>10953</v>
      </c>
      <c r="C4164" t="s">
        <v>10954</v>
      </c>
      <c r="D4164" t="s">
        <v>10959</v>
      </c>
    </row>
    <row r="4165" spans="1:4" ht="14.45" customHeight="1">
      <c r="A4165" t="s">
        <v>10960</v>
      </c>
      <c r="B4165" t="s">
        <v>10953</v>
      </c>
      <c r="C4165" t="s">
        <v>10954</v>
      </c>
      <c r="D4165" t="s">
        <v>10961</v>
      </c>
    </row>
    <row r="4166" spans="1:4" ht="14.45" customHeight="1">
      <c r="A4166" t="s">
        <v>10962</v>
      </c>
      <c r="B4166" t="s">
        <v>10953</v>
      </c>
      <c r="C4166" t="s">
        <v>10954</v>
      </c>
      <c r="D4166" t="s">
        <v>10963</v>
      </c>
    </row>
    <row r="4167" spans="1:4" ht="14.45" customHeight="1">
      <c r="A4167" t="s">
        <v>10964</v>
      </c>
      <c r="B4167" t="s">
        <v>10953</v>
      </c>
      <c r="C4167" t="s">
        <v>10954</v>
      </c>
      <c r="D4167" t="s">
        <v>10965</v>
      </c>
    </row>
    <row r="4168" spans="1:4" ht="14.45" customHeight="1">
      <c r="A4168" t="s">
        <v>10966</v>
      </c>
      <c r="B4168" t="s">
        <v>10953</v>
      </c>
      <c r="C4168" t="s">
        <v>10954</v>
      </c>
      <c r="D4168" t="s">
        <v>10967</v>
      </c>
    </row>
    <row r="4169" spans="1:4" ht="14.45" customHeight="1">
      <c r="A4169" t="s">
        <v>10968</v>
      </c>
      <c r="B4169" t="s">
        <v>10953</v>
      </c>
      <c r="C4169" t="s">
        <v>10954</v>
      </c>
      <c r="D4169" t="s">
        <v>10969</v>
      </c>
    </row>
    <row r="4170" spans="1:4" ht="14.45" customHeight="1">
      <c r="A4170" t="s">
        <v>10970</v>
      </c>
      <c r="B4170" t="s">
        <v>10953</v>
      </c>
      <c r="C4170" t="s">
        <v>10954</v>
      </c>
      <c r="D4170" t="s">
        <v>10971</v>
      </c>
    </row>
    <row r="4171" spans="1:4" ht="14.45" customHeight="1">
      <c r="A4171" t="s">
        <v>10972</v>
      </c>
      <c r="B4171" t="s">
        <v>10953</v>
      </c>
      <c r="C4171" t="s">
        <v>10954</v>
      </c>
      <c r="D4171" t="s">
        <v>10973</v>
      </c>
    </row>
    <row r="4172" spans="1:4" ht="14.45" customHeight="1">
      <c r="A4172" t="s">
        <v>10974</v>
      </c>
      <c r="B4172" t="s">
        <v>10953</v>
      </c>
      <c r="C4172" t="s">
        <v>10954</v>
      </c>
      <c r="D4172" t="s">
        <v>10975</v>
      </c>
    </row>
    <row r="4173" spans="1:4" ht="14.45" customHeight="1">
      <c r="A4173" t="s">
        <v>10976</v>
      </c>
      <c r="B4173" t="s">
        <v>10953</v>
      </c>
      <c r="C4173" t="s">
        <v>10954</v>
      </c>
      <c r="D4173" t="s">
        <v>10977</v>
      </c>
    </row>
    <row r="4174" spans="1:4" ht="14.45" customHeight="1">
      <c r="A4174" t="s">
        <v>10978</v>
      </c>
      <c r="B4174" t="s">
        <v>10622</v>
      </c>
      <c r="C4174" t="s">
        <v>10979</v>
      </c>
      <c r="D4174" t="s">
        <v>10980</v>
      </c>
    </row>
    <row r="4175" spans="1:4" ht="14.45" customHeight="1">
      <c r="A4175" t="s">
        <v>2120</v>
      </c>
      <c r="B4175" t="s">
        <v>4</v>
      </c>
      <c r="C4175" t="s">
        <v>305</v>
      </c>
      <c r="D4175" t="s">
        <v>2121</v>
      </c>
    </row>
    <row r="4176" spans="1:4" ht="14.45" customHeight="1">
      <c r="A4176" t="s">
        <v>2123</v>
      </c>
      <c r="B4176" t="s">
        <v>4</v>
      </c>
      <c r="C4176" t="s">
        <v>305</v>
      </c>
      <c r="D4176" t="s">
        <v>2124</v>
      </c>
    </row>
    <row r="4177" spans="1:4" ht="14.45" customHeight="1">
      <c r="A4177" t="s">
        <v>2126</v>
      </c>
      <c r="B4177" t="s">
        <v>4</v>
      </c>
      <c r="C4177" t="s">
        <v>305</v>
      </c>
      <c r="D4177" t="s">
        <v>2127</v>
      </c>
    </row>
    <row r="4178" spans="1:4" ht="14.45" customHeight="1">
      <c r="A4178" t="s">
        <v>10981</v>
      </c>
      <c r="B4178" t="s">
        <v>10622</v>
      </c>
      <c r="C4178" t="s">
        <v>10979</v>
      </c>
      <c r="D4178" t="s">
        <v>10982</v>
      </c>
    </row>
    <row r="4179" spans="1:4" ht="14.45" customHeight="1">
      <c r="A4179" t="s">
        <v>10983</v>
      </c>
      <c r="B4179" t="s">
        <v>10622</v>
      </c>
      <c r="C4179" t="s">
        <v>10979</v>
      </c>
      <c r="D4179" t="s">
        <v>10984</v>
      </c>
    </row>
    <row r="4180" spans="1:4" ht="14.45" customHeight="1">
      <c r="A4180" t="s">
        <v>2129</v>
      </c>
      <c r="B4180" t="s">
        <v>4</v>
      </c>
      <c r="C4180" t="s">
        <v>305</v>
      </c>
      <c r="D4180" t="s">
        <v>2130</v>
      </c>
    </row>
    <row r="4181" spans="1:4" ht="14.45" customHeight="1">
      <c r="A4181" t="s">
        <v>2132</v>
      </c>
      <c r="B4181" t="s">
        <v>4</v>
      </c>
      <c r="C4181" t="s">
        <v>305</v>
      </c>
      <c r="D4181" t="s">
        <v>2133</v>
      </c>
    </row>
    <row r="4182" spans="1:4" ht="14.45" customHeight="1">
      <c r="A4182" t="s">
        <v>2135</v>
      </c>
      <c r="B4182" t="s">
        <v>4</v>
      </c>
      <c r="C4182" t="s">
        <v>305</v>
      </c>
      <c r="D4182" t="s">
        <v>2136</v>
      </c>
    </row>
    <row r="4183" spans="1:4" ht="14.45" customHeight="1">
      <c r="A4183" t="s">
        <v>2138</v>
      </c>
      <c r="B4183" t="s">
        <v>4</v>
      </c>
      <c r="C4183" t="s">
        <v>305</v>
      </c>
      <c r="D4183" t="s">
        <v>2139</v>
      </c>
    </row>
    <row r="4184" spans="1:4" ht="14.45" customHeight="1">
      <c r="A4184" t="s">
        <v>2141</v>
      </c>
      <c r="B4184" t="s">
        <v>4</v>
      </c>
      <c r="C4184" t="s">
        <v>305</v>
      </c>
      <c r="D4184" t="s">
        <v>2142</v>
      </c>
    </row>
    <row r="4185" spans="1:4" ht="14.45" customHeight="1">
      <c r="A4185" t="s">
        <v>2144</v>
      </c>
      <c r="B4185" t="s">
        <v>4</v>
      </c>
      <c r="C4185" t="s">
        <v>305</v>
      </c>
      <c r="D4185" t="s">
        <v>2145</v>
      </c>
    </row>
    <row r="4186" spans="1:4" ht="14.45" customHeight="1">
      <c r="A4186" t="s">
        <v>2147</v>
      </c>
      <c r="B4186" t="s">
        <v>4</v>
      </c>
      <c r="C4186" t="s">
        <v>305</v>
      </c>
      <c r="D4186" t="s">
        <v>2148</v>
      </c>
    </row>
    <row r="4187" spans="1:4" ht="14.45" customHeight="1">
      <c r="A4187" t="s">
        <v>2150</v>
      </c>
      <c r="B4187" t="s">
        <v>4</v>
      </c>
      <c r="C4187" t="s">
        <v>305</v>
      </c>
      <c r="D4187" t="s">
        <v>2151</v>
      </c>
    </row>
    <row r="4188" spans="1:4" ht="14.45" customHeight="1">
      <c r="A4188" t="s">
        <v>2153</v>
      </c>
      <c r="B4188" t="s">
        <v>4</v>
      </c>
      <c r="C4188" t="s">
        <v>305</v>
      </c>
      <c r="D4188" t="s">
        <v>2154</v>
      </c>
    </row>
    <row r="4189" spans="1:4" ht="14.45" customHeight="1">
      <c r="A4189" t="s">
        <v>2156</v>
      </c>
      <c r="B4189" t="s">
        <v>4</v>
      </c>
      <c r="C4189" t="s">
        <v>305</v>
      </c>
      <c r="D4189" t="s">
        <v>2157</v>
      </c>
    </row>
    <row r="4190" spans="1:4" ht="14.45" customHeight="1">
      <c r="A4190" t="s">
        <v>2159</v>
      </c>
      <c r="B4190" t="s">
        <v>4</v>
      </c>
      <c r="C4190" t="s">
        <v>305</v>
      </c>
      <c r="D4190" t="s">
        <v>2160</v>
      </c>
    </row>
    <row r="4191" spans="1:4" ht="14.45" customHeight="1">
      <c r="A4191" t="s">
        <v>2162</v>
      </c>
      <c r="B4191" t="s">
        <v>4</v>
      </c>
      <c r="C4191" t="s">
        <v>305</v>
      </c>
      <c r="D4191" t="s">
        <v>2163</v>
      </c>
    </row>
    <row r="4192" spans="1:4" ht="14.45" customHeight="1">
      <c r="A4192" t="s">
        <v>2165</v>
      </c>
      <c r="B4192" t="s">
        <v>4</v>
      </c>
      <c r="C4192" t="s">
        <v>305</v>
      </c>
      <c r="D4192" t="s">
        <v>2166</v>
      </c>
    </row>
    <row r="4193" spans="1:4" ht="14.45" customHeight="1">
      <c r="A4193" t="s">
        <v>2168</v>
      </c>
      <c r="B4193" t="s">
        <v>4</v>
      </c>
      <c r="C4193" t="s">
        <v>305</v>
      </c>
      <c r="D4193" t="s">
        <v>2169</v>
      </c>
    </row>
    <row r="4194" spans="1:4" ht="14.45" customHeight="1">
      <c r="A4194" t="s">
        <v>2171</v>
      </c>
      <c r="B4194" t="s">
        <v>4</v>
      </c>
      <c r="C4194" t="s">
        <v>305</v>
      </c>
      <c r="D4194" t="s">
        <v>2172</v>
      </c>
    </row>
    <row r="4195" spans="1:4" ht="14.45" customHeight="1">
      <c r="A4195" t="s">
        <v>2174</v>
      </c>
      <c r="B4195" t="s">
        <v>4</v>
      </c>
      <c r="C4195" t="s">
        <v>305</v>
      </c>
      <c r="D4195" t="s">
        <v>2175</v>
      </c>
    </row>
    <row r="4196" spans="1:4" ht="14.45" customHeight="1">
      <c r="A4196" t="s">
        <v>2177</v>
      </c>
      <c r="B4196" t="s">
        <v>4</v>
      </c>
      <c r="C4196" t="s">
        <v>305</v>
      </c>
      <c r="D4196" t="s">
        <v>2178</v>
      </c>
    </row>
    <row r="4197" spans="1:4" ht="14.45" customHeight="1">
      <c r="A4197" t="s">
        <v>2180</v>
      </c>
      <c r="B4197" t="s">
        <v>4</v>
      </c>
      <c r="C4197" t="s">
        <v>305</v>
      </c>
      <c r="D4197" t="s">
        <v>2181</v>
      </c>
    </row>
    <row r="4198" spans="1:4" ht="14.45" customHeight="1">
      <c r="A4198" t="s">
        <v>2183</v>
      </c>
      <c r="B4198" t="s">
        <v>4</v>
      </c>
      <c r="C4198" t="s">
        <v>305</v>
      </c>
      <c r="D4198" t="s">
        <v>2184</v>
      </c>
    </row>
    <row r="4199" spans="1:4" ht="14.45" customHeight="1">
      <c r="A4199" t="s">
        <v>2186</v>
      </c>
      <c r="B4199" t="s">
        <v>4</v>
      </c>
      <c r="C4199" t="s">
        <v>305</v>
      </c>
      <c r="D4199" t="s">
        <v>2187</v>
      </c>
    </row>
    <row r="4200" spans="1:4" ht="14.45" customHeight="1">
      <c r="A4200" t="s">
        <v>2189</v>
      </c>
      <c r="B4200" t="s">
        <v>4</v>
      </c>
      <c r="C4200" t="s">
        <v>305</v>
      </c>
      <c r="D4200" t="s">
        <v>2190</v>
      </c>
    </row>
    <row r="4201" spans="1:4" ht="14.45" customHeight="1">
      <c r="A4201" t="s">
        <v>2192</v>
      </c>
      <c r="B4201" t="s">
        <v>4</v>
      </c>
      <c r="C4201" t="s">
        <v>305</v>
      </c>
      <c r="D4201" t="s">
        <v>2193</v>
      </c>
    </row>
    <row r="4202" spans="1:4" ht="14.45" customHeight="1">
      <c r="A4202" t="s">
        <v>2195</v>
      </c>
      <c r="B4202" t="s">
        <v>4</v>
      </c>
      <c r="C4202" t="s">
        <v>305</v>
      </c>
      <c r="D4202" t="s">
        <v>2196</v>
      </c>
    </row>
    <row r="4203" spans="1:4" ht="14.45" customHeight="1">
      <c r="A4203" t="s">
        <v>2198</v>
      </c>
      <c r="B4203" t="s">
        <v>4</v>
      </c>
      <c r="C4203" t="s">
        <v>305</v>
      </c>
      <c r="D4203" t="s">
        <v>2199</v>
      </c>
    </row>
    <row r="4204" spans="1:4" ht="14.45" customHeight="1">
      <c r="A4204" t="s">
        <v>2201</v>
      </c>
      <c r="B4204" t="s">
        <v>4</v>
      </c>
      <c r="C4204" t="s">
        <v>305</v>
      </c>
      <c r="D4204" t="s">
        <v>2202</v>
      </c>
    </row>
    <row r="4205" spans="1:4" ht="14.45" customHeight="1">
      <c r="A4205" t="s">
        <v>2204</v>
      </c>
      <c r="B4205" t="s">
        <v>4</v>
      </c>
      <c r="C4205" t="s">
        <v>305</v>
      </c>
      <c r="D4205" t="s">
        <v>2205</v>
      </c>
    </row>
    <row r="4206" spans="1:4" ht="14.45" customHeight="1">
      <c r="A4206" t="s">
        <v>2207</v>
      </c>
      <c r="B4206" t="s">
        <v>4</v>
      </c>
      <c r="C4206" t="s">
        <v>305</v>
      </c>
      <c r="D4206" t="s">
        <v>2208</v>
      </c>
    </row>
    <row r="4207" spans="1:4" ht="14.45" customHeight="1">
      <c r="A4207" t="s">
        <v>2210</v>
      </c>
      <c r="B4207" t="s">
        <v>4</v>
      </c>
      <c r="C4207" t="s">
        <v>305</v>
      </c>
      <c r="D4207" t="s">
        <v>2211</v>
      </c>
    </row>
    <row r="4208" spans="1:4" ht="14.45" customHeight="1">
      <c r="A4208" t="s">
        <v>2213</v>
      </c>
      <c r="B4208" t="s">
        <v>4</v>
      </c>
      <c r="C4208" t="s">
        <v>305</v>
      </c>
      <c r="D4208" t="s">
        <v>2214</v>
      </c>
    </row>
    <row r="4209" spans="1:5" ht="14.45" customHeight="1">
      <c r="A4209" t="s">
        <v>2216</v>
      </c>
      <c r="B4209" t="s">
        <v>4</v>
      </c>
      <c r="C4209" t="s">
        <v>305</v>
      </c>
      <c r="D4209" t="s">
        <v>2217</v>
      </c>
    </row>
    <row r="4210" spans="1:5" ht="14.45" customHeight="1">
      <c r="A4210" t="s">
        <v>2219</v>
      </c>
      <c r="B4210" t="s">
        <v>4</v>
      </c>
      <c r="C4210" t="s">
        <v>305</v>
      </c>
      <c r="D4210" t="s">
        <v>2220</v>
      </c>
    </row>
    <row r="4211" spans="1:5" ht="14.45" customHeight="1">
      <c r="A4211" t="s">
        <v>2222</v>
      </c>
      <c r="B4211" t="s">
        <v>4</v>
      </c>
      <c r="C4211" t="s">
        <v>305</v>
      </c>
      <c r="D4211" t="s">
        <v>2223</v>
      </c>
    </row>
    <row r="4212" spans="1:5" ht="14.45" customHeight="1">
      <c r="A4212" t="s">
        <v>2225</v>
      </c>
      <c r="B4212" t="s">
        <v>4</v>
      </c>
      <c r="C4212" t="s">
        <v>305</v>
      </c>
      <c r="D4212" t="s">
        <v>2226</v>
      </c>
    </row>
    <row r="4213" spans="1:5" ht="14.45" customHeight="1">
      <c r="A4213" t="s">
        <v>2228</v>
      </c>
      <c r="B4213" t="s">
        <v>4</v>
      </c>
      <c r="C4213" t="s">
        <v>305</v>
      </c>
      <c r="D4213" t="s">
        <v>2229</v>
      </c>
    </row>
    <row r="4214" spans="1:5" ht="14.45" customHeight="1">
      <c r="A4214" t="s">
        <v>2231</v>
      </c>
      <c r="B4214" t="s">
        <v>4</v>
      </c>
      <c r="C4214" t="s">
        <v>305</v>
      </c>
      <c r="D4214" t="s">
        <v>2232</v>
      </c>
    </row>
    <row r="4215" spans="1:5" ht="14.45" customHeight="1">
      <c r="A4215" t="s">
        <v>2234</v>
      </c>
      <c r="B4215" t="s">
        <v>4</v>
      </c>
      <c r="C4215" t="s">
        <v>305</v>
      </c>
      <c r="D4215" t="s">
        <v>2235</v>
      </c>
    </row>
    <row r="4216" spans="1:5" ht="14.45" customHeight="1">
      <c r="A4216" t="s">
        <v>2237</v>
      </c>
      <c r="B4216" t="s">
        <v>4</v>
      </c>
      <c r="C4216" t="s">
        <v>305</v>
      </c>
      <c r="D4216" t="s">
        <v>2238</v>
      </c>
    </row>
    <row r="4217" spans="1:5" ht="14.45" customHeight="1">
      <c r="A4217" t="s">
        <v>2240</v>
      </c>
      <c r="B4217" t="s">
        <v>4</v>
      </c>
      <c r="C4217" t="s">
        <v>305</v>
      </c>
      <c r="D4217" t="s">
        <v>2241</v>
      </c>
    </row>
    <row r="4218" spans="1:5" ht="14.45" customHeight="1">
      <c r="A4218" t="s">
        <v>2243</v>
      </c>
      <c r="B4218" t="s">
        <v>4</v>
      </c>
      <c r="C4218" t="s">
        <v>305</v>
      </c>
      <c r="D4218" t="s">
        <v>2244</v>
      </c>
    </row>
    <row r="4219" spans="1:5" ht="14.45" customHeight="1">
      <c r="A4219" t="s">
        <v>2246</v>
      </c>
      <c r="B4219" t="s">
        <v>4</v>
      </c>
      <c r="C4219" t="s">
        <v>305</v>
      </c>
      <c r="D4219" t="s">
        <v>2247</v>
      </c>
    </row>
    <row r="4220" spans="1:5" ht="14.45" customHeight="1">
      <c r="A4220" t="s">
        <v>10985</v>
      </c>
      <c r="B4220" t="s">
        <v>3141</v>
      </c>
      <c r="C4220" t="s">
        <v>10986</v>
      </c>
      <c r="D4220" t="s">
        <v>10987</v>
      </c>
    </row>
    <row r="4221" spans="1:5" ht="14.45" customHeight="1">
      <c r="A4221" t="s">
        <v>10988</v>
      </c>
      <c r="B4221" t="s">
        <v>3141</v>
      </c>
      <c r="C4221" t="s">
        <v>10986</v>
      </c>
      <c r="D4221" t="s">
        <v>10989</v>
      </c>
    </row>
    <row r="4222" spans="1:5" ht="14.45" customHeight="1">
      <c r="A4222" t="s">
        <v>10990</v>
      </c>
      <c r="B4222" t="s">
        <v>3141</v>
      </c>
      <c r="C4222" t="s">
        <v>10986</v>
      </c>
      <c r="D4222" t="s">
        <v>10991</v>
      </c>
    </row>
    <row r="4223" spans="1:5" ht="14.45" customHeight="1">
      <c r="A4223" t="s">
        <v>10992</v>
      </c>
      <c r="B4223" t="s">
        <v>3141</v>
      </c>
      <c r="C4223" t="s">
        <v>10986</v>
      </c>
      <c r="D4223" t="s">
        <v>10993</v>
      </c>
      <c r="E4223" t="s">
        <v>10994</v>
      </c>
    </row>
    <row r="4224" spans="1:5" ht="14.45" customHeight="1">
      <c r="A4224" t="s">
        <v>10995</v>
      </c>
      <c r="B4224" t="s">
        <v>3141</v>
      </c>
      <c r="C4224" t="s">
        <v>10986</v>
      </c>
      <c r="D4224" t="s">
        <v>10996</v>
      </c>
      <c r="E4224" t="s">
        <v>10997</v>
      </c>
    </row>
    <row r="4225" spans="1:5" ht="14.45" customHeight="1">
      <c r="A4225" t="s">
        <v>10998</v>
      </c>
      <c r="B4225" t="s">
        <v>3141</v>
      </c>
      <c r="C4225" t="s">
        <v>10986</v>
      </c>
      <c r="D4225" t="s">
        <v>10999</v>
      </c>
      <c r="E4225" t="s">
        <v>11000</v>
      </c>
    </row>
    <row r="4226" spans="1:5" ht="14.45" customHeight="1">
      <c r="A4226" t="s">
        <v>11001</v>
      </c>
      <c r="B4226" t="s">
        <v>3141</v>
      </c>
      <c r="C4226" t="s">
        <v>10986</v>
      </c>
      <c r="D4226" t="s">
        <v>11002</v>
      </c>
      <c r="E4226" t="s">
        <v>11003</v>
      </c>
    </row>
    <row r="4227" spans="1:5" ht="14.45" customHeight="1">
      <c r="A4227" t="s">
        <v>11004</v>
      </c>
      <c r="B4227" t="s">
        <v>3141</v>
      </c>
      <c r="C4227" t="s">
        <v>10986</v>
      </c>
      <c r="D4227" t="s">
        <v>11005</v>
      </c>
      <c r="E4227" t="s">
        <v>11006</v>
      </c>
    </row>
    <row r="4228" spans="1:5" ht="14.45" customHeight="1">
      <c r="A4228" t="s">
        <v>11007</v>
      </c>
      <c r="B4228" t="s">
        <v>3141</v>
      </c>
      <c r="C4228" t="s">
        <v>10986</v>
      </c>
      <c r="D4228" t="s">
        <v>11008</v>
      </c>
    </row>
    <row r="4229" spans="1:5" ht="14.45" customHeight="1">
      <c r="A4229" t="s">
        <v>11009</v>
      </c>
      <c r="B4229" t="s">
        <v>3141</v>
      </c>
      <c r="C4229" t="s">
        <v>10986</v>
      </c>
      <c r="D4229" t="s">
        <v>11010</v>
      </c>
    </row>
    <row r="4230" spans="1:5" ht="14.45" customHeight="1">
      <c r="A4230" t="s">
        <v>11011</v>
      </c>
      <c r="B4230" t="s">
        <v>3141</v>
      </c>
      <c r="C4230" t="s">
        <v>10986</v>
      </c>
      <c r="D4230" t="s">
        <v>11012</v>
      </c>
    </row>
    <row r="4231" spans="1:5" ht="14.45" customHeight="1">
      <c r="A4231" t="s">
        <v>11013</v>
      </c>
      <c r="B4231" t="s">
        <v>3141</v>
      </c>
      <c r="C4231" t="s">
        <v>10986</v>
      </c>
      <c r="D4231" t="s">
        <v>11014</v>
      </c>
      <c r="E4231" t="s">
        <v>11015</v>
      </c>
    </row>
    <row r="4232" spans="1:5" ht="14.45" customHeight="1">
      <c r="A4232" t="s">
        <v>11016</v>
      </c>
      <c r="B4232" t="s">
        <v>3141</v>
      </c>
      <c r="C4232" t="s">
        <v>10986</v>
      </c>
      <c r="D4232" t="s">
        <v>11017</v>
      </c>
    </row>
    <row r="4233" spans="1:5" ht="14.45" customHeight="1">
      <c r="A4233" t="s">
        <v>11018</v>
      </c>
      <c r="B4233" t="s">
        <v>3141</v>
      </c>
      <c r="C4233" t="s">
        <v>10986</v>
      </c>
      <c r="D4233" t="s">
        <v>11019</v>
      </c>
    </row>
    <row r="4234" spans="1:5" ht="14.45" customHeight="1">
      <c r="A4234" t="s">
        <v>11020</v>
      </c>
      <c r="B4234" t="s">
        <v>3141</v>
      </c>
      <c r="C4234" t="s">
        <v>10986</v>
      </c>
      <c r="D4234" t="s">
        <v>11021</v>
      </c>
      <c r="E4234" t="s">
        <v>11022</v>
      </c>
    </row>
    <row r="4235" spans="1:5" ht="14.45" customHeight="1">
      <c r="A4235" t="s">
        <v>11023</v>
      </c>
      <c r="B4235" t="s">
        <v>3145</v>
      </c>
      <c r="C4235" t="s">
        <v>11024</v>
      </c>
      <c r="D4235" t="s">
        <v>11025</v>
      </c>
    </row>
    <row r="4236" spans="1:5" ht="14.45" customHeight="1">
      <c r="A4236" t="s">
        <v>11026</v>
      </c>
      <c r="B4236" t="s">
        <v>3145</v>
      </c>
      <c r="C4236" t="s">
        <v>11024</v>
      </c>
      <c r="D4236" t="s">
        <v>11027</v>
      </c>
    </row>
    <row r="4237" spans="1:5" ht="14.45" customHeight="1">
      <c r="A4237" t="s">
        <v>11028</v>
      </c>
      <c r="B4237" t="s">
        <v>3145</v>
      </c>
      <c r="C4237" t="s">
        <v>11024</v>
      </c>
      <c r="D4237" t="s">
        <v>11029</v>
      </c>
    </row>
    <row r="4238" spans="1:5" ht="14.45" customHeight="1">
      <c r="A4238" t="s">
        <v>11030</v>
      </c>
      <c r="B4238" t="s">
        <v>11031</v>
      </c>
      <c r="C4238" t="s">
        <v>11032</v>
      </c>
      <c r="D4238" t="s">
        <v>11032</v>
      </c>
    </row>
    <row r="4239" spans="1:5" ht="14.45" customHeight="1">
      <c r="A4239" t="s">
        <v>11033</v>
      </c>
      <c r="B4239" t="s">
        <v>3145</v>
      </c>
      <c r="C4239" t="s">
        <v>3183</v>
      </c>
      <c r="D4239" t="s">
        <v>11034</v>
      </c>
    </row>
    <row r="4240" spans="1:5" ht="14.45" customHeight="1">
      <c r="A4240" t="s">
        <v>11035</v>
      </c>
      <c r="B4240" t="s">
        <v>3145</v>
      </c>
      <c r="C4240" t="s">
        <v>3183</v>
      </c>
      <c r="D4240" t="s">
        <v>11036</v>
      </c>
    </row>
    <row r="4241" spans="1:5" ht="14.45" customHeight="1">
      <c r="A4241" t="s">
        <v>11037</v>
      </c>
      <c r="B4241" t="s">
        <v>3145</v>
      </c>
      <c r="C4241" t="s">
        <v>3183</v>
      </c>
      <c r="D4241" t="s">
        <v>11038</v>
      </c>
    </row>
    <row r="4242" spans="1:5" ht="14.45" customHeight="1">
      <c r="A4242" t="s">
        <v>11039</v>
      </c>
      <c r="B4242" t="s">
        <v>3145</v>
      </c>
      <c r="C4242" t="s">
        <v>3183</v>
      </c>
      <c r="D4242" t="s">
        <v>11040</v>
      </c>
    </row>
    <row r="4243" spans="1:5" ht="14.45" customHeight="1">
      <c r="A4243" t="s">
        <v>11041</v>
      </c>
      <c r="B4243" t="s">
        <v>3145</v>
      </c>
      <c r="C4243" t="s">
        <v>3183</v>
      </c>
      <c r="D4243" t="s">
        <v>11042</v>
      </c>
      <c r="E4243" t="s">
        <v>11043</v>
      </c>
    </row>
    <row r="4244" spans="1:5" ht="14.45" customHeight="1">
      <c r="A4244" t="s">
        <v>11044</v>
      </c>
      <c r="B4244" t="s">
        <v>3145</v>
      </c>
      <c r="C4244" t="s">
        <v>3183</v>
      </c>
      <c r="D4244" t="s">
        <v>11045</v>
      </c>
    </row>
    <row r="4245" spans="1:5" ht="14.45" customHeight="1">
      <c r="A4245" t="s">
        <v>11046</v>
      </c>
      <c r="B4245" t="s">
        <v>3145</v>
      </c>
      <c r="C4245" t="s">
        <v>3183</v>
      </c>
      <c r="D4245" t="s">
        <v>11047</v>
      </c>
    </row>
    <row r="4246" spans="1:5" ht="14.45" customHeight="1">
      <c r="A4246" t="s">
        <v>11048</v>
      </c>
      <c r="B4246" t="s">
        <v>3145</v>
      </c>
      <c r="C4246" t="s">
        <v>3183</v>
      </c>
      <c r="D4246" t="s">
        <v>11049</v>
      </c>
    </row>
    <row r="4247" spans="1:5" ht="14.45" customHeight="1">
      <c r="A4247" t="s">
        <v>11050</v>
      </c>
      <c r="B4247" t="s">
        <v>3145</v>
      </c>
      <c r="C4247" t="s">
        <v>3183</v>
      </c>
      <c r="D4247" t="s">
        <v>11051</v>
      </c>
    </row>
    <row r="4248" spans="1:5" ht="14.45" customHeight="1">
      <c r="A4248" t="s">
        <v>11052</v>
      </c>
      <c r="B4248" t="s">
        <v>3145</v>
      </c>
      <c r="C4248" t="s">
        <v>3183</v>
      </c>
      <c r="D4248" t="s">
        <v>11053</v>
      </c>
    </row>
    <row r="4249" spans="1:5" ht="14.45" customHeight="1">
      <c r="A4249" t="s">
        <v>11054</v>
      </c>
      <c r="B4249" t="s">
        <v>3145</v>
      </c>
      <c r="C4249" t="s">
        <v>11055</v>
      </c>
      <c r="D4249" t="s">
        <v>11056</v>
      </c>
    </row>
    <row r="4250" spans="1:5" ht="14.45" customHeight="1">
      <c r="A4250" t="s">
        <v>11057</v>
      </c>
      <c r="B4250" t="s">
        <v>3145</v>
      </c>
      <c r="C4250" t="s">
        <v>11055</v>
      </c>
      <c r="D4250" t="s">
        <v>11058</v>
      </c>
    </row>
    <row r="4251" spans="1:5" ht="14.45" customHeight="1">
      <c r="A4251" t="s">
        <v>11059</v>
      </c>
      <c r="B4251" t="s">
        <v>3145</v>
      </c>
      <c r="C4251" t="s">
        <v>11055</v>
      </c>
      <c r="D4251" t="s">
        <v>11060</v>
      </c>
    </row>
    <row r="4252" spans="1:5" ht="14.45" customHeight="1">
      <c r="A4252" t="s">
        <v>11061</v>
      </c>
      <c r="B4252" t="s">
        <v>3145</v>
      </c>
      <c r="C4252" t="s">
        <v>11055</v>
      </c>
      <c r="D4252" t="s">
        <v>11062</v>
      </c>
    </row>
    <row r="4253" spans="1:5" ht="14.45" customHeight="1">
      <c r="A4253" t="s">
        <v>11063</v>
      </c>
      <c r="B4253" t="s">
        <v>3145</v>
      </c>
      <c r="C4253" t="s">
        <v>11055</v>
      </c>
      <c r="D4253" t="s">
        <v>11064</v>
      </c>
    </row>
    <row r="4254" spans="1:5" ht="14.45" customHeight="1">
      <c r="A4254" t="s">
        <v>11065</v>
      </c>
      <c r="B4254" t="s">
        <v>3145</v>
      </c>
      <c r="C4254" t="s">
        <v>11055</v>
      </c>
      <c r="D4254" t="s">
        <v>11066</v>
      </c>
    </row>
    <row r="4255" spans="1:5" ht="14.45" customHeight="1">
      <c r="A4255" t="s">
        <v>11067</v>
      </c>
      <c r="B4255" t="s">
        <v>3145</v>
      </c>
      <c r="C4255" t="s">
        <v>11055</v>
      </c>
      <c r="D4255" t="s">
        <v>11068</v>
      </c>
    </row>
    <row r="4256" spans="1:5" ht="14.45" customHeight="1">
      <c r="A4256" t="s">
        <v>11069</v>
      </c>
      <c r="B4256" t="s">
        <v>3145</v>
      </c>
      <c r="C4256" t="s">
        <v>11055</v>
      </c>
      <c r="D4256" t="s">
        <v>11070</v>
      </c>
    </row>
    <row r="4257" spans="1:5" ht="14.45" customHeight="1">
      <c r="A4257" t="s">
        <v>11071</v>
      </c>
      <c r="B4257" t="s">
        <v>3145</v>
      </c>
      <c r="C4257" t="s">
        <v>11055</v>
      </c>
      <c r="D4257" t="s">
        <v>11072</v>
      </c>
    </row>
    <row r="4258" spans="1:5" ht="14.45" customHeight="1">
      <c r="A4258" t="s">
        <v>11073</v>
      </c>
      <c r="B4258" t="s">
        <v>3145</v>
      </c>
      <c r="C4258" t="s">
        <v>11055</v>
      </c>
      <c r="D4258" t="s">
        <v>11074</v>
      </c>
    </row>
    <row r="4259" spans="1:5" ht="14.45" customHeight="1">
      <c r="A4259" t="s">
        <v>11075</v>
      </c>
      <c r="B4259" t="s">
        <v>3145</v>
      </c>
      <c r="C4259" t="s">
        <v>11055</v>
      </c>
      <c r="D4259" t="s">
        <v>11076</v>
      </c>
      <c r="E4259" t="s">
        <v>11077</v>
      </c>
    </row>
    <row r="4260" spans="1:5" ht="14.45" customHeight="1">
      <c r="A4260" t="s">
        <v>11078</v>
      </c>
      <c r="B4260" t="s">
        <v>3145</v>
      </c>
      <c r="C4260" t="s">
        <v>11055</v>
      </c>
      <c r="D4260" t="s">
        <v>11079</v>
      </c>
    </row>
    <row r="4261" spans="1:5" ht="14.45" customHeight="1">
      <c r="A4261" t="s">
        <v>11080</v>
      </c>
      <c r="B4261" t="s">
        <v>3145</v>
      </c>
      <c r="C4261" t="s">
        <v>11055</v>
      </c>
      <c r="D4261" t="s">
        <v>11081</v>
      </c>
    </row>
    <row r="4262" spans="1:5" ht="14.45" customHeight="1">
      <c r="A4262" t="s">
        <v>11082</v>
      </c>
      <c r="B4262" t="s">
        <v>3145</v>
      </c>
      <c r="C4262" t="s">
        <v>11055</v>
      </c>
      <c r="D4262" t="s">
        <v>11083</v>
      </c>
    </row>
    <row r="4263" spans="1:5" ht="14.45" customHeight="1">
      <c r="A4263" t="s">
        <v>11084</v>
      </c>
      <c r="B4263" t="s">
        <v>3145</v>
      </c>
      <c r="C4263" t="s">
        <v>11055</v>
      </c>
      <c r="D4263" t="s">
        <v>11085</v>
      </c>
    </row>
    <row r="4264" spans="1:5" ht="14.45" customHeight="1">
      <c r="A4264" t="s">
        <v>11086</v>
      </c>
      <c r="B4264" t="s">
        <v>3141</v>
      </c>
      <c r="C4264" t="s">
        <v>11087</v>
      </c>
      <c r="D4264" t="s">
        <v>11088</v>
      </c>
    </row>
    <row r="4265" spans="1:5" ht="14.45" customHeight="1">
      <c r="A4265" t="s">
        <v>11089</v>
      </c>
      <c r="B4265" t="s">
        <v>3141</v>
      </c>
      <c r="C4265" t="s">
        <v>11087</v>
      </c>
      <c r="D4265" t="s">
        <v>11090</v>
      </c>
    </row>
    <row r="4266" spans="1:5" ht="14.45" customHeight="1">
      <c r="A4266" t="s">
        <v>11091</v>
      </c>
      <c r="B4266" t="s">
        <v>3141</v>
      </c>
      <c r="C4266" t="s">
        <v>11087</v>
      </c>
      <c r="D4266" t="s">
        <v>11092</v>
      </c>
    </row>
    <row r="4267" spans="1:5" ht="14.45" customHeight="1">
      <c r="A4267" t="s">
        <v>11093</v>
      </c>
      <c r="B4267" t="s">
        <v>3141</v>
      </c>
      <c r="C4267" t="s">
        <v>11087</v>
      </c>
      <c r="D4267" t="s">
        <v>11094</v>
      </c>
      <c r="E4267" t="s">
        <v>11095</v>
      </c>
    </row>
    <row r="4268" spans="1:5" ht="14.45" customHeight="1">
      <c r="A4268" t="s">
        <v>11096</v>
      </c>
      <c r="B4268" t="s">
        <v>3145</v>
      </c>
      <c r="C4268" t="s">
        <v>11097</v>
      </c>
      <c r="D4268" t="s">
        <v>11098</v>
      </c>
    </row>
    <row r="4269" spans="1:5" ht="14.45" customHeight="1">
      <c r="A4269" t="s">
        <v>11099</v>
      </c>
      <c r="B4269" t="s">
        <v>3145</v>
      </c>
      <c r="C4269" t="s">
        <v>11097</v>
      </c>
      <c r="D4269" t="s">
        <v>11100</v>
      </c>
    </row>
    <row r="4270" spans="1:5" ht="14.45" customHeight="1">
      <c r="A4270" t="s">
        <v>11101</v>
      </c>
      <c r="B4270" t="s">
        <v>3145</v>
      </c>
      <c r="C4270" t="s">
        <v>11097</v>
      </c>
      <c r="D4270" t="s">
        <v>11102</v>
      </c>
    </row>
    <row r="4271" spans="1:5" ht="14.45" customHeight="1">
      <c r="A4271" t="s">
        <v>11103</v>
      </c>
      <c r="B4271" t="s">
        <v>3145</v>
      </c>
      <c r="C4271" t="s">
        <v>11097</v>
      </c>
      <c r="D4271" t="s">
        <v>11104</v>
      </c>
    </row>
    <row r="4272" spans="1:5" ht="14.45" customHeight="1">
      <c r="A4272" t="s">
        <v>11105</v>
      </c>
      <c r="B4272" t="s">
        <v>3145</v>
      </c>
      <c r="C4272" t="s">
        <v>11097</v>
      </c>
      <c r="D4272" t="s">
        <v>11106</v>
      </c>
    </row>
    <row r="4273" spans="1:5" ht="14.45" customHeight="1">
      <c r="A4273" t="s">
        <v>11107</v>
      </c>
      <c r="B4273" t="s">
        <v>3537</v>
      </c>
      <c r="C4273" t="s">
        <v>11108</v>
      </c>
      <c r="D4273" t="s">
        <v>11109</v>
      </c>
    </row>
    <row r="4274" spans="1:5" ht="14.45" customHeight="1">
      <c r="A4274" t="s">
        <v>11110</v>
      </c>
      <c r="B4274" t="s">
        <v>3537</v>
      </c>
      <c r="C4274" t="s">
        <v>11108</v>
      </c>
      <c r="D4274" t="s">
        <v>11111</v>
      </c>
    </row>
    <row r="4275" spans="1:5" ht="14.45" customHeight="1">
      <c r="A4275" t="s">
        <v>11112</v>
      </c>
      <c r="B4275" t="s">
        <v>3141</v>
      </c>
      <c r="C4275" t="s">
        <v>11113</v>
      </c>
      <c r="D4275" t="s">
        <v>11114</v>
      </c>
    </row>
    <row r="4276" spans="1:5" ht="14.45" customHeight="1">
      <c r="A4276" t="s">
        <v>11115</v>
      </c>
      <c r="B4276" t="s">
        <v>3141</v>
      </c>
      <c r="C4276" t="s">
        <v>11113</v>
      </c>
      <c r="D4276" t="s">
        <v>11116</v>
      </c>
    </row>
    <row r="4277" spans="1:5" ht="14.45" customHeight="1">
      <c r="A4277" t="s">
        <v>11117</v>
      </c>
      <c r="B4277" t="s">
        <v>3141</v>
      </c>
      <c r="C4277" t="s">
        <v>11113</v>
      </c>
      <c r="D4277" t="s">
        <v>11118</v>
      </c>
    </row>
    <row r="4278" spans="1:5" ht="14.45" customHeight="1">
      <c r="A4278" t="s">
        <v>11119</v>
      </c>
      <c r="B4278" t="s">
        <v>3141</v>
      </c>
      <c r="C4278" t="s">
        <v>11113</v>
      </c>
      <c r="D4278" t="s">
        <v>11120</v>
      </c>
    </row>
    <row r="4279" spans="1:5" ht="14.45" customHeight="1">
      <c r="A4279" t="s">
        <v>11121</v>
      </c>
      <c r="B4279" t="s">
        <v>3141</v>
      </c>
      <c r="C4279" t="s">
        <v>11113</v>
      </c>
      <c r="D4279" t="s">
        <v>11122</v>
      </c>
    </row>
    <row r="4280" spans="1:5" ht="14.45" customHeight="1">
      <c r="A4280" t="s">
        <v>11123</v>
      </c>
      <c r="B4280" t="s">
        <v>3141</v>
      </c>
      <c r="C4280" t="s">
        <v>11113</v>
      </c>
      <c r="D4280" t="s">
        <v>11124</v>
      </c>
    </row>
    <row r="4281" spans="1:5" ht="14.45" customHeight="1">
      <c r="A4281" t="s">
        <v>11125</v>
      </c>
      <c r="B4281" t="s">
        <v>3141</v>
      </c>
      <c r="C4281" t="s">
        <v>11113</v>
      </c>
      <c r="D4281" t="s">
        <v>11126</v>
      </c>
    </row>
    <row r="4282" spans="1:5" ht="14.45" customHeight="1">
      <c r="A4282" t="s">
        <v>11127</v>
      </c>
      <c r="B4282" t="s">
        <v>3141</v>
      </c>
      <c r="C4282" t="s">
        <v>11113</v>
      </c>
      <c r="D4282" t="s">
        <v>11128</v>
      </c>
    </row>
    <row r="4283" spans="1:5" ht="14.45" customHeight="1">
      <c r="A4283" t="s">
        <v>11129</v>
      </c>
      <c r="B4283" t="s">
        <v>3141</v>
      </c>
      <c r="C4283" t="s">
        <v>11130</v>
      </c>
      <c r="D4283" t="s">
        <v>11131</v>
      </c>
    </row>
    <row r="4284" spans="1:5" ht="14.45" customHeight="1">
      <c r="A4284" t="s">
        <v>11132</v>
      </c>
      <c r="B4284" t="s">
        <v>3141</v>
      </c>
      <c r="C4284" t="s">
        <v>11130</v>
      </c>
      <c r="D4284" t="s">
        <v>11133</v>
      </c>
    </row>
    <row r="4285" spans="1:5" ht="14.45" customHeight="1">
      <c r="A4285" t="s">
        <v>11134</v>
      </c>
      <c r="B4285" t="s">
        <v>3141</v>
      </c>
      <c r="C4285" t="s">
        <v>11130</v>
      </c>
      <c r="D4285" t="s">
        <v>11135</v>
      </c>
    </row>
    <row r="4286" spans="1:5" ht="14.45" customHeight="1">
      <c r="A4286" t="s">
        <v>11136</v>
      </c>
      <c r="B4286" t="s">
        <v>3899</v>
      </c>
      <c r="C4286" t="s">
        <v>3953</v>
      </c>
      <c r="D4286" t="s">
        <v>11137</v>
      </c>
      <c r="E4286" t="s">
        <v>11138</v>
      </c>
    </row>
    <row r="4287" spans="1:5" ht="14.45" customHeight="1">
      <c r="A4287" t="s">
        <v>11139</v>
      </c>
      <c r="B4287" t="s">
        <v>3141</v>
      </c>
      <c r="C4287" t="s">
        <v>11140</v>
      </c>
      <c r="D4287" t="s">
        <v>11141</v>
      </c>
    </row>
    <row r="4288" spans="1:5" ht="14.45" customHeight="1">
      <c r="A4288" t="s">
        <v>11142</v>
      </c>
      <c r="B4288" t="s">
        <v>3141</v>
      </c>
      <c r="C4288" t="s">
        <v>11140</v>
      </c>
      <c r="D4288" t="s">
        <v>11143</v>
      </c>
    </row>
    <row r="4289" spans="1:5" ht="14.45" customHeight="1">
      <c r="A4289" t="s">
        <v>11144</v>
      </c>
      <c r="B4289" t="s">
        <v>3899</v>
      </c>
      <c r="C4289" t="s">
        <v>11145</v>
      </c>
      <c r="D4289" t="s">
        <v>11146</v>
      </c>
    </row>
    <row r="4290" spans="1:5" ht="14.45" customHeight="1">
      <c r="A4290" t="s">
        <v>11147</v>
      </c>
      <c r="B4290" t="s">
        <v>3899</v>
      </c>
      <c r="C4290" t="s">
        <v>11145</v>
      </c>
      <c r="D4290" t="s">
        <v>11148</v>
      </c>
      <c r="E4290" t="s">
        <v>11149</v>
      </c>
    </row>
    <row r="4291" spans="1:5" ht="14.45" customHeight="1">
      <c r="A4291" t="s">
        <v>11150</v>
      </c>
      <c r="B4291" t="s">
        <v>3899</v>
      </c>
      <c r="C4291" t="s">
        <v>11145</v>
      </c>
      <c r="D4291" t="s">
        <v>11151</v>
      </c>
    </row>
    <row r="4292" spans="1:5" ht="14.45" customHeight="1">
      <c r="A4292" t="s">
        <v>11152</v>
      </c>
      <c r="B4292" t="s">
        <v>3145</v>
      </c>
      <c r="C4292" t="s">
        <v>11153</v>
      </c>
      <c r="D4292" t="s">
        <v>11154</v>
      </c>
    </row>
    <row r="4293" spans="1:5" ht="14.45" customHeight="1">
      <c r="A4293" t="s">
        <v>11155</v>
      </c>
      <c r="B4293" t="s">
        <v>3141</v>
      </c>
      <c r="C4293" t="s">
        <v>11156</v>
      </c>
      <c r="D4293" t="s">
        <v>11157</v>
      </c>
    </row>
    <row r="4294" spans="1:5" ht="14.45" customHeight="1">
      <c r="A4294" t="s">
        <v>11158</v>
      </c>
      <c r="B4294" t="s">
        <v>3141</v>
      </c>
      <c r="C4294" t="s">
        <v>11156</v>
      </c>
      <c r="D4294" t="s">
        <v>11159</v>
      </c>
    </row>
    <row r="4295" spans="1:5" ht="14.45" customHeight="1">
      <c r="A4295" t="s">
        <v>11160</v>
      </c>
      <c r="B4295" t="s">
        <v>3141</v>
      </c>
      <c r="C4295" t="s">
        <v>11156</v>
      </c>
      <c r="D4295" t="s">
        <v>11161</v>
      </c>
    </row>
    <row r="4296" spans="1:5" ht="14.45" customHeight="1">
      <c r="A4296" t="s">
        <v>11162</v>
      </c>
      <c r="B4296" t="s">
        <v>3141</v>
      </c>
      <c r="C4296" t="s">
        <v>11156</v>
      </c>
      <c r="D4296" t="s">
        <v>11163</v>
      </c>
    </row>
    <row r="4297" spans="1:5" ht="14.45" customHeight="1">
      <c r="A4297" t="s">
        <v>11164</v>
      </c>
      <c r="B4297" t="s">
        <v>3141</v>
      </c>
      <c r="C4297" t="s">
        <v>11156</v>
      </c>
      <c r="D4297" t="s">
        <v>11165</v>
      </c>
      <c r="E4297" t="s">
        <v>11166</v>
      </c>
    </row>
    <row r="4298" spans="1:5" ht="14.45" customHeight="1">
      <c r="A4298" t="s">
        <v>11167</v>
      </c>
      <c r="B4298" t="s">
        <v>3141</v>
      </c>
      <c r="C4298" t="s">
        <v>11156</v>
      </c>
      <c r="D4298" t="s">
        <v>11168</v>
      </c>
      <c r="E4298" t="s">
        <v>11169</v>
      </c>
    </row>
    <row r="4299" spans="1:5" ht="14.45" customHeight="1">
      <c r="A4299" t="s">
        <v>11170</v>
      </c>
      <c r="B4299" t="s">
        <v>3141</v>
      </c>
      <c r="C4299" t="s">
        <v>11156</v>
      </c>
      <c r="D4299" t="s">
        <v>11171</v>
      </c>
    </row>
    <row r="4300" spans="1:5" ht="14.45" customHeight="1">
      <c r="A4300" t="s">
        <v>11172</v>
      </c>
      <c r="B4300" t="s">
        <v>3141</v>
      </c>
      <c r="C4300" t="s">
        <v>11156</v>
      </c>
      <c r="D4300" t="s">
        <v>11173</v>
      </c>
    </row>
    <row r="4301" spans="1:5" ht="14.45" customHeight="1">
      <c r="A4301" t="s">
        <v>11174</v>
      </c>
      <c r="B4301" t="s">
        <v>3141</v>
      </c>
      <c r="C4301" t="s">
        <v>11156</v>
      </c>
      <c r="D4301" t="s">
        <v>11175</v>
      </c>
    </row>
    <row r="4302" spans="1:5" ht="14.45" customHeight="1">
      <c r="A4302" t="s">
        <v>11176</v>
      </c>
      <c r="B4302" t="s">
        <v>3141</v>
      </c>
      <c r="C4302" t="s">
        <v>11156</v>
      </c>
      <c r="D4302" t="s">
        <v>11177</v>
      </c>
    </row>
    <row r="4303" spans="1:5" ht="14.45" customHeight="1">
      <c r="A4303" t="s">
        <v>11178</v>
      </c>
      <c r="B4303" t="s">
        <v>3141</v>
      </c>
      <c r="C4303" t="s">
        <v>11156</v>
      </c>
      <c r="D4303" t="s">
        <v>11179</v>
      </c>
    </row>
    <row r="4304" spans="1:5" ht="14.45" customHeight="1">
      <c r="A4304" t="s">
        <v>11180</v>
      </c>
      <c r="B4304" t="s">
        <v>3141</v>
      </c>
      <c r="C4304" t="s">
        <v>11156</v>
      </c>
      <c r="D4304" t="s">
        <v>11181</v>
      </c>
    </row>
    <row r="4305" spans="1:5" ht="14.45" customHeight="1">
      <c r="A4305" t="s">
        <v>11182</v>
      </c>
      <c r="B4305" t="s">
        <v>3141</v>
      </c>
      <c r="C4305" t="s">
        <v>11156</v>
      </c>
      <c r="D4305" t="s">
        <v>11183</v>
      </c>
    </row>
    <row r="4306" spans="1:5" ht="14.45" customHeight="1">
      <c r="A4306" t="s">
        <v>11184</v>
      </c>
      <c r="B4306" t="s">
        <v>3141</v>
      </c>
      <c r="C4306" t="s">
        <v>11185</v>
      </c>
      <c r="D4306" t="s">
        <v>11186</v>
      </c>
    </row>
    <row r="4307" spans="1:5" ht="14.45" customHeight="1">
      <c r="A4307" t="s">
        <v>11187</v>
      </c>
      <c r="B4307" t="s">
        <v>3141</v>
      </c>
      <c r="C4307" t="s">
        <v>11185</v>
      </c>
      <c r="D4307" t="s">
        <v>11188</v>
      </c>
    </row>
    <row r="4308" spans="1:5" ht="14.45" customHeight="1">
      <c r="A4308" t="s">
        <v>11189</v>
      </c>
      <c r="B4308" t="s">
        <v>3145</v>
      </c>
      <c r="C4308" t="s">
        <v>11190</v>
      </c>
      <c r="D4308" t="s">
        <v>11191</v>
      </c>
      <c r="E4308" t="s">
        <v>11192</v>
      </c>
    </row>
    <row r="4309" spans="1:5" ht="14.45" customHeight="1">
      <c r="A4309" t="s">
        <v>11193</v>
      </c>
      <c r="B4309" t="s">
        <v>3145</v>
      </c>
      <c r="C4309" t="s">
        <v>11190</v>
      </c>
      <c r="D4309" t="s">
        <v>11194</v>
      </c>
    </row>
    <row r="4310" spans="1:5" ht="14.45" customHeight="1">
      <c r="A4310" t="s">
        <v>11195</v>
      </c>
      <c r="B4310" t="s">
        <v>3145</v>
      </c>
      <c r="C4310" t="s">
        <v>11190</v>
      </c>
      <c r="D4310" t="s">
        <v>11196</v>
      </c>
      <c r="E4310" t="s">
        <v>11197</v>
      </c>
    </row>
    <row r="4311" spans="1:5" ht="14.45" customHeight="1">
      <c r="A4311" t="s">
        <v>11198</v>
      </c>
      <c r="B4311" t="s">
        <v>3145</v>
      </c>
      <c r="C4311" t="s">
        <v>11190</v>
      </c>
      <c r="D4311" t="s">
        <v>11199</v>
      </c>
      <c r="E4311" t="s">
        <v>11200</v>
      </c>
    </row>
    <row r="4312" spans="1:5" ht="14.45" customHeight="1">
      <c r="A4312" t="s">
        <v>11201</v>
      </c>
      <c r="B4312" t="s">
        <v>3145</v>
      </c>
      <c r="C4312" t="s">
        <v>11190</v>
      </c>
      <c r="D4312" t="s">
        <v>11202</v>
      </c>
    </row>
    <row r="4313" spans="1:5" ht="14.45" customHeight="1">
      <c r="A4313" t="s">
        <v>11203</v>
      </c>
      <c r="B4313" t="s">
        <v>3145</v>
      </c>
      <c r="C4313" t="s">
        <v>11190</v>
      </c>
      <c r="D4313" t="s">
        <v>11204</v>
      </c>
    </row>
    <row r="4314" spans="1:5" ht="14.45" customHeight="1">
      <c r="A4314" t="s">
        <v>11205</v>
      </c>
      <c r="B4314" t="s">
        <v>3145</v>
      </c>
      <c r="C4314" t="s">
        <v>11190</v>
      </c>
      <c r="D4314" t="s">
        <v>11206</v>
      </c>
    </row>
    <row r="4315" spans="1:5" ht="14.45" customHeight="1">
      <c r="A4315" t="s">
        <v>11207</v>
      </c>
      <c r="B4315" t="s">
        <v>3145</v>
      </c>
      <c r="C4315" t="s">
        <v>11190</v>
      </c>
      <c r="D4315" t="s">
        <v>11208</v>
      </c>
      <c r="E4315" t="s">
        <v>11209</v>
      </c>
    </row>
    <row r="4316" spans="1:5" ht="14.45" customHeight="1">
      <c r="A4316" t="s">
        <v>11210</v>
      </c>
      <c r="B4316" t="s">
        <v>3145</v>
      </c>
      <c r="C4316" t="s">
        <v>11190</v>
      </c>
      <c r="D4316" t="s">
        <v>11211</v>
      </c>
    </row>
    <row r="4317" spans="1:5" ht="14.45" customHeight="1">
      <c r="A4317" t="s">
        <v>11212</v>
      </c>
      <c r="B4317" t="s">
        <v>3145</v>
      </c>
      <c r="C4317" t="s">
        <v>11190</v>
      </c>
      <c r="D4317" t="s">
        <v>11213</v>
      </c>
    </row>
    <row r="4318" spans="1:5" ht="14.45" customHeight="1">
      <c r="A4318" t="s">
        <v>11214</v>
      </c>
      <c r="B4318" t="s">
        <v>3145</v>
      </c>
      <c r="C4318" t="s">
        <v>11190</v>
      </c>
      <c r="D4318" t="s">
        <v>11215</v>
      </c>
    </row>
    <row r="4319" spans="1:5" ht="14.45" customHeight="1">
      <c r="A4319" t="s">
        <v>11216</v>
      </c>
      <c r="B4319" t="s">
        <v>3145</v>
      </c>
      <c r="C4319" t="s">
        <v>11190</v>
      </c>
      <c r="D4319" t="s">
        <v>11217</v>
      </c>
      <c r="E4319" t="s">
        <v>11218</v>
      </c>
    </row>
    <row r="4320" spans="1:5" ht="14.45" customHeight="1">
      <c r="A4320" t="s">
        <v>11219</v>
      </c>
      <c r="B4320" t="s">
        <v>3145</v>
      </c>
      <c r="C4320" t="s">
        <v>11190</v>
      </c>
      <c r="D4320" t="s">
        <v>11220</v>
      </c>
      <c r="E4320" t="s">
        <v>11221</v>
      </c>
    </row>
    <row r="4321" spans="1:5" ht="14.45" customHeight="1">
      <c r="A4321" t="s">
        <v>11222</v>
      </c>
      <c r="B4321" t="s">
        <v>3145</v>
      </c>
      <c r="C4321" t="s">
        <v>11190</v>
      </c>
      <c r="D4321" t="s">
        <v>11223</v>
      </c>
      <c r="E4321" t="s">
        <v>11224</v>
      </c>
    </row>
    <row r="4322" spans="1:5" ht="14.45" customHeight="1">
      <c r="A4322" t="s">
        <v>11225</v>
      </c>
      <c r="B4322" t="s">
        <v>3145</v>
      </c>
      <c r="C4322" t="s">
        <v>11190</v>
      </c>
      <c r="D4322" t="s">
        <v>11226</v>
      </c>
    </row>
    <row r="4323" spans="1:5" ht="14.45" customHeight="1">
      <c r="A4323" t="s">
        <v>11227</v>
      </c>
      <c r="B4323" t="s">
        <v>3145</v>
      </c>
      <c r="C4323" t="s">
        <v>11190</v>
      </c>
      <c r="D4323" t="s">
        <v>11228</v>
      </c>
    </row>
    <row r="4324" spans="1:5" ht="14.45" customHeight="1">
      <c r="A4324" t="s">
        <v>11229</v>
      </c>
      <c r="B4324" t="s">
        <v>3145</v>
      </c>
      <c r="C4324" t="s">
        <v>11190</v>
      </c>
      <c r="D4324" t="s">
        <v>11230</v>
      </c>
    </row>
    <row r="4325" spans="1:5" ht="14.45" customHeight="1">
      <c r="A4325" t="s">
        <v>11231</v>
      </c>
      <c r="B4325" t="s">
        <v>3145</v>
      </c>
      <c r="C4325" t="s">
        <v>11190</v>
      </c>
      <c r="D4325" t="s">
        <v>11232</v>
      </c>
    </row>
    <row r="4326" spans="1:5" ht="14.45" customHeight="1">
      <c r="A4326" t="s">
        <v>11233</v>
      </c>
      <c r="B4326" t="s">
        <v>3145</v>
      </c>
      <c r="C4326" t="s">
        <v>11190</v>
      </c>
      <c r="D4326" t="s">
        <v>11234</v>
      </c>
      <c r="E4326" t="s">
        <v>11235</v>
      </c>
    </row>
    <row r="4327" spans="1:5" ht="14.45" customHeight="1">
      <c r="A4327" t="s">
        <v>11236</v>
      </c>
      <c r="B4327" t="s">
        <v>3145</v>
      </c>
      <c r="C4327" t="s">
        <v>11190</v>
      </c>
      <c r="D4327" t="s">
        <v>11237</v>
      </c>
      <c r="E4327" t="s">
        <v>11238</v>
      </c>
    </row>
    <row r="4328" spans="1:5" ht="14.45" customHeight="1">
      <c r="A4328" t="s">
        <v>11239</v>
      </c>
      <c r="B4328" t="s">
        <v>3145</v>
      </c>
      <c r="C4328" t="s">
        <v>11190</v>
      </c>
      <c r="D4328" t="s">
        <v>11240</v>
      </c>
    </row>
    <row r="4329" spans="1:5" ht="14.45" customHeight="1">
      <c r="A4329" t="s">
        <v>11241</v>
      </c>
      <c r="B4329" t="s">
        <v>3145</v>
      </c>
      <c r="C4329" t="s">
        <v>11190</v>
      </c>
      <c r="D4329" t="s">
        <v>11242</v>
      </c>
      <c r="E4329" t="s">
        <v>11243</v>
      </c>
    </row>
    <row r="4330" spans="1:5" ht="14.45" customHeight="1">
      <c r="A4330" t="s">
        <v>11244</v>
      </c>
      <c r="B4330" t="s">
        <v>3145</v>
      </c>
      <c r="C4330" t="s">
        <v>11190</v>
      </c>
      <c r="D4330" t="s">
        <v>11245</v>
      </c>
    </row>
    <row r="4331" spans="1:5" ht="14.45" customHeight="1">
      <c r="A4331" t="s">
        <v>11246</v>
      </c>
      <c r="B4331" t="s">
        <v>3145</v>
      </c>
      <c r="C4331" t="s">
        <v>11190</v>
      </c>
      <c r="D4331" t="s">
        <v>11247</v>
      </c>
      <c r="E4331" t="s">
        <v>11248</v>
      </c>
    </row>
    <row r="4332" spans="1:5" ht="14.45" customHeight="1">
      <c r="A4332" t="s">
        <v>11249</v>
      </c>
      <c r="B4332" t="s">
        <v>3145</v>
      </c>
      <c r="C4332" t="s">
        <v>11190</v>
      </c>
      <c r="D4332" t="s">
        <v>11250</v>
      </c>
    </row>
    <row r="4333" spans="1:5" ht="14.45" customHeight="1">
      <c r="A4333" t="s">
        <v>11251</v>
      </c>
      <c r="B4333" t="s">
        <v>3145</v>
      </c>
      <c r="C4333" t="s">
        <v>11190</v>
      </c>
      <c r="D4333" t="s">
        <v>11252</v>
      </c>
    </row>
    <row r="4334" spans="1:5" ht="14.45" customHeight="1">
      <c r="A4334" t="s">
        <v>11253</v>
      </c>
      <c r="B4334" t="s">
        <v>3145</v>
      </c>
      <c r="C4334" t="s">
        <v>11190</v>
      </c>
      <c r="D4334" t="s">
        <v>11254</v>
      </c>
    </row>
    <row r="4335" spans="1:5" ht="14.45" customHeight="1">
      <c r="A4335" t="s">
        <v>11255</v>
      </c>
      <c r="B4335" t="s">
        <v>3145</v>
      </c>
      <c r="C4335" t="s">
        <v>11190</v>
      </c>
      <c r="D4335" t="s">
        <v>11256</v>
      </c>
    </row>
    <row r="4336" spans="1:5" ht="14.45" customHeight="1">
      <c r="A4336" t="s">
        <v>11257</v>
      </c>
      <c r="B4336" t="s">
        <v>3145</v>
      </c>
      <c r="C4336" t="s">
        <v>11190</v>
      </c>
      <c r="D4336" t="s">
        <v>11258</v>
      </c>
    </row>
    <row r="4337" spans="1:5" ht="14.45" customHeight="1">
      <c r="A4337" t="s">
        <v>11259</v>
      </c>
      <c r="B4337" t="s">
        <v>3145</v>
      </c>
      <c r="C4337" t="s">
        <v>11190</v>
      </c>
      <c r="D4337" t="s">
        <v>11260</v>
      </c>
    </row>
    <row r="4338" spans="1:5" ht="14.45" customHeight="1">
      <c r="A4338" t="s">
        <v>11261</v>
      </c>
      <c r="B4338" t="s">
        <v>3145</v>
      </c>
      <c r="C4338" t="s">
        <v>11190</v>
      </c>
      <c r="D4338" t="s">
        <v>11262</v>
      </c>
    </row>
    <row r="4339" spans="1:5" ht="14.45" customHeight="1">
      <c r="A4339" t="s">
        <v>11263</v>
      </c>
      <c r="B4339" t="s">
        <v>3145</v>
      </c>
      <c r="C4339" t="s">
        <v>11190</v>
      </c>
      <c r="D4339" t="s">
        <v>11264</v>
      </c>
    </row>
    <row r="4340" spans="1:5" ht="14.45" customHeight="1">
      <c r="A4340" t="s">
        <v>11265</v>
      </c>
      <c r="B4340" t="s">
        <v>3145</v>
      </c>
      <c r="C4340" t="s">
        <v>11190</v>
      </c>
      <c r="D4340" t="s">
        <v>11266</v>
      </c>
      <c r="E4340" t="s">
        <v>11267</v>
      </c>
    </row>
    <row r="4341" spans="1:5" ht="14.45" customHeight="1">
      <c r="A4341" t="s">
        <v>11268</v>
      </c>
      <c r="B4341" t="s">
        <v>3145</v>
      </c>
      <c r="C4341" t="s">
        <v>11190</v>
      </c>
      <c r="D4341" t="s">
        <v>11269</v>
      </c>
      <c r="E4341" t="s">
        <v>11270</v>
      </c>
    </row>
    <row r="4342" spans="1:5" ht="14.45" customHeight="1">
      <c r="A4342" t="s">
        <v>11271</v>
      </c>
      <c r="B4342" t="s">
        <v>3145</v>
      </c>
      <c r="C4342" t="s">
        <v>11272</v>
      </c>
      <c r="D4342" t="s">
        <v>11273</v>
      </c>
    </row>
    <row r="4343" spans="1:5" ht="14.45" customHeight="1">
      <c r="A4343" t="s">
        <v>11274</v>
      </c>
      <c r="B4343" t="s">
        <v>3899</v>
      </c>
      <c r="C4343" t="s">
        <v>11275</v>
      </c>
      <c r="D4343" t="s">
        <v>11276</v>
      </c>
    </row>
    <row r="4344" spans="1:5" ht="14.45" customHeight="1">
      <c r="A4344" t="s">
        <v>11277</v>
      </c>
      <c r="B4344" t="s">
        <v>4801</v>
      </c>
      <c r="C4344" t="s">
        <v>11278</v>
      </c>
      <c r="D4344" t="s">
        <v>11279</v>
      </c>
    </row>
    <row r="4345" spans="1:5" ht="14.45" customHeight="1">
      <c r="A4345" t="s">
        <v>11280</v>
      </c>
      <c r="B4345" t="s">
        <v>4801</v>
      </c>
      <c r="C4345" t="s">
        <v>11281</v>
      </c>
      <c r="D4345" t="s">
        <v>11282</v>
      </c>
      <c r="E4345" t="s">
        <v>11283</v>
      </c>
    </row>
    <row r="4346" spans="1:5" ht="14.45" customHeight="1">
      <c r="A4346" t="s">
        <v>11284</v>
      </c>
      <c r="B4346" t="s">
        <v>4801</v>
      </c>
      <c r="C4346" t="s">
        <v>11281</v>
      </c>
      <c r="D4346" t="s">
        <v>11285</v>
      </c>
      <c r="E4346" t="s">
        <v>11286</v>
      </c>
    </row>
    <row r="4347" spans="1:5" ht="14.45" customHeight="1">
      <c r="A4347" t="s">
        <v>11287</v>
      </c>
      <c r="B4347" t="s">
        <v>4801</v>
      </c>
      <c r="C4347" t="s">
        <v>11281</v>
      </c>
      <c r="D4347" t="s">
        <v>11288</v>
      </c>
      <c r="E4347" t="s">
        <v>11289</v>
      </c>
    </row>
    <row r="4348" spans="1:5" ht="14.45" customHeight="1">
      <c r="A4348" t="s">
        <v>11290</v>
      </c>
      <c r="B4348" t="s">
        <v>4801</v>
      </c>
      <c r="C4348" t="s">
        <v>11281</v>
      </c>
      <c r="D4348" t="s">
        <v>11291</v>
      </c>
      <c r="E4348" t="s">
        <v>11292</v>
      </c>
    </row>
    <row r="4349" spans="1:5" ht="14.45" customHeight="1">
      <c r="A4349" t="s">
        <v>11293</v>
      </c>
      <c r="B4349" t="s">
        <v>4801</v>
      </c>
      <c r="C4349" t="s">
        <v>11281</v>
      </c>
      <c r="D4349" t="s">
        <v>11294</v>
      </c>
      <c r="E4349" t="s">
        <v>11295</v>
      </c>
    </row>
    <row r="4350" spans="1:5" ht="14.45" customHeight="1">
      <c r="A4350" t="s">
        <v>11296</v>
      </c>
      <c r="B4350" t="s">
        <v>3145</v>
      </c>
      <c r="C4350" t="s">
        <v>5865</v>
      </c>
      <c r="D4350" t="s">
        <v>11297</v>
      </c>
      <c r="E4350" t="s">
        <v>11298</v>
      </c>
    </row>
    <row r="4351" spans="1:5" ht="14.45" customHeight="1">
      <c r="A4351" t="s">
        <v>11299</v>
      </c>
      <c r="B4351" t="s">
        <v>3145</v>
      </c>
      <c r="C4351" t="s">
        <v>5865</v>
      </c>
      <c r="D4351" t="s">
        <v>11300</v>
      </c>
      <c r="E4351" t="s">
        <v>11301</v>
      </c>
    </row>
    <row r="4352" spans="1:5" ht="14.45" customHeight="1">
      <c r="A4352" t="s">
        <v>11302</v>
      </c>
      <c r="B4352" t="s">
        <v>3145</v>
      </c>
      <c r="C4352" t="s">
        <v>5865</v>
      </c>
      <c r="D4352" t="s">
        <v>11303</v>
      </c>
    </row>
    <row r="4353" spans="1:5" ht="14.45" customHeight="1">
      <c r="A4353" t="s">
        <v>11304</v>
      </c>
      <c r="B4353" t="s">
        <v>3145</v>
      </c>
      <c r="C4353" t="s">
        <v>5865</v>
      </c>
      <c r="D4353" t="s">
        <v>11305</v>
      </c>
    </row>
    <row r="4354" spans="1:5" ht="14.45" customHeight="1">
      <c r="A4354" t="s">
        <v>11306</v>
      </c>
      <c r="B4354" t="s">
        <v>3145</v>
      </c>
      <c r="C4354" t="s">
        <v>5865</v>
      </c>
      <c r="D4354" t="s">
        <v>11307</v>
      </c>
    </row>
    <row r="4355" spans="1:5" ht="14.45" customHeight="1">
      <c r="A4355" t="s">
        <v>11308</v>
      </c>
      <c r="B4355" t="s">
        <v>3145</v>
      </c>
      <c r="C4355" t="s">
        <v>5865</v>
      </c>
      <c r="D4355" t="s">
        <v>11309</v>
      </c>
    </row>
    <row r="4356" spans="1:5" ht="14.45" customHeight="1">
      <c r="A4356" t="s">
        <v>11310</v>
      </c>
      <c r="B4356" t="s">
        <v>3145</v>
      </c>
      <c r="C4356" t="s">
        <v>5865</v>
      </c>
      <c r="D4356" t="s">
        <v>11311</v>
      </c>
    </row>
    <row r="4357" spans="1:5" ht="14.45" customHeight="1">
      <c r="A4357" t="s">
        <v>11312</v>
      </c>
      <c r="B4357" t="s">
        <v>3145</v>
      </c>
      <c r="C4357" t="s">
        <v>5865</v>
      </c>
      <c r="D4357" t="s">
        <v>11313</v>
      </c>
    </row>
    <row r="4358" spans="1:5" ht="14.45" customHeight="1">
      <c r="A4358" t="s">
        <v>11314</v>
      </c>
      <c r="B4358" t="s">
        <v>3145</v>
      </c>
      <c r="C4358" t="s">
        <v>5865</v>
      </c>
      <c r="D4358" t="s">
        <v>11315</v>
      </c>
    </row>
    <row r="4359" spans="1:5" ht="14.45" customHeight="1">
      <c r="A4359" t="s">
        <v>11316</v>
      </c>
      <c r="B4359" t="s">
        <v>3145</v>
      </c>
      <c r="C4359" t="s">
        <v>5865</v>
      </c>
      <c r="D4359" t="s">
        <v>11317</v>
      </c>
    </row>
    <row r="4360" spans="1:5" ht="14.45" customHeight="1">
      <c r="A4360" t="s">
        <v>11318</v>
      </c>
      <c r="B4360" t="s">
        <v>3145</v>
      </c>
      <c r="C4360" t="s">
        <v>5865</v>
      </c>
      <c r="D4360" t="s">
        <v>11319</v>
      </c>
    </row>
    <row r="4361" spans="1:5" ht="14.45" customHeight="1">
      <c r="A4361" t="s">
        <v>11320</v>
      </c>
      <c r="B4361" t="s">
        <v>3145</v>
      </c>
      <c r="C4361" t="s">
        <v>5865</v>
      </c>
      <c r="D4361" t="s">
        <v>11321</v>
      </c>
    </row>
    <row r="4362" spans="1:5" ht="14.45" customHeight="1">
      <c r="A4362" t="s">
        <v>11322</v>
      </c>
      <c r="B4362" t="s">
        <v>3145</v>
      </c>
      <c r="C4362" t="s">
        <v>5865</v>
      </c>
      <c r="D4362" t="s">
        <v>11323</v>
      </c>
    </row>
    <row r="4363" spans="1:5" ht="14.45" customHeight="1">
      <c r="A4363" t="s">
        <v>11324</v>
      </c>
      <c r="B4363" t="s">
        <v>3145</v>
      </c>
      <c r="C4363" t="s">
        <v>5865</v>
      </c>
      <c r="D4363" t="s">
        <v>11325</v>
      </c>
    </row>
    <row r="4364" spans="1:5" ht="14.45" customHeight="1">
      <c r="A4364" t="s">
        <v>11326</v>
      </c>
      <c r="B4364" t="s">
        <v>3145</v>
      </c>
      <c r="C4364" t="s">
        <v>5865</v>
      </c>
      <c r="D4364" t="s">
        <v>11327</v>
      </c>
    </row>
    <row r="4365" spans="1:5" ht="14.45" customHeight="1">
      <c r="A4365" t="s">
        <v>11328</v>
      </c>
      <c r="B4365" t="s">
        <v>3145</v>
      </c>
      <c r="C4365" t="s">
        <v>5865</v>
      </c>
      <c r="D4365" t="s">
        <v>11329</v>
      </c>
      <c r="E4365" t="s">
        <v>11330</v>
      </c>
    </row>
    <row r="4366" spans="1:5" ht="14.45" customHeight="1">
      <c r="A4366" t="s">
        <v>11331</v>
      </c>
      <c r="B4366" t="s">
        <v>3145</v>
      </c>
      <c r="C4366" t="s">
        <v>5865</v>
      </c>
      <c r="D4366" t="s">
        <v>11332</v>
      </c>
      <c r="E4366" t="s">
        <v>11333</v>
      </c>
    </row>
    <row r="4367" spans="1:5" ht="14.45" customHeight="1">
      <c r="A4367" t="s">
        <v>11334</v>
      </c>
      <c r="B4367" t="s">
        <v>3145</v>
      </c>
      <c r="C4367" t="s">
        <v>5865</v>
      </c>
      <c r="D4367" t="s">
        <v>11335</v>
      </c>
    </row>
    <row r="4368" spans="1:5" ht="14.45" customHeight="1">
      <c r="A4368" t="s">
        <v>11336</v>
      </c>
      <c r="B4368" t="s">
        <v>3145</v>
      </c>
      <c r="C4368" t="s">
        <v>5865</v>
      </c>
      <c r="D4368" t="s">
        <v>11337</v>
      </c>
    </row>
    <row r="4369" spans="1:5" ht="14.45" customHeight="1">
      <c r="A4369" t="s">
        <v>11338</v>
      </c>
      <c r="B4369" t="s">
        <v>3145</v>
      </c>
      <c r="C4369" t="s">
        <v>5865</v>
      </c>
      <c r="D4369" t="s">
        <v>11339</v>
      </c>
    </row>
    <row r="4370" spans="1:5" ht="14.45" customHeight="1">
      <c r="A4370" t="s">
        <v>11340</v>
      </c>
      <c r="B4370" t="s">
        <v>3145</v>
      </c>
      <c r="C4370" t="s">
        <v>5865</v>
      </c>
      <c r="D4370" t="s">
        <v>11341</v>
      </c>
      <c r="E4370" t="s">
        <v>11342</v>
      </c>
    </row>
    <row r="4371" spans="1:5" ht="14.45" customHeight="1">
      <c r="A4371" t="s">
        <v>11343</v>
      </c>
      <c r="B4371" t="s">
        <v>3145</v>
      </c>
      <c r="C4371" t="s">
        <v>5865</v>
      </c>
      <c r="D4371" t="s">
        <v>11344</v>
      </c>
    </row>
    <row r="4372" spans="1:5" ht="14.45" customHeight="1">
      <c r="A4372" t="s">
        <v>11345</v>
      </c>
      <c r="B4372" t="s">
        <v>3145</v>
      </c>
      <c r="C4372" t="s">
        <v>5865</v>
      </c>
      <c r="D4372" t="s">
        <v>11346</v>
      </c>
    </row>
    <row r="4373" spans="1:5" ht="14.45" customHeight="1">
      <c r="A4373" t="s">
        <v>11347</v>
      </c>
      <c r="B4373" t="s">
        <v>3145</v>
      </c>
      <c r="C4373" t="s">
        <v>5865</v>
      </c>
      <c r="D4373" t="s">
        <v>11348</v>
      </c>
      <c r="E4373" t="s">
        <v>11349</v>
      </c>
    </row>
    <row r="4374" spans="1:5" ht="14.45" customHeight="1">
      <c r="A4374" t="s">
        <v>11350</v>
      </c>
      <c r="B4374" t="s">
        <v>3145</v>
      </c>
      <c r="C4374" t="s">
        <v>5865</v>
      </c>
      <c r="D4374" t="s">
        <v>11351</v>
      </c>
      <c r="E4374" t="s">
        <v>11352</v>
      </c>
    </row>
    <row r="4375" spans="1:5" ht="14.45" customHeight="1">
      <c r="A4375" t="s">
        <v>11353</v>
      </c>
      <c r="B4375" t="s">
        <v>3145</v>
      </c>
      <c r="C4375" t="s">
        <v>5865</v>
      </c>
      <c r="D4375" t="s">
        <v>11354</v>
      </c>
    </row>
    <row r="4376" spans="1:5" ht="14.45" customHeight="1">
      <c r="A4376" t="s">
        <v>11355</v>
      </c>
      <c r="B4376" t="s">
        <v>3145</v>
      </c>
      <c r="C4376" t="s">
        <v>5865</v>
      </c>
      <c r="D4376" t="s">
        <v>11356</v>
      </c>
    </row>
    <row r="4377" spans="1:5" ht="14.45" customHeight="1">
      <c r="A4377" t="s">
        <v>11357</v>
      </c>
      <c r="B4377" t="s">
        <v>3145</v>
      </c>
      <c r="C4377" t="s">
        <v>5865</v>
      </c>
      <c r="D4377" t="s">
        <v>11358</v>
      </c>
    </row>
    <row r="4378" spans="1:5" ht="14.45" customHeight="1">
      <c r="A4378" t="s">
        <v>2249</v>
      </c>
      <c r="B4378" t="s">
        <v>4</v>
      </c>
      <c r="C4378" t="s">
        <v>2250</v>
      </c>
      <c r="D4378" t="s">
        <v>2251</v>
      </c>
    </row>
    <row r="4379" spans="1:5" ht="14.45" customHeight="1">
      <c r="A4379" t="s">
        <v>2253</v>
      </c>
      <c r="B4379" t="s">
        <v>4</v>
      </c>
      <c r="C4379" t="s">
        <v>2250</v>
      </c>
      <c r="D4379" t="s">
        <v>2254</v>
      </c>
    </row>
    <row r="4380" spans="1:5" ht="14.45" customHeight="1">
      <c r="A4380" t="s">
        <v>11359</v>
      </c>
      <c r="B4380" t="s">
        <v>4801</v>
      </c>
      <c r="C4380" t="s">
        <v>4200</v>
      </c>
      <c r="D4380" t="s">
        <v>11360</v>
      </c>
    </row>
    <row r="4381" spans="1:5" ht="14.45" customHeight="1">
      <c r="A4381" t="s">
        <v>11361</v>
      </c>
      <c r="B4381" t="s">
        <v>4801</v>
      </c>
      <c r="C4381" t="s">
        <v>4200</v>
      </c>
      <c r="D4381" t="s">
        <v>11362</v>
      </c>
    </row>
    <row r="4382" spans="1:5" ht="14.45" customHeight="1">
      <c r="A4382" t="s">
        <v>11363</v>
      </c>
      <c r="B4382" t="s">
        <v>4801</v>
      </c>
      <c r="C4382" t="s">
        <v>4200</v>
      </c>
      <c r="D4382" t="s">
        <v>11364</v>
      </c>
    </row>
    <row r="4383" spans="1:5" ht="14.45" customHeight="1">
      <c r="A4383" t="s">
        <v>11365</v>
      </c>
      <c r="B4383" t="s">
        <v>4801</v>
      </c>
      <c r="C4383" t="s">
        <v>4200</v>
      </c>
      <c r="D4383" t="s">
        <v>11366</v>
      </c>
    </row>
    <row r="4384" spans="1:5" ht="14.45" customHeight="1">
      <c r="A4384" t="s">
        <v>11367</v>
      </c>
      <c r="B4384" t="s">
        <v>4801</v>
      </c>
      <c r="C4384" t="s">
        <v>4200</v>
      </c>
      <c r="D4384" t="s">
        <v>11368</v>
      </c>
    </row>
    <row r="4385" spans="1:4" ht="14.45" customHeight="1">
      <c r="A4385" t="s">
        <v>11369</v>
      </c>
      <c r="B4385" t="s">
        <v>4801</v>
      </c>
      <c r="C4385" t="s">
        <v>4200</v>
      </c>
      <c r="D4385" t="s">
        <v>11370</v>
      </c>
    </row>
    <row r="4386" spans="1:4" ht="14.45" customHeight="1">
      <c r="A4386" t="s">
        <v>11371</v>
      </c>
      <c r="B4386" t="s">
        <v>4801</v>
      </c>
      <c r="C4386" t="s">
        <v>4200</v>
      </c>
      <c r="D4386" t="s">
        <v>11372</v>
      </c>
    </row>
    <row r="4387" spans="1:4" ht="14.45" customHeight="1">
      <c r="A4387" t="s">
        <v>11373</v>
      </c>
      <c r="B4387" t="s">
        <v>4801</v>
      </c>
      <c r="C4387" t="s">
        <v>4200</v>
      </c>
      <c r="D4387" t="s">
        <v>11374</v>
      </c>
    </row>
    <row r="4388" spans="1:4" ht="14.45" customHeight="1">
      <c r="A4388" t="s">
        <v>11375</v>
      </c>
      <c r="B4388" t="s">
        <v>4801</v>
      </c>
      <c r="C4388" t="s">
        <v>4200</v>
      </c>
      <c r="D4388" t="s">
        <v>11376</v>
      </c>
    </row>
    <row r="4389" spans="1:4" ht="14.45" customHeight="1">
      <c r="A4389" t="s">
        <v>11377</v>
      </c>
      <c r="B4389" t="s">
        <v>4801</v>
      </c>
      <c r="C4389" t="s">
        <v>4200</v>
      </c>
      <c r="D4389" t="s">
        <v>11378</v>
      </c>
    </row>
    <row r="4390" spans="1:4" ht="14.45" customHeight="1">
      <c r="A4390" t="s">
        <v>11379</v>
      </c>
      <c r="B4390" t="s">
        <v>4801</v>
      </c>
      <c r="C4390" t="s">
        <v>4200</v>
      </c>
      <c r="D4390" t="s">
        <v>11380</v>
      </c>
    </row>
    <row r="4391" spans="1:4" ht="14.45" customHeight="1">
      <c r="A4391" t="s">
        <v>11381</v>
      </c>
      <c r="B4391" t="s">
        <v>4801</v>
      </c>
      <c r="C4391" t="s">
        <v>4200</v>
      </c>
      <c r="D4391" t="s">
        <v>11382</v>
      </c>
    </row>
    <row r="4392" spans="1:4" ht="14.45" customHeight="1">
      <c r="A4392" t="s">
        <v>11383</v>
      </c>
      <c r="B4392" t="s">
        <v>4801</v>
      </c>
      <c r="C4392" t="s">
        <v>4200</v>
      </c>
      <c r="D4392" t="s">
        <v>11384</v>
      </c>
    </row>
    <row r="4393" spans="1:4" ht="14.45" customHeight="1">
      <c r="A4393" t="s">
        <v>11385</v>
      </c>
      <c r="B4393" t="s">
        <v>4801</v>
      </c>
      <c r="C4393" t="s">
        <v>4200</v>
      </c>
      <c r="D4393" t="s">
        <v>11386</v>
      </c>
    </row>
    <row r="4394" spans="1:4" ht="14.45" customHeight="1">
      <c r="A4394" t="s">
        <v>11387</v>
      </c>
      <c r="B4394" t="s">
        <v>4801</v>
      </c>
      <c r="C4394" t="s">
        <v>4200</v>
      </c>
      <c r="D4394" t="s">
        <v>11388</v>
      </c>
    </row>
    <row r="4395" spans="1:4" ht="14.45" customHeight="1">
      <c r="A4395" t="s">
        <v>11389</v>
      </c>
      <c r="B4395" t="s">
        <v>4801</v>
      </c>
      <c r="C4395" t="s">
        <v>4200</v>
      </c>
      <c r="D4395" t="s">
        <v>11390</v>
      </c>
    </row>
    <row r="4396" spans="1:4" ht="14.45" customHeight="1">
      <c r="A4396" t="s">
        <v>11391</v>
      </c>
      <c r="B4396" t="s">
        <v>4801</v>
      </c>
      <c r="C4396" t="s">
        <v>4200</v>
      </c>
      <c r="D4396" t="s">
        <v>11392</v>
      </c>
    </row>
    <row r="4397" spans="1:4" ht="14.45" customHeight="1">
      <c r="A4397" t="s">
        <v>11393</v>
      </c>
      <c r="B4397" t="s">
        <v>3145</v>
      </c>
      <c r="C4397" t="s">
        <v>11394</v>
      </c>
      <c r="D4397" t="s">
        <v>11395</v>
      </c>
    </row>
    <row r="4398" spans="1:4" ht="14.45" customHeight="1">
      <c r="A4398" t="s">
        <v>11396</v>
      </c>
      <c r="B4398" t="s">
        <v>3145</v>
      </c>
      <c r="C4398" t="s">
        <v>11394</v>
      </c>
      <c r="D4398" t="s">
        <v>11397</v>
      </c>
    </row>
    <row r="4399" spans="1:4" ht="14.45" customHeight="1">
      <c r="A4399" t="s">
        <v>11398</v>
      </c>
      <c r="B4399" t="s">
        <v>3145</v>
      </c>
      <c r="C4399" t="s">
        <v>11399</v>
      </c>
      <c r="D4399" t="s">
        <v>11400</v>
      </c>
    </row>
    <row r="4400" spans="1:4" ht="14.45" customHeight="1">
      <c r="A4400" t="s">
        <v>11401</v>
      </c>
      <c r="B4400" t="s">
        <v>3145</v>
      </c>
      <c r="C4400" t="s">
        <v>11399</v>
      </c>
      <c r="D4400" t="s">
        <v>11402</v>
      </c>
    </row>
    <row r="4401" spans="1:4" ht="14.45" customHeight="1">
      <c r="A4401" t="s">
        <v>11403</v>
      </c>
      <c r="B4401" t="s">
        <v>3145</v>
      </c>
      <c r="C4401" t="s">
        <v>11399</v>
      </c>
      <c r="D4401" t="s">
        <v>11404</v>
      </c>
    </row>
    <row r="4402" spans="1:4" ht="14.45" customHeight="1">
      <c r="A4402" t="s">
        <v>11405</v>
      </c>
      <c r="B4402" t="s">
        <v>3581</v>
      </c>
      <c r="C4402" t="s">
        <v>3582</v>
      </c>
      <c r="D4402" t="s">
        <v>11406</v>
      </c>
    </row>
    <row r="4403" spans="1:4" ht="14.45" customHeight="1">
      <c r="A4403" t="s">
        <v>11407</v>
      </c>
      <c r="B4403" t="s">
        <v>3581</v>
      </c>
      <c r="C4403" t="s">
        <v>3582</v>
      </c>
      <c r="D4403" t="s">
        <v>11408</v>
      </c>
    </row>
    <row r="4404" spans="1:4" ht="14.45" customHeight="1">
      <c r="A4404" t="s">
        <v>2256</v>
      </c>
      <c r="B4404" t="s">
        <v>4</v>
      </c>
      <c r="C4404" t="s">
        <v>2257</v>
      </c>
      <c r="D4404" t="s">
        <v>2258</v>
      </c>
    </row>
    <row r="4405" spans="1:4" ht="14.45" customHeight="1">
      <c r="A4405" t="s">
        <v>2260</v>
      </c>
      <c r="B4405" t="s">
        <v>4</v>
      </c>
      <c r="C4405" t="s">
        <v>2257</v>
      </c>
      <c r="D4405" t="s">
        <v>2261</v>
      </c>
    </row>
    <row r="4406" spans="1:4" ht="14.45" customHeight="1">
      <c r="A4406" t="s">
        <v>2263</v>
      </c>
      <c r="B4406" t="s">
        <v>4</v>
      </c>
      <c r="C4406" t="s">
        <v>2257</v>
      </c>
      <c r="D4406" t="s">
        <v>2264</v>
      </c>
    </row>
    <row r="4407" spans="1:4" ht="14.45" customHeight="1">
      <c r="A4407" t="s">
        <v>2266</v>
      </c>
      <c r="B4407" t="s">
        <v>4</v>
      </c>
      <c r="C4407" t="s">
        <v>2257</v>
      </c>
      <c r="D4407" t="s">
        <v>2267</v>
      </c>
    </row>
    <row r="4408" spans="1:4" ht="14.45" customHeight="1">
      <c r="A4408" t="s">
        <v>2269</v>
      </c>
      <c r="B4408" t="s">
        <v>4</v>
      </c>
      <c r="C4408" t="s">
        <v>2257</v>
      </c>
      <c r="D4408" t="s">
        <v>2270</v>
      </c>
    </row>
    <row r="4409" spans="1:4" ht="14.45" customHeight="1">
      <c r="A4409" t="s">
        <v>2272</v>
      </c>
      <c r="B4409" t="s">
        <v>4</v>
      </c>
      <c r="C4409" t="s">
        <v>2257</v>
      </c>
      <c r="D4409" t="s">
        <v>2273</v>
      </c>
    </row>
    <row r="4410" spans="1:4" ht="14.45" customHeight="1">
      <c r="A4410" t="s">
        <v>2275</v>
      </c>
      <c r="B4410" t="s">
        <v>4</v>
      </c>
      <c r="C4410" t="s">
        <v>2257</v>
      </c>
      <c r="D4410" t="s">
        <v>2276</v>
      </c>
    </row>
    <row r="4411" spans="1:4" ht="14.45" customHeight="1">
      <c r="A4411" t="s">
        <v>2278</v>
      </c>
      <c r="B4411" t="s">
        <v>4</v>
      </c>
      <c r="C4411" t="s">
        <v>2257</v>
      </c>
      <c r="D4411" t="s">
        <v>2279</v>
      </c>
    </row>
    <row r="4412" spans="1:4" ht="14.45" customHeight="1">
      <c r="A4412" t="s">
        <v>2281</v>
      </c>
      <c r="B4412" t="s">
        <v>4</v>
      </c>
      <c r="C4412" t="s">
        <v>2257</v>
      </c>
      <c r="D4412" t="s">
        <v>2282</v>
      </c>
    </row>
    <row r="4413" spans="1:4" ht="14.45" customHeight="1">
      <c r="A4413" t="s">
        <v>2284</v>
      </c>
      <c r="B4413" t="s">
        <v>4</v>
      </c>
      <c r="C4413" t="s">
        <v>2257</v>
      </c>
      <c r="D4413" t="s">
        <v>2285</v>
      </c>
    </row>
    <row r="4414" spans="1:4" ht="14.45" customHeight="1">
      <c r="A4414" t="s">
        <v>2287</v>
      </c>
      <c r="B4414" t="s">
        <v>4</v>
      </c>
      <c r="C4414" t="s">
        <v>2257</v>
      </c>
      <c r="D4414" t="s">
        <v>2288</v>
      </c>
    </row>
    <row r="4415" spans="1:4" ht="14.45" customHeight="1">
      <c r="A4415" t="s">
        <v>2290</v>
      </c>
      <c r="B4415" t="s">
        <v>4</v>
      </c>
      <c r="C4415" t="s">
        <v>2257</v>
      </c>
      <c r="D4415" t="s">
        <v>2291</v>
      </c>
    </row>
    <row r="4416" spans="1:4" ht="14.45" customHeight="1">
      <c r="A4416" t="s">
        <v>2293</v>
      </c>
      <c r="B4416" t="s">
        <v>4</v>
      </c>
      <c r="C4416" t="s">
        <v>2257</v>
      </c>
      <c r="D4416" t="s">
        <v>2294</v>
      </c>
    </row>
    <row r="4417" spans="1:4" ht="14.45" customHeight="1">
      <c r="A4417" t="s">
        <v>2296</v>
      </c>
      <c r="B4417" t="s">
        <v>4</v>
      </c>
      <c r="C4417" t="s">
        <v>2257</v>
      </c>
      <c r="D4417" t="s">
        <v>2297</v>
      </c>
    </row>
    <row r="4418" spans="1:4" ht="14.45" customHeight="1">
      <c r="A4418" t="s">
        <v>2299</v>
      </c>
      <c r="B4418" t="s">
        <v>4</v>
      </c>
      <c r="C4418" t="s">
        <v>2257</v>
      </c>
      <c r="D4418" t="s">
        <v>2300</v>
      </c>
    </row>
    <row r="4419" spans="1:4" ht="14.45" customHeight="1">
      <c r="A4419" t="s">
        <v>2302</v>
      </c>
      <c r="B4419" t="s">
        <v>4</v>
      </c>
      <c r="C4419" t="s">
        <v>2257</v>
      </c>
      <c r="D4419" t="s">
        <v>2303</v>
      </c>
    </row>
    <row r="4420" spans="1:4" ht="14.45" customHeight="1">
      <c r="A4420" t="s">
        <v>2305</v>
      </c>
      <c r="B4420" t="s">
        <v>4</v>
      </c>
      <c r="C4420" t="s">
        <v>2257</v>
      </c>
      <c r="D4420" t="s">
        <v>2306</v>
      </c>
    </row>
    <row r="4421" spans="1:4" ht="14.45" customHeight="1">
      <c r="A4421" t="s">
        <v>2308</v>
      </c>
      <c r="B4421" t="s">
        <v>4</v>
      </c>
      <c r="C4421" t="s">
        <v>2257</v>
      </c>
      <c r="D4421" t="s">
        <v>2309</v>
      </c>
    </row>
    <row r="4422" spans="1:4" ht="14.45" customHeight="1">
      <c r="A4422" t="s">
        <v>2311</v>
      </c>
      <c r="B4422" t="s">
        <v>4</v>
      </c>
      <c r="C4422" t="s">
        <v>2257</v>
      </c>
      <c r="D4422" t="s">
        <v>2312</v>
      </c>
    </row>
    <row r="4423" spans="1:4" ht="14.45" customHeight="1">
      <c r="A4423" t="s">
        <v>2314</v>
      </c>
      <c r="B4423" t="s">
        <v>4</v>
      </c>
      <c r="C4423" t="s">
        <v>2257</v>
      </c>
      <c r="D4423" t="s">
        <v>2315</v>
      </c>
    </row>
    <row r="4424" spans="1:4" ht="14.45" customHeight="1">
      <c r="A4424" t="s">
        <v>2317</v>
      </c>
      <c r="B4424" t="s">
        <v>4</v>
      </c>
      <c r="C4424" t="s">
        <v>2257</v>
      </c>
      <c r="D4424" t="s">
        <v>2318</v>
      </c>
    </row>
    <row r="4425" spans="1:4" ht="14.45" customHeight="1">
      <c r="A4425" t="s">
        <v>2320</v>
      </c>
      <c r="B4425" t="s">
        <v>4</v>
      </c>
      <c r="C4425" t="s">
        <v>2257</v>
      </c>
      <c r="D4425" t="s">
        <v>2321</v>
      </c>
    </row>
    <row r="4426" spans="1:4" ht="14.45" customHeight="1">
      <c r="A4426" t="s">
        <v>2323</v>
      </c>
      <c r="B4426" t="s">
        <v>4</v>
      </c>
      <c r="C4426" t="s">
        <v>2257</v>
      </c>
      <c r="D4426" t="s">
        <v>2324</v>
      </c>
    </row>
    <row r="4427" spans="1:4" ht="14.45" customHeight="1">
      <c r="A4427" t="s">
        <v>2326</v>
      </c>
      <c r="B4427" t="s">
        <v>4</v>
      </c>
      <c r="C4427" t="s">
        <v>2257</v>
      </c>
      <c r="D4427" t="s">
        <v>2327</v>
      </c>
    </row>
    <row r="4428" spans="1:4" ht="14.45" customHeight="1">
      <c r="A4428" t="s">
        <v>2329</v>
      </c>
      <c r="B4428" t="s">
        <v>4</v>
      </c>
      <c r="C4428" t="s">
        <v>2257</v>
      </c>
      <c r="D4428" t="s">
        <v>2330</v>
      </c>
    </row>
    <row r="4429" spans="1:4" ht="14.45" customHeight="1">
      <c r="A4429" t="s">
        <v>2332</v>
      </c>
      <c r="B4429" t="s">
        <v>4</v>
      </c>
      <c r="C4429" t="s">
        <v>2257</v>
      </c>
      <c r="D4429" t="s">
        <v>2333</v>
      </c>
    </row>
    <row r="4430" spans="1:4" ht="14.45" customHeight="1">
      <c r="A4430" t="s">
        <v>2335</v>
      </c>
      <c r="B4430" t="s">
        <v>4</v>
      </c>
      <c r="C4430" t="s">
        <v>2257</v>
      </c>
      <c r="D4430" t="s">
        <v>2336</v>
      </c>
    </row>
    <row r="4431" spans="1:4" ht="14.45" customHeight="1">
      <c r="A4431" t="s">
        <v>2338</v>
      </c>
      <c r="B4431" t="s">
        <v>4</v>
      </c>
      <c r="C4431" t="s">
        <v>2257</v>
      </c>
      <c r="D4431" t="s">
        <v>2339</v>
      </c>
    </row>
    <row r="4432" spans="1:4" ht="14.45" customHeight="1">
      <c r="A4432" t="s">
        <v>2341</v>
      </c>
      <c r="B4432" t="s">
        <v>4</v>
      </c>
      <c r="C4432" t="s">
        <v>2257</v>
      </c>
      <c r="D4432" t="s">
        <v>2342</v>
      </c>
    </row>
    <row r="4433" spans="1:4" ht="14.45" customHeight="1">
      <c r="A4433" t="s">
        <v>2344</v>
      </c>
      <c r="B4433" t="s">
        <v>4</v>
      </c>
      <c r="C4433" t="s">
        <v>2257</v>
      </c>
      <c r="D4433" t="s">
        <v>2345</v>
      </c>
    </row>
    <row r="4434" spans="1:4" ht="14.45" customHeight="1">
      <c r="A4434" t="s">
        <v>2347</v>
      </c>
      <c r="B4434" t="s">
        <v>4</v>
      </c>
      <c r="C4434" t="s">
        <v>2257</v>
      </c>
      <c r="D4434" t="s">
        <v>2348</v>
      </c>
    </row>
    <row r="4435" spans="1:4" ht="14.45" customHeight="1">
      <c r="A4435" t="s">
        <v>2350</v>
      </c>
      <c r="B4435" t="s">
        <v>4</v>
      </c>
      <c r="C4435" t="s">
        <v>2257</v>
      </c>
      <c r="D4435" t="s">
        <v>2351</v>
      </c>
    </row>
    <row r="4436" spans="1:4" ht="14.45" customHeight="1">
      <c r="A4436" t="s">
        <v>2353</v>
      </c>
      <c r="B4436" t="s">
        <v>4</v>
      </c>
      <c r="C4436" t="s">
        <v>2257</v>
      </c>
      <c r="D4436" t="s">
        <v>2354</v>
      </c>
    </row>
    <row r="4437" spans="1:4" ht="14.45" customHeight="1">
      <c r="A4437" t="s">
        <v>2356</v>
      </c>
      <c r="B4437" t="s">
        <v>4</v>
      </c>
      <c r="C4437" t="s">
        <v>2257</v>
      </c>
      <c r="D4437" t="s">
        <v>2357</v>
      </c>
    </row>
    <row r="4438" spans="1:4" ht="14.45" customHeight="1">
      <c r="A4438" t="s">
        <v>2359</v>
      </c>
      <c r="B4438" t="s">
        <v>4</v>
      </c>
      <c r="C4438" t="s">
        <v>2257</v>
      </c>
      <c r="D4438" t="s">
        <v>2360</v>
      </c>
    </row>
    <row r="4439" spans="1:4" ht="14.45" customHeight="1">
      <c r="A4439" t="s">
        <v>2362</v>
      </c>
      <c r="B4439" t="s">
        <v>4</v>
      </c>
      <c r="C4439" t="s">
        <v>2257</v>
      </c>
      <c r="D4439" t="s">
        <v>2363</v>
      </c>
    </row>
    <row r="4440" spans="1:4" ht="14.45" customHeight="1">
      <c r="A4440" t="s">
        <v>2365</v>
      </c>
      <c r="B4440" t="s">
        <v>4</v>
      </c>
      <c r="C4440" t="s">
        <v>2257</v>
      </c>
      <c r="D4440" t="s">
        <v>2366</v>
      </c>
    </row>
    <row r="4441" spans="1:4" ht="14.45" customHeight="1">
      <c r="A4441" t="s">
        <v>11409</v>
      </c>
      <c r="B4441" t="s">
        <v>3537</v>
      </c>
      <c r="C4441" t="s">
        <v>11410</v>
      </c>
      <c r="D4441" t="s">
        <v>11411</v>
      </c>
    </row>
    <row r="4442" spans="1:4" ht="14.45" customHeight="1">
      <c r="A4442" t="s">
        <v>11412</v>
      </c>
      <c r="B4442" t="s">
        <v>3537</v>
      </c>
      <c r="C4442" t="s">
        <v>11410</v>
      </c>
      <c r="D4442" t="s">
        <v>11413</v>
      </c>
    </row>
    <row r="4443" spans="1:4" ht="14.45" customHeight="1">
      <c r="A4443" t="s">
        <v>11414</v>
      </c>
      <c r="B4443" t="s">
        <v>3537</v>
      </c>
      <c r="C4443" t="s">
        <v>11410</v>
      </c>
      <c r="D4443" t="s">
        <v>11415</v>
      </c>
    </row>
    <row r="4444" spans="1:4" ht="14.45" customHeight="1">
      <c r="A4444" t="s">
        <v>11416</v>
      </c>
      <c r="B4444" t="s">
        <v>3537</v>
      </c>
      <c r="C4444" t="s">
        <v>11410</v>
      </c>
      <c r="D4444" t="s">
        <v>11417</v>
      </c>
    </row>
    <row r="4445" spans="1:4" ht="14.45" customHeight="1">
      <c r="A4445" t="s">
        <v>11418</v>
      </c>
      <c r="B4445" t="s">
        <v>3537</v>
      </c>
      <c r="C4445" t="s">
        <v>11410</v>
      </c>
      <c r="D4445" t="s">
        <v>11419</v>
      </c>
    </row>
    <row r="4446" spans="1:4" ht="14.45" customHeight="1">
      <c r="A4446" t="s">
        <v>11420</v>
      </c>
      <c r="B4446" t="s">
        <v>3537</v>
      </c>
      <c r="C4446" t="s">
        <v>11410</v>
      </c>
      <c r="D4446" t="s">
        <v>11421</v>
      </c>
    </row>
    <row r="4447" spans="1:4" ht="14.45" customHeight="1">
      <c r="A4447" t="s">
        <v>11422</v>
      </c>
      <c r="B4447" t="s">
        <v>3537</v>
      </c>
      <c r="C4447" t="s">
        <v>11410</v>
      </c>
      <c r="D4447" t="s">
        <v>11423</v>
      </c>
    </row>
    <row r="4448" spans="1:4" ht="14.45" customHeight="1">
      <c r="A4448" t="s">
        <v>11424</v>
      </c>
      <c r="B4448" t="s">
        <v>3537</v>
      </c>
      <c r="C4448" t="s">
        <v>11410</v>
      </c>
      <c r="D4448" t="s">
        <v>11425</v>
      </c>
    </row>
    <row r="4449" spans="1:4" ht="14.45" customHeight="1">
      <c r="A4449" t="s">
        <v>11426</v>
      </c>
      <c r="B4449" t="s">
        <v>3537</v>
      </c>
      <c r="C4449" t="s">
        <v>11410</v>
      </c>
      <c r="D4449" t="s">
        <v>11427</v>
      </c>
    </row>
    <row r="4450" spans="1:4" ht="14.45" customHeight="1">
      <c r="A4450" t="s">
        <v>11428</v>
      </c>
      <c r="B4450" t="s">
        <v>3537</v>
      </c>
      <c r="C4450" t="s">
        <v>11410</v>
      </c>
      <c r="D4450" t="s">
        <v>11429</v>
      </c>
    </row>
    <row r="4451" spans="1:4" ht="14.45" customHeight="1">
      <c r="A4451" t="s">
        <v>11430</v>
      </c>
      <c r="B4451" t="s">
        <v>3537</v>
      </c>
      <c r="C4451" t="s">
        <v>11410</v>
      </c>
      <c r="D4451" t="s">
        <v>11431</v>
      </c>
    </row>
    <row r="4452" spans="1:4" ht="14.45" customHeight="1">
      <c r="A4452" t="s">
        <v>11432</v>
      </c>
      <c r="B4452" t="s">
        <v>3537</v>
      </c>
      <c r="C4452" t="s">
        <v>11410</v>
      </c>
      <c r="D4452" t="s">
        <v>11433</v>
      </c>
    </row>
    <row r="4453" spans="1:4" ht="14.45" customHeight="1">
      <c r="A4453" t="s">
        <v>11434</v>
      </c>
      <c r="B4453" t="s">
        <v>3537</v>
      </c>
      <c r="C4453" t="s">
        <v>11410</v>
      </c>
      <c r="D4453" t="s">
        <v>11435</v>
      </c>
    </row>
    <row r="4454" spans="1:4" ht="14.45" customHeight="1">
      <c r="A4454" t="s">
        <v>11436</v>
      </c>
      <c r="B4454" t="s">
        <v>3537</v>
      </c>
      <c r="C4454" t="s">
        <v>11410</v>
      </c>
      <c r="D4454" t="s">
        <v>11437</v>
      </c>
    </row>
    <row r="4455" spans="1:4" ht="14.45" customHeight="1">
      <c r="A4455" t="s">
        <v>11438</v>
      </c>
      <c r="B4455" t="s">
        <v>3537</v>
      </c>
      <c r="C4455" t="s">
        <v>11410</v>
      </c>
      <c r="D4455" t="s">
        <v>11439</v>
      </c>
    </row>
    <row r="4456" spans="1:4" ht="14.45" customHeight="1">
      <c r="A4456" t="s">
        <v>11440</v>
      </c>
      <c r="B4456" t="s">
        <v>3537</v>
      </c>
      <c r="C4456" t="s">
        <v>11410</v>
      </c>
      <c r="D4456" t="s">
        <v>11441</v>
      </c>
    </row>
    <row r="4457" spans="1:4" ht="14.45" customHeight="1">
      <c r="A4457" t="s">
        <v>11442</v>
      </c>
      <c r="B4457" t="s">
        <v>3899</v>
      </c>
      <c r="C4457" t="s">
        <v>11443</v>
      </c>
      <c r="D4457" t="s">
        <v>11444</v>
      </c>
    </row>
    <row r="4458" spans="1:4" ht="14.45" customHeight="1">
      <c r="A4458" t="s">
        <v>11445</v>
      </c>
      <c r="B4458" t="s">
        <v>3899</v>
      </c>
      <c r="C4458" t="s">
        <v>11443</v>
      </c>
      <c r="D4458" t="s">
        <v>11446</v>
      </c>
    </row>
    <row r="4459" spans="1:4" ht="14.45" customHeight="1">
      <c r="A4459" t="s">
        <v>2368</v>
      </c>
      <c r="B4459" t="s">
        <v>4</v>
      </c>
      <c r="C4459" t="s">
        <v>2369</v>
      </c>
      <c r="D4459" t="s">
        <v>2370</v>
      </c>
    </row>
    <row r="4460" spans="1:4" ht="14.45" customHeight="1">
      <c r="A4460" t="s">
        <v>2372</v>
      </c>
      <c r="B4460" t="s">
        <v>4</v>
      </c>
      <c r="C4460" t="s">
        <v>2369</v>
      </c>
      <c r="D4460" t="s">
        <v>2373</v>
      </c>
    </row>
    <row r="4461" spans="1:4" ht="14.45" customHeight="1">
      <c r="A4461" t="s">
        <v>2375</v>
      </c>
      <c r="B4461" t="s">
        <v>4</v>
      </c>
      <c r="C4461" t="s">
        <v>2369</v>
      </c>
      <c r="D4461" t="s">
        <v>2376</v>
      </c>
    </row>
    <row r="4462" spans="1:4" ht="14.45" customHeight="1">
      <c r="A4462" t="s">
        <v>2378</v>
      </c>
      <c r="B4462" t="s">
        <v>4</v>
      </c>
      <c r="C4462" t="s">
        <v>2369</v>
      </c>
      <c r="D4462" t="s">
        <v>2379</v>
      </c>
    </row>
    <row r="4463" spans="1:4" ht="14.45" customHeight="1">
      <c r="A4463" t="s">
        <v>2381</v>
      </c>
      <c r="B4463" t="s">
        <v>4</v>
      </c>
      <c r="C4463" t="s">
        <v>2369</v>
      </c>
      <c r="D4463" t="s">
        <v>2382</v>
      </c>
    </row>
    <row r="4464" spans="1:4" ht="14.45" customHeight="1">
      <c r="A4464" t="s">
        <v>2384</v>
      </c>
      <c r="B4464" t="s">
        <v>4</v>
      </c>
      <c r="C4464" t="s">
        <v>2385</v>
      </c>
      <c r="D4464" t="s">
        <v>2386</v>
      </c>
    </row>
    <row r="4465" spans="1:5" ht="14.45" customHeight="1">
      <c r="A4465" t="s">
        <v>2388</v>
      </c>
      <c r="B4465" t="s">
        <v>4</v>
      </c>
      <c r="C4465" t="s">
        <v>2385</v>
      </c>
      <c r="D4465" t="s">
        <v>2389</v>
      </c>
    </row>
    <row r="4466" spans="1:5" ht="14.45" customHeight="1">
      <c r="A4466" t="s">
        <v>2391</v>
      </c>
      <c r="B4466" t="s">
        <v>4</v>
      </c>
      <c r="C4466" t="s">
        <v>2385</v>
      </c>
      <c r="D4466" t="s">
        <v>2392</v>
      </c>
    </row>
    <row r="4467" spans="1:5" ht="14.45" customHeight="1">
      <c r="A4467" t="s">
        <v>2394</v>
      </c>
      <c r="B4467" t="s">
        <v>4</v>
      </c>
      <c r="C4467" t="s">
        <v>2395</v>
      </c>
      <c r="D4467" t="s">
        <v>2396</v>
      </c>
    </row>
    <row r="4468" spans="1:5" ht="14.45" customHeight="1">
      <c r="A4468" t="s">
        <v>2398</v>
      </c>
      <c r="B4468" t="s">
        <v>4</v>
      </c>
      <c r="C4468" t="s">
        <v>2395</v>
      </c>
      <c r="D4468" t="s">
        <v>2399</v>
      </c>
    </row>
    <row r="4469" spans="1:5" ht="14.45" customHeight="1">
      <c r="A4469" t="s">
        <v>2401</v>
      </c>
      <c r="B4469" t="s">
        <v>4</v>
      </c>
      <c r="C4469" t="s">
        <v>2395</v>
      </c>
      <c r="D4469" t="s">
        <v>2402</v>
      </c>
    </row>
    <row r="4470" spans="1:5" ht="14.45" customHeight="1">
      <c r="A4470" t="s">
        <v>2404</v>
      </c>
      <c r="B4470" t="s">
        <v>4</v>
      </c>
      <c r="C4470" t="s">
        <v>2395</v>
      </c>
      <c r="D4470" t="s">
        <v>2405</v>
      </c>
    </row>
    <row r="4471" spans="1:5" ht="14.45" customHeight="1">
      <c r="A4471" t="s">
        <v>2407</v>
      </c>
      <c r="B4471" t="s">
        <v>4</v>
      </c>
      <c r="C4471" t="s">
        <v>2395</v>
      </c>
      <c r="D4471" t="s">
        <v>2408</v>
      </c>
    </row>
    <row r="4472" spans="1:5" ht="14.45" customHeight="1">
      <c r="A4472" t="s">
        <v>2410</v>
      </c>
      <c r="B4472" t="s">
        <v>4</v>
      </c>
      <c r="C4472" t="s">
        <v>2395</v>
      </c>
      <c r="D4472" t="s">
        <v>2411</v>
      </c>
    </row>
    <row r="4473" spans="1:5" ht="14.45" customHeight="1">
      <c r="A4473" t="s">
        <v>2413</v>
      </c>
      <c r="B4473" t="s">
        <v>4</v>
      </c>
      <c r="C4473" t="s">
        <v>2395</v>
      </c>
      <c r="D4473" t="s">
        <v>2414</v>
      </c>
    </row>
    <row r="4474" spans="1:5" ht="14.45" customHeight="1">
      <c r="A4474" t="s">
        <v>2416</v>
      </c>
      <c r="B4474" t="s">
        <v>4</v>
      </c>
      <c r="C4474" t="s">
        <v>2395</v>
      </c>
      <c r="D4474" t="s">
        <v>2417</v>
      </c>
    </row>
    <row r="4475" spans="1:5" ht="14.45" customHeight="1">
      <c r="A4475" t="s">
        <v>2419</v>
      </c>
      <c r="B4475" t="s">
        <v>4</v>
      </c>
      <c r="C4475" t="s">
        <v>2395</v>
      </c>
      <c r="D4475" t="s">
        <v>2420</v>
      </c>
    </row>
    <row r="4476" spans="1:5" ht="14.45" customHeight="1">
      <c r="A4476" t="s">
        <v>2422</v>
      </c>
      <c r="B4476" t="s">
        <v>4</v>
      </c>
      <c r="C4476" t="s">
        <v>2395</v>
      </c>
      <c r="D4476" t="s">
        <v>2423</v>
      </c>
    </row>
    <row r="4477" spans="1:5" ht="14.45" customHeight="1">
      <c r="A4477" t="s">
        <v>2425</v>
      </c>
      <c r="B4477" t="s">
        <v>4</v>
      </c>
      <c r="C4477" t="s">
        <v>2395</v>
      </c>
      <c r="D4477" t="s">
        <v>2426</v>
      </c>
    </row>
    <row r="4478" spans="1:5" ht="14.45" customHeight="1">
      <c r="A4478" t="s">
        <v>2428</v>
      </c>
      <c r="B4478" t="s">
        <v>4</v>
      </c>
      <c r="C4478" t="s">
        <v>2395</v>
      </c>
      <c r="D4478" t="s">
        <v>2429</v>
      </c>
    </row>
    <row r="4479" spans="1:5" ht="14.45" customHeight="1">
      <c r="A4479" t="s">
        <v>11447</v>
      </c>
      <c r="B4479" t="s">
        <v>3581</v>
      </c>
      <c r="C4479" t="s">
        <v>11448</v>
      </c>
      <c r="D4479" t="s">
        <v>11449</v>
      </c>
    </row>
    <row r="4480" spans="1:5" ht="14.45" customHeight="1">
      <c r="A4480" t="s">
        <v>11450</v>
      </c>
      <c r="B4480" t="s">
        <v>3899</v>
      </c>
      <c r="C4480" t="s">
        <v>11451</v>
      </c>
      <c r="D4480" t="s">
        <v>11452</v>
      </c>
      <c r="E4480" t="s">
        <v>11453</v>
      </c>
    </row>
    <row r="4481" spans="1:5" ht="14.45" customHeight="1">
      <c r="A4481" t="s">
        <v>11454</v>
      </c>
      <c r="B4481" t="s">
        <v>3899</v>
      </c>
      <c r="C4481" t="s">
        <v>11451</v>
      </c>
      <c r="D4481" t="s">
        <v>11455</v>
      </c>
    </row>
    <row r="4482" spans="1:5" ht="14.45" customHeight="1">
      <c r="A4482" t="s">
        <v>11456</v>
      </c>
      <c r="B4482" t="s">
        <v>3899</v>
      </c>
      <c r="C4482" t="s">
        <v>11451</v>
      </c>
      <c r="D4482" t="s">
        <v>11457</v>
      </c>
      <c r="E4482" t="s">
        <v>11458</v>
      </c>
    </row>
    <row r="4483" spans="1:5" ht="14.45" customHeight="1">
      <c r="A4483" t="s">
        <v>11459</v>
      </c>
      <c r="B4483" t="s">
        <v>3899</v>
      </c>
      <c r="C4483" t="s">
        <v>11451</v>
      </c>
      <c r="D4483" t="s">
        <v>11460</v>
      </c>
    </row>
    <row r="4484" spans="1:5" ht="14.45" customHeight="1">
      <c r="A4484" t="s">
        <v>11461</v>
      </c>
      <c r="B4484" t="s">
        <v>3899</v>
      </c>
      <c r="C4484" t="s">
        <v>11451</v>
      </c>
      <c r="D4484" t="s">
        <v>11462</v>
      </c>
      <c r="E4484" t="s">
        <v>11463</v>
      </c>
    </row>
    <row r="4485" spans="1:5" ht="14.45" customHeight="1">
      <c r="A4485" t="s">
        <v>2431</v>
      </c>
      <c r="B4485" t="s">
        <v>4</v>
      </c>
      <c r="C4485" t="s">
        <v>2432</v>
      </c>
      <c r="D4485" t="s">
        <v>2433</v>
      </c>
    </row>
    <row r="4486" spans="1:5" ht="14.45" customHeight="1">
      <c r="A4486" t="s">
        <v>2435</v>
      </c>
      <c r="B4486" t="s">
        <v>4</v>
      </c>
      <c r="C4486" t="s">
        <v>2432</v>
      </c>
      <c r="D4486" t="s">
        <v>2436</v>
      </c>
    </row>
    <row r="4487" spans="1:5" ht="14.45" customHeight="1">
      <c r="A4487" t="s">
        <v>2438</v>
      </c>
      <c r="B4487" t="s">
        <v>4</v>
      </c>
      <c r="C4487" t="s">
        <v>2432</v>
      </c>
      <c r="D4487" t="s">
        <v>2439</v>
      </c>
      <c r="E4487" t="s">
        <v>11464</v>
      </c>
    </row>
    <row r="4488" spans="1:5" ht="14.45" customHeight="1">
      <c r="A4488" t="s">
        <v>2441</v>
      </c>
      <c r="B4488" t="s">
        <v>4</v>
      </c>
      <c r="C4488" t="s">
        <v>2432</v>
      </c>
      <c r="D4488" t="s">
        <v>2442</v>
      </c>
    </row>
    <row r="4489" spans="1:5" ht="14.45" customHeight="1">
      <c r="A4489" t="s">
        <v>2444</v>
      </c>
      <c r="B4489" t="s">
        <v>4</v>
      </c>
      <c r="C4489" t="s">
        <v>2432</v>
      </c>
      <c r="D4489" t="s">
        <v>2445</v>
      </c>
    </row>
    <row r="4490" spans="1:5" ht="14.45" customHeight="1">
      <c r="A4490" t="s">
        <v>11465</v>
      </c>
      <c r="B4490" t="s">
        <v>3141</v>
      </c>
      <c r="C4490" t="s">
        <v>11466</v>
      </c>
      <c r="D4490" t="s">
        <v>11467</v>
      </c>
    </row>
    <row r="4491" spans="1:5" ht="14.45" customHeight="1">
      <c r="A4491" t="s">
        <v>11468</v>
      </c>
      <c r="B4491" t="s">
        <v>3141</v>
      </c>
      <c r="C4491" t="s">
        <v>11466</v>
      </c>
      <c r="D4491" t="s">
        <v>11469</v>
      </c>
    </row>
    <row r="4492" spans="1:5" ht="14.45" customHeight="1">
      <c r="A4492" t="s">
        <v>11470</v>
      </c>
      <c r="B4492" t="s">
        <v>3141</v>
      </c>
      <c r="C4492" t="s">
        <v>11466</v>
      </c>
      <c r="D4492" t="s">
        <v>11471</v>
      </c>
    </row>
    <row r="4493" spans="1:5" ht="14.45" customHeight="1">
      <c r="A4493" t="s">
        <v>11472</v>
      </c>
      <c r="B4493" t="s">
        <v>3141</v>
      </c>
      <c r="C4493" t="s">
        <v>11473</v>
      </c>
      <c r="D4493" t="s">
        <v>11474</v>
      </c>
    </row>
    <row r="4494" spans="1:5" ht="14.45" customHeight="1">
      <c r="A4494" t="s">
        <v>11475</v>
      </c>
      <c r="B4494" t="s">
        <v>3141</v>
      </c>
      <c r="C4494" t="s">
        <v>11473</v>
      </c>
      <c r="D4494" t="s">
        <v>11476</v>
      </c>
    </row>
    <row r="4495" spans="1:5" ht="14.45" customHeight="1">
      <c r="A4495" t="s">
        <v>11477</v>
      </c>
      <c r="B4495" t="s">
        <v>3141</v>
      </c>
      <c r="C4495" t="s">
        <v>11473</v>
      </c>
      <c r="D4495" t="s">
        <v>11478</v>
      </c>
    </row>
    <row r="4496" spans="1:5" ht="14.45" customHeight="1">
      <c r="A4496" t="s">
        <v>11479</v>
      </c>
      <c r="B4496" t="s">
        <v>3141</v>
      </c>
      <c r="C4496" t="s">
        <v>11473</v>
      </c>
      <c r="D4496" t="s">
        <v>11480</v>
      </c>
    </row>
    <row r="4497" spans="1:5" ht="14.45" customHeight="1">
      <c r="A4497" t="s">
        <v>11481</v>
      </c>
      <c r="B4497" t="s">
        <v>3141</v>
      </c>
      <c r="C4497" t="s">
        <v>11473</v>
      </c>
      <c r="D4497" t="s">
        <v>11482</v>
      </c>
    </row>
    <row r="4498" spans="1:5" ht="14.45" customHeight="1">
      <c r="A4498" t="s">
        <v>11483</v>
      </c>
      <c r="B4498" t="s">
        <v>3186</v>
      </c>
      <c r="C4498" t="s">
        <v>11484</v>
      </c>
      <c r="D4498" t="s">
        <v>11485</v>
      </c>
    </row>
    <row r="4499" spans="1:5" ht="14.45" customHeight="1">
      <c r="A4499" t="s">
        <v>11486</v>
      </c>
      <c r="B4499" t="s">
        <v>3186</v>
      </c>
      <c r="C4499" t="s">
        <v>11484</v>
      </c>
      <c r="D4499" t="s">
        <v>11487</v>
      </c>
    </row>
    <row r="4500" spans="1:5" ht="14.45" customHeight="1">
      <c r="A4500" t="s">
        <v>11488</v>
      </c>
      <c r="B4500" t="s">
        <v>3186</v>
      </c>
      <c r="C4500" t="s">
        <v>11484</v>
      </c>
      <c r="D4500" t="s">
        <v>11489</v>
      </c>
    </row>
    <row r="4501" spans="1:5" ht="14.45" customHeight="1">
      <c r="A4501" t="s">
        <v>11490</v>
      </c>
      <c r="B4501" t="s">
        <v>3186</v>
      </c>
      <c r="C4501" t="s">
        <v>11484</v>
      </c>
      <c r="D4501" t="s">
        <v>11491</v>
      </c>
    </row>
    <row r="4502" spans="1:5" ht="14.45" customHeight="1">
      <c r="A4502" t="s">
        <v>11492</v>
      </c>
      <c r="B4502" t="s">
        <v>3186</v>
      </c>
      <c r="C4502" t="s">
        <v>11484</v>
      </c>
      <c r="D4502" t="s">
        <v>11493</v>
      </c>
    </row>
    <row r="4503" spans="1:5" ht="14.45" customHeight="1">
      <c r="A4503" t="s">
        <v>11494</v>
      </c>
      <c r="B4503" t="s">
        <v>3186</v>
      </c>
      <c r="C4503" t="s">
        <v>11484</v>
      </c>
      <c r="D4503" t="s">
        <v>11495</v>
      </c>
    </row>
    <row r="4504" spans="1:5" ht="14.45" customHeight="1">
      <c r="A4504" t="s">
        <v>11496</v>
      </c>
      <c r="B4504" t="s">
        <v>3186</v>
      </c>
      <c r="C4504" t="s">
        <v>11484</v>
      </c>
      <c r="D4504" t="s">
        <v>11497</v>
      </c>
    </row>
    <row r="4505" spans="1:5" ht="14.45" customHeight="1">
      <c r="A4505" t="s">
        <v>11498</v>
      </c>
      <c r="B4505" t="s">
        <v>3186</v>
      </c>
      <c r="C4505" t="s">
        <v>11484</v>
      </c>
      <c r="D4505" t="s">
        <v>11499</v>
      </c>
    </row>
    <row r="4506" spans="1:5" ht="14.45" customHeight="1">
      <c r="A4506" t="s">
        <v>11500</v>
      </c>
      <c r="B4506" t="s">
        <v>3186</v>
      </c>
      <c r="C4506" t="s">
        <v>11484</v>
      </c>
      <c r="D4506" t="s">
        <v>11501</v>
      </c>
    </row>
    <row r="4507" spans="1:5" ht="14.45" customHeight="1">
      <c r="A4507" t="s">
        <v>11502</v>
      </c>
      <c r="B4507" t="s">
        <v>3145</v>
      </c>
      <c r="C4507" t="s">
        <v>11503</v>
      </c>
      <c r="D4507" t="s">
        <v>11504</v>
      </c>
    </row>
    <row r="4508" spans="1:5" ht="14.45" customHeight="1">
      <c r="A4508" t="s">
        <v>11505</v>
      </c>
      <c r="B4508" t="s">
        <v>3141</v>
      </c>
      <c r="C4508" t="s">
        <v>11473</v>
      </c>
      <c r="D4508" t="s">
        <v>11506</v>
      </c>
      <c r="E4508" t="s">
        <v>11507</v>
      </c>
    </row>
    <row r="4509" spans="1:5" ht="14.45" customHeight="1">
      <c r="A4509" t="s">
        <v>11508</v>
      </c>
      <c r="B4509" t="s">
        <v>3141</v>
      </c>
      <c r="C4509" t="s">
        <v>11473</v>
      </c>
      <c r="D4509" t="s">
        <v>11509</v>
      </c>
    </row>
    <row r="4510" spans="1:5" ht="14.45" customHeight="1">
      <c r="A4510" t="s">
        <v>11510</v>
      </c>
      <c r="B4510" t="s">
        <v>3141</v>
      </c>
      <c r="C4510" t="s">
        <v>11473</v>
      </c>
      <c r="D4510" t="s">
        <v>11511</v>
      </c>
      <c r="E4510" t="s">
        <v>11512</v>
      </c>
    </row>
    <row r="4511" spans="1:5" ht="14.45" customHeight="1">
      <c r="A4511" t="s">
        <v>11513</v>
      </c>
      <c r="B4511" t="s">
        <v>3141</v>
      </c>
      <c r="C4511" t="s">
        <v>11473</v>
      </c>
      <c r="D4511" t="s">
        <v>11514</v>
      </c>
      <c r="E4511" t="s">
        <v>11515</v>
      </c>
    </row>
    <row r="4512" spans="1:5" ht="14.45" customHeight="1">
      <c r="A4512" t="s">
        <v>11516</v>
      </c>
      <c r="B4512" t="s">
        <v>3141</v>
      </c>
      <c r="C4512" t="s">
        <v>11473</v>
      </c>
      <c r="D4512" t="s">
        <v>11517</v>
      </c>
    </row>
    <row r="4513" spans="1:4" ht="14.45" customHeight="1">
      <c r="A4513" t="s">
        <v>11518</v>
      </c>
      <c r="B4513" t="s">
        <v>3141</v>
      </c>
      <c r="C4513" t="s">
        <v>11473</v>
      </c>
      <c r="D4513" t="s">
        <v>11519</v>
      </c>
    </row>
    <row r="4514" spans="1:4" ht="14.45" customHeight="1">
      <c r="A4514" t="s">
        <v>11520</v>
      </c>
      <c r="B4514" t="s">
        <v>3141</v>
      </c>
      <c r="C4514" t="s">
        <v>11473</v>
      </c>
      <c r="D4514" t="s">
        <v>11521</v>
      </c>
    </row>
    <row r="4515" spans="1:4" ht="14.45" customHeight="1">
      <c r="A4515" t="s">
        <v>11522</v>
      </c>
      <c r="B4515" t="s">
        <v>3141</v>
      </c>
      <c r="C4515" t="s">
        <v>11473</v>
      </c>
      <c r="D4515" t="s">
        <v>11523</v>
      </c>
    </row>
    <row r="4516" spans="1:4" ht="14.45" customHeight="1">
      <c r="A4516" t="s">
        <v>11524</v>
      </c>
      <c r="B4516" t="s">
        <v>3141</v>
      </c>
      <c r="C4516" t="s">
        <v>11473</v>
      </c>
      <c r="D4516" t="s">
        <v>11525</v>
      </c>
    </row>
    <row r="4517" spans="1:4" ht="14.45" customHeight="1">
      <c r="A4517" t="s">
        <v>11526</v>
      </c>
      <c r="B4517" t="s">
        <v>3141</v>
      </c>
      <c r="C4517" t="s">
        <v>11473</v>
      </c>
      <c r="D4517" t="s">
        <v>11527</v>
      </c>
    </row>
    <row r="4518" spans="1:4" ht="14.45" customHeight="1">
      <c r="A4518" t="s">
        <v>11528</v>
      </c>
      <c r="B4518" t="s">
        <v>3141</v>
      </c>
      <c r="C4518" t="s">
        <v>11473</v>
      </c>
      <c r="D4518" t="s">
        <v>11529</v>
      </c>
    </row>
    <row r="4519" spans="1:4" ht="14.45" customHeight="1">
      <c r="A4519" t="s">
        <v>11530</v>
      </c>
      <c r="B4519" t="s">
        <v>3141</v>
      </c>
      <c r="C4519" t="s">
        <v>11473</v>
      </c>
      <c r="D4519" t="s">
        <v>11531</v>
      </c>
    </row>
    <row r="4520" spans="1:4" ht="14.45" customHeight="1">
      <c r="A4520" t="s">
        <v>11532</v>
      </c>
      <c r="B4520" t="s">
        <v>3141</v>
      </c>
      <c r="C4520" t="s">
        <v>11473</v>
      </c>
      <c r="D4520" t="s">
        <v>11533</v>
      </c>
    </row>
    <row r="4521" spans="1:4" ht="14.45" customHeight="1">
      <c r="A4521" t="s">
        <v>11534</v>
      </c>
      <c r="B4521" t="s">
        <v>3141</v>
      </c>
      <c r="C4521" t="s">
        <v>11473</v>
      </c>
      <c r="D4521" t="s">
        <v>11535</v>
      </c>
    </row>
    <row r="4522" spans="1:4" ht="14.45" customHeight="1">
      <c r="A4522" t="s">
        <v>11536</v>
      </c>
      <c r="B4522" t="s">
        <v>3141</v>
      </c>
      <c r="C4522" t="s">
        <v>11473</v>
      </c>
      <c r="D4522" t="s">
        <v>11537</v>
      </c>
    </row>
    <row r="4523" spans="1:4" ht="14.45" customHeight="1">
      <c r="A4523" t="s">
        <v>11538</v>
      </c>
      <c r="B4523" t="s">
        <v>3141</v>
      </c>
      <c r="C4523" t="s">
        <v>11473</v>
      </c>
      <c r="D4523" t="s">
        <v>11539</v>
      </c>
    </row>
    <row r="4524" spans="1:4" ht="14.45" customHeight="1">
      <c r="A4524" t="s">
        <v>11540</v>
      </c>
      <c r="B4524" t="s">
        <v>3141</v>
      </c>
      <c r="C4524" t="s">
        <v>11473</v>
      </c>
      <c r="D4524" t="s">
        <v>11541</v>
      </c>
    </row>
    <row r="4525" spans="1:4" ht="14.45" customHeight="1">
      <c r="A4525" t="s">
        <v>11542</v>
      </c>
      <c r="B4525" t="s">
        <v>3141</v>
      </c>
      <c r="C4525" t="s">
        <v>11473</v>
      </c>
      <c r="D4525" t="s">
        <v>11543</v>
      </c>
    </row>
    <row r="4526" spans="1:4" ht="14.45" customHeight="1">
      <c r="A4526" t="s">
        <v>11544</v>
      </c>
      <c r="B4526" t="s">
        <v>3141</v>
      </c>
      <c r="C4526" t="s">
        <v>11473</v>
      </c>
      <c r="D4526" t="s">
        <v>11545</v>
      </c>
    </row>
    <row r="4527" spans="1:4" ht="14.45" customHeight="1">
      <c r="A4527" t="s">
        <v>11546</v>
      </c>
      <c r="B4527" t="s">
        <v>3141</v>
      </c>
      <c r="C4527" t="s">
        <v>11473</v>
      </c>
      <c r="D4527" t="s">
        <v>11547</v>
      </c>
    </row>
    <row r="4528" spans="1:4" ht="14.45" customHeight="1">
      <c r="A4528" t="s">
        <v>11548</v>
      </c>
      <c r="B4528" t="s">
        <v>3141</v>
      </c>
      <c r="C4528" t="s">
        <v>11473</v>
      </c>
      <c r="D4528" t="s">
        <v>11549</v>
      </c>
    </row>
    <row r="4529" spans="1:5" ht="14.45" customHeight="1">
      <c r="A4529" t="s">
        <v>11550</v>
      </c>
      <c r="B4529" t="s">
        <v>3141</v>
      </c>
      <c r="C4529" t="s">
        <v>11473</v>
      </c>
      <c r="D4529" t="s">
        <v>11551</v>
      </c>
    </row>
    <row r="4530" spans="1:5" ht="14.45" customHeight="1">
      <c r="A4530" t="s">
        <v>11552</v>
      </c>
      <c r="B4530" t="s">
        <v>3141</v>
      </c>
      <c r="C4530" t="s">
        <v>11473</v>
      </c>
      <c r="D4530" t="s">
        <v>11553</v>
      </c>
      <c r="E4530" t="s">
        <v>11554</v>
      </c>
    </row>
    <row r="4531" spans="1:5" ht="14.45" customHeight="1">
      <c r="A4531" t="s">
        <v>11555</v>
      </c>
      <c r="B4531" t="s">
        <v>3141</v>
      </c>
      <c r="C4531" t="s">
        <v>11473</v>
      </c>
      <c r="D4531" t="s">
        <v>11556</v>
      </c>
    </row>
    <row r="4532" spans="1:5" ht="14.45" customHeight="1">
      <c r="A4532" t="s">
        <v>11557</v>
      </c>
      <c r="B4532" t="s">
        <v>3141</v>
      </c>
      <c r="C4532" t="s">
        <v>11473</v>
      </c>
      <c r="D4532" t="s">
        <v>11558</v>
      </c>
    </row>
    <row r="4533" spans="1:5" ht="14.45" customHeight="1">
      <c r="A4533" t="s">
        <v>11559</v>
      </c>
      <c r="B4533" t="s">
        <v>3141</v>
      </c>
      <c r="C4533" t="s">
        <v>11473</v>
      </c>
      <c r="D4533" t="s">
        <v>11560</v>
      </c>
    </row>
    <row r="4534" spans="1:5" ht="14.45" customHeight="1">
      <c r="A4534" t="s">
        <v>11561</v>
      </c>
      <c r="B4534" t="s">
        <v>3141</v>
      </c>
      <c r="C4534" t="s">
        <v>11473</v>
      </c>
      <c r="D4534" t="s">
        <v>11562</v>
      </c>
    </row>
    <row r="4535" spans="1:5" ht="14.45" customHeight="1">
      <c r="A4535" t="s">
        <v>11563</v>
      </c>
      <c r="B4535" t="s">
        <v>3141</v>
      </c>
      <c r="C4535" t="s">
        <v>11473</v>
      </c>
      <c r="D4535" t="s">
        <v>11564</v>
      </c>
    </row>
    <row r="4536" spans="1:5" ht="14.45" customHeight="1">
      <c r="A4536" t="s">
        <v>11565</v>
      </c>
      <c r="B4536" t="s">
        <v>3141</v>
      </c>
      <c r="C4536" t="s">
        <v>11473</v>
      </c>
      <c r="D4536" t="s">
        <v>11566</v>
      </c>
    </row>
    <row r="4537" spans="1:5" ht="14.45" customHeight="1">
      <c r="A4537" t="s">
        <v>11567</v>
      </c>
      <c r="B4537" t="s">
        <v>3141</v>
      </c>
      <c r="C4537" t="s">
        <v>11473</v>
      </c>
      <c r="D4537" t="s">
        <v>11568</v>
      </c>
    </row>
    <row r="4538" spans="1:5" ht="14.45" customHeight="1">
      <c r="A4538" t="s">
        <v>11569</v>
      </c>
      <c r="B4538" t="s">
        <v>3141</v>
      </c>
      <c r="C4538" t="s">
        <v>11473</v>
      </c>
      <c r="D4538" t="s">
        <v>11570</v>
      </c>
      <c r="E4538" t="s">
        <v>11571</v>
      </c>
    </row>
    <row r="4539" spans="1:5" ht="14.45" customHeight="1">
      <c r="A4539" t="s">
        <v>11572</v>
      </c>
      <c r="B4539" t="s">
        <v>3141</v>
      </c>
      <c r="C4539" t="s">
        <v>11473</v>
      </c>
      <c r="D4539" t="s">
        <v>11573</v>
      </c>
    </row>
    <row r="4540" spans="1:5" ht="14.45" customHeight="1">
      <c r="A4540" t="s">
        <v>11574</v>
      </c>
      <c r="B4540" t="s">
        <v>3141</v>
      </c>
      <c r="C4540" t="s">
        <v>11473</v>
      </c>
      <c r="D4540" t="s">
        <v>11575</v>
      </c>
    </row>
    <row r="4541" spans="1:5" ht="14.45" customHeight="1">
      <c r="A4541" t="s">
        <v>11576</v>
      </c>
      <c r="B4541" t="s">
        <v>3141</v>
      </c>
      <c r="C4541" t="s">
        <v>11473</v>
      </c>
      <c r="D4541" t="s">
        <v>11577</v>
      </c>
    </row>
    <row r="4542" spans="1:5" ht="14.45" customHeight="1">
      <c r="A4542" t="s">
        <v>11578</v>
      </c>
      <c r="B4542" t="s">
        <v>3141</v>
      </c>
      <c r="C4542" t="s">
        <v>11473</v>
      </c>
      <c r="D4542" t="s">
        <v>11579</v>
      </c>
    </row>
    <row r="4543" spans="1:5" ht="14.45" customHeight="1">
      <c r="A4543" t="s">
        <v>11580</v>
      </c>
      <c r="B4543" t="s">
        <v>3141</v>
      </c>
      <c r="C4543" t="s">
        <v>11473</v>
      </c>
      <c r="D4543" t="s">
        <v>11581</v>
      </c>
    </row>
    <row r="4544" spans="1:5" ht="14.45" customHeight="1">
      <c r="A4544" t="s">
        <v>11582</v>
      </c>
      <c r="B4544" t="s">
        <v>3141</v>
      </c>
      <c r="C4544" t="s">
        <v>11473</v>
      </c>
      <c r="D4544" t="s">
        <v>11583</v>
      </c>
    </row>
    <row r="4545" spans="1:5" ht="14.45" customHeight="1">
      <c r="A4545" t="s">
        <v>11584</v>
      </c>
      <c r="B4545" t="s">
        <v>3141</v>
      </c>
      <c r="C4545" t="s">
        <v>11473</v>
      </c>
      <c r="D4545" t="s">
        <v>11585</v>
      </c>
    </row>
    <row r="4546" spans="1:5" ht="14.45" customHeight="1">
      <c r="A4546" t="s">
        <v>11586</v>
      </c>
      <c r="B4546" t="s">
        <v>3141</v>
      </c>
      <c r="C4546" t="s">
        <v>11473</v>
      </c>
      <c r="D4546" t="s">
        <v>11587</v>
      </c>
      <c r="E4546" t="s">
        <v>11588</v>
      </c>
    </row>
    <row r="4547" spans="1:5" ht="14.45" customHeight="1">
      <c r="A4547" t="s">
        <v>11589</v>
      </c>
      <c r="B4547" t="s">
        <v>3141</v>
      </c>
      <c r="C4547" t="s">
        <v>11473</v>
      </c>
      <c r="D4547" t="s">
        <v>11590</v>
      </c>
    </row>
    <row r="4548" spans="1:5" ht="14.45" customHeight="1">
      <c r="A4548" t="s">
        <v>11591</v>
      </c>
      <c r="B4548" t="s">
        <v>3141</v>
      </c>
      <c r="C4548" t="s">
        <v>11473</v>
      </c>
      <c r="D4548" t="s">
        <v>11592</v>
      </c>
    </row>
    <row r="4549" spans="1:5" ht="14.45" customHeight="1">
      <c r="A4549" t="s">
        <v>11593</v>
      </c>
      <c r="B4549" t="s">
        <v>3141</v>
      </c>
      <c r="C4549" t="s">
        <v>11473</v>
      </c>
      <c r="D4549" t="s">
        <v>11594</v>
      </c>
    </row>
    <row r="4550" spans="1:5" ht="14.45" customHeight="1">
      <c r="A4550" t="s">
        <v>11595</v>
      </c>
      <c r="B4550" t="s">
        <v>3141</v>
      </c>
      <c r="C4550" t="s">
        <v>11473</v>
      </c>
      <c r="D4550" t="s">
        <v>11596</v>
      </c>
    </row>
    <row r="4551" spans="1:5" ht="14.45" customHeight="1">
      <c r="A4551" t="s">
        <v>11597</v>
      </c>
      <c r="B4551" t="s">
        <v>3141</v>
      </c>
      <c r="C4551" t="s">
        <v>11473</v>
      </c>
      <c r="D4551" t="s">
        <v>11598</v>
      </c>
    </row>
    <row r="4552" spans="1:5" ht="14.45" customHeight="1">
      <c r="A4552" t="s">
        <v>11599</v>
      </c>
      <c r="B4552" t="s">
        <v>3141</v>
      </c>
      <c r="C4552" t="s">
        <v>11473</v>
      </c>
      <c r="D4552" t="s">
        <v>11600</v>
      </c>
    </row>
    <row r="4553" spans="1:5" ht="14.45" customHeight="1">
      <c r="A4553" t="s">
        <v>11601</v>
      </c>
      <c r="B4553" t="s">
        <v>3141</v>
      </c>
      <c r="C4553" t="s">
        <v>11473</v>
      </c>
      <c r="D4553" t="s">
        <v>11602</v>
      </c>
    </row>
    <row r="4554" spans="1:5" ht="14.45" customHeight="1">
      <c r="A4554" t="s">
        <v>11603</v>
      </c>
      <c r="B4554" t="s">
        <v>3141</v>
      </c>
      <c r="C4554" t="s">
        <v>11473</v>
      </c>
      <c r="D4554" t="s">
        <v>11604</v>
      </c>
      <c r="E4554" t="s">
        <v>11605</v>
      </c>
    </row>
    <row r="4555" spans="1:5" ht="14.45" customHeight="1">
      <c r="A4555" t="s">
        <v>11606</v>
      </c>
      <c r="B4555" t="s">
        <v>3141</v>
      </c>
      <c r="C4555" t="s">
        <v>11473</v>
      </c>
      <c r="D4555" t="s">
        <v>11607</v>
      </c>
    </row>
    <row r="4556" spans="1:5" ht="14.45" customHeight="1">
      <c r="A4556" t="s">
        <v>11608</v>
      </c>
      <c r="B4556" t="s">
        <v>3141</v>
      </c>
      <c r="C4556" t="s">
        <v>11473</v>
      </c>
      <c r="D4556" t="s">
        <v>11609</v>
      </c>
    </row>
    <row r="4557" spans="1:5" ht="14.45" customHeight="1">
      <c r="A4557" t="s">
        <v>11610</v>
      </c>
      <c r="B4557" t="s">
        <v>3141</v>
      </c>
      <c r="C4557" t="s">
        <v>11473</v>
      </c>
      <c r="D4557" t="s">
        <v>11611</v>
      </c>
    </row>
    <row r="4558" spans="1:5" ht="14.45" customHeight="1">
      <c r="A4558" t="s">
        <v>11612</v>
      </c>
      <c r="B4558" t="s">
        <v>3141</v>
      </c>
      <c r="C4558" t="s">
        <v>11473</v>
      </c>
      <c r="D4558" t="s">
        <v>11613</v>
      </c>
    </row>
    <row r="4559" spans="1:5" ht="14.45" customHeight="1">
      <c r="A4559" t="s">
        <v>11614</v>
      </c>
      <c r="B4559" t="s">
        <v>3141</v>
      </c>
      <c r="C4559" t="s">
        <v>11473</v>
      </c>
      <c r="D4559" t="s">
        <v>11615</v>
      </c>
      <c r="E4559" t="s">
        <v>11616</v>
      </c>
    </row>
    <row r="4560" spans="1:5" ht="14.45" customHeight="1">
      <c r="A4560" t="s">
        <v>11617</v>
      </c>
      <c r="B4560" t="s">
        <v>3141</v>
      </c>
      <c r="C4560" t="s">
        <v>11473</v>
      </c>
      <c r="D4560" t="s">
        <v>11618</v>
      </c>
      <c r="E4560" t="s">
        <v>11619</v>
      </c>
    </row>
    <row r="4561" spans="1:5" ht="14.45" customHeight="1">
      <c r="A4561" t="s">
        <v>11620</v>
      </c>
      <c r="B4561" t="s">
        <v>3141</v>
      </c>
      <c r="C4561" t="s">
        <v>11473</v>
      </c>
      <c r="D4561" t="s">
        <v>11621</v>
      </c>
    </row>
    <row r="4562" spans="1:5" ht="14.45" customHeight="1">
      <c r="A4562" t="s">
        <v>11622</v>
      </c>
      <c r="B4562" t="s">
        <v>3141</v>
      </c>
      <c r="C4562" t="s">
        <v>11473</v>
      </c>
      <c r="D4562" t="s">
        <v>11623</v>
      </c>
      <c r="E4562" t="s">
        <v>11624</v>
      </c>
    </row>
    <row r="4563" spans="1:5" ht="14.45" customHeight="1">
      <c r="A4563" t="s">
        <v>11625</v>
      </c>
      <c r="B4563" t="s">
        <v>3141</v>
      </c>
      <c r="C4563" t="s">
        <v>11626</v>
      </c>
      <c r="D4563" t="s">
        <v>11627</v>
      </c>
      <c r="E4563" t="s">
        <v>11628</v>
      </c>
    </row>
    <row r="4564" spans="1:5" ht="14.45" customHeight="1">
      <c r="A4564" t="s">
        <v>11629</v>
      </c>
      <c r="B4564" t="s">
        <v>3145</v>
      </c>
      <c r="C4564" t="s">
        <v>11630</v>
      </c>
      <c r="D4564" t="s">
        <v>11631</v>
      </c>
    </row>
    <row r="4565" spans="1:5" ht="14.45" customHeight="1">
      <c r="A4565" t="s">
        <v>11632</v>
      </c>
      <c r="B4565" t="s">
        <v>3145</v>
      </c>
      <c r="C4565" t="s">
        <v>11630</v>
      </c>
      <c r="D4565" t="s">
        <v>11633</v>
      </c>
    </row>
    <row r="4566" spans="1:5" ht="14.45" customHeight="1">
      <c r="A4566" t="s">
        <v>11634</v>
      </c>
      <c r="B4566" t="s">
        <v>3145</v>
      </c>
      <c r="C4566" t="s">
        <v>11630</v>
      </c>
      <c r="D4566" t="s">
        <v>11635</v>
      </c>
    </row>
    <row r="4567" spans="1:5" ht="14.45" customHeight="1">
      <c r="A4567" t="s">
        <v>11636</v>
      </c>
      <c r="B4567" t="s">
        <v>3145</v>
      </c>
      <c r="C4567" t="s">
        <v>11630</v>
      </c>
      <c r="D4567" t="s">
        <v>11637</v>
      </c>
      <c r="E4567" t="s">
        <v>11638</v>
      </c>
    </row>
    <row r="4568" spans="1:5" ht="14.45" customHeight="1">
      <c r="A4568" t="s">
        <v>11639</v>
      </c>
      <c r="B4568" t="s">
        <v>3145</v>
      </c>
      <c r="C4568" t="s">
        <v>11630</v>
      </c>
      <c r="D4568" t="s">
        <v>11640</v>
      </c>
    </row>
    <row r="4569" spans="1:5" ht="14.45" customHeight="1">
      <c r="A4569" t="s">
        <v>11641</v>
      </c>
      <c r="B4569" t="s">
        <v>3145</v>
      </c>
      <c r="C4569" t="s">
        <v>11630</v>
      </c>
      <c r="D4569" t="s">
        <v>11642</v>
      </c>
    </row>
    <row r="4570" spans="1:5" ht="14.45" customHeight="1">
      <c r="A4570" t="s">
        <v>11643</v>
      </c>
      <c r="B4570" t="s">
        <v>3537</v>
      </c>
      <c r="C4570" t="s">
        <v>11644</v>
      </c>
      <c r="D4570" t="s">
        <v>11645</v>
      </c>
    </row>
    <row r="4571" spans="1:5" ht="14.45" customHeight="1">
      <c r="A4571" t="s">
        <v>11646</v>
      </c>
      <c r="B4571" t="s">
        <v>3537</v>
      </c>
      <c r="C4571" t="s">
        <v>11644</v>
      </c>
      <c r="D4571" t="s">
        <v>11647</v>
      </c>
    </row>
    <row r="4572" spans="1:5" ht="14.45" customHeight="1">
      <c r="A4572" t="s">
        <v>11648</v>
      </c>
      <c r="B4572" t="s">
        <v>3537</v>
      </c>
      <c r="C4572" t="s">
        <v>11644</v>
      </c>
      <c r="D4572" t="s">
        <v>11649</v>
      </c>
    </row>
    <row r="4573" spans="1:5" ht="14.45" customHeight="1">
      <c r="A4573" t="s">
        <v>11650</v>
      </c>
      <c r="B4573" t="s">
        <v>3537</v>
      </c>
      <c r="C4573" t="s">
        <v>11644</v>
      </c>
      <c r="D4573" t="s">
        <v>11651</v>
      </c>
    </row>
    <row r="4574" spans="1:5" ht="14.45" customHeight="1">
      <c r="A4574" t="s">
        <v>11652</v>
      </c>
      <c r="B4574" t="s">
        <v>3537</v>
      </c>
      <c r="C4574" t="s">
        <v>11644</v>
      </c>
      <c r="D4574" t="s">
        <v>11653</v>
      </c>
    </row>
    <row r="4575" spans="1:5" ht="14.45" customHeight="1">
      <c r="A4575" t="s">
        <v>11654</v>
      </c>
      <c r="B4575" t="s">
        <v>3537</v>
      </c>
      <c r="C4575" t="s">
        <v>11644</v>
      </c>
      <c r="D4575" t="s">
        <v>11655</v>
      </c>
    </row>
    <row r="4576" spans="1:5" ht="14.45" customHeight="1">
      <c r="A4576" t="s">
        <v>11656</v>
      </c>
      <c r="B4576" t="s">
        <v>3537</v>
      </c>
      <c r="C4576" t="s">
        <v>11644</v>
      </c>
      <c r="D4576" t="s">
        <v>11657</v>
      </c>
    </row>
    <row r="4577" spans="1:4" ht="14.45" customHeight="1">
      <c r="A4577" t="s">
        <v>11658</v>
      </c>
      <c r="B4577" t="s">
        <v>3537</v>
      </c>
      <c r="C4577" t="s">
        <v>11644</v>
      </c>
      <c r="D4577" t="s">
        <v>11659</v>
      </c>
    </row>
    <row r="4578" spans="1:4" ht="14.45" customHeight="1">
      <c r="A4578" t="s">
        <v>11660</v>
      </c>
      <c r="B4578" t="s">
        <v>3537</v>
      </c>
      <c r="C4578" t="s">
        <v>11644</v>
      </c>
      <c r="D4578" t="s">
        <v>11661</v>
      </c>
    </row>
    <row r="4579" spans="1:4" ht="14.45" customHeight="1">
      <c r="A4579" t="s">
        <v>11662</v>
      </c>
      <c r="B4579" t="s">
        <v>3537</v>
      </c>
      <c r="C4579" t="s">
        <v>11644</v>
      </c>
      <c r="D4579" t="s">
        <v>11663</v>
      </c>
    </row>
    <row r="4580" spans="1:4" ht="14.45" customHeight="1">
      <c r="A4580" t="s">
        <v>11664</v>
      </c>
      <c r="B4580" t="s">
        <v>3537</v>
      </c>
      <c r="C4580" t="s">
        <v>11644</v>
      </c>
      <c r="D4580" t="s">
        <v>11665</v>
      </c>
    </row>
    <row r="4581" spans="1:4" ht="14.45" customHeight="1">
      <c r="A4581" t="s">
        <v>11666</v>
      </c>
      <c r="B4581" t="s">
        <v>3537</v>
      </c>
      <c r="C4581" t="s">
        <v>11644</v>
      </c>
      <c r="D4581" t="s">
        <v>11667</v>
      </c>
    </row>
    <row r="4582" spans="1:4" ht="14.45" customHeight="1">
      <c r="A4582" t="s">
        <v>11668</v>
      </c>
      <c r="B4582" t="s">
        <v>3537</v>
      </c>
      <c r="C4582" t="s">
        <v>11644</v>
      </c>
      <c r="D4582" t="s">
        <v>11669</v>
      </c>
    </row>
    <row r="4583" spans="1:4" ht="14.45" customHeight="1">
      <c r="A4583" t="s">
        <v>11670</v>
      </c>
      <c r="B4583" t="s">
        <v>3537</v>
      </c>
      <c r="C4583" t="s">
        <v>11644</v>
      </c>
      <c r="D4583" t="s">
        <v>11671</v>
      </c>
    </row>
    <row r="4584" spans="1:4" ht="14.45" customHeight="1">
      <c r="A4584" t="s">
        <v>11672</v>
      </c>
      <c r="B4584" t="s">
        <v>3537</v>
      </c>
      <c r="C4584" t="s">
        <v>11644</v>
      </c>
      <c r="D4584" t="s">
        <v>11673</v>
      </c>
    </row>
    <row r="4585" spans="1:4" ht="14.45" customHeight="1">
      <c r="A4585" t="s">
        <v>11674</v>
      </c>
      <c r="B4585" t="s">
        <v>3537</v>
      </c>
      <c r="C4585" t="s">
        <v>11644</v>
      </c>
      <c r="D4585" t="s">
        <v>11675</v>
      </c>
    </row>
    <row r="4586" spans="1:4" ht="14.45" customHeight="1">
      <c r="A4586" t="s">
        <v>11676</v>
      </c>
      <c r="B4586" t="s">
        <v>3537</v>
      </c>
      <c r="C4586" t="s">
        <v>11644</v>
      </c>
      <c r="D4586" t="s">
        <v>11677</v>
      </c>
    </row>
    <row r="4587" spans="1:4" ht="14.45" customHeight="1">
      <c r="A4587" t="s">
        <v>11678</v>
      </c>
      <c r="B4587" t="s">
        <v>3537</v>
      </c>
      <c r="C4587" t="s">
        <v>11644</v>
      </c>
      <c r="D4587" t="s">
        <v>11679</v>
      </c>
    </row>
    <row r="4588" spans="1:4" ht="14.45" customHeight="1">
      <c r="A4588" t="s">
        <v>11680</v>
      </c>
      <c r="B4588" t="s">
        <v>3537</v>
      </c>
      <c r="C4588" t="s">
        <v>11644</v>
      </c>
      <c r="D4588" t="s">
        <v>11681</v>
      </c>
    </row>
    <row r="4589" spans="1:4" ht="14.45" customHeight="1">
      <c r="A4589" t="s">
        <v>11682</v>
      </c>
      <c r="B4589" t="s">
        <v>3145</v>
      </c>
      <c r="C4589" t="s">
        <v>11683</v>
      </c>
      <c r="D4589" t="s">
        <v>11684</v>
      </c>
    </row>
    <row r="4590" spans="1:4" ht="14.45" customHeight="1">
      <c r="A4590" t="s">
        <v>11685</v>
      </c>
      <c r="B4590" t="s">
        <v>3899</v>
      </c>
      <c r="C4590" t="s">
        <v>11686</v>
      </c>
      <c r="D4590" t="s">
        <v>11687</v>
      </c>
    </row>
    <row r="4591" spans="1:4" ht="14.45" customHeight="1">
      <c r="A4591" t="s">
        <v>11688</v>
      </c>
      <c r="B4591" t="s">
        <v>3141</v>
      </c>
      <c r="C4591" t="s">
        <v>11689</v>
      </c>
      <c r="D4591" t="s">
        <v>11690</v>
      </c>
    </row>
    <row r="4592" spans="1:4" ht="14.45" customHeight="1">
      <c r="A4592" t="s">
        <v>11691</v>
      </c>
      <c r="B4592" t="s">
        <v>3141</v>
      </c>
      <c r="C4592" t="s">
        <v>11689</v>
      </c>
      <c r="D4592" t="s">
        <v>11692</v>
      </c>
    </row>
    <row r="4593" spans="1:4" ht="14.45" customHeight="1">
      <c r="A4593" t="s">
        <v>11693</v>
      </c>
      <c r="B4593" t="s">
        <v>3141</v>
      </c>
      <c r="C4593" t="s">
        <v>11689</v>
      </c>
      <c r="D4593" t="s">
        <v>11694</v>
      </c>
    </row>
    <row r="4594" spans="1:4" ht="14.45" customHeight="1">
      <c r="A4594" t="s">
        <v>11695</v>
      </c>
      <c r="B4594" t="s">
        <v>3141</v>
      </c>
      <c r="C4594" t="s">
        <v>11689</v>
      </c>
      <c r="D4594" t="s">
        <v>11696</v>
      </c>
    </row>
    <row r="4595" spans="1:4" ht="14.45" customHeight="1">
      <c r="A4595" t="s">
        <v>11697</v>
      </c>
      <c r="B4595" t="s">
        <v>3141</v>
      </c>
      <c r="C4595" t="s">
        <v>11689</v>
      </c>
      <c r="D4595" t="s">
        <v>11698</v>
      </c>
    </row>
    <row r="4596" spans="1:4" ht="14.45" customHeight="1">
      <c r="A4596" t="s">
        <v>11699</v>
      </c>
      <c r="B4596" t="s">
        <v>3141</v>
      </c>
      <c r="C4596" t="s">
        <v>11689</v>
      </c>
      <c r="D4596" t="s">
        <v>11700</v>
      </c>
    </row>
    <row r="4597" spans="1:4" ht="14.45" customHeight="1">
      <c r="A4597" t="s">
        <v>11701</v>
      </c>
      <c r="B4597" t="s">
        <v>3141</v>
      </c>
      <c r="C4597" t="s">
        <v>11689</v>
      </c>
      <c r="D4597" t="s">
        <v>11702</v>
      </c>
    </row>
    <row r="4598" spans="1:4" ht="14.45" customHeight="1">
      <c r="A4598" t="s">
        <v>11703</v>
      </c>
      <c r="B4598" t="s">
        <v>3141</v>
      </c>
      <c r="C4598" t="s">
        <v>11689</v>
      </c>
      <c r="D4598" t="s">
        <v>11704</v>
      </c>
    </row>
    <row r="4599" spans="1:4" ht="14.45" customHeight="1">
      <c r="A4599" t="s">
        <v>11705</v>
      </c>
      <c r="B4599" t="s">
        <v>3141</v>
      </c>
      <c r="C4599" t="s">
        <v>11689</v>
      </c>
      <c r="D4599" t="s">
        <v>11706</v>
      </c>
    </row>
    <row r="4600" spans="1:4" ht="14.45" customHeight="1">
      <c r="A4600" t="s">
        <v>11707</v>
      </c>
      <c r="B4600" t="s">
        <v>3141</v>
      </c>
      <c r="C4600" t="s">
        <v>11689</v>
      </c>
      <c r="D4600" t="s">
        <v>11708</v>
      </c>
    </row>
    <row r="4601" spans="1:4" ht="14.45" customHeight="1">
      <c r="A4601" t="s">
        <v>11709</v>
      </c>
      <c r="B4601" t="s">
        <v>3141</v>
      </c>
      <c r="C4601" t="s">
        <v>11689</v>
      </c>
      <c r="D4601" t="s">
        <v>11710</v>
      </c>
    </row>
    <row r="4602" spans="1:4" ht="14.45" customHeight="1">
      <c r="A4602" t="s">
        <v>11711</v>
      </c>
      <c r="B4602" t="s">
        <v>3141</v>
      </c>
      <c r="C4602" t="s">
        <v>11689</v>
      </c>
      <c r="D4602" t="s">
        <v>11712</v>
      </c>
    </row>
    <row r="4603" spans="1:4" ht="14.45" customHeight="1">
      <c r="A4603" t="s">
        <v>11713</v>
      </c>
      <c r="B4603" t="s">
        <v>3141</v>
      </c>
      <c r="C4603" t="s">
        <v>11689</v>
      </c>
      <c r="D4603" t="s">
        <v>11714</v>
      </c>
    </row>
    <row r="4604" spans="1:4" ht="14.45" customHeight="1">
      <c r="A4604" t="s">
        <v>11715</v>
      </c>
      <c r="B4604" t="s">
        <v>3141</v>
      </c>
      <c r="C4604" t="s">
        <v>11689</v>
      </c>
      <c r="D4604" t="s">
        <v>11716</v>
      </c>
    </row>
    <row r="4605" spans="1:4" ht="14.45" customHeight="1">
      <c r="A4605" t="s">
        <v>11717</v>
      </c>
      <c r="B4605" t="s">
        <v>3141</v>
      </c>
      <c r="C4605" t="s">
        <v>11689</v>
      </c>
      <c r="D4605" t="s">
        <v>11718</v>
      </c>
    </row>
    <row r="4606" spans="1:4" ht="14.45" customHeight="1">
      <c r="A4606" t="s">
        <v>11719</v>
      </c>
      <c r="B4606" t="s">
        <v>3141</v>
      </c>
      <c r="C4606" t="s">
        <v>11689</v>
      </c>
      <c r="D4606" t="s">
        <v>11720</v>
      </c>
    </row>
    <row r="4607" spans="1:4" ht="14.45" customHeight="1">
      <c r="A4607" t="s">
        <v>11721</v>
      </c>
      <c r="B4607" t="s">
        <v>3141</v>
      </c>
      <c r="C4607" t="s">
        <v>11689</v>
      </c>
      <c r="D4607" t="s">
        <v>11722</v>
      </c>
    </row>
    <row r="4608" spans="1:4" ht="14.45" customHeight="1">
      <c r="A4608" t="s">
        <v>11723</v>
      </c>
      <c r="B4608" t="s">
        <v>3141</v>
      </c>
      <c r="C4608" t="s">
        <v>11689</v>
      </c>
      <c r="D4608" t="s">
        <v>11724</v>
      </c>
    </row>
    <row r="4609" spans="1:5" ht="14.45" customHeight="1">
      <c r="A4609" t="s">
        <v>11725</v>
      </c>
      <c r="B4609" t="s">
        <v>3141</v>
      </c>
      <c r="C4609" t="s">
        <v>11689</v>
      </c>
      <c r="D4609" t="s">
        <v>11726</v>
      </c>
    </row>
    <row r="4610" spans="1:5" ht="14.45" customHeight="1">
      <c r="A4610" t="s">
        <v>11727</v>
      </c>
      <c r="B4610" t="s">
        <v>3141</v>
      </c>
      <c r="C4610" t="s">
        <v>11689</v>
      </c>
      <c r="D4610" t="s">
        <v>11728</v>
      </c>
    </row>
    <row r="4611" spans="1:5" ht="14.45" customHeight="1">
      <c r="A4611" t="s">
        <v>11729</v>
      </c>
      <c r="B4611" t="s">
        <v>3141</v>
      </c>
      <c r="C4611" t="s">
        <v>11689</v>
      </c>
      <c r="D4611" t="s">
        <v>11730</v>
      </c>
      <c r="E4611" t="s">
        <v>11731</v>
      </c>
    </row>
    <row r="4612" spans="1:5" ht="14.45" customHeight="1">
      <c r="A4612" t="s">
        <v>11732</v>
      </c>
      <c r="B4612" t="s">
        <v>3141</v>
      </c>
      <c r="C4612" t="s">
        <v>11689</v>
      </c>
      <c r="D4612" t="s">
        <v>11733</v>
      </c>
    </row>
    <row r="4613" spans="1:5" ht="14.45" customHeight="1">
      <c r="A4613" t="s">
        <v>11734</v>
      </c>
      <c r="B4613" t="s">
        <v>3141</v>
      </c>
      <c r="C4613" t="s">
        <v>11689</v>
      </c>
      <c r="D4613" t="s">
        <v>11735</v>
      </c>
    </row>
    <row r="4614" spans="1:5" ht="14.45" customHeight="1">
      <c r="A4614" t="s">
        <v>11736</v>
      </c>
      <c r="B4614" t="s">
        <v>3141</v>
      </c>
      <c r="C4614" t="s">
        <v>11689</v>
      </c>
      <c r="D4614" t="s">
        <v>11737</v>
      </c>
    </row>
    <row r="4615" spans="1:5" ht="14.45" customHeight="1">
      <c r="A4615" t="s">
        <v>11738</v>
      </c>
      <c r="B4615" t="s">
        <v>3141</v>
      </c>
      <c r="C4615" t="s">
        <v>11689</v>
      </c>
      <c r="D4615" t="s">
        <v>11739</v>
      </c>
    </row>
    <row r="4616" spans="1:5" ht="14.45" customHeight="1">
      <c r="A4616" t="s">
        <v>11740</v>
      </c>
      <c r="B4616" t="s">
        <v>3141</v>
      </c>
      <c r="C4616" t="s">
        <v>11689</v>
      </c>
      <c r="D4616" t="s">
        <v>11741</v>
      </c>
    </row>
    <row r="4617" spans="1:5" ht="14.45" customHeight="1">
      <c r="A4617" t="s">
        <v>11742</v>
      </c>
      <c r="B4617" t="s">
        <v>3141</v>
      </c>
      <c r="C4617" t="s">
        <v>11689</v>
      </c>
      <c r="D4617" t="s">
        <v>11743</v>
      </c>
    </row>
    <row r="4618" spans="1:5" ht="14.45" customHeight="1">
      <c r="A4618" t="s">
        <v>11744</v>
      </c>
      <c r="B4618" t="s">
        <v>3141</v>
      </c>
      <c r="C4618" t="s">
        <v>11689</v>
      </c>
      <c r="D4618" t="s">
        <v>11745</v>
      </c>
    </row>
    <row r="4619" spans="1:5" ht="14.45" customHeight="1">
      <c r="A4619" t="s">
        <v>11746</v>
      </c>
      <c r="B4619" t="s">
        <v>3141</v>
      </c>
      <c r="C4619" t="s">
        <v>11689</v>
      </c>
      <c r="D4619" t="s">
        <v>11747</v>
      </c>
    </row>
    <row r="4620" spans="1:5" ht="14.45" customHeight="1">
      <c r="A4620" t="s">
        <v>11748</v>
      </c>
      <c r="B4620" t="s">
        <v>4801</v>
      </c>
      <c r="C4620" t="s">
        <v>11749</v>
      </c>
      <c r="D4620" t="s">
        <v>11750</v>
      </c>
    </row>
    <row r="4621" spans="1:5" ht="14.45" customHeight="1">
      <c r="A4621" t="s">
        <v>11751</v>
      </c>
      <c r="B4621" t="s">
        <v>4801</v>
      </c>
      <c r="C4621" t="s">
        <v>11749</v>
      </c>
      <c r="D4621" t="s">
        <v>11752</v>
      </c>
    </row>
    <row r="4622" spans="1:5" ht="14.45" customHeight="1">
      <c r="A4622" t="s">
        <v>11753</v>
      </c>
      <c r="B4622" t="s">
        <v>4801</v>
      </c>
      <c r="C4622" t="s">
        <v>11749</v>
      </c>
      <c r="D4622" t="s">
        <v>11754</v>
      </c>
    </row>
    <row r="4623" spans="1:5" ht="14.45" customHeight="1">
      <c r="A4623" t="s">
        <v>11755</v>
      </c>
      <c r="B4623" t="s">
        <v>3899</v>
      </c>
      <c r="C4623" t="s">
        <v>11756</v>
      </c>
      <c r="D4623" t="s">
        <v>11757</v>
      </c>
      <c r="E4623" t="s">
        <v>11758</v>
      </c>
    </row>
    <row r="4624" spans="1:5" ht="14.45" customHeight="1">
      <c r="A4624" t="s">
        <v>11759</v>
      </c>
      <c r="B4624" t="s">
        <v>3141</v>
      </c>
      <c r="C4624" t="s">
        <v>11760</v>
      </c>
      <c r="D4624" t="s">
        <v>11761</v>
      </c>
      <c r="E4624" t="s">
        <v>11762</v>
      </c>
    </row>
    <row r="4625" spans="1:5" ht="14.45" customHeight="1">
      <c r="A4625" t="s">
        <v>11763</v>
      </c>
      <c r="B4625" t="s">
        <v>3141</v>
      </c>
      <c r="C4625" t="s">
        <v>11760</v>
      </c>
      <c r="D4625" t="s">
        <v>11764</v>
      </c>
      <c r="E4625" t="s">
        <v>11765</v>
      </c>
    </row>
    <row r="4626" spans="1:5" ht="14.45" customHeight="1">
      <c r="A4626" t="s">
        <v>11766</v>
      </c>
      <c r="B4626" t="s">
        <v>3145</v>
      </c>
      <c r="C4626" t="s">
        <v>11767</v>
      </c>
      <c r="D4626" t="s">
        <v>11768</v>
      </c>
    </row>
    <row r="4627" spans="1:5" ht="14.45" customHeight="1">
      <c r="A4627" t="s">
        <v>11769</v>
      </c>
      <c r="B4627" t="s">
        <v>3145</v>
      </c>
      <c r="C4627" t="s">
        <v>11767</v>
      </c>
      <c r="D4627" t="s">
        <v>11770</v>
      </c>
    </row>
    <row r="4628" spans="1:5" ht="14.45" customHeight="1">
      <c r="A4628" t="s">
        <v>11771</v>
      </c>
      <c r="B4628" t="s">
        <v>3145</v>
      </c>
      <c r="C4628" t="s">
        <v>11767</v>
      </c>
      <c r="D4628" t="s">
        <v>11772</v>
      </c>
    </row>
    <row r="4629" spans="1:5" ht="14.45" customHeight="1">
      <c r="A4629" t="s">
        <v>11773</v>
      </c>
      <c r="B4629" t="s">
        <v>3145</v>
      </c>
      <c r="C4629" t="s">
        <v>11767</v>
      </c>
      <c r="D4629" t="s">
        <v>11774</v>
      </c>
    </row>
    <row r="4630" spans="1:5" ht="14.45" customHeight="1">
      <c r="A4630" t="s">
        <v>11775</v>
      </c>
      <c r="B4630" t="s">
        <v>3145</v>
      </c>
      <c r="C4630" t="s">
        <v>11767</v>
      </c>
      <c r="D4630" t="s">
        <v>11776</v>
      </c>
    </row>
    <row r="4631" spans="1:5" ht="14.45" customHeight="1">
      <c r="A4631" t="s">
        <v>11777</v>
      </c>
      <c r="B4631" t="s">
        <v>3145</v>
      </c>
      <c r="C4631" t="s">
        <v>11767</v>
      </c>
      <c r="D4631" t="s">
        <v>11778</v>
      </c>
    </row>
    <row r="4632" spans="1:5" ht="14.45" customHeight="1">
      <c r="A4632" t="s">
        <v>11779</v>
      </c>
      <c r="B4632" t="s">
        <v>3145</v>
      </c>
      <c r="C4632" t="s">
        <v>11767</v>
      </c>
      <c r="D4632" t="s">
        <v>11780</v>
      </c>
    </row>
    <row r="4633" spans="1:5" ht="14.45" customHeight="1">
      <c r="A4633" t="s">
        <v>11781</v>
      </c>
      <c r="B4633" t="s">
        <v>3145</v>
      </c>
      <c r="C4633" t="s">
        <v>11767</v>
      </c>
      <c r="D4633" t="s">
        <v>11782</v>
      </c>
    </row>
    <row r="4634" spans="1:5" ht="14.45" customHeight="1">
      <c r="A4634" t="s">
        <v>11783</v>
      </c>
      <c r="B4634" t="s">
        <v>3899</v>
      </c>
      <c r="C4634" t="s">
        <v>11784</v>
      </c>
      <c r="D4634" t="s">
        <v>11785</v>
      </c>
    </row>
    <row r="4635" spans="1:5" ht="14.45" customHeight="1">
      <c r="A4635" t="s">
        <v>11786</v>
      </c>
      <c r="B4635" t="s">
        <v>3899</v>
      </c>
      <c r="C4635" t="s">
        <v>11784</v>
      </c>
      <c r="D4635" t="s">
        <v>11787</v>
      </c>
    </row>
    <row r="4636" spans="1:5" ht="14.45" customHeight="1">
      <c r="A4636" t="s">
        <v>11788</v>
      </c>
      <c r="B4636" t="s">
        <v>3559</v>
      </c>
      <c r="C4636" t="s">
        <v>11789</v>
      </c>
      <c r="D4636" t="s">
        <v>11790</v>
      </c>
    </row>
    <row r="4637" spans="1:5" ht="14.45" customHeight="1">
      <c r="A4637" t="s">
        <v>11791</v>
      </c>
      <c r="B4637" t="s">
        <v>3559</v>
      </c>
      <c r="C4637" t="s">
        <v>11789</v>
      </c>
      <c r="D4637" t="s">
        <v>11792</v>
      </c>
    </row>
    <row r="4638" spans="1:5" ht="14.45" customHeight="1">
      <c r="A4638" t="s">
        <v>11793</v>
      </c>
      <c r="B4638" t="s">
        <v>3559</v>
      </c>
      <c r="C4638" t="s">
        <v>11789</v>
      </c>
      <c r="D4638" t="s">
        <v>11794</v>
      </c>
    </row>
    <row r="4639" spans="1:5" ht="14.45" customHeight="1">
      <c r="A4639" t="s">
        <v>11795</v>
      </c>
      <c r="B4639" t="s">
        <v>3559</v>
      </c>
      <c r="C4639" t="s">
        <v>11789</v>
      </c>
      <c r="D4639" t="s">
        <v>11796</v>
      </c>
    </row>
    <row r="4640" spans="1:5" ht="14.45" customHeight="1">
      <c r="A4640" t="s">
        <v>11797</v>
      </c>
      <c r="B4640" t="s">
        <v>3559</v>
      </c>
      <c r="C4640" t="s">
        <v>11789</v>
      </c>
      <c r="D4640" t="s">
        <v>11798</v>
      </c>
    </row>
    <row r="4641" spans="1:5" ht="14.45" customHeight="1">
      <c r="A4641" t="s">
        <v>11799</v>
      </c>
      <c r="B4641" t="s">
        <v>3559</v>
      </c>
      <c r="C4641" t="s">
        <v>11789</v>
      </c>
      <c r="D4641" t="s">
        <v>11800</v>
      </c>
      <c r="E4641" t="s">
        <v>11801</v>
      </c>
    </row>
    <row r="4642" spans="1:5" ht="14.45" customHeight="1">
      <c r="A4642" t="s">
        <v>11802</v>
      </c>
      <c r="B4642" t="s">
        <v>3559</v>
      </c>
      <c r="C4642" t="s">
        <v>11789</v>
      </c>
      <c r="D4642" t="s">
        <v>11803</v>
      </c>
    </row>
    <row r="4643" spans="1:5" ht="14.45" customHeight="1">
      <c r="A4643" t="s">
        <v>11804</v>
      </c>
      <c r="B4643" t="s">
        <v>3559</v>
      </c>
      <c r="C4643" t="s">
        <v>11789</v>
      </c>
      <c r="D4643" t="s">
        <v>11805</v>
      </c>
    </row>
    <row r="4644" spans="1:5" ht="14.45" customHeight="1">
      <c r="A4644" t="s">
        <v>11806</v>
      </c>
      <c r="B4644" t="s">
        <v>3559</v>
      </c>
      <c r="C4644" t="s">
        <v>11789</v>
      </c>
      <c r="D4644" t="s">
        <v>11807</v>
      </c>
    </row>
    <row r="4645" spans="1:5" ht="14.45" customHeight="1">
      <c r="A4645" t="s">
        <v>11808</v>
      </c>
      <c r="B4645" t="s">
        <v>3559</v>
      </c>
      <c r="C4645" t="s">
        <v>11789</v>
      </c>
      <c r="D4645" t="s">
        <v>11809</v>
      </c>
    </row>
    <row r="4646" spans="1:5" ht="14.45" customHeight="1">
      <c r="A4646" t="s">
        <v>11810</v>
      </c>
      <c r="B4646" t="s">
        <v>3559</v>
      </c>
      <c r="C4646" t="s">
        <v>11789</v>
      </c>
      <c r="D4646" t="s">
        <v>11811</v>
      </c>
    </row>
    <row r="4647" spans="1:5" ht="14.45" customHeight="1">
      <c r="A4647" t="s">
        <v>11812</v>
      </c>
      <c r="B4647" t="s">
        <v>3559</v>
      </c>
      <c r="C4647" t="s">
        <v>11789</v>
      </c>
      <c r="D4647" t="s">
        <v>11813</v>
      </c>
    </row>
    <row r="4648" spans="1:5" ht="14.45" customHeight="1">
      <c r="A4648" t="s">
        <v>11814</v>
      </c>
      <c r="B4648" t="s">
        <v>3559</v>
      </c>
      <c r="C4648" t="s">
        <v>11789</v>
      </c>
      <c r="D4648" t="s">
        <v>11815</v>
      </c>
    </row>
    <row r="4649" spans="1:5" ht="14.45" customHeight="1">
      <c r="A4649" t="s">
        <v>11816</v>
      </c>
      <c r="B4649" t="s">
        <v>3559</v>
      </c>
      <c r="C4649" t="s">
        <v>11789</v>
      </c>
      <c r="D4649" t="s">
        <v>11817</v>
      </c>
    </row>
    <row r="4650" spans="1:5" ht="14.45" customHeight="1">
      <c r="A4650" t="s">
        <v>11818</v>
      </c>
      <c r="B4650" t="s">
        <v>3559</v>
      </c>
      <c r="C4650" t="s">
        <v>11789</v>
      </c>
      <c r="D4650" t="s">
        <v>11819</v>
      </c>
    </row>
    <row r="4651" spans="1:5" ht="14.45" customHeight="1">
      <c r="A4651" t="s">
        <v>11820</v>
      </c>
      <c r="B4651" t="s">
        <v>3559</v>
      </c>
      <c r="C4651" t="s">
        <v>11789</v>
      </c>
      <c r="D4651" t="s">
        <v>11821</v>
      </c>
    </row>
    <row r="4652" spans="1:5" ht="14.45" customHeight="1">
      <c r="A4652" t="s">
        <v>11822</v>
      </c>
      <c r="B4652" t="s">
        <v>3559</v>
      </c>
      <c r="C4652" t="s">
        <v>11789</v>
      </c>
      <c r="D4652" t="s">
        <v>11823</v>
      </c>
    </row>
    <row r="4653" spans="1:5" ht="14.45" customHeight="1">
      <c r="A4653" t="s">
        <v>11824</v>
      </c>
      <c r="B4653" t="s">
        <v>3559</v>
      </c>
      <c r="C4653" t="s">
        <v>11789</v>
      </c>
      <c r="D4653" t="s">
        <v>11825</v>
      </c>
    </row>
    <row r="4654" spans="1:5" ht="14.45" customHeight="1">
      <c r="A4654" t="s">
        <v>11826</v>
      </c>
      <c r="B4654" t="s">
        <v>3559</v>
      </c>
      <c r="C4654" t="s">
        <v>11789</v>
      </c>
      <c r="D4654" t="s">
        <v>11827</v>
      </c>
    </row>
    <row r="4655" spans="1:5" ht="14.45" customHeight="1">
      <c r="A4655" t="s">
        <v>11828</v>
      </c>
      <c r="B4655" t="s">
        <v>3559</v>
      </c>
      <c r="C4655" t="s">
        <v>11789</v>
      </c>
      <c r="D4655" t="s">
        <v>11829</v>
      </c>
    </row>
    <row r="4656" spans="1:5" ht="14.45" customHeight="1">
      <c r="A4656" t="s">
        <v>11830</v>
      </c>
      <c r="B4656" t="s">
        <v>3559</v>
      </c>
      <c r="C4656" t="s">
        <v>11789</v>
      </c>
      <c r="D4656" t="s">
        <v>11831</v>
      </c>
    </row>
    <row r="4657" spans="1:5" ht="14.45" customHeight="1">
      <c r="A4657" t="s">
        <v>11832</v>
      </c>
      <c r="B4657" t="s">
        <v>3559</v>
      </c>
      <c r="C4657" t="s">
        <v>11789</v>
      </c>
      <c r="D4657" t="s">
        <v>11833</v>
      </c>
    </row>
    <row r="4658" spans="1:5" ht="14.45" customHeight="1">
      <c r="A4658" t="s">
        <v>11834</v>
      </c>
      <c r="B4658" t="s">
        <v>3145</v>
      </c>
      <c r="C4658" t="s">
        <v>11835</v>
      </c>
      <c r="D4658" t="s">
        <v>11836</v>
      </c>
    </row>
    <row r="4659" spans="1:5" ht="14.45" customHeight="1">
      <c r="A4659" t="s">
        <v>11837</v>
      </c>
      <c r="B4659" t="s">
        <v>3145</v>
      </c>
      <c r="C4659" t="s">
        <v>11835</v>
      </c>
      <c r="D4659" t="s">
        <v>11838</v>
      </c>
    </row>
    <row r="4660" spans="1:5" ht="14.45" customHeight="1">
      <c r="A4660" t="s">
        <v>11839</v>
      </c>
      <c r="B4660" t="s">
        <v>3145</v>
      </c>
      <c r="C4660" t="s">
        <v>11835</v>
      </c>
      <c r="D4660" t="s">
        <v>11840</v>
      </c>
    </row>
    <row r="4661" spans="1:5" ht="14.45" customHeight="1">
      <c r="A4661" t="s">
        <v>11841</v>
      </c>
      <c r="B4661" t="s">
        <v>3145</v>
      </c>
      <c r="C4661" t="s">
        <v>11835</v>
      </c>
      <c r="D4661" t="s">
        <v>11842</v>
      </c>
    </row>
    <row r="4662" spans="1:5" ht="14.45" customHeight="1">
      <c r="A4662" t="s">
        <v>11843</v>
      </c>
      <c r="B4662" t="s">
        <v>3145</v>
      </c>
      <c r="C4662" t="s">
        <v>11835</v>
      </c>
      <c r="D4662" t="s">
        <v>11844</v>
      </c>
    </row>
    <row r="4663" spans="1:5" ht="14.45" customHeight="1">
      <c r="A4663" t="s">
        <v>11845</v>
      </c>
      <c r="B4663" t="s">
        <v>3145</v>
      </c>
      <c r="C4663" t="s">
        <v>11835</v>
      </c>
      <c r="D4663" t="s">
        <v>11846</v>
      </c>
    </row>
    <row r="4664" spans="1:5" ht="14.45" customHeight="1">
      <c r="A4664" t="s">
        <v>11847</v>
      </c>
      <c r="B4664" t="s">
        <v>3581</v>
      </c>
      <c r="C4664" t="s">
        <v>8612</v>
      </c>
      <c r="D4664" t="s">
        <v>11848</v>
      </c>
    </row>
    <row r="4665" spans="1:5" ht="14.45" customHeight="1">
      <c r="A4665" t="s">
        <v>11849</v>
      </c>
      <c r="B4665" t="s">
        <v>3581</v>
      </c>
      <c r="C4665" t="s">
        <v>8612</v>
      </c>
      <c r="D4665" t="s">
        <v>11850</v>
      </c>
    </row>
    <row r="4666" spans="1:5" ht="14.45" customHeight="1">
      <c r="A4666" t="s">
        <v>11851</v>
      </c>
      <c r="B4666" t="s">
        <v>3581</v>
      </c>
      <c r="C4666" t="s">
        <v>8612</v>
      </c>
      <c r="D4666" t="s">
        <v>11852</v>
      </c>
    </row>
    <row r="4667" spans="1:5" ht="14.45" customHeight="1">
      <c r="A4667" t="s">
        <v>11853</v>
      </c>
      <c r="B4667" t="s">
        <v>3581</v>
      </c>
      <c r="C4667" t="s">
        <v>8612</v>
      </c>
      <c r="D4667" t="s">
        <v>11854</v>
      </c>
    </row>
    <row r="4668" spans="1:5" ht="14.45" customHeight="1">
      <c r="A4668" t="s">
        <v>11855</v>
      </c>
      <c r="B4668" t="s">
        <v>3581</v>
      </c>
      <c r="C4668" t="s">
        <v>8612</v>
      </c>
      <c r="D4668" t="s">
        <v>11856</v>
      </c>
    </row>
    <row r="4669" spans="1:5" ht="14.45" customHeight="1">
      <c r="A4669" t="s">
        <v>11857</v>
      </c>
      <c r="B4669" t="s">
        <v>3581</v>
      </c>
      <c r="C4669" t="s">
        <v>8612</v>
      </c>
      <c r="D4669" t="s">
        <v>11858</v>
      </c>
    </row>
    <row r="4670" spans="1:5" ht="14.45" customHeight="1">
      <c r="A4670" t="s">
        <v>11859</v>
      </c>
      <c r="B4670" t="s">
        <v>3581</v>
      </c>
      <c r="C4670" t="s">
        <v>8612</v>
      </c>
      <c r="D4670" t="s">
        <v>11860</v>
      </c>
    </row>
    <row r="4671" spans="1:5" ht="14.45" customHeight="1">
      <c r="A4671" t="s">
        <v>11861</v>
      </c>
      <c r="B4671" t="s">
        <v>3581</v>
      </c>
      <c r="C4671" t="s">
        <v>8612</v>
      </c>
      <c r="D4671" t="s">
        <v>11862</v>
      </c>
      <c r="E4671" t="s">
        <v>11863</v>
      </c>
    </row>
    <row r="4672" spans="1:5" ht="14.45" customHeight="1">
      <c r="A4672" t="s">
        <v>11864</v>
      </c>
      <c r="B4672" t="s">
        <v>3581</v>
      </c>
      <c r="C4672" t="s">
        <v>8612</v>
      </c>
      <c r="D4672" t="s">
        <v>11865</v>
      </c>
    </row>
    <row r="4673" spans="1:5" ht="14.45" customHeight="1">
      <c r="A4673" t="s">
        <v>11866</v>
      </c>
      <c r="B4673" t="s">
        <v>3581</v>
      </c>
      <c r="C4673" t="s">
        <v>8612</v>
      </c>
      <c r="D4673" t="s">
        <v>11867</v>
      </c>
      <c r="E4673" t="s">
        <v>11868</v>
      </c>
    </row>
    <row r="4674" spans="1:5" ht="14.45" customHeight="1">
      <c r="A4674" t="s">
        <v>11869</v>
      </c>
      <c r="B4674" t="s">
        <v>3581</v>
      </c>
      <c r="C4674" t="s">
        <v>8612</v>
      </c>
      <c r="D4674" t="s">
        <v>11870</v>
      </c>
      <c r="E4674" t="s">
        <v>11871</v>
      </c>
    </row>
    <row r="4675" spans="1:5" ht="14.45" customHeight="1">
      <c r="A4675" t="s">
        <v>11872</v>
      </c>
      <c r="B4675" t="s">
        <v>3581</v>
      </c>
      <c r="C4675" t="s">
        <v>8612</v>
      </c>
      <c r="D4675" t="s">
        <v>11873</v>
      </c>
      <c r="E4675" t="s">
        <v>11874</v>
      </c>
    </row>
    <row r="4676" spans="1:5" ht="14.45" customHeight="1">
      <c r="A4676" t="s">
        <v>11875</v>
      </c>
      <c r="B4676" t="s">
        <v>3581</v>
      </c>
      <c r="C4676" t="s">
        <v>8612</v>
      </c>
      <c r="D4676" t="s">
        <v>11876</v>
      </c>
    </row>
    <row r="4677" spans="1:5" ht="14.45" customHeight="1">
      <c r="A4677" t="s">
        <v>11877</v>
      </c>
      <c r="B4677" t="s">
        <v>3581</v>
      </c>
      <c r="C4677" t="s">
        <v>8612</v>
      </c>
      <c r="D4677" t="s">
        <v>11878</v>
      </c>
    </row>
    <row r="4678" spans="1:5" ht="14.45" customHeight="1">
      <c r="A4678" t="s">
        <v>11879</v>
      </c>
      <c r="B4678" t="s">
        <v>3581</v>
      </c>
      <c r="C4678" t="s">
        <v>8612</v>
      </c>
      <c r="D4678" t="s">
        <v>11880</v>
      </c>
    </row>
    <row r="4679" spans="1:5" ht="14.45" customHeight="1">
      <c r="A4679" t="s">
        <v>11881</v>
      </c>
      <c r="B4679" t="s">
        <v>3581</v>
      </c>
      <c r="C4679" t="s">
        <v>8612</v>
      </c>
      <c r="D4679" t="s">
        <v>11882</v>
      </c>
      <c r="E4679" t="s">
        <v>11883</v>
      </c>
    </row>
    <row r="4680" spans="1:5" ht="14.45" customHeight="1">
      <c r="A4680" t="s">
        <v>11884</v>
      </c>
      <c r="B4680" t="s">
        <v>3581</v>
      </c>
      <c r="C4680" t="s">
        <v>8612</v>
      </c>
      <c r="D4680" t="s">
        <v>11885</v>
      </c>
    </row>
    <row r="4681" spans="1:5" ht="14.45" customHeight="1">
      <c r="A4681" t="s">
        <v>11886</v>
      </c>
      <c r="B4681" t="s">
        <v>3581</v>
      </c>
      <c r="C4681" t="s">
        <v>8612</v>
      </c>
      <c r="D4681" t="s">
        <v>11887</v>
      </c>
    </row>
    <row r="4682" spans="1:5" ht="14.45" customHeight="1">
      <c r="A4682" t="s">
        <v>11888</v>
      </c>
      <c r="B4682" t="s">
        <v>3581</v>
      </c>
      <c r="C4682" t="s">
        <v>8612</v>
      </c>
      <c r="D4682" t="s">
        <v>11889</v>
      </c>
    </row>
    <row r="4683" spans="1:5" ht="14.45" customHeight="1">
      <c r="A4683" t="s">
        <v>11890</v>
      </c>
      <c r="B4683" t="s">
        <v>3581</v>
      </c>
      <c r="C4683" t="s">
        <v>8612</v>
      </c>
      <c r="D4683" t="s">
        <v>11891</v>
      </c>
    </row>
    <row r="4684" spans="1:5" ht="14.45" customHeight="1">
      <c r="A4684" t="s">
        <v>11892</v>
      </c>
      <c r="B4684" t="s">
        <v>3581</v>
      </c>
      <c r="C4684" t="s">
        <v>8612</v>
      </c>
      <c r="D4684" t="s">
        <v>11893</v>
      </c>
    </row>
    <row r="4685" spans="1:5" ht="14.45" customHeight="1">
      <c r="A4685" t="s">
        <v>11894</v>
      </c>
      <c r="B4685" t="s">
        <v>3581</v>
      </c>
      <c r="C4685" t="s">
        <v>8612</v>
      </c>
      <c r="D4685" t="s">
        <v>11895</v>
      </c>
      <c r="E4685" t="s">
        <v>11896</v>
      </c>
    </row>
    <row r="4686" spans="1:5" ht="14.45" customHeight="1">
      <c r="A4686" t="s">
        <v>11897</v>
      </c>
      <c r="B4686" t="s">
        <v>3581</v>
      </c>
      <c r="C4686" t="s">
        <v>8612</v>
      </c>
      <c r="D4686" t="s">
        <v>11898</v>
      </c>
    </row>
    <row r="4687" spans="1:5" ht="14.45" customHeight="1">
      <c r="A4687" t="s">
        <v>11899</v>
      </c>
      <c r="B4687" t="s">
        <v>3581</v>
      </c>
      <c r="C4687" t="s">
        <v>8612</v>
      </c>
      <c r="D4687" t="s">
        <v>11900</v>
      </c>
    </row>
    <row r="4688" spans="1:5" ht="14.45" customHeight="1">
      <c r="A4688" t="s">
        <v>11901</v>
      </c>
      <c r="B4688" t="s">
        <v>3581</v>
      </c>
      <c r="C4688" t="s">
        <v>8612</v>
      </c>
      <c r="D4688" t="s">
        <v>11902</v>
      </c>
    </row>
    <row r="4689" spans="1:5" ht="14.45" customHeight="1">
      <c r="A4689" t="s">
        <v>11903</v>
      </c>
      <c r="B4689" t="s">
        <v>3581</v>
      </c>
      <c r="C4689" t="s">
        <v>8612</v>
      </c>
      <c r="D4689" t="s">
        <v>11904</v>
      </c>
    </row>
    <row r="4690" spans="1:5" ht="14.45" customHeight="1">
      <c r="A4690" t="s">
        <v>11905</v>
      </c>
      <c r="B4690" t="s">
        <v>3581</v>
      </c>
      <c r="C4690" t="s">
        <v>8612</v>
      </c>
      <c r="D4690" t="s">
        <v>11906</v>
      </c>
    </row>
    <row r="4691" spans="1:5" ht="14.45" customHeight="1">
      <c r="A4691" t="s">
        <v>11907</v>
      </c>
      <c r="B4691" t="s">
        <v>3581</v>
      </c>
      <c r="C4691" t="s">
        <v>8612</v>
      </c>
      <c r="D4691" t="s">
        <v>11908</v>
      </c>
    </row>
    <row r="4692" spans="1:5" ht="14.45" customHeight="1">
      <c r="A4692" t="s">
        <v>11909</v>
      </c>
      <c r="B4692" t="s">
        <v>3581</v>
      </c>
      <c r="C4692" t="s">
        <v>8612</v>
      </c>
      <c r="D4692" t="s">
        <v>11910</v>
      </c>
    </row>
    <row r="4693" spans="1:5" ht="14.45" customHeight="1">
      <c r="A4693" t="s">
        <v>11911</v>
      </c>
      <c r="B4693" t="s">
        <v>3581</v>
      </c>
      <c r="C4693" t="s">
        <v>8612</v>
      </c>
      <c r="D4693" t="s">
        <v>11912</v>
      </c>
      <c r="E4693" t="s">
        <v>11913</v>
      </c>
    </row>
    <row r="4694" spans="1:5" ht="14.45" customHeight="1">
      <c r="A4694" t="s">
        <v>11914</v>
      </c>
      <c r="B4694" t="s">
        <v>3581</v>
      </c>
      <c r="C4694" t="s">
        <v>8612</v>
      </c>
      <c r="D4694" t="s">
        <v>11915</v>
      </c>
    </row>
    <row r="4695" spans="1:5" ht="14.45" customHeight="1">
      <c r="A4695" t="s">
        <v>11916</v>
      </c>
      <c r="B4695" t="s">
        <v>3581</v>
      </c>
      <c r="C4695" t="s">
        <v>8612</v>
      </c>
      <c r="D4695" t="s">
        <v>11917</v>
      </c>
    </row>
    <row r="4696" spans="1:5" ht="14.45" customHeight="1">
      <c r="A4696" t="s">
        <v>11918</v>
      </c>
      <c r="B4696" t="s">
        <v>3581</v>
      </c>
      <c r="C4696" t="s">
        <v>8612</v>
      </c>
      <c r="D4696" t="s">
        <v>11919</v>
      </c>
      <c r="E4696" t="s">
        <v>11920</v>
      </c>
    </row>
    <row r="4697" spans="1:5" ht="14.45" customHeight="1">
      <c r="A4697" t="s">
        <v>11921</v>
      </c>
      <c r="B4697" t="s">
        <v>3581</v>
      </c>
      <c r="C4697" t="s">
        <v>8612</v>
      </c>
      <c r="D4697" t="s">
        <v>11922</v>
      </c>
      <c r="E4697" t="s">
        <v>11923</v>
      </c>
    </row>
    <row r="4698" spans="1:5" ht="14.45" customHeight="1">
      <c r="A4698" t="s">
        <v>11924</v>
      </c>
      <c r="B4698" t="s">
        <v>3581</v>
      </c>
      <c r="C4698" t="s">
        <v>8612</v>
      </c>
      <c r="D4698" t="s">
        <v>11925</v>
      </c>
      <c r="E4698" t="s">
        <v>11926</v>
      </c>
    </row>
    <row r="4699" spans="1:5" ht="14.45" customHeight="1">
      <c r="A4699" t="s">
        <v>11927</v>
      </c>
      <c r="B4699" t="s">
        <v>3581</v>
      </c>
      <c r="C4699" t="s">
        <v>8612</v>
      </c>
      <c r="D4699" t="s">
        <v>11928</v>
      </c>
      <c r="E4699" t="s">
        <v>11929</v>
      </c>
    </row>
    <row r="4700" spans="1:5" ht="14.45" customHeight="1">
      <c r="A4700" t="s">
        <v>11930</v>
      </c>
      <c r="B4700" t="s">
        <v>3581</v>
      </c>
      <c r="C4700" t="s">
        <v>8612</v>
      </c>
      <c r="D4700" t="s">
        <v>11931</v>
      </c>
    </row>
    <row r="4701" spans="1:5" ht="14.45" customHeight="1">
      <c r="A4701" t="s">
        <v>11932</v>
      </c>
      <c r="B4701" t="s">
        <v>3581</v>
      </c>
      <c r="C4701" t="s">
        <v>8612</v>
      </c>
      <c r="D4701" t="s">
        <v>11933</v>
      </c>
    </row>
    <row r="4702" spans="1:5" ht="14.45" customHeight="1">
      <c r="A4702" t="s">
        <v>11934</v>
      </c>
      <c r="B4702" t="s">
        <v>3581</v>
      </c>
      <c r="C4702" t="s">
        <v>8612</v>
      </c>
      <c r="D4702" t="s">
        <v>11935</v>
      </c>
      <c r="E4702" t="s">
        <v>11936</v>
      </c>
    </row>
    <row r="4703" spans="1:5" ht="14.45" customHeight="1">
      <c r="A4703" t="s">
        <v>11937</v>
      </c>
      <c r="B4703" t="s">
        <v>3581</v>
      </c>
      <c r="C4703" t="s">
        <v>8612</v>
      </c>
      <c r="D4703" t="s">
        <v>11938</v>
      </c>
      <c r="E4703" t="s">
        <v>11939</v>
      </c>
    </row>
    <row r="4704" spans="1:5" ht="14.45" customHeight="1">
      <c r="A4704" t="s">
        <v>11940</v>
      </c>
      <c r="B4704" t="s">
        <v>3581</v>
      </c>
      <c r="C4704" t="s">
        <v>8612</v>
      </c>
      <c r="D4704" t="s">
        <v>11941</v>
      </c>
    </row>
    <row r="4705" spans="1:5" ht="14.45" customHeight="1">
      <c r="A4705" t="s">
        <v>11942</v>
      </c>
      <c r="B4705" t="s">
        <v>3581</v>
      </c>
      <c r="C4705" t="s">
        <v>8612</v>
      </c>
      <c r="D4705" t="s">
        <v>11943</v>
      </c>
      <c r="E4705" t="s">
        <v>11944</v>
      </c>
    </row>
    <row r="4706" spans="1:5" ht="14.45" customHeight="1">
      <c r="A4706" t="s">
        <v>11945</v>
      </c>
      <c r="B4706" t="s">
        <v>3581</v>
      </c>
      <c r="C4706" t="s">
        <v>8612</v>
      </c>
      <c r="D4706" t="s">
        <v>11946</v>
      </c>
    </row>
    <row r="4707" spans="1:5" ht="14.45" customHeight="1">
      <c r="A4707" t="s">
        <v>11947</v>
      </c>
      <c r="B4707" t="s">
        <v>3581</v>
      </c>
      <c r="C4707" t="s">
        <v>8612</v>
      </c>
      <c r="D4707" t="s">
        <v>11948</v>
      </c>
      <c r="E4707" t="s">
        <v>11949</v>
      </c>
    </row>
    <row r="4708" spans="1:5" ht="14.45" customHeight="1">
      <c r="A4708" t="s">
        <v>11950</v>
      </c>
      <c r="B4708" t="s">
        <v>3581</v>
      </c>
      <c r="C4708" t="s">
        <v>8612</v>
      </c>
      <c r="D4708" t="s">
        <v>11951</v>
      </c>
      <c r="E4708" t="s">
        <v>11952</v>
      </c>
    </row>
    <row r="4709" spans="1:5" ht="14.45" customHeight="1">
      <c r="A4709" t="s">
        <v>11953</v>
      </c>
      <c r="B4709" t="s">
        <v>3581</v>
      </c>
      <c r="C4709" t="s">
        <v>8612</v>
      </c>
      <c r="D4709" t="s">
        <v>11954</v>
      </c>
      <c r="E4709" t="s">
        <v>11955</v>
      </c>
    </row>
    <row r="4710" spans="1:5" ht="14.45" customHeight="1">
      <c r="A4710" t="s">
        <v>11956</v>
      </c>
      <c r="B4710" t="s">
        <v>3581</v>
      </c>
      <c r="C4710" t="s">
        <v>8612</v>
      </c>
      <c r="D4710" t="s">
        <v>11957</v>
      </c>
    </row>
    <row r="4711" spans="1:5" ht="14.45" customHeight="1">
      <c r="A4711" t="s">
        <v>11958</v>
      </c>
      <c r="B4711" t="s">
        <v>3581</v>
      </c>
      <c r="C4711" t="s">
        <v>8612</v>
      </c>
      <c r="D4711" t="s">
        <v>11959</v>
      </c>
    </row>
    <row r="4712" spans="1:5" ht="14.45" customHeight="1">
      <c r="A4712" t="s">
        <v>11960</v>
      </c>
      <c r="B4712" t="s">
        <v>3581</v>
      </c>
      <c r="C4712" t="s">
        <v>8612</v>
      </c>
      <c r="D4712" t="s">
        <v>11961</v>
      </c>
      <c r="E4712" t="s">
        <v>11962</v>
      </c>
    </row>
    <row r="4713" spans="1:5" ht="14.45" customHeight="1">
      <c r="A4713" t="s">
        <v>11963</v>
      </c>
      <c r="B4713" t="s">
        <v>3581</v>
      </c>
      <c r="C4713" t="s">
        <v>8612</v>
      </c>
      <c r="D4713" t="s">
        <v>11964</v>
      </c>
    </row>
    <row r="4714" spans="1:5" ht="14.45" customHeight="1">
      <c r="A4714" t="s">
        <v>11965</v>
      </c>
      <c r="B4714" t="s">
        <v>3581</v>
      </c>
      <c r="C4714" t="s">
        <v>8612</v>
      </c>
      <c r="D4714" t="s">
        <v>11966</v>
      </c>
      <c r="E4714" t="s">
        <v>11967</v>
      </c>
    </row>
    <row r="4715" spans="1:5" ht="14.45" customHeight="1">
      <c r="A4715" t="s">
        <v>11968</v>
      </c>
      <c r="B4715" t="s">
        <v>3581</v>
      </c>
      <c r="C4715" t="s">
        <v>8612</v>
      </c>
      <c r="D4715" t="s">
        <v>11969</v>
      </c>
    </row>
    <row r="4716" spans="1:5" ht="14.45" customHeight="1">
      <c r="A4716" t="s">
        <v>11970</v>
      </c>
      <c r="B4716" t="s">
        <v>3581</v>
      </c>
      <c r="C4716" t="s">
        <v>8612</v>
      </c>
      <c r="D4716" t="s">
        <v>11971</v>
      </c>
    </row>
    <row r="4717" spans="1:5" ht="14.45" customHeight="1">
      <c r="A4717" t="s">
        <v>11972</v>
      </c>
      <c r="B4717" t="s">
        <v>3581</v>
      </c>
      <c r="C4717" t="s">
        <v>8612</v>
      </c>
      <c r="D4717" t="s">
        <v>11973</v>
      </c>
      <c r="E4717" t="s">
        <v>11974</v>
      </c>
    </row>
    <row r="4718" spans="1:5" ht="14.45" customHeight="1">
      <c r="A4718" t="s">
        <v>11975</v>
      </c>
      <c r="B4718" t="s">
        <v>3581</v>
      </c>
      <c r="C4718" t="s">
        <v>8612</v>
      </c>
      <c r="D4718" t="s">
        <v>11976</v>
      </c>
    </row>
    <row r="4719" spans="1:5" ht="14.45" customHeight="1">
      <c r="A4719" t="s">
        <v>11977</v>
      </c>
      <c r="B4719" t="s">
        <v>3581</v>
      </c>
      <c r="C4719" t="s">
        <v>8612</v>
      </c>
      <c r="D4719" t="s">
        <v>11978</v>
      </c>
      <c r="E4719" t="s">
        <v>11979</v>
      </c>
    </row>
    <row r="4720" spans="1:5" ht="14.45" customHeight="1">
      <c r="A4720" t="s">
        <v>11980</v>
      </c>
      <c r="B4720" t="s">
        <v>3581</v>
      </c>
      <c r="C4720" t="s">
        <v>8612</v>
      </c>
      <c r="D4720" t="s">
        <v>11981</v>
      </c>
      <c r="E4720" t="s">
        <v>11982</v>
      </c>
    </row>
    <row r="4721" spans="1:5" ht="14.45" customHeight="1">
      <c r="A4721" t="s">
        <v>11983</v>
      </c>
      <c r="B4721" t="s">
        <v>3581</v>
      </c>
      <c r="C4721" t="s">
        <v>8612</v>
      </c>
      <c r="D4721" t="s">
        <v>11984</v>
      </c>
    </row>
    <row r="4722" spans="1:5" ht="14.45" customHeight="1">
      <c r="A4722" t="s">
        <v>11985</v>
      </c>
      <c r="B4722" t="s">
        <v>3581</v>
      </c>
      <c r="C4722" t="s">
        <v>8612</v>
      </c>
      <c r="D4722" t="s">
        <v>11986</v>
      </c>
      <c r="E4722" t="s">
        <v>11987</v>
      </c>
    </row>
    <row r="4723" spans="1:5" ht="14.45" customHeight="1">
      <c r="A4723" t="s">
        <v>11988</v>
      </c>
      <c r="B4723" t="s">
        <v>3581</v>
      </c>
      <c r="C4723" t="s">
        <v>8612</v>
      </c>
      <c r="D4723" t="s">
        <v>11989</v>
      </c>
    </row>
    <row r="4724" spans="1:5" ht="14.45" customHeight="1">
      <c r="A4724" t="s">
        <v>11990</v>
      </c>
      <c r="B4724" t="s">
        <v>3581</v>
      </c>
      <c r="C4724" t="s">
        <v>8612</v>
      </c>
      <c r="D4724" t="s">
        <v>11991</v>
      </c>
    </row>
    <row r="4725" spans="1:5" ht="14.45" customHeight="1">
      <c r="A4725" t="s">
        <v>11992</v>
      </c>
      <c r="B4725" t="s">
        <v>3581</v>
      </c>
      <c r="C4725" t="s">
        <v>8612</v>
      </c>
      <c r="D4725" t="s">
        <v>11993</v>
      </c>
    </row>
    <row r="4726" spans="1:5" ht="14.45" customHeight="1">
      <c r="A4726" t="s">
        <v>11994</v>
      </c>
      <c r="B4726" t="s">
        <v>3581</v>
      </c>
      <c r="C4726" t="s">
        <v>8612</v>
      </c>
      <c r="D4726" t="s">
        <v>11995</v>
      </c>
    </row>
    <row r="4727" spans="1:5" ht="14.45" customHeight="1">
      <c r="A4727" t="s">
        <v>11996</v>
      </c>
      <c r="B4727" t="s">
        <v>3581</v>
      </c>
      <c r="C4727" t="s">
        <v>8612</v>
      </c>
      <c r="D4727" t="s">
        <v>11997</v>
      </c>
    </row>
    <row r="4728" spans="1:5" ht="14.45" customHeight="1">
      <c r="A4728" t="s">
        <v>11998</v>
      </c>
      <c r="B4728" t="s">
        <v>3581</v>
      </c>
      <c r="C4728" t="s">
        <v>8612</v>
      </c>
      <c r="D4728" t="s">
        <v>11999</v>
      </c>
      <c r="E4728" t="s">
        <v>12000</v>
      </c>
    </row>
    <row r="4729" spans="1:5" ht="14.45" customHeight="1">
      <c r="A4729" t="s">
        <v>12001</v>
      </c>
      <c r="B4729" t="s">
        <v>3581</v>
      </c>
      <c r="C4729" t="s">
        <v>8612</v>
      </c>
      <c r="D4729" t="s">
        <v>12002</v>
      </c>
    </row>
    <row r="4730" spans="1:5" ht="14.45" customHeight="1">
      <c r="A4730" t="s">
        <v>12003</v>
      </c>
      <c r="B4730" t="s">
        <v>3581</v>
      </c>
      <c r="C4730" t="s">
        <v>8612</v>
      </c>
      <c r="D4730" t="s">
        <v>12004</v>
      </c>
    </row>
    <row r="4731" spans="1:5" ht="14.45" customHeight="1">
      <c r="A4731" t="s">
        <v>12005</v>
      </c>
      <c r="B4731" t="s">
        <v>3581</v>
      </c>
      <c r="C4731" t="s">
        <v>8612</v>
      </c>
      <c r="D4731" t="s">
        <v>12006</v>
      </c>
    </row>
    <row r="4732" spans="1:5" ht="14.45" customHeight="1">
      <c r="A4732" t="s">
        <v>12007</v>
      </c>
      <c r="B4732" t="s">
        <v>3581</v>
      </c>
      <c r="C4732" t="s">
        <v>8612</v>
      </c>
      <c r="D4732" t="s">
        <v>12008</v>
      </c>
      <c r="E4732" t="s">
        <v>12009</v>
      </c>
    </row>
    <row r="4733" spans="1:5" ht="14.45" customHeight="1">
      <c r="A4733" t="s">
        <v>12010</v>
      </c>
      <c r="B4733" t="s">
        <v>3581</v>
      </c>
      <c r="C4733" t="s">
        <v>8612</v>
      </c>
      <c r="D4733" t="s">
        <v>12011</v>
      </c>
    </row>
    <row r="4734" spans="1:5" ht="14.45" customHeight="1">
      <c r="A4734" t="s">
        <v>12012</v>
      </c>
      <c r="B4734" t="s">
        <v>3581</v>
      </c>
      <c r="C4734" t="s">
        <v>8612</v>
      </c>
      <c r="D4734" t="s">
        <v>12013</v>
      </c>
      <c r="E4734" t="s">
        <v>12014</v>
      </c>
    </row>
    <row r="4735" spans="1:5" ht="14.45" customHeight="1">
      <c r="A4735" t="s">
        <v>12015</v>
      </c>
      <c r="B4735" t="s">
        <v>3581</v>
      </c>
      <c r="C4735" t="s">
        <v>8612</v>
      </c>
      <c r="D4735" t="s">
        <v>12016</v>
      </c>
    </row>
    <row r="4736" spans="1:5" ht="14.45" customHeight="1">
      <c r="A4736" t="s">
        <v>12017</v>
      </c>
      <c r="B4736" t="s">
        <v>3581</v>
      </c>
      <c r="C4736" t="s">
        <v>8612</v>
      </c>
      <c r="D4736" t="s">
        <v>12018</v>
      </c>
    </row>
    <row r="4737" spans="1:5" ht="14.45" customHeight="1">
      <c r="A4737" t="s">
        <v>12019</v>
      </c>
      <c r="B4737" t="s">
        <v>3581</v>
      </c>
      <c r="C4737" t="s">
        <v>8612</v>
      </c>
      <c r="D4737" t="s">
        <v>12020</v>
      </c>
      <c r="E4737" t="s">
        <v>12021</v>
      </c>
    </row>
    <row r="4738" spans="1:5" ht="14.45" customHeight="1">
      <c r="A4738" t="s">
        <v>12022</v>
      </c>
      <c r="B4738" t="s">
        <v>3581</v>
      </c>
      <c r="C4738" t="s">
        <v>8612</v>
      </c>
      <c r="D4738" t="s">
        <v>12023</v>
      </c>
    </row>
    <row r="4739" spans="1:5" ht="14.45" customHeight="1">
      <c r="A4739" t="s">
        <v>12024</v>
      </c>
      <c r="B4739" t="s">
        <v>3581</v>
      </c>
      <c r="C4739" t="s">
        <v>8612</v>
      </c>
      <c r="D4739" t="s">
        <v>12025</v>
      </c>
      <c r="E4739" t="s">
        <v>12026</v>
      </c>
    </row>
    <row r="4740" spans="1:5" ht="14.45" customHeight="1">
      <c r="A4740" t="s">
        <v>12027</v>
      </c>
      <c r="B4740" t="s">
        <v>3581</v>
      </c>
      <c r="C4740" t="s">
        <v>8612</v>
      </c>
      <c r="D4740" t="s">
        <v>12028</v>
      </c>
    </row>
    <row r="4741" spans="1:5" ht="14.45" customHeight="1">
      <c r="A4741" t="s">
        <v>12029</v>
      </c>
      <c r="B4741" t="s">
        <v>3581</v>
      </c>
      <c r="C4741" t="s">
        <v>8612</v>
      </c>
      <c r="D4741" t="s">
        <v>12030</v>
      </c>
    </row>
    <row r="4742" spans="1:5" ht="14.45" customHeight="1">
      <c r="A4742" t="s">
        <v>12031</v>
      </c>
      <c r="B4742" t="s">
        <v>3581</v>
      </c>
      <c r="C4742" t="s">
        <v>8612</v>
      </c>
      <c r="D4742" t="s">
        <v>12032</v>
      </c>
    </row>
    <row r="4743" spans="1:5" ht="14.45" customHeight="1">
      <c r="A4743" t="s">
        <v>12033</v>
      </c>
      <c r="B4743" t="s">
        <v>3581</v>
      </c>
      <c r="C4743" t="s">
        <v>8612</v>
      </c>
      <c r="D4743" t="s">
        <v>12034</v>
      </c>
    </row>
    <row r="4744" spans="1:5" ht="14.45" customHeight="1">
      <c r="A4744" t="s">
        <v>12035</v>
      </c>
      <c r="B4744" t="s">
        <v>3581</v>
      </c>
      <c r="C4744" t="s">
        <v>8612</v>
      </c>
      <c r="D4744" t="s">
        <v>12036</v>
      </c>
      <c r="E4744" t="s">
        <v>12037</v>
      </c>
    </row>
    <row r="4745" spans="1:5" ht="14.45" customHeight="1">
      <c r="A4745" t="s">
        <v>12038</v>
      </c>
      <c r="B4745" t="s">
        <v>3581</v>
      </c>
      <c r="C4745" t="s">
        <v>8612</v>
      </c>
      <c r="D4745" t="s">
        <v>12039</v>
      </c>
    </row>
    <row r="4746" spans="1:5" ht="14.45" customHeight="1">
      <c r="A4746" t="s">
        <v>12040</v>
      </c>
      <c r="B4746" t="s">
        <v>3581</v>
      </c>
      <c r="C4746" t="s">
        <v>8612</v>
      </c>
      <c r="D4746" t="s">
        <v>12041</v>
      </c>
    </row>
    <row r="4747" spans="1:5" ht="14.45" customHeight="1">
      <c r="A4747" t="s">
        <v>12042</v>
      </c>
      <c r="B4747" t="s">
        <v>3581</v>
      </c>
      <c r="C4747" t="s">
        <v>8612</v>
      </c>
      <c r="D4747" t="s">
        <v>12043</v>
      </c>
    </row>
    <row r="4748" spans="1:5" ht="14.45" customHeight="1">
      <c r="A4748" t="s">
        <v>12044</v>
      </c>
      <c r="B4748" t="s">
        <v>3581</v>
      </c>
      <c r="C4748" t="s">
        <v>8612</v>
      </c>
      <c r="D4748" t="s">
        <v>12045</v>
      </c>
    </row>
    <row r="4749" spans="1:5" ht="14.45" customHeight="1">
      <c r="A4749" t="s">
        <v>12046</v>
      </c>
      <c r="B4749" t="s">
        <v>3581</v>
      </c>
      <c r="C4749" t="s">
        <v>8612</v>
      </c>
      <c r="D4749" t="s">
        <v>12047</v>
      </c>
    </row>
    <row r="4750" spans="1:5" ht="14.45" customHeight="1">
      <c r="A4750" t="s">
        <v>12048</v>
      </c>
      <c r="B4750" t="s">
        <v>3581</v>
      </c>
      <c r="C4750" t="s">
        <v>8612</v>
      </c>
      <c r="D4750" t="s">
        <v>12049</v>
      </c>
    </row>
    <row r="4751" spans="1:5" ht="14.45" customHeight="1">
      <c r="A4751" t="s">
        <v>12050</v>
      </c>
      <c r="B4751" t="s">
        <v>3581</v>
      </c>
      <c r="C4751" t="s">
        <v>8612</v>
      </c>
      <c r="D4751" t="s">
        <v>12051</v>
      </c>
    </row>
    <row r="4752" spans="1:5" ht="14.45" customHeight="1">
      <c r="A4752" t="s">
        <v>12052</v>
      </c>
      <c r="B4752" t="s">
        <v>3581</v>
      </c>
      <c r="C4752" t="s">
        <v>8612</v>
      </c>
      <c r="D4752" t="s">
        <v>12053</v>
      </c>
    </row>
    <row r="4753" spans="1:5" ht="14.45" customHeight="1">
      <c r="A4753" t="s">
        <v>12054</v>
      </c>
      <c r="B4753" t="s">
        <v>3581</v>
      </c>
      <c r="C4753" t="s">
        <v>8612</v>
      </c>
      <c r="D4753" t="s">
        <v>12055</v>
      </c>
    </row>
    <row r="4754" spans="1:5" ht="14.45" customHeight="1">
      <c r="A4754" t="s">
        <v>12056</v>
      </c>
      <c r="B4754" t="s">
        <v>3581</v>
      </c>
      <c r="C4754" t="s">
        <v>8612</v>
      </c>
      <c r="D4754" t="s">
        <v>12057</v>
      </c>
    </row>
    <row r="4755" spans="1:5" ht="14.45" customHeight="1">
      <c r="A4755" t="s">
        <v>12058</v>
      </c>
      <c r="B4755" t="s">
        <v>3581</v>
      </c>
      <c r="C4755" t="s">
        <v>8612</v>
      </c>
      <c r="D4755" t="s">
        <v>12059</v>
      </c>
    </row>
    <row r="4756" spans="1:5" ht="14.45" customHeight="1">
      <c r="A4756" t="s">
        <v>12060</v>
      </c>
      <c r="B4756" t="s">
        <v>3581</v>
      </c>
      <c r="C4756" t="s">
        <v>8612</v>
      </c>
      <c r="D4756" t="s">
        <v>12061</v>
      </c>
    </row>
    <row r="4757" spans="1:5" ht="14.45" customHeight="1">
      <c r="A4757" t="s">
        <v>12062</v>
      </c>
      <c r="B4757" t="s">
        <v>3581</v>
      </c>
      <c r="C4757" t="s">
        <v>8612</v>
      </c>
      <c r="D4757" t="s">
        <v>12063</v>
      </c>
    </row>
    <row r="4758" spans="1:5" ht="14.45" customHeight="1">
      <c r="A4758" t="s">
        <v>12064</v>
      </c>
      <c r="B4758" t="s">
        <v>3581</v>
      </c>
      <c r="C4758" t="s">
        <v>8612</v>
      </c>
      <c r="D4758" t="s">
        <v>12065</v>
      </c>
    </row>
    <row r="4759" spans="1:5" ht="14.45" customHeight="1">
      <c r="A4759" t="s">
        <v>12066</v>
      </c>
      <c r="B4759" t="s">
        <v>3581</v>
      </c>
      <c r="C4759" t="s">
        <v>8612</v>
      </c>
      <c r="D4759" t="s">
        <v>12067</v>
      </c>
    </row>
    <row r="4760" spans="1:5" ht="14.45" customHeight="1">
      <c r="A4760" t="s">
        <v>12068</v>
      </c>
      <c r="B4760" t="s">
        <v>3581</v>
      </c>
      <c r="C4760" t="s">
        <v>8612</v>
      </c>
      <c r="D4760" t="s">
        <v>12069</v>
      </c>
    </row>
    <row r="4761" spans="1:5" ht="14.45" customHeight="1">
      <c r="A4761" t="s">
        <v>12070</v>
      </c>
      <c r="B4761" t="s">
        <v>3581</v>
      </c>
      <c r="C4761" t="s">
        <v>8612</v>
      </c>
      <c r="D4761" t="s">
        <v>12071</v>
      </c>
    </row>
    <row r="4762" spans="1:5" ht="14.45" customHeight="1">
      <c r="A4762" t="s">
        <v>12072</v>
      </c>
      <c r="B4762" t="s">
        <v>3581</v>
      </c>
      <c r="C4762" t="s">
        <v>8612</v>
      </c>
      <c r="D4762" t="s">
        <v>12073</v>
      </c>
    </row>
    <row r="4763" spans="1:5" ht="14.45" customHeight="1">
      <c r="A4763" t="s">
        <v>12074</v>
      </c>
      <c r="B4763" t="s">
        <v>3581</v>
      </c>
      <c r="C4763" t="s">
        <v>8612</v>
      </c>
      <c r="D4763" t="s">
        <v>12075</v>
      </c>
    </row>
    <row r="4764" spans="1:5" ht="14.45" customHeight="1">
      <c r="A4764" t="s">
        <v>12076</v>
      </c>
      <c r="B4764" t="s">
        <v>3581</v>
      </c>
      <c r="C4764" t="s">
        <v>8612</v>
      </c>
      <c r="D4764" t="s">
        <v>12077</v>
      </c>
    </row>
    <row r="4765" spans="1:5" ht="14.45" customHeight="1">
      <c r="A4765" t="s">
        <v>12078</v>
      </c>
      <c r="B4765" t="s">
        <v>3581</v>
      </c>
      <c r="C4765" t="s">
        <v>8612</v>
      </c>
      <c r="D4765" t="s">
        <v>12079</v>
      </c>
    </row>
    <row r="4766" spans="1:5" ht="14.45" customHeight="1">
      <c r="A4766" t="s">
        <v>12080</v>
      </c>
      <c r="B4766" t="s">
        <v>3581</v>
      </c>
      <c r="C4766" t="s">
        <v>8612</v>
      </c>
      <c r="D4766" t="s">
        <v>12081</v>
      </c>
      <c r="E4766" t="s">
        <v>12082</v>
      </c>
    </row>
    <row r="4767" spans="1:5" ht="14.45" customHeight="1">
      <c r="A4767" t="s">
        <v>12083</v>
      </c>
      <c r="B4767" t="s">
        <v>3581</v>
      </c>
      <c r="C4767" t="s">
        <v>8612</v>
      </c>
      <c r="D4767" t="s">
        <v>12084</v>
      </c>
      <c r="E4767" t="s">
        <v>12085</v>
      </c>
    </row>
    <row r="4768" spans="1:5" ht="14.45" customHeight="1">
      <c r="A4768" t="s">
        <v>12086</v>
      </c>
      <c r="B4768" t="s">
        <v>3581</v>
      </c>
      <c r="C4768" t="s">
        <v>8612</v>
      </c>
      <c r="D4768" t="s">
        <v>12087</v>
      </c>
      <c r="E4768" t="s">
        <v>12088</v>
      </c>
    </row>
    <row r="4769" spans="1:5" ht="14.45" customHeight="1">
      <c r="A4769" t="s">
        <v>12089</v>
      </c>
      <c r="B4769" t="s">
        <v>3581</v>
      </c>
      <c r="C4769" t="s">
        <v>8612</v>
      </c>
      <c r="D4769" t="s">
        <v>12090</v>
      </c>
    </row>
    <row r="4770" spans="1:5" ht="14.45" customHeight="1">
      <c r="A4770" t="s">
        <v>12091</v>
      </c>
      <c r="B4770" t="s">
        <v>3581</v>
      </c>
      <c r="C4770" t="s">
        <v>8612</v>
      </c>
      <c r="D4770" t="s">
        <v>12092</v>
      </c>
    </row>
    <row r="4771" spans="1:5" ht="14.45" customHeight="1">
      <c r="A4771" t="s">
        <v>12093</v>
      </c>
      <c r="B4771" t="s">
        <v>3581</v>
      </c>
      <c r="C4771" t="s">
        <v>8612</v>
      </c>
      <c r="D4771" t="s">
        <v>12094</v>
      </c>
      <c r="E4771" t="s">
        <v>12095</v>
      </c>
    </row>
    <row r="4772" spans="1:5" ht="14.45" customHeight="1">
      <c r="A4772" t="s">
        <v>12096</v>
      </c>
      <c r="B4772" t="s">
        <v>3581</v>
      </c>
      <c r="C4772" t="s">
        <v>8612</v>
      </c>
      <c r="D4772" t="s">
        <v>12097</v>
      </c>
    </row>
    <row r="4773" spans="1:5" ht="14.45" customHeight="1">
      <c r="A4773" t="s">
        <v>12098</v>
      </c>
      <c r="B4773" t="s">
        <v>3581</v>
      </c>
      <c r="C4773" t="s">
        <v>8612</v>
      </c>
      <c r="D4773" t="s">
        <v>12099</v>
      </c>
    </row>
    <row r="4774" spans="1:5" ht="14.45" customHeight="1">
      <c r="A4774" t="s">
        <v>12100</v>
      </c>
      <c r="B4774" t="s">
        <v>3581</v>
      </c>
      <c r="C4774" t="s">
        <v>8612</v>
      </c>
      <c r="D4774" t="s">
        <v>12101</v>
      </c>
    </row>
    <row r="4775" spans="1:5" ht="14.45" customHeight="1">
      <c r="A4775" t="s">
        <v>12102</v>
      </c>
      <c r="B4775" t="s">
        <v>3581</v>
      </c>
      <c r="C4775" t="s">
        <v>8612</v>
      </c>
      <c r="D4775" t="s">
        <v>12103</v>
      </c>
    </row>
    <row r="4776" spans="1:5" ht="14.45" customHeight="1">
      <c r="A4776" t="s">
        <v>12104</v>
      </c>
      <c r="B4776" t="s">
        <v>3581</v>
      </c>
      <c r="C4776" t="s">
        <v>8612</v>
      </c>
      <c r="D4776" t="s">
        <v>12105</v>
      </c>
      <c r="E4776" t="s">
        <v>12106</v>
      </c>
    </row>
    <row r="4777" spans="1:5" ht="14.45" customHeight="1">
      <c r="A4777" t="s">
        <v>12107</v>
      </c>
      <c r="B4777" t="s">
        <v>3581</v>
      </c>
      <c r="C4777" t="s">
        <v>8612</v>
      </c>
      <c r="D4777" t="s">
        <v>12108</v>
      </c>
    </row>
    <row r="4778" spans="1:5" ht="14.45" customHeight="1">
      <c r="A4778" t="s">
        <v>12109</v>
      </c>
      <c r="B4778" t="s">
        <v>3581</v>
      </c>
      <c r="C4778" t="s">
        <v>8612</v>
      </c>
      <c r="D4778" t="s">
        <v>12110</v>
      </c>
    </row>
    <row r="4779" spans="1:5" ht="14.45" customHeight="1">
      <c r="A4779" t="s">
        <v>12111</v>
      </c>
      <c r="B4779" t="s">
        <v>3581</v>
      </c>
      <c r="C4779" t="s">
        <v>8612</v>
      </c>
      <c r="D4779" t="s">
        <v>12112</v>
      </c>
    </row>
    <row r="4780" spans="1:5" ht="14.45" customHeight="1">
      <c r="A4780" t="s">
        <v>12113</v>
      </c>
      <c r="B4780" t="s">
        <v>3581</v>
      </c>
      <c r="C4780" t="s">
        <v>8612</v>
      </c>
      <c r="D4780" t="s">
        <v>12114</v>
      </c>
    </row>
    <row r="4781" spans="1:5" ht="14.45" customHeight="1">
      <c r="A4781" t="s">
        <v>12115</v>
      </c>
      <c r="B4781" t="s">
        <v>3581</v>
      </c>
      <c r="C4781" t="s">
        <v>8612</v>
      </c>
      <c r="D4781" t="s">
        <v>12116</v>
      </c>
    </row>
    <row r="4782" spans="1:5" ht="14.45" customHeight="1">
      <c r="A4782" t="s">
        <v>12117</v>
      </c>
      <c r="B4782" t="s">
        <v>3581</v>
      </c>
      <c r="C4782" t="s">
        <v>8612</v>
      </c>
      <c r="D4782" t="s">
        <v>12118</v>
      </c>
    </row>
    <row r="4783" spans="1:5" ht="14.45" customHeight="1">
      <c r="A4783" t="s">
        <v>12119</v>
      </c>
      <c r="B4783" t="s">
        <v>3581</v>
      </c>
      <c r="C4783" t="s">
        <v>8612</v>
      </c>
      <c r="D4783" t="s">
        <v>12120</v>
      </c>
    </row>
    <row r="4784" spans="1:5" ht="14.45" customHeight="1">
      <c r="A4784" t="s">
        <v>12121</v>
      </c>
      <c r="B4784" t="s">
        <v>3581</v>
      </c>
      <c r="C4784" t="s">
        <v>8612</v>
      </c>
      <c r="D4784" t="s">
        <v>12122</v>
      </c>
    </row>
    <row r="4785" spans="1:5" ht="14.45" customHeight="1">
      <c r="A4785" t="s">
        <v>12123</v>
      </c>
      <c r="B4785" t="s">
        <v>3581</v>
      </c>
      <c r="C4785" t="s">
        <v>8612</v>
      </c>
      <c r="D4785" t="s">
        <v>12124</v>
      </c>
      <c r="E4785" t="s">
        <v>12125</v>
      </c>
    </row>
    <row r="4786" spans="1:5" ht="14.45" customHeight="1">
      <c r="A4786" t="s">
        <v>12126</v>
      </c>
      <c r="B4786" t="s">
        <v>3581</v>
      </c>
      <c r="C4786" t="s">
        <v>8612</v>
      </c>
      <c r="D4786" t="s">
        <v>12127</v>
      </c>
    </row>
    <row r="4787" spans="1:5" ht="14.45" customHeight="1">
      <c r="A4787" t="s">
        <v>12128</v>
      </c>
      <c r="B4787" t="s">
        <v>3581</v>
      </c>
      <c r="C4787" t="s">
        <v>8612</v>
      </c>
      <c r="D4787" t="s">
        <v>12129</v>
      </c>
      <c r="E4787" t="s">
        <v>12130</v>
      </c>
    </row>
    <row r="4788" spans="1:5" ht="14.45" customHeight="1">
      <c r="A4788" t="s">
        <v>12131</v>
      </c>
      <c r="B4788" t="s">
        <v>3581</v>
      </c>
      <c r="C4788" t="s">
        <v>8612</v>
      </c>
      <c r="D4788" t="s">
        <v>12132</v>
      </c>
      <c r="E4788" t="s">
        <v>12133</v>
      </c>
    </row>
    <row r="4789" spans="1:5" ht="14.45" customHeight="1">
      <c r="A4789" t="s">
        <v>12134</v>
      </c>
      <c r="B4789" t="s">
        <v>3581</v>
      </c>
      <c r="C4789" t="s">
        <v>8612</v>
      </c>
      <c r="D4789" t="s">
        <v>12135</v>
      </c>
      <c r="E4789" t="s">
        <v>12136</v>
      </c>
    </row>
    <row r="4790" spans="1:5" ht="14.45" customHeight="1">
      <c r="A4790" t="s">
        <v>12137</v>
      </c>
      <c r="B4790" t="s">
        <v>3581</v>
      </c>
      <c r="C4790" t="s">
        <v>8612</v>
      </c>
      <c r="D4790" t="s">
        <v>12138</v>
      </c>
      <c r="E4790" t="s">
        <v>12139</v>
      </c>
    </row>
    <row r="4791" spans="1:5" ht="14.45" customHeight="1">
      <c r="A4791" t="s">
        <v>12140</v>
      </c>
      <c r="B4791" t="s">
        <v>3581</v>
      </c>
      <c r="C4791" t="s">
        <v>8612</v>
      </c>
      <c r="D4791" t="s">
        <v>12141</v>
      </c>
    </row>
    <row r="4792" spans="1:5" ht="14.45" customHeight="1">
      <c r="A4792" t="s">
        <v>12142</v>
      </c>
      <c r="B4792" t="s">
        <v>3581</v>
      </c>
      <c r="C4792" t="s">
        <v>8612</v>
      </c>
      <c r="D4792" t="s">
        <v>12143</v>
      </c>
      <c r="E4792" t="s">
        <v>12144</v>
      </c>
    </row>
    <row r="4793" spans="1:5" ht="14.45" customHeight="1">
      <c r="A4793" t="s">
        <v>12145</v>
      </c>
      <c r="B4793" t="s">
        <v>3581</v>
      </c>
      <c r="C4793" t="s">
        <v>8612</v>
      </c>
      <c r="D4793" t="s">
        <v>12146</v>
      </c>
    </row>
    <row r="4794" spans="1:5" ht="14.45" customHeight="1">
      <c r="A4794" t="s">
        <v>12147</v>
      </c>
      <c r="B4794" t="s">
        <v>3581</v>
      </c>
      <c r="C4794" t="s">
        <v>8612</v>
      </c>
      <c r="D4794" t="s">
        <v>12148</v>
      </c>
      <c r="E4794" t="s">
        <v>12149</v>
      </c>
    </row>
    <row r="4795" spans="1:5" ht="14.45" customHeight="1">
      <c r="A4795" t="s">
        <v>12150</v>
      </c>
      <c r="B4795" t="s">
        <v>3581</v>
      </c>
      <c r="C4795" t="s">
        <v>8612</v>
      </c>
      <c r="D4795" t="s">
        <v>12151</v>
      </c>
    </row>
    <row r="4796" spans="1:5" ht="14.45" customHeight="1">
      <c r="A4796" t="s">
        <v>12152</v>
      </c>
      <c r="B4796" t="s">
        <v>3581</v>
      </c>
      <c r="C4796" t="s">
        <v>8612</v>
      </c>
      <c r="D4796" t="s">
        <v>12153</v>
      </c>
      <c r="E4796" t="s">
        <v>12154</v>
      </c>
    </row>
    <row r="4797" spans="1:5" ht="14.45" customHeight="1">
      <c r="A4797" t="s">
        <v>12155</v>
      </c>
      <c r="B4797" t="s">
        <v>3581</v>
      </c>
      <c r="C4797" t="s">
        <v>8612</v>
      </c>
      <c r="D4797" t="s">
        <v>12156</v>
      </c>
    </row>
    <row r="4798" spans="1:5" ht="14.45" customHeight="1">
      <c r="A4798" t="s">
        <v>12157</v>
      </c>
      <c r="B4798" t="s">
        <v>3581</v>
      </c>
      <c r="C4798" t="s">
        <v>8612</v>
      </c>
      <c r="D4798" t="s">
        <v>12158</v>
      </c>
      <c r="E4798" t="s">
        <v>12159</v>
      </c>
    </row>
    <row r="4799" spans="1:5" ht="14.45" customHeight="1">
      <c r="A4799" t="s">
        <v>12160</v>
      </c>
      <c r="B4799" t="s">
        <v>3581</v>
      </c>
      <c r="C4799" t="s">
        <v>8612</v>
      </c>
      <c r="D4799" t="s">
        <v>12161</v>
      </c>
    </row>
    <row r="4800" spans="1:5" ht="14.45" customHeight="1">
      <c r="A4800" t="s">
        <v>12162</v>
      </c>
      <c r="B4800" t="s">
        <v>3581</v>
      </c>
      <c r="C4800" t="s">
        <v>8612</v>
      </c>
      <c r="D4800" t="s">
        <v>12163</v>
      </c>
    </row>
    <row r="4801" spans="1:5" ht="14.45" customHeight="1">
      <c r="A4801" t="s">
        <v>12164</v>
      </c>
      <c r="B4801" t="s">
        <v>3581</v>
      </c>
      <c r="C4801" t="s">
        <v>8612</v>
      </c>
      <c r="D4801" t="s">
        <v>12165</v>
      </c>
      <c r="E4801" t="s">
        <v>12166</v>
      </c>
    </row>
    <row r="4802" spans="1:5" ht="14.45" customHeight="1">
      <c r="A4802" t="s">
        <v>12167</v>
      </c>
      <c r="B4802" t="s">
        <v>3581</v>
      </c>
      <c r="C4802" t="s">
        <v>8612</v>
      </c>
      <c r="D4802" t="s">
        <v>12168</v>
      </c>
    </row>
    <row r="4803" spans="1:5" ht="14.45" customHeight="1">
      <c r="A4803" t="s">
        <v>12169</v>
      </c>
      <c r="B4803" t="s">
        <v>3581</v>
      </c>
      <c r="C4803" t="s">
        <v>8612</v>
      </c>
      <c r="D4803" t="s">
        <v>12170</v>
      </c>
    </row>
    <row r="4804" spans="1:5" ht="14.45" customHeight="1">
      <c r="A4804" t="s">
        <v>12171</v>
      </c>
      <c r="B4804" t="s">
        <v>3581</v>
      </c>
      <c r="C4804" t="s">
        <v>8612</v>
      </c>
      <c r="D4804" t="s">
        <v>12172</v>
      </c>
    </row>
    <row r="4805" spans="1:5" ht="14.45" customHeight="1">
      <c r="A4805" t="s">
        <v>12173</v>
      </c>
      <c r="B4805" t="s">
        <v>3581</v>
      </c>
      <c r="C4805" t="s">
        <v>8612</v>
      </c>
      <c r="D4805" t="s">
        <v>12174</v>
      </c>
      <c r="E4805" t="s">
        <v>12175</v>
      </c>
    </row>
    <row r="4806" spans="1:5" ht="14.45" customHeight="1">
      <c r="A4806" t="s">
        <v>12176</v>
      </c>
      <c r="B4806" t="s">
        <v>3581</v>
      </c>
      <c r="C4806" t="s">
        <v>8612</v>
      </c>
      <c r="D4806" t="s">
        <v>12177</v>
      </c>
    </row>
    <row r="4807" spans="1:5" ht="14.45" customHeight="1">
      <c r="A4807" t="s">
        <v>12178</v>
      </c>
      <c r="B4807" t="s">
        <v>3581</v>
      </c>
      <c r="C4807" t="s">
        <v>8612</v>
      </c>
      <c r="D4807" t="s">
        <v>12179</v>
      </c>
      <c r="E4807" t="s">
        <v>12180</v>
      </c>
    </row>
    <row r="4808" spans="1:5" ht="14.45" customHeight="1">
      <c r="A4808" t="s">
        <v>12181</v>
      </c>
      <c r="B4808" t="s">
        <v>3581</v>
      </c>
      <c r="C4808" t="s">
        <v>8612</v>
      </c>
      <c r="D4808" t="s">
        <v>12182</v>
      </c>
    </row>
    <row r="4809" spans="1:5" ht="14.45" customHeight="1">
      <c r="A4809" t="s">
        <v>12183</v>
      </c>
      <c r="B4809" t="s">
        <v>3581</v>
      </c>
      <c r="C4809" t="s">
        <v>8612</v>
      </c>
      <c r="D4809" t="s">
        <v>12184</v>
      </c>
    </row>
    <row r="4810" spans="1:5" ht="14.45" customHeight="1">
      <c r="A4810" t="s">
        <v>12185</v>
      </c>
      <c r="B4810" t="s">
        <v>3581</v>
      </c>
      <c r="C4810" t="s">
        <v>8612</v>
      </c>
      <c r="D4810" t="s">
        <v>12186</v>
      </c>
    </row>
    <row r="4811" spans="1:5" ht="14.45" customHeight="1">
      <c r="A4811" t="s">
        <v>12187</v>
      </c>
      <c r="B4811" t="s">
        <v>3581</v>
      </c>
      <c r="C4811" t="s">
        <v>8612</v>
      </c>
      <c r="D4811" t="s">
        <v>12188</v>
      </c>
      <c r="E4811" t="s">
        <v>12189</v>
      </c>
    </row>
    <row r="4812" spans="1:5" ht="14.45" customHeight="1">
      <c r="A4812" t="s">
        <v>12190</v>
      </c>
      <c r="B4812" t="s">
        <v>3581</v>
      </c>
      <c r="C4812" t="s">
        <v>8612</v>
      </c>
      <c r="D4812" t="s">
        <v>12191</v>
      </c>
      <c r="E4812" t="s">
        <v>12192</v>
      </c>
    </row>
    <row r="4813" spans="1:5" ht="14.45" customHeight="1">
      <c r="A4813" t="s">
        <v>12193</v>
      </c>
      <c r="B4813" t="s">
        <v>3581</v>
      </c>
      <c r="C4813" t="s">
        <v>8612</v>
      </c>
      <c r="D4813" t="s">
        <v>12194</v>
      </c>
      <c r="E4813" t="s">
        <v>12195</v>
      </c>
    </row>
    <row r="4814" spans="1:5" ht="14.45" customHeight="1">
      <c r="A4814" t="s">
        <v>12196</v>
      </c>
      <c r="B4814" t="s">
        <v>3581</v>
      </c>
      <c r="C4814" t="s">
        <v>8612</v>
      </c>
      <c r="D4814" t="s">
        <v>12197</v>
      </c>
    </row>
    <row r="4815" spans="1:5" ht="14.45" customHeight="1">
      <c r="A4815" t="s">
        <v>12198</v>
      </c>
      <c r="B4815" t="s">
        <v>3581</v>
      </c>
      <c r="C4815" t="s">
        <v>8612</v>
      </c>
      <c r="D4815" t="s">
        <v>12199</v>
      </c>
      <c r="E4815" t="s">
        <v>12200</v>
      </c>
    </row>
    <row r="4816" spans="1:5" ht="14.45" customHeight="1">
      <c r="A4816" t="s">
        <v>12201</v>
      </c>
      <c r="B4816" t="s">
        <v>3581</v>
      </c>
      <c r="C4816" t="s">
        <v>8612</v>
      </c>
      <c r="D4816" t="s">
        <v>12202</v>
      </c>
    </row>
    <row r="4817" spans="1:5" ht="14.45" customHeight="1">
      <c r="A4817" t="s">
        <v>12203</v>
      </c>
      <c r="B4817" t="s">
        <v>3581</v>
      </c>
      <c r="C4817" t="s">
        <v>8612</v>
      </c>
      <c r="D4817" t="s">
        <v>12204</v>
      </c>
      <c r="E4817" t="s">
        <v>12205</v>
      </c>
    </row>
    <row r="4818" spans="1:5" ht="14.45" customHeight="1">
      <c r="A4818" t="s">
        <v>12206</v>
      </c>
      <c r="B4818" t="s">
        <v>3581</v>
      </c>
      <c r="C4818" t="s">
        <v>8612</v>
      </c>
      <c r="D4818" t="s">
        <v>12207</v>
      </c>
    </row>
    <row r="4819" spans="1:5" ht="14.45" customHeight="1">
      <c r="A4819" t="s">
        <v>12208</v>
      </c>
      <c r="B4819" t="s">
        <v>3581</v>
      </c>
      <c r="C4819" t="s">
        <v>8612</v>
      </c>
      <c r="D4819" t="s">
        <v>12209</v>
      </c>
      <c r="E4819" t="s">
        <v>12210</v>
      </c>
    </row>
    <row r="4820" spans="1:5" ht="14.45" customHeight="1">
      <c r="A4820" t="s">
        <v>12211</v>
      </c>
      <c r="B4820" t="s">
        <v>3581</v>
      </c>
      <c r="C4820" t="s">
        <v>8612</v>
      </c>
      <c r="D4820" t="s">
        <v>12212</v>
      </c>
    </row>
    <row r="4821" spans="1:5" ht="14.45" customHeight="1">
      <c r="A4821" t="s">
        <v>12213</v>
      </c>
      <c r="B4821" t="s">
        <v>3581</v>
      </c>
      <c r="C4821" t="s">
        <v>8612</v>
      </c>
      <c r="D4821" t="s">
        <v>12214</v>
      </c>
      <c r="E4821" t="s">
        <v>12215</v>
      </c>
    </row>
    <row r="4822" spans="1:5" ht="14.45" customHeight="1">
      <c r="A4822" t="s">
        <v>12216</v>
      </c>
      <c r="B4822" t="s">
        <v>3581</v>
      </c>
      <c r="C4822" t="s">
        <v>8612</v>
      </c>
      <c r="D4822" t="s">
        <v>12217</v>
      </c>
    </row>
    <row r="4823" spans="1:5" ht="14.45" customHeight="1">
      <c r="A4823" t="s">
        <v>12218</v>
      </c>
      <c r="B4823" t="s">
        <v>3581</v>
      </c>
      <c r="C4823" t="s">
        <v>8612</v>
      </c>
      <c r="D4823" t="s">
        <v>12219</v>
      </c>
      <c r="E4823" t="s">
        <v>12220</v>
      </c>
    </row>
    <row r="4824" spans="1:5" ht="14.45" customHeight="1">
      <c r="A4824" t="s">
        <v>12221</v>
      </c>
      <c r="B4824" t="s">
        <v>3581</v>
      </c>
      <c r="C4824" t="s">
        <v>8612</v>
      </c>
      <c r="D4824" t="s">
        <v>12222</v>
      </c>
      <c r="E4824" t="s">
        <v>12223</v>
      </c>
    </row>
    <row r="4825" spans="1:5" ht="14.45" customHeight="1">
      <c r="A4825" t="s">
        <v>12224</v>
      </c>
      <c r="B4825" t="s">
        <v>3581</v>
      </c>
      <c r="C4825" t="s">
        <v>8612</v>
      </c>
      <c r="D4825" t="s">
        <v>12225</v>
      </c>
      <c r="E4825" t="s">
        <v>12226</v>
      </c>
    </row>
    <row r="4826" spans="1:5" ht="14.45" customHeight="1">
      <c r="A4826" t="s">
        <v>12227</v>
      </c>
      <c r="B4826" t="s">
        <v>3581</v>
      </c>
      <c r="C4826" t="s">
        <v>8612</v>
      </c>
      <c r="D4826" t="s">
        <v>12228</v>
      </c>
    </row>
    <row r="4827" spans="1:5" ht="14.45" customHeight="1">
      <c r="A4827" t="s">
        <v>12229</v>
      </c>
      <c r="B4827" t="s">
        <v>3581</v>
      </c>
      <c r="C4827" t="s">
        <v>8612</v>
      </c>
      <c r="D4827" t="s">
        <v>12230</v>
      </c>
    </row>
    <row r="4828" spans="1:5" ht="14.45" customHeight="1">
      <c r="A4828" t="s">
        <v>12231</v>
      </c>
      <c r="B4828" t="s">
        <v>3581</v>
      </c>
      <c r="C4828" t="s">
        <v>8612</v>
      </c>
      <c r="D4828" t="s">
        <v>12232</v>
      </c>
      <c r="E4828" t="s">
        <v>12233</v>
      </c>
    </row>
    <row r="4829" spans="1:5" ht="14.45" customHeight="1">
      <c r="A4829" t="s">
        <v>12234</v>
      </c>
      <c r="B4829" t="s">
        <v>3581</v>
      </c>
      <c r="C4829" t="s">
        <v>8612</v>
      </c>
      <c r="D4829" t="s">
        <v>12235</v>
      </c>
    </row>
    <row r="4830" spans="1:5" ht="14.45" customHeight="1">
      <c r="A4830" t="s">
        <v>12236</v>
      </c>
      <c r="B4830" t="s">
        <v>3581</v>
      </c>
      <c r="C4830" t="s">
        <v>8612</v>
      </c>
      <c r="D4830" t="s">
        <v>12237</v>
      </c>
    </row>
    <row r="4831" spans="1:5" ht="14.45" customHeight="1">
      <c r="A4831" t="s">
        <v>12238</v>
      </c>
      <c r="B4831" t="s">
        <v>3581</v>
      </c>
      <c r="C4831" t="s">
        <v>8612</v>
      </c>
      <c r="D4831" t="s">
        <v>12239</v>
      </c>
    </row>
    <row r="4832" spans="1:5" ht="14.45" customHeight="1">
      <c r="A4832" t="s">
        <v>12240</v>
      </c>
      <c r="B4832" t="s">
        <v>3581</v>
      </c>
      <c r="C4832" t="s">
        <v>8612</v>
      </c>
      <c r="D4832" t="s">
        <v>12241</v>
      </c>
    </row>
    <row r="4833" spans="1:5" ht="14.45" customHeight="1">
      <c r="A4833" t="s">
        <v>12242</v>
      </c>
      <c r="B4833" t="s">
        <v>3581</v>
      </c>
      <c r="C4833" t="s">
        <v>8612</v>
      </c>
      <c r="D4833" t="s">
        <v>12243</v>
      </c>
      <c r="E4833" t="s">
        <v>12244</v>
      </c>
    </row>
    <row r="4834" spans="1:5" ht="14.45" customHeight="1">
      <c r="A4834" t="s">
        <v>12245</v>
      </c>
      <c r="B4834" t="s">
        <v>3581</v>
      </c>
      <c r="C4834" t="s">
        <v>8612</v>
      </c>
      <c r="D4834" t="s">
        <v>12246</v>
      </c>
    </row>
    <row r="4835" spans="1:5" ht="14.45" customHeight="1">
      <c r="A4835" t="s">
        <v>12247</v>
      </c>
      <c r="B4835" t="s">
        <v>3581</v>
      </c>
      <c r="C4835" t="s">
        <v>8612</v>
      </c>
      <c r="D4835" t="s">
        <v>12248</v>
      </c>
    </row>
    <row r="4836" spans="1:5" ht="14.45" customHeight="1">
      <c r="A4836" t="s">
        <v>12249</v>
      </c>
      <c r="B4836" t="s">
        <v>3581</v>
      </c>
      <c r="C4836" t="s">
        <v>8612</v>
      </c>
      <c r="D4836" t="s">
        <v>12250</v>
      </c>
    </row>
    <row r="4837" spans="1:5" ht="14.45" customHeight="1">
      <c r="A4837" t="s">
        <v>12251</v>
      </c>
      <c r="B4837" t="s">
        <v>3581</v>
      </c>
      <c r="C4837" t="s">
        <v>8612</v>
      </c>
      <c r="D4837" t="s">
        <v>12252</v>
      </c>
    </row>
    <row r="4838" spans="1:5" ht="14.45" customHeight="1">
      <c r="A4838" t="s">
        <v>12253</v>
      </c>
      <c r="B4838" t="s">
        <v>3581</v>
      </c>
      <c r="C4838" t="s">
        <v>8612</v>
      </c>
      <c r="D4838" t="s">
        <v>12254</v>
      </c>
      <c r="E4838" t="s">
        <v>12255</v>
      </c>
    </row>
    <row r="4839" spans="1:5" ht="14.45" customHeight="1">
      <c r="A4839" t="s">
        <v>12256</v>
      </c>
      <c r="B4839" t="s">
        <v>3581</v>
      </c>
      <c r="C4839" t="s">
        <v>8612</v>
      </c>
      <c r="D4839" t="s">
        <v>12257</v>
      </c>
      <c r="E4839" t="s">
        <v>12258</v>
      </c>
    </row>
    <row r="4840" spans="1:5" ht="14.45" customHeight="1">
      <c r="A4840" t="s">
        <v>12259</v>
      </c>
      <c r="B4840" t="s">
        <v>3581</v>
      </c>
      <c r="C4840" t="s">
        <v>8612</v>
      </c>
      <c r="D4840" t="s">
        <v>12260</v>
      </c>
    </row>
    <row r="4841" spans="1:5" ht="14.45" customHeight="1">
      <c r="A4841" t="s">
        <v>12261</v>
      </c>
      <c r="B4841" t="s">
        <v>3581</v>
      </c>
      <c r="C4841" t="s">
        <v>8612</v>
      </c>
      <c r="D4841" t="s">
        <v>12262</v>
      </c>
    </row>
    <row r="4842" spans="1:5" ht="14.45" customHeight="1">
      <c r="A4842" t="s">
        <v>12263</v>
      </c>
      <c r="B4842" t="s">
        <v>3581</v>
      </c>
      <c r="C4842" t="s">
        <v>8612</v>
      </c>
      <c r="D4842" t="s">
        <v>12264</v>
      </c>
    </row>
    <row r="4843" spans="1:5" ht="14.45" customHeight="1">
      <c r="A4843" t="s">
        <v>12265</v>
      </c>
      <c r="B4843" t="s">
        <v>3581</v>
      </c>
      <c r="C4843" t="s">
        <v>8612</v>
      </c>
      <c r="D4843" t="s">
        <v>12266</v>
      </c>
    </row>
    <row r="4844" spans="1:5" ht="14.45" customHeight="1">
      <c r="A4844" t="s">
        <v>12267</v>
      </c>
      <c r="B4844" t="s">
        <v>3581</v>
      </c>
      <c r="C4844" t="s">
        <v>8612</v>
      </c>
      <c r="D4844" t="s">
        <v>12268</v>
      </c>
      <c r="E4844" t="s">
        <v>12269</v>
      </c>
    </row>
    <row r="4845" spans="1:5" ht="14.45" customHeight="1">
      <c r="A4845" t="s">
        <v>12270</v>
      </c>
      <c r="B4845" t="s">
        <v>3581</v>
      </c>
      <c r="C4845" t="s">
        <v>8612</v>
      </c>
      <c r="D4845" t="s">
        <v>12271</v>
      </c>
    </row>
    <row r="4846" spans="1:5" ht="14.45" customHeight="1">
      <c r="A4846" t="s">
        <v>12272</v>
      </c>
      <c r="B4846" t="s">
        <v>3145</v>
      </c>
      <c r="C4846" t="s">
        <v>12273</v>
      </c>
      <c r="D4846" t="s">
        <v>12274</v>
      </c>
    </row>
    <row r="4847" spans="1:5" ht="14.45" customHeight="1">
      <c r="A4847" t="s">
        <v>12275</v>
      </c>
      <c r="B4847" t="s">
        <v>3145</v>
      </c>
      <c r="C4847" t="s">
        <v>12273</v>
      </c>
      <c r="D4847" t="s">
        <v>12276</v>
      </c>
    </row>
    <row r="4848" spans="1:5" ht="14.45" customHeight="1">
      <c r="A4848" t="s">
        <v>12277</v>
      </c>
      <c r="B4848" t="s">
        <v>3145</v>
      </c>
      <c r="C4848" t="s">
        <v>12273</v>
      </c>
      <c r="D4848" t="s">
        <v>12278</v>
      </c>
    </row>
    <row r="4849" spans="1:5" ht="14.45" customHeight="1">
      <c r="A4849" t="s">
        <v>12279</v>
      </c>
      <c r="B4849" t="s">
        <v>3145</v>
      </c>
      <c r="C4849" t="s">
        <v>12273</v>
      </c>
      <c r="D4849" t="s">
        <v>12280</v>
      </c>
    </row>
    <row r="4850" spans="1:5" ht="14.45" customHeight="1">
      <c r="A4850" t="s">
        <v>12281</v>
      </c>
      <c r="B4850" t="s">
        <v>3145</v>
      </c>
      <c r="C4850" t="s">
        <v>12273</v>
      </c>
      <c r="D4850" t="s">
        <v>12282</v>
      </c>
    </row>
    <row r="4851" spans="1:5" ht="14.45" customHeight="1">
      <c r="A4851" t="s">
        <v>12283</v>
      </c>
      <c r="B4851" t="s">
        <v>3145</v>
      </c>
      <c r="C4851" t="s">
        <v>12273</v>
      </c>
      <c r="D4851" t="s">
        <v>12284</v>
      </c>
    </row>
    <row r="4852" spans="1:5" ht="14.45" customHeight="1">
      <c r="A4852" t="s">
        <v>12285</v>
      </c>
      <c r="B4852" t="s">
        <v>3145</v>
      </c>
      <c r="C4852" t="s">
        <v>12273</v>
      </c>
      <c r="D4852" t="s">
        <v>12286</v>
      </c>
    </row>
    <row r="4853" spans="1:5" ht="14.45" customHeight="1">
      <c r="A4853" t="s">
        <v>12287</v>
      </c>
      <c r="B4853" t="s">
        <v>3145</v>
      </c>
      <c r="C4853" t="s">
        <v>12273</v>
      </c>
      <c r="D4853" t="s">
        <v>12288</v>
      </c>
    </row>
    <row r="4854" spans="1:5" ht="14.45" customHeight="1">
      <c r="A4854" t="s">
        <v>12289</v>
      </c>
      <c r="B4854" t="s">
        <v>3145</v>
      </c>
      <c r="C4854" t="s">
        <v>12273</v>
      </c>
      <c r="D4854" t="s">
        <v>12290</v>
      </c>
    </row>
    <row r="4855" spans="1:5" ht="14.45" customHeight="1">
      <c r="A4855" t="s">
        <v>12291</v>
      </c>
      <c r="B4855" t="s">
        <v>3145</v>
      </c>
      <c r="C4855" t="s">
        <v>12273</v>
      </c>
      <c r="D4855" t="s">
        <v>12292</v>
      </c>
    </row>
    <row r="4856" spans="1:5" ht="14.45" customHeight="1">
      <c r="A4856" t="s">
        <v>12293</v>
      </c>
      <c r="B4856" t="s">
        <v>3141</v>
      </c>
      <c r="C4856" t="s">
        <v>12294</v>
      </c>
      <c r="D4856" t="s">
        <v>12295</v>
      </c>
    </row>
    <row r="4857" spans="1:5" ht="14.45" customHeight="1">
      <c r="A4857" t="s">
        <v>12296</v>
      </c>
      <c r="B4857" t="s">
        <v>3141</v>
      </c>
      <c r="C4857" t="s">
        <v>12294</v>
      </c>
      <c r="D4857" t="s">
        <v>12297</v>
      </c>
    </row>
    <row r="4858" spans="1:5" ht="14.45" customHeight="1">
      <c r="A4858" t="s">
        <v>12298</v>
      </c>
      <c r="B4858" t="s">
        <v>3141</v>
      </c>
      <c r="C4858" t="s">
        <v>12294</v>
      </c>
      <c r="D4858" t="s">
        <v>12299</v>
      </c>
    </row>
    <row r="4859" spans="1:5" ht="14.45" customHeight="1">
      <c r="A4859" t="s">
        <v>12300</v>
      </c>
      <c r="B4859" t="s">
        <v>3141</v>
      </c>
      <c r="C4859" t="s">
        <v>12294</v>
      </c>
      <c r="D4859" t="s">
        <v>12301</v>
      </c>
      <c r="E4859" t="s">
        <v>12302</v>
      </c>
    </row>
    <row r="4860" spans="1:5" ht="14.45" customHeight="1">
      <c r="A4860" t="s">
        <v>12303</v>
      </c>
      <c r="B4860" t="s">
        <v>3145</v>
      </c>
      <c r="C4860" t="s">
        <v>12304</v>
      </c>
      <c r="D4860" t="s">
        <v>12305</v>
      </c>
      <c r="E4860" t="s">
        <v>12306</v>
      </c>
    </row>
    <row r="4861" spans="1:5" ht="14.45" customHeight="1">
      <c r="A4861" t="s">
        <v>12307</v>
      </c>
      <c r="B4861" t="s">
        <v>3141</v>
      </c>
      <c r="C4861" t="s">
        <v>12308</v>
      </c>
      <c r="D4861" t="s">
        <v>12309</v>
      </c>
    </row>
    <row r="4862" spans="1:5" ht="14.45" customHeight="1">
      <c r="A4862" t="s">
        <v>12310</v>
      </c>
      <c r="B4862" t="s">
        <v>3899</v>
      </c>
      <c r="C4862" t="s">
        <v>12311</v>
      </c>
      <c r="D4862" t="s">
        <v>12312</v>
      </c>
      <c r="E4862" t="s">
        <v>12313</v>
      </c>
    </row>
    <row r="4863" spans="1:5" ht="14.45" customHeight="1">
      <c r="A4863" t="s">
        <v>12314</v>
      </c>
      <c r="B4863" t="s">
        <v>3899</v>
      </c>
      <c r="C4863" t="s">
        <v>12311</v>
      </c>
      <c r="D4863" t="s">
        <v>12315</v>
      </c>
      <c r="E4863" t="s">
        <v>12316</v>
      </c>
    </row>
    <row r="4864" spans="1:5" ht="14.45" customHeight="1">
      <c r="A4864" t="s">
        <v>2447</v>
      </c>
      <c r="B4864" t="s">
        <v>4</v>
      </c>
      <c r="C4864" t="s">
        <v>2448</v>
      </c>
      <c r="D4864" t="s">
        <v>2449</v>
      </c>
    </row>
    <row r="4865" spans="1:5" ht="14.45" customHeight="1">
      <c r="A4865" t="s">
        <v>2451</v>
      </c>
      <c r="B4865" t="s">
        <v>4</v>
      </c>
      <c r="C4865" t="s">
        <v>2448</v>
      </c>
      <c r="D4865" t="s">
        <v>2452</v>
      </c>
    </row>
    <row r="4866" spans="1:5" ht="14.45" customHeight="1">
      <c r="A4866" t="s">
        <v>2454</v>
      </c>
      <c r="B4866" t="s">
        <v>4</v>
      </c>
      <c r="C4866" t="s">
        <v>2448</v>
      </c>
      <c r="D4866" t="s">
        <v>2455</v>
      </c>
    </row>
    <row r="4867" spans="1:5" ht="14.45" customHeight="1">
      <c r="A4867" t="s">
        <v>12317</v>
      </c>
      <c r="B4867" t="s">
        <v>3141</v>
      </c>
      <c r="C4867" t="s">
        <v>12318</v>
      </c>
      <c r="D4867" t="s">
        <v>12319</v>
      </c>
    </row>
    <row r="4868" spans="1:5" ht="14.45" customHeight="1">
      <c r="A4868" t="s">
        <v>12320</v>
      </c>
      <c r="B4868" t="s">
        <v>3141</v>
      </c>
      <c r="C4868" t="s">
        <v>12318</v>
      </c>
      <c r="D4868" t="s">
        <v>12321</v>
      </c>
      <c r="E4868" t="s">
        <v>12322</v>
      </c>
    </row>
    <row r="4869" spans="1:5" ht="14.45" customHeight="1">
      <c r="A4869" t="s">
        <v>12323</v>
      </c>
      <c r="B4869" t="s">
        <v>3141</v>
      </c>
      <c r="C4869" t="s">
        <v>12318</v>
      </c>
      <c r="D4869" t="s">
        <v>12324</v>
      </c>
    </row>
    <row r="4870" spans="1:5" ht="14.45" customHeight="1">
      <c r="A4870" t="s">
        <v>12325</v>
      </c>
      <c r="B4870" t="s">
        <v>3141</v>
      </c>
      <c r="C4870" t="s">
        <v>12318</v>
      </c>
      <c r="D4870" t="s">
        <v>12326</v>
      </c>
    </row>
    <row r="4871" spans="1:5" ht="14.45" customHeight="1">
      <c r="A4871" t="s">
        <v>12327</v>
      </c>
      <c r="B4871" t="s">
        <v>3141</v>
      </c>
      <c r="C4871" t="s">
        <v>12318</v>
      </c>
      <c r="D4871" t="s">
        <v>12328</v>
      </c>
    </row>
    <row r="4872" spans="1:5" ht="14.45" customHeight="1">
      <c r="A4872" t="s">
        <v>12329</v>
      </c>
      <c r="B4872" t="s">
        <v>3141</v>
      </c>
      <c r="C4872" t="s">
        <v>12318</v>
      </c>
      <c r="D4872" t="s">
        <v>12330</v>
      </c>
    </row>
    <row r="4873" spans="1:5" ht="14.45" customHeight="1">
      <c r="A4873" t="s">
        <v>12331</v>
      </c>
      <c r="B4873" t="s">
        <v>3141</v>
      </c>
      <c r="C4873" t="s">
        <v>12318</v>
      </c>
      <c r="D4873" t="s">
        <v>12332</v>
      </c>
      <c r="E4873" t="s">
        <v>12333</v>
      </c>
    </row>
    <row r="4874" spans="1:5" ht="14.45" customHeight="1">
      <c r="A4874" t="s">
        <v>12334</v>
      </c>
      <c r="B4874" t="s">
        <v>3141</v>
      </c>
      <c r="C4874" t="s">
        <v>12318</v>
      </c>
      <c r="D4874" t="s">
        <v>12335</v>
      </c>
    </row>
    <row r="4875" spans="1:5" ht="14.45" customHeight="1">
      <c r="A4875" t="s">
        <v>12336</v>
      </c>
      <c r="B4875" t="s">
        <v>3141</v>
      </c>
      <c r="C4875" t="s">
        <v>12318</v>
      </c>
      <c r="D4875" t="s">
        <v>12337</v>
      </c>
    </row>
    <row r="4876" spans="1:5" ht="14.45" customHeight="1">
      <c r="A4876" t="s">
        <v>12338</v>
      </c>
      <c r="B4876" t="s">
        <v>3141</v>
      </c>
      <c r="C4876" t="s">
        <v>12318</v>
      </c>
      <c r="D4876" t="s">
        <v>12339</v>
      </c>
      <c r="E4876" t="s">
        <v>12340</v>
      </c>
    </row>
    <row r="4877" spans="1:5" ht="14.45" customHeight="1">
      <c r="A4877" t="s">
        <v>12341</v>
      </c>
      <c r="B4877" t="s">
        <v>3141</v>
      </c>
      <c r="C4877" t="s">
        <v>12318</v>
      </c>
      <c r="D4877" t="s">
        <v>12342</v>
      </c>
    </row>
    <row r="4878" spans="1:5" ht="14.45" customHeight="1">
      <c r="A4878" t="s">
        <v>12343</v>
      </c>
      <c r="B4878" t="s">
        <v>3141</v>
      </c>
      <c r="C4878" t="s">
        <v>12318</v>
      </c>
      <c r="D4878" t="s">
        <v>12344</v>
      </c>
    </row>
    <row r="4879" spans="1:5" ht="14.45" customHeight="1">
      <c r="A4879" t="s">
        <v>12345</v>
      </c>
      <c r="B4879" t="s">
        <v>3141</v>
      </c>
      <c r="C4879" t="s">
        <v>12318</v>
      </c>
      <c r="D4879" t="s">
        <v>12346</v>
      </c>
      <c r="E4879" t="s">
        <v>12347</v>
      </c>
    </row>
    <row r="4880" spans="1:5" ht="14.45" customHeight="1">
      <c r="A4880" t="s">
        <v>12348</v>
      </c>
      <c r="B4880" t="s">
        <v>3141</v>
      </c>
      <c r="C4880" t="s">
        <v>12318</v>
      </c>
      <c r="D4880" t="s">
        <v>12349</v>
      </c>
      <c r="E4880" t="s">
        <v>12350</v>
      </c>
    </row>
    <row r="4881" spans="1:5" ht="14.45" customHeight="1">
      <c r="A4881" t="s">
        <v>12351</v>
      </c>
      <c r="B4881" t="s">
        <v>3141</v>
      </c>
      <c r="C4881" t="s">
        <v>12318</v>
      </c>
      <c r="D4881" t="s">
        <v>12352</v>
      </c>
      <c r="E4881" t="s">
        <v>12353</v>
      </c>
    </row>
    <row r="4882" spans="1:5" ht="14.45" customHeight="1">
      <c r="A4882" t="s">
        <v>12354</v>
      </c>
      <c r="B4882" t="s">
        <v>3141</v>
      </c>
      <c r="C4882" t="s">
        <v>12318</v>
      </c>
      <c r="D4882" t="s">
        <v>12355</v>
      </c>
    </row>
    <row r="4883" spans="1:5" ht="14.45" customHeight="1">
      <c r="A4883" t="s">
        <v>12356</v>
      </c>
      <c r="B4883" t="s">
        <v>3141</v>
      </c>
      <c r="C4883" t="s">
        <v>12318</v>
      </c>
      <c r="D4883" t="s">
        <v>12357</v>
      </c>
    </row>
    <row r="4884" spans="1:5" ht="14.45" customHeight="1">
      <c r="A4884" t="s">
        <v>12358</v>
      </c>
      <c r="B4884" t="s">
        <v>3141</v>
      </c>
      <c r="C4884" t="s">
        <v>12318</v>
      </c>
      <c r="D4884" t="s">
        <v>12359</v>
      </c>
    </row>
    <row r="4885" spans="1:5" ht="14.45" customHeight="1">
      <c r="A4885" t="s">
        <v>12360</v>
      </c>
      <c r="B4885" t="s">
        <v>3141</v>
      </c>
      <c r="C4885" t="s">
        <v>12318</v>
      </c>
      <c r="D4885" t="s">
        <v>12361</v>
      </c>
    </row>
    <row r="4886" spans="1:5" ht="14.45" customHeight="1">
      <c r="A4886" t="s">
        <v>12362</v>
      </c>
      <c r="B4886" t="s">
        <v>3141</v>
      </c>
      <c r="C4886" t="s">
        <v>12318</v>
      </c>
      <c r="D4886" t="s">
        <v>12363</v>
      </c>
      <c r="E4886" t="s">
        <v>12364</v>
      </c>
    </row>
    <row r="4887" spans="1:5" ht="14.45" customHeight="1">
      <c r="A4887" t="s">
        <v>12365</v>
      </c>
      <c r="B4887" t="s">
        <v>3141</v>
      </c>
      <c r="C4887" t="s">
        <v>12318</v>
      </c>
      <c r="D4887" t="s">
        <v>12366</v>
      </c>
    </row>
    <row r="4888" spans="1:5" ht="14.45" customHeight="1">
      <c r="A4888" t="s">
        <v>12367</v>
      </c>
      <c r="B4888" t="s">
        <v>3141</v>
      </c>
      <c r="C4888" t="s">
        <v>12318</v>
      </c>
      <c r="D4888" t="s">
        <v>12368</v>
      </c>
    </row>
    <row r="4889" spans="1:5" ht="14.45" customHeight="1">
      <c r="A4889" t="s">
        <v>12369</v>
      </c>
      <c r="B4889" t="s">
        <v>3141</v>
      </c>
      <c r="C4889" t="s">
        <v>12318</v>
      </c>
      <c r="D4889" t="s">
        <v>12370</v>
      </c>
    </row>
    <row r="4890" spans="1:5" ht="14.45" customHeight="1">
      <c r="A4890" t="s">
        <v>12371</v>
      </c>
      <c r="B4890" t="s">
        <v>3141</v>
      </c>
      <c r="C4890" t="s">
        <v>12318</v>
      </c>
      <c r="D4890" t="s">
        <v>12372</v>
      </c>
    </row>
    <row r="4891" spans="1:5" ht="14.45" customHeight="1">
      <c r="A4891" t="s">
        <v>12373</v>
      </c>
      <c r="B4891" t="s">
        <v>3141</v>
      </c>
      <c r="C4891" t="s">
        <v>12318</v>
      </c>
      <c r="D4891" t="s">
        <v>12374</v>
      </c>
      <c r="E4891" t="s">
        <v>12375</v>
      </c>
    </row>
    <row r="4892" spans="1:5" ht="14.45" customHeight="1">
      <c r="A4892" t="s">
        <v>12376</v>
      </c>
      <c r="B4892" t="s">
        <v>3141</v>
      </c>
      <c r="C4892" t="s">
        <v>12318</v>
      </c>
      <c r="D4892" t="s">
        <v>12377</v>
      </c>
      <c r="E4892" t="s">
        <v>12378</v>
      </c>
    </row>
    <row r="4893" spans="1:5" ht="14.45" customHeight="1">
      <c r="A4893" t="s">
        <v>12379</v>
      </c>
      <c r="B4893" t="s">
        <v>3141</v>
      </c>
      <c r="C4893" t="s">
        <v>12318</v>
      </c>
      <c r="D4893" t="s">
        <v>12380</v>
      </c>
      <c r="E4893" t="s">
        <v>12381</v>
      </c>
    </row>
    <row r="4894" spans="1:5" ht="14.45" customHeight="1">
      <c r="A4894" t="s">
        <v>12382</v>
      </c>
      <c r="B4894" t="s">
        <v>3141</v>
      </c>
      <c r="C4894" t="s">
        <v>12318</v>
      </c>
      <c r="D4894" t="s">
        <v>12383</v>
      </c>
    </row>
    <row r="4895" spans="1:5" ht="14.45" customHeight="1">
      <c r="A4895" t="s">
        <v>12384</v>
      </c>
      <c r="B4895" t="s">
        <v>4801</v>
      </c>
      <c r="C4895" t="s">
        <v>12385</v>
      </c>
      <c r="D4895" t="s">
        <v>12386</v>
      </c>
    </row>
    <row r="4896" spans="1:5" ht="14.45" customHeight="1">
      <c r="A4896" t="s">
        <v>12387</v>
      </c>
      <c r="B4896" t="s">
        <v>4801</v>
      </c>
      <c r="C4896" t="s">
        <v>12385</v>
      </c>
      <c r="D4896" t="s">
        <v>12388</v>
      </c>
    </row>
    <row r="4897" spans="1:5" ht="14.45" customHeight="1">
      <c r="A4897" t="s">
        <v>12389</v>
      </c>
      <c r="B4897" t="s">
        <v>4801</v>
      </c>
      <c r="C4897" t="s">
        <v>12385</v>
      </c>
      <c r="D4897" t="s">
        <v>12390</v>
      </c>
    </row>
    <row r="4898" spans="1:5" ht="14.45" customHeight="1">
      <c r="A4898" t="s">
        <v>12391</v>
      </c>
      <c r="B4898" t="s">
        <v>4801</v>
      </c>
      <c r="C4898" t="s">
        <v>12385</v>
      </c>
      <c r="D4898" t="s">
        <v>12392</v>
      </c>
    </row>
    <row r="4899" spans="1:5" ht="14.45" customHeight="1">
      <c r="A4899" t="s">
        <v>12393</v>
      </c>
      <c r="B4899" t="s">
        <v>4801</v>
      </c>
      <c r="C4899" t="s">
        <v>12385</v>
      </c>
      <c r="D4899" t="s">
        <v>12394</v>
      </c>
    </row>
    <row r="4900" spans="1:5" ht="14.45" customHeight="1">
      <c r="A4900" t="s">
        <v>12395</v>
      </c>
      <c r="B4900" t="s">
        <v>4801</v>
      </c>
      <c r="C4900" t="s">
        <v>12385</v>
      </c>
      <c r="D4900" t="s">
        <v>12396</v>
      </c>
    </row>
    <row r="4901" spans="1:5" ht="14.45" customHeight="1">
      <c r="A4901" t="s">
        <v>12397</v>
      </c>
      <c r="B4901" t="s">
        <v>4801</v>
      </c>
      <c r="C4901" t="s">
        <v>12385</v>
      </c>
      <c r="D4901" t="s">
        <v>12398</v>
      </c>
    </row>
    <row r="4902" spans="1:5" ht="14.45" customHeight="1">
      <c r="A4902" t="s">
        <v>12399</v>
      </c>
      <c r="B4902" t="s">
        <v>4801</v>
      </c>
      <c r="C4902" t="s">
        <v>12385</v>
      </c>
      <c r="D4902" t="s">
        <v>12400</v>
      </c>
    </row>
    <row r="4903" spans="1:5" ht="14.45" customHeight="1">
      <c r="A4903" t="s">
        <v>12401</v>
      </c>
      <c r="B4903" t="s">
        <v>3145</v>
      </c>
      <c r="C4903" t="s">
        <v>12402</v>
      </c>
      <c r="D4903" t="s">
        <v>12403</v>
      </c>
    </row>
    <row r="4904" spans="1:5" ht="14.45" customHeight="1">
      <c r="A4904" t="s">
        <v>12404</v>
      </c>
      <c r="B4904" t="s">
        <v>3145</v>
      </c>
      <c r="C4904" t="s">
        <v>12402</v>
      </c>
      <c r="D4904" t="s">
        <v>12405</v>
      </c>
    </row>
    <row r="4905" spans="1:5" ht="14.45" customHeight="1">
      <c r="A4905" t="s">
        <v>12406</v>
      </c>
      <c r="B4905" t="s">
        <v>3145</v>
      </c>
      <c r="C4905" t="s">
        <v>12402</v>
      </c>
      <c r="D4905" t="s">
        <v>12407</v>
      </c>
      <c r="E4905" t="s">
        <v>12408</v>
      </c>
    </row>
    <row r="4906" spans="1:5" ht="14.45" customHeight="1">
      <c r="A4906" t="s">
        <v>12409</v>
      </c>
      <c r="B4906" t="s">
        <v>3145</v>
      </c>
      <c r="C4906" t="s">
        <v>12402</v>
      </c>
      <c r="D4906" t="s">
        <v>12410</v>
      </c>
      <c r="E4906" t="s">
        <v>12411</v>
      </c>
    </row>
    <row r="4907" spans="1:5" ht="14.45" customHeight="1">
      <c r="A4907" t="s">
        <v>12412</v>
      </c>
      <c r="B4907" t="s">
        <v>3145</v>
      </c>
      <c r="C4907" t="s">
        <v>12402</v>
      </c>
      <c r="D4907" t="s">
        <v>12413</v>
      </c>
    </row>
    <row r="4908" spans="1:5" ht="14.45" customHeight="1">
      <c r="A4908" t="s">
        <v>12414</v>
      </c>
      <c r="B4908" t="s">
        <v>3145</v>
      </c>
      <c r="C4908" t="s">
        <v>12402</v>
      </c>
      <c r="D4908" t="s">
        <v>12415</v>
      </c>
    </row>
    <row r="4909" spans="1:5" ht="14.45" customHeight="1">
      <c r="A4909" t="s">
        <v>12416</v>
      </c>
      <c r="B4909" t="s">
        <v>3145</v>
      </c>
      <c r="C4909" t="s">
        <v>12402</v>
      </c>
      <c r="D4909" t="s">
        <v>12417</v>
      </c>
    </row>
    <row r="4910" spans="1:5" ht="14.45" customHeight="1">
      <c r="A4910" t="s">
        <v>12418</v>
      </c>
      <c r="B4910" t="s">
        <v>3145</v>
      </c>
      <c r="C4910" t="s">
        <v>12402</v>
      </c>
      <c r="D4910" t="s">
        <v>12419</v>
      </c>
    </row>
    <row r="4911" spans="1:5" ht="14.45" customHeight="1">
      <c r="A4911" t="s">
        <v>12420</v>
      </c>
      <c r="B4911" t="s">
        <v>3145</v>
      </c>
      <c r="C4911" t="s">
        <v>12402</v>
      </c>
      <c r="D4911" t="s">
        <v>12421</v>
      </c>
    </row>
    <row r="4912" spans="1:5" ht="14.45" customHeight="1">
      <c r="A4912" t="s">
        <v>12422</v>
      </c>
      <c r="B4912" t="s">
        <v>3145</v>
      </c>
      <c r="C4912" t="s">
        <v>12402</v>
      </c>
      <c r="D4912" t="s">
        <v>12423</v>
      </c>
    </row>
    <row r="4913" spans="1:4" ht="14.45" customHeight="1">
      <c r="A4913" t="s">
        <v>2457</v>
      </c>
      <c r="B4913" t="s">
        <v>4</v>
      </c>
      <c r="C4913" t="s">
        <v>2458</v>
      </c>
      <c r="D4913" t="s">
        <v>2459</v>
      </c>
    </row>
    <row r="4914" spans="1:4" ht="14.45" customHeight="1">
      <c r="A4914" t="s">
        <v>2461</v>
      </c>
      <c r="B4914" t="s">
        <v>4</v>
      </c>
      <c r="C4914" t="s">
        <v>2458</v>
      </c>
      <c r="D4914" t="s">
        <v>2462</v>
      </c>
    </row>
    <row r="4915" spans="1:4" ht="14.45" customHeight="1">
      <c r="A4915" t="s">
        <v>2464</v>
      </c>
      <c r="B4915" t="s">
        <v>4</v>
      </c>
      <c r="C4915" t="s">
        <v>2458</v>
      </c>
      <c r="D4915" t="s">
        <v>2465</v>
      </c>
    </row>
    <row r="4916" spans="1:4" ht="14.45" customHeight="1">
      <c r="A4916" t="s">
        <v>2467</v>
      </c>
      <c r="B4916" t="s">
        <v>4</v>
      </c>
      <c r="C4916" t="s">
        <v>2458</v>
      </c>
      <c r="D4916" t="s">
        <v>2468</v>
      </c>
    </row>
    <row r="4917" spans="1:4" ht="14.45" customHeight="1">
      <c r="A4917" t="s">
        <v>2470</v>
      </c>
      <c r="B4917" t="s">
        <v>4</v>
      </c>
      <c r="C4917" t="s">
        <v>2458</v>
      </c>
      <c r="D4917" t="s">
        <v>2471</v>
      </c>
    </row>
    <row r="4918" spans="1:4" ht="14.45" customHeight="1">
      <c r="A4918" t="s">
        <v>2473</v>
      </c>
      <c r="B4918" t="s">
        <v>4</v>
      </c>
      <c r="C4918" t="s">
        <v>2458</v>
      </c>
      <c r="D4918" t="s">
        <v>2474</v>
      </c>
    </row>
    <row r="4919" spans="1:4" ht="14.45" customHeight="1">
      <c r="A4919" t="s">
        <v>12424</v>
      </c>
      <c r="B4919" t="s">
        <v>3141</v>
      </c>
      <c r="C4919" t="s">
        <v>6728</v>
      </c>
      <c r="D4919" t="s">
        <v>12425</v>
      </c>
    </row>
    <row r="4920" spans="1:4" ht="14.45" customHeight="1">
      <c r="A4920" t="s">
        <v>12426</v>
      </c>
      <c r="B4920" t="s">
        <v>3141</v>
      </c>
      <c r="C4920" t="s">
        <v>6728</v>
      </c>
      <c r="D4920" t="s">
        <v>12427</v>
      </c>
    </row>
    <row r="4921" spans="1:4" ht="14.45" customHeight="1">
      <c r="A4921" t="s">
        <v>12428</v>
      </c>
      <c r="B4921" t="s">
        <v>3141</v>
      </c>
      <c r="C4921" t="s">
        <v>6728</v>
      </c>
      <c r="D4921" t="s">
        <v>12429</v>
      </c>
    </row>
    <row r="4922" spans="1:4" ht="14.45" customHeight="1">
      <c r="A4922" t="s">
        <v>12430</v>
      </c>
      <c r="B4922" t="s">
        <v>3141</v>
      </c>
      <c r="C4922" t="s">
        <v>6728</v>
      </c>
      <c r="D4922" t="s">
        <v>12431</v>
      </c>
    </row>
    <row r="4923" spans="1:4" ht="14.45" customHeight="1">
      <c r="A4923" t="s">
        <v>12432</v>
      </c>
      <c r="B4923" t="s">
        <v>3141</v>
      </c>
      <c r="C4923" t="s">
        <v>6728</v>
      </c>
      <c r="D4923" t="s">
        <v>12433</v>
      </c>
    </row>
    <row r="4924" spans="1:4" ht="14.45" customHeight="1">
      <c r="A4924" t="s">
        <v>12434</v>
      </c>
      <c r="B4924" t="s">
        <v>3141</v>
      </c>
      <c r="C4924" t="s">
        <v>6728</v>
      </c>
      <c r="D4924" t="s">
        <v>12435</v>
      </c>
    </row>
    <row r="4925" spans="1:4" ht="14.45" customHeight="1">
      <c r="A4925" t="s">
        <v>12436</v>
      </c>
      <c r="B4925" t="s">
        <v>3141</v>
      </c>
      <c r="C4925" t="s">
        <v>6728</v>
      </c>
      <c r="D4925" t="s">
        <v>12437</v>
      </c>
    </row>
    <row r="4926" spans="1:4" ht="14.45" customHeight="1">
      <c r="A4926" t="s">
        <v>12438</v>
      </c>
      <c r="B4926" t="s">
        <v>3141</v>
      </c>
      <c r="C4926" t="s">
        <v>6728</v>
      </c>
      <c r="D4926" t="s">
        <v>12439</v>
      </c>
    </row>
    <row r="4927" spans="1:4" ht="14.45" customHeight="1">
      <c r="A4927" t="s">
        <v>12440</v>
      </c>
      <c r="B4927" t="s">
        <v>3141</v>
      </c>
      <c r="C4927" t="s">
        <v>6728</v>
      </c>
      <c r="D4927" t="s">
        <v>12441</v>
      </c>
    </row>
    <row r="4928" spans="1:4" ht="14.45" customHeight="1">
      <c r="A4928" t="s">
        <v>12442</v>
      </c>
      <c r="B4928" t="s">
        <v>3141</v>
      </c>
      <c r="C4928" t="s">
        <v>12443</v>
      </c>
      <c r="D4928" t="s">
        <v>12444</v>
      </c>
    </row>
    <row r="4929" spans="1:5" ht="14.45" customHeight="1">
      <c r="A4929" t="s">
        <v>12445</v>
      </c>
      <c r="B4929" t="s">
        <v>3141</v>
      </c>
      <c r="C4929" t="s">
        <v>12443</v>
      </c>
      <c r="D4929" t="s">
        <v>12446</v>
      </c>
    </row>
    <row r="4930" spans="1:5" ht="14.45" customHeight="1">
      <c r="A4930" t="s">
        <v>12447</v>
      </c>
      <c r="B4930" t="s">
        <v>3141</v>
      </c>
      <c r="C4930" t="s">
        <v>12443</v>
      </c>
      <c r="D4930" t="s">
        <v>12448</v>
      </c>
    </row>
    <row r="4931" spans="1:5" ht="14.45" customHeight="1">
      <c r="A4931" t="s">
        <v>12449</v>
      </c>
      <c r="B4931" t="s">
        <v>3141</v>
      </c>
      <c r="C4931" t="s">
        <v>12443</v>
      </c>
      <c r="D4931" t="s">
        <v>12450</v>
      </c>
      <c r="E4931" t="s">
        <v>12451</v>
      </c>
    </row>
    <row r="4932" spans="1:5" ht="14.45" customHeight="1">
      <c r="A4932" t="s">
        <v>12452</v>
      </c>
      <c r="B4932" t="s">
        <v>3141</v>
      </c>
      <c r="C4932" t="s">
        <v>12443</v>
      </c>
      <c r="D4932" t="s">
        <v>12453</v>
      </c>
    </row>
    <row r="4933" spans="1:5" ht="14.45" customHeight="1">
      <c r="A4933" t="s">
        <v>12454</v>
      </c>
      <c r="B4933" t="s">
        <v>3141</v>
      </c>
      <c r="C4933" t="s">
        <v>12443</v>
      </c>
      <c r="D4933" t="s">
        <v>12455</v>
      </c>
    </row>
    <row r="4934" spans="1:5" ht="14.45" customHeight="1">
      <c r="A4934" t="s">
        <v>12456</v>
      </c>
      <c r="B4934" t="s">
        <v>3141</v>
      </c>
      <c r="C4934" t="s">
        <v>12443</v>
      </c>
      <c r="D4934" t="s">
        <v>12457</v>
      </c>
      <c r="E4934" t="s">
        <v>12458</v>
      </c>
    </row>
    <row r="4935" spans="1:5" ht="14.45" customHeight="1">
      <c r="A4935" t="s">
        <v>12459</v>
      </c>
      <c r="B4935" t="s">
        <v>3141</v>
      </c>
      <c r="C4935" t="s">
        <v>12443</v>
      </c>
      <c r="D4935" t="s">
        <v>12460</v>
      </c>
      <c r="E4935" t="s">
        <v>12461</v>
      </c>
    </row>
    <row r="4936" spans="1:5" ht="14.45" customHeight="1">
      <c r="A4936" t="s">
        <v>12462</v>
      </c>
      <c r="B4936" t="s">
        <v>3145</v>
      </c>
      <c r="C4936" t="s">
        <v>12463</v>
      </c>
      <c r="D4936" t="s">
        <v>12464</v>
      </c>
    </row>
    <row r="4937" spans="1:5" ht="14.45" customHeight="1">
      <c r="A4937" t="s">
        <v>12465</v>
      </c>
      <c r="B4937" t="s">
        <v>3145</v>
      </c>
      <c r="C4937" t="s">
        <v>1313</v>
      </c>
      <c r="D4937" t="s">
        <v>12466</v>
      </c>
    </row>
    <row r="4938" spans="1:5" ht="14.45" customHeight="1">
      <c r="A4938" t="s">
        <v>12467</v>
      </c>
      <c r="B4938" t="s">
        <v>3145</v>
      </c>
      <c r="C4938" t="s">
        <v>1313</v>
      </c>
      <c r="D4938" t="s">
        <v>12468</v>
      </c>
    </row>
    <row r="4939" spans="1:5" ht="14.45" customHeight="1">
      <c r="A4939" t="s">
        <v>12469</v>
      </c>
      <c r="B4939" t="s">
        <v>3145</v>
      </c>
      <c r="C4939" t="s">
        <v>1313</v>
      </c>
      <c r="D4939" t="s">
        <v>12470</v>
      </c>
    </row>
    <row r="4940" spans="1:5" ht="14.45" customHeight="1">
      <c r="A4940" t="s">
        <v>12471</v>
      </c>
      <c r="B4940" t="s">
        <v>3145</v>
      </c>
      <c r="C4940" t="s">
        <v>1313</v>
      </c>
      <c r="D4940" t="s">
        <v>12472</v>
      </c>
      <c r="E4940" t="s">
        <v>12473</v>
      </c>
    </row>
    <row r="4941" spans="1:5" ht="14.45" customHeight="1">
      <c r="A4941" t="s">
        <v>12474</v>
      </c>
      <c r="B4941" t="s">
        <v>3145</v>
      </c>
      <c r="C4941" t="s">
        <v>1313</v>
      </c>
      <c r="D4941" t="s">
        <v>12475</v>
      </c>
      <c r="E4941" t="s">
        <v>12476</v>
      </c>
    </row>
    <row r="4942" spans="1:5" ht="14.45" customHeight="1">
      <c r="A4942" t="s">
        <v>12477</v>
      </c>
      <c r="B4942" t="s">
        <v>3145</v>
      </c>
      <c r="C4942" t="s">
        <v>1313</v>
      </c>
      <c r="D4942" t="s">
        <v>12478</v>
      </c>
      <c r="E4942" t="s">
        <v>12479</v>
      </c>
    </row>
    <row r="4943" spans="1:5" ht="14.45" customHeight="1">
      <c r="A4943" t="s">
        <v>12480</v>
      </c>
      <c r="B4943" t="s">
        <v>3141</v>
      </c>
      <c r="C4943" t="s">
        <v>12481</v>
      </c>
      <c r="D4943" t="s">
        <v>12482</v>
      </c>
    </row>
    <row r="4944" spans="1:5" ht="14.45" customHeight="1">
      <c r="A4944" t="s">
        <v>12483</v>
      </c>
      <c r="B4944" t="s">
        <v>3141</v>
      </c>
      <c r="C4944" t="s">
        <v>12481</v>
      </c>
      <c r="D4944" t="s">
        <v>12484</v>
      </c>
    </row>
    <row r="4945" spans="1:5" ht="14.45" customHeight="1">
      <c r="A4945" t="s">
        <v>12485</v>
      </c>
      <c r="B4945" t="s">
        <v>3141</v>
      </c>
      <c r="C4945" t="s">
        <v>12481</v>
      </c>
      <c r="D4945" t="s">
        <v>12486</v>
      </c>
    </row>
    <row r="4946" spans="1:5" ht="14.45" customHeight="1">
      <c r="A4946" t="s">
        <v>12487</v>
      </c>
      <c r="B4946" t="s">
        <v>3141</v>
      </c>
      <c r="C4946" t="s">
        <v>12481</v>
      </c>
      <c r="D4946" t="s">
        <v>12488</v>
      </c>
    </row>
    <row r="4947" spans="1:5" ht="14.45" customHeight="1">
      <c r="A4947" t="s">
        <v>12489</v>
      </c>
      <c r="B4947" t="s">
        <v>3899</v>
      </c>
      <c r="C4947" t="s">
        <v>12490</v>
      </c>
      <c r="D4947" t="s">
        <v>12491</v>
      </c>
      <c r="E4947" t="s">
        <v>12492</v>
      </c>
    </row>
    <row r="4948" spans="1:5" ht="14.45" customHeight="1">
      <c r="A4948" t="s">
        <v>12493</v>
      </c>
      <c r="B4948" t="s">
        <v>3899</v>
      </c>
      <c r="C4948" t="s">
        <v>12490</v>
      </c>
      <c r="D4948" t="s">
        <v>12494</v>
      </c>
      <c r="E4948" t="s">
        <v>12495</v>
      </c>
    </row>
    <row r="4949" spans="1:5" ht="14.45" customHeight="1">
      <c r="A4949" t="s">
        <v>12496</v>
      </c>
      <c r="B4949" t="s">
        <v>3899</v>
      </c>
      <c r="C4949" t="s">
        <v>12490</v>
      </c>
      <c r="D4949" t="s">
        <v>12497</v>
      </c>
      <c r="E4949" t="s">
        <v>12498</v>
      </c>
    </row>
    <row r="4950" spans="1:5" ht="14.45" customHeight="1">
      <c r="A4950" t="s">
        <v>12499</v>
      </c>
      <c r="B4950" t="s">
        <v>3899</v>
      </c>
      <c r="C4950" t="s">
        <v>12490</v>
      </c>
      <c r="D4950" t="s">
        <v>12500</v>
      </c>
      <c r="E4950" t="s">
        <v>12501</v>
      </c>
    </row>
    <row r="4951" spans="1:5" ht="14.45" customHeight="1">
      <c r="A4951" t="s">
        <v>12502</v>
      </c>
      <c r="B4951" t="s">
        <v>3141</v>
      </c>
      <c r="C4951" t="s">
        <v>12503</v>
      </c>
      <c r="D4951" t="s">
        <v>12504</v>
      </c>
    </row>
    <row r="4952" spans="1:5" ht="14.45" customHeight="1">
      <c r="A4952" t="s">
        <v>12505</v>
      </c>
      <c r="B4952" t="s">
        <v>3141</v>
      </c>
      <c r="C4952" t="s">
        <v>12503</v>
      </c>
      <c r="D4952" t="s">
        <v>12506</v>
      </c>
    </row>
    <row r="4953" spans="1:5" ht="14.45" customHeight="1">
      <c r="A4953" t="s">
        <v>12507</v>
      </c>
      <c r="B4953" t="s">
        <v>3899</v>
      </c>
      <c r="C4953" t="s">
        <v>12508</v>
      </c>
      <c r="D4953" t="s">
        <v>12509</v>
      </c>
    </row>
    <row r="4954" spans="1:5" ht="14.45" customHeight="1">
      <c r="A4954" t="s">
        <v>12510</v>
      </c>
      <c r="B4954" t="s">
        <v>3899</v>
      </c>
      <c r="C4954" t="s">
        <v>12508</v>
      </c>
      <c r="D4954" t="s">
        <v>12511</v>
      </c>
    </row>
    <row r="4955" spans="1:5" ht="14.45" customHeight="1">
      <c r="A4955" t="s">
        <v>12512</v>
      </c>
      <c r="B4955" t="s">
        <v>3186</v>
      </c>
      <c r="C4955" t="s">
        <v>12513</v>
      </c>
      <c r="D4955" t="s">
        <v>12514</v>
      </c>
    </row>
    <row r="4956" spans="1:5" ht="14.45" customHeight="1">
      <c r="A4956" t="s">
        <v>12515</v>
      </c>
      <c r="B4956" t="s">
        <v>3186</v>
      </c>
      <c r="C4956" t="s">
        <v>12513</v>
      </c>
      <c r="D4956" t="s">
        <v>12516</v>
      </c>
    </row>
    <row r="4957" spans="1:5" ht="14.45" customHeight="1">
      <c r="A4957" t="s">
        <v>12517</v>
      </c>
      <c r="B4957" t="s">
        <v>3186</v>
      </c>
      <c r="C4957" t="s">
        <v>12513</v>
      </c>
      <c r="D4957" t="s">
        <v>12518</v>
      </c>
    </row>
    <row r="4958" spans="1:5" ht="14.45" customHeight="1">
      <c r="A4958" t="s">
        <v>12519</v>
      </c>
      <c r="B4958" t="s">
        <v>3186</v>
      </c>
      <c r="C4958" t="s">
        <v>12513</v>
      </c>
      <c r="D4958" t="s">
        <v>12520</v>
      </c>
    </row>
    <row r="4959" spans="1:5" ht="14.45" customHeight="1">
      <c r="A4959" t="s">
        <v>12521</v>
      </c>
      <c r="B4959" t="s">
        <v>3186</v>
      </c>
      <c r="C4959" t="s">
        <v>12513</v>
      </c>
      <c r="D4959" t="s">
        <v>12522</v>
      </c>
    </row>
    <row r="4960" spans="1:5" ht="14.45" customHeight="1">
      <c r="A4960" t="s">
        <v>12523</v>
      </c>
      <c r="B4960" t="s">
        <v>3186</v>
      </c>
      <c r="C4960" t="s">
        <v>12513</v>
      </c>
      <c r="D4960" t="s">
        <v>12524</v>
      </c>
    </row>
    <row r="4961" spans="1:5" ht="14.45" customHeight="1">
      <c r="A4961" t="s">
        <v>12525</v>
      </c>
      <c r="B4961" t="s">
        <v>3186</v>
      </c>
      <c r="C4961" t="s">
        <v>12513</v>
      </c>
      <c r="D4961" t="s">
        <v>12526</v>
      </c>
    </row>
    <row r="4962" spans="1:5" ht="14.45" customHeight="1">
      <c r="A4962" t="s">
        <v>2476</v>
      </c>
      <c r="B4962" t="s">
        <v>4</v>
      </c>
      <c r="C4962" t="s">
        <v>2477</v>
      </c>
      <c r="D4962" t="s">
        <v>2478</v>
      </c>
    </row>
    <row r="4963" spans="1:5" ht="14.45" customHeight="1">
      <c r="A4963" t="s">
        <v>2480</v>
      </c>
      <c r="B4963" t="s">
        <v>4</v>
      </c>
      <c r="C4963" t="s">
        <v>2477</v>
      </c>
      <c r="D4963" t="s">
        <v>2481</v>
      </c>
    </row>
    <row r="4964" spans="1:5" ht="14.45" customHeight="1">
      <c r="A4964" t="s">
        <v>12527</v>
      </c>
      <c r="B4964" t="s">
        <v>3141</v>
      </c>
      <c r="C4964" t="s">
        <v>12528</v>
      </c>
      <c r="D4964" t="s">
        <v>12529</v>
      </c>
    </row>
    <row r="4965" spans="1:5" ht="14.45" customHeight="1">
      <c r="A4965" t="s">
        <v>12530</v>
      </c>
      <c r="B4965" t="s">
        <v>3141</v>
      </c>
      <c r="C4965" t="s">
        <v>12528</v>
      </c>
      <c r="D4965" t="s">
        <v>12531</v>
      </c>
    </row>
    <row r="4966" spans="1:5" ht="14.45" customHeight="1">
      <c r="A4966" t="s">
        <v>12532</v>
      </c>
      <c r="B4966" t="s">
        <v>3141</v>
      </c>
      <c r="C4966" t="s">
        <v>12528</v>
      </c>
      <c r="D4966" t="s">
        <v>12533</v>
      </c>
    </row>
    <row r="4967" spans="1:5" ht="14.45" customHeight="1">
      <c r="A4967" t="s">
        <v>12534</v>
      </c>
      <c r="B4967" t="s">
        <v>4801</v>
      </c>
      <c r="C4967" t="s">
        <v>12535</v>
      </c>
      <c r="D4967" t="s">
        <v>12536</v>
      </c>
    </row>
    <row r="4968" spans="1:5" ht="14.45" customHeight="1">
      <c r="A4968" t="s">
        <v>12537</v>
      </c>
      <c r="B4968" t="s">
        <v>4801</v>
      </c>
      <c r="C4968" t="s">
        <v>12535</v>
      </c>
      <c r="D4968" t="s">
        <v>12538</v>
      </c>
    </row>
    <row r="4969" spans="1:5" ht="14.45" customHeight="1">
      <c r="A4969" t="s">
        <v>12539</v>
      </c>
      <c r="B4969" t="s">
        <v>4801</v>
      </c>
      <c r="C4969" t="s">
        <v>12535</v>
      </c>
      <c r="D4969" t="s">
        <v>12540</v>
      </c>
      <c r="E4969" t="s">
        <v>12541</v>
      </c>
    </row>
    <row r="4970" spans="1:5" ht="14.45" customHeight="1">
      <c r="A4970" t="s">
        <v>12542</v>
      </c>
      <c r="B4970" t="s">
        <v>4801</v>
      </c>
      <c r="C4970" t="s">
        <v>12535</v>
      </c>
      <c r="D4970" t="s">
        <v>12543</v>
      </c>
    </row>
    <row r="4971" spans="1:5" ht="14.45" customHeight="1">
      <c r="A4971" t="s">
        <v>12544</v>
      </c>
      <c r="B4971" t="s">
        <v>4801</v>
      </c>
      <c r="C4971" t="s">
        <v>12535</v>
      </c>
      <c r="D4971" t="s">
        <v>12545</v>
      </c>
    </row>
    <row r="4972" spans="1:5" ht="14.45" customHeight="1">
      <c r="A4972" t="s">
        <v>12546</v>
      </c>
      <c r="B4972" t="s">
        <v>4801</v>
      </c>
      <c r="C4972" t="s">
        <v>12535</v>
      </c>
      <c r="D4972" t="s">
        <v>12547</v>
      </c>
    </row>
    <row r="4973" spans="1:5" ht="14.45" customHeight="1">
      <c r="A4973" t="s">
        <v>12548</v>
      </c>
      <c r="B4973" t="s">
        <v>4801</v>
      </c>
      <c r="C4973" t="s">
        <v>12535</v>
      </c>
      <c r="D4973" t="s">
        <v>12549</v>
      </c>
    </row>
    <row r="4974" spans="1:5" ht="14.45" customHeight="1">
      <c r="A4974" t="s">
        <v>12550</v>
      </c>
      <c r="B4974" t="s">
        <v>4801</v>
      </c>
      <c r="C4974" t="s">
        <v>12535</v>
      </c>
      <c r="D4974" t="s">
        <v>12551</v>
      </c>
    </row>
    <row r="4975" spans="1:5" ht="14.45" customHeight="1">
      <c r="A4975" t="s">
        <v>12552</v>
      </c>
      <c r="B4975" t="s">
        <v>4801</v>
      </c>
      <c r="C4975" t="s">
        <v>12535</v>
      </c>
      <c r="D4975" t="s">
        <v>12553</v>
      </c>
      <c r="E4975" t="s">
        <v>12554</v>
      </c>
    </row>
    <row r="4976" spans="1:5" ht="14.45" customHeight="1">
      <c r="A4976" t="s">
        <v>12555</v>
      </c>
      <c r="B4976" t="s">
        <v>4801</v>
      </c>
      <c r="C4976" t="s">
        <v>12535</v>
      </c>
      <c r="D4976" t="s">
        <v>12556</v>
      </c>
    </row>
    <row r="4977" spans="1:5" ht="14.45" customHeight="1">
      <c r="A4977" t="s">
        <v>12557</v>
      </c>
      <c r="B4977" t="s">
        <v>4801</v>
      </c>
      <c r="C4977" t="s">
        <v>12535</v>
      </c>
      <c r="D4977" t="s">
        <v>12558</v>
      </c>
    </row>
    <row r="4978" spans="1:5" ht="14.45" customHeight="1">
      <c r="A4978" t="s">
        <v>12559</v>
      </c>
      <c r="B4978" t="s">
        <v>4801</v>
      </c>
      <c r="C4978" t="s">
        <v>12535</v>
      </c>
      <c r="D4978" t="s">
        <v>12560</v>
      </c>
    </row>
    <row r="4979" spans="1:5" ht="14.45" customHeight="1">
      <c r="A4979" t="s">
        <v>12561</v>
      </c>
      <c r="B4979" t="s">
        <v>4801</v>
      </c>
      <c r="C4979" t="s">
        <v>12535</v>
      </c>
      <c r="D4979" t="s">
        <v>12562</v>
      </c>
    </row>
    <row r="4980" spans="1:5" ht="14.45" customHeight="1">
      <c r="A4980" t="s">
        <v>12563</v>
      </c>
      <c r="B4980" t="s">
        <v>4801</v>
      </c>
      <c r="C4980" t="s">
        <v>12535</v>
      </c>
      <c r="D4980" t="s">
        <v>12564</v>
      </c>
    </row>
    <row r="4981" spans="1:5" ht="14.45" customHeight="1">
      <c r="A4981" t="s">
        <v>12565</v>
      </c>
      <c r="B4981" t="s">
        <v>4801</v>
      </c>
      <c r="C4981" t="s">
        <v>12535</v>
      </c>
      <c r="D4981" t="s">
        <v>12566</v>
      </c>
    </row>
    <row r="4982" spans="1:5" ht="14.45" customHeight="1">
      <c r="A4982" t="s">
        <v>12567</v>
      </c>
      <c r="B4982" t="s">
        <v>4801</v>
      </c>
      <c r="C4982" t="s">
        <v>12535</v>
      </c>
      <c r="D4982" t="s">
        <v>12568</v>
      </c>
    </row>
    <row r="4983" spans="1:5" ht="14.45" customHeight="1">
      <c r="A4983" t="s">
        <v>12569</v>
      </c>
      <c r="B4983" t="s">
        <v>4801</v>
      </c>
      <c r="C4983" t="s">
        <v>12535</v>
      </c>
      <c r="D4983" t="s">
        <v>12570</v>
      </c>
    </row>
    <row r="4984" spans="1:5" ht="14.45" customHeight="1">
      <c r="A4984" t="s">
        <v>12571</v>
      </c>
      <c r="B4984" t="s">
        <v>4801</v>
      </c>
      <c r="C4984" t="s">
        <v>12535</v>
      </c>
      <c r="D4984" t="s">
        <v>12572</v>
      </c>
    </row>
    <row r="4985" spans="1:5" ht="14.45" customHeight="1">
      <c r="A4985" t="s">
        <v>12573</v>
      </c>
      <c r="B4985" t="s">
        <v>4801</v>
      </c>
      <c r="C4985" t="s">
        <v>12535</v>
      </c>
      <c r="D4985" t="s">
        <v>12574</v>
      </c>
    </row>
    <row r="4986" spans="1:5" ht="14.45" customHeight="1">
      <c r="A4986" t="s">
        <v>12575</v>
      </c>
      <c r="B4986" t="s">
        <v>4801</v>
      </c>
      <c r="C4986" t="s">
        <v>12535</v>
      </c>
      <c r="D4986" t="s">
        <v>12576</v>
      </c>
    </row>
    <row r="4987" spans="1:5" ht="14.45" customHeight="1">
      <c r="A4987" t="s">
        <v>12577</v>
      </c>
      <c r="B4987" t="s">
        <v>4801</v>
      </c>
      <c r="C4987" t="s">
        <v>12535</v>
      </c>
      <c r="D4987" t="s">
        <v>12578</v>
      </c>
      <c r="E4987" t="s">
        <v>12579</v>
      </c>
    </row>
    <row r="4988" spans="1:5" ht="14.45" customHeight="1">
      <c r="A4988" t="s">
        <v>12580</v>
      </c>
      <c r="B4988" t="s">
        <v>4801</v>
      </c>
      <c r="C4988" t="s">
        <v>12535</v>
      </c>
      <c r="D4988" t="s">
        <v>12581</v>
      </c>
    </row>
    <row r="4989" spans="1:5" ht="14.45" customHeight="1">
      <c r="A4989" t="s">
        <v>12582</v>
      </c>
      <c r="B4989" t="s">
        <v>4801</v>
      </c>
      <c r="C4989" t="s">
        <v>12535</v>
      </c>
      <c r="D4989" t="s">
        <v>12583</v>
      </c>
      <c r="E4989" t="s">
        <v>12584</v>
      </c>
    </row>
    <row r="4990" spans="1:5" ht="14.45" customHeight="1">
      <c r="A4990" t="s">
        <v>12585</v>
      </c>
      <c r="B4990" t="s">
        <v>3145</v>
      </c>
      <c r="C4990" t="s">
        <v>12586</v>
      </c>
      <c r="D4990" t="s">
        <v>12587</v>
      </c>
    </row>
    <row r="4991" spans="1:5" ht="14.45" customHeight="1">
      <c r="A4991" t="s">
        <v>12588</v>
      </c>
      <c r="B4991" t="s">
        <v>3145</v>
      </c>
      <c r="C4991" t="s">
        <v>12586</v>
      </c>
      <c r="D4991" t="s">
        <v>12589</v>
      </c>
    </row>
    <row r="4992" spans="1:5" ht="14.45" customHeight="1">
      <c r="A4992" t="s">
        <v>12590</v>
      </c>
      <c r="B4992" t="s">
        <v>3141</v>
      </c>
      <c r="C4992" t="s">
        <v>12591</v>
      </c>
      <c r="D4992" t="s">
        <v>12592</v>
      </c>
    </row>
    <row r="4993" spans="1:5" ht="14.45" customHeight="1">
      <c r="A4993" t="s">
        <v>12593</v>
      </c>
      <c r="B4993" t="s">
        <v>3141</v>
      </c>
      <c r="C4993" t="s">
        <v>12591</v>
      </c>
      <c r="D4993" t="s">
        <v>12594</v>
      </c>
    </row>
    <row r="4994" spans="1:5" ht="14.45" customHeight="1">
      <c r="A4994" t="s">
        <v>12595</v>
      </c>
      <c r="B4994" t="s">
        <v>3141</v>
      </c>
      <c r="C4994" t="s">
        <v>12591</v>
      </c>
      <c r="D4994" t="s">
        <v>12596</v>
      </c>
    </row>
    <row r="4995" spans="1:5" ht="14.45" customHeight="1">
      <c r="A4995" t="s">
        <v>12597</v>
      </c>
      <c r="B4995" t="s">
        <v>3141</v>
      </c>
      <c r="C4995" t="s">
        <v>12591</v>
      </c>
      <c r="D4995" t="s">
        <v>12598</v>
      </c>
    </row>
    <row r="4996" spans="1:5" ht="14.45" customHeight="1">
      <c r="A4996" t="s">
        <v>12599</v>
      </c>
      <c r="B4996" t="s">
        <v>3141</v>
      </c>
      <c r="C4996" t="s">
        <v>12591</v>
      </c>
      <c r="D4996" t="s">
        <v>12600</v>
      </c>
    </row>
    <row r="4997" spans="1:5" ht="14.45" customHeight="1">
      <c r="A4997" t="s">
        <v>12601</v>
      </c>
      <c r="B4997" t="s">
        <v>3141</v>
      </c>
      <c r="C4997" t="s">
        <v>12591</v>
      </c>
      <c r="D4997" t="s">
        <v>12602</v>
      </c>
    </row>
    <row r="4998" spans="1:5" ht="14.45" customHeight="1">
      <c r="A4998" t="s">
        <v>12603</v>
      </c>
      <c r="B4998" t="s">
        <v>3141</v>
      </c>
      <c r="C4998" t="s">
        <v>12591</v>
      </c>
      <c r="D4998" t="s">
        <v>12604</v>
      </c>
    </row>
    <row r="4999" spans="1:5" ht="14.45" customHeight="1">
      <c r="A4999" t="s">
        <v>12605</v>
      </c>
      <c r="B4999" t="s">
        <v>3141</v>
      </c>
      <c r="C4999" t="s">
        <v>12591</v>
      </c>
      <c r="D4999" t="s">
        <v>12606</v>
      </c>
    </row>
    <row r="5000" spans="1:5" ht="14.45" customHeight="1">
      <c r="A5000" t="s">
        <v>12607</v>
      </c>
      <c r="B5000" t="s">
        <v>3141</v>
      </c>
      <c r="C5000" t="s">
        <v>12591</v>
      </c>
      <c r="D5000" t="s">
        <v>12608</v>
      </c>
    </row>
    <row r="5001" spans="1:5" ht="14.45" customHeight="1">
      <c r="A5001" t="s">
        <v>12609</v>
      </c>
      <c r="B5001" t="s">
        <v>3141</v>
      </c>
      <c r="C5001" t="s">
        <v>12591</v>
      </c>
      <c r="D5001" t="s">
        <v>12610</v>
      </c>
    </row>
    <row r="5002" spans="1:5" ht="14.45" customHeight="1">
      <c r="A5002" t="s">
        <v>12611</v>
      </c>
      <c r="B5002" t="s">
        <v>3141</v>
      </c>
      <c r="C5002" t="s">
        <v>12591</v>
      </c>
      <c r="D5002" t="s">
        <v>12612</v>
      </c>
    </row>
    <row r="5003" spans="1:5" ht="14.45" customHeight="1">
      <c r="A5003" t="s">
        <v>12613</v>
      </c>
      <c r="B5003" t="s">
        <v>3141</v>
      </c>
      <c r="C5003" t="s">
        <v>12591</v>
      </c>
      <c r="D5003" t="s">
        <v>12614</v>
      </c>
    </row>
    <row r="5004" spans="1:5" ht="14.45" customHeight="1">
      <c r="A5004" t="s">
        <v>12615</v>
      </c>
      <c r="B5004" t="s">
        <v>3141</v>
      </c>
      <c r="C5004" t="s">
        <v>12591</v>
      </c>
      <c r="D5004" t="s">
        <v>12616</v>
      </c>
    </row>
    <row r="5005" spans="1:5" ht="14.45" customHeight="1">
      <c r="A5005" t="s">
        <v>12617</v>
      </c>
      <c r="B5005" t="s">
        <v>3141</v>
      </c>
      <c r="C5005" t="s">
        <v>12591</v>
      </c>
      <c r="D5005" t="s">
        <v>12618</v>
      </c>
    </row>
    <row r="5006" spans="1:5" ht="14.45" customHeight="1">
      <c r="A5006" t="s">
        <v>12619</v>
      </c>
      <c r="B5006" t="s">
        <v>3141</v>
      </c>
      <c r="C5006" t="s">
        <v>12591</v>
      </c>
      <c r="D5006" t="s">
        <v>12620</v>
      </c>
    </row>
    <row r="5007" spans="1:5" ht="14.45" customHeight="1">
      <c r="A5007" t="s">
        <v>12621</v>
      </c>
      <c r="B5007" t="s">
        <v>3141</v>
      </c>
      <c r="C5007" t="s">
        <v>12591</v>
      </c>
      <c r="D5007" t="s">
        <v>12622</v>
      </c>
      <c r="E5007" t="s">
        <v>12623</v>
      </c>
    </row>
    <row r="5008" spans="1:5" ht="14.45" customHeight="1">
      <c r="A5008" t="s">
        <v>12624</v>
      </c>
      <c r="B5008" t="s">
        <v>3141</v>
      </c>
      <c r="C5008" t="s">
        <v>12591</v>
      </c>
      <c r="D5008" t="s">
        <v>12625</v>
      </c>
    </row>
    <row r="5009" spans="1:4" ht="14.45" customHeight="1">
      <c r="A5009" t="s">
        <v>12626</v>
      </c>
      <c r="B5009" t="s">
        <v>3141</v>
      </c>
      <c r="C5009" t="s">
        <v>12591</v>
      </c>
      <c r="D5009" t="s">
        <v>12627</v>
      </c>
    </row>
    <row r="5010" spans="1:4" ht="14.45" customHeight="1">
      <c r="A5010" t="s">
        <v>12628</v>
      </c>
      <c r="B5010" t="s">
        <v>3141</v>
      </c>
      <c r="C5010" t="s">
        <v>12591</v>
      </c>
      <c r="D5010" t="s">
        <v>12629</v>
      </c>
    </row>
    <row r="5011" spans="1:4" ht="14.45" customHeight="1">
      <c r="A5011" t="s">
        <v>12630</v>
      </c>
      <c r="B5011" t="s">
        <v>3141</v>
      </c>
      <c r="C5011" t="s">
        <v>12591</v>
      </c>
      <c r="D5011" t="s">
        <v>12631</v>
      </c>
    </row>
    <row r="5012" spans="1:4" ht="14.45" customHeight="1">
      <c r="A5012" t="s">
        <v>12632</v>
      </c>
      <c r="B5012" t="s">
        <v>3141</v>
      </c>
      <c r="C5012" t="s">
        <v>12591</v>
      </c>
      <c r="D5012" t="s">
        <v>12633</v>
      </c>
    </row>
    <row r="5013" spans="1:4" ht="14.45" customHeight="1">
      <c r="A5013" t="s">
        <v>12634</v>
      </c>
      <c r="B5013" t="s">
        <v>3141</v>
      </c>
      <c r="C5013" t="s">
        <v>12591</v>
      </c>
      <c r="D5013" t="s">
        <v>12635</v>
      </c>
    </row>
    <row r="5014" spans="1:4" ht="14.45" customHeight="1">
      <c r="A5014" t="s">
        <v>12636</v>
      </c>
      <c r="B5014" t="s">
        <v>3141</v>
      </c>
      <c r="C5014" t="s">
        <v>12591</v>
      </c>
      <c r="D5014" t="s">
        <v>12637</v>
      </c>
    </row>
    <row r="5015" spans="1:4" ht="14.45" customHeight="1">
      <c r="A5015" t="s">
        <v>12638</v>
      </c>
      <c r="B5015" t="s">
        <v>3141</v>
      </c>
      <c r="C5015" t="s">
        <v>12591</v>
      </c>
      <c r="D5015" t="s">
        <v>12639</v>
      </c>
    </row>
    <row r="5016" spans="1:4" ht="14.45" customHeight="1">
      <c r="A5016" t="s">
        <v>12640</v>
      </c>
      <c r="B5016" t="s">
        <v>3141</v>
      </c>
      <c r="C5016" t="s">
        <v>12591</v>
      </c>
      <c r="D5016" t="s">
        <v>12641</v>
      </c>
    </row>
    <row r="5017" spans="1:4" ht="14.45" customHeight="1">
      <c r="A5017" t="s">
        <v>12642</v>
      </c>
      <c r="B5017" t="s">
        <v>3141</v>
      </c>
      <c r="C5017" t="s">
        <v>12591</v>
      </c>
      <c r="D5017" t="s">
        <v>12643</v>
      </c>
    </row>
    <row r="5018" spans="1:4" ht="14.45" customHeight="1">
      <c r="A5018" t="s">
        <v>12644</v>
      </c>
      <c r="B5018" t="s">
        <v>3141</v>
      </c>
      <c r="C5018" t="s">
        <v>12591</v>
      </c>
      <c r="D5018" t="s">
        <v>12645</v>
      </c>
    </row>
    <row r="5019" spans="1:4" ht="14.45" customHeight="1">
      <c r="A5019" t="s">
        <v>12646</v>
      </c>
      <c r="B5019" t="s">
        <v>3141</v>
      </c>
      <c r="C5019" t="s">
        <v>12591</v>
      </c>
      <c r="D5019" t="s">
        <v>12647</v>
      </c>
    </row>
    <row r="5020" spans="1:4" ht="14.45" customHeight="1">
      <c r="A5020" t="s">
        <v>12648</v>
      </c>
      <c r="B5020" t="s">
        <v>3141</v>
      </c>
      <c r="C5020" t="s">
        <v>12591</v>
      </c>
      <c r="D5020" t="s">
        <v>12649</v>
      </c>
    </row>
    <row r="5021" spans="1:4" ht="14.45" customHeight="1">
      <c r="A5021" t="s">
        <v>12650</v>
      </c>
      <c r="B5021" t="s">
        <v>3141</v>
      </c>
      <c r="C5021" t="s">
        <v>12591</v>
      </c>
      <c r="D5021" t="s">
        <v>12651</v>
      </c>
    </row>
    <row r="5022" spans="1:4" ht="14.45" customHeight="1">
      <c r="A5022" t="s">
        <v>12652</v>
      </c>
      <c r="B5022" t="s">
        <v>3141</v>
      </c>
      <c r="C5022" t="s">
        <v>12591</v>
      </c>
      <c r="D5022" t="s">
        <v>12653</v>
      </c>
    </row>
    <row r="5023" spans="1:4" ht="14.45" customHeight="1">
      <c r="A5023" t="s">
        <v>12654</v>
      </c>
      <c r="B5023" t="s">
        <v>3141</v>
      </c>
      <c r="C5023" t="s">
        <v>12591</v>
      </c>
      <c r="D5023" t="s">
        <v>12655</v>
      </c>
    </row>
    <row r="5024" spans="1:4" ht="14.45" customHeight="1">
      <c r="A5024" t="s">
        <v>12656</v>
      </c>
      <c r="B5024" t="s">
        <v>3141</v>
      </c>
      <c r="C5024" t="s">
        <v>12591</v>
      </c>
      <c r="D5024" t="s">
        <v>12657</v>
      </c>
    </row>
    <row r="5025" spans="1:5" ht="14.45" customHeight="1">
      <c r="A5025" t="s">
        <v>12658</v>
      </c>
      <c r="B5025" t="s">
        <v>3141</v>
      </c>
      <c r="C5025" t="s">
        <v>12591</v>
      </c>
      <c r="D5025" t="s">
        <v>12659</v>
      </c>
    </row>
    <row r="5026" spans="1:5" ht="14.45" customHeight="1">
      <c r="A5026" t="s">
        <v>12660</v>
      </c>
      <c r="B5026" t="s">
        <v>3141</v>
      </c>
      <c r="C5026" t="s">
        <v>12591</v>
      </c>
      <c r="D5026" t="s">
        <v>12661</v>
      </c>
    </row>
    <row r="5027" spans="1:5" ht="14.45" customHeight="1">
      <c r="A5027" t="s">
        <v>12662</v>
      </c>
      <c r="B5027" t="s">
        <v>3141</v>
      </c>
      <c r="C5027" t="s">
        <v>12591</v>
      </c>
      <c r="D5027" t="s">
        <v>12663</v>
      </c>
    </row>
    <row r="5028" spans="1:5" ht="14.45" customHeight="1">
      <c r="A5028" t="s">
        <v>12664</v>
      </c>
      <c r="B5028" t="s">
        <v>3141</v>
      </c>
      <c r="C5028" t="s">
        <v>12591</v>
      </c>
      <c r="D5028" t="s">
        <v>12665</v>
      </c>
    </row>
    <row r="5029" spans="1:5" ht="14.45" customHeight="1">
      <c r="A5029" t="s">
        <v>12666</v>
      </c>
      <c r="B5029" t="s">
        <v>3141</v>
      </c>
      <c r="C5029" t="s">
        <v>12591</v>
      </c>
      <c r="D5029" t="s">
        <v>12667</v>
      </c>
    </row>
    <row r="5030" spans="1:5" ht="14.45" customHeight="1">
      <c r="A5030" t="s">
        <v>12668</v>
      </c>
      <c r="B5030" t="s">
        <v>3186</v>
      </c>
      <c r="C5030" t="s">
        <v>12669</v>
      </c>
      <c r="D5030" t="s">
        <v>12670</v>
      </c>
    </row>
    <row r="5031" spans="1:5" ht="14.45" customHeight="1">
      <c r="A5031" t="s">
        <v>12671</v>
      </c>
      <c r="B5031" t="s">
        <v>3186</v>
      </c>
      <c r="C5031" t="s">
        <v>12669</v>
      </c>
      <c r="D5031" t="s">
        <v>12672</v>
      </c>
      <c r="E5031" t="s">
        <v>12673</v>
      </c>
    </row>
    <row r="5032" spans="1:5" ht="14.45" customHeight="1">
      <c r="A5032" t="s">
        <v>12674</v>
      </c>
      <c r="B5032" t="s">
        <v>3186</v>
      </c>
      <c r="C5032" t="s">
        <v>12669</v>
      </c>
      <c r="D5032" t="s">
        <v>12675</v>
      </c>
      <c r="E5032" t="s">
        <v>12676</v>
      </c>
    </row>
    <row r="5033" spans="1:5" ht="14.45" customHeight="1">
      <c r="A5033" t="s">
        <v>12677</v>
      </c>
      <c r="B5033" t="s">
        <v>3186</v>
      </c>
      <c r="C5033" t="s">
        <v>12669</v>
      </c>
      <c r="D5033" t="s">
        <v>12678</v>
      </c>
    </row>
    <row r="5034" spans="1:5" ht="14.45" customHeight="1">
      <c r="A5034" t="s">
        <v>12679</v>
      </c>
      <c r="B5034" t="s">
        <v>3186</v>
      </c>
      <c r="C5034" t="s">
        <v>12669</v>
      </c>
      <c r="D5034" t="s">
        <v>12680</v>
      </c>
    </row>
    <row r="5035" spans="1:5" ht="14.45" customHeight="1">
      <c r="A5035" t="s">
        <v>12681</v>
      </c>
      <c r="B5035" t="s">
        <v>3186</v>
      </c>
      <c r="C5035" t="s">
        <v>12669</v>
      </c>
      <c r="D5035" t="s">
        <v>12682</v>
      </c>
    </row>
    <row r="5036" spans="1:5" ht="14.45" customHeight="1">
      <c r="A5036" t="s">
        <v>12683</v>
      </c>
      <c r="B5036" t="s">
        <v>3186</v>
      </c>
      <c r="C5036" t="s">
        <v>12669</v>
      </c>
      <c r="D5036" t="s">
        <v>12684</v>
      </c>
    </row>
    <row r="5037" spans="1:5" ht="14.45" customHeight="1">
      <c r="A5037" t="s">
        <v>12685</v>
      </c>
      <c r="B5037" t="s">
        <v>3186</v>
      </c>
      <c r="C5037" t="s">
        <v>12669</v>
      </c>
      <c r="D5037" t="s">
        <v>12686</v>
      </c>
    </row>
    <row r="5038" spans="1:5" ht="14.45" customHeight="1">
      <c r="A5038" t="s">
        <v>12687</v>
      </c>
      <c r="B5038" t="s">
        <v>3186</v>
      </c>
      <c r="C5038" t="s">
        <v>12669</v>
      </c>
      <c r="D5038" t="s">
        <v>12688</v>
      </c>
    </row>
    <row r="5039" spans="1:5" ht="14.45" customHeight="1">
      <c r="A5039" t="s">
        <v>12689</v>
      </c>
      <c r="B5039" t="s">
        <v>3186</v>
      </c>
      <c r="C5039" t="s">
        <v>12669</v>
      </c>
      <c r="D5039" t="s">
        <v>12690</v>
      </c>
      <c r="E5039" t="s">
        <v>12691</v>
      </c>
    </row>
    <row r="5040" spans="1:5" ht="14.45" customHeight="1">
      <c r="A5040" t="s">
        <v>12692</v>
      </c>
      <c r="B5040" t="s">
        <v>3186</v>
      </c>
      <c r="C5040" t="s">
        <v>12669</v>
      </c>
      <c r="D5040" t="s">
        <v>12693</v>
      </c>
    </row>
    <row r="5041" spans="1:5" ht="14.45" customHeight="1">
      <c r="A5041" t="s">
        <v>12694</v>
      </c>
      <c r="B5041" t="s">
        <v>3186</v>
      </c>
      <c r="C5041" t="s">
        <v>12669</v>
      </c>
      <c r="D5041" t="s">
        <v>12695</v>
      </c>
    </row>
    <row r="5042" spans="1:5" ht="14.45" customHeight="1">
      <c r="A5042" t="s">
        <v>12696</v>
      </c>
      <c r="B5042" t="s">
        <v>3186</v>
      </c>
      <c r="C5042" t="s">
        <v>12669</v>
      </c>
      <c r="D5042" t="s">
        <v>12697</v>
      </c>
      <c r="E5042" t="s">
        <v>12698</v>
      </c>
    </row>
    <row r="5043" spans="1:5" ht="14.45" customHeight="1">
      <c r="A5043" t="s">
        <v>12699</v>
      </c>
      <c r="B5043" t="s">
        <v>3899</v>
      </c>
      <c r="C5043" t="s">
        <v>12700</v>
      </c>
      <c r="D5043" t="s">
        <v>12701</v>
      </c>
    </row>
    <row r="5044" spans="1:5" ht="14.45" customHeight="1">
      <c r="A5044" t="s">
        <v>12702</v>
      </c>
      <c r="B5044" t="s">
        <v>3899</v>
      </c>
      <c r="C5044" t="s">
        <v>12700</v>
      </c>
      <c r="D5044" t="s">
        <v>12703</v>
      </c>
    </row>
    <row r="5045" spans="1:5" ht="14.45" customHeight="1">
      <c r="A5045" t="s">
        <v>12704</v>
      </c>
      <c r="B5045" t="s">
        <v>3899</v>
      </c>
      <c r="C5045" t="s">
        <v>12700</v>
      </c>
      <c r="D5045" t="s">
        <v>12705</v>
      </c>
    </row>
    <row r="5046" spans="1:5" ht="14.45" customHeight="1">
      <c r="A5046" t="s">
        <v>12706</v>
      </c>
      <c r="B5046" t="s">
        <v>3899</v>
      </c>
      <c r="C5046" t="s">
        <v>12700</v>
      </c>
      <c r="D5046" t="s">
        <v>12707</v>
      </c>
    </row>
    <row r="5047" spans="1:5" ht="14.45" customHeight="1">
      <c r="A5047" t="s">
        <v>12708</v>
      </c>
      <c r="B5047" t="s">
        <v>3899</v>
      </c>
      <c r="C5047" t="s">
        <v>12700</v>
      </c>
      <c r="D5047" t="s">
        <v>12709</v>
      </c>
    </row>
    <row r="5048" spans="1:5" ht="14.45" customHeight="1">
      <c r="A5048" t="s">
        <v>12710</v>
      </c>
      <c r="B5048" t="s">
        <v>3141</v>
      </c>
      <c r="C5048" t="s">
        <v>1768</v>
      </c>
      <c r="D5048" t="s">
        <v>12711</v>
      </c>
      <c r="E5048" t="s">
        <v>12712</v>
      </c>
    </row>
    <row r="5049" spans="1:5" ht="14.45" customHeight="1">
      <c r="A5049" t="s">
        <v>12713</v>
      </c>
      <c r="B5049" t="s">
        <v>3141</v>
      </c>
      <c r="C5049" t="s">
        <v>1768</v>
      </c>
      <c r="D5049" t="s">
        <v>12714</v>
      </c>
    </row>
    <row r="5050" spans="1:5" ht="14.45" customHeight="1">
      <c r="A5050" t="s">
        <v>12715</v>
      </c>
      <c r="B5050" t="s">
        <v>3141</v>
      </c>
      <c r="C5050" t="s">
        <v>1768</v>
      </c>
      <c r="D5050" t="s">
        <v>12716</v>
      </c>
    </row>
    <row r="5051" spans="1:5" ht="14.45" customHeight="1">
      <c r="A5051" t="s">
        <v>12717</v>
      </c>
      <c r="B5051" t="s">
        <v>3141</v>
      </c>
      <c r="C5051" t="s">
        <v>1768</v>
      </c>
      <c r="D5051" t="s">
        <v>12718</v>
      </c>
    </row>
    <row r="5052" spans="1:5" ht="14.45" customHeight="1">
      <c r="A5052" t="s">
        <v>12719</v>
      </c>
      <c r="B5052" t="s">
        <v>3141</v>
      </c>
      <c r="C5052" t="s">
        <v>1768</v>
      </c>
      <c r="D5052" t="s">
        <v>12720</v>
      </c>
    </row>
    <row r="5053" spans="1:5" ht="14.45" customHeight="1">
      <c r="A5053" t="s">
        <v>12721</v>
      </c>
      <c r="B5053" t="s">
        <v>3141</v>
      </c>
      <c r="C5053" t="s">
        <v>1768</v>
      </c>
      <c r="D5053" t="s">
        <v>12722</v>
      </c>
      <c r="E5053" t="s">
        <v>12723</v>
      </c>
    </row>
    <row r="5054" spans="1:5" ht="14.45" customHeight="1">
      <c r="A5054" t="s">
        <v>12724</v>
      </c>
      <c r="B5054" t="s">
        <v>3141</v>
      </c>
      <c r="C5054" t="s">
        <v>1768</v>
      </c>
      <c r="D5054" t="s">
        <v>12725</v>
      </c>
    </row>
    <row r="5055" spans="1:5" ht="14.45" customHeight="1">
      <c r="A5055" t="s">
        <v>12726</v>
      </c>
      <c r="B5055" t="s">
        <v>3141</v>
      </c>
      <c r="C5055" t="s">
        <v>1768</v>
      </c>
      <c r="D5055" t="s">
        <v>12727</v>
      </c>
    </row>
    <row r="5056" spans="1:5" ht="14.45" customHeight="1">
      <c r="A5056" t="s">
        <v>12728</v>
      </c>
      <c r="B5056" t="s">
        <v>3141</v>
      </c>
      <c r="C5056" t="s">
        <v>1768</v>
      </c>
      <c r="D5056" t="s">
        <v>12729</v>
      </c>
      <c r="E5056" t="s">
        <v>12730</v>
      </c>
    </row>
    <row r="5057" spans="1:5" ht="14.45" customHeight="1">
      <c r="A5057" t="s">
        <v>12731</v>
      </c>
      <c r="B5057" t="s">
        <v>3141</v>
      </c>
      <c r="C5057" t="s">
        <v>1768</v>
      </c>
      <c r="D5057" t="s">
        <v>12732</v>
      </c>
      <c r="E5057" t="s">
        <v>12733</v>
      </c>
    </row>
    <row r="5058" spans="1:5" ht="14.45" customHeight="1">
      <c r="A5058" t="s">
        <v>12734</v>
      </c>
      <c r="B5058" t="s">
        <v>3141</v>
      </c>
      <c r="C5058" t="s">
        <v>1768</v>
      </c>
      <c r="D5058" t="s">
        <v>12735</v>
      </c>
    </row>
    <row r="5059" spans="1:5" ht="14.45" customHeight="1">
      <c r="A5059" t="s">
        <v>12736</v>
      </c>
      <c r="B5059" t="s">
        <v>3141</v>
      </c>
      <c r="C5059" t="s">
        <v>1768</v>
      </c>
      <c r="D5059" t="s">
        <v>12737</v>
      </c>
    </row>
    <row r="5060" spans="1:5" ht="14.45" customHeight="1">
      <c r="A5060" t="s">
        <v>12738</v>
      </c>
      <c r="B5060" t="s">
        <v>3141</v>
      </c>
      <c r="C5060" t="s">
        <v>1768</v>
      </c>
      <c r="D5060" t="s">
        <v>12739</v>
      </c>
      <c r="E5060" t="s">
        <v>12740</v>
      </c>
    </row>
    <row r="5061" spans="1:5" ht="14.45" customHeight="1">
      <c r="A5061" t="s">
        <v>12741</v>
      </c>
      <c r="B5061" t="s">
        <v>3141</v>
      </c>
      <c r="C5061" t="s">
        <v>1768</v>
      </c>
      <c r="D5061" t="s">
        <v>12742</v>
      </c>
    </row>
    <row r="5062" spans="1:5" ht="14.45" customHeight="1">
      <c r="A5062" t="s">
        <v>12743</v>
      </c>
      <c r="B5062" t="s">
        <v>3141</v>
      </c>
      <c r="C5062" t="s">
        <v>1768</v>
      </c>
      <c r="D5062" t="s">
        <v>12744</v>
      </c>
      <c r="E5062" t="s">
        <v>12745</v>
      </c>
    </row>
    <row r="5063" spans="1:5" ht="14.45" customHeight="1">
      <c r="A5063" t="s">
        <v>12746</v>
      </c>
      <c r="B5063" t="s">
        <v>3141</v>
      </c>
      <c r="C5063" t="s">
        <v>1768</v>
      </c>
      <c r="D5063" t="s">
        <v>12747</v>
      </c>
    </row>
    <row r="5064" spans="1:5" ht="14.45" customHeight="1">
      <c r="A5064" t="s">
        <v>12748</v>
      </c>
      <c r="B5064" t="s">
        <v>3141</v>
      </c>
      <c r="C5064" t="s">
        <v>1768</v>
      </c>
      <c r="D5064" t="s">
        <v>12749</v>
      </c>
      <c r="E5064" t="s">
        <v>12750</v>
      </c>
    </row>
    <row r="5065" spans="1:5" ht="14.45" customHeight="1">
      <c r="A5065" t="s">
        <v>12751</v>
      </c>
      <c r="B5065" t="s">
        <v>3141</v>
      </c>
      <c r="C5065" t="s">
        <v>1768</v>
      </c>
      <c r="D5065" t="s">
        <v>12752</v>
      </c>
      <c r="E5065" t="s">
        <v>12753</v>
      </c>
    </row>
    <row r="5066" spans="1:5" ht="14.45" customHeight="1">
      <c r="A5066" t="s">
        <v>12754</v>
      </c>
      <c r="B5066" t="s">
        <v>3141</v>
      </c>
      <c r="C5066" t="s">
        <v>1768</v>
      </c>
      <c r="D5066" t="s">
        <v>12755</v>
      </c>
      <c r="E5066" t="s">
        <v>12756</v>
      </c>
    </row>
    <row r="5067" spans="1:5" ht="14.45" customHeight="1">
      <c r="A5067" t="s">
        <v>12757</v>
      </c>
      <c r="B5067" t="s">
        <v>3141</v>
      </c>
      <c r="C5067" t="s">
        <v>1768</v>
      </c>
      <c r="D5067" t="s">
        <v>12758</v>
      </c>
    </row>
    <row r="5068" spans="1:5" ht="14.45" customHeight="1">
      <c r="A5068" t="s">
        <v>12759</v>
      </c>
      <c r="B5068" t="s">
        <v>3141</v>
      </c>
      <c r="C5068" t="s">
        <v>1768</v>
      </c>
      <c r="D5068" t="s">
        <v>12760</v>
      </c>
    </row>
    <row r="5069" spans="1:5" ht="14.45" customHeight="1">
      <c r="A5069" t="s">
        <v>12761</v>
      </c>
      <c r="B5069" t="s">
        <v>3141</v>
      </c>
      <c r="C5069" t="s">
        <v>1768</v>
      </c>
      <c r="D5069" t="s">
        <v>12762</v>
      </c>
    </row>
    <row r="5070" spans="1:5" ht="14.45" customHeight="1">
      <c r="A5070" t="s">
        <v>12763</v>
      </c>
      <c r="B5070" t="s">
        <v>3141</v>
      </c>
      <c r="C5070" t="s">
        <v>1768</v>
      </c>
      <c r="D5070" t="s">
        <v>12764</v>
      </c>
    </row>
    <row r="5071" spans="1:5" ht="14.45" customHeight="1">
      <c r="A5071" t="s">
        <v>12765</v>
      </c>
      <c r="B5071" t="s">
        <v>3141</v>
      </c>
      <c r="C5071" t="s">
        <v>1768</v>
      </c>
      <c r="D5071" t="s">
        <v>12766</v>
      </c>
    </row>
    <row r="5072" spans="1:5" ht="14.45" customHeight="1">
      <c r="A5072" t="s">
        <v>12767</v>
      </c>
      <c r="B5072" t="s">
        <v>3141</v>
      </c>
      <c r="C5072" t="s">
        <v>1768</v>
      </c>
      <c r="D5072" t="s">
        <v>12768</v>
      </c>
    </row>
    <row r="5073" spans="1:4" ht="14.45" customHeight="1">
      <c r="A5073" t="s">
        <v>12769</v>
      </c>
      <c r="B5073" t="s">
        <v>3141</v>
      </c>
      <c r="C5073" t="s">
        <v>1768</v>
      </c>
      <c r="D5073" t="s">
        <v>12770</v>
      </c>
    </row>
    <row r="5074" spans="1:4" ht="14.45" customHeight="1">
      <c r="A5074" t="s">
        <v>12771</v>
      </c>
      <c r="B5074" t="s">
        <v>3141</v>
      </c>
      <c r="C5074" t="s">
        <v>1768</v>
      </c>
      <c r="D5074" t="s">
        <v>12772</v>
      </c>
    </row>
    <row r="5075" spans="1:4" ht="14.45" customHeight="1">
      <c r="A5075" t="s">
        <v>12773</v>
      </c>
      <c r="B5075" t="s">
        <v>3141</v>
      </c>
      <c r="C5075" t="s">
        <v>1768</v>
      </c>
      <c r="D5075" t="s">
        <v>12774</v>
      </c>
    </row>
    <row r="5076" spans="1:4" ht="14.45" customHeight="1">
      <c r="A5076" t="s">
        <v>12775</v>
      </c>
      <c r="B5076" t="s">
        <v>4801</v>
      </c>
      <c r="C5076" t="s">
        <v>12776</v>
      </c>
      <c r="D5076" t="s">
        <v>12777</v>
      </c>
    </row>
    <row r="5077" spans="1:4" ht="14.45" customHeight="1">
      <c r="A5077" t="s">
        <v>12778</v>
      </c>
      <c r="B5077" t="s">
        <v>4801</v>
      </c>
      <c r="C5077" t="s">
        <v>12776</v>
      </c>
      <c r="D5077" t="s">
        <v>12779</v>
      </c>
    </row>
    <row r="5078" spans="1:4" ht="14.45" customHeight="1">
      <c r="A5078" t="s">
        <v>12780</v>
      </c>
      <c r="B5078" t="s">
        <v>4801</v>
      </c>
      <c r="C5078" t="s">
        <v>12776</v>
      </c>
      <c r="D5078" t="s">
        <v>12781</v>
      </c>
    </row>
    <row r="5079" spans="1:4" ht="14.45" customHeight="1">
      <c r="A5079" t="s">
        <v>12782</v>
      </c>
      <c r="B5079" t="s">
        <v>4801</v>
      </c>
      <c r="C5079" t="s">
        <v>12776</v>
      </c>
      <c r="D5079" t="s">
        <v>12783</v>
      </c>
    </row>
    <row r="5080" spans="1:4" ht="14.45" customHeight="1">
      <c r="A5080" t="s">
        <v>12784</v>
      </c>
      <c r="B5080" t="s">
        <v>4801</v>
      </c>
      <c r="C5080" t="s">
        <v>12776</v>
      </c>
      <c r="D5080" t="s">
        <v>12785</v>
      </c>
    </row>
    <row r="5081" spans="1:4" ht="14.45" customHeight="1">
      <c r="A5081" t="s">
        <v>12786</v>
      </c>
      <c r="B5081" t="s">
        <v>4801</v>
      </c>
      <c r="C5081" t="s">
        <v>12776</v>
      </c>
      <c r="D5081" t="s">
        <v>12787</v>
      </c>
    </row>
    <row r="5082" spans="1:4" ht="14.45" customHeight="1">
      <c r="A5082" t="s">
        <v>12788</v>
      </c>
      <c r="B5082" t="s">
        <v>4801</v>
      </c>
      <c r="C5082" t="s">
        <v>12776</v>
      </c>
      <c r="D5082" t="s">
        <v>12789</v>
      </c>
    </row>
    <row r="5083" spans="1:4" ht="14.45" customHeight="1">
      <c r="A5083" t="s">
        <v>12790</v>
      </c>
      <c r="B5083" t="s">
        <v>7390</v>
      </c>
      <c r="C5083" t="s">
        <v>12791</v>
      </c>
      <c r="D5083" t="s">
        <v>12792</v>
      </c>
    </row>
    <row r="5084" spans="1:4" ht="14.45" customHeight="1">
      <c r="A5084" t="s">
        <v>12793</v>
      </c>
      <c r="B5084" t="s">
        <v>7390</v>
      </c>
      <c r="C5084" t="s">
        <v>12791</v>
      </c>
      <c r="D5084" t="s">
        <v>12794</v>
      </c>
    </row>
    <row r="5085" spans="1:4" ht="14.45" customHeight="1">
      <c r="A5085" t="s">
        <v>12795</v>
      </c>
      <c r="B5085" t="s">
        <v>7390</v>
      </c>
      <c r="C5085" t="s">
        <v>12791</v>
      </c>
      <c r="D5085" t="s">
        <v>12796</v>
      </c>
    </row>
    <row r="5086" spans="1:4" ht="14.45" customHeight="1">
      <c r="A5086" t="s">
        <v>12797</v>
      </c>
      <c r="B5086" t="s">
        <v>7390</v>
      </c>
      <c r="C5086" t="s">
        <v>12791</v>
      </c>
      <c r="D5086" t="s">
        <v>12798</v>
      </c>
    </row>
    <row r="5087" spans="1:4" ht="14.45" customHeight="1">
      <c r="A5087" t="s">
        <v>12799</v>
      </c>
      <c r="B5087" t="s">
        <v>7390</v>
      </c>
      <c r="C5087" t="s">
        <v>12791</v>
      </c>
      <c r="D5087" t="s">
        <v>12800</v>
      </c>
    </row>
    <row r="5088" spans="1:4" ht="14.45" customHeight="1">
      <c r="A5088" t="s">
        <v>12801</v>
      </c>
      <c r="B5088" t="s">
        <v>7390</v>
      </c>
      <c r="C5088" t="s">
        <v>12791</v>
      </c>
      <c r="D5088" t="s">
        <v>12802</v>
      </c>
    </row>
    <row r="5089" spans="1:4" ht="14.45" customHeight="1">
      <c r="A5089" t="s">
        <v>12803</v>
      </c>
      <c r="B5089" t="s">
        <v>7390</v>
      </c>
      <c r="C5089" t="s">
        <v>12791</v>
      </c>
      <c r="D5089" t="s">
        <v>12804</v>
      </c>
    </row>
    <row r="5090" spans="1:4" ht="14.45" customHeight="1">
      <c r="A5090" t="s">
        <v>12805</v>
      </c>
      <c r="B5090" t="s">
        <v>7390</v>
      </c>
      <c r="C5090" t="s">
        <v>12791</v>
      </c>
      <c r="D5090" t="s">
        <v>12806</v>
      </c>
    </row>
    <row r="5091" spans="1:4" ht="14.45" customHeight="1">
      <c r="A5091" t="s">
        <v>12807</v>
      </c>
      <c r="B5091" t="s">
        <v>7390</v>
      </c>
      <c r="C5091" t="s">
        <v>12791</v>
      </c>
      <c r="D5091" t="s">
        <v>12808</v>
      </c>
    </row>
    <row r="5092" spans="1:4" ht="14.45" customHeight="1">
      <c r="A5092" t="s">
        <v>12809</v>
      </c>
      <c r="B5092" t="s">
        <v>7390</v>
      </c>
      <c r="C5092" t="s">
        <v>12791</v>
      </c>
      <c r="D5092" t="s">
        <v>12810</v>
      </c>
    </row>
    <row r="5093" spans="1:4" ht="14.45" customHeight="1">
      <c r="A5093" t="s">
        <v>12811</v>
      </c>
      <c r="B5093" t="s">
        <v>3899</v>
      </c>
      <c r="C5093" t="s">
        <v>12812</v>
      </c>
      <c r="D5093" t="s">
        <v>12813</v>
      </c>
    </row>
    <row r="5094" spans="1:4" ht="14.45" customHeight="1">
      <c r="A5094" t="s">
        <v>12814</v>
      </c>
      <c r="B5094" t="s">
        <v>3141</v>
      </c>
      <c r="C5094" t="s">
        <v>12815</v>
      </c>
      <c r="D5094" t="s">
        <v>12816</v>
      </c>
    </row>
    <row r="5095" spans="1:4" ht="14.45" customHeight="1">
      <c r="A5095" t="s">
        <v>12817</v>
      </c>
      <c r="B5095" t="s">
        <v>3899</v>
      </c>
      <c r="C5095" t="s">
        <v>12818</v>
      </c>
      <c r="D5095" t="s">
        <v>12819</v>
      </c>
    </row>
    <row r="5096" spans="1:4" ht="14.45" customHeight="1">
      <c r="A5096" t="s">
        <v>12820</v>
      </c>
      <c r="B5096" t="s">
        <v>3899</v>
      </c>
      <c r="C5096" t="s">
        <v>12818</v>
      </c>
      <c r="D5096" t="s">
        <v>12821</v>
      </c>
    </row>
    <row r="5097" spans="1:4" ht="14.45" customHeight="1">
      <c r="A5097" t="s">
        <v>12822</v>
      </c>
      <c r="B5097" t="s">
        <v>3899</v>
      </c>
      <c r="C5097" t="s">
        <v>12818</v>
      </c>
      <c r="D5097" t="s">
        <v>12823</v>
      </c>
    </row>
    <row r="5098" spans="1:4" ht="14.45" customHeight="1">
      <c r="A5098" t="s">
        <v>12824</v>
      </c>
      <c r="B5098" t="s">
        <v>3899</v>
      </c>
      <c r="C5098" t="s">
        <v>12818</v>
      </c>
      <c r="D5098" t="s">
        <v>12825</v>
      </c>
    </row>
    <row r="5099" spans="1:4" ht="14.45" customHeight="1">
      <c r="A5099" t="s">
        <v>12826</v>
      </c>
      <c r="B5099" t="s">
        <v>3899</v>
      </c>
      <c r="C5099" t="s">
        <v>12818</v>
      </c>
      <c r="D5099" t="s">
        <v>12827</v>
      </c>
    </row>
    <row r="5100" spans="1:4" ht="14.45" customHeight="1">
      <c r="A5100" t="s">
        <v>12828</v>
      </c>
      <c r="B5100" t="s">
        <v>3899</v>
      </c>
      <c r="C5100" t="s">
        <v>12818</v>
      </c>
      <c r="D5100" t="s">
        <v>12829</v>
      </c>
    </row>
    <row r="5101" spans="1:4" ht="14.45" customHeight="1">
      <c r="A5101" t="s">
        <v>12830</v>
      </c>
      <c r="B5101" t="s">
        <v>3899</v>
      </c>
      <c r="C5101" t="s">
        <v>12818</v>
      </c>
      <c r="D5101" t="s">
        <v>12831</v>
      </c>
    </row>
    <row r="5102" spans="1:4" ht="14.45" customHeight="1">
      <c r="A5102" t="s">
        <v>12832</v>
      </c>
      <c r="B5102" t="s">
        <v>3899</v>
      </c>
      <c r="C5102" t="s">
        <v>12818</v>
      </c>
      <c r="D5102" t="s">
        <v>12833</v>
      </c>
    </row>
    <row r="5103" spans="1:4" ht="14.45" customHeight="1">
      <c r="A5103" t="s">
        <v>12834</v>
      </c>
      <c r="B5103" t="s">
        <v>3899</v>
      </c>
      <c r="C5103" t="s">
        <v>12818</v>
      </c>
      <c r="D5103" t="s">
        <v>12835</v>
      </c>
    </row>
    <row r="5104" spans="1:4" ht="14.45" customHeight="1">
      <c r="A5104" t="s">
        <v>12836</v>
      </c>
      <c r="B5104" t="s">
        <v>3899</v>
      </c>
      <c r="C5104" t="s">
        <v>12818</v>
      </c>
      <c r="D5104" t="s">
        <v>12837</v>
      </c>
    </row>
    <row r="5105" spans="1:4" ht="14.45" customHeight="1">
      <c r="A5105" t="s">
        <v>12838</v>
      </c>
      <c r="B5105" t="s">
        <v>3899</v>
      </c>
      <c r="C5105" t="s">
        <v>12818</v>
      </c>
      <c r="D5105" t="s">
        <v>12839</v>
      </c>
    </row>
    <row r="5106" spans="1:4" ht="14.45" customHeight="1">
      <c r="A5106" t="s">
        <v>12840</v>
      </c>
      <c r="B5106" t="s">
        <v>3899</v>
      </c>
      <c r="C5106" t="s">
        <v>12818</v>
      </c>
      <c r="D5106" t="s">
        <v>12841</v>
      </c>
    </row>
    <row r="5107" spans="1:4" ht="14.45" customHeight="1">
      <c r="A5107" t="s">
        <v>12842</v>
      </c>
      <c r="B5107" t="s">
        <v>3899</v>
      </c>
      <c r="C5107" t="s">
        <v>12818</v>
      </c>
      <c r="D5107" t="s">
        <v>12843</v>
      </c>
    </row>
    <row r="5108" spans="1:4" ht="14.45" customHeight="1">
      <c r="A5108" t="s">
        <v>12844</v>
      </c>
      <c r="B5108" t="s">
        <v>3899</v>
      </c>
      <c r="C5108" t="s">
        <v>12818</v>
      </c>
      <c r="D5108" t="s">
        <v>12845</v>
      </c>
    </row>
    <row r="5109" spans="1:4" ht="14.45" customHeight="1">
      <c r="A5109" t="s">
        <v>12846</v>
      </c>
      <c r="B5109" t="s">
        <v>3899</v>
      </c>
      <c r="C5109" t="s">
        <v>12818</v>
      </c>
      <c r="D5109" t="s">
        <v>12847</v>
      </c>
    </row>
    <row r="5110" spans="1:4" ht="14.45" customHeight="1">
      <c r="A5110" t="s">
        <v>12848</v>
      </c>
      <c r="B5110" t="s">
        <v>3899</v>
      </c>
      <c r="C5110" t="s">
        <v>12818</v>
      </c>
      <c r="D5110" t="s">
        <v>12849</v>
      </c>
    </row>
    <row r="5111" spans="1:4" ht="14.45" customHeight="1">
      <c r="A5111" t="s">
        <v>12850</v>
      </c>
      <c r="B5111" t="s">
        <v>3899</v>
      </c>
      <c r="C5111" t="s">
        <v>12818</v>
      </c>
      <c r="D5111" t="s">
        <v>12851</v>
      </c>
    </row>
    <row r="5112" spans="1:4" ht="14.45" customHeight="1">
      <c r="A5112" t="s">
        <v>12852</v>
      </c>
      <c r="B5112" t="s">
        <v>3899</v>
      </c>
      <c r="C5112" t="s">
        <v>12818</v>
      </c>
      <c r="D5112" t="s">
        <v>12853</v>
      </c>
    </row>
    <row r="5113" spans="1:4" ht="14.45" customHeight="1">
      <c r="A5113" t="s">
        <v>12854</v>
      </c>
      <c r="B5113" t="s">
        <v>3899</v>
      </c>
      <c r="C5113" t="s">
        <v>12818</v>
      </c>
      <c r="D5113" t="s">
        <v>12855</v>
      </c>
    </row>
    <row r="5114" spans="1:4" ht="14.45" customHeight="1">
      <c r="A5114" t="s">
        <v>12856</v>
      </c>
      <c r="B5114" t="s">
        <v>3899</v>
      </c>
      <c r="C5114" t="s">
        <v>12818</v>
      </c>
      <c r="D5114" t="s">
        <v>12857</v>
      </c>
    </row>
    <row r="5115" spans="1:4" ht="14.45" customHeight="1">
      <c r="A5115" t="s">
        <v>12858</v>
      </c>
      <c r="B5115" t="s">
        <v>3899</v>
      </c>
      <c r="C5115" t="s">
        <v>12818</v>
      </c>
      <c r="D5115" t="s">
        <v>12859</v>
      </c>
    </row>
    <row r="5116" spans="1:4" ht="14.45" customHeight="1">
      <c r="A5116" t="s">
        <v>12860</v>
      </c>
      <c r="B5116" t="s">
        <v>3899</v>
      </c>
      <c r="C5116" t="s">
        <v>12818</v>
      </c>
      <c r="D5116" t="s">
        <v>12861</v>
      </c>
    </row>
    <row r="5117" spans="1:4" ht="14.45" customHeight="1">
      <c r="A5117" t="s">
        <v>12862</v>
      </c>
      <c r="B5117" t="s">
        <v>3899</v>
      </c>
      <c r="C5117" t="s">
        <v>12818</v>
      </c>
      <c r="D5117" t="s">
        <v>12863</v>
      </c>
    </row>
    <row r="5118" spans="1:4" ht="14.45" customHeight="1">
      <c r="A5118" t="s">
        <v>12864</v>
      </c>
      <c r="B5118" t="s">
        <v>3899</v>
      </c>
      <c r="C5118" t="s">
        <v>12818</v>
      </c>
      <c r="D5118" t="s">
        <v>12865</v>
      </c>
    </row>
    <row r="5119" spans="1:4" ht="14.45" customHeight="1">
      <c r="A5119" t="s">
        <v>12866</v>
      </c>
      <c r="B5119" t="s">
        <v>3899</v>
      </c>
      <c r="C5119" t="s">
        <v>12818</v>
      </c>
      <c r="D5119" t="s">
        <v>12867</v>
      </c>
    </row>
    <row r="5120" spans="1:4" ht="14.45" customHeight="1">
      <c r="A5120" t="s">
        <v>12868</v>
      </c>
      <c r="B5120" t="s">
        <v>3899</v>
      </c>
      <c r="C5120" t="s">
        <v>12818</v>
      </c>
      <c r="D5120" t="s">
        <v>12869</v>
      </c>
    </row>
    <row r="5121" spans="1:4" ht="14.45" customHeight="1">
      <c r="A5121" t="s">
        <v>12870</v>
      </c>
      <c r="B5121" t="s">
        <v>3899</v>
      </c>
      <c r="C5121" t="s">
        <v>12818</v>
      </c>
      <c r="D5121" t="s">
        <v>12871</v>
      </c>
    </row>
    <row r="5122" spans="1:4" ht="14.45" customHeight="1">
      <c r="A5122" t="s">
        <v>12872</v>
      </c>
      <c r="B5122" t="s">
        <v>3899</v>
      </c>
      <c r="C5122" t="s">
        <v>12818</v>
      </c>
      <c r="D5122" t="s">
        <v>12873</v>
      </c>
    </row>
    <row r="5123" spans="1:4" ht="14.45" customHeight="1">
      <c r="A5123" t="s">
        <v>12874</v>
      </c>
      <c r="B5123" t="s">
        <v>3899</v>
      </c>
      <c r="C5123" t="s">
        <v>12818</v>
      </c>
      <c r="D5123" t="s">
        <v>12875</v>
      </c>
    </row>
    <row r="5124" spans="1:4" ht="14.45" customHeight="1">
      <c r="A5124" t="s">
        <v>12876</v>
      </c>
      <c r="B5124" t="s">
        <v>3899</v>
      </c>
      <c r="C5124" t="s">
        <v>12818</v>
      </c>
      <c r="D5124" t="s">
        <v>12877</v>
      </c>
    </row>
    <row r="5125" spans="1:4" ht="14.45" customHeight="1">
      <c r="A5125" t="s">
        <v>12878</v>
      </c>
      <c r="B5125" t="s">
        <v>3899</v>
      </c>
      <c r="C5125" t="s">
        <v>12818</v>
      </c>
      <c r="D5125" t="s">
        <v>12879</v>
      </c>
    </row>
    <row r="5126" spans="1:4" ht="14.45" customHeight="1">
      <c r="A5126" t="s">
        <v>12880</v>
      </c>
      <c r="B5126" t="s">
        <v>3899</v>
      </c>
      <c r="C5126" t="s">
        <v>12818</v>
      </c>
      <c r="D5126" t="s">
        <v>12881</v>
      </c>
    </row>
    <row r="5127" spans="1:4" ht="14.45" customHeight="1">
      <c r="A5127" t="s">
        <v>12882</v>
      </c>
      <c r="B5127" t="s">
        <v>3899</v>
      </c>
      <c r="C5127" t="s">
        <v>12818</v>
      </c>
      <c r="D5127" t="s">
        <v>12883</v>
      </c>
    </row>
    <row r="5128" spans="1:4" ht="14.45" customHeight="1">
      <c r="A5128" t="s">
        <v>12884</v>
      </c>
      <c r="B5128" t="s">
        <v>3899</v>
      </c>
      <c r="C5128" t="s">
        <v>12818</v>
      </c>
      <c r="D5128" t="s">
        <v>12885</v>
      </c>
    </row>
    <row r="5129" spans="1:4" ht="14.45" customHeight="1">
      <c r="A5129" t="s">
        <v>12886</v>
      </c>
      <c r="B5129" t="s">
        <v>3899</v>
      </c>
      <c r="C5129" t="s">
        <v>12818</v>
      </c>
      <c r="D5129" t="s">
        <v>12887</v>
      </c>
    </row>
    <row r="5130" spans="1:4" ht="14.45" customHeight="1">
      <c r="A5130" t="s">
        <v>12888</v>
      </c>
      <c r="B5130" t="s">
        <v>3899</v>
      </c>
      <c r="C5130" t="s">
        <v>12818</v>
      </c>
      <c r="D5130" t="s">
        <v>12889</v>
      </c>
    </row>
    <row r="5131" spans="1:4" ht="14.45" customHeight="1">
      <c r="A5131" t="s">
        <v>12890</v>
      </c>
      <c r="B5131" t="s">
        <v>3899</v>
      </c>
      <c r="C5131" t="s">
        <v>12818</v>
      </c>
      <c r="D5131" t="s">
        <v>12891</v>
      </c>
    </row>
    <row r="5132" spans="1:4" ht="14.45" customHeight="1">
      <c r="A5132" t="s">
        <v>12892</v>
      </c>
      <c r="B5132" t="s">
        <v>3899</v>
      </c>
      <c r="C5132" t="s">
        <v>12818</v>
      </c>
      <c r="D5132" t="s">
        <v>12893</v>
      </c>
    </row>
    <row r="5133" spans="1:4" ht="14.45" customHeight="1">
      <c r="A5133" t="s">
        <v>12894</v>
      </c>
      <c r="B5133" t="s">
        <v>3899</v>
      </c>
      <c r="C5133" t="s">
        <v>12818</v>
      </c>
      <c r="D5133" t="s">
        <v>12895</v>
      </c>
    </row>
    <row r="5134" spans="1:4" ht="14.45" customHeight="1">
      <c r="A5134" t="s">
        <v>12896</v>
      </c>
      <c r="B5134" t="s">
        <v>3899</v>
      </c>
      <c r="C5134" t="s">
        <v>12818</v>
      </c>
      <c r="D5134" t="s">
        <v>12897</v>
      </c>
    </row>
    <row r="5135" spans="1:4" ht="14.45" customHeight="1">
      <c r="A5135" t="s">
        <v>12898</v>
      </c>
      <c r="B5135" t="s">
        <v>3899</v>
      </c>
      <c r="C5135" t="s">
        <v>12818</v>
      </c>
      <c r="D5135" t="s">
        <v>12899</v>
      </c>
    </row>
    <row r="5136" spans="1:4" ht="14.45" customHeight="1">
      <c r="A5136" t="s">
        <v>12900</v>
      </c>
      <c r="B5136" t="s">
        <v>3899</v>
      </c>
      <c r="C5136" t="s">
        <v>12818</v>
      </c>
      <c r="D5136" t="s">
        <v>12901</v>
      </c>
    </row>
    <row r="5137" spans="1:4" ht="14.45" customHeight="1">
      <c r="A5137" t="s">
        <v>12902</v>
      </c>
      <c r="B5137" t="s">
        <v>3899</v>
      </c>
      <c r="C5137" t="s">
        <v>12818</v>
      </c>
      <c r="D5137" t="s">
        <v>12903</v>
      </c>
    </row>
    <row r="5138" spans="1:4" ht="14.45" customHeight="1">
      <c r="A5138" t="s">
        <v>12904</v>
      </c>
      <c r="B5138" t="s">
        <v>3899</v>
      </c>
      <c r="C5138" t="s">
        <v>12818</v>
      </c>
      <c r="D5138" t="s">
        <v>12905</v>
      </c>
    </row>
    <row r="5139" spans="1:4" ht="14.45" customHeight="1">
      <c r="A5139" t="s">
        <v>12906</v>
      </c>
      <c r="B5139" t="s">
        <v>3899</v>
      </c>
      <c r="C5139" t="s">
        <v>12818</v>
      </c>
      <c r="D5139" t="s">
        <v>12907</v>
      </c>
    </row>
    <row r="5140" spans="1:4" ht="14.45" customHeight="1">
      <c r="A5140" t="s">
        <v>12908</v>
      </c>
      <c r="B5140" t="s">
        <v>3899</v>
      </c>
      <c r="C5140" t="s">
        <v>12818</v>
      </c>
      <c r="D5140" t="s">
        <v>12909</v>
      </c>
    </row>
    <row r="5141" spans="1:4" ht="14.45" customHeight="1">
      <c r="A5141" t="s">
        <v>12910</v>
      </c>
      <c r="B5141" t="s">
        <v>3899</v>
      </c>
      <c r="C5141" t="s">
        <v>12818</v>
      </c>
      <c r="D5141" t="s">
        <v>12911</v>
      </c>
    </row>
    <row r="5142" spans="1:4" ht="14.45" customHeight="1">
      <c r="A5142" t="s">
        <v>12912</v>
      </c>
      <c r="B5142" t="s">
        <v>3899</v>
      </c>
      <c r="C5142" t="s">
        <v>12818</v>
      </c>
      <c r="D5142" t="s">
        <v>12913</v>
      </c>
    </row>
    <row r="5143" spans="1:4" ht="14.45" customHeight="1">
      <c r="A5143" t="s">
        <v>12914</v>
      </c>
      <c r="B5143" t="s">
        <v>3899</v>
      </c>
      <c r="C5143" t="s">
        <v>12818</v>
      </c>
      <c r="D5143" t="s">
        <v>12915</v>
      </c>
    </row>
    <row r="5144" spans="1:4" ht="14.45" customHeight="1">
      <c r="A5144" t="s">
        <v>12916</v>
      </c>
      <c r="B5144" t="s">
        <v>3899</v>
      </c>
      <c r="C5144" t="s">
        <v>12818</v>
      </c>
      <c r="D5144" t="s">
        <v>12917</v>
      </c>
    </row>
    <row r="5145" spans="1:4" ht="14.45" customHeight="1">
      <c r="A5145" t="s">
        <v>12918</v>
      </c>
      <c r="B5145" t="s">
        <v>3899</v>
      </c>
      <c r="C5145" t="s">
        <v>12818</v>
      </c>
      <c r="D5145" t="s">
        <v>12919</v>
      </c>
    </row>
    <row r="5146" spans="1:4" ht="14.45" customHeight="1">
      <c r="A5146" t="s">
        <v>12920</v>
      </c>
      <c r="B5146" t="s">
        <v>3899</v>
      </c>
      <c r="C5146" t="s">
        <v>12818</v>
      </c>
      <c r="D5146" t="s">
        <v>12921</v>
      </c>
    </row>
    <row r="5147" spans="1:4" ht="14.45" customHeight="1">
      <c r="A5147" t="s">
        <v>12922</v>
      </c>
      <c r="B5147" t="s">
        <v>3899</v>
      </c>
      <c r="C5147" t="s">
        <v>12818</v>
      </c>
      <c r="D5147" t="s">
        <v>12923</v>
      </c>
    </row>
    <row r="5148" spans="1:4" ht="14.45" customHeight="1">
      <c r="A5148" t="s">
        <v>12924</v>
      </c>
      <c r="B5148" t="s">
        <v>3899</v>
      </c>
      <c r="C5148" t="s">
        <v>12818</v>
      </c>
      <c r="D5148" t="s">
        <v>12925</v>
      </c>
    </row>
    <row r="5149" spans="1:4" ht="14.45" customHeight="1">
      <c r="A5149" t="s">
        <v>12926</v>
      </c>
      <c r="B5149" t="s">
        <v>3899</v>
      </c>
      <c r="C5149" t="s">
        <v>12818</v>
      </c>
      <c r="D5149" t="s">
        <v>12927</v>
      </c>
    </row>
    <row r="5150" spans="1:4" ht="14.45" customHeight="1">
      <c r="A5150" t="s">
        <v>12928</v>
      </c>
      <c r="B5150" t="s">
        <v>3899</v>
      </c>
      <c r="C5150" t="s">
        <v>12818</v>
      </c>
      <c r="D5150" t="s">
        <v>12929</v>
      </c>
    </row>
    <row r="5151" spans="1:4" ht="14.45" customHeight="1">
      <c r="A5151" t="s">
        <v>12930</v>
      </c>
      <c r="B5151" t="s">
        <v>3899</v>
      </c>
      <c r="C5151" t="s">
        <v>12818</v>
      </c>
      <c r="D5151" t="s">
        <v>12931</v>
      </c>
    </row>
    <row r="5152" spans="1:4" ht="14.45" customHeight="1">
      <c r="A5152" t="s">
        <v>12932</v>
      </c>
      <c r="B5152" t="s">
        <v>3899</v>
      </c>
      <c r="C5152" t="s">
        <v>12818</v>
      </c>
      <c r="D5152" t="s">
        <v>12933</v>
      </c>
    </row>
    <row r="5153" spans="1:4" ht="14.45" customHeight="1">
      <c r="A5153" t="s">
        <v>12934</v>
      </c>
      <c r="B5153" t="s">
        <v>3899</v>
      </c>
      <c r="C5153" t="s">
        <v>12818</v>
      </c>
      <c r="D5153" t="s">
        <v>12935</v>
      </c>
    </row>
    <row r="5154" spans="1:4" ht="14.45" customHeight="1">
      <c r="A5154" t="s">
        <v>12936</v>
      </c>
      <c r="B5154" t="s">
        <v>3899</v>
      </c>
      <c r="C5154" t="s">
        <v>12818</v>
      </c>
      <c r="D5154" t="s">
        <v>12937</v>
      </c>
    </row>
    <row r="5155" spans="1:4" ht="14.45" customHeight="1">
      <c r="A5155" t="s">
        <v>12938</v>
      </c>
      <c r="B5155" t="s">
        <v>3899</v>
      </c>
      <c r="C5155" t="s">
        <v>12818</v>
      </c>
      <c r="D5155" t="s">
        <v>12939</v>
      </c>
    </row>
    <row r="5156" spans="1:4" ht="14.45" customHeight="1">
      <c r="A5156" t="s">
        <v>12940</v>
      </c>
      <c r="B5156" t="s">
        <v>3899</v>
      </c>
      <c r="C5156" t="s">
        <v>12818</v>
      </c>
      <c r="D5156" t="s">
        <v>12941</v>
      </c>
    </row>
    <row r="5157" spans="1:4" ht="14.45" customHeight="1">
      <c r="A5157" t="s">
        <v>12942</v>
      </c>
      <c r="B5157" t="s">
        <v>3899</v>
      </c>
      <c r="C5157" t="s">
        <v>12818</v>
      </c>
      <c r="D5157" t="s">
        <v>12943</v>
      </c>
    </row>
    <row r="5158" spans="1:4" ht="14.45" customHeight="1">
      <c r="A5158" t="s">
        <v>12944</v>
      </c>
      <c r="B5158" t="s">
        <v>3899</v>
      </c>
      <c r="C5158" t="s">
        <v>12818</v>
      </c>
      <c r="D5158" t="s">
        <v>12945</v>
      </c>
    </row>
    <row r="5159" spans="1:4" ht="14.45" customHeight="1">
      <c r="A5159" t="s">
        <v>12946</v>
      </c>
      <c r="B5159" t="s">
        <v>3899</v>
      </c>
      <c r="C5159" t="s">
        <v>12818</v>
      </c>
      <c r="D5159" t="s">
        <v>12947</v>
      </c>
    </row>
    <row r="5160" spans="1:4" ht="14.45" customHeight="1">
      <c r="A5160" t="s">
        <v>12948</v>
      </c>
      <c r="B5160" t="s">
        <v>3899</v>
      </c>
      <c r="C5160" t="s">
        <v>12818</v>
      </c>
      <c r="D5160" t="s">
        <v>12949</v>
      </c>
    </row>
    <row r="5161" spans="1:4" ht="14.45" customHeight="1">
      <c r="A5161" t="s">
        <v>12950</v>
      </c>
      <c r="B5161" t="s">
        <v>3899</v>
      </c>
      <c r="C5161" t="s">
        <v>12818</v>
      </c>
      <c r="D5161" t="s">
        <v>12951</v>
      </c>
    </row>
    <row r="5162" spans="1:4" ht="14.45" customHeight="1">
      <c r="A5162" t="s">
        <v>12952</v>
      </c>
      <c r="B5162" t="s">
        <v>3899</v>
      </c>
      <c r="C5162" t="s">
        <v>12818</v>
      </c>
      <c r="D5162" t="s">
        <v>12953</v>
      </c>
    </row>
    <row r="5163" spans="1:4" ht="14.45" customHeight="1">
      <c r="A5163" t="s">
        <v>12954</v>
      </c>
      <c r="B5163" t="s">
        <v>3899</v>
      </c>
      <c r="C5163" t="s">
        <v>12818</v>
      </c>
      <c r="D5163" t="s">
        <v>12955</v>
      </c>
    </row>
    <row r="5164" spans="1:4" ht="14.45" customHeight="1">
      <c r="A5164" t="s">
        <v>12956</v>
      </c>
      <c r="B5164" t="s">
        <v>3899</v>
      </c>
      <c r="C5164" t="s">
        <v>12818</v>
      </c>
      <c r="D5164" t="s">
        <v>12957</v>
      </c>
    </row>
    <row r="5165" spans="1:4" ht="14.45" customHeight="1">
      <c r="A5165" t="s">
        <v>12958</v>
      </c>
      <c r="B5165" t="s">
        <v>3899</v>
      </c>
      <c r="C5165" t="s">
        <v>12818</v>
      </c>
      <c r="D5165" t="s">
        <v>12959</v>
      </c>
    </row>
    <row r="5166" spans="1:4" ht="14.45" customHeight="1">
      <c r="A5166" t="s">
        <v>12960</v>
      </c>
      <c r="B5166" t="s">
        <v>3899</v>
      </c>
      <c r="C5166" t="s">
        <v>12818</v>
      </c>
      <c r="D5166" t="s">
        <v>12961</v>
      </c>
    </row>
    <row r="5167" spans="1:4" ht="14.45" customHeight="1">
      <c r="A5167" t="s">
        <v>12962</v>
      </c>
      <c r="B5167" t="s">
        <v>3899</v>
      </c>
      <c r="C5167" t="s">
        <v>12818</v>
      </c>
      <c r="D5167" t="s">
        <v>12963</v>
      </c>
    </row>
    <row r="5168" spans="1:4" ht="14.45" customHeight="1">
      <c r="A5168" t="s">
        <v>12964</v>
      </c>
      <c r="B5168" t="s">
        <v>3899</v>
      </c>
      <c r="C5168" t="s">
        <v>12818</v>
      </c>
      <c r="D5168" t="s">
        <v>12965</v>
      </c>
    </row>
    <row r="5169" spans="1:4" ht="14.45" customHeight="1">
      <c r="A5169" t="s">
        <v>12966</v>
      </c>
      <c r="B5169" t="s">
        <v>3899</v>
      </c>
      <c r="C5169" t="s">
        <v>12818</v>
      </c>
      <c r="D5169" t="s">
        <v>12967</v>
      </c>
    </row>
    <row r="5170" spans="1:4" ht="14.45" customHeight="1">
      <c r="A5170" t="s">
        <v>12968</v>
      </c>
      <c r="B5170" t="s">
        <v>3899</v>
      </c>
      <c r="C5170" t="s">
        <v>12818</v>
      </c>
      <c r="D5170" t="s">
        <v>12969</v>
      </c>
    </row>
    <row r="5171" spans="1:4" ht="14.45" customHeight="1">
      <c r="A5171" t="s">
        <v>12970</v>
      </c>
      <c r="B5171" t="s">
        <v>3899</v>
      </c>
      <c r="C5171" t="s">
        <v>12818</v>
      </c>
      <c r="D5171" t="s">
        <v>12971</v>
      </c>
    </row>
    <row r="5172" spans="1:4" ht="14.45" customHeight="1">
      <c r="A5172" t="s">
        <v>12972</v>
      </c>
      <c r="B5172" t="s">
        <v>3899</v>
      </c>
      <c r="C5172" t="s">
        <v>12818</v>
      </c>
      <c r="D5172" t="s">
        <v>12973</v>
      </c>
    </row>
    <row r="5173" spans="1:4" ht="14.45" customHeight="1">
      <c r="A5173" t="s">
        <v>12974</v>
      </c>
      <c r="B5173" t="s">
        <v>3899</v>
      </c>
      <c r="C5173" t="s">
        <v>12818</v>
      </c>
      <c r="D5173" t="s">
        <v>12975</v>
      </c>
    </row>
    <row r="5174" spans="1:4" ht="14.45" customHeight="1">
      <c r="A5174" t="s">
        <v>12976</v>
      </c>
      <c r="B5174" t="s">
        <v>3899</v>
      </c>
      <c r="C5174" t="s">
        <v>12818</v>
      </c>
      <c r="D5174" t="s">
        <v>12977</v>
      </c>
    </row>
    <row r="5175" spans="1:4" ht="14.45" customHeight="1">
      <c r="A5175" t="s">
        <v>12978</v>
      </c>
      <c r="B5175" t="s">
        <v>3899</v>
      </c>
      <c r="C5175" t="s">
        <v>12818</v>
      </c>
      <c r="D5175" t="s">
        <v>12979</v>
      </c>
    </row>
    <row r="5176" spans="1:4" ht="14.45" customHeight="1">
      <c r="A5176" t="s">
        <v>12980</v>
      </c>
      <c r="B5176" t="s">
        <v>3899</v>
      </c>
      <c r="C5176" t="s">
        <v>12818</v>
      </c>
      <c r="D5176" t="s">
        <v>12981</v>
      </c>
    </row>
    <row r="5177" spans="1:4" ht="14.45" customHeight="1">
      <c r="A5177" t="s">
        <v>12982</v>
      </c>
      <c r="B5177" t="s">
        <v>3899</v>
      </c>
      <c r="C5177" t="s">
        <v>12818</v>
      </c>
      <c r="D5177" t="s">
        <v>12983</v>
      </c>
    </row>
    <row r="5178" spans="1:4" ht="14.45" customHeight="1">
      <c r="A5178" t="s">
        <v>12984</v>
      </c>
      <c r="B5178" t="s">
        <v>3899</v>
      </c>
      <c r="C5178" t="s">
        <v>12818</v>
      </c>
      <c r="D5178" t="s">
        <v>12985</v>
      </c>
    </row>
    <row r="5179" spans="1:4" ht="14.45" customHeight="1">
      <c r="A5179" t="s">
        <v>12986</v>
      </c>
      <c r="B5179" t="s">
        <v>3899</v>
      </c>
      <c r="C5179" t="s">
        <v>12818</v>
      </c>
      <c r="D5179" t="s">
        <v>12987</v>
      </c>
    </row>
    <row r="5180" spans="1:4" ht="14.45" customHeight="1">
      <c r="A5180" t="s">
        <v>12988</v>
      </c>
      <c r="B5180" t="s">
        <v>3899</v>
      </c>
      <c r="C5180" t="s">
        <v>12818</v>
      </c>
      <c r="D5180" t="s">
        <v>12989</v>
      </c>
    </row>
    <row r="5181" spans="1:4" ht="14.45" customHeight="1">
      <c r="A5181" t="s">
        <v>12990</v>
      </c>
      <c r="B5181" t="s">
        <v>3899</v>
      </c>
      <c r="C5181" t="s">
        <v>12818</v>
      </c>
      <c r="D5181" t="s">
        <v>12991</v>
      </c>
    </row>
    <row r="5182" spans="1:4" ht="14.45" customHeight="1">
      <c r="A5182" t="s">
        <v>12992</v>
      </c>
      <c r="B5182" t="s">
        <v>3899</v>
      </c>
      <c r="C5182" t="s">
        <v>12818</v>
      </c>
      <c r="D5182" t="s">
        <v>12993</v>
      </c>
    </row>
    <row r="5183" spans="1:4" ht="14.45" customHeight="1">
      <c r="A5183" t="s">
        <v>12994</v>
      </c>
      <c r="B5183" t="s">
        <v>3899</v>
      </c>
      <c r="C5183" t="s">
        <v>12818</v>
      </c>
      <c r="D5183" t="s">
        <v>12995</v>
      </c>
    </row>
    <row r="5184" spans="1:4" ht="14.45" customHeight="1">
      <c r="A5184" t="s">
        <v>12996</v>
      </c>
      <c r="B5184" t="s">
        <v>3899</v>
      </c>
      <c r="C5184" t="s">
        <v>12818</v>
      </c>
      <c r="D5184" t="s">
        <v>12997</v>
      </c>
    </row>
    <row r="5185" spans="1:4" ht="14.45" customHeight="1">
      <c r="A5185" t="s">
        <v>2483</v>
      </c>
      <c r="B5185" t="s">
        <v>963</v>
      </c>
      <c r="C5185" t="s">
        <v>2484</v>
      </c>
      <c r="D5185" t="s">
        <v>2485</v>
      </c>
    </row>
    <row r="5186" spans="1:4" ht="14.45" customHeight="1">
      <c r="A5186" t="s">
        <v>2487</v>
      </c>
      <c r="B5186" t="s">
        <v>963</v>
      </c>
      <c r="C5186" t="s">
        <v>2484</v>
      </c>
      <c r="D5186" t="s">
        <v>2488</v>
      </c>
    </row>
    <row r="5187" spans="1:4" ht="14.45" customHeight="1">
      <c r="A5187" t="s">
        <v>2490</v>
      </c>
      <c r="B5187" t="s">
        <v>963</v>
      </c>
      <c r="C5187" t="s">
        <v>2484</v>
      </c>
      <c r="D5187" t="s">
        <v>2491</v>
      </c>
    </row>
    <row r="5188" spans="1:4" ht="14.45" customHeight="1">
      <c r="A5188" t="s">
        <v>2493</v>
      </c>
      <c r="B5188" t="s">
        <v>963</v>
      </c>
      <c r="C5188" t="s">
        <v>2484</v>
      </c>
      <c r="D5188" t="s">
        <v>2494</v>
      </c>
    </row>
    <row r="5189" spans="1:4" ht="14.45" customHeight="1">
      <c r="A5189" t="s">
        <v>2496</v>
      </c>
      <c r="B5189" t="s">
        <v>963</v>
      </c>
      <c r="C5189" t="s">
        <v>2484</v>
      </c>
      <c r="D5189" t="s">
        <v>2497</v>
      </c>
    </row>
    <row r="5190" spans="1:4" ht="14.45" customHeight="1">
      <c r="A5190" t="s">
        <v>2499</v>
      </c>
      <c r="B5190" t="s">
        <v>963</v>
      </c>
      <c r="C5190" t="s">
        <v>2484</v>
      </c>
      <c r="D5190" t="s">
        <v>2500</v>
      </c>
    </row>
    <row r="5191" spans="1:4" ht="14.45" customHeight="1">
      <c r="A5191" t="s">
        <v>2502</v>
      </c>
      <c r="B5191" t="s">
        <v>963</v>
      </c>
      <c r="C5191" t="s">
        <v>2484</v>
      </c>
      <c r="D5191" t="s">
        <v>2503</v>
      </c>
    </row>
    <row r="5192" spans="1:4" ht="14.45" customHeight="1">
      <c r="A5192" t="s">
        <v>2505</v>
      </c>
      <c r="B5192" t="s">
        <v>963</v>
      </c>
      <c r="C5192" t="s">
        <v>2484</v>
      </c>
      <c r="D5192" t="s">
        <v>2506</v>
      </c>
    </row>
    <row r="5193" spans="1:4" ht="14.45" customHeight="1">
      <c r="A5193" t="s">
        <v>2508</v>
      </c>
      <c r="B5193" t="s">
        <v>963</v>
      </c>
      <c r="C5193" t="s">
        <v>2484</v>
      </c>
      <c r="D5193" t="s">
        <v>2509</v>
      </c>
    </row>
    <row r="5194" spans="1:4" ht="14.45" customHeight="1">
      <c r="A5194" t="s">
        <v>2511</v>
      </c>
      <c r="B5194" t="s">
        <v>963</v>
      </c>
      <c r="C5194" t="s">
        <v>2484</v>
      </c>
      <c r="D5194" t="s">
        <v>2512</v>
      </c>
    </row>
    <row r="5195" spans="1:4" ht="14.45" customHeight="1">
      <c r="A5195" t="s">
        <v>2514</v>
      </c>
      <c r="B5195" t="s">
        <v>963</v>
      </c>
      <c r="C5195" t="s">
        <v>2484</v>
      </c>
      <c r="D5195" t="s">
        <v>2515</v>
      </c>
    </row>
    <row r="5196" spans="1:4" ht="14.45" customHeight="1">
      <c r="A5196" t="s">
        <v>2517</v>
      </c>
      <c r="B5196" t="s">
        <v>963</v>
      </c>
      <c r="C5196" t="s">
        <v>2484</v>
      </c>
      <c r="D5196" t="s">
        <v>2518</v>
      </c>
    </row>
    <row r="5197" spans="1:4" ht="14.45" customHeight="1">
      <c r="A5197" t="s">
        <v>2520</v>
      </c>
      <c r="B5197" t="s">
        <v>963</v>
      </c>
      <c r="C5197" t="s">
        <v>2484</v>
      </c>
      <c r="D5197" t="s">
        <v>2521</v>
      </c>
    </row>
    <row r="5198" spans="1:4" ht="14.45" customHeight="1">
      <c r="A5198" t="s">
        <v>2523</v>
      </c>
      <c r="B5198" t="s">
        <v>963</v>
      </c>
      <c r="C5198" t="s">
        <v>2484</v>
      </c>
      <c r="D5198" t="s">
        <v>2524</v>
      </c>
    </row>
    <row r="5199" spans="1:4" ht="14.45" customHeight="1">
      <c r="A5199" t="s">
        <v>2526</v>
      </c>
      <c r="B5199" t="s">
        <v>963</v>
      </c>
      <c r="C5199" t="s">
        <v>2484</v>
      </c>
      <c r="D5199" t="s">
        <v>2527</v>
      </c>
    </row>
    <row r="5200" spans="1:4" ht="14.45" customHeight="1">
      <c r="A5200" t="s">
        <v>2529</v>
      </c>
      <c r="B5200" t="s">
        <v>963</v>
      </c>
      <c r="C5200" t="s">
        <v>2484</v>
      </c>
      <c r="D5200" t="s">
        <v>2530</v>
      </c>
    </row>
    <row r="5201" spans="1:5" ht="14.45" customHeight="1">
      <c r="A5201" t="s">
        <v>2532</v>
      </c>
      <c r="B5201" t="s">
        <v>963</v>
      </c>
      <c r="C5201" t="s">
        <v>2484</v>
      </c>
      <c r="D5201" t="s">
        <v>2533</v>
      </c>
    </row>
    <row r="5202" spans="1:5" ht="14.45" customHeight="1">
      <c r="A5202" t="s">
        <v>2535</v>
      </c>
      <c r="B5202" t="s">
        <v>963</v>
      </c>
      <c r="C5202" t="s">
        <v>2484</v>
      </c>
      <c r="D5202" t="s">
        <v>2536</v>
      </c>
    </row>
    <row r="5203" spans="1:5" ht="14.45" customHeight="1">
      <c r="A5203" t="s">
        <v>2538</v>
      </c>
      <c r="B5203" t="s">
        <v>963</v>
      </c>
      <c r="C5203" t="s">
        <v>2484</v>
      </c>
      <c r="D5203" t="s">
        <v>2539</v>
      </c>
    </row>
    <row r="5204" spans="1:5" ht="14.45" customHeight="1">
      <c r="A5204" t="s">
        <v>2541</v>
      </c>
      <c r="B5204" t="s">
        <v>963</v>
      </c>
      <c r="C5204" t="s">
        <v>2484</v>
      </c>
      <c r="D5204" t="s">
        <v>2542</v>
      </c>
    </row>
    <row r="5205" spans="1:5" ht="14.45" customHeight="1">
      <c r="A5205" t="s">
        <v>2544</v>
      </c>
      <c r="B5205" t="s">
        <v>963</v>
      </c>
      <c r="C5205" t="s">
        <v>2484</v>
      </c>
      <c r="D5205" t="s">
        <v>2545</v>
      </c>
    </row>
    <row r="5206" spans="1:5" ht="14.45" customHeight="1">
      <c r="A5206" t="s">
        <v>2547</v>
      </c>
      <c r="B5206" t="s">
        <v>963</v>
      </c>
      <c r="C5206" t="s">
        <v>2484</v>
      </c>
      <c r="D5206" t="s">
        <v>2548</v>
      </c>
    </row>
    <row r="5207" spans="1:5" ht="14.45" customHeight="1">
      <c r="A5207" t="s">
        <v>2550</v>
      </c>
      <c r="B5207" t="s">
        <v>963</v>
      </c>
      <c r="C5207" t="s">
        <v>2484</v>
      </c>
      <c r="D5207" t="s">
        <v>2551</v>
      </c>
    </row>
    <row r="5208" spans="1:5" ht="14.45" customHeight="1">
      <c r="A5208" t="s">
        <v>2553</v>
      </c>
      <c r="B5208" t="s">
        <v>963</v>
      </c>
      <c r="C5208" t="s">
        <v>2484</v>
      </c>
      <c r="D5208" t="s">
        <v>2554</v>
      </c>
    </row>
    <row r="5209" spans="1:5" ht="14.45" customHeight="1">
      <c r="A5209" t="s">
        <v>2556</v>
      </c>
      <c r="B5209" t="s">
        <v>963</v>
      </c>
      <c r="C5209" t="s">
        <v>2484</v>
      </c>
      <c r="D5209" t="s">
        <v>2557</v>
      </c>
    </row>
    <row r="5210" spans="1:5" ht="14.45" customHeight="1">
      <c r="A5210" t="s">
        <v>2559</v>
      </c>
      <c r="B5210" t="s">
        <v>963</v>
      </c>
      <c r="C5210" t="s">
        <v>2484</v>
      </c>
      <c r="D5210" t="s">
        <v>2560</v>
      </c>
    </row>
    <row r="5211" spans="1:5" ht="14.45" customHeight="1">
      <c r="A5211" t="s">
        <v>2562</v>
      </c>
      <c r="B5211" t="s">
        <v>963</v>
      </c>
      <c r="C5211" t="s">
        <v>2484</v>
      </c>
      <c r="D5211" t="s">
        <v>2563</v>
      </c>
    </row>
    <row r="5212" spans="1:5" ht="14.45" customHeight="1">
      <c r="A5212" t="s">
        <v>2565</v>
      </c>
      <c r="B5212" t="s">
        <v>963</v>
      </c>
      <c r="C5212" t="s">
        <v>2484</v>
      </c>
      <c r="D5212" t="s">
        <v>2566</v>
      </c>
    </row>
    <row r="5213" spans="1:5" ht="14.45" customHeight="1">
      <c r="A5213" t="s">
        <v>2568</v>
      </c>
      <c r="B5213" t="s">
        <v>963</v>
      </c>
      <c r="C5213" t="s">
        <v>2484</v>
      </c>
      <c r="D5213" t="s">
        <v>2569</v>
      </c>
      <c r="E5213" t="s">
        <v>12998</v>
      </c>
    </row>
    <row r="5214" spans="1:5" ht="14.45" customHeight="1">
      <c r="A5214" t="s">
        <v>2571</v>
      </c>
      <c r="B5214" t="s">
        <v>963</v>
      </c>
      <c r="C5214" t="s">
        <v>2484</v>
      </c>
      <c r="D5214" t="s">
        <v>2572</v>
      </c>
    </row>
    <row r="5215" spans="1:5" ht="14.45" customHeight="1">
      <c r="A5215" t="s">
        <v>2574</v>
      </c>
      <c r="B5215" t="s">
        <v>963</v>
      </c>
      <c r="C5215" t="s">
        <v>2484</v>
      </c>
      <c r="D5215" t="s">
        <v>2575</v>
      </c>
    </row>
    <row r="5216" spans="1:5" ht="14.45" customHeight="1">
      <c r="A5216" t="s">
        <v>2577</v>
      </c>
      <c r="B5216" t="s">
        <v>963</v>
      </c>
      <c r="C5216" t="s">
        <v>2484</v>
      </c>
      <c r="D5216" t="s">
        <v>2578</v>
      </c>
    </row>
    <row r="5217" spans="1:5" ht="14.45" customHeight="1">
      <c r="A5217" t="s">
        <v>2580</v>
      </c>
      <c r="B5217" t="s">
        <v>963</v>
      </c>
      <c r="C5217" t="s">
        <v>2484</v>
      </c>
      <c r="D5217" t="s">
        <v>2581</v>
      </c>
    </row>
    <row r="5218" spans="1:5" ht="14.45" customHeight="1">
      <c r="A5218" t="s">
        <v>2583</v>
      </c>
      <c r="B5218" t="s">
        <v>963</v>
      </c>
      <c r="C5218" t="s">
        <v>2484</v>
      </c>
      <c r="D5218" t="s">
        <v>2584</v>
      </c>
      <c r="E5218" t="s">
        <v>12999</v>
      </c>
    </row>
    <row r="5219" spans="1:5" ht="14.45" customHeight="1">
      <c r="A5219" t="s">
        <v>2586</v>
      </c>
      <c r="B5219" t="s">
        <v>963</v>
      </c>
      <c r="C5219" t="s">
        <v>2484</v>
      </c>
      <c r="D5219" t="s">
        <v>2587</v>
      </c>
    </row>
    <row r="5220" spans="1:5" ht="14.45" customHeight="1">
      <c r="A5220" t="s">
        <v>2589</v>
      </c>
      <c r="B5220" t="s">
        <v>963</v>
      </c>
      <c r="C5220" t="s">
        <v>2484</v>
      </c>
      <c r="D5220" t="s">
        <v>2590</v>
      </c>
      <c r="E5220" t="s">
        <v>13000</v>
      </c>
    </row>
    <row r="5221" spans="1:5" ht="14.45" customHeight="1">
      <c r="A5221" t="s">
        <v>2592</v>
      </c>
      <c r="B5221" t="s">
        <v>963</v>
      </c>
      <c r="C5221" t="s">
        <v>2484</v>
      </c>
      <c r="D5221" t="s">
        <v>2593</v>
      </c>
      <c r="E5221" t="s">
        <v>13001</v>
      </c>
    </row>
    <row r="5222" spans="1:5" ht="14.45" customHeight="1">
      <c r="A5222" t="s">
        <v>2595</v>
      </c>
      <c r="B5222" t="s">
        <v>963</v>
      </c>
      <c r="C5222" t="s">
        <v>2484</v>
      </c>
      <c r="D5222" t="s">
        <v>2596</v>
      </c>
    </row>
    <row r="5223" spans="1:5" ht="14.45" customHeight="1">
      <c r="A5223" t="s">
        <v>2598</v>
      </c>
      <c r="B5223" t="s">
        <v>963</v>
      </c>
      <c r="C5223" t="s">
        <v>2484</v>
      </c>
      <c r="D5223" t="s">
        <v>2599</v>
      </c>
      <c r="E5223" t="s">
        <v>13002</v>
      </c>
    </row>
    <row r="5224" spans="1:5" ht="14.45" customHeight="1">
      <c r="A5224" t="s">
        <v>2601</v>
      </c>
      <c r="B5224" t="s">
        <v>963</v>
      </c>
      <c r="C5224" t="s">
        <v>2484</v>
      </c>
      <c r="D5224" t="s">
        <v>2602</v>
      </c>
    </row>
    <row r="5225" spans="1:5" ht="14.45" customHeight="1">
      <c r="A5225" t="s">
        <v>2604</v>
      </c>
      <c r="B5225" t="s">
        <v>963</v>
      </c>
      <c r="C5225" t="s">
        <v>2484</v>
      </c>
      <c r="D5225" t="s">
        <v>2605</v>
      </c>
    </row>
    <row r="5226" spans="1:5" ht="14.45" customHeight="1">
      <c r="A5226" t="s">
        <v>2607</v>
      </c>
      <c r="B5226" t="s">
        <v>963</v>
      </c>
      <c r="C5226" t="s">
        <v>2484</v>
      </c>
      <c r="D5226" t="s">
        <v>2608</v>
      </c>
    </row>
    <row r="5227" spans="1:5" ht="14.45" customHeight="1">
      <c r="A5227" t="s">
        <v>2610</v>
      </c>
      <c r="B5227" t="s">
        <v>963</v>
      </c>
      <c r="C5227" t="s">
        <v>2484</v>
      </c>
      <c r="D5227" t="s">
        <v>2611</v>
      </c>
    </row>
    <row r="5228" spans="1:5" ht="14.45" customHeight="1">
      <c r="A5228" t="s">
        <v>2613</v>
      </c>
      <c r="B5228" t="s">
        <v>963</v>
      </c>
      <c r="C5228" t="s">
        <v>2484</v>
      </c>
      <c r="D5228" t="s">
        <v>2614</v>
      </c>
    </row>
    <row r="5229" spans="1:5" ht="14.45" customHeight="1">
      <c r="A5229" t="s">
        <v>2616</v>
      </c>
      <c r="B5229" t="s">
        <v>963</v>
      </c>
      <c r="C5229" t="s">
        <v>2484</v>
      </c>
      <c r="D5229" t="s">
        <v>2617</v>
      </c>
      <c r="E5229" t="s">
        <v>13003</v>
      </c>
    </row>
    <row r="5230" spans="1:5" ht="14.45" customHeight="1">
      <c r="A5230" t="s">
        <v>2619</v>
      </c>
      <c r="B5230" t="s">
        <v>963</v>
      </c>
      <c r="C5230" t="s">
        <v>2484</v>
      </c>
      <c r="D5230" t="s">
        <v>2620</v>
      </c>
    </row>
    <row r="5231" spans="1:5" ht="14.45" customHeight="1">
      <c r="A5231" t="s">
        <v>2622</v>
      </c>
      <c r="B5231" t="s">
        <v>963</v>
      </c>
      <c r="C5231" t="s">
        <v>2484</v>
      </c>
      <c r="D5231" t="s">
        <v>2623</v>
      </c>
    </row>
    <row r="5232" spans="1:5" ht="14.45" customHeight="1">
      <c r="A5232" t="s">
        <v>2625</v>
      </c>
      <c r="B5232" t="s">
        <v>963</v>
      </c>
      <c r="C5232" t="s">
        <v>2484</v>
      </c>
      <c r="D5232" t="s">
        <v>2626</v>
      </c>
    </row>
    <row r="5233" spans="1:5" ht="14.45" customHeight="1">
      <c r="A5233" t="s">
        <v>2628</v>
      </c>
      <c r="B5233" t="s">
        <v>963</v>
      </c>
      <c r="C5233" t="s">
        <v>2484</v>
      </c>
      <c r="D5233" t="s">
        <v>2629</v>
      </c>
    </row>
    <row r="5234" spans="1:5" ht="14.45" customHeight="1">
      <c r="A5234" t="s">
        <v>2631</v>
      </c>
      <c r="B5234" t="s">
        <v>963</v>
      </c>
      <c r="C5234" t="s">
        <v>2484</v>
      </c>
      <c r="D5234" t="s">
        <v>2632</v>
      </c>
    </row>
    <row r="5235" spans="1:5" ht="14.45" customHeight="1">
      <c r="A5235" t="s">
        <v>2634</v>
      </c>
      <c r="B5235" t="s">
        <v>963</v>
      </c>
      <c r="C5235" t="s">
        <v>2484</v>
      </c>
      <c r="D5235" t="s">
        <v>2635</v>
      </c>
      <c r="E5235" t="s">
        <v>13004</v>
      </c>
    </row>
    <row r="5236" spans="1:5" ht="14.45" customHeight="1">
      <c r="A5236" t="s">
        <v>2637</v>
      </c>
      <c r="B5236" t="s">
        <v>963</v>
      </c>
      <c r="C5236" t="s">
        <v>2484</v>
      </c>
      <c r="D5236" t="s">
        <v>2638</v>
      </c>
    </row>
    <row r="5237" spans="1:5" ht="14.45" customHeight="1">
      <c r="A5237" t="s">
        <v>2640</v>
      </c>
      <c r="B5237" t="s">
        <v>963</v>
      </c>
      <c r="C5237" t="s">
        <v>2484</v>
      </c>
      <c r="D5237" t="s">
        <v>2641</v>
      </c>
    </row>
    <row r="5238" spans="1:5" ht="14.45" customHeight="1">
      <c r="A5238" t="s">
        <v>2643</v>
      </c>
      <c r="B5238" t="s">
        <v>963</v>
      </c>
      <c r="C5238" t="s">
        <v>2484</v>
      </c>
      <c r="D5238" t="s">
        <v>2644</v>
      </c>
    </row>
    <row r="5239" spans="1:5" ht="14.45" customHeight="1">
      <c r="A5239" t="s">
        <v>2646</v>
      </c>
      <c r="B5239" t="s">
        <v>963</v>
      </c>
      <c r="C5239" t="s">
        <v>2484</v>
      </c>
      <c r="D5239" t="s">
        <v>2647</v>
      </c>
      <c r="E5239" t="s">
        <v>13005</v>
      </c>
    </row>
    <row r="5240" spans="1:5" ht="14.45" customHeight="1">
      <c r="A5240" t="s">
        <v>2649</v>
      </c>
      <c r="B5240" t="s">
        <v>963</v>
      </c>
      <c r="C5240" t="s">
        <v>2484</v>
      </c>
      <c r="D5240" t="s">
        <v>2650</v>
      </c>
      <c r="E5240" t="s">
        <v>13006</v>
      </c>
    </row>
    <row r="5241" spans="1:5" ht="14.45" customHeight="1">
      <c r="A5241" t="s">
        <v>2652</v>
      </c>
      <c r="B5241" t="s">
        <v>963</v>
      </c>
      <c r="C5241" t="s">
        <v>2484</v>
      </c>
      <c r="D5241" t="s">
        <v>2653</v>
      </c>
      <c r="E5241" t="s">
        <v>13007</v>
      </c>
    </row>
    <row r="5242" spans="1:5" ht="14.45" customHeight="1">
      <c r="A5242" t="s">
        <v>2655</v>
      </c>
      <c r="B5242" t="s">
        <v>963</v>
      </c>
      <c r="C5242" t="s">
        <v>2484</v>
      </c>
      <c r="D5242" t="s">
        <v>2656</v>
      </c>
      <c r="E5242" t="s">
        <v>13008</v>
      </c>
    </row>
    <row r="5243" spans="1:5" ht="14.45" customHeight="1">
      <c r="A5243" t="s">
        <v>2658</v>
      </c>
      <c r="B5243" t="s">
        <v>963</v>
      </c>
      <c r="C5243" t="s">
        <v>2484</v>
      </c>
      <c r="D5243" t="s">
        <v>2659</v>
      </c>
    </row>
    <row r="5244" spans="1:5" ht="14.45" customHeight="1">
      <c r="A5244" t="s">
        <v>2661</v>
      </c>
      <c r="B5244" t="s">
        <v>963</v>
      </c>
      <c r="C5244" t="s">
        <v>2484</v>
      </c>
      <c r="D5244" t="s">
        <v>2662</v>
      </c>
      <c r="E5244" t="s">
        <v>13009</v>
      </c>
    </row>
    <row r="5245" spans="1:5" ht="14.45" customHeight="1">
      <c r="A5245" t="s">
        <v>2664</v>
      </c>
      <c r="B5245" t="s">
        <v>963</v>
      </c>
      <c r="C5245" t="s">
        <v>2484</v>
      </c>
      <c r="D5245" t="s">
        <v>2665</v>
      </c>
      <c r="E5245" t="s">
        <v>13010</v>
      </c>
    </row>
    <row r="5246" spans="1:5" ht="14.45" customHeight="1">
      <c r="A5246" t="s">
        <v>2667</v>
      </c>
      <c r="B5246" t="s">
        <v>963</v>
      </c>
      <c r="C5246" t="s">
        <v>2484</v>
      </c>
      <c r="D5246" t="s">
        <v>2668</v>
      </c>
    </row>
    <row r="5247" spans="1:5" ht="14.45" customHeight="1">
      <c r="A5247" t="s">
        <v>2670</v>
      </c>
      <c r="B5247" t="s">
        <v>963</v>
      </c>
      <c r="C5247" t="s">
        <v>2484</v>
      </c>
      <c r="D5247" t="s">
        <v>2671</v>
      </c>
    </row>
    <row r="5248" spans="1:5" ht="14.45" customHeight="1">
      <c r="A5248" t="s">
        <v>2673</v>
      </c>
      <c r="B5248" t="s">
        <v>963</v>
      </c>
      <c r="C5248" t="s">
        <v>2484</v>
      </c>
      <c r="D5248" t="s">
        <v>2674</v>
      </c>
      <c r="E5248" t="s">
        <v>13011</v>
      </c>
    </row>
    <row r="5249" spans="1:5" ht="14.45" customHeight="1">
      <c r="A5249" t="s">
        <v>2676</v>
      </c>
      <c r="B5249" t="s">
        <v>963</v>
      </c>
      <c r="C5249" t="s">
        <v>2484</v>
      </c>
      <c r="D5249" t="s">
        <v>2677</v>
      </c>
    </row>
    <row r="5250" spans="1:5" ht="14.45" customHeight="1">
      <c r="A5250" t="s">
        <v>2679</v>
      </c>
      <c r="B5250" t="s">
        <v>963</v>
      </c>
      <c r="C5250" t="s">
        <v>2484</v>
      </c>
      <c r="D5250" t="s">
        <v>2680</v>
      </c>
    </row>
    <row r="5251" spans="1:5" ht="14.45" customHeight="1">
      <c r="A5251" t="s">
        <v>2682</v>
      </c>
      <c r="B5251" t="s">
        <v>963</v>
      </c>
      <c r="C5251" t="s">
        <v>2484</v>
      </c>
      <c r="D5251" t="s">
        <v>2683</v>
      </c>
    </row>
    <row r="5252" spans="1:5" ht="14.45" customHeight="1">
      <c r="A5252" t="s">
        <v>2685</v>
      </c>
      <c r="B5252" t="s">
        <v>963</v>
      </c>
      <c r="C5252" t="s">
        <v>2484</v>
      </c>
      <c r="D5252" t="s">
        <v>2686</v>
      </c>
    </row>
    <row r="5253" spans="1:5" ht="14.45" customHeight="1">
      <c r="A5253" t="s">
        <v>2688</v>
      </c>
      <c r="B5253" t="s">
        <v>963</v>
      </c>
      <c r="C5253" t="s">
        <v>2484</v>
      </c>
      <c r="D5253" t="s">
        <v>2689</v>
      </c>
      <c r="E5253" t="s">
        <v>13012</v>
      </c>
    </row>
    <row r="5254" spans="1:5" ht="14.45" customHeight="1">
      <c r="A5254" t="s">
        <v>2691</v>
      </c>
      <c r="B5254" t="s">
        <v>963</v>
      </c>
      <c r="C5254" t="s">
        <v>2484</v>
      </c>
      <c r="D5254" t="s">
        <v>2692</v>
      </c>
      <c r="E5254" t="s">
        <v>13013</v>
      </c>
    </row>
    <row r="5255" spans="1:5" ht="14.45" customHeight="1">
      <c r="A5255" t="s">
        <v>2694</v>
      </c>
      <c r="B5255" t="s">
        <v>963</v>
      </c>
      <c r="C5255" t="s">
        <v>2484</v>
      </c>
      <c r="D5255" t="s">
        <v>2695</v>
      </c>
    </row>
    <row r="5256" spans="1:5" ht="14.45" customHeight="1">
      <c r="A5256" t="s">
        <v>2697</v>
      </c>
      <c r="B5256" t="s">
        <v>963</v>
      </c>
      <c r="C5256" t="s">
        <v>2484</v>
      </c>
      <c r="D5256" t="s">
        <v>2698</v>
      </c>
      <c r="E5256" t="s">
        <v>13014</v>
      </c>
    </row>
    <row r="5257" spans="1:5" ht="14.45" customHeight="1">
      <c r="A5257" t="s">
        <v>2700</v>
      </c>
      <c r="B5257" t="s">
        <v>963</v>
      </c>
      <c r="C5257" t="s">
        <v>2484</v>
      </c>
      <c r="D5257" t="s">
        <v>2701</v>
      </c>
    </row>
    <row r="5258" spans="1:5" ht="14.45" customHeight="1">
      <c r="A5258" t="s">
        <v>2703</v>
      </c>
      <c r="B5258" t="s">
        <v>963</v>
      </c>
      <c r="C5258" t="s">
        <v>2484</v>
      </c>
      <c r="D5258" t="s">
        <v>2704</v>
      </c>
    </row>
    <row r="5259" spans="1:5" ht="14.45" customHeight="1">
      <c r="A5259" t="s">
        <v>2706</v>
      </c>
      <c r="B5259" t="s">
        <v>963</v>
      </c>
      <c r="C5259" t="s">
        <v>2484</v>
      </c>
      <c r="D5259" t="s">
        <v>2707</v>
      </c>
      <c r="E5259" t="s">
        <v>13015</v>
      </c>
    </row>
    <row r="5260" spans="1:5" ht="14.45" customHeight="1">
      <c r="A5260" t="s">
        <v>2709</v>
      </c>
      <c r="B5260" t="s">
        <v>963</v>
      </c>
      <c r="C5260" t="s">
        <v>2484</v>
      </c>
      <c r="D5260" t="s">
        <v>2710</v>
      </c>
      <c r="E5260" t="s">
        <v>13016</v>
      </c>
    </row>
    <row r="5261" spans="1:5" ht="14.45" customHeight="1">
      <c r="A5261" t="s">
        <v>2712</v>
      </c>
      <c r="B5261" t="s">
        <v>963</v>
      </c>
      <c r="C5261" t="s">
        <v>2484</v>
      </c>
      <c r="D5261" t="s">
        <v>2713</v>
      </c>
    </row>
    <row r="5262" spans="1:5" ht="14.45" customHeight="1">
      <c r="A5262" t="s">
        <v>2715</v>
      </c>
      <c r="B5262" t="s">
        <v>963</v>
      </c>
      <c r="C5262" t="s">
        <v>2484</v>
      </c>
      <c r="D5262" t="s">
        <v>2716</v>
      </c>
      <c r="E5262" t="s">
        <v>13017</v>
      </c>
    </row>
    <row r="5263" spans="1:5" ht="14.45" customHeight="1">
      <c r="A5263" t="s">
        <v>2718</v>
      </c>
      <c r="B5263" t="s">
        <v>963</v>
      </c>
      <c r="C5263" t="s">
        <v>2484</v>
      </c>
      <c r="D5263" t="s">
        <v>2719</v>
      </c>
    </row>
    <row r="5264" spans="1:5" ht="14.45" customHeight="1">
      <c r="A5264" t="s">
        <v>2721</v>
      </c>
      <c r="B5264" t="s">
        <v>963</v>
      </c>
      <c r="C5264" t="s">
        <v>2484</v>
      </c>
      <c r="D5264" t="s">
        <v>2722</v>
      </c>
      <c r="E5264" t="s">
        <v>13018</v>
      </c>
    </row>
    <row r="5265" spans="1:5" ht="14.45" customHeight="1">
      <c r="A5265" t="s">
        <v>2724</v>
      </c>
      <c r="B5265" t="s">
        <v>963</v>
      </c>
      <c r="C5265" t="s">
        <v>2484</v>
      </c>
      <c r="D5265" t="s">
        <v>2725</v>
      </c>
    </row>
    <row r="5266" spans="1:5" ht="14.45" customHeight="1">
      <c r="A5266" t="s">
        <v>2727</v>
      </c>
      <c r="B5266" t="s">
        <v>963</v>
      </c>
      <c r="C5266" t="s">
        <v>2484</v>
      </c>
      <c r="D5266" t="s">
        <v>2728</v>
      </c>
    </row>
    <row r="5267" spans="1:5" ht="14.45" customHeight="1">
      <c r="A5267" t="s">
        <v>2730</v>
      </c>
      <c r="B5267" t="s">
        <v>963</v>
      </c>
      <c r="C5267" t="s">
        <v>2484</v>
      </c>
      <c r="D5267" t="s">
        <v>2731</v>
      </c>
      <c r="E5267" t="s">
        <v>13019</v>
      </c>
    </row>
    <row r="5268" spans="1:5" ht="14.45" customHeight="1">
      <c r="A5268" t="s">
        <v>2733</v>
      </c>
      <c r="B5268" t="s">
        <v>963</v>
      </c>
      <c r="C5268" t="s">
        <v>2484</v>
      </c>
      <c r="D5268" t="s">
        <v>2734</v>
      </c>
    </row>
    <row r="5269" spans="1:5" ht="14.45" customHeight="1">
      <c r="A5269" t="s">
        <v>2736</v>
      </c>
      <c r="B5269" t="s">
        <v>963</v>
      </c>
      <c r="C5269" t="s">
        <v>2484</v>
      </c>
      <c r="D5269" t="s">
        <v>2737</v>
      </c>
      <c r="E5269" t="s">
        <v>13020</v>
      </c>
    </row>
    <row r="5270" spans="1:5" ht="14.45" customHeight="1">
      <c r="A5270" t="s">
        <v>2739</v>
      </c>
      <c r="B5270" t="s">
        <v>963</v>
      </c>
      <c r="C5270" t="s">
        <v>2484</v>
      </c>
      <c r="D5270" t="s">
        <v>2740</v>
      </c>
    </row>
    <row r="5271" spans="1:5" ht="14.45" customHeight="1">
      <c r="A5271" t="s">
        <v>2742</v>
      </c>
      <c r="B5271" t="s">
        <v>963</v>
      </c>
      <c r="C5271" t="s">
        <v>2484</v>
      </c>
      <c r="D5271" t="s">
        <v>2743</v>
      </c>
      <c r="E5271" t="s">
        <v>13021</v>
      </c>
    </row>
    <row r="5272" spans="1:5" ht="14.45" customHeight="1">
      <c r="A5272" t="s">
        <v>2745</v>
      </c>
      <c r="B5272" t="s">
        <v>963</v>
      </c>
      <c r="C5272" t="s">
        <v>2484</v>
      </c>
      <c r="D5272" t="s">
        <v>2746</v>
      </c>
    </row>
    <row r="5273" spans="1:5" ht="14.45" customHeight="1">
      <c r="A5273" t="s">
        <v>2748</v>
      </c>
      <c r="B5273" t="s">
        <v>963</v>
      </c>
      <c r="C5273" t="s">
        <v>2484</v>
      </c>
      <c r="D5273" t="s">
        <v>2749</v>
      </c>
    </row>
    <row r="5274" spans="1:5" ht="14.45" customHeight="1">
      <c r="A5274" t="s">
        <v>2751</v>
      </c>
      <c r="B5274" t="s">
        <v>963</v>
      </c>
      <c r="C5274" t="s">
        <v>2484</v>
      </c>
      <c r="D5274" t="s">
        <v>2752</v>
      </c>
    </row>
    <row r="5275" spans="1:5" ht="14.45" customHeight="1">
      <c r="A5275" t="s">
        <v>2754</v>
      </c>
      <c r="B5275" t="s">
        <v>963</v>
      </c>
      <c r="C5275" t="s">
        <v>2484</v>
      </c>
      <c r="D5275" t="s">
        <v>2755</v>
      </c>
    </row>
    <row r="5276" spans="1:5" ht="14.45" customHeight="1">
      <c r="A5276" t="s">
        <v>2757</v>
      </c>
      <c r="B5276" t="s">
        <v>963</v>
      </c>
      <c r="C5276" t="s">
        <v>2484</v>
      </c>
      <c r="D5276" t="s">
        <v>2758</v>
      </c>
    </row>
    <row r="5277" spans="1:5" ht="14.45" customHeight="1">
      <c r="A5277" t="s">
        <v>2760</v>
      </c>
      <c r="B5277" t="s">
        <v>963</v>
      </c>
      <c r="C5277" t="s">
        <v>2484</v>
      </c>
      <c r="D5277" t="s">
        <v>2761</v>
      </c>
    </row>
    <row r="5278" spans="1:5" ht="14.45" customHeight="1">
      <c r="A5278" t="s">
        <v>2763</v>
      </c>
      <c r="B5278" t="s">
        <v>963</v>
      </c>
      <c r="C5278" t="s">
        <v>2484</v>
      </c>
      <c r="D5278" t="s">
        <v>2764</v>
      </c>
      <c r="E5278" t="s">
        <v>13022</v>
      </c>
    </row>
    <row r="5279" spans="1:5" ht="14.45" customHeight="1">
      <c r="A5279" t="s">
        <v>2766</v>
      </c>
      <c r="B5279" t="s">
        <v>963</v>
      </c>
      <c r="C5279" t="s">
        <v>2484</v>
      </c>
      <c r="D5279" t="s">
        <v>2767</v>
      </c>
    </row>
    <row r="5280" spans="1:5" ht="14.45" customHeight="1">
      <c r="A5280" t="s">
        <v>2769</v>
      </c>
      <c r="B5280" t="s">
        <v>963</v>
      </c>
      <c r="C5280" t="s">
        <v>2484</v>
      </c>
      <c r="D5280" t="s">
        <v>2770</v>
      </c>
      <c r="E5280" t="s">
        <v>13023</v>
      </c>
    </row>
    <row r="5281" spans="1:5" ht="14.45" customHeight="1">
      <c r="A5281" t="s">
        <v>13024</v>
      </c>
      <c r="B5281" t="s">
        <v>10622</v>
      </c>
      <c r="C5281" t="s">
        <v>13025</v>
      </c>
      <c r="D5281" t="s">
        <v>13026</v>
      </c>
    </row>
    <row r="5282" spans="1:5" ht="14.45" customHeight="1">
      <c r="A5282" t="s">
        <v>13027</v>
      </c>
      <c r="B5282" t="s">
        <v>10622</v>
      </c>
      <c r="C5282" t="s">
        <v>13025</v>
      </c>
      <c r="D5282" t="s">
        <v>13028</v>
      </c>
    </row>
    <row r="5283" spans="1:5" ht="14.45" customHeight="1">
      <c r="A5283" t="s">
        <v>13029</v>
      </c>
      <c r="B5283" t="s">
        <v>10622</v>
      </c>
      <c r="C5283" t="s">
        <v>13025</v>
      </c>
      <c r="D5283" t="s">
        <v>13030</v>
      </c>
    </row>
    <row r="5284" spans="1:5" ht="14.45" customHeight="1">
      <c r="A5284" t="s">
        <v>13031</v>
      </c>
      <c r="B5284" t="s">
        <v>3186</v>
      </c>
      <c r="C5284" t="s">
        <v>8893</v>
      </c>
      <c r="D5284" t="s">
        <v>13032</v>
      </c>
    </row>
    <row r="5285" spans="1:5" ht="14.45" customHeight="1">
      <c r="A5285" t="s">
        <v>13033</v>
      </c>
      <c r="B5285" t="s">
        <v>13034</v>
      </c>
    </row>
    <row r="5286" spans="1:5" ht="14.45" customHeight="1">
      <c r="A5286" t="s">
        <v>2772</v>
      </c>
      <c r="B5286" t="s">
        <v>963</v>
      </c>
      <c r="C5286" t="s">
        <v>2773</v>
      </c>
      <c r="D5286" t="s">
        <v>2774</v>
      </c>
    </row>
    <row r="5287" spans="1:5" ht="14.45" customHeight="1">
      <c r="A5287" t="s">
        <v>2776</v>
      </c>
      <c r="B5287" t="s">
        <v>963</v>
      </c>
      <c r="C5287" t="s">
        <v>2773</v>
      </c>
      <c r="D5287" t="s">
        <v>2777</v>
      </c>
    </row>
    <row r="5288" spans="1:5" ht="14.45" customHeight="1">
      <c r="A5288" t="s">
        <v>2779</v>
      </c>
      <c r="B5288" t="s">
        <v>963</v>
      </c>
      <c r="C5288" t="s">
        <v>2773</v>
      </c>
      <c r="D5288" t="s">
        <v>2780</v>
      </c>
    </row>
    <row r="5289" spans="1:5" ht="14.45" customHeight="1">
      <c r="A5289" t="s">
        <v>2782</v>
      </c>
      <c r="B5289" t="s">
        <v>963</v>
      </c>
      <c r="C5289" t="s">
        <v>2773</v>
      </c>
      <c r="D5289" t="s">
        <v>2783</v>
      </c>
    </row>
    <row r="5290" spans="1:5" ht="14.45" customHeight="1">
      <c r="A5290" t="s">
        <v>2785</v>
      </c>
      <c r="B5290" t="s">
        <v>963</v>
      </c>
      <c r="C5290" t="s">
        <v>2773</v>
      </c>
      <c r="D5290" t="s">
        <v>2786</v>
      </c>
      <c r="E5290" t="s">
        <v>13035</v>
      </c>
    </row>
    <row r="5291" spans="1:5" ht="14.45" customHeight="1">
      <c r="A5291" t="s">
        <v>2788</v>
      </c>
      <c r="B5291" t="s">
        <v>963</v>
      </c>
      <c r="C5291" t="s">
        <v>2773</v>
      </c>
      <c r="D5291" t="s">
        <v>2789</v>
      </c>
    </row>
    <row r="5292" spans="1:5" ht="14.45" customHeight="1">
      <c r="A5292" t="s">
        <v>2791</v>
      </c>
      <c r="B5292" t="s">
        <v>963</v>
      </c>
      <c r="C5292" t="s">
        <v>2773</v>
      </c>
      <c r="D5292" t="s">
        <v>2792</v>
      </c>
    </row>
    <row r="5293" spans="1:5" ht="14.45" customHeight="1">
      <c r="A5293" t="s">
        <v>2794</v>
      </c>
      <c r="B5293" t="s">
        <v>963</v>
      </c>
      <c r="C5293" t="s">
        <v>2773</v>
      </c>
      <c r="D5293" t="s">
        <v>2795</v>
      </c>
    </row>
    <row r="5294" spans="1:5" ht="14.45" customHeight="1">
      <c r="A5294" t="s">
        <v>2797</v>
      </c>
      <c r="B5294" t="s">
        <v>963</v>
      </c>
      <c r="C5294" t="s">
        <v>2773</v>
      </c>
      <c r="D5294" t="s">
        <v>2798</v>
      </c>
    </row>
    <row r="5295" spans="1:5" ht="14.45" customHeight="1">
      <c r="A5295" t="s">
        <v>2800</v>
      </c>
      <c r="B5295" t="s">
        <v>963</v>
      </c>
      <c r="C5295" t="s">
        <v>2773</v>
      </c>
      <c r="D5295" t="s">
        <v>2801</v>
      </c>
    </row>
    <row r="5296" spans="1:5" ht="14.45" customHeight="1">
      <c r="A5296" t="s">
        <v>2803</v>
      </c>
      <c r="B5296" t="s">
        <v>963</v>
      </c>
      <c r="C5296" t="s">
        <v>2773</v>
      </c>
      <c r="D5296" t="s">
        <v>2804</v>
      </c>
    </row>
    <row r="5297" spans="1:5" ht="14.45" customHeight="1">
      <c r="A5297" t="s">
        <v>2806</v>
      </c>
      <c r="B5297" t="s">
        <v>963</v>
      </c>
      <c r="C5297" t="s">
        <v>2773</v>
      </c>
      <c r="D5297" t="s">
        <v>2807</v>
      </c>
    </row>
    <row r="5298" spans="1:5" ht="14.45" customHeight="1">
      <c r="A5298" t="s">
        <v>2809</v>
      </c>
      <c r="B5298" t="s">
        <v>963</v>
      </c>
      <c r="C5298" t="s">
        <v>2773</v>
      </c>
      <c r="D5298" t="s">
        <v>2810</v>
      </c>
    </row>
    <row r="5299" spans="1:5" ht="14.45" customHeight="1">
      <c r="A5299" t="s">
        <v>2812</v>
      </c>
      <c r="B5299" t="s">
        <v>963</v>
      </c>
      <c r="C5299" t="s">
        <v>2773</v>
      </c>
      <c r="D5299" t="s">
        <v>2813</v>
      </c>
    </row>
    <row r="5300" spans="1:5" ht="14.45" customHeight="1">
      <c r="A5300" t="s">
        <v>2815</v>
      </c>
      <c r="B5300" t="s">
        <v>963</v>
      </c>
      <c r="C5300" t="s">
        <v>2773</v>
      </c>
      <c r="D5300" t="s">
        <v>2816</v>
      </c>
    </row>
    <row r="5301" spans="1:5" ht="14.45" customHeight="1">
      <c r="A5301" t="s">
        <v>2818</v>
      </c>
      <c r="B5301" t="s">
        <v>963</v>
      </c>
      <c r="C5301" t="s">
        <v>2773</v>
      </c>
      <c r="D5301" t="s">
        <v>2819</v>
      </c>
    </row>
    <row r="5302" spans="1:5" ht="14.45" customHeight="1">
      <c r="A5302" t="s">
        <v>2821</v>
      </c>
      <c r="B5302" t="s">
        <v>963</v>
      </c>
      <c r="C5302" t="s">
        <v>2773</v>
      </c>
      <c r="D5302" t="s">
        <v>2822</v>
      </c>
      <c r="E5302" t="s">
        <v>13036</v>
      </c>
    </row>
    <row r="5303" spans="1:5" ht="14.45" customHeight="1">
      <c r="A5303" t="s">
        <v>2824</v>
      </c>
      <c r="B5303" t="s">
        <v>963</v>
      </c>
      <c r="C5303" t="s">
        <v>2773</v>
      </c>
      <c r="D5303" t="s">
        <v>2825</v>
      </c>
    </row>
    <row r="5304" spans="1:5" ht="14.45" customHeight="1">
      <c r="A5304" t="s">
        <v>2827</v>
      </c>
      <c r="B5304" t="s">
        <v>963</v>
      </c>
      <c r="C5304" t="s">
        <v>2773</v>
      </c>
      <c r="D5304" t="s">
        <v>2828</v>
      </c>
    </row>
    <row r="5305" spans="1:5" ht="14.45" customHeight="1">
      <c r="A5305" t="s">
        <v>2830</v>
      </c>
      <c r="B5305" t="s">
        <v>963</v>
      </c>
      <c r="C5305" t="s">
        <v>2773</v>
      </c>
      <c r="D5305" t="s">
        <v>2831</v>
      </c>
    </row>
    <row r="5306" spans="1:5" ht="14.45" customHeight="1">
      <c r="A5306" t="s">
        <v>2833</v>
      </c>
      <c r="B5306" t="s">
        <v>963</v>
      </c>
      <c r="C5306" t="s">
        <v>2773</v>
      </c>
      <c r="D5306" t="s">
        <v>2834</v>
      </c>
    </row>
    <row r="5307" spans="1:5" ht="14.45" customHeight="1">
      <c r="A5307" t="s">
        <v>2836</v>
      </c>
      <c r="B5307" t="s">
        <v>963</v>
      </c>
      <c r="C5307" t="s">
        <v>2773</v>
      </c>
      <c r="D5307" t="s">
        <v>2837</v>
      </c>
    </row>
    <row r="5308" spans="1:5" ht="14.45" customHeight="1">
      <c r="A5308" t="s">
        <v>2839</v>
      </c>
      <c r="B5308" t="s">
        <v>963</v>
      </c>
      <c r="C5308" t="s">
        <v>2773</v>
      </c>
      <c r="D5308" t="s">
        <v>2840</v>
      </c>
      <c r="E5308" t="s">
        <v>13037</v>
      </c>
    </row>
    <row r="5309" spans="1:5" ht="14.45" customHeight="1">
      <c r="A5309" t="s">
        <v>2842</v>
      </c>
      <c r="B5309" t="s">
        <v>963</v>
      </c>
      <c r="C5309" t="s">
        <v>2773</v>
      </c>
      <c r="D5309" t="s">
        <v>2843</v>
      </c>
    </row>
    <row r="5310" spans="1:5" ht="14.45" customHeight="1">
      <c r="A5310" t="s">
        <v>2845</v>
      </c>
      <c r="B5310" t="s">
        <v>963</v>
      </c>
      <c r="C5310" t="s">
        <v>2773</v>
      </c>
      <c r="D5310" t="s">
        <v>2846</v>
      </c>
    </row>
    <row r="5311" spans="1:5" ht="14.45" customHeight="1">
      <c r="A5311" t="s">
        <v>2848</v>
      </c>
      <c r="B5311" t="s">
        <v>963</v>
      </c>
      <c r="C5311" t="s">
        <v>2773</v>
      </c>
      <c r="D5311" t="s">
        <v>2849</v>
      </c>
    </row>
    <row r="5312" spans="1:5" ht="14.45" customHeight="1">
      <c r="A5312" t="s">
        <v>2851</v>
      </c>
      <c r="B5312" t="s">
        <v>963</v>
      </c>
      <c r="C5312" t="s">
        <v>2773</v>
      </c>
      <c r="D5312" t="s">
        <v>2852</v>
      </c>
    </row>
    <row r="5313" spans="1:5" ht="14.45" customHeight="1">
      <c r="A5313" t="s">
        <v>2854</v>
      </c>
      <c r="B5313" t="s">
        <v>963</v>
      </c>
      <c r="C5313" t="s">
        <v>2773</v>
      </c>
      <c r="D5313" t="s">
        <v>2855</v>
      </c>
    </row>
    <row r="5314" spans="1:5" ht="14.45" customHeight="1">
      <c r="A5314" t="s">
        <v>2857</v>
      </c>
      <c r="B5314" t="s">
        <v>963</v>
      </c>
      <c r="C5314" t="s">
        <v>2773</v>
      </c>
      <c r="D5314" t="s">
        <v>2858</v>
      </c>
    </row>
    <row r="5315" spans="1:5" ht="14.45" customHeight="1">
      <c r="A5315" t="s">
        <v>2860</v>
      </c>
      <c r="B5315" t="s">
        <v>963</v>
      </c>
      <c r="C5315" t="s">
        <v>2773</v>
      </c>
      <c r="D5315" t="s">
        <v>2861</v>
      </c>
    </row>
    <row r="5316" spans="1:5" ht="14.45" customHeight="1">
      <c r="A5316" t="s">
        <v>2863</v>
      </c>
      <c r="B5316" t="s">
        <v>963</v>
      </c>
      <c r="C5316" t="s">
        <v>2773</v>
      </c>
      <c r="D5316" t="s">
        <v>2864</v>
      </c>
    </row>
    <row r="5317" spans="1:5" ht="14.45" customHeight="1">
      <c r="A5317" t="s">
        <v>2866</v>
      </c>
      <c r="B5317" t="s">
        <v>963</v>
      </c>
      <c r="C5317" t="s">
        <v>2773</v>
      </c>
      <c r="D5317" t="s">
        <v>2867</v>
      </c>
      <c r="E5317" t="s">
        <v>13038</v>
      </c>
    </row>
    <row r="5318" spans="1:5" ht="14.45" customHeight="1">
      <c r="A5318" t="s">
        <v>2869</v>
      </c>
      <c r="B5318" t="s">
        <v>963</v>
      </c>
      <c r="C5318" t="s">
        <v>2773</v>
      </c>
      <c r="D5318" t="s">
        <v>2870</v>
      </c>
    </row>
    <row r="5319" spans="1:5" ht="14.45" customHeight="1">
      <c r="A5319" t="s">
        <v>2872</v>
      </c>
      <c r="B5319" t="s">
        <v>963</v>
      </c>
      <c r="C5319" t="s">
        <v>2773</v>
      </c>
      <c r="D5319" t="s">
        <v>2873</v>
      </c>
    </row>
    <row r="5320" spans="1:5" ht="14.45" customHeight="1">
      <c r="A5320" t="s">
        <v>2875</v>
      </c>
      <c r="B5320" t="s">
        <v>963</v>
      </c>
      <c r="C5320" t="s">
        <v>2773</v>
      </c>
      <c r="D5320" t="s">
        <v>2876</v>
      </c>
    </row>
    <row r="5321" spans="1:5" ht="14.45" customHeight="1">
      <c r="A5321" t="s">
        <v>2878</v>
      </c>
      <c r="B5321" t="s">
        <v>963</v>
      </c>
      <c r="C5321" t="s">
        <v>2773</v>
      </c>
      <c r="D5321" t="s">
        <v>2879</v>
      </c>
    </row>
    <row r="5322" spans="1:5" ht="14.45" customHeight="1">
      <c r="A5322" t="s">
        <v>2881</v>
      </c>
      <c r="B5322" t="s">
        <v>963</v>
      </c>
      <c r="C5322" t="s">
        <v>2773</v>
      </c>
      <c r="D5322" t="s">
        <v>2882</v>
      </c>
    </row>
    <row r="5323" spans="1:5" ht="14.45" customHeight="1">
      <c r="A5323" t="s">
        <v>2884</v>
      </c>
      <c r="B5323" t="s">
        <v>963</v>
      </c>
      <c r="C5323" t="s">
        <v>2773</v>
      </c>
      <c r="D5323" t="s">
        <v>2885</v>
      </c>
    </row>
    <row r="5324" spans="1:5" ht="14.45" customHeight="1">
      <c r="A5324" t="s">
        <v>2887</v>
      </c>
      <c r="B5324" t="s">
        <v>963</v>
      </c>
      <c r="C5324" t="s">
        <v>2773</v>
      </c>
      <c r="D5324" t="s">
        <v>2888</v>
      </c>
      <c r="E5324" t="s">
        <v>13039</v>
      </c>
    </row>
    <row r="5325" spans="1:5" ht="14.45" customHeight="1">
      <c r="A5325" t="s">
        <v>2890</v>
      </c>
      <c r="B5325" t="s">
        <v>963</v>
      </c>
      <c r="C5325" t="s">
        <v>2773</v>
      </c>
      <c r="D5325" t="s">
        <v>2891</v>
      </c>
    </row>
    <row r="5326" spans="1:5" ht="14.45" customHeight="1">
      <c r="A5326" t="s">
        <v>2893</v>
      </c>
      <c r="B5326" t="s">
        <v>963</v>
      </c>
      <c r="C5326" t="s">
        <v>2773</v>
      </c>
      <c r="D5326" t="s">
        <v>2894</v>
      </c>
    </row>
    <row r="5327" spans="1:5" ht="14.45" customHeight="1">
      <c r="A5327" t="s">
        <v>2896</v>
      </c>
      <c r="B5327" t="s">
        <v>963</v>
      </c>
      <c r="C5327" t="s">
        <v>2773</v>
      </c>
      <c r="D5327" t="s">
        <v>2897</v>
      </c>
    </row>
    <row r="5328" spans="1:5" ht="14.45" customHeight="1">
      <c r="A5328" t="s">
        <v>2899</v>
      </c>
      <c r="B5328" t="s">
        <v>963</v>
      </c>
      <c r="C5328" t="s">
        <v>2773</v>
      </c>
      <c r="D5328" t="s">
        <v>2900</v>
      </c>
    </row>
    <row r="5329" spans="1:5" ht="14.45" customHeight="1">
      <c r="A5329" t="s">
        <v>2902</v>
      </c>
      <c r="B5329" t="s">
        <v>963</v>
      </c>
      <c r="C5329" t="s">
        <v>2773</v>
      </c>
      <c r="D5329" t="s">
        <v>2903</v>
      </c>
    </row>
    <row r="5330" spans="1:5" ht="14.45" customHeight="1">
      <c r="A5330" t="s">
        <v>2905</v>
      </c>
      <c r="B5330" t="s">
        <v>963</v>
      </c>
      <c r="C5330" t="s">
        <v>2773</v>
      </c>
      <c r="D5330" t="s">
        <v>2906</v>
      </c>
    </row>
    <row r="5331" spans="1:5" ht="14.45" customHeight="1">
      <c r="A5331" t="s">
        <v>2908</v>
      </c>
      <c r="B5331" t="s">
        <v>963</v>
      </c>
      <c r="C5331" t="s">
        <v>2773</v>
      </c>
      <c r="D5331" t="s">
        <v>2909</v>
      </c>
      <c r="E5331" t="s">
        <v>13040</v>
      </c>
    </row>
    <row r="5332" spans="1:5" ht="14.45" customHeight="1">
      <c r="A5332" t="s">
        <v>2911</v>
      </c>
      <c r="B5332" t="s">
        <v>963</v>
      </c>
      <c r="C5332" t="s">
        <v>2773</v>
      </c>
      <c r="D5332" t="s">
        <v>2912</v>
      </c>
    </row>
    <row r="5333" spans="1:5" ht="14.45" customHeight="1">
      <c r="A5333" t="s">
        <v>2914</v>
      </c>
      <c r="B5333" t="s">
        <v>963</v>
      </c>
      <c r="C5333" t="s">
        <v>2773</v>
      </c>
      <c r="D5333" t="s">
        <v>2915</v>
      </c>
    </row>
    <row r="5334" spans="1:5" ht="14.45" customHeight="1">
      <c r="A5334" t="s">
        <v>2917</v>
      </c>
      <c r="B5334" t="s">
        <v>963</v>
      </c>
      <c r="C5334" t="s">
        <v>2773</v>
      </c>
      <c r="D5334" t="s">
        <v>2918</v>
      </c>
    </row>
    <row r="5335" spans="1:5" ht="14.45" customHeight="1">
      <c r="A5335" t="s">
        <v>2920</v>
      </c>
      <c r="B5335" t="s">
        <v>963</v>
      </c>
      <c r="C5335" t="s">
        <v>2773</v>
      </c>
      <c r="D5335" t="s">
        <v>2921</v>
      </c>
      <c r="E5335" t="s">
        <v>13041</v>
      </c>
    </row>
    <row r="5336" spans="1:5" ht="14.45" customHeight="1">
      <c r="A5336" t="s">
        <v>2923</v>
      </c>
      <c r="B5336" t="s">
        <v>963</v>
      </c>
      <c r="C5336" t="s">
        <v>2773</v>
      </c>
      <c r="D5336" t="s">
        <v>2924</v>
      </c>
    </row>
    <row r="5337" spans="1:5" ht="14.45" customHeight="1">
      <c r="A5337" t="s">
        <v>2926</v>
      </c>
      <c r="B5337" t="s">
        <v>963</v>
      </c>
      <c r="C5337" t="s">
        <v>2773</v>
      </c>
      <c r="D5337" t="s">
        <v>2927</v>
      </c>
    </row>
    <row r="5338" spans="1:5" ht="14.45" customHeight="1">
      <c r="A5338" t="s">
        <v>2929</v>
      </c>
      <c r="B5338" t="s">
        <v>963</v>
      </c>
      <c r="C5338" t="s">
        <v>2773</v>
      </c>
      <c r="D5338" t="s">
        <v>2930</v>
      </c>
    </row>
    <row r="5339" spans="1:5" ht="14.45" customHeight="1">
      <c r="A5339" t="s">
        <v>2932</v>
      </c>
      <c r="B5339" t="s">
        <v>963</v>
      </c>
      <c r="C5339" t="s">
        <v>2773</v>
      </c>
      <c r="D5339" t="s">
        <v>2933</v>
      </c>
    </row>
    <row r="5340" spans="1:5" ht="14.45" customHeight="1">
      <c r="A5340" t="s">
        <v>2935</v>
      </c>
      <c r="B5340" t="s">
        <v>963</v>
      </c>
      <c r="C5340" t="s">
        <v>2773</v>
      </c>
      <c r="D5340" t="s">
        <v>2936</v>
      </c>
    </row>
    <row r="5341" spans="1:5" ht="14.45" customHeight="1">
      <c r="A5341" t="s">
        <v>2938</v>
      </c>
      <c r="B5341" t="s">
        <v>963</v>
      </c>
      <c r="C5341" t="s">
        <v>2773</v>
      </c>
      <c r="D5341" t="s">
        <v>2939</v>
      </c>
    </row>
    <row r="5342" spans="1:5" ht="14.45" customHeight="1">
      <c r="A5342" t="s">
        <v>2941</v>
      </c>
      <c r="B5342" t="s">
        <v>963</v>
      </c>
      <c r="C5342" t="s">
        <v>2773</v>
      </c>
      <c r="D5342" t="s">
        <v>2942</v>
      </c>
      <c r="E5342" t="s">
        <v>13042</v>
      </c>
    </row>
    <row r="5343" spans="1:5" ht="14.45" customHeight="1">
      <c r="A5343" t="s">
        <v>2944</v>
      </c>
      <c r="B5343" t="s">
        <v>963</v>
      </c>
      <c r="C5343" t="s">
        <v>2773</v>
      </c>
      <c r="D5343" t="s">
        <v>2945</v>
      </c>
    </row>
    <row r="5344" spans="1:5" ht="14.45" customHeight="1">
      <c r="A5344" t="s">
        <v>2947</v>
      </c>
      <c r="B5344" t="s">
        <v>963</v>
      </c>
      <c r="C5344" t="s">
        <v>2773</v>
      </c>
      <c r="D5344" t="s">
        <v>2948</v>
      </c>
    </row>
    <row r="5345" spans="1:5" ht="14.45" customHeight="1">
      <c r="A5345" t="s">
        <v>2950</v>
      </c>
      <c r="B5345" t="s">
        <v>963</v>
      </c>
      <c r="C5345" t="s">
        <v>2773</v>
      </c>
      <c r="D5345" t="s">
        <v>2951</v>
      </c>
    </row>
    <row r="5346" spans="1:5" ht="14.45" customHeight="1">
      <c r="A5346" t="s">
        <v>2953</v>
      </c>
      <c r="B5346" t="s">
        <v>963</v>
      </c>
      <c r="C5346" t="s">
        <v>2773</v>
      </c>
      <c r="D5346" t="s">
        <v>2954</v>
      </c>
    </row>
    <row r="5347" spans="1:5" ht="14.45" customHeight="1">
      <c r="A5347" t="s">
        <v>2956</v>
      </c>
      <c r="B5347" t="s">
        <v>963</v>
      </c>
      <c r="C5347" t="s">
        <v>2773</v>
      </c>
      <c r="D5347" t="s">
        <v>2957</v>
      </c>
    </row>
    <row r="5348" spans="1:5" ht="14.45" customHeight="1">
      <c r="A5348" t="s">
        <v>2959</v>
      </c>
      <c r="B5348" t="s">
        <v>963</v>
      </c>
      <c r="C5348" t="s">
        <v>2773</v>
      </c>
      <c r="D5348" t="s">
        <v>2960</v>
      </c>
    </row>
    <row r="5349" spans="1:5" ht="14.45" customHeight="1">
      <c r="A5349" t="s">
        <v>2962</v>
      </c>
      <c r="B5349" t="s">
        <v>963</v>
      </c>
      <c r="C5349" t="s">
        <v>2773</v>
      </c>
      <c r="D5349" t="s">
        <v>2963</v>
      </c>
    </row>
    <row r="5350" spans="1:5" ht="14.45" customHeight="1">
      <c r="A5350" t="s">
        <v>2965</v>
      </c>
      <c r="B5350" t="s">
        <v>963</v>
      </c>
      <c r="C5350" t="s">
        <v>2773</v>
      </c>
      <c r="D5350" t="s">
        <v>2966</v>
      </c>
    </row>
    <row r="5351" spans="1:5" ht="14.45" customHeight="1">
      <c r="A5351" t="s">
        <v>2968</v>
      </c>
      <c r="B5351" t="s">
        <v>963</v>
      </c>
      <c r="C5351" t="s">
        <v>2773</v>
      </c>
      <c r="D5351" t="s">
        <v>2969</v>
      </c>
    </row>
    <row r="5352" spans="1:5" ht="14.45" customHeight="1">
      <c r="A5352" t="s">
        <v>2971</v>
      </c>
      <c r="B5352" t="s">
        <v>963</v>
      </c>
      <c r="C5352" t="s">
        <v>2773</v>
      </c>
      <c r="D5352" t="s">
        <v>2972</v>
      </c>
      <c r="E5352" t="s">
        <v>13043</v>
      </c>
    </row>
    <row r="5353" spans="1:5" ht="14.45" customHeight="1">
      <c r="A5353" t="s">
        <v>2974</v>
      </c>
      <c r="B5353" t="s">
        <v>963</v>
      </c>
      <c r="C5353" t="s">
        <v>2773</v>
      </c>
      <c r="D5353" t="s">
        <v>2975</v>
      </c>
    </row>
    <row r="5354" spans="1:5" ht="14.45" customHeight="1">
      <c r="A5354" t="s">
        <v>2977</v>
      </c>
      <c r="B5354" t="s">
        <v>963</v>
      </c>
      <c r="C5354" t="s">
        <v>2773</v>
      </c>
      <c r="D5354" t="s">
        <v>2978</v>
      </c>
    </row>
    <row r="5355" spans="1:5" ht="14.45" customHeight="1">
      <c r="A5355" t="s">
        <v>2980</v>
      </c>
      <c r="B5355" t="s">
        <v>963</v>
      </c>
      <c r="C5355" t="s">
        <v>2773</v>
      </c>
      <c r="D5355" t="s">
        <v>2981</v>
      </c>
    </row>
    <row r="5356" spans="1:5" ht="14.45" customHeight="1">
      <c r="A5356" t="s">
        <v>2983</v>
      </c>
      <c r="B5356" t="s">
        <v>963</v>
      </c>
      <c r="C5356" t="s">
        <v>2773</v>
      </c>
      <c r="D5356" t="s">
        <v>2984</v>
      </c>
      <c r="E5356" t="s">
        <v>13044</v>
      </c>
    </row>
    <row r="5357" spans="1:5" ht="14.45" customHeight="1">
      <c r="A5357" t="s">
        <v>2986</v>
      </c>
      <c r="B5357" t="s">
        <v>963</v>
      </c>
      <c r="C5357" t="s">
        <v>2773</v>
      </c>
      <c r="D5357" t="s">
        <v>2987</v>
      </c>
    </row>
    <row r="5358" spans="1:5" ht="14.45" customHeight="1">
      <c r="A5358" t="s">
        <v>2989</v>
      </c>
      <c r="B5358" t="s">
        <v>963</v>
      </c>
      <c r="C5358" t="s">
        <v>2773</v>
      </c>
      <c r="D5358" t="s">
        <v>2990</v>
      </c>
    </row>
    <row r="5359" spans="1:5" ht="14.45" customHeight="1">
      <c r="A5359" t="s">
        <v>2992</v>
      </c>
      <c r="B5359" t="s">
        <v>963</v>
      </c>
      <c r="C5359" t="s">
        <v>2773</v>
      </c>
      <c r="D5359" t="s">
        <v>2993</v>
      </c>
    </row>
    <row r="5360" spans="1:5" ht="14.45" customHeight="1">
      <c r="A5360" t="s">
        <v>2995</v>
      </c>
      <c r="B5360" t="s">
        <v>963</v>
      </c>
      <c r="C5360" t="s">
        <v>2773</v>
      </c>
      <c r="D5360" t="s">
        <v>2996</v>
      </c>
    </row>
    <row r="5361" spans="1:5" ht="14.45" customHeight="1">
      <c r="A5361" t="s">
        <v>2998</v>
      </c>
      <c r="B5361" t="s">
        <v>963</v>
      </c>
      <c r="C5361" t="s">
        <v>2773</v>
      </c>
      <c r="D5361" t="s">
        <v>2999</v>
      </c>
      <c r="E5361" t="s">
        <v>13045</v>
      </c>
    </row>
    <row r="5362" spans="1:5" ht="14.45" customHeight="1">
      <c r="A5362" t="s">
        <v>3001</v>
      </c>
      <c r="B5362" t="s">
        <v>963</v>
      </c>
      <c r="C5362" t="s">
        <v>2773</v>
      </c>
      <c r="D5362" t="s">
        <v>3002</v>
      </c>
    </row>
    <row r="5363" spans="1:5" ht="14.45" customHeight="1">
      <c r="A5363" t="s">
        <v>3004</v>
      </c>
      <c r="B5363" t="s">
        <v>963</v>
      </c>
      <c r="C5363" t="s">
        <v>2773</v>
      </c>
      <c r="D5363" t="s">
        <v>3005</v>
      </c>
    </row>
    <row r="5364" spans="1:5" ht="14.45" customHeight="1">
      <c r="A5364" t="s">
        <v>3007</v>
      </c>
      <c r="B5364" t="s">
        <v>963</v>
      </c>
      <c r="C5364" t="s">
        <v>2773</v>
      </c>
      <c r="D5364" t="s">
        <v>3008</v>
      </c>
    </row>
    <row r="5365" spans="1:5" ht="14.45" customHeight="1">
      <c r="A5365" t="s">
        <v>3010</v>
      </c>
      <c r="B5365" t="s">
        <v>963</v>
      </c>
      <c r="C5365" t="s">
        <v>2773</v>
      </c>
      <c r="D5365" t="s">
        <v>3011</v>
      </c>
    </row>
    <row r="5366" spans="1:5" ht="14.45" customHeight="1">
      <c r="A5366" t="s">
        <v>3013</v>
      </c>
      <c r="B5366" t="s">
        <v>963</v>
      </c>
      <c r="C5366" t="s">
        <v>2773</v>
      </c>
      <c r="D5366" t="s">
        <v>3014</v>
      </c>
    </row>
    <row r="5367" spans="1:5" ht="14.45" customHeight="1">
      <c r="A5367" t="s">
        <v>3016</v>
      </c>
      <c r="B5367" t="s">
        <v>963</v>
      </c>
      <c r="C5367" t="s">
        <v>2773</v>
      </c>
      <c r="D5367" t="s">
        <v>3017</v>
      </c>
    </row>
    <row r="5368" spans="1:5" ht="14.45" customHeight="1">
      <c r="A5368" t="s">
        <v>3019</v>
      </c>
      <c r="B5368" t="s">
        <v>963</v>
      </c>
      <c r="C5368" t="s">
        <v>2773</v>
      </c>
      <c r="D5368" t="s">
        <v>3020</v>
      </c>
    </row>
    <row r="5369" spans="1:5" ht="14.45" customHeight="1">
      <c r="A5369" t="s">
        <v>3022</v>
      </c>
      <c r="B5369" t="s">
        <v>963</v>
      </c>
      <c r="C5369" t="s">
        <v>2773</v>
      </c>
      <c r="D5369" t="s">
        <v>3023</v>
      </c>
      <c r="E5369" t="s">
        <v>13046</v>
      </c>
    </row>
    <row r="5370" spans="1:5" ht="14.45" customHeight="1">
      <c r="A5370" t="s">
        <v>3025</v>
      </c>
      <c r="B5370" t="s">
        <v>963</v>
      </c>
      <c r="C5370" t="s">
        <v>2773</v>
      </c>
      <c r="D5370" t="s">
        <v>3026</v>
      </c>
    </row>
    <row r="5371" spans="1:5" ht="14.45" customHeight="1">
      <c r="A5371" t="s">
        <v>3028</v>
      </c>
      <c r="B5371" t="s">
        <v>963</v>
      </c>
      <c r="C5371" t="s">
        <v>2773</v>
      </c>
      <c r="D5371" t="s">
        <v>3029</v>
      </c>
    </row>
    <row r="5372" spans="1:5" ht="14.45" customHeight="1">
      <c r="A5372" t="s">
        <v>3031</v>
      </c>
      <c r="B5372" t="s">
        <v>963</v>
      </c>
      <c r="C5372" t="s">
        <v>2773</v>
      </c>
      <c r="D5372" t="s">
        <v>3032</v>
      </c>
    </row>
    <row r="5373" spans="1:5" ht="14.45" customHeight="1">
      <c r="A5373" t="s">
        <v>3034</v>
      </c>
      <c r="B5373" t="s">
        <v>963</v>
      </c>
      <c r="C5373" t="s">
        <v>2773</v>
      </c>
      <c r="D5373" t="s">
        <v>3035</v>
      </c>
    </row>
    <row r="5374" spans="1:5" ht="14.45" customHeight="1">
      <c r="A5374" t="s">
        <v>3037</v>
      </c>
      <c r="B5374" t="s">
        <v>963</v>
      </c>
      <c r="C5374" t="s">
        <v>2773</v>
      </c>
      <c r="D5374" t="s">
        <v>3038</v>
      </c>
    </row>
    <row r="5375" spans="1:5" ht="14.45" customHeight="1">
      <c r="A5375" t="s">
        <v>3040</v>
      </c>
      <c r="B5375" t="s">
        <v>963</v>
      </c>
      <c r="C5375" t="s">
        <v>2773</v>
      </c>
      <c r="D5375" t="s">
        <v>3041</v>
      </c>
    </row>
    <row r="5376" spans="1:5" ht="14.45" customHeight="1">
      <c r="A5376" t="s">
        <v>3043</v>
      </c>
      <c r="B5376" t="s">
        <v>963</v>
      </c>
      <c r="C5376" t="s">
        <v>2773</v>
      </c>
      <c r="D5376" t="s">
        <v>3044</v>
      </c>
    </row>
    <row r="5377" spans="1:5" ht="14.45" customHeight="1">
      <c r="A5377" t="s">
        <v>3046</v>
      </c>
      <c r="B5377" t="s">
        <v>963</v>
      </c>
      <c r="C5377" t="s">
        <v>2773</v>
      </c>
      <c r="D5377" t="s">
        <v>3047</v>
      </c>
    </row>
    <row r="5378" spans="1:5" ht="14.45" customHeight="1">
      <c r="A5378" t="s">
        <v>3049</v>
      </c>
      <c r="B5378" t="s">
        <v>963</v>
      </c>
      <c r="C5378" t="s">
        <v>2773</v>
      </c>
      <c r="D5378" t="s">
        <v>3050</v>
      </c>
    </row>
    <row r="5379" spans="1:5" ht="14.45" customHeight="1">
      <c r="A5379" t="s">
        <v>3052</v>
      </c>
      <c r="B5379" t="s">
        <v>963</v>
      </c>
      <c r="C5379" t="s">
        <v>2773</v>
      </c>
      <c r="D5379" t="s">
        <v>3053</v>
      </c>
    </row>
    <row r="5380" spans="1:5" ht="14.45" customHeight="1">
      <c r="A5380" t="s">
        <v>3055</v>
      </c>
      <c r="B5380" t="s">
        <v>963</v>
      </c>
      <c r="C5380" t="s">
        <v>2773</v>
      </c>
      <c r="D5380" t="s">
        <v>3056</v>
      </c>
    </row>
    <row r="5381" spans="1:5" ht="14.45" customHeight="1">
      <c r="A5381" t="s">
        <v>3058</v>
      </c>
      <c r="B5381" t="s">
        <v>963</v>
      </c>
      <c r="C5381" t="s">
        <v>2773</v>
      </c>
      <c r="D5381" t="s">
        <v>3059</v>
      </c>
    </row>
    <row r="5382" spans="1:5" ht="14.45" customHeight="1">
      <c r="A5382" t="s">
        <v>3061</v>
      </c>
      <c r="B5382" t="s">
        <v>963</v>
      </c>
      <c r="C5382" t="s">
        <v>2773</v>
      </c>
      <c r="D5382" t="s">
        <v>3062</v>
      </c>
    </row>
    <row r="5383" spans="1:5" ht="14.45" customHeight="1">
      <c r="A5383" t="s">
        <v>3064</v>
      </c>
      <c r="B5383" t="s">
        <v>963</v>
      </c>
      <c r="C5383" t="s">
        <v>2773</v>
      </c>
      <c r="D5383" t="s">
        <v>3065</v>
      </c>
    </row>
    <row r="5384" spans="1:5" ht="14.45" customHeight="1">
      <c r="A5384" t="s">
        <v>3067</v>
      </c>
      <c r="B5384" t="s">
        <v>963</v>
      </c>
      <c r="C5384" t="s">
        <v>2773</v>
      </c>
      <c r="D5384" t="s">
        <v>3068</v>
      </c>
    </row>
    <row r="5385" spans="1:5" ht="14.45" customHeight="1">
      <c r="A5385" t="s">
        <v>3070</v>
      </c>
      <c r="B5385" t="s">
        <v>963</v>
      </c>
      <c r="C5385" t="s">
        <v>2773</v>
      </c>
      <c r="D5385" t="s">
        <v>3071</v>
      </c>
    </row>
    <row r="5386" spans="1:5" ht="14.45" customHeight="1">
      <c r="A5386" t="s">
        <v>3073</v>
      </c>
      <c r="B5386" t="s">
        <v>963</v>
      </c>
      <c r="C5386" t="s">
        <v>2773</v>
      </c>
      <c r="D5386" t="s">
        <v>3074</v>
      </c>
      <c r="E5386" t="s">
        <v>13047</v>
      </c>
    </row>
    <row r="5387" spans="1:5" ht="14.45" customHeight="1">
      <c r="A5387" t="s">
        <v>3076</v>
      </c>
      <c r="B5387" t="s">
        <v>963</v>
      </c>
      <c r="C5387" t="s">
        <v>2773</v>
      </c>
      <c r="D5387" t="s">
        <v>3077</v>
      </c>
    </row>
    <row r="5388" spans="1:5" ht="14.45" customHeight="1">
      <c r="A5388" t="s">
        <v>3079</v>
      </c>
      <c r="B5388" t="s">
        <v>963</v>
      </c>
      <c r="C5388" t="s">
        <v>2773</v>
      </c>
      <c r="D5388" t="s">
        <v>3080</v>
      </c>
    </row>
    <row r="5389" spans="1:5" ht="14.45" customHeight="1">
      <c r="A5389" t="s">
        <v>3082</v>
      </c>
      <c r="B5389" t="s">
        <v>963</v>
      </c>
      <c r="C5389" t="s">
        <v>2773</v>
      </c>
      <c r="D5389" t="s">
        <v>3083</v>
      </c>
    </row>
    <row r="5390" spans="1:5" ht="14.45" customHeight="1">
      <c r="A5390" t="s">
        <v>3085</v>
      </c>
      <c r="B5390" t="s">
        <v>963</v>
      </c>
      <c r="C5390" t="s">
        <v>2773</v>
      </c>
      <c r="D5390" t="s">
        <v>3086</v>
      </c>
    </row>
    <row r="5391" spans="1:5" ht="14.45" customHeight="1">
      <c r="A5391" t="s">
        <v>3088</v>
      </c>
      <c r="B5391" t="s">
        <v>963</v>
      </c>
      <c r="C5391" t="s">
        <v>2773</v>
      </c>
      <c r="D5391" t="s">
        <v>3089</v>
      </c>
    </row>
    <row r="5392" spans="1:5" ht="14.45" customHeight="1">
      <c r="A5392" t="s">
        <v>3091</v>
      </c>
      <c r="B5392" t="s">
        <v>4</v>
      </c>
      <c r="C5392" t="s">
        <v>1533</v>
      </c>
      <c r="D5392" t="s">
        <v>3092</v>
      </c>
    </row>
    <row r="5393" spans="1:5" ht="14.45" customHeight="1">
      <c r="A5393" t="s">
        <v>13048</v>
      </c>
      <c r="B5393" t="s">
        <v>3186</v>
      </c>
      <c r="C5393" t="s">
        <v>8893</v>
      </c>
      <c r="D5393" t="s">
        <v>13049</v>
      </c>
    </row>
    <row r="5394" spans="1:5" ht="14.45" customHeight="1">
      <c r="A5394" t="s">
        <v>13050</v>
      </c>
      <c r="B5394" t="s">
        <v>3186</v>
      </c>
      <c r="C5394" t="s">
        <v>8893</v>
      </c>
      <c r="D5394" t="s">
        <v>13051</v>
      </c>
    </row>
    <row r="5395" spans="1:5" ht="14.45" customHeight="1">
      <c r="A5395" t="s">
        <v>13052</v>
      </c>
      <c r="B5395" t="s">
        <v>3141</v>
      </c>
      <c r="C5395" t="s">
        <v>8079</v>
      </c>
      <c r="D5395" t="s">
        <v>13053</v>
      </c>
    </row>
    <row r="5396" spans="1:5" ht="14.45" customHeight="1">
      <c r="A5396" t="s">
        <v>13054</v>
      </c>
      <c r="B5396" t="s">
        <v>7390</v>
      </c>
      <c r="C5396" t="s">
        <v>13055</v>
      </c>
      <c r="D5396" t="s">
        <v>13056</v>
      </c>
    </row>
    <row r="5397" spans="1:5" ht="14.45" customHeight="1">
      <c r="A5397" t="s">
        <v>13057</v>
      </c>
      <c r="B5397" t="s">
        <v>7390</v>
      </c>
      <c r="C5397" t="s">
        <v>13055</v>
      </c>
      <c r="D5397" t="s">
        <v>13058</v>
      </c>
    </row>
    <row r="5398" spans="1:5" ht="14.45" customHeight="1">
      <c r="A5398" t="s">
        <v>13059</v>
      </c>
      <c r="B5398" t="s">
        <v>7390</v>
      </c>
      <c r="C5398" t="s">
        <v>13055</v>
      </c>
      <c r="D5398" t="s">
        <v>13060</v>
      </c>
    </row>
    <row r="5399" spans="1:5" ht="14.45" customHeight="1">
      <c r="A5399" t="s">
        <v>13061</v>
      </c>
      <c r="B5399" t="s">
        <v>7390</v>
      </c>
      <c r="C5399" t="s">
        <v>13055</v>
      </c>
      <c r="D5399" t="s">
        <v>13062</v>
      </c>
    </row>
    <row r="5400" spans="1:5" ht="14.45" customHeight="1">
      <c r="A5400" t="s">
        <v>13063</v>
      </c>
      <c r="B5400" t="s">
        <v>7390</v>
      </c>
      <c r="C5400" t="s">
        <v>13055</v>
      </c>
      <c r="D5400" t="s">
        <v>13064</v>
      </c>
    </row>
    <row r="5401" spans="1:5" ht="14.45" customHeight="1">
      <c r="A5401" t="s">
        <v>13065</v>
      </c>
      <c r="B5401" t="s">
        <v>13066</v>
      </c>
      <c r="C5401" t="s">
        <v>8429</v>
      </c>
      <c r="D5401" t="s">
        <v>13067</v>
      </c>
    </row>
    <row r="5402" spans="1:5" ht="14.45" customHeight="1">
      <c r="A5402" t="s">
        <v>3094</v>
      </c>
      <c r="B5402" t="s">
        <v>963</v>
      </c>
      <c r="C5402" t="s">
        <v>2773</v>
      </c>
      <c r="D5402" t="s">
        <v>3095</v>
      </c>
    </row>
    <row r="5403" spans="1:5" ht="14.45" customHeight="1">
      <c r="A5403" t="s">
        <v>13068</v>
      </c>
      <c r="B5403" t="s">
        <v>3145</v>
      </c>
      <c r="C5403" t="s">
        <v>13069</v>
      </c>
      <c r="D5403" t="s">
        <v>13070</v>
      </c>
    </row>
    <row r="5404" spans="1:5" ht="14.45" customHeight="1">
      <c r="A5404" t="s">
        <v>13071</v>
      </c>
      <c r="B5404" t="s">
        <v>4801</v>
      </c>
      <c r="C5404" t="s">
        <v>13072</v>
      </c>
      <c r="D5404" t="s">
        <v>13073</v>
      </c>
      <c r="E5404" t="s">
        <v>13074</v>
      </c>
    </row>
    <row r="5405" spans="1:5" ht="14.45" customHeight="1">
      <c r="A5405" t="s">
        <v>3097</v>
      </c>
      <c r="B5405" t="s">
        <v>963</v>
      </c>
      <c r="C5405" t="s">
        <v>3098</v>
      </c>
      <c r="D5405" t="s">
        <v>3099</v>
      </c>
    </row>
    <row r="5406" spans="1:5" ht="14.45" customHeight="1">
      <c r="A5406" t="s">
        <v>3101</v>
      </c>
      <c r="B5406" t="s">
        <v>963</v>
      </c>
      <c r="C5406" t="s">
        <v>3098</v>
      </c>
      <c r="D5406" t="s">
        <v>3102</v>
      </c>
    </row>
    <row r="5407" spans="1:5" ht="14.45" customHeight="1">
      <c r="A5407" t="s">
        <v>3104</v>
      </c>
      <c r="B5407" t="s">
        <v>963</v>
      </c>
      <c r="C5407" t="s">
        <v>3098</v>
      </c>
      <c r="D5407" t="s">
        <v>3105</v>
      </c>
    </row>
    <row r="5408" spans="1:5" ht="14.45" customHeight="1">
      <c r="A5408" t="s">
        <v>3107</v>
      </c>
      <c r="B5408" t="s">
        <v>963</v>
      </c>
      <c r="C5408" t="s">
        <v>3098</v>
      </c>
      <c r="D5408" t="s">
        <v>3108</v>
      </c>
    </row>
    <row r="5409" spans="1:4" ht="14.45" customHeight="1">
      <c r="A5409" t="s">
        <v>3110</v>
      </c>
      <c r="B5409" t="s">
        <v>963</v>
      </c>
      <c r="C5409" t="s">
        <v>3098</v>
      </c>
      <c r="D5409" t="s">
        <v>3111</v>
      </c>
    </row>
    <row r="5410" spans="1:4" ht="14.45" customHeight="1">
      <c r="A5410" t="s">
        <v>3113</v>
      </c>
      <c r="B5410" t="s">
        <v>963</v>
      </c>
      <c r="C5410" t="s">
        <v>3098</v>
      </c>
      <c r="D5410" t="s">
        <v>3114</v>
      </c>
    </row>
    <row r="5411" spans="1:4" ht="14.45" customHeight="1">
      <c r="A5411" t="s">
        <v>3116</v>
      </c>
      <c r="B5411" t="s">
        <v>963</v>
      </c>
      <c r="C5411" t="s">
        <v>3098</v>
      </c>
      <c r="D5411" t="s">
        <v>3117</v>
      </c>
    </row>
    <row r="5412" spans="1:4" ht="14.45" customHeight="1">
      <c r="A5412" t="s">
        <v>3119</v>
      </c>
      <c r="B5412" t="s">
        <v>963</v>
      </c>
      <c r="C5412" t="s">
        <v>3098</v>
      </c>
      <c r="D5412" t="s">
        <v>3120</v>
      </c>
    </row>
    <row r="5413" spans="1:4" ht="14.45" customHeight="1">
      <c r="A5413" t="s">
        <v>3122</v>
      </c>
      <c r="B5413" t="s">
        <v>963</v>
      </c>
      <c r="C5413" t="s">
        <v>3098</v>
      </c>
      <c r="D5413" t="s">
        <v>3123</v>
      </c>
    </row>
    <row r="5414" spans="1:4" ht="14.45" customHeight="1">
      <c r="A5414" t="s">
        <v>3125</v>
      </c>
      <c r="B5414" t="s">
        <v>963</v>
      </c>
      <c r="C5414" t="s">
        <v>3098</v>
      </c>
      <c r="D5414" t="s">
        <v>3126</v>
      </c>
    </row>
    <row r="5415" spans="1:4" ht="14.45" customHeight="1">
      <c r="A5415" t="s">
        <v>3128</v>
      </c>
      <c r="B5415" t="s">
        <v>963</v>
      </c>
      <c r="C5415" t="s">
        <v>3098</v>
      </c>
      <c r="D5415" t="s">
        <v>3129</v>
      </c>
    </row>
    <row r="5416" spans="1:4" ht="14.45" customHeight="1">
      <c r="A5416" t="s">
        <v>3131</v>
      </c>
      <c r="B5416" t="s">
        <v>963</v>
      </c>
      <c r="C5416" t="s">
        <v>3098</v>
      </c>
      <c r="D5416" t="s">
        <v>3132</v>
      </c>
    </row>
    <row r="5417" spans="1:4" ht="14.45" customHeight="1">
      <c r="A5417" t="s">
        <v>3134</v>
      </c>
      <c r="B5417" t="s">
        <v>963</v>
      </c>
      <c r="C5417" t="s">
        <v>3098</v>
      </c>
      <c r="D5417" t="s">
        <v>3135</v>
      </c>
    </row>
    <row r="5418" spans="1:4" ht="14.45" customHeight="1">
      <c r="A5418" t="s">
        <v>3137</v>
      </c>
      <c r="B5418" t="s">
        <v>963</v>
      </c>
      <c r="C5418" t="s">
        <v>3098</v>
      </c>
      <c r="D5418" t="s">
        <v>3138</v>
      </c>
    </row>
    <row r="5419" spans="1:4" ht="14.45" customHeight="1"/>
    <row r="5420" spans="1:4" ht="14.45" customHeight="1"/>
    <row r="5421" spans="1:4" ht="14.45" customHeight="1"/>
    <row r="5422" spans="1:4" ht="14.45" customHeight="1"/>
    <row r="5423" spans="1:4" ht="14.45" customHeight="1"/>
    <row r="5424" spans="1:4" ht="14.45" customHeight="1"/>
    <row r="5425" ht="14.45" customHeight="1"/>
    <row r="5426" ht="14.45" customHeight="1"/>
    <row r="5427" ht="14.45" customHeight="1"/>
    <row r="5428" ht="14.45" customHeight="1"/>
    <row r="5429" ht="14.45" customHeight="1"/>
    <row r="5430" ht="14.45" customHeight="1"/>
    <row r="5431" ht="14.45" customHeight="1"/>
    <row r="5432" ht="14.45" customHeight="1"/>
    <row r="5433" ht="14.45" customHeight="1"/>
    <row r="5434" ht="14.45" customHeight="1"/>
    <row r="5435" ht="14.45" customHeight="1"/>
    <row r="5436" ht="14.45" customHeight="1"/>
    <row r="5437" ht="14.45" customHeight="1"/>
    <row r="5438" ht="14.45" customHeight="1"/>
    <row r="5439" ht="14.45" customHeight="1"/>
    <row r="5440" ht="14.45" customHeight="1"/>
    <row r="5441" ht="14.45" customHeight="1"/>
    <row r="5442" ht="14.45" customHeight="1"/>
    <row r="5443" ht="14.45" customHeight="1"/>
    <row r="5444" ht="14.45" customHeight="1"/>
    <row r="5445" ht="14.45" customHeight="1"/>
    <row r="5446" ht="14.45" customHeight="1"/>
    <row r="5447" ht="14.45" customHeight="1"/>
    <row r="5448" ht="14.45" customHeight="1"/>
    <row r="5449" ht="14.45" customHeight="1"/>
    <row r="5450" ht="14.45" customHeight="1"/>
    <row r="5451" ht="14.45" customHeight="1"/>
    <row r="5452" ht="14.45" customHeight="1"/>
    <row r="5453" ht="14.45" customHeight="1"/>
    <row r="5454" ht="14.45" customHeight="1"/>
    <row r="5455" ht="14.45" customHeight="1"/>
    <row r="5456" ht="14.45" customHeight="1"/>
    <row r="5457" ht="14.45" customHeight="1"/>
    <row r="5458" ht="14.45" customHeight="1"/>
    <row r="5459" ht="14.45" customHeight="1"/>
    <row r="5460" ht="14.45" customHeight="1"/>
    <row r="5461" ht="14.45" customHeight="1"/>
    <row r="5462" ht="14.45" customHeight="1"/>
    <row r="5463" ht="14.45" customHeight="1"/>
    <row r="5464" ht="14.45" customHeight="1"/>
    <row r="5465" ht="14.45" customHeight="1"/>
    <row r="5466" ht="14.45" customHeight="1"/>
    <row r="5467" ht="14.45" customHeight="1"/>
    <row r="5468" ht="14.45" customHeight="1"/>
    <row r="5469" ht="14.45" customHeight="1"/>
    <row r="5470" ht="14.45" customHeight="1"/>
    <row r="5471" ht="14.45" customHeight="1"/>
    <row r="5472" ht="14.45" customHeight="1"/>
    <row r="5473" ht="14.45" customHeight="1"/>
    <row r="5474" ht="14.45" customHeight="1"/>
    <row r="5475" ht="14.45" customHeight="1"/>
    <row r="5476" ht="14.45" customHeight="1"/>
    <row r="5477" ht="14.45" customHeight="1"/>
    <row r="5478" ht="14.45" customHeight="1"/>
    <row r="5479" ht="14.45" customHeight="1"/>
    <row r="5480" ht="14.45" customHeight="1"/>
    <row r="5481" ht="14.45" customHeight="1"/>
    <row r="5482" ht="14.45" customHeight="1"/>
    <row r="5483" ht="14.45" customHeight="1"/>
    <row r="5484" ht="14.45" customHeight="1"/>
    <row r="5485" ht="14.45" customHeight="1"/>
    <row r="5486" ht="14.45" customHeight="1"/>
    <row r="5487" ht="14.45" customHeight="1"/>
    <row r="5488" ht="14.45" customHeight="1"/>
    <row r="5489" ht="14.45" customHeight="1"/>
    <row r="5490" ht="14.45" customHeight="1"/>
    <row r="5491" ht="14.45" customHeight="1"/>
    <row r="5492" ht="14.45" customHeight="1"/>
    <row r="5493" ht="14.45" customHeight="1"/>
    <row r="5494" ht="14.45" customHeight="1"/>
    <row r="5495" ht="14.45" customHeight="1"/>
    <row r="5496" ht="14.45" customHeight="1"/>
    <row r="5497" ht="14.45" customHeight="1"/>
    <row r="5498" ht="14.45" customHeight="1"/>
    <row r="5499" ht="14.45" customHeight="1"/>
    <row r="5500" ht="14.45" customHeight="1"/>
    <row r="5501" ht="14.45" customHeight="1"/>
    <row r="5502" ht="14.45" customHeight="1"/>
    <row r="5503" ht="14.45" customHeight="1"/>
    <row r="5504" ht="14.45" customHeight="1"/>
    <row r="5505" ht="14.45" customHeight="1"/>
    <row r="5506" ht="14.45" customHeight="1"/>
    <row r="5507" ht="14.45" customHeight="1"/>
    <row r="5508" ht="14.45" customHeight="1"/>
    <row r="5509" ht="14.45" customHeight="1"/>
    <row r="5510" ht="14.45" customHeight="1"/>
    <row r="5511" ht="14.45" customHeight="1"/>
    <row r="5512" ht="14.45" customHeight="1"/>
    <row r="5513" ht="14.45" customHeight="1"/>
    <row r="5514" ht="14.45" customHeight="1"/>
    <row r="5515" ht="14.45" customHeight="1"/>
    <row r="5516" ht="14.45" customHeight="1"/>
    <row r="5517" ht="14.45" customHeight="1"/>
    <row r="5518" ht="14.45" customHeight="1"/>
    <row r="5519" ht="14.45" customHeight="1"/>
    <row r="5520" ht="14.45" customHeight="1"/>
    <row r="5521" ht="14.45" customHeight="1"/>
    <row r="5522" ht="14.45" customHeight="1"/>
    <row r="5523" ht="14.45" customHeight="1"/>
    <row r="5524" ht="14.45" customHeight="1"/>
    <row r="5525" ht="14.45" customHeight="1"/>
    <row r="5526" ht="14.45" customHeight="1"/>
    <row r="5527" ht="14.45" customHeight="1"/>
    <row r="5528" ht="14.45" customHeight="1"/>
    <row r="5529" ht="14.45" customHeight="1"/>
    <row r="5530" ht="14.45" customHeight="1"/>
    <row r="5531" ht="14.45" customHeight="1"/>
    <row r="5532" ht="14.45" customHeight="1"/>
    <row r="5533" ht="14.45" customHeight="1"/>
    <row r="5534" ht="14.45" customHeight="1"/>
    <row r="5535" ht="14.45" customHeight="1"/>
    <row r="5536" ht="14.45" customHeight="1"/>
    <row r="5537" ht="14.45" customHeight="1"/>
    <row r="5538" ht="14.45" customHeight="1"/>
    <row r="5539" ht="14.45" customHeight="1"/>
    <row r="5540" ht="14.45" customHeight="1"/>
    <row r="5541" ht="14.45" customHeight="1"/>
    <row r="5542" ht="14.45" customHeight="1"/>
    <row r="5543" ht="14.45" customHeight="1"/>
    <row r="5544" ht="14.45" customHeight="1"/>
    <row r="5545" ht="14.45" customHeight="1"/>
    <row r="5546" ht="14.45" customHeight="1"/>
    <row r="5547" ht="14.45" customHeight="1"/>
    <row r="5548" ht="14.45" customHeight="1"/>
    <row r="5549" ht="14.45" customHeight="1"/>
    <row r="5550" ht="14.45" customHeight="1"/>
    <row r="5551" ht="14.45" customHeight="1"/>
    <row r="5552" ht="14.45" customHeight="1"/>
    <row r="5553" ht="14.45" customHeight="1"/>
    <row r="5554" ht="14.45" customHeight="1"/>
    <row r="5555" ht="14.45" customHeight="1"/>
    <row r="5556" ht="14.45" customHeight="1"/>
    <row r="5557" ht="14.45" customHeight="1"/>
    <row r="5558" ht="14.45" customHeight="1"/>
    <row r="5559" ht="14.45" customHeight="1"/>
    <row r="5560" ht="14.45" customHeight="1"/>
    <row r="5561" ht="14.45" customHeight="1"/>
    <row r="5562" ht="14.45" customHeight="1"/>
    <row r="5563" ht="14.45" customHeight="1"/>
    <row r="5564" ht="14.45" customHeight="1"/>
    <row r="5565" ht="14.45" customHeight="1"/>
    <row r="5566" ht="14.45" customHeight="1"/>
    <row r="5567" ht="14.45" customHeight="1"/>
    <row r="5568" ht="14.45" customHeight="1"/>
    <row r="5569" ht="14.45" customHeight="1"/>
    <row r="5570" ht="14.45" customHeight="1"/>
    <row r="5571" ht="14.45" customHeight="1"/>
    <row r="5572" ht="14.45" customHeight="1"/>
    <row r="5573" ht="14.45" customHeight="1"/>
    <row r="5574" ht="14.45" customHeight="1"/>
    <row r="5575" ht="14.45" customHeight="1"/>
    <row r="5576" ht="14.45" customHeight="1"/>
    <row r="5577" ht="14.45" customHeight="1"/>
    <row r="5578" ht="14.45" customHeight="1"/>
    <row r="5579" ht="14.45" customHeight="1"/>
    <row r="5580" ht="14.45" customHeight="1"/>
    <row r="5581" ht="14.45" customHeight="1"/>
    <row r="5582" ht="14.45" customHeight="1"/>
    <row r="5583" ht="14.45" customHeight="1"/>
    <row r="5584" ht="14.45" customHeight="1"/>
    <row r="5585" ht="14.45" customHeight="1"/>
    <row r="5586" ht="14.45" customHeight="1"/>
    <row r="5587" ht="14.45" customHeight="1"/>
    <row r="5588" ht="14.45" customHeight="1"/>
    <row r="5589" ht="14.45" customHeight="1"/>
    <row r="5590" ht="14.45" customHeight="1"/>
    <row r="5591" ht="14.45" customHeight="1"/>
    <row r="5592" ht="14.45" customHeight="1"/>
    <row r="5593" ht="14.45" customHeight="1"/>
    <row r="5594" ht="14.45" customHeight="1"/>
    <row r="5595" ht="14.45" customHeight="1"/>
    <row r="5596" ht="14.45" customHeight="1"/>
    <row r="5597" ht="14.45" customHeight="1"/>
    <row r="5598" ht="14.45" customHeight="1"/>
    <row r="5599" ht="14.45" customHeight="1"/>
    <row r="5600" ht="14.45" customHeight="1"/>
    <row r="5601" ht="14.45" customHeight="1"/>
    <row r="5602" ht="14.45" customHeight="1"/>
    <row r="5603" ht="14.45" customHeight="1"/>
    <row r="5604" ht="14.45" customHeight="1"/>
    <row r="5605" ht="14.45" customHeight="1"/>
    <row r="5606" ht="14.45" customHeight="1"/>
    <row r="5607" ht="14.45" customHeight="1"/>
    <row r="5608" ht="14.45" customHeight="1"/>
    <row r="5609" ht="14.45" customHeight="1"/>
    <row r="5610" ht="14.45" customHeight="1"/>
    <row r="5611" ht="14.45" customHeight="1"/>
    <row r="5612" ht="14.45" customHeight="1"/>
    <row r="5613" ht="14.45" customHeight="1"/>
    <row r="5614" ht="14.45" customHeight="1"/>
    <row r="5615" ht="14.45" customHeight="1"/>
    <row r="5616" ht="14.45" customHeight="1"/>
    <row r="5617" ht="14.45" customHeight="1"/>
    <row r="5618" ht="14.45" customHeight="1"/>
    <row r="5619" ht="14.45" customHeight="1"/>
    <row r="5620" ht="14.45" customHeight="1"/>
    <row r="5621" ht="14.45" customHeight="1"/>
    <row r="5622" ht="14.45" customHeight="1"/>
    <row r="5623" ht="14.45" customHeight="1"/>
    <row r="5624" ht="14.45" customHeight="1"/>
    <row r="5625" ht="14.45" customHeight="1"/>
    <row r="5626" ht="14.45" customHeight="1"/>
    <row r="5627" ht="14.45" customHeight="1"/>
    <row r="5628" ht="14.45" customHeight="1"/>
    <row r="5629" ht="14.45" customHeight="1"/>
    <row r="5630" ht="14.45" customHeight="1"/>
    <row r="5631" ht="14.45" customHeight="1"/>
    <row r="5632" ht="14.45" customHeight="1"/>
    <row r="5633" ht="14.45" customHeight="1"/>
    <row r="5634" ht="14.45" customHeight="1"/>
    <row r="5635" ht="14.45" customHeight="1"/>
    <row r="5636" ht="14.45" customHeight="1"/>
    <row r="5637" ht="14.45" customHeight="1"/>
    <row r="5638" ht="14.45" customHeight="1"/>
    <row r="5639" ht="14.45" customHeight="1"/>
    <row r="5640" ht="14.45" customHeight="1"/>
    <row r="5641" ht="14.45" customHeight="1"/>
    <row r="5642" ht="14.45" customHeight="1"/>
    <row r="5643" ht="14.45" customHeight="1"/>
    <row r="5644" ht="14.45" customHeight="1"/>
    <row r="5645" ht="14.45" customHeight="1"/>
    <row r="5646" ht="14.45" customHeight="1"/>
    <row r="5647" ht="14.45" customHeight="1"/>
    <row r="5648" ht="14.45" customHeight="1"/>
    <row r="5649" ht="14.45" customHeight="1"/>
    <row r="5650" ht="14.45" customHeight="1"/>
    <row r="5651" ht="14.45" customHeight="1"/>
    <row r="5652" ht="14.45" customHeight="1"/>
    <row r="5653" ht="14.45" customHeight="1"/>
    <row r="5654" ht="14.45" customHeight="1"/>
    <row r="5655" ht="14.45" customHeight="1"/>
    <row r="5656" ht="14.45" customHeight="1"/>
    <row r="5657" ht="14.45" customHeight="1"/>
    <row r="5658" ht="14.45" customHeight="1"/>
    <row r="5659" ht="14.45" customHeight="1"/>
    <row r="5660" ht="14.45" customHeight="1"/>
    <row r="5661" ht="14.45" customHeight="1"/>
    <row r="5662" ht="14.45" customHeight="1"/>
    <row r="5663" ht="14.45" customHeight="1"/>
    <row r="5664" ht="14.45" customHeight="1"/>
    <row r="5665" ht="14.45" customHeight="1"/>
    <row r="5666" ht="14.45" customHeight="1"/>
    <row r="5667" ht="14.45" customHeight="1"/>
    <row r="5668" ht="14.45" customHeight="1"/>
    <row r="5669" ht="14.45" customHeight="1"/>
    <row r="5670" ht="14.45" customHeight="1"/>
    <row r="5671" ht="14.45" customHeight="1"/>
    <row r="5672" ht="14.45" customHeight="1"/>
    <row r="5673" ht="14.45" customHeight="1"/>
    <row r="5674" ht="14.45" customHeight="1"/>
    <row r="5675" ht="14.45" customHeight="1"/>
    <row r="5676" ht="14.45" customHeight="1"/>
    <row r="5677" ht="14.45" customHeight="1"/>
    <row r="5678" ht="14.45" customHeight="1"/>
    <row r="5679" ht="14.45" customHeight="1"/>
    <row r="5680" ht="14.45" customHeight="1"/>
    <row r="5681" ht="14.45" customHeight="1"/>
    <row r="5682" ht="14.45" customHeight="1"/>
    <row r="5683" ht="14.45" customHeight="1"/>
    <row r="5684" ht="14.45" customHeight="1"/>
    <row r="5685" ht="14.45" customHeight="1"/>
    <row r="5686" ht="14.45" customHeight="1"/>
    <row r="5687" ht="14.45" customHeight="1"/>
    <row r="5688" ht="14.45" customHeight="1"/>
    <row r="5689" ht="14.45" customHeight="1"/>
    <row r="5690" ht="14.45" customHeight="1"/>
    <row r="5691" ht="14.45" customHeight="1"/>
    <row r="5692" ht="14.45" customHeight="1"/>
    <row r="5693" ht="14.45" customHeight="1"/>
    <row r="5694" ht="14.45" customHeight="1"/>
    <row r="5695" ht="14.45" customHeight="1"/>
    <row r="5696" ht="14.45" customHeight="1"/>
    <row r="5697" ht="14.45" customHeight="1"/>
    <row r="5698" ht="14.45" customHeight="1"/>
    <row r="5699" ht="14.45" customHeight="1"/>
    <row r="5700" ht="14.45" customHeight="1"/>
    <row r="5701" ht="14.45" customHeight="1"/>
    <row r="5702" ht="14.45" customHeight="1"/>
    <row r="5703" ht="14.45" customHeight="1"/>
    <row r="5704" ht="14.45" customHeight="1"/>
    <row r="5705" ht="14.45" customHeight="1"/>
    <row r="5706" ht="14.45" customHeight="1"/>
    <row r="5707" ht="14.45" customHeight="1"/>
    <row r="5708" ht="14.45" customHeight="1"/>
    <row r="5709" ht="14.45" customHeight="1"/>
    <row r="5710" ht="14.45" customHeight="1"/>
    <row r="5711" ht="14.45" customHeight="1"/>
    <row r="5712" ht="14.45" customHeight="1"/>
    <row r="5713" ht="14.45" customHeight="1"/>
    <row r="5714" ht="14.45" customHeight="1"/>
    <row r="5715" ht="14.45" customHeight="1"/>
    <row r="5716" ht="14.45" customHeight="1"/>
    <row r="5717" ht="14.45" customHeight="1"/>
    <row r="5718" ht="14.45" customHeight="1"/>
    <row r="5719" ht="14.45" customHeight="1"/>
    <row r="5720" ht="14.45" customHeight="1"/>
    <row r="5721" ht="14.45" customHeight="1"/>
    <row r="5722" ht="14.45" customHeight="1"/>
    <row r="5723" ht="14.45" customHeight="1"/>
    <row r="5724" ht="14.45" customHeight="1"/>
    <row r="5725" ht="14.45" customHeight="1"/>
    <row r="5726" ht="14.45" customHeight="1"/>
    <row r="5727" ht="14.45" customHeight="1"/>
    <row r="5728" ht="14.45" customHeight="1"/>
    <row r="5729" ht="14.45" customHeight="1"/>
    <row r="5730" ht="14.45" customHeight="1"/>
    <row r="5731" ht="14.45" customHeight="1"/>
    <row r="5732" ht="14.45" customHeight="1"/>
    <row r="5733" ht="14.45" customHeight="1"/>
    <row r="5734" ht="14.45" customHeight="1"/>
    <row r="5735" ht="14.45" customHeight="1"/>
    <row r="5736" ht="14.45" customHeight="1"/>
    <row r="5737" ht="14.45" customHeight="1"/>
    <row r="5738" ht="14.45" customHeight="1"/>
    <row r="5739" ht="14.45" customHeight="1"/>
    <row r="5740" ht="14.45" customHeight="1"/>
    <row r="5741" ht="14.45" customHeight="1"/>
    <row r="5742" ht="14.45" customHeight="1"/>
    <row r="5743" ht="14.45" customHeight="1"/>
    <row r="5744" ht="14.45" customHeight="1"/>
    <row r="5745" ht="14.45" customHeight="1"/>
    <row r="5746" ht="14.45" customHeight="1"/>
    <row r="5747" ht="14.45" customHeight="1"/>
    <row r="5748" ht="14.45" customHeight="1"/>
    <row r="5749" ht="14.45" customHeight="1"/>
    <row r="5750" ht="14.45" customHeight="1"/>
    <row r="5751" ht="14.45" customHeight="1"/>
    <row r="5752" ht="14.45" customHeight="1"/>
    <row r="5753" ht="14.45" customHeight="1"/>
    <row r="5754" ht="14.45" customHeight="1"/>
    <row r="5755" ht="14.45" customHeight="1"/>
    <row r="5756" ht="14.45" customHeight="1"/>
    <row r="5757" ht="14.45" customHeight="1"/>
    <row r="5758" ht="14.45" customHeight="1"/>
    <row r="5759" ht="14.45" customHeight="1"/>
    <row r="5760" ht="14.45" customHeight="1"/>
    <row r="5761" ht="14.45" customHeight="1"/>
    <row r="5762" ht="14.45" customHeight="1"/>
    <row r="5763" ht="14.45" customHeight="1"/>
    <row r="5764" ht="14.45" customHeight="1"/>
    <row r="5765" ht="14.45" customHeight="1"/>
    <row r="5766" ht="14.45" customHeight="1"/>
    <row r="5767" ht="14.45" customHeight="1"/>
    <row r="5768" ht="14.45" customHeight="1"/>
    <row r="5769" ht="14.45" customHeight="1"/>
    <row r="5770" ht="14.45" customHeight="1"/>
    <row r="5771" ht="14.45" customHeight="1"/>
    <row r="5772" ht="14.45" customHeight="1"/>
    <row r="5773" ht="14.45" customHeight="1"/>
    <row r="5774" ht="14.45" customHeight="1"/>
    <row r="5775" ht="14.45" customHeight="1"/>
    <row r="5776" ht="14.45" customHeight="1"/>
    <row r="5777" ht="14.45" customHeight="1"/>
    <row r="5778" ht="14.45" customHeight="1"/>
    <row r="5779" ht="14.45" customHeight="1"/>
    <row r="5780" ht="14.45" customHeight="1"/>
    <row r="5781" ht="14.45" customHeight="1"/>
    <row r="5782" ht="14.45" customHeight="1"/>
    <row r="5783" ht="14.45" customHeight="1"/>
    <row r="5784" ht="14.45" customHeight="1"/>
    <row r="5785" ht="14.45" customHeight="1"/>
    <row r="5786" ht="14.45" customHeight="1"/>
    <row r="5787" ht="14.45" customHeight="1"/>
    <row r="5788" ht="14.45" customHeight="1"/>
    <row r="5789" ht="14.45" customHeight="1"/>
    <row r="5790" ht="14.45" customHeight="1"/>
    <row r="5791" ht="14.45" customHeight="1"/>
    <row r="5792" ht="14.45" customHeight="1"/>
    <row r="5793" ht="14.45" customHeight="1"/>
    <row r="5794" ht="14.45" customHeight="1"/>
    <row r="5795" ht="14.45" customHeight="1"/>
    <row r="5796" ht="14.45" customHeight="1"/>
    <row r="5797" ht="14.45" customHeight="1"/>
    <row r="5798" ht="14.45" customHeight="1"/>
    <row r="5799" ht="14.45" customHeight="1"/>
    <row r="5800" ht="14.45" customHeight="1"/>
    <row r="5801" ht="14.45" customHeight="1"/>
    <row r="5802" ht="14.45" customHeight="1"/>
    <row r="5803" ht="14.45" customHeight="1"/>
    <row r="5804" ht="14.45" customHeight="1"/>
    <row r="5805" ht="14.45" customHeight="1"/>
    <row r="5806" ht="14.45" customHeight="1"/>
    <row r="5807" ht="14.45" customHeight="1"/>
    <row r="5808" ht="14.45" customHeight="1"/>
    <row r="5809" ht="14.45" customHeight="1"/>
    <row r="5810" ht="14.45" customHeight="1"/>
    <row r="5811" ht="14.45" customHeight="1"/>
    <row r="5812" ht="14.45" customHeight="1"/>
    <row r="5813" ht="14.45" customHeight="1"/>
    <row r="5814" ht="14.45" customHeight="1"/>
    <row r="5815" ht="14.45" customHeight="1"/>
    <row r="5816" ht="14.45" customHeight="1"/>
    <row r="5817" ht="14.45" customHeight="1"/>
    <row r="5818" ht="14.45" customHeight="1"/>
    <row r="5819" ht="14.45" customHeight="1"/>
    <row r="5820" ht="14.45" customHeight="1"/>
    <row r="5821" ht="14.45" customHeight="1"/>
    <row r="5822" ht="14.45" customHeight="1"/>
    <row r="5823" ht="14.45" customHeight="1"/>
    <row r="5824" ht="14.45" customHeight="1"/>
    <row r="5825" ht="14.45" customHeight="1"/>
    <row r="5826" ht="14.45" customHeight="1"/>
    <row r="5827" ht="14.45" customHeight="1"/>
    <row r="5828" ht="14.45" customHeight="1"/>
    <row r="5829" ht="14.45" customHeight="1"/>
    <row r="5830" ht="14.45" customHeight="1"/>
    <row r="5831" ht="14.45" customHeight="1"/>
    <row r="5832" ht="14.45" customHeight="1"/>
    <row r="5833" ht="14.45" customHeight="1"/>
    <row r="5834" ht="14.45" customHeight="1"/>
    <row r="5835" ht="14.45" customHeight="1"/>
    <row r="5836" ht="14.45" customHeight="1"/>
    <row r="5837" ht="14.45" customHeight="1"/>
    <row r="5838" ht="14.45" customHeight="1"/>
    <row r="5839" ht="14.45" customHeight="1"/>
    <row r="5840" ht="14.45" customHeight="1"/>
    <row r="5841" ht="14.45" customHeight="1"/>
    <row r="5842" ht="14.45" customHeight="1"/>
    <row r="5843" ht="14.45" customHeight="1"/>
    <row r="5844" ht="14.45" customHeight="1"/>
    <row r="5845" ht="14.45" customHeight="1"/>
    <row r="5846" ht="14.45" customHeight="1"/>
    <row r="5847" ht="14.45" customHeight="1"/>
    <row r="5848" ht="14.45" customHeight="1"/>
    <row r="5849" ht="14.45" customHeight="1"/>
    <row r="5850" ht="14.45" customHeight="1"/>
    <row r="5851" ht="14.45" customHeight="1"/>
    <row r="5852" ht="14.45" customHeight="1"/>
    <row r="5853" ht="14.45" customHeight="1"/>
    <row r="5854" ht="14.45" customHeight="1"/>
    <row r="5855" ht="14.45" customHeight="1"/>
    <row r="5856" ht="14.45" customHeight="1"/>
    <row r="5857" ht="14.45" customHeight="1"/>
    <row r="5858" ht="14.45" customHeight="1"/>
    <row r="5859" ht="14.45" customHeight="1"/>
    <row r="5860" ht="14.45" customHeight="1"/>
    <row r="5861" ht="14.45" customHeight="1"/>
    <row r="5862" ht="14.45" customHeight="1"/>
    <row r="5863" ht="14.45" customHeight="1"/>
    <row r="5864" ht="14.45" customHeight="1"/>
    <row r="5865" ht="14.45" customHeight="1"/>
    <row r="5866" ht="14.45" customHeight="1"/>
    <row r="5867" ht="14.45" customHeight="1"/>
    <row r="5868" ht="14.45" customHeight="1"/>
    <row r="5869" ht="14.45" customHeight="1"/>
    <row r="5870" ht="14.45" customHeight="1"/>
    <row r="5871" ht="14.45" customHeight="1"/>
    <row r="5872" ht="14.45" customHeight="1"/>
    <row r="5873" ht="14.45" customHeight="1"/>
    <row r="5874" ht="14.45" customHeight="1"/>
    <row r="5875" ht="14.45" customHeight="1"/>
    <row r="5876" ht="14.45" customHeight="1"/>
    <row r="5877" ht="14.45" customHeight="1"/>
    <row r="5878" ht="14.45" customHeight="1"/>
    <row r="5879" ht="14.45" customHeight="1"/>
    <row r="5880" ht="14.45" customHeight="1"/>
    <row r="5881" ht="14.45" customHeight="1"/>
    <row r="5882" ht="14.45" customHeight="1"/>
    <row r="5883" ht="14.45" customHeight="1"/>
    <row r="5884" ht="14.45" customHeight="1"/>
    <row r="5885" ht="14.45" customHeight="1"/>
    <row r="5886" ht="14.45" customHeight="1"/>
    <row r="5887" ht="14.45" customHeight="1"/>
    <row r="5888" ht="14.45" customHeight="1"/>
    <row r="5889" ht="14.45" customHeight="1"/>
    <row r="5890" ht="14.45" customHeight="1"/>
    <row r="5891" ht="14.45" customHeight="1"/>
    <row r="5892" ht="14.45" customHeight="1"/>
    <row r="5893" ht="14.45" customHeight="1"/>
    <row r="5894" ht="14.45" customHeight="1"/>
    <row r="5895" ht="14.45" customHeight="1"/>
    <row r="5896" ht="14.45" customHeight="1"/>
    <row r="5897" ht="14.45" customHeight="1"/>
    <row r="5898" ht="14.45" customHeight="1"/>
    <row r="5899" ht="14.45" customHeight="1"/>
    <row r="5900" ht="14.45" customHeight="1"/>
    <row r="5901" ht="14.45" customHeight="1"/>
    <row r="5902" ht="14.45" customHeight="1"/>
    <row r="5903" ht="14.45" customHeight="1"/>
    <row r="5904" ht="14.45" customHeight="1"/>
    <row r="5905" ht="14.45" customHeight="1"/>
    <row r="5906" ht="14.45" customHeight="1"/>
    <row r="5907" ht="14.45" customHeight="1"/>
    <row r="5908" ht="14.45" customHeight="1"/>
    <row r="5909" ht="14.45" customHeight="1"/>
    <row r="5910" ht="14.45" customHeight="1"/>
    <row r="5911" ht="14.45" customHeight="1"/>
    <row r="5912" ht="14.45" customHeight="1"/>
    <row r="5913" ht="14.45" customHeight="1"/>
    <row r="5914" ht="14.45" customHeight="1"/>
    <row r="5915" ht="14.45" customHeight="1"/>
    <row r="5916" ht="14.45" customHeight="1"/>
    <row r="5917" ht="14.45" customHeight="1"/>
    <row r="5918" ht="14.45" customHeight="1"/>
    <row r="5919" ht="14.45" customHeight="1"/>
    <row r="5920" ht="14.45" customHeight="1"/>
    <row r="5921" ht="14.45" customHeight="1"/>
    <row r="5922" ht="14.45" customHeight="1"/>
    <row r="5923" ht="14.45" customHeight="1"/>
    <row r="5924" ht="14.45" customHeight="1"/>
    <row r="5925" ht="14.45" customHeight="1"/>
    <row r="5926" ht="14.45" customHeight="1"/>
    <row r="5927" ht="14.45" customHeight="1"/>
    <row r="5928" ht="14.45" customHeight="1"/>
    <row r="5929" ht="14.45" customHeight="1"/>
    <row r="5930" ht="14.45" customHeight="1"/>
    <row r="5931" ht="14.45" customHeight="1"/>
    <row r="5932" ht="14.45" customHeight="1"/>
    <row r="5933" ht="14.45" customHeight="1"/>
    <row r="5934" ht="14.45" customHeight="1"/>
    <row r="5935" ht="14.45" customHeight="1"/>
    <row r="5936" ht="14.45" customHeight="1"/>
    <row r="5937" ht="14.45" customHeight="1"/>
    <row r="5938" ht="14.45" customHeight="1"/>
    <row r="5939" ht="14.45" customHeight="1"/>
    <row r="5940" ht="14.45" customHeight="1"/>
    <row r="5941" ht="14.45" customHeight="1"/>
    <row r="5942" ht="14.45" customHeight="1"/>
    <row r="5943" ht="14.45" customHeight="1"/>
    <row r="5944" ht="14.45" customHeight="1"/>
    <row r="5945" ht="14.45" customHeight="1"/>
    <row r="5946" ht="14.45" customHeight="1"/>
    <row r="5947" ht="14.45" customHeight="1"/>
    <row r="5948" ht="14.45" customHeight="1"/>
    <row r="5949" ht="14.45" customHeight="1"/>
    <row r="5950" ht="14.45" customHeight="1"/>
    <row r="5951" ht="14.45" customHeight="1"/>
    <row r="5952" ht="14.45" customHeight="1"/>
    <row r="5953" ht="14.45" customHeight="1"/>
    <row r="5954" ht="14.45" customHeight="1"/>
    <row r="5955" ht="14.45" customHeight="1"/>
    <row r="5956" ht="14.45" customHeight="1"/>
    <row r="5957" ht="14.45" customHeight="1"/>
    <row r="5958" ht="14.45" customHeight="1"/>
    <row r="5959" ht="14.45" customHeight="1"/>
    <row r="5960" ht="14.45" customHeight="1"/>
    <row r="5961" ht="14.45" customHeight="1"/>
    <row r="5962" ht="14.45" customHeight="1"/>
    <row r="5963" ht="14.45" customHeight="1"/>
    <row r="5964" ht="14.45" customHeight="1"/>
    <row r="5965" ht="14.45" customHeight="1"/>
    <row r="5966" ht="14.45" customHeight="1"/>
    <row r="5967" ht="14.45" customHeight="1"/>
    <row r="5968" ht="14.45" customHeight="1"/>
    <row r="5969" ht="14.45" customHeight="1"/>
    <row r="5970" ht="14.45" customHeight="1"/>
    <row r="5971" ht="14.45" customHeight="1"/>
    <row r="5972" ht="14.45" customHeight="1"/>
    <row r="5973" ht="14.45" customHeight="1"/>
    <row r="5974" ht="14.45" customHeight="1"/>
    <row r="5975" ht="14.45" customHeight="1"/>
    <row r="5976" ht="14.45" customHeight="1"/>
    <row r="5977" ht="14.45" customHeight="1"/>
    <row r="5978" ht="14.45" customHeight="1"/>
    <row r="5979" ht="14.45" customHeight="1"/>
    <row r="5980" ht="14.45" customHeight="1"/>
    <row r="5981" ht="14.45" customHeight="1"/>
    <row r="5982" ht="14.45" customHeight="1"/>
    <row r="5983" ht="14.45" customHeight="1"/>
    <row r="5984" ht="14.45" customHeight="1"/>
    <row r="5985" ht="14.45" customHeight="1"/>
    <row r="5986" ht="14.45" customHeight="1"/>
    <row r="5987" ht="14.45" customHeight="1"/>
    <row r="5988" ht="14.45" customHeight="1"/>
    <row r="5989" ht="14.45" customHeight="1"/>
    <row r="5990" ht="14.45" customHeight="1"/>
    <row r="5991" ht="14.45" customHeight="1"/>
    <row r="5992" ht="14.45" customHeight="1"/>
    <row r="5993" ht="14.45" customHeight="1"/>
    <row r="5994" ht="14.45" customHeight="1"/>
    <row r="5995" ht="14.45" customHeight="1"/>
    <row r="5996" ht="14.45" customHeight="1"/>
    <row r="5997" ht="14.45" customHeight="1"/>
    <row r="5998" ht="14.45" customHeight="1"/>
    <row r="5999" ht="14.45" customHeight="1"/>
    <row r="6000" ht="14.45" customHeight="1"/>
    <row r="6001" ht="14.45" customHeight="1"/>
    <row r="6002" ht="14.45" customHeight="1"/>
    <row r="6003" ht="14.45" customHeight="1"/>
    <row r="6004" ht="14.45" customHeight="1"/>
    <row r="6005" ht="14.45" customHeight="1"/>
    <row r="6006" ht="14.45" customHeight="1"/>
    <row r="6007" ht="14.45" customHeight="1"/>
    <row r="6008" ht="14.45" customHeight="1"/>
    <row r="6009" ht="14.45" customHeight="1"/>
    <row r="6010" ht="14.45" customHeight="1"/>
    <row r="6011" ht="14.45" customHeight="1"/>
    <row r="6012" ht="14.45" customHeight="1"/>
    <row r="6013" ht="14.45" customHeight="1"/>
    <row r="6014" ht="14.45" customHeight="1"/>
    <row r="6015" ht="14.45" customHeight="1"/>
    <row r="6016" ht="14.45" customHeight="1"/>
    <row r="6017" ht="14.45" customHeight="1"/>
    <row r="6018" ht="14.45" customHeight="1"/>
    <row r="6019" ht="14.45" customHeight="1"/>
    <row r="6020" ht="14.45" customHeight="1"/>
    <row r="6021" ht="14.45" customHeight="1"/>
    <row r="6022" ht="14.45" customHeight="1"/>
    <row r="6023" ht="14.45" customHeight="1"/>
    <row r="6024" ht="14.45" customHeight="1"/>
    <row r="6025" ht="14.45" customHeight="1"/>
    <row r="6026" ht="14.45" customHeight="1"/>
    <row r="6027" ht="14.45" customHeight="1"/>
    <row r="6028" ht="14.45" customHeight="1"/>
    <row r="6029" ht="14.45" customHeight="1"/>
    <row r="6030" ht="14.45" customHeight="1"/>
    <row r="6031" ht="14.45" customHeight="1"/>
    <row r="6032" ht="14.45" customHeight="1"/>
    <row r="6033" ht="14.45" customHeight="1"/>
    <row r="6034" ht="14.45" customHeight="1"/>
    <row r="6035" ht="14.45" customHeight="1"/>
    <row r="6036" ht="14.45" customHeight="1"/>
    <row r="6037" ht="14.45" customHeight="1"/>
    <row r="6038" ht="14.45" customHeight="1"/>
    <row r="6039" ht="14.45" customHeight="1"/>
    <row r="6040" ht="14.45" customHeight="1"/>
    <row r="6041" ht="14.45" customHeight="1"/>
    <row r="6042" ht="14.45" customHeight="1"/>
    <row r="6043" ht="14.45" customHeight="1"/>
    <row r="6044" ht="14.45" customHeight="1"/>
    <row r="6045" ht="14.45" customHeight="1"/>
    <row r="6046" ht="14.45" customHeight="1"/>
    <row r="6047" ht="14.45" customHeight="1"/>
    <row r="6048" ht="14.45" customHeight="1"/>
    <row r="6049" ht="14.45" customHeight="1"/>
    <row r="6050" ht="14.45" customHeight="1"/>
    <row r="6051" ht="14.45" customHeight="1"/>
    <row r="6052" ht="14.45" customHeight="1"/>
    <row r="6053" ht="14.45" customHeight="1"/>
    <row r="6054" ht="14.45" customHeight="1"/>
    <row r="6055" ht="14.45" customHeight="1"/>
    <row r="6056" ht="14.45" customHeight="1"/>
    <row r="6057" ht="14.45" customHeight="1"/>
    <row r="6058" ht="14.45" customHeight="1"/>
    <row r="6059" ht="14.45" customHeight="1"/>
    <row r="6060" ht="14.45" customHeight="1"/>
    <row r="6061" ht="14.45" customHeight="1"/>
    <row r="6062" ht="14.45" customHeight="1"/>
    <row r="6063" ht="14.45" customHeight="1"/>
    <row r="6064" ht="14.45" customHeight="1"/>
    <row r="6065" ht="14.45" customHeight="1"/>
    <row r="6066" ht="14.45" customHeight="1"/>
    <row r="6067" ht="14.45" customHeight="1"/>
    <row r="6068" ht="14.45" customHeight="1"/>
    <row r="6069" ht="14.45" customHeight="1"/>
    <row r="6070" ht="14.45" customHeight="1"/>
    <row r="6071" ht="14.45" customHeight="1"/>
    <row r="6072" ht="14.45" customHeight="1"/>
    <row r="6073" ht="14.45" customHeight="1"/>
    <row r="6074" ht="14.45" customHeight="1"/>
    <row r="6075" ht="14.45" customHeight="1"/>
    <row r="6076" ht="14.45" customHeight="1"/>
    <row r="6077" ht="14.45" customHeight="1"/>
    <row r="6078" ht="14.45" customHeight="1"/>
    <row r="6079" ht="14.45" customHeight="1"/>
    <row r="6080" ht="14.45" customHeight="1"/>
    <row r="6081" ht="14.45" customHeight="1"/>
    <row r="6082" ht="14.45" customHeight="1"/>
    <row r="6083" ht="14.45" customHeight="1"/>
    <row r="6084" ht="14.45" customHeight="1"/>
    <row r="6085" ht="14.45" customHeight="1"/>
    <row r="6086" ht="14.45" customHeight="1"/>
    <row r="6087" ht="14.45" customHeight="1"/>
    <row r="6088" ht="14.45" customHeight="1"/>
    <row r="6089" ht="14.45" customHeight="1"/>
    <row r="6090" ht="14.45" customHeight="1"/>
    <row r="6091" ht="14.45" customHeight="1"/>
    <row r="6092" ht="14.45" customHeight="1"/>
    <row r="6093" ht="14.45" customHeight="1"/>
    <row r="6094" ht="14.45" customHeight="1"/>
    <row r="6095" ht="14.45" customHeight="1"/>
    <row r="6096" ht="14.45" customHeight="1"/>
    <row r="6097" ht="14.45" customHeight="1"/>
    <row r="6098" ht="14.45" customHeight="1"/>
    <row r="6099" ht="14.45" customHeight="1"/>
    <row r="6100" ht="14.45" customHeight="1"/>
    <row r="6101" ht="14.45" customHeight="1"/>
    <row r="6102" ht="14.45" customHeight="1"/>
    <row r="6103" ht="14.45" customHeight="1"/>
    <row r="6104" ht="14.45" customHeight="1"/>
    <row r="6105" ht="14.45" customHeight="1"/>
    <row r="6106" ht="14.45" customHeight="1"/>
    <row r="6107" ht="14.45" customHeight="1"/>
    <row r="6108" ht="14.45" customHeight="1"/>
    <row r="6109" ht="14.45" customHeight="1"/>
    <row r="6110" ht="14.45" customHeight="1"/>
    <row r="6111" ht="14.45" customHeight="1"/>
    <row r="6112" ht="14.45" customHeight="1"/>
    <row r="6113" ht="14.45" customHeight="1"/>
    <row r="6114" ht="14.45" customHeight="1"/>
    <row r="6115" ht="14.45" customHeight="1"/>
    <row r="6116" ht="14.45" customHeight="1"/>
    <row r="6117" ht="14.45" customHeight="1"/>
    <row r="6118" ht="14.45" customHeight="1"/>
    <row r="6119" ht="14.45" customHeight="1"/>
    <row r="6120" ht="14.45" customHeight="1"/>
    <row r="6121" ht="14.45" customHeight="1"/>
    <row r="6122" ht="14.45" customHeight="1"/>
    <row r="6123" ht="14.45" customHeight="1"/>
    <row r="6124" ht="14.45" customHeight="1"/>
    <row r="6125" ht="14.45" customHeight="1"/>
    <row r="6126" ht="14.45" customHeight="1"/>
    <row r="6127" ht="14.45" customHeight="1"/>
    <row r="6128" ht="14.45" customHeight="1"/>
    <row r="6129" ht="14.45" customHeight="1"/>
    <row r="6130" ht="14.45" customHeight="1"/>
    <row r="6131" ht="14.45" customHeight="1"/>
    <row r="6132" ht="14.45" customHeight="1"/>
    <row r="6133" ht="14.45" customHeight="1"/>
    <row r="6134" ht="14.45" customHeight="1"/>
    <row r="6135" ht="14.45" customHeight="1"/>
    <row r="6136" ht="14.45" customHeight="1"/>
    <row r="6137" ht="14.45" customHeight="1"/>
    <row r="6138" ht="14.45" customHeight="1"/>
    <row r="6139" ht="14.45" customHeight="1"/>
    <row r="6140" ht="14.45" customHeight="1"/>
    <row r="6141" ht="14.45" customHeight="1"/>
    <row r="6142" ht="14.45" customHeight="1"/>
    <row r="6143" ht="14.45" customHeight="1"/>
    <row r="6144" ht="14.45" customHeight="1"/>
    <row r="6145" ht="14.45" customHeight="1"/>
    <row r="6146" ht="14.45" customHeight="1"/>
    <row r="6147" ht="14.45" customHeight="1"/>
    <row r="6148" ht="14.45" customHeight="1"/>
    <row r="6149" ht="14.45" customHeight="1"/>
    <row r="6150" ht="14.45" customHeight="1"/>
    <row r="6151" ht="14.45" customHeight="1"/>
    <row r="6152" ht="14.45" customHeight="1"/>
    <row r="6153" ht="14.45" customHeight="1"/>
    <row r="6154" ht="14.45" customHeight="1"/>
    <row r="6155" ht="14.45" customHeight="1"/>
    <row r="6156" ht="14.45" customHeight="1"/>
    <row r="6157" ht="14.45" customHeight="1"/>
    <row r="6158" ht="14.45" customHeight="1"/>
    <row r="6159" ht="14.45" customHeight="1"/>
    <row r="6160" ht="14.45" customHeight="1"/>
    <row r="6161" ht="14.45" customHeight="1"/>
    <row r="6162" ht="14.45" customHeight="1"/>
    <row r="6163" ht="14.45" customHeight="1"/>
    <row r="6164" ht="14.45" customHeight="1"/>
    <row r="6165" ht="14.45" customHeight="1"/>
    <row r="6166" ht="14.45" customHeight="1"/>
    <row r="6167" ht="14.45" customHeight="1"/>
    <row r="6168" ht="14.45" customHeight="1"/>
    <row r="6169" ht="14.45" customHeight="1"/>
    <row r="6170" ht="14.45" customHeight="1"/>
    <row r="6171" ht="14.45" customHeight="1"/>
    <row r="6172" ht="14.45" customHeight="1"/>
    <row r="6173" ht="14.45" customHeight="1"/>
    <row r="6174" ht="14.45" customHeight="1"/>
    <row r="6175" ht="14.45" customHeight="1"/>
    <row r="6176" ht="14.45" customHeight="1"/>
    <row r="6177" ht="14.45" customHeight="1"/>
    <row r="6178" ht="14.45" customHeight="1"/>
    <row r="6179" ht="14.45" customHeight="1"/>
    <row r="6180" ht="14.45" customHeight="1"/>
    <row r="6181" ht="14.45" customHeight="1"/>
    <row r="6182" ht="14.45" customHeight="1"/>
    <row r="6183" ht="14.45" customHeight="1"/>
    <row r="6184" ht="14.45" customHeight="1"/>
    <row r="6185" ht="14.45" customHeight="1"/>
    <row r="6186" ht="14.45" customHeight="1"/>
    <row r="6187" ht="14.45" customHeight="1"/>
    <row r="6188" ht="14.45" customHeight="1"/>
    <row r="6189" ht="14.45" customHeight="1"/>
    <row r="6190" ht="14.45" customHeight="1"/>
    <row r="6191" ht="14.45" customHeight="1"/>
    <row r="6192" ht="14.45" customHeight="1"/>
    <row r="6193" ht="14.45" customHeight="1"/>
    <row r="6194" ht="14.45" customHeight="1"/>
    <row r="6195" ht="14.45" customHeight="1"/>
    <row r="6196" ht="14.45" customHeight="1"/>
    <row r="6197" ht="14.45" customHeight="1"/>
    <row r="6198" ht="14.45" customHeight="1"/>
    <row r="6199" ht="14.45" customHeight="1"/>
    <row r="6200" ht="14.45" customHeight="1"/>
    <row r="6201" ht="14.45" customHeight="1"/>
    <row r="6202" ht="14.45" customHeight="1"/>
    <row r="6203" ht="14.45" customHeight="1"/>
    <row r="6204" ht="14.45" customHeight="1"/>
    <row r="6205" ht="14.45" customHeight="1"/>
    <row r="6206" ht="14.45" customHeight="1"/>
    <row r="6207" ht="14.45" customHeight="1"/>
    <row r="6208" ht="14.45" customHeight="1"/>
    <row r="6209" ht="14.45" customHeight="1"/>
    <row r="6210" ht="14.45" customHeight="1"/>
    <row r="6211" ht="14.45" customHeight="1"/>
    <row r="6212" ht="14.45" customHeight="1"/>
    <row r="6213" ht="14.45" customHeight="1"/>
    <row r="6214" ht="14.45" customHeight="1"/>
    <row r="6215" ht="14.45" customHeight="1"/>
    <row r="6216" ht="14.45" customHeight="1"/>
    <row r="6217" ht="14.45" customHeight="1"/>
    <row r="6218" ht="14.45" customHeight="1"/>
    <row r="6219" ht="14.45" customHeight="1"/>
    <row r="6220" ht="14.45" customHeight="1"/>
    <row r="6221" ht="14.45" customHeight="1"/>
    <row r="6222" ht="14.45" customHeight="1"/>
    <row r="6223" ht="14.45" customHeight="1"/>
    <row r="6224" ht="14.45" customHeight="1"/>
    <row r="6225" ht="14.45" customHeight="1"/>
    <row r="6226" ht="14.45" customHeight="1"/>
    <row r="6227" ht="14.45" customHeight="1"/>
    <row r="6228" ht="14.45" customHeight="1"/>
    <row r="6229" ht="14.45" customHeight="1"/>
    <row r="6230" ht="14.45" customHeight="1"/>
    <row r="6231" ht="14.45" customHeight="1"/>
    <row r="6232" ht="14.45" customHeight="1"/>
    <row r="6233" ht="14.45" customHeight="1"/>
    <row r="6234" ht="14.45" customHeight="1"/>
    <row r="6235" ht="14.45" customHeight="1"/>
    <row r="6236" ht="14.45" customHeight="1"/>
    <row r="6237" ht="14.45" customHeight="1"/>
    <row r="6238" ht="14.45" customHeight="1"/>
    <row r="6239" ht="14.45" customHeight="1"/>
    <row r="6240" ht="14.45" customHeight="1"/>
    <row r="6241" ht="14.45" customHeight="1"/>
    <row r="6242" ht="14.45" customHeight="1"/>
    <row r="6243" ht="14.45" customHeight="1"/>
    <row r="6244" ht="14.45" customHeight="1"/>
    <row r="6245" ht="14.45" customHeight="1"/>
    <row r="6246" ht="14.45" customHeight="1"/>
    <row r="6247" ht="14.45" customHeight="1"/>
    <row r="6248" ht="14.45" customHeight="1"/>
    <row r="6249" ht="14.45" customHeight="1"/>
    <row r="6250" ht="14.45" customHeight="1"/>
    <row r="6251" ht="14.45" customHeight="1"/>
    <row r="6252" ht="14.45" customHeight="1"/>
    <row r="6253" ht="14.45" customHeight="1"/>
    <row r="6254" ht="14.45" customHeight="1"/>
    <row r="6255" ht="14.45" customHeight="1"/>
    <row r="6256" ht="14.45" customHeight="1"/>
    <row r="6257" ht="14.45" customHeight="1"/>
    <row r="6258" ht="14.45" customHeight="1"/>
    <row r="6259" ht="14.45" customHeight="1"/>
    <row r="6260" ht="14.45" customHeight="1"/>
    <row r="6261" ht="14.45" customHeight="1"/>
    <row r="6262" ht="14.45" customHeight="1"/>
    <row r="6263" ht="14.45" customHeight="1"/>
    <row r="6264" ht="14.45" customHeight="1"/>
    <row r="6265" ht="14.45" customHeight="1"/>
    <row r="6266" ht="14.45" customHeight="1"/>
    <row r="6267" ht="14.45" customHeight="1"/>
    <row r="6268" ht="14.45" customHeight="1"/>
    <row r="6269" ht="14.45" customHeight="1"/>
    <row r="6270" ht="14.45" customHeight="1"/>
    <row r="6271" ht="14.45" customHeight="1"/>
    <row r="6272" ht="14.45" customHeight="1"/>
    <row r="6273" ht="14.45" customHeight="1"/>
    <row r="6274" ht="14.45" customHeight="1"/>
    <row r="6275" ht="14.45" customHeight="1"/>
    <row r="6276" ht="14.45" customHeight="1"/>
    <row r="6277" ht="14.45" customHeight="1"/>
    <row r="6278" ht="14.45" customHeight="1"/>
    <row r="6279" ht="14.45" customHeight="1"/>
    <row r="6280" ht="14.45" customHeight="1"/>
    <row r="6281" ht="14.45" customHeight="1"/>
    <row r="6282" ht="14.45" customHeight="1"/>
    <row r="6283" ht="14.45" customHeight="1"/>
    <row r="6284" ht="14.45" customHeight="1"/>
    <row r="6285" ht="14.45" customHeight="1"/>
    <row r="6286" ht="14.45" customHeight="1"/>
    <row r="6287" ht="14.45" customHeight="1"/>
    <row r="6288" ht="14.45" customHeight="1"/>
    <row r="6289" ht="14.45" customHeight="1"/>
    <row r="6290" ht="14.45" customHeight="1"/>
    <row r="6291" ht="14.45" customHeight="1"/>
    <row r="6292" ht="14.45" customHeight="1"/>
    <row r="6293" ht="14.45" customHeight="1"/>
    <row r="6294" ht="14.45" customHeight="1"/>
    <row r="6295" ht="14.45" customHeight="1"/>
    <row r="6296" ht="14.45" customHeight="1"/>
    <row r="6297" ht="14.45" customHeight="1"/>
    <row r="6298" ht="14.45" customHeight="1"/>
    <row r="6299" ht="14.45" customHeight="1"/>
    <row r="6300" ht="14.45" customHeight="1"/>
    <row r="6301" ht="14.45" customHeight="1"/>
    <row r="6302" ht="14.45" customHeight="1"/>
    <row r="6303" ht="14.45" customHeight="1"/>
    <row r="6304" ht="14.45" customHeight="1"/>
    <row r="6305" ht="14.45" customHeight="1"/>
    <row r="6306" ht="14.45" customHeight="1"/>
    <row r="6307" ht="14.45" customHeight="1"/>
    <row r="6308" ht="14.45" customHeight="1"/>
    <row r="6309" ht="14.45" customHeight="1"/>
    <row r="6310" ht="14.45" customHeight="1"/>
    <row r="6311" ht="14.45" customHeight="1"/>
    <row r="6312" ht="14.45" customHeight="1"/>
    <row r="6313" ht="14.45" customHeight="1"/>
    <row r="6314" ht="14.45" customHeight="1"/>
    <row r="6315" ht="14.45" customHeight="1"/>
    <row r="6316" ht="14.45" customHeight="1"/>
    <row r="6317" ht="14.45" customHeight="1"/>
    <row r="6318" ht="14.45" customHeight="1"/>
    <row r="6319" ht="14.45" customHeight="1"/>
    <row r="6320" ht="14.45" customHeight="1"/>
    <row r="6321" ht="14.45" customHeight="1"/>
    <row r="6322" ht="14.45" customHeight="1"/>
    <row r="6323" ht="14.45" customHeight="1"/>
    <row r="6324" ht="14.45" customHeight="1"/>
    <row r="6325" ht="14.45" customHeight="1"/>
    <row r="6326" ht="14.45" customHeight="1"/>
    <row r="6327" ht="14.45" customHeight="1"/>
    <row r="6328" ht="14.45" customHeight="1"/>
    <row r="6329" ht="14.45" customHeight="1"/>
    <row r="6330" ht="14.45" customHeight="1"/>
    <row r="6331" ht="14.45" customHeight="1"/>
    <row r="6332" ht="14.45" customHeight="1"/>
    <row r="6333" ht="14.45" customHeight="1"/>
    <row r="6334" ht="14.45" customHeight="1"/>
    <row r="6335" ht="14.45" customHeight="1"/>
    <row r="6336" ht="14.45" customHeight="1"/>
    <row r="6337" ht="14.45" customHeight="1"/>
    <row r="6338" ht="14.45" customHeight="1"/>
    <row r="6339" ht="14.45" customHeight="1"/>
    <row r="6340" ht="14.45" customHeight="1"/>
    <row r="6341" ht="14.45" customHeight="1"/>
    <row r="6342" ht="14.45" customHeight="1"/>
    <row r="6343" ht="14.45" customHeight="1"/>
    <row r="6344" ht="14.45" customHeight="1"/>
    <row r="6345" ht="14.45" customHeight="1"/>
    <row r="6346" ht="14.45" customHeight="1"/>
    <row r="6347" ht="14.45" customHeight="1"/>
    <row r="6348" ht="14.45" customHeight="1"/>
    <row r="6349" ht="14.45" customHeight="1"/>
    <row r="6350" ht="14.45" customHeight="1"/>
    <row r="6351" ht="14.45" customHeight="1"/>
    <row r="6352" ht="14.45" customHeight="1"/>
    <row r="6353" ht="14.45" customHeight="1"/>
    <row r="6354" ht="14.45" customHeight="1"/>
    <row r="6355" ht="14.45" customHeight="1"/>
    <row r="6356" ht="14.45" customHeight="1"/>
    <row r="6357" ht="14.45" customHeight="1"/>
    <row r="6358" ht="14.45" customHeight="1"/>
    <row r="6359" ht="14.45" customHeight="1"/>
    <row r="6360" ht="14.45" customHeight="1"/>
    <row r="6361" ht="14.45" customHeight="1"/>
    <row r="6362" ht="14.45" customHeight="1"/>
    <row r="6363" ht="14.45" customHeight="1"/>
    <row r="6364" ht="14.45" customHeight="1"/>
    <row r="6365" ht="14.45" customHeight="1"/>
    <row r="6366" ht="14.45" customHeight="1"/>
    <row r="6367" ht="14.45" customHeight="1"/>
    <row r="6368" ht="14.45" customHeight="1"/>
    <row r="6369" ht="14.45" customHeight="1"/>
    <row r="6370" ht="14.45" customHeight="1"/>
    <row r="6371" ht="14.45" customHeight="1"/>
    <row r="6372" ht="14.45" customHeight="1"/>
    <row r="6373" ht="14.45" customHeight="1"/>
    <row r="6374" ht="14.45" customHeight="1"/>
    <row r="6375" ht="14.45" customHeight="1"/>
    <row r="6376" ht="14.45" customHeight="1"/>
    <row r="6377" ht="14.45" customHeight="1"/>
    <row r="6378" ht="14.45" customHeight="1"/>
    <row r="6379" ht="14.45" customHeight="1"/>
    <row r="6380" ht="14.45" customHeight="1"/>
    <row r="6381" ht="14.45" customHeight="1"/>
    <row r="6382" ht="14.45" customHeight="1"/>
    <row r="6383" ht="14.45" customHeight="1"/>
    <row r="6384" ht="14.45" customHeight="1"/>
    <row r="6385" ht="14.45" customHeight="1"/>
    <row r="6386" ht="14.45" customHeight="1"/>
    <row r="6387" ht="14.45" customHeight="1"/>
    <row r="6388" ht="14.45" customHeight="1"/>
    <row r="6389" ht="14.45" customHeight="1"/>
    <row r="6390" ht="14.45" customHeight="1"/>
    <row r="6391" ht="14.45" customHeight="1"/>
    <row r="6392" ht="14.45" customHeight="1"/>
    <row r="6393" ht="14.45" customHeight="1"/>
    <row r="6394" ht="14.45" customHeight="1"/>
    <row r="6395" ht="14.45" customHeight="1"/>
    <row r="6396" ht="14.45" customHeight="1"/>
    <row r="6397" ht="14.45" customHeight="1"/>
    <row r="6398" ht="14.45" customHeight="1"/>
    <row r="6399" ht="14.45" customHeight="1"/>
    <row r="6400" ht="14.45" customHeight="1"/>
    <row r="6401" ht="14.45" customHeight="1"/>
    <row r="6402" ht="14.45" customHeight="1"/>
    <row r="6403" ht="14.45" customHeight="1"/>
    <row r="6404" ht="14.45" customHeight="1"/>
    <row r="6405" ht="14.45" customHeight="1"/>
    <row r="6406" ht="14.45" customHeight="1"/>
    <row r="6407" ht="14.45" customHeight="1"/>
    <row r="6408" ht="14.45" customHeight="1"/>
    <row r="6409" ht="14.45" customHeight="1"/>
    <row r="6410" ht="14.45" customHeight="1"/>
    <row r="6411" ht="14.45" customHeight="1"/>
    <row r="6412" ht="14.45" customHeight="1"/>
    <row r="6413" ht="14.45" customHeight="1"/>
    <row r="6414" ht="14.45" customHeight="1"/>
    <row r="6415" ht="14.45" customHeight="1"/>
    <row r="6416" ht="14.45" customHeight="1"/>
    <row r="6417" ht="14.45" customHeight="1"/>
    <row r="6418" ht="14.45" customHeight="1"/>
    <row r="6419" ht="14.45" customHeight="1"/>
    <row r="6420" ht="14.45" customHeight="1"/>
    <row r="6421" ht="14.45" customHeight="1"/>
    <row r="6422" ht="14.45" customHeight="1"/>
    <row r="6423" ht="14.45" customHeight="1"/>
    <row r="6424" ht="14.45" customHeight="1"/>
    <row r="6425" ht="14.45" customHeight="1"/>
    <row r="6426" ht="14.45" customHeight="1"/>
    <row r="6427" ht="14.45" customHeight="1"/>
    <row r="6428" ht="14.45" customHeight="1"/>
    <row r="6429" ht="14.45" customHeight="1"/>
    <row r="6430" ht="14.45" customHeight="1"/>
    <row r="6431" ht="14.45" customHeight="1"/>
    <row r="6432" ht="14.45" customHeight="1"/>
    <row r="6433" ht="14.45" customHeight="1"/>
    <row r="6434" ht="14.45" customHeight="1"/>
    <row r="6435" ht="14.45" customHeight="1"/>
    <row r="6436" ht="14.45" customHeight="1"/>
    <row r="6437" ht="14.45" customHeight="1"/>
    <row r="6438" ht="14.45" customHeight="1"/>
    <row r="6439" ht="14.45" customHeight="1"/>
    <row r="6440" ht="14.45" customHeight="1"/>
    <row r="6441" ht="14.45" customHeight="1"/>
    <row r="6442" ht="14.45" customHeight="1"/>
    <row r="6443" ht="14.45" customHeight="1"/>
    <row r="6444" ht="14.45" customHeight="1"/>
    <row r="6445" ht="14.45" customHeight="1"/>
    <row r="6446" ht="14.45" customHeight="1"/>
    <row r="6447" ht="14.45" customHeight="1"/>
    <row r="6448" ht="14.45" customHeight="1"/>
    <row r="6449" ht="14.45" customHeight="1"/>
    <row r="6450" ht="14.45" customHeight="1"/>
    <row r="6451" ht="14.45" customHeight="1"/>
    <row r="6452" ht="14.45" customHeight="1"/>
    <row r="6453" ht="14.45" customHeight="1"/>
    <row r="6454" ht="14.45" customHeight="1"/>
    <row r="6455" ht="14.45" customHeight="1"/>
    <row r="6456" ht="14.45" customHeight="1"/>
    <row r="6457" ht="14.45" customHeight="1"/>
    <row r="6458" ht="14.45" customHeight="1"/>
    <row r="6459" ht="14.45" customHeight="1"/>
    <row r="6460" ht="14.45" customHeight="1"/>
    <row r="6461" ht="14.45" customHeight="1"/>
    <row r="6462" ht="14.45" customHeight="1"/>
    <row r="6463" ht="14.45" customHeight="1"/>
    <row r="6464" ht="14.45" customHeight="1"/>
    <row r="6465" ht="14.45" customHeight="1"/>
    <row r="6466" ht="14.45" customHeight="1"/>
    <row r="6467" ht="14.45" customHeight="1"/>
    <row r="6468" ht="14.45" customHeight="1"/>
    <row r="6469" ht="14.45" customHeight="1"/>
    <row r="6470" ht="14.45" customHeight="1"/>
    <row r="6471" ht="14.45" customHeight="1"/>
    <row r="6472" ht="14.45" customHeight="1"/>
    <row r="6473" ht="14.45" customHeight="1"/>
    <row r="6474" ht="14.45" customHeight="1"/>
    <row r="6475" ht="14.45" customHeight="1"/>
    <row r="6476" ht="14.45" customHeight="1"/>
    <row r="6477" ht="14.45" customHeight="1"/>
    <row r="6478" ht="14.45" customHeight="1"/>
    <row r="6479" ht="14.45" customHeight="1"/>
    <row r="6480" ht="14.45" customHeight="1"/>
    <row r="6481" ht="14.45" customHeight="1"/>
    <row r="6482" ht="14.45" customHeight="1"/>
    <row r="6483" ht="14.45" customHeight="1"/>
    <row r="6484" ht="14.45" customHeight="1"/>
    <row r="6485" ht="14.45" customHeight="1"/>
    <row r="6486" ht="14.45" customHeight="1"/>
    <row r="6487" ht="14.45" customHeight="1"/>
    <row r="6488" ht="14.45" customHeight="1"/>
    <row r="6489" ht="14.45" customHeight="1"/>
    <row r="6490" ht="14.45" customHeight="1"/>
    <row r="6491" ht="14.45" customHeight="1"/>
    <row r="6492" ht="14.45" customHeight="1"/>
    <row r="6493" ht="14.45" customHeight="1"/>
    <row r="6494" ht="14.45" customHeight="1"/>
    <row r="6495" ht="14.45" customHeight="1"/>
    <row r="6496" ht="14.45" customHeight="1"/>
    <row r="6497" ht="14.45" customHeight="1"/>
    <row r="6498" ht="14.45" customHeight="1"/>
    <row r="6499" ht="14.45" customHeight="1"/>
    <row r="6500" ht="14.45" customHeight="1"/>
    <row r="6501" ht="14.45" customHeight="1"/>
    <row r="6502" ht="14.45" customHeight="1"/>
    <row r="6503" ht="14.45" customHeight="1"/>
    <row r="6504" ht="14.45" customHeight="1"/>
    <row r="6505" ht="14.45" customHeight="1"/>
    <row r="6506" ht="14.45" customHeight="1"/>
    <row r="6507" ht="14.45" customHeight="1"/>
    <row r="6508" ht="14.45" customHeight="1"/>
    <row r="6509" ht="14.45" customHeight="1"/>
    <row r="6510" ht="14.45" customHeight="1"/>
    <row r="6511" ht="14.45" customHeight="1"/>
    <row r="6512" ht="14.45" customHeight="1"/>
    <row r="6513" ht="14.45" customHeight="1"/>
    <row r="6514" ht="14.45" customHeight="1"/>
    <row r="6515" ht="14.45" customHeight="1"/>
    <row r="6516" ht="14.45" customHeight="1"/>
    <row r="6517" ht="14.45" customHeight="1"/>
    <row r="6518" ht="14.45" customHeight="1"/>
    <row r="6519" ht="14.45" customHeight="1"/>
    <row r="6520" ht="14.45" customHeight="1"/>
    <row r="6521" ht="14.45" customHeight="1"/>
    <row r="6522" ht="14.45" customHeight="1"/>
    <row r="6523" ht="14.45" customHeight="1"/>
    <row r="6524" ht="14.45" customHeight="1"/>
    <row r="6525" ht="14.45" customHeight="1"/>
    <row r="6526" ht="14.45" customHeight="1"/>
    <row r="6527" ht="14.45" customHeight="1"/>
    <row r="6528" ht="14.45" customHeight="1"/>
    <row r="6529" ht="14.45" customHeight="1"/>
    <row r="6530" ht="14.45" customHeight="1"/>
    <row r="6531" ht="14.45" customHeight="1"/>
    <row r="6532" ht="14.45" customHeight="1"/>
    <row r="6533" ht="14.45" customHeight="1"/>
    <row r="6534" ht="14.45" customHeight="1"/>
    <row r="6535" ht="14.45" customHeight="1"/>
    <row r="6536" ht="14.45" customHeight="1"/>
    <row r="6537" ht="14.45" customHeight="1"/>
    <row r="6538" ht="14.45" customHeight="1"/>
    <row r="6539" ht="14.45" customHeight="1"/>
    <row r="6540" ht="14.45" customHeight="1"/>
    <row r="6541" ht="14.45" customHeight="1"/>
    <row r="6542" ht="14.45" customHeight="1"/>
    <row r="6543" ht="14.45" customHeight="1"/>
    <row r="6544" ht="14.45" customHeight="1"/>
    <row r="6545" ht="14.45" customHeight="1"/>
    <row r="6546" ht="14.45" customHeight="1"/>
    <row r="6547" ht="14.45" customHeight="1"/>
    <row r="6548" ht="14.45" customHeight="1"/>
    <row r="6549" ht="14.45" customHeight="1"/>
    <row r="6550" ht="14.45" customHeight="1"/>
    <row r="6551" ht="14.45" customHeight="1"/>
    <row r="6552" ht="14.45" customHeight="1"/>
    <row r="6553" ht="14.45" customHeight="1"/>
    <row r="6554" ht="14.45" customHeight="1"/>
    <row r="6555" ht="14.45" customHeight="1"/>
    <row r="6556" ht="14.45" customHeight="1"/>
    <row r="6557" ht="14.45" customHeight="1"/>
    <row r="6558" ht="14.45" customHeight="1"/>
    <row r="6559" ht="14.45" customHeight="1"/>
    <row r="6560" ht="14.45" customHeight="1"/>
    <row r="6561" ht="14.45" customHeight="1"/>
    <row r="6562" ht="14.45" customHeight="1"/>
    <row r="6563" ht="14.45" customHeight="1"/>
    <row r="6564" ht="14.45" customHeight="1"/>
    <row r="6565" ht="14.45" customHeight="1"/>
    <row r="6566" ht="14.45" customHeight="1"/>
    <row r="6567" ht="14.45" customHeight="1"/>
    <row r="6568" ht="14.45" customHeight="1"/>
    <row r="6569" ht="14.45" customHeight="1"/>
    <row r="6570" ht="14.45" customHeight="1"/>
    <row r="6571" ht="14.45" customHeight="1"/>
    <row r="6572" ht="14.45" customHeight="1"/>
    <row r="6573" ht="14.45" customHeight="1"/>
    <row r="6574" ht="14.45" customHeight="1"/>
    <row r="6575" ht="14.45" customHeight="1"/>
    <row r="6576" ht="14.45" customHeight="1"/>
    <row r="6577" ht="14.45" customHeight="1"/>
    <row r="6578" ht="14.45" customHeight="1"/>
    <row r="6579" ht="14.45" customHeight="1"/>
    <row r="6580" ht="14.45" customHeight="1"/>
    <row r="6581" ht="14.45" customHeight="1"/>
    <row r="6582" ht="14.45" customHeight="1"/>
    <row r="6583" ht="14.45" customHeight="1"/>
    <row r="6584" ht="14.45" customHeight="1"/>
    <row r="6585" ht="14.45" customHeight="1"/>
    <row r="6586" ht="14.45" customHeight="1"/>
    <row r="6587" ht="14.45" customHeight="1"/>
    <row r="6588" ht="14.45" customHeight="1"/>
    <row r="6589" ht="14.45" customHeight="1"/>
    <row r="6590" ht="14.45" customHeight="1"/>
    <row r="6591" ht="14.45" customHeight="1"/>
    <row r="6592" ht="14.45" customHeight="1"/>
    <row r="6593" ht="14.45" customHeight="1"/>
    <row r="6594" ht="14.45" customHeight="1"/>
    <row r="6595" ht="14.45" customHeight="1"/>
    <row r="6596" ht="14.45" customHeight="1"/>
    <row r="6597" ht="14.45" customHeight="1"/>
    <row r="6598" ht="14.45" customHeight="1"/>
    <row r="6599" ht="14.45" customHeight="1"/>
    <row r="6600" ht="14.45" customHeight="1"/>
    <row r="6601" ht="14.45" customHeight="1"/>
    <row r="6602" ht="14.45" customHeight="1"/>
    <row r="6603" ht="14.45" customHeight="1"/>
    <row r="6604" ht="14.45" customHeight="1"/>
    <row r="6605" ht="14.45" customHeight="1"/>
    <row r="6606" ht="14.45" customHeight="1"/>
    <row r="6607" ht="14.45" customHeight="1"/>
    <row r="6608" ht="14.45" customHeight="1"/>
    <row r="6609" ht="14.45" customHeight="1"/>
    <row r="6610" ht="14.45" customHeight="1"/>
    <row r="6611" ht="14.45" customHeight="1"/>
    <row r="6612" ht="14.45" customHeight="1"/>
    <row r="6613" ht="14.45" customHeight="1"/>
    <row r="6614" ht="14.45" customHeight="1"/>
    <row r="6615" ht="14.45" customHeight="1"/>
    <row r="6616" ht="14.45" customHeight="1"/>
    <row r="6617" ht="14.45" customHeight="1"/>
    <row r="6618" ht="14.45" customHeight="1"/>
    <row r="6619" ht="14.45" customHeight="1"/>
    <row r="6620" ht="14.45" customHeight="1"/>
    <row r="6621" ht="14.45" customHeight="1"/>
    <row r="6622" ht="14.45" customHeight="1"/>
    <row r="6623" ht="14.45" customHeight="1"/>
    <row r="6624" ht="14.45" customHeight="1"/>
    <row r="6625" ht="14.45" customHeight="1"/>
    <row r="6626" ht="14.45" customHeight="1"/>
    <row r="6627" ht="14.45" customHeight="1"/>
    <row r="6628" ht="14.45" customHeight="1"/>
    <row r="6629" ht="14.45" customHeight="1"/>
    <row r="6630" ht="14.45" customHeight="1"/>
    <row r="6631" ht="14.45" customHeight="1"/>
    <row r="6632" ht="14.45" customHeight="1"/>
    <row r="6633" ht="14.45" customHeight="1"/>
    <row r="6634" ht="14.45" customHeight="1"/>
    <row r="6635" ht="14.45" customHeight="1"/>
    <row r="6636" ht="14.45" customHeight="1"/>
    <row r="6637" ht="14.45" customHeight="1"/>
    <row r="6638" ht="14.45" customHeight="1"/>
    <row r="6639" ht="14.45" customHeight="1"/>
    <row r="6640" ht="14.45" customHeight="1"/>
    <row r="6641" ht="14.45" customHeight="1"/>
    <row r="6642" ht="14.45" customHeight="1"/>
    <row r="6643" ht="14.45" customHeight="1"/>
    <row r="6644" ht="14.45" customHeight="1"/>
    <row r="6645" ht="14.45" customHeight="1"/>
    <row r="6646" ht="14.45" customHeight="1"/>
    <row r="6647" ht="14.45" customHeight="1"/>
    <row r="6648" ht="14.45" customHeight="1"/>
    <row r="6649" ht="14.45" customHeight="1"/>
    <row r="6650" ht="14.45" customHeight="1"/>
    <row r="6651" ht="14.45" customHeight="1"/>
    <row r="6652" ht="14.45" customHeight="1"/>
    <row r="6653" ht="14.45" customHeight="1"/>
    <row r="6654" ht="14.45" customHeight="1"/>
    <row r="6655" ht="14.45" customHeight="1"/>
    <row r="6656" ht="14.45" customHeight="1"/>
    <row r="6657" ht="14.45" customHeight="1"/>
    <row r="6658" ht="14.45" customHeight="1"/>
    <row r="6659" ht="14.45" customHeight="1"/>
    <row r="6660" ht="14.45" customHeight="1"/>
    <row r="6661" ht="14.45" customHeight="1"/>
    <row r="6662" ht="14.45" customHeight="1"/>
    <row r="6663" ht="14.45" customHeight="1"/>
    <row r="6664" ht="14.45" customHeight="1"/>
    <row r="6665" ht="14.45" customHeight="1"/>
    <row r="6666" ht="14.45" customHeight="1"/>
    <row r="6667" ht="14.45" customHeight="1"/>
    <row r="6668" ht="14.45" customHeight="1"/>
    <row r="6669" ht="14.45" customHeight="1"/>
    <row r="6670" ht="14.45" customHeight="1"/>
    <row r="6671" ht="14.45" customHeight="1"/>
    <row r="6672" ht="14.45" customHeight="1"/>
    <row r="6673" ht="14.45" customHeight="1"/>
    <row r="6674" ht="14.45" customHeight="1"/>
    <row r="6675" ht="14.45" customHeight="1"/>
    <row r="6676" ht="14.45" customHeight="1"/>
    <row r="6677" ht="14.45" customHeight="1"/>
    <row r="6678" ht="14.45" customHeight="1"/>
    <row r="6679" ht="14.45" customHeight="1"/>
    <row r="6680" ht="14.45" customHeight="1"/>
    <row r="6681" ht="14.45" customHeight="1"/>
    <row r="6682" ht="14.45" customHeight="1"/>
    <row r="6683" ht="14.45" customHeight="1"/>
    <row r="6684" ht="14.45" customHeight="1"/>
    <row r="6685" ht="14.45" customHeight="1"/>
    <row r="6686" ht="14.45" customHeight="1"/>
    <row r="6687" ht="14.45" customHeight="1"/>
    <row r="6688" ht="14.45" customHeight="1"/>
    <row r="6689" ht="14.45" customHeight="1"/>
    <row r="6690" ht="14.45" customHeight="1"/>
    <row r="6691" ht="14.45" customHeight="1"/>
    <row r="6692" ht="14.45" customHeight="1"/>
    <row r="6693" ht="14.45" customHeight="1"/>
    <row r="6694" ht="14.45" customHeight="1"/>
    <row r="6695" ht="14.45" customHeight="1"/>
    <row r="6696" ht="14.45" customHeight="1"/>
    <row r="6697" ht="14.45" customHeight="1"/>
    <row r="6698" ht="14.45" customHeight="1"/>
    <row r="6699" ht="14.45" customHeight="1"/>
    <row r="6700" ht="14.45" customHeight="1"/>
    <row r="6701" ht="14.45" customHeight="1"/>
    <row r="6702" ht="14.45" customHeight="1"/>
    <row r="6703" ht="14.45" customHeight="1"/>
    <row r="6704" ht="14.45" customHeight="1"/>
    <row r="6705" ht="14.45" customHeight="1"/>
    <row r="6706" ht="14.45" customHeight="1"/>
    <row r="6707" ht="14.45" customHeight="1"/>
    <row r="6708" ht="14.45" customHeight="1"/>
    <row r="6709" ht="14.45" customHeight="1"/>
    <row r="6710" ht="14.45" customHeight="1"/>
    <row r="6711" ht="14.45" customHeight="1"/>
    <row r="6712" ht="14.45" customHeight="1"/>
    <row r="6713" ht="14.45" customHeight="1"/>
    <row r="6714" ht="14.45" customHeight="1"/>
    <row r="6715" ht="14.45" customHeight="1"/>
    <row r="6716" ht="14.45" customHeight="1"/>
    <row r="6717" ht="14.45" customHeight="1"/>
    <row r="6718" ht="14.45" customHeight="1"/>
    <row r="6719" ht="14.45" customHeight="1"/>
    <row r="6720" ht="14.45" customHeight="1"/>
    <row r="6721" ht="14.45" customHeight="1"/>
    <row r="6722" ht="14.45" customHeight="1"/>
    <row r="6723" ht="14.45" customHeight="1"/>
    <row r="6724" ht="14.45" customHeight="1"/>
    <row r="6725" ht="14.45" customHeight="1"/>
    <row r="6726" ht="14.45" customHeight="1"/>
    <row r="6727" ht="14.45" customHeight="1"/>
    <row r="6728" ht="14.45" customHeight="1"/>
    <row r="6729" ht="14.45" customHeight="1"/>
    <row r="6730" ht="14.45" customHeight="1"/>
    <row r="6731" ht="14.45" customHeight="1"/>
    <row r="6732" ht="14.45" customHeight="1"/>
    <row r="6733" ht="14.45" customHeight="1"/>
    <row r="6734" ht="14.45" customHeight="1"/>
    <row r="6735" ht="14.45" customHeight="1"/>
    <row r="6736" ht="14.45" customHeight="1"/>
    <row r="6737" ht="14.45" customHeight="1"/>
    <row r="6738" ht="14.45" customHeight="1"/>
    <row r="6739" ht="14.45" customHeight="1"/>
    <row r="6740" ht="14.45" customHeight="1"/>
    <row r="6741" ht="14.45" customHeight="1"/>
    <row r="6742" ht="14.45" customHeight="1"/>
    <row r="6743" ht="14.45" customHeight="1"/>
    <row r="6744" ht="14.45" customHeight="1"/>
    <row r="6745" ht="14.45" customHeight="1"/>
    <row r="6746" ht="14.45" customHeight="1"/>
    <row r="6747" ht="14.45" customHeight="1"/>
    <row r="6748" ht="14.45" customHeight="1"/>
    <row r="6749" ht="14.45" customHeight="1"/>
    <row r="6750" ht="14.45" customHeight="1"/>
    <row r="6751" ht="14.45" customHeight="1"/>
    <row r="6752" ht="14.45" customHeight="1"/>
    <row r="6753" ht="14.45" customHeight="1"/>
    <row r="6754" ht="14.45" customHeight="1"/>
    <row r="6755" ht="14.45" customHeight="1"/>
    <row r="6756" ht="14.45" customHeight="1"/>
    <row r="6757" ht="14.45" customHeight="1"/>
    <row r="6758" ht="14.45" customHeight="1"/>
    <row r="6759" ht="14.45" customHeight="1"/>
    <row r="6760" ht="14.45" customHeight="1"/>
    <row r="6761" ht="14.45" customHeight="1"/>
    <row r="6762" ht="14.45" customHeight="1"/>
    <row r="6763" ht="14.45" customHeight="1"/>
    <row r="6764" ht="14.45" customHeight="1"/>
    <row r="6765" ht="14.45" customHeight="1"/>
    <row r="6766" ht="14.45" customHeight="1"/>
    <row r="6767" ht="14.45" customHeight="1"/>
    <row r="6768" ht="14.45" customHeight="1"/>
    <row r="6769" ht="14.45" customHeight="1"/>
    <row r="6770" ht="14.45" customHeight="1"/>
    <row r="6771" ht="14.45" customHeight="1"/>
    <row r="6772" ht="14.45" customHeight="1"/>
    <row r="6773" ht="14.45" customHeight="1"/>
    <row r="6774" ht="14.45" customHeight="1"/>
    <row r="6775" ht="14.45" customHeight="1"/>
    <row r="6776" ht="14.45" customHeight="1"/>
    <row r="6777" ht="14.45" customHeight="1"/>
    <row r="6778" ht="14.45" customHeight="1"/>
    <row r="6779" ht="14.45" customHeight="1"/>
    <row r="6780" ht="14.45" customHeight="1"/>
    <row r="6781" ht="14.45" customHeight="1"/>
    <row r="6782" ht="14.45" customHeight="1"/>
    <row r="6783" ht="14.45" customHeight="1"/>
    <row r="6784" ht="14.45" customHeight="1"/>
    <row r="6785" ht="14.45" customHeight="1"/>
    <row r="6786" ht="14.45" customHeight="1"/>
    <row r="6787" ht="14.45" customHeight="1"/>
    <row r="6788" ht="14.45" customHeight="1"/>
    <row r="6789" ht="14.45" customHeight="1"/>
    <row r="6790" ht="14.45" customHeight="1"/>
    <row r="6791" ht="14.45" customHeight="1"/>
    <row r="6792" ht="14.45" customHeight="1"/>
    <row r="6793" ht="14.45" customHeight="1"/>
    <row r="6794" ht="14.45" customHeight="1"/>
    <row r="6795" ht="14.45" customHeight="1"/>
    <row r="6796" ht="14.45" customHeight="1"/>
    <row r="6797" ht="14.45" customHeight="1"/>
    <row r="6798" ht="14.45" customHeight="1"/>
    <row r="6799" ht="14.45" customHeight="1"/>
    <row r="6800" ht="14.45" customHeight="1"/>
    <row r="6801" ht="14.45" customHeight="1"/>
    <row r="6802" ht="14.45" customHeight="1"/>
    <row r="6803" ht="14.45" customHeight="1"/>
    <row r="6804" ht="14.45" customHeight="1"/>
    <row r="6805" ht="14.45" customHeight="1"/>
    <row r="6806" ht="14.45" customHeight="1"/>
    <row r="6807" ht="14.45" customHeight="1"/>
    <row r="6808" ht="14.45" customHeight="1"/>
    <row r="6809" ht="14.45" customHeight="1"/>
    <row r="6810" ht="14.45" customHeight="1"/>
    <row r="6811" ht="14.45" customHeight="1"/>
    <row r="6812" ht="14.45" customHeight="1"/>
    <row r="6813" ht="14.45" customHeight="1"/>
    <row r="6814" ht="14.45" customHeight="1"/>
    <row r="6815" ht="14.45" customHeight="1"/>
    <row r="6816" ht="14.45" customHeight="1"/>
    <row r="6817" ht="14.45" customHeight="1"/>
    <row r="6818" ht="14.45" customHeight="1"/>
    <row r="6819" ht="14.45" customHeight="1"/>
    <row r="6820" ht="14.45" customHeight="1"/>
    <row r="6821" ht="14.45" customHeight="1"/>
    <row r="6822" ht="14.45" customHeight="1"/>
    <row r="6823" ht="14.45" customHeight="1"/>
    <row r="6824" ht="14.45" customHeight="1"/>
    <row r="6825" ht="14.45" customHeight="1"/>
    <row r="6826" ht="14.45" customHeight="1"/>
    <row r="6827" ht="14.45" customHeight="1"/>
    <row r="6828" ht="14.45" customHeight="1"/>
    <row r="6829" ht="14.45" customHeight="1"/>
    <row r="6830" ht="14.45" customHeight="1"/>
    <row r="6831" ht="14.45" customHeight="1"/>
    <row r="6832" ht="14.45" customHeight="1"/>
    <row r="6833" ht="14.45" customHeight="1"/>
    <row r="6834" ht="14.45" customHeight="1"/>
    <row r="6835" ht="14.45" customHeight="1"/>
    <row r="6836" ht="14.45" customHeight="1"/>
    <row r="6837" ht="14.45" customHeight="1"/>
    <row r="6838" ht="14.45" customHeight="1"/>
    <row r="6839" ht="14.45" customHeight="1"/>
    <row r="6840" ht="14.45" customHeight="1"/>
    <row r="6841" ht="14.45" customHeight="1"/>
    <row r="6842" ht="14.45" customHeight="1"/>
    <row r="6843" ht="14.45" customHeight="1"/>
    <row r="6844" ht="14.45" customHeight="1"/>
    <row r="6845" ht="14.45" customHeight="1"/>
    <row r="6846" ht="14.45" customHeight="1"/>
    <row r="6847" ht="14.45" customHeight="1"/>
    <row r="6848" ht="14.45" customHeight="1"/>
    <row r="6849" ht="14.45" customHeight="1"/>
    <row r="6850" ht="14.45" customHeight="1"/>
    <row r="6851" ht="14.45" customHeight="1"/>
    <row r="6852" ht="14.45" customHeight="1"/>
    <row r="6853" ht="14.45" customHeight="1"/>
    <row r="6854" ht="14.45" customHeight="1"/>
    <row r="6855" ht="14.45" customHeight="1"/>
    <row r="6856" ht="14.45" customHeight="1"/>
    <row r="6857" ht="14.45" customHeight="1"/>
    <row r="6858" ht="14.45" customHeight="1"/>
    <row r="6859" ht="14.45" customHeight="1"/>
    <row r="6860" ht="14.45" customHeight="1"/>
    <row r="6861" ht="14.45" customHeight="1"/>
    <row r="6862" ht="14.45" customHeight="1"/>
    <row r="6863" ht="14.45" customHeight="1"/>
    <row r="6864" ht="14.45" customHeight="1"/>
    <row r="6865" ht="14.45" customHeight="1"/>
    <row r="6866" ht="14.45" customHeight="1"/>
    <row r="6867" ht="14.45" customHeight="1"/>
    <row r="6868" ht="14.45" customHeight="1"/>
    <row r="6869" ht="14.45" customHeight="1"/>
    <row r="6870" ht="14.45" customHeight="1"/>
    <row r="6871" ht="14.45" customHeight="1"/>
    <row r="6872" ht="14.45" customHeight="1"/>
    <row r="6873" ht="14.45" customHeight="1"/>
    <row r="6874" ht="14.45" customHeight="1"/>
    <row r="6875" ht="14.45" customHeight="1"/>
    <row r="6876" ht="14.45" customHeight="1"/>
    <row r="6877" ht="14.45" customHeight="1"/>
    <row r="6878" ht="14.45" customHeight="1"/>
    <row r="6879" ht="14.45" customHeight="1"/>
    <row r="6880" ht="14.45" customHeight="1"/>
    <row r="6881" ht="14.45" customHeight="1"/>
    <row r="6882" ht="14.45" customHeight="1"/>
    <row r="6883" ht="14.45" customHeight="1"/>
    <row r="6884" ht="14.45" customHeight="1"/>
    <row r="6885" ht="14.45" customHeight="1"/>
    <row r="6886" ht="14.45" customHeight="1"/>
    <row r="6887" ht="14.45" customHeight="1"/>
    <row r="6888" ht="14.45" customHeight="1"/>
    <row r="6889" ht="14.45" customHeight="1"/>
    <row r="6890" ht="14.45" customHeight="1"/>
    <row r="6891" ht="14.45" customHeight="1"/>
    <row r="6892" ht="14.45" customHeight="1"/>
    <row r="6893" ht="14.45" customHeight="1"/>
    <row r="6894" ht="14.45" customHeight="1"/>
    <row r="6895" ht="14.45" customHeight="1"/>
    <row r="6896" ht="14.45" customHeight="1"/>
    <row r="6897" ht="14.45" customHeight="1"/>
    <row r="6898" ht="14.45" customHeight="1"/>
    <row r="6899" ht="14.45" customHeight="1"/>
    <row r="6900" ht="14.45" customHeight="1"/>
    <row r="6901" ht="14.45" customHeight="1"/>
    <row r="6902" ht="14.45" customHeight="1"/>
    <row r="6903" ht="14.45" customHeight="1"/>
    <row r="6904" ht="14.45" customHeight="1"/>
    <row r="6905" ht="14.45" customHeight="1"/>
    <row r="6906" ht="14.45" customHeight="1"/>
    <row r="6907" ht="14.45" customHeight="1"/>
    <row r="6908" ht="14.45" customHeight="1"/>
    <row r="6909" ht="14.45" customHeight="1"/>
    <row r="6910" ht="14.45" customHeight="1"/>
    <row r="6911" ht="14.45" customHeight="1"/>
    <row r="6912" ht="14.45" customHeight="1"/>
    <row r="6913" ht="14.45" customHeight="1"/>
    <row r="6914" ht="14.45" customHeight="1"/>
    <row r="6915" ht="14.45" customHeight="1"/>
    <row r="6916" ht="14.45" customHeight="1"/>
    <row r="6917" ht="14.45" customHeight="1"/>
    <row r="6918" ht="14.45" customHeight="1"/>
    <row r="6919" ht="14.45" customHeight="1"/>
    <row r="6920" ht="14.45" customHeight="1"/>
    <row r="6921" ht="14.45" customHeight="1"/>
    <row r="6922" ht="14.45" customHeight="1"/>
    <row r="6923" ht="14.45" customHeight="1"/>
    <row r="6924" ht="14.45" customHeight="1"/>
    <row r="6925" ht="14.45" customHeight="1"/>
    <row r="6926" ht="14.45" customHeight="1"/>
    <row r="6927" ht="14.45" customHeight="1"/>
    <row r="6928" ht="14.45" customHeight="1"/>
    <row r="6929" ht="14.45" customHeight="1"/>
    <row r="6930" ht="14.45" customHeight="1"/>
    <row r="6931" ht="14.45" customHeight="1"/>
    <row r="6932" ht="14.45" customHeight="1"/>
    <row r="6933" ht="14.45" customHeight="1"/>
    <row r="6934" ht="14.45" customHeight="1"/>
    <row r="6935" ht="14.45" customHeight="1"/>
    <row r="6936" ht="14.45" customHeight="1"/>
    <row r="6937" ht="14.45" customHeight="1"/>
    <row r="6938" ht="14.45" customHeight="1"/>
    <row r="6939" ht="14.45" customHeight="1"/>
    <row r="6940" ht="14.45" customHeight="1"/>
    <row r="6941" ht="14.45" customHeight="1"/>
    <row r="6942" ht="14.45" customHeight="1"/>
    <row r="6943" ht="14.45" customHeight="1"/>
    <row r="6944" ht="14.45" customHeight="1"/>
    <row r="6945" ht="14.45" customHeight="1"/>
    <row r="6946" ht="14.45" customHeight="1"/>
    <row r="6947" ht="14.45" customHeight="1"/>
    <row r="6948" ht="14.45" customHeight="1"/>
    <row r="6949" ht="14.45" customHeight="1"/>
    <row r="6950" ht="14.45" customHeight="1"/>
    <row r="6951" ht="14.45" customHeight="1"/>
    <row r="6952" ht="14.45" customHeight="1"/>
    <row r="6953" ht="14.45" customHeight="1"/>
    <row r="6954" ht="14.45" customHeight="1"/>
    <row r="6955" ht="14.45" customHeight="1"/>
    <row r="6956" ht="14.45" customHeight="1"/>
    <row r="6957" ht="14.45" customHeight="1"/>
    <row r="6958" ht="14.45" customHeight="1"/>
    <row r="6959" ht="14.45" customHeight="1"/>
    <row r="6960" ht="14.45" customHeight="1"/>
    <row r="6961" ht="14.45" customHeight="1"/>
    <row r="6962" ht="14.45" customHeight="1"/>
    <row r="6963" ht="14.45" customHeight="1"/>
    <row r="6964" ht="14.45" customHeight="1"/>
    <row r="6965" ht="14.45" customHeight="1"/>
    <row r="6966" ht="14.45" customHeight="1"/>
    <row r="6967" ht="14.45" customHeight="1"/>
    <row r="6968" ht="14.45" customHeight="1"/>
    <row r="6969" ht="14.45" customHeight="1"/>
    <row r="6970" ht="14.45" customHeight="1"/>
    <row r="6971" ht="14.45" customHeight="1"/>
    <row r="6972" ht="14.45" customHeight="1"/>
    <row r="6973" ht="14.45" customHeight="1"/>
    <row r="6974" ht="14.45" customHeight="1"/>
    <row r="6975" ht="14.45" customHeight="1"/>
    <row r="6976" ht="14.45" customHeight="1"/>
    <row r="6977" ht="14.45" customHeight="1"/>
    <row r="6978" ht="14.45" customHeight="1"/>
    <row r="6979" ht="14.45" customHeight="1"/>
    <row r="6980" ht="14.45" customHeight="1"/>
    <row r="6981" ht="14.45" customHeight="1"/>
    <row r="6982" ht="14.45" customHeight="1"/>
    <row r="6983" ht="14.45" customHeight="1"/>
    <row r="6984" ht="14.45" customHeight="1"/>
    <row r="6985" ht="14.45" customHeight="1"/>
    <row r="6986" ht="14.45" customHeight="1"/>
    <row r="6987" ht="14.45" customHeight="1"/>
    <row r="6988" ht="14.45" customHeight="1"/>
    <row r="6989" ht="14.45" customHeight="1"/>
    <row r="6990" ht="14.45" customHeight="1"/>
    <row r="6991" ht="14.45" customHeight="1"/>
    <row r="6992" ht="14.45" customHeight="1"/>
    <row r="6993" ht="14.45" customHeight="1"/>
    <row r="6994" ht="14.45" customHeight="1"/>
    <row r="6995" ht="14.45" customHeight="1"/>
    <row r="6996" ht="14.45" customHeight="1"/>
    <row r="6997" ht="14.45" customHeight="1"/>
    <row r="6998" ht="14.45" customHeight="1"/>
    <row r="6999" ht="14.45" customHeight="1"/>
    <row r="7000" ht="14.45" customHeight="1"/>
    <row r="7001" ht="14.45" customHeight="1"/>
    <row r="7002" ht="14.45" customHeight="1"/>
    <row r="7003" ht="14.45" customHeight="1"/>
    <row r="7004" ht="14.45" customHeight="1"/>
    <row r="7005" ht="14.45" customHeight="1"/>
    <row r="7006" ht="14.45" customHeight="1"/>
    <row r="7007" ht="14.45" customHeight="1"/>
    <row r="7008" ht="14.45" customHeight="1"/>
    <row r="7009" ht="14.45" customHeight="1"/>
    <row r="7010" ht="14.45" customHeight="1"/>
    <row r="7011" ht="14.45" customHeight="1"/>
    <row r="7012" ht="14.45" customHeight="1"/>
    <row r="7013" ht="14.45" customHeight="1"/>
    <row r="7014" ht="14.45" customHeight="1"/>
    <row r="7015" ht="14.45" customHeight="1"/>
    <row r="7016" ht="14.45" customHeight="1"/>
    <row r="7017" ht="14.45" customHeight="1"/>
    <row r="7018" ht="14.45" customHeight="1"/>
    <row r="7019" ht="14.45" customHeight="1"/>
    <row r="7020" ht="14.45" customHeight="1"/>
    <row r="7021" ht="14.45" customHeight="1"/>
    <row r="7022" ht="14.45" customHeight="1"/>
    <row r="7023" ht="14.45" customHeight="1"/>
    <row r="7024" ht="14.45" customHeight="1"/>
    <row r="7025" ht="14.45" customHeight="1"/>
    <row r="7026" ht="14.45" customHeight="1"/>
    <row r="7027" ht="14.45" customHeight="1"/>
    <row r="7028" ht="14.45" customHeight="1"/>
    <row r="7029" ht="14.45" customHeight="1"/>
    <row r="7030" ht="14.45" customHeight="1"/>
    <row r="7031" ht="14.45" customHeight="1"/>
    <row r="7032" ht="14.45" customHeight="1"/>
    <row r="7033" ht="14.45" customHeight="1"/>
    <row r="7034" ht="14.45" customHeight="1"/>
    <row r="7035" ht="14.45" customHeight="1"/>
    <row r="7036" ht="14.45" customHeight="1"/>
    <row r="7037" ht="14.45" customHeight="1"/>
    <row r="7038" ht="14.45" customHeight="1"/>
    <row r="7039" ht="14.45" customHeight="1"/>
    <row r="7040" ht="14.45" customHeight="1"/>
    <row r="7041" ht="14.45" customHeight="1"/>
    <row r="7042" ht="14.45" customHeight="1"/>
    <row r="7043" ht="14.45" customHeight="1"/>
    <row r="7044" ht="14.45" customHeight="1"/>
    <row r="7045" ht="14.45" customHeight="1"/>
    <row r="7046" ht="14.45" customHeight="1"/>
    <row r="7047" ht="14.45" customHeight="1"/>
    <row r="7048" ht="14.45" customHeight="1"/>
    <row r="7049" ht="14.45" customHeight="1"/>
    <row r="7050" ht="14.45" customHeight="1"/>
    <row r="7051" ht="14.45" customHeight="1"/>
    <row r="7052" ht="14.45" customHeight="1"/>
    <row r="7053" ht="14.45" customHeight="1"/>
    <row r="7054" ht="14.45" customHeight="1"/>
    <row r="7055" ht="14.45" customHeight="1"/>
    <row r="7056" ht="14.45" customHeight="1"/>
    <row r="7057" ht="14.45" customHeight="1"/>
    <row r="7058" ht="14.45" customHeight="1"/>
    <row r="7059" ht="14.45" customHeight="1"/>
    <row r="7060" ht="14.45" customHeight="1"/>
    <row r="7061" ht="14.45" customHeight="1"/>
    <row r="7062" ht="14.45" customHeight="1"/>
    <row r="7063" ht="14.45" customHeight="1"/>
    <row r="7064" ht="14.45" customHeight="1"/>
    <row r="7065" ht="14.45" customHeight="1"/>
    <row r="7066" ht="14.45" customHeight="1"/>
    <row r="7067" ht="14.45" customHeight="1"/>
    <row r="7068" ht="14.45" customHeight="1"/>
    <row r="7069" ht="14.45" customHeight="1"/>
    <row r="7070" ht="14.45" customHeight="1"/>
    <row r="7071" ht="14.45" customHeight="1"/>
    <row r="7072" ht="14.45" customHeight="1"/>
    <row r="7073" ht="14.45" customHeight="1"/>
    <row r="7074" ht="14.45" customHeight="1"/>
    <row r="7075" ht="14.45" customHeight="1"/>
    <row r="7076" ht="14.45" customHeight="1"/>
    <row r="7077" ht="14.45" customHeight="1"/>
    <row r="7078" ht="14.45" customHeight="1"/>
    <row r="7079" ht="14.45" customHeight="1"/>
    <row r="7080" ht="14.45" customHeight="1"/>
    <row r="7081" ht="14.45" customHeight="1"/>
    <row r="7082" ht="14.45" customHeight="1"/>
    <row r="7083" ht="14.45" customHeight="1"/>
    <row r="7084" ht="14.45" customHeight="1"/>
    <row r="7085" ht="14.45" customHeight="1"/>
    <row r="7086" ht="14.45" customHeight="1"/>
    <row r="7087" ht="14.45" customHeight="1"/>
    <row r="7088" ht="14.45" customHeight="1"/>
    <row r="7089" ht="14.45" customHeight="1"/>
    <row r="7090" ht="14.45" customHeight="1"/>
    <row r="7091" ht="14.45" customHeight="1"/>
    <row r="7092" ht="14.45" customHeight="1"/>
    <row r="7093" ht="14.45" customHeight="1"/>
    <row r="7094" ht="14.45" customHeight="1"/>
    <row r="7095" ht="14.45" customHeight="1"/>
    <row r="7096" ht="14.45" customHeight="1"/>
    <row r="7097" ht="14.45" customHeight="1"/>
    <row r="7098" ht="14.45" customHeight="1"/>
    <row r="7099" ht="14.45" customHeight="1"/>
    <row r="7100" ht="14.45" customHeight="1"/>
    <row r="7101" ht="14.45" customHeight="1"/>
    <row r="7102" ht="14.45" customHeight="1"/>
    <row r="7103" ht="14.45" customHeight="1"/>
    <row r="7104" ht="14.45" customHeight="1"/>
    <row r="7105" ht="14.45" customHeight="1"/>
    <row r="7106" ht="14.45" customHeight="1"/>
    <row r="7107" ht="14.45" customHeight="1"/>
    <row r="7108" ht="14.45" customHeight="1"/>
    <row r="7109" ht="14.45" customHeight="1"/>
    <row r="7110" ht="14.45" customHeight="1"/>
    <row r="7111" ht="14.45" customHeight="1"/>
    <row r="7112" ht="14.45" customHeight="1"/>
    <row r="7113" ht="14.45" customHeight="1"/>
    <row r="7114" ht="14.45" customHeight="1"/>
    <row r="7115" ht="14.45" customHeight="1"/>
    <row r="7116" ht="14.45" customHeight="1"/>
    <row r="7117" ht="14.45" customHeight="1"/>
    <row r="7118" ht="14.45" customHeight="1"/>
    <row r="7119" ht="14.45" customHeight="1"/>
    <row r="7120" ht="14.45" customHeight="1"/>
    <row r="7121" ht="14.45" customHeight="1"/>
    <row r="7122" ht="14.45" customHeight="1"/>
    <row r="7123" ht="14.45" customHeight="1"/>
    <row r="7124" ht="14.45" customHeight="1"/>
    <row r="7125" ht="14.45" customHeight="1"/>
    <row r="7126" ht="14.45" customHeight="1"/>
    <row r="7127" ht="14.45" customHeight="1"/>
    <row r="7128" ht="14.45" customHeight="1"/>
    <row r="7129" ht="14.45" customHeight="1"/>
    <row r="7130" ht="14.45" customHeight="1"/>
    <row r="7131" ht="14.45" customHeight="1"/>
    <row r="7132" ht="14.45" customHeight="1"/>
    <row r="7133" ht="14.45" customHeight="1"/>
    <row r="7134" ht="14.45" customHeight="1"/>
    <row r="7135" ht="14.45" customHeight="1"/>
    <row r="7136" ht="14.45" customHeight="1"/>
    <row r="7137" ht="14.45" customHeight="1"/>
    <row r="7138" ht="14.45" customHeight="1"/>
    <row r="7139" ht="14.45" customHeight="1"/>
    <row r="7140" ht="14.45" customHeight="1"/>
    <row r="7141" ht="14.45" customHeight="1"/>
    <row r="7142" ht="14.45" customHeight="1"/>
    <row r="7143" ht="14.45" customHeight="1"/>
    <row r="7144" ht="14.45" customHeight="1"/>
    <row r="7145" ht="14.45" customHeight="1"/>
    <row r="7146" ht="14.45" customHeight="1"/>
    <row r="7147" ht="14.45" customHeight="1"/>
    <row r="7148" ht="14.45" customHeight="1"/>
    <row r="7149" ht="14.45" customHeight="1"/>
    <row r="7150" ht="14.45" customHeight="1"/>
    <row r="7151" ht="14.45" customHeight="1"/>
    <row r="7152" ht="14.45" customHeight="1"/>
    <row r="7153" ht="14.45" customHeight="1"/>
    <row r="7154" ht="14.45" customHeight="1"/>
    <row r="7155" ht="14.45" customHeight="1"/>
    <row r="7156" ht="14.45" customHeight="1"/>
    <row r="7157" ht="14.45" customHeight="1"/>
    <row r="7158" ht="14.45" customHeight="1"/>
    <row r="7159" ht="14.45" customHeight="1"/>
    <row r="7160" ht="14.45" customHeight="1"/>
    <row r="7161" ht="14.45" customHeight="1"/>
    <row r="7162" ht="14.45" customHeight="1"/>
    <row r="7163" ht="14.45" customHeight="1"/>
    <row r="7164" ht="14.45" customHeight="1"/>
    <row r="7165" ht="14.45" customHeight="1"/>
    <row r="7166" ht="14.45" customHeight="1"/>
    <row r="7167" ht="14.45" customHeight="1"/>
    <row r="7168" ht="14.45" customHeight="1"/>
    <row r="7169" ht="14.45" customHeight="1"/>
    <row r="7170" ht="14.45" customHeight="1"/>
    <row r="7171" ht="14.45" customHeight="1"/>
    <row r="7172" ht="14.45" customHeight="1"/>
    <row r="7173" ht="14.45" customHeight="1"/>
    <row r="7174" ht="14.45" customHeight="1"/>
    <row r="7175" ht="14.45" customHeight="1"/>
    <row r="7176" ht="14.45" customHeight="1"/>
    <row r="7177" ht="14.45" customHeight="1"/>
    <row r="7178" ht="14.45" customHeight="1"/>
    <row r="7179" ht="14.45" customHeight="1"/>
    <row r="7180" ht="14.45" customHeight="1"/>
    <row r="7181" ht="14.45" customHeight="1"/>
    <row r="7182" ht="14.45" customHeight="1"/>
    <row r="7183" ht="14.45" customHeight="1"/>
    <row r="7184" ht="14.45" customHeight="1"/>
    <row r="7185" ht="14.45" customHeight="1"/>
    <row r="7186" ht="14.45" customHeight="1"/>
    <row r="7187" ht="14.45" customHeight="1"/>
    <row r="7188" ht="14.45" customHeight="1"/>
    <row r="7189" ht="14.45" customHeight="1"/>
    <row r="7190" ht="14.45" customHeight="1"/>
    <row r="7191" ht="14.45" customHeight="1"/>
    <row r="7192" ht="14.45" customHeight="1"/>
    <row r="7193" ht="14.45" customHeight="1"/>
    <row r="7194" ht="14.45" customHeight="1"/>
    <row r="7195" ht="14.45" customHeight="1"/>
    <row r="7196" ht="14.45" customHeight="1"/>
    <row r="7197" ht="14.45" customHeight="1"/>
    <row r="7198" ht="14.45" customHeight="1"/>
    <row r="7199" ht="14.45" customHeight="1"/>
    <row r="7200" ht="14.45" customHeight="1"/>
    <row r="7201" ht="14.45" customHeight="1"/>
    <row r="7202" ht="14.45" customHeight="1"/>
    <row r="7203" ht="14.45" customHeight="1"/>
    <row r="7204" ht="14.45" customHeight="1"/>
    <row r="7205" ht="14.45" customHeight="1"/>
    <row r="7206" ht="14.45" customHeight="1"/>
    <row r="7207" ht="14.45" customHeight="1"/>
    <row r="7208" ht="14.45" customHeight="1"/>
    <row r="7209" ht="14.45" customHeight="1"/>
    <row r="7210" ht="14.45" customHeight="1"/>
    <row r="7211" ht="14.45" customHeight="1"/>
    <row r="7212" ht="14.45" customHeight="1"/>
    <row r="7213" ht="14.45" customHeight="1"/>
    <row r="7214" ht="14.45" customHeight="1"/>
    <row r="7215" ht="14.45" customHeight="1"/>
    <row r="7216" ht="14.45" customHeight="1"/>
    <row r="7217" ht="14.45" customHeight="1"/>
    <row r="7218" ht="14.45" customHeight="1"/>
    <row r="7219" ht="14.45" customHeight="1"/>
    <row r="7220" ht="14.45" customHeight="1"/>
    <row r="7221" ht="14.45" customHeight="1"/>
    <row r="7222" ht="14.45" customHeight="1"/>
    <row r="7223" ht="14.45" customHeight="1"/>
    <row r="7224" ht="14.45" customHeight="1"/>
    <row r="7225" ht="14.45" customHeight="1"/>
    <row r="7226" ht="14.45" customHeight="1"/>
    <row r="7227" ht="14.45" customHeight="1"/>
    <row r="7228" ht="14.45" customHeight="1"/>
    <row r="7229" ht="14.45" customHeight="1"/>
    <row r="7230" ht="14.45" customHeight="1"/>
    <row r="7231" ht="14.45" customHeight="1"/>
    <row r="7232" ht="14.45" customHeight="1"/>
    <row r="7233" ht="14.45" customHeight="1"/>
    <row r="7234" ht="14.45" customHeight="1"/>
    <row r="7235" ht="14.45" customHeight="1"/>
    <row r="7236" ht="14.45" customHeight="1"/>
    <row r="7237" ht="14.45" customHeight="1"/>
    <row r="7238" ht="14.45" customHeight="1"/>
    <row r="7239" ht="14.45" customHeight="1"/>
    <row r="7240" ht="14.45" customHeight="1"/>
    <row r="7241" ht="14.45" customHeight="1"/>
    <row r="7242" ht="14.45" customHeight="1"/>
    <row r="7243" ht="14.45" customHeight="1"/>
    <row r="7244" ht="14.45" customHeight="1"/>
    <row r="7245" ht="14.45" customHeight="1"/>
    <row r="7246" ht="14.45" customHeight="1"/>
    <row r="7247" ht="14.45" customHeight="1"/>
    <row r="7248" ht="14.45" customHeight="1"/>
    <row r="7249" ht="14.45" customHeight="1"/>
    <row r="7250" ht="14.45" customHeight="1"/>
    <row r="7251" ht="14.45" customHeight="1"/>
    <row r="7252" ht="14.45" customHeight="1"/>
    <row r="7253" ht="14.45" customHeight="1"/>
    <row r="7254" ht="14.45" customHeight="1"/>
    <row r="7255" ht="14.45" customHeight="1"/>
    <row r="7256" ht="14.45" customHeight="1"/>
    <row r="7257" ht="14.45" customHeight="1"/>
    <row r="7258" ht="14.45" customHeight="1"/>
    <row r="7259" ht="14.45" customHeight="1"/>
    <row r="7260" ht="14.45" customHeight="1"/>
    <row r="7261" ht="14.45" customHeight="1"/>
    <row r="7262" ht="14.45" customHeight="1"/>
    <row r="7263" ht="14.45" customHeight="1"/>
    <row r="7264" ht="14.45" customHeight="1"/>
    <row r="7265" ht="14.45" customHeight="1"/>
    <row r="7266" ht="14.45" customHeight="1"/>
    <row r="7267" ht="14.45" customHeight="1"/>
    <row r="7268" ht="14.45" customHeight="1"/>
    <row r="7269" ht="14.45" customHeight="1"/>
    <row r="7270" ht="14.45" customHeight="1"/>
    <row r="7271" ht="14.45" customHeight="1"/>
    <row r="7272" ht="14.45" customHeight="1"/>
    <row r="7273" ht="14.45" customHeight="1"/>
    <row r="7274" ht="14.45" customHeight="1"/>
    <row r="7275" ht="14.45" customHeight="1"/>
    <row r="7276" ht="14.45" customHeight="1"/>
    <row r="7277" ht="14.45" customHeight="1"/>
    <row r="7278" ht="14.45" customHeight="1"/>
    <row r="7279" ht="14.45" customHeight="1"/>
    <row r="7280" ht="14.45" customHeight="1"/>
    <row r="7281" ht="14.45" customHeight="1"/>
    <row r="7282" ht="14.45" customHeight="1"/>
    <row r="7283" ht="14.45" customHeight="1"/>
    <row r="7284" ht="14.45" customHeight="1"/>
    <row r="7285" ht="14.45" customHeight="1"/>
    <row r="7286" ht="14.45" customHeight="1"/>
    <row r="7287" ht="14.45" customHeight="1"/>
    <row r="7288" ht="14.45" customHeight="1"/>
    <row r="7289" ht="14.45" customHeight="1"/>
    <row r="7290" ht="14.45" customHeight="1"/>
    <row r="7291" ht="14.45" customHeight="1"/>
    <row r="7292" ht="14.45" customHeight="1"/>
    <row r="7293" ht="14.45" customHeight="1"/>
    <row r="7294" ht="14.45" customHeight="1"/>
    <row r="7295" ht="14.45" customHeight="1"/>
    <row r="7296" ht="14.45" customHeight="1"/>
    <row r="7297" ht="14.45" customHeight="1"/>
    <row r="7298" ht="14.45" customHeight="1"/>
    <row r="7299" ht="14.45" customHeight="1"/>
    <row r="7300" ht="14.45" customHeight="1"/>
    <row r="7301" ht="14.45" customHeight="1"/>
    <row r="7302" ht="14.45" customHeight="1"/>
    <row r="7303" ht="14.45" customHeight="1"/>
    <row r="7304" ht="14.45" customHeight="1"/>
    <row r="7305" ht="14.45" customHeight="1"/>
    <row r="7306" ht="14.45" customHeight="1"/>
    <row r="7307" ht="14.45" customHeight="1"/>
    <row r="7308" ht="14.45" customHeight="1"/>
    <row r="7309" ht="14.45" customHeight="1"/>
    <row r="7310" ht="14.45" customHeight="1"/>
    <row r="7311" ht="14.45" customHeight="1"/>
    <row r="7312" ht="14.45" customHeight="1"/>
    <row r="7313" ht="14.45" customHeight="1"/>
    <row r="7314" ht="14.45" customHeight="1"/>
    <row r="7315" ht="14.45" customHeight="1"/>
    <row r="7316" ht="14.45" customHeight="1"/>
    <row r="7317" ht="14.45" customHeight="1"/>
    <row r="7318" ht="14.45" customHeight="1"/>
    <row r="7319" ht="14.45" customHeight="1"/>
    <row r="7320" ht="14.45" customHeight="1"/>
    <row r="7321" ht="14.45" customHeight="1"/>
    <row r="7322" ht="14.45" customHeight="1"/>
    <row r="7323" ht="14.45" customHeight="1"/>
    <row r="7324" ht="14.45" customHeight="1"/>
    <row r="7325" ht="14.45" customHeight="1"/>
    <row r="7326" ht="14.45" customHeight="1"/>
    <row r="7327" ht="14.45" customHeight="1"/>
    <row r="7328" ht="14.45" customHeight="1"/>
    <row r="7329" ht="14.45" customHeight="1"/>
    <row r="7330" ht="14.45" customHeight="1"/>
    <row r="7331" ht="14.45" customHeight="1"/>
    <row r="7332" ht="14.45" customHeight="1"/>
    <row r="7333" ht="14.45" customHeight="1"/>
    <row r="7334" ht="14.45" customHeight="1"/>
    <row r="7335" ht="14.45" customHeight="1"/>
    <row r="7336" ht="14.45" customHeight="1"/>
    <row r="7337" ht="14.45" customHeight="1"/>
    <row r="7338" ht="14.45" customHeight="1"/>
    <row r="7339" ht="14.45" customHeight="1"/>
    <row r="7340" ht="14.45" customHeight="1"/>
    <row r="7341" ht="14.45" customHeight="1"/>
    <row r="7342" ht="14.45" customHeight="1"/>
    <row r="7343" ht="14.45" customHeight="1"/>
    <row r="7344" ht="14.45" customHeight="1"/>
    <row r="7345" ht="14.45" customHeight="1"/>
    <row r="7346" ht="14.45" customHeight="1"/>
    <row r="7347" ht="14.45" customHeight="1"/>
    <row r="7348" ht="14.45" customHeight="1"/>
    <row r="7349" ht="14.45" customHeight="1"/>
    <row r="7350" ht="14.45" customHeight="1"/>
    <row r="7351" ht="14.45" customHeight="1"/>
    <row r="7352" ht="14.45" customHeight="1"/>
    <row r="7353" ht="14.45" customHeight="1"/>
    <row r="7354" ht="14.45" customHeight="1"/>
    <row r="7355" ht="14.45" customHeight="1"/>
    <row r="7356" ht="14.45" customHeight="1"/>
    <row r="7357" ht="14.45" customHeight="1"/>
    <row r="7358" ht="14.45" customHeight="1"/>
    <row r="7359" ht="14.45" customHeight="1"/>
    <row r="7360" ht="14.45" customHeight="1"/>
    <row r="7361" ht="14.45" customHeight="1"/>
    <row r="7362" ht="14.45" customHeight="1"/>
    <row r="7363" ht="14.45" customHeight="1"/>
    <row r="7364" ht="14.45" customHeight="1"/>
    <row r="7365" ht="14.45" customHeight="1"/>
    <row r="7366" ht="14.45" customHeight="1"/>
    <row r="7367" ht="14.45" customHeight="1"/>
    <row r="7368" ht="14.45" customHeight="1"/>
    <row r="7369" ht="14.45" customHeight="1"/>
    <row r="7370" ht="14.45" customHeight="1"/>
    <row r="7371" ht="14.45" customHeight="1"/>
    <row r="7372" ht="14.45" customHeight="1"/>
    <row r="7373" ht="14.45" customHeight="1"/>
    <row r="7374" ht="14.45" customHeight="1"/>
    <row r="7375" ht="14.45" customHeight="1"/>
    <row r="7376" ht="14.45" customHeight="1"/>
    <row r="7377" ht="14.45" customHeight="1"/>
    <row r="7378" ht="14.45" customHeight="1"/>
    <row r="7379" ht="14.45" customHeight="1"/>
    <row r="7380" ht="14.45" customHeight="1"/>
    <row r="7381" ht="14.45" customHeight="1"/>
    <row r="7382" ht="14.45" customHeight="1"/>
    <row r="7383" ht="14.45" customHeight="1"/>
    <row r="7384" ht="14.45" customHeight="1"/>
    <row r="7385" ht="14.45" customHeight="1"/>
    <row r="7386" ht="14.45" customHeight="1"/>
    <row r="7387" ht="14.45" customHeight="1"/>
    <row r="7388" ht="14.45" customHeight="1"/>
    <row r="7389" ht="14.45" customHeight="1"/>
    <row r="7390" ht="14.45" customHeight="1"/>
    <row r="7391" ht="14.45" customHeight="1"/>
    <row r="7392" ht="14.45" customHeight="1"/>
    <row r="7393" ht="14.45" customHeight="1"/>
    <row r="7394" ht="14.45" customHeight="1"/>
    <row r="7395" ht="14.45" customHeight="1"/>
    <row r="7396" ht="14.45" customHeight="1"/>
    <row r="7397" ht="14.45" customHeight="1"/>
    <row r="7398" ht="14.45" customHeight="1"/>
    <row r="7399" ht="14.45" customHeight="1"/>
    <row r="7400" ht="14.45" customHeight="1"/>
    <row r="7401" ht="14.45" customHeight="1"/>
    <row r="7402" ht="14.45" customHeight="1"/>
    <row r="7403" ht="14.45" customHeight="1"/>
    <row r="7404" ht="14.45" customHeight="1"/>
    <row r="7405" ht="14.45" customHeight="1"/>
    <row r="7406" ht="14.45" customHeight="1"/>
    <row r="7407" ht="14.45" customHeight="1"/>
    <row r="7408" ht="14.45" customHeight="1"/>
    <row r="7409" ht="14.45" customHeight="1"/>
    <row r="7410" ht="14.45" customHeight="1"/>
    <row r="7411" ht="14.45" customHeight="1"/>
    <row r="7412" ht="14.45" customHeight="1"/>
    <row r="7413" ht="14.45" customHeight="1"/>
    <row r="7414" ht="14.45" customHeight="1"/>
    <row r="7415" ht="14.45" customHeight="1"/>
    <row r="7416" ht="14.45" customHeight="1"/>
    <row r="7417" ht="14.45" customHeight="1"/>
    <row r="7418" ht="14.45" customHeight="1"/>
    <row r="7419" ht="14.45" customHeight="1"/>
    <row r="7420" ht="14.45" customHeight="1"/>
    <row r="7421" ht="14.45" customHeight="1"/>
    <row r="7422" ht="14.45" customHeight="1"/>
    <row r="7423" ht="14.45" customHeight="1"/>
    <row r="7424" ht="14.45" customHeight="1"/>
    <row r="7425" ht="14.45" customHeight="1"/>
    <row r="7426" ht="14.45" customHeight="1"/>
    <row r="7427" ht="14.45" customHeight="1"/>
    <row r="7428" ht="14.45" customHeight="1"/>
    <row r="7429" ht="14.45" customHeight="1"/>
    <row r="7430" ht="14.45" customHeight="1"/>
    <row r="7431" ht="14.45" customHeight="1"/>
    <row r="7432" ht="14.45" customHeight="1"/>
    <row r="7433" ht="14.45" customHeight="1"/>
    <row r="7434" ht="14.45" customHeight="1"/>
    <row r="7435" ht="14.45" customHeight="1"/>
    <row r="7436" ht="14.45" customHeight="1"/>
    <row r="7437" ht="14.45" customHeight="1"/>
    <row r="7438" ht="14.45" customHeight="1"/>
    <row r="7439" ht="14.45" customHeight="1"/>
    <row r="7440" ht="14.45" customHeight="1"/>
    <row r="7441" ht="14.45" customHeight="1"/>
    <row r="7442" ht="14.45" customHeight="1"/>
    <row r="7443" ht="14.45" customHeight="1"/>
    <row r="7444" ht="14.45" customHeight="1"/>
    <row r="7445" ht="14.45" customHeight="1"/>
    <row r="7446" ht="14.45" customHeight="1"/>
    <row r="7447" ht="14.45" customHeight="1"/>
    <row r="7448" ht="14.45" customHeight="1"/>
    <row r="7449" ht="14.45" customHeight="1"/>
    <row r="7450" ht="14.45" customHeight="1"/>
    <row r="7451" ht="14.45" customHeight="1"/>
    <row r="7452" ht="14.45" customHeight="1"/>
    <row r="7453" ht="14.45" customHeight="1"/>
    <row r="7454" ht="14.45" customHeight="1"/>
    <row r="7455" ht="14.45" customHeight="1"/>
    <row r="7456" ht="14.45" customHeight="1"/>
    <row r="7457" ht="14.45" customHeight="1"/>
    <row r="7458" ht="14.45" customHeight="1"/>
    <row r="7459" ht="14.45" customHeight="1"/>
    <row r="7460" ht="14.45" customHeight="1"/>
    <row r="7461" ht="14.45" customHeight="1"/>
    <row r="7462" ht="14.45" customHeight="1"/>
    <row r="7463" ht="14.45" customHeight="1"/>
    <row r="7464" ht="14.45" customHeight="1"/>
    <row r="7465" ht="14.45" customHeight="1"/>
    <row r="7466" ht="14.45" customHeight="1"/>
    <row r="7467" ht="14.45" customHeight="1"/>
    <row r="7468" ht="14.45" customHeight="1"/>
    <row r="7469" ht="14.45" customHeight="1"/>
    <row r="7470" ht="14.45" customHeight="1"/>
    <row r="7471" ht="14.45" customHeight="1"/>
    <row r="7472" ht="14.45" customHeight="1"/>
    <row r="7473" ht="14.45" customHeight="1"/>
    <row r="7474" ht="14.45" customHeight="1"/>
    <row r="7475" ht="14.45" customHeight="1"/>
    <row r="7476" ht="14.45" customHeight="1"/>
    <row r="7477" ht="14.45" customHeight="1"/>
    <row r="7478" ht="14.45" customHeight="1"/>
    <row r="7479" ht="14.45" customHeight="1"/>
    <row r="7480" ht="14.45" customHeight="1"/>
    <row r="7481" ht="14.45" customHeight="1"/>
    <row r="7482" ht="14.45" customHeight="1"/>
    <row r="7483" ht="14.45" customHeight="1"/>
    <row r="7484" ht="14.45" customHeight="1"/>
    <row r="7485" ht="14.45" customHeight="1"/>
    <row r="7486" ht="14.45" customHeight="1"/>
    <row r="7487" ht="14.45" customHeight="1"/>
    <row r="7488" ht="14.45" customHeight="1"/>
    <row r="7489" ht="14.45" customHeight="1"/>
    <row r="7490" ht="14.45" customHeight="1"/>
    <row r="7491" ht="14.45" customHeight="1"/>
    <row r="7492" ht="14.45" customHeight="1"/>
    <row r="7493" ht="14.45" customHeight="1"/>
    <row r="7494" ht="14.45" customHeight="1"/>
    <row r="7495" ht="14.45" customHeight="1"/>
    <row r="7496" ht="14.45" customHeight="1"/>
    <row r="7497" ht="14.45" customHeight="1"/>
    <row r="7498" ht="14.45" customHeight="1"/>
    <row r="7499" ht="14.45" customHeight="1"/>
    <row r="7500" ht="14.45" customHeight="1"/>
    <row r="7501" ht="14.45" customHeight="1"/>
    <row r="7502" ht="14.45" customHeight="1"/>
    <row r="7503" ht="14.45" customHeight="1"/>
    <row r="7504" ht="14.45" customHeight="1"/>
    <row r="7505" ht="14.45" customHeight="1"/>
    <row r="7506" ht="14.45" customHeight="1"/>
    <row r="7507" ht="14.45" customHeight="1"/>
    <row r="7508" ht="14.45" customHeight="1"/>
    <row r="7509" ht="14.45" customHeight="1"/>
    <row r="7510" ht="14.45" customHeight="1"/>
    <row r="7511" ht="14.45" customHeight="1"/>
    <row r="7512" ht="14.45" customHeight="1"/>
    <row r="7513" ht="14.45" customHeight="1"/>
    <row r="7514" ht="14.45" customHeight="1"/>
    <row r="7515" ht="14.45" customHeight="1"/>
    <row r="7516" ht="14.45" customHeight="1"/>
    <row r="7517" ht="14.45" customHeight="1"/>
    <row r="7518" ht="14.45" customHeight="1"/>
    <row r="7519" ht="14.45" customHeight="1"/>
    <row r="7520" ht="14.45" customHeight="1"/>
    <row r="7521" ht="14.45" customHeight="1"/>
    <row r="7522" ht="14.45" customHeight="1"/>
    <row r="7523" ht="14.45" customHeight="1"/>
    <row r="7524" ht="14.45" customHeight="1"/>
    <row r="7525" ht="14.45" customHeight="1"/>
    <row r="7526" ht="14.45" customHeight="1"/>
    <row r="7527" ht="14.45" customHeight="1"/>
    <row r="7528" ht="14.45" customHeight="1"/>
    <row r="7529" ht="14.45" customHeight="1"/>
    <row r="7530" ht="14.45" customHeight="1"/>
    <row r="7531" ht="14.45" customHeight="1"/>
    <row r="7532" ht="14.45" customHeight="1"/>
    <row r="7533" ht="14.45" customHeight="1"/>
    <row r="7534" ht="14.45" customHeight="1"/>
    <row r="7535" ht="14.45" customHeight="1"/>
    <row r="7536" ht="14.45" customHeight="1"/>
    <row r="7537" ht="14.45" customHeight="1"/>
    <row r="7538" ht="14.45" customHeight="1"/>
    <row r="7539" ht="14.45" customHeight="1"/>
    <row r="7540" ht="14.45" customHeight="1"/>
    <row r="7541" ht="14.45" customHeight="1"/>
    <row r="7542" ht="14.45" customHeight="1"/>
    <row r="7543" ht="14.45" customHeight="1"/>
    <row r="7544" ht="14.45" customHeight="1"/>
    <row r="7545" ht="14.45" customHeight="1"/>
    <row r="7546" ht="14.45" customHeight="1"/>
    <row r="7547" ht="14.45" customHeight="1"/>
    <row r="7548" ht="14.45" customHeight="1"/>
    <row r="7549" ht="14.45" customHeight="1"/>
    <row r="7550" ht="14.45" customHeight="1"/>
    <row r="7551" ht="14.45" customHeight="1"/>
    <row r="7552" ht="14.45" customHeight="1"/>
    <row r="7553" ht="14.45" customHeight="1"/>
    <row r="7554" ht="14.45" customHeight="1"/>
    <row r="7555" ht="14.45" customHeight="1"/>
    <row r="7556" ht="14.45" customHeight="1"/>
    <row r="7557" ht="14.45" customHeight="1"/>
    <row r="7558" ht="14.45" customHeight="1"/>
    <row r="7559" ht="14.45" customHeight="1"/>
    <row r="7560" ht="14.45" customHeight="1"/>
    <row r="7561" ht="14.45" customHeight="1"/>
    <row r="7562" ht="14.45" customHeight="1"/>
    <row r="7563" ht="14.45" customHeight="1"/>
    <row r="7564" ht="14.45" customHeight="1"/>
    <row r="7565" ht="14.45" customHeight="1"/>
    <row r="7566" ht="14.45" customHeight="1"/>
    <row r="7567" ht="14.45" customHeight="1"/>
    <row r="7568" ht="14.45" customHeight="1"/>
    <row r="7569" ht="14.45" customHeight="1"/>
    <row r="7570" ht="14.45" customHeight="1"/>
    <row r="7571" ht="14.45" customHeight="1"/>
    <row r="7572" ht="14.45" customHeight="1"/>
    <row r="7573" ht="14.45" customHeight="1"/>
    <row r="7574" ht="14.45" customHeight="1"/>
    <row r="7575" ht="14.45" customHeight="1"/>
    <row r="7576" ht="14.45" customHeight="1"/>
    <row r="7577" ht="14.45" customHeight="1"/>
    <row r="7578" ht="14.45" customHeight="1"/>
    <row r="7579" ht="14.45" customHeight="1"/>
    <row r="7580" ht="14.45" customHeight="1"/>
    <row r="7581" ht="14.45" customHeight="1"/>
    <row r="7582" ht="14.45" customHeight="1"/>
    <row r="7583" ht="14.45" customHeight="1"/>
    <row r="7584" ht="14.45" customHeight="1"/>
    <row r="7585" ht="14.45" customHeight="1"/>
    <row r="7586" ht="14.45" customHeight="1"/>
    <row r="7587" ht="14.45" customHeight="1"/>
    <row r="7588" ht="14.45" customHeight="1"/>
    <row r="7589" ht="14.45" customHeight="1"/>
    <row r="7590" ht="14.45" customHeight="1"/>
    <row r="7591" ht="14.45" customHeight="1"/>
    <row r="7592" ht="14.45" customHeight="1"/>
    <row r="7593" ht="14.45" customHeight="1"/>
    <row r="7594" ht="14.45" customHeight="1"/>
    <row r="7595" ht="14.45" customHeight="1"/>
    <row r="7596" ht="14.45" customHeight="1"/>
    <row r="7597" ht="14.45" customHeight="1"/>
    <row r="7598" ht="14.45" customHeight="1"/>
    <row r="7599" ht="14.45" customHeight="1"/>
    <row r="7600" ht="14.45" customHeight="1"/>
    <row r="7601" ht="14.45" customHeight="1"/>
    <row r="7602" ht="14.45" customHeight="1"/>
    <row r="7603" ht="14.45" customHeight="1"/>
    <row r="7604" ht="14.45" customHeight="1"/>
    <row r="7605" ht="14.45" customHeight="1"/>
    <row r="7606" ht="14.45" customHeight="1"/>
    <row r="7607" ht="14.45" customHeight="1"/>
    <row r="7608" ht="14.45" customHeight="1"/>
    <row r="7609" ht="14.45" customHeight="1"/>
    <row r="7610" ht="14.45" customHeight="1"/>
    <row r="7611" ht="14.45" customHeight="1"/>
    <row r="7612" ht="14.45" customHeight="1"/>
    <row r="7613" ht="14.45" customHeight="1"/>
    <row r="7614" ht="14.45" customHeight="1"/>
    <row r="7615" ht="14.45" customHeight="1"/>
    <row r="7616" ht="14.45" customHeight="1"/>
    <row r="7617" ht="14.45" customHeight="1"/>
    <row r="7618" ht="14.45" customHeight="1"/>
    <row r="7619" ht="14.45" customHeight="1"/>
    <row r="7620" ht="14.45" customHeight="1"/>
    <row r="7621" ht="14.45" customHeight="1"/>
    <row r="7622" ht="14.45" customHeight="1"/>
    <row r="7623" ht="14.45" customHeight="1"/>
    <row r="7624" ht="14.45" customHeight="1"/>
    <row r="7625" ht="14.45" customHeight="1"/>
    <row r="7626" ht="14.45" customHeight="1"/>
    <row r="7627" ht="14.45" customHeight="1"/>
    <row r="7628" ht="14.45" customHeight="1"/>
    <row r="7629" ht="14.45" customHeight="1"/>
    <row r="7630" ht="14.45" customHeight="1"/>
    <row r="7631" ht="14.45" customHeight="1"/>
    <row r="7632" ht="14.45" customHeight="1"/>
    <row r="7633" ht="14.45" customHeight="1"/>
    <row r="7634" ht="14.45" customHeight="1"/>
    <row r="7635" ht="14.45" customHeight="1"/>
    <row r="7636" ht="14.45" customHeight="1"/>
    <row r="7637" ht="14.45" customHeight="1"/>
    <row r="7638" ht="14.45" customHeight="1"/>
    <row r="7639" ht="14.45" customHeight="1"/>
    <row r="7640" ht="14.45" customHeight="1"/>
    <row r="7641" ht="14.45" customHeight="1"/>
    <row r="7642" ht="14.45" customHeight="1"/>
    <row r="7643" ht="14.45" customHeight="1"/>
    <row r="7644" ht="14.45" customHeight="1"/>
    <row r="7645" ht="14.45" customHeight="1"/>
    <row r="7646" ht="14.45" customHeight="1"/>
    <row r="7647" ht="14.45" customHeight="1"/>
    <row r="7648" ht="14.45" customHeight="1"/>
    <row r="7649" ht="14.45" customHeight="1"/>
    <row r="7650" ht="14.45" customHeight="1"/>
    <row r="7651" ht="14.45" customHeight="1"/>
    <row r="7652" ht="14.45" customHeight="1"/>
    <row r="7653" ht="14.45" customHeight="1"/>
    <row r="7654" ht="14.45" customHeight="1"/>
    <row r="7655" ht="14.45" customHeight="1"/>
    <row r="7656" ht="14.45" customHeight="1"/>
    <row r="7657" ht="14.45" customHeight="1"/>
    <row r="7658" ht="14.45" customHeight="1"/>
    <row r="7659" ht="14.45" customHeight="1"/>
    <row r="7660" ht="14.45" customHeight="1"/>
    <row r="7661" ht="14.45" customHeight="1"/>
    <row r="7662" ht="14.45" customHeight="1"/>
    <row r="7663" ht="14.45" customHeight="1"/>
    <row r="7664" ht="14.45" customHeight="1"/>
    <row r="7665" ht="14.45" customHeight="1"/>
    <row r="7666" ht="14.45" customHeight="1"/>
    <row r="7667" ht="14.45" customHeight="1"/>
    <row r="7668" ht="14.45" customHeight="1"/>
    <row r="7669" ht="14.45" customHeight="1"/>
    <row r="7670" ht="14.45" customHeight="1"/>
    <row r="7671" ht="14.45" customHeight="1"/>
    <row r="7672" ht="14.45" customHeight="1"/>
    <row r="7673" ht="14.45" customHeight="1"/>
    <row r="7674" ht="14.45" customHeight="1"/>
    <row r="7675" ht="14.45" customHeight="1"/>
    <row r="7676" ht="14.45" customHeight="1"/>
    <row r="7677" ht="14.45" customHeight="1"/>
    <row r="7678" ht="14.45" customHeight="1"/>
    <row r="7679" ht="14.45" customHeight="1"/>
    <row r="7680" ht="14.45" customHeight="1"/>
    <row r="7681" ht="14.45" customHeight="1"/>
    <row r="7682" ht="14.45" customHeight="1"/>
    <row r="7683" ht="14.45" customHeight="1"/>
    <row r="7684" ht="14.45" customHeight="1"/>
    <row r="7685" ht="14.45" customHeight="1"/>
    <row r="7686" ht="14.45" customHeight="1"/>
    <row r="7687" ht="14.45" customHeight="1"/>
    <row r="7688" ht="14.45" customHeight="1"/>
    <row r="7689" ht="14.45" customHeight="1"/>
    <row r="7690" ht="14.45" customHeight="1"/>
    <row r="7691" ht="14.45" customHeight="1"/>
    <row r="7692" ht="14.45" customHeight="1"/>
    <row r="7693" ht="14.45" customHeight="1"/>
    <row r="7694" ht="14.45" customHeight="1"/>
    <row r="7695" ht="14.45" customHeight="1"/>
    <row r="7696" ht="14.45" customHeight="1"/>
    <row r="7697" ht="14.45" customHeight="1"/>
    <row r="7698" ht="14.45" customHeight="1"/>
    <row r="7699" ht="14.45" customHeight="1"/>
    <row r="7700" ht="14.45" customHeight="1"/>
    <row r="7701" ht="14.45" customHeight="1"/>
    <row r="7702" ht="14.45" customHeight="1"/>
    <row r="7703" ht="14.45" customHeight="1"/>
    <row r="7704" ht="14.45" customHeight="1"/>
    <row r="7705" ht="14.45" customHeight="1"/>
    <row r="7706" ht="14.45" customHeight="1"/>
    <row r="7707" ht="14.45" customHeight="1"/>
    <row r="7708" ht="14.45" customHeight="1"/>
    <row r="7709" ht="14.45" customHeight="1"/>
    <row r="7710" ht="14.45" customHeight="1"/>
    <row r="7711" ht="14.45" customHeight="1"/>
    <row r="7712" ht="14.45" customHeight="1"/>
    <row r="7713" ht="14.45" customHeight="1"/>
    <row r="7714" ht="14.45" customHeight="1"/>
    <row r="7715" ht="14.45" customHeight="1"/>
    <row r="7716" ht="14.45" customHeight="1"/>
    <row r="7717" ht="14.45" customHeight="1"/>
    <row r="7718" ht="14.45" customHeight="1"/>
    <row r="7719" ht="14.45" customHeight="1"/>
    <row r="7720" ht="14.45" customHeight="1"/>
    <row r="7721" ht="14.45" customHeight="1"/>
    <row r="7722" ht="14.45" customHeight="1"/>
    <row r="7723" ht="14.45" customHeight="1"/>
    <row r="7724" ht="14.45" customHeight="1"/>
    <row r="7725" ht="14.45" customHeight="1"/>
    <row r="7726" ht="14.45" customHeight="1"/>
    <row r="7727" ht="14.45" customHeight="1"/>
    <row r="7728" ht="14.45" customHeight="1"/>
    <row r="7729" ht="14.45" customHeight="1"/>
    <row r="7730" ht="14.45" customHeight="1"/>
    <row r="7731" ht="14.45" customHeight="1"/>
    <row r="7732" ht="14.45" customHeight="1"/>
    <row r="7733" ht="14.45" customHeight="1"/>
    <row r="7734" ht="14.45" customHeight="1"/>
    <row r="7735" ht="14.45" customHeight="1"/>
    <row r="7736" ht="14.45" customHeight="1"/>
    <row r="7737" ht="14.45" customHeight="1"/>
    <row r="7738" ht="14.45" customHeight="1"/>
    <row r="7739" ht="14.45" customHeight="1"/>
    <row r="7740" ht="14.45" customHeight="1"/>
    <row r="7741" ht="14.45" customHeight="1"/>
    <row r="7742" ht="14.45" customHeight="1"/>
    <row r="7743" ht="14.45" customHeight="1"/>
    <row r="7744" ht="14.45" customHeight="1"/>
    <row r="7745" ht="14.45" customHeight="1"/>
    <row r="7746" ht="14.45" customHeight="1"/>
    <row r="7747" ht="14.45" customHeight="1"/>
    <row r="7748" ht="14.45" customHeight="1"/>
    <row r="7749" ht="14.45" customHeight="1"/>
    <row r="7750" ht="14.45" customHeight="1"/>
    <row r="7751" ht="14.45" customHeight="1"/>
    <row r="7752" ht="14.45" customHeight="1"/>
    <row r="7753" ht="14.45" customHeight="1"/>
    <row r="7754" ht="14.45" customHeight="1"/>
    <row r="7755" ht="14.45" customHeight="1"/>
    <row r="7756" ht="14.45" customHeight="1"/>
    <row r="7757" ht="14.45" customHeight="1"/>
    <row r="7758" ht="14.45" customHeight="1"/>
    <row r="7759" ht="14.45" customHeight="1"/>
    <row r="7760" ht="14.45" customHeight="1"/>
    <row r="7761" ht="14.45" customHeight="1"/>
    <row r="7762" ht="14.45" customHeight="1"/>
    <row r="7763" ht="14.45" customHeight="1"/>
    <row r="7764" ht="14.45" customHeight="1"/>
    <row r="7765" ht="14.45" customHeight="1"/>
    <row r="7766" ht="14.45" customHeight="1"/>
    <row r="7767" ht="14.45" customHeight="1"/>
    <row r="7768" ht="14.45" customHeight="1"/>
    <row r="7769" ht="14.45" customHeight="1"/>
    <row r="7770" ht="14.45" customHeight="1"/>
    <row r="7771" ht="14.45" customHeight="1"/>
    <row r="7772" ht="14.45" customHeight="1"/>
    <row r="7773" ht="14.45" customHeight="1"/>
    <row r="7774" ht="14.45" customHeight="1"/>
    <row r="7775" ht="14.45" customHeight="1"/>
    <row r="7776" ht="14.45" customHeight="1"/>
    <row r="7777" ht="14.45" customHeight="1"/>
    <row r="7778" ht="14.45" customHeight="1"/>
    <row r="7779" ht="14.45" customHeight="1"/>
    <row r="7780" ht="14.45" customHeight="1"/>
    <row r="7781" ht="14.45" customHeight="1"/>
    <row r="7782" ht="14.45" customHeight="1"/>
    <row r="7783" ht="14.45" customHeight="1"/>
    <row r="7784" ht="14.45" customHeight="1"/>
    <row r="7785" ht="14.45" customHeight="1"/>
    <row r="7786" ht="14.45" customHeight="1"/>
    <row r="7787" ht="14.45" customHeight="1"/>
    <row r="7788" ht="14.45" customHeight="1"/>
    <row r="7789" ht="14.45" customHeight="1"/>
    <row r="7790" ht="14.45" customHeight="1"/>
    <row r="7791" ht="14.45" customHeight="1"/>
    <row r="7792" ht="14.45" customHeight="1"/>
    <row r="7793" ht="14.45" customHeight="1"/>
    <row r="7794" ht="14.45" customHeight="1"/>
    <row r="7795" ht="14.45" customHeight="1"/>
    <row r="7796" ht="14.45" customHeight="1"/>
    <row r="7797" ht="14.45" customHeight="1"/>
    <row r="7798" ht="14.45" customHeight="1"/>
    <row r="7799" ht="14.45" customHeight="1"/>
    <row r="7800" ht="14.45" customHeight="1"/>
    <row r="7801" ht="14.45" customHeight="1"/>
    <row r="7802" ht="14.45" customHeight="1"/>
    <row r="7803" ht="14.45" customHeight="1"/>
    <row r="7804" ht="14.45" customHeight="1"/>
    <row r="7805" ht="14.45" customHeight="1"/>
    <row r="7806" ht="14.45" customHeight="1"/>
    <row r="7807" ht="14.45" customHeight="1"/>
    <row r="7808" ht="14.45" customHeight="1"/>
    <row r="7809" ht="14.45" customHeight="1"/>
    <row r="7810" ht="14.45" customHeight="1"/>
    <row r="7811" ht="14.45" customHeight="1"/>
    <row r="7812" ht="14.45" customHeight="1"/>
    <row r="7813" ht="14.45" customHeight="1"/>
    <row r="7814" ht="14.45" customHeight="1"/>
    <row r="7815" ht="14.45" customHeight="1"/>
    <row r="7816" ht="14.45" customHeight="1"/>
    <row r="7817" ht="14.45" customHeight="1"/>
    <row r="7818" ht="14.45" customHeight="1"/>
    <row r="7819" ht="14.45" customHeight="1"/>
    <row r="7820" ht="14.45" customHeight="1"/>
    <row r="7821" ht="14.45" customHeight="1"/>
    <row r="7822" ht="14.45" customHeight="1"/>
    <row r="7823" ht="14.45" customHeight="1"/>
    <row r="7824" ht="14.45" customHeight="1"/>
    <row r="7825" ht="14.45" customHeight="1"/>
    <row r="7826" ht="14.45" customHeight="1"/>
    <row r="7827" ht="14.45" customHeight="1"/>
    <row r="7828" ht="14.45" customHeight="1"/>
    <row r="7829" ht="14.45" customHeight="1"/>
    <row r="7830" ht="14.45" customHeight="1"/>
    <row r="7831" ht="14.45" customHeight="1"/>
    <row r="7832" ht="14.45" customHeight="1"/>
    <row r="7833" ht="14.45" customHeight="1"/>
    <row r="7834" ht="14.45" customHeight="1"/>
    <row r="7835" ht="14.45" customHeight="1"/>
    <row r="7836" ht="14.45" customHeight="1"/>
    <row r="7837" ht="14.45" customHeight="1"/>
    <row r="7838" ht="14.45" customHeight="1"/>
    <row r="7839" ht="14.45" customHeight="1"/>
    <row r="7840" ht="14.45" customHeight="1"/>
    <row r="7841" ht="14.45" customHeight="1"/>
    <row r="7842" ht="14.45" customHeight="1"/>
    <row r="7843" ht="14.45" customHeight="1"/>
    <row r="7844" ht="14.45" customHeight="1"/>
    <row r="7845" ht="14.45" customHeight="1"/>
    <row r="7846" ht="14.45" customHeight="1"/>
    <row r="7847" ht="14.45" customHeight="1"/>
    <row r="7848" ht="14.45" customHeight="1"/>
    <row r="7849" ht="14.45" customHeight="1"/>
    <row r="7850" ht="14.45" customHeight="1"/>
    <row r="7851" ht="14.45" customHeight="1"/>
    <row r="7852" ht="14.45" customHeight="1"/>
    <row r="7853" ht="14.45" customHeight="1"/>
    <row r="7854" ht="14.45" customHeight="1"/>
    <row r="7855" ht="14.45" customHeight="1"/>
    <row r="7856" ht="14.45" customHeight="1"/>
    <row r="7857" ht="14.45" customHeight="1"/>
    <row r="7858" ht="14.45" customHeight="1"/>
    <row r="7859" ht="14.45" customHeight="1"/>
    <row r="7860" ht="14.45" customHeight="1"/>
    <row r="7861" ht="14.45" customHeight="1"/>
    <row r="7862" ht="14.45" customHeight="1"/>
    <row r="7863" ht="14.45" customHeight="1"/>
    <row r="7864" ht="14.45" customHeight="1"/>
    <row r="7865" ht="14.45" customHeight="1"/>
    <row r="7866" ht="14.45" customHeight="1"/>
    <row r="7867" ht="14.45" customHeight="1"/>
    <row r="7868" ht="14.45" customHeight="1"/>
    <row r="7869" ht="14.45" customHeight="1"/>
    <row r="7870" ht="14.45" customHeight="1"/>
    <row r="7871" ht="14.45" customHeight="1"/>
    <row r="7872" ht="14.45" customHeight="1"/>
    <row r="7873" ht="14.45" customHeight="1"/>
    <row r="7874" ht="14.45" customHeight="1"/>
    <row r="7875" ht="14.45" customHeight="1"/>
    <row r="7876" ht="14.45" customHeight="1"/>
    <row r="7877" ht="14.45" customHeight="1"/>
    <row r="7878" ht="14.45" customHeight="1"/>
    <row r="7879" ht="14.45" customHeight="1"/>
    <row r="7880" ht="14.45" customHeight="1"/>
    <row r="7881" ht="14.45" customHeight="1"/>
    <row r="7882" ht="14.45" customHeight="1"/>
    <row r="7883" ht="14.45" customHeight="1"/>
    <row r="7884" ht="14.45" customHeight="1"/>
    <row r="7885" ht="14.45" customHeight="1"/>
    <row r="7886" ht="14.45" customHeight="1"/>
    <row r="7887" ht="14.45" customHeight="1"/>
    <row r="7888" ht="14.45" customHeight="1"/>
    <row r="7889" ht="14.45" customHeight="1"/>
    <row r="7890" ht="14.45" customHeight="1"/>
    <row r="7891" ht="14.45" customHeight="1"/>
    <row r="7892" ht="14.45" customHeight="1"/>
    <row r="7893" ht="14.45" customHeight="1"/>
    <row r="7894" ht="14.45" customHeight="1"/>
    <row r="7895" ht="14.45" customHeight="1"/>
    <row r="7896" ht="14.45" customHeight="1"/>
    <row r="7897" ht="14.45" customHeight="1"/>
    <row r="7898" ht="14.45" customHeight="1"/>
    <row r="7899" ht="14.45" customHeight="1"/>
    <row r="7900" ht="14.45" customHeight="1"/>
    <row r="7901" ht="14.45" customHeight="1"/>
    <row r="7902" ht="14.45" customHeight="1"/>
    <row r="7903" ht="14.45" customHeight="1"/>
    <row r="7904" ht="14.45" customHeight="1"/>
    <row r="7905" ht="14.45" customHeight="1"/>
    <row r="7906" ht="14.45" customHeight="1"/>
    <row r="7907" ht="14.45" customHeight="1"/>
    <row r="7908" ht="14.45" customHeight="1"/>
    <row r="7909" ht="14.45" customHeight="1"/>
    <row r="7910" ht="14.45" customHeight="1"/>
    <row r="7911" ht="14.45" customHeight="1"/>
    <row r="7912" ht="14.45" customHeight="1"/>
    <row r="7913" ht="14.45" customHeight="1"/>
    <row r="7914" ht="14.45" customHeight="1"/>
    <row r="7915" ht="14.45" customHeight="1"/>
    <row r="7916" ht="14.45" customHeight="1"/>
    <row r="7917" ht="14.45" customHeight="1"/>
    <row r="7918" ht="14.45" customHeight="1"/>
    <row r="7919" ht="14.45" customHeight="1"/>
    <row r="7920" ht="14.45" customHeight="1"/>
    <row r="7921" ht="14.45" customHeight="1"/>
    <row r="7922" ht="14.45" customHeight="1"/>
    <row r="7923" ht="14.45" customHeight="1"/>
    <row r="7924" ht="14.45" customHeight="1"/>
    <row r="7925" ht="14.45" customHeight="1"/>
    <row r="7926" ht="14.45" customHeight="1"/>
    <row r="7927" ht="14.45" customHeight="1"/>
    <row r="7928" ht="14.45" customHeight="1"/>
    <row r="7929" ht="14.45" customHeight="1"/>
    <row r="7930" ht="14.45" customHeight="1"/>
    <row r="7931" ht="14.45" customHeight="1"/>
    <row r="7932" ht="14.45" customHeight="1"/>
    <row r="7933" ht="14.45" customHeight="1"/>
    <row r="7934" ht="14.45" customHeight="1"/>
    <row r="7935" ht="14.45" customHeight="1"/>
    <row r="7936" ht="14.45" customHeight="1"/>
    <row r="7937" ht="14.45" customHeight="1"/>
    <row r="7938" ht="14.45" customHeight="1"/>
    <row r="7939" ht="14.45" customHeight="1"/>
    <row r="7940" ht="14.45" customHeight="1"/>
    <row r="7941" ht="14.45" customHeight="1"/>
    <row r="7942" ht="14.45" customHeight="1"/>
    <row r="7943" ht="14.45" customHeight="1"/>
    <row r="7944" ht="14.45" customHeight="1"/>
    <row r="7945" ht="14.45" customHeight="1"/>
    <row r="7946" ht="14.45" customHeight="1"/>
    <row r="7947" ht="14.45" customHeight="1"/>
    <row r="7948" ht="14.45" customHeight="1"/>
    <row r="7949" ht="14.45" customHeight="1"/>
    <row r="7950" ht="14.45" customHeight="1"/>
    <row r="7951" ht="14.45" customHeight="1"/>
    <row r="7952" ht="14.45" customHeight="1"/>
    <row r="7953" ht="14.45" customHeight="1"/>
    <row r="7954" ht="14.45" customHeight="1"/>
    <row r="7955" ht="14.45" customHeight="1"/>
    <row r="7956" ht="14.45" customHeight="1"/>
    <row r="7957" ht="14.45" customHeight="1"/>
    <row r="7958" ht="14.45" customHeight="1"/>
    <row r="7959" ht="14.45" customHeight="1"/>
    <row r="7960" ht="14.45" customHeight="1"/>
    <row r="7961" ht="14.45" customHeight="1"/>
    <row r="7962" ht="14.45" customHeight="1"/>
    <row r="7963" ht="14.45" customHeight="1"/>
    <row r="7964" ht="14.45" customHeight="1"/>
    <row r="7965" ht="14.45" customHeight="1"/>
    <row r="7966" ht="14.45" customHeight="1"/>
    <row r="7967" ht="14.45" customHeight="1"/>
    <row r="7968" ht="14.45" customHeight="1"/>
    <row r="7969" ht="14.45" customHeight="1"/>
    <row r="7970" ht="14.45" customHeight="1"/>
    <row r="7971" ht="14.45" customHeight="1"/>
    <row r="7972" ht="14.45" customHeight="1"/>
    <row r="7973" ht="14.45" customHeight="1"/>
    <row r="7974" ht="14.45" customHeight="1"/>
    <row r="7975" ht="14.45" customHeight="1"/>
    <row r="7976" ht="14.45" customHeight="1"/>
    <row r="7977" ht="14.45" customHeight="1"/>
    <row r="7978" ht="14.45" customHeight="1"/>
    <row r="7979" ht="14.45" customHeight="1"/>
    <row r="7980" ht="14.45" customHeight="1"/>
    <row r="7981" ht="14.45" customHeight="1"/>
    <row r="7982" ht="14.45" customHeight="1"/>
    <row r="7983" ht="14.45" customHeight="1"/>
    <row r="7984" ht="14.45" customHeight="1"/>
    <row r="7985" ht="14.45" customHeight="1"/>
    <row r="7986" ht="14.45" customHeight="1"/>
    <row r="7987" ht="14.45" customHeight="1"/>
    <row r="7988" ht="14.45" customHeight="1"/>
    <row r="7989" ht="14.45" customHeight="1"/>
    <row r="7990" ht="14.45" customHeight="1"/>
    <row r="7991" ht="14.45" customHeight="1"/>
    <row r="7992" ht="14.45" customHeight="1"/>
    <row r="7993" ht="14.45" customHeight="1"/>
    <row r="7994" ht="14.45" customHeight="1"/>
    <row r="7995" ht="14.45" customHeight="1"/>
    <row r="7996" ht="14.45" customHeight="1"/>
    <row r="7997" ht="14.45" customHeight="1"/>
    <row r="7998" ht="14.45" customHeight="1"/>
    <row r="7999" ht="14.45" customHeight="1"/>
    <row r="8000" ht="14.45" customHeight="1"/>
    <row r="8001" ht="14.45" customHeight="1"/>
    <row r="8002" ht="14.45" customHeight="1"/>
    <row r="8003" ht="14.45" customHeight="1"/>
    <row r="8004" ht="14.45" customHeight="1"/>
    <row r="8005" ht="14.45" customHeight="1"/>
    <row r="8006" ht="14.45" customHeight="1"/>
    <row r="8007" ht="14.45" customHeight="1"/>
    <row r="8008" ht="14.45" customHeight="1"/>
    <row r="8009" ht="14.45" customHeight="1"/>
    <row r="8010" ht="14.45" customHeight="1"/>
    <row r="8011" ht="14.45" customHeight="1"/>
    <row r="8012" ht="14.45" customHeight="1"/>
    <row r="8013" ht="14.45" customHeight="1"/>
    <row r="8014" ht="14.45" customHeight="1"/>
    <row r="8015" ht="14.45" customHeight="1"/>
    <row r="8016" ht="14.45" customHeight="1"/>
    <row r="8017" ht="14.45" customHeight="1"/>
    <row r="8018" ht="14.45" customHeight="1"/>
    <row r="8019" ht="14.45" customHeight="1"/>
    <row r="8020" ht="14.45" customHeight="1"/>
    <row r="8021" ht="14.45" customHeight="1"/>
    <row r="8022" ht="14.45" customHeight="1"/>
    <row r="8023" ht="14.45" customHeight="1"/>
    <row r="8024" ht="14.45" customHeight="1"/>
    <row r="8025" ht="14.45" customHeight="1"/>
    <row r="8026" ht="14.45" customHeight="1"/>
    <row r="8027" ht="14.45" customHeight="1"/>
    <row r="8028" ht="14.45" customHeight="1"/>
    <row r="8029" ht="14.45" customHeight="1"/>
    <row r="8030" ht="14.45" customHeight="1"/>
    <row r="8031" ht="14.45" customHeight="1"/>
    <row r="8032" ht="14.45" customHeight="1"/>
    <row r="8033" ht="14.45" customHeight="1"/>
    <row r="8034" ht="14.45" customHeight="1"/>
    <row r="8035" ht="14.45" customHeight="1"/>
    <row r="8036" ht="14.45" customHeight="1"/>
    <row r="8037" ht="14.45" customHeight="1"/>
    <row r="8038" ht="14.45" customHeight="1"/>
    <row r="8039" ht="14.45" customHeight="1"/>
    <row r="8040" ht="14.45" customHeight="1"/>
    <row r="8041" ht="14.45" customHeight="1"/>
    <row r="8042" ht="14.45" customHeight="1"/>
    <row r="8043" ht="14.45" customHeight="1"/>
    <row r="8044" ht="14.45" customHeight="1"/>
    <row r="8045" ht="14.45" customHeight="1"/>
    <row r="8046" ht="14.45" customHeight="1"/>
    <row r="8047" ht="14.45" customHeight="1"/>
    <row r="8048" ht="14.45" customHeight="1"/>
    <row r="8049" ht="14.45" customHeight="1"/>
    <row r="8050" ht="14.45" customHeight="1"/>
    <row r="8051" ht="14.45" customHeight="1"/>
    <row r="8052" ht="14.45" customHeight="1"/>
    <row r="8053" ht="14.45" customHeight="1"/>
    <row r="8054" ht="14.45" customHeight="1"/>
    <row r="8055" ht="14.45" customHeight="1"/>
    <row r="8056" ht="14.45" customHeight="1"/>
    <row r="8057" ht="14.45" customHeight="1"/>
    <row r="8058" ht="14.45" customHeight="1"/>
    <row r="8059" ht="14.45" customHeight="1"/>
    <row r="8060" ht="14.45" customHeight="1"/>
    <row r="8061" ht="14.45" customHeight="1"/>
    <row r="8062" ht="14.45" customHeight="1"/>
    <row r="8063" ht="14.45" customHeight="1"/>
    <row r="8064" ht="14.45" customHeight="1"/>
    <row r="8065" ht="14.45" customHeight="1"/>
    <row r="8066" ht="14.45" customHeight="1"/>
    <row r="8067" ht="14.45" customHeight="1"/>
    <row r="8068" ht="14.45" customHeight="1"/>
    <row r="8069" ht="14.45" customHeight="1"/>
    <row r="8070" ht="14.45" customHeight="1"/>
    <row r="8071" ht="14.45" customHeight="1"/>
    <row r="8072" ht="14.45" customHeight="1"/>
    <row r="8073" ht="14.45" customHeight="1"/>
    <row r="8074" ht="14.45" customHeight="1"/>
    <row r="8075" ht="14.45" customHeight="1"/>
    <row r="8076" ht="14.45" customHeight="1"/>
    <row r="8077" ht="14.45" customHeight="1"/>
    <row r="8078" ht="14.45" customHeight="1"/>
    <row r="8079" ht="14.45" customHeight="1"/>
    <row r="8080" ht="14.45" customHeight="1"/>
    <row r="8081" ht="14.45" customHeight="1"/>
    <row r="8082" ht="14.45" customHeight="1"/>
    <row r="8083" ht="14.45" customHeight="1"/>
    <row r="8084" ht="14.45" customHeight="1"/>
    <row r="8085" ht="14.45" customHeight="1"/>
    <row r="8086" ht="14.45" customHeight="1"/>
    <row r="8087" ht="14.45" customHeight="1"/>
    <row r="8088" ht="14.45" customHeight="1"/>
    <row r="8089" ht="14.45" customHeight="1"/>
    <row r="8090" ht="14.45" customHeight="1"/>
    <row r="8091" ht="14.45" customHeight="1"/>
    <row r="8092" ht="14.45" customHeight="1"/>
    <row r="8093" ht="14.45" customHeight="1"/>
    <row r="8094" ht="14.45" customHeight="1"/>
    <row r="8095" ht="14.45" customHeight="1"/>
    <row r="8096" ht="14.45" customHeight="1"/>
    <row r="8097" ht="14.45" customHeight="1"/>
    <row r="8098" ht="14.45" customHeight="1"/>
    <row r="8099" ht="14.45" customHeight="1"/>
    <row r="8100" ht="14.45" customHeight="1"/>
    <row r="8101" ht="14.45" customHeight="1"/>
    <row r="8102" ht="14.45" customHeight="1"/>
    <row r="8103" ht="14.45" customHeight="1"/>
    <row r="8104" ht="14.45" customHeight="1"/>
    <row r="8105" ht="14.45" customHeight="1"/>
    <row r="8106" ht="14.45" customHeight="1"/>
    <row r="8107" ht="14.45" customHeight="1"/>
    <row r="8108" ht="14.45" customHeight="1"/>
    <row r="8109" ht="14.45" customHeight="1"/>
    <row r="8110" ht="14.45" customHeight="1"/>
    <row r="8111" ht="14.45" customHeight="1"/>
    <row r="8112" ht="14.45" customHeight="1"/>
    <row r="8113" ht="14.45" customHeight="1"/>
    <row r="8114" ht="14.45" customHeight="1"/>
    <row r="8115" ht="14.45" customHeight="1"/>
    <row r="8116" ht="14.45" customHeight="1"/>
    <row r="8117" ht="14.45" customHeight="1"/>
    <row r="8118" ht="14.45" customHeight="1"/>
    <row r="8119" ht="14.45" customHeight="1"/>
    <row r="8120" ht="14.45" customHeight="1"/>
    <row r="8121" ht="14.45" customHeight="1"/>
    <row r="8122" ht="14.45" customHeight="1"/>
    <row r="8123" ht="14.45" customHeight="1"/>
    <row r="8124" ht="14.45" customHeight="1"/>
    <row r="8125" ht="14.45" customHeight="1"/>
    <row r="8126" ht="14.45" customHeight="1"/>
    <row r="8127" ht="14.45" customHeight="1"/>
    <row r="8128" ht="14.45" customHeight="1"/>
    <row r="8129" ht="14.45" customHeight="1"/>
    <row r="8130" ht="14.45" customHeight="1"/>
    <row r="8131" ht="14.45" customHeight="1"/>
    <row r="8132" ht="14.45" customHeight="1"/>
    <row r="8133" ht="14.45" customHeight="1"/>
    <row r="8134" ht="14.45" customHeight="1"/>
    <row r="8135" ht="14.45" customHeight="1"/>
    <row r="8136" ht="14.45" customHeight="1"/>
    <row r="8137" ht="14.45" customHeight="1"/>
    <row r="8138" ht="14.45" customHeight="1"/>
    <row r="8139" ht="14.45" customHeight="1"/>
    <row r="8140" ht="14.45" customHeight="1"/>
    <row r="8141" ht="14.45" customHeight="1"/>
    <row r="8142" ht="14.45" customHeight="1"/>
    <row r="8143" ht="14.45" customHeight="1"/>
    <row r="8144" ht="14.45" customHeight="1"/>
    <row r="8145" ht="14.45" customHeight="1"/>
    <row r="8146" ht="14.45" customHeight="1"/>
    <row r="8147" ht="14.45" customHeight="1"/>
    <row r="8148" ht="14.45" customHeight="1"/>
    <row r="8149" ht="14.45" customHeight="1"/>
    <row r="8150" ht="14.45" customHeight="1"/>
    <row r="8151" ht="14.45" customHeight="1"/>
    <row r="8152" ht="14.45" customHeight="1"/>
    <row r="8153" ht="14.45" customHeight="1"/>
    <row r="8154" ht="14.45" customHeight="1"/>
    <row r="8155" ht="14.45" customHeight="1"/>
    <row r="8156" ht="14.45" customHeight="1"/>
    <row r="8157" ht="14.45" customHeight="1"/>
    <row r="8158" ht="14.45" customHeight="1"/>
    <row r="8159" ht="14.45" customHeight="1"/>
    <row r="8160" ht="14.45" customHeight="1"/>
    <row r="8161" ht="14.45" customHeight="1"/>
    <row r="8162" ht="14.45" customHeight="1"/>
    <row r="8163" ht="14.45" customHeight="1"/>
    <row r="8164" ht="14.45" customHeight="1"/>
    <row r="8165" ht="14.45" customHeight="1"/>
    <row r="8166" ht="14.45" customHeight="1"/>
    <row r="8167" ht="14.45" customHeight="1"/>
    <row r="8168" ht="14.45" customHeight="1"/>
    <row r="8169" ht="14.45" customHeight="1"/>
    <row r="8170" ht="14.45" customHeight="1"/>
    <row r="8171" ht="14.45" customHeight="1"/>
    <row r="8172" ht="14.45" customHeight="1"/>
    <row r="8173" ht="14.45" customHeight="1"/>
    <row r="8174" ht="14.45" customHeight="1"/>
    <row r="8175" ht="14.45" customHeight="1"/>
    <row r="8176" ht="14.45" customHeight="1"/>
    <row r="8177" ht="14.45" customHeight="1"/>
    <row r="8178" ht="14.45" customHeight="1"/>
    <row r="8179" ht="14.45" customHeight="1"/>
    <row r="8180" ht="14.45" customHeight="1"/>
    <row r="8181" ht="14.45" customHeight="1"/>
    <row r="8182" ht="14.45" customHeight="1"/>
    <row r="8183" ht="14.45" customHeight="1"/>
    <row r="8184" ht="14.45" customHeight="1"/>
    <row r="8185" ht="14.45" customHeight="1"/>
    <row r="8186" ht="14.45" customHeight="1"/>
    <row r="8187" ht="14.45" customHeight="1"/>
    <row r="8188" ht="14.45" customHeight="1"/>
    <row r="8189" ht="14.45" customHeight="1"/>
    <row r="8190" ht="14.45" customHeight="1"/>
    <row r="8191" ht="14.45" customHeight="1"/>
    <row r="8192" ht="14.45" customHeight="1"/>
    <row r="8193" ht="14.45" customHeight="1"/>
    <row r="8194" ht="14.45" customHeight="1"/>
    <row r="8195" ht="14.45" customHeight="1"/>
    <row r="8196" ht="14.45" customHeight="1"/>
    <row r="8197" ht="14.45" customHeight="1"/>
    <row r="8198" ht="14.45" customHeight="1"/>
    <row r="8199" ht="14.45" customHeight="1"/>
    <row r="8200" ht="14.45" customHeight="1"/>
    <row r="8201" ht="14.45" customHeight="1"/>
    <row r="8202" ht="14.45" customHeight="1"/>
    <row r="8203" ht="14.45" customHeight="1"/>
    <row r="8204" ht="14.45" customHeight="1"/>
    <row r="8205" ht="14.45" customHeight="1"/>
    <row r="8206" ht="14.45" customHeight="1"/>
    <row r="8207" ht="14.45" customHeight="1"/>
    <row r="8208" ht="14.45" customHeight="1"/>
    <row r="8209" ht="14.45" customHeight="1"/>
    <row r="8210" ht="14.45" customHeight="1"/>
    <row r="8211" ht="14.45" customHeight="1"/>
    <row r="8212" ht="14.45" customHeight="1"/>
    <row r="8213" ht="14.45" customHeight="1"/>
    <row r="8214" ht="14.45" customHeight="1"/>
    <row r="8215" ht="14.45" customHeight="1"/>
    <row r="8216" ht="14.45" customHeight="1"/>
    <row r="8217" ht="14.45" customHeight="1"/>
    <row r="8218" ht="14.45" customHeight="1"/>
    <row r="8219" ht="14.45" customHeight="1"/>
    <row r="8220" ht="14.45" customHeight="1"/>
    <row r="8221" ht="14.45" customHeight="1"/>
    <row r="8222" ht="14.45" customHeight="1"/>
    <row r="8223" ht="14.45" customHeight="1"/>
    <row r="8224" ht="14.45" customHeight="1"/>
    <row r="8225" ht="14.45" customHeight="1"/>
    <row r="8226" ht="14.45" customHeight="1"/>
    <row r="8227" ht="14.45" customHeight="1"/>
    <row r="8228" ht="14.45" customHeight="1"/>
    <row r="8229" ht="14.45" customHeight="1"/>
    <row r="8230" ht="14.45" customHeight="1"/>
    <row r="8231" ht="14.45" customHeight="1"/>
    <row r="8232" ht="14.45" customHeight="1"/>
    <row r="8233" ht="14.45" customHeight="1"/>
    <row r="8234" ht="14.45" customHeight="1"/>
    <row r="8235" ht="14.45" customHeight="1"/>
    <row r="8236" ht="14.45" customHeight="1"/>
    <row r="8237" ht="14.45" customHeight="1"/>
    <row r="8238" ht="14.45" customHeight="1"/>
    <row r="8239" ht="14.45" customHeight="1"/>
    <row r="8240" ht="14.45" customHeight="1"/>
    <row r="8241" ht="14.45" customHeight="1"/>
    <row r="8242" ht="14.45" customHeight="1"/>
    <row r="8243" ht="14.45" customHeight="1"/>
    <row r="8244" ht="14.45" customHeight="1"/>
    <row r="8245" ht="14.45" customHeight="1"/>
    <row r="8246" ht="14.45" customHeight="1"/>
    <row r="8247" ht="14.45" customHeight="1"/>
    <row r="8248" ht="14.45" customHeight="1"/>
    <row r="8249" ht="14.45" customHeight="1"/>
    <row r="8250" ht="14.45" customHeight="1"/>
    <row r="8251" ht="14.45" customHeight="1"/>
    <row r="8252" ht="14.45" customHeight="1"/>
    <row r="8253" ht="14.45" customHeight="1"/>
    <row r="8254" ht="14.45" customHeight="1"/>
    <row r="8255" ht="14.45" customHeight="1"/>
    <row r="8256" ht="14.45" customHeight="1"/>
    <row r="8257" ht="14.45" customHeight="1"/>
    <row r="8258" ht="14.45" customHeight="1"/>
    <row r="8259" ht="14.45" customHeight="1"/>
    <row r="8260" ht="14.45" customHeight="1"/>
    <row r="8261" ht="14.45" customHeight="1"/>
    <row r="8262" ht="14.45" customHeight="1"/>
    <row r="8263" ht="14.45" customHeight="1"/>
    <row r="8264" ht="14.45" customHeight="1"/>
    <row r="8265" ht="14.45" customHeight="1"/>
    <row r="8266" ht="14.45" customHeight="1"/>
    <row r="8267" ht="14.45" customHeight="1"/>
    <row r="8268" ht="14.45" customHeight="1"/>
    <row r="8269" ht="14.45" customHeight="1"/>
    <row r="8270" ht="14.45" customHeight="1"/>
    <row r="8271" ht="14.45" customHeight="1"/>
    <row r="8272" ht="14.45" customHeight="1"/>
    <row r="8273" ht="14.45" customHeight="1"/>
    <row r="8274" ht="14.45" customHeight="1"/>
    <row r="8275" ht="14.45" customHeight="1"/>
    <row r="8276" ht="14.45" customHeight="1"/>
    <row r="8277" ht="14.45" customHeight="1"/>
    <row r="8278" ht="14.45" customHeight="1"/>
    <row r="8279" ht="14.45" customHeight="1"/>
    <row r="8280" ht="14.45" customHeight="1"/>
    <row r="8281" ht="14.45" customHeight="1"/>
    <row r="8282" ht="14.45" customHeight="1"/>
    <row r="8283" ht="14.45" customHeight="1"/>
    <row r="8284" ht="14.45" customHeight="1"/>
    <row r="8285" ht="14.45" customHeight="1"/>
    <row r="8286" ht="14.45" customHeight="1"/>
    <row r="8287" ht="14.45" customHeight="1"/>
    <row r="8288" ht="14.45" customHeight="1"/>
    <row r="8289" ht="14.45" customHeight="1"/>
    <row r="8290" ht="14.45" customHeight="1"/>
    <row r="8291" ht="14.45" customHeight="1"/>
    <row r="8292" ht="14.45" customHeight="1"/>
    <row r="8293" ht="14.45" customHeight="1"/>
    <row r="8294" ht="14.45" customHeight="1"/>
    <row r="8295" ht="14.45" customHeight="1"/>
    <row r="8296" ht="14.45" customHeight="1"/>
    <row r="8297" ht="14.45" customHeight="1"/>
    <row r="8298" ht="14.45" customHeight="1"/>
    <row r="8299" ht="14.45" customHeight="1"/>
    <row r="8300" ht="14.45" customHeight="1"/>
    <row r="8301" ht="14.45" customHeight="1"/>
    <row r="8302" ht="14.45" customHeight="1"/>
    <row r="8303" ht="14.45" customHeight="1"/>
    <row r="8304" ht="14.45" customHeight="1"/>
    <row r="8305" ht="14.45" customHeight="1"/>
    <row r="8306" ht="14.45" customHeight="1"/>
    <row r="8307" ht="14.45" customHeight="1"/>
    <row r="8308" ht="14.45" customHeight="1"/>
    <row r="8309" ht="14.45" customHeight="1"/>
    <row r="8310" ht="14.45" customHeight="1"/>
    <row r="8311" ht="14.45" customHeight="1"/>
    <row r="8312" ht="14.45" customHeight="1"/>
    <row r="8313" ht="14.45" customHeight="1"/>
    <row r="8314" ht="14.45" customHeight="1"/>
    <row r="8315" ht="14.45" customHeight="1"/>
    <row r="8316" ht="14.45" customHeight="1"/>
    <row r="8317" ht="14.45" customHeight="1"/>
    <row r="8318" ht="14.45" customHeight="1"/>
    <row r="8319" ht="14.45" customHeight="1"/>
    <row r="8320" ht="14.45" customHeight="1"/>
    <row r="8321" ht="14.45" customHeight="1"/>
    <row r="8322" ht="14.45" customHeight="1"/>
    <row r="8323" ht="14.45" customHeight="1"/>
    <row r="8324" ht="14.45" customHeight="1"/>
    <row r="8325" ht="14.45" customHeight="1"/>
    <row r="8326" ht="14.45" customHeight="1"/>
    <row r="8327" ht="14.45" customHeight="1"/>
    <row r="8328" ht="14.45" customHeight="1"/>
    <row r="8329" ht="14.45" customHeight="1"/>
    <row r="8330" ht="14.45" customHeight="1"/>
    <row r="8331" ht="14.45" customHeight="1"/>
    <row r="8332" ht="14.45" customHeight="1"/>
    <row r="8333" ht="14.45" customHeight="1"/>
    <row r="8334" ht="14.45" customHeight="1"/>
    <row r="8335" ht="14.45" customHeight="1"/>
    <row r="8336" ht="14.45" customHeight="1"/>
    <row r="8337" ht="14.45" customHeight="1"/>
    <row r="8338" ht="14.45" customHeight="1"/>
    <row r="8339" ht="14.45" customHeight="1"/>
    <row r="8340" ht="14.45" customHeight="1"/>
    <row r="8341" ht="14.45" customHeight="1"/>
    <row r="8342" ht="14.45" customHeight="1"/>
    <row r="8343" ht="14.45" customHeight="1"/>
    <row r="8344" ht="14.45" customHeight="1"/>
    <row r="8345" ht="14.45" customHeight="1"/>
    <row r="8346" ht="14.45" customHeight="1"/>
    <row r="8347" ht="14.45" customHeight="1"/>
    <row r="8348" ht="14.45" customHeight="1"/>
    <row r="8349" ht="14.45" customHeight="1"/>
    <row r="8350" ht="14.45" customHeight="1"/>
    <row r="8351" ht="14.45" customHeight="1"/>
    <row r="8352" ht="14.45" customHeight="1"/>
    <row r="8353" ht="14.45" customHeight="1"/>
    <row r="8354" ht="14.45" customHeight="1"/>
    <row r="8355" ht="14.45" customHeight="1"/>
    <row r="8356" ht="14.45" customHeight="1"/>
    <row r="8357" ht="14.45" customHeight="1"/>
    <row r="8358" ht="14.45" customHeight="1"/>
    <row r="8359" ht="14.45" customHeight="1"/>
    <row r="8360" ht="14.45" customHeight="1"/>
    <row r="8361" ht="14.45" customHeight="1"/>
    <row r="8362" ht="14.45" customHeight="1"/>
    <row r="8363" ht="14.45" customHeight="1"/>
    <row r="8364" ht="14.45" customHeight="1"/>
    <row r="8365" ht="14.45" customHeight="1"/>
    <row r="8366" ht="14.45" customHeight="1"/>
    <row r="8367" ht="14.45" customHeight="1"/>
    <row r="8368" ht="14.45" customHeight="1"/>
    <row r="8369" ht="14.45" customHeight="1"/>
    <row r="8370" ht="14.45" customHeight="1"/>
    <row r="8371" ht="14.45" customHeight="1"/>
    <row r="8372" ht="14.45" customHeight="1"/>
    <row r="8373" ht="14.45" customHeight="1"/>
    <row r="8374" ht="14.45" customHeight="1"/>
    <row r="8375" ht="14.45" customHeight="1"/>
    <row r="8376" ht="14.45" customHeight="1"/>
    <row r="8377" ht="14.45" customHeight="1"/>
    <row r="8378" ht="14.45" customHeight="1"/>
    <row r="8379" ht="14.45" customHeight="1"/>
    <row r="8380" ht="14.45" customHeight="1"/>
    <row r="8381" ht="14.45" customHeight="1"/>
    <row r="8382" ht="14.45" customHeight="1"/>
    <row r="8383" ht="14.45" customHeight="1"/>
    <row r="8384" ht="14.45" customHeight="1"/>
    <row r="8385" ht="14.45" customHeight="1"/>
    <row r="8386" ht="14.45" customHeight="1"/>
    <row r="8387" ht="14.45" customHeight="1"/>
    <row r="8388" ht="14.45" customHeight="1"/>
    <row r="8389" ht="14.45" customHeight="1"/>
    <row r="8390" ht="14.45" customHeight="1"/>
    <row r="8391" ht="14.45" customHeight="1"/>
    <row r="8392" ht="14.45" customHeight="1"/>
    <row r="8393" ht="14.45" customHeight="1"/>
    <row r="8394" ht="14.45" customHeight="1"/>
    <row r="8395" ht="14.45" customHeight="1"/>
    <row r="8396" ht="14.45" customHeight="1"/>
    <row r="8397" ht="14.45" customHeight="1"/>
    <row r="8398" ht="14.45" customHeight="1"/>
    <row r="8399" ht="14.45" customHeight="1"/>
    <row r="8400" ht="14.45" customHeight="1"/>
    <row r="8401" ht="14.45" customHeight="1"/>
    <row r="8402" ht="14.45" customHeight="1"/>
    <row r="8403" ht="14.45" customHeight="1"/>
    <row r="8404" ht="14.45" customHeight="1"/>
    <row r="8405" ht="14.45" customHeight="1"/>
    <row r="8406" ht="14.45" customHeight="1"/>
    <row r="8407" ht="14.45" customHeight="1"/>
    <row r="8408" ht="14.45" customHeight="1"/>
    <row r="8409" ht="14.45" customHeight="1"/>
    <row r="8410" ht="14.45" customHeight="1"/>
    <row r="8411" ht="14.45" customHeight="1"/>
    <row r="8412" ht="14.45" customHeight="1"/>
    <row r="8413" ht="14.45" customHeight="1"/>
    <row r="8414" ht="14.45" customHeight="1"/>
    <row r="8415" ht="14.45" customHeight="1"/>
    <row r="8416" ht="14.45" customHeight="1"/>
    <row r="8417" ht="14.45" customHeight="1"/>
    <row r="8418" ht="14.45" customHeight="1"/>
    <row r="8419" ht="14.45" customHeight="1"/>
    <row r="8420" ht="14.45" customHeight="1"/>
    <row r="8421" ht="14.45" customHeight="1"/>
    <row r="8422" ht="14.45" customHeight="1"/>
    <row r="8423" ht="14.45" customHeight="1"/>
    <row r="8424" ht="14.45" customHeight="1"/>
    <row r="8425" ht="14.45" customHeight="1"/>
    <row r="8426" ht="14.45" customHeight="1"/>
    <row r="8427" ht="14.45" customHeight="1"/>
    <row r="8428" ht="14.45" customHeight="1"/>
    <row r="8429" ht="14.45" customHeight="1"/>
    <row r="8430" ht="14.45" customHeight="1"/>
    <row r="8431" ht="14.45" customHeight="1"/>
    <row r="8432" ht="14.45" customHeight="1"/>
    <row r="8433" ht="14.45" customHeight="1"/>
    <row r="8434" ht="14.45" customHeight="1"/>
    <row r="8435" ht="14.45" customHeight="1"/>
    <row r="8436" ht="14.45" customHeight="1"/>
    <row r="8437" ht="14.45" customHeight="1"/>
    <row r="8438" ht="14.45" customHeight="1"/>
    <row r="8439" ht="14.45" customHeight="1"/>
    <row r="8440" ht="14.45" customHeight="1"/>
    <row r="8441" ht="14.45" customHeight="1"/>
    <row r="8442" ht="14.45" customHeight="1"/>
    <row r="8443" ht="14.45" customHeight="1"/>
    <row r="8444" ht="14.45" customHeight="1"/>
    <row r="8445" ht="14.45" customHeight="1"/>
    <row r="8446" ht="14.45" customHeight="1"/>
    <row r="8447" ht="14.45" customHeight="1"/>
    <row r="8448" ht="14.45" customHeight="1"/>
    <row r="8449" ht="14.45" customHeight="1"/>
    <row r="8450" ht="14.45" customHeight="1"/>
    <row r="8451" ht="14.45" customHeight="1"/>
    <row r="8452" ht="14.45" customHeight="1"/>
    <row r="8453" ht="14.45" customHeight="1"/>
    <row r="8454" ht="14.45" customHeight="1"/>
    <row r="8455" ht="14.45" customHeight="1"/>
    <row r="8456" ht="14.45" customHeight="1"/>
    <row r="8457" ht="14.45" customHeight="1"/>
    <row r="8458" ht="14.45" customHeight="1"/>
    <row r="8459" ht="14.45" customHeight="1"/>
    <row r="8460" ht="14.45" customHeight="1"/>
    <row r="8461" ht="14.45" customHeight="1"/>
    <row r="8462" ht="14.45" customHeight="1"/>
    <row r="8463" ht="14.45" customHeight="1"/>
    <row r="8464" ht="14.45" customHeight="1"/>
    <row r="8465" ht="14.45" customHeight="1"/>
    <row r="8466" ht="14.45" customHeight="1"/>
    <row r="8467" ht="14.45" customHeight="1"/>
    <row r="8468" ht="14.45" customHeight="1"/>
    <row r="8469" ht="14.45" customHeight="1"/>
    <row r="8470" ht="14.45" customHeight="1"/>
    <row r="8471" ht="14.45" customHeight="1"/>
    <row r="8472" ht="14.45" customHeight="1"/>
    <row r="8473" ht="14.45" customHeight="1"/>
    <row r="8474" ht="14.45" customHeight="1"/>
    <row r="8475" ht="14.45" customHeight="1"/>
    <row r="8476" ht="14.45" customHeight="1"/>
    <row r="8477" ht="14.45" customHeight="1"/>
    <row r="8478" ht="14.45" customHeight="1"/>
    <row r="8479" ht="14.45" customHeight="1"/>
    <row r="8480" ht="14.45" customHeight="1"/>
    <row r="8481" ht="14.45" customHeight="1"/>
    <row r="8482" ht="14.45" customHeight="1"/>
    <row r="8483" ht="14.45" customHeight="1"/>
    <row r="8484" ht="14.45" customHeight="1"/>
    <row r="8485" ht="14.45" customHeight="1"/>
    <row r="8486" ht="14.45" customHeight="1"/>
    <row r="8487" ht="14.45" customHeight="1"/>
    <row r="8488" ht="14.45" customHeight="1"/>
    <row r="8489" ht="14.45" customHeight="1"/>
    <row r="8490" ht="14.45" customHeight="1"/>
    <row r="8491" ht="14.45" customHeight="1"/>
    <row r="8492" ht="14.45" customHeight="1"/>
    <row r="8493" ht="14.45" customHeight="1"/>
    <row r="8494" ht="14.45" customHeight="1"/>
    <row r="8495" ht="14.45" customHeight="1"/>
    <row r="8496" ht="14.45" customHeight="1"/>
    <row r="8497" ht="14.45" customHeight="1"/>
    <row r="8498" ht="14.45" customHeight="1"/>
    <row r="8499" ht="14.45" customHeight="1"/>
    <row r="8500" ht="14.45" customHeight="1"/>
    <row r="8501" ht="14.45" customHeight="1"/>
    <row r="8502" ht="14.45" customHeight="1"/>
    <row r="8503" ht="14.45" customHeight="1"/>
    <row r="8504" ht="14.45" customHeight="1"/>
    <row r="8505" ht="14.45" customHeight="1"/>
    <row r="8506" ht="14.45" customHeight="1"/>
    <row r="8507" ht="14.45" customHeight="1"/>
    <row r="8508" ht="14.45" customHeight="1"/>
    <row r="8509" ht="14.45" customHeight="1"/>
    <row r="8510" ht="14.45" customHeight="1"/>
    <row r="8511" ht="14.45" customHeight="1"/>
    <row r="8512" ht="14.45" customHeight="1"/>
    <row r="8513" ht="14.45" customHeight="1"/>
    <row r="8514" ht="14.45" customHeight="1"/>
    <row r="8515" ht="14.45" customHeight="1"/>
    <row r="8516" ht="14.45" customHeight="1"/>
    <row r="8517" ht="14.45" customHeight="1"/>
    <row r="8518" ht="14.45" customHeight="1"/>
    <row r="8519" ht="14.45" customHeight="1"/>
    <row r="8520" ht="14.45" customHeight="1"/>
    <row r="8521" ht="14.45" customHeight="1"/>
    <row r="8522" ht="14.45" customHeight="1"/>
    <row r="8523" ht="14.45" customHeight="1"/>
    <row r="8524" ht="14.45" customHeight="1"/>
    <row r="8525" ht="14.45" customHeight="1"/>
    <row r="8526" ht="14.45" customHeight="1"/>
    <row r="8527" ht="14.45" customHeight="1"/>
    <row r="8528" ht="14.45" customHeight="1"/>
    <row r="8529" ht="14.45" customHeight="1"/>
    <row r="8530" ht="14.45" customHeight="1"/>
    <row r="8531" ht="14.45" customHeight="1"/>
    <row r="8532" ht="14.45" customHeight="1"/>
    <row r="8533" ht="14.45" customHeight="1"/>
    <row r="8534" ht="14.45" customHeight="1"/>
    <row r="8535" ht="14.45" customHeight="1"/>
    <row r="8536" ht="14.45" customHeight="1"/>
    <row r="8537" ht="14.45" customHeight="1"/>
    <row r="8538" ht="14.45" customHeight="1"/>
    <row r="8539" ht="14.45" customHeight="1"/>
    <row r="8540" ht="14.45" customHeight="1"/>
    <row r="8541" ht="14.45" customHeight="1"/>
    <row r="8542" ht="14.45" customHeight="1"/>
    <row r="8543" ht="14.45" customHeight="1"/>
    <row r="8544" ht="14.45" customHeight="1"/>
    <row r="8545" ht="14.45" customHeight="1"/>
    <row r="8546" ht="14.45" customHeight="1"/>
    <row r="8547" ht="14.45" customHeight="1"/>
    <row r="8548" ht="14.45" customHeight="1"/>
    <row r="8549" ht="14.45" customHeight="1"/>
    <row r="8550" ht="14.45" customHeight="1"/>
    <row r="8551" ht="14.45" customHeight="1"/>
    <row r="8552" ht="14.45" customHeight="1"/>
    <row r="8553" ht="14.45" customHeight="1"/>
    <row r="8554" ht="14.45" customHeight="1"/>
    <row r="8555" ht="14.45" customHeight="1"/>
    <row r="8556" ht="14.45" customHeight="1"/>
    <row r="8557" ht="14.45" customHeight="1"/>
    <row r="8558" ht="14.45" customHeight="1"/>
    <row r="8559" ht="14.45" customHeight="1"/>
    <row r="8560" ht="14.45" customHeight="1"/>
    <row r="8561" ht="14.45" customHeight="1"/>
    <row r="8562" ht="14.45" customHeight="1"/>
    <row r="8563" ht="14.45" customHeight="1"/>
    <row r="8564" ht="14.45" customHeight="1"/>
    <row r="8565" ht="14.45" customHeight="1"/>
    <row r="8566" ht="14.45" customHeight="1"/>
    <row r="8567" ht="14.45" customHeight="1"/>
    <row r="8568" ht="14.45" customHeight="1"/>
    <row r="8569" ht="14.45" customHeight="1"/>
    <row r="8570" ht="14.45" customHeight="1"/>
    <row r="8571" ht="14.45" customHeight="1"/>
    <row r="8572" ht="14.45" customHeight="1"/>
    <row r="8573" ht="14.45" customHeight="1"/>
    <row r="8574" ht="14.45" customHeight="1"/>
    <row r="8575" ht="14.45" customHeight="1"/>
    <row r="8576" ht="14.45" customHeight="1"/>
    <row r="8577" ht="14.45" customHeight="1"/>
    <row r="8578" ht="14.45" customHeight="1"/>
    <row r="8579" ht="14.45" customHeight="1"/>
    <row r="8580" ht="14.45" customHeight="1"/>
    <row r="8581" ht="14.45" customHeight="1"/>
    <row r="8582" ht="14.45" customHeight="1"/>
    <row r="8583" ht="14.45" customHeight="1"/>
    <row r="8584" ht="14.45" customHeight="1"/>
    <row r="8585" ht="14.45" customHeight="1"/>
    <row r="8586" ht="14.45" customHeight="1"/>
    <row r="8587" ht="14.45" customHeight="1"/>
    <row r="8588" ht="14.45" customHeight="1"/>
    <row r="8589" ht="14.45" customHeight="1"/>
    <row r="8590" ht="14.45" customHeight="1"/>
    <row r="8591" ht="14.45" customHeight="1"/>
    <row r="8592" ht="14.45" customHeight="1"/>
    <row r="8593" ht="14.45" customHeight="1"/>
    <row r="8594" ht="14.45" customHeight="1"/>
    <row r="8595" ht="14.45" customHeight="1"/>
    <row r="8596" ht="14.45" customHeight="1"/>
    <row r="8597" ht="14.45" customHeight="1"/>
    <row r="8598" ht="14.45" customHeight="1"/>
    <row r="8599" ht="14.45" customHeight="1"/>
    <row r="8600" ht="14.45" customHeight="1"/>
    <row r="8601" ht="14.45" customHeight="1"/>
    <row r="8602" ht="14.45" customHeight="1"/>
    <row r="8603" ht="14.45" customHeight="1"/>
    <row r="8604" ht="14.45" customHeight="1"/>
    <row r="8605" ht="14.45" customHeight="1"/>
    <row r="8606" ht="14.45" customHeight="1"/>
    <row r="8607" ht="14.45" customHeight="1"/>
    <row r="8608" ht="14.45" customHeight="1"/>
    <row r="8609" ht="14.45" customHeight="1"/>
    <row r="8610" ht="14.45" customHeight="1"/>
    <row r="8611" ht="14.45" customHeight="1"/>
    <row r="8612" ht="14.45" customHeight="1"/>
    <row r="8613" ht="14.45" customHeight="1"/>
    <row r="8614" ht="14.45" customHeight="1"/>
    <row r="8615" ht="14.45" customHeight="1"/>
    <row r="8616" ht="14.45" customHeight="1"/>
    <row r="8617" ht="14.45" customHeight="1"/>
    <row r="8618" ht="14.45" customHeight="1"/>
    <row r="8619" ht="14.45" customHeight="1"/>
    <row r="8620" ht="14.45" customHeight="1"/>
    <row r="8621" ht="14.45" customHeight="1"/>
    <row r="8622" ht="14.45" customHeight="1"/>
    <row r="8623" ht="14.45" customHeight="1"/>
    <row r="8624" ht="14.45" customHeight="1"/>
    <row r="8625" ht="14.45" customHeight="1"/>
    <row r="8626" ht="14.45" customHeight="1"/>
    <row r="8627" ht="14.45" customHeight="1"/>
    <row r="8628" ht="14.45" customHeight="1"/>
    <row r="8629" ht="14.45" customHeight="1"/>
    <row r="8630" ht="14.45" customHeight="1"/>
    <row r="8631" ht="14.45" customHeight="1"/>
    <row r="8632" ht="14.45" customHeight="1"/>
    <row r="8633" ht="14.45" customHeight="1"/>
    <row r="8634" ht="14.45" customHeight="1"/>
    <row r="8635" ht="14.45" customHeight="1"/>
    <row r="8636" ht="14.45" customHeight="1"/>
    <row r="8637" ht="14.45" customHeight="1"/>
    <row r="8638" ht="14.45" customHeight="1"/>
    <row r="8639" ht="14.45" customHeight="1"/>
    <row r="8640" ht="14.45" customHeight="1"/>
    <row r="8641" ht="14.45" customHeight="1"/>
    <row r="8642" ht="14.45" customHeight="1"/>
    <row r="8643" ht="14.45" customHeight="1"/>
    <row r="8644" ht="14.45" customHeight="1"/>
    <row r="8645" ht="14.45" customHeight="1"/>
    <row r="8646" ht="14.45" customHeight="1"/>
    <row r="8647" ht="14.45" customHeight="1"/>
    <row r="8648" ht="14.45" customHeight="1"/>
    <row r="8649" ht="14.45" customHeight="1"/>
    <row r="8650" ht="14.45" customHeight="1"/>
    <row r="8651" ht="14.45" customHeight="1"/>
    <row r="8652" ht="14.45" customHeight="1"/>
    <row r="8653" ht="14.45" customHeight="1"/>
    <row r="8654" ht="14.45" customHeight="1"/>
    <row r="8655" ht="14.45" customHeight="1"/>
    <row r="8656" ht="14.45" customHeight="1"/>
    <row r="8657" ht="14.45" customHeight="1"/>
    <row r="8658" ht="14.45" customHeight="1"/>
    <row r="8659" ht="14.45" customHeight="1"/>
    <row r="8660" ht="14.45" customHeight="1"/>
    <row r="8661" ht="14.45" customHeight="1"/>
    <row r="8662" ht="14.45" customHeight="1"/>
    <row r="8663" ht="14.45" customHeight="1"/>
    <row r="8664" ht="14.45" customHeight="1"/>
    <row r="8665" ht="14.45" customHeight="1"/>
    <row r="8666" ht="14.45" customHeight="1"/>
    <row r="8667" ht="14.45" customHeight="1"/>
    <row r="8668" ht="14.45" customHeight="1"/>
    <row r="8669" ht="14.45" customHeight="1"/>
    <row r="8670" ht="14.45" customHeight="1"/>
    <row r="8671" ht="14.45" customHeight="1"/>
    <row r="8672" ht="14.45" customHeight="1"/>
    <row r="8673" ht="14.45" customHeight="1"/>
    <row r="8674" ht="14.45" customHeight="1"/>
    <row r="8675" ht="14.45" customHeight="1"/>
    <row r="8676" ht="14.45" customHeight="1"/>
    <row r="8677" ht="14.45" customHeight="1"/>
    <row r="8678" ht="14.45" customHeight="1"/>
    <row r="8679" ht="14.45" customHeight="1"/>
    <row r="8680" ht="14.45" customHeight="1"/>
    <row r="8681" ht="14.45" customHeight="1"/>
    <row r="8682" ht="14.45" customHeight="1"/>
    <row r="8683" ht="14.45" customHeight="1"/>
    <row r="8684" ht="14.45" customHeight="1"/>
    <row r="8685" ht="14.45" customHeight="1"/>
    <row r="8686" ht="14.45" customHeight="1"/>
    <row r="8687" ht="14.45" customHeight="1"/>
    <row r="8688" ht="14.45" customHeight="1"/>
    <row r="8689" ht="14.45" customHeight="1"/>
    <row r="8690" ht="14.45" customHeight="1"/>
    <row r="8691" ht="14.45" customHeight="1"/>
    <row r="8692" ht="14.45" customHeight="1"/>
    <row r="8693" ht="14.45" customHeight="1"/>
    <row r="8694" ht="14.45" customHeight="1"/>
    <row r="8695" ht="14.45" customHeight="1"/>
    <row r="8696" ht="14.45" customHeight="1"/>
    <row r="8697" ht="14.45" customHeight="1"/>
    <row r="8698" ht="14.45" customHeight="1"/>
    <row r="8699" ht="14.45" customHeight="1"/>
    <row r="8700" ht="14.45" customHeight="1"/>
    <row r="8701" ht="14.45" customHeight="1"/>
    <row r="8702" ht="14.45" customHeight="1"/>
    <row r="8703" ht="14.45" customHeight="1"/>
    <row r="8704" ht="14.45" customHeight="1"/>
    <row r="8705" ht="14.45" customHeight="1"/>
    <row r="8706" ht="14.45" customHeight="1"/>
    <row r="8707" ht="14.45" customHeight="1"/>
    <row r="8708" ht="14.45" customHeight="1"/>
    <row r="8709" ht="14.45" customHeight="1"/>
    <row r="8710" ht="14.45" customHeight="1"/>
    <row r="8711" ht="14.45" customHeight="1"/>
    <row r="8712" ht="14.45" customHeight="1"/>
    <row r="8713" ht="14.45" customHeight="1"/>
    <row r="8714" ht="14.45" customHeight="1"/>
    <row r="8715" ht="14.45" customHeight="1"/>
    <row r="8716" ht="14.45" customHeight="1"/>
    <row r="8717" ht="14.45" customHeight="1"/>
    <row r="8718" ht="14.45" customHeight="1"/>
    <row r="8719" ht="14.45" customHeight="1"/>
    <row r="8720" ht="14.45" customHeight="1"/>
    <row r="8721" ht="14.45" customHeight="1"/>
    <row r="8722" ht="14.45" customHeight="1"/>
    <row r="8723" ht="14.45" customHeight="1"/>
    <row r="8724" ht="14.45" customHeight="1"/>
    <row r="8725" ht="14.45" customHeight="1"/>
    <row r="8726" ht="14.45" customHeight="1"/>
    <row r="8727" ht="14.45" customHeight="1"/>
    <row r="8728" ht="14.45" customHeight="1"/>
    <row r="8729" ht="14.45" customHeight="1"/>
    <row r="8730" ht="14.45" customHeight="1"/>
    <row r="8731" ht="14.45" customHeight="1"/>
    <row r="8732" ht="14.45" customHeight="1"/>
    <row r="8733" ht="14.45" customHeight="1"/>
    <row r="8734" ht="14.45" customHeight="1"/>
    <row r="8735" ht="14.45" customHeight="1"/>
    <row r="8736" ht="14.45" customHeight="1"/>
    <row r="8737" ht="14.45" customHeight="1"/>
    <row r="8738" ht="14.45" customHeight="1"/>
    <row r="8739" ht="14.45" customHeight="1"/>
    <row r="8740" ht="14.45" customHeight="1"/>
    <row r="8741" ht="14.45" customHeight="1"/>
    <row r="8742" ht="14.45" customHeight="1"/>
    <row r="8743" ht="14.45" customHeight="1"/>
    <row r="8744" ht="14.45" customHeight="1"/>
    <row r="8745" ht="14.45" customHeight="1"/>
    <row r="8746" ht="14.45" customHeight="1"/>
    <row r="8747" ht="14.45" customHeight="1"/>
    <row r="8748" ht="14.45" customHeight="1"/>
    <row r="8749" ht="14.45" customHeight="1"/>
    <row r="8750" ht="14.45" customHeight="1"/>
    <row r="8751" ht="14.45" customHeight="1"/>
    <row r="8752" ht="14.45" customHeight="1"/>
    <row r="8753" ht="14.45" customHeight="1"/>
    <row r="8754" ht="14.45" customHeight="1"/>
    <row r="8755" ht="14.45" customHeight="1"/>
    <row r="8756" ht="14.45" customHeight="1"/>
    <row r="8757" ht="14.45" customHeight="1"/>
    <row r="8758" ht="14.45" customHeight="1"/>
    <row r="8759" ht="14.45" customHeight="1"/>
    <row r="8760" ht="14.45" customHeight="1"/>
    <row r="8761" ht="14.45" customHeight="1"/>
    <row r="8762" ht="14.45" customHeight="1"/>
    <row r="8763" ht="14.45" customHeight="1"/>
    <row r="8764" ht="14.45" customHeight="1"/>
    <row r="8765" ht="14.45" customHeight="1"/>
    <row r="8766" ht="14.45" customHeight="1"/>
    <row r="8767" ht="14.45" customHeight="1"/>
    <row r="8768" ht="14.45" customHeight="1"/>
    <row r="8769" ht="14.45" customHeight="1"/>
    <row r="8770" ht="14.45" customHeight="1"/>
    <row r="8771" ht="14.45" customHeight="1"/>
    <row r="8772" ht="14.45" customHeight="1"/>
    <row r="8773" ht="14.45" customHeight="1"/>
    <row r="8774" ht="14.45" customHeight="1"/>
    <row r="8775" ht="14.45" customHeight="1"/>
    <row r="8776" ht="14.45" customHeight="1"/>
    <row r="8777" ht="14.45" customHeight="1"/>
    <row r="8778" ht="14.45" customHeight="1"/>
    <row r="8779" ht="14.45" customHeight="1"/>
    <row r="8780" ht="14.45" customHeight="1"/>
    <row r="8781" ht="14.45" customHeight="1"/>
    <row r="8782" ht="14.45" customHeight="1"/>
    <row r="8783" ht="14.45" customHeight="1"/>
    <row r="8784" ht="14.45" customHeight="1"/>
    <row r="8785" ht="14.45" customHeight="1"/>
    <row r="8786" ht="14.45" customHeight="1"/>
    <row r="8787" ht="14.45" customHeight="1"/>
    <row r="8788" ht="14.45" customHeight="1"/>
    <row r="8789" ht="14.45" customHeight="1"/>
    <row r="8790" ht="14.45" customHeight="1"/>
    <row r="8791" ht="14.45" customHeight="1"/>
    <row r="8792" ht="14.45" customHeight="1"/>
    <row r="8793" ht="14.45" customHeight="1"/>
    <row r="8794" ht="14.45" customHeight="1"/>
    <row r="8795" ht="14.45" customHeight="1"/>
    <row r="8796" ht="14.45" customHeight="1"/>
    <row r="8797" ht="14.45" customHeight="1"/>
    <row r="8798" ht="14.45" customHeight="1"/>
    <row r="8799" ht="14.45" customHeight="1"/>
    <row r="8800" ht="14.45" customHeight="1"/>
    <row r="8801" ht="14.45" customHeight="1"/>
    <row r="8802" ht="14.45" customHeight="1"/>
    <row r="8803" ht="14.45" customHeight="1"/>
    <row r="8804" ht="14.45" customHeight="1"/>
    <row r="8805" ht="14.45" customHeight="1"/>
    <row r="8806" ht="14.45" customHeight="1"/>
    <row r="8807" ht="14.45" customHeight="1"/>
    <row r="8808" ht="14.45" customHeight="1"/>
    <row r="8809" ht="14.45" customHeight="1"/>
    <row r="8810" ht="14.45" customHeight="1"/>
    <row r="8811" ht="14.45" customHeight="1"/>
    <row r="8812" ht="14.45" customHeight="1"/>
    <row r="8813" ht="14.45" customHeight="1"/>
    <row r="8814" ht="14.45" customHeight="1"/>
    <row r="8815" ht="14.45" customHeight="1"/>
    <row r="8816" ht="14.45" customHeight="1"/>
    <row r="8817" ht="14.45" customHeight="1"/>
    <row r="8818" ht="14.45" customHeight="1"/>
    <row r="8819" ht="14.45" customHeight="1"/>
    <row r="8820" ht="14.45" customHeight="1"/>
    <row r="8821" ht="14.45" customHeight="1"/>
    <row r="8822" ht="14.45" customHeight="1"/>
    <row r="8823" ht="14.45" customHeight="1"/>
    <row r="8824" ht="14.45" customHeight="1"/>
    <row r="8825" ht="14.45" customHeight="1"/>
    <row r="8826" ht="14.45" customHeight="1"/>
    <row r="8827" ht="14.45" customHeight="1"/>
    <row r="8828" ht="14.45" customHeight="1"/>
    <row r="8829" ht="14.45" customHeight="1"/>
    <row r="8830" ht="14.45" customHeight="1"/>
    <row r="8831" ht="14.45" customHeight="1"/>
    <row r="8832" ht="14.45" customHeight="1"/>
    <row r="8833" ht="14.45" customHeight="1"/>
    <row r="8834" ht="14.45" customHeight="1"/>
    <row r="8835" ht="14.45" customHeight="1"/>
    <row r="8836" ht="14.45" customHeight="1"/>
    <row r="8837" ht="14.45" customHeight="1"/>
    <row r="8838" ht="14.45" customHeight="1"/>
    <row r="8839" ht="14.45" customHeight="1"/>
    <row r="8840" ht="14.45" customHeight="1"/>
    <row r="8841" ht="14.45" customHeight="1"/>
    <row r="8842" ht="14.45" customHeight="1"/>
    <row r="8843" ht="14.45" customHeight="1"/>
    <row r="8844" ht="14.45" customHeight="1"/>
    <row r="8845" ht="14.45" customHeight="1"/>
    <row r="8846" ht="14.45" customHeight="1"/>
    <row r="8847" ht="14.45" customHeight="1"/>
    <row r="8848" ht="14.45" customHeight="1"/>
    <row r="8849" ht="14.45" customHeight="1"/>
    <row r="8850" ht="14.45" customHeight="1"/>
    <row r="8851" ht="14.45" customHeight="1"/>
    <row r="8852" ht="14.45" customHeight="1"/>
    <row r="8853" ht="14.45" customHeight="1"/>
    <row r="8854" ht="14.45" customHeight="1"/>
    <row r="8855" ht="14.45" customHeight="1"/>
    <row r="8856" ht="14.45" customHeight="1"/>
    <row r="8857" ht="14.45" customHeight="1"/>
    <row r="8858" ht="14.45" customHeight="1"/>
    <row r="8859" ht="14.45" customHeight="1"/>
    <row r="8860" ht="14.45" customHeight="1"/>
    <row r="8861" ht="14.45" customHeight="1"/>
    <row r="8862" ht="14.45" customHeight="1"/>
    <row r="8863" ht="14.45" customHeight="1"/>
    <row r="8864" ht="14.45" customHeight="1"/>
    <row r="8865" ht="14.45" customHeight="1"/>
    <row r="8866" ht="14.45" customHeight="1"/>
    <row r="8867" ht="14.45" customHeight="1"/>
    <row r="8868" ht="14.45" customHeight="1"/>
    <row r="8869" ht="14.45" customHeight="1"/>
    <row r="8870" ht="14.45" customHeight="1"/>
    <row r="8871" ht="14.45" customHeight="1"/>
    <row r="8872" ht="14.45" customHeight="1"/>
    <row r="8873" ht="14.45" customHeight="1"/>
    <row r="8874" ht="14.45" customHeight="1"/>
    <row r="8875" ht="14.45" customHeight="1"/>
    <row r="8876" ht="14.45" customHeight="1"/>
    <row r="8877" ht="14.45" customHeight="1"/>
    <row r="8878" ht="14.45" customHeight="1"/>
    <row r="8879" ht="14.45" customHeight="1"/>
    <row r="8880" ht="14.45" customHeight="1"/>
    <row r="8881" ht="14.45" customHeight="1"/>
    <row r="8882" ht="14.45" customHeight="1"/>
    <row r="8883" ht="14.45" customHeight="1"/>
    <row r="8884" ht="14.45" customHeight="1"/>
    <row r="8885" ht="14.45" customHeight="1"/>
    <row r="8886" ht="14.45" customHeight="1"/>
    <row r="8887" ht="14.45" customHeight="1"/>
    <row r="8888" ht="14.45" customHeight="1"/>
    <row r="8889" ht="14.45" customHeight="1"/>
    <row r="8890" ht="14.45" customHeight="1"/>
    <row r="8891" ht="14.45" customHeight="1"/>
    <row r="8892" ht="14.45" customHeight="1"/>
    <row r="8893" ht="14.45" customHeight="1"/>
    <row r="8894" ht="14.45" customHeight="1"/>
    <row r="8895" ht="14.45" customHeight="1"/>
    <row r="8896" ht="14.45" customHeight="1"/>
    <row r="8897" ht="14.45" customHeight="1"/>
    <row r="8898" ht="14.45" customHeight="1"/>
    <row r="8899" ht="14.45" customHeight="1"/>
    <row r="8900" ht="14.45" customHeight="1"/>
    <row r="8901" ht="14.45" customHeight="1"/>
    <row r="8902" ht="14.45" customHeight="1"/>
    <row r="8903" ht="14.45" customHeight="1"/>
    <row r="8904" ht="14.45" customHeight="1"/>
    <row r="8905" ht="14.45" customHeight="1"/>
    <row r="8906" ht="14.45" customHeight="1"/>
    <row r="8907" ht="14.45" customHeight="1"/>
    <row r="8908" ht="14.45" customHeight="1"/>
    <row r="8909" ht="14.45" customHeight="1"/>
    <row r="8910" ht="14.45" customHeight="1"/>
    <row r="8911" ht="14.45" customHeight="1"/>
    <row r="8912" ht="14.45" customHeight="1"/>
    <row r="8913" ht="14.45" customHeight="1"/>
    <row r="8914" ht="14.45" customHeight="1"/>
    <row r="8915" ht="14.45" customHeight="1"/>
    <row r="8916" ht="14.45" customHeight="1"/>
    <row r="8917" ht="14.45" customHeight="1"/>
    <row r="8918" ht="14.45" customHeight="1"/>
    <row r="8919" ht="14.45" customHeight="1"/>
    <row r="8920" ht="14.45" customHeight="1"/>
    <row r="8921" ht="14.45" customHeight="1"/>
    <row r="8922" ht="14.45" customHeight="1"/>
    <row r="8923" ht="14.45" customHeight="1"/>
    <row r="8924" ht="14.45" customHeight="1"/>
    <row r="8925" ht="14.45" customHeight="1"/>
    <row r="8926" ht="14.45" customHeight="1"/>
    <row r="8927" ht="14.45" customHeight="1"/>
    <row r="8928" ht="14.45" customHeight="1"/>
    <row r="8929" ht="14.45" customHeight="1"/>
    <row r="8930" ht="14.45" customHeight="1"/>
    <row r="8931" ht="14.45" customHeight="1"/>
    <row r="8932" ht="14.45" customHeight="1"/>
    <row r="8933" ht="14.45" customHeight="1"/>
    <row r="8934" ht="14.45" customHeight="1"/>
    <row r="8935" ht="14.45" customHeight="1"/>
    <row r="8936" ht="14.45" customHeight="1"/>
    <row r="8937" ht="14.45" customHeight="1"/>
    <row r="8938" ht="14.45" customHeight="1"/>
    <row r="8939" ht="14.45" customHeight="1"/>
    <row r="8940" ht="14.45" customHeight="1"/>
    <row r="8941" ht="14.45" customHeight="1"/>
    <row r="8942" ht="14.45" customHeight="1"/>
    <row r="8943" ht="14.45" customHeight="1"/>
    <row r="8944" ht="14.45" customHeight="1"/>
    <row r="8945" ht="14.45" customHeight="1"/>
    <row r="8946" ht="14.45" customHeight="1"/>
    <row r="8947" ht="14.45" customHeight="1"/>
    <row r="8948" ht="14.45" customHeight="1"/>
    <row r="8949" ht="14.45" customHeight="1"/>
    <row r="8950" ht="14.45" customHeight="1"/>
    <row r="8951" ht="14.45" customHeight="1"/>
    <row r="8952" ht="14.45" customHeight="1"/>
    <row r="8953" ht="14.45" customHeight="1"/>
    <row r="8954" ht="14.45" customHeight="1"/>
    <row r="8955" ht="14.45" customHeight="1"/>
    <row r="8956" ht="14.45" customHeight="1"/>
    <row r="8957" ht="14.45" customHeight="1"/>
    <row r="8958" ht="14.45" customHeight="1"/>
    <row r="8959" ht="14.45" customHeight="1"/>
    <row r="8960" ht="14.45" customHeight="1"/>
    <row r="8961" ht="14.45" customHeight="1"/>
    <row r="8962" ht="14.45" customHeight="1"/>
    <row r="8963" ht="14.45" customHeight="1"/>
    <row r="8964" ht="14.45" customHeight="1"/>
    <row r="8965" ht="14.45" customHeight="1"/>
    <row r="8966" ht="14.45" customHeight="1"/>
    <row r="8967" ht="14.45" customHeight="1"/>
    <row r="8968" ht="14.45" customHeight="1"/>
    <row r="8969" ht="14.45" customHeight="1"/>
    <row r="8970" ht="14.45" customHeight="1"/>
    <row r="8971" ht="14.45" customHeight="1"/>
    <row r="8972" ht="14.45" customHeight="1"/>
    <row r="8973" ht="14.45" customHeight="1"/>
    <row r="8974" ht="14.45" customHeight="1"/>
    <row r="8975" ht="14.45" customHeight="1"/>
    <row r="8976" ht="14.45" customHeight="1"/>
    <row r="8977" ht="14.45" customHeight="1"/>
    <row r="8978" ht="14.45" customHeight="1"/>
    <row r="8979" ht="14.45" customHeight="1"/>
    <row r="8980" ht="14.45" customHeight="1"/>
    <row r="8981" ht="14.45" customHeight="1"/>
    <row r="8982" ht="14.45" customHeight="1"/>
    <row r="8983" ht="14.45" customHeight="1"/>
    <row r="8984" ht="14.45" customHeight="1"/>
    <row r="8985" ht="14.45" customHeight="1"/>
    <row r="8986" ht="14.45" customHeight="1"/>
    <row r="8987" ht="14.45" customHeight="1"/>
    <row r="8988" ht="14.45" customHeight="1"/>
    <row r="8989" ht="14.45" customHeight="1"/>
    <row r="8990" ht="14.45" customHeight="1"/>
    <row r="8991" ht="14.45" customHeight="1"/>
    <row r="8992" ht="14.45" customHeight="1"/>
    <row r="8993" ht="14.45" customHeight="1"/>
    <row r="8994" ht="14.45" customHeight="1"/>
    <row r="8995" ht="14.45" customHeight="1"/>
    <row r="8996" ht="14.45" customHeight="1"/>
    <row r="8997" ht="14.45" customHeight="1"/>
    <row r="8998" ht="14.45" customHeight="1"/>
    <row r="8999" ht="14.45" customHeight="1"/>
    <row r="9000" ht="14.45" customHeight="1"/>
    <row r="9001" ht="14.45" customHeight="1"/>
    <row r="9002" ht="14.45" customHeight="1"/>
    <row r="9003" ht="14.45" customHeight="1"/>
    <row r="9004" ht="14.45" customHeight="1"/>
    <row r="9005" ht="14.45" customHeight="1"/>
    <row r="9006" ht="14.45" customHeight="1"/>
    <row r="9007" ht="14.45" customHeight="1"/>
    <row r="9008" ht="14.45" customHeight="1"/>
    <row r="9009" ht="14.45" customHeight="1"/>
    <row r="9010" ht="14.45" customHeight="1"/>
    <row r="9011" ht="14.45" customHeight="1"/>
    <row r="9012" ht="14.45" customHeight="1"/>
    <row r="9013" ht="14.45" customHeight="1"/>
    <row r="9014" ht="14.45" customHeight="1"/>
    <row r="9015" ht="14.45" customHeight="1"/>
    <row r="9016" ht="14.45" customHeight="1"/>
    <row r="9017" ht="14.45" customHeight="1"/>
    <row r="9018" ht="14.45" customHeight="1"/>
    <row r="9019" ht="14.45" customHeight="1"/>
    <row r="9020" ht="14.45" customHeight="1"/>
    <row r="9021" ht="14.45" customHeight="1"/>
    <row r="9022" ht="14.45" customHeight="1"/>
    <row r="9023" ht="14.45" customHeight="1"/>
    <row r="9024" ht="14.45" customHeight="1"/>
    <row r="9025" ht="14.45" customHeight="1"/>
    <row r="9026" ht="14.45" customHeight="1"/>
    <row r="9027" ht="14.45" customHeight="1"/>
    <row r="9028" ht="14.45" customHeight="1"/>
    <row r="9029" ht="14.45" customHeight="1"/>
    <row r="9030" ht="14.45" customHeight="1"/>
    <row r="9031" ht="14.45" customHeight="1"/>
    <row r="9032" ht="14.45" customHeight="1"/>
    <row r="9033" ht="14.45" customHeight="1"/>
    <row r="9034" ht="14.45" customHeight="1"/>
    <row r="9035" ht="14.45" customHeight="1"/>
    <row r="9036" ht="14.45" customHeight="1"/>
    <row r="9037" ht="14.45" customHeight="1"/>
    <row r="9038" ht="14.45" customHeight="1"/>
    <row r="9039" ht="14.45" customHeight="1"/>
    <row r="9040" ht="14.45" customHeight="1"/>
    <row r="9041" ht="14.45" customHeight="1"/>
    <row r="9042" ht="14.45" customHeight="1"/>
    <row r="9043" ht="14.45" customHeight="1"/>
    <row r="9044" ht="14.45" customHeight="1"/>
    <row r="9045" ht="14.45" customHeight="1"/>
    <row r="9046" ht="14.45" customHeight="1"/>
    <row r="9047" ht="14.45" customHeight="1"/>
    <row r="9048" ht="14.45" customHeight="1"/>
    <row r="9049" ht="14.45" customHeight="1"/>
    <row r="9050" ht="14.45" customHeight="1"/>
    <row r="9051" ht="14.45" customHeight="1"/>
    <row r="9052" ht="14.45" customHeight="1"/>
    <row r="9053" ht="14.45" customHeight="1"/>
    <row r="9054" ht="14.45" customHeight="1"/>
    <row r="9055" ht="14.45" customHeight="1"/>
    <row r="9056" ht="14.45" customHeight="1"/>
    <row r="9057" ht="14.45" customHeight="1"/>
    <row r="9058" ht="14.45" customHeight="1"/>
    <row r="9059" ht="14.45" customHeight="1"/>
    <row r="9060" ht="14.45" customHeight="1"/>
    <row r="9061" ht="14.45" customHeight="1"/>
    <row r="9062" ht="14.45" customHeight="1"/>
    <row r="9063" ht="14.45" customHeight="1"/>
    <row r="9064" ht="14.45" customHeight="1"/>
    <row r="9065" ht="14.45" customHeight="1"/>
    <row r="9066" ht="14.45" customHeight="1"/>
    <row r="9067" ht="14.45" customHeight="1"/>
    <row r="9068" ht="14.45" customHeight="1"/>
    <row r="9069" ht="14.45" customHeight="1"/>
    <row r="9070" ht="14.45" customHeight="1"/>
    <row r="9071" ht="14.45" customHeight="1"/>
    <row r="9072" ht="14.45" customHeight="1"/>
    <row r="9073" ht="14.45" customHeight="1"/>
    <row r="9074" ht="14.45" customHeight="1"/>
    <row r="9075" ht="14.45" customHeight="1"/>
    <row r="9076" ht="14.45" customHeight="1"/>
    <row r="9077" ht="14.45" customHeight="1"/>
    <row r="9078" ht="14.45" customHeight="1"/>
    <row r="9079" ht="14.45" customHeight="1"/>
    <row r="9080" ht="14.45" customHeight="1"/>
    <row r="9081" ht="14.45" customHeight="1"/>
    <row r="9082" ht="14.45" customHeight="1"/>
    <row r="9083" ht="14.45" customHeight="1"/>
    <row r="9084" ht="14.45" customHeight="1"/>
    <row r="9085" ht="14.45" customHeight="1"/>
    <row r="9086" ht="14.45" customHeight="1"/>
    <row r="9087" ht="14.45" customHeight="1"/>
    <row r="9088" ht="14.45" customHeight="1"/>
    <row r="9089" ht="14.45" customHeight="1"/>
    <row r="9090" ht="14.45" customHeight="1"/>
    <row r="9091" ht="14.45" customHeight="1"/>
    <row r="9092" ht="14.45" customHeight="1"/>
    <row r="9093" ht="14.45" customHeight="1"/>
    <row r="9094" ht="14.45" customHeight="1"/>
    <row r="9095" ht="14.45" customHeight="1"/>
    <row r="9096" ht="14.45" customHeight="1"/>
    <row r="9097" ht="14.45" customHeight="1"/>
    <row r="9098" ht="14.45" customHeight="1"/>
    <row r="9099" ht="14.45" customHeight="1"/>
    <row r="9100" ht="14.45" customHeight="1"/>
    <row r="9101" ht="14.45" customHeight="1"/>
    <row r="9102" ht="14.45" customHeight="1"/>
    <row r="9103" ht="14.45" customHeight="1"/>
    <row r="9104" ht="14.45" customHeight="1"/>
    <row r="9105" ht="14.45" customHeight="1"/>
    <row r="9106" ht="14.45" customHeight="1"/>
    <row r="9107" ht="14.45" customHeight="1"/>
    <row r="9108" ht="14.45" customHeight="1"/>
    <row r="9109" ht="14.45" customHeight="1"/>
    <row r="9110" ht="14.45" customHeight="1"/>
    <row r="9111" ht="14.45" customHeight="1"/>
    <row r="9112" ht="14.45" customHeight="1"/>
    <row r="9113" ht="14.45" customHeight="1"/>
    <row r="9114" ht="14.45" customHeight="1"/>
    <row r="9115" ht="14.45" customHeight="1"/>
    <row r="9116" ht="14.45" customHeight="1"/>
    <row r="9117" ht="14.45" customHeight="1"/>
    <row r="9118" ht="14.45" customHeight="1"/>
    <row r="9119" ht="14.45" customHeight="1"/>
    <row r="9120" ht="14.45" customHeight="1"/>
    <row r="9121" ht="14.45" customHeight="1"/>
    <row r="9122" ht="14.45" customHeight="1"/>
    <row r="9123" ht="14.45" customHeight="1"/>
    <row r="9124" ht="14.45" customHeight="1"/>
    <row r="9125" ht="14.45" customHeight="1"/>
    <row r="9126" ht="14.45" customHeight="1"/>
    <row r="9127" ht="14.45" customHeight="1"/>
    <row r="9128" ht="14.45" customHeight="1"/>
    <row r="9129" ht="14.45" customHeight="1"/>
    <row r="9130" ht="14.45" customHeight="1"/>
    <row r="9131" ht="14.45" customHeight="1"/>
    <row r="9132" ht="14.45" customHeight="1"/>
    <row r="9133" ht="14.45" customHeight="1"/>
    <row r="9134" ht="14.45" customHeight="1"/>
    <row r="9135" ht="14.45" customHeight="1"/>
    <row r="9136" ht="14.45" customHeight="1"/>
    <row r="9137" ht="14.45" customHeight="1"/>
    <row r="9138" ht="14.45" customHeight="1"/>
    <row r="9139" ht="14.45" customHeight="1"/>
    <row r="9140" ht="14.45" customHeight="1"/>
    <row r="9141" ht="14.45" customHeight="1"/>
    <row r="9142" ht="14.45" customHeight="1"/>
    <row r="9143" ht="14.45" customHeight="1"/>
    <row r="9144" ht="14.45" customHeight="1"/>
    <row r="9145" ht="14.45" customHeight="1"/>
    <row r="9146" ht="14.45" customHeight="1"/>
    <row r="9147" ht="14.45" customHeight="1"/>
    <row r="9148" ht="14.45" customHeight="1"/>
    <row r="9149" ht="14.45" customHeight="1"/>
    <row r="9150" ht="14.45" customHeight="1"/>
    <row r="9151" ht="14.45" customHeight="1"/>
    <row r="9152" ht="14.45" customHeight="1"/>
    <row r="9153" ht="14.45" customHeight="1"/>
    <row r="9154" ht="14.45" customHeight="1"/>
    <row r="9155" ht="14.45" customHeight="1"/>
    <row r="9156" ht="14.45" customHeight="1"/>
    <row r="9157" ht="14.45" customHeight="1"/>
    <row r="9158" ht="14.45" customHeight="1"/>
    <row r="9159" ht="14.45" customHeight="1"/>
    <row r="9160" ht="14.45" customHeight="1"/>
    <row r="9161" ht="14.45" customHeight="1"/>
    <row r="9162" ht="14.45" customHeight="1"/>
    <row r="9163" ht="14.45" customHeight="1"/>
    <row r="9164" ht="14.45" customHeight="1"/>
    <row r="9165" ht="14.45" customHeight="1"/>
    <row r="9166" ht="14.45" customHeight="1"/>
    <row r="9167" ht="14.45" customHeight="1"/>
    <row r="9168" ht="14.45" customHeight="1"/>
    <row r="9169" ht="14.45" customHeight="1"/>
    <row r="9170" ht="14.45" customHeight="1"/>
    <row r="9171" ht="14.45" customHeight="1"/>
    <row r="9172" ht="14.45" customHeight="1"/>
    <row r="9173" ht="14.45" customHeight="1"/>
    <row r="9174" ht="14.45" customHeight="1"/>
    <row r="9175" ht="14.45" customHeight="1"/>
    <row r="9176" ht="14.45" customHeight="1"/>
    <row r="9177" ht="14.45" customHeight="1"/>
    <row r="9178" ht="14.45" customHeight="1"/>
    <row r="9179" ht="14.45" customHeight="1"/>
    <row r="9180" ht="14.45" customHeight="1"/>
    <row r="9181" ht="14.45" customHeight="1"/>
    <row r="9182" ht="14.45" customHeight="1"/>
    <row r="9183" ht="14.45" customHeight="1"/>
    <row r="9184" ht="14.45" customHeight="1"/>
    <row r="9185" ht="14.45" customHeight="1"/>
    <row r="9186" ht="14.45" customHeight="1"/>
    <row r="9187" ht="14.45" customHeight="1"/>
    <row r="9188" ht="14.45" customHeight="1"/>
    <row r="9189" ht="14.45" customHeight="1"/>
    <row r="9190" ht="14.45" customHeight="1"/>
    <row r="9191" ht="14.45" customHeight="1"/>
    <row r="9192" ht="14.45" customHeight="1"/>
    <row r="9193" ht="14.45" customHeight="1"/>
    <row r="9194" ht="14.45" customHeight="1"/>
    <row r="9195" ht="14.45" customHeight="1"/>
    <row r="9196" ht="14.45" customHeight="1"/>
    <row r="9197" ht="14.45" customHeight="1"/>
    <row r="9198" ht="14.45" customHeight="1"/>
    <row r="9199" ht="14.45" customHeight="1"/>
    <row r="9200" ht="14.45" customHeight="1"/>
    <row r="9201" ht="14.45" customHeight="1"/>
    <row r="9202" ht="14.45" customHeight="1"/>
    <row r="9203" ht="14.45" customHeight="1"/>
    <row r="9204" ht="14.45" customHeight="1"/>
    <row r="9205" ht="14.45" customHeight="1"/>
    <row r="9206" ht="14.45" customHeight="1"/>
    <row r="9207" ht="14.45" customHeight="1"/>
    <row r="9208" ht="14.45" customHeight="1"/>
    <row r="9209" ht="14.45" customHeight="1"/>
    <row r="9210" ht="14.45" customHeight="1"/>
    <row r="9211" ht="14.45" customHeight="1"/>
    <row r="9212" ht="14.45" customHeight="1"/>
    <row r="9213" ht="14.45" customHeight="1"/>
    <row r="9214" ht="14.45" customHeight="1"/>
    <row r="9215" ht="14.45" customHeight="1"/>
    <row r="9216" ht="14.45" customHeight="1"/>
    <row r="9217" ht="14.45" customHeight="1"/>
    <row r="9218" ht="14.45" customHeight="1"/>
    <row r="9219" ht="14.45" customHeight="1"/>
    <row r="9220" ht="14.45" customHeight="1"/>
    <row r="9221" ht="14.45" customHeight="1"/>
    <row r="9222" ht="14.45" customHeight="1"/>
    <row r="9223" ht="14.45" customHeight="1"/>
    <row r="9224" ht="14.45" customHeight="1"/>
    <row r="9225" ht="14.45" customHeight="1"/>
    <row r="9226" ht="14.45" customHeight="1"/>
    <row r="9227" ht="14.45" customHeight="1"/>
    <row r="9228" ht="14.45" customHeight="1"/>
    <row r="9229" ht="14.45" customHeight="1"/>
    <row r="9230" ht="14.45" customHeight="1"/>
    <row r="9231" ht="14.45" customHeight="1"/>
    <row r="9232" ht="14.45" customHeight="1"/>
    <row r="9233" ht="14.45" customHeight="1"/>
    <row r="9234" ht="14.45" customHeight="1"/>
    <row r="9235" ht="14.45" customHeight="1"/>
    <row r="9236" ht="14.45" customHeight="1"/>
    <row r="9237" ht="14.45" customHeight="1"/>
    <row r="9238" ht="14.45" customHeight="1"/>
    <row r="9239" ht="14.45" customHeight="1"/>
    <row r="9240" ht="14.45" customHeight="1"/>
    <row r="9241" ht="14.45" customHeight="1"/>
    <row r="9242" ht="14.45" customHeight="1"/>
    <row r="9243" ht="14.45" customHeight="1"/>
    <row r="9244" ht="14.45" customHeight="1"/>
    <row r="9245" ht="14.45" customHeight="1"/>
    <row r="9246" ht="14.45" customHeight="1"/>
    <row r="9247" ht="14.45" customHeight="1"/>
    <row r="9248" ht="14.45" customHeight="1"/>
    <row r="9249" ht="14.45" customHeight="1"/>
    <row r="9250" ht="14.45" customHeight="1"/>
    <row r="9251" ht="14.45" customHeight="1"/>
    <row r="9252" ht="14.45" customHeight="1"/>
    <row r="9253" ht="14.45" customHeight="1"/>
    <row r="9254" ht="14.45" customHeight="1"/>
    <row r="9255" ht="14.45" customHeight="1"/>
    <row r="9256" ht="14.45" customHeight="1"/>
    <row r="9257" ht="14.45" customHeight="1"/>
    <row r="9258" ht="14.45" customHeight="1"/>
    <row r="9259" ht="14.45" customHeight="1"/>
    <row r="9260" ht="14.45" customHeight="1"/>
    <row r="9261" ht="14.45" customHeight="1"/>
    <row r="9262" ht="14.45" customHeight="1"/>
    <row r="9263" ht="14.45" customHeight="1"/>
    <row r="9264" ht="14.45" customHeight="1"/>
    <row r="9265" ht="14.45" customHeight="1"/>
    <row r="9266" ht="14.45" customHeight="1"/>
    <row r="9267" ht="14.45" customHeight="1"/>
    <row r="9268" ht="14.45" customHeight="1"/>
    <row r="9269" ht="14.45" customHeight="1"/>
    <row r="9270" ht="14.45" customHeight="1"/>
    <row r="9271" ht="14.45" customHeight="1"/>
    <row r="9272" ht="14.45" customHeight="1"/>
    <row r="9273" ht="14.45" customHeight="1"/>
    <row r="9274" ht="14.45" customHeight="1"/>
    <row r="9275" ht="14.45" customHeight="1"/>
    <row r="9276" ht="14.45" customHeight="1"/>
    <row r="9277" ht="14.45" customHeight="1"/>
    <row r="9278" ht="14.45" customHeight="1"/>
    <row r="9279" ht="14.45" customHeight="1"/>
    <row r="9280" ht="14.45" customHeight="1"/>
    <row r="9281" ht="14.45" customHeight="1"/>
    <row r="9282" ht="14.45" customHeight="1"/>
    <row r="9283" ht="14.45" customHeight="1"/>
    <row r="9284" ht="14.45" customHeight="1"/>
    <row r="9285" ht="14.45" customHeight="1"/>
    <row r="9286" ht="14.45" customHeight="1"/>
    <row r="9287" ht="14.45" customHeight="1"/>
    <row r="9288" ht="14.45" customHeight="1"/>
    <row r="9289" ht="14.45" customHeight="1"/>
    <row r="9290" ht="14.45" customHeight="1"/>
    <row r="9291" ht="14.45" customHeight="1"/>
    <row r="9292" ht="14.45" customHeight="1"/>
    <row r="9293" ht="14.45" customHeight="1"/>
    <row r="9294" ht="14.45" customHeight="1"/>
    <row r="9295" ht="14.45" customHeight="1"/>
    <row r="9296" ht="14.45" customHeight="1"/>
    <row r="9297" ht="14.45" customHeight="1"/>
    <row r="9298" ht="14.45" customHeight="1"/>
    <row r="9299" ht="14.45" customHeight="1"/>
    <row r="9300" ht="14.45" customHeight="1"/>
    <row r="9301" ht="14.45" customHeight="1"/>
    <row r="9302" ht="14.45" customHeight="1"/>
    <row r="9303" ht="14.45" customHeight="1"/>
    <row r="9304" ht="14.45" customHeight="1"/>
    <row r="9305" ht="14.45" customHeight="1"/>
    <row r="9306" ht="14.45" customHeight="1"/>
    <row r="9307" ht="14.45" customHeight="1"/>
    <row r="9308" ht="14.45" customHeight="1"/>
    <row r="9309" ht="14.45" customHeight="1"/>
    <row r="9310" ht="14.45" customHeight="1"/>
    <row r="9311" ht="14.45" customHeight="1"/>
    <row r="9312" ht="14.45" customHeight="1"/>
    <row r="9313" ht="14.45" customHeight="1"/>
    <row r="9314" ht="14.45" customHeight="1"/>
    <row r="9315" ht="14.45" customHeight="1"/>
    <row r="9316" ht="14.45" customHeight="1"/>
    <row r="9317" ht="14.45" customHeight="1"/>
    <row r="9318" ht="14.45" customHeight="1"/>
    <row r="9319" ht="14.45" customHeight="1"/>
    <row r="9320" ht="14.45" customHeight="1"/>
    <row r="9321" ht="14.45" customHeight="1"/>
    <row r="9322" ht="14.45" customHeight="1"/>
    <row r="9323" ht="14.45" customHeight="1"/>
    <row r="9324" ht="14.45" customHeight="1"/>
    <row r="9325" ht="14.45" customHeight="1"/>
    <row r="9326" ht="14.45" customHeight="1"/>
    <row r="9327" ht="14.45" customHeight="1"/>
    <row r="9328" ht="14.45" customHeight="1"/>
    <row r="9329" ht="14.45" customHeight="1"/>
    <row r="9330" ht="14.45" customHeight="1"/>
    <row r="9331" ht="14.45" customHeight="1"/>
    <row r="9332" ht="14.45" customHeight="1"/>
    <row r="9333" ht="14.45" customHeight="1"/>
    <row r="9334" ht="14.45" customHeight="1"/>
    <row r="9335" ht="14.45" customHeight="1"/>
    <row r="9336" ht="14.45" customHeight="1"/>
    <row r="9337" ht="14.45" customHeight="1"/>
    <row r="9338" ht="14.45" customHeight="1"/>
    <row r="9339" ht="14.45" customHeight="1"/>
    <row r="9340" ht="14.45" customHeight="1"/>
    <row r="9341" ht="14.45" customHeight="1"/>
    <row r="9342" ht="14.45" customHeight="1"/>
    <row r="9343" ht="14.45" customHeight="1"/>
    <row r="9344" ht="14.45" customHeight="1"/>
    <row r="9345" ht="14.45" customHeight="1"/>
    <row r="9346" ht="14.45" customHeight="1"/>
    <row r="9347" ht="14.45" customHeight="1"/>
    <row r="9348" ht="14.45" customHeight="1"/>
    <row r="9349" ht="14.45" customHeight="1"/>
    <row r="9350" ht="14.45" customHeight="1"/>
    <row r="9351" ht="14.45" customHeight="1"/>
    <row r="9352" ht="14.45" customHeight="1"/>
    <row r="9353" ht="14.45" customHeight="1"/>
    <row r="9354" ht="14.45" customHeight="1"/>
    <row r="9355" ht="14.45" customHeight="1"/>
    <row r="9356" ht="14.45" customHeight="1"/>
    <row r="9357" ht="14.45" customHeight="1"/>
    <row r="9358" ht="14.45" customHeight="1"/>
    <row r="9359" ht="14.45" customHeight="1"/>
    <row r="9360" ht="14.45" customHeight="1"/>
    <row r="9361" ht="14.45" customHeight="1"/>
    <row r="9362" ht="14.45" customHeight="1"/>
    <row r="9363" ht="14.45" customHeight="1"/>
    <row r="9364" ht="14.45" customHeight="1"/>
    <row r="9365" ht="14.45" customHeight="1"/>
    <row r="9366" ht="14.45" customHeight="1"/>
    <row r="9367" ht="14.45" customHeight="1"/>
    <row r="9368" ht="14.45" customHeight="1"/>
    <row r="9369" ht="14.45" customHeight="1"/>
    <row r="9370" ht="14.45" customHeight="1"/>
    <row r="9371" ht="14.45" customHeight="1"/>
    <row r="9372" ht="14.45" customHeight="1"/>
    <row r="9373" ht="14.45" customHeight="1"/>
    <row r="9374" ht="14.45" customHeight="1"/>
    <row r="9375" ht="14.45" customHeight="1"/>
    <row r="9376" ht="14.45" customHeight="1"/>
    <row r="9377" ht="14.45" customHeight="1"/>
    <row r="9378" ht="14.45" customHeight="1"/>
    <row r="9379" ht="14.45" customHeight="1"/>
    <row r="9380" ht="14.45" customHeight="1"/>
    <row r="9381" ht="14.45" customHeight="1"/>
    <row r="9382" ht="14.45" customHeight="1"/>
    <row r="9383" ht="14.45" customHeight="1"/>
    <row r="9384" ht="14.45" customHeight="1"/>
    <row r="9385" ht="14.45" customHeight="1"/>
    <row r="9386" ht="14.45" customHeight="1"/>
    <row r="9387" ht="14.45" customHeight="1"/>
    <row r="9388" ht="14.45" customHeight="1"/>
    <row r="9389" ht="14.45" customHeight="1"/>
    <row r="9390" ht="14.45" customHeight="1"/>
    <row r="9391" ht="14.45" customHeight="1"/>
    <row r="9392" ht="14.45" customHeight="1"/>
    <row r="9393" ht="14.45" customHeight="1"/>
    <row r="9394" ht="14.45" customHeight="1"/>
    <row r="9395" ht="14.45" customHeight="1"/>
    <row r="9396" ht="14.45" customHeight="1"/>
    <row r="9397" ht="14.45" customHeight="1"/>
    <row r="9398" ht="14.45" customHeight="1"/>
    <row r="9399" ht="14.45" customHeight="1"/>
    <row r="9400" ht="14.45" customHeight="1"/>
    <row r="9401" ht="14.45" customHeight="1"/>
    <row r="9402" ht="14.45" customHeight="1"/>
    <row r="9403" ht="14.45" customHeight="1"/>
    <row r="9404" ht="14.45" customHeight="1"/>
    <row r="9405" ht="14.45" customHeight="1"/>
    <row r="9406" ht="14.45" customHeight="1"/>
    <row r="9407" ht="14.45" customHeight="1"/>
    <row r="9408" ht="14.45" customHeight="1"/>
    <row r="9409" ht="14.45" customHeight="1"/>
    <row r="9410" ht="14.45" customHeight="1"/>
    <row r="9411" ht="14.45" customHeight="1"/>
    <row r="9412" ht="14.45" customHeight="1"/>
    <row r="9413" ht="14.45" customHeight="1"/>
    <row r="9414" ht="14.45" customHeight="1"/>
    <row r="9415" ht="14.45" customHeight="1"/>
    <row r="9416" ht="14.45" customHeight="1"/>
    <row r="9417" ht="14.45" customHeight="1"/>
    <row r="9418" ht="14.45" customHeight="1"/>
    <row r="9419" ht="14.45" customHeight="1"/>
    <row r="9420" ht="14.45" customHeight="1"/>
    <row r="9421" ht="14.45" customHeight="1"/>
    <row r="9422" ht="14.45" customHeight="1"/>
    <row r="9423" ht="14.45" customHeight="1"/>
    <row r="9424" ht="14.45" customHeight="1"/>
    <row r="9425" ht="14.45" customHeight="1"/>
    <row r="9426" ht="14.45" customHeight="1"/>
    <row r="9427" ht="14.45" customHeight="1"/>
    <row r="9428" ht="14.45" customHeight="1"/>
    <row r="9429" ht="14.45" customHeight="1"/>
    <row r="9430" ht="14.45" customHeight="1"/>
    <row r="9431" ht="14.45" customHeight="1"/>
    <row r="9432" ht="14.45" customHeight="1"/>
    <row r="9433" ht="14.45" customHeight="1"/>
    <row r="9434" ht="14.45" customHeight="1"/>
    <row r="9435" ht="14.45" customHeight="1"/>
    <row r="9436" ht="14.45" customHeight="1"/>
    <row r="9437" ht="14.45" customHeight="1"/>
    <row r="9438" ht="14.45" customHeight="1"/>
    <row r="9439" ht="14.45" customHeight="1"/>
    <row r="9440" ht="14.45" customHeight="1"/>
    <row r="9441" ht="14.45" customHeight="1"/>
    <row r="9442" ht="14.45" customHeight="1"/>
    <row r="9443" ht="14.45" customHeight="1"/>
    <row r="9444" ht="14.45" customHeight="1"/>
    <row r="9445" ht="14.45" customHeight="1"/>
    <row r="9446" ht="14.45" customHeight="1"/>
    <row r="9447" ht="14.45" customHeight="1"/>
    <row r="9448" ht="14.45" customHeight="1"/>
    <row r="9449" ht="14.45" customHeight="1"/>
    <row r="9450" ht="14.45" customHeight="1"/>
    <row r="9451" ht="14.45" customHeight="1"/>
    <row r="9452" ht="14.45" customHeight="1"/>
    <row r="9453" ht="14.45" customHeight="1"/>
    <row r="9454" ht="14.45" customHeight="1"/>
    <row r="9455" ht="14.45" customHeight="1"/>
    <row r="9456" ht="14.45" customHeight="1"/>
    <row r="9457" ht="14.45" customHeight="1"/>
    <row r="9458" ht="14.45" customHeight="1"/>
    <row r="9459" ht="14.45" customHeight="1"/>
    <row r="9460" ht="14.45" customHeight="1"/>
    <row r="9461" ht="14.45" customHeight="1"/>
    <row r="9462" ht="14.45" customHeight="1"/>
    <row r="9463" ht="14.45" customHeight="1"/>
    <row r="9464" ht="14.45" customHeight="1"/>
    <row r="9465" ht="14.45" customHeight="1"/>
    <row r="9466" ht="14.45" customHeight="1"/>
    <row r="9467" ht="14.45" customHeight="1"/>
    <row r="9468" ht="14.45" customHeight="1"/>
    <row r="9469" ht="14.45" customHeight="1"/>
    <row r="9470" ht="14.45" customHeight="1"/>
    <row r="9471" ht="14.45" customHeight="1"/>
    <row r="9472" ht="14.45" customHeight="1"/>
    <row r="9473" ht="14.45" customHeight="1"/>
    <row r="9474" ht="14.45" customHeight="1"/>
    <row r="9475" ht="14.45" customHeight="1"/>
    <row r="9476" ht="14.45" customHeight="1"/>
    <row r="9477" ht="14.45" customHeight="1"/>
    <row r="9478" ht="14.45" customHeight="1"/>
    <row r="9479" ht="14.45" customHeight="1"/>
    <row r="9480" ht="14.45" customHeight="1"/>
    <row r="9481" ht="14.45" customHeight="1"/>
    <row r="9482" ht="14.45" customHeight="1"/>
    <row r="9483" ht="14.45" customHeight="1"/>
    <row r="9484" ht="14.45" customHeight="1"/>
    <row r="9485" ht="14.45" customHeight="1"/>
    <row r="9486" ht="14.45" customHeight="1"/>
    <row r="9487" ht="14.45" customHeight="1"/>
    <row r="9488" ht="14.45" customHeight="1"/>
    <row r="9489" ht="14.45" customHeight="1"/>
    <row r="9490" ht="14.45" customHeight="1"/>
    <row r="9491" ht="14.45" customHeight="1"/>
    <row r="9492" ht="14.45" customHeight="1"/>
    <row r="9493" ht="14.45" customHeight="1"/>
    <row r="9494" ht="14.45" customHeight="1"/>
    <row r="9495" ht="14.45" customHeight="1"/>
    <row r="9496" ht="14.45" customHeight="1"/>
    <row r="9497" ht="14.45" customHeight="1"/>
    <row r="9498" ht="14.45" customHeight="1"/>
    <row r="9499" ht="14.45" customHeight="1"/>
    <row r="9500" ht="14.45" customHeight="1"/>
    <row r="9501" ht="14.45" customHeight="1"/>
    <row r="9502" ht="14.45" customHeight="1"/>
    <row r="9503" ht="14.45" customHeight="1"/>
    <row r="9504" ht="14.45" customHeight="1"/>
    <row r="9505" ht="14.45" customHeight="1"/>
    <row r="9506" ht="14.45" customHeight="1"/>
    <row r="9507" ht="14.45" customHeight="1"/>
    <row r="9508" ht="14.45" customHeight="1"/>
    <row r="9509" ht="14.45" customHeight="1"/>
    <row r="9510" ht="14.45" customHeight="1"/>
    <row r="9511" ht="14.45" customHeight="1"/>
    <row r="9512" ht="14.45" customHeight="1"/>
    <row r="9513" ht="14.45" customHeight="1"/>
    <row r="9514" ht="14.45" customHeight="1"/>
    <row r="9515" ht="14.45" customHeight="1"/>
    <row r="9516" ht="14.45" customHeight="1"/>
    <row r="9517" ht="14.45" customHeight="1"/>
    <row r="9518" ht="14.45" customHeight="1"/>
    <row r="9519" ht="14.45" customHeight="1"/>
    <row r="9520" ht="14.45" customHeight="1"/>
    <row r="9521" ht="14.45" customHeight="1"/>
    <row r="9522" ht="14.45" customHeight="1"/>
    <row r="9523" ht="14.45" customHeight="1"/>
    <row r="9524" ht="14.45" customHeight="1"/>
    <row r="9525" ht="14.45" customHeight="1"/>
    <row r="9526" ht="14.45" customHeight="1"/>
    <row r="9527" ht="14.45" customHeight="1"/>
    <row r="9528" ht="14.45" customHeight="1"/>
    <row r="9529" ht="14.45" customHeight="1"/>
    <row r="9530" ht="14.45" customHeight="1"/>
    <row r="9531" ht="14.45" customHeight="1"/>
    <row r="9532" ht="14.45" customHeight="1"/>
    <row r="9533" ht="14.45" customHeight="1"/>
    <row r="9534" ht="14.45" customHeight="1"/>
    <row r="9535" ht="14.45" customHeight="1"/>
    <row r="9536" ht="14.45" customHeight="1"/>
    <row r="9537" ht="14.45" customHeight="1"/>
    <row r="9538" ht="14.45" customHeight="1"/>
    <row r="9539" ht="14.45" customHeight="1"/>
    <row r="9540" ht="14.45" customHeight="1"/>
    <row r="9541" ht="14.45" customHeight="1"/>
    <row r="9542" ht="14.45" customHeight="1"/>
    <row r="9543" ht="14.45" customHeight="1"/>
    <row r="9544" ht="14.45" customHeight="1"/>
    <row r="9545" ht="14.45" customHeight="1"/>
    <row r="9546" ht="14.45" customHeight="1"/>
    <row r="9547" ht="14.45" customHeight="1"/>
    <row r="9548" ht="14.45" customHeight="1"/>
    <row r="9549" ht="14.45" customHeight="1"/>
    <row r="9550" ht="14.45" customHeight="1"/>
    <row r="9551" ht="14.45" customHeight="1"/>
    <row r="9552" ht="14.45" customHeight="1"/>
    <row r="9553" ht="14.45" customHeight="1"/>
    <row r="9554" ht="14.45" customHeight="1"/>
    <row r="9555" ht="14.45" customHeight="1"/>
    <row r="9556" ht="14.45" customHeight="1"/>
    <row r="9557" ht="14.45" customHeight="1"/>
    <row r="9558" ht="14.45" customHeight="1"/>
    <row r="9559" ht="14.45" customHeight="1"/>
    <row r="9560" ht="14.45" customHeight="1"/>
    <row r="9561" ht="14.45" customHeight="1"/>
    <row r="9562" ht="14.45" customHeight="1"/>
    <row r="9563" ht="14.45" customHeight="1"/>
    <row r="9564" ht="14.45" customHeight="1"/>
    <row r="9565" ht="14.45" customHeight="1"/>
    <row r="9566" ht="14.45" customHeight="1"/>
    <row r="9567" ht="14.45" customHeight="1"/>
    <row r="9568" ht="14.45" customHeight="1"/>
    <row r="9569" ht="14.45" customHeight="1"/>
    <row r="9570" ht="14.45" customHeight="1"/>
    <row r="9571" ht="14.45" customHeight="1"/>
    <row r="9572" ht="14.45" customHeight="1"/>
    <row r="9573" ht="14.45" customHeight="1"/>
    <row r="9574" ht="14.45" customHeight="1"/>
    <row r="9575" ht="14.45" customHeight="1"/>
    <row r="9576" ht="14.45" customHeight="1"/>
    <row r="9577" ht="14.45" customHeight="1"/>
    <row r="9578" ht="14.45" customHeight="1"/>
    <row r="9579" ht="14.45" customHeight="1"/>
    <row r="9580" ht="14.45" customHeight="1"/>
    <row r="9581" ht="14.45" customHeight="1"/>
    <row r="9582" ht="14.45" customHeight="1"/>
    <row r="9583" ht="14.45" customHeight="1"/>
    <row r="9584" ht="14.45" customHeight="1"/>
    <row r="9585" ht="14.45" customHeight="1"/>
    <row r="9586" ht="14.45" customHeight="1"/>
    <row r="9587" ht="14.45" customHeight="1"/>
    <row r="9588" ht="14.45" customHeight="1"/>
    <row r="9589" ht="14.45" customHeight="1"/>
    <row r="9590" ht="14.45" customHeight="1"/>
    <row r="9591" ht="14.45" customHeight="1"/>
    <row r="9592" ht="14.45" customHeight="1"/>
    <row r="9593" ht="14.45" customHeight="1"/>
    <row r="9594" ht="14.45" customHeight="1"/>
    <row r="9595" ht="14.45" customHeight="1"/>
    <row r="9596" ht="14.45" customHeight="1"/>
    <row r="9597" ht="14.45" customHeight="1"/>
    <row r="9598" ht="14.45" customHeight="1"/>
    <row r="9599" ht="14.45" customHeight="1"/>
    <row r="9600" ht="14.45" customHeight="1"/>
    <row r="9601" ht="14.45" customHeight="1"/>
    <row r="9602" ht="14.45" customHeight="1"/>
    <row r="9603" ht="14.45" customHeight="1"/>
    <row r="9604" ht="14.45" customHeight="1"/>
    <row r="9605" ht="14.45" customHeight="1"/>
    <row r="9606" ht="14.45" customHeight="1"/>
    <row r="9607" ht="14.45" customHeight="1"/>
    <row r="9608" ht="14.45" customHeight="1"/>
    <row r="9609" ht="14.45" customHeight="1"/>
    <row r="9610" ht="14.45" customHeight="1"/>
    <row r="9611" ht="14.45" customHeight="1"/>
    <row r="9612" ht="14.45" customHeight="1"/>
    <row r="9613" ht="14.45" customHeight="1"/>
    <row r="9614" ht="14.45" customHeight="1"/>
    <row r="9615" ht="14.45" customHeight="1"/>
    <row r="9616" ht="14.45" customHeight="1"/>
    <row r="9617" ht="14.45" customHeight="1"/>
    <row r="9618" ht="14.45" customHeight="1"/>
    <row r="9619" ht="14.45" customHeight="1"/>
    <row r="9620" ht="14.45" customHeight="1"/>
    <row r="9621" ht="14.45" customHeight="1"/>
    <row r="9622" ht="14.45" customHeight="1"/>
    <row r="9623" ht="14.45" customHeight="1"/>
    <row r="9624" ht="14.45" customHeight="1"/>
    <row r="9625" ht="14.45" customHeight="1"/>
    <row r="9626" ht="14.45" customHeight="1"/>
    <row r="9627" ht="14.45" customHeight="1"/>
    <row r="9628" ht="14.45" customHeight="1"/>
    <row r="9629" ht="14.45" customHeight="1"/>
    <row r="9630" ht="14.45" customHeight="1"/>
    <row r="9631" ht="14.45" customHeight="1"/>
    <row r="9632" ht="14.45" customHeight="1"/>
    <row r="9633" ht="14.45" customHeight="1"/>
    <row r="9634" ht="14.45" customHeight="1"/>
    <row r="9635" ht="14.45" customHeight="1"/>
    <row r="9636" ht="14.45" customHeight="1"/>
    <row r="9637" ht="14.45" customHeight="1"/>
    <row r="9638" ht="14.45" customHeight="1"/>
    <row r="9639" ht="14.45" customHeight="1"/>
    <row r="9640" ht="14.45" customHeight="1"/>
    <row r="9641" ht="14.45" customHeight="1"/>
    <row r="9642" ht="14.45" customHeight="1"/>
    <row r="9643" ht="14.45" customHeight="1"/>
    <row r="9644" ht="14.45" customHeight="1"/>
    <row r="9645" ht="14.45" customHeight="1"/>
    <row r="9646" ht="14.45" customHeight="1"/>
    <row r="9647" ht="14.45" customHeight="1"/>
    <row r="9648" ht="14.45" customHeight="1"/>
    <row r="9649" ht="14.45" customHeight="1"/>
    <row r="9650" ht="14.45" customHeight="1"/>
    <row r="9651" ht="14.45" customHeight="1"/>
    <row r="9652" ht="14.45" customHeight="1"/>
    <row r="9653" ht="14.45" customHeight="1"/>
    <row r="9654" ht="14.45" customHeight="1"/>
    <row r="9655" ht="14.45" customHeight="1"/>
    <row r="9656" ht="14.45" customHeight="1"/>
    <row r="9657" ht="14.45" customHeight="1"/>
    <row r="9658" ht="14.45" customHeight="1"/>
    <row r="9659" ht="14.45" customHeight="1"/>
    <row r="9660" ht="14.45" customHeight="1"/>
    <row r="9661" ht="14.45" customHeight="1"/>
    <row r="9662" ht="14.45" customHeight="1"/>
    <row r="9663" ht="14.45" customHeight="1"/>
    <row r="9664" ht="14.45" customHeight="1"/>
    <row r="9665" ht="14.45" customHeight="1"/>
    <row r="9666" ht="14.45" customHeight="1"/>
    <row r="9667" ht="14.45" customHeight="1"/>
    <row r="9668" ht="14.45" customHeight="1"/>
    <row r="9669" ht="14.45" customHeight="1"/>
    <row r="9670" ht="14.45" customHeight="1"/>
    <row r="9671" ht="14.45" customHeight="1"/>
    <row r="9672" ht="14.45" customHeight="1"/>
    <row r="9673" ht="14.45" customHeight="1"/>
    <row r="9674" ht="14.45" customHeight="1"/>
    <row r="9675" ht="14.45" customHeight="1"/>
    <row r="9676" ht="14.45" customHeight="1"/>
    <row r="9677" ht="14.45" customHeight="1"/>
    <row r="9678" ht="14.45" customHeight="1"/>
    <row r="9679" ht="14.45" customHeight="1"/>
    <row r="9680" ht="14.45" customHeight="1"/>
    <row r="9681" ht="14.45" customHeight="1"/>
    <row r="9682" ht="14.45" customHeight="1"/>
    <row r="9683" ht="14.45" customHeight="1"/>
    <row r="9684" ht="14.45" customHeight="1"/>
    <row r="9685" ht="14.45" customHeight="1"/>
    <row r="9686" ht="14.45" customHeight="1"/>
    <row r="9687" ht="14.45" customHeight="1"/>
    <row r="9688" ht="14.45" customHeight="1"/>
    <row r="9689" ht="14.45" customHeight="1"/>
    <row r="9690" ht="14.45" customHeight="1"/>
    <row r="9691" ht="14.45" customHeight="1"/>
    <row r="9692" ht="14.45" customHeight="1"/>
    <row r="9693" ht="14.45" customHeight="1"/>
    <row r="9694" ht="14.45" customHeight="1"/>
    <row r="9695" ht="14.45" customHeight="1"/>
    <row r="9696" ht="14.45" customHeight="1"/>
    <row r="9697" ht="14.45" customHeight="1"/>
    <row r="9698" ht="14.45" customHeight="1"/>
    <row r="9699" ht="14.45" customHeight="1"/>
    <row r="9700" ht="14.45" customHeight="1"/>
    <row r="9701" ht="14.45" customHeight="1"/>
    <row r="9702" ht="14.45" customHeight="1"/>
    <row r="9703" ht="14.45" customHeight="1"/>
    <row r="9704" ht="14.45" customHeight="1"/>
    <row r="9705" ht="14.45" customHeight="1"/>
    <row r="9706" ht="14.45" customHeight="1"/>
    <row r="9707" ht="14.45" customHeight="1"/>
    <row r="9708" ht="14.45" customHeight="1"/>
    <row r="9709" ht="14.45" customHeight="1"/>
    <row r="9710" ht="14.45" customHeight="1"/>
    <row r="9711" ht="14.45" customHeight="1"/>
    <row r="9712" ht="14.45" customHeight="1"/>
    <row r="9713" ht="14.45" customHeight="1"/>
    <row r="9714" ht="14.45" customHeight="1"/>
    <row r="9715" ht="14.45" customHeight="1"/>
    <row r="9716" ht="14.45" customHeight="1"/>
    <row r="9717" ht="14.45" customHeight="1"/>
    <row r="9718" ht="14.45" customHeight="1"/>
    <row r="9719" ht="14.45" customHeight="1"/>
    <row r="9720" ht="14.45" customHeight="1"/>
    <row r="9721" ht="14.45" customHeight="1"/>
    <row r="9722" ht="14.45" customHeight="1"/>
    <row r="9723" ht="14.45" customHeight="1"/>
    <row r="9724" ht="14.45" customHeight="1"/>
    <row r="9725" ht="14.45" customHeight="1"/>
    <row r="9726" ht="14.45" customHeight="1"/>
    <row r="9727" ht="14.45" customHeight="1"/>
    <row r="9728" ht="14.45" customHeight="1"/>
    <row r="9729" ht="14.45" customHeight="1"/>
    <row r="9730" ht="14.45" customHeight="1"/>
    <row r="9731" ht="14.45" customHeight="1"/>
    <row r="9732" ht="14.45" customHeight="1"/>
    <row r="9733" ht="14.45" customHeight="1"/>
    <row r="9734" ht="14.45" customHeight="1"/>
    <row r="9735" ht="14.45" customHeight="1"/>
    <row r="9736" ht="14.45" customHeight="1"/>
    <row r="9737" ht="14.45" customHeight="1"/>
    <row r="9738" ht="14.45" customHeight="1"/>
    <row r="9739" ht="14.45" customHeight="1"/>
    <row r="9740" ht="14.45" customHeight="1"/>
    <row r="9741" ht="14.45" customHeight="1"/>
    <row r="9742" ht="14.45" customHeight="1"/>
    <row r="9743" ht="14.45" customHeight="1"/>
    <row r="9744" ht="14.45" customHeight="1"/>
    <row r="9745" ht="14.45" customHeight="1"/>
    <row r="9746" ht="14.45" customHeight="1"/>
    <row r="9747" ht="14.45" customHeight="1"/>
    <row r="9748" ht="14.45" customHeight="1"/>
    <row r="9749" ht="14.45" customHeight="1"/>
    <row r="9750" ht="14.45" customHeight="1"/>
    <row r="9751" ht="14.45" customHeight="1"/>
    <row r="9752" ht="14.45" customHeight="1"/>
    <row r="9753" ht="14.45" customHeight="1"/>
    <row r="9754" ht="14.45" customHeight="1"/>
    <row r="9755" ht="14.45" customHeight="1"/>
    <row r="9756" ht="14.45" customHeight="1"/>
    <row r="9757" ht="14.45" customHeight="1"/>
    <row r="9758" ht="14.45" customHeight="1"/>
    <row r="9759" ht="14.45" customHeight="1"/>
    <row r="9760" ht="14.45" customHeight="1"/>
    <row r="9761" ht="14.45" customHeight="1"/>
    <row r="9762" ht="14.45" customHeight="1"/>
    <row r="9763" ht="14.45" customHeight="1"/>
    <row r="9764" ht="14.45" customHeight="1"/>
    <row r="9765" ht="14.45" customHeight="1"/>
    <row r="9766" ht="14.45" customHeight="1"/>
    <row r="9767" ht="14.45" customHeight="1"/>
    <row r="9768" ht="14.45" customHeight="1"/>
    <row r="9769" ht="14.45" customHeight="1"/>
    <row r="9770" ht="14.45" customHeight="1"/>
    <row r="9771" ht="14.45" customHeight="1"/>
    <row r="9772" ht="14.45" customHeight="1"/>
    <row r="9773" ht="14.45" customHeight="1"/>
    <row r="9774" ht="14.45" customHeight="1"/>
    <row r="9775" ht="14.45" customHeight="1"/>
    <row r="9776" ht="14.45" customHeight="1"/>
    <row r="9777" ht="14.45" customHeight="1"/>
    <row r="9778" ht="14.45" customHeight="1"/>
    <row r="9779" ht="14.45" customHeight="1"/>
    <row r="9780" ht="14.45" customHeight="1"/>
    <row r="9781" ht="14.45" customHeight="1"/>
    <row r="9782" ht="14.45" customHeight="1"/>
    <row r="9783" ht="14.45" customHeight="1"/>
    <row r="9784" ht="14.45" customHeight="1"/>
    <row r="9785" ht="14.45" customHeight="1"/>
    <row r="9786" ht="14.45" customHeight="1"/>
    <row r="9787" ht="14.45" customHeight="1"/>
    <row r="9788" ht="14.45" customHeight="1"/>
    <row r="9789" ht="14.45" customHeight="1"/>
    <row r="9790" ht="14.45" customHeight="1"/>
    <row r="9791" ht="14.45" customHeight="1"/>
    <row r="9792" ht="14.45" customHeight="1"/>
    <row r="9793" ht="14.45" customHeight="1"/>
    <row r="9794" ht="14.45" customHeight="1"/>
    <row r="9795" ht="14.45" customHeight="1"/>
    <row r="9796" ht="14.45" customHeight="1"/>
    <row r="9797" ht="14.45" customHeight="1"/>
    <row r="9798" ht="14.45" customHeight="1"/>
    <row r="9799" ht="14.45" customHeight="1"/>
    <row r="9800" ht="14.45" customHeight="1"/>
    <row r="9801" ht="14.45" customHeight="1"/>
    <row r="9802" ht="14.45" customHeight="1"/>
    <row r="9803" ht="14.45" customHeight="1"/>
    <row r="9804" ht="14.45" customHeight="1"/>
    <row r="9805" ht="14.45" customHeight="1"/>
    <row r="9806" ht="14.45" customHeight="1"/>
    <row r="9807" ht="14.45" customHeight="1"/>
    <row r="9808" ht="14.45" customHeight="1"/>
    <row r="9809" ht="14.45" customHeight="1"/>
    <row r="9810" ht="14.45" customHeight="1"/>
    <row r="9811" ht="14.45" customHeight="1"/>
    <row r="9812" ht="14.45" customHeight="1"/>
    <row r="9813" ht="14.45" customHeight="1"/>
    <row r="9814" ht="14.45" customHeight="1"/>
    <row r="9815" ht="14.45" customHeight="1"/>
    <row r="9816" ht="14.45" customHeight="1"/>
    <row r="9817" ht="14.45" customHeight="1"/>
    <row r="9818" ht="14.45" customHeight="1"/>
    <row r="9819" ht="14.45" customHeight="1"/>
    <row r="9820" ht="14.45" customHeight="1"/>
    <row r="9821" ht="14.45" customHeight="1"/>
    <row r="9822" ht="14.45" customHeight="1"/>
    <row r="9823" ht="14.45" customHeight="1"/>
    <row r="9824" ht="14.45" customHeight="1"/>
    <row r="9825" ht="14.45" customHeight="1"/>
    <row r="9826" ht="14.45" customHeight="1"/>
    <row r="9827" ht="14.45" customHeight="1"/>
    <row r="9828" ht="14.45" customHeight="1"/>
    <row r="9829" ht="14.45" customHeight="1"/>
    <row r="9830" ht="14.45" customHeight="1"/>
    <row r="9831" ht="14.45" customHeight="1"/>
    <row r="9832" ht="14.45" customHeight="1"/>
    <row r="9833" ht="14.45" customHeight="1"/>
    <row r="9834" ht="14.45" customHeight="1"/>
    <row r="9835" ht="14.45" customHeight="1"/>
    <row r="9836" ht="14.45" customHeight="1"/>
    <row r="9837" ht="14.45" customHeight="1"/>
    <row r="9838" ht="14.45" customHeight="1"/>
    <row r="9839" ht="14.45" customHeight="1"/>
    <row r="9840" ht="14.45" customHeight="1"/>
    <row r="9841" ht="14.45" customHeight="1"/>
    <row r="9842" ht="14.45" customHeight="1"/>
    <row r="9843" ht="14.45" customHeight="1"/>
    <row r="9844" ht="14.45" customHeight="1"/>
    <row r="9845" ht="14.45" customHeight="1"/>
    <row r="9846" ht="14.45" customHeight="1"/>
    <row r="9847" ht="14.45" customHeight="1"/>
    <row r="9848" ht="14.45" customHeight="1"/>
    <row r="9849" ht="14.45" customHeight="1"/>
    <row r="9850" ht="14.45" customHeight="1"/>
    <row r="9851" ht="14.45" customHeight="1"/>
    <row r="9852" ht="14.45" customHeight="1"/>
    <row r="9853" ht="14.45" customHeight="1"/>
    <row r="9854" ht="14.45" customHeight="1"/>
    <row r="9855" ht="14.45" customHeight="1"/>
    <row r="9856" ht="14.45" customHeight="1"/>
    <row r="9857" ht="14.45" customHeight="1"/>
    <row r="9858" ht="14.45" customHeight="1"/>
    <row r="9859" ht="14.45" customHeight="1"/>
    <row r="9860" ht="14.45" customHeight="1"/>
    <row r="9861" ht="14.45" customHeight="1"/>
    <row r="9862" ht="14.45" customHeight="1"/>
    <row r="9863" ht="14.45" customHeight="1"/>
    <row r="9864" ht="14.45" customHeight="1"/>
    <row r="9865" ht="14.45" customHeight="1"/>
    <row r="9866" ht="14.45" customHeight="1"/>
    <row r="9867" ht="14.45" customHeight="1"/>
    <row r="9868" ht="14.45" customHeight="1"/>
    <row r="9869" ht="14.45" customHeight="1"/>
    <row r="9870" ht="14.45" customHeight="1"/>
    <row r="9871" ht="14.45" customHeight="1"/>
    <row r="9872" ht="14.45" customHeight="1"/>
    <row r="9873" ht="14.45" customHeight="1"/>
    <row r="9874" ht="14.45" customHeight="1"/>
    <row r="9875" ht="14.45" customHeight="1"/>
    <row r="9876" ht="14.45" customHeight="1"/>
    <row r="9877" ht="14.45" customHeight="1"/>
    <row r="9878" ht="14.45" customHeight="1"/>
    <row r="9879" ht="14.45" customHeight="1"/>
    <row r="9880" ht="14.45" customHeight="1"/>
    <row r="9881" ht="14.45" customHeight="1"/>
    <row r="9882" ht="14.45" customHeight="1"/>
    <row r="9883" ht="14.45" customHeight="1"/>
    <row r="9884" ht="14.45" customHeight="1"/>
    <row r="9885" ht="14.45" customHeight="1"/>
    <row r="9886" ht="14.45" customHeight="1"/>
    <row r="9887" ht="14.45" customHeight="1"/>
    <row r="9888" ht="14.45" customHeight="1"/>
    <row r="9889" ht="14.45" customHeight="1"/>
    <row r="9890" ht="14.45" customHeight="1"/>
    <row r="9891" ht="14.45" customHeight="1"/>
    <row r="9892" ht="14.45" customHeight="1"/>
    <row r="9893" ht="14.45" customHeight="1"/>
    <row r="9894" ht="14.45" customHeight="1"/>
    <row r="9895" ht="14.45" customHeight="1"/>
    <row r="9896" ht="14.45" customHeight="1"/>
    <row r="9897" ht="14.45" customHeight="1"/>
    <row r="9898" ht="14.45" customHeight="1"/>
    <row r="9899" ht="14.45" customHeight="1"/>
    <row r="9900" ht="14.45" customHeight="1"/>
    <row r="9901" ht="14.45" customHeight="1"/>
    <row r="9902" ht="14.45" customHeight="1"/>
    <row r="9903" ht="14.45" customHeight="1"/>
    <row r="9904" ht="14.45" customHeight="1"/>
    <row r="9905" ht="14.45" customHeight="1"/>
    <row r="9906" ht="14.45" customHeight="1"/>
    <row r="9907" ht="14.45" customHeight="1"/>
    <row r="9908" ht="14.45" customHeight="1"/>
    <row r="9909" ht="14.45" customHeight="1"/>
    <row r="9910" ht="14.45" customHeight="1"/>
    <row r="9911" ht="14.45" customHeight="1"/>
    <row r="9912" ht="14.45" customHeight="1"/>
    <row r="9913" ht="14.45" customHeight="1"/>
    <row r="9914" ht="14.45" customHeight="1"/>
    <row r="9915" ht="14.45" customHeight="1"/>
    <row r="9916" ht="14.45" customHeight="1"/>
    <row r="9917" ht="14.45" customHeight="1"/>
    <row r="9918" ht="14.45" customHeight="1"/>
    <row r="9919" ht="14.45" customHeight="1"/>
    <row r="9920" ht="14.45" customHeight="1"/>
    <row r="9921" ht="14.45" customHeight="1"/>
    <row r="9922" ht="14.45" customHeight="1"/>
    <row r="9923" ht="14.45" customHeight="1"/>
    <row r="9924" ht="14.45" customHeight="1"/>
    <row r="9925" ht="14.45" customHeight="1"/>
    <row r="9926" ht="14.45" customHeight="1"/>
    <row r="9927" ht="14.45" customHeight="1"/>
    <row r="9928" ht="14.45" customHeight="1"/>
    <row r="9929" ht="14.45" customHeight="1"/>
    <row r="9930" ht="14.45" customHeight="1"/>
    <row r="9931" ht="14.45" customHeight="1"/>
    <row r="9932" ht="14.45" customHeight="1"/>
    <row r="9933" ht="14.45" customHeight="1"/>
    <row r="9934" ht="14.45" customHeight="1"/>
    <row r="9935" ht="14.45" customHeight="1"/>
    <row r="9936" ht="14.45" customHeight="1"/>
    <row r="9937" ht="14.45" customHeight="1"/>
    <row r="9938" ht="14.45" customHeight="1"/>
    <row r="9939" ht="14.45" customHeight="1"/>
    <row r="9940" ht="14.45" customHeight="1"/>
    <row r="9941" ht="14.45" customHeight="1"/>
    <row r="9942" ht="14.45" customHeight="1"/>
    <row r="9943" ht="14.45" customHeight="1"/>
    <row r="9944" ht="14.45" customHeight="1"/>
    <row r="9945" ht="14.45" customHeight="1"/>
    <row r="9946" ht="14.45" customHeight="1"/>
    <row r="9947" ht="14.45" customHeight="1"/>
    <row r="9948" ht="14.45" customHeight="1"/>
    <row r="9949" ht="14.45" customHeight="1"/>
    <row r="9950" ht="14.45" customHeight="1"/>
    <row r="9951" ht="14.45" customHeight="1"/>
    <row r="9952" ht="14.45" customHeight="1"/>
    <row r="9953" ht="14.45" customHeight="1"/>
    <row r="9954" ht="14.45" customHeight="1"/>
    <row r="9955" ht="14.45" customHeight="1"/>
    <row r="9956" ht="14.45" customHeight="1"/>
    <row r="9957" ht="14.45" customHeight="1"/>
    <row r="9958" ht="14.45" customHeight="1"/>
    <row r="9959" ht="14.45" customHeight="1"/>
    <row r="9960" ht="14.45" customHeight="1"/>
    <row r="9961" ht="14.45" customHeight="1"/>
    <row r="9962" ht="14.45" customHeight="1"/>
    <row r="9963" ht="14.45" customHeight="1"/>
    <row r="9964" ht="14.45" customHeight="1"/>
    <row r="9965" ht="14.45" customHeight="1"/>
    <row r="9966" ht="14.45" customHeight="1"/>
    <row r="9967" ht="14.45" customHeight="1"/>
    <row r="9968" ht="14.45" customHeight="1"/>
    <row r="9969" ht="14.45" customHeight="1"/>
    <row r="9970" ht="14.45" customHeight="1"/>
    <row r="9971" ht="14.45" customHeight="1"/>
    <row r="9972" ht="14.45" customHeight="1"/>
    <row r="9973" ht="14.45" customHeight="1"/>
    <row r="9974" ht="14.45" customHeight="1"/>
    <row r="9975" ht="14.45" customHeight="1"/>
    <row r="9976" ht="14.45" customHeight="1"/>
    <row r="9977" ht="14.45" customHeight="1"/>
    <row r="9978" ht="14.45" customHeight="1"/>
    <row r="9979" ht="14.45" customHeight="1"/>
    <row r="9980" ht="14.45" customHeight="1"/>
    <row r="9981" ht="14.45" customHeight="1"/>
    <row r="9982" ht="14.45" customHeight="1"/>
    <row r="9983" ht="14.45" customHeight="1"/>
    <row r="9984" ht="14.45" customHeight="1"/>
    <row r="9985" ht="14.45" customHeight="1"/>
    <row r="9986" ht="14.45" customHeight="1"/>
    <row r="9987" ht="14.45" customHeight="1"/>
    <row r="9988" ht="14.45" customHeight="1"/>
    <row r="9989" ht="14.45" customHeight="1"/>
    <row r="9990" ht="14.45" customHeight="1"/>
    <row r="9991" ht="14.45" customHeight="1"/>
    <row r="9992" ht="14.45" customHeight="1"/>
    <row r="9993" ht="14.45" customHeight="1"/>
    <row r="9994" ht="14.45" customHeight="1"/>
    <row r="9995" ht="14.45" customHeight="1"/>
    <row r="9996" ht="14.45" customHeight="1"/>
    <row r="9997" ht="14.45" customHeight="1"/>
    <row r="9998" ht="14.45" customHeight="1"/>
    <row r="9999" ht="14.45" customHeight="1"/>
    <row r="10000" ht="14.45" customHeight="1"/>
    <row r="10001" ht="14.45" customHeight="1"/>
    <row r="10002" ht="14.45" customHeight="1"/>
    <row r="10003" ht="14.45" customHeight="1"/>
    <row r="10004" ht="14.45" customHeight="1"/>
    <row r="10005" ht="14.45" customHeight="1"/>
    <row r="10006" ht="14.45" customHeight="1"/>
    <row r="10007" ht="14.45" customHeight="1"/>
    <row r="10008" ht="14.45" customHeight="1"/>
    <row r="10009" ht="14.45" customHeight="1"/>
    <row r="10010" ht="14.45" customHeight="1"/>
    <row r="10011" ht="14.45" customHeight="1"/>
    <row r="10012" ht="14.45" customHeight="1"/>
    <row r="10013" ht="14.45" customHeight="1"/>
    <row r="10014" ht="14.45" customHeight="1"/>
    <row r="10015" ht="14.45" customHeight="1"/>
    <row r="10016" ht="14.45" customHeight="1"/>
    <row r="10017" ht="14.45" customHeight="1"/>
    <row r="10018" ht="14.45" customHeight="1"/>
    <row r="10019" ht="14.45" customHeight="1"/>
    <row r="10020" ht="14.45" customHeight="1"/>
    <row r="10021" ht="14.45" customHeight="1"/>
    <row r="10022" ht="14.45" customHeight="1"/>
    <row r="10023" ht="14.45" customHeight="1"/>
    <row r="10024" ht="14.45" customHeight="1"/>
    <row r="10025" ht="14.45" customHeight="1"/>
    <row r="10026" ht="14.45" customHeight="1"/>
    <row r="10027" ht="14.45" customHeight="1"/>
    <row r="10028" ht="14.45" customHeight="1"/>
    <row r="10029" ht="14.45" customHeight="1"/>
    <row r="10030" ht="14.45" customHeight="1"/>
    <row r="10031" ht="14.45" customHeight="1"/>
    <row r="10032" ht="14.45" customHeight="1"/>
    <row r="10033" ht="14.45" customHeight="1"/>
    <row r="10034" ht="14.45" customHeight="1"/>
    <row r="10035" ht="14.45" customHeight="1"/>
    <row r="10036" ht="14.45" customHeight="1"/>
    <row r="10037" ht="14.45" customHeight="1"/>
    <row r="10038" ht="14.45" customHeight="1"/>
    <row r="10039" ht="14.45" customHeight="1"/>
    <row r="10040" ht="14.45" customHeight="1"/>
    <row r="10041" ht="14.45" customHeight="1"/>
    <row r="10042" ht="14.45" customHeight="1"/>
    <row r="10043" ht="14.45" customHeight="1"/>
    <row r="10044" ht="14.45" customHeight="1"/>
    <row r="10045" ht="14.45" customHeight="1"/>
    <row r="10046" ht="14.45" customHeight="1"/>
    <row r="10047" ht="14.45" customHeight="1"/>
    <row r="10048" ht="14.45" customHeight="1"/>
    <row r="10049" ht="14.45" customHeight="1"/>
    <row r="10050" ht="14.45" customHeight="1"/>
    <row r="10051" ht="14.45" customHeight="1"/>
    <row r="10052" ht="14.45" customHeight="1"/>
    <row r="10053" ht="14.45" customHeight="1"/>
    <row r="10054" ht="14.45" customHeight="1"/>
    <row r="10055" ht="14.45" customHeight="1"/>
    <row r="10056" ht="14.45" customHeight="1"/>
    <row r="10057" ht="14.45" customHeight="1"/>
    <row r="10058" ht="14.45" customHeight="1"/>
    <row r="10059" ht="14.45" customHeight="1"/>
    <row r="10060" ht="14.45" customHeight="1"/>
    <row r="10061" ht="14.45" customHeight="1"/>
    <row r="10062" ht="14.45" customHeight="1"/>
    <row r="10063" ht="14.45" customHeight="1"/>
    <row r="10064" ht="14.45" customHeight="1"/>
    <row r="10065" ht="14.45" customHeight="1"/>
    <row r="10066" ht="14.45" customHeight="1"/>
    <row r="10067" ht="14.45" customHeight="1"/>
    <row r="10068" ht="14.45" customHeight="1"/>
    <row r="10069" ht="14.45" customHeight="1"/>
    <row r="10070" ht="14.45" customHeight="1"/>
    <row r="10071" ht="14.45" customHeight="1"/>
    <row r="10072" ht="14.45" customHeight="1"/>
    <row r="10073" ht="14.45" customHeight="1"/>
    <row r="10074" ht="14.45" customHeight="1"/>
    <row r="10075" ht="14.45" customHeight="1"/>
    <row r="10076" ht="14.45" customHeight="1"/>
    <row r="10077" ht="14.45" customHeight="1"/>
    <row r="10078" ht="14.45" customHeight="1"/>
    <row r="10079" ht="14.45" customHeight="1"/>
    <row r="10080" ht="14.45" customHeight="1"/>
    <row r="10081" ht="14.45" customHeight="1"/>
    <row r="10082" ht="14.45" customHeight="1"/>
    <row r="10083" ht="14.45" customHeight="1"/>
    <row r="10084" ht="14.45" customHeight="1"/>
    <row r="10085" ht="14.45" customHeight="1"/>
    <row r="10086" ht="14.45" customHeight="1"/>
    <row r="10087" ht="14.45" customHeight="1"/>
    <row r="10088" ht="14.45" customHeight="1"/>
    <row r="10089" ht="14.45" customHeight="1"/>
    <row r="10090" ht="14.45" customHeight="1"/>
    <row r="10091" ht="14.45" customHeight="1"/>
    <row r="10092" ht="14.45" customHeight="1"/>
    <row r="10093" ht="14.45" customHeight="1"/>
    <row r="10094" ht="14.45" customHeight="1"/>
    <row r="10095" ht="14.45" customHeight="1"/>
    <row r="10096" ht="14.45" customHeight="1"/>
    <row r="10097" ht="14.45" customHeight="1"/>
    <row r="10098" ht="14.45" customHeight="1"/>
    <row r="10099" ht="14.45" customHeight="1"/>
    <row r="10100" ht="14.45" customHeight="1"/>
    <row r="10101" ht="14.45" customHeight="1"/>
    <row r="10102" ht="14.45" customHeight="1"/>
    <row r="10103" ht="14.45" customHeight="1"/>
    <row r="10104" ht="14.45" customHeight="1"/>
    <row r="10105" ht="14.45" customHeight="1"/>
    <row r="10106" ht="14.45" customHeight="1"/>
    <row r="10107" ht="14.45" customHeight="1"/>
    <row r="10108" ht="14.45" customHeight="1"/>
    <row r="10109" ht="14.45" customHeight="1"/>
    <row r="10110" ht="14.45" customHeight="1"/>
    <row r="10111" ht="14.45" customHeight="1"/>
    <row r="10112" ht="14.45" customHeight="1"/>
    <row r="10113" ht="14.45" customHeight="1"/>
    <row r="10114" ht="14.45" customHeight="1"/>
    <row r="10115" ht="14.45" customHeight="1"/>
    <row r="10116" ht="14.45" customHeight="1"/>
    <row r="10117" ht="14.45" customHeight="1"/>
    <row r="10118" ht="14.45" customHeight="1"/>
    <row r="10119" ht="14.45" customHeight="1"/>
    <row r="10120" ht="14.45" customHeight="1"/>
    <row r="10121" ht="14.45" customHeight="1"/>
    <row r="10122" ht="14.45" customHeight="1"/>
    <row r="10123" ht="14.45" customHeight="1"/>
    <row r="10124" ht="14.45" customHeight="1"/>
    <row r="10125" ht="14.45" customHeight="1"/>
    <row r="10126" ht="14.45" customHeight="1"/>
    <row r="10127" ht="14.45" customHeight="1"/>
    <row r="10128" ht="14.45" customHeight="1"/>
    <row r="10129" ht="14.45" customHeight="1"/>
    <row r="10130" ht="14.45" customHeight="1"/>
    <row r="10131" ht="14.45" customHeight="1"/>
    <row r="10132" ht="14.45" customHeight="1"/>
    <row r="10133" ht="14.45" customHeight="1"/>
    <row r="10134" ht="14.45" customHeight="1"/>
    <row r="10135" ht="14.45" customHeight="1"/>
    <row r="10136" ht="14.45" customHeight="1"/>
    <row r="10137" ht="14.45" customHeight="1"/>
    <row r="10138" ht="14.45" customHeight="1"/>
    <row r="10139" ht="14.45" customHeight="1"/>
    <row r="10140" ht="14.45" customHeight="1"/>
    <row r="10141" ht="14.45" customHeight="1"/>
    <row r="10142" ht="14.45" customHeight="1"/>
    <row r="10143" ht="14.45" customHeight="1"/>
    <row r="10144" ht="14.45" customHeight="1"/>
    <row r="10145" ht="14.45" customHeight="1"/>
    <row r="10146" ht="14.45" customHeight="1"/>
    <row r="10147" ht="14.45" customHeight="1"/>
    <row r="10148" ht="14.45" customHeight="1"/>
    <row r="10149" ht="14.45" customHeight="1"/>
    <row r="10150" ht="14.45" customHeight="1"/>
    <row r="10151" ht="14.45" customHeight="1"/>
    <row r="10152" ht="14.45" customHeight="1"/>
    <row r="10153" ht="14.45" customHeight="1"/>
    <row r="10154" ht="14.45" customHeight="1"/>
    <row r="10155" ht="14.45" customHeight="1"/>
    <row r="10156" ht="14.45" customHeight="1"/>
    <row r="10157" ht="14.45" customHeight="1"/>
    <row r="10158" ht="14.45" customHeight="1"/>
    <row r="10159" ht="14.45" customHeight="1"/>
    <row r="10160" ht="14.45" customHeight="1"/>
    <row r="10161" ht="14.45" customHeight="1"/>
    <row r="10162" ht="14.45" customHeight="1"/>
    <row r="10163" ht="14.45" customHeight="1"/>
    <row r="10164" ht="14.45" customHeight="1"/>
    <row r="10165" ht="14.45" customHeight="1"/>
    <row r="10166" ht="14.45" customHeight="1"/>
    <row r="10167" ht="14.45" customHeight="1"/>
    <row r="10168" ht="14.45" customHeight="1"/>
    <row r="10169" ht="14.45" customHeight="1"/>
    <row r="10170" ht="14.45" customHeight="1"/>
    <row r="10171" ht="14.45" customHeight="1"/>
    <row r="10172" ht="14.45" customHeight="1"/>
    <row r="10173" ht="14.45" customHeight="1"/>
    <row r="10174" ht="14.45" customHeight="1"/>
    <row r="10175" ht="14.45" customHeight="1"/>
    <row r="10176" ht="14.45" customHeight="1"/>
    <row r="10177" ht="14.45" customHeight="1"/>
    <row r="10178" ht="14.45" customHeight="1"/>
    <row r="10179" ht="14.45" customHeight="1"/>
    <row r="10180" ht="14.45" customHeight="1"/>
    <row r="10181" ht="14.45" customHeight="1"/>
    <row r="10182" ht="14.45" customHeight="1"/>
    <row r="10183" ht="14.45" customHeight="1"/>
    <row r="10184" ht="14.45" customHeight="1"/>
    <row r="10185" ht="14.45" customHeight="1"/>
    <row r="10186" ht="14.45" customHeight="1"/>
    <row r="10187" ht="14.45" customHeight="1"/>
    <row r="10188" ht="14.45" customHeight="1"/>
    <row r="10189" ht="14.45" customHeight="1"/>
    <row r="10190" ht="14.45" customHeight="1"/>
    <row r="10191" ht="14.45" customHeight="1"/>
    <row r="10192" ht="14.45" customHeight="1"/>
    <row r="10193" ht="14.45" customHeight="1"/>
    <row r="10194" ht="14.45" customHeight="1"/>
    <row r="10195" ht="14.45" customHeight="1"/>
    <row r="10196" ht="14.45" customHeight="1"/>
    <row r="10197" ht="14.45" customHeight="1"/>
    <row r="10198" ht="14.45" customHeight="1"/>
    <row r="10199" ht="14.45" customHeight="1"/>
    <row r="10200" ht="14.45" customHeight="1"/>
    <row r="10201" ht="14.45" customHeight="1"/>
    <row r="10202" ht="14.45" customHeight="1"/>
    <row r="10203" ht="14.45" customHeight="1"/>
    <row r="10204" ht="14.45" customHeight="1"/>
    <row r="10205" ht="14.45" customHeight="1"/>
    <row r="10206" ht="14.45" customHeight="1"/>
    <row r="10207" ht="14.45" customHeight="1"/>
    <row r="10208" ht="14.45" customHeight="1"/>
    <row r="10209" ht="14.45" customHeight="1"/>
    <row r="10210" ht="14.45" customHeight="1"/>
    <row r="10211" ht="14.45" customHeight="1"/>
    <row r="10212" ht="14.45" customHeight="1"/>
    <row r="10213" ht="14.45" customHeight="1"/>
    <row r="10214" ht="14.45" customHeight="1"/>
    <row r="10215" ht="14.45" customHeight="1"/>
    <row r="10216" ht="14.45" customHeight="1"/>
    <row r="10217" ht="14.45" customHeight="1"/>
    <row r="10218" ht="14.45" customHeight="1"/>
    <row r="10219" ht="14.45" customHeight="1"/>
    <row r="10220" ht="14.45" customHeight="1"/>
    <row r="10221" ht="14.45" customHeight="1"/>
    <row r="10222" ht="14.45" customHeight="1"/>
    <row r="10223" ht="14.45" customHeight="1"/>
    <row r="10224" ht="14.45" customHeight="1"/>
    <row r="10225" ht="14.45" customHeight="1"/>
    <row r="10226" ht="14.45" customHeight="1"/>
    <row r="10227" ht="14.45" customHeight="1"/>
    <row r="10228" ht="14.45" customHeight="1"/>
    <row r="10229" ht="14.45" customHeight="1"/>
    <row r="10230" ht="14.45" customHeight="1"/>
    <row r="10231" ht="14.45" customHeight="1"/>
    <row r="10232" ht="14.45" customHeight="1"/>
    <row r="10233" ht="14.45" customHeight="1"/>
    <row r="10234" ht="14.45" customHeight="1"/>
    <row r="10235" ht="14.45" customHeight="1"/>
    <row r="10236" ht="14.45" customHeight="1"/>
    <row r="10237" ht="14.45" customHeight="1"/>
    <row r="10238" ht="14.45" customHeight="1"/>
    <row r="10239" ht="14.45" customHeight="1"/>
    <row r="10240" ht="14.45" customHeight="1"/>
    <row r="10241" ht="14.45" customHeight="1"/>
    <row r="10242" ht="14.45" customHeight="1"/>
    <row r="10243" ht="14.45" customHeight="1"/>
    <row r="10244" ht="14.45" customHeight="1"/>
    <row r="10245" ht="14.45" customHeight="1"/>
    <row r="10246" ht="14.45" customHeight="1"/>
    <row r="10247" ht="14.45" customHeight="1"/>
    <row r="10248" ht="14.45" customHeight="1"/>
    <row r="10249" ht="14.45" customHeight="1"/>
    <row r="10250" ht="14.45" customHeight="1"/>
    <row r="10251" ht="14.45" customHeight="1"/>
    <row r="10252" ht="14.45" customHeight="1"/>
    <row r="10253" ht="14.45" customHeight="1"/>
    <row r="10254" ht="14.45" customHeight="1"/>
    <row r="10255" ht="14.45" customHeight="1"/>
    <row r="10256" ht="14.45" customHeight="1"/>
    <row r="10257" ht="14.45" customHeight="1"/>
    <row r="10258" ht="14.45" customHeight="1"/>
    <row r="10259" ht="14.45" customHeight="1"/>
    <row r="10260" ht="14.45" customHeight="1"/>
    <row r="10261" ht="14.45" customHeight="1"/>
    <row r="10262" ht="14.45" customHeight="1"/>
    <row r="10263" ht="14.45" customHeight="1"/>
    <row r="10264" ht="14.45" customHeight="1"/>
    <row r="10265" ht="14.45" customHeight="1"/>
    <row r="10266" ht="14.45" customHeight="1"/>
    <row r="10267" ht="14.45" customHeight="1"/>
    <row r="10268" ht="14.45" customHeight="1"/>
    <row r="10269" ht="14.45" customHeight="1"/>
    <row r="10270" ht="14.45" customHeight="1"/>
    <row r="10271" ht="14.45" customHeight="1"/>
    <row r="10272" ht="14.45" customHeight="1"/>
    <row r="10273" ht="14.45" customHeight="1"/>
    <row r="10274" ht="14.45" customHeight="1"/>
    <row r="10275" ht="14.45" customHeight="1"/>
    <row r="10276" ht="14.45" customHeight="1"/>
    <row r="10277" ht="14.45" customHeight="1"/>
    <row r="10278" ht="14.45" customHeight="1"/>
    <row r="10279" ht="14.45" customHeight="1"/>
    <row r="10280" ht="14.45" customHeight="1"/>
    <row r="10281" ht="14.45" customHeight="1"/>
    <row r="10282" ht="14.45" customHeight="1"/>
    <row r="10283" ht="14.45" customHeight="1"/>
    <row r="10284" ht="14.45" customHeight="1"/>
    <row r="10285" ht="14.45" customHeight="1"/>
    <row r="10286" ht="14.45" customHeight="1"/>
    <row r="10287" ht="14.45" customHeight="1"/>
    <row r="10288" ht="14.45" customHeight="1"/>
    <row r="10289" ht="14.45" customHeight="1"/>
    <row r="10290" ht="14.45" customHeight="1"/>
    <row r="10291" ht="14.45" customHeight="1"/>
    <row r="10292" ht="14.45" customHeight="1"/>
    <row r="10293" ht="14.45" customHeight="1"/>
    <row r="10294" ht="14.45" customHeight="1"/>
    <row r="10295" ht="14.45" customHeight="1"/>
    <row r="10296" ht="14.45" customHeight="1"/>
    <row r="10297" ht="14.45" customHeight="1"/>
    <row r="10298" ht="14.45" customHeight="1"/>
    <row r="10299" ht="14.45" customHeight="1"/>
    <row r="10300" ht="14.45" customHeight="1"/>
    <row r="10301" ht="14.45" customHeight="1"/>
    <row r="10302" ht="14.45" customHeight="1"/>
    <row r="10303" ht="14.45" customHeight="1"/>
    <row r="10304" ht="14.45" customHeight="1"/>
    <row r="10305" ht="14.45" customHeight="1"/>
    <row r="10306" ht="14.45" customHeight="1"/>
    <row r="10307" ht="14.45" customHeight="1"/>
    <row r="10308" ht="14.45" customHeight="1"/>
    <row r="10309" ht="14.45" customHeight="1"/>
    <row r="10310" ht="14.45" customHeight="1"/>
    <row r="10311" ht="14.45" customHeight="1"/>
    <row r="10312" ht="14.45" customHeight="1"/>
    <row r="10313" ht="14.45" customHeight="1"/>
    <row r="10314" ht="14.45" customHeight="1"/>
    <row r="10315" ht="14.45" customHeight="1"/>
    <row r="10316" ht="14.45" customHeight="1"/>
    <row r="10317" ht="14.45" customHeight="1"/>
    <row r="10318" ht="14.45" customHeight="1"/>
    <row r="10319" ht="14.45" customHeight="1"/>
    <row r="10320" ht="14.45" customHeight="1"/>
    <row r="10321" ht="14.45" customHeight="1"/>
    <row r="10322" ht="14.45" customHeight="1"/>
    <row r="10323" ht="14.45" customHeight="1"/>
    <row r="10324" ht="14.45" customHeight="1"/>
    <row r="10325" ht="14.45" customHeight="1"/>
    <row r="10326" ht="14.45" customHeight="1"/>
    <row r="10327" ht="14.45" customHeight="1"/>
    <row r="10328" ht="14.45" customHeight="1"/>
    <row r="10329" ht="14.45" customHeight="1"/>
    <row r="10330" ht="14.45" customHeight="1"/>
    <row r="10331" ht="14.45" customHeight="1"/>
    <row r="10332" ht="14.45" customHeight="1"/>
    <row r="10333" ht="14.45" customHeight="1"/>
    <row r="10334" ht="14.45" customHeight="1"/>
    <row r="10335" ht="14.45" customHeight="1"/>
    <row r="10336" ht="14.45" customHeight="1"/>
    <row r="10337" ht="14.45" customHeight="1"/>
    <row r="10338" ht="14.45" customHeight="1"/>
    <row r="10339" ht="14.45" customHeight="1"/>
    <row r="10340" ht="14.45" customHeight="1"/>
    <row r="10341" ht="14.45" customHeight="1"/>
    <row r="10342" ht="14.45" customHeight="1"/>
    <row r="10343" ht="14.45" customHeight="1"/>
    <row r="10344" ht="14.45" customHeight="1"/>
    <row r="10345" ht="14.45" customHeight="1"/>
    <row r="10346" ht="14.45" customHeight="1"/>
    <row r="10347" ht="14.45" customHeight="1"/>
    <row r="10348" ht="14.45" customHeight="1"/>
    <row r="10349" ht="14.45" customHeight="1"/>
    <row r="10350" ht="14.45" customHeight="1"/>
    <row r="10351" ht="14.45" customHeight="1"/>
    <row r="10352" ht="14.45" customHeight="1"/>
    <row r="10353" ht="14.45" customHeight="1"/>
    <row r="10354" ht="14.45" customHeight="1"/>
    <row r="10355" ht="14.45" customHeight="1"/>
    <row r="10356" ht="14.45" customHeight="1"/>
    <row r="10357" ht="14.45" customHeight="1"/>
    <row r="10358" ht="14.45" customHeight="1"/>
    <row r="10359" ht="14.45" customHeight="1"/>
    <row r="10360" ht="14.45" customHeight="1"/>
    <row r="10361" ht="14.45" customHeight="1"/>
    <row r="10362" ht="14.45" customHeight="1"/>
    <row r="10363" ht="14.45" customHeight="1"/>
    <row r="10364" ht="14.45" customHeight="1"/>
    <row r="10365" ht="14.45" customHeight="1"/>
    <row r="10366" ht="14.45" customHeight="1"/>
    <row r="10367" ht="14.45" customHeight="1"/>
    <row r="10368" ht="14.45" customHeight="1"/>
    <row r="10369" ht="14.45" customHeight="1"/>
    <row r="10370" ht="14.45" customHeight="1"/>
    <row r="10371" ht="14.45" customHeight="1"/>
    <row r="10372" ht="14.45" customHeight="1"/>
    <row r="10373" ht="14.45" customHeight="1"/>
    <row r="10374" ht="14.45" customHeight="1"/>
    <row r="10375" ht="14.45" customHeight="1"/>
    <row r="10376" ht="14.45" customHeight="1"/>
    <row r="10377" ht="14.45" customHeight="1"/>
    <row r="10378" ht="14.45" customHeight="1"/>
    <row r="10379" ht="14.45" customHeight="1"/>
    <row r="10380" ht="14.45" customHeight="1"/>
    <row r="10381" ht="14.45" customHeight="1"/>
    <row r="10382" ht="14.45" customHeight="1"/>
    <row r="10383" ht="14.45" customHeight="1"/>
    <row r="10384" ht="14.45" customHeight="1"/>
    <row r="10385" ht="14.45" customHeight="1"/>
    <row r="10386" ht="14.45" customHeight="1"/>
    <row r="10387" ht="14.45" customHeight="1"/>
    <row r="10388" ht="14.45" customHeight="1"/>
    <row r="10389" ht="14.45" customHeight="1"/>
    <row r="10390" ht="14.45" customHeight="1"/>
    <row r="10391" ht="14.45" customHeight="1"/>
    <row r="10392" ht="14.45" customHeight="1"/>
    <row r="10393" ht="14.45" customHeight="1"/>
    <row r="10394" ht="14.45" customHeight="1"/>
    <row r="10395" ht="14.45" customHeight="1"/>
    <row r="10396" ht="14.45" customHeight="1"/>
    <row r="10397" ht="14.45" customHeight="1"/>
    <row r="10398" ht="14.45" customHeight="1"/>
    <row r="10399" ht="14.45" customHeight="1"/>
    <row r="10400" ht="14.45" customHeight="1"/>
    <row r="10401" ht="14.45" customHeight="1"/>
    <row r="10402" ht="14.45" customHeight="1"/>
    <row r="10403" ht="14.45" customHeight="1"/>
    <row r="10404" ht="14.45" customHeight="1"/>
    <row r="10405" ht="14.45" customHeight="1"/>
    <row r="10406" ht="14.45" customHeight="1"/>
    <row r="10407" ht="14.45" customHeight="1"/>
    <row r="10408" ht="14.45" customHeight="1"/>
    <row r="10409" ht="14.45" customHeight="1"/>
    <row r="10410" ht="14.45" customHeight="1"/>
    <row r="10411" ht="14.45" customHeight="1"/>
    <row r="10412" ht="14.45" customHeight="1"/>
    <row r="10413" ht="14.45" customHeight="1"/>
    <row r="10414" ht="14.45" customHeight="1"/>
    <row r="10415" ht="14.45" customHeight="1"/>
    <row r="10416" ht="14.45" customHeight="1"/>
    <row r="10417" ht="14.45" customHeight="1"/>
    <row r="10418" ht="14.45" customHeight="1"/>
    <row r="10419" ht="14.45" customHeight="1"/>
    <row r="10420" ht="14.45" customHeight="1"/>
    <row r="10421" ht="14.45" customHeight="1"/>
    <row r="10422" ht="14.45" customHeight="1"/>
    <row r="10423" ht="14.45" customHeight="1"/>
    <row r="10424" ht="14.45" customHeight="1"/>
    <row r="10425" ht="14.45" customHeight="1"/>
    <row r="10426" ht="14.45" customHeight="1"/>
    <row r="10427" ht="14.45" customHeight="1"/>
    <row r="10428" ht="14.45" customHeight="1"/>
    <row r="10429" ht="14.45" customHeight="1"/>
    <row r="10430" ht="14.45" customHeight="1"/>
    <row r="10431" ht="14.45" customHeight="1"/>
    <row r="10432" ht="14.45" customHeight="1"/>
    <row r="10433" ht="14.45" customHeight="1"/>
    <row r="10434" ht="14.45" customHeight="1"/>
    <row r="10435" ht="14.45" customHeight="1"/>
    <row r="10436" ht="14.45" customHeight="1"/>
    <row r="10437" ht="14.45" customHeight="1"/>
    <row r="10438" ht="14.45" customHeight="1"/>
    <row r="10439" ht="14.45" customHeight="1"/>
    <row r="10440" ht="14.45" customHeight="1"/>
    <row r="10441" ht="14.45" customHeight="1"/>
    <row r="10442" ht="14.45" customHeight="1"/>
    <row r="10443" ht="14.45" customHeight="1"/>
    <row r="10444" ht="14.45" customHeight="1"/>
    <row r="10445" ht="14.45" customHeight="1"/>
    <row r="10446" ht="14.45" customHeight="1"/>
    <row r="10447" ht="14.45" customHeight="1"/>
    <row r="10448" ht="14.45" customHeight="1"/>
    <row r="10449" ht="14.45" customHeight="1"/>
    <row r="10450" ht="14.45" customHeight="1"/>
    <row r="10451" ht="14.45" customHeight="1"/>
    <row r="10452" ht="14.45" customHeight="1"/>
    <row r="10453" ht="14.45" customHeight="1"/>
    <row r="10454" ht="14.45" customHeight="1"/>
    <row r="10455" ht="14.45" customHeight="1"/>
    <row r="10456" ht="14.45" customHeight="1"/>
    <row r="10457" ht="14.45" customHeight="1"/>
    <row r="10458" ht="14.45" customHeight="1"/>
    <row r="10459" ht="14.45" customHeight="1"/>
    <row r="10460" ht="14.45" customHeight="1"/>
    <row r="10461" ht="14.45" customHeight="1"/>
    <row r="10462" ht="14.45" customHeight="1"/>
    <row r="10463" ht="14.45" customHeight="1"/>
    <row r="10464" ht="14.45" customHeight="1"/>
    <row r="10465" ht="14.45" customHeight="1"/>
    <row r="10466" ht="14.45" customHeight="1"/>
    <row r="10467" ht="14.45" customHeight="1"/>
    <row r="10468" ht="14.45" customHeight="1"/>
    <row r="10469" ht="14.45" customHeight="1"/>
    <row r="10470" ht="14.45" customHeight="1"/>
    <row r="10471" ht="14.45" customHeight="1"/>
    <row r="10472" ht="14.45" customHeight="1"/>
    <row r="10473" ht="14.45" customHeight="1"/>
    <row r="10474" ht="14.45" customHeight="1"/>
    <row r="10475" ht="14.45" customHeight="1"/>
    <row r="10476" ht="14.45" customHeight="1"/>
    <row r="10477" ht="14.45" customHeight="1"/>
    <row r="10478" ht="14.45" customHeight="1"/>
    <row r="10479" ht="14.45" customHeight="1"/>
    <row r="10480" ht="14.45" customHeight="1"/>
    <row r="10481" ht="14.45" customHeight="1"/>
    <row r="10482" ht="14.45" customHeight="1"/>
    <row r="10483" ht="14.45" customHeight="1"/>
    <row r="10484" ht="14.45" customHeight="1"/>
    <row r="10485" ht="14.45" customHeight="1"/>
    <row r="10486" ht="14.45" customHeight="1"/>
    <row r="10487" ht="14.45" customHeight="1"/>
    <row r="10488" ht="14.45" customHeight="1"/>
    <row r="10489" ht="14.45" customHeight="1"/>
    <row r="10490" ht="14.45" customHeight="1"/>
    <row r="10491" ht="14.45" customHeight="1"/>
    <row r="10492" ht="14.45" customHeight="1"/>
    <row r="10493" ht="14.45" customHeight="1"/>
    <row r="10494" ht="14.45" customHeight="1"/>
    <row r="10495" ht="14.45" customHeight="1"/>
    <row r="10496" ht="14.45" customHeight="1"/>
    <row r="10497" ht="14.45" customHeight="1"/>
    <row r="10498" ht="14.45" customHeight="1"/>
    <row r="10499" ht="14.45" customHeight="1"/>
    <row r="10500" ht="14.45" customHeight="1"/>
    <row r="10501" ht="14.45" customHeight="1"/>
    <row r="10502" ht="14.45" customHeight="1"/>
    <row r="10503" ht="14.45" customHeight="1"/>
    <row r="10504" ht="14.45" customHeight="1"/>
    <row r="10505" ht="14.45" customHeight="1"/>
    <row r="10506" ht="14.45" customHeight="1"/>
    <row r="10507" ht="14.45" customHeight="1"/>
    <row r="10508" ht="14.45" customHeight="1"/>
    <row r="10509" ht="14.45" customHeight="1"/>
    <row r="10510" ht="14.45" customHeight="1"/>
    <row r="10511" ht="14.45" customHeight="1"/>
    <row r="10512" ht="14.45" customHeight="1"/>
    <row r="10513" ht="14.45" customHeight="1"/>
    <row r="10514" ht="14.45" customHeight="1"/>
    <row r="10515" ht="14.45" customHeight="1"/>
    <row r="10516" ht="14.45" customHeight="1"/>
    <row r="10517" ht="14.45" customHeight="1"/>
    <row r="10518" ht="14.45" customHeight="1"/>
    <row r="10519" ht="14.45" customHeight="1"/>
    <row r="10520" ht="14.45" customHeight="1"/>
    <row r="10521" ht="14.45" customHeight="1"/>
    <row r="10522" ht="14.45" customHeight="1"/>
    <row r="10523" ht="14.45" customHeight="1"/>
    <row r="10524" ht="14.45" customHeight="1"/>
    <row r="10525" ht="14.45" customHeight="1"/>
    <row r="10526" ht="14.45" customHeight="1"/>
    <row r="10527" ht="14.45" customHeight="1"/>
    <row r="10528" ht="14.45" customHeight="1"/>
    <row r="10529" ht="14.45" customHeight="1"/>
    <row r="10530" ht="14.45" customHeight="1"/>
    <row r="10531" ht="14.45" customHeight="1"/>
    <row r="10532" ht="14.45" customHeight="1"/>
    <row r="10533" ht="14.45" customHeight="1"/>
    <row r="10534" ht="14.45" customHeight="1"/>
    <row r="10535" ht="14.45" customHeight="1"/>
    <row r="10536" ht="14.45" customHeight="1"/>
    <row r="10537" ht="14.45" customHeight="1"/>
    <row r="10538" ht="14.45" customHeight="1"/>
    <row r="10539" ht="14.45" customHeight="1"/>
    <row r="10540" ht="14.45" customHeight="1"/>
    <row r="10541" ht="14.45" customHeight="1"/>
    <row r="10542" ht="14.45" customHeight="1"/>
    <row r="10543" ht="14.45" customHeight="1"/>
    <row r="10544" ht="14.45" customHeight="1"/>
    <row r="10545" ht="14.45" customHeight="1"/>
    <row r="10546" ht="14.45" customHeight="1"/>
    <row r="10547" ht="14.45" customHeight="1"/>
    <row r="10548" ht="14.45" customHeight="1"/>
    <row r="10549" ht="14.45" customHeight="1"/>
    <row r="10550" ht="14.45" customHeight="1"/>
    <row r="10551" ht="14.45" customHeight="1"/>
    <row r="10552" ht="14.45" customHeight="1"/>
    <row r="10553" ht="14.45" customHeight="1"/>
    <row r="10554" ht="14.45" customHeight="1"/>
    <row r="10555" ht="14.45" customHeight="1"/>
    <row r="10556" ht="14.45" customHeight="1"/>
    <row r="10557" ht="14.45" customHeight="1"/>
    <row r="10558" ht="14.45" customHeight="1"/>
    <row r="10559" ht="14.45" customHeight="1"/>
    <row r="10560" ht="14.45" customHeight="1"/>
    <row r="10561" ht="14.45" customHeight="1"/>
    <row r="10562" ht="14.45" customHeight="1"/>
    <row r="10563" ht="14.45" customHeight="1"/>
    <row r="10564" ht="14.45" customHeight="1"/>
    <row r="10565" ht="14.45" customHeight="1"/>
    <row r="10566" ht="14.45" customHeight="1"/>
    <row r="10567" ht="14.45" customHeight="1"/>
    <row r="10568" ht="14.45" customHeight="1"/>
    <row r="10569" ht="14.45" customHeight="1"/>
    <row r="10570" ht="14.45" customHeight="1"/>
    <row r="10571" ht="14.45" customHeight="1"/>
    <row r="10572" ht="14.45" customHeight="1"/>
    <row r="10573" ht="14.45" customHeight="1"/>
    <row r="10574" ht="14.45" customHeight="1"/>
    <row r="10575" ht="14.45" customHeight="1"/>
    <row r="10576" ht="14.45" customHeight="1"/>
    <row r="10577" ht="14.45" customHeight="1"/>
    <row r="10578" ht="14.45" customHeight="1"/>
    <row r="10579" ht="14.45" customHeight="1"/>
    <row r="10580" ht="14.45" customHeight="1"/>
    <row r="10581" ht="14.45" customHeight="1"/>
    <row r="10582" ht="14.45" customHeight="1"/>
    <row r="10583" ht="14.45" customHeight="1"/>
    <row r="10584" ht="14.45" customHeight="1"/>
    <row r="10585" ht="14.45" customHeight="1"/>
    <row r="10586" ht="14.45" customHeight="1"/>
    <row r="10587" ht="14.45" customHeight="1"/>
    <row r="10588" ht="14.45" customHeight="1"/>
    <row r="10589" ht="14.45" customHeight="1"/>
    <row r="10590" ht="14.45" customHeight="1"/>
    <row r="10591" ht="14.45" customHeight="1"/>
    <row r="10592" ht="14.45" customHeight="1"/>
    <row r="10593" ht="14.45" customHeight="1"/>
    <row r="10594" ht="14.45" customHeight="1"/>
    <row r="10595" ht="14.45" customHeight="1"/>
    <row r="10596" ht="14.45" customHeight="1"/>
    <row r="10597" ht="14.45" customHeight="1"/>
    <row r="10598" ht="14.45" customHeight="1"/>
    <row r="10599" ht="14.45" customHeight="1"/>
    <row r="10600" ht="14.45" customHeight="1"/>
    <row r="10601" ht="14.45" customHeight="1"/>
    <row r="10602" ht="14.45" customHeight="1"/>
    <row r="10603" ht="14.45" customHeight="1"/>
    <row r="10604" ht="14.45" customHeight="1"/>
    <row r="10605" ht="14.45" customHeight="1"/>
    <row r="10606" ht="14.45" customHeight="1"/>
    <row r="10607" ht="14.45" customHeight="1"/>
    <row r="10608" ht="14.45" customHeight="1"/>
    <row r="10609" ht="14.45" customHeight="1"/>
    <row r="10610" ht="14.45" customHeight="1"/>
    <row r="10611" ht="14.45" customHeight="1"/>
    <row r="10612" ht="14.45" customHeight="1"/>
    <row r="10613" ht="14.45" customHeight="1"/>
    <row r="10614" ht="14.45" customHeight="1"/>
    <row r="10615" ht="14.45" customHeight="1"/>
    <row r="10616" ht="14.45" customHeight="1"/>
    <row r="10617" ht="14.45" customHeight="1"/>
    <row r="10618" ht="14.45" customHeight="1"/>
    <row r="10619" ht="14.45" customHeight="1"/>
    <row r="10620" ht="14.45" customHeight="1"/>
    <row r="10621" ht="14.45" customHeight="1"/>
    <row r="10622" ht="14.45" customHeight="1"/>
    <row r="10623" ht="14.45" customHeight="1"/>
    <row r="10624" ht="14.45" customHeight="1"/>
    <row r="10625" ht="14.45" customHeight="1"/>
    <row r="10626" ht="14.45" customHeight="1"/>
    <row r="10627" ht="14.45" customHeight="1"/>
    <row r="10628" ht="14.45" customHeight="1"/>
    <row r="10629" ht="14.45" customHeight="1"/>
    <row r="10630" ht="14.45" customHeight="1"/>
    <row r="10631" ht="14.45" customHeight="1"/>
    <row r="10632" ht="14.45" customHeight="1"/>
    <row r="10633" ht="14.45" customHeight="1"/>
    <row r="10634" ht="14.45" customHeight="1"/>
    <row r="10635" ht="14.45" customHeight="1"/>
    <row r="10636" ht="14.45" customHeight="1"/>
    <row r="10637" ht="14.45" customHeight="1"/>
    <row r="10638" ht="14.45" customHeight="1"/>
    <row r="10639" ht="14.45" customHeight="1"/>
    <row r="10640" ht="14.45" customHeight="1"/>
    <row r="10641" ht="14.45" customHeight="1"/>
    <row r="10642" ht="14.45" customHeight="1"/>
    <row r="10643" ht="14.45" customHeight="1"/>
    <row r="10644" ht="14.45" customHeight="1"/>
    <row r="10645" ht="14.45" customHeight="1"/>
    <row r="10646" ht="14.45" customHeight="1"/>
    <row r="10647" ht="14.45" customHeight="1"/>
    <row r="10648" ht="14.45" customHeight="1"/>
    <row r="10649" ht="14.45" customHeight="1"/>
    <row r="10650" ht="14.45" customHeight="1"/>
    <row r="10651" ht="14.45" customHeight="1"/>
    <row r="10652" ht="14.45" customHeight="1"/>
    <row r="10653" ht="14.45" customHeight="1"/>
    <row r="10654" ht="14.45" customHeight="1"/>
    <row r="10655" ht="14.45" customHeight="1"/>
    <row r="10656" ht="14.45" customHeight="1"/>
    <row r="10657" ht="14.45" customHeight="1"/>
    <row r="10658" ht="14.45" customHeight="1"/>
    <row r="10659" ht="14.45" customHeight="1"/>
    <row r="10660" ht="14.45" customHeight="1"/>
    <row r="10661" ht="14.45" customHeight="1"/>
    <row r="10662" ht="14.45" customHeight="1"/>
    <row r="10663" ht="14.45" customHeight="1"/>
    <row r="10664" ht="14.45" customHeight="1"/>
    <row r="10665" ht="14.45" customHeight="1"/>
    <row r="10666" ht="14.45" customHeight="1"/>
    <row r="10667" ht="14.45" customHeight="1"/>
    <row r="10668" ht="14.45" customHeight="1"/>
    <row r="10669" ht="14.45" customHeight="1"/>
    <row r="10670" ht="14.45" customHeight="1"/>
    <row r="10671" ht="14.45" customHeight="1"/>
    <row r="10672" ht="14.45" customHeight="1"/>
    <row r="10673" ht="14.45" customHeight="1"/>
    <row r="10674" ht="14.45" customHeight="1"/>
    <row r="10675" ht="14.45" customHeight="1"/>
    <row r="10676" ht="14.45" customHeight="1"/>
    <row r="10677" ht="14.45" customHeight="1"/>
    <row r="10678" ht="14.45" customHeight="1"/>
    <row r="10679" ht="14.45" customHeight="1"/>
    <row r="10680" ht="14.45" customHeight="1"/>
    <row r="10681" ht="14.45" customHeight="1"/>
    <row r="10682" ht="14.45" customHeight="1"/>
    <row r="10683" ht="14.45" customHeight="1"/>
    <row r="10684" ht="14.45" customHeight="1"/>
    <row r="10685" ht="14.45" customHeight="1"/>
    <row r="10686" ht="14.45" customHeight="1"/>
    <row r="10687" ht="14.45" customHeight="1"/>
    <row r="10688" ht="14.45" customHeight="1"/>
    <row r="10689" ht="14.45" customHeight="1"/>
    <row r="10690" ht="14.45" customHeight="1"/>
    <row r="10691" ht="14.45" customHeight="1"/>
    <row r="10692" ht="14.45" customHeight="1"/>
    <row r="10693" ht="14.45" customHeight="1"/>
    <row r="10694" ht="14.45" customHeight="1"/>
    <row r="10695" ht="14.45" customHeight="1"/>
    <row r="10696" ht="14.45" customHeight="1"/>
    <row r="10697" ht="14.45" customHeight="1"/>
    <row r="10698" ht="14.45" customHeight="1"/>
    <row r="10699" ht="14.45" customHeight="1"/>
    <row r="10700" ht="14.45" customHeight="1"/>
    <row r="10701" ht="14.45" customHeight="1"/>
    <row r="10702" ht="14.45" customHeight="1"/>
    <row r="10703" ht="14.45" customHeight="1"/>
    <row r="10704" ht="14.45" customHeight="1"/>
    <row r="10705" ht="14.45" customHeight="1"/>
    <row r="10706" ht="14.45" customHeight="1"/>
    <row r="10707" ht="14.45" customHeight="1"/>
    <row r="10708" ht="14.45" customHeight="1"/>
    <row r="10709" ht="14.45" customHeight="1"/>
    <row r="10710" ht="14.45" customHeight="1"/>
    <row r="10711" ht="14.45" customHeight="1"/>
    <row r="10712" ht="14.45" customHeight="1"/>
    <row r="10713" ht="14.45" customHeight="1"/>
    <row r="10714" ht="14.45" customHeight="1"/>
    <row r="10715" ht="14.45" customHeight="1"/>
    <row r="10716" ht="14.45" customHeight="1"/>
    <row r="10717" ht="14.45" customHeight="1"/>
    <row r="10718" ht="14.45" customHeight="1"/>
    <row r="10719" ht="14.45" customHeight="1"/>
    <row r="10720" ht="14.45" customHeight="1"/>
    <row r="10721" ht="14.45" customHeight="1"/>
    <row r="10722" ht="14.45" customHeight="1"/>
    <row r="10723" ht="14.45" customHeight="1"/>
    <row r="10724" ht="14.45" customHeight="1"/>
    <row r="10725" ht="14.45" customHeight="1"/>
    <row r="10726" ht="14.45" customHeight="1"/>
    <row r="10727" ht="14.45" customHeight="1"/>
    <row r="10728" ht="14.45" customHeight="1"/>
    <row r="10729" ht="14.45" customHeight="1"/>
    <row r="10730" ht="14.45" customHeight="1"/>
    <row r="10731" ht="14.45" customHeight="1"/>
    <row r="10732" ht="14.45" customHeight="1"/>
    <row r="10733" ht="14.45" customHeight="1"/>
    <row r="10734" ht="14.45" customHeight="1"/>
    <row r="10735" ht="14.45" customHeight="1"/>
    <row r="10736" ht="14.45" customHeight="1"/>
    <row r="10737" ht="14.45" customHeight="1"/>
    <row r="10738" ht="14.45" customHeight="1"/>
    <row r="10739" ht="14.45" customHeight="1"/>
    <row r="10740" ht="14.45" customHeight="1"/>
    <row r="10741" ht="14.45" customHeight="1"/>
    <row r="10742" ht="14.45" customHeight="1"/>
    <row r="10743" ht="14.45" customHeight="1"/>
    <row r="10744" ht="14.45" customHeight="1"/>
    <row r="10745" ht="14.45" customHeight="1"/>
    <row r="10746" ht="14.45" customHeight="1"/>
    <row r="10747" ht="14.45" customHeight="1"/>
    <row r="10748" ht="14.45" customHeight="1"/>
    <row r="10749" ht="14.45" customHeight="1"/>
    <row r="10750" ht="14.45" customHeight="1"/>
    <row r="10751" ht="14.45" customHeight="1"/>
    <row r="10752" ht="14.45" customHeight="1"/>
    <row r="10753" ht="14.45" customHeight="1"/>
    <row r="10754" ht="14.45" customHeight="1"/>
    <row r="10755" ht="14.45" customHeight="1"/>
    <row r="10756" ht="14.45" customHeight="1"/>
    <row r="10757" ht="14.45" customHeight="1"/>
    <row r="10758" ht="14.45" customHeight="1"/>
    <row r="10759" ht="14.45" customHeight="1"/>
    <row r="10760" ht="14.45" customHeight="1"/>
    <row r="10761" ht="14.45" customHeight="1"/>
    <row r="10762" ht="14.45" customHeight="1"/>
    <row r="10763" ht="14.45" customHeight="1"/>
    <row r="10764" ht="14.45" customHeight="1"/>
    <row r="10765" ht="14.45" customHeight="1"/>
    <row r="10766" ht="14.45" customHeight="1"/>
    <row r="10767" ht="14.45" customHeight="1"/>
    <row r="10768" ht="14.45" customHeight="1"/>
    <row r="10769" ht="14.45" customHeight="1"/>
    <row r="10770" ht="14.45" customHeight="1"/>
    <row r="10771" ht="14.45" customHeight="1"/>
    <row r="10772" ht="14.45" customHeight="1"/>
    <row r="10773" ht="14.45" customHeight="1"/>
    <row r="10774" ht="14.45" customHeight="1"/>
    <row r="10775" ht="14.45" customHeight="1"/>
    <row r="10776" ht="14.45" customHeight="1"/>
    <row r="10777" ht="14.45" customHeight="1"/>
    <row r="10778" ht="14.45" customHeight="1"/>
    <row r="10779" ht="14.45" customHeight="1"/>
    <row r="10780" ht="14.45" customHeight="1"/>
    <row r="10781" ht="14.45" customHeight="1"/>
    <row r="10782" ht="14.45" customHeight="1"/>
    <row r="10783" ht="14.45" customHeight="1"/>
    <row r="10784" ht="14.45" customHeight="1"/>
    <row r="10785" ht="14.45" customHeight="1"/>
    <row r="10786" ht="14.45" customHeight="1"/>
    <row r="10787" ht="14.45" customHeight="1"/>
    <row r="10788" ht="14.45" customHeight="1"/>
    <row r="10789" ht="14.45" customHeight="1"/>
    <row r="10790" ht="14.45" customHeight="1"/>
    <row r="10791" ht="14.45" customHeight="1"/>
    <row r="10792" ht="14.45" customHeight="1"/>
    <row r="10793" ht="14.45" customHeight="1"/>
    <row r="10794" ht="14.45" customHeight="1"/>
    <row r="10795" ht="14.45" customHeight="1"/>
    <row r="10796" ht="14.45" customHeight="1"/>
    <row r="10797" ht="14.45" customHeight="1"/>
    <row r="10798" ht="14.45" customHeight="1"/>
    <row r="10799" ht="14.45" customHeight="1"/>
    <row r="10800" ht="14.45" customHeight="1"/>
    <row r="10801" ht="14.45" customHeight="1"/>
    <row r="10802" ht="14.45" customHeight="1"/>
    <row r="10803" ht="14.45" customHeight="1"/>
    <row r="10804" ht="14.45" customHeight="1"/>
    <row r="10805" ht="14.45" customHeight="1"/>
    <row r="10806" ht="14.45" customHeight="1"/>
    <row r="10807" ht="14.45" customHeight="1"/>
    <row r="10808" ht="14.45" customHeight="1"/>
    <row r="10809" ht="14.45" customHeight="1"/>
    <row r="10810" ht="14.45" customHeight="1"/>
    <row r="10811" ht="14.45" customHeight="1"/>
    <row r="10812" ht="14.45" customHeight="1"/>
    <row r="10813" ht="14.45" customHeight="1"/>
    <row r="10814" ht="14.45" customHeight="1"/>
    <row r="10815" ht="14.45" customHeight="1"/>
    <row r="10816" ht="14.45" customHeight="1"/>
    <row r="10817" ht="14.45" customHeight="1"/>
    <row r="10818" ht="14.45" customHeight="1"/>
    <row r="10819" ht="14.45" customHeight="1"/>
    <row r="10820" ht="14.45" customHeight="1"/>
    <row r="10821" ht="14.45" customHeight="1"/>
    <row r="10822" ht="14.45" customHeight="1"/>
    <row r="10823" ht="14.45" customHeight="1"/>
    <row r="10824" ht="14.45" customHeight="1"/>
    <row r="10825" ht="14.45" customHeight="1"/>
    <row r="10826" ht="14.45" customHeight="1"/>
    <row r="10827" ht="14.45" customHeight="1"/>
    <row r="10828" ht="14.45" customHeight="1"/>
    <row r="10829" ht="14.45" customHeight="1"/>
    <row r="10830" ht="14.45" customHeight="1"/>
    <row r="10831" ht="14.45" customHeight="1"/>
    <row r="10832" ht="14.45" customHeight="1"/>
    <row r="10833" ht="14.45" customHeight="1"/>
    <row r="10834" ht="14.45" customHeight="1"/>
    <row r="10835" ht="14.45" customHeight="1"/>
    <row r="10836" ht="14.45" customHeight="1"/>
    <row r="10837" ht="14.45" customHeight="1"/>
    <row r="10838" ht="14.45" customHeight="1"/>
    <row r="10839" ht="14.45" customHeight="1"/>
    <row r="10840" ht="14.45" customHeight="1"/>
    <row r="10841" ht="14.45" customHeight="1"/>
    <row r="10842" ht="14.45" customHeight="1"/>
    <row r="10843" ht="14.45" customHeight="1"/>
    <row r="10844" ht="14.45" customHeight="1"/>
    <row r="10845" ht="14.45" customHeight="1"/>
    <row r="10846" ht="14.45" customHeight="1"/>
    <row r="10847" ht="14.45" customHeight="1"/>
    <row r="10848" ht="14.45" customHeight="1"/>
    <row r="10849" ht="14.45" customHeight="1"/>
    <row r="10850" ht="14.45" customHeight="1"/>
    <row r="10851" ht="14.45" customHeight="1"/>
    <row r="10852" ht="14.45" customHeight="1"/>
    <row r="10853" ht="14.45" customHeight="1"/>
    <row r="10854" ht="14.45" customHeight="1"/>
    <row r="10855" ht="14.45" customHeight="1"/>
    <row r="10856" ht="14.45" customHeight="1"/>
    <row r="10857" ht="14.45" customHeight="1"/>
    <row r="10858" ht="14.45" customHeight="1"/>
    <row r="10859" ht="14.45" customHeight="1"/>
    <row r="10860" ht="14.45" customHeight="1"/>
    <row r="10861" ht="14.45" customHeight="1"/>
    <row r="10862" ht="14.45" customHeight="1"/>
    <row r="10863" ht="14.45" customHeight="1"/>
    <row r="10864" ht="14.45" customHeight="1"/>
    <row r="10865" ht="14.45" customHeight="1"/>
    <row r="10866" ht="14.45" customHeight="1"/>
    <row r="10867" ht="14.45" customHeight="1"/>
    <row r="10868" ht="14.45" customHeight="1"/>
    <row r="10869" ht="14.45" customHeight="1"/>
    <row r="10870" ht="14.45" customHeight="1"/>
    <row r="10871" ht="14.45" customHeight="1"/>
    <row r="10872" ht="14.45" customHeight="1"/>
    <row r="10873" ht="14.45" customHeight="1"/>
    <row r="10874" ht="14.45" customHeight="1"/>
    <row r="10875" ht="14.45" customHeight="1"/>
    <row r="10876" ht="14.45" customHeight="1"/>
    <row r="10877" ht="14.45" customHeight="1"/>
    <row r="10878" ht="14.45" customHeight="1"/>
    <row r="10879" ht="14.45" customHeight="1"/>
    <row r="10880" ht="14.45" customHeight="1"/>
    <row r="10881" ht="14.45" customHeight="1"/>
    <row r="10882" ht="14.45" customHeight="1"/>
    <row r="10883" ht="14.45" customHeight="1"/>
    <row r="10884" ht="14.45" customHeight="1"/>
    <row r="10885" ht="14.45" customHeight="1"/>
    <row r="10886" ht="14.45" customHeight="1"/>
    <row r="10887" ht="14.45" customHeight="1"/>
    <row r="10888" ht="14.45" customHeight="1"/>
    <row r="10889" ht="14.45" customHeight="1"/>
    <row r="10890" ht="14.45" customHeight="1"/>
    <row r="10891" ht="14.45" customHeight="1"/>
    <row r="10892" ht="14.45" customHeight="1"/>
    <row r="10893" ht="14.45" customHeight="1"/>
    <row r="10894" ht="14.45" customHeight="1"/>
    <row r="10895" ht="14.45" customHeight="1"/>
    <row r="10896" ht="14.45" customHeight="1"/>
    <row r="10897" ht="14.45" customHeight="1"/>
    <row r="10898" ht="14.45" customHeight="1"/>
    <row r="10899" ht="14.45" customHeight="1"/>
    <row r="10900" ht="14.45" customHeight="1"/>
    <row r="10901" ht="14.45" customHeight="1"/>
    <row r="10902" ht="14.45" customHeight="1"/>
    <row r="10903" ht="14.45" customHeight="1"/>
    <row r="10904" ht="14.45" customHeight="1"/>
    <row r="10905" ht="14.45" customHeight="1"/>
    <row r="10906" ht="14.45" customHeight="1"/>
    <row r="10907" ht="14.45" customHeight="1"/>
    <row r="10908" ht="14.45" customHeight="1"/>
    <row r="10909" ht="14.45" customHeight="1"/>
    <row r="10910" ht="14.45" customHeight="1"/>
    <row r="10911" ht="14.45" customHeight="1"/>
    <row r="10912" ht="14.45" customHeight="1"/>
    <row r="10913" ht="14.45" customHeight="1"/>
    <row r="10914" ht="14.45" customHeight="1"/>
    <row r="10915" ht="14.45" customHeight="1"/>
    <row r="10916" ht="14.45" customHeight="1"/>
    <row r="10917" ht="14.45" customHeight="1"/>
    <row r="10918" ht="14.45" customHeight="1"/>
    <row r="10919" ht="14.45" customHeight="1"/>
    <row r="10920" ht="14.45" customHeight="1"/>
    <row r="10921" ht="14.45" customHeight="1"/>
    <row r="10922" ht="14.45" customHeight="1"/>
    <row r="10923" ht="14.45" customHeight="1"/>
    <row r="10924" ht="14.45" customHeight="1"/>
    <row r="10925" ht="14.45" customHeight="1"/>
    <row r="10926" ht="14.45" customHeight="1"/>
    <row r="10927" ht="14.45" customHeight="1"/>
    <row r="10928" ht="14.45" customHeight="1"/>
    <row r="10929" ht="14.45" customHeight="1"/>
    <row r="10930" ht="14.45" customHeight="1"/>
    <row r="10931" ht="14.45" customHeight="1"/>
    <row r="10932" ht="14.45" customHeight="1"/>
    <row r="10933" ht="14.45" customHeight="1"/>
    <row r="10934" ht="14.45" customHeight="1"/>
    <row r="10935" ht="14.45" customHeight="1"/>
    <row r="10936" ht="14.45" customHeight="1"/>
    <row r="10937" ht="14.45" customHeight="1"/>
    <row r="10938" ht="14.45" customHeight="1"/>
    <row r="10939" ht="14.45" customHeight="1"/>
    <row r="10940" ht="14.45" customHeight="1"/>
    <row r="10941" ht="14.45" customHeight="1"/>
    <row r="10942" ht="14.45" customHeight="1"/>
    <row r="10943" ht="14.45" customHeight="1"/>
    <row r="10944" ht="14.45" customHeight="1"/>
    <row r="10945" ht="14.45" customHeight="1"/>
    <row r="10946" ht="14.45" customHeight="1"/>
    <row r="10947" ht="14.45" customHeight="1"/>
    <row r="10948" ht="14.45" customHeight="1"/>
    <row r="10949" ht="14.45" customHeight="1"/>
    <row r="10950" ht="14.45" customHeight="1"/>
    <row r="10951" ht="14.45" customHeight="1"/>
    <row r="10952" ht="14.45" customHeight="1"/>
    <row r="10953" ht="14.45" customHeight="1"/>
    <row r="10954" ht="14.45" customHeight="1"/>
    <row r="10955" ht="14.45" customHeight="1"/>
    <row r="10956" ht="14.45" customHeight="1"/>
    <row r="10957" ht="14.45" customHeight="1"/>
    <row r="10958" ht="14.45" customHeight="1"/>
    <row r="10959" ht="14.45" customHeight="1"/>
    <row r="10960" ht="14.45" customHeight="1"/>
    <row r="10961" ht="14.45" customHeight="1"/>
    <row r="10962" ht="14.45" customHeight="1"/>
    <row r="10963" ht="14.45" customHeight="1"/>
    <row r="10964" ht="14.45" customHeight="1"/>
    <row r="10965" ht="14.45" customHeight="1"/>
    <row r="10966" ht="14.45" customHeight="1"/>
    <row r="10967" ht="14.45" customHeight="1"/>
    <row r="10968" ht="14.45" customHeight="1"/>
    <row r="10969" ht="14.45" customHeight="1"/>
    <row r="10970" ht="14.45" customHeight="1"/>
    <row r="10971" ht="14.45" customHeight="1"/>
    <row r="10972" ht="14.45" customHeight="1"/>
    <row r="10973" ht="14.45" customHeight="1"/>
    <row r="10974" ht="14.45" customHeight="1"/>
    <row r="10975" ht="14.45" customHeight="1"/>
    <row r="10976" ht="14.45" customHeight="1"/>
    <row r="10977" ht="14.45" customHeight="1"/>
    <row r="10978" ht="14.45" customHeight="1"/>
    <row r="10979" ht="14.45" customHeight="1"/>
    <row r="10980" ht="14.45" customHeight="1"/>
    <row r="10981" ht="14.45" customHeight="1"/>
    <row r="10982" ht="14.45" customHeight="1"/>
    <row r="10983" ht="14.45" customHeight="1"/>
    <row r="10984" ht="14.45" customHeight="1"/>
    <row r="10985" ht="14.45" customHeight="1"/>
    <row r="10986" ht="14.45" customHeight="1"/>
    <row r="10987" ht="14.45" customHeight="1"/>
    <row r="10988" ht="14.45" customHeight="1"/>
    <row r="10989" ht="14.45" customHeight="1"/>
    <row r="10990" ht="14.45" customHeight="1"/>
    <row r="10991" ht="14.45" customHeight="1"/>
    <row r="10992" ht="14.45" customHeight="1"/>
    <row r="10993" ht="14.45" customHeight="1"/>
    <row r="10994" ht="14.45" customHeight="1"/>
    <row r="10995" ht="14.45" customHeight="1"/>
    <row r="10996" ht="14.45" customHeight="1"/>
    <row r="10997" ht="14.45" customHeight="1"/>
    <row r="10998" ht="14.45" customHeight="1"/>
    <row r="10999" ht="14.45" customHeight="1"/>
    <row r="11000" ht="14.45" customHeight="1"/>
    <row r="11001" ht="14.45" customHeight="1"/>
    <row r="11002" ht="14.45" customHeight="1"/>
    <row r="11003" ht="14.45" customHeight="1"/>
    <row r="11004" ht="14.45" customHeight="1"/>
    <row r="11005" ht="14.45" customHeight="1"/>
    <row r="11006" ht="14.45" customHeight="1"/>
    <row r="11007" ht="14.45" customHeight="1"/>
    <row r="11008" ht="14.45" customHeight="1"/>
    <row r="11009" ht="14.45" customHeight="1"/>
    <row r="11010" ht="14.45" customHeight="1"/>
    <row r="11011" ht="14.45" customHeight="1"/>
    <row r="11012" ht="14.45" customHeight="1"/>
    <row r="11013" ht="14.45" customHeight="1"/>
    <row r="11014" ht="14.45" customHeight="1"/>
    <row r="11015" ht="14.45" customHeight="1"/>
    <row r="11016" ht="14.45" customHeight="1"/>
    <row r="11017" ht="14.45" customHeight="1"/>
    <row r="11018" ht="14.45" customHeight="1"/>
    <row r="11019" ht="14.45" customHeight="1"/>
    <row r="11020" ht="14.45" customHeight="1"/>
    <row r="11021" ht="14.45" customHeight="1"/>
    <row r="11022" ht="14.45" customHeight="1"/>
    <row r="11023" ht="14.45" customHeight="1"/>
    <row r="11024" ht="14.45" customHeight="1"/>
    <row r="11025" ht="14.45" customHeight="1"/>
    <row r="11026" ht="14.45" customHeight="1"/>
    <row r="11027" ht="14.45" customHeight="1"/>
    <row r="11028" ht="14.45" customHeight="1"/>
    <row r="11029" ht="14.45" customHeight="1"/>
    <row r="11030" ht="14.45" customHeight="1"/>
    <row r="11031" ht="14.45" customHeight="1"/>
    <row r="11032" ht="14.45" customHeight="1"/>
    <row r="11033" ht="14.45" customHeight="1"/>
    <row r="11034" ht="14.45" customHeight="1"/>
    <row r="11035" ht="14.45" customHeight="1"/>
    <row r="11036" ht="14.45" customHeight="1"/>
    <row r="11037" ht="14.45" customHeight="1"/>
    <row r="11038" ht="14.45" customHeight="1"/>
    <row r="11039" ht="14.45" customHeight="1"/>
    <row r="11040" ht="14.45" customHeight="1"/>
    <row r="11041" ht="14.45" customHeight="1"/>
    <row r="11042" ht="14.45" customHeight="1"/>
    <row r="11043" ht="14.45" customHeight="1"/>
    <row r="11044" ht="14.45" customHeight="1"/>
    <row r="11045" ht="14.45" customHeight="1"/>
    <row r="11046" ht="14.45" customHeight="1"/>
    <row r="11047" ht="14.45" customHeight="1"/>
    <row r="11048" ht="14.45" customHeight="1"/>
    <row r="11049" ht="14.45" customHeight="1"/>
    <row r="11050" ht="14.45" customHeight="1"/>
    <row r="11051" ht="14.45" customHeight="1"/>
    <row r="11052" ht="14.45" customHeight="1"/>
    <row r="11053" ht="14.45" customHeight="1"/>
    <row r="11054" ht="14.45" customHeight="1"/>
    <row r="11055" ht="14.45" customHeight="1"/>
    <row r="11056" ht="14.45" customHeight="1"/>
    <row r="11057" ht="14.45" customHeight="1"/>
    <row r="11058" ht="14.45" customHeight="1"/>
    <row r="11059" ht="14.45" customHeight="1"/>
    <row r="11060" ht="14.45" customHeight="1"/>
    <row r="11061" ht="14.45" customHeight="1"/>
    <row r="11062" ht="14.45" customHeight="1"/>
    <row r="11063" ht="14.45" customHeight="1"/>
    <row r="11064" ht="14.45" customHeight="1"/>
    <row r="11065" ht="14.45" customHeight="1"/>
    <row r="11066" ht="14.45" customHeight="1"/>
    <row r="11067" ht="14.45" customHeight="1"/>
    <row r="11068" ht="14.45" customHeight="1"/>
    <row r="11069" ht="14.45" customHeight="1"/>
    <row r="11070" ht="14.45" customHeight="1"/>
    <row r="11071" ht="14.45" customHeight="1"/>
    <row r="11072" ht="14.45" customHeight="1"/>
    <row r="11073" ht="14.45" customHeight="1"/>
    <row r="11074" ht="14.45" customHeight="1"/>
    <row r="11075" ht="14.45" customHeight="1"/>
    <row r="11076" ht="14.45" customHeight="1"/>
    <row r="11077" ht="14.45" customHeight="1"/>
    <row r="11078" ht="14.45" customHeight="1"/>
    <row r="11079" ht="14.45" customHeight="1"/>
    <row r="11080" ht="14.45" customHeight="1"/>
    <row r="11081" ht="14.45" customHeight="1"/>
    <row r="11082" ht="14.45" customHeight="1"/>
    <row r="11083" ht="14.45" customHeight="1"/>
    <row r="11084" ht="14.45" customHeight="1"/>
    <row r="11085" ht="14.45" customHeight="1"/>
    <row r="11086" ht="14.45" customHeight="1"/>
    <row r="11087" ht="14.45" customHeight="1"/>
    <row r="11088" ht="14.45" customHeight="1"/>
    <row r="11089" ht="14.45" customHeight="1"/>
    <row r="11090" ht="14.45" customHeight="1"/>
    <row r="11091" ht="14.45" customHeight="1"/>
    <row r="11092" ht="14.45" customHeight="1"/>
    <row r="11093" ht="14.45" customHeight="1"/>
    <row r="11094" ht="14.45" customHeight="1"/>
    <row r="11095" ht="14.45" customHeight="1"/>
    <row r="11096" ht="14.45" customHeight="1"/>
    <row r="11097" ht="14.45" customHeight="1"/>
    <row r="11098" ht="14.45" customHeight="1"/>
    <row r="11099" ht="14.45" customHeight="1"/>
    <row r="11100" ht="14.45" customHeight="1"/>
    <row r="11101" ht="14.45" customHeight="1"/>
    <row r="11102" ht="14.45" customHeight="1"/>
    <row r="11103" ht="14.45" customHeight="1"/>
    <row r="11104" ht="14.45" customHeight="1"/>
    <row r="11105" ht="14.45" customHeight="1"/>
    <row r="11106" ht="14.45" customHeight="1"/>
    <row r="11107" ht="14.45" customHeight="1"/>
    <row r="11108" ht="14.45" customHeight="1"/>
    <row r="11109" ht="14.45" customHeight="1"/>
    <row r="11110" ht="14.45" customHeight="1"/>
    <row r="11111" ht="14.45" customHeight="1"/>
    <row r="11112" ht="14.45" customHeight="1"/>
    <row r="11113" ht="14.45" customHeight="1"/>
    <row r="11114" ht="14.45" customHeight="1"/>
    <row r="11115" ht="14.45" customHeight="1"/>
    <row r="11116" ht="14.45" customHeight="1"/>
    <row r="11117" ht="14.45" customHeight="1"/>
    <row r="11118" ht="14.45" customHeight="1"/>
    <row r="11119" ht="14.45" customHeight="1"/>
    <row r="11120" ht="14.45" customHeight="1"/>
    <row r="11121" ht="14.45" customHeight="1"/>
    <row r="11122" ht="14.45" customHeight="1"/>
    <row r="11123" ht="14.45" customHeight="1"/>
    <row r="11124" ht="14.45" customHeight="1"/>
    <row r="11125" ht="14.45" customHeight="1"/>
    <row r="11126" ht="14.45" customHeight="1"/>
    <row r="11127" ht="14.45" customHeight="1"/>
    <row r="11128" ht="14.45" customHeight="1"/>
    <row r="11129" ht="14.45" customHeight="1"/>
    <row r="11130" ht="14.45" customHeight="1"/>
    <row r="11131" ht="14.45" customHeight="1"/>
    <row r="11132" ht="14.45" customHeight="1"/>
    <row r="11133" ht="14.45" customHeight="1"/>
    <row r="11134" ht="14.45" customHeight="1"/>
    <row r="11135" ht="14.45" customHeight="1"/>
    <row r="11136" ht="14.45" customHeight="1"/>
    <row r="11137" ht="14.45" customHeight="1"/>
    <row r="11138" ht="14.45" customHeight="1"/>
    <row r="11139" ht="14.45" customHeight="1"/>
    <row r="11140" ht="14.45" customHeight="1"/>
    <row r="11141" ht="14.45" customHeight="1"/>
    <row r="11142" ht="14.45" customHeight="1"/>
    <row r="11143" ht="14.45" customHeight="1"/>
    <row r="11144" ht="14.45" customHeight="1"/>
    <row r="11145" ht="14.45" customHeight="1"/>
    <row r="11146" ht="14.45" customHeight="1"/>
    <row r="11147" ht="14.45" customHeight="1"/>
    <row r="11148" ht="14.45" customHeight="1"/>
    <row r="11149" ht="14.45" customHeight="1"/>
    <row r="11150" ht="14.45" customHeight="1"/>
    <row r="11151" ht="14.45" customHeight="1"/>
    <row r="11152" ht="14.45" customHeight="1"/>
    <row r="11153" ht="14.45" customHeight="1"/>
    <row r="11154" ht="14.45" customHeight="1"/>
    <row r="11155" ht="14.45" customHeight="1"/>
    <row r="11156" ht="14.45" customHeight="1"/>
    <row r="11157" ht="14.45" customHeight="1"/>
    <row r="11158" ht="14.45" customHeight="1"/>
    <row r="11159" ht="14.45" customHeight="1"/>
    <row r="11160" ht="14.45" customHeight="1"/>
    <row r="11161" ht="14.45" customHeight="1"/>
    <row r="11162" ht="14.45" customHeight="1"/>
    <row r="11163" ht="14.45" customHeight="1"/>
    <row r="11164" ht="14.45" customHeight="1"/>
    <row r="11165" ht="14.45" customHeight="1"/>
    <row r="11166" ht="14.45" customHeight="1"/>
    <row r="11167" ht="14.45" customHeight="1"/>
    <row r="11168" ht="14.45" customHeight="1"/>
    <row r="11169" ht="14.45" customHeight="1"/>
    <row r="11170" ht="14.45" customHeight="1"/>
    <row r="11171" ht="14.45" customHeight="1"/>
    <row r="11172" ht="14.45" customHeight="1"/>
    <row r="11173" ht="14.45" customHeight="1"/>
    <row r="11174" ht="14.45" customHeight="1"/>
    <row r="11175" ht="14.45" customHeight="1"/>
    <row r="11176" ht="14.45" customHeight="1"/>
    <row r="11177" ht="14.45" customHeight="1"/>
    <row r="11178" ht="14.45" customHeight="1"/>
    <row r="11179" ht="14.45" customHeight="1"/>
    <row r="11180" ht="14.45" customHeight="1"/>
    <row r="11181" ht="14.45" customHeight="1"/>
    <row r="11182" ht="14.45" customHeight="1"/>
    <row r="11183" ht="14.45" customHeight="1"/>
    <row r="11184" ht="14.45" customHeight="1"/>
    <row r="11185" ht="14.45" customHeight="1"/>
    <row r="11186" ht="14.45" customHeight="1"/>
    <row r="11187" ht="14.45" customHeight="1"/>
    <row r="11188" ht="14.45" customHeight="1"/>
    <row r="11189" ht="14.45" customHeight="1"/>
    <row r="11190" ht="14.45" customHeight="1"/>
    <row r="11191" ht="14.45" customHeight="1"/>
    <row r="11192" ht="14.45" customHeight="1"/>
    <row r="11193" ht="14.45" customHeight="1"/>
    <row r="11194" ht="14.45" customHeight="1"/>
    <row r="11195" ht="14.45" customHeight="1"/>
    <row r="11196" ht="14.45" customHeight="1"/>
    <row r="11197" ht="14.45" customHeight="1"/>
    <row r="11198" ht="14.45" customHeight="1"/>
    <row r="11199" ht="14.45" customHeight="1"/>
    <row r="11200" ht="14.45" customHeight="1"/>
    <row r="11201" ht="14.45" customHeight="1"/>
    <row r="11202" ht="14.45" customHeight="1"/>
    <row r="11203" ht="14.45" customHeight="1"/>
    <row r="11204" ht="14.45" customHeight="1"/>
    <row r="11205" ht="14.45" customHeight="1"/>
    <row r="11206" ht="14.45" customHeight="1"/>
    <row r="11207" ht="14.45" customHeight="1"/>
    <row r="11208" ht="14.45" customHeight="1"/>
    <row r="11209" ht="14.45" customHeight="1"/>
    <row r="11210" ht="14.45" customHeight="1"/>
    <row r="11211" ht="14.45" customHeight="1"/>
    <row r="11212" ht="14.45" customHeight="1"/>
    <row r="11213" ht="14.45" customHeight="1"/>
    <row r="11214" ht="14.45" customHeight="1"/>
    <row r="11215" ht="14.45" customHeight="1"/>
    <row r="11216" ht="14.45" customHeight="1"/>
    <row r="11217" ht="14.45" customHeight="1"/>
    <row r="11218" ht="14.45" customHeight="1"/>
    <row r="11219" ht="14.45" customHeight="1"/>
    <row r="11220" ht="14.45" customHeight="1"/>
    <row r="11221" ht="14.45" customHeight="1"/>
    <row r="11222" ht="14.45" customHeight="1"/>
    <row r="11223" ht="14.45" customHeight="1"/>
    <row r="11224" ht="14.45" customHeight="1"/>
    <row r="11225" ht="14.45" customHeight="1"/>
    <row r="11226" ht="14.45" customHeight="1"/>
    <row r="11227" ht="14.45" customHeight="1"/>
    <row r="11228" ht="14.45" customHeight="1"/>
    <row r="11229" ht="14.45" customHeight="1"/>
    <row r="11230" ht="14.45" customHeight="1"/>
    <row r="11231" ht="14.45" customHeight="1"/>
    <row r="11232" ht="14.45" customHeight="1"/>
    <row r="11233" ht="14.45" customHeight="1"/>
    <row r="11234" ht="14.45" customHeight="1"/>
    <row r="11235" ht="14.45" customHeight="1"/>
    <row r="11236" ht="14.45" customHeight="1"/>
    <row r="11237" ht="14.45" customHeight="1"/>
    <row r="11238" ht="14.45" customHeight="1"/>
    <row r="11239" ht="14.45" customHeight="1"/>
    <row r="11240" ht="14.45" customHeight="1"/>
    <row r="11241" ht="14.45" customHeight="1"/>
    <row r="11242" ht="14.45" customHeight="1"/>
    <row r="11243" ht="14.45" customHeight="1"/>
    <row r="11244" ht="14.45" customHeight="1"/>
    <row r="11245" ht="14.45" customHeight="1"/>
    <row r="11246" ht="14.45" customHeight="1"/>
    <row r="11247" ht="14.45" customHeight="1"/>
    <row r="11248" ht="14.45" customHeight="1"/>
    <row r="11249" ht="14.45" customHeight="1"/>
    <row r="11250" ht="14.45" customHeight="1"/>
    <row r="11251" ht="14.45" customHeight="1"/>
    <row r="11252" ht="14.45" customHeight="1"/>
    <row r="11253" ht="14.45" customHeight="1"/>
    <row r="11254" ht="14.45" customHeight="1"/>
    <row r="11255" ht="14.45" customHeight="1"/>
    <row r="11256" ht="14.45" customHeight="1"/>
    <row r="11257" ht="14.45" customHeight="1"/>
    <row r="11258" ht="14.45" customHeight="1"/>
    <row r="11259" ht="14.45" customHeight="1"/>
    <row r="11260" ht="14.45" customHeight="1"/>
    <row r="11261" ht="14.45" customHeight="1"/>
    <row r="11262" ht="14.45" customHeight="1"/>
    <row r="11263" ht="14.45" customHeight="1"/>
    <row r="11264" ht="14.45" customHeight="1"/>
    <row r="11265" ht="14.45" customHeight="1"/>
    <row r="11266" ht="14.45" customHeight="1"/>
    <row r="11267" ht="14.45" customHeight="1"/>
    <row r="11268" ht="14.45" customHeight="1"/>
    <row r="11269" ht="14.45" customHeight="1"/>
    <row r="11270" ht="14.45" customHeight="1"/>
    <row r="11271" ht="14.45" customHeight="1"/>
    <row r="11272" ht="14.45" customHeight="1"/>
    <row r="11273" ht="14.45" customHeight="1"/>
    <row r="11274" ht="14.45" customHeight="1"/>
    <row r="11275" ht="14.45" customHeight="1"/>
    <row r="11276" ht="14.45" customHeight="1"/>
    <row r="11277" ht="14.45" customHeight="1"/>
    <row r="11278" ht="14.45" customHeight="1"/>
    <row r="11279" ht="14.45" customHeight="1"/>
    <row r="11280" ht="14.45" customHeight="1"/>
    <row r="11281" ht="14.45" customHeight="1"/>
    <row r="11282" ht="14.45" customHeight="1"/>
    <row r="11283" ht="14.45" customHeight="1"/>
    <row r="11284" ht="14.45" customHeight="1"/>
    <row r="11285" ht="14.45" customHeight="1"/>
    <row r="11286" ht="14.45" customHeight="1"/>
    <row r="11287" ht="14.45" customHeight="1"/>
    <row r="11288" ht="14.45" customHeight="1"/>
    <row r="11289" ht="14.45" customHeight="1"/>
    <row r="11290" ht="14.45" customHeight="1"/>
    <row r="11291" ht="14.45" customHeight="1"/>
    <row r="11292" ht="14.45" customHeight="1"/>
    <row r="11293" ht="14.45" customHeight="1"/>
    <row r="11294" ht="14.45" customHeight="1"/>
    <row r="11295" ht="14.45" customHeight="1"/>
    <row r="11296" ht="14.45" customHeight="1"/>
    <row r="11297" ht="14.45" customHeight="1"/>
    <row r="11298" ht="14.45" customHeight="1"/>
    <row r="11299" ht="14.45" customHeight="1"/>
    <row r="11300" ht="14.45" customHeight="1"/>
    <row r="11301" ht="14.45" customHeight="1"/>
    <row r="11302" ht="14.45" customHeight="1"/>
    <row r="11303" ht="14.45" customHeight="1"/>
    <row r="11304" ht="14.45" customHeight="1"/>
    <row r="11305" ht="14.45" customHeight="1"/>
    <row r="11306" ht="14.45" customHeight="1"/>
    <row r="11307" ht="14.45" customHeight="1"/>
    <row r="11308" ht="14.45" customHeight="1"/>
    <row r="11309" ht="14.45" customHeight="1"/>
    <row r="11310" ht="14.45" customHeight="1"/>
    <row r="11311" ht="14.45" customHeight="1"/>
    <row r="11312" ht="14.45" customHeight="1"/>
    <row r="11313" ht="14.45" customHeight="1"/>
    <row r="11314" ht="14.45" customHeight="1"/>
    <row r="11315" ht="14.45" customHeight="1"/>
    <row r="11316" ht="14.45" customHeight="1"/>
    <row r="11317" ht="14.45" customHeight="1"/>
    <row r="11318" ht="14.45" customHeight="1"/>
    <row r="11319" ht="14.45" customHeight="1"/>
    <row r="11320" ht="14.45" customHeight="1"/>
    <row r="11321" ht="14.45" customHeight="1"/>
    <row r="11322" ht="14.45" customHeight="1"/>
    <row r="11323" ht="14.45" customHeight="1"/>
    <row r="11324" ht="14.45" customHeight="1"/>
    <row r="11325" ht="14.45" customHeight="1"/>
    <row r="11326" ht="14.45" customHeight="1"/>
    <row r="11327" ht="14.45" customHeight="1"/>
    <row r="11328" ht="14.45" customHeight="1"/>
    <row r="11329" ht="14.45" customHeight="1"/>
    <row r="11330" ht="14.45" customHeight="1"/>
    <row r="11331" ht="14.45" customHeight="1"/>
    <row r="11332" ht="14.45" customHeight="1"/>
    <row r="11333" ht="14.45" customHeight="1"/>
    <row r="11334" ht="14.45" customHeight="1"/>
    <row r="11335" ht="14.45" customHeight="1"/>
    <row r="11336" ht="14.45" customHeight="1"/>
    <row r="11337" ht="14.45" customHeight="1"/>
    <row r="11338" ht="14.45" customHeight="1"/>
    <row r="11339" ht="14.45" customHeight="1"/>
    <row r="11340" ht="14.45" customHeight="1"/>
    <row r="11341" ht="14.45" customHeight="1"/>
    <row r="11342" ht="14.45" customHeight="1"/>
    <row r="11343" ht="14.45" customHeight="1"/>
    <row r="11344" ht="14.45" customHeight="1"/>
    <row r="11345" ht="14.45" customHeight="1"/>
    <row r="11346" ht="14.45" customHeight="1"/>
    <row r="11347" ht="14.45" customHeight="1"/>
    <row r="11348" ht="14.45" customHeight="1"/>
    <row r="11349" ht="14.45" customHeight="1"/>
    <row r="11350" ht="14.45" customHeight="1"/>
    <row r="11351" ht="14.45" customHeight="1"/>
    <row r="11352" ht="14.45" customHeight="1"/>
    <row r="11353" ht="14.45" customHeight="1"/>
    <row r="11354" ht="14.45" customHeight="1"/>
    <row r="11355" ht="14.45" customHeight="1"/>
    <row r="11356" ht="14.45" customHeight="1"/>
    <row r="11357" ht="14.45" customHeight="1"/>
    <row r="11358" ht="14.45" customHeight="1"/>
    <row r="11359" ht="14.45" customHeight="1"/>
    <row r="11360" ht="14.45" customHeight="1"/>
    <row r="11361" ht="14.45" customHeight="1"/>
    <row r="11362" ht="14.45" customHeight="1"/>
    <row r="11363" ht="14.45" customHeight="1"/>
    <row r="11364" ht="14.45" customHeight="1"/>
    <row r="11365" ht="14.45" customHeight="1"/>
    <row r="11366" ht="14.45" customHeight="1"/>
    <row r="11367" ht="14.45" customHeight="1"/>
    <row r="11368" ht="14.45" customHeight="1"/>
    <row r="11369" ht="14.45" customHeight="1"/>
    <row r="11370" ht="14.45" customHeight="1"/>
    <row r="11371" ht="14.45" customHeight="1"/>
    <row r="11372" ht="14.45" customHeight="1"/>
    <row r="11373" ht="14.45" customHeight="1"/>
    <row r="11374" ht="14.45" customHeight="1"/>
    <row r="11375" ht="14.45" customHeight="1"/>
    <row r="11376" ht="14.45" customHeight="1"/>
    <row r="11377" ht="14.45" customHeight="1"/>
    <row r="11378" ht="14.45" customHeight="1"/>
    <row r="11379" ht="14.45" customHeight="1"/>
    <row r="11380" ht="14.45" customHeight="1"/>
    <row r="11381" ht="14.45" customHeight="1"/>
    <row r="11382" ht="14.45" customHeight="1"/>
    <row r="11383" ht="14.45" customHeight="1"/>
    <row r="11384" ht="14.45" customHeight="1"/>
    <row r="11385" ht="14.45" customHeight="1"/>
    <row r="11386" ht="14.45" customHeight="1"/>
    <row r="11387" ht="14.45" customHeight="1"/>
    <row r="11388" ht="14.45" customHeight="1"/>
    <row r="11389" ht="14.45" customHeight="1"/>
    <row r="11390" ht="14.45" customHeight="1"/>
    <row r="11391" ht="14.45" customHeight="1"/>
    <row r="11392" ht="14.45" customHeight="1"/>
    <row r="11393" ht="14.45" customHeight="1"/>
    <row r="11394" ht="14.45" customHeight="1"/>
    <row r="11395" ht="14.45" customHeight="1"/>
    <row r="11396" ht="14.45" customHeight="1"/>
    <row r="11397" ht="14.45" customHeight="1"/>
    <row r="11398" ht="14.45" customHeight="1"/>
    <row r="11399" ht="14.45" customHeight="1"/>
    <row r="11400" ht="14.45" customHeight="1"/>
    <row r="11401" ht="14.45" customHeight="1"/>
    <row r="11402" ht="14.45" customHeight="1"/>
    <row r="11403" ht="14.45" customHeight="1"/>
    <row r="11404" ht="14.45" customHeight="1"/>
    <row r="11405" ht="14.45" customHeight="1"/>
    <row r="11406" ht="14.45" customHeight="1"/>
    <row r="11407" ht="14.45" customHeight="1"/>
    <row r="11408" ht="14.45" customHeight="1"/>
    <row r="11409" ht="14.45" customHeight="1"/>
    <row r="11410" ht="14.45" customHeight="1"/>
    <row r="11411" ht="14.45" customHeight="1"/>
    <row r="11412" ht="14.45" customHeight="1"/>
    <row r="11413" ht="14.45" customHeight="1"/>
    <row r="11414" ht="14.45" customHeight="1"/>
    <row r="11415" ht="14.45" customHeight="1"/>
    <row r="11416" ht="14.45" customHeight="1"/>
    <row r="11417" ht="14.45" customHeight="1"/>
    <row r="11418" ht="14.45" customHeight="1"/>
    <row r="11419" ht="14.45" customHeight="1"/>
    <row r="11420" ht="14.45" customHeight="1"/>
    <row r="11421" ht="14.45" customHeight="1"/>
    <row r="11422" ht="14.45" customHeight="1"/>
    <row r="11423" ht="14.45" customHeight="1"/>
    <row r="11424" ht="14.45" customHeight="1"/>
    <row r="11425" ht="14.45" customHeight="1"/>
    <row r="11426" ht="14.45" customHeight="1"/>
    <row r="11427" ht="14.45" customHeight="1"/>
    <row r="11428" ht="14.45" customHeight="1"/>
    <row r="11429" ht="14.45" customHeight="1"/>
    <row r="11430" ht="14.45" customHeight="1"/>
    <row r="11431" ht="14.45" customHeight="1"/>
    <row r="11432" ht="14.45" customHeight="1"/>
    <row r="11433" ht="14.45" customHeight="1"/>
    <row r="11434" ht="14.45" customHeight="1"/>
    <row r="11435" ht="14.45" customHeight="1"/>
    <row r="11436" ht="14.45" customHeight="1"/>
    <row r="11437" ht="14.45" customHeight="1"/>
    <row r="11438" ht="14.45" customHeight="1"/>
    <row r="11439" ht="14.45" customHeight="1"/>
    <row r="11440" ht="14.45" customHeight="1"/>
    <row r="11441" ht="14.45" customHeight="1"/>
    <row r="11442" ht="14.45" customHeight="1"/>
    <row r="11443" ht="14.45" customHeight="1"/>
    <row r="11444" ht="14.45" customHeight="1"/>
    <row r="11445" ht="14.45" customHeight="1"/>
    <row r="11446" ht="14.45" customHeight="1"/>
    <row r="11447" ht="14.45" customHeight="1"/>
    <row r="11448" ht="14.45" customHeight="1"/>
    <row r="11449" ht="14.45" customHeight="1"/>
    <row r="11450" ht="14.45" customHeight="1"/>
    <row r="11451" ht="14.45" customHeight="1"/>
    <row r="11452" ht="14.45" customHeight="1"/>
    <row r="11453" ht="14.45" customHeight="1"/>
    <row r="11454" ht="14.45" customHeight="1"/>
    <row r="11455" ht="14.45" customHeight="1"/>
    <row r="11456" ht="14.45" customHeight="1"/>
    <row r="11457" ht="14.45" customHeight="1"/>
    <row r="11458" ht="14.45" customHeight="1"/>
    <row r="11459" ht="14.45" customHeight="1"/>
    <row r="11460" ht="14.45" customHeight="1"/>
    <row r="11461" ht="14.45" customHeight="1"/>
    <row r="11462" ht="14.45" customHeight="1"/>
    <row r="11463" ht="14.45" customHeight="1"/>
    <row r="11464" ht="14.45" customHeight="1"/>
    <row r="11465" ht="14.45" customHeight="1"/>
    <row r="11466" ht="14.45" customHeight="1"/>
    <row r="11467" ht="14.45" customHeight="1"/>
    <row r="11468" ht="14.45" customHeight="1"/>
    <row r="11469" ht="14.45" customHeight="1"/>
    <row r="11470" ht="14.45" customHeight="1"/>
    <row r="11471" ht="14.45" customHeight="1"/>
    <row r="11472" ht="14.45" customHeight="1"/>
    <row r="11473" ht="14.45" customHeight="1"/>
    <row r="11474" ht="14.45" customHeight="1"/>
    <row r="11475" ht="14.45" customHeight="1"/>
    <row r="11476" ht="14.45" customHeight="1"/>
    <row r="11477" ht="14.45" customHeight="1"/>
    <row r="11478" ht="14.45" customHeight="1"/>
    <row r="11479" ht="14.45" customHeight="1"/>
    <row r="11480" ht="14.45" customHeight="1"/>
    <row r="11481" ht="14.45" customHeight="1"/>
    <row r="11482" ht="14.45" customHeight="1"/>
    <row r="11483" ht="14.45" customHeight="1"/>
    <row r="11484" ht="14.45" customHeight="1"/>
    <row r="11485" ht="14.45" customHeight="1"/>
    <row r="11486" ht="14.45" customHeight="1"/>
    <row r="11487" ht="14.45" customHeight="1"/>
    <row r="11488" ht="14.45" customHeight="1"/>
    <row r="11489" ht="14.45" customHeight="1"/>
    <row r="11490" ht="14.45" customHeight="1"/>
    <row r="11491" ht="14.45" customHeight="1"/>
    <row r="11492" ht="14.45" customHeight="1"/>
    <row r="11493" ht="14.45" customHeight="1"/>
    <row r="11494" ht="14.45" customHeight="1"/>
    <row r="11495" ht="14.45" customHeight="1"/>
    <row r="11496" ht="14.45" customHeight="1"/>
    <row r="11497" ht="14.45" customHeight="1"/>
    <row r="11498" ht="14.45" customHeight="1"/>
    <row r="11499" ht="14.45" customHeight="1"/>
    <row r="11500" ht="14.45" customHeight="1"/>
    <row r="11501" ht="14.45" customHeight="1"/>
    <row r="11502" ht="14.45" customHeight="1"/>
    <row r="11503" ht="14.45" customHeight="1"/>
    <row r="11504" ht="14.45" customHeight="1"/>
    <row r="11505" ht="14.45" customHeight="1"/>
    <row r="11506" ht="14.45" customHeight="1"/>
    <row r="11507" ht="14.45" customHeight="1"/>
    <row r="11508" ht="14.45" customHeight="1"/>
    <row r="11509" ht="14.45" customHeight="1"/>
    <row r="11510" ht="14.45" customHeight="1"/>
    <row r="11511" ht="14.45" customHeight="1"/>
    <row r="11512" ht="14.45" customHeight="1"/>
    <row r="11513" ht="14.45" customHeight="1"/>
    <row r="11514" ht="14.45" customHeight="1"/>
    <row r="11515" ht="14.45" customHeight="1"/>
    <row r="11516" ht="14.45" customHeight="1"/>
    <row r="11517" ht="14.45" customHeight="1"/>
    <row r="11518" ht="14.45" customHeight="1"/>
    <row r="11519" ht="14.45" customHeight="1"/>
    <row r="11520" ht="14.45" customHeight="1"/>
    <row r="11521" ht="14.45" customHeight="1"/>
    <row r="11522" ht="14.45" customHeight="1"/>
    <row r="11523" ht="14.45" customHeight="1"/>
    <row r="11524" ht="14.45" customHeight="1"/>
    <row r="11525" ht="14.45" customHeight="1"/>
    <row r="11526" ht="14.45" customHeight="1"/>
    <row r="11527" ht="14.45" customHeight="1"/>
    <row r="11528" ht="14.45" customHeight="1"/>
    <row r="11529" ht="14.45" customHeight="1"/>
    <row r="11530" ht="14.45" customHeight="1"/>
    <row r="11531" ht="14.45" customHeight="1"/>
    <row r="11532" ht="14.45" customHeight="1"/>
    <row r="11533" ht="14.45" customHeight="1"/>
    <row r="11534" ht="14.45" customHeight="1"/>
    <row r="11535" ht="14.45" customHeight="1"/>
    <row r="11536" ht="14.45" customHeight="1"/>
    <row r="11537" ht="14.45" customHeight="1"/>
    <row r="11538" ht="14.45" customHeight="1"/>
    <row r="11539" ht="14.45" customHeight="1"/>
    <row r="11540" ht="14.45" customHeight="1"/>
    <row r="11541" ht="14.45" customHeight="1"/>
    <row r="11542" ht="14.45" customHeight="1"/>
    <row r="11543" ht="14.45" customHeight="1"/>
    <row r="11544" ht="14.45" customHeight="1"/>
    <row r="11545" ht="14.45" customHeight="1"/>
    <row r="11546" ht="14.45" customHeight="1"/>
    <row r="11547" ht="14.45" customHeight="1"/>
    <row r="11548" ht="14.45" customHeight="1"/>
    <row r="11549" ht="14.45" customHeight="1"/>
    <row r="11550" ht="14.45" customHeight="1"/>
    <row r="11551" ht="14.45" customHeight="1"/>
    <row r="11552" ht="14.45" customHeight="1"/>
    <row r="11553" ht="14.45" customHeight="1"/>
    <row r="11554" ht="14.45" customHeight="1"/>
    <row r="11555" ht="14.45" customHeight="1"/>
    <row r="11556" ht="14.45" customHeight="1"/>
    <row r="11557" ht="14.45" customHeight="1"/>
    <row r="11558" ht="14.45" customHeight="1"/>
    <row r="11559" ht="14.45" customHeight="1"/>
    <row r="11560" ht="14.45" customHeight="1"/>
    <row r="11561" ht="14.45" customHeight="1"/>
    <row r="11562" ht="14.45" customHeight="1"/>
    <row r="11563" ht="14.45" customHeight="1"/>
    <row r="11564" ht="14.45" customHeight="1"/>
    <row r="11565" ht="14.45" customHeight="1"/>
    <row r="11566" ht="14.45" customHeight="1"/>
    <row r="11567" ht="14.45" customHeight="1"/>
    <row r="11568" ht="14.45" customHeight="1"/>
    <row r="11569" ht="14.45" customHeight="1"/>
    <row r="11570" ht="14.45" customHeight="1"/>
    <row r="11571" ht="14.45" customHeight="1"/>
    <row r="11572" ht="14.45" customHeight="1"/>
    <row r="11573" ht="14.45" customHeight="1"/>
    <row r="11574" ht="14.45" customHeight="1"/>
    <row r="11575" ht="14.45" customHeight="1"/>
    <row r="11576" ht="14.45" customHeight="1"/>
    <row r="11577" ht="14.45" customHeight="1"/>
    <row r="11578" ht="14.45" customHeight="1"/>
    <row r="11579" ht="14.45" customHeight="1"/>
    <row r="11580" ht="14.45" customHeight="1"/>
    <row r="11581" ht="14.45" customHeight="1"/>
    <row r="11582" ht="14.45" customHeight="1"/>
    <row r="11583" ht="14.45" customHeight="1"/>
    <row r="11584" ht="14.45" customHeight="1"/>
    <row r="11585" ht="14.45" customHeight="1"/>
    <row r="11586" ht="14.45" customHeight="1"/>
    <row r="11587" ht="14.45" customHeight="1"/>
    <row r="11588" ht="14.45" customHeight="1"/>
    <row r="11589" ht="14.45" customHeight="1"/>
    <row r="11590" ht="14.45" customHeight="1"/>
    <row r="11591" ht="14.45" customHeight="1"/>
    <row r="11592" ht="14.45" customHeight="1"/>
    <row r="11593" ht="14.45" customHeight="1"/>
    <row r="11594" ht="14.45" customHeight="1"/>
    <row r="11595" ht="14.45" customHeight="1"/>
    <row r="11596" ht="14.45" customHeight="1"/>
    <row r="11597" ht="14.45" customHeight="1"/>
    <row r="11598" ht="14.45" customHeight="1"/>
    <row r="11599" ht="14.45" customHeight="1"/>
    <row r="11600" ht="14.45" customHeight="1"/>
    <row r="11601" ht="14.45" customHeight="1"/>
    <row r="11602" ht="14.45" customHeight="1"/>
    <row r="11603" ht="14.45" customHeight="1"/>
    <row r="11604" ht="14.45" customHeight="1"/>
    <row r="11605" ht="14.45" customHeight="1"/>
    <row r="11606" ht="14.45" customHeight="1"/>
    <row r="11607" ht="14.45" customHeight="1"/>
    <row r="11608" ht="14.45" customHeight="1"/>
    <row r="11609" ht="14.45" customHeight="1"/>
    <row r="11610" ht="14.45" customHeight="1"/>
    <row r="11611" ht="14.45" customHeight="1"/>
    <row r="11612" ht="14.45" customHeight="1"/>
    <row r="11613" ht="14.45" customHeight="1"/>
    <row r="11614" ht="14.45" customHeight="1"/>
    <row r="11615" ht="14.45" customHeight="1"/>
    <row r="11616" ht="14.45" customHeight="1"/>
    <row r="11617" ht="14.45" customHeight="1"/>
    <row r="11618" ht="14.45" customHeight="1"/>
    <row r="11619" ht="14.45" customHeight="1"/>
    <row r="11620" ht="14.45" customHeight="1"/>
    <row r="11621" ht="14.45" customHeight="1"/>
    <row r="11622" ht="14.45" customHeight="1"/>
    <row r="11623" ht="14.45" customHeight="1"/>
    <row r="11624" ht="14.45" customHeight="1"/>
    <row r="11625" ht="14.45" customHeight="1"/>
    <row r="11626" ht="14.45" customHeight="1"/>
    <row r="11627" ht="14.45" customHeight="1"/>
    <row r="11628" ht="14.45" customHeight="1"/>
    <row r="11629" ht="14.45" customHeight="1"/>
    <row r="11630" ht="14.45" customHeight="1"/>
    <row r="11631" ht="14.45" customHeight="1"/>
    <row r="11632" ht="14.45" customHeight="1"/>
    <row r="11633" ht="14.45" customHeight="1"/>
    <row r="11634" ht="14.45" customHeight="1"/>
    <row r="11635" ht="14.45" customHeight="1"/>
    <row r="11636" ht="14.45" customHeight="1"/>
    <row r="11637" ht="14.45" customHeight="1"/>
    <row r="11638" ht="14.45" customHeight="1"/>
    <row r="11639" ht="14.45" customHeight="1"/>
    <row r="11640" ht="14.45" customHeight="1"/>
    <row r="11641" ht="14.45" customHeight="1"/>
    <row r="11642" ht="14.45" customHeight="1"/>
    <row r="11643" ht="14.45" customHeight="1"/>
    <row r="11644" ht="14.45" customHeight="1"/>
    <row r="11645" ht="14.45" customHeight="1"/>
    <row r="11646" ht="14.45" customHeight="1"/>
    <row r="11647" ht="14.45" customHeight="1"/>
    <row r="11648" ht="14.45" customHeight="1"/>
    <row r="11649" ht="14.45" customHeight="1"/>
    <row r="11650" ht="14.45" customHeight="1"/>
    <row r="11651" ht="14.45" customHeight="1"/>
    <row r="11652" ht="14.45" customHeight="1"/>
    <row r="11653" ht="14.45" customHeight="1"/>
    <row r="11654" ht="14.45" customHeight="1"/>
    <row r="11655" ht="14.45" customHeight="1"/>
    <row r="11656" ht="14.45" customHeight="1"/>
    <row r="11657" ht="14.45" customHeight="1"/>
    <row r="11658" ht="14.45" customHeight="1"/>
    <row r="11659" ht="14.45" customHeight="1"/>
    <row r="11660" ht="14.45" customHeight="1"/>
    <row r="11661" ht="14.45" customHeight="1"/>
    <row r="11662" ht="14.45" customHeight="1"/>
    <row r="11663" ht="14.45" customHeight="1"/>
    <row r="11664" ht="14.45" customHeight="1"/>
    <row r="11665" ht="14.45" customHeight="1"/>
    <row r="11666" ht="14.45" customHeight="1"/>
    <row r="11667" ht="14.45" customHeight="1"/>
    <row r="11668" ht="14.45" customHeight="1"/>
    <row r="11669" ht="14.45" customHeight="1"/>
    <row r="11670" ht="14.45" customHeight="1"/>
    <row r="11671" ht="14.45" customHeight="1"/>
    <row r="11672" ht="14.45" customHeight="1"/>
    <row r="11673" ht="14.45" customHeight="1"/>
    <row r="11674" ht="14.45" customHeight="1"/>
    <row r="11675" ht="14.45" customHeight="1"/>
    <row r="11676" ht="14.45" customHeight="1"/>
    <row r="11677" ht="14.45" customHeight="1"/>
    <row r="11678" ht="14.45" customHeight="1"/>
    <row r="11679" ht="14.45" customHeight="1"/>
    <row r="11680" ht="14.45" customHeight="1"/>
    <row r="11681" ht="14.45" customHeight="1"/>
    <row r="11682" ht="14.45" customHeight="1"/>
    <row r="11683" ht="14.45" customHeight="1"/>
    <row r="11684" ht="14.45" customHeight="1"/>
    <row r="11685" ht="14.45" customHeight="1"/>
    <row r="11686" ht="14.45" customHeight="1"/>
    <row r="11687" ht="14.45" customHeight="1"/>
    <row r="11688" ht="14.45" customHeight="1"/>
    <row r="11689" ht="14.45" customHeight="1"/>
    <row r="11690" ht="14.45" customHeight="1"/>
    <row r="11691" ht="14.45" customHeight="1"/>
    <row r="11692" ht="14.45" customHeight="1"/>
    <row r="11693" ht="14.45" customHeight="1"/>
    <row r="11694" ht="14.45" customHeight="1"/>
    <row r="11695" ht="14.45" customHeight="1"/>
    <row r="11696" ht="14.45" customHeight="1"/>
    <row r="11697" ht="14.45" customHeight="1"/>
    <row r="11698" ht="14.45" customHeight="1"/>
    <row r="11699" ht="14.45" customHeight="1"/>
    <row r="11700" ht="14.45" customHeight="1"/>
    <row r="11701" ht="14.45" customHeight="1"/>
    <row r="11702" ht="14.45" customHeight="1"/>
    <row r="11703" ht="14.45" customHeight="1"/>
    <row r="11704" ht="14.45" customHeight="1"/>
    <row r="11705" ht="14.45" customHeight="1"/>
    <row r="11706" ht="14.45" customHeight="1"/>
    <row r="11707" ht="14.45" customHeight="1"/>
    <row r="11708" ht="14.45" customHeight="1"/>
    <row r="11709" ht="14.45" customHeight="1"/>
    <row r="11710" ht="14.45" customHeight="1"/>
    <row r="11711" ht="14.45" customHeight="1"/>
    <row r="11712" ht="14.45" customHeight="1"/>
    <row r="11713" ht="14.45" customHeight="1"/>
    <row r="11714" ht="14.45" customHeight="1"/>
    <row r="11715" ht="14.45" customHeight="1"/>
    <row r="11716" ht="14.45" customHeight="1"/>
    <row r="11717" ht="14.45" customHeight="1"/>
    <row r="11718" ht="14.45" customHeight="1"/>
    <row r="11719" ht="14.45" customHeight="1"/>
    <row r="11720" ht="14.45" customHeight="1"/>
    <row r="11721" ht="14.45" customHeight="1"/>
    <row r="11722" ht="14.45" customHeight="1"/>
    <row r="11723" ht="14.45" customHeight="1"/>
    <row r="11724" ht="14.45" customHeight="1"/>
    <row r="11725" ht="14.45" customHeight="1"/>
    <row r="11726" ht="14.45" customHeight="1"/>
    <row r="11727" ht="14.45" customHeight="1"/>
    <row r="11728" ht="14.45" customHeight="1"/>
    <row r="11729" ht="14.45" customHeight="1"/>
    <row r="11730" ht="14.45" customHeight="1"/>
    <row r="11731" ht="14.45" customHeight="1"/>
    <row r="11732" ht="14.45" customHeight="1"/>
    <row r="11733" ht="14.45" customHeight="1"/>
    <row r="11734" ht="14.45" customHeight="1"/>
    <row r="11735" ht="14.45" customHeight="1"/>
    <row r="11736" ht="14.45" customHeight="1"/>
    <row r="11737" ht="14.45" customHeight="1"/>
    <row r="11738" ht="14.45" customHeight="1"/>
    <row r="11739" ht="14.45" customHeight="1"/>
    <row r="11740" ht="14.45" customHeight="1"/>
    <row r="11741" ht="14.45" customHeight="1"/>
    <row r="11742" ht="14.45" customHeight="1"/>
    <row r="11743" ht="14.45" customHeight="1"/>
    <row r="11744" ht="14.45" customHeight="1"/>
    <row r="11745" ht="14.45" customHeight="1"/>
    <row r="11746" ht="14.45" customHeight="1"/>
    <row r="11747" ht="14.45" customHeight="1"/>
    <row r="11748" ht="14.45" customHeight="1"/>
    <row r="11749" ht="14.45" customHeight="1"/>
    <row r="11750" ht="14.45" customHeight="1"/>
    <row r="11751" ht="14.45" customHeight="1"/>
    <row r="11752" ht="14.45" customHeight="1"/>
    <row r="11753" ht="14.45" customHeight="1"/>
    <row r="11754" ht="14.45" customHeight="1"/>
    <row r="11755" ht="14.45" customHeight="1"/>
    <row r="11756" ht="14.45" customHeight="1"/>
    <row r="11757" ht="14.45" customHeight="1"/>
    <row r="11758" ht="14.45" customHeight="1"/>
    <row r="11759" ht="14.45" customHeight="1"/>
    <row r="11760" ht="14.45" customHeight="1"/>
    <row r="11761" ht="14.45" customHeight="1"/>
    <row r="11762" ht="14.45" customHeight="1"/>
    <row r="11763" ht="14.45" customHeight="1"/>
    <row r="11764" ht="14.45" customHeight="1"/>
    <row r="11765" ht="14.45" customHeight="1"/>
    <row r="11766" ht="14.45" customHeight="1"/>
    <row r="11767" ht="14.45" customHeight="1"/>
    <row r="11768" ht="14.45" customHeight="1"/>
    <row r="11769" ht="14.45" customHeight="1"/>
    <row r="11770" ht="14.45" customHeight="1"/>
    <row r="11771" ht="14.45" customHeight="1"/>
    <row r="11772" ht="14.45" customHeight="1"/>
    <row r="11773" ht="14.45" customHeight="1"/>
    <row r="11774" ht="14.45" customHeight="1"/>
    <row r="11775" ht="14.45" customHeight="1"/>
    <row r="11776" ht="14.45" customHeight="1"/>
    <row r="11777" ht="14.45" customHeight="1"/>
    <row r="11778" ht="14.45" customHeight="1"/>
    <row r="11779" ht="14.45" customHeight="1"/>
    <row r="11780" ht="14.45" customHeight="1"/>
    <row r="11781" ht="14.45" customHeight="1"/>
    <row r="11782" ht="14.45" customHeight="1"/>
    <row r="11783" ht="14.45" customHeight="1"/>
    <row r="11784" ht="14.45" customHeight="1"/>
    <row r="11785" ht="14.45" customHeight="1"/>
    <row r="11786" ht="14.45" customHeight="1"/>
    <row r="11787" ht="14.45" customHeight="1"/>
    <row r="11788" ht="14.45" customHeight="1"/>
    <row r="11789" ht="14.45" customHeight="1"/>
    <row r="11790" ht="14.45" customHeight="1"/>
    <row r="11791" ht="14.45" customHeight="1"/>
    <row r="11792" ht="14.45" customHeight="1"/>
    <row r="11793" ht="14.45" customHeight="1"/>
    <row r="11794" ht="14.45" customHeight="1"/>
    <row r="11795" ht="14.45" customHeight="1"/>
    <row r="11796" ht="14.45" customHeight="1"/>
    <row r="11797" ht="14.45" customHeight="1"/>
    <row r="11798" ht="14.45" customHeight="1"/>
    <row r="11799" ht="14.45" customHeight="1"/>
    <row r="11800" ht="14.45" customHeight="1"/>
    <row r="11801" ht="14.45" customHeight="1"/>
    <row r="11802" ht="14.45" customHeight="1"/>
    <row r="11803" ht="14.45" customHeight="1"/>
    <row r="11804" ht="14.45" customHeight="1"/>
    <row r="11805" ht="14.45" customHeight="1"/>
    <row r="11806" ht="14.45" customHeight="1"/>
    <row r="11807" ht="14.45" customHeight="1"/>
    <row r="11808" ht="14.45" customHeight="1"/>
    <row r="11809" ht="14.45" customHeight="1"/>
    <row r="11810" ht="14.45" customHeight="1"/>
    <row r="11811" ht="14.45" customHeight="1"/>
    <row r="11812" ht="14.45" customHeight="1"/>
    <row r="11813" ht="14.45" customHeight="1"/>
    <row r="11814" ht="14.45" customHeight="1"/>
    <row r="11815" ht="14.45" customHeight="1"/>
    <row r="11816" ht="14.45" customHeight="1"/>
    <row r="11817" ht="14.45" customHeight="1"/>
    <row r="11818" ht="14.45" customHeight="1"/>
    <row r="11819" ht="14.45" customHeight="1"/>
    <row r="11820" ht="14.45" customHeight="1"/>
    <row r="11821" ht="14.45" customHeight="1"/>
    <row r="11822" ht="14.45" customHeight="1"/>
    <row r="11823" ht="14.45" customHeight="1"/>
    <row r="11824" ht="14.45" customHeight="1"/>
    <row r="11825" ht="14.45" customHeight="1"/>
    <row r="11826" ht="14.45" customHeight="1"/>
    <row r="11827" ht="14.45" customHeight="1"/>
    <row r="11828" ht="14.45" customHeight="1"/>
    <row r="11829" ht="14.45" customHeight="1"/>
    <row r="11830" ht="14.45" customHeight="1"/>
    <row r="11831" ht="14.45" customHeight="1"/>
    <row r="11832" ht="14.45" customHeight="1"/>
    <row r="11833" ht="14.45" customHeight="1"/>
    <row r="11834" ht="14.45" customHeight="1"/>
    <row r="11835" ht="14.45" customHeight="1"/>
    <row r="11836" ht="14.45" customHeight="1"/>
    <row r="11837" ht="14.45" customHeight="1"/>
    <row r="11838" ht="14.45" customHeight="1"/>
    <row r="11839" ht="14.45" customHeight="1"/>
    <row r="11840" ht="14.45" customHeight="1"/>
    <row r="11841" ht="14.45" customHeight="1"/>
    <row r="11842" ht="14.45" customHeight="1"/>
    <row r="11843" ht="14.45" customHeight="1"/>
    <row r="11844" ht="14.45" customHeight="1"/>
    <row r="11845" ht="14.45" customHeight="1"/>
    <row r="11846" ht="14.45" customHeight="1"/>
    <row r="11847" ht="14.45" customHeight="1"/>
    <row r="11848" ht="14.45" customHeight="1"/>
    <row r="11849" ht="14.45" customHeight="1"/>
    <row r="11850" ht="14.45" customHeight="1"/>
    <row r="11851" ht="14.45" customHeight="1"/>
    <row r="11852" ht="14.45" customHeight="1"/>
    <row r="11853" ht="14.45" customHeight="1"/>
    <row r="11854" ht="14.45" customHeight="1"/>
    <row r="11855" ht="14.45" customHeight="1"/>
    <row r="11856" ht="14.45" customHeight="1"/>
    <row r="11857" ht="14.45" customHeight="1"/>
    <row r="11858" ht="14.45" customHeight="1"/>
    <row r="11859" ht="14.45" customHeight="1"/>
    <row r="11860" ht="14.45" customHeight="1"/>
    <row r="11861" ht="14.45" customHeight="1"/>
    <row r="11862" ht="14.45" customHeight="1"/>
    <row r="11863" ht="14.45" customHeight="1"/>
    <row r="11864" ht="14.45" customHeight="1"/>
    <row r="11865" ht="14.45" customHeight="1"/>
    <row r="11866" ht="14.45" customHeight="1"/>
    <row r="11867" ht="14.45" customHeight="1"/>
    <row r="11868" ht="14.45" customHeight="1"/>
    <row r="11869" ht="14.45" customHeight="1"/>
    <row r="11870" ht="14.45" customHeight="1"/>
    <row r="11871" ht="14.45" customHeight="1"/>
    <row r="11872" ht="14.45" customHeight="1"/>
    <row r="11873" ht="14.45" customHeight="1"/>
    <row r="11874" ht="14.45" customHeight="1"/>
    <row r="11875" ht="14.45" customHeight="1"/>
    <row r="11876" ht="14.45" customHeight="1"/>
    <row r="11877" ht="14.45" customHeight="1"/>
    <row r="11878" ht="14.45" customHeight="1"/>
    <row r="11879" ht="14.45" customHeight="1"/>
    <row r="11880" ht="14.45" customHeight="1"/>
    <row r="11881" ht="14.45" customHeight="1"/>
    <row r="11882" ht="14.45" customHeight="1"/>
    <row r="11883" ht="14.45" customHeight="1"/>
    <row r="11884" ht="14.45" customHeight="1"/>
    <row r="11885" ht="14.45" customHeight="1"/>
    <row r="11886" ht="14.45" customHeight="1"/>
    <row r="11887" ht="14.45" customHeight="1"/>
    <row r="11888" ht="14.45" customHeight="1"/>
    <row r="11889" ht="14.45" customHeight="1"/>
    <row r="11890" ht="14.45" customHeight="1"/>
    <row r="11891" ht="14.45" customHeight="1"/>
    <row r="11892" ht="14.45" customHeight="1"/>
    <row r="11893" ht="14.45" customHeight="1"/>
    <row r="11894" ht="14.45" customHeight="1"/>
    <row r="11895" ht="14.45" customHeight="1"/>
    <row r="11896" ht="14.45" customHeight="1"/>
    <row r="11897" ht="14.45" customHeight="1"/>
    <row r="11898" ht="14.45" customHeight="1"/>
    <row r="11899" ht="14.45" customHeight="1"/>
    <row r="11900" ht="14.45" customHeight="1"/>
    <row r="11901" ht="14.45" customHeight="1"/>
    <row r="11902" ht="14.45" customHeight="1"/>
    <row r="11903" ht="14.45" customHeight="1"/>
    <row r="11904" ht="14.45" customHeight="1"/>
    <row r="11905" ht="14.45" customHeight="1"/>
    <row r="11906" ht="14.45" customHeight="1"/>
    <row r="11907" ht="14.45" customHeight="1"/>
    <row r="11908" ht="14.45" customHeight="1"/>
    <row r="11909" ht="14.45" customHeight="1"/>
    <row r="11910" ht="14.45" customHeight="1"/>
    <row r="11911" ht="14.45" customHeight="1"/>
    <row r="11912" ht="14.45" customHeight="1"/>
    <row r="11913" ht="14.45" customHeight="1"/>
    <row r="11914" ht="14.45" customHeight="1"/>
    <row r="11915" ht="14.45" customHeight="1"/>
    <row r="11916" ht="14.45" customHeight="1"/>
    <row r="11917" ht="14.45" customHeight="1"/>
    <row r="11918" ht="14.45" customHeight="1"/>
    <row r="11919" ht="14.45" customHeight="1"/>
    <row r="11920" ht="14.45" customHeight="1"/>
    <row r="11921" ht="14.45" customHeight="1"/>
    <row r="11922" ht="14.45" customHeight="1"/>
    <row r="11923" ht="14.45" customHeight="1"/>
    <row r="11924" ht="14.45" customHeight="1"/>
    <row r="11925" ht="14.45" customHeight="1"/>
    <row r="11926" ht="14.45" customHeight="1"/>
    <row r="11927" ht="14.45" customHeight="1"/>
    <row r="11928" ht="14.45" customHeight="1"/>
    <row r="11929" ht="14.45" customHeight="1"/>
    <row r="11930" ht="14.45" customHeight="1"/>
    <row r="11931" ht="14.45" customHeight="1"/>
    <row r="11932" ht="14.45" customHeight="1"/>
    <row r="11933" ht="14.45" customHeight="1"/>
    <row r="11934" ht="14.45" customHeight="1"/>
    <row r="11935" ht="14.45" customHeight="1"/>
    <row r="11936" ht="14.45" customHeight="1"/>
    <row r="11937" ht="14.45" customHeight="1"/>
    <row r="11938" ht="14.45" customHeight="1"/>
    <row r="11939" ht="14.45" customHeight="1"/>
    <row r="11940" ht="14.45" customHeight="1"/>
    <row r="11941" ht="14.45" customHeight="1"/>
    <row r="11942" ht="14.45" customHeight="1"/>
    <row r="11943" ht="14.45" customHeight="1"/>
    <row r="11944" ht="14.45" customHeight="1"/>
    <row r="11945" ht="14.45" customHeight="1"/>
    <row r="11946" ht="14.45" customHeight="1"/>
    <row r="11947" ht="14.45" customHeight="1"/>
    <row r="11948" ht="14.45" customHeight="1"/>
    <row r="11949" ht="14.45" customHeight="1"/>
    <row r="11950" ht="14.45" customHeight="1"/>
    <row r="11951" ht="14.45" customHeight="1"/>
    <row r="11952" ht="14.45" customHeight="1"/>
    <row r="11953" ht="14.45" customHeight="1"/>
    <row r="11954" ht="14.45" customHeight="1"/>
    <row r="11955" ht="14.45" customHeight="1"/>
    <row r="11956" ht="14.45" customHeight="1"/>
    <row r="11957" ht="14.45" customHeight="1"/>
    <row r="11958" ht="14.45" customHeight="1"/>
    <row r="11959" ht="14.45" customHeight="1"/>
    <row r="11960" ht="14.45" customHeight="1"/>
    <row r="11961" ht="14.45" customHeight="1"/>
    <row r="11962" ht="14.45" customHeight="1"/>
    <row r="11963" ht="14.45" customHeight="1"/>
    <row r="11964" ht="14.45" customHeight="1"/>
    <row r="11965" ht="14.45" customHeight="1"/>
    <row r="11966" ht="14.45" customHeight="1"/>
    <row r="11967" ht="14.45" customHeight="1"/>
    <row r="11968" ht="14.45" customHeight="1"/>
    <row r="11969" ht="14.45" customHeight="1"/>
    <row r="11970" ht="14.45" customHeight="1"/>
    <row r="11971" ht="14.45" customHeight="1"/>
    <row r="11972" ht="14.45" customHeight="1"/>
    <row r="11973" ht="14.45" customHeight="1"/>
    <row r="11974" ht="14.45" customHeight="1"/>
    <row r="11975" ht="14.45" customHeight="1"/>
    <row r="11976" ht="14.45" customHeight="1"/>
    <row r="11977" ht="14.45" customHeight="1"/>
    <row r="11978" ht="14.45" customHeight="1"/>
    <row r="11979" ht="14.45" customHeight="1"/>
    <row r="11980" ht="14.45" customHeight="1"/>
    <row r="11981" ht="14.45" customHeight="1"/>
    <row r="11982" ht="14.45" customHeight="1"/>
    <row r="11983" ht="14.45" customHeight="1"/>
    <row r="11984" ht="14.45" customHeight="1"/>
    <row r="11985" ht="14.45" customHeight="1"/>
    <row r="11986" ht="14.45" customHeight="1"/>
    <row r="11987" ht="14.45" customHeight="1"/>
    <row r="11988" ht="14.45" customHeight="1"/>
    <row r="11989" ht="14.45" customHeight="1"/>
    <row r="11990" ht="14.45" customHeight="1"/>
    <row r="11991" ht="14.45" customHeight="1"/>
    <row r="11992" ht="14.45" customHeight="1"/>
    <row r="11993" ht="14.45" customHeight="1"/>
    <row r="11994" ht="14.45" customHeight="1"/>
    <row r="11995" ht="14.45" customHeight="1"/>
    <row r="11996" ht="14.45" customHeight="1"/>
    <row r="11997" ht="14.45" customHeight="1"/>
    <row r="11998" ht="14.45" customHeight="1"/>
    <row r="11999" ht="14.45" customHeight="1"/>
    <row r="12000" ht="14.45" customHeight="1"/>
    <row r="12001" ht="14.45" customHeight="1"/>
    <row r="12002" ht="14.45" customHeight="1"/>
    <row r="12003" ht="14.45" customHeight="1"/>
    <row r="12004" ht="14.45" customHeight="1"/>
    <row r="12005" ht="14.45" customHeight="1"/>
    <row r="12006" ht="14.45" customHeight="1"/>
    <row r="12007" ht="14.45" customHeight="1"/>
    <row r="12008" ht="14.45" customHeight="1"/>
    <row r="12009" ht="14.45" customHeight="1"/>
    <row r="12010" ht="14.45" customHeight="1"/>
    <row r="12011" ht="14.45" customHeight="1"/>
    <row r="12012" ht="14.45" customHeight="1"/>
    <row r="12013" ht="14.45" customHeight="1"/>
    <row r="12014" ht="14.45" customHeight="1"/>
    <row r="12015" ht="14.45" customHeight="1"/>
    <row r="12016" ht="14.45" customHeight="1"/>
    <row r="12017" ht="14.45" customHeight="1"/>
    <row r="12018" ht="14.45" customHeight="1"/>
    <row r="12019" ht="14.45" customHeight="1"/>
    <row r="12020" ht="14.45" customHeight="1"/>
    <row r="12021" ht="14.45" customHeight="1"/>
    <row r="12022" ht="14.45" customHeight="1"/>
    <row r="12023" ht="14.45" customHeight="1"/>
    <row r="12024" ht="14.45" customHeight="1"/>
    <row r="12025" ht="14.45" customHeight="1"/>
    <row r="12026" ht="14.45" customHeight="1"/>
    <row r="12027" ht="14.45" customHeight="1"/>
    <row r="12028" ht="14.45" customHeight="1"/>
    <row r="12029" ht="14.45" customHeight="1"/>
    <row r="12030" ht="14.45" customHeight="1"/>
    <row r="12031" ht="14.45" customHeight="1"/>
    <row r="12032" ht="14.45" customHeight="1"/>
    <row r="12033" ht="14.45" customHeight="1"/>
    <row r="12034" ht="14.45" customHeight="1"/>
    <row r="12035" ht="14.45" customHeight="1"/>
    <row r="12036" ht="14.45" customHeight="1"/>
    <row r="12037" ht="14.45" customHeight="1"/>
    <row r="12038" ht="14.45" customHeight="1"/>
    <row r="12039" ht="14.45" customHeight="1"/>
    <row r="12040" ht="14.45" customHeight="1"/>
    <row r="12041" ht="14.45" customHeight="1"/>
    <row r="12042" ht="14.45" customHeight="1"/>
    <row r="12043" ht="14.45" customHeight="1"/>
    <row r="12044" ht="14.45" customHeight="1"/>
    <row r="12045" ht="14.45" customHeight="1"/>
    <row r="12046" ht="14.45" customHeight="1"/>
    <row r="12047" ht="14.45" customHeight="1"/>
    <row r="12048" ht="14.45" customHeight="1"/>
    <row r="12049" ht="14.45" customHeight="1"/>
    <row r="12050" ht="14.45" customHeight="1"/>
    <row r="12051" ht="14.45" customHeight="1"/>
    <row r="12052" ht="14.45" customHeight="1"/>
    <row r="12053" ht="14.45" customHeight="1"/>
    <row r="12054" ht="14.45" customHeight="1"/>
    <row r="12055" ht="14.45" customHeight="1"/>
    <row r="12056" ht="14.45" customHeight="1"/>
    <row r="12057" ht="14.45" customHeight="1"/>
    <row r="12058" ht="14.45" customHeight="1"/>
    <row r="12059" ht="14.45" customHeight="1"/>
    <row r="12060" ht="14.45" customHeight="1"/>
    <row r="12061" ht="14.45" customHeight="1"/>
    <row r="12062" ht="14.45" customHeight="1"/>
    <row r="12063" ht="14.45" customHeight="1"/>
    <row r="12064" ht="14.45" customHeight="1"/>
    <row r="12065" ht="14.45" customHeight="1"/>
    <row r="12066" ht="14.45" customHeight="1"/>
    <row r="12067" ht="14.45" customHeight="1"/>
    <row r="12068" ht="14.45" customHeight="1"/>
    <row r="12069" ht="14.45" customHeight="1"/>
    <row r="12070" ht="14.45" customHeight="1"/>
    <row r="12071" ht="14.45" customHeight="1"/>
    <row r="12072" ht="14.45" customHeight="1"/>
    <row r="12073" ht="14.45" customHeight="1"/>
    <row r="12074" ht="14.45" customHeight="1"/>
    <row r="12075" ht="14.45" customHeight="1"/>
    <row r="12076" ht="14.45" customHeight="1"/>
    <row r="12077" ht="14.45" customHeight="1"/>
    <row r="12078" ht="14.45" customHeight="1"/>
    <row r="12079" ht="14.45" customHeight="1"/>
    <row r="12080" ht="14.45" customHeight="1"/>
    <row r="12081" ht="14.45" customHeight="1"/>
    <row r="12082" ht="14.45" customHeight="1"/>
    <row r="12083" ht="14.45" customHeight="1"/>
    <row r="12084" ht="14.45" customHeight="1"/>
    <row r="12085" ht="14.45" customHeight="1"/>
    <row r="12086" ht="14.45" customHeight="1"/>
    <row r="12087" ht="14.45" customHeight="1"/>
    <row r="12088" ht="14.45" customHeight="1"/>
    <row r="12089" ht="14.45" customHeight="1"/>
    <row r="12090" ht="14.45" customHeight="1"/>
    <row r="12091" ht="14.45" customHeight="1"/>
    <row r="12092" ht="14.45" customHeight="1"/>
    <row r="12093" ht="14.45" customHeight="1"/>
    <row r="12094" ht="14.45" customHeight="1"/>
    <row r="12095" ht="14.45" customHeight="1"/>
    <row r="12096" ht="14.45" customHeight="1"/>
    <row r="12097" ht="14.45" customHeight="1"/>
    <row r="12098" ht="14.45" customHeight="1"/>
    <row r="12099" ht="14.45" customHeight="1"/>
    <row r="12100" ht="14.45" customHeight="1"/>
    <row r="12101" ht="14.45" customHeight="1"/>
    <row r="12102" ht="14.45" customHeight="1"/>
    <row r="12103" ht="14.45" customHeight="1"/>
    <row r="12104" ht="14.45" customHeight="1"/>
    <row r="12105" ht="14.45" customHeight="1"/>
    <row r="12106" ht="14.45" customHeight="1"/>
    <row r="12107" ht="14.45" customHeight="1"/>
    <row r="12108" ht="14.45" customHeight="1"/>
    <row r="12109" ht="14.45" customHeight="1"/>
    <row r="12110" ht="14.45" customHeight="1"/>
    <row r="12111" ht="14.45" customHeight="1"/>
    <row r="12112" ht="14.45" customHeight="1"/>
    <row r="12113" ht="14.45" customHeight="1"/>
    <row r="12114" ht="14.45" customHeight="1"/>
    <row r="12115" ht="14.45" customHeight="1"/>
    <row r="12116" ht="14.45" customHeight="1"/>
    <row r="12117" ht="14.45" customHeight="1"/>
    <row r="12118" ht="14.45" customHeight="1"/>
    <row r="12119" ht="14.45" customHeight="1"/>
    <row r="12120" ht="14.45" customHeight="1"/>
    <row r="12121" ht="14.45" customHeight="1"/>
    <row r="12122" ht="14.45" customHeight="1"/>
    <row r="12123" ht="14.45" customHeight="1"/>
    <row r="12124" ht="14.45" customHeight="1"/>
    <row r="12125" ht="14.45" customHeight="1"/>
    <row r="12126" ht="14.45" customHeight="1"/>
    <row r="12127" ht="14.45" customHeight="1"/>
    <row r="12128" ht="14.45" customHeight="1"/>
    <row r="12129" ht="14.45" customHeight="1"/>
    <row r="12130" ht="14.45" customHeight="1"/>
    <row r="12131" ht="14.45" customHeight="1"/>
    <row r="12132" ht="14.45" customHeight="1"/>
    <row r="12133" ht="14.45" customHeight="1"/>
    <row r="12134" ht="14.45" customHeight="1"/>
    <row r="12135" ht="14.45" customHeight="1"/>
    <row r="12136" ht="14.45" customHeight="1"/>
    <row r="12137" ht="14.45" customHeight="1"/>
    <row r="12138" ht="14.45" customHeight="1"/>
    <row r="12139" ht="14.45" customHeight="1"/>
    <row r="12140" ht="14.45" customHeight="1"/>
    <row r="12141" ht="14.45" customHeight="1"/>
    <row r="12142" ht="14.45" customHeight="1"/>
    <row r="12143" ht="14.45" customHeight="1"/>
    <row r="12144" ht="14.45" customHeight="1"/>
    <row r="12145" ht="14.45" customHeight="1"/>
    <row r="12146" ht="14.45" customHeight="1"/>
    <row r="12147" ht="14.45" customHeight="1"/>
    <row r="12148" ht="14.45" customHeight="1"/>
    <row r="12149" ht="14.45" customHeight="1"/>
    <row r="12150" ht="14.45" customHeight="1"/>
    <row r="12151" ht="14.45" customHeight="1"/>
    <row r="12152" ht="14.45" customHeight="1"/>
    <row r="12153" ht="14.45" customHeight="1"/>
    <row r="12154" ht="14.45" customHeight="1"/>
    <row r="12155" ht="14.45" customHeight="1"/>
    <row r="12156" ht="14.45" customHeight="1"/>
    <row r="12157" ht="14.45" customHeight="1"/>
    <row r="12158" ht="14.45" customHeight="1"/>
    <row r="12159" ht="14.45" customHeight="1"/>
    <row r="12160" ht="14.45" customHeight="1"/>
    <row r="12161" ht="14.45" customHeight="1"/>
    <row r="12162" ht="14.45" customHeight="1"/>
    <row r="12163" ht="14.45" customHeight="1"/>
    <row r="12164" ht="14.45" customHeight="1"/>
    <row r="12165" ht="14.45" customHeight="1"/>
    <row r="12166" ht="14.45" customHeight="1"/>
    <row r="12167" ht="14.45" customHeight="1"/>
    <row r="12168" ht="14.45" customHeight="1"/>
    <row r="12169" ht="14.45" customHeight="1"/>
    <row r="12170" ht="14.45" customHeight="1"/>
    <row r="12171" ht="14.45" customHeight="1"/>
    <row r="12172" ht="14.45" customHeight="1"/>
    <row r="12173" ht="14.45" customHeight="1"/>
    <row r="12174" ht="14.45" customHeight="1"/>
    <row r="12175" ht="14.45" customHeight="1"/>
    <row r="12176" ht="14.45" customHeight="1"/>
    <row r="12177" ht="14.45" customHeight="1"/>
    <row r="12178" ht="14.45" customHeight="1"/>
    <row r="12179" ht="14.45" customHeight="1"/>
    <row r="12180" ht="14.45" customHeight="1"/>
    <row r="12181" ht="14.45" customHeight="1"/>
    <row r="12182" ht="14.45" customHeight="1"/>
    <row r="12183" ht="14.45" customHeight="1"/>
    <row r="12184" ht="14.45" customHeight="1"/>
    <row r="12185" ht="14.45" customHeight="1"/>
    <row r="12186" ht="14.45" customHeight="1"/>
    <row r="12187" ht="14.45" customHeight="1"/>
    <row r="12188" ht="14.45" customHeight="1"/>
    <row r="12189" ht="14.45" customHeight="1"/>
    <row r="12190" ht="14.45" customHeight="1"/>
    <row r="12191" ht="14.45" customHeight="1"/>
    <row r="12192" ht="14.45" customHeight="1"/>
    <row r="12193" ht="14.45" customHeight="1"/>
    <row r="12194" ht="14.45" customHeight="1"/>
    <row r="12195" ht="14.45" customHeight="1"/>
    <row r="12196" ht="14.45" customHeight="1"/>
    <row r="12197" ht="14.45" customHeight="1"/>
    <row r="12198" ht="14.45" customHeight="1"/>
    <row r="12199" ht="14.45" customHeight="1"/>
    <row r="12200" ht="14.45" customHeight="1"/>
    <row r="12201" ht="14.45" customHeight="1"/>
    <row r="12202" ht="14.45" customHeight="1"/>
    <row r="12203" ht="14.45" customHeight="1"/>
    <row r="12204" ht="14.45" customHeight="1"/>
    <row r="12205" ht="14.45" customHeight="1"/>
    <row r="12206" ht="14.45" customHeight="1"/>
    <row r="12207" ht="14.45" customHeight="1"/>
    <row r="12208" ht="14.45" customHeight="1"/>
    <row r="12209" ht="14.45" customHeight="1"/>
    <row r="12210" ht="14.45" customHeight="1"/>
    <row r="12211" ht="14.45" customHeight="1"/>
    <row r="12212" ht="14.45" customHeight="1"/>
    <row r="12213" ht="14.45" customHeight="1"/>
    <row r="12214" ht="14.45" customHeight="1"/>
    <row r="12215" ht="14.45" customHeight="1"/>
    <row r="12216" ht="14.45" customHeight="1"/>
    <row r="12217" ht="14.45" customHeight="1"/>
    <row r="12218" ht="14.45" customHeight="1"/>
    <row r="12219" ht="14.45" customHeight="1"/>
    <row r="12220" ht="14.45" customHeight="1"/>
    <row r="12221" ht="14.45" customHeight="1"/>
    <row r="12222" ht="14.45" customHeight="1"/>
    <row r="12223" ht="14.45" customHeight="1"/>
    <row r="12224" ht="14.45" customHeight="1"/>
    <row r="12225" ht="14.45" customHeight="1"/>
    <row r="12226" ht="14.45" customHeight="1"/>
    <row r="12227" ht="14.45" customHeight="1"/>
    <row r="12228" ht="14.45" customHeight="1"/>
    <row r="12229" ht="14.45" customHeight="1"/>
    <row r="12230" ht="14.45" customHeight="1"/>
    <row r="12231" ht="14.45" customHeight="1"/>
    <row r="12232" ht="14.45" customHeight="1"/>
    <row r="12233" ht="14.45" customHeight="1"/>
    <row r="12234" ht="14.45" customHeight="1"/>
    <row r="12235" ht="14.45" customHeight="1"/>
    <row r="12236" ht="14.45" customHeight="1"/>
    <row r="12237" ht="14.45" customHeight="1"/>
    <row r="12238" ht="14.45" customHeight="1"/>
    <row r="12239" ht="14.45" customHeight="1"/>
    <row r="12240" ht="14.45" customHeight="1"/>
    <row r="12241" ht="14.45" customHeight="1"/>
    <row r="12242" ht="14.45" customHeight="1"/>
    <row r="12243" ht="14.45" customHeight="1"/>
    <row r="12244" ht="14.45" customHeight="1"/>
    <row r="12245" ht="14.45" customHeight="1"/>
    <row r="12246" ht="14.45" customHeight="1"/>
    <row r="12247" ht="14.45" customHeight="1"/>
    <row r="12248" ht="14.45" customHeight="1"/>
    <row r="12249" ht="14.45" customHeight="1"/>
    <row r="12250" ht="14.45" customHeight="1"/>
    <row r="12251" ht="14.45" customHeight="1"/>
    <row r="12252" ht="14.45" customHeight="1"/>
    <row r="12253" ht="14.45" customHeight="1"/>
    <row r="12254" ht="14.45" customHeight="1"/>
    <row r="12255" ht="14.45" customHeight="1"/>
    <row r="12256" ht="14.45" customHeight="1"/>
    <row r="12257" ht="14.45" customHeight="1"/>
    <row r="12258" ht="14.45" customHeight="1"/>
    <row r="12259" ht="14.45" customHeight="1"/>
    <row r="12260" ht="14.45" customHeight="1"/>
    <row r="12261" ht="14.45" customHeight="1"/>
    <row r="12262" ht="14.45" customHeight="1"/>
    <row r="12263" ht="14.45" customHeight="1"/>
    <row r="12264" ht="14.45" customHeight="1"/>
    <row r="12265" ht="14.45" customHeight="1"/>
    <row r="12266" ht="14.45" customHeight="1"/>
    <row r="12267" ht="14.45" customHeight="1"/>
    <row r="12268" ht="14.45" customHeight="1"/>
    <row r="12269" ht="14.45" customHeight="1"/>
    <row r="12270" ht="14.45" customHeight="1"/>
    <row r="12271" ht="14.45" customHeight="1"/>
    <row r="12272" ht="14.45" customHeight="1"/>
    <row r="12273" ht="14.45" customHeight="1"/>
    <row r="12274" ht="14.45" customHeight="1"/>
    <row r="12275" ht="14.45" customHeight="1"/>
    <row r="12276" ht="14.45" customHeight="1"/>
    <row r="12277" ht="14.45" customHeight="1"/>
    <row r="12278" ht="14.45" customHeight="1"/>
    <row r="12279" ht="14.45" customHeight="1"/>
    <row r="12280" ht="14.45" customHeight="1"/>
    <row r="12281" ht="14.45" customHeight="1"/>
    <row r="12282" ht="14.45" customHeight="1"/>
    <row r="12283" ht="14.45" customHeight="1"/>
    <row r="12284" ht="14.45" customHeight="1"/>
    <row r="12285" ht="14.45" customHeight="1"/>
    <row r="12286" ht="14.45" customHeight="1"/>
    <row r="12287" ht="14.45" customHeight="1"/>
    <row r="12288" ht="14.45" customHeight="1"/>
    <row r="12289" ht="14.45" customHeight="1"/>
    <row r="12290" ht="14.45" customHeight="1"/>
    <row r="12291" ht="14.45" customHeight="1"/>
    <row r="12292" ht="14.45" customHeight="1"/>
    <row r="12293" ht="14.45" customHeight="1"/>
    <row r="12294" ht="14.45" customHeight="1"/>
    <row r="12295" ht="14.45" customHeight="1"/>
    <row r="12296" ht="14.45" customHeight="1"/>
    <row r="12297" ht="14.45" customHeight="1"/>
    <row r="12298" ht="14.45" customHeight="1"/>
    <row r="12299" ht="14.45" customHeight="1"/>
    <row r="12300" ht="14.45" customHeight="1"/>
    <row r="12301" ht="14.45" customHeight="1"/>
    <row r="12302" ht="14.45" customHeight="1"/>
    <row r="12303" ht="14.45" customHeight="1"/>
    <row r="12304" ht="14.45" customHeight="1"/>
    <row r="12305" ht="14.45" customHeight="1"/>
    <row r="12306" ht="14.45" customHeight="1"/>
    <row r="12307" ht="14.45" customHeight="1"/>
    <row r="12308" ht="14.45" customHeight="1"/>
    <row r="12309" ht="14.45" customHeight="1"/>
    <row r="12310" ht="14.45" customHeight="1"/>
    <row r="12311" ht="14.45" customHeight="1"/>
    <row r="12312" ht="14.45" customHeight="1"/>
    <row r="12313" ht="14.45" customHeight="1"/>
    <row r="12314" ht="14.45" customHeight="1"/>
    <row r="12315" ht="14.45" customHeight="1"/>
    <row r="12316" ht="14.45" customHeight="1"/>
    <row r="12317" ht="14.45" customHeight="1"/>
    <row r="12318" ht="14.45" customHeight="1"/>
    <row r="12319" ht="14.45" customHeight="1"/>
    <row r="12320" ht="14.45" customHeight="1"/>
    <row r="12321" ht="14.45" customHeight="1"/>
    <row r="12322" ht="14.45" customHeight="1"/>
    <row r="12323" ht="14.45" customHeight="1"/>
    <row r="12324" ht="14.45" customHeight="1"/>
    <row r="12325" ht="14.45" customHeight="1"/>
    <row r="12326" ht="14.45" customHeight="1"/>
    <row r="12327" ht="14.45" customHeight="1"/>
    <row r="12328" ht="14.45" customHeight="1"/>
    <row r="12329" ht="14.45" customHeight="1"/>
    <row r="12330" ht="14.45" customHeight="1"/>
    <row r="12331" ht="14.45" customHeight="1"/>
    <row r="12332" ht="14.45" customHeight="1"/>
    <row r="12333" ht="14.45" customHeight="1"/>
    <row r="12334" ht="14.45" customHeight="1"/>
    <row r="12335" ht="14.45" customHeight="1"/>
    <row r="12336" ht="14.45" customHeight="1"/>
    <row r="12337" ht="14.45" customHeight="1"/>
    <row r="12338" ht="14.45" customHeight="1"/>
    <row r="12339" ht="14.45" customHeight="1"/>
    <row r="12340" ht="14.45" customHeight="1"/>
    <row r="12341" ht="14.45" customHeight="1"/>
    <row r="12342" ht="14.45" customHeight="1"/>
    <row r="12343" ht="14.45" customHeight="1"/>
    <row r="12344" ht="14.45" customHeight="1"/>
    <row r="12345" ht="14.45" customHeight="1"/>
    <row r="12346" ht="14.45" customHeight="1"/>
    <row r="12347" ht="14.45" customHeight="1"/>
    <row r="12348" ht="14.45" customHeight="1"/>
    <row r="12349" ht="14.45" customHeight="1"/>
    <row r="12350" ht="14.45" customHeight="1"/>
    <row r="12351" ht="14.45" customHeight="1"/>
    <row r="12352" ht="14.45" customHeight="1"/>
    <row r="12353" ht="14.45" customHeight="1"/>
    <row r="12354" ht="14.45" customHeight="1"/>
    <row r="12355" ht="14.45" customHeight="1"/>
    <row r="12356" ht="14.45" customHeight="1"/>
    <row r="12357" ht="14.45" customHeight="1"/>
    <row r="12358" ht="14.45" customHeight="1"/>
    <row r="12359" ht="14.45" customHeight="1"/>
    <row r="12360" ht="14.45" customHeight="1"/>
    <row r="12361" ht="14.45" customHeight="1"/>
    <row r="12362" ht="14.45" customHeight="1"/>
    <row r="12363" ht="14.45" customHeight="1"/>
    <row r="12364" ht="14.45" customHeight="1"/>
    <row r="12365" ht="14.45" customHeight="1"/>
    <row r="12366" ht="14.45" customHeight="1"/>
    <row r="12367" ht="14.45" customHeight="1"/>
    <row r="12368" ht="14.45" customHeight="1"/>
    <row r="12369" ht="14.45" customHeight="1"/>
    <row r="12370" ht="14.45" customHeight="1"/>
    <row r="12371" ht="14.45" customHeight="1"/>
    <row r="12372" ht="14.45" customHeight="1"/>
    <row r="12373" ht="14.45" customHeight="1"/>
    <row r="12374" ht="14.45" customHeight="1"/>
    <row r="12375" ht="14.45" customHeight="1"/>
    <row r="12376" ht="14.45" customHeight="1"/>
    <row r="12377" ht="14.45" customHeight="1"/>
    <row r="12378" ht="14.45" customHeight="1"/>
    <row r="12379" ht="14.45" customHeight="1"/>
    <row r="12380" ht="14.45" customHeight="1"/>
    <row r="12381" ht="14.45" customHeight="1"/>
    <row r="12382" ht="14.45" customHeight="1"/>
    <row r="12383" ht="14.45" customHeight="1"/>
    <row r="12384" ht="14.45" customHeight="1"/>
    <row r="12385" ht="14.45" customHeight="1"/>
    <row r="12386" ht="14.45" customHeight="1"/>
    <row r="12387" ht="14.45" customHeight="1"/>
    <row r="12388" ht="14.45" customHeight="1"/>
    <row r="12389" ht="14.45" customHeight="1"/>
    <row r="12390" ht="14.45" customHeight="1"/>
    <row r="12391" ht="14.45" customHeight="1"/>
    <row r="12392" ht="14.45" customHeight="1"/>
    <row r="12393" ht="14.45" customHeight="1"/>
    <row r="12394" ht="14.45" customHeight="1"/>
    <row r="12395" ht="14.45" customHeight="1"/>
    <row r="12396" ht="14.45" customHeight="1"/>
    <row r="12397" ht="14.45" customHeight="1"/>
    <row r="12398" ht="14.45" customHeight="1"/>
    <row r="12399" ht="14.45" customHeight="1"/>
    <row r="12400" ht="14.45" customHeight="1"/>
    <row r="12401" ht="14.45" customHeight="1"/>
    <row r="12402" ht="14.45" customHeight="1"/>
    <row r="12403" ht="14.45" customHeight="1"/>
    <row r="12404" ht="14.45" customHeight="1"/>
    <row r="12405" ht="14.45" customHeight="1"/>
    <row r="12406" ht="14.45" customHeight="1"/>
    <row r="12407" ht="14.45" customHeight="1"/>
    <row r="12408" ht="14.45" customHeight="1"/>
    <row r="12409" ht="14.45" customHeight="1"/>
    <row r="12410" ht="14.45" customHeight="1"/>
    <row r="12411" ht="14.45" customHeight="1"/>
    <row r="12412" ht="14.45" customHeight="1"/>
    <row r="12413" ht="14.45" customHeight="1"/>
    <row r="12414" ht="14.45" customHeight="1"/>
    <row r="12415" ht="14.45" customHeight="1"/>
    <row r="12416" ht="14.45" customHeight="1"/>
    <row r="12417" ht="14.45" customHeight="1"/>
    <row r="12418" ht="14.45" customHeight="1"/>
    <row r="12419" ht="14.45" customHeight="1"/>
    <row r="12420" ht="14.45" customHeight="1"/>
    <row r="12421" ht="14.45" customHeight="1"/>
    <row r="12422" ht="14.45" customHeight="1"/>
    <row r="12423" ht="14.45" customHeight="1"/>
    <row r="12424" ht="14.45" customHeight="1"/>
    <row r="12425" ht="14.45" customHeight="1"/>
    <row r="12426" ht="14.45" customHeight="1"/>
    <row r="12427" ht="14.45" customHeight="1"/>
    <row r="12428" ht="14.45" customHeight="1"/>
    <row r="12429" ht="14.45" customHeight="1"/>
    <row r="12430" ht="14.45" customHeight="1"/>
    <row r="12431" ht="14.45" customHeight="1"/>
    <row r="12432" ht="14.45" customHeight="1"/>
    <row r="12433" ht="14.45" customHeight="1"/>
    <row r="12434" ht="14.45" customHeight="1"/>
    <row r="12435" ht="14.45" customHeight="1"/>
    <row r="12436" ht="14.45" customHeight="1"/>
    <row r="12437" ht="14.45" customHeight="1"/>
    <row r="12438" ht="14.45" customHeight="1"/>
    <row r="12439" ht="14.45" customHeight="1"/>
    <row r="12440" ht="14.45" customHeight="1"/>
    <row r="12441" ht="14.45" customHeight="1"/>
    <row r="12442" ht="14.45" customHeight="1"/>
    <row r="12443" ht="14.45" customHeight="1"/>
    <row r="12444" ht="14.45" customHeight="1"/>
    <row r="12445" ht="14.45" customHeight="1"/>
    <row r="12446" ht="14.45" customHeight="1"/>
    <row r="12447" ht="14.45" customHeight="1"/>
    <row r="12448" ht="14.45" customHeight="1"/>
    <row r="12449" ht="14.45" customHeight="1"/>
    <row r="12450" ht="14.45" customHeight="1"/>
    <row r="12451" ht="14.45" customHeight="1"/>
    <row r="12452" ht="14.45" customHeight="1"/>
    <row r="12453" ht="14.45" customHeight="1"/>
    <row r="12454" ht="14.45" customHeight="1"/>
    <row r="12455" ht="14.45" customHeight="1"/>
    <row r="12456" ht="14.45" customHeight="1"/>
    <row r="12457" ht="14.45" customHeight="1"/>
    <row r="12458" ht="14.45" customHeight="1"/>
    <row r="12459" ht="14.45" customHeight="1"/>
    <row r="12460" ht="14.45" customHeight="1"/>
    <row r="12461" ht="14.45" customHeight="1"/>
    <row r="12462" ht="14.45" customHeight="1"/>
    <row r="12463" ht="14.45" customHeight="1"/>
    <row r="12464" ht="14.45" customHeight="1"/>
    <row r="12465" ht="14.45" customHeight="1"/>
    <row r="12466" ht="14.45" customHeight="1"/>
    <row r="12467" ht="14.45" customHeight="1"/>
    <row r="12468" ht="14.45" customHeight="1"/>
    <row r="12469" ht="14.45" customHeight="1"/>
    <row r="12470" ht="14.45" customHeight="1"/>
    <row r="12471" ht="14.45" customHeight="1"/>
    <row r="12472" ht="14.45" customHeight="1"/>
    <row r="12473" ht="14.45" customHeight="1"/>
    <row r="12474" ht="14.45" customHeight="1"/>
    <row r="12475" ht="14.45" customHeight="1"/>
    <row r="12476" ht="14.45" customHeight="1"/>
    <row r="12477" ht="14.45" customHeight="1"/>
    <row r="12478" ht="14.45" customHeight="1"/>
    <row r="12479" ht="14.45" customHeight="1"/>
    <row r="12480" ht="14.45" customHeight="1"/>
    <row r="12481" ht="14.45" customHeight="1"/>
    <row r="12482" ht="14.45" customHeight="1"/>
    <row r="12483" ht="14.45" customHeight="1"/>
    <row r="12484" ht="14.45" customHeight="1"/>
    <row r="12485" ht="14.45" customHeight="1"/>
    <row r="12486" ht="14.45" customHeight="1"/>
    <row r="12487" ht="14.45" customHeight="1"/>
    <row r="12488" ht="14.45" customHeight="1"/>
    <row r="12489" ht="14.45" customHeight="1"/>
    <row r="12490" ht="14.45" customHeight="1"/>
    <row r="12491" ht="14.45" customHeight="1"/>
    <row r="12492" ht="14.45" customHeight="1"/>
    <row r="12493" ht="14.45" customHeight="1"/>
    <row r="12494" ht="14.45" customHeight="1"/>
    <row r="12495" ht="14.45" customHeight="1"/>
    <row r="12496" ht="14.45" customHeight="1"/>
    <row r="12497" ht="14.45" customHeight="1"/>
    <row r="12498" ht="14.45" customHeight="1"/>
    <row r="12499" ht="14.45" customHeight="1"/>
    <row r="12500" ht="14.45" customHeight="1"/>
    <row r="12501" ht="14.45" customHeight="1"/>
    <row r="12502" ht="14.45" customHeight="1"/>
    <row r="12503" ht="14.45" customHeight="1"/>
    <row r="12504" ht="14.45" customHeight="1"/>
    <row r="12505" ht="14.45" customHeight="1"/>
    <row r="12506" ht="14.45" customHeight="1"/>
    <row r="12507" ht="14.45" customHeight="1"/>
    <row r="12508" ht="14.45" customHeight="1"/>
    <row r="12509" ht="14.45" customHeight="1"/>
    <row r="12510" ht="14.45" customHeight="1"/>
    <row r="12511" ht="14.45" customHeight="1"/>
    <row r="12512" ht="14.45" customHeight="1"/>
    <row r="12513" ht="14.45" customHeight="1"/>
    <row r="12514" ht="14.45" customHeight="1"/>
    <row r="12515" ht="14.45" customHeight="1"/>
    <row r="12516" ht="14.45" customHeight="1"/>
    <row r="12517" ht="14.45" customHeight="1"/>
    <row r="12518" ht="14.45" customHeight="1"/>
    <row r="12519" ht="14.45" customHeight="1"/>
    <row r="12520" ht="14.45" customHeight="1"/>
    <row r="12521" ht="14.45" customHeight="1"/>
    <row r="12522" ht="14.45" customHeight="1"/>
    <row r="12523" ht="14.45" customHeight="1"/>
    <row r="12524" ht="14.45" customHeight="1"/>
    <row r="12525" ht="14.45" customHeight="1"/>
    <row r="12526" ht="14.45" customHeight="1"/>
    <row r="12527" ht="14.45" customHeight="1"/>
    <row r="12528" ht="14.45" customHeight="1"/>
    <row r="12529" ht="14.45" customHeight="1"/>
    <row r="12530" ht="14.45" customHeight="1"/>
    <row r="12531" ht="14.45" customHeight="1"/>
    <row r="12532" ht="14.45" customHeight="1"/>
    <row r="12533" ht="14.45" customHeight="1"/>
    <row r="12534" ht="14.45" customHeight="1"/>
    <row r="12535" ht="14.45" customHeight="1"/>
    <row r="12536" ht="14.45" customHeight="1"/>
    <row r="12537" ht="14.45" customHeight="1"/>
    <row r="12538" ht="14.45" customHeight="1"/>
    <row r="12539" ht="14.45" customHeight="1"/>
    <row r="12540" ht="14.45" customHeight="1"/>
    <row r="12541" ht="14.45" customHeight="1"/>
    <row r="12542" ht="14.45" customHeight="1"/>
    <row r="12543" ht="14.45" customHeight="1"/>
    <row r="12544" ht="14.45" customHeight="1"/>
    <row r="12545" ht="14.45" customHeight="1"/>
    <row r="12546" ht="14.45" customHeight="1"/>
    <row r="12547" ht="14.45" customHeight="1"/>
    <row r="12548" ht="14.45" customHeight="1"/>
    <row r="12549" ht="14.45" customHeight="1"/>
    <row r="12550" ht="14.45" customHeight="1"/>
    <row r="12551" ht="14.45" customHeight="1"/>
    <row r="12552" ht="14.45" customHeight="1"/>
    <row r="12553" ht="14.45" customHeight="1"/>
    <row r="12554" ht="14.45" customHeight="1"/>
    <row r="12555" ht="14.45" customHeight="1"/>
    <row r="12556" ht="14.45" customHeight="1"/>
    <row r="12557" ht="14.45" customHeight="1"/>
    <row r="12558" ht="14.45" customHeight="1"/>
    <row r="12559" ht="14.45" customHeight="1"/>
    <row r="12560" ht="14.45" customHeight="1"/>
    <row r="12561" ht="14.45" customHeight="1"/>
    <row r="12562" ht="14.45" customHeight="1"/>
    <row r="12563" ht="14.45" customHeight="1"/>
    <row r="12564" ht="14.45" customHeight="1"/>
    <row r="12565" ht="14.45" customHeight="1"/>
    <row r="12566" ht="14.45" customHeight="1"/>
    <row r="12567" ht="14.45" customHeight="1"/>
    <row r="12568" ht="14.45" customHeight="1"/>
    <row r="12569" ht="14.45" customHeight="1"/>
    <row r="12570" ht="14.45" customHeight="1"/>
    <row r="12571" ht="14.45" customHeight="1"/>
    <row r="12572" ht="14.45" customHeight="1"/>
    <row r="12573" ht="14.45" customHeight="1"/>
    <row r="12574" ht="14.45" customHeight="1"/>
    <row r="12575" ht="14.45" customHeight="1"/>
    <row r="12576" ht="14.45" customHeight="1"/>
    <row r="12577" ht="14.45" customHeight="1"/>
    <row r="12578" ht="14.45" customHeight="1"/>
    <row r="12579" ht="14.45" customHeight="1"/>
    <row r="12580" ht="14.45" customHeight="1"/>
    <row r="12581" ht="14.45" customHeight="1"/>
    <row r="12582" ht="14.45" customHeight="1"/>
    <row r="12583" ht="14.45" customHeight="1"/>
    <row r="12584" ht="14.45" customHeight="1"/>
    <row r="12585" ht="14.45" customHeight="1"/>
    <row r="12586" ht="14.45" customHeight="1"/>
    <row r="12587" ht="14.45" customHeight="1"/>
    <row r="12588" ht="14.45" customHeight="1"/>
    <row r="12589" ht="14.45" customHeight="1"/>
    <row r="12590" ht="14.45" customHeight="1"/>
    <row r="12591" ht="14.45" customHeight="1"/>
    <row r="12592" ht="14.45" customHeight="1"/>
    <row r="12593" ht="14.45" customHeight="1"/>
    <row r="12594" ht="14.45" customHeight="1"/>
    <row r="12595" ht="14.45" customHeight="1"/>
    <row r="12596" ht="14.45" customHeight="1"/>
    <row r="12597" ht="14.45" customHeight="1"/>
    <row r="12598" ht="14.45" customHeight="1"/>
    <row r="12599" ht="14.45" customHeight="1"/>
    <row r="12600" ht="14.45" customHeight="1"/>
    <row r="12601" ht="14.45" customHeight="1"/>
    <row r="12602" ht="14.45" customHeight="1"/>
    <row r="12603" ht="14.45" customHeight="1"/>
    <row r="12604" ht="14.45" customHeight="1"/>
    <row r="12605" ht="14.45" customHeight="1"/>
    <row r="12606" ht="14.45" customHeight="1"/>
    <row r="12607" ht="14.45" customHeight="1"/>
    <row r="12608" ht="14.45" customHeight="1"/>
    <row r="12609" ht="14.45" customHeight="1"/>
    <row r="12610" ht="14.45" customHeight="1"/>
    <row r="12611" ht="14.45" customHeight="1"/>
    <row r="12612" ht="14.45" customHeight="1"/>
    <row r="12613" ht="14.45" customHeight="1"/>
    <row r="12614" ht="14.45" customHeight="1"/>
    <row r="12615" ht="14.45" customHeight="1"/>
    <row r="12616" ht="14.45" customHeight="1"/>
    <row r="12617" ht="14.45" customHeight="1"/>
    <row r="12618" ht="14.45" customHeight="1"/>
    <row r="12619" ht="14.45" customHeight="1"/>
    <row r="12620" ht="14.45" customHeight="1"/>
    <row r="12621" ht="14.45" customHeight="1"/>
    <row r="12622" ht="14.45" customHeight="1"/>
    <row r="12623" ht="14.45" customHeight="1"/>
    <row r="12624" ht="14.45" customHeight="1"/>
    <row r="12625" ht="14.45" customHeight="1"/>
    <row r="12626" ht="14.45" customHeight="1"/>
    <row r="12627" ht="14.45" customHeight="1"/>
    <row r="12628" ht="14.45" customHeight="1"/>
    <row r="12629" ht="14.45" customHeight="1"/>
    <row r="12630" ht="14.45" customHeight="1"/>
    <row r="12631" ht="14.45" customHeight="1"/>
    <row r="12632" ht="14.45" customHeight="1"/>
    <row r="12633" ht="14.45" customHeight="1"/>
    <row r="12634" ht="14.45" customHeight="1"/>
    <row r="12635" ht="14.45" customHeight="1"/>
    <row r="12636" ht="14.45" customHeight="1"/>
    <row r="12637" ht="14.45" customHeight="1"/>
    <row r="12638" ht="14.45" customHeight="1"/>
    <row r="12639" ht="14.45" customHeight="1"/>
    <row r="12640" ht="14.45" customHeight="1"/>
    <row r="12641" ht="14.45" customHeight="1"/>
    <row r="12642" ht="14.45" customHeight="1"/>
    <row r="12643" ht="14.45" customHeight="1"/>
    <row r="12644" ht="14.45" customHeight="1"/>
    <row r="12645" ht="14.45" customHeight="1"/>
    <row r="12646" ht="14.45" customHeight="1"/>
    <row r="12647" ht="14.45" customHeight="1"/>
    <row r="12648" ht="14.45" customHeight="1"/>
    <row r="12649" ht="14.45" customHeight="1"/>
    <row r="12650" ht="14.45" customHeight="1"/>
    <row r="12651" ht="14.45" customHeight="1"/>
    <row r="12652" ht="14.45" customHeight="1"/>
    <row r="12653" ht="14.45" customHeight="1"/>
    <row r="12654" ht="14.45" customHeight="1"/>
    <row r="12655" ht="14.45" customHeight="1"/>
    <row r="12656" ht="14.45" customHeight="1"/>
    <row r="12657" ht="14.45" customHeight="1"/>
    <row r="12658" ht="14.45" customHeight="1"/>
    <row r="12659" ht="14.45" customHeight="1"/>
    <row r="12660" ht="14.45" customHeight="1"/>
    <row r="12661" ht="14.45" customHeight="1"/>
    <row r="12662" ht="14.45" customHeight="1"/>
    <row r="12663" ht="14.45" customHeight="1"/>
    <row r="12664" ht="14.45" customHeight="1"/>
    <row r="12665" ht="14.45" customHeight="1"/>
    <row r="12666" ht="14.45" customHeight="1"/>
    <row r="12667" ht="14.45" customHeight="1"/>
    <row r="12668" ht="14.45" customHeight="1"/>
    <row r="12669" ht="14.45" customHeight="1"/>
    <row r="12670" ht="14.45" customHeight="1"/>
    <row r="12671" ht="14.45" customHeight="1"/>
    <row r="12672" ht="14.45" customHeight="1"/>
    <row r="12673" ht="14.45" customHeight="1"/>
    <row r="12674" ht="14.45" customHeight="1"/>
    <row r="12675" ht="14.45" customHeight="1"/>
    <row r="12676" ht="14.45" customHeight="1"/>
    <row r="12677" ht="14.45" customHeight="1"/>
    <row r="12678" ht="14.45" customHeight="1"/>
    <row r="12679" ht="14.45" customHeight="1"/>
    <row r="12680" ht="14.45" customHeight="1"/>
    <row r="12681" ht="14.45" customHeight="1"/>
    <row r="12682" ht="14.45" customHeight="1"/>
    <row r="12683" ht="14.45" customHeight="1"/>
    <row r="12684" ht="14.45" customHeight="1"/>
    <row r="12685" ht="14.45" customHeight="1"/>
    <row r="12686" ht="14.45" customHeight="1"/>
    <row r="12687" ht="14.45" customHeight="1"/>
    <row r="12688" ht="14.45" customHeight="1"/>
    <row r="12689" ht="14.45" customHeight="1"/>
    <row r="12690" ht="14.45" customHeight="1"/>
    <row r="12691" ht="14.45" customHeight="1"/>
    <row r="12692" ht="14.45" customHeight="1"/>
    <row r="12693" ht="14.45" customHeight="1"/>
    <row r="12694" ht="14.45" customHeight="1"/>
    <row r="12695" ht="14.45" customHeight="1"/>
    <row r="12696" ht="14.45" customHeight="1"/>
    <row r="12697" ht="14.45" customHeight="1"/>
    <row r="12698" ht="14.45" customHeight="1"/>
    <row r="12699" ht="14.45" customHeight="1"/>
    <row r="12700" ht="14.45" customHeight="1"/>
    <row r="12701" ht="14.45" customHeight="1"/>
    <row r="12702" ht="14.45" customHeight="1"/>
    <row r="12703" ht="14.45" customHeight="1"/>
    <row r="12704" ht="14.45" customHeight="1"/>
    <row r="12705" ht="14.45" customHeight="1"/>
    <row r="12706" ht="14.45" customHeight="1"/>
    <row r="12707" ht="14.45" customHeight="1"/>
    <row r="12708" ht="14.45" customHeight="1"/>
    <row r="12709" ht="14.45" customHeight="1"/>
    <row r="12710" ht="14.45" customHeight="1"/>
    <row r="12711" ht="14.45" customHeight="1"/>
    <row r="12712" ht="14.45" customHeight="1"/>
    <row r="12713" ht="14.45" customHeight="1"/>
    <row r="12714" ht="14.45" customHeight="1"/>
    <row r="12715" ht="14.45" customHeight="1"/>
    <row r="12716" ht="14.45" customHeight="1"/>
    <row r="12717" ht="14.45" customHeight="1"/>
    <row r="12718" ht="14.45" customHeight="1"/>
    <row r="12719" ht="14.45" customHeight="1"/>
    <row r="12720" ht="14.45" customHeight="1"/>
    <row r="12721" ht="14.45" customHeight="1"/>
    <row r="12722" ht="14.45" customHeight="1"/>
    <row r="12723" ht="14.45" customHeight="1"/>
    <row r="12724" ht="14.45" customHeight="1"/>
    <row r="12725" ht="14.45" customHeight="1"/>
    <row r="12726" ht="14.45" customHeight="1"/>
    <row r="12727" ht="14.45" customHeight="1"/>
    <row r="12728" ht="14.45" customHeight="1"/>
    <row r="12729" ht="14.45" customHeight="1"/>
    <row r="12730" ht="14.45" customHeight="1"/>
    <row r="12731" ht="14.45" customHeight="1"/>
    <row r="12732" ht="14.45" customHeight="1"/>
    <row r="12733" ht="14.45" customHeight="1"/>
    <row r="12734" ht="14.45" customHeight="1"/>
    <row r="12735" ht="14.45" customHeight="1"/>
    <row r="12736" ht="14.45" customHeight="1"/>
    <row r="12737" ht="14.45" customHeight="1"/>
    <row r="12738" ht="14.45" customHeight="1"/>
    <row r="12739" ht="14.45" customHeight="1"/>
    <row r="12740" ht="14.45" customHeight="1"/>
    <row r="12741" ht="14.45" customHeight="1"/>
    <row r="12742" ht="14.45" customHeight="1"/>
    <row r="12743" ht="14.45" customHeight="1"/>
    <row r="12744" ht="14.45" customHeight="1"/>
    <row r="12745" ht="14.45" customHeight="1"/>
    <row r="12746" ht="14.45" customHeight="1"/>
    <row r="12747" ht="14.45" customHeight="1"/>
    <row r="12748" ht="14.45" customHeight="1"/>
    <row r="12749" ht="14.45" customHeight="1"/>
    <row r="12750" ht="14.45" customHeight="1"/>
    <row r="12751" ht="14.45" customHeight="1"/>
    <row r="12752" ht="14.45" customHeight="1"/>
    <row r="12753" ht="14.45" customHeight="1"/>
    <row r="12754" ht="14.45" customHeight="1"/>
    <row r="12755" ht="14.45" customHeight="1"/>
    <row r="12756" ht="14.45" customHeight="1"/>
    <row r="12757" ht="14.45" customHeight="1"/>
    <row r="12758" ht="14.45" customHeight="1"/>
    <row r="12759" ht="14.45" customHeight="1"/>
    <row r="12760" ht="14.45" customHeight="1"/>
    <row r="12761" ht="14.45" customHeight="1"/>
    <row r="12762" ht="14.45" customHeight="1"/>
    <row r="12763" ht="14.45" customHeight="1"/>
    <row r="12764" ht="14.45" customHeight="1"/>
    <row r="12765" ht="14.45" customHeight="1"/>
    <row r="12766" ht="14.45" customHeight="1"/>
    <row r="12767" ht="14.45" customHeight="1"/>
    <row r="12768" ht="14.45" customHeight="1"/>
    <row r="12769" ht="14.45" customHeight="1"/>
    <row r="12770" ht="14.45" customHeight="1"/>
    <row r="12771" ht="14.45" customHeight="1"/>
    <row r="12772" ht="14.45" customHeight="1"/>
    <row r="12773" ht="14.45" customHeight="1"/>
    <row r="12774" ht="14.45" customHeight="1"/>
    <row r="12775" ht="14.45" customHeight="1"/>
    <row r="12776" ht="14.45" customHeight="1"/>
    <row r="12777" ht="14.45" customHeight="1"/>
    <row r="12778" ht="14.45" customHeight="1"/>
    <row r="12779" ht="14.45" customHeight="1"/>
    <row r="12780" ht="14.45" customHeight="1"/>
    <row r="12781" ht="14.45" customHeight="1"/>
    <row r="12782" ht="14.45" customHeight="1"/>
    <row r="12783" ht="14.45" customHeight="1"/>
    <row r="12784" ht="14.45" customHeight="1"/>
    <row r="12785" ht="14.45" customHeight="1"/>
    <row r="12786" ht="14.45" customHeight="1"/>
    <row r="12787" ht="14.45" customHeight="1"/>
    <row r="12788" ht="14.45" customHeight="1"/>
    <row r="12789" ht="14.45" customHeight="1"/>
    <row r="12790" ht="14.45" customHeight="1"/>
    <row r="12791" ht="14.45" customHeight="1"/>
    <row r="12792" ht="14.45" customHeight="1"/>
    <row r="12793" ht="14.45" customHeight="1"/>
    <row r="12794" ht="14.45" customHeight="1"/>
    <row r="12795" ht="14.45" customHeight="1"/>
    <row r="12796" ht="14.45" customHeight="1"/>
    <row r="12797" ht="14.45" customHeight="1"/>
    <row r="12798" ht="14.45" customHeight="1"/>
    <row r="12799" ht="14.45" customHeight="1"/>
    <row r="12800" ht="14.45" customHeight="1"/>
    <row r="12801" ht="14.45" customHeight="1"/>
    <row r="12802" ht="14.45" customHeight="1"/>
    <row r="12803" ht="14.45" customHeight="1"/>
    <row r="12804" ht="14.45" customHeight="1"/>
    <row r="12805" ht="14.45" customHeight="1"/>
    <row r="12806" ht="14.45" customHeight="1"/>
    <row r="12807" ht="14.45" customHeight="1"/>
    <row r="12808" ht="14.45" customHeight="1"/>
    <row r="12809" ht="14.45" customHeight="1"/>
    <row r="12810" ht="14.45" customHeight="1"/>
    <row r="12811" ht="14.45" customHeight="1"/>
    <row r="12812" ht="14.45" customHeight="1"/>
    <row r="12813" ht="14.45" customHeight="1"/>
    <row r="12814" ht="14.45" customHeight="1"/>
    <row r="12815" ht="14.45" customHeight="1"/>
    <row r="12816" ht="14.45" customHeight="1"/>
    <row r="12817" ht="14.45" customHeight="1"/>
    <row r="12818" ht="14.45" customHeight="1"/>
    <row r="12819" ht="14.45" customHeight="1"/>
    <row r="12820" ht="14.45" customHeight="1"/>
    <row r="12821" ht="14.45" customHeight="1"/>
    <row r="12822" ht="14.45" customHeight="1"/>
    <row r="12823" ht="14.45" customHeight="1"/>
    <row r="12824" ht="14.45" customHeight="1"/>
    <row r="12825" ht="14.45" customHeight="1"/>
    <row r="12826" ht="14.45" customHeight="1"/>
    <row r="12827" ht="14.45" customHeight="1"/>
    <row r="12828" ht="14.45" customHeight="1"/>
    <row r="12829" ht="14.45" customHeight="1"/>
    <row r="12830" ht="14.45" customHeight="1"/>
    <row r="12831" ht="14.45" customHeight="1"/>
    <row r="12832" ht="14.45" customHeight="1"/>
    <row r="12833" ht="14.45" customHeight="1"/>
    <row r="12834" ht="14.45" customHeight="1"/>
    <row r="12835" ht="14.45" customHeight="1"/>
    <row r="12836" ht="14.45" customHeight="1"/>
    <row r="12837" ht="14.45" customHeight="1"/>
    <row r="12838" ht="14.45" customHeight="1"/>
    <row r="12839" ht="14.45" customHeight="1"/>
    <row r="12840" ht="14.45" customHeight="1"/>
    <row r="12841" ht="14.45" customHeight="1"/>
    <row r="12842" ht="14.45" customHeight="1"/>
    <row r="12843" ht="14.45" customHeight="1"/>
    <row r="12844" ht="14.45" customHeight="1"/>
    <row r="12845" ht="14.45" customHeight="1"/>
    <row r="12846" ht="14.45" customHeight="1"/>
    <row r="12847" ht="14.45" customHeight="1"/>
    <row r="12848" ht="14.45" customHeight="1"/>
    <row r="12849" ht="14.45" customHeight="1"/>
    <row r="12850" ht="14.45" customHeight="1"/>
    <row r="12851" ht="14.45" customHeight="1"/>
    <row r="12852" ht="14.45" customHeight="1"/>
    <row r="12853" ht="14.45" customHeight="1"/>
    <row r="12854" ht="14.45" customHeight="1"/>
    <row r="12855" ht="14.45" customHeight="1"/>
    <row r="12856" ht="14.45" customHeight="1"/>
    <row r="12857" ht="14.45" customHeight="1"/>
    <row r="12858" ht="14.45" customHeight="1"/>
    <row r="12859" ht="14.45" customHeight="1"/>
    <row r="12860" ht="14.45" customHeight="1"/>
    <row r="12861" ht="14.45" customHeight="1"/>
    <row r="12862" ht="14.45" customHeight="1"/>
    <row r="12863" ht="14.45" customHeight="1"/>
    <row r="12864" ht="14.45" customHeight="1"/>
    <row r="12865" ht="14.45" customHeight="1"/>
    <row r="12866" ht="14.45" customHeight="1"/>
    <row r="12867" ht="14.45" customHeight="1"/>
    <row r="12868" ht="14.45" customHeight="1"/>
    <row r="12869" ht="14.45" customHeight="1"/>
    <row r="12870" ht="14.45" customHeight="1"/>
    <row r="12871" ht="14.45" customHeight="1"/>
    <row r="12872" ht="14.45" customHeight="1"/>
    <row r="12873" ht="14.45" customHeight="1"/>
    <row r="12874" ht="14.45" customHeight="1"/>
    <row r="12875" ht="14.45" customHeight="1"/>
    <row r="12876" ht="14.45" customHeight="1"/>
    <row r="12877" ht="14.45" customHeight="1"/>
    <row r="12878" ht="14.45" customHeight="1"/>
    <row r="12879" ht="14.45" customHeight="1"/>
    <row r="12880" ht="14.45" customHeight="1"/>
    <row r="12881" ht="14.45" customHeight="1"/>
    <row r="12882" ht="14.45" customHeight="1"/>
    <row r="12883" ht="14.45" customHeight="1"/>
    <row r="12884" ht="14.45" customHeight="1"/>
    <row r="12885" ht="14.45" customHeight="1"/>
    <row r="12886" ht="14.45" customHeight="1"/>
    <row r="12887" ht="14.45" customHeight="1"/>
    <row r="12888" ht="14.45" customHeight="1"/>
    <row r="12889" ht="14.45" customHeight="1"/>
    <row r="12890" ht="14.45" customHeight="1"/>
    <row r="12891" ht="14.45" customHeight="1"/>
    <row r="12892" ht="14.45" customHeight="1"/>
    <row r="12893" ht="14.45" customHeight="1"/>
    <row r="12894" ht="14.45" customHeight="1"/>
    <row r="12895" ht="14.45" customHeight="1"/>
    <row r="12896" ht="14.45" customHeight="1"/>
    <row r="12897" ht="14.45" customHeight="1"/>
    <row r="12898" ht="14.45" customHeight="1"/>
    <row r="12899" ht="14.45" customHeight="1"/>
    <row r="12900" ht="14.45" customHeight="1"/>
    <row r="12901" ht="14.45" customHeight="1"/>
    <row r="12902" ht="14.45" customHeight="1"/>
    <row r="12903" ht="14.45" customHeight="1"/>
    <row r="12904" ht="14.45" customHeight="1"/>
    <row r="12905" ht="14.45" customHeight="1"/>
    <row r="12906" ht="14.45" customHeight="1"/>
    <row r="12907" ht="14.45" customHeight="1"/>
    <row r="12908" ht="14.45" customHeight="1"/>
    <row r="12909" ht="14.45" customHeight="1"/>
    <row r="12910" ht="14.45" customHeight="1"/>
    <row r="12911" ht="14.45" customHeight="1"/>
    <row r="12912" ht="14.45" customHeight="1"/>
    <row r="12913" ht="14.45" customHeight="1"/>
    <row r="12914" ht="14.45" customHeight="1"/>
    <row r="12915" ht="14.45" customHeight="1"/>
    <row r="12916" ht="14.45" customHeight="1"/>
    <row r="12917" ht="14.45" customHeight="1"/>
    <row r="12918" ht="14.45" customHeight="1"/>
    <row r="12919" ht="14.45" customHeight="1"/>
    <row r="12920" ht="14.45" customHeight="1"/>
    <row r="12921" ht="14.45" customHeight="1"/>
    <row r="12922" ht="14.45" customHeight="1"/>
    <row r="12923" ht="14.45" customHeight="1"/>
    <row r="12924" ht="14.45" customHeight="1"/>
    <row r="12925" ht="14.45" customHeight="1"/>
    <row r="12926" ht="14.45" customHeight="1"/>
    <row r="12927" ht="14.45" customHeight="1"/>
    <row r="12928" ht="14.45" customHeight="1"/>
    <row r="12929" ht="14.45" customHeight="1"/>
    <row r="12930" ht="14.45" customHeight="1"/>
    <row r="12931" ht="14.45" customHeight="1"/>
    <row r="12932" ht="14.45" customHeight="1"/>
    <row r="12933" ht="14.45" customHeight="1"/>
    <row r="12934" ht="14.45" customHeight="1"/>
    <row r="12935" ht="14.45" customHeight="1"/>
    <row r="12936" ht="14.45" customHeight="1"/>
    <row r="12937" ht="14.45" customHeight="1"/>
    <row r="12938" ht="14.45" customHeight="1"/>
    <row r="12939" ht="14.45" customHeight="1"/>
    <row r="12940" ht="14.45" customHeight="1"/>
    <row r="12941" ht="14.45" customHeight="1"/>
    <row r="12942" ht="14.45" customHeight="1"/>
    <row r="12943" ht="14.45" customHeight="1"/>
    <row r="12944" ht="14.45" customHeight="1"/>
    <row r="12945" ht="14.45" customHeight="1"/>
    <row r="12946" ht="14.45" customHeight="1"/>
    <row r="12947" ht="14.45" customHeight="1"/>
    <row r="12948" ht="14.45" customHeight="1"/>
    <row r="12949" ht="14.45" customHeight="1"/>
    <row r="12950" ht="14.45" customHeight="1"/>
    <row r="12951" ht="14.45" customHeight="1"/>
    <row r="12952" ht="14.45" customHeight="1"/>
    <row r="12953" ht="14.45" customHeight="1"/>
    <row r="12954" ht="14.45" customHeight="1"/>
    <row r="12955" ht="14.45" customHeight="1"/>
    <row r="12956" ht="14.45" customHeight="1"/>
    <row r="12957" ht="14.45" customHeight="1"/>
    <row r="12958" ht="14.45" customHeight="1"/>
    <row r="12959" ht="14.45" customHeight="1"/>
    <row r="12960" ht="14.45" customHeight="1"/>
    <row r="12961" ht="14.45" customHeight="1"/>
    <row r="12962" ht="14.45" customHeight="1"/>
    <row r="12963" ht="14.45" customHeight="1"/>
    <row r="12964" ht="14.45" customHeight="1"/>
    <row r="12965" ht="14.45" customHeight="1"/>
    <row r="12966" ht="14.45" customHeight="1"/>
    <row r="12967" ht="14.45" customHeight="1"/>
    <row r="12968" ht="14.45" customHeight="1"/>
    <row r="12969" ht="14.45" customHeight="1"/>
    <row r="12970" ht="14.45" customHeight="1"/>
    <row r="12971" ht="14.45" customHeight="1"/>
    <row r="12972" ht="14.45" customHeight="1"/>
    <row r="12973" ht="14.45" customHeight="1"/>
    <row r="12974" ht="14.45" customHeight="1"/>
    <row r="12975" ht="14.45" customHeight="1"/>
    <row r="12976" ht="14.45" customHeight="1"/>
    <row r="12977" ht="14.45" customHeight="1"/>
    <row r="12978" ht="14.45" customHeight="1"/>
    <row r="12979" ht="14.45" customHeight="1"/>
    <row r="12980" ht="14.45" customHeight="1"/>
    <row r="12981" ht="14.45" customHeight="1"/>
    <row r="12982" ht="14.45" customHeight="1"/>
    <row r="12983" ht="14.45" customHeight="1"/>
    <row r="12984" ht="14.45" customHeight="1"/>
    <row r="12985" ht="14.45" customHeight="1"/>
    <row r="12986" ht="14.45" customHeight="1"/>
    <row r="12987" ht="14.45" customHeight="1"/>
    <row r="12988" ht="14.45" customHeight="1"/>
    <row r="12989" ht="14.45" customHeight="1"/>
    <row r="12990" ht="14.45" customHeight="1"/>
    <row r="12991" ht="14.45" customHeight="1"/>
    <row r="12992" ht="14.45" customHeight="1"/>
    <row r="12993" ht="14.45" customHeight="1"/>
    <row r="12994" ht="14.45" customHeight="1"/>
    <row r="12995" ht="14.45" customHeight="1"/>
    <row r="12996" ht="14.45" customHeight="1"/>
    <row r="12997" ht="14.45" customHeight="1"/>
    <row r="12998" ht="14.45" customHeight="1"/>
    <row r="12999" ht="14.45" customHeight="1"/>
    <row r="13000" ht="14.45" customHeight="1"/>
    <row r="13001" ht="14.45" customHeight="1"/>
    <row r="13002" ht="14.45" customHeight="1"/>
    <row r="13003" ht="14.45" customHeight="1"/>
    <row r="13004" ht="14.45" customHeight="1"/>
    <row r="13005" ht="14.45" customHeight="1"/>
    <row r="13006" ht="14.45" customHeight="1"/>
    <row r="13007" ht="14.45" customHeight="1"/>
    <row r="13008" ht="14.45" customHeight="1"/>
    <row r="13009" ht="14.45" customHeight="1"/>
    <row r="13010" ht="14.45" customHeight="1"/>
    <row r="13011" ht="14.45" customHeight="1"/>
    <row r="13012" ht="14.45" customHeight="1"/>
    <row r="13013" ht="14.45" customHeight="1"/>
    <row r="13014" ht="14.45" customHeight="1"/>
    <row r="13015" ht="14.45" customHeight="1"/>
    <row r="13016" ht="14.45" customHeight="1"/>
    <row r="13017" ht="14.45" customHeight="1"/>
    <row r="13018" ht="14.45" customHeight="1"/>
    <row r="13019" ht="14.45" customHeight="1"/>
    <row r="13020" ht="14.45" customHeight="1"/>
    <row r="13021" ht="14.45" customHeight="1"/>
    <row r="13022" ht="14.45" customHeight="1"/>
    <row r="13023" ht="14.45" customHeight="1"/>
    <row r="13024" ht="14.45" customHeight="1"/>
    <row r="13025" ht="14.45" customHeight="1"/>
    <row r="13026" ht="14.45" customHeight="1"/>
    <row r="13027" ht="14.45" customHeight="1"/>
    <row r="13028" ht="14.45" customHeight="1"/>
    <row r="13029" ht="14.45" customHeight="1"/>
    <row r="13030" ht="14.45" customHeight="1"/>
    <row r="13031" ht="14.45" customHeight="1"/>
    <row r="13032" ht="14.45" customHeight="1"/>
    <row r="13033" ht="14.45" customHeight="1"/>
    <row r="13034" ht="14.45" customHeight="1"/>
    <row r="13035" ht="14.45" customHeight="1"/>
    <row r="13036" ht="14.45" customHeight="1"/>
    <row r="13037" ht="14.45" customHeight="1"/>
    <row r="13038" ht="14.45" customHeight="1"/>
    <row r="13039" ht="14.45" customHeight="1"/>
    <row r="13040" ht="14.45" customHeight="1"/>
    <row r="13041" ht="14.45" customHeight="1"/>
    <row r="13042" ht="14.45" customHeight="1"/>
    <row r="13043" ht="14.45" customHeight="1"/>
    <row r="13044" ht="14.45" customHeight="1"/>
    <row r="13045" ht="14.45" customHeight="1"/>
    <row r="13046" ht="14.45" customHeight="1"/>
    <row r="13047" ht="14.45" customHeight="1"/>
    <row r="13048" ht="14.45" customHeight="1"/>
    <row r="13049" ht="14.45" customHeight="1"/>
    <row r="13050" ht="14.45" customHeight="1"/>
    <row r="13051" ht="14.45" customHeight="1"/>
    <row r="13052" ht="14.45" customHeight="1"/>
    <row r="13053" ht="14.45" customHeight="1"/>
    <row r="13054" ht="14.45" customHeight="1"/>
    <row r="13055" ht="14.45" customHeight="1"/>
    <row r="13056" ht="14.45" customHeight="1"/>
    <row r="13057" ht="14.45" customHeight="1"/>
    <row r="13058" ht="14.45" customHeight="1"/>
    <row r="13059" ht="14.45" customHeight="1"/>
    <row r="13060" ht="14.45" customHeight="1"/>
    <row r="13061" ht="14.45" customHeight="1"/>
    <row r="13062" ht="14.45" customHeight="1"/>
    <row r="13063" ht="14.45" customHeight="1"/>
    <row r="13064" ht="14.45" customHeight="1"/>
    <row r="13065" ht="14.45" customHeight="1"/>
    <row r="13066" ht="14.45" customHeight="1"/>
    <row r="13067" ht="14.45" customHeight="1"/>
    <row r="13068" ht="14.45" customHeight="1"/>
    <row r="13069" ht="14.45" customHeight="1"/>
    <row r="13070" ht="14.45" customHeight="1"/>
    <row r="13071" ht="14.45" customHeight="1"/>
    <row r="13072" ht="14.45" customHeight="1"/>
    <row r="13073" ht="14.45" customHeight="1"/>
    <row r="13074" ht="14.45" customHeight="1"/>
    <row r="13075" ht="14.45" customHeight="1"/>
    <row r="13076" ht="14.45" customHeight="1"/>
    <row r="13077" ht="14.45" customHeight="1"/>
    <row r="13078" ht="14.45" customHeight="1"/>
    <row r="13079" ht="14.45" customHeight="1"/>
    <row r="13080" ht="14.45" customHeight="1"/>
    <row r="13081" ht="14.45" customHeight="1"/>
    <row r="13082" ht="14.45" customHeight="1"/>
    <row r="13083" ht="14.45" customHeight="1"/>
    <row r="13084" ht="14.45" customHeight="1"/>
    <row r="13085" ht="14.45" customHeight="1"/>
    <row r="13086" ht="14.45" customHeight="1"/>
    <row r="13087" ht="14.45" customHeight="1"/>
    <row r="13088" ht="14.45" customHeight="1"/>
    <row r="13089" ht="14.45" customHeight="1"/>
    <row r="13090" ht="14.45" customHeight="1"/>
    <row r="13091" ht="14.45" customHeight="1"/>
    <row r="13092" ht="14.45" customHeight="1"/>
    <row r="13093" ht="14.45" customHeight="1"/>
    <row r="13094" ht="14.45" customHeight="1"/>
    <row r="13095" ht="14.45" customHeight="1"/>
    <row r="13096" ht="14.45" customHeight="1"/>
    <row r="13097" ht="14.45" customHeight="1"/>
    <row r="13098" ht="14.45" customHeight="1"/>
    <row r="13099" ht="14.45" customHeight="1"/>
    <row r="13100" ht="14.45" customHeight="1"/>
    <row r="13101" ht="14.45" customHeight="1"/>
    <row r="13102" ht="14.45" customHeight="1"/>
    <row r="13103" ht="14.45" customHeight="1"/>
    <row r="13104" ht="14.45" customHeight="1"/>
    <row r="13105" ht="14.45" customHeight="1"/>
    <row r="13106" ht="14.45" customHeight="1"/>
    <row r="13107" ht="14.45" customHeight="1"/>
    <row r="13108" ht="14.45" customHeight="1"/>
    <row r="13109" ht="14.45" customHeight="1"/>
    <row r="13110" ht="14.45" customHeight="1"/>
    <row r="13111" ht="14.45" customHeight="1"/>
    <row r="13112" ht="14.45" customHeight="1"/>
    <row r="13113" ht="14.45" customHeight="1"/>
    <row r="13114" ht="14.45" customHeight="1"/>
    <row r="13115" ht="14.45" customHeight="1"/>
    <row r="13116" ht="14.45" customHeight="1"/>
    <row r="13117" ht="14.45" customHeight="1"/>
    <row r="13118" ht="14.45" customHeight="1"/>
    <row r="13119" ht="14.45" customHeight="1"/>
    <row r="13120" ht="14.45" customHeight="1"/>
    <row r="13121" ht="14.45" customHeight="1"/>
    <row r="13122" ht="14.45" customHeight="1"/>
    <row r="13123" ht="14.45" customHeight="1"/>
    <row r="13124" ht="14.45" customHeight="1"/>
    <row r="13125" ht="14.45" customHeight="1"/>
    <row r="13126" ht="14.45" customHeight="1"/>
    <row r="13127" ht="14.45" customHeight="1"/>
    <row r="13128" ht="14.45" customHeight="1"/>
    <row r="13129" ht="14.45" customHeight="1"/>
    <row r="13130" ht="14.45" customHeight="1"/>
    <row r="13131" ht="14.45" customHeight="1"/>
    <row r="13132" ht="14.45" customHeight="1"/>
    <row r="13133" ht="14.45" customHeight="1"/>
    <row r="13134" ht="14.45" customHeight="1"/>
    <row r="13135" ht="14.45" customHeight="1"/>
    <row r="13136" ht="14.45" customHeight="1"/>
    <row r="13137" ht="14.45" customHeight="1"/>
    <row r="13138" ht="14.45" customHeight="1"/>
    <row r="13139" ht="14.45" customHeight="1"/>
    <row r="13140" ht="14.45" customHeight="1"/>
    <row r="13141" ht="14.45" customHeight="1"/>
    <row r="13142" ht="14.45" customHeight="1"/>
    <row r="13143" ht="14.45" customHeight="1"/>
    <row r="13144" ht="14.45" customHeight="1"/>
    <row r="13145" ht="14.45" customHeight="1"/>
    <row r="13146" ht="14.45" customHeight="1"/>
    <row r="13147" ht="14.45" customHeight="1"/>
    <row r="13148" ht="14.45" customHeight="1"/>
    <row r="13149" ht="14.45" customHeight="1"/>
    <row r="13150" ht="14.45" customHeight="1"/>
    <row r="13151" ht="14.45" customHeight="1"/>
    <row r="13152" ht="14.45" customHeight="1"/>
    <row r="13153" ht="14.45" customHeight="1"/>
    <row r="13154" ht="14.45" customHeight="1"/>
    <row r="13155" ht="14.45" customHeight="1"/>
    <row r="13156" ht="14.45" customHeight="1"/>
    <row r="13157" ht="14.45" customHeight="1"/>
    <row r="13158" ht="14.45" customHeight="1"/>
    <row r="13159" ht="14.45" customHeight="1"/>
    <row r="13160" ht="14.45" customHeight="1"/>
    <row r="13161" ht="14.45" customHeight="1"/>
    <row r="13162" ht="14.45" customHeight="1"/>
    <row r="13163" ht="14.45" customHeight="1"/>
    <row r="13164" ht="14.45" customHeight="1"/>
    <row r="13165" ht="14.45" customHeight="1"/>
    <row r="13166" ht="14.45" customHeight="1"/>
    <row r="13167" ht="14.45" customHeight="1"/>
    <row r="13168" ht="14.45" customHeight="1"/>
    <row r="13169" ht="14.45" customHeight="1"/>
    <row r="13170" ht="14.45" customHeight="1"/>
    <row r="13171" ht="14.45" customHeight="1"/>
    <row r="13172" ht="14.45" customHeight="1"/>
    <row r="13173" ht="14.45" customHeight="1"/>
    <row r="13174" ht="14.45" customHeight="1"/>
    <row r="13175" ht="14.45" customHeight="1"/>
    <row r="13176" ht="14.45" customHeight="1"/>
    <row r="13177" ht="14.45" customHeight="1"/>
    <row r="13178" ht="14.45" customHeight="1"/>
    <row r="13179" ht="14.45" customHeight="1"/>
    <row r="13180" ht="14.45" customHeight="1"/>
    <row r="13181" ht="14.45" customHeight="1"/>
    <row r="13182" ht="14.45" customHeight="1"/>
    <row r="13183" ht="14.45" customHeight="1"/>
    <row r="13184" ht="14.45" customHeight="1"/>
    <row r="13185" ht="14.45" customHeight="1"/>
    <row r="13186" ht="14.45" customHeight="1"/>
    <row r="13187" ht="14.45" customHeight="1"/>
    <row r="13188" ht="14.45" customHeight="1"/>
    <row r="13189" ht="14.45" customHeight="1"/>
    <row r="13190" ht="14.45" customHeight="1"/>
    <row r="13191" ht="14.45" customHeight="1"/>
    <row r="13192" ht="14.45" customHeight="1"/>
    <row r="13193" ht="14.45" customHeight="1"/>
    <row r="13194" ht="14.45" customHeight="1"/>
    <row r="13195" ht="14.45" customHeight="1"/>
    <row r="13196" ht="14.45" customHeight="1"/>
    <row r="13197" ht="14.45" customHeight="1"/>
    <row r="13198" ht="14.45" customHeight="1"/>
    <row r="13199" ht="14.45" customHeight="1"/>
    <row r="13200" ht="14.45" customHeight="1"/>
    <row r="13201" ht="14.45" customHeight="1"/>
    <row r="13202" ht="14.45" customHeight="1"/>
    <row r="13203" ht="14.45" customHeight="1"/>
    <row r="13204" ht="14.45" customHeight="1"/>
    <row r="13205" ht="14.45" customHeight="1"/>
    <row r="13206" ht="14.45" customHeight="1"/>
    <row r="13207" ht="14.45" customHeight="1"/>
    <row r="13208" ht="14.45" customHeight="1"/>
    <row r="13209" ht="14.45" customHeight="1"/>
    <row r="13210" ht="14.45" customHeight="1"/>
    <row r="13211" ht="14.45" customHeight="1"/>
    <row r="13212" ht="14.45" customHeight="1"/>
    <row r="13213" ht="14.45" customHeight="1"/>
    <row r="13214" ht="14.45" customHeight="1"/>
    <row r="13215" ht="14.45" customHeight="1"/>
    <row r="13216" ht="14.45" customHeight="1"/>
    <row r="13217" ht="14.45" customHeight="1"/>
    <row r="13218" ht="14.45" customHeight="1"/>
    <row r="13219" ht="14.45" customHeight="1"/>
    <row r="13220" ht="14.45" customHeight="1"/>
    <row r="13221" ht="14.45" customHeight="1"/>
    <row r="13222" ht="14.45" customHeight="1"/>
    <row r="13223" ht="14.45" customHeight="1"/>
    <row r="13224" ht="14.45" customHeight="1"/>
    <row r="13225" ht="14.45" customHeight="1"/>
    <row r="13226" ht="14.45" customHeight="1"/>
    <row r="13227" ht="14.45" customHeight="1"/>
    <row r="13228" ht="14.45" customHeight="1"/>
    <row r="13229" ht="14.45" customHeight="1"/>
    <row r="13230" ht="14.45" customHeight="1"/>
    <row r="13231" ht="14.45" customHeight="1"/>
    <row r="13232" ht="14.45" customHeight="1"/>
    <row r="13233" ht="14.45" customHeight="1"/>
    <row r="13234" ht="14.45" customHeight="1"/>
    <row r="13235" ht="14.45" customHeight="1"/>
    <row r="13236" ht="14.45" customHeight="1"/>
    <row r="13237" ht="14.45" customHeight="1"/>
    <row r="13238" ht="14.45" customHeight="1"/>
    <row r="13239" ht="14.45" customHeight="1"/>
    <row r="13240" ht="14.45" customHeight="1"/>
    <row r="13241" ht="14.45" customHeight="1"/>
    <row r="13242" ht="14.45" customHeight="1"/>
    <row r="13243" ht="14.45" customHeight="1"/>
    <row r="13244" ht="14.45" customHeight="1"/>
    <row r="13245" ht="14.45" customHeight="1"/>
    <row r="13246" ht="14.45" customHeight="1"/>
    <row r="13247" ht="14.45" customHeight="1"/>
    <row r="13248" ht="14.45" customHeight="1"/>
    <row r="13249" ht="14.45" customHeight="1"/>
    <row r="13250" ht="14.45" customHeight="1"/>
    <row r="13251" ht="14.45" customHeight="1"/>
    <row r="13252" ht="14.45" customHeight="1"/>
    <row r="13253" ht="14.45" customHeight="1"/>
    <row r="13254" ht="14.45" customHeight="1"/>
    <row r="13255" ht="14.45" customHeight="1"/>
    <row r="13256" ht="14.45" customHeight="1"/>
    <row r="13257" ht="14.45" customHeight="1"/>
    <row r="13258" ht="14.45" customHeight="1"/>
    <row r="13259" ht="14.45" customHeight="1"/>
    <row r="13260" ht="14.45" customHeight="1"/>
    <row r="13261" ht="14.45" customHeight="1"/>
    <row r="13262" ht="14.45" customHeight="1"/>
    <row r="13263" ht="14.45" customHeight="1"/>
    <row r="13264" ht="14.45" customHeight="1"/>
    <row r="13265" ht="14.45" customHeight="1"/>
    <row r="13266" ht="14.45" customHeight="1"/>
    <row r="13267" ht="14.45" customHeight="1"/>
    <row r="13268" ht="14.45" customHeight="1"/>
    <row r="13269" ht="14.45" customHeight="1"/>
    <row r="13270" ht="14.45" customHeight="1"/>
    <row r="13271" ht="14.45" customHeight="1"/>
    <row r="13272" ht="14.45" customHeight="1"/>
    <row r="13273" ht="14.45" customHeight="1"/>
    <row r="13274" ht="14.45" customHeight="1"/>
    <row r="13275" ht="14.45" customHeight="1"/>
    <row r="13276" ht="14.45" customHeight="1"/>
    <row r="13277" ht="14.45" customHeight="1"/>
    <row r="13278" ht="14.45" customHeight="1"/>
    <row r="13279" ht="14.45" customHeight="1"/>
    <row r="13280" ht="14.45" customHeight="1"/>
    <row r="13281" ht="14.45" customHeight="1"/>
    <row r="13282" ht="14.45" customHeight="1"/>
    <row r="13283" ht="14.45" customHeight="1"/>
    <row r="13284" ht="14.45" customHeight="1"/>
    <row r="13285" ht="14.45" customHeight="1"/>
    <row r="13286" ht="14.45" customHeight="1"/>
    <row r="13287" ht="14.45" customHeight="1"/>
    <row r="13288" ht="14.45" customHeight="1"/>
    <row r="13289" ht="14.45" customHeight="1"/>
    <row r="13290" ht="14.45" customHeight="1"/>
    <row r="13291" ht="14.45" customHeight="1"/>
    <row r="13292" ht="14.45" customHeight="1"/>
    <row r="13293" ht="14.45" customHeight="1"/>
    <row r="13294" ht="14.45" customHeight="1"/>
    <row r="13295" ht="14.45" customHeight="1"/>
    <row r="13296" ht="14.45" customHeight="1"/>
    <row r="13297" ht="14.45" customHeight="1"/>
    <row r="13298" ht="14.45" customHeight="1"/>
    <row r="13299" ht="14.45" customHeight="1"/>
    <row r="13300" ht="14.45" customHeight="1"/>
    <row r="13301" ht="14.45" customHeight="1"/>
    <row r="13302" ht="14.45" customHeight="1"/>
    <row r="13303" ht="14.45" customHeight="1"/>
    <row r="13304" ht="14.45" customHeight="1"/>
    <row r="13305" ht="14.45" customHeight="1"/>
    <row r="13306" ht="14.45" customHeight="1"/>
    <row r="13307" ht="14.45" customHeight="1"/>
    <row r="13308" ht="14.45" customHeight="1"/>
    <row r="13309" ht="14.45" customHeight="1"/>
    <row r="13310" ht="14.45" customHeight="1"/>
    <row r="13311" ht="14.45" customHeight="1"/>
    <row r="13312" ht="14.45" customHeight="1"/>
    <row r="13313" ht="14.45" customHeight="1"/>
    <row r="13314" ht="14.45" customHeight="1"/>
    <row r="13315" ht="14.45" customHeight="1"/>
    <row r="13316" ht="14.45" customHeight="1"/>
    <row r="13317" ht="14.45" customHeight="1"/>
    <row r="13318" ht="14.45" customHeight="1"/>
    <row r="13319" ht="14.45" customHeight="1"/>
    <row r="13320" ht="14.45" customHeight="1"/>
    <row r="13321" ht="14.45" customHeight="1"/>
    <row r="13322" ht="14.45" customHeight="1"/>
    <row r="13323" ht="14.45" customHeight="1"/>
    <row r="13324" ht="14.45" customHeight="1"/>
    <row r="13325" ht="14.45" customHeight="1"/>
    <row r="13326" ht="14.45" customHeight="1"/>
    <row r="13327" ht="14.45" customHeight="1"/>
    <row r="13328" ht="14.45" customHeight="1"/>
    <row r="13329" ht="14.45" customHeight="1"/>
    <row r="13330" ht="14.45" customHeight="1"/>
    <row r="13331" ht="14.45" customHeight="1"/>
    <row r="13332" ht="14.45" customHeight="1"/>
    <row r="13333" ht="14.45" customHeight="1"/>
    <row r="13334" ht="14.45" customHeight="1"/>
    <row r="13335" ht="14.45" customHeight="1"/>
    <row r="13336" ht="14.45" customHeight="1"/>
    <row r="13337" ht="14.45" customHeight="1"/>
    <row r="13338" ht="14.45" customHeight="1"/>
    <row r="13339" ht="14.45" customHeight="1"/>
    <row r="13340" ht="14.45" customHeight="1"/>
    <row r="13341" ht="14.45" customHeight="1"/>
    <row r="13342" ht="14.45" customHeight="1"/>
    <row r="13343" ht="14.45" customHeight="1"/>
    <row r="13344" ht="14.45" customHeight="1"/>
    <row r="13345" ht="14.45" customHeight="1"/>
    <row r="13346" ht="14.45" customHeight="1"/>
    <row r="13347" ht="14.45" customHeight="1"/>
    <row r="13348" ht="14.45" customHeight="1"/>
    <row r="13349" ht="14.45" customHeight="1"/>
    <row r="13350" ht="14.45" customHeight="1"/>
    <row r="13351" ht="14.45" customHeight="1"/>
    <row r="13352" ht="14.45" customHeight="1"/>
    <row r="13353" ht="14.45" customHeight="1"/>
    <row r="13354" ht="14.45" customHeight="1"/>
    <row r="13355" ht="14.45" customHeight="1"/>
    <row r="13356" ht="14.45" customHeight="1"/>
    <row r="13357" ht="14.45" customHeight="1"/>
    <row r="13358" ht="14.45" customHeight="1"/>
    <row r="13359" ht="14.45" customHeight="1"/>
    <row r="13360" ht="14.45" customHeight="1"/>
    <row r="13361" ht="14.45" customHeight="1"/>
    <row r="13362" ht="14.45" customHeight="1"/>
    <row r="13363" ht="14.45" customHeight="1"/>
    <row r="13364" ht="14.45" customHeight="1"/>
    <row r="13365" ht="14.45" customHeight="1"/>
    <row r="13366" ht="14.45" customHeight="1"/>
    <row r="13367" ht="14.45" customHeight="1"/>
    <row r="13368" ht="14.45" customHeight="1"/>
    <row r="13369" ht="14.45" customHeight="1"/>
    <row r="13370" ht="14.45" customHeight="1"/>
    <row r="13371" ht="14.45" customHeight="1"/>
    <row r="13372" ht="14.45" customHeight="1"/>
    <row r="13373" ht="14.45" customHeight="1"/>
    <row r="13374" ht="14.45" customHeight="1"/>
    <row r="13375" ht="14.45" customHeight="1"/>
    <row r="13376" ht="14.45" customHeight="1"/>
    <row r="13377" ht="14.45" customHeight="1"/>
    <row r="13378" ht="14.45" customHeight="1"/>
    <row r="13379" ht="14.45" customHeight="1"/>
    <row r="13380" ht="14.45" customHeight="1"/>
    <row r="13381" ht="14.45" customHeight="1"/>
    <row r="13382" ht="14.45" customHeight="1"/>
    <row r="13383" ht="14.45" customHeight="1"/>
    <row r="13384" ht="14.45" customHeight="1"/>
    <row r="13385" ht="14.45" customHeight="1"/>
    <row r="13386" ht="14.45" customHeight="1"/>
    <row r="13387" ht="14.45" customHeight="1"/>
    <row r="13388" ht="14.45" customHeight="1"/>
    <row r="13389" ht="14.45" customHeight="1"/>
    <row r="13390" ht="14.45" customHeight="1"/>
    <row r="13391" ht="14.45" customHeight="1"/>
    <row r="13392" ht="14.45" customHeight="1"/>
    <row r="13393" ht="14.45" customHeight="1"/>
    <row r="13394" ht="14.45" customHeight="1"/>
    <row r="13395" ht="14.45" customHeight="1"/>
    <row r="13396" ht="14.45" customHeight="1"/>
    <row r="13397" ht="14.45" customHeight="1"/>
    <row r="13398" ht="14.45" customHeight="1"/>
    <row r="13399" ht="14.45" customHeight="1"/>
    <row r="13400" ht="14.45" customHeight="1"/>
    <row r="13401" ht="14.45" customHeight="1"/>
    <row r="13402" ht="14.45" customHeight="1"/>
    <row r="13403" ht="14.45" customHeight="1"/>
    <row r="13404" ht="14.45" customHeight="1"/>
    <row r="13405" ht="14.45" customHeight="1"/>
    <row r="13406" ht="14.45" customHeight="1"/>
    <row r="13407" ht="14.45" customHeight="1"/>
    <row r="13408" ht="14.45" customHeight="1"/>
    <row r="13409" ht="14.45" customHeight="1"/>
    <row r="13410" ht="14.45" customHeight="1"/>
    <row r="13411" ht="14.45" customHeight="1"/>
    <row r="13412" ht="14.45" customHeight="1"/>
    <row r="13413" ht="14.45" customHeight="1"/>
    <row r="13414" ht="14.45" customHeight="1"/>
    <row r="13415" ht="14.45" customHeight="1"/>
    <row r="13416" ht="14.45" customHeight="1"/>
    <row r="13417" ht="14.45" customHeight="1"/>
    <row r="13418" ht="14.45" customHeight="1"/>
    <row r="13419" ht="14.45" customHeight="1"/>
    <row r="13420" ht="14.45" customHeight="1"/>
    <row r="13421" ht="14.45" customHeight="1"/>
    <row r="13422" ht="14.45" customHeight="1"/>
    <row r="13423" ht="14.45" customHeight="1"/>
    <row r="13424" ht="14.45" customHeight="1"/>
    <row r="13425" ht="14.45" customHeight="1"/>
    <row r="13426" ht="14.45" customHeight="1"/>
    <row r="13427" ht="14.45" customHeight="1"/>
    <row r="13428" ht="14.45" customHeight="1"/>
    <row r="13429" ht="14.45" customHeight="1"/>
    <row r="13430" ht="14.45" customHeight="1"/>
    <row r="13431" ht="14.45" customHeight="1"/>
    <row r="13432" ht="14.45" customHeight="1"/>
    <row r="13433" ht="14.45" customHeight="1"/>
    <row r="13434" ht="14.45" customHeight="1"/>
    <row r="13435" ht="14.45" customHeight="1"/>
    <row r="13436" ht="14.45" customHeight="1"/>
    <row r="13437" ht="14.45" customHeight="1"/>
    <row r="13438" ht="14.45" customHeight="1"/>
    <row r="13439" ht="14.45" customHeight="1"/>
    <row r="13440" ht="14.45" customHeight="1"/>
    <row r="13441" ht="14.45" customHeight="1"/>
    <row r="13442" ht="14.45" customHeight="1"/>
    <row r="13443" ht="14.45" customHeight="1"/>
    <row r="13444" ht="14.45" customHeight="1"/>
    <row r="13445" ht="14.45" customHeight="1"/>
    <row r="13446" ht="14.45" customHeight="1"/>
    <row r="13447" ht="14.45" customHeight="1"/>
    <row r="13448" ht="14.45" customHeight="1"/>
    <row r="13449" ht="14.45" customHeight="1"/>
    <row r="13450" ht="14.45" customHeight="1"/>
    <row r="13451" ht="14.45" customHeight="1"/>
    <row r="13452" ht="14.45" customHeight="1"/>
    <row r="13453" ht="14.45" customHeight="1"/>
    <row r="13454" ht="14.45" customHeight="1"/>
    <row r="13455" ht="14.45" customHeight="1"/>
    <row r="13456" ht="14.45" customHeight="1"/>
    <row r="13457" ht="14.45" customHeight="1"/>
    <row r="13458" ht="14.45" customHeight="1"/>
    <row r="13459" ht="14.45" customHeight="1"/>
    <row r="13460" ht="14.45" customHeight="1"/>
    <row r="13461" ht="14.45" customHeight="1"/>
    <row r="13462" ht="14.45" customHeight="1"/>
    <row r="13463" ht="14.45" customHeight="1"/>
    <row r="13464" ht="14.45" customHeight="1"/>
    <row r="13465" ht="14.45" customHeight="1"/>
    <row r="13466" ht="14.45" customHeight="1"/>
    <row r="13467" ht="14.45" customHeight="1"/>
    <row r="13468" ht="14.45" customHeight="1"/>
    <row r="13469" ht="14.45" customHeight="1"/>
    <row r="13470" ht="14.45" customHeight="1"/>
    <row r="13471" ht="14.45" customHeight="1"/>
    <row r="13472" ht="14.45" customHeight="1"/>
    <row r="13473" ht="14.45" customHeight="1"/>
    <row r="13474" ht="14.45" customHeight="1"/>
    <row r="13475" ht="14.45" customHeight="1"/>
    <row r="13476" ht="14.45" customHeight="1"/>
    <row r="13477" ht="14.45" customHeight="1"/>
    <row r="13478" ht="14.45" customHeight="1"/>
    <row r="13479" ht="14.45" customHeight="1"/>
    <row r="13480" ht="14.45" customHeight="1"/>
    <row r="13481" ht="14.45" customHeight="1"/>
    <row r="13482" ht="14.45" customHeight="1"/>
    <row r="13483" ht="14.45" customHeight="1"/>
    <row r="13484" ht="14.45" customHeight="1"/>
    <row r="13485" ht="14.45" customHeight="1"/>
    <row r="13486" ht="14.45" customHeight="1"/>
    <row r="13487" ht="14.45" customHeight="1"/>
    <row r="13488" ht="14.45" customHeight="1"/>
    <row r="13489" ht="14.45" customHeight="1"/>
    <row r="13490" ht="14.45" customHeight="1"/>
    <row r="13491" ht="14.45" customHeight="1"/>
    <row r="13492" ht="14.45" customHeight="1"/>
    <row r="13493" ht="14.45" customHeight="1"/>
    <row r="13494" ht="14.45" customHeight="1"/>
    <row r="13495" ht="14.45" customHeight="1"/>
    <row r="13496" ht="14.45" customHeight="1"/>
    <row r="13497" ht="14.45" customHeight="1"/>
    <row r="13498" ht="14.45" customHeight="1"/>
    <row r="13499" ht="14.45" customHeight="1"/>
    <row r="13500" ht="14.45" customHeight="1"/>
    <row r="13501" ht="14.45" customHeight="1"/>
    <row r="13502" ht="14.45" customHeight="1"/>
    <row r="13503" ht="14.45" customHeight="1"/>
    <row r="13504" ht="14.45" customHeight="1"/>
    <row r="13505" ht="14.45" customHeight="1"/>
    <row r="13506" ht="14.45" customHeight="1"/>
    <row r="13507" ht="14.45" customHeight="1"/>
    <row r="13508" ht="14.45" customHeight="1"/>
    <row r="13509" ht="14.45" customHeight="1"/>
    <row r="13510" ht="14.45" customHeight="1"/>
    <row r="13511" ht="14.45" customHeight="1"/>
    <row r="13512" ht="14.45" customHeight="1"/>
    <row r="13513" ht="14.45" customHeight="1"/>
    <row r="13514" ht="14.45" customHeight="1"/>
    <row r="13515" ht="14.45" customHeight="1"/>
    <row r="13516" ht="14.45" customHeight="1"/>
    <row r="13517" ht="14.45" customHeight="1"/>
    <row r="13518" ht="14.45" customHeight="1"/>
    <row r="13519" ht="14.45" customHeight="1"/>
    <row r="13520" ht="14.45" customHeight="1"/>
    <row r="13521" ht="14.45" customHeight="1"/>
    <row r="13522" ht="14.45" customHeight="1"/>
    <row r="13523" ht="14.45" customHeight="1"/>
    <row r="13524" ht="14.45" customHeight="1"/>
    <row r="13525" ht="14.45" customHeight="1"/>
    <row r="13526" ht="14.45" customHeight="1"/>
    <row r="13527" ht="14.45" customHeight="1"/>
    <row r="13528" ht="14.45" customHeight="1"/>
    <row r="13529" ht="14.45" customHeight="1"/>
    <row r="13530" ht="14.45" customHeight="1"/>
    <row r="13531" ht="14.45" customHeight="1"/>
    <row r="13532" ht="14.45" customHeight="1"/>
    <row r="13533" ht="14.45" customHeight="1"/>
    <row r="13534" ht="14.45" customHeight="1"/>
    <row r="13535" ht="14.45" customHeight="1"/>
    <row r="13536" ht="14.45" customHeight="1"/>
    <row r="13537" ht="14.45" customHeight="1"/>
    <row r="13538" ht="14.45" customHeight="1"/>
    <row r="13539" ht="14.45" customHeight="1"/>
    <row r="13540" ht="14.45" customHeight="1"/>
    <row r="13541" ht="14.45" customHeight="1"/>
    <row r="13542" ht="14.45" customHeight="1"/>
    <row r="13543" ht="14.45" customHeight="1"/>
    <row r="13544" ht="14.45" customHeight="1"/>
    <row r="13545" ht="14.45" customHeight="1"/>
    <row r="13546" ht="14.45" customHeight="1"/>
    <row r="13547" ht="14.45" customHeight="1"/>
    <row r="13548" ht="14.45" customHeight="1"/>
    <row r="13549" ht="14.45" customHeight="1"/>
    <row r="13550" ht="14.45" customHeight="1"/>
    <row r="13551" ht="14.45" customHeight="1"/>
    <row r="13552" ht="14.45" customHeight="1"/>
    <row r="13553" ht="14.45" customHeight="1"/>
    <row r="13554" ht="14.45" customHeight="1"/>
    <row r="13555" ht="14.45" customHeight="1"/>
    <row r="13556" ht="14.45" customHeight="1"/>
    <row r="13557" ht="14.45" customHeight="1"/>
    <row r="13558" ht="14.45" customHeight="1"/>
    <row r="13559" ht="14.45" customHeight="1"/>
    <row r="13560" ht="14.45" customHeight="1"/>
    <row r="13561" ht="14.45" customHeight="1"/>
    <row r="13562" ht="14.45" customHeight="1"/>
    <row r="13563" ht="14.45" customHeight="1"/>
    <row r="13564" ht="14.45" customHeight="1"/>
    <row r="13565" ht="14.45" customHeight="1"/>
    <row r="13566" ht="14.45" customHeight="1"/>
    <row r="13567" ht="14.45" customHeight="1"/>
    <row r="13568" ht="14.45" customHeight="1"/>
    <row r="13569" ht="14.45" customHeight="1"/>
    <row r="13570" ht="14.45" customHeight="1"/>
    <row r="13571" ht="14.45" customHeight="1"/>
    <row r="13572" ht="14.45" customHeight="1"/>
    <row r="13573" ht="14.45" customHeight="1"/>
    <row r="13574" ht="14.45" customHeight="1"/>
    <row r="13575" ht="14.45" customHeight="1"/>
    <row r="13576" ht="14.45" customHeight="1"/>
    <row r="13577" ht="14.45" customHeight="1"/>
    <row r="13578" ht="14.45" customHeight="1"/>
    <row r="13579" ht="14.45" customHeight="1"/>
    <row r="13580" ht="14.45" customHeight="1"/>
    <row r="13581" ht="14.45" customHeight="1"/>
    <row r="13582" ht="14.45" customHeight="1"/>
    <row r="13583" ht="14.45" customHeight="1"/>
    <row r="13584" ht="14.45" customHeight="1"/>
    <row r="13585" ht="14.45" customHeight="1"/>
    <row r="13586" ht="14.45" customHeight="1"/>
    <row r="13587" ht="14.45" customHeight="1"/>
    <row r="13588" ht="14.45" customHeight="1"/>
    <row r="13589" ht="14.45" customHeight="1"/>
    <row r="13590" ht="14.45" customHeight="1"/>
    <row r="13591" ht="14.45" customHeight="1"/>
    <row r="13592" ht="14.45" customHeight="1"/>
    <row r="13593" ht="14.45" customHeight="1"/>
    <row r="13594" ht="14.45" customHeight="1"/>
    <row r="13595" ht="14.45" customHeight="1"/>
    <row r="13596" ht="14.45" customHeight="1"/>
    <row r="13597" ht="14.45" customHeight="1"/>
    <row r="13598" ht="14.45" customHeight="1"/>
    <row r="13599" ht="14.45" customHeight="1"/>
    <row r="13600" ht="14.45" customHeight="1"/>
    <row r="13601" ht="14.45" customHeight="1"/>
    <row r="13602" ht="14.45" customHeight="1"/>
    <row r="13603" ht="14.45" customHeight="1"/>
    <row r="13604" ht="14.45" customHeight="1"/>
    <row r="13605" ht="14.45" customHeight="1"/>
    <row r="13606" ht="14.45" customHeight="1"/>
    <row r="13607" ht="14.45" customHeight="1"/>
    <row r="13608" ht="14.45" customHeight="1"/>
    <row r="13609" ht="14.45" customHeight="1"/>
    <row r="13610" ht="14.45" customHeight="1"/>
    <row r="13611" ht="14.45" customHeight="1"/>
    <row r="13612" ht="14.45" customHeight="1"/>
    <row r="13613" ht="14.45" customHeight="1"/>
    <row r="13614" ht="14.45" customHeight="1"/>
    <row r="13615" ht="14.45" customHeight="1"/>
    <row r="13616" ht="14.45" customHeight="1"/>
    <row r="13617" ht="14.45" customHeight="1"/>
    <row r="13618" ht="14.45" customHeight="1"/>
    <row r="13619" ht="14.45" customHeight="1"/>
    <row r="13620" ht="14.45" customHeight="1"/>
    <row r="13621" ht="14.45" customHeight="1"/>
    <row r="13622" ht="14.45" customHeight="1"/>
    <row r="13623" ht="14.45" customHeight="1"/>
    <row r="13624" ht="14.45" customHeight="1"/>
    <row r="13625" ht="14.45" customHeight="1"/>
    <row r="13626" ht="14.45" customHeight="1"/>
    <row r="13627" ht="14.45" customHeight="1"/>
    <row r="13628" ht="14.45" customHeight="1"/>
    <row r="13629" ht="14.45" customHeight="1"/>
    <row r="13630" ht="14.45" customHeight="1"/>
    <row r="13631" ht="14.45" customHeight="1"/>
    <row r="13632" ht="14.45" customHeight="1"/>
    <row r="13633" ht="14.45" customHeight="1"/>
    <row r="13634" ht="14.45" customHeight="1"/>
    <row r="13635" ht="14.45" customHeight="1"/>
    <row r="13636" ht="14.45" customHeight="1"/>
    <row r="13637" ht="14.45" customHeight="1"/>
    <row r="13638" ht="14.45" customHeight="1"/>
    <row r="13639" ht="14.45" customHeight="1"/>
    <row r="13640" ht="14.45" customHeight="1"/>
    <row r="13641" ht="14.45" customHeight="1"/>
    <row r="13642" ht="14.45" customHeight="1"/>
    <row r="13643" ht="14.45" customHeight="1"/>
    <row r="13644" ht="14.45" customHeight="1"/>
    <row r="13645" ht="14.45" customHeight="1"/>
    <row r="13646" ht="14.45" customHeight="1"/>
    <row r="13647" ht="14.45" customHeight="1"/>
    <row r="13648" ht="14.45" customHeight="1"/>
    <row r="13649" ht="14.45" customHeight="1"/>
    <row r="13650" ht="14.45" customHeight="1"/>
    <row r="13651" ht="14.45" customHeight="1"/>
    <row r="13652" ht="14.45" customHeight="1"/>
    <row r="13653" ht="14.45" customHeight="1"/>
    <row r="13654" ht="14.45" customHeight="1"/>
    <row r="13655" ht="14.45" customHeight="1"/>
    <row r="13656" ht="14.45" customHeight="1"/>
    <row r="13657" ht="14.45" customHeight="1"/>
    <row r="13658" ht="14.45" customHeight="1"/>
    <row r="13659" ht="14.45" customHeight="1"/>
    <row r="13660" ht="14.45" customHeight="1"/>
    <row r="13661" ht="14.45" customHeight="1"/>
    <row r="13662" ht="14.45" customHeight="1"/>
    <row r="13663" ht="14.45" customHeight="1"/>
    <row r="13664" ht="14.45" customHeight="1"/>
    <row r="13665" ht="14.45" customHeight="1"/>
    <row r="13666" ht="14.45" customHeight="1"/>
    <row r="13667" ht="14.45" customHeight="1"/>
    <row r="13668" ht="14.45" customHeight="1"/>
    <row r="13669" ht="14.45" customHeight="1"/>
    <row r="13670" ht="14.45" customHeight="1"/>
    <row r="13671" ht="14.45" customHeight="1"/>
    <row r="13672" ht="14.45" customHeight="1"/>
    <row r="13673" ht="14.45" customHeight="1"/>
    <row r="13674" ht="14.45" customHeight="1"/>
    <row r="13675" ht="14.45" customHeight="1"/>
    <row r="13676" ht="14.45" customHeight="1"/>
    <row r="13677" ht="14.45" customHeight="1"/>
    <row r="13678" ht="14.45" customHeight="1"/>
    <row r="13679" ht="14.45" customHeight="1"/>
    <row r="13680" ht="14.45" customHeight="1"/>
    <row r="13681" ht="14.45" customHeight="1"/>
    <row r="13682" ht="14.45" customHeight="1"/>
    <row r="13683" ht="14.45" customHeight="1"/>
    <row r="13684" ht="14.45" customHeight="1"/>
    <row r="13685" ht="14.45" customHeight="1"/>
    <row r="13686" ht="14.45" customHeight="1"/>
    <row r="13687" ht="14.45" customHeight="1"/>
    <row r="13688" ht="14.45" customHeight="1"/>
    <row r="13689" ht="14.45" customHeight="1"/>
    <row r="13690" ht="14.45" customHeight="1"/>
    <row r="13691" ht="14.45" customHeight="1"/>
    <row r="13692" ht="14.45" customHeight="1"/>
    <row r="13693" ht="14.45" customHeight="1"/>
    <row r="13694" ht="14.45" customHeight="1"/>
    <row r="13695" ht="14.45" customHeight="1"/>
    <row r="13696" ht="14.45" customHeight="1"/>
    <row r="13697" ht="14.45" customHeight="1"/>
    <row r="13698" ht="14.45" customHeight="1"/>
    <row r="13699" ht="14.45" customHeight="1"/>
    <row r="13700" ht="14.45" customHeight="1"/>
    <row r="13701" ht="14.45" customHeight="1"/>
    <row r="13702" ht="14.45" customHeight="1"/>
    <row r="13703" ht="14.45" customHeight="1"/>
    <row r="13704" ht="14.45" customHeight="1"/>
    <row r="13705" ht="14.45" customHeight="1"/>
    <row r="13706" ht="14.45" customHeight="1"/>
    <row r="13707" ht="14.45" customHeight="1"/>
    <row r="13708" ht="14.45" customHeight="1"/>
    <row r="13709" ht="14.45" customHeight="1"/>
    <row r="13710" ht="14.45" customHeight="1"/>
    <row r="13711" ht="14.45" customHeight="1"/>
    <row r="13712" ht="14.45" customHeight="1"/>
    <row r="13713" ht="14.45" customHeight="1"/>
    <row r="13714" ht="14.45" customHeight="1"/>
    <row r="13715" ht="14.45" customHeight="1"/>
    <row r="13716" ht="14.45" customHeight="1"/>
    <row r="13717" ht="14.45" customHeight="1"/>
    <row r="13718" ht="14.45" customHeight="1"/>
    <row r="13719" ht="14.45" customHeight="1"/>
    <row r="13720" ht="14.45" customHeight="1"/>
    <row r="13721" ht="14.45" customHeight="1"/>
    <row r="13722" ht="14.45" customHeight="1"/>
    <row r="13723" ht="14.45" customHeight="1"/>
    <row r="13724" ht="14.45" customHeight="1"/>
    <row r="13725" ht="14.45" customHeight="1"/>
    <row r="13726" ht="14.45" customHeight="1"/>
    <row r="13727" ht="14.45" customHeight="1"/>
    <row r="13728" ht="14.45" customHeight="1"/>
    <row r="13729" ht="14.45" customHeight="1"/>
    <row r="13730" ht="14.45" customHeight="1"/>
    <row r="13731" ht="14.45" customHeight="1"/>
    <row r="13732" ht="14.45" customHeight="1"/>
    <row r="13733" ht="14.45" customHeight="1"/>
    <row r="13734" ht="14.45" customHeight="1"/>
    <row r="13735" ht="14.45" customHeight="1"/>
    <row r="13736" ht="14.45" customHeight="1"/>
    <row r="13737" ht="14.45" customHeight="1"/>
    <row r="13738" ht="14.45" customHeight="1"/>
    <row r="13739" ht="14.45" customHeight="1"/>
    <row r="13740" ht="14.45" customHeight="1"/>
    <row r="13741" ht="14.45" customHeight="1"/>
    <row r="13742" ht="14.45" customHeight="1"/>
    <row r="13743" ht="14.45" customHeight="1"/>
    <row r="13744" ht="14.45" customHeight="1"/>
    <row r="13745" ht="14.45" customHeight="1"/>
    <row r="13746" ht="14.45" customHeight="1"/>
    <row r="13747" ht="14.45" customHeight="1"/>
    <row r="13748" ht="14.45" customHeight="1"/>
    <row r="13749" ht="14.45" customHeight="1"/>
    <row r="13750" ht="14.45" customHeight="1"/>
    <row r="13751" ht="14.45" customHeight="1"/>
    <row r="13752" ht="14.45" customHeight="1"/>
    <row r="13753" ht="14.45" customHeight="1"/>
    <row r="13754" ht="14.45" customHeight="1"/>
    <row r="13755" ht="14.45" customHeight="1"/>
    <row r="13756" ht="14.45" customHeight="1"/>
    <row r="13757" ht="14.45" customHeight="1"/>
    <row r="13758" ht="14.45" customHeight="1"/>
    <row r="13759" ht="14.45" customHeight="1"/>
    <row r="13760" ht="14.45" customHeight="1"/>
    <row r="13761" ht="14.45" customHeight="1"/>
    <row r="13762" ht="14.45" customHeight="1"/>
    <row r="13763" ht="14.45" customHeight="1"/>
    <row r="13764" ht="14.45" customHeight="1"/>
    <row r="13765" ht="14.45" customHeight="1"/>
    <row r="13766" ht="14.45" customHeight="1"/>
    <row r="13767" ht="14.45" customHeight="1"/>
    <row r="13768" ht="14.45" customHeight="1"/>
    <row r="13769" ht="14.45" customHeight="1"/>
    <row r="13770" ht="14.45" customHeight="1"/>
    <row r="13771" ht="14.45" customHeight="1"/>
    <row r="13772" ht="14.45" customHeight="1"/>
    <row r="13773" ht="14.45" customHeight="1"/>
    <row r="13774" ht="14.45" customHeight="1"/>
    <row r="13775" ht="14.45" customHeight="1"/>
    <row r="13776" ht="14.45" customHeight="1"/>
    <row r="13777" ht="14.45" customHeight="1"/>
    <row r="13778" ht="14.45" customHeight="1"/>
    <row r="13779" ht="14.45" customHeight="1"/>
    <row r="13780" ht="14.45" customHeight="1"/>
    <row r="13781" ht="14.45" customHeight="1"/>
    <row r="13782" ht="14.45" customHeight="1"/>
    <row r="13783" ht="14.45" customHeight="1"/>
    <row r="13784" ht="14.45" customHeight="1"/>
    <row r="13785" ht="14.45" customHeight="1"/>
    <row r="13786" ht="14.45" customHeight="1"/>
    <row r="13787" ht="14.45" customHeight="1"/>
    <row r="13788" ht="14.45" customHeight="1"/>
    <row r="13789" ht="14.45" customHeight="1"/>
    <row r="13790" ht="14.45" customHeight="1"/>
    <row r="13791" ht="14.45" customHeight="1"/>
    <row r="13792" ht="14.45" customHeight="1"/>
    <row r="13793" ht="14.45" customHeight="1"/>
    <row r="13794" ht="14.45" customHeight="1"/>
    <row r="13795" ht="14.45" customHeight="1"/>
    <row r="13796" ht="14.45" customHeight="1"/>
    <row r="13797" ht="14.45" customHeight="1"/>
    <row r="13798" ht="14.45" customHeight="1"/>
    <row r="13799" ht="14.45" customHeight="1"/>
    <row r="13800" ht="14.45" customHeight="1"/>
    <row r="13801" ht="14.45" customHeight="1"/>
    <row r="13802" ht="14.45" customHeight="1"/>
    <row r="13803" ht="14.45" customHeight="1"/>
    <row r="13804" ht="14.45" customHeight="1"/>
    <row r="13805" ht="14.45" customHeight="1"/>
    <row r="13806" ht="14.45" customHeight="1"/>
    <row r="13807" ht="14.45" customHeight="1"/>
    <row r="13808" ht="14.45" customHeight="1"/>
    <row r="13809" ht="14.45" customHeight="1"/>
    <row r="13810" ht="14.45" customHeight="1"/>
    <row r="13811" ht="14.45" customHeight="1"/>
    <row r="13812" ht="14.45" customHeight="1"/>
    <row r="13813" ht="14.45" customHeight="1"/>
    <row r="13814" ht="14.45" customHeight="1"/>
    <row r="13815" ht="14.45" customHeight="1"/>
    <row r="13816" ht="14.45" customHeight="1"/>
    <row r="13817" ht="14.45" customHeight="1"/>
    <row r="13818" ht="14.45" customHeight="1"/>
    <row r="13819" ht="14.45" customHeight="1"/>
    <row r="13820" ht="14.45" customHeight="1"/>
    <row r="13821" ht="14.45" customHeight="1"/>
    <row r="13822" ht="14.45" customHeight="1"/>
    <row r="13823" ht="14.45" customHeight="1"/>
    <row r="13824" ht="14.45" customHeight="1"/>
    <row r="13825" ht="14.45" customHeight="1"/>
    <row r="13826" ht="14.45" customHeight="1"/>
    <row r="13827" ht="14.45" customHeight="1"/>
    <row r="13828" ht="14.45" customHeight="1"/>
    <row r="13829" ht="14.45" customHeight="1"/>
    <row r="13830" ht="14.45" customHeight="1"/>
    <row r="13831" ht="14.45" customHeight="1"/>
    <row r="13832" ht="14.45" customHeight="1"/>
    <row r="13833" ht="14.45" customHeight="1"/>
    <row r="13834" ht="14.45" customHeight="1"/>
    <row r="13835" ht="14.45" customHeight="1"/>
    <row r="13836" ht="14.45" customHeight="1"/>
    <row r="13837" ht="14.45" customHeight="1"/>
    <row r="13838" ht="14.45" customHeight="1"/>
    <row r="13839" ht="14.45" customHeight="1"/>
    <row r="13840" ht="14.45" customHeight="1"/>
    <row r="13841" ht="14.45" customHeight="1"/>
    <row r="13842" ht="14.45" customHeight="1"/>
    <row r="13843" ht="14.45" customHeight="1"/>
    <row r="13844" ht="14.45" customHeight="1"/>
    <row r="13845" ht="14.45" customHeight="1"/>
    <row r="13846" ht="14.45" customHeight="1"/>
    <row r="13847" ht="14.45" customHeight="1"/>
    <row r="13848" ht="14.45" customHeight="1"/>
    <row r="13849" ht="14.45" customHeight="1"/>
    <row r="13850" ht="14.45" customHeight="1"/>
    <row r="13851" ht="14.45" customHeight="1"/>
    <row r="13852" ht="14.45" customHeight="1"/>
    <row r="13853" ht="14.45" customHeight="1"/>
    <row r="13854" ht="14.45" customHeight="1"/>
    <row r="13855" ht="14.45" customHeight="1"/>
    <row r="13856" ht="14.45" customHeight="1"/>
    <row r="13857" ht="14.45" customHeight="1"/>
    <row r="13858" ht="14.45" customHeight="1"/>
    <row r="13859" ht="14.45" customHeight="1"/>
    <row r="13860" ht="14.45" customHeight="1"/>
    <row r="13861" ht="14.45" customHeight="1"/>
    <row r="13862" ht="14.45" customHeight="1"/>
    <row r="13863" ht="14.45" customHeight="1"/>
    <row r="13864" ht="14.45" customHeight="1"/>
    <row r="13865" ht="14.45" customHeight="1"/>
    <row r="13866" ht="14.45" customHeight="1"/>
    <row r="13867" ht="14.45" customHeight="1"/>
    <row r="13868" ht="14.45" customHeight="1"/>
    <row r="13869" ht="14.45" customHeight="1"/>
    <row r="13870" ht="14.45" customHeight="1"/>
    <row r="13871" ht="14.45" customHeight="1"/>
    <row r="13872" ht="14.45" customHeight="1"/>
    <row r="13873" ht="14.45" customHeight="1"/>
    <row r="13874" ht="14.45" customHeight="1"/>
    <row r="13875" ht="14.45" customHeight="1"/>
    <row r="13876" ht="14.45" customHeight="1"/>
    <row r="13877" ht="14.45" customHeight="1"/>
    <row r="13878" ht="14.45" customHeight="1"/>
    <row r="13879" ht="14.45" customHeight="1"/>
    <row r="13880" ht="14.45" customHeight="1"/>
    <row r="13881" ht="14.45" customHeight="1"/>
    <row r="13882" ht="14.45" customHeight="1"/>
    <row r="13883" ht="14.45" customHeight="1"/>
    <row r="13884" ht="14.45" customHeight="1"/>
    <row r="13885" ht="14.45" customHeight="1"/>
    <row r="13886" ht="14.45" customHeight="1"/>
    <row r="13887" ht="14.45" customHeight="1"/>
    <row r="13888" ht="14.45" customHeight="1"/>
    <row r="13889" ht="14.45" customHeight="1"/>
    <row r="13890" ht="14.45" customHeight="1"/>
    <row r="13891" ht="14.45" customHeight="1"/>
    <row r="13892" ht="14.45" customHeight="1"/>
    <row r="13893" ht="14.45" customHeight="1"/>
    <row r="13894" ht="14.45" customHeight="1"/>
    <row r="13895" ht="14.45" customHeight="1"/>
    <row r="13896" ht="14.45" customHeight="1"/>
    <row r="13897" ht="14.45" customHeight="1"/>
    <row r="13898" ht="14.45" customHeight="1"/>
    <row r="13899" ht="14.45" customHeight="1"/>
    <row r="13900" ht="14.45" customHeight="1"/>
    <row r="13901" ht="14.45" customHeight="1"/>
    <row r="13902" ht="14.45" customHeight="1"/>
    <row r="13903" ht="14.45" customHeight="1"/>
    <row r="13904" ht="14.45" customHeight="1"/>
    <row r="13905" ht="14.45" customHeight="1"/>
    <row r="13906" ht="14.45" customHeight="1"/>
    <row r="13907" ht="14.45" customHeight="1"/>
    <row r="13908" ht="14.45" customHeight="1"/>
    <row r="13909" ht="14.45" customHeight="1"/>
    <row r="13910" ht="14.45" customHeight="1"/>
    <row r="13911" ht="14.45" customHeight="1"/>
    <row r="13912" ht="14.45" customHeight="1"/>
    <row r="13913" ht="14.45" customHeight="1"/>
    <row r="13914" ht="14.45" customHeight="1"/>
    <row r="13915" ht="14.45" customHeight="1"/>
    <row r="13916" ht="14.45" customHeight="1"/>
    <row r="13917" ht="14.45" customHeight="1"/>
    <row r="13918" ht="14.45" customHeight="1"/>
    <row r="13919" ht="14.45" customHeight="1"/>
    <row r="13920" ht="14.45" customHeight="1"/>
    <row r="13921" ht="14.45" customHeight="1"/>
    <row r="13922" ht="14.45" customHeight="1"/>
    <row r="13923" ht="14.45" customHeight="1"/>
    <row r="13924" ht="14.45" customHeight="1"/>
    <row r="13925" ht="14.45" customHeight="1"/>
    <row r="13926" ht="14.45" customHeight="1"/>
    <row r="13927" ht="14.45" customHeight="1"/>
    <row r="13928" ht="14.45" customHeight="1"/>
    <row r="13929" ht="14.45" customHeight="1"/>
    <row r="13930" ht="14.45" customHeight="1"/>
    <row r="13931" ht="14.45" customHeight="1"/>
    <row r="13932" ht="14.45" customHeight="1"/>
    <row r="13933" ht="14.45" customHeight="1"/>
    <row r="13934" ht="14.45" customHeight="1"/>
    <row r="13935" ht="14.45" customHeight="1"/>
    <row r="13936" ht="14.45" customHeight="1"/>
    <row r="13937" ht="14.45" customHeight="1"/>
    <row r="13938" ht="14.45" customHeight="1"/>
    <row r="13939" ht="14.45" customHeight="1"/>
    <row r="13940" ht="14.45" customHeight="1"/>
    <row r="13941" ht="14.45" customHeight="1"/>
    <row r="13942" ht="14.45" customHeight="1"/>
    <row r="13943" ht="14.45" customHeight="1"/>
    <row r="13944" ht="14.45" customHeight="1"/>
    <row r="13945" ht="14.45" customHeight="1"/>
    <row r="13946" ht="14.45" customHeight="1"/>
    <row r="13947" ht="14.45" customHeight="1"/>
    <row r="13948" ht="14.45" customHeight="1"/>
    <row r="13949" ht="14.45" customHeight="1"/>
    <row r="13950" ht="14.45" customHeight="1"/>
    <row r="13951" ht="14.45" customHeight="1"/>
    <row r="13952" ht="14.45" customHeight="1"/>
    <row r="13953" ht="14.45" customHeight="1"/>
    <row r="13954" ht="14.45" customHeight="1"/>
    <row r="13955" ht="14.45" customHeight="1"/>
    <row r="13956" ht="14.45" customHeight="1"/>
    <row r="13957" ht="14.45" customHeight="1"/>
    <row r="13958" ht="14.45" customHeight="1"/>
    <row r="13959" ht="14.45" customHeight="1"/>
    <row r="13960" ht="14.45" customHeight="1"/>
    <row r="13961" ht="14.45" customHeight="1"/>
    <row r="13962" ht="14.45" customHeight="1"/>
    <row r="13963" ht="14.45" customHeight="1"/>
    <row r="13964" ht="14.45" customHeight="1"/>
    <row r="13965" ht="14.45" customHeight="1"/>
    <row r="13966" ht="14.45" customHeight="1"/>
    <row r="13967" ht="14.45" customHeight="1"/>
    <row r="13968" ht="14.45" customHeight="1"/>
    <row r="13969" ht="14.45" customHeight="1"/>
    <row r="13970" ht="14.45" customHeight="1"/>
    <row r="13971" ht="14.45" customHeight="1"/>
    <row r="13972" ht="14.45" customHeight="1"/>
    <row r="13973" ht="14.45" customHeight="1"/>
    <row r="13974" ht="14.45" customHeight="1"/>
    <row r="13975" ht="14.45" customHeight="1"/>
    <row r="13976" ht="14.45" customHeight="1"/>
    <row r="13977" ht="14.45" customHeight="1"/>
    <row r="13978" ht="14.45" customHeight="1"/>
    <row r="13979" ht="14.45" customHeight="1"/>
    <row r="13980" ht="14.45" customHeight="1"/>
    <row r="13981" ht="14.45" customHeight="1"/>
    <row r="13982" ht="14.45" customHeight="1"/>
    <row r="13983" ht="14.45" customHeight="1"/>
    <row r="13984" ht="14.45" customHeight="1"/>
    <row r="13985" ht="14.45" customHeight="1"/>
    <row r="13986" ht="14.45" customHeight="1"/>
    <row r="13987" ht="14.45" customHeight="1"/>
    <row r="13988" ht="14.45" customHeight="1"/>
    <row r="13989" ht="14.45" customHeight="1"/>
    <row r="13990" ht="14.45" customHeight="1"/>
    <row r="13991" ht="14.45" customHeight="1"/>
    <row r="13992" ht="14.45" customHeight="1"/>
    <row r="13993" ht="14.45" customHeight="1"/>
    <row r="13994" ht="14.45" customHeight="1"/>
    <row r="13995" ht="14.45" customHeight="1"/>
    <row r="13996" ht="14.45" customHeight="1"/>
    <row r="13997" ht="14.45" customHeight="1"/>
    <row r="13998" ht="14.45" customHeight="1"/>
    <row r="13999" ht="14.45" customHeight="1"/>
    <row r="14000" ht="14.45" customHeight="1"/>
    <row r="14001" ht="14.45" customHeight="1"/>
    <row r="14002" ht="14.45" customHeight="1"/>
    <row r="14003" ht="14.45" customHeight="1"/>
    <row r="14004" ht="14.45" customHeight="1"/>
    <row r="14005" ht="14.45" customHeight="1"/>
    <row r="14006" ht="14.45" customHeight="1"/>
    <row r="14007" ht="14.45" customHeight="1"/>
    <row r="14008" ht="14.45" customHeight="1"/>
    <row r="14009" ht="14.45" customHeight="1"/>
    <row r="14010" ht="14.45" customHeight="1"/>
    <row r="14011" ht="14.45" customHeight="1"/>
    <row r="14012" ht="14.45" customHeight="1"/>
    <row r="14013" ht="14.45" customHeight="1"/>
    <row r="14014" ht="14.45" customHeight="1"/>
    <row r="14015" ht="14.45" customHeight="1"/>
    <row r="14016" ht="14.45" customHeight="1"/>
    <row r="14017" ht="14.45" customHeight="1"/>
    <row r="14018" ht="14.45" customHeight="1"/>
    <row r="14019" ht="14.45" customHeight="1"/>
    <row r="14020" ht="14.45" customHeight="1"/>
    <row r="14021" ht="14.45" customHeight="1"/>
    <row r="14022" ht="14.45" customHeight="1"/>
    <row r="14023" ht="14.45" customHeight="1"/>
    <row r="14024" ht="14.45" customHeight="1"/>
    <row r="14025" ht="14.45" customHeight="1"/>
    <row r="14026" ht="14.45" customHeight="1"/>
    <row r="14027" ht="14.45" customHeight="1"/>
    <row r="14028" ht="14.45" customHeight="1"/>
    <row r="14029" ht="14.45" customHeight="1"/>
    <row r="14030" ht="14.45" customHeight="1"/>
    <row r="14031" ht="14.45" customHeight="1"/>
    <row r="14032" ht="14.45" customHeight="1"/>
    <row r="14033" ht="14.45" customHeight="1"/>
    <row r="14034" ht="14.45" customHeight="1"/>
    <row r="14035" ht="14.45" customHeight="1"/>
    <row r="14036" ht="14.45" customHeight="1"/>
    <row r="14037" ht="14.45" customHeight="1"/>
    <row r="14038" ht="14.45" customHeight="1"/>
    <row r="14039" ht="14.45" customHeight="1"/>
    <row r="14040" ht="14.45" customHeight="1"/>
    <row r="14041" ht="14.45" customHeight="1"/>
    <row r="14042" ht="14.45" customHeight="1"/>
    <row r="14043" ht="14.45" customHeight="1"/>
    <row r="14044" ht="14.45" customHeight="1"/>
    <row r="14045" ht="14.45" customHeight="1"/>
    <row r="14046" ht="14.45" customHeight="1"/>
    <row r="14047" ht="14.45" customHeight="1"/>
    <row r="14048" ht="14.45" customHeight="1"/>
    <row r="14049" ht="14.45" customHeight="1"/>
    <row r="14050" ht="14.45" customHeight="1"/>
    <row r="14051" ht="14.45" customHeight="1"/>
    <row r="14052" ht="14.45" customHeight="1"/>
    <row r="14053" ht="14.45" customHeight="1"/>
    <row r="14054" ht="14.45" customHeight="1"/>
    <row r="14055" ht="14.45" customHeight="1"/>
    <row r="14056" ht="14.45" customHeight="1"/>
    <row r="14057" ht="14.45" customHeight="1"/>
    <row r="14058" ht="14.45" customHeight="1"/>
    <row r="14059" ht="14.45" customHeight="1"/>
    <row r="14060" ht="14.45" customHeight="1"/>
    <row r="14061" ht="14.45" customHeight="1"/>
    <row r="14062" ht="14.45" customHeight="1"/>
    <row r="14063" ht="14.45" customHeight="1"/>
    <row r="14064" ht="14.45" customHeight="1"/>
    <row r="14065" ht="14.45" customHeight="1"/>
    <row r="14066" ht="14.45" customHeight="1"/>
    <row r="14067" ht="14.45" customHeight="1"/>
    <row r="14068" ht="14.45" customHeight="1"/>
    <row r="14069" ht="14.45" customHeight="1"/>
    <row r="14070" ht="14.45" customHeight="1"/>
    <row r="14071" ht="14.45" customHeight="1"/>
    <row r="14072" ht="14.45" customHeight="1"/>
    <row r="14073" ht="14.45" customHeight="1"/>
    <row r="14074" ht="14.45" customHeight="1"/>
    <row r="14075" ht="14.45" customHeight="1"/>
    <row r="14076" ht="14.45" customHeight="1"/>
    <row r="14077" ht="14.45" customHeight="1"/>
    <row r="14078" ht="14.45" customHeight="1"/>
    <row r="14079" ht="14.45" customHeight="1"/>
    <row r="14080" ht="14.45" customHeight="1"/>
    <row r="14081" ht="14.45" customHeight="1"/>
    <row r="14082" ht="14.45" customHeight="1"/>
    <row r="14083" ht="14.45" customHeight="1"/>
    <row r="14084" ht="14.45" customHeight="1"/>
    <row r="14085" ht="14.45" customHeight="1"/>
    <row r="14086" ht="14.45" customHeight="1"/>
    <row r="14087" ht="14.45" customHeight="1"/>
    <row r="14088" ht="14.45" customHeight="1"/>
    <row r="14089" ht="14.45" customHeight="1"/>
    <row r="14090" ht="14.45" customHeight="1"/>
    <row r="14091" ht="14.45" customHeight="1"/>
    <row r="14092" ht="14.45" customHeight="1"/>
    <row r="14093" ht="14.45" customHeight="1"/>
    <row r="14094" ht="14.45" customHeight="1"/>
    <row r="14095" ht="14.45" customHeight="1"/>
    <row r="14096" ht="14.45" customHeight="1"/>
    <row r="14097" ht="14.45" customHeight="1"/>
    <row r="14098" ht="14.45" customHeight="1"/>
    <row r="14099" ht="14.45" customHeight="1"/>
    <row r="14100" ht="14.45" customHeight="1"/>
    <row r="14101" ht="14.45" customHeight="1"/>
    <row r="14102" ht="14.45" customHeight="1"/>
    <row r="14103" ht="14.45" customHeight="1"/>
    <row r="14104" ht="14.45" customHeight="1"/>
    <row r="14105" ht="14.45" customHeight="1"/>
    <row r="14106" ht="14.45" customHeight="1"/>
    <row r="14107" ht="14.45" customHeight="1"/>
    <row r="14108" ht="14.45" customHeight="1"/>
    <row r="14109" ht="14.45" customHeight="1"/>
    <row r="14110" ht="14.45" customHeight="1"/>
    <row r="14111" ht="14.45" customHeight="1"/>
    <row r="14112" ht="14.45" customHeight="1"/>
    <row r="14113" ht="14.45" customHeight="1"/>
    <row r="14114" ht="14.45" customHeight="1"/>
    <row r="14115" ht="14.45" customHeight="1"/>
    <row r="14116" ht="14.45" customHeight="1"/>
    <row r="14117" ht="14.45" customHeight="1"/>
    <row r="14118" ht="14.45" customHeight="1"/>
    <row r="14119" ht="14.45" customHeight="1"/>
    <row r="14120" ht="14.45" customHeight="1"/>
    <row r="14121" ht="14.45" customHeight="1"/>
    <row r="14122" ht="14.45" customHeight="1"/>
    <row r="14123" ht="14.45" customHeight="1"/>
    <row r="14124" ht="14.45" customHeight="1"/>
    <row r="14125" ht="14.45" customHeight="1"/>
    <row r="14126" ht="14.45" customHeight="1"/>
    <row r="14127" ht="14.45" customHeight="1"/>
    <row r="14128" ht="14.45" customHeight="1"/>
    <row r="14129" ht="14.45" customHeight="1"/>
    <row r="14130" ht="14.45" customHeight="1"/>
    <row r="14131" ht="14.45" customHeight="1"/>
    <row r="14132" ht="14.45" customHeight="1"/>
    <row r="14133" ht="14.45" customHeight="1"/>
    <row r="14134" ht="14.45" customHeight="1"/>
    <row r="14135" ht="14.45" customHeight="1"/>
    <row r="14136" ht="14.45" customHeight="1"/>
    <row r="14137" ht="14.45" customHeight="1"/>
    <row r="14138" ht="14.45" customHeight="1"/>
    <row r="14139" ht="14.45" customHeight="1"/>
    <row r="14140" ht="14.45" customHeight="1"/>
    <row r="14141" ht="14.45" customHeight="1"/>
    <row r="14142" ht="14.45" customHeight="1"/>
    <row r="14143" ht="14.45" customHeight="1"/>
    <row r="14144" ht="14.45" customHeight="1"/>
    <row r="14145" ht="14.45" customHeight="1"/>
    <row r="14146" ht="14.45" customHeight="1"/>
    <row r="14147" ht="14.45" customHeight="1"/>
    <row r="14148" ht="14.45" customHeight="1"/>
    <row r="14149" ht="14.45" customHeight="1"/>
    <row r="14150" ht="14.45" customHeight="1"/>
    <row r="14151" ht="14.45" customHeight="1"/>
    <row r="14152" ht="14.45" customHeight="1"/>
    <row r="14153" ht="14.45" customHeight="1"/>
    <row r="14154" ht="14.45" customHeight="1"/>
    <row r="14155" ht="14.45" customHeight="1"/>
    <row r="14156" ht="14.45" customHeight="1"/>
    <row r="14157" ht="14.45" customHeight="1"/>
    <row r="14158" ht="14.45" customHeight="1"/>
    <row r="14159" ht="14.45" customHeight="1"/>
    <row r="14160" ht="14.45" customHeight="1"/>
    <row r="14161" ht="14.45" customHeight="1"/>
    <row r="14162" ht="14.45" customHeight="1"/>
    <row r="14163" ht="14.45" customHeight="1"/>
    <row r="14164" ht="14.45" customHeight="1"/>
    <row r="14165" ht="14.45" customHeight="1"/>
    <row r="14166" ht="14.45" customHeight="1"/>
    <row r="14167" ht="14.45" customHeight="1"/>
    <row r="14168" ht="14.45" customHeight="1"/>
    <row r="14169" ht="14.45" customHeight="1"/>
    <row r="14170" ht="14.45" customHeight="1"/>
    <row r="14171" ht="14.45" customHeight="1"/>
    <row r="14172" ht="14.45" customHeight="1"/>
    <row r="14173" ht="14.45" customHeight="1"/>
    <row r="14174" ht="14.45" customHeight="1"/>
    <row r="14175" ht="14.45" customHeight="1"/>
    <row r="14176" ht="14.45" customHeight="1"/>
    <row r="14177" ht="14.45" customHeight="1"/>
    <row r="14178" ht="14.45" customHeight="1"/>
    <row r="14179" ht="14.45" customHeight="1"/>
    <row r="14180" ht="14.45" customHeight="1"/>
    <row r="14181" ht="14.45" customHeight="1"/>
    <row r="14182" ht="14.45" customHeight="1"/>
    <row r="14183" ht="14.45" customHeight="1"/>
    <row r="14184" ht="14.45" customHeight="1"/>
    <row r="14185" ht="14.45" customHeight="1"/>
    <row r="14186" ht="14.45" customHeight="1"/>
    <row r="14187" ht="14.45" customHeight="1"/>
    <row r="14188" ht="14.45" customHeight="1"/>
    <row r="14189" ht="14.45" customHeight="1"/>
    <row r="14190" ht="14.45" customHeight="1"/>
    <row r="14191" ht="14.45" customHeight="1"/>
    <row r="14192" ht="14.45" customHeight="1"/>
    <row r="14193" ht="14.45" customHeight="1"/>
    <row r="14194" ht="14.45" customHeight="1"/>
    <row r="14195" ht="14.45" customHeight="1"/>
    <row r="14196" ht="14.45" customHeight="1"/>
    <row r="14197" ht="14.45" customHeight="1"/>
    <row r="14198" ht="14.45" customHeight="1"/>
    <row r="14199" ht="14.45" customHeight="1"/>
    <row r="14200" ht="14.45" customHeight="1"/>
    <row r="14201" ht="14.45" customHeight="1"/>
    <row r="14202" ht="14.45" customHeight="1"/>
    <row r="14203" ht="14.45" customHeight="1"/>
    <row r="14204" ht="14.45" customHeight="1"/>
    <row r="14205" ht="14.45" customHeight="1"/>
    <row r="14206" ht="14.45" customHeight="1"/>
    <row r="14207" ht="14.45" customHeight="1"/>
    <row r="14208" ht="14.45" customHeight="1"/>
    <row r="14209" ht="14.45" customHeight="1"/>
    <row r="14210" ht="14.45" customHeight="1"/>
    <row r="14211" ht="14.45" customHeight="1"/>
    <row r="14212" ht="14.45" customHeight="1"/>
    <row r="14213" ht="14.45" customHeight="1"/>
    <row r="14214" ht="14.45" customHeight="1"/>
    <row r="14215" ht="14.45" customHeight="1"/>
    <row r="14216" ht="14.45" customHeight="1"/>
    <row r="14217" ht="14.45" customHeight="1"/>
    <row r="14218" ht="14.45" customHeight="1"/>
    <row r="14219" ht="14.45" customHeight="1"/>
    <row r="14220" ht="14.45" customHeight="1"/>
    <row r="14221" ht="14.45" customHeight="1"/>
    <row r="14222" ht="14.45" customHeight="1"/>
    <row r="14223" ht="14.45" customHeight="1"/>
    <row r="14224" ht="14.45" customHeight="1"/>
    <row r="14225" ht="14.45" customHeight="1"/>
    <row r="14226" ht="14.45" customHeight="1"/>
    <row r="14227" ht="14.45" customHeight="1"/>
    <row r="14228" ht="14.45" customHeight="1"/>
    <row r="14229" ht="14.45" customHeight="1"/>
    <row r="14230" ht="14.45" customHeight="1"/>
    <row r="14231" ht="14.45" customHeight="1"/>
    <row r="14232" ht="14.45" customHeight="1"/>
    <row r="14233" ht="14.45" customHeight="1"/>
    <row r="14234" ht="14.45" customHeight="1"/>
    <row r="14235" ht="14.45" customHeight="1"/>
    <row r="14236" ht="14.45" customHeight="1"/>
    <row r="14237" ht="14.45" customHeight="1"/>
    <row r="14238" ht="14.45" customHeight="1"/>
    <row r="14239" ht="14.45" customHeight="1"/>
    <row r="14240" ht="14.45" customHeight="1"/>
    <row r="14241" ht="14.45" customHeight="1"/>
    <row r="14242" ht="14.45" customHeight="1"/>
    <row r="14243" ht="14.45" customHeight="1"/>
    <row r="14244" ht="14.45" customHeight="1"/>
    <row r="14245" ht="14.45" customHeight="1"/>
    <row r="14246" ht="14.45" customHeight="1"/>
    <row r="14247" ht="14.45" customHeight="1"/>
    <row r="14248" ht="14.45" customHeight="1"/>
    <row r="14249" ht="14.45" customHeight="1"/>
    <row r="14250" ht="14.45" customHeight="1"/>
    <row r="14251" ht="14.45" customHeight="1"/>
    <row r="14252" ht="14.45" customHeight="1"/>
    <row r="14253" ht="14.45" customHeight="1"/>
    <row r="14254" ht="14.45" customHeight="1"/>
    <row r="14255" ht="14.45" customHeight="1"/>
    <row r="14256" ht="14.45" customHeight="1"/>
    <row r="14257" ht="14.45" customHeight="1"/>
    <row r="14258" ht="14.45" customHeight="1"/>
    <row r="14259" ht="14.45" customHeight="1"/>
    <row r="14260" ht="14.45" customHeight="1"/>
    <row r="14261" ht="14.45" customHeight="1"/>
    <row r="14262" ht="14.45" customHeight="1"/>
    <row r="14263" ht="14.45" customHeight="1"/>
    <row r="14264" ht="14.45" customHeight="1"/>
    <row r="14265" ht="14.45" customHeight="1"/>
    <row r="14266" ht="14.45" customHeight="1"/>
    <row r="14267" ht="14.45" customHeight="1"/>
    <row r="14268" ht="14.45" customHeight="1"/>
    <row r="14269" ht="14.45" customHeight="1"/>
    <row r="14270" ht="14.45" customHeight="1"/>
    <row r="14271" ht="14.45" customHeight="1"/>
    <row r="14272" ht="14.45" customHeight="1"/>
    <row r="14273" ht="14.45" customHeight="1"/>
    <row r="14274" ht="14.45" customHeight="1"/>
    <row r="14275" ht="14.45" customHeight="1"/>
    <row r="14276" ht="14.45" customHeight="1"/>
    <row r="14277" ht="14.45" customHeight="1"/>
    <row r="14278" ht="14.45" customHeight="1"/>
    <row r="14279" ht="14.45" customHeight="1"/>
    <row r="14280" ht="14.45" customHeight="1"/>
    <row r="14281" ht="14.45" customHeight="1"/>
    <row r="14282" ht="14.45" customHeight="1"/>
    <row r="14283" ht="14.45" customHeight="1"/>
    <row r="14284" ht="14.45" customHeight="1"/>
    <row r="14285" ht="14.45" customHeight="1"/>
    <row r="14286" ht="14.45" customHeight="1"/>
    <row r="14287" ht="14.45" customHeight="1"/>
    <row r="14288" ht="14.45" customHeight="1"/>
    <row r="14289" ht="14.45" customHeight="1"/>
    <row r="14290" ht="14.45" customHeight="1"/>
    <row r="14291" ht="14.45" customHeight="1"/>
    <row r="14292" ht="14.45" customHeight="1"/>
    <row r="14293" ht="14.45" customHeight="1"/>
    <row r="14294" ht="14.45" customHeight="1"/>
    <row r="14295" ht="14.45" customHeight="1"/>
    <row r="14296" ht="14.45" customHeight="1"/>
    <row r="14297" ht="14.45" customHeight="1"/>
    <row r="14298" ht="14.45" customHeight="1"/>
    <row r="14299" ht="14.45" customHeight="1"/>
    <row r="14300" ht="14.45" customHeight="1"/>
    <row r="14301" ht="14.45" customHeight="1"/>
    <row r="14302" ht="14.45" customHeight="1"/>
    <row r="14303" ht="14.45" customHeight="1"/>
    <row r="14304" ht="14.45" customHeight="1"/>
    <row r="14305" ht="14.45" customHeight="1"/>
    <row r="14306" ht="14.45" customHeight="1"/>
    <row r="14307" ht="14.45" customHeight="1"/>
    <row r="14308" ht="14.45" customHeight="1"/>
    <row r="14309" ht="14.45" customHeight="1"/>
    <row r="14310" ht="14.45" customHeight="1"/>
    <row r="14311" ht="14.45" customHeight="1"/>
    <row r="14312" ht="14.45" customHeight="1"/>
    <row r="14313" ht="14.45" customHeight="1"/>
    <row r="14314" ht="14.45" customHeight="1"/>
    <row r="14315" ht="14.45" customHeight="1"/>
    <row r="14316" ht="14.45" customHeight="1"/>
    <row r="14317" ht="14.45" customHeight="1"/>
    <row r="14318" ht="14.45" customHeight="1"/>
    <row r="14319" ht="14.45" customHeight="1"/>
    <row r="14320" ht="14.45" customHeight="1"/>
    <row r="14321" ht="14.45" customHeight="1"/>
    <row r="14322" ht="14.45" customHeight="1"/>
    <row r="14323" ht="14.45" customHeight="1"/>
    <row r="14324" ht="14.45" customHeight="1"/>
    <row r="14325" ht="14.45" customHeight="1"/>
    <row r="14326" ht="14.45" customHeight="1"/>
    <row r="14327" ht="14.45" customHeight="1"/>
    <row r="14328" ht="14.45" customHeight="1"/>
    <row r="14329" ht="14.45" customHeight="1"/>
    <row r="14330" ht="14.45" customHeight="1"/>
    <row r="14331" ht="14.45" customHeight="1"/>
    <row r="14332" ht="14.45" customHeight="1"/>
    <row r="14333" ht="14.45" customHeight="1"/>
    <row r="14334" ht="14.45" customHeight="1"/>
    <row r="14335" ht="14.45" customHeight="1"/>
    <row r="14336" ht="14.45" customHeight="1"/>
    <row r="14337" ht="14.45" customHeight="1"/>
    <row r="14338" ht="14.45" customHeight="1"/>
    <row r="14339" ht="14.45" customHeight="1"/>
    <row r="14340" ht="14.45" customHeight="1"/>
    <row r="14341" ht="14.45" customHeight="1"/>
    <row r="14342" ht="14.45" customHeight="1"/>
    <row r="14343" ht="14.45" customHeight="1"/>
    <row r="14344" ht="14.45" customHeight="1"/>
    <row r="14345" ht="14.45" customHeight="1"/>
    <row r="14346" ht="14.45" customHeight="1"/>
    <row r="14347" ht="14.45" customHeight="1"/>
    <row r="14348" ht="14.45" customHeight="1"/>
    <row r="14349" ht="14.45" customHeight="1"/>
    <row r="14350" ht="14.45" customHeight="1"/>
    <row r="14351" ht="14.45" customHeight="1"/>
    <row r="14352" ht="14.45" customHeight="1"/>
    <row r="14353" ht="14.45" customHeight="1"/>
    <row r="14354" ht="14.45" customHeight="1"/>
    <row r="14355" ht="14.45" customHeight="1"/>
    <row r="14356" ht="14.45" customHeight="1"/>
    <row r="14357" ht="14.45" customHeight="1"/>
    <row r="14358" ht="14.45" customHeight="1"/>
    <row r="14359" ht="14.45" customHeight="1"/>
    <row r="14360" ht="14.45" customHeight="1"/>
    <row r="14361" ht="14.45" customHeight="1"/>
    <row r="14362" ht="14.45" customHeight="1"/>
    <row r="14363" ht="14.45" customHeight="1"/>
    <row r="14364" ht="14.45" customHeight="1"/>
    <row r="14365" ht="14.45" customHeight="1"/>
    <row r="14366" ht="14.45" customHeight="1"/>
    <row r="14367" ht="14.45" customHeight="1"/>
    <row r="14368" ht="14.45" customHeight="1"/>
    <row r="14369" ht="14.45" customHeight="1"/>
    <row r="14370" ht="14.45" customHeight="1"/>
    <row r="14371" ht="14.45" customHeight="1"/>
    <row r="14372" ht="14.45" customHeight="1"/>
    <row r="14373" ht="14.45" customHeight="1"/>
    <row r="14374" ht="14.45" customHeight="1"/>
    <row r="14375" ht="14.45" customHeight="1"/>
    <row r="14376" ht="14.45" customHeight="1"/>
    <row r="14377" ht="14.45" customHeight="1"/>
    <row r="14378" ht="14.45" customHeight="1"/>
    <row r="14379" ht="14.45" customHeight="1"/>
    <row r="14380" ht="14.45" customHeight="1"/>
    <row r="14381" ht="14.45" customHeight="1"/>
    <row r="14382" ht="14.45" customHeight="1"/>
    <row r="14383" ht="14.45" customHeight="1"/>
    <row r="14384" ht="14.45" customHeight="1"/>
    <row r="14385" ht="14.45" customHeight="1"/>
    <row r="14386" ht="14.45" customHeight="1"/>
    <row r="14387" ht="14.45" customHeight="1"/>
    <row r="14388" ht="14.45" customHeight="1"/>
    <row r="14389" ht="14.45" customHeight="1"/>
    <row r="14390" ht="14.45" customHeight="1"/>
    <row r="14391" ht="14.45" customHeight="1"/>
    <row r="14392" ht="14.45" customHeight="1"/>
    <row r="14393" ht="14.45" customHeight="1"/>
    <row r="14394" ht="14.45" customHeight="1"/>
    <row r="14395" ht="14.45" customHeight="1"/>
    <row r="14396" ht="14.45" customHeight="1"/>
    <row r="14397" ht="14.45" customHeight="1"/>
    <row r="14398" ht="14.45" customHeight="1"/>
    <row r="14399" ht="14.45" customHeight="1"/>
    <row r="14400" ht="14.45" customHeight="1"/>
    <row r="14401" ht="14.45" customHeight="1"/>
    <row r="14402" ht="14.45" customHeight="1"/>
    <row r="14403" ht="14.45" customHeight="1"/>
    <row r="14404" ht="14.45" customHeight="1"/>
    <row r="14405" ht="14.45" customHeight="1"/>
    <row r="14406" ht="14.45" customHeight="1"/>
    <row r="14407" ht="14.45" customHeight="1"/>
    <row r="14408" ht="14.45" customHeight="1"/>
    <row r="14409" ht="14.45" customHeight="1"/>
    <row r="14410" ht="14.45" customHeight="1"/>
    <row r="14411" ht="14.45" customHeight="1"/>
    <row r="14412" ht="14.45" customHeight="1"/>
    <row r="14413" ht="14.45" customHeight="1"/>
    <row r="14414" ht="14.45" customHeight="1"/>
    <row r="14415" ht="14.45" customHeight="1"/>
    <row r="14416" ht="14.45" customHeight="1"/>
    <row r="14417" ht="14.45" customHeight="1"/>
    <row r="14418" ht="14.45" customHeight="1"/>
    <row r="14419" ht="14.45" customHeight="1"/>
    <row r="14420" ht="14.45" customHeight="1"/>
    <row r="14421" ht="14.45" customHeight="1"/>
    <row r="14422" ht="14.45" customHeight="1"/>
    <row r="14423" ht="14.45" customHeight="1"/>
    <row r="14424" ht="14.45" customHeight="1"/>
    <row r="14425" ht="14.45" customHeight="1"/>
    <row r="14426" ht="14.45" customHeight="1"/>
    <row r="14427" ht="14.45" customHeight="1"/>
    <row r="14428" ht="14.45" customHeight="1"/>
    <row r="14429" ht="14.45" customHeight="1"/>
    <row r="14430" ht="14.45" customHeight="1"/>
    <row r="14431" ht="14.45" customHeight="1"/>
    <row r="14432" ht="14.45" customHeight="1"/>
    <row r="14433" ht="14.45" customHeight="1"/>
    <row r="14434" ht="14.45" customHeight="1"/>
    <row r="14435" ht="14.45" customHeight="1"/>
    <row r="14436" ht="14.45" customHeight="1"/>
    <row r="14437" ht="14.45" customHeight="1"/>
    <row r="14438" ht="14.45" customHeight="1"/>
    <row r="14439" ht="14.45" customHeight="1"/>
    <row r="14440" ht="14.45" customHeight="1"/>
    <row r="14441" ht="14.45" customHeight="1"/>
    <row r="14442" ht="14.45" customHeight="1"/>
    <row r="14443" ht="14.45" customHeight="1"/>
    <row r="14444" ht="14.45" customHeight="1"/>
    <row r="14445" ht="14.45" customHeight="1"/>
    <row r="14446" ht="14.45" customHeight="1"/>
    <row r="14447" ht="14.45" customHeight="1"/>
    <row r="14448" ht="14.45" customHeight="1"/>
    <row r="14449" ht="14.45" customHeight="1"/>
    <row r="14450" ht="14.45" customHeight="1"/>
    <row r="14451" ht="14.45" customHeight="1"/>
    <row r="14452" ht="14.45" customHeight="1"/>
    <row r="14453" ht="14.45" customHeight="1"/>
    <row r="14454" ht="14.45" customHeight="1"/>
    <row r="14455" ht="14.45" customHeight="1"/>
    <row r="14456" ht="14.45" customHeight="1"/>
    <row r="14457" ht="14.45" customHeight="1"/>
    <row r="14458" ht="14.45" customHeight="1"/>
    <row r="14459" ht="14.45" customHeight="1"/>
    <row r="14460" ht="14.45" customHeight="1"/>
    <row r="14461" ht="14.45" customHeight="1"/>
    <row r="14462" ht="14.45" customHeight="1"/>
    <row r="14463" ht="14.45" customHeight="1"/>
    <row r="14464" ht="14.45" customHeight="1"/>
    <row r="14465" ht="14.45" customHeight="1"/>
    <row r="14466" ht="14.45" customHeight="1"/>
    <row r="14467" ht="14.45" customHeight="1"/>
    <row r="14468" ht="14.45" customHeight="1"/>
    <row r="14469" ht="14.45" customHeight="1"/>
    <row r="14470" ht="14.45" customHeight="1"/>
    <row r="14471" ht="14.45" customHeight="1"/>
    <row r="14472" ht="14.45" customHeight="1"/>
    <row r="14473" ht="14.45" customHeight="1"/>
    <row r="14474" ht="14.45" customHeight="1"/>
    <row r="14475" ht="14.45" customHeight="1"/>
    <row r="14476" ht="14.45" customHeight="1"/>
    <row r="14477" ht="14.45" customHeight="1"/>
    <row r="14478" ht="14.45" customHeight="1"/>
    <row r="14479" ht="14.45" customHeight="1"/>
    <row r="14480" ht="14.45" customHeight="1"/>
    <row r="14481" ht="14.45" customHeight="1"/>
    <row r="14482" ht="14.45" customHeight="1"/>
    <row r="14483" ht="14.45" customHeight="1"/>
    <row r="14484" ht="14.45" customHeight="1"/>
    <row r="14485" ht="14.45" customHeight="1"/>
    <row r="14486" ht="14.45" customHeight="1"/>
    <row r="14487" ht="14.45" customHeight="1"/>
    <row r="14488" ht="14.45" customHeight="1"/>
    <row r="14489" ht="14.45" customHeight="1"/>
    <row r="14490" ht="14.45" customHeight="1"/>
    <row r="14491" ht="14.45" customHeight="1"/>
    <row r="14492" ht="14.45" customHeight="1"/>
    <row r="14493" ht="14.45" customHeight="1"/>
    <row r="14494" ht="14.45" customHeight="1"/>
    <row r="14495" ht="14.45" customHeight="1"/>
    <row r="14496" ht="14.45" customHeight="1"/>
    <row r="14497" ht="14.45" customHeight="1"/>
    <row r="14498" ht="14.45" customHeight="1"/>
    <row r="14499" ht="14.45" customHeight="1"/>
    <row r="14500" ht="14.45" customHeight="1"/>
    <row r="14501" ht="14.45" customHeight="1"/>
    <row r="14502" ht="14.45" customHeight="1"/>
    <row r="14503" ht="14.45" customHeight="1"/>
    <row r="14504" ht="14.45" customHeight="1"/>
    <row r="14505" ht="14.45" customHeight="1"/>
    <row r="14506" ht="14.45" customHeight="1"/>
    <row r="14507" ht="14.45" customHeight="1"/>
    <row r="14508" ht="14.45" customHeight="1"/>
    <row r="14509" ht="14.45" customHeight="1"/>
    <row r="14510" ht="14.45" customHeight="1"/>
    <row r="14511" ht="14.45" customHeight="1"/>
    <row r="14512" ht="14.45" customHeight="1"/>
    <row r="14513" ht="14.45" customHeight="1"/>
    <row r="14514" ht="14.45" customHeight="1"/>
    <row r="14515" ht="14.45" customHeight="1"/>
    <row r="14516" ht="14.45" customHeight="1"/>
    <row r="14517" ht="14.45" customHeight="1"/>
    <row r="14518" ht="14.45" customHeight="1"/>
    <row r="14519" ht="14.45" customHeight="1"/>
    <row r="14520" ht="14.45" customHeight="1"/>
    <row r="14521" ht="14.45" customHeight="1"/>
    <row r="14522" ht="14.45" customHeight="1"/>
    <row r="14523" ht="14.45" customHeight="1"/>
    <row r="14524" ht="14.45" customHeight="1"/>
    <row r="14525" ht="14.45" customHeight="1"/>
    <row r="14526" ht="14.45" customHeight="1"/>
    <row r="14527" ht="14.45" customHeight="1"/>
    <row r="14528" ht="14.45" customHeight="1"/>
    <row r="14529" ht="14.45" customHeight="1"/>
    <row r="14530" ht="14.45" customHeight="1"/>
    <row r="14531" ht="14.45" customHeight="1"/>
    <row r="14532" ht="14.45" customHeight="1"/>
    <row r="14533" ht="14.45" customHeight="1"/>
    <row r="14534" ht="14.45" customHeight="1"/>
    <row r="14535" ht="14.45" customHeight="1"/>
    <row r="14536" ht="14.45" customHeight="1"/>
    <row r="14537" ht="14.45" customHeight="1"/>
    <row r="14538" ht="14.45" customHeight="1"/>
    <row r="14539" ht="14.45" customHeight="1"/>
    <row r="14540" ht="14.45" customHeight="1"/>
    <row r="14541" ht="14.45" customHeight="1"/>
    <row r="14542" ht="14.45" customHeight="1"/>
    <row r="14543" ht="14.45" customHeight="1"/>
    <row r="14544" ht="14.45" customHeight="1"/>
    <row r="14545" ht="14.45" customHeight="1"/>
    <row r="14546" ht="14.45" customHeight="1"/>
    <row r="14547" ht="14.45" customHeight="1"/>
    <row r="14548" ht="14.45" customHeight="1"/>
    <row r="14549" ht="14.45" customHeight="1"/>
    <row r="14550" ht="14.45" customHeight="1"/>
    <row r="14551" ht="14.45" customHeight="1"/>
    <row r="14552" ht="14.45" customHeight="1"/>
    <row r="14553" ht="14.45" customHeight="1"/>
    <row r="14554" ht="14.45" customHeight="1"/>
    <row r="14555" ht="14.45" customHeight="1"/>
    <row r="14556" ht="14.45" customHeight="1"/>
    <row r="14557" ht="14.45" customHeight="1"/>
    <row r="14558" ht="14.45" customHeight="1"/>
    <row r="14559" ht="14.45" customHeight="1"/>
    <row r="14560" ht="14.45" customHeight="1"/>
    <row r="14561" ht="14.45" customHeight="1"/>
    <row r="14562" ht="14.45" customHeight="1"/>
    <row r="14563" ht="14.45" customHeight="1"/>
    <row r="14564" ht="14.45" customHeight="1"/>
    <row r="14565" ht="14.45" customHeight="1"/>
    <row r="14566" ht="14.45" customHeight="1"/>
    <row r="14567" ht="14.45" customHeight="1"/>
    <row r="14568" ht="14.45" customHeight="1"/>
    <row r="14569" ht="14.45" customHeight="1"/>
    <row r="14570" ht="14.45" customHeight="1"/>
    <row r="14571" ht="14.45" customHeight="1"/>
    <row r="14572" ht="14.45" customHeight="1"/>
    <row r="14573" ht="14.45" customHeight="1"/>
    <row r="14574" ht="14.45" customHeight="1"/>
    <row r="14575" ht="14.45" customHeight="1"/>
    <row r="14576" ht="14.45" customHeight="1"/>
    <row r="14577" ht="14.45" customHeight="1"/>
    <row r="14578" ht="14.45" customHeight="1"/>
    <row r="14579" ht="14.45" customHeight="1"/>
    <row r="14580" ht="14.45" customHeight="1"/>
    <row r="14581" ht="14.45" customHeight="1"/>
    <row r="14582" ht="14.45" customHeight="1"/>
    <row r="14583" ht="14.45" customHeight="1"/>
    <row r="14584" ht="14.45" customHeight="1"/>
    <row r="14585" ht="14.45" customHeight="1"/>
    <row r="14586" ht="14.45" customHeight="1"/>
    <row r="14587" ht="14.45" customHeight="1"/>
    <row r="14588" ht="14.45" customHeight="1"/>
    <row r="14589" ht="14.45" customHeight="1"/>
    <row r="14590" ht="14.45" customHeight="1"/>
    <row r="14591" ht="14.45" customHeight="1"/>
    <row r="14592" ht="14.45" customHeight="1"/>
    <row r="14593" ht="14.45" customHeight="1"/>
    <row r="14594" ht="14.45" customHeight="1"/>
    <row r="14595" ht="14.45" customHeight="1"/>
    <row r="14596" ht="14.45" customHeight="1"/>
    <row r="14597" ht="14.45" customHeight="1"/>
    <row r="14598" ht="14.45" customHeight="1"/>
    <row r="14599" ht="14.45" customHeight="1"/>
    <row r="14600" ht="14.45" customHeight="1"/>
    <row r="14601" ht="14.45" customHeight="1"/>
    <row r="14602" ht="14.45" customHeight="1"/>
    <row r="14603" ht="14.45" customHeight="1"/>
    <row r="14604" ht="14.45" customHeight="1"/>
    <row r="14605" ht="14.45" customHeight="1"/>
    <row r="14606" ht="14.45" customHeight="1"/>
    <row r="14607" ht="14.45" customHeight="1"/>
    <row r="14608" ht="14.45" customHeight="1"/>
    <row r="14609" ht="14.45" customHeight="1"/>
    <row r="14610" ht="14.45" customHeight="1"/>
    <row r="14611" ht="14.45" customHeight="1"/>
    <row r="14612" ht="14.45" customHeight="1"/>
    <row r="14613" ht="14.45" customHeight="1"/>
    <row r="14614" ht="14.45" customHeight="1"/>
    <row r="14615" ht="14.45" customHeight="1"/>
    <row r="14616" ht="14.45" customHeight="1"/>
    <row r="14617" ht="14.45" customHeight="1"/>
    <row r="14618" ht="14.45" customHeight="1"/>
    <row r="14619" ht="14.45" customHeight="1"/>
    <row r="14620" ht="14.45" customHeight="1"/>
    <row r="14621" ht="14.45" customHeight="1"/>
    <row r="14622" ht="14.45" customHeight="1"/>
    <row r="14623" ht="14.45" customHeight="1"/>
    <row r="14624" ht="14.45" customHeight="1"/>
    <row r="14625" ht="14.45" customHeight="1"/>
    <row r="14626" ht="14.45" customHeight="1"/>
    <row r="14627" ht="14.45" customHeight="1"/>
    <row r="14628" ht="14.45" customHeight="1"/>
    <row r="14629" ht="14.45" customHeight="1"/>
    <row r="14630" ht="14.45" customHeight="1"/>
    <row r="14631" ht="14.45" customHeight="1"/>
    <row r="14632" ht="14.45" customHeight="1"/>
    <row r="14633" ht="14.45" customHeight="1"/>
    <row r="14634" ht="14.45" customHeight="1"/>
    <row r="14635" ht="14.45" customHeight="1"/>
    <row r="14636" ht="14.45" customHeight="1"/>
    <row r="14637" ht="14.45" customHeight="1"/>
    <row r="14638" ht="14.45" customHeight="1"/>
    <row r="14639" ht="14.45" customHeight="1"/>
    <row r="14640" ht="14.45" customHeight="1"/>
    <row r="14641" ht="14.45" customHeight="1"/>
    <row r="14642" ht="14.45" customHeight="1"/>
    <row r="14643" ht="14.45" customHeight="1"/>
    <row r="14644" ht="14.45" customHeight="1"/>
    <row r="14645" ht="14.45" customHeight="1"/>
    <row r="14646" ht="14.45" customHeight="1"/>
    <row r="14647" ht="14.45" customHeight="1"/>
    <row r="14648" ht="14.45" customHeight="1"/>
    <row r="14649" ht="14.45" customHeight="1"/>
    <row r="14650" ht="14.45" customHeight="1"/>
    <row r="14651" ht="14.45" customHeight="1"/>
    <row r="14652" ht="14.45" customHeight="1"/>
    <row r="14653" ht="14.45" customHeight="1"/>
    <row r="14654" ht="14.45" customHeight="1"/>
    <row r="14655" ht="14.45" customHeight="1"/>
    <row r="14656" ht="14.45" customHeight="1"/>
    <row r="14657" ht="14.45" customHeight="1"/>
    <row r="14658" ht="14.45" customHeight="1"/>
    <row r="14659" ht="14.45" customHeight="1"/>
    <row r="14660" ht="14.45" customHeight="1"/>
    <row r="14661" ht="14.45" customHeight="1"/>
    <row r="14662" ht="14.45" customHeight="1"/>
    <row r="14663" ht="14.45" customHeight="1"/>
    <row r="14664" ht="14.45" customHeight="1"/>
    <row r="14665" ht="14.45" customHeight="1"/>
    <row r="14666" ht="14.45" customHeight="1"/>
    <row r="14667" ht="14.45" customHeight="1"/>
    <row r="14668" ht="14.45" customHeight="1"/>
    <row r="14669" ht="14.45" customHeight="1"/>
    <row r="14670" ht="14.45" customHeight="1"/>
    <row r="14671" ht="14.45" customHeight="1"/>
    <row r="14672" ht="14.45" customHeight="1"/>
    <row r="14673" ht="14.45" customHeight="1"/>
    <row r="14674" ht="14.45" customHeight="1"/>
    <row r="14675" ht="14.45" customHeight="1"/>
    <row r="14676" ht="14.45" customHeight="1"/>
    <row r="14677" ht="14.45" customHeight="1"/>
    <row r="14678" ht="14.45" customHeight="1"/>
    <row r="14679" ht="14.45" customHeight="1"/>
    <row r="14680" ht="14.45" customHeight="1"/>
    <row r="14681" ht="14.45" customHeight="1"/>
    <row r="14682" ht="14.45" customHeight="1"/>
    <row r="14683" ht="14.45" customHeight="1"/>
    <row r="14684" ht="14.45" customHeight="1"/>
    <row r="14685" ht="14.45" customHeight="1"/>
    <row r="14686" ht="14.45" customHeight="1"/>
    <row r="14687" ht="14.45" customHeight="1"/>
    <row r="14688" ht="14.45" customHeight="1"/>
    <row r="14689" ht="14.45" customHeight="1"/>
    <row r="14690" ht="14.45" customHeight="1"/>
    <row r="14691" ht="14.45" customHeight="1"/>
    <row r="14692" ht="14.45" customHeight="1"/>
    <row r="14693" ht="14.45" customHeight="1"/>
    <row r="14694" ht="14.45" customHeight="1"/>
    <row r="14695" ht="14.45" customHeight="1"/>
    <row r="14696" ht="14.45" customHeight="1"/>
    <row r="14697" ht="14.45" customHeight="1"/>
    <row r="14698" ht="14.45" customHeight="1"/>
    <row r="14699" ht="14.45" customHeight="1"/>
    <row r="14700" ht="14.45" customHeight="1"/>
    <row r="14701" ht="14.45" customHeight="1"/>
    <row r="14702" ht="14.45" customHeight="1"/>
    <row r="14703" ht="14.45" customHeight="1"/>
    <row r="14704" ht="14.45" customHeight="1"/>
    <row r="14705" ht="14.45" customHeight="1"/>
    <row r="14706" ht="14.45" customHeight="1"/>
    <row r="14707" ht="14.45" customHeight="1"/>
    <row r="14708" ht="14.45" customHeight="1"/>
    <row r="14709" ht="14.45" customHeight="1"/>
    <row r="14710" ht="14.45" customHeight="1"/>
    <row r="14711" ht="14.45" customHeight="1"/>
    <row r="14712" ht="14.45" customHeight="1"/>
    <row r="14713" ht="14.45" customHeight="1"/>
    <row r="14714" ht="14.45" customHeight="1"/>
    <row r="14715" ht="14.45" customHeight="1"/>
    <row r="14716" ht="14.45" customHeight="1"/>
    <row r="14717" ht="14.45" customHeight="1"/>
    <row r="14718" ht="14.45" customHeight="1"/>
    <row r="14719" ht="14.45" customHeight="1"/>
    <row r="14720" ht="14.45" customHeight="1"/>
    <row r="14721" ht="14.45" customHeight="1"/>
    <row r="14722" ht="14.45" customHeight="1"/>
    <row r="14723" ht="14.45" customHeight="1"/>
    <row r="14724" ht="14.45" customHeight="1"/>
    <row r="14725" ht="14.45" customHeight="1"/>
    <row r="14726" ht="14.45" customHeight="1"/>
    <row r="14727" ht="14.45" customHeight="1"/>
    <row r="14728" ht="14.45" customHeight="1"/>
    <row r="14729" ht="14.45" customHeight="1"/>
    <row r="14730" ht="14.45" customHeight="1"/>
    <row r="14731" ht="14.45" customHeight="1"/>
    <row r="14732" ht="14.45" customHeight="1"/>
    <row r="14733" ht="14.45" customHeight="1"/>
    <row r="14734" ht="14.45" customHeight="1"/>
    <row r="14735" ht="14.45" customHeight="1"/>
    <row r="14736" ht="14.45" customHeight="1"/>
    <row r="14737" ht="14.45" customHeight="1"/>
    <row r="14738" ht="14.45" customHeight="1"/>
    <row r="14739" ht="14.45" customHeight="1"/>
    <row r="14740" ht="14.45" customHeight="1"/>
    <row r="14741" ht="14.45" customHeight="1"/>
    <row r="14742" ht="14.45" customHeight="1"/>
    <row r="14743" ht="14.45" customHeight="1"/>
    <row r="14744" ht="14.45" customHeight="1"/>
    <row r="14745" ht="14.45" customHeight="1"/>
    <row r="14746" ht="14.45" customHeight="1"/>
    <row r="14747" ht="14.45" customHeight="1"/>
    <row r="14748" ht="14.45" customHeight="1"/>
    <row r="14749" ht="14.45" customHeight="1"/>
    <row r="14750" ht="14.45" customHeight="1"/>
    <row r="14751" ht="14.45" customHeight="1"/>
    <row r="14752" ht="14.45" customHeight="1"/>
    <row r="14753" ht="14.45" customHeight="1"/>
    <row r="14754" ht="14.45" customHeight="1"/>
    <row r="14755" ht="14.45" customHeight="1"/>
    <row r="14756" ht="14.45" customHeight="1"/>
    <row r="14757" ht="14.45" customHeight="1"/>
    <row r="14758" ht="14.45" customHeight="1"/>
    <row r="14759" ht="14.45" customHeight="1"/>
    <row r="14760" ht="14.45" customHeight="1"/>
    <row r="14761" ht="14.45" customHeight="1"/>
    <row r="14762" ht="14.45" customHeight="1"/>
    <row r="14763" ht="14.45" customHeight="1"/>
    <row r="14764" ht="14.45" customHeight="1"/>
    <row r="14765" ht="14.45" customHeight="1"/>
    <row r="14766" ht="14.45" customHeight="1"/>
    <row r="14767" ht="14.45" customHeight="1"/>
    <row r="14768" ht="14.45" customHeight="1"/>
    <row r="14769" ht="14.45" customHeight="1"/>
    <row r="14770" ht="14.45" customHeight="1"/>
    <row r="14771" ht="14.45" customHeight="1"/>
    <row r="14772" ht="14.45" customHeight="1"/>
    <row r="14773" ht="14.45" customHeight="1"/>
    <row r="14774" ht="14.45" customHeight="1"/>
    <row r="14775" ht="14.45" customHeight="1"/>
    <row r="14776" ht="14.45" customHeight="1"/>
    <row r="14777" ht="14.45" customHeight="1"/>
    <row r="14778" ht="14.45" customHeight="1"/>
    <row r="14779" ht="14.45" customHeight="1"/>
    <row r="14780" ht="14.45" customHeight="1"/>
    <row r="14781" ht="14.45" customHeight="1"/>
    <row r="14782" ht="14.45" customHeight="1"/>
    <row r="14783" ht="14.45" customHeight="1"/>
    <row r="14784" ht="14.45" customHeight="1"/>
    <row r="14785" ht="14.45" customHeight="1"/>
    <row r="14786" ht="14.45" customHeight="1"/>
    <row r="14787" ht="14.45" customHeight="1"/>
    <row r="14788" ht="14.45" customHeight="1"/>
    <row r="14789" ht="14.45" customHeight="1"/>
    <row r="14790" ht="14.45" customHeight="1"/>
    <row r="14791" ht="14.45" customHeight="1"/>
    <row r="14792" ht="14.45" customHeight="1"/>
    <row r="14793" ht="14.45" customHeight="1"/>
    <row r="14794" ht="14.45" customHeight="1"/>
    <row r="14795" ht="14.45" customHeight="1"/>
    <row r="14796" ht="14.45" customHeight="1"/>
    <row r="14797" ht="14.45" customHeight="1"/>
    <row r="14798" ht="14.45" customHeight="1"/>
    <row r="14799" ht="14.45" customHeight="1"/>
    <row r="14800" ht="14.45" customHeight="1"/>
    <row r="14801" ht="14.45" customHeight="1"/>
    <row r="14802" ht="14.45" customHeight="1"/>
    <row r="14803" ht="14.45" customHeight="1"/>
    <row r="14804" ht="14.45" customHeight="1"/>
    <row r="14805" ht="14.45" customHeight="1"/>
    <row r="14806" ht="14.45" customHeight="1"/>
    <row r="14807" ht="14.45" customHeight="1"/>
    <row r="14808" ht="14.45" customHeight="1"/>
    <row r="14809" ht="14.45" customHeight="1"/>
    <row r="14810" ht="14.45" customHeight="1"/>
    <row r="14811" ht="14.45" customHeight="1"/>
    <row r="14812" ht="14.45" customHeight="1"/>
    <row r="14813" ht="14.45" customHeight="1"/>
    <row r="14814" ht="14.45" customHeight="1"/>
    <row r="14815" ht="14.45" customHeight="1"/>
    <row r="14816" ht="14.45" customHeight="1"/>
    <row r="14817" ht="14.45" customHeight="1"/>
    <row r="14818" ht="14.45" customHeight="1"/>
    <row r="14819" ht="14.45" customHeight="1"/>
    <row r="14820" ht="14.45" customHeight="1"/>
    <row r="14821" ht="14.45" customHeight="1"/>
    <row r="14822" ht="14.45" customHeight="1"/>
    <row r="14823" ht="14.45" customHeight="1"/>
    <row r="14824" ht="14.45" customHeight="1"/>
    <row r="14825" ht="14.45" customHeight="1"/>
    <row r="14826" ht="14.45" customHeight="1"/>
    <row r="14827" ht="14.45" customHeight="1"/>
    <row r="14828" ht="14.45" customHeight="1"/>
    <row r="14829" ht="14.45" customHeight="1"/>
    <row r="14830" ht="14.45" customHeight="1"/>
    <row r="14831" ht="14.45" customHeight="1"/>
    <row r="14832" ht="14.45" customHeight="1"/>
    <row r="14833" ht="14.45" customHeight="1"/>
    <row r="14834" ht="14.45" customHeight="1"/>
    <row r="14835" ht="14.45" customHeight="1"/>
    <row r="14836" ht="14.45" customHeight="1"/>
    <row r="14837" ht="14.45" customHeight="1"/>
    <row r="14838" ht="14.45" customHeight="1"/>
    <row r="14839" ht="14.45" customHeight="1"/>
    <row r="14840" ht="14.45" customHeight="1"/>
    <row r="14841" ht="14.45" customHeight="1"/>
    <row r="14842" ht="14.45" customHeight="1"/>
    <row r="14843" ht="14.45" customHeight="1"/>
    <row r="14844" ht="14.45" customHeight="1"/>
    <row r="14845" ht="14.45" customHeight="1"/>
    <row r="14846" ht="14.45" customHeight="1"/>
    <row r="14847" ht="14.45" customHeight="1"/>
    <row r="14848" ht="14.45" customHeight="1"/>
    <row r="14849" ht="14.45" customHeight="1"/>
    <row r="14850" ht="14.45" customHeight="1"/>
    <row r="14851" ht="14.45" customHeight="1"/>
    <row r="14852" ht="14.45" customHeight="1"/>
    <row r="14853" ht="14.45" customHeight="1"/>
    <row r="14854" ht="14.45" customHeight="1"/>
    <row r="14855" ht="14.45" customHeight="1"/>
    <row r="14856" ht="14.45" customHeight="1"/>
    <row r="14857" ht="14.45" customHeight="1"/>
    <row r="14858" ht="14.45" customHeight="1"/>
    <row r="14859" ht="14.45" customHeight="1"/>
    <row r="14860" ht="14.45" customHeight="1"/>
    <row r="14861" ht="14.45" customHeight="1"/>
    <row r="14862" ht="14.45" customHeight="1"/>
    <row r="14863" ht="14.45" customHeight="1"/>
    <row r="14864" ht="14.45" customHeight="1"/>
    <row r="14865" ht="14.45" customHeight="1"/>
    <row r="14866" ht="14.45" customHeight="1"/>
    <row r="14867" ht="14.45" customHeight="1"/>
    <row r="14868" ht="14.45" customHeight="1"/>
    <row r="14869" ht="14.45" customHeight="1"/>
    <row r="14870" ht="14.45" customHeight="1"/>
    <row r="14871" ht="14.45" customHeight="1"/>
    <row r="14872" ht="14.45" customHeight="1"/>
    <row r="14873" ht="14.45" customHeight="1"/>
    <row r="14874" ht="14.45" customHeight="1"/>
    <row r="14875" ht="14.45" customHeight="1"/>
    <row r="14876" ht="14.45" customHeight="1"/>
    <row r="14877" ht="14.45" customHeight="1"/>
    <row r="14878" ht="14.45" customHeight="1"/>
    <row r="14879" ht="14.45" customHeight="1"/>
    <row r="14880" ht="14.45" customHeight="1"/>
    <row r="14881" ht="14.45" customHeight="1"/>
    <row r="14882" ht="14.45" customHeight="1"/>
    <row r="14883" ht="14.45" customHeight="1"/>
    <row r="14884" ht="14.45" customHeight="1"/>
    <row r="14885" ht="14.45" customHeight="1"/>
    <row r="14886" ht="14.45" customHeight="1"/>
    <row r="14887" ht="14.45" customHeight="1"/>
    <row r="14888" ht="14.45" customHeight="1"/>
    <row r="14889" ht="14.45" customHeight="1"/>
    <row r="14890" ht="14.45" customHeight="1"/>
    <row r="14891" ht="14.45" customHeight="1"/>
    <row r="14892" ht="14.45" customHeight="1"/>
    <row r="14893" ht="14.45" customHeight="1"/>
    <row r="14894" ht="14.45" customHeight="1"/>
    <row r="14895" ht="14.45" customHeight="1"/>
    <row r="14896" ht="14.45" customHeight="1"/>
    <row r="14897" ht="14.45" customHeight="1"/>
    <row r="14898" ht="14.45" customHeight="1"/>
    <row r="14899" ht="14.45" customHeight="1"/>
    <row r="14900" ht="14.45" customHeight="1"/>
    <row r="14901" ht="14.45" customHeight="1"/>
    <row r="14902" ht="14.45" customHeight="1"/>
    <row r="14903" ht="14.45" customHeight="1"/>
    <row r="14904" ht="14.45" customHeight="1"/>
    <row r="14905" ht="14.45" customHeight="1"/>
    <row r="14906" ht="14.45" customHeight="1"/>
    <row r="14907" ht="14.45" customHeight="1"/>
    <row r="14908" ht="14.45" customHeight="1"/>
    <row r="14909" ht="14.45" customHeight="1"/>
    <row r="14910" ht="14.45" customHeight="1"/>
    <row r="14911" ht="14.45" customHeight="1"/>
    <row r="14912" ht="14.45" customHeight="1"/>
    <row r="14913" ht="14.45" customHeight="1"/>
    <row r="14914" ht="14.45" customHeight="1"/>
    <row r="14915" ht="14.45" customHeight="1"/>
    <row r="14916" ht="14.45" customHeight="1"/>
    <row r="14917" ht="14.45" customHeight="1"/>
    <row r="14918" ht="14.45" customHeight="1"/>
    <row r="14919" ht="14.45" customHeight="1"/>
    <row r="14920" ht="14.45" customHeight="1"/>
    <row r="14921" ht="14.45" customHeight="1"/>
    <row r="14922" ht="14.45" customHeight="1"/>
    <row r="14923" ht="14.45" customHeight="1"/>
    <row r="14924" ht="14.45" customHeight="1"/>
    <row r="14925" ht="14.45" customHeight="1"/>
    <row r="14926" ht="14.45" customHeight="1"/>
    <row r="14927" ht="14.45" customHeight="1"/>
    <row r="14928" ht="14.45" customHeight="1"/>
    <row r="14929" ht="14.45" customHeight="1"/>
    <row r="14930" ht="14.45" customHeight="1"/>
    <row r="14931" ht="14.45" customHeight="1"/>
    <row r="14932" ht="14.45" customHeight="1"/>
    <row r="14933" ht="14.45" customHeight="1"/>
    <row r="14934" ht="14.45" customHeight="1"/>
    <row r="14935" ht="14.45" customHeight="1"/>
    <row r="14936" ht="14.45" customHeight="1"/>
    <row r="14937" ht="14.45" customHeight="1"/>
    <row r="14938" ht="14.45" customHeight="1"/>
    <row r="14939" ht="14.45" customHeight="1"/>
    <row r="14940" ht="14.45" customHeight="1"/>
    <row r="14941" ht="14.45" customHeight="1"/>
    <row r="14942" ht="14.45" customHeight="1"/>
    <row r="14943" ht="14.45" customHeight="1"/>
    <row r="14944" ht="14.45" customHeight="1"/>
    <row r="14945" ht="14.45" customHeight="1"/>
    <row r="14946" ht="14.45" customHeight="1"/>
    <row r="14947" ht="14.45" customHeight="1"/>
    <row r="14948" ht="14.45" customHeight="1"/>
    <row r="14949" ht="14.45" customHeight="1"/>
    <row r="14950" ht="14.45" customHeight="1"/>
    <row r="14951" ht="14.45" customHeight="1"/>
    <row r="14952" ht="14.45" customHeight="1"/>
    <row r="14953" ht="14.45" customHeight="1"/>
    <row r="14954" ht="14.45" customHeight="1"/>
    <row r="14955" ht="14.45" customHeight="1"/>
    <row r="14956" ht="14.45" customHeight="1"/>
    <row r="14957" ht="14.45" customHeight="1"/>
    <row r="14958" ht="14.45" customHeight="1"/>
    <row r="14959" ht="14.45" customHeight="1"/>
    <row r="14960" ht="14.45" customHeight="1"/>
    <row r="14961" ht="14.45" customHeight="1"/>
    <row r="14962" ht="14.45" customHeight="1"/>
    <row r="14963" ht="14.45" customHeight="1"/>
    <row r="14964" ht="14.45" customHeight="1"/>
    <row r="14965" ht="14.45" customHeight="1"/>
    <row r="14966" ht="14.45" customHeight="1"/>
    <row r="14967" ht="14.45" customHeight="1"/>
    <row r="14968" ht="14.45" customHeight="1"/>
    <row r="14969" ht="14.45" customHeight="1"/>
    <row r="14970" ht="14.45" customHeight="1"/>
    <row r="14971" ht="14.45" customHeight="1"/>
    <row r="14972" ht="14.45" customHeight="1"/>
    <row r="14973" ht="14.45" customHeight="1"/>
    <row r="14974" ht="14.45" customHeight="1"/>
    <row r="14975" ht="14.45" customHeight="1"/>
    <row r="14976" ht="14.45" customHeight="1"/>
    <row r="14977" ht="14.45" customHeight="1"/>
    <row r="14978" ht="14.45" customHeight="1"/>
    <row r="14979" ht="14.45" customHeight="1"/>
    <row r="14980" ht="14.45" customHeight="1"/>
    <row r="14981" ht="14.45" customHeight="1"/>
    <row r="14982" ht="14.45" customHeight="1"/>
    <row r="14983" ht="14.45" customHeight="1"/>
    <row r="14984" ht="14.45" customHeight="1"/>
    <row r="14985" ht="14.45" customHeight="1"/>
    <row r="14986" ht="14.45" customHeight="1"/>
    <row r="14987" ht="14.45" customHeight="1"/>
    <row r="14988" ht="14.45" customHeight="1"/>
    <row r="14989" ht="14.45" customHeight="1"/>
    <row r="14990" ht="14.45" customHeight="1"/>
    <row r="14991" ht="14.45" customHeight="1"/>
    <row r="14992" ht="14.45" customHeight="1"/>
    <row r="14993" ht="14.45" customHeight="1"/>
    <row r="14994" ht="14.45" customHeight="1"/>
    <row r="14995" ht="14.45" customHeight="1"/>
    <row r="14996" ht="14.45" customHeight="1"/>
    <row r="14997" ht="14.45" customHeight="1"/>
    <row r="14998" ht="14.45" customHeight="1"/>
    <row r="14999" ht="14.45" customHeight="1"/>
    <row r="15000" ht="14.45" customHeight="1"/>
    <row r="15001" ht="14.45" customHeight="1"/>
    <row r="15002" ht="14.45" customHeight="1"/>
    <row r="15003" ht="14.45" customHeight="1"/>
    <row r="15004" ht="14.45" customHeight="1"/>
    <row r="15005" ht="14.45" customHeight="1"/>
    <row r="15006" ht="14.45" customHeight="1"/>
    <row r="15007" ht="14.45" customHeight="1"/>
    <row r="15008" ht="14.45" customHeight="1"/>
    <row r="15009" ht="14.45" customHeight="1"/>
    <row r="15010" ht="14.45" customHeight="1"/>
    <row r="15011" ht="14.45" customHeight="1"/>
    <row r="15012" ht="14.45" customHeight="1"/>
    <row r="15013" ht="14.45" customHeight="1"/>
    <row r="15014" ht="14.45" customHeight="1"/>
    <row r="15015" ht="14.45" customHeight="1"/>
    <row r="15016" ht="14.45" customHeight="1"/>
    <row r="15017" ht="14.45" customHeight="1"/>
    <row r="15018" ht="14.45" customHeight="1"/>
    <row r="15019" ht="14.45" customHeight="1"/>
    <row r="15020" ht="14.45" customHeight="1"/>
    <row r="15021" ht="14.45" customHeight="1"/>
    <row r="15022" ht="14.45" customHeight="1"/>
    <row r="15023" ht="14.45" customHeight="1"/>
    <row r="15024" ht="14.45" customHeight="1"/>
    <row r="15025" ht="14.45" customHeight="1"/>
    <row r="15026" ht="14.45" customHeight="1"/>
    <row r="15027" ht="14.45" customHeight="1"/>
    <row r="15028" ht="14.45" customHeight="1"/>
    <row r="15029" ht="14.45" customHeight="1"/>
    <row r="15030" ht="14.45" customHeight="1"/>
    <row r="15031" ht="14.45" customHeight="1"/>
    <row r="15032" ht="14.45" customHeight="1"/>
    <row r="15033" ht="14.45" customHeight="1"/>
    <row r="15034" ht="14.45" customHeight="1"/>
    <row r="15035" ht="14.45" customHeight="1"/>
    <row r="15036" ht="14.45" customHeight="1"/>
    <row r="15037" ht="14.45" customHeight="1"/>
    <row r="15038" ht="14.45" customHeight="1"/>
    <row r="15039" ht="14.45" customHeight="1"/>
    <row r="15040" ht="14.45" customHeight="1"/>
    <row r="15041" ht="14.45" customHeight="1"/>
    <row r="15042" ht="14.45" customHeight="1"/>
    <row r="15043" ht="14.45" customHeight="1"/>
    <row r="15044" ht="14.45" customHeight="1"/>
    <row r="15045" ht="14.45" customHeight="1"/>
    <row r="15046" ht="14.45" customHeight="1"/>
    <row r="15047" ht="14.45" customHeight="1"/>
    <row r="15048" ht="14.45" customHeight="1"/>
    <row r="15049" ht="14.45" customHeight="1"/>
    <row r="15050" ht="14.45" customHeight="1"/>
    <row r="15051" ht="14.45" customHeight="1"/>
    <row r="15052" ht="14.45" customHeight="1"/>
    <row r="15053" ht="14.45" customHeight="1"/>
    <row r="15054" ht="14.45" customHeight="1"/>
    <row r="15055" ht="14.45" customHeight="1"/>
    <row r="15056" ht="14.45" customHeight="1"/>
    <row r="15057" ht="14.45" customHeight="1"/>
    <row r="15058" ht="14.45" customHeight="1"/>
    <row r="15059" ht="14.45" customHeight="1"/>
    <row r="15060" ht="14.45" customHeight="1"/>
    <row r="15061" ht="14.45" customHeight="1"/>
    <row r="15062" ht="14.45" customHeight="1"/>
    <row r="15063" ht="14.45" customHeight="1"/>
    <row r="15064" ht="14.45" customHeight="1"/>
    <row r="15065" ht="14.45" customHeight="1"/>
    <row r="15066" ht="14.45" customHeight="1"/>
    <row r="15067" ht="14.45" customHeight="1"/>
    <row r="15068" ht="14.45" customHeight="1"/>
    <row r="15069" ht="14.45" customHeight="1"/>
    <row r="15070" ht="14.45" customHeight="1"/>
    <row r="15071" ht="14.45" customHeight="1"/>
    <row r="15072" ht="14.45" customHeight="1"/>
    <row r="15073" ht="14.45" customHeight="1"/>
    <row r="15074" ht="14.45" customHeight="1"/>
    <row r="15075" ht="14.45" customHeight="1"/>
    <row r="15076" ht="14.45" customHeight="1"/>
    <row r="15077" ht="14.45" customHeight="1"/>
    <row r="15078" ht="14.45" customHeight="1"/>
    <row r="15079" ht="14.45" customHeight="1"/>
    <row r="15080" ht="14.45" customHeight="1"/>
    <row r="15081" ht="14.45" customHeight="1"/>
    <row r="15082" ht="14.45" customHeight="1"/>
    <row r="15083" ht="14.45" customHeight="1"/>
    <row r="15084" ht="14.45" customHeight="1"/>
    <row r="15085" ht="14.45" customHeight="1"/>
    <row r="15086" ht="14.45" customHeight="1"/>
    <row r="15087" ht="14.45" customHeight="1"/>
    <row r="15088" ht="14.45" customHeight="1"/>
    <row r="15089" ht="14.45" customHeight="1"/>
    <row r="15090" ht="14.45" customHeight="1"/>
    <row r="15091" ht="14.45" customHeight="1"/>
    <row r="15092" ht="14.45" customHeight="1"/>
    <row r="15093" ht="14.45" customHeight="1"/>
    <row r="15094" ht="14.45" customHeight="1"/>
    <row r="15095" ht="14.45" customHeight="1"/>
    <row r="15096" ht="14.45" customHeight="1"/>
    <row r="15097" ht="14.45" customHeight="1"/>
    <row r="15098" ht="14.45" customHeight="1"/>
    <row r="15099" ht="14.45" customHeight="1"/>
    <row r="15100" ht="14.45" customHeight="1"/>
    <row r="15101" ht="14.45" customHeight="1"/>
    <row r="15102" ht="14.45" customHeight="1"/>
    <row r="15103" ht="14.45" customHeight="1"/>
    <row r="15104" ht="14.45" customHeight="1"/>
    <row r="15105" ht="14.45" customHeight="1"/>
    <row r="15106" ht="14.45" customHeight="1"/>
    <row r="15107" ht="14.45" customHeight="1"/>
    <row r="15108" ht="14.45" customHeight="1"/>
    <row r="15109" ht="14.45" customHeight="1"/>
    <row r="15110" ht="14.45" customHeight="1"/>
    <row r="15111" ht="14.45" customHeight="1"/>
    <row r="15112" ht="14.45" customHeight="1"/>
    <row r="15113" ht="14.45" customHeight="1"/>
    <row r="15114" ht="14.45" customHeight="1"/>
    <row r="15115" ht="14.45" customHeight="1"/>
    <row r="15116" ht="14.45" customHeight="1"/>
    <row r="15117" ht="14.45" customHeight="1"/>
    <row r="15118" ht="14.45" customHeight="1"/>
    <row r="15119" ht="14.45" customHeight="1"/>
    <row r="15120" ht="14.45" customHeight="1"/>
    <row r="15121" ht="14.45" customHeight="1"/>
    <row r="15122" ht="14.45" customHeight="1"/>
    <row r="15123" ht="14.45" customHeight="1"/>
    <row r="15124" ht="14.45" customHeight="1"/>
    <row r="15125" ht="14.45" customHeight="1"/>
    <row r="15126" ht="14.45" customHeight="1"/>
    <row r="15127" ht="14.45" customHeight="1"/>
    <row r="15128" ht="14.45" customHeight="1"/>
    <row r="15129" ht="14.45" customHeight="1"/>
    <row r="15130" ht="14.45" customHeight="1"/>
    <row r="15131" ht="14.45" customHeight="1"/>
    <row r="15132" ht="14.45" customHeight="1"/>
    <row r="15133" ht="14.45" customHeight="1"/>
    <row r="15134" ht="14.45" customHeight="1"/>
    <row r="15135" ht="14.45" customHeight="1"/>
    <row r="15136" ht="14.45" customHeight="1"/>
    <row r="15137" ht="14.45" customHeight="1"/>
    <row r="15138" ht="14.45" customHeight="1"/>
    <row r="15139" ht="14.45" customHeight="1"/>
    <row r="15140" ht="14.45" customHeight="1"/>
    <row r="15141" ht="14.45" customHeight="1"/>
    <row r="15142" ht="14.45" customHeight="1"/>
    <row r="15143" ht="14.45" customHeight="1"/>
    <row r="15144" ht="14.45" customHeight="1"/>
    <row r="15145" ht="14.45" customHeight="1"/>
    <row r="15146" ht="14.45" customHeight="1"/>
    <row r="15147" ht="14.45" customHeight="1"/>
    <row r="15148" ht="14.45" customHeight="1"/>
    <row r="15149" ht="14.45" customHeight="1"/>
    <row r="15150" ht="14.45" customHeight="1"/>
    <row r="15151" ht="14.45" customHeight="1"/>
    <row r="15152" ht="14.45" customHeight="1"/>
    <row r="15153" ht="14.45" customHeight="1"/>
    <row r="15154" ht="14.45" customHeight="1"/>
    <row r="15155" ht="14.45" customHeight="1"/>
    <row r="15156" ht="14.45" customHeight="1"/>
    <row r="15157" ht="14.45" customHeight="1"/>
    <row r="15158" ht="14.45" customHeight="1"/>
    <row r="15159" ht="14.45" customHeight="1"/>
    <row r="15160" ht="14.45" customHeight="1"/>
    <row r="15161" ht="14.45" customHeight="1"/>
    <row r="15162" ht="14.45" customHeight="1"/>
    <row r="15163" ht="14.45" customHeight="1"/>
    <row r="15164" ht="14.45" customHeight="1"/>
    <row r="15165" ht="14.45" customHeight="1"/>
    <row r="15166" ht="14.45" customHeight="1"/>
    <row r="15167" ht="14.45" customHeight="1"/>
    <row r="15168" ht="14.45" customHeight="1"/>
    <row r="15169" ht="14.45" customHeight="1"/>
    <row r="15170" ht="14.45" customHeight="1"/>
    <row r="15171" ht="14.45" customHeight="1"/>
    <row r="15172" ht="14.45" customHeight="1"/>
    <row r="15173" ht="14.45" customHeight="1"/>
    <row r="15174" ht="14.45" customHeight="1"/>
    <row r="15175" ht="14.45" customHeight="1"/>
    <row r="15176" ht="14.45" customHeight="1"/>
    <row r="15177" ht="14.45" customHeight="1"/>
    <row r="15178" ht="14.45" customHeight="1"/>
    <row r="15179" ht="14.45" customHeight="1"/>
    <row r="15180" ht="14.45" customHeight="1"/>
    <row r="15181" ht="14.45" customHeight="1"/>
    <row r="15182" ht="14.45" customHeight="1"/>
    <row r="15183" ht="14.45" customHeight="1"/>
    <row r="15184" ht="14.45" customHeight="1"/>
    <row r="15185" ht="14.45" customHeight="1"/>
    <row r="15186" ht="14.45" customHeight="1"/>
    <row r="15187" ht="14.45" customHeight="1"/>
    <row r="15188" ht="14.45" customHeight="1"/>
    <row r="15189" ht="14.45" customHeight="1"/>
    <row r="15190" ht="14.45" customHeight="1"/>
    <row r="15191" ht="14.45" customHeight="1"/>
    <row r="15192" ht="14.45" customHeight="1"/>
    <row r="15193" ht="14.45" customHeight="1"/>
    <row r="15194" ht="14.45" customHeight="1"/>
    <row r="15195" ht="14.45" customHeight="1"/>
    <row r="15196" ht="14.45" customHeight="1"/>
    <row r="15197" ht="14.45" customHeight="1"/>
    <row r="15198" ht="14.45" customHeight="1"/>
    <row r="15199" ht="14.45" customHeight="1"/>
    <row r="15200" ht="14.45" customHeight="1"/>
    <row r="15201" ht="14.45" customHeight="1"/>
    <row r="15202" ht="14.45" customHeight="1"/>
    <row r="15203" ht="14.45" customHeight="1"/>
    <row r="15204" ht="14.45" customHeight="1"/>
    <row r="15205" ht="14.45" customHeight="1"/>
    <row r="15206" ht="14.45" customHeight="1"/>
    <row r="15207" ht="14.45" customHeight="1"/>
    <row r="15208" ht="14.45" customHeight="1"/>
    <row r="15209" ht="14.45" customHeight="1"/>
    <row r="15210" ht="14.45" customHeight="1"/>
    <row r="15211" ht="14.45" customHeight="1"/>
    <row r="15212" ht="14.45" customHeight="1"/>
    <row r="15213" ht="14.45" customHeight="1"/>
    <row r="15214" ht="14.45" customHeight="1"/>
    <row r="15215" ht="14.45" customHeight="1"/>
    <row r="15216" ht="14.45" customHeight="1"/>
    <row r="15217" ht="14.45" customHeight="1"/>
    <row r="15218" ht="14.45" customHeight="1"/>
    <row r="15219" ht="14.45" customHeight="1"/>
    <row r="15220" ht="14.45" customHeight="1"/>
    <row r="15221" ht="14.45" customHeight="1"/>
    <row r="15222" ht="14.45" customHeight="1"/>
    <row r="15223" ht="14.45" customHeight="1"/>
    <row r="15224" ht="14.45" customHeight="1"/>
    <row r="15225" ht="14.45" customHeight="1"/>
    <row r="15226" ht="14.45" customHeight="1"/>
    <row r="15227" ht="14.45" customHeight="1"/>
    <row r="15228" ht="14.45" customHeight="1"/>
    <row r="15229" ht="14.45" customHeight="1"/>
    <row r="15230" ht="14.45" customHeight="1"/>
    <row r="15231" ht="14.45" customHeight="1"/>
    <row r="15232" ht="14.45" customHeight="1"/>
    <row r="15233" ht="14.45" customHeight="1"/>
    <row r="15234" ht="14.45" customHeight="1"/>
    <row r="15235" ht="14.45" customHeight="1"/>
    <row r="15236" ht="14.45" customHeight="1"/>
    <row r="15237" ht="14.45" customHeight="1"/>
    <row r="15238" ht="14.45" customHeight="1"/>
    <row r="15239" ht="14.45" customHeight="1"/>
    <row r="15240" ht="14.45" customHeight="1"/>
    <row r="15241" ht="14.45" customHeight="1"/>
    <row r="15242" ht="14.45" customHeight="1"/>
    <row r="15243" ht="14.45" customHeight="1"/>
    <row r="15244" ht="14.45" customHeight="1"/>
    <row r="15245" ht="14.45" customHeight="1"/>
    <row r="15246" ht="14.45" customHeight="1"/>
    <row r="15247" ht="14.45" customHeight="1"/>
    <row r="15248" ht="14.45" customHeight="1"/>
    <row r="15249" ht="14.45" customHeight="1"/>
    <row r="15250" ht="14.45" customHeight="1"/>
    <row r="15251" ht="14.45" customHeight="1"/>
    <row r="15252" ht="14.45" customHeight="1"/>
    <row r="15253" ht="14.45" customHeight="1"/>
    <row r="15254" ht="14.45" customHeight="1"/>
    <row r="15255" ht="14.45" customHeight="1"/>
    <row r="15256" ht="14.45" customHeight="1"/>
    <row r="15257" ht="14.45" customHeight="1"/>
    <row r="15258" ht="14.45" customHeight="1"/>
    <row r="15259" ht="14.45" customHeight="1"/>
    <row r="15260" ht="14.45" customHeight="1"/>
    <row r="15261" ht="14.45" customHeight="1"/>
    <row r="15262" ht="14.45" customHeight="1"/>
    <row r="15263" ht="14.45" customHeight="1"/>
    <row r="15264" ht="14.45" customHeight="1"/>
    <row r="15265" ht="14.45" customHeight="1"/>
    <row r="15266" ht="14.45" customHeight="1"/>
    <row r="15267" ht="14.45" customHeight="1"/>
    <row r="15268" ht="14.45" customHeight="1"/>
    <row r="15269" ht="14.45" customHeight="1"/>
    <row r="15270" ht="14.45" customHeight="1"/>
    <row r="15271" ht="14.45" customHeight="1"/>
    <row r="15272" ht="14.45" customHeight="1"/>
    <row r="15273" ht="14.45" customHeight="1"/>
    <row r="15274" ht="14.45" customHeight="1"/>
    <row r="15275" ht="14.45" customHeight="1"/>
    <row r="15276" ht="14.45" customHeight="1"/>
    <row r="15277" ht="14.45" customHeight="1"/>
    <row r="15278" ht="14.45" customHeight="1"/>
    <row r="15279" ht="14.45" customHeight="1"/>
    <row r="15280" ht="14.45" customHeight="1"/>
    <row r="15281" ht="14.45" customHeight="1"/>
    <row r="15282" ht="14.45" customHeight="1"/>
    <row r="15283" ht="14.45" customHeight="1"/>
    <row r="15284" ht="14.45" customHeight="1"/>
    <row r="15285" ht="14.45" customHeight="1"/>
    <row r="15286" ht="14.45" customHeight="1"/>
    <row r="15287" ht="14.45" customHeight="1"/>
    <row r="15288" ht="14.45" customHeight="1"/>
    <row r="15289" ht="14.45" customHeight="1"/>
    <row r="15290" ht="14.45" customHeight="1"/>
    <row r="15291" ht="14.45" customHeight="1"/>
    <row r="15292" ht="14.45" customHeight="1"/>
    <row r="15293" ht="14.45" customHeight="1"/>
    <row r="15294" ht="14.45" customHeight="1"/>
    <row r="15295" ht="14.45" customHeight="1"/>
    <row r="15296" ht="14.45" customHeight="1"/>
    <row r="15297" ht="14.45" customHeight="1"/>
    <row r="15298" ht="14.45" customHeight="1"/>
    <row r="15299" ht="14.45" customHeight="1"/>
    <row r="15300" ht="14.45" customHeight="1"/>
    <row r="15301" ht="14.45" customHeight="1"/>
    <row r="15302" ht="14.45" customHeight="1"/>
    <row r="15303" ht="14.45" customHeight="1"/>
    <row r="15304" ht="14.45" customHeight="1"/>
    <row r="15305" ht="14.45" customHeight="1"/>
    <row r="15306" ht="14.45" customHeight="1"/>
    <row r="15307" ht="14.45" customHeight="1"/>
    <row r="15308" ht="14.45" customHeight="1"/>
    <row r="15309" ht="14.45" customHeight="1"/>
    <row r="15310" ht="14.45" customHeight="1"/>
    <row r="15311" ht="14.45" customHeight="1"/>
    <row r="15312" ht="14.45" customHeight="1"/>
    <row r="15313" ht="14.45" customHeight="1"/>
    <row r="15314" ht="14.45" customHeight="1"/>
    <row r="15315" ht="14.45" customHeight="1"/>
    <row r="15316" ht="14.45" customHeight="1"/>
    <row r="15317" ht="14.45" customHeight="1"/>
    <row r="15318" ht="14.45" customHeight="1"/>
    <row r="15319" ht="14.45" customHeight="1"/>
    <row r="15320" ht="14.45" customHeight="1"/>
    <row r="15321" ht="14.45" customHeight="1"/>
    <row r="15322" ht="14.45" customHeight="1"/>
    <row r="15323" ht="14.45" customHeight="1"/>
    <row r="15324" ht="14.45" customHeight="1"/>
    <row r="15325" ht="14.45" customHeight="1"/>
    <row r="15326" ht="14.45" customHeight="1"/>
    <row r="15327" ht="14.45" customHeight="1"/>
    <row r="15328" ht="14.45" customHeight="1"/>
    <row r="15329" ht="14.45" customHeight="1"/>
    <row r="15330" ht="14.45" customHeight="1"/>
    <row r="15331" ht="14.45" customHeight="1"/>
    <row r="15332" ht="14.45" customHeight="1"/>
    <row r="15333" ht="14.45" customHeight="1"/>
    <row r="15334" ht="14.45" customHeight="1"/>
    <row r="15335" ht="14.45" customHeight="1"/>
    <row r="15336" ht="14.45" customHeight="1"/>
    <row r="15337" ht="14.45" customHeight="1"/>
    <row r="15338" ht="14.45" customHeight="1"/>
    <row r="15339" ht="14.45" customHeight="1"/>
    <row r="15340" ht="14.45" customHeight="1"/>
    <row r="15341" ht="14.45" customHeight="1"/>
    <row r="15342" ht="14.45" customHeight="1"/>
    <row r="15343" ht="14.45" customHeight="1"/>
    <row r="15344" ht="14.45" customHeight="1"/>
    <row r="15345" ht="14.45" customHeight="1"/>
    <row r="15346" ht="14.45" customHeight="1"/>
    <row r="15347" ht="14.45" customHeight="1"/>
    <row r="15348" ht="14.45" customHeight="1"/>
    <row r="15349" ht="14.45" customHeight="1"/>
    <row r="15350" ht="14.45" customHeight="1"/>
    <row r="15351" ht="14.45" customHeight="1"/>
    <row r="15352" ht="14.45" customHeight="1"/>
    <row r="15353" ht="14.45" customHeight="1"/>
    <row r="15354" ht="14.45" customHeight="1"/>
    <row r="15355" ht="14.45" customHeight="1"/>
    <row r="15356" ht="14.45" customHeight="1"/>
    <row r="15357" ht="14.45" customHeight="1"/>
    <row r="15358" ht="14.45" customHeight="1"/>
    <row r="15359" ht="14.45" customHeight="1"/>
    <row r="15360" ht="14.45" customHeight="1"/>
    <row r="15361" ht="14.45" customHeight="1"/>
    <row r="15362" ht="14.45" customHeight="1"/>
    <row r="15363" ht="14.45" customHeight="1"/>
    <row r="15364" ht="14.45" customHeight="1"/>
    <row r="15365" ht="14.45" customHeight="1"/>
    <row r="15366" ht="14.45" customHeight="1"/>
    <row r="15367" ht="14.45" customHeight="1"/>
    <row r="15368" ht="14.45" customHeight="1"/>
    <row r="15369" ht="14.45" customHeight="1"/>
    <row r="15370" ht="14.45" customHeight="1"/>
    <row r="15371" ht="14.45" customHeight="1"/>
    <row r="15372" ht="14.45" customHeight="1"/>
    <row r="15373" ht="14.45" customHeight="1"/>
    <row r="15374" ht="14.45" customHeight="1"/>
    <row r="15375" ht="14.45" customHeight="1"/>
    <row r="15376" ht="14.45" customHeight="1"/>
    <row r="15377" ht="14.45" customHeight="1"/>
    <row r="15378" ht="14.45" customHeight="1"/>
    <row r="15379" ht="14.45" customHeight="1"/>
    <row r="15380" ht="14.45" customHeight="1"/>
    <row r="15381" ht="14.45" customHeight="1"/>
    <row r="15382" ht="14.45" customHeight="1"/>
    <row r="15383" ht="14.45" customHeight="1"/>
    <row r="15384" ht="14.45" customHeight="1"/>
    <row r="15385" ht="14.45" customHeight="1"/>
    <row r="15386" ht="14.45" customHeight="1"/>
    <row r="15387" ht="14.45" customHeight="1"/>
    <row r="15388" ht="14.45" customHeight="1"/>
    <row r="15389" ht="14.45" customHeight="1"/>
    <row r="15390" ht="14.45" customHeight="1"/>
    <row r="15391" ht="14.45" customHeight="1"/>
    <row r="15392" ht="14.45" customHeight="1"/>
    <row r="15393" ht="14.45" customHeight="1"/>
    <row r="15394" ht="14.45" customHeight="1"/>
    <row r="15395" ht="14.45" customHeight="1"/>
    <row r="15396" ht="14.45" customHeight="1"/>
    <row r="15397" ht="14.45" customHeight="1"/>
    <row r="15398" ht="14.45" customHeight="1"/>
    <row r="15399" ht="14.45" customHeight="1"/>
    <row r="15400" ht="14.45" customHeight="1"/>
    <row r="15401" ht="14.45" customHeight="1"/>
    <row r="15402" ht="14.45" customHeight="1"/>
    <row r="15403" ht="14.45" customHeight="1"/>
    <row r="15404" ht="14.45" customHeight="1"/>
    <row r="15405" ht="14.45" customHeight="1"/>
    <row r="15406" ht="14.45" customHeight="1"/>
    <row r="15407" ht="14.45" customHeight="1"/>
    <row r="15408" ht="14.45" customHeight="1"/>
    <row r="15409" ht="14.45" customHeight="1"/>
    <row r="15410" ht="14.45" customHeight="1"/>
    <row r="15411" ht="14.45" customHeight="1"/>
    <row r="15412" ht="14.45" customHeight="1"/>
    <row r="15413" ht="14.45" customHeight="1"/>
    <row r="15414" ht="14.45" customHeight="1"/>
    <row r="15415" ht="14.45" customHeight="1"/>
    <row r="15416" ht="14.45" customHeight="1"/>
    <row r="15417" ht="14.45" customHeight="1"/>
    <row r="15418" ht="14.45" customHeight="1"/>
    <row r="15419" ht="14.45" customHeight="1"/>
    <row r="15420" ht="14.45" customHeight="1"/>
    <row r="15421" ht="14.45" customHeight="1"/>
    <row r="15422" ht="14.45" customHeight="1"/>
    <row r="15423" ht="14.45" customHeight="1"/>
    <row r="15424" ht="14.45" customHeight="1"/>
    <row r="15425" ht="14.45" customHeight="1"/>
    <row r="15426" ht="14.45" customHeight="1"/>
    <row r="15427" ht="14.45" customHeight="1"/>
    <row r="15428" ht="14.45" customHeight="1"/>
    <row r="15429" ht="14.45" customHeight="1"/>
    <row r="15430" ht="14.45" customHeight="1"/>
    <row r="15431" ht="14.45" customHeight="1"/>
    <row r="15432" ht="14.45" customHeight="1"/>
    <row r="15433" ht="14.45" customHeight="1"/>
    <row r="15434" ht="14.45" customHeight="1"/>
    <row r="15435" ht="14.45" customHeight="1"/>
    <row r="15436" ht="14.45" customHeight="1"/>
    <row r="15437" ht="14.45" customHeight="1"/>
    <row r="15438" ht="14.45" customHeight="1"/>
    <row r="15439" ht="14.45" customHeight="1"/>
    <row r="15440" ht="14.45" customHeight="1"/>
    <row r="15441" ht="14.45" customHeight="1"/>
    <row r="15442" ht="14.45" customHeight="1"/>
    <row r="15443" ht="14.45" customHeight="1"/>
    <row r="15444" ht="14.45" customHeight="1"/>
    <row r="15445" ht="14.45" customHeight="1"/>
    <row r="15446" ht="14.45" customHeight="1"/>
    <row r="15447" ht="14.45" customHeight="1"/>
    <row r="15448" ht="14.45" customHeight="1"/>
    <row r="15449" ht="14.45" customHeight="1"/>
    <row r="15450" ht="14.45" customHeight="1"/>
    <row r="15451" ht="14.45" customHeight="1"/>
    <row r="15452" ht="14.45" customHeight="1"/>
    <row r="15453" ht="14.45" customHeight="1"/>
    <row r="15454" ht="14.45" customHeight="1"/>
    <row r="15455" ht="14.45" customHeight="1"/>
    <row r="15456" ht="14.45" customHeight="1"/>
    <row r="15457" ht="14.45" customHeight="1"/>
    <row r="15458" ht="14.45" customHeight="1"/>
    <row r="15459" ht="14.45" customHeight="1"/>
    <row r="15460" ht="14.45" customHeight="1"/>
    <row r="15461" ht="14.45" customHeight="1"/>
    <row r="15462" ht="14.45" customHeight="1"/>
    <row r="15463" ht="14.45" customHeight="1"/>
    <row r="15464" ht="14.45" customHeight="1"/>
    <row r="15465" ht="14.45" customHeight="1"/>
    <row r="15466" ht="14.45" customHeight="1"/>
    <row r="15467" ht="14.45" customHeight="1"/>
    <row r="15468" ht="14.45" customHeight="1"/>
    <row r="15469" ht="14.45" customHeight="1"/>
    <row r="15470" ht="14.45" customHeight="1"/>
    <row r="15471" ht="14.45" customHeight="1"/>
    <row r="15472" ht="14.45" customHeight="1"/>
    <row r="15473" ht="14.45" customHeight="1"/>
    <row r="15474" ht="14.45" customHeight="1"/>
    <row r="15475" ht="14.45" customHeight="1"/>
    <row r="15476" ht="14.45" customHeight="1"/>
    <row r="15477" ht="14.45" customHeight="1"/>
    <row r="15478" ht="14.45" customHeight="1"/>
    <row r="15479" ht="14.45" customHeight="1"/>
    <row r="15480" ht="14.45" customHeight="1"/>
    <row r="15481" ht="14.45" customHeight="1"/>
    <row r="15482" ht="14.45" customHeight="1"/>
    <row r="15483" ht="14.45" customHeight="1"/>
    <row r="15484" ht="14.45" customHeight="1"/>
    <row r="15485" ht="14.45" customHeight="1"/>
    <row r="15486" ht="14.45" customHeight="1"/>
    <row r="15487" ht="14.45" customHeight="1"/>
    <row r="15488" ht="14.45" customHeight="1"/>
    <row r="15489" ht="14.45" customHeight="1"/>
    <row r="15490" ht="14.45" customHeight="1"/>
    <row r="15491" ht="14.45" customHeight="1"/>
    <row r="15492" ht="14.45" customHeight="1"/>
    <row r="15493" ht="14.45" customHeight="1"/>
    <row r="15494" ht="14.45" customHeight="1"/>
    <row r="15495" ht="14.45" customHeight="1"/>
    <row r="15496" ht="14.45" customHeight="1"/>
    <row r="15497" ht="14.45" customHeight="1"/>
    <row r="15498" ht="14.45" customHeight="1"/>
    <row r="15499" ht="14.45" customHeight="1"/>
    <row r="15500" ht="14.45" customHeight="1"/>
    <row r="15501" ht="14.45" customHeight="1"/>
    <row r="15502" ht="14.45" customHeight="1"/>
    <row r="15503" ht="14.45" customHeight="1"/>
    <row r="15504" ht="14.45" customHeight="1"/>
    <row r="15505" ht="14.45" customHeight="1"/>
    <row r="15506" ht="14.45" customHeight="1"/>
    <row r="15507" ht="14.45" customHeight="1"/>
    <row r="15508" ht="14.45" customHeight="1"/>
    <row r="15509" ht="14.45" customHeight="1"/>
    <row r="15510" ht="14.45" customHeight="1"/>
    <row r="15511" ht="14.45" customHeight="1"/>
    <row r="15512" ht="14.45" customHeight="1"/>
    <row r="15513" ht="14.45" customHeight="1"/>
    <row r="15514" ht="14.45" customHeight="1"/>
    <row r="15515" ht="14.45" customHeight="1"/>
    <row r="15516" ht="14.45" customHeight="1"/>
    <row r="15517" ht="14.45" customHeight="1"/>
    <row r="15518" ht="14.45" customHeight="1"/>
    <row r="15519" ht="14.45" customHeight="1"/>
    <row r="15520" ht="14.45" customHeight="1"/>
    <row r="15521" ht="14.45" customHeight="1"/>
    <row r="15522" ht="14.45" customHeight="1"/>
    <row r="15523" ht="14.45" customHeight="1"/>
    <row r="15524" ht="14.45" customHeight="1"/>
    <row r="15525" ht="14.45" customHeight="1"/>
    <row r="15526" ht="14.45" customHeight="1"/>
    <row r="15527" ht="14.45" customHeight="1"/>
    <row r="15528" ht="14.45" customHeight="1"/>
    <row r="15529" ht="14.45" customHeight="1"/>
    <row r="15530" ht="14.45" customHeight="1"/>
    <row r="15531" ht="14.45" customHeight="1"/>
    <row r="15532" ht="14.45" customHeight="1"/>
    <row r="15533" ht="14.45" customHeight="1"/>
    <row r="15534" ht="14.45" customHeight="1"/>
    <row r="15535" ht="14.45" customHeight="1"/>
    <row r="15536" ht="14.45" customHeight="1"/>
    <row r="15537" ht="14.45" customHeight="1"/>
    <row r="15538" ht="14.45" customHeight="1"/>
    <row r="15539" ht="14.45" customHeight="1"/>
    <row r="15540" ht="14.45" customHeight="1"/>
    <row r="15541" ht="14.45" customHeight="1"/>
    <row r="15542" ht="14.45" customHeight="1"/>
    <row r="15543" ht="14.45" customHeight="1"/>
    <row r="15544" ht="14.45" customHeight="1"/>
    <row r="15545" ht="14.45" customHeight="1"/>
    <row r="15546" ht="14.45" customHeight="1"/>
    <row r="15547" ht="14.45" customHeight="1"/>
    <row r="15548" ht="14.45" customHeight="1"/>
    <row r="15549" ht="14.45" customHeight="1"/>
    <row r="15550" ht="14.45" customHeight="1"/>
    <row r="15551" ht="14.45" customHeight="1"/>
    <row r="15552" ht="14.45" customHeight="1"/>
    <row r="15553" ht="14.45" customHeight="1"/>
    <row r="15554" ht="14.45" customHeight="1"/>
    <row r="15555" ht="14.45" customHeight="1"/>
    <row r="15556" ht="14.45" customHeight="1"/>
    <row r="15557" ht="14.45" customHeight="1"/>
    <row r="15558" ht="14.45" customHeight="1"/>
    <row r="15559" ht="14.45" customHeight="1"/>
    <row r="15560" ht="14.45" customHeight="1"/>
    <row r="15561" ht="14.45" customHeight="1"/>
    <row r="15562" ht="14.45" customHeight="1"/>
    <row r="15563" ht="14.45" customHeight="1"/>
    <row r="15564" ht="14.45" customHeight="1"/>
    <row r="15565" ht="14.45" customHeight="1"/>
    <row r="15566" ht="14.45" customHeight="1"/>
    <row r="15567" ht="14.45" customHeight="1"/>
    <row r="15568" ht="14.45" customHeight="1"/>
    <row r="15569" ht="14.45" customHeight="1"/>
    <row r="15570" ht="14.45" customHeight="1"/>
    <row r="15571" ht="14.45" customHeight="1"/>
    <row r="15572" ht="14.45" customHeight="1"/>
    <row r="15573" ht="14.45" customHeight="1"/>
    <row r="15574" ht="14.45" customHeight="1"/>
    <row r="15575" ht="14.45" customHeight="1"/>
    <row r="15576" ht="14.45" customHeight="1"/>
    <row r="15577" ht="14.45" customHeight="1"/>
    <row r="15578" ht="14.45" customHeight="1"/>
    <row r="15579" ht="14.45" customHeight="1"/>
    <row r="15580" ht="14.45" customHeight="1"/>
    <row r="15581" ht="14.45" customHeight="1"/>
    <row r="15582" ht="14.45" customHeight="1"/>
    <row r="15583" ht="14.45" customHeight="1"/>
    <row r="15584" ht="14.45" customHeight="1"/>
    <row r="15585" ht="14.45" customHeight="1"/>
    <row r="15586" ht="14.45" customHeight="1"/>
    <row r="15587" ht="14.45" customHeight="1"/>
    <row r="15588" ht="14.45" customHeight="1"/>
    <row r="15589" ht="14.45" customHeight="1"/>
    <row r="15590" ht="14.45" customHeight="1"/>
    <row r="15591" ht="14.45" customHeight="1"/>
    <row r="15592" ht="14.45" customHeight="1"/>
    <row r="15593" ht="14.45" customHeight="1"/>
    <row r="15594" ht="14.45" customHeight="1"/>
    <row r="15595" ht="14.45" customHeight="1"/>
    <row r="15596" ht="14.45" customHeight="1"/>
    <row r="15597" ht="14.45" customHeight="1"/>
    <row r="15598" ht="14.45" customHeight="1"/>
    <row r="15599" ht="14.45" customHeight="1"/>
    <row r="15600" ht="14.45" customHeight="1"/>
    <row r="15601" ht="14.45" customHeight="1"/>
    <row r="15602" ht="14.45" customHeight="1"/>
    <row r="15603" ht="14.45" customHeight="1"/>
    <row r="15604" ht="14.45" customHeight="1"/>
    <row r="15605" ht="14.45" customHeight="1"/>
    <row r="15606" ht="14.45" customHeight="1"/>
    <row r="15607" ht="14.45" customHeight="1"/>
    <row r="15608" ht="14.45" customHeight="1"/>
    <row r="15609" ht="14.45" customHeight="1"/>
    <row r="15610" ht="14.45" customHeight="1"/>
    <row r="15611" ht="14.45" customHeight="1"/>
    <row r="15612" ht="14.45" customHeight="1"/>
    <row r="15613" ht="14.45" customHeight="1"/>
    <row r="15614" ht="14.45" customHeight="1"/>
    <row r="15615" ht="14.45" customHeight="1"/>
    <row r="15616" ht="14.45" customHeight="1"/>
    <row r="15617" ht="14.45" customHeight="1"/>
    <row r="15618" ht="14.45" customHeight="1"/>
    <row r="15619" ht="14.45" customHeight="1"/>
    <row r="15620" ht="14.45" customHeight="1"/>
    <row r="15621" ht="14.45" customHeight="1"/>
    <row r="15622" ht="14.45" customHeight="1"/>
    <row r="15623" ht="14.45" customHeight="1"/>
    <row r="15624" ht="14.45" customHeight="1"/>
    <row r="15625" ht="14.45" customHeight="1"/>
    <row r="15626" ht="14.45" customHeight="1"/>
    <row r="15627" ht="14.45" customHeight="1"/>
    <row r="15628" ht="14.45" customHeight="1"/>
    <row r="15629" ht="14.45" customHeight="1"/>
    <row r="15630" ht="14.45" customHeight="1"/>
    <row r="15631" ht="14.45" customHeight="1"/>
    <row r="15632" ht="14.45" customHeight="1"/>
    <row r="15633" ht="14.45" customHeight="1"/>
    <row r="15634" ht="14.45" customHeight="1"/>
    <row r="15635" ht="14.45" customHeight="1"/>
    <row r="15636" ht="14.45" customHeight="1"/>
    <row r="15637" ht="14.45" customHeight="1"/>
    <row r="15638" ht="14.45" customHeight="1"/>
    <row r="15639" ht="14.45" customHeight="1"/>
    <row r="15640" ht="14.45" customHeight="1"/>
    <row r="15641" ht="14.45" customHeight="1"/>
    <row r="15642" ht="14.45" customHeight="1"/>
    <row r="15643" ht="14.45" customHeight="1"/>
    <row r="15644" ht="14.45" customHeight="1"/>
    <row r="15645" ht="14.45" customHeight="1"/>
    <row r="15646" ht="14.45" customHeight="1"/>
    <row r="15647" ht="14.45" customHeight="1"/>
    <row r="15648" ht="14.45" customHeight="1"/>
    <row r="15649" ht="14.45" customHeight="1"/>
    <row r="15650" ht="14.45" customHeight="1"/>
    <row r="15651" ht="14.45" customHeight="1"/>
    <row r="15652" ht="14.45" customHeight="1"/>
    <row r="15653" ht="14.45" customHeight="1"/>
    <row r="15654" ht="14.45" customHeight="1"/>
    <row r="15655" ht="14.45" customHeight="1"/>
    <row r="15656" ht="14.45" customHeight="1"/>
    <row r="15657" ht="14.45" customHeight="1"/>
    <row r="15658" ht="14.45" customHeight="1"/>
    <row r="15659" ht="14.45" customHeight="1"/>
    <row r="15660" ht="14.45" customHeight="1"/>
    <row r="15661" ht="14.45" customHeight="1"/>
    <row r="15662" ht="14.45" customHeight="1"/>
    <row r="15663" ht="14.45" customHeight="1"/>
    <row r="15664" ht="14.45" customHeight="1"/>
    <row r="15665" ht="14.45" customHeight="1"/>
    <row r="15666" ht="14.45" customHeight="1"/>
    <row r="15667" ht="14.45" customHeight="1"/>
    <row r="15668" ht="14.45" customHeight="1"/>
    <row r="15669" ht="14.45" customHeight="1"/>
    <row r="15670" ht="14.45" customHeight="1"/>
    <row r="15671" ht="14.45" customHeight="1"/>
    <row r="15672" ht="14.45" customHeight="1"/>
    <row r="15673" ht="14.45" customHeight="1"/>
    <row r="15674" ht="14.45" customHeight="1"/>
    <row r="15675" ht="14.45" customHeight="1"/>
    <row r="15676" ht="14.45" customHeight="1"/>
    <row r="15677" ht="14.45" customHeight="1"/>
    <row r="15678" ht="14.45" customHeight="1"/>
    <row r="15679" ht="14.45" customHeight="1"/>
    <row r="15680" ht="14.45" customHeight="1"/>
    <row r="15681" ht="14.45" customHeight="1"/>
    <row r="15682" ht="14.45" customHeight="1"/>
    <row r="15683" ht="14.45" customHeight="1"/>
    <row r="15684" ht="14.45" customHeight="1"/>
    <row r="15685" ht="14.45" customHeight="1"/>
    <row r="15686" ht="14.45" customHeight="1"/>
    <row r="15687" ht="14.45" customHeight="1"/>
    <row r="15688" ht="14.45" customHeight="1"/>
    <row r="15689" ht="14.45" customHeight="1"/>
    <row r="15690" ht="14.45" customHeight="1"/>
    <row r="15691" ht="14.45" customHeight="1"/>
    <row r="15692" ht="14.45" customHeight="1"/>
    <row r="15693" ht="14.45" customHeight="1"/>
    <row r="15694" ht="14.45" customHeight="1"/>
    <row r="15695" ht="14.45" customHeight="1"/>
    <row r="15696" ht="14.45" customHeight="1"/>
    <row r="15697" ht="14.45" customHeight="1"/>
    <row r="15698" ht="14.45" customHeight="1"/>
    <row r="15699" ht="14.45" customHeight="1"/>
    <row r="15700" ht="14.45" customHeight="1"/>
    <row r="15701" ht="14.45" customHeight="1"/>
    <row r="15702" ht="14.45" customHeight="1"/>
    <row r="15703" ht="14.45" customHeight="1"/>
    <row r="15704" ht="14.45" customHeight="1"/>
    <row r="15705" ht="14.45" customHeight="1"/>
    <row r="15706" ht="14.45" customHeight="1"/>
    <row r="15707" ht="14.45" customHeight="1"/>
    <row r="15708" ht="14.45" customHeight="1"/>
    <row r="15709" ht="14.45" customHeight="1"/>
    <row r="15710" ht="14.45" customHeight="1"/>
    <row r="15711" ht="14.45" customHeight="1"/>
    <row r="15712" ht="14.45" customHeight="1"/>
    <row r="15713" ht="14.45" customHeight="1"/>
    <row r="15714" ht="14.45" customHeight="1"/>
    <row r="15715" ht="14.45" customHeight="1"/>
    <row r="15716" ht="14.45" customHeight="1"/>
    <row r="15717" ht="14.45" customHeight="1"/>
    <row r="15718" ht="14.45" customHeight="1"/>
    <row r="15719" ht="14.45" customHeight="1"/>
    <row r="15720" ht="14.45" customHeight="1"/>
    <row r="15721" ht="14.45" customHeight="1"/>
    <row r="15722" ht="14.45" customHeight="1"/>
    <row r="15723" ht="14.45" customHeight="1"/>
    <row r="15724" ht="14.45" customHeight="1"/>
    <row r="15725" ht="14.45" customHeight="1"/>
    <row r="15726" ht="14.45" customHeight="1"/>
    <row r="15727" ht="14.45" customHeight="1"/>
    <row r="15728" ht="14.45" customHeight="1"/>
    <row r="15729" ht="14.45" customHeight="1"/>
    <row r="15730" ht="14.45" customHeight="1"/>
    <row r="15731" ht="14.45" customHeight="1"/>
    <row r="15732" ht="14.45" customHeight="1"/>
    <row r="15733" ht="14.45" customHeight="1"/>
    <row r="15734" ht="14.45" customHeight="1"/>
    <row r="15735" ht="14.45" customHeight="1"/>
    <row r="15736" ht="14.45" customHeight="1"/>
    <row r="15737" ht="14.45" customHeight="1"/>
    <row r="15738" ht="14.45" customHeight="1"/>
    <row r="15739" ht="14.45" customHeight="1"/>
    <row r="15740" ht="14.45" customHeight="1"/>
    <row r="15741" ht="14.45" customHeight="1"/>
    <row r="15742" ht="14.45" customHeight="1"/>
    <row r="15743" ht="14.45" customHeight="1"/>
    <row r="15744" ht="14.45" customHeight="1"/>
    <row r="15745" ht="14.45" customHeight="1"/>
    <row r="15746" ht="14.45" customHeight="1"/>
    <row r="15747" ht="14.45" customHeight="1"/>
    <row r="15748" ht="14.45" customHeight="1"/>
    <row r="15749" ht="14.45" customHeight="1"/>
    <row r="15750" ht="14.45" customHeight="1"/>
    <row r="15751" ht="14.45" customHeight="1"/>
    <row r="15752" ht="14.45" customHeight="1"/>
    <row r="15753" ht="14.45" customHeight="1"/>
    <row r="15754" ht="14.45" customHeight="1"/>
    <row r="15755" ht="14.45" customHeight="1"/>
    <row r="15756" ht="14.45" customHeight="1"/>
    <row r="15757" ht="14.45" customHeight="1"/>
    <row r="15758" ht="14.45" customHeight="1"/>
    <row r="15759" ht="14.45" customHeight="1"/>
    <row r="15760" ht="14.45" customHeight="1"/>
    <row r="15761" ht="14.45" customHeight="1"/>
    <row r="15762" ht="14.45" customHeight="1"/>
    <row r="15763" ht="14.45" customHeight="1"/>
    <row r="15764" ht="14.45" customHeight="1"/>
    <row r="15765" ht="14.45" customHeight="1"/>
    <row r="15766" ht="14.45" customHeight="1"/>
    <row r="15767" ht="14.45" customHeight="1"/>
    <row r="15768" ht="14.45" customHeight="1"/>
    <row r="15769" ht="14.45" customHeight="1"/>
    <row r="15770" ht="14.45" customHeight="1"/>
    <row r="15771" ht="14.45" customHeight="1"/>
    <row r="15772" ht="14.45" customHeight="1"/>
    <row r="15773" ht="14.45" customHeight="1"/>
    <row r="15774" ht="14.45" customHeight="1"/>
    <row r="15775" ht="14.45" customHeight="1"/>
    <row r="15776" ht="14.45" customHeight="1"/>
    <row r="15777" ht="14.45" customHeight="1"/>
    <row r="15778" ht="14.45" customHeight="1"/>
    <row r="15779" ht="14.45" customHeight="1"/>
    <row r="15780" ht="14.45" customHeight="1"/>
    <row r="15781" ht="14.45" customHeight="1"/>
    <row r="15782" ht="14.45" customHeight="1"/>
    <row r="15783" ht="14.45" customHeight="1"/>
    <row r="15784" ht="14.45" customHeight="1"/>
    <row r="15785" ht="14.45" customHeight="1"/>
    <row r="15786" ht="14.45" customHeight="1"/>
    <row r="15787" ht="14.45" customHeight="1"/>
    <row r="15788" ht="14.45" customHeight="1"/>
    <row r="15789" ht="14.45" customHeight="1"/>
    <row r="15790" ht="14.45" customHeight="1"/>
    <row r="15791" ht="14.45" customHeight="1"/>
    <row r="15792" ht="14.45" customHeight="1"/>
    <row r="15793" ht="14.45" customHeight="1"/>
    <row r="15794" ht="14.45" customHeight="1"/>
    <row r="15795" ht="14.45" customHeight="1"/>
    <row r="15796" ht="14.45" customHeight="1"/>
    <row r="15797" ht="14.45" customHeight="1"/>
    <row r="15798" ht="14.45" customHeight="1"/>
    <row r="15799" ht="14.45" customHeight="1"/>
    <row r="15800" ht="14.45" customHeight="1"/>
    <row r="15801" ht="14.45" customHeight="1"/>
    <row r="15802" ht="14.45" customHeight="1"/>
    <row r="15803" ht="14.45" customHeight="1"/>
    <row r="15804" ht="14.45" customHeight="1"/>
    <row r="15805" ht="14.45" customHeight="1"/>
    <row r="15806" ht="14.45" customHeight="1"/>
    <row r="15807" ht="14.45" customHeight="1"/>
    <row r="15808" ht="14.45" customHeight="1"/>
    <row r="15809" ht="14.45" customHeight="1"/>
    <row r="15810" ht="14.45" customHeight="1"/>
    <row r="15811" ht="14.45" customHeight="1"/>
    <row r="15812" ht="14.45" customHeight="1"/>
    <row r="15813" ht="14.45" customHeight="1"/>
    <row r="15814" ht="14.45" customHeight="1"/>
    <row r="15815" ht="14.45" customHeight="1"/>
    <row r="15816" ht="14.45" customHeight="1"/>
    <row r="15817" ht="14.45" customHeight="1"/>
    <row r="15818" ht="14.45" customHeight="1"/>
    <row r="15819" ht="14.45" customHeight="1"/>
    <row r="15820" ht="14.45" customHeight="1"/>
    <row r="15821" ht="14.45" customHeight="1"/>
    <row r="15822" ht="14.45" customHeight="1"/>
    <row r="15823" ht="14.45" customHeight="1"/>
    <row r="15824" ht="14.45" customHeight="1"/>
    <row r="15825" ht="14.45" customHeight="1"/>
    <row r="15826" ht="14.45" customHeight="1"/>
    <row r="15827" ht="14.45" customHeight="1"/>
    <row r="15828" ht="14.45" customHeight="1"/>
    <row r="15829" ht="14.45" customHeight="1"/>
    <row r="15830" ht="14.45" customHeight="1"/>
    <row r="15831" ht="14.45" customHeight="1"/>
    <row r="15832" ht="14.45" customHeight="1"/>
    <row r="15833" ht="14.45" customHeight="1"/>
    <row r="15834" ht="14.45" customHeight="1"/>
    <row r="15835" ht="14.45" customHeight="1"/>
    <row r="15836" ht="14.45" customHeight="1"/>
    <row r="15837" ht="14.45" customHeight="1"/>
    <row r="15838" ht="14.45" customHeight="1"/>
    <row r="15839" ht="14.45" customHeight="1"/>
    <row r="15840" ht="14.45" customHeight="1"/>
    <row r="15841" ht="14.45" customHeight="1"/>
    <row r="15842" ht="14.45" customHeight="1"/>
    <row r="15843" ht="14.45" customHeight="1"/>
    <row r="15844" ht="14.45" customHeight="1"/>
    <row r="15845" ht="14.45" customHeight="1"/>
    <row r="15846" ht="14.45" customHeight="1"/>
    <row r="15847" ht="14.45" customHeight="1"/>
    <row r="15848" ht="14.45" customHeight="1"/>
    <row r="15849" ht="14.45" customHeight="1"/>
    <row r="15850" ht="14.45" customHeight="1"/>
    <row r="15851" ht="14.45" customHeight="1"/>
    <row r="15852" ht="14.45" customHeight="1"/>
    <row r="15853" ht="14.45" customHeight="1"/>
    <row r="15854" ht="14.45" customHeight="1"/>
    <row r="15855" ht="14.45" customHeight="1"/>
    <row r="15856" ht="14.45" customHeight="1"/>
    <row r="15857" ht="14.45" customHeight="1"/>
    <row r="15858" ht="14.45" customHeight="1"/>
    <row r="15859" ht="14.45" customHeight="1"/>
    <row r="15860" ht="14.45" customHeight="1"/>
    <row r="15861" ht="14.45" customHeight="1"/>
    <row r="15862" ht="14.45" customHeight="1"/>
    <row r="15863" ht="14.45" customHeight="1"/>
    <row r="15864" ht="14.45" customHeight="1"/>
    <row r="15865" ht="14.45" customHeight="1"/>
    <row r="15866" ht="14.45" customHeight="1"/>
    <row r="15867" ht="14.45" customHeight="1"/>
    <row r="15868" ht="14.45" customHeight="1"/>
    <row r="15869" ht="14.45" customHeight="1"/>
    <row r="15870" ht="14.45" customHeight="1"/>
    <row r="15871" ht="14.45" customHeight="1"/>
    <row r="15872" ht="14.45" customHeight="1"/>
    <row r="15873" ht="14.45" customHeight="1"/>
    <row r="15874" ht="14.45" customHeight="1"/>
    <row r="15875" ht="14.45" customHeight="1"/>
    <row r="15876" ht="14.45" customHeight="1"/>
    <row r="15877" ht="14.45" customHeight="1"/>
    <row r="15878" ht="14.45" customHeight="1"/>
    <row r="15879" ht="14.45" customHeight="1"/>
    <row r="15880" ht="14.45" customHeight="1"/>
    <row r="15881" ht="14.45" customHeight="1"/>
    <row r="15882" ht="14.45" customHeight="1"/>
    <row r="15883" ht="14.45" customHeight="1"/>
    <row r="15884" ht="14.45" customHeight="1"/>
    <row r="15885" ht="14.45" customHeight="1"/>
    <row r="15886" ht="14.45" customHeight="1"/>
    <row r="15887" ht="14.45" customHeight="1"/>
    <row r="15888" ht="14.45" customHeight="1"/>
    <row r="15889" ht="14.45" customHeight="1"/>
    <row r="15890" ht="14.45" customHeight="1"/>
    <row r="15891" ht="14.45" customHeight="1"/>
    <row r="15892" ht="14.45" customHeight="1"/>
    <row r="15893" ht="14.45" customHeight="1"/>
    <row r="15894" ht="14.45" customHeight="1"/>
    <row r="15895" ht="14.45" customHeight="1"/>
    <row r="15896" ht="14.45" customHeight="1"/>
    <row r="15897" ht="14.45" customHeight="1"/>
    <row r="15898" ht="14.45" customHeight="1"/>
    <row r="15899" ht="14.45" customHeight="1"/>
    <row r="15900" ht="14.45" customHeight="1"/>
    <row r="15901" ht="14.45" customHeight="1"/>
    <row r="15902" ht="14.45" customHeight="1"/>
    <row r="15903" ht="14.45" customHeight="1"/>
    <row r="15904" ht="14.45" customHeight="1"/>
    <row r="15905" ht="14.45" customHeight="1"/>
    <row r="15906" ht="14.45" customHeight="1"/>
    <row r="15907" ht="14.45" customHeight="1"/>
    <row r="15908" ht="14.45" customHeight="1"/>
    <row r="15909" ht="14.45" customHeight="1"/>
    <row r="15910" ht="14.45" customHeight="1"/>
    <row r="15911" ht="14.45" customHeight="1"/>
    <row r="15912" ht="14.45" customHeight="1"/>
    <row r="15913" ht="14.45" customHeight="1"/>
    <row r="15914" ht="14.45" customHeight="1"/>
    <row r="15915" ht="14.45" customHeight="1"/>
    <row r="15916" ht="14.45" customHeight="1"/>
    <row r="15917" ht="14.45" customHeight="1"/>
    <row r="15918" ht="14.45" customHeight="1"/>
    <row r="15919" ht="14.45" customHeight="1"/>
    <row r="15920" ht="14.45" customHeight="1"/>
    <row r="15921" ht="14.45" customHeight="1"/>
    <row r="15922" ht="14.45" customHeight="1"/>
    <row r="15923" ht="14.45" customHeight="1"/>
    <row r="15924" ht="14.45" customHeight="1"/>
    <row r="15925" ht="14.45" customHeight="1"/>
    <row r="15926" ht="14.45" customHeight="1"/>
    <row r="15927" ht="14.45" customHeight="1"/>
    <row r="15928" ht="14.45" customHeight="1"/>
    <row r="15929" ht="14.45" customHeight="1"/>
    <row r="15930" ht="14.45" customHeight="1"/>
    <row r="15931" ht="14.45" customHeight="1"/>
    <row r="15932" ht="14.45" customHeight="1"/>
    <row r="15933" ht="14.45" customHeight="1"/>
    <row r="15934" ht="14.45" customHeight="1"/>
    <row r="15935" ht="14.45" customHeight="1"/>
    <row r="15936" ht="14.45" customHeight="1"/>
    <row r="15937" ht="14.45" customHeight="1"/>
    <row r="15938" ht="14.45" customHeight="1"/>
    <row r="15939" ht="14.45" customHeight="1"/>
    <row r="15940" ht="14.45" customHeight="1"/>
    <row r="15941" ht="14.45" customHeight="1"/>
    <row r="15942" ht="14.45" customHeight="1"/>
    <row r="15943" ht="14.45" customHeight="1"/>
    <row r="15944" ht="14.45" customHeight="1"/>
    <row r="15945" ht="14.45" customHeight="1"/>
    <row r="15946" ht="14.45" customHeight="1"/>
    <row r="15947" ht="14.45" customHeight="1"/>
    <row r="15948" ht="14.45" customHeight="1"/>
    <row r="15949" ht="14.45" customHeight="1"/>
    <row r="15950" ht="14.45" customHeight="1"/>
    <row r="15951" ht="14.45" customHeight="1"/>
    <row r="15952" ht="14.45" customHeight="1"/>
    <row r="15953" ht="14.45" customHeight="1"/>
    <row r="15954" ht="14.45" customHeight="1"/>
    <row r="15955" ht="14.45" customHeight="1"/>
    <row r="15956" ht="14.45" customHeight="1"/>
    <row r="15957" ht="14.45" customHeight="1"/>
    <row r="15958" ht="14.45" customHeight="1"/>
    <row r="15959" ht="14.45" customHeight="1"/>
    <row r="15960" ht="14.45" customHeight="1"/>
    <row r="15961" ht="14.45" customHeight="1"/>
    <row r="15962" ht="14.45" customHeight="1"/>
    <row r="15963" ht="14.45" customHeight="1"/>
    <row r="15964" ht="14.45" customHeight="1"/>
    <row r="15965" ht="14.45" customHeight="1"/>
    <row r="15966" ht="14.45" customHeight="1"/>
    <row r="15967" ht="14.45" customHeight="1"/>
    <row r="15968" ht="14.45" customHeight="1"/>
    <row r="15969" ht="14.45" customHeight="1"/>
    <row r="15970" ht="14.45" customHeight="1"/>
    <row r="15971" ht="14.45" customHeight="1"/>
    <row r="15972" ht="14.45" customHeight="1"/>
    <row r="15973" ht="14.45" customHeight="1"/>
    <row r="15974" ht="14.45" customHeight="1"/>
    <row r="15975" ht="14.45" customHeight="1"/>
    <row r="15976" ht="14.45" customHeight="1"/>
    <row r="15977" ht="14.45" customHeight="1"/>
    <row r="15978" ht="14.45" customHeight="1"/>
    <row r="15979" ht="14.45" customHeight="1"/>
    <row r="15980" ht="14.45" customHeight="1"/>
    <row r="15981" ht="14.45" customHeight="1"/>
    <row r="15982" ht="14.45" customHeight="1"/>
    <row r="15983" ht="14.45" customHeight="1"/>
    <row r="15984" ht="14.45" customHeight="1"/>
    <row r="15985" ht="14.45" customHeight="1"/>
    <row r="15986" ht="14.45" customHeight="1"/>
    <row r="15987" ht="14.45" customHeight="1"/>
    <row r="15988" ht="14.45" customHeight="1"/>
    <row r="15989" ht="14.45" customHeight="1"/>
    <row r="15990" ht="14.45" customHeight="1"/>
    <row r="15991" ht="14.45" customHeight="1"/>
    <row r="15992" ht="14.45" customHeight="1"/>
    <row r="15993" ht="14.45" customHeight="1"/>
    <row r="15994" ht="14.45" customHeight="1"/>
    <row r="15995" ht="14.45" customHeight="1"/>
    <row r="15996" ht="14.45" customHeight="1"/>
    <row r="15997" ht="14.45" customHeight="1"/>
    <row r="15998" ht="14.45" customHeight="1"/>
    <row r="15999" ht="14.45" customHeight="1"/>
    <row r="16000" ht="14.45" customHeight="1"/>
    <row r="16001" ht="14.45" customHeight="1"/>
    <row r="16002" ht="14.45" customHeight="1"/>
    <row r="16003" ht="14.45" customHeight="1"/>
    <row r="16004" ht="14.45" customHeight="1"/>
    <row r="16005" ht="14.45" customHeight="1"/>
    <row r="16006" ht="14.45" customHeight="1"/>
    <row r="16007" ht="14.45" customHeight="1"/>
    <row r="16008" ht="14.45" customHeight="1"/>
    <row r="16009" ht="14.45" customHeight="1"/>
    <row r="16010" ht="14.45" customHeight="1"/>
    <row r="16011" ht="14.45" customHeight="1"/>
    <row r="16012" ht="14.45" customHeight="1"/>
    <row r="16013" ht="14.45" customHeight="1"/>
    <row r="16014" ht="14.45" customHeight="1"/>
    <row r="16015" ht="14.45" customHeight="1"/>
    <row r="16016" ht="14.45" customHeight="1"/>
    <row r="16017" ht="14.45" customHeight="1"/>
    <row r="16018" ht="14.45" customHeight="1"/>
    <row r="16019" ht="14.45" customHeight="1"/>
    <row r="16020" ht="14.45" customHeight="1"/>
    <row r="16021" ht="14.45" customHeight="1"/>
    <row r="16022" ht="14.45" customHeight="1"/>
    <row r="16023" ht="14.45" customHeight="1"/>
    <row r="16024" ht="14.45" customHeight="1"/>
    <row r="16025" ht="14.45" customHeight="1"/>
    <row r="16026" ht="14.45" customHeight="1"/>
    <row r="16027" ht="14.45" customHeight="1"/>
    <row r="16028" ht="14.45" customHeight="1"/>
    <row r="16029" ht="14.45" customHeight="1"/>
    <row r="16030" ht="14.45" customHeight="1"/>
    <row r="16031" ht="14.45" customHeight="1"/>
    <row r="16032" ht="14.45" customHeight="1"/>
    <row r="16033" ht="14.45" customHeight="1"/>
    <row r="16034" ht="14.45" customHeight="1"/>
    <row r="16035" ht="14.45" customHeight="1"/>
    <row r="16036" ht="14.45" customHeight="1"/>
    <row r="16037" ht="14.45" customHeight="1"/>
    <row r="16038" ht="14.45" customHeight="1"/>
    <row r="16039" ht="14.45" customHeight="1"/>
    <row r="16040" ht="14.45" customHeight="1"/>
    <row r="16041" ht="14.45" customHeight="1"/>
    <row r="16042" ht="14.45" customHeight="1"/>
    <row r="16043" ht="14.45" customHeight="1"/>
    <row r="16044" ht="14.45" customHeight="1"/>
    <row r="16045" ht="14.45" customHeight="1"/>
    <row r="16046" ht="14.45" customHeight="1"/>
    <row r="16047" ht="14.45" customHeight="1"/>
    <row r="16048" ht="14.45" customHeight="1"/>
    <row r="16049" ht="14.45" customHeight="1"/>
    <row r="16050" ht="14.45" customHeight="1"/>
    <row r="16051" ht="14.45" customHeight="1"/>
    <row r="16052" ht="14.45" customHeight="1"/>
    <row r="16053" ht="14.45" customHeight="1"/>
    <row r="16054" ht="14.45" customHeight="1"/>
    <row r="16055" ht="14.45" customHeight="1"/>
    <row r="16056" ht="14.45" customHeight="1"/>
    <row r="16057" ht="14.45" customHeight="1"/>
    <row r="16058" ht="14.45" customHeight="1"/>
    <row r="16059" ht="14.45" customHeight="1"/>
    <row r="16060" ht="14.45" customHeight="1"/>
    <row r="16061" ht="14.45" customHeight="1"/>
    <row r="16062" ht="14.45" customHeight="1"/>
    <row r="16063" ht="14.45" customHeight="1"/>
    <row r="16064" ht="14.45" customHeight="1"/>
    <row r="16065" ht="14.45" customHeight="1"/>
    <row r="16066" ht="14.45" customHeight="1"/>
    <row r="16067" ht="14.45" customHeight="1"/>
    <row r="16068" ht="14.45" customHeight="1"/>
    <row r="16069" ht="14.45" customHeight="1"/>
    <row r="16070" ht="14.45" customHeight="1"/>
    <row r="16071" ht="14.45" customHeight="1"/>
    <row r="16072" ht="14.45" customHeight="1"/>
    <row r="16073" ht="14.45" customHeight="1"/>
    <row r="16074" ht="14.45" customHeight="1"/>
    <row r="16075" ht="14.45" customHeight="1"/>
    <row r="16076" ht="14.45" customHeight="1"/>
    <row r="16077" ht="14.45" customHeight="1"/>
    <row r="16078" ht="14.45" customHeight="1"/>
    <row r="16079" ht="14.45" customHeight="1"/>
    <row r="16080" ht="14.45" customHeight="1"/>
    <row r="16081" ht="14.45" customHeight="1"/>
    <row r="16082" ht="14.45" customHeight="1"/>
    <row r="16083" ht="14.45" customHeight="1"/>
    <row r="16084" ht="14.45" customHeight="1"/>
    <row r="16085" ht="14.45" customHeight="1"/>
    <row r="16086" ht="14.45" customHeight="1"/>
    <row r="16087" ht="14.45" customHeight="1"/>
    <row r="16088" ht="14.45" customHeight="1"/>
    <row r="16089" ht="14.45" customHeight="1"/>
    <row r="16090" ht="14.45" customHeight="1"/>
    <row r="16091" ht="14.45" customHeight="1"/>
    <row r="16092" ht="14.45" customHeight="1"/>
    <row r="16093" ht="14.45" customHeight="1"/>
    <row r="16094" ht="14.45" customHeight="1"/>
    <row r="16095" ht="14.45" customHeight="1"/>
    <row r="16096" ht="14.45" customHeight="1"/>
    <row r="16097" ht="14.45" customHeight="1"/>
    <row r="16098" ht="14.45" customHeight="1"/>
    <row r="16099" ht="14.45" customHeight="1"/>
    <row r="16100" ht="14.45" customHeight="1"/>
    <row r="16101" ht="14.45" customHeight="1"/>
    <row r="16102" ht="14.45" customHeight="1"/>
    <row r="16103" ht="14.45" customHeight="1"/>
    <row r="16104" ht="14.45" customHeight="1"/>
    <row r="16105" ht="14.45" customHeight="1"/>
    <row r="16106" ht="14.45" customHeight="1"/>
    <row r="16107" ht="14.45" customHeight="1"/>
    <row r="16108" ht="14.45" customHeight="1"/>
    <row r="16109" ht="14.45" customHeight="1"/>
    <row r="16110" ht="14.45" customHeight="1"/>
    <row r="16111" ht="14.45" customHeight="1"/>
    <row r="16112" ht="14.45" customHeight="1"/>
    <row r="16113" ht="14.45" customHeight="1"/>
    <row r="16114" ht="14.45" customHeight="1"/>
    <row r="16115" ht="14.45" customHeight="1"/>
    <row r="16116" ht="14.45" customHeight="1"/>
    <row r="16117" ht="14.45" customHeight="1"/>
    <row r="16118" ht="14.45" customHeight="1"/>
    <row r="16119" ht="14.45" customHeight="1"/>
    <row r="16120" ht="14.45" customHeight="1"/>
    <row r="16121" ht="14.45" customHeight="1"/>
    <row r="16122" ht="14.45" customHeight="1"/>
    <row r="16123" ht="14.45" customHeight="1"/>
    <row r="16124" ht="14.45" customHeight="1"/>
    <row r="16125" ht="14.45" customHeight="1"/>
    <row r="16126" ht="14.45" customHeight="1"/>
    <row r="16127" ht="14.45" customHeight="1"/>
    <row r="16128" ht="14.45" customHeight="1"/>
    <row r="16129" ht="14.45" customHeight="1"/>
    <row r="16130" ht="14.45" customHeight="1"/>
    <row r="16131" ht="14.45" customHeight="1"/>
    <row r="16132" ht="14.45" customHeight="1"/>
    <row r="16133" ht="14.45" customHeight="1"/>
    <row r="16134" ht="14.45" customHeight="1"/>
    <row r="16135" ht="14.45" customHeight="1"/>
    <row r="16136" ht="14.45" customHeight="1"/>
    <row r="16137" ht="14.45" customHeight="1"/>
    <row r="16138" ht="14.45" customHeight="1"/>
    <row r="16139" ht="14.45" customHeight="1"/>
    <row r="16140" ht="14.45" customHeight="1"/>
    <row r="16141" ht="14.45" customHeight="1"/>
    <row r="16142" ht="14.45" customHeight="1"/>
    <row r="16143" ht="14.45" customHeight="1"/>
    <row r="16144" ht="14.45" customHeight="1"/>
    <row r="16145" ht="14.45" customHeight="1"/>
    <row r="16146" ht="14.45" customHeight="1"/>
    <row r="16147" ht="14.45" customHeight="1"/>
    <row r="16148" ht="14.45" customHeight="1"/>
    <row r="16149" ht="14.45" customHeight="1"/>
    <row r="16150" ht="14.45" customHeight="1"/>
    <row r="16151" ht="14.45" customHeight="1"/>
    <row r="16152" ht="14.45" customHeight="1"/>
    <row r="16153" ht="14.45" customHeight="1"/>
    <row r="16154" ht="14.45" customHeight="1"/>
    <row r="16155" ht="14.45" customHeight="1"/>
    <row r="16156" ht="14.45" customHeight="1"/>
    <row r="16157" ht="14.45" customHeight="1"/>
    <row r="16158" ht="14.45" customHeight="1"/>
    <row r="16159" ht="14.45" customHeight="1"/>
    <row r="16160" ht="14.45" customHeight="1"/>
    <row r="16161" ht="14.45" customHeight="1"/>
    <row r="16162" ht="14.45" customHeight="1"/>
    <row r="16163" ht="14.45" customHeight="1"/>
    <row r="16164" ht="14.45" customHeight="1"/>
    <row r="16165" ht="14.45" customHeight="1"/>
    <row r="16166" ht="14.45" customHeight="1"/>
    <row r="16167" ht="14.45" customHeight="1"/>
    <row r="16168" ht="14.45" customHeight="1"/>
    <row r="16169" ht="14.45" customHeight="1"/>
    <row r="16170" ht="14.45" customHeight="1"/>
    <row r="16171" ht="14.45" customHeight="1"/>
    <row r="16172" ht="14.45" customHeight="1"/>
    <row r="16173" ht="14.45" customHeight="1"/>
    <row r="16174" ht="14.45" customHeight="1"/>
    <row r="16175" ht="14.45" customHeight="1"/>
    <row r="16176" ht="14.45" customHeight="1"/>
    <row r="16177" ht="14.45" customHeight="1"/>
    <row r="16178" ht="14.45" customHeight="1"/>
    <row r="16179" ht="14.45" customHeight="1"/>
    <row r="16180" ht="14.45" customHeight="1"/>
    <row r="16181" ht="14.45" customHeight="1"/>
    <row r="16182" ht="14.45" customHeight="1"/>
    <row r="16183" ht="14.45" customHeight="1"/>
    <row r="16184" ht="14.45" customHeight="1"/>
    <row r="16185" ht="14.45" customHeight="1"/>
    <row r="16186" ht="14.45" customHeight="1"/>
    <row r="16187" ht="14.45" customHeight="1"/>
    <row r="16188" ht="14.45" customHeight="1"/>
    <row r="16189" ht="14.45" customHeight="1"/>
    <row r="16190" ht="14.45" customHeight="1"/>
    <row r="16191" ht="14.45" customHeight="1"/>
    <row r="16192" ht="14.45" customHeight="1"/>
    <row r="16193" ht="14.45" customHeight="1"/>
    <row r="16194" ht="14.45" customHeight="1"/>
    <row r="16195" ht="14.45" customHeight="1"/>
    <row r="16196" ht="14.45" customHeight="1"/>
    <row r="16197" ht="14.45" customHeight="1"/>
    <row r="16198" ht="14.45" customHeight="1"/>
    <row r="16199" ht="14.45" customHeight="1"/>
    <row r="16200" ht="14.45" customHeight="1"/>
    <row r="16201" ht="14.45" customHeight="1"/>
    <row r="16202" ht="14.45" customHeight="1"/>
    <row r="16203" ht="14.45" customHeight="1"/>
    <row r="16204" ht="14.45" customHeight="1"/>
    <row r="16205" ht="14.45" customHeight="1"/>
    <row r="16206" ht="14.45" customHeight="1"/>
    <row r="16207" ht="14.45" customHeight="1"/>
    <row r="16208" ht="14.45" customHeight="1"/>
    <row r="16209" ht="14.45" customHeight="1"/>
    <row r="16210" ht="14.45" customHeight="1"/>
    <row r="16211" ht="14.45" customHeight="1"/>
    <row r="16212" ht="14.45" customHeight="1"/>
    <row r="16213" ht="14.45" customHeight="1"/>
    <row r="16214" ht="14.45" customHeight="1"/>
    <row r="16215" ht="14.45" customHeight="1"/>
    <row r="16216" ht="14.45" customHeight="1"/>
    <row r="16217" ht="14.45" customHeight="1"/>
    <row r="16218" ht="14.45" customHeight="1"/>
    <row r="16219" ht="14.45" customHeight="1"/>
    <row r="16220" ht="14.45" customHeight="1"/>
    <row r="16221" ht="14.45" customHeight="1"/>
    <row r="16222" ht="14.45" customHeight="1"/>
    <row r="16223" ht="14.45" customHeight="1"/>
    <row r="16224" ht="14.45" customHeight="1"/>
    <row r="16225" ht="14.45" customHeight="1"/>
    <row r="16226" ht="14.45" customHeight="1"/>
    <row r="16227" ht="14.45" customHeight="1"/>
    <row r="16228" ht="14.45" customHeight="1"/>
    <row r="16229" ht="14.45" customHeight="1"/>
    <row r="16230" ht="14.45" customHeight="1"/>
    <row r="16231" ht="14.45" customHeight="1"/>
    <row r="16232" ht="14.45" customHeight="1"/>
    <row r="16233" ht="14.45" customHeight="1"/>
    <row r="16234" ht="14.45" customHeight="1"/>
    <row r="16235" ht="14.45" customHeight="1"/>
    <row r="16236" ht="14.45" customHeight="1"/>
    <row r="16237" ht="14.45" customHeight="1"/>
    <row r="16238" ht="14.45" customHeight="1"/>
    <row r="16239" ht="14.45" customHeight="1"/>
    <row r="16240" ht="14.45" customHeight="1"/>
    <row r="16241" ht="14.45" customHeight="1"/>
    <row r="16242" ht="14.45" customHeight="1"/>
    <row r="16243" ht="14.45" customHeight="1"/>
    <row r="16244" ht="14.45" customHeight="1"/>
    <row r="16245" ht="14.45" customHeight="1"/>
    <row r="16246" ht="14.45" customHeight="1"/>
    <row r="16247" ht="14.45" customHeight="1"/>
    <row r="16248" ht="14.45" customHeight="1"/>
    <row r="16249" ht="14.45" customHeight="1"/>
    <row r="16250" ht="14.45" customHeight="1"/>
    <row r="16251" ht="14.45" customHeight="1"/>
    <row r="16252" ht="14.45" customHeight="1"/>
    <row r="16253" ht="14.45" customHeight="1"/>
    <row r="16254" ht="14.45" customHeight="1"/>
    <row r="16255" ht="14.45" customHeight="1"/>
    <row r="16256" ht="14.45" customHeight="1"/>
    <row r="16257" ht="14.45" customHeight="1"/>
    <row r="16258" ht="14.45" customHeight="1"/>
    <row r="16259" ht="14.45" customHeight="1"/>
    <row r="16260" ht="14.45" customHeight="1"/>
    <row r="16261" ht="14.45" customHeight="1"/>
    <row r="16262" ht="14.45" customHeight="1"/>
    <row r="16263" ht="14.45" customHeight="1"/>
    <row r="16264" ht="14.45" customHeight="1"/>
    <row r="16265" ht="14.45" customHeight="1"/>
    <row r="16266" ht="14.45" customHeight="1"/>
    <row r="16267" ht="14.45" customHeight="1"/>
    <row r="16268" ht="14.45" customHeight="1"/>
    <row r="16269" ht="14.45" customHeight="1"/>
    <row r="16270" ht="14.45" customHeight="1"/>
    <row r="16271" ht="14.45" customHeight="1"/>
    <row r="16272" ht="14.45" customHeight="1"/>
    <row r="16273" ht="14.45" customHeight="1"/>
    <row r="16274" ht="14.45" customHeight="1"/>
    <row r="16275" ht="14.45" customHeight="1"/>
    <row r="16276" ht="14.45" customHeight="1"/>
    <row r="16277" ht="14.45" customHeight="1"/>
    <row r="16278" ht="14.45" customHeight="1"/>
    <row r="16279" ht="14.45" customHeight="1"/>
    <row r="16280" ht="14.45" customHeight="1"/>
    <row r="16281" ht="14.45" customHeight="1"/>
    <row r="16282" ht="14.45" customHeight="1"/>
    <row r="16283" ht="14.45" customHeight="1"/>
    <row r="16284" ht="14.45" customHeight="1"/>
    <row r="16285" ht="14.45" customHeight="1"/>
    <row r="16286" ht="14.45" customHeight="1"/>
    <row r="16287" ht="14.45" customHeight="1"/>
    <row r="16288" ht="14.45" customHeight="1"/>
    <row r="16289" ht="14.45" customHeight="1"/>
    <row r="16290" ht="14.45" customHeight="1"/>
    <row r="16291" ht="14.45" customHeight="1"/>
    <row r="16292" ht="14.45" customHeight="1"/>
    <row r="16293" ht="14.45" customHeight="1"/>
    <row r="16294" ht="14.45" customHeight="1"/>
    <row r="16295" ht="14.45" customHeight="1"/>
    <row r="16296" ht="14.45" customHeight="1"/>
    <row r="16297" ht="14.45" customHeight="1"/>
    <row r="16298" ht="14.45" customHeight="1"/>
    <row r="16299" ht="14.45" customHeight="1"/>
    <row r="16300" ht="14.45" customHeight="1"/>
    <row r="16301" ht="14.45" customHeight="1"/>
    <row r="16302" ht="14.45" customHeight="1"/>
    <row r="16303" ht="14.45" customHeight="1"/>
    <row r="16304" ht="14.45" customHeight="1"/>
    <row r="16305" ht="14.45" customHeight="1"/>
    <row r="16306" ht="14.45" customHeight="1"/>
    <row r="16307" ht="14.45" customHeight="1"/>
    <row r="16308" ht="14.45" customHeight="1"/>
    <row r="16309" ht="14.45" customHeight="1"/>
    <row r="16310" ht="14.45" customHeight="1"/>
    <row r="16311" ht="14.45" customHeight="1"/>
    <row r="16312" ht="14.45" customHeight="1"/>
    <row r="16313" ht="14.45" customHeight="1"/>
    <row r="16314" ht="14.45" customHeight="1"/>
    <row r="16315" ht="14.45" customHeight="1"/>
    <row r="16316" ht="14.45" customHeight="1"/>
    <row r="16317" ht="14.45" customHeight="1"/>
    <row r="16318" ht="14.45" customHeight="1"/>
    <row r="16319" ht="14.45" customHeight="1"/>
    <row r="16320" ht="14.45" customHeight="1"/>
    <row r="16321" ht="14.45" customHeight="1"/>
    <row r="16322" ht="14.45" customHeight="1"/>
    <row r="16323" ht="14.45" customHeight="1"/>
    <row r="16324" ht="14.45" customHeight="1"/>
    <row r="16325" ht="14.45" customHeight="1"/>
    <row r="16326" ht="14.45" customHeight="1"/>
    <row r="16327" ht="14.45" customHeight="1"/>
    <row r="16328" ht="14.45" customHeight="1"/>
    <row r="16329" ht="14.45" customHeight="1"/>
    <row r="16330" ht="14.45" customHeight="1"/>
    <row r="16331" ht="14.45" customHeight="1"/>
    <row r="16332" ht="14.45" customHeight="1"/>
    <row r="16333" ht="14.45" customHeight="1"/>
    <row r="16334" ht="14.45" customHeight="1"/>
    <row r="16335" ht="14.45" customHeight="1"/>
    <row r="16336" ht="14.45" customHeight="1"/>
    <row r="16337" ht="14.45" customHeight="1"/>
    <row r="16338" ht="14.45" customHeight="1"/>
    <row r="16339" ht="14.45" customHeight="1"/>
    <row r="16340" ht="14.45" customHeight="1"/>
    <row r="16341" ht="14.45" customHeight="1"/>
    <row r="16342" ht="14.45" customHeight="1"/>
    <row r="16343" ht="14.45" customHeight="1"/>
    <row r="16344" ht="14.45" customHeight="1"/>
    <row r="16345" ht="14.45" customHeight="1"/>
    <row r="16346" ht="14.45" customHeight="1"/>
    <row r="16347" ht="14.45" customHeight="1"/>
    <row r="16348" ht="14.45" customHeight="1"/>
    <row r="16349" ht="14.45" customHeight="1"/>
    <row r="16350" ht="14.45" customHeight="1"/>
    <row r="16351" ht="14.45" customHeight="1"/>
    <row r="16352" ht="14.45" customHeight="1"/>
    <row r="16353" ht="14.45" customHeight="1"/>
    <row r="16354" ht="14.45" customHeight="1"/>
    <row r="16355" ht="14.45" customHeight="1"/>
    <row r="16356" ht="14.45" customHeight="1"/>
    <row r="16357" ht="14.45" customHeight="1"/>
    <row r="16358" ht="14.45" customHeight="1"/>
    <row r="16359" ht="14.45" customHeight="1"/>
    <row r="16360" ht="14.45" customHeight="1"/>
    <row r="16361" ht="14.45" customHeight="1"/>
    <row r="16362" ht="14.45" customHeight="1"/>
    <row r="16363" ht="14.45" customHeight="1"/>
    <row r="16364" ht="14.45" customHeight="1"/>
    <row r="16365" ht="14.45" customHeight="1"/>
    <row r="16366" ht="14.45" customHeight="1"/>
    <row r="16367" ht="14.45" customHeight="1"/>
    <row r="16368" ht="14.45" customHeight="1"/>
    <row r="16369" ht="14.45" customHeight="1"/>
    <row r="16370" ht="14.45" customHeight="1"/>
    <row r="16371" ht="14.45" customHeight="1"/>
    <row r="16372" ht="14.45" customHeight="1"/>
    <row r="16373" ht="14.45" customHeight="1"/>
    <row r="16374" ht="14.45" customHeight="1"/>
    <row r="16375" ht="14.45" customHeight="1"/>
    <row r="16376" ht="14.45" customHeight="1"/>
    <row r="16377" ht="14.45" customHeight="1"/>
    <row r="16378" ht="14.45" customHeight="1"/>
    <row r="16379" ht="14.45" customHeight="1"/>
    <row r="16380" ht="14.45" customHeight="1"/>
    <row r="16381" ht="14.45" customHeight="1"/>
    <row r="16382" ht="14.45" customHeight="1"/>
    <row r="16383" ht="14.45" customHeight="1"/>
    <row r="16384" ht="14.45" customHeight="1"/>
    <row r="16385" ht="14.45" customHeight="1"/>
    <row r="16386" ht="14.45" customHeight="1"/>
    <row r="16387" ht="14.45" customHeight="1"/>
    <row r="16388" ht="14.45" customHeight="1"/>
    <row r="16389" ht="14.45" customHeight="1"/>
    <row r="16390" ht="14.45" customHeight="1"/>
    <row r="16391" ht="14.45" customHeight="1"/>
    <row r="16392" ht="14.45" customHeight="1"/>
    <row r="16393" ht="14.45" customHeight="1"/>
    <row r="16394" ht="14.45" customHeight="1"/>
    <row r="16395" ht="14.45" customHeight="1"/>
    <row r="16396" ht="14.45" customHeight="1"/>
    <row r="16397" ht="14.45" customHeight="1"/>
    <row r="16398" ht="14.45" customHeight="1"/>
    <row r="16399" ht="14.45" customHeight="1"/>
    <row r="16400" ht="14.45" customHeight="1"/>
    <row r="16401" ht="14.45" customHeight="1"/>
    <row r="16402" ht="14.45" customHeight="1"/>
    <row r="16403" ht="14.45" customHeight="1"/>
    <row r="16404" ht="14.45" customHeight="1"/>
    <row r="16405" ht="14.45" customHeight="1"/>
    <row r="16406" ht="14.45" customHeight="1"/>
    <row r="16407" ht="14.45" customHeight="1"/>
    <row r="16408" ht="14.45" customHeight="1"/>
    <row r="16409" ht="14.45" customHeight="1"/>
    <row r="16410" ht="14.45" customHeight="1"/>
    <row r="16411" ht="14.45" customHeight="1"/>
    <row r="16412" ht="14.45" customHeight="1"/>
    <row r="16413" ht="14.45" customHeight="1"/>
    <row r="16414" ht="14.45" customHeight="1"/>
    <row r="16415" ht="14.45" customHeight="1"/>
    <row r="16416" ht="14.45" customHeight="1"/>
    <row r="16417" ht="14.45" customHeight="1"/>
    <row r="16418" ht="14.45" customHeight="1"/>
    <row r="16419" ht="14.45" customHeight="1"/>
    <row r="16420" ht="14.45" customHeight="1"/>
    <row r="16421" ht="14.45" customHeight="1"/>
    <row r="16422" ht="14.45" customHeight="1"/>
    <row r="16423" ht="14.45" customHeight="1"/>
    <row r="16424" ht="14.45" customHeight="1"/>
    <row r="16425" ht="14.45" customHeight="1"/>
    <row r="16426" ht="14.45" customHeight="1"/>
    <row r="16427" ht="14.45" customHeight="1"/>
    <row r="16428" ht="14.45" customHeight="1"/>
    <row r="16429" ht="14.45" customHeight="1"/>
    <row r="16430" ht="14.45" customHeight="1"/>
    <row r="16431" ht="14.45" customHeight="1"/>
    <row r="16432" ht="14.45" customHeight="1"/>
    <row r="16433" ht="14.45" customHeight="1"/>
    <row r="16434" ht="14.45" customHeight="1"/>
    <row r="16435" ht="14.45" customHeight="1"/>
    <row r="16436" ht="14.45" customHeight="1"/>
    <row r="16437" ht="14.45" customHeight="1"/>
    <row r="16438" ht="14.45" customHeight="1"/>
    <row r="16439" ht="14.45" customHeight="1"/>
    <row r="16440" ht="14.45" customHeight="1"/>
    <row r="16441" ht="14.45" customHeight="1"/>
    <row r="16442" ht="14.45" customHeight="1"/>
    <row r="16443" ht="14.45" customHeight="1"/>
    <row r="16444" ht="14.45" customHeight="1"/>
    <row r="16445" ht="14.45" customHeight="1"/>
    <row r="16446" ht="14.45" customHeight="1"/>
    <row r="16447" ht="14.45" customHeight="1"/>
    <row r="16448" ht="14.45" customHeight="1"/>
    <row r="16449" ht="14.45" customHeight="1"/>
    <row r="16450" ht="14.45" customHeight="1"/>
    <row r="16451" ht="14.45" customHeight="1"/>
    <row r="16452" ht="14.45" customHeight="1"/>
    <row r="16453" ht="14.45" customHeight="1"/>
    <row r="16454" ht="14.45" customHeight="1"/>
    <row r="16455" ht="14.45" customHeight="1"/>
    <row r="16456" ht="14.45" customHeight="1"/>
    <row r="16457" ht="14.45" customHeight="1"/>
    <row r="16458" ht="14.45" customHeight="1"/>
    <row r="16459" ht="14.45" customHeight="1"/>
    <row r="16460" ht="14.45" customHeight="1"/>
    <row r="16461" ht="14.45" customHeight="1"/>
    <row r="16462" ht="14.45" customHeight="1"/>
    <row r="16463" ht="14.45" customHeight="1"/>
    <row r="16464" ht="14.45" customHeight="1"/>
    <row r="16465" ht="14.45" customHeight="1"/>
    <row r="16466" ht="14.45" customHeight="1"/>
    <row r="16467" ht="14.45" customHeight="1"/>
    <row r="16468" ht="14.45" customHeight="1"/>
    <row r="16469" ht="14.45" customHeight="1"/>
    <row r="16470" ht="14.45" customHeight="1"/>
    <row r="16471" ht="14.45" customHeight="1"/>
    <row r="16472" ht="14.45" customHeight="1"/>
    <row r="16473" ht="14.45" customHeight="1"/>
    <row r="16474" ht="14.45" customHeight="1"/>
    <row r="16475" ht="14.45" customHeight="1"/>
    <row r="16476" ht="14.45" customHeight="1"/>
    <row r="16477" ht="14.45" customHeight="1"/>
    <row r="16478" ht="14.45" customHeight="1"/>
    <row r="16479" ht="14.45" customHeight="1"/>
    <row r="16480" ht="14.45" customHeight="1"/>
    <row r="16481" ht="14.45" customHeight="1"/>
    <row r="16482" ht="14.45" customHeight="1"/>
    <row r="16483" ht="14.45" customHeight="1"/>
    <row r="16484" ht="14.45" customHeight="1"/>
    <row r="16485" ht="14.45" customHeight="1"/>
    <row r="16486" ht="14.45" customHeight="1"/>
    <row r="16487" ht="14.45" customHeight="1"/>
    <row r="16488" ht="14.45" customHeight="1"/>
    <row r="16489" ht="14.45" customHeight="1"/>
    <row r="16490" ht="14.45" customHeight="1"/>
    <row r="16491" ht="14.45" customHeight="1"/>
    <row r="16492" ht="14.45" customHeight="1"/>
    <row r="16493" ht="14.45" customHeight="1"/>
    <row r="16494" ht="14.45" customHeight="1"/>
    <row r="16495" ht="14.45" customHeight="1"/>
    <row r="16496" ht="14.45" customHeight="1"/>
    <row r="16497" ht="14.45" customHeight="1"/>
    <row r="16498" ht="14.45" customHeight="1"/>
    <row r="16499" ht="14.45" customHeight="1"/>
    <row r="16500" ht="14.45" customHeight="1"/>
    <row r="16501" ht="14.45" customHeight="1"/>
    <row r="16502" ht="14.45" customHeight="1"/>
    <row r="16503" ht="14.45" customHeight="1"/>
    <row r="16504" ht="14.45" customHeight="1"/>
    <row r="16505" ht="14.45" customHeight="1"/>
    <row r="16506" ht="14.45" customHeight="1"/>
    <row r="16507" ht="14.45" customHeight="1"/>
    <row r="16508" ht="14.45" customHeight="1"/>
    <row r="16509" ht="14.45" customHeight="1"/>
    <row r="16510" ht="14.45" customHeight="1"/>
    <row r="16511" ht="14.45" customHeight="1"/>
    <row r="16512" ht="14.45" customHeight="1"/>
    <row r="16513" ht="14.45" customHeight="1"/>
    <row r="16514" ht="14.45" customHeight="1"/>
    <row r="16515" ht="14.45" customHeight="1"/>
    <row r="16516" ht="14.45" customHeight="1"/>
    <row r="16517" ht="14.45" customHeight="1"/>
    <row r="16518" ht="14.45" customHeight="1"/>
    <row r="16519" ht="14.45" customHeight="1"/>
    <row r="16520" ht="14.45" customHeight="1"/>
    <row r="16521" ht="14.45" customHeight="1"/>
    <row r="16522" ht="14.45" customHeight="1"/>
    <row r="16523" ht="14.45" customHeight="1"/>
    <row r="16524" ht="14.45" customHeight="1"/>
    <row r="16525" ht="14.45" customHeight="1"/>
    <row r="16526" ht="14.45" customHeight="1"/>
    <row r="16527" ht="14.45" customHeight="1"/>
    <row r="16528" ht="14.45" customHeight="1"/>
    <row r="16529" ht="14.45" customHeight="1"/>
    <row r="16530" ht="14.45" customHeight="1"/>
    <row r="16531" ht="14.45" customHeight="1"/>
    <row r="16532" ht="14.45" customHeight="1"/>
    <row r="16533" ht="14.45" customHeight="1"/>
    <row r="16534" ht="14.45" customHeight="1"/>
    <row r="16535" ht="14.45" customHeight="1"/>
    <row r="16536" ht="14.45" customHeight="1"/>
    <row r="16537" ht="14.45" customHeight="1"/>
    <row r="16538" ht="14.45" customHeight="1"/>
    <row r="16539" ht="14.45" customHeight="1"/>
    <row r="16540" ht="14.45" customHeight="1"/>
    <row r="16541" ht="14.45" customHeight="1"/>
    <row r="16542" ht="14.45" customHeight="1"/>
    <row r="16543" ht="14.45" customHeight="1"/>
    <row r="16544" ht="14.45" customHeight="1"/>
    <row r="16545" ht="14.45" customHeight="1"/>
    <row r="16546" ht="14.45" customHeight="1"/>
    <row r="16547" ht="14.45" customHeight="1"/>
    <row r="16548" ht="14.45" customHeight="1"/>
    <row r="16549" ht="14.45" customHeight="1"/>
    <row r="16550" ht="14.45" customHeight="1"/>
    <row r="16551" ht="14.45" customHeight="1"/>
    <row r="16552" ht="14.45" customHeight="1"/>
    <row r="16553" ht="14.45" customHeight="1"/>
    <row r="16554" ht="14.45" customHeight="1"/>
    <row r="16555" ht="14.45" customHeight="1"/>
    <row r="16556" ht="14.45" customHeight="1"/>
    <row r="16557" ht="14.45" customHeight="1"/>
    <row r="16558" ht="14.45" customHeight="1"/>
    <row r="16559" ht="14.45" customHeight="1"/>
    <row r="16560" ht="14.45" customHeight="1"/>
    <row r="16561" ht="14.45" customHeight="1"/>
    <row r="16562" ht="14.45" customHeight="1"/>
    <row r="16563" ht="14.45" customHeight="1"/>
    <row r="16564" ht="14.45" customHeight="1"/>
    <row r="16565" ht="14.45" customHeight="1"/>
    <row r="16566" ht="14.45" customHeight="1"/>
    <row r="16567" ht="14.45" customHeight="1"/>
    <row r="16568" ht="14.45" customHeight="1"/>
    <row r="16569" ht="14.45" customHeight="1"/>
    <row r="16570" ht="14.45" customHeight="1"/>
    <row r="16571" ht="14.45" customHeight="1"/>
    <row r="16572" ht="14.45" customHeight="1"/>
    <row r="16573" ht="14.45" customHeight="1"/>
    <row r="16574" ht="14.45" customHeight="1"/>
    <row r="16575" ht="14.45" customHeight="1"/>
    <row r="16576" ht="14.45" customHeight="1"/>
    <row r="16577" ht="14.45" customHeight="1"/>
    <row r="16578" ht="14.45" customHeight="1"/>
    <row r="16579" ht="14.45" customHeight="1"/>
    <row r="16580" ht="14.45" customHeight="1"/>
    <row r="16581" ht="14.45" customHeight="1"/>
    <row r="16582" ht="14.45" customHeight="1"/>
    <row r="16583" ht="14.45" customHeight="1"/>
    <row r="16584" ht="14.45" customHeight="1"/>
    <row r="16585" ht="14.45" customHeight="1"/>
    <row r="16586" ht="14.45" customHeight="1"/>
    <row r="16587" ht="14.45" customHeight="1"/>
    <row r="16588" ht="14.45" customHeight="1"/>
    <row r="16589" ht="14.45" customHeight="1"/>
    <row r="16590" ht="14.45" customHeight="1"/>
    <row r="16591" ht="14.45" customHeight="1"/>
    <row r="16592" ht="14.45" customHeight="1"/>
    <row r="16593" ht="14.45" customHeight="1"/>
    <row r="16594" ht="14.45" customHeight="1"/>
    <row r="16595" ht="14.45" customHeight="1"/>
    <row r="16596" ht="14.45" customHeight="1"/>
    <row r="16597" ht="14.45" customHeight="1"/>
    <row r="16598" ht="14.45" customHeight="1"/>
    <row r="16599" ht="14.45" customHeight="1"/>
    <row r="16600" ht="14.45" customHeight="1"/>
    <row r="16601" ht="14.45" customHeight="1"/>
    <row r="16602" ht="14.45" customHeight="1"/>
    <row r="16603" ht="14.45" customHeight="1"/>
    <row r="16604" ht="14.45" customHeight="1"/>
    <row r="16605" ht="14.45" customHeight="1"/>
    <row r="16606" ht="14.45" customHeight="1"/>
    <row r="16607" ht="14.45" customHeight="1"/>
    <row r="16608" ht="14.45" customHeight="1"/>
    <row r="16609" ht="14.45" customHeight="1"/>
    <row r="16610" ht="14.45" customHeight="1"/>
    <row r="16611" ht="14.45" customHeight="1"/>
    <row r="16612" ht="14.45" customHeight="1"/>
    <row r="16613" ht="14.45" customHeight="1"/>
    <row r="16614" ht="14.45" customHeight="1"/>
    <row r="16615" ht="14.45" customHeight="1"/>
    <row r="16616" ht="14.45" customHeight="1"/>
    <row r="16617" ht="14.45" customHeight="1"/>
    <row r="16618" ht="14.45" customHeight="1"/>
    <row r="16619" ht="14.45" customHeight="1"/>
    <row r="16620" ht="14.45" customHeight="1"/>
    <row r="16621" ht="14.45" customHeight="1"/>
    <row r="16622" ht="14.45" customHeight="1"/>
    <row r="16623" ht="14.45" customHeight="1"/>
    <row r="16624" ht="14.45" customHeight="1"/>
    <row r="16625" ht="14.45" customHeight="1"/>
    <row r="16626" ht="14.45" customHeight="1"/>
    <row r="16627" ht="14.45" customHeight="1"/>
    <row r="16628" ht="14.45" customHeight="1"/>
    <row r="16629" ht="14.45" customHeight="1"/>
    <row r="16630" ht="14.45" customHeight="1"/>
    <row r="16631" ht="14.45" customHeight="1"/>
    <row r="16632" ht="14.45" customHeight="1"/>
    <row r="16633" ht="14.45" customHeight="1"/>
    <row r="16634" ht="14.45" customHeight="1"/>
    <row r="16635" ht="14.45" customHeight="1"/>
    <row r="16636" ht="14.45" customHeight="1"/>
    <row r="16637" ht="14.45" customHeight="1"/>
    <row r="16638" ht="14.45" customHeight="1"/>
    <row r="16639" ht="14.45" customHeight="1"/>
    <row r="16640" ht="14.45" customHeight="1"/>
    <row r="16641" ht="14.45" customHeight="1"/>
    <row r="16642" ht="14.45" customHeight="1"/>
    <row r="16643" ht="14.45" customHeight="1"/>
    <row r="16644" ht="14.45" customHeight="1"/>
    <row r="16645" ht="14.45" customHeight="1"/>
    <row r="16646" ht="14.45" customHeight="1"/>
    <row r="16647" ht="14.45" customHeight="1"/>
    <row r="16648" ht="14.45" customHeight="1"/>
    <row r="16649" ht="14.45" customHeight="1"/>
    <row r="16650" ht="14.45" customHeight="1"/>
    <row r="16651" ht="14.45" customHeight="1"/>
    <row r="16652" ht="14.45" customHeight="1"/>
    <row r="16653" ht="14.45" customHeight="1"/>
    <row r="16654" ht="14.45" customHeight="1"/>
    <row r="16655" ht="14.45" customHeight="1"/>
    <row r="16656" ht="14.45" customHeight="1"/>
    <row r="16657" ht="14.45" customHeight="1"/>
    <row r="16658" ht="14.45" customHeight="1"/>
    <row r="16659" ht="14.45" customHeight="1"/>
    <row r="16660" ht="14.45" customHeight="1"/>
    <row r="16661" ht="14.45" customHeight="1"/>
    <row r="16662" ht="14.45" customHeight="1"/>
    <row r="16663" ht="14.45" customHeight="1"/>
    <row r="16664" ht="14.45" customHeight="1"/>
    <row r="16665" ht="14.45" customHeight="1"/>
    <row r="16666" ht="14.45" customHeight="1"/>
    <row r="16667" ht="14.45" customHeight="1"/>
    <row r="16668" ht="14.45" customHeight="1"/>
    <row r="16669" ht="14.45" customHeight="1"/>
    <row r="16670" ht="14.45" customHeight="1"/>
    <row r="16671" ht="14.45" customHeight="1"/>
    <row r="16672" ht="14.45" customHeight="1"/>
    <row r="16673" ht="14.45" customHeight="1"/>
    <row r="16674" ht="14.45" customHeight="1"/>
    <row r="16675" ht="14.45" customHeight="1"/>
    <row r="16676" ht="14.45" customHeight="1"/>
    <row r="16677" ht="14.45" customHeight="1"/>
    <row r="16678" ht="14.45" customHeight="1"/>
    <row r="16679" ht="14.45" customHeight="1"/>
    <row r="16680" ht="14.45" customHeight="1"/>
    <row r="16681" ht="14.45" customHeight="1"/>
    <row r="16682" ht="14.45" customHeight="1"/>
    <row r="16683" ht="14.45" customHeight="1"/>
    <row r="16684" ht="14.45" customHeight="1"/>
    <row r="16685" ht="14.45" customHeight="1"/>
    <row r="16686" ht="14.45" customHeight="1"/>
    <row r="16687" ht="14.45" customHeight="1"/>
    <row r="16688" ht="14.45" customHeight="1"/>
    <row r="16689" ht="14.45" customHeight="1"/>
    <row r="16690" ht="14.45" customHeight="1"/>
    <row r="16691" ht="14.45" customHeight="1"/>
    <row r="16692" ht="14.45" customHeight="1"/>
    <row r="16693" ht="14.45" customHeight="1"/>
    <row r="16694" ht="14.45" customHeight="1"/>
    <row r="16695" ht="14.45" customHeight="1"/>
    <row r="16696" ht="14.45" customHeight="1"/>
    <row r="16697" ht="14.45" customHeight="1"/>
    <row r="16698" ht="14.45" customHeight="1"/>
    <row r="16699" ht="14.45" customHeight="1"/>
    <row r="16700" ht="14.45" customHeight="1"/>
    <row r="16701" ht="14.45" customHeight="1"/>
    <row r="16702" ht="14.45" customHeight="1"/>
    <row r="16703" ht="14.45" customHeight="1"/>
    <row r="16704" ht="14.45" customHeight="1"/>
    <row r="16705" ht="14.45" customHeight="1"/>
    <row r="16706" ht="14.45" customHeight="1"/>
    <row r="16707" ht="14.45" customHeight="1"/>
    <row r="16708" ht="14.45" customHeight="1"/>
    <row r="16709" ht="14.45" customHeight="1"/>
    <row r="16710" ht="14.45" customHeight="1"/>
    <row r="16711" ht="14.45" customHeight="1"/>
    <row r="16712" ht="14.45" customHeight="1"/>
    <row r="16713" ht="14.45" customHeight="1"/>
    <row r="16714" ht="14.45" customHeight="1"/>
    <row r="16715" ht="14.45" customHeight="1"/>
    <row r="16716" ht="14.45" customHeight="1"/>
    <row r="16717" ht="14.45" customHeight="1"/>
    <row r="16718" ht="14.45" customHeight="1"/>
    <row r="16719" ht="14.45" customHeight="1"/>
    <row r="16720" ht="14.45" customHeight="1"/>
    <row r="16721" ht="14.45" customHeight="1"/>
    <row r="16722" ht="14.45" customHeight="1"/>
    <row r="16723" ht="14.45" customHeight="1"/>
    <row r="16724" ht="14.45" customHeight="1"/>
    <row r="16725" ht="14.45" customHeight="1"/>
    <row r="16726" ht="14.45" customHeight="1"/>
    <row r="16727" ht="14.45" customHeight="1"/>
    <row r="16728" ht="14.45" customHeight="1"/>
    <row r="16729" ht="14.45" customHeight="1"/>
    <row r="16730" ht="14.45" customHeight="1"/>
    <row r="16731" ht="14.45" customHeight="1"/>
    <row r="16732" ht="14.45" customHeight="1"/>
    <row r="16733" ht="14.45" customHeight="1"/>
    <row r="16734" ht="14.45" customHeight="1"/>
    <row r="16735" ht="14.45" customHeight="1"/>
    <row r="16736" ht="14.45" customHeight="1"/>
    <row r="16737" ht="14.45" customHeight="1"/>
    <row r="16738" ht="14.45" customHeight="1"/>
    <row r="16739" ht="14.45" customHeight="1"/>
    <row r="16740" ht="14.45" customHeight="1"/>
    <row r="16741" ht="14.45" customHeight="1"/>
    <row r="16742" ht="14.45" customHeight="1"/>
    <row r="16743" ht="14.45" customHeight="1"/>
    <row r="16744" ht="14.45" customHeight="1"/>
    <row r="16745" ht="14.45" customHeight="1"/>
    <row r="16746" ht="14.45" customHeight="1"/>
    <row r="16747" ht="14.45" customHeight="1"/>
    <row r="16748" ht="14.45" customHeight="1"/>
    <row r="16749" ht="14.45" customHeight="1"/>
    <row r="16750" ht="14.45" customHeight="1"/>
    <row r="16751" ht="14.45" customHeight="1"/>
    <row r="16752" ht="14.45" customHeight="1"/>
    <row r="16753" ht="14.45" customHeight="1"/>
    <row r="16754" ht="14.45" customHeight="1"/>
    <row r="16755" ht="14.45" customHeight="1"/>
    <row r="16756" ht="14.45" customHeight="1"/>
    <row r="16757" ht="14.45" customHeight="1"/>
    <row r="16758" ht="14.45" customHeight="1"/>
    <row r="16759" ht="14.45" customHeight="1"/>
    <row r="16760" ht="14.45" customHeight="1"/>
    <row r="16761" ht="14.45" customHeight="1"/>
    <row r="16762" ht="14.45" customHeight="1"/>
    <row r="16763" ht="14.45" customHeight="1"/>
    <row r="16764" ht="14.45" customHeight="1"/>
    <row r="16765" ht="14.45" customHeight="1"/>
    <row r="16766" ht="14.45" customHeight="1"/>
    <row r="16767" ht="14.45" customHeight="1"/>
    <row r="16768" ht="14.45" customHeight="1"/>
    <row r="16769" ht="14.45" customHeight="1"/>
    <row r="16770" ht="14.45" customHeight="1"/>
    <row r="16771" ht="14.45" customHeight="1"/>
    <row r="16772" ht="14.45" customHeight="1"/>
    <row r="16773" ht="14.45" customHeight="1"/>
    <row r="16774" ht="14.45" customHeight="1"/>
    <row r="16775" ht="14.45" customHeight="1"/>
    <row r="16776" ht="14.45" customHeight="1"/>
    <row r="16777" ht="14.45" customHeight="1"/>
    <row r="16778" ht="14.45" customHeight="1"/>
    <row r="16779" ht="14.45" customHeight="1"/>
    <row r="16780" ht="14.45" customHeight="1"/>
    <row r="16781" ht="14.45" customHeight="1"/>
    <row r="16782" ht="14.45" customHeight="1"/>
    <row r="16783" ht="14.45" customHeight="1"/>
    <row r="16784" ht="14.45" customHeight="1"/>
    <row r="16785" ht="14.45" customHeight="1"/>
    <row r="16786" ht="14.45" customHeight="1"/>
    <row r="16787" ht="14.45" customHeight="1"/>
    <row r="16788" ht="14.45" customHeight="1"/>
    <row r="16789" ht="14.45" customHeight="1"/>
    <row r="16790" ht="14.45" customHeight="1"/>
    <row r="16791" ht="14.45" customHeight="1"/>
    <row r="16792" ht="14.45" customHeight="1"/>
    <row r="16793" ht="14.45" customHeight="1"/>
    <row r="16794" ht="14.45" customHeight="1"/>
    <row r="16795" ht="14.45" customHeight="1"/>
    <row r="16796" ht="14.45" customHeight="1"/>
    <row r="16797" ht="14.45" customHeight="1"/>
    <row r="16798" ht="14.45" customHeight="1"/>
    <row r="16799" ht="14.45" customHeight="1"/>
    <row r="16800" ht="14.45" customHeight="1"/>
    <row r="16801" ht="14.45" customHeight="1"/>
    <row r="16802" ht="14.45" customHeight="1"/>
    <row r="16803" ht="14.45" customHeight="1"/>
    <row r="16804" ht="14.45" customHeight="1"/>
    <row r="16805" ht="14.45" customHeight="1"/>
    <row r="16806" ht="14.45" customHeight="1"/>
    <row r="16807" ht="14.45" customHeight="1"/>
    <row r="16808" ht="14.45" customHeight="1"/>
    <row r="16809" ht="14.45" customHeight="1"/>
    <row r="16810" ht="14.45" customHeight="1"/>
    <row r="16811" ht="14.45" customHeight="1"/>
    <row r="16812" ht="14.45" customHeight="1"/>
    <row r="16813" ht="14.45" customHeight="1"/>
    <row r="16814" ht="14.45" customHeight="1"/>
    <row r="16815" ht="14.45" customHeight="1"/>
    <row r="16816" ht="14.45" customHeight="1"/>
    <row r="16817" ht="14.45" customHeight="1"/>
    <row r="16818" ht="14.45" customHeight="1"/>
    <row r="16819" ht="14.45" customHeight="1"/>
    <row r="16820" ht="14.45" customHeight="1"/>
    <row r="16821" ht="14.45" customHeight="1"/>
    <row r="16822" ht="14.45" customHeight="1"/>
    <row r="16823" ht="14.45" customHeight="1"/>
    <row r="16824" ht="14.45" customHeight="1"/>
    <row r="16825" ht="14.45" customHeight="1"/>
    <row r="16826" ht="14.45" customHeight="1"/>
    <row r="16827" ht="14.45" customHeight="1"/>
    <row r="16828" ht="14.45" customHeight="1"/>
    <row r="16829" ht="14.45" customHeight="1"/>
    <row r="16830" ht="14.45" customHeight="1"/>
    <row r="16831" ht="14.45" customHeight="1"/>
    <row r="16832" ht="14.45" customHeight="1"/>
    <row r="16833" ht="14.45" customHeight="1"/>
    <row r="16834" ht="14.45" customHeight="1"/>
    <row r="16835" ht="14.45" customHeight="1"/>
    <row r="16836" ht="14.45" customHeight="1"/>
    <row r="16837" ht="14.45" customHeight="1"/>
    <row r="16838" ht="14.45" customHeight="1"/>
    <row r="16839" ht="14.45" customHeight="1"/>
    <row r="16840" ht="14.45" customHeight="1"/>
    <row r="16841" ht="14.45" customHeight="1"/>
    <row r="16842" ht="14.45" customHeight="1"/>
    <row r="16843" ht="14.45" customHeight="1"/>
    <row r="16844" ht="14.45" customHeight="1"/>
    <row r="16845" ht="14.45" customHeight="1"/>
    <row r="16846" ht="14.45" customHeight="1"/>
    <row r="16847" ht="14.45" customHeight="1"/>
    <row r="16848" ht="14.45" customHeight="1"/>
    <row r="16849" ht="14.45" customHeight="1"/>
    <row r="16850" ht="14.45" customHeight="1"/>
    <row r="16851" ht="14.45" customHeight="1"/>
    <row r="16852" ht="14.45" customHeight="1"/>
    <row r="16853" ht="14.45" customHeight="1"/>
    <row r="16854" ht="14.45" customHeight="1"/>
    <row r="16855" ht="14.45" customHeight="1"/>
    <row r="16856" ht="14.45" customHeight="1"/>
    <row r="16857" ht="14.45" customHeight="1"/>
    <row r="16858" ht="14.45" customHeight="1"/>
    <row r="16859" ht="14.45" customHeight="1"/>
    <row r="16860" ht="14.45" customHeight="1"/>
    <row r="16861" ht="14.45" customHeight="1"/>
    <row r="16862" ht="14.45" customHeight="1"/>
    <row r="16863" ht="14.45" customHeight="1"/>
    <row r="16864" ht="14.45" customHeight="1"/>
    <row r="16865" ht="14.45" customHeight="1"/>
    <row r="16866" ht="14.45" customHeight="1"/>
    <row r="16867" ht="14.45" customHeight="1"/>
    <row r="16868" ht="14.45" customHeight="1"/>
    <row r="16869" ht="14.45" customHeight="1"/>
    <row r="16870" ht="14.45" customHeight="1"/>
    <row r="16871" ht="14.45" customHeight="1"/>
    <row r="16872" ht="14.45" customHeight="1"/>
    <row r="16873" ht="14.45" customHeight="1"/>
    <row r="16874" ht="14.45" customHeight="1"/>
    <row r="16875" ht="14.45" customHeight="1"/>
    <row r="16876" ht="14.45" customHeight="1"/>
    <row r="16877" ht="14.45" customHeight="1"/>
    <row r="16878" ht="14.45" customHeight="1"/>
    <row r="16879" ht="14.45" customHeight="1"/>
    <row r="16880" ht="14.45" customHeight="1"/>
    <row r="16881" ht="14.45" customHeight="1"/>
    <row r="16882" ht="14.45" customHeight="1"/>
    <row r="16883" ht="14.45" customHeight="1"/>
    <row r="16884" ht="14.45" customHeight="1"/>
    <row r="16885" ht="14.45" customHeight="1"/>
    <row r="16886" ht="14.45" customHeight="1"/>
    <row r="16887" ht="14.45" customHeight="1"/>
    <row r="16888" ht="14.45" customHeight="1"/>
    <row r="16889" ht="14.45" customHeight="1"/>
    <row r="16890" ht="14.45" customHeight="1"/>
    <row r="16891" ht="14.45" customHeight="1"/>
    <row r="16892" ht="14.45" customHeight="1"/>
    <row r="16893" ht="14.45" customHeight="1"/>
    <row r="16894" ht="14.45" customHeight="1"/>
    <row r="16895" ht="14.45" customHeight="1"/>
    <row r="16896" ht="14.45" customHeight="1"/>
    <row r="16897" ht="14.45" customHeight="1"/>
    <row r="16898" ht="14.45" customHeight="1"/>
    <row r="16899" ht="14.45" customHeight="1"/>
    <row r="16900" ht="14.45" customHeight="1"/>
    <row r="16901" ht="14.45" customHeight="1"/>
    <row r="16902" ht="14.45" customHeight="1"/>
    <row r="16903" ht="14.45" customHeight="1"/>
    <row r="16904" ht="14.45" customHeight="1"/>
    <row r="16905" ht="14.45" customHeight="1"/>
    <row r="16906" ht="14.45" customHeight="1"/>
    <row r="16907" ht="14.45" customHeight="1"/>
    <row r="16908" ht="14.45" customHeight="1"/>
    <row r="16909" ht="14.45" customHeight="1"/>
    <row r="16910" ht="14.45" customHeight="1"/>
    <row r="16911" ht="14.45" customHeight="1"/>
    <row r="16912" ht="14.45" customHeight="1"/>
    <row r="16913" ht="14.45" customHeight="1"/>
    <row r="16914" ht="14.45" customHeight="1"/>
    <row r="16915" ht="14.45" customHeight="1"/>
    <row r="16916" ht="14.45" customHeight="1"/>
    <row r="16917" ht="14.45" customHeight="1"/>
    <row r="16918" ht="14.45" customHeight="1"/>
    <row r="16919" ht="14.45" customHeight="1"/>
    <row r="16920" ht="14.45" customHeight="1"/>
    <row r="16921" ht="14.45" customHeight="1"/>
    <row r="16922" ht="14.45" customHeight="1"/>
    <row r="16923" ht="14.45" customHeight="1"/>
    <row r="16924" ht="14.45" customHeight="1"/>
    <row r="16925" ht="14.45" customHeight="1"/>
    <row r="16926" ht="14.45" customHeight="1"/>
    <row r="16927" ht="14.45" customHeight="1"/>
    <row r="16928" ht="14.45" customHeight="1"/>
    <row r="16929" ht="14.45" customHeight="1"/>
    <row r="16930" ht="14.45" customHeight="1"/>
    <row r="16931" ht="14.45" customHeight="1"/>
    <row r="16932" ht="14.45" customHeight="1"/>
    <row r="16933" ht="14.45" customHeight="1"/>
    <row r="16934" ht="14.45" customHeight="1"/>
    <row r="16935" ht="14.45" customHeight="1"/>
    <row r="16936" ht="14.45" customHeight="1"/>
    <row r="16937" ht="14.45" customHeight="1"/>
    <row r="16938" ht="14.45" customHeight="1"/>
    <row r="16939" ht="14.45" customHeight="1"/>
    <row r="16940" ht="14.45" customHeight="1"/>
    <row r="16941" ht="14.45" customHeight="1"/>
    <row r="16942" ht="14.45" customHeight="1"/>
    <row r="16943" ht="14.45" customHeight="1"/>
    <row r="16944" ht="14.45" customHeight="1"/>
    <row r="16945" ht="14.45" customHeight="1"/>
    <row r="16946" ht="14.45" customHeight="1"/>
    <row r="16947" ht="14.45" customHeight="1"/>
    <row r="16948" ht="14.45" customHeight="1"/>
    <row r="16949" ht="14.45" customHeight="1"/>
    <row r="16950" ht="14.45" customHeight="1"/>
    <row r="16951" ht="14.45" customHeight="1"/>
    <row r="16952" ht="14.45" customHeight="1"/>
    <row r="16953" ht="14.45" customHeight="1"/>
    <row r="16954" ht="14.45" customHeight="1"/>
    <row r="16955" ht="14.45" customHeight="1"/>
    <row r="16956" ht="14.45" customHeight="1"/>
    <row r="16957" ht="14.45" customHeight="1"/>
    <row r="16958" ht="14.45" customHeight="1"/>
    <row r="16959" ht="14.45" customHeight="1"/>
    <row r="16960" ht="14.45" customHeight="1"/>
    <row r="16961" ht="14.45" customHeight="1"/>
    <row r="16962" ht="14.45" customHeight="1"/>
    <row r="16963" ht="14.45" customHeight="1"/>
    <row r="16964" ht="14.45" customHeight="1"/>
    <row r="16965" ht="14.45" customHeight="1"/>
    <row r="16966" ht="14.45" customHeight="1"/>
    <row r="16967" ht="14.45" customHeight="1"/>
    <row r="16968" ht="14.45" customHeight="1"/>
    <row r="16969" ht="14.45" customHeight="1"/>
    <row r="16970" ht="14.45" customHeight="1"/>
    <row r="16971" ht="14.45" customHeight="1"/>
    <row r="16972" ht="14.45" customHeight="1"/>
    <row r="16973" ht="14.45" customHeight="1"/>
    <row r="16974" ht="14.45" customHeight="1"/>
    <row r="16975" ht="14.45" customHeight="1"/>
    <row r="16976" ht="14.45" customHeight="1"/>
    <row r="16977" ht="14.45" customHeight="1"/>
    <row r="16978" ht="14.45" customHeight="1"/>
    <row r="16979" ht="14.45" customHeight="1"/>
    <row r="16980" ht="14.45" customHeight="1"/>
    <row r="16981" ht="14.45" customHeight="1"/>
    <row r="16982" ht="14.45" customHeight="1"/>
    <row r="16983" ht="14.45" customHeight="1"/>
    <row r="16984" ht="14.45" customHeight="1"/>
    <row r="16985" ht="14.45" customHeight="1"/>
    <row r="16986" ht="14.45" customHeight="1"/>
    <row r="16987" ht="14.45" customHeight="1"/>
    <row r="16988" ht="14.45" customHeight="1"/>
    <row r="16989" ht="14.45" customHeight="1"/>
    <row r="16990" ht="14.45" customHeight="1"/>
    <row r="16991" ht="14.45" customHeight="1"/>
    <row r="16992" ht="14.45" customHeight="1"/>
    <row r="16993" ht="14.45" customHeight="1"/>
    <row r="16994" ht="14.45" customHeight="1"/>
    <row r="16995" ht="14.45" customHeight="1"/>
    <row r="16996" ht="14.45" customHeight="1"/>
    <row r="16997" ht="14.45" customHeight="1"/>
    <row r="16998" ht="14.45" customHeight="1"/>
    <row r="16999" ht="14.45" customHeight="1"/>
    <row r="17000" ht="14.45" customHeight="1"/>
    <row r="17001" ht="14.45" customHeight="1"/>
    <row r="17002" ht="14.45" customHeight="1"/>
    <row r="17003" ht="14.45" customHeight="1"/>
    <row r="17004" ht="14.45" customHeight="1"/>
    <row r="17005" ht="14.45" customHeight="1"/>
    <row r="17006" ht="14.45" customHeight="1"/>
    <row r="17007" ht="14.45" customHeight="1"/>
    <row r="17008" ht="14.45" customHeight="1"/>
    <row r="17009" ht="14.45" customHeight="1"/>
    <row r="17010" ht="14.45" customHeight="1"/>
    <row r="17011" ht="14.45" customHeight="1"/>
    <row r="17012" ht="14.45" customHeight="1"/>
    <row r="17013" ht="14.45" customHeight="1"/>
    <row r="17014" ht="14.45" customHeight="1"/>
    <row r="17015" ht="14.45" customHeight="1"/>
    <row r="17016" ht="14.45" customHeight="1"/>
    <row r="17017" ht="14.45" customHeight="1"/>
    <row r="17018" ht="14.45" customHeight="1"/>
    <row r="17019" ht="14.45" customHeight="1"/>
    <row r="17020" ht="14.45" customHeight="1"/>
    <row r="17021" ht="14.45" customHeight="1"/>
    <row r="17022" ht="14.45" customHeight="1"/>
    <row r="17023" ht="14.45" customHeight="1"/>
    <row r="17024" ht="14.45" customHeight="1"/>
    <row r="17025" ht="14.45" customHeight="1"/>
    <row r="17026" ht="14.45" customHeight="1"/>
    <row r="17027" ht="14.45" customHeight="1"/>
    <row r="17028" ht="14.45" customHeight="1"/>
    <row r="17029" ht="14.45" customHeight="1"/>
    <row r="17030" ht="14.45" customHeight="1"/>
    <row r="17031" ht="14.45" customHeight="1"/>
    <row r="17032" ht="14.45" customHeight="1"/>
    <row r="17033" ht="14.45" customHeight="1"/>
    <row r="17034" ht="14.45" customHeight="1"/>
    <row r="17035" ht="14.45" customHeight="1"/>
    <row r="17036" ht="14.45" customHeight="1"/>
    <row r="17037" ht="14.45" customHeight="1"/>
    <row r="17038" ht="14.45" customHeight="1"/>
    <row r="17039" ht="14.45" customHeight="1"/>
    <row r="17040" ht="14.45" customHeight="1"/>
    <row r="17041" ht="14.45" customHeight="1"/>
    <row r="17042" ht="14.45" customHeight="1"/>
    <row r="17043" ht="14.45" customHeight="1"/>
    <row r="17044" ht="14.45" customHeight="1"/>
    <row r="17045" ht="14.45" customHeight="1"/>
    <row r="17046" ht="14.45" customHeight="1"/>
    <row r="17047" ht="14.45" customHeight="1"/>
    <row r="17048" ht="14.45" customHeight="1"/>
    <row r="17049" ht="14.45" customHeight="1"/>
    <row r="17050" ht="14.45" customHeight="1"/>
    <row r="17051" ht="14.45" customHeight="1"/>
    <row r="17052" ht="14.45" customHeight="1"/>
    <row r="17053" ht="14.45" customHeight="1"/>
    <row r="17054" ht="14.45" customHeight="1"/>
    <row r="17055" ht="14.45" customHeight="1"/>
    <row r="17056" ht="14.45" customHeight="1"/>
    <row r="17057" ht="14.45" customHeight="1"/>
    <row r="17058" ht="14.45" customHeight="1"/>
    <row r="17059" ht="14.45" customHeight="1"/>
    <row r="17060" ht="14.45" customHeight="1"/>
    <row r="17061" ht="14.45" customHeight="1"/>
    <row r="17062" ht="14.45" customHeight="1"/>
    <row r="17063" ht="14.45" customHeight="1"/>
    <row r="17064" ht="14.45" customHeight="1"/>
    <row r="17065" ht="14.45" customHeight="1"/>
    <row r="17066" ht="14.45" customHeight="1"/>
    <row r="17067" ht="14.45" customHeight="1"/>
    <row r="17068" ht="14.45" customHeight="1"/>
    <row r="17069" ht="14.45" customHeight="1"/>
    <row r="17070" ht="14.45" customHeight="1"/>
    <row r="17071" ht="14.45" customHeight="1"/>
    <row r="17072" ht="14.45" customHeight="1"/>
    <row r="17073" ht="14.45" customHeight="1"/>
    <row r="17074" ht="14.45" customHeight="1"/>
    <row r="17075" ht="14.45" customHeight="1"/>
    <row r="17076" ht="14.45" customHeight="1"/>
    <row r="17077" ht="14.45" customHeight="1"/>
    <row r="17078" ht="14.45" customHeight="1"/>
    <row r="17079" ht="14.45" customHeight="1"/>
    <row r="17080" ht="14.45" customHeight="1"/>
    <row r="17081" ht="14.45" customHeight="1"/>
    <row r="17082" ht="14.45" customHeight="1"/>
    <row r="17083" ht="14.45" customHeight="1"/>
    <row r="17084" ht="14.45" customHeight="1"/>
    <row r="17085" ht="14.45" customHeight="1"/>
    <row r="17086" ht="14.45" customHeight="1"/>
    <row r="17087" ht="14.45" customHeight="1"/>
    <row r="17088" ht="14.45" customHeight="1"/>
    <row r="17089" ht="14.45" customHeight="1"/>
    <row r="17090" ht="14.45" customHeight="1"/>
    <row r="17091" ht="14.45" customHeight="1"/>
    <row r="17092" ht="14.45" customHeight="1"/>
    <row r="17093" ht="14.45" customHeight="1"/>
    <row r="17094" ht="14.45" customHeight="1"/>
    <row r="17095" ht="14.45" customHeight="1"/>
    <row r="17096" ht="14.45" customHeight="1"/>
    <row r="17097" ht="14.45" customHeight="1"/>
    <row r="17098" ht="14.45" customHeight="1"/>
    <row r="17099" ht="14.45" customHeight="1"/>
    <row r="17100" ht="14.45" customHeight="1"/>
    <row r="17101" ht="14.45" customHeight="1"/>
    <row r="17102" ht="14.45" customHeight="1"/>
    <row r="17103" ht="14.45" customHeight="1"/>
    <row r="17104" ht="14.45" customHeight="1"/>
    <row r="17105" ht="14.45" customHeight="1"/>
    <row r="17106" ht="14.45" customHeight="1"/>
    <row r="17107" ht="14.45" customHeight="1"/>
    <row r="17108" ht="14.45" customHeight="1"/>
    <row r="17109" ht="14.45" customHeight="1"/>
    <row r="17110" ht="14.45" customHeight="1"/>
    <row r="17111" ht="14.45" customHeight="1"/>
    <row r="17112" ht="14.45" customHeight="1"/>
    <row r="17113" ht="14.45" customHeight="1"/>
    <row r="17114" ht="14.45" customHeight="1"/>
    <row r="17115" ht="14.45" customHeight="1"/>
    <row r="17116" ht="14.45" customHeight="1"/>
    <row r="17117" ht="14.45" customHeight="1"/>
    <row r="17118" ht="14.45" customHeight="1"/>
    <row r="17119" ht="14.45" customHeight="1"/>
    <row r="17120" ht="14.45" customHeight="1"/>
    <row r="17121" ht="14.45" customHeight="1"/>
    <row r="17122" ht="14.45" customHeight="1"/>
    <row r="17123" ht="14.45" customHeight="1"/>
    <row r="17124" ht="14.45" customHeight="1"/>
    <row r="17125" ht="14.45" customHeight="1"/>
    <row r="17126" ht="14.45" customHeight="1"/>
    <row r="17127" ht="14.45" customHeight="1"/>
    <row r="17128" ht="14.45" customHeight="1"/>
    <row r="17129" ht="14.45" customHeight="1"/>
    <row r="17130" ht="14.45" customHeight="1"/>
    <row r="17131" ht="14.45" customHeight="1"/>
    <row r="17132" ht="14.45" customHeight="1"/>
    <row r="17133" ht="14.45" customHeight="1"/>
    <row r="17134" ht="14.45" customHeight="1"/>
    <row r="17135" ht="14.45" customHeight="1"/>
    <row r="17136" ht="14.45" customHeight="1"/>
    <row r="17137" ht="14.45" customHeight="1"/>
    <row r="17138" ht="14.45" customHeight="1"/>
    <row r="17139" ht="14.45" customHeight="1"/>
    <row r="17140" ht="14.45" customHeight="1"/>
    <row r="17141" ht="14.45" customHeight="1"/>
    <row r="17142" ht="14.45" customHeight="1"/>
    <row r="17143" ht="14.45" customHeight="1"/>
    <row r="17144" ht="14.45" customHeight="1"/>
    <row r="17145" ht="14.45" customHeight="1"/>
    <row r="17146" ht="14.45" customHeight="1"/>
    <row r="17147" ht="14.45" customHeight="1"/>
    <row r="17148" ht="14.45" customHeight="1"/>
    <row r="17149" ht="14.45" customHeight="1"/>
    <row r="17150" ht="14.45" customHeight="1"/>
    <row r="17151" ht="14.45" customHeight="1"/>
    <row r="17152" ht="14.45" customHeight="1"/>
    <row r="17153" ht="14.45" customHeight="1"/>
    <row r="17154" ht="14.45" customHeight="1"/>
    <row r="17155" ht="14.45" customHeight="1"/>
    <row r="17156" ht="14.45" customHeight="1"/>
    <row r="17157" ht="14.45" customHeight="1"/>
    <row r="17158" ht="14.45" customHeight="1"/>
    <row r="17159" ht="14.45" customHeight="1"/>
    <row r="17160" ht="14.45" customHeight="1"/>
    <row r="17161" ht="14.45" customHeight="1"/>
    <row r="17162" ht="14.45" customHeight="1"/>
    <row r="17163" ht="14.45" customHeight="1"/>
    <row r="17164" ht="14.45" customHeight="1"/>
    <row r="17165" ht="14.45" customHeight="1"/>
    <row r="17166" ht="14.45" customHeight="1"/>
    <row r="17167" ht="14.45" customHeight="1"/>
    <row r="17168" ht="14.45" customHeight="1"/>
    <row r="17169" ht="14.45" customHeight="1"/>
    <row r="17170" ht="14.45" customHeight="1"/>
    <row r="17171" ht="14.45" customHeight="1"/>
    <row r="17172" ht="14.45" customHeight="1"/>
    <row r="17173" ht="14.45" customHeight="1"/>
    <row r="17174" ht="14.45" customHeight="1"/>
    <row r="17175" ht="14.45" customHeight="1"/>
    <row r="17176" ht="14.45" customHeight="1"/>
    <row r="17177" ht="14.45" customHeight="1"/>
    <row r="17178" ht="14.45" customHeight="1"/>
    <row r="17179" ht="14.45" customHeight="1"/>
    <row r="17180" ht="14.45" customHeight="1"/>
    <row r="17181" ht="14.45" customHeight="1"/>
    <row r="17182" ht="14.45" customHeight="1"/>
    <row r="17183" ht="14.45" customHeight="1"/>
    <row r="17184" ht="14.45" customHeight="1"/>
    <row r="17185" ht="14.45" customHeight="1"/>
    <row r="17186" ht="14.45" customHeight="1"/>
    <row r="17187" ht="14.45" customHeight="1"/>
    <row r="17188" ht="14.45" customHeight="1"/>
    <row r="17189" ht="14.45" customHeight="1"/>
    <row r="17190" ht="14.45" customHeight="1"/>
    <row r="17191" ht="14.45" customHeight="1"/>
    <row r="17192" ht="14.45" customHeight="1"/>
    <row r="17193" ht="14.45" customHeight="1"/>
    <row r="17194" ht="14.45" customHeight="1"/>
    <row r="17195" ht="14.45" customHeight="1"/>
    <row r="17196" ht="14.45" customHeight="1"/>
    <row r="17197" ht="14.45" customHeight="1"/>
    <row r="17198" ht="14.45" customHeight="1"/>
    <row r="17199" ht="14.45" customHeight="1"/>
    <row r="17200" ht="14.45" customHeight="1"/>
    <row r="17201" ht="14.45" customHeight="1"/>
    <row r="17202" ht="14.45" customHeight="1"/>
    <row r="17203" ht="14.45" customHeight="1"/>
    <row r="17204" ht="14.45" customHeight="1"/>
    <row r="17205" ht="14.45" customHeight="1"/>
    <row r="17206" ht="14.45" customHeight="1"/>
    <row r="17207" ht="14.45" customHeight="1"/>
    <row r="17208" ht="14.45" customHeight="1"/>
    <row r="17209" ht="14.45" customHeight="1"/>
    <row r="17210" ht="14.45" customHeight="1"/>
    <row r="17211" ht="14.45" customHeight="1"/>
    <row r="17212" ht="14.45" customHeight="1"/>
    <row r="17213" ht="14.45" customHeight="1"/>
    <row r="17214" ht="14.45" customHeight="1"/>
    <row r="17215" ht="14.45" customHeight="1"/>
    <row r="17216" ht="14.45" customHeight="1"/>
    <row r="17217" ht="14.45" customHeight="1"/>
    <row r="17218" ht="14.45" customHeight="1"/>
    <row r="17219" ht="14.45" customHeight="1"/>
    <row r="17220" ht="14.45" customHeight="1"/>
    <row r="17221" ht="14.45" customHeight="1"/>
    <row r="17222" ht="14.45" customHeight="1"/>
    <row r="17223" ht="14.45" customHeight="1"/>
    <row r="17224" ht="14.45" customHeight="1"/>
    <row r="17225" ht="14.45" customHeight="1"/>
    <row r="17226" ht="14.45" customHeight="1"/>
    <row r="17227" ht="14.45" customHeight="1"/>
    <row r="17228" ht="14.45" customHeight="1"/>
    <row r="17229" ht="14.45" customHeight="1"/>
    <row r="17230" ht="14.45" customHeight="1"/>
    <row r="17231" ht="14.45" customHeight="1"/>
    <row r="17232" ht="14.45" customHeight="1"/>
    <row r="17233" ht="14.45" customHeight="1"/>
    <row r="17234" ht="14.45" customHeight="1"/>
    <row r="17235" ht="14.45" customHeight="1"/>
    <row r="17236" ht="14.45" customHeight="1"/>
    <row r="17237" ht="14.45" customHeight="1"/>
    <row r="17238" ht="14.45" customHeight="1"/>
    <row r="17239" ht="14.45" customHeight="1"/>
    <row r="17240" ht="14.45" customHeight="1"/>
    <row r="17241" ht="14.45" customHeight="1"/>
    <row r="17242" ht="14.45" customHeight="1"/>
    <row r="17243" ht="14.45" customHeight="1"/>
    <row r="17244" ht="14.45" customHeight="1"/>
    <row r="17245" ht="14.45" customHeight="1"/>
    <row r="17246" ht="14.45" customHeight="1"/>
    <row r="17247" ht="14.45" customHeight="1"/>
    <row r="17248" ht="14.45" customHeight="1"/>
    <row r="17249" ht="14.45" customHeight="1"/>
    <row r="17250" ht="14.45" customHeight="1"/>
    <row r="17251" ht="14.45" customHeight="1"/>
    <row r="17252" ht="14.45" customHeight="1"/>
    <row r="17253" ht="14.45" customHeight="1"/>
    <row r="17254" ht="14.45" customHeight="1"/>
    <row r="17255" ht="14.45" customHeight="1"/>
    <row r="17256" ht="14.45" customHeight="1"/>
    <row r="17257" ht="14.45" customHeight="1"/>
    <row r="17258" ht="14.45" customHeight="1"/>
    <row r="17259" ht="14.45" customHeight="1"/>
    <row r="17260" ht="14.45" customHeight="1"/>
    <row r="17261" ht="14.45" customHeight="1"/>
    <row r="17262" ht="14.45" customHeight="1"/>
    <row r="17263" ht="14.45" customHeight="1"/>
    <row r="17264" ht="14.45" customHeight="1"/>
    <row r="17265" ht="14.45" customHeight="1"/>
    <row r="17266" ht="14.45" customHeight="1"/>
    <row r="17267" ht="14.45" customHeight="1"/>
    <row r="17268" ht="14.45" customHeight="1"/>
    <row r="17269" ht="14.45" customHeight="1"/>
    <row r="17270" ht="14.45" customHeight="1"/>
    <row r="17271" ht="14.45" customHeight="1"/>
    <row r="17272" ht="14.45" customHeight="1"/>
    <row r="17273" ht="14.45" customHeight="1"/>
    <row r="17274" ht="14.45" customHeight="1"/>
    <row r="17275" ht="14.45" customHeight="1"/>
    <row r="17276" ht="14.45" customHeight="1"/>
    <row r="17277" ht="14.45" customHeight="1"/>
    <row r="17278" ht="14.45" customHeight="1"/>
    <row r="17279" ht="14.45" customHeight="1"/>
    <row r="17280" ht="14.45" customHeight="1"/>
    <row r="17281" ht="14.45" customHeight="1"/>
    <row r="17282" ht="14.45" customHeight="1"/>
    <row r="17283" ht="14.45" customHeight="1"/>
    <row r="17284" ht="14.45" customHeight="1"/>
    <row r="17285" ht="14.45" customHeight="1"/>
    <row r="17286" ht="14.45" customHeight="1"/>
    <row r="17287" ht="14.45" customHeight="1"/>
    <row r="17288" ht="14.45" customHeight="1"/>
    <row r="17289" ht="14.45" customHeight="1"/>
    <row r="17290" ht="14.45" customHeight="1"/>
    <row r="17291" ht="14.45" customHeight="1"/>
    <row r="17292" ht="14.45" customHeight="1"/>
    <row r="17293" ht="14.45" customHeight="1"/>
    <row r="17294" ht="14.45" customHeight="1"/>
    <row r="17295" ht="14.45" customHeight="1"/>
    <row r="17296" ht="14.45" customHeight="1"/>
    <row r="17297" ht="14.45" customHeight="1"/>
    <row r="17298" ht="14.45" customHeight="1"/>
    <row r="17299" ht="14.45" customHeight="1"/>
    <row r="17300" ht="14.45" customHeight="1"/>
    <row r="17301" ht="14.45" customHeight="1"/>
    <row r="17302" ht="14.45" customHeight="1"/>
    <row r="17303" ht="14.45" customHeight="1"/>
    <row r="17304" ht="14.45" customHeight="1"/>
    <row r="17305" ht="14.45" customHeight="1"/>
    <row r="17306" ht="14.45" customHeight="1"/>
    <row r="17307" ht="14.45" customHeight="1"/>
    <row r="17308" ht="14.45" customHeight="1"/>
    <row r="17309" ht="14.45" customHeight="1"/>
    <row r="17310" ht="14.45" customHeight="1"/>
    <row r="17311" ht="14.45" customHeight="1"/>
    <row r="17312" ht="14.45" customHeight="1"/>
    <row r="17313" ht="14.45" customHeight="1"/>
    <row r="17314" ht="14.45" customHeight="1"/>
    <row r="17315" ht="14.45" customHeight="1"/>
    <row r="17316" ht="14.45" customHeight="1"/>
    <row r="17317" ht="14.45" customHeight="1"/>
    <row r="17318" ht="14.45" customHeight="1"/>
    <row r="17319" ht="14.45" customHeight="1"/>
    <row r="17320" ht="14.45" customHeight="1"/>
    <row r="17321" ht="14.45" customHeight="1"/>
    <row r="17322" ht="14.45" customHeight="1"/>
    <row r="17323" ht="14.45" customHeight="1"/>
    <row r="17324" ht="14.45" customHeight="1"/>
    <row r="17325" ht="14.45" customHeight="1"/>
    <row r="17326" ht="14.45" customHeight="1"/>
    <row r="17327" ht="14.45" customHeight="1"/>
    <row r="17328" ht="14.45" customHeight="1"/>
    <row r="17329" ht="14.45" customHeight="1"/>
    <row r="17330" ht="14.45" customHeight="1"/>
    <row r="17331" ht="14.45" customHeight="1"/>
    <row r="17332" ht="14.45" customHeight="1"/>
    <row r="17333" ht="14.45" customHeight="1"/>
    <row r="17334" ht="14.45" customHeight="1"/>
    <row r="17335" ht="14.45" customHeight="1"/>
    <row r="17336" ht="14.45" customHeight="1"/>
    <row r="17337" ht="14.45" customHeight="1"/>
    <row r="17338" ht="14.45" customHeight="1"/>
    <row r="17339" ht="14.45" customHeight="1"/>
    <row r="17340" ht="14.45" customHeight="1"/>
    <row r="17341" ht="14.45" customHeight="1"/>
    <row r="17342" ht="14.45" customHeight="1"/>
    <row r="17343" ht="14.45" customHeight="1"/>
    <row r="17344" ht="14.45" customHeight="1"/>
    <row r="17345" ht="14.45" customHeight="1"/>
    <row r="17346" ht="14.45" customHeight="1"/>
    <row r="17347" ht="14.45" customHeight="1"/>
    <row r="17348" ht="14.45" customHeight="1"/>
    <row r="17349" ht="14.45" customHeight="1"/>
    <row r="17350" ht="14.45" customHeight="1"/>
    <row r="17351" ht="14.45" customHeight="1"/>
    <row r="17352" ht="14.45" customHeight="1"/>
    <row r="17353" ht="14.45" customHeight="1"/>
    <row r="17354" ht="14.45" customHeight="1"/>
    <row r="17355" ht="14.45" customHeight="1"/>
    <row r="17356" ht="14.45" customHeight="1"/>
    <row r="17357" ht="14.45" customHeight="1"/>
    <row r="17358" ht="14.45" customHeight="1"/>
    <row r="17359" ht="14.45" customHeight="1"/>
    <row r="17360" ht="14.45" customHeight="1"/>
    <row r="17361" ht="14.45" customHeight="1"/>
    <row r="17362" ht="14.45" customHeight="1"/>
    <row r="17363" ht="14.45" customHeight="1"/>
    <row r="17364" ht="14.45" customHeight="1"/>
    <row r="17365" ht="14.45" customHeight="1"/>
    <row r="17366" ht="14.45" customHeight="1"/>
    <row r="17367" ht="14.45" customHeight="1"/>
    <row r="17368" ht="14.45" customHeight="1"/>
    <row r="17369" ht="14.45" customHeight="1"/>
    <row r="17370" ht="14.45" customHeight="1"/>
    <row r="17371" ht="14.45" customHeight="1"/>
    <row r="17372" ht="14.45" customHeight="1"/>
    <row r="17373" ht="14.45" customHeight="1"/>
    <row r="17374" ht="14.45" customHeight="1"/>
    <row r="17375" ht="14.45" customHeight="1"/>
    <row r="17376" ht="14.45" customHeight="1"/>
    <row r="17377" ht="14.45" customHeight="1"/>
    <row r="17378" ht="14.45" customHeight="1"/>
    <row r="17379" ht="14.45" customHeight="1"/>
    <row r="17380" ht="14.45" customHeight="1"/>
    <row r="17381" ht="14.45" customHeight="1"/>
    <row r="17382" ht="14.45" customHeight="1"/>
    <row r="17383" ht="14.45" customHeight="1"/>
    <row r="17384" ht="14.45" customHeight="1"/>
    <row r="17385" ht="14.45" customHeight="1"/>
    <row r="17386" ht="14.45" customHeight="1"/>
    <row r="17387" ht="14.45" customHeight="1"/>
    <row r="17388" ht="14.45" customHeight="1"/>
    <row r="17389" ht="14.45" customHeight="1"/>
    <row r="17390" ht="14.45" customHeight="1"/>
    <row r="17391" ht="14.45" customHeight="1"/>
    <row r="17392" ht="14.45" customHeight="1"/>
    <row r="17393" ht="14.45" customHeight="1"/>
    <row r="17394" ht="14.45" customHeight="1"/>
    <row r="17395" ht="14.45" customHeight="1"/>
    <row r="17396" ht="14.45" customHeight="1"/>
    <row r="17397" ht="14.45" customHeight="1"/>
    <row r="17398" ht="14.45" customHeight="1"/>
    <row r="17399" ht="14.45" customHeight="1"/>
    <row r="17400" ht="14.45" customHeight="1"/>
    <row r="17401" ht="14.45" customHeight="1"/>
    <row r="17402" ht="14.45" customHeight="1"/>
    <row r="17403" ht="14.45" customHeight="1"/>
    <row r="17404" ht="14.45" customHeight="1"/>
    <row r="17405" ht="14.45" customHeight="1"/>
    <row r="17406" ht="14.45" customHeight="1"/>
    <row r="17407" ht="14.45" customHeight="1"/>
    <row r="17408" ht="14.45" customHeight="1"/>
    <row r="17409" ht="14.45" customHeight="1"/>
    <row r="17410" ht="14.45" customHeight="1"/>
    <row r="17411" ht="14.45" customHeight="1"/>
    <row r="17412" ht="14.45" customHeight="1"/>
    <row r="17413" ht="14.45" customHeight="1"/>
    <row r="17414" ht="14.45" customHeight="1"/>
    <row r="17415" ht="14.45" customHeight="1"/>
    <row r="17416" ht="14.45" customHeight="1"/>
    <row r="17417" ht="14.45" customHeight="1"/>
    <row r="17418" ht="14.45" customHeight="1"/>
    <row r="17419" ht="14.45" customHeight="1"/>
    <row r="17420" ht="14.45" customHeight="1"/>
    <row r="17421" ht="14.45" customHeight="1"/>
    <row r="17422" ht="14.45" customHeight="1"/>
    <row r="17423" ht="14.45" customHeight="1"/>
    <row r="17424" ht="14.45" customHeight="1"/>
    <row r="17425" ht="14.45" customHeight="1"/>
    <row r="17426" ht="14.45" customHeight="1"/>
    <row r="17427" ht="14.45" customHeight="1"/>
    <row r="17428" ht="14.45" customHeight="1"/>
    <row r="17429" ht="14.45" customHeight="1"/>
    <row r="17430" ht="14.45" customHeight="1"/>
    <row r="17431" ht="14.45" customHeight="1"/>
    <row r="17432" ht="14.45" customHeight="1"/>
    <row r="17433" ht="14.45" customHeight="1"/>
    <row r="17434" ht="14.45" customHeight="1"/>
    <row r="17435" ht="14.45" customHeight="1"/>
    <row r="17436" ht="14.45" customHeight="1"/>
    <row r="17437" ht="14.45" customHeight="1"/>
    <row r="17438" ht="14.45" customHeight="1"/>
    <row r="17439" ht="14.45" customHeight="1"/>
    <row r="17440" ht="14.45" customHeight="1"/>
    <row r="17441" ht="14.45" customHeight="1"/>
    <row r="17442" ht="14.45" customHeight="1"/>
    <row r="17443" ht="14.45" customHeight="1"/>
    <row r="17444" ht="14.45" customHeight="1"/>
    <row r="17445" ht="14.45" customHeight="1"/>
    <row r="17446" ht="14.45" customHeight="1"/>
    <row r="17447" ht="14.45" customHeight="1"/>
    <row r="17448" ht="14.45" customHeight="1"/>
    <row r="17449" ht="14.45" customHeight="1"/>
    <row r="17450" ht="14.45" customHeight="1"/>
    <row r="17451" ht="14.45" customHeight="1"/>
    <row r="17452" ht="14.45" customHeight="1"/>
    <row r="17453" ht="14.45" customHeight="1"/>
    <row r="17454" ht="14.45" customHeight="1"/>
    <row r="17455" ht="14.45" customHeight="1"/>
    <row r="17456" ht="14.45" customHeight="1"/>
    <row r="17457" ht="14.45" customHeight="1"/>
    <row r="17458" ht="14.45" customHeight="1"/>
    <row r="17459" ht="14.45" customHeight="1"/>
    <row r="17460" ht="14.45" customHeight="1"/>
    <row r="17461" ht="14.45" customHeight="1"/>
    <row r="17462" ht="14.45" customHeight="1"/>
    <row r="17463" ht="14.45" customHeight="1"/>
    <row r="17464" ht="14.45" customHeight="1"/>
    <row r="17465" ht="14.45" customHeight="1"/>
    <row r="17466" ht="14.45" customHeight="1"/>
    <row r="17467" ht="14.45" customHeight="1"/>
    <row r="17468" ht="14.45" customHeight="1"/>
    <row r="17469" ht="14.45" customHeight="1"/>
    <row r="17470" ht="14.45" customHeight="1"/>
    <row r="17471" ht="14.45" customHeight="1"/>
    <row r="17472" ht="14.45" customHeight="1"/>
    <row r="17473" ht="14.45" customHeight="1"/>
    <row r="17474" ht="14.45" customHeight="1"/>
    <row r="17475" ht="14.45" customHeight="1"/>
    <row r="17476" ht="14.45" customHeight="1"/>
    <row r="17477" ht="14.45" customHeight="1"/>
    <row r="17478" ht="14.45" customHeight="1"/>
    <row r="17479" ht="14.45" customHeight="1"/>
    <row r="17480" ht="14.45" customHeight="1"/>
    <row r="17481" ht="14.45" customHeight="1"/>
    <row r="17482" ht="14.45" customHeight="1"/>
    <row r="17483" ht="14.45" customHeight="1"/>
    <row r="17484" ht="14.45" customHeight="1"/>
    <row r="17485" ht="14.45" customHeight="1"/>
    <row r="17486" ht="14.45" customHeight="1"/>
    <row r="17487" ht="14.45" customHeight="1"/>
    <row r="17488" ht="14.45" customHeight="1"/>
    <row r="17489" ht="14.45" customHeight="1"/>
    <row r="17490" ht="14.45" customHeight="1"/>
    <row r="17491" ht="14.45" customHeight="1"/>
    <row r="17492" ht="14.45" customHeight="1"/>
    <row r="17493" ht="14.45" customHeight="1"/>
    <row r="17494" ht="14.45" customHeight="1"/>
    <row r="17495" ht="14.45" customHeight="1"/>
    <row r="17496" ht="14.45" customHeight="1"/>
    <row r="17497" ht="14.45" customHeight="1"/>
    <row r="17498" ht="14.45" customHeight="1"/>
    <row r="17499" ht="14.45" customHeight="1"/>
    <row r="17500" ht="14.45" customHeight="1"/>
    <row r="17501" ht="14.45" customHeight="1"/>
    <row r="17502" ht="14.45" customHeight="1"/>
    <row r="17503" ht="14.45" customHeight="1"/>
    <row r="17504" ht="14.45" customHeight="1"/>
    <row r="17505" ht="14.45" customHeight="1"/>
    <row r="17506" ht="14.45" customHeight="1"/>
    <row r="17507" ht="14.45" customHeight="1"/>
    <row r="17508" ht="14.45" customHeight="1"/>
    <row r="17509" ht="14.45" customHeight="1"/>
    <row r="17510" ht="14.45" customHeight="1"/>
    <row r="17511" ht="14.45" customHeight="1"/>
    <row r="17512" ht="14.45" customHeight="1"/>
    <row r="17513" ht="14.45" customHeight="1"/>
    <row r="17514" ht="14.45" customHeight="1"/>
    <row r="17515" ht="14.45" customHeight="1"/>
    <row r="17516" ht="14.45" customHeight="1"/>
    <row r="17517" ht="14.45" customHeight="1"/>
    <row r="17518" ht="14.45" customHeight="1"/>
    <row r="17519" ht="14.45" customHeight="1"/>
    <row r="17520" ht="14.45" customHeight="1"/>
    <row r="17521" ht="14.45" customHeight="1"/>
    <row r="17522" ht="14.45" customHeight="1"/>
    <row r="17523" ht="14.45" customHeight="1"/>
    <row r="17524" ht="14.45" customHeight="1"/>
    <row r="17525" ht="14.45" customHeight="1"/>
    <row r="17526" ht="14.45" customHeight="1"/>
    <row r="17527" ht="14.45" customHeight="1"/>
    <row r="17528" ht="14.45" customHeight="1"/>
    <row r="17529" ht="14.45" customHeight="1"/>
    <row r="17530" ht="14.45" customHeight="1"/>
    <row r="17531" ht="14.45" customHeight="1"/>
    <row r="17532" ht="14.45" customHeight="1"/>
    <row r="17533" ht="14.45" customHeight="1"/>
    <row r="17534" ht="14.45" customHeight="1"/>
    <row r="17535" ht="14.45" customHeight="1"/>
    <row r="17536" ht="14.45" customHeight="1"/>
    <row r="17537" ht="14.45" customHeight="1"/>
    <row r="17538" ht="14.45" customHeight="1"/>
    <row r="17539" ht="14.45" customHeight="1"/>
    <row r="17540" ht="14.45" customHeight="1"/>
    <row r="17541" ht="14.45" customHeight="1"/>
    <row r="17542" ht="14.45" customHeight="1"/>
    <row r="17543" ht="14.45" customHeight="1"/>
    <row r="17544" ht="14.45" customHeight="1"/>
    <row r="17545" ht="14.45" customHeight="1"/>
    <row r="17546" ht="14.45" customHeight="1"/>
    <row r="17547" ht="14.45" customHeight="1"/>
    <row r="17548" ht="14.45" customHeight="1"/>
    <row r="17549" ht="14.45" customHeight="1"/>
    <row r="17550" ht="14.45" customHeight="1"/>
    <row r="17551" ht="14.45" customHeight="1"/>
    <row r="17552" ht="14.45" customHeight="1"/>
    <row r="17553" ht="14.45" customHeight="1"/>
    <row r="17554" ht="14.45" customHeight="1"/>
    <row r="17555" ht="14.45" customHeight="1"/>
    <row r="17556" ht="14.45" customHeight="1"/>
    <row r="17557" ht="14.45" customHeight="1"/>
    <row r="17558" ht="14.45" customHeight="1"/>
    <row r="17559" ht="14.45" customHeight="1"/>
    <row r="17560" ht="14.45" customHeight="1"/>
    <row r="17561" ht="14.45" customHeight="1"/>
    <row r="17562" ht="14.45" customHeight="1"/>
    <row r="17563" ht="14.45" customHeight="1"/>
    <row r="17564" ht="14.45" customHeight="1"/>
    <row r="17565" ht="14.45" customHeight="1"/>
    <row r="17566" ht="14.45" customHeight="1"/>
    <row r="17567" ht="14.45" customHeight="1"/>
    <row r="17568" ht="14.45" customHeight="1"/>
    <row r="17569" ht="14.45" customHeight="1"/>
    <row r="17570" ht="14.45" customHeight="1"/>
    <row r="17571" ht="14.45" customHeight="1"/>
    <row r="17572" ht="14.45" customHeight="1"/>
    <row r="17573" ht="14.45" customHeight="1"/>
    <row r="17574" ht="14.45" customHeight="1"/>
    <row r="17575" ht="14.45" customHeight="1"/>
    <row r="17576" ht="14.45" customHeight="1"/>
    <row r="17577" ht="14.45" customHeight="1"/>
    <row r="17578" ht="14.45" customHeight="1"/>
    <row r="17579" ht="14.45" customHeight="1"/>
    <row r="17580" ht="14.45" customHeight="1"/>
    <row r="17581" ht="14.45" customHeight="1"/>
    <row r="17582" ht="14.45" customHeight="1"/>
    <row r="17583" ht="14.45" customHeight="1"/>
    <row r="17584" ht="14.45" customHeight="1"/>
    <row r="17585" ht="14.45" customHeight="1"/>
    <row r="17586" ht="14.45" customHeight="1"/>
    <row r="17587" ht="14.45" customHeight="1"/>
    <row r="17588" ht="14.45" customHeight="1"/>
    <row r="17589" ht="14.45" customHeight="1"/>
    <row r="17590" ht="14.45" customHeight="1"/>
    <row r="17591" ht="14.45" customHeight="1"/>
    <row r="17592" ht="14.45" customHeight="1"/>
    <row r="17593" ht="14.45" customHeight="1"/>
    <row r="17594" ht="14.45" customHeight="1"/>
    <row r="17595" ht="14.45" customHeight="1"/>
    <row r="17596" ht="14.45" customHeight="1"/>
    <row r="17597" ht="14.45" customHeight="1"/>
    <row r="17598" ht="14.45" customHeight="1"/>
    <row r="17599" ht="14.45" customHeight="1"/>
    <row r="17600" ht="14.45" customHeight="1"/>
    <row r="17601" ht="14.45" customHeight="1"/>
    <row r="17602" ht="14.45" customHeight="1"/>
    <row r="17603" ht="14.45" customHeight="1"/>
    <row r="17604" ht="14.45" customHeight="1"/>
    <row r="17605" ht="14.45" customHeight="1"/>
    <row r="17606" ht="14.45" customHeight="1"/>
    <row r="17607" ht="14.45" customHeight="1"/>
    <row r="17608" ht="14.45" customHeight="1"/>
    <row r="17609" ht="14.45" customHeight="1"/>
    <row r="17610" ht="14.45" customHeight="1"/>
    <row r="17611" ht="14.45" customHeight="1"/>
    <row r="17612" ht="14.45" customHeight="1"/>
    <row r="17613" ht="14.45" customHeight="1"/>
    <row r="17614" ht="14.45" customHeight="1"/>
    <row r="17615" ht="14.45" customHeight="1"/>
    <row r="17616" ht="14.45" customHeight="1"/>
    <row r="17617" ht="14.45" customHeight="1"/>
    <row r="17618" ht="14.45" customHeight="1"/>
    <row r="17619" ht="14.45" customHeight="1"/>
    <row r="17620" ht="14.45" customHeight="1"/>
    <row r="17621" ht="14.45" customHeight="1"/>
    <row r="17622" ht="14.45" customHeight="1"/>
    <row r="17623" ht="14.45" customHeight="1"/>
    <row r="17624" ht="14.45" customHeight="1"/>
    <row r="17625" ht="14.45" customHeight="1"/>
    <row r="17626" ht="14.45" customHeight="1"/>
    <row r="17627" ht="14.45" customHeight="1"/>
    <row r="17628" ht="14.45" customHeight="1"/>
    <row r="17629" ht="14.45" customHeight="1"/>
    <row r="17630" ht="14.45" customHeight="1"/>
    <row r="17631" ht="14.45" customHeight="1"/>
    <row r="17632" ht="14.45" customHeight="1"/>
    <row r="17633" ht="14.45" customHeight="1"/>
    <row r="17634" ht="14.45" customHeight="1"/>
    <row r="17635" ht="14.45" customHeight="1"/>
    <row r="17636" ht="14.45" customHeight="1"/>
    <row r="17637" ht="14.45" customHeight="1"/>
    <row r="17638" ht="14.45" customHeight="1"/>
    <row r="17639" ht="14.45" customHeight="1"/>
    <row r="17640" ht="14.45" customHeight="1"/>
    <row r="17641" ht="14.45" customHeight="1"/>
    <row r="17642" ht="14.45" customHeight="1"/>
    <row r="17643" ht="14.45" customHeight="1"/>
    <row r="17644" ht="14.45" customHeight="1"/>
    <row r="17645" ht="14.45" customHeight="1"/>
    <row r="17646" ht="14.45" customHeight="1"/>
    <row r="17647" ht="14.45" customHeight="1"/>
    <row r="17648" ht="14.45" customHeight="1"/>
    <row r="17649" ht="14.45" customHeight="1"/>
    <row r="17650" ht="14.45" customHeight="1"/>
    <row r="17651" ht="14.45" customHeight="1"/>
    <row r="17652" ht="14.45" customHeight="1"/>
    <row r="17653" ht="14.45" customHeight="1"/>
    <row r="17654" ht="14.45" customHeight="1"/>
    <row r="17655" ht="14.45" customHeight="1"/>
    <row r="17656" ht="14.45" customHeight="1"/>
    <row r="17657" ht="14.45" customHeight="1"/>
    <row r="17658" ht="14.45" customHeight="1"/>
    <row r="17659" ht="14.45" customHeight="1"/>
    <row r="17660" ht="14.45" customHeight="1"/>
    <row r="17661" ht="14.45" customHeight="1"/>
    <row r="17662" ht="14.45" customHeight="1"/>
    <row r="17663" ht="14.45" customHeight="1"/>
    <row r="17664" ht="14.45" customHeight="1"/>
    <row r="17665" ht="14.45" customHeight="1"/>
    <row r="17666" ht="14.45" customHeight="1"/>
    <row r="17667" ht="14.45" customHeight="1"/>
    <row r="17668" ht="14.45" customHeight="1"/>
    <row r="17669" ht="14.45" customHeight="1"/>
    <row r="17670" ht="14.45" customHeight="1"/>
    <row r="17671" ht="14.45" customHeight="1"/>
    <row r="17672" ht="14.45" customHeight="1"/>
    <row r="17673" ht="14.45" customHeight="1"/>
    <row r="17674" ht="14.45" customHeight="1"/>
    <row r="17675" ht="14.45" customHeight="1"/>
    <row r="17676" ht="14.45" customHeight="1"/>
    <row r="17677" ht="14.45" customHeight="1"/>
    <row r="17678" ht="14.45" customHeight="1"/>
    <row r="17679" ht="14.45" customHeight="1"/>
    <row r="17680" ht="14.45" customHeight="1"/>
    <row r="17681" ht="14.45" customHeight="1"/>
    <row r="17682" ht="14.45" customHeight="1"/>
    <row r="17683" ht="14.45" customHeight="1"/>
    <row r="17684" ht="14.45" customHeight="1"/>
    <row r="17685" ht="14.45" customHeight="1"/>
    <row r="17686" ht="14.45" customHeight="1"/>
    <row r="17687" ht="14.45" customHeight="1"/>
    <row r="17688" ht="14.45" customHeight="1"/>
    <row r="17689" ht="14.45" customHeight="1"/>
    <row r="17690" ht="14.45" customHeight="1"/>
    <row r="17691" ht="14.45" customHeight="1"/>
    <row r="17692" ht="14.45" customHeight="1"/>
    <row r="17693" ht="14.45" customHeight="1"/>
    <row r="17694" ht="14.45" customHeight="1"/>
    <row r="17695" ht="14.45" customHeight="1"/>
    <row r="17696" ht="14.45" customHeight="1"/>
    <row r="17697" ht="14.45" customHeight="1"/>
    <row r="17698" ht="14.45" customHeight="1"/>
    <row r="17699" ht="14.45" customHeight="1"/>
    <row r="17700" ht="14.45" customHeight="1"/>
    <row r="17701" ht="14.45" customHeight="1"/>
    <row r="17702" ht="14.45" customHeight="1"/>
    <row r="17703" ht="14.45" customHeight="1"/>
    <row r="17704" ht="14.45" customHeight="1"/>
    <row r="17705" ht="14.45" customHeight="1"/>
    <row r="17706" ht="14.45" customHeight="1"/>
    <row r="17707" ht="14.45" customHeight="1"/>
    <row r="17708" ht="14.45" customHeight="1"/>
    <row r="17709" ht="14.45" customHeight="1"/>
    <row r="17710" ht="14.45" customHeight="1"/>
    <row r="17711" ht="14.45" customHeight="1"/>
    <row r="17712" ht="14.45" customHeight="1"/>
    <row r="17713" ht="14.45" customHeight="1"/>
    <row r="17714" ht="14.45" customHeight="1"/>
    <row r="17715" ht="14.45" customHeight="1"/>
    <row r="17716" ht="14.45" customHeight="1"/>
    <row r="17717" ht="14.45" customHeight="1"/>
    <row r="17718" ht="14.45" customHeight="1"/>
    <row r="17719" ht="14.45" customHeight="1"/>
    <row r="17720" ht="14.45" customHeight="1"/>
    <row r="17721" ht="14.45" customHeight="1"/>
    <row r="17722" ht="14.45" customHeight="1"/>
    <row r="17723" ht="14.45" customHeight="1"/>
    <row r="17724" ht="14.45" customHeight="1"/>
    <row r="17725" ht="14.45" customHeight="1"/>
    <row r="17726" ht="14.45" customHeight="1"/>
    <row r="17727" ht="14.45" customHeight="1"/>
    <row r="17728" ht="14.45" customHeight="1"/>
    <row r="17729" ht="14.45" customHeight="1"/>
    <row r="17730" ht="14.45" customHeight="1"/>
    <row r="17731" ht="14.45" customHeight="1"/>
    <row r="17732" ht="14.45" customHeight="1"/>
    <row r="17733" ht="14.45" customHeight="1"/>
    <row r="17734" ht="14.45" customHeight="1"/>
    <row r="17735" ht="14.45" customHeight="1"/>
    <row r="17736" ht="14.45" customHeight="1"/>
    <row r="17737" ht="14.45" customHeight="1"/>
    <row r="17738" ht="14.45" customHeight="1"/>
    <row r="17739" ht="14.45" customHeight="1"/>
    <row r="17740" ht="14.45" customHeight="1"/>
    <row r="17741" ht="14.45" customHeight="1"/>
    <row r="17742" ht="14.45" customHeight="1"/>
    <row r="17743" ht="14.45" customHeight="1"/>
    <row r="17744" ht="14.45" customHeight="1"/>
    <row r="17745" ht="14.45" customHeight="1"/>
    <row r="17746" ht="14.45" customHeight="1"/>
    <row r="17747" ht="14.45" customHeight="1"/>
    <row r="17748" ht="14.45" customHeight="1"/>
    <row r="17749" ht="14.45" customHeight="1"/>
    <row r="17750" ht="14.45" customHeight="1"/>
    <row r="17751" ht="14.45" customHeight="1"/>
    <row r="17752" ht="14.45" customHeight="1"/>
    <row r="17753" ht="14.45" customHeight="1"/>
    <row r="17754" ht="14.45" customHeight="1"/>
    <row r="17755" ht="14.45" customHeight="1"/>
    <row r="17756" ht="14.45" customHeight="1"/>
    <row r="17757" ht="14.45" customHeight="1"/>
    <row r="17758" ht="14.45" customHeight="1"/>
    <row r="17759" ht="14.45" customHeight="1"/>
    <row r="17760" ht="14.45" customHeight="1"/>
    <row r="17761" ht="14.45" customHeight="1"/>
    <row r="17762" ht="14.45" customHeight="1"/>
    <row r="17763" ht="14.45" customHeight="1"/>
    <row r="17764" ht="14.45" customHeight="1"/>
    <row r="17765" ht="14.45" customHeight="1"/>
    <row r="17766" ht="14.45" customHeight="1"/>
    <row r="17767" ht="14.45" customHeight="1"/>
    <row r="17768" ht="14.45" customHeight="1"/>
    <row r="17769" ht="14.45" customHeight="1"/>
    <row r="17770" ht="14.45" customHeight="1"/>
    <row r="17771" ht="14.45" customHeight="1"/>
    <row r="17772" ht="14.45" customHeight="1"/>
    <row r="17773" ht="14.45" customHeight="1"/>
    <row r="17774" ht="14.45" customHeight="1"/>
    <row r="17775" ht="14.45" customHeight="1"/>
    <row r="17776" ht="14.45" customHeight="1"/>
    <row r="17777" ht="14.45" customHeight="1"/>
    <row r="17778" ht="14.45" customHeight="1"/>
    <row r="17779" ht="14.45" customHeight="1"/>
    <row r="17780" ht="14.45" customHeight="1"/>
    <row r="17781" ht="14.45" customHeight="1"/>
    <row r="17782" ht="14.45" customHeight="1"/>
    <row r="17783" ht="14.45" customHeight="1"/>
    <row r="17784" ht="14.45" customHeight="1"/>
    <row r="17785" ht="14.45" customHeight="1"/>
    <row r="17786" ht="14.45" customHeight="1"/>
    <row r="17787" ht="14.45" customHeight="1"/>
    <row r="17788" ht="14.45" customHeight="1"/>
    <row r="17789" ht="14.45" customHeight="1"/>
    <row r="17790" ht="14.45" customHeight="1"/>
    <row r="17791" ht="14.45" customHeight="1"/>
    <row r="17792" ht="14.45" customHeight="1"/>
    <row r="17793" ht="14.45" customHeight="1"/>
    <row r="17794" ht="14.45" customHeight="1"/>
    <row r="17795" ht="14.45" customHeight="1"/>
    <row r="17796" ht="14.45" customHeight="1"/>
    <row r="17797" ht="14.45" customHeight="1"/>
    <row r="17798" ht="14.45" customHeight="1"/>
    <row r="17799" ht="14.45" customHeight="1"/>
    <row r="17800" ht="14.45" customHeight="1"/>
    <row r="17801" ht="14.45" customHeight="1"/>
    <row r="17802" ht="14.45" customHeight="1"/>
    <row r="17803" ht="14.45" customHeight="1"/>
    <row r="17804" ht="14.45" customHeight="1"/>
    <row r="17805" ht="14.45" customHeight="1"/>
    <row r="17806" ht="14.45" customHeight="1"/>
    <row r="17807" ht="14.45" customHeight="1"/>
    <row r="17808" ht="14.45" customHeight="1"/>
    <row r="17809" ht="14.45" customHeight="1"/>
    <row r="17810" ht="14.45" customHeight="1"/>
    <row r="17811" ht="14.45" customHeight="1"/>
    <row r="17812" ht="14.45" customHeight="1"/>
    <row r="17813" ht="14.45" customHeight="1"/>
    <row r="17814" ht="14.45" customHeight="1"/>
    <row r="17815" ht="14.45" customHeight="1"/>
    <row r="17816" ht="14.45" customHeight="1"/>
    <row r="17817" ht="14.45" customHeight="1"/>
    <row r="17818" ht="14.45" customHeight="1"/>
    <row r="17819" ht="14.45" customHeight="1"/>
    <row r="17820" ht="14.45" customHeight="1"/>
    <row r="17821" ht="14.45" customHeight="1"/>
    <row r="17822" ht="14.45" customHeight="1"/>
    <row r="17823" ht="14.45" customHeight="1"/>
    <row r="17824" ht="14.45" customHeight="1"/>
    <row r="17825" ht="14.45" customHeight="1"/>
    <row r="17826" ht="14.45" customHeight="1"/>
    <row r="17827" ht="14.45" customHeight="1"/>
    <row r="17828" ht="14.45" customHeight="1"/>
    <row r="17829" ht="14.45" customHeight="1"/>
    <row r="17830" ht="14.45" customHeight="1"/>
    <row r="17831" ht="14.45" customHeight="1"/>
    <row r="17832" ht="14.45" customHeight="1"/>
    <row r="17833" ht="14.45" customHeight="1"/>
    <row r="17834" ht="14.45" customHeight="1"/>
    <row r="17835" ht="14.45" customHeight="1"/>
    <row r="17836" ht="14.45" customHeight="1"/>
    <row r="17837" ht="14.45" customHeight="1"/>
    <row r="17838" ht="14.45" customHeight="1"/>
    <row r="17839" ht="14.45" customHeight="1"/>
    <row r="17840" ht="14.45" customHeight="1"/>
    <row r="17841" ht="14.45" customHeight="1"/>
    <row r="17842" ht="14.45" customHeight="1"/>
    <row r="17843" ht="14.45" customHeight="1"/>
    <row r="17844" ht="14.45" customHeight="1"/>
    <row r="17845" ht="14.45" customHeight="1"/>
    <row r="17846" ht="14.45" customHeight="1"/>
    <row r="17847" ht="14.45" customHeight="1"/>
    <row r="17848" ht="14.45" customHeight="1"/>
    <row r="17849" ht="14.45" customHeight="1"/>
    <row r="17850" ht="14.45" customHeight="1"/>
    <row r="17851" ht="14.45" customHeight="1"/>
    <row r="17852" ht="14.45" customHeight="1"/>
    <row r="17853" ht="14.45" customHeight="1"/>
    <row r="17854" ht="14.45" customHeight="1"/>
    <row r="17855" ht="14.45" customHeight="1"/>
    <row r="17856" ht="14.45" customHeight="1"/>
    <row r="17857" ht="14.45" customHeight="1"/>
    <row r="17858" ht="14.45" customHeight="1"/>
    <row r="17859" ht="14.45" customHeight="1"/>
    <row r="17860" ht="14.45" customHeight="1"/>
    <row r="17861" ht="14.45" customHeight="1"/>
    <row r="17862" ht="14.45" customHeight="1"/>
    <row r="17863" ht="14.45" customHeight="1"/>
    <row r="17864" ht="14.45" customHeight="1"/>
    <row r="17865" ht="14.45" customHeight="1"/>
    <row r="17866" ht="14.45" customHeight="1"/>
    <row r="17867" ht="14.45" customHeight="1"/>
    <row r="17868" ht="14.45" customHeight="1"/>
    <row r="17869" ht="14.45" customHeight="1"/>
    <row r="17870" ht="14.45" customHeight="1"/>
    <row r="17871" ht="14.45" customHeight="1"/>
    <row r="17872" ht="14.45" customHeight="1"/>
    <row r="17873" ht="14.45" customHeight="1"/>
    <row r="17874" ht="14.45" customHeight="1"/>
    <row r="17875" ht="14.45" customHeight="1"/>
    <row r="17876" ht="14.45" customHeight="1"/>
    <row r="17877" ht="14.45" customHeight="1"/>
    <row r="17878" ht="14.45" customHeight="1"/>
    <row r="17879" ht="14.45" customHeight="1"/>
    <row r="17880" ht="14.45" customHeight="1"/>
    <row r="17881" ht="14.45" customHeight="1"/>
    <row r="17882" ht="14.45" customHeight="1"/>
    <row r="17883" ht="14.45" customHeight="1"/>
    <row r="17884" ht="14.45" customHeight="1"/>
    <row r="17885" ht="14.45" customHeight="1"/>
    <row r="17886" ht="14.45" customHeight="1"/>
    <row r="17887" ht="14.45" customHeight="1"/>
    <row r="17888" ht="14.45" customHeight="1"/>
    <row r="17889" ht="14.45" customHeight="1"/>
    <row r="17890" ht="14.45" customHeight="1"/>
    <row r="17891" ht="14.45" customHeight="1"/>
    <row r="17892" ht="14.45" customHeight="1"/>
    <row r="17893" ht="14.45" customHeight="1"/>
    <row r="17894" ht="14.45" customHeight="1"/>
    <row r="17895" ht="14.45" customHeight="1"/>
    <row r="17896" ht="14.45" customHeight="1"/>
    <row r="17897" ht="14.45" customHeight="1"/>
    <row r="17898" ht="14.45" customHeight="1"/>
    <row r="17899" ht="14.45" customHeight="1"/>
    <row r="17900" ht="14.45" customHeight="1"/>
    <row r="17901" ht="14.45" customHeight="1"/>
    <row r="17902" ht="14.45" customHeight="1"/>
    <row r="17903" ht="14.45" customHeight="1"/>
    <row r="17904" ht="14.45" customHeight="1"/>
    <row r="17905" ht="14.45" customHeight="1"/>
    <row r="17906" ht="14.45" customHeight="1"/>
    <row r="17907" ht="14.45" customHeight="1"/>
    <row r="17908" ht="14.45" customHeight="1"/>
    <row r="17909" ht="14.45" customHeight="1"/>
    <row r="17910" ht="14.45" customHeight="1"/>
    <row r="17911" ht="14.45" customHeight="1"/>
    <row r="17912" ht="14.45" customHeight="1"/>
    <row r="17913" ht="14.45" customHeight="1"/>
    <row r="17914" ht="14.45" customHeight="1"/>
    <row r="17915" ht="14.45" customHeight="1"/>
    <row r="17916" ht="14.45" customHeight="1"/>
    <row r="17917" ht="14.45" customHeight="1"/>
    <row r="17918" ht="14.45" customHeight="1"/>
    <row r="17919" ht="14.45" customHeight="1"/>
    <row r="17920" ht="14.45" customHeight="1"/>
    <row r="17921" ht="14.45" customHeight="1"/>
    <row r="17922" ht="14.45" customHeight="1"/>
    <row r="17923" ht="14.45" customHeight="1"/>
    <row r="17924" ht="14.45" customHeight="1"/>
    <row r="17925" ht="14.45" customHeight="1"/>
    <row r="17926" ht="14.45" customHeight="1"/>
    <row r="17927" ht="14.45" customHeight="1"/>
    <row r="17928" ht="14.45" customHeight="1"/>
    <row r="17929" ht="14.45" customHeight="1"/>
    <row r="17930" ht="14.45" customHeight="1"/>
    <row r="17931" ht="14.45" customHeight="1"/>
    <row r="17932" ht="14.45" customHeight="1"/>
    <row r="17933" ht="14.45" customHeight="1"/>
    <row r="17934" ht="14.45" customHeight="1"/>
    <row r="17935" ht="14.45" customHeight="1"/>
    <row r="17936" ht="14.45" customHeight="1"/>
    <row r="17937" ht="14.45" customHeight="1"/>
    <row r="17938" ht="14.45" customHeight="1"/>
    <row r="17939" ht="14.45" customHeight="1"/>
    <row r="17940" ht="14.45" customHeight="1"/>
    <row r="17941" ht="14.45" customHeight="1"/>
    <row r="17942" ht="14.45" customHeight="1"/>
    <row r="17943" ht="14.45" customHeight="1"/>
    <row r="17944" ht="14.45" customHeight="1"/>
    <row r="17945" ht="14.45" customHeight="1"/>
    <row r="17946" ht="14.45" customHeight="1"/>
    <row r="17947" ht="14.45" customHeight="1"/>
    <row r="17948" ht="14.45" customHeight="1"/>
    <row r="17949" ht="14.45" customHeight="1"/>
    <row r="17950" ht="14.45" customHeight="1"/>
    <row r="17951" ht="14.45" customHeight="1"/>
    <row r="17952" ht="14.45" customHeight="1"/>
    <row r="17953" ht="14.45" customHeight="1"/>
    <row r="17954" ht="14.45" customHeight="1"/>
    <row r="17955" ht="14.45" customHeight="1"/>
    <row r="17956" ht="14.45" customHeight="1"/>
    <row r="17957" ht="14.45" customHeight="1"/>
    <row r="17958" ht="14.45" customHeight="1"/>
    <row r="17959" ht="14.45" customHeight="1"/>
    <row r="17960" ht="14.45" customHeight="1"/>
    <row r="17961" ht="14.45" customHeight="1"/>
    <row r="17962" ht="14.45" customHeight="1"/>
    <row r="17963" ht="14.45" customHeight="1"/>
    <row r="17964" ht="14.45" customHeight="1"/>
    <row r="17965" ht="14.45" customHeight="1"/>
    <row r="17966" ht="14.45" customHeight="1"/>
    <row r="17967" ht="14.45" customHeight="1"/>
    <row r="17968" ht="14.45" customHeight="1"/>
    <row r="17969" ht="14.45" customHeight="1"/>
    <row r="17970" ht="14.45" customHeight="1"/>
    <row r="17971" ht="14.45" customHeight="1"/>
    <row r="17972" ht="14.45" customHeight="1"/>
    <row r="17973" ht="14.45" customHeight="1"/>
    <row r="17974" ht="14.45" customHeight="1"/>
    <row r="17975" ht="14.45" customHeight="1"/>
    <row r="17976" ht="14.45" customHeight="1"/>
    <row r="17977" ht="14.45" customHeight="1"/>
    <row r="17978" ht="14.45" customHeight="1"/>
    <row r="17979" ht="14.45" customHeight="1"/>
    <row r="17980" ht="14.45" customHeight="1"/>
    <row r="17981" ht="14.45" customHeight="1"/>
    <row r="17982" ht="14.45" customHeight="1"/>
    <row r="17983" ht="14.45" customHeight="1"/>
    <row r="17984" ht="14.45" customHeight="1"/>
    <row r="17985" ht="14.45" customHeight="1"/>
    <row r="17986" ht="14.45" customHeight="1"/>
    <row r="17987" ht="14.45" customHeight="1"/>
    <row r="17988" ht="14.45" customHeight="1"/>
    <row r="17989" ht="14.45" customHeight="1"/>
    <row r="17990" ht="14.45" customHeight="1"/>
    <row r="17991" ht="14.45" customHeight="1"/>
    <row r="17992" ht="14.45" customHeight="1"/>
    <row r="17993" ht="14.45" customHeight="1"/>
    <row r="17994" ht="14.45" customHeight="1"/>
    <row r="17995" ht="14.45" customHeight="1"/>
    <row r="17996" ht="14.45" customHeight="1"/>
    <row r="17997" ht="14.45" customHeight="1"/>
    <row r="17998" ht="14.45" customHeight="1"/>
    <row r="17999" ht="14.45" customHeight="1"/>
    <row r="18000" ht="14.45" customHeight="1"/>
    <row r="18001" ht="14.45" customHeight="1"/>
    <row r="18002" ht="14.45" customHeight="1"/>
    <row r="18003" ht="14.45" customHeight="1"/>
    <row r="18004" ht="14.45" customHeight="1"/>
    <row r="18005" ht="14.45" customHeight="1"/>
    <row r="18006" ht="14.45" customHeight="1"/>
    <row r="18007" ht="14.45" customHeight="1"/>
    <row r="18008" ht="14.45" customHeight="1"/>
    <row r="18009" ht="14.45" customHeight="1"/>
    <row r="18010" ht="14.45" customHeight="1"/>
    <row r="18011" ht="14.45" customHeight="1"/>
    <row r="18012" ht="14.45" customHeight="1"/>
    <row r="18013" ht="14.45" customHeight="1"/>
    <row r="18014" ht="14.45" customHeight="1"/>
    <row r="18015" ht="14.45" customHeight="1"/>
    <row r="18016" ht="14.45" customHeight="1"/>
    <row r="18017" ht="14.45" customHeight="1"/>
    <row r="18018" ht="14.45" customHeight="1"/>
    <row r="18019" ht="14.45" customHeight="1"/>
    <row r="18020" ht="14.45" customHeight="1"/>
    <row r="18021" ht="14.45" customHeight="1"/>
    <row r="18022" ht="14.45" customHeight="1"/>
    <row r="18023" ht="14.45" customHeight="1"/>
    <row r="18024" ht="14.45" customHeight="1"/>
    <row r="18025" ht="14.45" customHeight="1"/>
    <row r="18026" ht="14.45" customHeight="1"/>
    <row r="18027" ht="14.45" customHeight="1"/>
    <row r="18028" ht="14.45" customHeight="1"/>
    <row r="18029" ht="14.45" customHeight="1"/>
    <row r="18030" ht="14.45" customHeight="1"/>
    <row r="18031" ht="14.45" customHeight="1"/>
    <row r="18032" ht="14.45" customHeight="1"/>
    <row r="18033" ht="14.45" customHeight="1"/>
    <row r="18034" ht="14.45" customHeight="1"/>
    <row r="18035" ht="14.45" customHeight="1"/>
    <row r="18036" ht="14.45" customHeight="1"/>
    <row r="18037" ht="14.45" customHeight="1"/>
    <row r="18038" ht="14.45" customHeight="1"/>
    <row r="18039" ht="14.45" customHeight="1"/>
    <row r="18040" ht="14.45" customHeight="1"/>
    <row r="18041" ht="14.45" customHeight="1"/>
    <row r="18042" ht="14.45" customHeight="1"/>
    <row r="18043" ht="14.45" customHeight="1"/>
    <row r="18044" ht="14.45" customHeight="1"/>
    <row r="18045" ht="14.45" customHeight="1"/>
    <row r="18046" ht="14.45" customHeight="1"/>
    <row r="18047" ht="14.45" customHeight="1"/>
    <row r="18048" ht="14.45" customHeight="1"/>
    <row r="18049" ht="14.45" customHeight="1"/>
    <row r="18050" ht="14.45" customHeight="1"/>
    <row r="18051" ht="14.45" customHeight="1"/>
    <row r="18052" ht="14.45" customHeight="1"/>
    <row r="18053" ht="14.45" customHeight="1"/>
    <row r="18054" ht="14.45" customHeight="1"/>
    <row r="18055" ht="14.45" customHeight="1"/>
    <row r="18056" ht="14.45" customHeight="1"/>
    <row r="18057" ht="14.45" customHeight="1"/>
    <row r="18058" ht="14.45" customHeight="1"/>
    <row r="18059" ht="14.45" customHeight="1"/>
    <row r="18060" ht="14.45" customHeight="1"/>
    <row r="18061" ht="14.45" customHeight="1"/>
    <row r="18062" ht="14.45" customHeight="1"/>
    <row r="18063" ht="14.45" customHeight="1"/>
    <row r="18064" ht="14.45" customHeight="1"/>
    <row r="18065" ht="14.45" customHeight="1"/>
    <row r="18066" ht="14.45" customHeight="1"/>
    <row r="18067" ht="14.45" customHeight="1"/>
    <row r="18068" ht="14.45" customHeight="1"/>
    <row r="18069" ht="14.45" customHeight="1"/>
    <row r="18070" ht="14.45" customHeight="1"/>
    <row r="18071" ht="14.45" customHeight="1"/>
    <row r="18072" ht="14.45" customHeight="1"/>
    <row r="18073" ht="14.45" customHeight="1"/>
    <row r="18074" ht="14.45" customHeight="1"/>
    <row r="18075" ht="14.45" customHeight="1"/>
    <row r="18076" ht="14.45" customHeight="1"/>
    <row r="18077" ht="14.45" customHeight="1"/>
    <row r="18078" ht="14.45" customHeight="1"/>
    <row r="18079" ht="14.45" customHeight="1"/>
    <row r="18080" ht="14.45" customHeight="1"/>
    <row r="18081" ht="14.45" customHeight="1"/>
    <row r="18082" ht="14.45" customHeight="1"/>
    <row r="18083" ht="14.45" customHeight="1"/>
    <row r="18084" ht="14.45" customHeight="1"/>
    <row r="18085" ht="14.45" customHeight="1"/>
    <row r="18086" ht="14.45" customHeight="1"/>
    <row r="18087" ht="14.45" customHeight="1"/>
    <row r="18088" ht="14.45" customHeight="1"/>
    <row r="18089" ht="14.45" customHeight="1"/>
    <row r="18090" ht="14.45" customHeight="1"/>
    <row r="18091" ht="14.45" customHeight="1"/>
    <row r="18092" ht="14.45" customHeight="1"/>
    <row r="18093" ht="14.45" customHeight="1"/>
    <row r="18094" ht="14.45" customHeight="1"/>
    <row r="18095" ht="14.45" customHeight="1"/>
    <row r="18096" ht="14.45" customHeight="1"/>
    <row r="18097" ht="14.45" customHeight="1"/>
    <row r="18098" ht="14.45" customHeight="1"/>
    <row r="18099" ht="14.45" customHeight="1"/>
    <row r="18100" ht="14.45" customHeight="1"/>
    <row r="18101" ht="14.45" customHeight="1"/>
    <row r="18102" ht="14.45" customHeight="1"/>
    <row r="18103" ht="14.45" customHeight="1"/>
    <row r="18104" ht="14.45" customHeight="1"/>
    <row r="18105" ht="14.45" customHeight="1"/>
    <row r="18106" ht="14.45" customHeight="1"/>
    <row r="18107" ht="14.45" customHeight="1"/>
    <row r="18108" ht="14.45" customHeight="1"/>
    <row r="18109" ht="14.45" customHeight="1"/>
    <row r="18110" ht="14.45" customHeight="1"/>
    <row r="18111" ht="14.45" customHeight="1"/>
    <row r="18112" ht="14.45" customHeight="1"/>
    <row r="18113" ht="14.45" customHeight="1"/>
    <row r="18114" ht="14.45" customHeight="1"/>
    <row r="18115" ht="14.45" customHeight="1"/>
    <row r="18116" ht="14.45" customHeight="1"/>
    <row r="18117" ht="14.45" customHeight="1"/>
    <row r="18118" ht="14.45" customHeight="1"/>
    <row r="18119" ht="14.45" customHeight="1"/>
    <row r="18120" ht="14.45" customHeight="1"/>
    <row r="18121" ht="14.45" customHeight="1"/>
    <row r="18122" ht="14.45" customHeight="1"/>
    <row r="18123" ht="14.45" customHeight="1"/>
    <row r="18124" ht="14.45" customHeight="1"/>
    <row r="18125" ht="14.45" customHeight="1"/>
    <row r="18126" ht="14.45" customHeight="1"/>
    <row r="18127" ht="14.45" customHeight="1"/>
    <row r="18128" ht="14.45" customHeight="1"/>
    <row r="18129" ht="14.45" customHeight="1"/>
    <row r="18130" ht="14.45" customHeight="1"/>
    <row r="18131" ht="14.45" customHeight="1"/>
    <row r="18132" ht="14.45" customHeight="1"/>
    <row r="18133" ht="14.45" customHeight="1"/>
    <row r="18134" ht="14.45" customHeight="1"/>
    <row r="18135" ht="14.45" customHeight="1"/>
    <row r="18136" ht="14.45" customHeight="1"/>
    <row r="18137" ht="14.45" customHeight="1"/>
    <row r="18138" ht="14.45" customHeight="1"/>
    <row r="18139" ht="14.45" customHeight="1"/>
    <row r="18140" ht="14.45" customHeight="1"/>
    <row r="18141" ht="14.45" customHeight="1"/>
    <row r="18142" ht="14.45" customHeight="1"/>
    <row r="18143" ht="14.45" customHeight="1"/>
    <row r="18144" ht="14.45" customHeight="1"/>
    <row r="18145" ht="14.45" customHeight="1"/>
    <row r="18146" ht="14.45" customHeight="1"/>
    <row r="18147" ht="14.45" customHeight="1"/>
    <row r="18148" ht="14.45" customHeight="1"/>
    <row r="18149" ht="14.45" customHeight="1"/>
    <row r="18150" ht="14.45" customHeight="1"/>
    <row r="18151" ht="14.45" customHeight="1"/>
    <row r="18152" ht="14.45" customHeight="1"/>
    <row r="18153" ht="14.45" customHeight="1"/>
    <row r="18154" ht="14.45" customHeight="1"/>
    <row r="18155" ht="14.45" customHeight="1"/>
    <row r="18156" ht="14.45" customHeight="1"/>
    <row r="18157" ht="14.45" customHeight="1"/>
    <row r="18158" ht="14.45" customHeight="1"/>
    <row r="18159" ht="14.45" customHeight="1"/>
    <row r="18160" ht="14.45" customHeight="1"/>
    <row r="18161" ht="14.45" customHeight="1"/>
    <row r="18162" ht="14.45" customHeight="1"/>
    <row r="18163" ht="14.45" customHeight="1"/>
    <row r="18164" ht="14.45" customHeight="1"/>
    <row r="18165" ht="14.45" customHeight="1"/>
    <row r="18166" ht="14.45" customHeight="1"/>
    <row r="18167" ht="14.45" customHeight="1"/>
    <row r="18168" ht="14.45" customHeight="1"/>
    <row r="18169" ht="14.45" customHeight="1"/>
    <row r="18170" ht="14.45" customHeight="1"/>
    <row r="18171" ht="14.45" customHeight="1"/>
    <row r="18172" ht="14.45" customHeight="1"/>
    <row r="18173" ht="14.45" customHeight="1"/>
    <row r="18174" ht="14.45" customHeight="1"/>
    <row r="18175" ht="14.45" customHeight="1"/>
    <row r="18176" ht="14.45" customHeight="1"/>
    <row r="18177" ht="14.45" customHeight="1"/>
    <row r="18178" ht="14.45" customHeight="1"/>
    <row r="18179" ht="14.45" customHeight="1"/>
    <row r="18180" ht="14.45" customHeight="1"/>
    <row r="18181" ht="14.45" customHeight="1"/>
    <row r="18182" ht="14.45" customHeight="1"/>
    <row r="18183" ht="14.45" customHeight="1"/>
    <row r="18184" ht="14.45" customHeight="1"/>
    <row r="18185" ht="14.45" customHeight="1"/>
    <row r="18186" ht="14.45" customHeight="1"/>
    <row r="18187" ht="14.45" customHeight="1"/>
    <row r="18188" ht="14.45" customHeight="1"/>
    <row r="18189" ht="14.45" customHeight="1"/>
    <row r="18190" ht="14.45" customHeight="1"/>
    <row r="18191" ht="14.45" customHeight="1"/>
    <row r="18192" ht="14.45" customHeight="1"/>
    <row r="18193" ht="14.45" customHeight="1"/>
    <row r="18194" ht="14.45" customHeight="1"/>
    <row r="18195" ht="14.45" customHeight="1"/>
    <row r="18196" ht="14.45" customHeight="1"/>
    <row r="18197" ht="14.45" customHeight="1"/>
    <row r="18198" ht="14.45" customHeight="1"/>
    <row r="18199" ht="14.45" customHeight="1"/>
    <row r="18200" ht="14.45" customHeight="1"/>
    <row r="18201" ht="14.45" customHeight="1"/>
    <row r="18202" ht="14.45" customHeight="1"/>
    <row r="18203" ht="14.45" customHeight="1"/>
    <row r="18204" ht="14.45" customHeight="1"/>
    <row r="18205" ht="14.45" customHeight="1"/>
    <row r="18206" ht="14.45" customHeight="1"/>
    <row r="18207" ht="14.45" customHeight="1"/>
    <row r="18208" ht="14.45" customHeight="1"/>
    <row r="18209" ht="14.45" customHeight="1"/>
    <row r="18210" ht="14.45" customHeight="1"/>
    <row r="18211" ht="14.45" customHeight="1"/>
    <row r="18212" ht="14.45" customHeight="1"/>
    <row r="18213" ht="14.45" customHeight="1"/>
    <row r="18214" ht="14.45" customHeight="1"/>
    <row r="18215" ht="14.45" customHeight="1"/>
    <row r="18216" ht="14.45" customHeight="1"/>
    <row r="18217" ht="14.45" customHeight="1"/>
    <row r="18218" ht="14.45" customHeight="1"/>
    <row r="18219" ht="14.45" customHeight="1"/>
    <row r="18220" ht="14.45" customHeight="1"/>
    <row r="18221" ht="14.45" customHeight="1"/>
    <row r="18222" ht="14.45" customHeight="1"/>
    <row r="18223" ht="14.45" customHeight="1"/>
    <row r="18224" ht="14.45" customHeight="1"/>
    <row r="18225" ht="14.45" customHeight="1"/>
    <row r="18226" ht="14.45" customHeight="1"/>
    <row r="18227" ht="14.45" customHeight="1"/>
    <row r="18228" ht="14.45" customHeight="1"/>
    <row r="18229" ht="14.45" customHeight="1"/>
    <row r="18230" ht="14.45" customHeight="1"/>
    <row r="18231" ht="14.45" customHeight="1"/>
    <row r="18232" ht="14.45" customHeight="1"/>
    <row r="18233" ht="14.45" customHeight="1"/>
    <row r="18234" ht="14.45" customHeight="1"/>
    <row r="18235" ht="14.45" customHeight="1"/>
    <row r="18236" ht="14.45" customHeight="1"/>
    <row r="18237" ht="14.45" customHeight="1"/>
    <row r="18238" ht="14.45" customHeight="1"/>
    <row r="18239" ht="14.45" customHeight="1"/>
    <row r="18240" ht="14.45" customHeight="1"/>
    <row r="18241" ht="14.45" customHeight="1"/>
    <row r="18242" ht="14.45" customHeight="1"/>
    <row r="18243" ht="14.45" customHeight="1"/>
    <row r="18244" ht="14.45" customHeight="1"/>
    <row r="18245" ht="14.45" customHeight="1"/>
    <row r="18246" ht="14.45" customHeight="1"/>
    <row r="18247" ht="14.45" customHeight="1"/>
    <row r="18248" ht="14.45" customHeight="1"/>
    <row r="18249" ht="14.45" customHeight="1"/>
    <row r="18250" ht="14.45" customHeight="1"/>
    <row r="18251" ht="14.45" customHeight="1"/>
    <row r="18252" ht="14.45" customHeight="1"/>
    <row r="18253" ht="14.45" customHeight="1"/>
    <row r="18254" ht="14.45" customHeight="1"/>
    <row r="18255" ht="14.45" customHeight="1"/>
    <row r="18256" ht="14.45" customHeight="1"/>
    <row r="18257" ht="14.45" customHeight="1"/>
    <row r="18258" ht="14.45" customHeight="1"/>
    <row r="18259" ht="14.45" customHeight="1"/>
    <row r="18260" ht="14.45" customHeight="1"/>
    <row r="18261" ht="14.45" customHeight="1"/>
    <row r="18262" ht="14.45" customHeight="1"/>
    <row r="18263" ht="14.45" customHeight="1"/>
    <row r="18264" ht="14.45" customHeight="1"/>
    <row r="18265" ht="14.45" customHeight="1"/>
    <row r="18266" ht="14.45" customHeight="1"/>
    <row r="18267" ht="14.45" customHeight="1"/>
    <row r="18268" ht="14.45" customHeight="1"/>
    <row r="18269" ht="14.45" customHeight="1"/>
    <row r="18270" ht="14.45" customHeight="1"/>
    <row r="18271" ht="14.45" customHeight="1"/>
    <row r="18272" ht="14.45" customHeight="1"/>
    <row r="18273" ht="14.45" customHeight="1"/>
    <row r="18274" ht="14.45" customHeight="1"/>
    <row r="18275" ht="14.45" customHeight="1"/>
    <row r="18276" ht="14.45" customHeight="1"/>
    <row r="18277" ht="14.45" customHeight="1"/>
    <row r="18278" ht="14.45" customHeight="1"/>
    <row r="18279" ht="14.45" customHeight="1"/>
    <row r="18280" ht="14.45" customHeight="1"/>
    <row r="18281" ht="14.45" customHeight="1"/>
    <row r="18282" ht="14.45" customHeight="1"/>
    <row r="18283" ht="14.45" customHeight="1"/>
    <row r="18284" ht="14.45" customHeight="1"/>
    <row r="18285" ht="14.45" customHeight="1"/>
    <row r="18286" ht="14.45" customHeight="1"/>
    <row r="18287" ht="14.45" customHeight="1"/>
    <row r="18288" ht="14.45" customHeight="1"/>
    <row r="18289" ht="14.45" customHeight="1"/>
    <row r="18290" ht="14.45" customHeight="1"/>
    <row r="18291" ht="14.45" customHeight="1"/>
    <row r="18292" ht="14.45" customHeight="1"/>
    <row r="18293" ht="14.45" customHeight="1"/>
    <row r="18294" ht="14.45" customHeight="1"/>
    <row r="18295" ht="14.45" customHeight="1"/>
    <row r="18296" ht="14.45" customHeight="1"/>
    <row r="18297" ht="14.45" customHeight="1"/>
    <row r="18298" ht="14.45" customHeight="1"/>
    <row r="18299" ht="14.45" customHeight="1"/>
    <row r="18300" ht="14.45" customHeight="1"/>
    <row r="18301" ht="14.45" customHeight="1"/>
    <row r="18302" ht="14.45" customHeight="1"/>
    <row r="18303" ht="14.45" customHeight="1"/>
    <row r="18304" ht="14.45" customHeight="1"/>
    <row r="18305" ht="14.45" customHeight="1"/>
    <row r="18306" ht="14.45" customHeight="1"/>
    <row r="18307" ht="14.45" customHeight="1"/>
    <row r="18308" ht="14.45" customHeight="1"/>
    <row r="18309" ht="14.45" customHeight="1"/>
    <row r="18310" ht="14.45" customHeight="1"/>
    <row r="18311" ht="14.45" customHeight="1"/>
    <row r="18312" ht="14.45" customHeight="1"/>
    <row r="18313" ht="14.45" customHeight="1"/>
    <row r="18314" ht="14.45" customHeight="1"/>
    <row r="18315" ht="14.45" customHeight="1"/>
    <row r="18316" ht="14.45" customHeight="1"/>
    <row r="18317" ht="14.45" customHeight="1"/>
    <row r="18318" ht="14.45" customHeight="1"/>
    <row r="18319" ht="14.45" customHeight="1"/>
    <row r="18320" ht="14.45" customHeight="1"/>
    <row r="18321" ht="14.45" customHeight="1"/>
    <row r="18322" ht="14.45" customHeight="1"/>
    <row r="18323" ht="14.45" customHeight="1"/>
    <row r="18324" ht="14.45" customHeight="1"/>
    <row r="18325" ht="14.45" customHeight="1"/>
    <row r="18326" ht="14.45" customHeight="1"/>
    <row r="18327" ht="14.45" customHeight="1"/>
    <row r="18328" ht="14.45" customHeight="1"/>
    <row r="18329" ht="14.45" customHeight="1"/>
    <row r="18330" ht="14.45" customHeight="1"/>
    <row r="18331" ht="14.45" customHeight="1"/>
    <row r="18332" ht="14.45" customHeight="1"/>
    <row r="18333" ht="14.45" customHeight="1"/>
    <row r="18334" ht="14.45" customHeight="1"/>
    <row r="18335" ht="14.45" customHeight="1"/>
    <row r="18336" ht="14.45" customHeight="1"/>
    <row r="18337" ht="14.45" customHeight="1"/>
    <row r="18338" ht="14.45" customHeight="1"/>
    <row r="18339" ht="14.45" customHeight="1"/>
    <row r="18340" ht="14.45" customHeight="1"/>
    <row r="18341" ht="14.45" customHeight="1"/>
    <row r="18342" ht="14.45" customHeight="1"/>
    <row r="18343" ht="14.45" customHeight="1"/>
    <row r="18344" ht="14.45" customHeight="1"/>
    <row r="18345" ht="14.45" customHeight="1"/>
    <row r="18346" ht="14.45" customHeight="1"/>
    <row r="18347" ht="14.45" customHeight="1"/>
    <row r="18348" ht="14.45" customHeight="1"/>
    <row r="18349" ht="14.45" customHeight="1"/>
    <row r="18350" ht="14.45" customHeight="1"/>
    <row r="18351" ht="14.45" customHeight="1"/>
    <row r="18352" ht="14.45" customHeight="1"/>
    <row r="18353" ht="14.45" customHeight="1"/>
    <row r="18354" ht="14.45" customHeight="1"/>
    <row r="18355" ht="14.45" customHeight="1"/>
    <row r="18356" ht="14.45" customHeight="1"/>
    <row r="18357" ht="14.45" customHeight="1"/>
    <row r="18358" ht="14.45" customHeight="1"/>
    <row r="18359" ht="14.45" customHeight="1"/>
    <row r="18360" ht="14.45" customHeight="1"/>
    <row r="18361" ht="14.45" customHeight="1"/>
    <row r="18362" ht="14.45" customHeight="1"/>
    <row r="18363" ht="14.45" customHeight="1"/>
    <row r="18364" ht="14.45" customHeight="1"/>
    <row r="18365" ht="14.45" customHeight="1"/>
    <row r="18366" ht="14.45" customHeight="1"/>
    <row r="18367" ht="14.45" customHeight="1"/>
    <row r="18368" ht="14.45" customHeight="1"/>
    <row r="18369" ht="14.45" customHeight="1"/>
    <row r="18370" ht="14.45" customHeight="1"/>
    <row r="18371" ht="14.45" customHeight="1"/>
    <row r="18372" ht="14.45" customHeight="1"/>
    <row r="18373" ht="14.45" customHeight="1"/>
    <row r="18374" ht="14.45" customHeight="1"/>
    <row r="18375" ht="14.45" customHeight="1"/>
    <row r="18376" ht="14.45" customHeight="1"/>
    <row r="18377" ht="14.45" customHeight="1"/>
    <row r="18378" ht="14.45" customHeight="1"/>
    <row r="18379" ht="14.45" customHeight="1"/>
    <row r="18380" ht="14.45" customHeight="1"/>
    <row r="18381" ht="14.45" customHeight="1"/>
    <row r="18382" ht="14.45" customHeight="1"/>
    <row r="18383" ht="14.45" customHeight="1"/>
    <row r="18384" ht="14.45" customHeight="1"/>
    <row r="18385" ht="14.45" customHeight="1"/>
    <row r="18386" ht="14.45" customHeight="1"/>
    <row r="18387" ht="14.45" customHeight="1"/>
    <row r="18388" ht="14.45" customHeight="1"/>
    <row r="18389" ht="14.45" customHeight="1"/>
    <row r="18390" ht="14.45" customHeight="1"/>
    <row r="18391" ht="14.45" customHeight="1"/>
    <row r="18392" ht="14.45" customHeight="1"/>
    <row r="18393" ht="14.45" customHeight="1"/>
    <row r="18394" ht="14.45" customHeight="1"/>
    <row r="18395" ht="14.45" customHeight="1"/>
    <row r="18396" ht="14.45" customHeight="1"/>
    <row r="18397" ht="14.45" customHeight="1"/>
    <row r="18398" ht="14.45" customHeight="1"/>
    <row r="18399" ht="14.45" customHeight="1"/>
    <row r="18400" ht="14.45" customHeight="1"/>
    <row r="18401" ht="14.45" customHeight="1"/>
    <row r="18402" ht="14.45" customHeight="1"/>
    <row r="18403" ht="14.45" customHeight="1"/>
    <row r="18404" ht="14.45" customHeight="1"/>
    <row r="18405" ht="14.45" customHeight="1"/>
    <row r="18406" ht="14.45" customHeight="1"/>
    <row r="18407" ht="14.45" customHeight="1"/>
    <row r="18408" ht="14.45" customHeight="1"/>
    <row r="18409" ht="14.45" customHeight="1"/>
    <row r="18410" ht="14.45" customHeight="1"/>
    <row r="18411" ht="14.45" customHeight="1"/>
    <row r="18412" ht="14.45" customHeight="1"/>
    <row r="18413" ht="14.45" customHeight="1"/>
    <row r="18414" ht="14.45" customHeight="1"/>
    <row r="18415" ht="14.45" customHeight="1"/>
    <row r="18416" ht="14.45" customHeight="1"/>
    <row r="18417" ht="14.45" customHeight="1"/>
    <row r="18418" ht="14.45" customHeight="1"/>
    <row r="18419" ht="14.45" customHeight="1"/>
    <row r="18420" ht="14.45" customHeight="1"/>
    <row r="18421" ht="14.45" customHeight="1"/>
    <row r="18422" ht="14.45" customHeight="1"/>
    <row r="18423" ht="14.45" customHeight="1"/>
    <row r="18424" ht="14.45" customHeight="1"/>
    <row r="18425" ht="14.45" customHeight="1"/>
    <row r="18426" ht="14.45" customHeight="1"/>
    <row r="18427" ht="14.45" customHeight="1"/>
    <row r="18428" ht="14.45" customHeight="1"/>
    <row r="18429" ht="14.45" customHeight="1"/>
    <row r="18430" ht="14.45" customHeight="1"/>
    <row r="18431" ht="14.45" customHeight="1"/>
    <row r="18432" ht="14.45" customHeight="1"/>
    <row r="18433" ht="14.45" customHeight="1"/>
    <row r="18434" ht="14.45" customHeight="1"/>
    <row r="18435" ht="14.45" customHeight="1"/>
    <row r="18436" ht="14.45" customHeight="1"/>
    <row r="18437" ht="14.45" customHeight="1"/>
    <row r="18438" ht="14.45" customHeight="1"/>
    <row r="18439" ht="14.45" customHeight="1"/>
    <row r="18440" ht="14.45" customHeight="1"/>
    <row r="18441" ht="14.45" customHeight="1"/>
    <row r="18442" ht="14.45" customHeight="1"/>
    <row r="18443" ht="14.45" customHeight="1"/>
    <row r="18444" ht="14.45" customHeight="1"/>
    <row r="18445" ht="14.45" customHeight="1"/>
    <row r="18446" ht="14.45" customHeight="1"/>
    <row r="18447" ht="14.45" customHeight="1"/>
    <row r="18448" ht="14.45" customHeight="1"/>
    <row r="18449" ht="14.45" customHeight="1"/>
    <row r="18450" ht="14.45" customHeight="1"/>
    <row r="18451" ht="14.45" customHeight="1"/>
    <row r="18452" ht="14.45" customHeight="1"/>
    <row r="18453" ht="14.45" customHeight="1"/>
    <row r="18454" ht="14.45" customHeight="1"/>
    <row r="18455" ht="14.45" customHeight="1"/>
    <row r="18456" ht="14.45" customHeight="1"/>
    <row r="18457" ht="14.45" customHeight="1"/>
    <row r="18458" ht="14.45" customHeight="1"/>
    <row r="18459" ht="14.45" customHeight="1"/>
    <row r="18460" ht="14.45" customHeight="1"/>
    <row r="18461" ht="14.45" customHeight="1"/>
    <row r="18462" ht="14.45" customHeight="1"/>
    <row r="18463" ht="14.45" customHeight="1"/>
    <row r="18464" ht="14.45" customHeight="1"/>
    <row r="18465" ht="14.45" customHeight="1"/>
    <row r="18466" ht="14.45" customHeight="1"/>
    <row r="18467" ht="14.45" customHeight="1"/>
    <row r="18468" ht="14.45" customHeight="1"/>
    <row r="18469" ht="14.45" customHeight="1"/>
    <row r="18470" ht="14.45" customHeight="1"/>
    <row r="18471" ht="14.45" customHeight="1"/>
    <row r="18472" ht="14.45" customHeight="1"/>
    <row r="18473" ht="14.45" customHeight="1"/>
    <row r="18474" ht="14.45" customHeight="1"/>
    <row r="18475" ht="14.45" customHeight="1"/>
    <row r="18476" ht="14.45" customHeight="1"/>
    <row r="18477" ht="14.45" customHeight="1"/>
    <row r="18478" ht="14.45" customHeight="1"/>
    <row r="18479" ht="14.45" customHeight="1"/>
    <row r="18480" ht="14.45" customHeight="1"/>
    <row r="18481" ht="14.45" customHeight="1"/>
    <row r="18482" ht="14.45" customHeight="1"/>
    <row r="18483" ht="14.45" customHeight="1"/>
    <row r="18484" ht="14.45" customHeight="1"/>
    <row r="18485" ht="14.45" customHeight="1"/>
    <row r="18486" ht="14.45" customHeight="1"/>
    <row r="18487" ht="14.45" customHeight="1"/>
    <row r="18488" ht="14.45" customHeight="1"/>
    <row r="18489" ht="14.45" customHeight="1"/>
    <row r="18490" ht="14.45" customHeight="1"/>
    <row r="18491" ht="14.45" customHeight="1"/>
    <row r="18492" ht="14.45" customHeight="1"/>
    <row r="18493" ht="14.45" customHeight="1"/>
    <row r="18494" ht="14.45" customHeight="1"/>
    <row r="18495" ht="14.45" customHeight="1"/>
    <row r="18496" ht="14.45" customHeight="1"/>
    <row r="18497" ht="14.45" customHeight="1"/>
    <row r="18498" ht="14.45" customHeight="1"/>
    <row r="18499" ht="14.45" customHeight="1"/>
    <row r="18500" ht="14.45" customHeight="1"/>
    <row r="18501" ht="14.45" customHeight="1"/>
    <row r="18502" ht="14.45" customHeight="1"/>
    <row r="18503" ht="14.45" customHeight="1"/>
    <row r="18504" ht="14.45" customHeight="1"/>
    <row r="18505" ht="14.45" customHeight="1"/>
    <row r="18506" ht="14.45" customHeight="1"/>
    <row r="18507" ht="14.45" customHeight="1"/>
    <row r="18508" ht="14.45" customHeight="1"/>
    <row r="18509" ht="14.45" customHeight="1"/>
    <row r="18510" ht="14.45" customHeight="1"/>
    <row r="18511" ht="14.45" customHeight="1"/>
    <row r="18512" ht="14.45" customHeight="1"/>
    <row r="18513" ht="14.45" customHeight="1"/>
    <row r="18514" ht="14.45" customHeight="1"/>
    <row r="18515" ht="14.45" customHeight="1"/>
    <row r="18516" ht="14.45" customHeight="1"/>
    <row r="18517" ht="14.45" customHeight="1"/>
    <row r="18518" ht="14.45" customHeight="1"/>
    <row r="18519" ht="14.45" customHeight="1"/>
    <row r="18520" ht="14.45" customHeight="1"/>
    <row r="18521" ht="14.45" customHeight="1"/>
    <row r="18522" ht="14.45" customHeight="1"/>
    <row r="18523" ht="14.45" customHeight="1"/>
    <row r="18524" ht="14.45" customHeight="1"/>
    <row r="18525" ht="14.45" customHeight="1"/>
    <row r="18526" ht="14.45" customHeight="1"/>
    <row r="18527" ht="14.45" customHeight="1"/>
    <row r="18528" ht="14.45" customHeight="1"/>
    <row r="18529" ht="14.45" customHeight="1"/>
    <row r="18530" ht="14.45" customHeight="1"/>
    <row r="18531" ht="14.45" customHeight="1"/>
    <row r="18532" ht="14.45" customHeight="1"/>
    <row r="18533" ht="14.45" customHeight="1"/>
    <row r="18534" ht="14.45" customHeight="1"/>
    <row r="18535" ht="14.45" customHeight="1"/>
    <row r="18536" ht="14.45" customHeight="1"/>
    <row r="18537" ht="14.45" customHeight="1"/>
    <row r="18538" ht="14.45" customHeight="1"/>
    <row r="18539" ht="14.45" customHeight="1"/>
    <row r="18540" ht="14.45" customHeight="1"/>
    <row r="18541" ht="14.45" customHeight="1"/>
    <row r="18542" ht="14.45" customHeight="1"/>
    <row r="18543" ht="14.45" customHeight="1"/>
    <row r="18544" ht="14.45" customHeight="1"/>
    <row r="18545" ht="14.45" customHeight="1"/>
    <row r="18546" ht="14.45" customHeight="1"/>
    <row r="18547" ht="14.45" customHeight="1"/>
    <row r="18548" ht="14.45" customHeight="1"/>
    <row r="18549" ht="14.45" customHeight="1"/>
    <row r="18550" ht="14.45" customHeight="1"/>
    <row r="18551" ht="14.45" customHeight="1"/>
    <row r="18552" ht="14.45" customHeight="1"/>
    <row r="18553" ht="14.45" customHeight="1"/>
    <row r="18554" ht="14.45" customHeight="1"/>
    <row r="18555" ht="14.45" customHeight="1"/>
    <row r="18556" ht="14.45" customHeight="1"/>
    <row r="18557" ht="14.45" customHeight="1"/>
    <row r="18558" ht="14.45" customHeight="1"/>
    <row r="18559" ht="14.45" customHeight="1"/>
    <row r="18560" ht="14.45" customHeight="1"/>
    <row r="18561" ht="14.45" customHeight="1"/>
    <row r="18562" ht="14.45" customHeight="1"/>
    <row r="18563" ht="14.45" customHeight="1"/>
    <row r="18564" ht="14.45" customHeight="1"/>
    <row r="18565" ht="14.45" customHeight="1"/>
    <row r="18566" ht="14.45" customHeight="1"/>
    <row r="18567" ht="14.45" customHeight="1"/>
    <row r="18568" ht="14.45" customHeight="1"/>
    <row r="18569" ht="14.45" customHeight="1"/>
    <row r="18570" ht="14.45" customHeight="1"/>
    <row r="18571" ht="14.45" customHeight="1"/>
    <row r="18572" ht="14.45" customHeight="1"/>
    <row r="18573" ht="14.45" customHeight="1"/>
    <row r="18574" ht="14.45" customHeight="1"/>
    <row r="18575" ht="14.45" customHeight="1"/>
    <row r="18576" ht="14.45" customHeight="1"/>
    <row r="18577" ht="14.45" customHeight="1"/>
    <row r="18578" ht="14.45" customHeight="1"/>
    <row r="18579" ht="14.45" customHeight="1"/>
    <row r="18580" ht="14.45" customHeight="1"/>
    <row r="18581" ht="14.45" customHeight="1"/>
    <row r="18582" ht="14.45" customHeight="1"/>
    <row r="18583" ht="14.45" customHeight="1"/>
    <row r="18584" ht="14.45" customHeight="1"/>
    <row r="18585" ht="14.45" customHeight="1"/>
    <row r="18586" ht="14.45" customHeight="1"/>
    <row r="18587" ht="14.45" customHeight="1"/>
    <row r="18588" ht="14.45" customHeight="1"/>
    <row r="18589" ht="14.45" customHeight="1"/>
    <row r="18590" ht="14.45" customHeight="1"/>
    <row r="18591" ht="14.45" customHeight="1"/>
    <row r="18592" ht="14.45" customHeight="1"/>
    <row r="18593" ht="14.45" customHeight="1"/>
    <row r="18594" ht="14.45" customHeight="1"/>
    <row r="18595" ht="14.45" customHeight="1"/>
    <row r="18596" ht="14.45" customHeight="1"/>
    <row r="18597" ht="14.45" customHeight="1"/>
    <row r="18598" ht="14.45" customHeight="1"/>
    <row r="18599" ht="14.45" customHeight="1"/>
    <row r="18600" ht="14.45" customHeight="1"/>
    <row r="18601" ht="14.45" customHeight="1"/>
    <row r="18602" ht="14.45" customHeight="1"/>
    <row r="18603" ht="14.45" customHeight="1"/>
    <row r="18604" ht="14.45" customHeight="1"/>
    <row r="18605" ht="14.45" customHeight="1"/>
    <row r="18606" ht="14.45" customHeight="1"/>
    <row r="18607" ht="14.45" customHeight="1"/>
    <row r="18608" ht="14.45" customHeight="1"/>
    <row r="18609" ht="14.45" customHeight="1"/>
    <row r="18610" ht="14.45" customHeight="1"/>
    <row r="18611" ht="14.45" customHeight="1"/>
    <row r="18612" ht="14.45" customHeight="1"/>
    <row r="18613" ht="14.45" customHeight="1"/>
    <row r="18614" ht="14.45" customHeight="1"/>
    <row r="18615" ht="14.45" customHeight="1"/>
    <row r="18616" ht="14.45" customHeight="1"/>
    <row r="18617" ht="14.45" customHeight="1"/>
    <row r="18618" ht="14.45" customHeight="1"/>
    <row r="18619" ht="14.45" customHeight="1"/>
    <row r="18620" ht="14.45" customHeight="1"/>
    <row r="18621" ht="14.45" customHeight="1"/>
    <row r="18622" ht="14.45" customHeight="1"/>
    <row r="18623" ht="14.45" customHeight="1"/>
    <row r="18624" ht="14.45" customHeight="1"/>
    <row r="18625" ht="14.45" customHeight="1"/>
    <row r="18626" ht="14.45" customHeight="1"/>
    <row r="18627" ht="14.45" customHeight="1"/>
    <row r="18628" ht="14.45" customHeight="1"/>
    <row r="18629" ht="14.45" customHeight="1"/>
    <row r="18630" ht="14.45" customHeight="1"/>
    <row r="18631" ht="14.45" customHeight="1"/>
    <row r="18632" ht="14.45" customHeight="1"/>
    <row r="18633" ht="14.45" customHeight="1"/>
    <row r="18634" ht="14.45" customHeight="1"/>
    <row r="18635" ht="14.45" customHeight="1"/>
    <row r="18636" ht="14.45" customHeight="1"/>
    <row r="18637" ht="14.45" customHeight="1"/>
    <row r="18638" ht="14.45" customHeight="1"/>
    <row r="18639" ht="14.45" customHeight="1"/>
    <row r="18640" ht="14.45" customHeight="1"/>
    <row r="18641" ht="14.45" customHeight="1"/>
    <row r="18642" ht="14.45" customHeight="1"/>
    <row r="18643" ht="14.45" customHeight="1"/>
    <row r="18644" ht="14.45" customHeight="1"/>
    <row r="18645" ht="14.45" customHeight="1"/>
    <row r="18646" ht="14.45" customHeight="1"/>
    <row r="18647" ht="14.45" customHeight="1"/>
    <row r="18648" ht="14.45" customHeight="1"/>
    <row r="18649" ht="14.45" customHeight="1"/>
    <row r="18650" ht="14.45" customHeight="1"/>
    <row r="18651" ht="14.45" customHeight="1"/>
    <row r="18652" ht="14.45" customHeight="1"/>
    <row r="18653" ht="14.45" customHeight="1"/>
    <row r="18654" ht="14.45" customHeight="1"/>
    <row r="18655" ht="14.45" customHeight="1"/>
    <row r="18656" ht="14.45" customHeight="1"/>
    <row r="18657" ht="14.45" customHeight="1"/>
    <row r="18658" ht="14.45" customHeight="1"/>
    <row r="18659" ht="14.45" customHeight="1"/>
    <row r="18660" ht="14.45" customHeight="1"/>
    <row r="18661" ht="14.45" customHeight="1"/>
    <row r="18662" ht="14.45" customHeight="1"/>
    <row r="18663" ht="14.45" customHeight="1"/>
    <row r="18664" ht="14.45" customHeight="1"/>
    <row r="18665" ht="14.45" customHeight="1"/>
    <row r="18666" ht="14.45" customHeight="1"/>
    <row r="18667" ht="14.45" customHeight="1"/>
    <row r="18668" ht="14.45" customHeight="1"/>
    <row r="18669" ht="14.45" customHeight="1"/>
    <row r="18670" ht="14.45" customHeight="1"/>
    <row r="18671" ht="14.45" customHeight="1"/>
    <row r="18672" ht="14.45" customHeight="1"/>
    <row r="18673" ht="14.45" customHeight="1"/>
    <row r="18674" ht="14.45" customHeight="1"/>
    <row r="18675" ht="14.45" customHeight="1"/>
    <row r="18676" ht="14.45" customHeight="1"/>
    <row r="18677" ht="14.45" customHeight="1"/>
    <row r="18678" ht="14.45" customHeight="1"/>
    <row r="18679" ht="14.45" customHeight="1"/>
    <row r="18680" ht="14.45" customHeight="1"/>
    <row r="18681" ht="14.45" customHeight="1"/>
    <row r="18682" ht="14.45" customHeight="1"/>
    <row r="18683" ht="14.45" customHeight="1"/>
    <row r="18684" ht="14.45" customHeight="1"/>
    <row r="18685" ht="14.45" customHeight="1"/>
    <row r="18686" ht="14.45" customHeight="1"/>
    <row r="18687" ht="14.45" customHeight="1"/>
    <row r="18688" ht="14.45" customHeight="1"/>
    <row r="18689" ht="14.45" customHeight="1"/>
    <row r="18690" ht="14.45" customHeight="1"/>
    <row r="18691" ht="14.45" customHeight="1"/>
    <row r="18692" ht="14.45" customHeight="1"/>
    <row r="18693" ht="14.45" customHeight="1"/>
    <row r="18694" ht="14.45" customHeight="1"/>
    <row r="18695" ht="14.45" customHeight="1"/>
    <row r="18696" ht="14.45" customHeight="1"/>
    <row r="18697" ht="14.45" customHeight="1"/>
    <row r="18698" ht="14.45" customHeight="1"/>
    <row r="18699" ht="14.45" customHeight="1"/>
    <row r="18700" ht="14.45" customHeight="1"/>
    <row r="18701" ht="14.45" customHeight="1"/>
    <row r="18702" ht="14.45" customHeight="1"/>
    <row r="18703" ht="14.45" customHeight="1"/>
    <row r="18704" ht="14.45" customHeight="1"/>
    <row r="18705" ht="14.45" customHeight="1"/>
    <row r="18706" ht="14.45" customHeight="1"/>
    <row r="18707" ht="14.45" customHeight="1"/>
    <row r="18708" ht="14.45" customHeight="1"/>
    <row r="18709" ht="14.45" customHeight="1"/>
    <row r="18710" ht="14.45" customHeight="1"/>
    <row r="18711" ht="14.45" customHeight="1"/>
    <row r="18712" ht="14.45" customHeight="1"/>
    <row r="18713" ht="14.45" customHeight="1"/>
    <row r="18714" ht="14.45" customHeight="1"/>
    <row r="18715" ht="14.45" customHeight="1"/>
    <row r="18716" ht="14.45" customHeight="1"/>
    <row r="18717" ht="14.45" customHeight="1"/>
    <row r="18718" ht="14.45" customHeight="1"/>
    <row r="18719" ht="14.45" customHeight="1"/>
    <row r="18720" ht="14.45" customHeight="1"/>
    <row r="18721" ht="14.45" customHeight="1"/>
    <row r="18722" ht="14.45" customHeight="1"/>
    <row r="18723" ht="14.45" customHeight="1"/>
    <row r="18724" ht="14.45" customHeight="1"/>
    <row r="18725" ht="14.45" customHeight="1"/>
    <row r="18726" ht="14.45" customHeight="1"/>
    <row r="18727" ht="14.45" customHeight="1"/>
    <row r="18728" ht="14.45" customHeight="1"/>
    <row r="18729" ht="14.45" customHeight="1"/>
    <row r="18730" ht="14.45" customHeight="1"/>
    <row r="18731" ht="14.45" customHeight="1"/>
    <row r="18732" ht="14.45" customHeight="1"/>
    <row r="18733" ht="14.45" customHeight="1"/>
    <row r="18734" ht="14.45" customHeight="1"/>
    <row r="18735" ht="14.45" customHeight="1"/>
    <row r="18736" ht="14.45" customHeight="1"/>
    <row r="18737" ht="14.45" customHeight="1"/>
    <row r="18738" ht="14.45" customHeight="1"/>
    <row r="18739" ht="14.45" customHeight="1"/>
    <row r="18740" ht="14.45" customHeight="1"/>
    <row r="18741" ht="14.45" customHeight="1"/>
    <row r="18742" ht="14.45" customHeight="1"/>
    <row r="18743" ht="14.45" customHeight="1"/>
    <row r="18744" ht="14.45" customHeight="1"/>
    <row r="18745" ht="14.45" customHeight="1"/>
    <row r="18746" ht="14.45" customHeight="1"/>
    <row r="18747" ht="14.45" customHeight="1"/>
    <row r="18748" ht="14.45" customHeight="1"/>
    <row r="18749" ht="14.45" customHeight="1"/>
    <row r="18750" ht="14.45" customHeight="1"/>
    <row r="18751" ht="14.45" customHeight="1"/>
    <row r="18752" ht="14.45" customHeight="1"/>
    <row r="18753" ht="14.45" customHeight="1"/>
    <row r="18754" ht="14.45" customHeight="1"/>
    <row r="18755" ht="14.45" customHeight="1"/>
    <row r="18756" ht="14.45" customHeight="1"/>
    <row r="18757" ht="14.45" customHeight="1"/>
    <row r="18758" ht="14.45" customHeight="1"/>
    <row r="18759" ht="14.45" customHeight="1"/>
    <row r="18760" ht="14.45" customHeight="1"/>
    <row r="18761" ht="14.45" customHeight="1"/>
    <row r="18762" ht="14.45" customHeight="1"/>
    <row r="18763" ht="14.45" customHeight="1"/>
    <row r="18764" ht="14.45" customHeight="1"/>
    <row r="18765" ht="14.45" customHeight="1"/>
    <row r="18766" ht="14.45" customHeight="1"/>
    <row r="18767" ht="14.45" customHeight="1"/>
    <row r="18768" ht="14.45" customHeight="1"/>
    <row r="18769" ht="14.45" customHeight="1"/>
    <row r="18770" ht="14.45" customHeight="1"/>
    <row r="18771" ht="14.45" customHeight="1"/>
    <row r="18772" ht="14.45" customHeight="1"/>
    <row r="18773" ht="14.45" customHeight="1"/>
    <row r="18774" ht="14.45" customHeight="1"/>
    <row r="18775" ht="14.45" customHeight="1"/>
    <row r="18776" ht="14.45" customHeight="1"/>
    <row r="18777" ht="14.45" customHeight="1"/>
    <row r="18778" ht="14.45" customHeight="1"/>
    <row r="18779" ht="14.45" customHeight="1"/>
    <row r="18780" ht="14.45" customHeight="1"/>
    <row r="18781" ht="14.45" customHeight="1"/>
    <row r="18782" ht="14.45" customHeight="1"/>
    <row r="18783" ht="14.45" customHeight="1"/>
    <row r="18784" ht="14.45" customHeight="1"/>
    <row r="18785" ht="14.45" customHeight="1"/>
    <row r="18786" ht="14.45" customHeight="1"/>
    <row r="18787" ht="14.45" customHeight="1"/>
    <row r="18788" ht="14.45" customHeight="1"/>
    <row r="18789" ht="14.45" customHeight="1"/>
    <row r="18790" ht="14.45" customHeight="1"/>
    <row r="18791" ht="14.45" customHeight="1"/>
    <row r="18792" ht="14.45" customHeight="1"/>
    <row r="18793" ht="14.45" customHeight="1"/>
    <row r="18794" ht="14.45" customHeight="1"/>
    <row r="18795" ht="14.45" customHeight="1"/>
    <row r="18796" ht="14.45" customHeight="1"/>
    <row r="18797" ht="14.45" customHeight="1"/>
    <row r="18798" ht="14.45" customHeight="1"/>
    <row r="18799" ht="14.45" customHeight="1"/>
    <row r="18800" ht="14.45" customHeight="1"/>
    <row r="18801" ht="14.45" customHeight="1"/>
    <row r="18802" ht="14.45" customHeight="1"/>
    <row r="18803" ht="14.45" customHeight="1"/>
    <row r="18804" ht="14.45" customHeight="1"/>
    <row r="18805" ht="14.45" customHeight="1"/>
    <row r="18806" ht="14.45" customHeight="1"/>
    <row r="18807" ht="14.45" customHeight="1"/>
    <row r="18808" ht="14.45" customHeight="1"/>
    <row r="18809" ht="14.45" customHeight="1"/>
    <row r="18810" ht="14.45" customHeight="1"/>
    <row r="18811" ht="14.45" customHeight="1"/>
    <row r="18812" ht="14.45" customHeight="1"/>
    <row r="18813" ht="14.45" customHeight="1"/>
    <row r="18814" ht="14.45" customHeight="1"/>
    <row r="18815" ht="14.45" customHeight="1"/>
    <row r="18816" ht="14.45" customHeight="1"/>
    <row r="18817" ht="14.45" customHeight="1"/>
    <row r="18818" ht="14.45" customHeight="1"/>
    <row r="18819" ht="14.45" customHeight="1"/>
    <row r="18820" ht="14.45" customHeight="1"/>
    <row r="18821" ht="14.45" customHeight="1"/>
    <row r="18822" ht="14.45" customHeight="1"/>
    <row r="18823" ht="14.45" customHeight="1"/>
    <row r="18824" ht="14.45" customHeight="1"/>
    <row r="18825" ht="14.45" customHeight="1"/>
    <row r="18826" ht="14.45" customHeight="1"/>
    <row r="18827" ht="14.45" customHeight="1"/>
    <row r="18828" ht="14.45" customHeight="1"/>
    <row r="18829" ht="14.45" customHeight="1"/>
    <row r="18830" ht="14.45" customHeight="1"/>
    <row r="18831" ht="14.45" customHeight="1"/>
    <row r="18832" ht="14.45" customHeight="1"/>
    <row r="18833" ht="14.45" customHeight="1"/>
    <row r="18834" ht="14.45" customHeight="1"/>
    <row r="18835" ht="14.45" customHeight="1"/>
    <row r="18836" ht="14.45" customHeight="1"/>
    <row r="18837" ht="14.45" customHeight="1"/>
    <row r="18838" ht="14.45" customHeight="1"/>
    <row r="18839" ht="14.45" customHeight="1"/>
    <row r="18840" ht="14.45" customHeight="1"/>
    <row r="18841" ht="14.45" customHeight="1"/>
    <row r="18842" ht="14.45" customHeight="1"/>
    <row r="18843" ht="14.45" customHeight="1"/>
    <row r="18844" ht="14.45" customHeight="1"/>
    <row r="18845" ht="14.45" customHeight="1"/>
    <row r="18846" ht="14.45" customHeight="1"/>
    <row r="18847" ht="14.45" customHeight="1"/>
    <row r="18848" ht="14.45" customHeight="1"/>
    <row r="18849" ht="14.45" customHeight="1"/>
    <row r="18850" ht="14.45" customHeight="1"/>
    <row r="18851" ht="14.45" customHeight="1"/>
    <row r="18852" ht="14.45" customHeight="1"/>
    <row r="18853" ht="14.45" customHeight="1"/>
    <row r="18854" ht="14.45" customHeight="1"/>
    <row r="18855" ht="14.45" customHeight="1"/>
    <row r="18856" ht="14.45" customHeight="1"/>
    <row r="18857" ht="14.45" customHeight="1"/>
    <row r="18858" ht="14.45" customHeight="1"/>
    <row r="18859" ht="14.45" customHeight="1"/>
    <row r="18860" ht="14.45" customHeight="1"/>
    <row r="18861" ht="14.45" customHeight="1"/>
    <row r="18862" ht="14.45" customHeight="1"/>
    <row r="18863" ht="14.45" customHeight="1"/>
    <row r="18864" ht="14.45" customHeight="1"/>
    <row r="18865" ht="14.45" customHeight="1"/>
    <row r="18866" ht="14.45" customHeight="1"/>
    <row r="18867" ht="14.45" customHeight="1"/>
    <row r="18868" ht="14.45" customHeight="1"/>
    <row r="18869" ht="14.45" customHeight="1"/>
    <row r="18870" ht="14.45" customHeight="1"/>
    <row r="18871" ht="14.45" customHeight="1"/>
    <row r="18872" ht="14.45" customHeight="1"/>
    <row r="18873" ht="14.45" customHeight="1"/>
    <row r="18874" ht="14.45" customHeight="1"/>
    <row r="18875" ht="14.45" customHeight="1"/>
    <row r="18876" ht="14.45" customHeight="1"/>
    <row r="18877" ht="14.45" customHeight="1"/>
    <row r="18878" ht="14.45" customHeight="1"/>
    <row r="18879" ht="14.45" customHeight="1"/>
    <row r="18880" ht="14.45" customHeight="1"/>
    <row r="18881" ht="14.45" customHeight="1"/>
    <row r="18882" ht="14.45" customHeight="1"/>
    <row r="18883" ht="14.45" customHeight="1"/>
    <row r="18884" ht="14.45" customHeight="1"/>
    <row r="18885" ht="14.45" customHeight="1"/>
    <row r="18886" ht="14.45" customHeight="1"/>
    <row r="18887" ht="14.45" customHeight="1"/>
    <row r="18888" ht="14.45" customHeight="1"/>
    <row r="18889" ht="14.45" customHeight="1"/>
    <row r="18890" ht="14.45" customHeight="1"/>
    <row r="18891" ht="14.45" customHeight="1"/>
    <row r="18892" ht="14.45" customHeight="1"/>
    <row r="18893" ht="14.45" customHeight="1"/>
    <row r="18894" ht="14.45" customHeight="1"/>
    <row r="18895" ht="14.45" customHeight="1"/>
    <row r="18896" ht="14.45" customHeight="1"/>
    <row r="18897" ht="14.45" customHeight="1"/>
    <row r="18898" ht="14.45" customHeight="1"/>
    <row r="18899" ht="14.45" customHeight="1"/>
    <row r="18900" ht="14.45" customHeight="1"/>
    <row r="18901" ht="14.45" customHeight="1"/>
    <row r="18902" ht="14.45" customHeight="1"/>
    <row r="18903" ht="14.45" customHeight="1"/>
    <row r="18904" ht="14.45" customHeight="1"/>
    <row r="18905" ht="14.45" customHeight="1"/>
    <row r="18906" ht="14.45" customHeight="1"/>
    <row r="18907" ht="14.45" customHeight="1"/>
    <row r="18908" ht="14.45" customHeight="1"/>
    <row r="18909" ht="14.45" customHeight="1"/>
    <row r="18910" ht="14.45" customHeight="1"/>
    <row r="18911" ht="14.45" customHeight="1"/>
    <row r="18912" ht="14.45" customHeight="1"/>
    <row r="18913" ht="14.45" customHeight="1"/>
    <row r="18914" ht="14.45" customHeight="1"/>
    <row r="18915" ht="14.45" customHeight="1"/>
    <row r="18916" ht="14.45" customHeight="1"/>
    <row r="18917" ht="14.45" customHeight="1"/>
    <row r="18918" ht="14.45" customHeight="1"/>
    <row r="18919" ht="14.45" customHeight="1"/>
    <row r="18920" ht="14.45" customHeight="1"/>
    <row r="18921" ht="14.45" customHeight="1"/>
    <row r="18922" ht="14.45" customHeight="1"/>
    <row r="18923" ht="14.45" customHeight="1"/>
    <row r="18924" ht="14.45" customHeight="1"/>
    <row r="18925" ht="14.45" customHeight="1"/>
    <row r="18926" ht="14.45" customHeight="1"/>
    <row r="18927" ht="14.45" customHeight="1"/>
    <row r="18928" ht="14.45" customHeight="1"/>
    <row r="18929" ht="14.45" customHeight="1"/>
    <row r="18930" ht="14.45" customHeight="1"/>
    <row r="18931" ht="14.45" customHeight="1"/>
    <row r="18932" ht="14.45" customHeight="1"/>
    <row r="18933" ht="14.45" customHeight="1"/>
    <row r="18934" ht="14.45" customHeight="1"/>
    <row r="18935" ht="14.45" customHeight="1"/>
    <row r="18936" ht="14.45" customHeight="1"/>
    <row r="18937" ht="14.45" customHeight="1"/>
    <row r="18938" ht="14.45" customHeight="1"/>
    <row r="18939" ht="14.45" customHeight="1"/>
    <row r="18940" ht="14.45" customHeight="1"/>
    <row r="18941" ht="14.45" customHeight="1"/>
    <row r="18942" ht="14.45" customHeight="1"/>
    <row r="18943" ht="14.45" customHeight="1"/>
    <row r="18944" ht="14.45" customHeight="1"/>
    <row r="18945" ht="14.45" customHeight="1"/>
    <row r="18946" ht="14.45" customHeight="1"/>
    <row r="18947" ht="14.45" customHeight="1"/>
    <row r="18948" ht="14.45" customHeight="1"/>
    <row r="18949" ht="14.45" customHeight="1"/>
    <row r="18950" ht="14.45" customHeight="1"/>
    <row r="18951" ht="14.45" customHeight="1"/>
    <row r="18952" ht="14.45" customHeight="1"/>
    <row r="18953" ht="14.45" customHeight="1"/>
    <row r="18954" ht="14.45" customHeight="1"/>
    <row r="18955" ht="14.45" customHeight="1"/>
    <row r="18956" ht="14.45" customHeight="1"/>
    <row r="18957" ht="14.45" customHeight="1"/>
    <row r="18958" ht="14.45" customHeight="1"/>
    <row r="18959" ht="14.45" customHeight="1"/>
    <row r="18960" ht="14.45" customHeight="1"/>
    <row r="18961" ht="14.45" customHeight="1"/>
    <row r="18962" ht="14.45" customHeight="1"/>
    <row r="18963" ht="14.45" customHeight="1"/>
    <row r="18964" ht="14.45" customHeight="1"/>
    <row r="18965" ht="14.45" customHeight="1"/>
    <row r="18966" ht="14.45" customHeight="1"/>
    <row r="18967" ht="14.45" customHeight="1"/>
    <row r="18968" ht="14.45" customHeight="1"/>
    <row r="18969" ht="14.45" customHeight="1"/>
    <row r="18970" ht="14.45" customHeight="1"/>
    <row r="18971" ht="14.45" customHeight="1"/>
    <row r="18972" ht="14.45" customHeight="1"/>
    <row r="18973" ht="14.45" customHeight="1"/>
    <row r="18974" ht="14.45" customHeight="1"/>
    <row r="18975" ht="14.45" customHeight="1"/>
    <row r="18976" ht="14.45" customHeight="1"/>
    <row r="18977" ht="14.45" customHeight="1"/>
    <row r="18978" ht="14.45" customHeight="1"/>
    <row r="18979" ht="14.45" customHeight="1"/>
    <row r="18980" ht="14.45" customHeight="1"/>
    <row r="18981" ht="14.45" customHeight="1"/>
    <row r="18982" ht="14.45" customHeight="1"/>
    <row r="18983" ht="14.45" customHeight="1"/>
    <row r="18984" ht="14.45" customHeight="1"/>
    <row r="18985" ht="14.45" customHeight="1"/>
    <row r="18986" ht="14.45" customHeight="1"/>
    <row r="18987" ht="14.45" customHeight="1"/>
    <row r="18988" ht="14.45" customHeight="1"/>
    <row r="18989" ht="14.45" customHeight="1"/>
    <row r="18990" ht="14.45" customHeight="1"/>
    <row r="18991" ht="14.45" customHeight="1"/>
    <row r="18992" ht="14.45" customHeight="1"/>
    <row r="18993" ht="14.45" customHeight="1"/>
    <row r="18994" ht="14.45" customHeight="1"/>
    <row r="18995" ht="14.45" customHeight="1"/>
    <row r="18996" ht="14.45" customHeight="1"/>
    <row r="18997" ht="14.45" customHeight="1"/>
    <row r="18998" ht="14.45" customHeight="1"/>
    <row r="18999" ht="14.45" customHeight="1"/>
    <row r="19000" ht="14.45" customHeight="1"/>
    <row r="19001" ht="14.45" customHeight="1"/>
    <row r="19002" ht="14.45" customHeight="1"/>
    <row r="19003" ht="14.45" customHeight="1"/>
    <row r="19004" ht="14.45" customHeight="1"/>
    <row r="19005" ht="14.45" customHeight="1"/>
    <row r="19006" ht="14.45" customHeight="1"/>
    <row r="19007" ht="14.45" customHeight="1"/>
    <row r="19008" ht="14.45" customHeight="1"/>
    <row r="19009" ht="14.45" customHeight="1"/>
    <row r="19010" ht="14.45" customHeight="1"/>
    <row r="19011" ht="14.45" customHeight="1"/>
    <row r="19012" ht="14.45" customHeight="1"/>
    <row r="19013" ht="14.45" customHeight="1"/>
    <row r="19014" ht="14.45" customHeight="1"/>
    <row r="19015" ht="14.45" customHeight="1"/>
    <row r="19016" ht="14.45" customHeight="1"/>
    <row r="19017" ht="14.45" customHeight="1"/>
    <row r="19018" ht="14.45" customHeight="1"/>
    <row r="19019" ht="14.45" customHeight="1"/>
    <row r="19020" ht="14.45" customHeight="1"/>
    <row r="19021" ht="14.45" customHeight="1"/>
    <row r="19022" ht="14.45" customHeight="1"/>
    <row r="19023" ht="14.45" customHeight="1"/>
    <row r="19024" ht="14.45" customHeight="1"/>
    <row r="19025" ht="14.45" customHeight="1"/>
    <row r="19026" ht="14.45" customHeight="1"/>
    <row r="19027" ht="14.45" customHeight="1"/>
    <row r="19028" ht="14.45" customHeight="1"/>
    <row r="19029" ht="14.45" customHeight="1"/>
    <row r="19030" ht="14.45" customHeight="1"/>
    <row r="19031" ht="14.45" customHeight="1"/>
    <row r="19032" ht="14.45" customHeight="1"/>
    <row r="19033" ht="14.45" customHeight="1"/>
    <row r="19034" ht="14.45" customHeight="1"/>
    <row r="19035" ht="14.45" customHeight="1"/>
    <row r="19036" ht="14.45" customHeight="1"/>
    <row r="19037" ht="14.45" customHeight="1"/>
    <row r="19038" ht="14.45" customHeight="1"/>
    <row r="19039" ht="14.45" customHeight="1"/>
    <row r="19040" ht="14.45" customHeight="1"/>
    <row r="19041" ht="14.45" customHeight="1"/>
    <row r="19042" ht="14.45" customHeight="1"/>
    <row r="19043" ht="14.45" customHeight="1"/>
    <row r="19044" ht="14.45" customHeight="1"/>
    <row r="19045" ht="14.45" customHeight="1"/>
    <row r="19046" ht="14.45" customHeight="1"/>
    <row r="19047" ht="14.45" customHeight="1"/>
    <row r="19048" ht="14.45" customHeight="1"/>
    <row r="19049" ht="14.45" customHeight="1"/>
    <row r="19050" ht="14.45" customHeight="1"/>
    <row r="19051" ht="14.45" customHeight="1"/>
    <row r="19052" ht="14.45" customHeight="1"/>
    <row r="19053" ht="14.45" customHeight="1"/>
    <row r="19054" ht="14.45" customHeight="1"/>
    <row r="19055" ht="14.45" customHeight="1"/>
    <row r="19056" ht="14.45" customHeight="1"/>
    <row r="19057" ht="14.45" customHeight="1"/>
    <row r="19058" ht="14.45" customHeight="1"/>
    <row r="19059" ht="14.45" customHeight="1"/>
    <row r="19060" ht="14.45" customHeight="1"/>
    <row r="19061" ht="14.45" customHeight="1"/>
    <row r="19062" ht="14.45" customHeight="1"/>
    <row r="19063" ht="14.45" customHeight="1"/>
    <row r="19064" ht="14.45" customHeight="1"/>
    <row r="19065" ht="14.45" customHeight="1"/>
    <row r="19066" ht="14.45" customHeight="1"/>
    <row r="19067" ht="14.45" customHeight="1"/>
    <row r="19068" ht="14.45" customHeight="1"/>
    <row r="19069" ht="14.45" customHeight="1"/>
    <row r="19070" ht="14.45" customHeight="1"/>
    <row r="19071" ht="14.45" customHeight="1"/>
    <row r="19072" ht="14.45" customHeight="1"/>
    <row r="19073" ht="14.45" customHeight="1"/>
    <row r="19074" ht="14.45" customHeight="1"/>
    <row r="19075" ht="14.45" customHeight="1"/>
    <row r="19076" ht="14.45" customHeight="1"/>
    <row r="19077" ht="14.45" customHeight="1"/>
    <row r="19078" ht="14.45" customHeight="1"/>
    <row r="19079" ht="14.45" customHeight="1"/>
    <row r="19080" ht="14.45" customHeight="1"/>
    <row r="19081" ht="14.45" customHeight="1"/>
    <row r="19082" ht="14.45" customHeight="1"/>
    <row r="19083" ht="14.45" customHeight="1"/>
    <row r="19084" ht="14.45" customHeight="1"/>
    <row r="19085" ht="14.45" customHeight="1"/>
    <row r="19086" ht="14.45" customHeight="1"/>
    <row r="19087" ht="14.45" customHeight="1"/>
    <row r="19088" ht="14.45" customHeight="1"/>
    <row r="19089" ht="14.45" customHeight="1"/>
    <row r="19090" ht="14.45" customHeight="1"/>
    <row r="19091" ht="14.45" customHeight="1"/>
    <row r="19092" ht="14.45" customHeight="1"/>
    <row r="19093" ht="14.45" customHeight="1"/>
    <row r="19094" ht="14.45" customHeight="1"/>
    <row r="19095" ht="14.45" customHeight="1"/>
    <row r="19096" ht="14.45" customHeight="1"/>
    <row r="19097" ht="14.45" customHeight="1"/>
    <row r="19098" ht="14.45" customHeight="1"/>
    <row r="19099" ht="14.45" customHeight="1"/>
    <row r="19100" ht="14.45" customHeight="1"/>
    <row r="19101" ht="14.45" customHeight="1"/>
    <row r="19102" ht="14.45" customHeight="1"/>
    <row r="19103" ht="14.45" customHeight="1"/>
    <row r="19104" ht="14.45" customHeight="1"/>
    <row r="19105" ht="14.45" customHeight="1"/>
    <row r="19106" ht="14.45" customHeight="1"/>
    <row r="19107" ht="14.45" customHeight="1"/>
    <row r="19108" ht="14.45" customHeight="1"/>
    <row r="19109" ht="14.45" customHeight="1"/>
    <row r="19110" ht="14.45" customHeight="1"/>
    <row r="19111" ht="14.45" customHeight="1"/>
    <row r="19112" ht="14.45" customHeight="1"/>
    <row r="19113" ht="14.45" customHeight="1"/>
    <row r="19114" ht="14.45" customHeight="1"/>
    <row r="19115" ht="14.45" customHeight="1"/>
    <row r="19116" ht="14.45" customHeight="1"/>
    <row r="19117" ht="14.45" customHeight="1"/>
    <row r="19118" ht="14.45" customHeight="1"/>
    <row r="19119" ht="14.45" customHeight="1"/>
    <row r="19120" ht="14.45" customHeight="1"/>
    <row r="19121" ht="14.45" customHeight="1"/>
    <row r="19122" ht="14.45" customHeight="1"/>
    <row r="19123" ht="14.45" customHeight="1"/>
    <row r="19124" ht="14.45" customHeight="1"/>
    <row r="19125" ht="14.45" customHeight="1"/>
    <row r="19126" ht="14.45" customHeight="1"/>
    <row r="19127" ht="14.45" customHeight="1"/>
    <row r="19128" ht="14.45" customHeight="1"/>
    <row r="19129" ht="14.45" customHeight="1"/>
    <row r="19130" ht="14.45" customHeight="1"/>
    <row r="19131" ht="14.45" customHeight="1"/>
    <row r="19132" ht="14.45" customHeight="1"/>
    <row r="19133" ht="14.45" customHeight="1"/>
    <row r="19134" ht="14.45" customHeight="1"/>
    <row r="19135" ht="14.45" customHeight="1"/>
    <row r="19136" ht="14.45" customHeight="1"/>
    <row r="19137" ht="14.45" customHeight="1"/>
    <row r="19138" ht="14.45" customHeight="1"/>
    <row r="19139" ht="14.45" customHeight="1"/>
    <row r="19140" ht="14.45" customHeight="1"/>
    <row r="19141" ht="14.45" customHeight="1"/>
    <row r="19142" ht="14.45" customHeight="1"/>
    <row r="19143" ht="14.45" customHeight="1"/>
    <row r="19144" ht="14.45" customHeight="1"/>
    <row r="19145" ht="14.45" customHeight="1"/>
    <row r="19146" ht="14.45" customHeight="1"/>
    <row r="19147" ht="14.45" customHeight="1"/>
    <row r="19148" ht="14.45" customHeight="1"/>
    <row r="19149" ht="14.45" customHeight="1"/>
    <row r="19150" ht="14.45" customHeight="1"/>
    <row r="19151" ht="14.45" customHeight="1"/>
    <row r="19152" ht="14.45" customHeight="1"/>
    <row r="19153" ht="14.45" customHeight="1"/>
    <row r="19154" ht="14.45" customHeight="1"/>
    <row r="19155" ht="14.45" customHeight="1"/>
    <row r="19156" ht="14.45" customHeight="1"/>
    <row r="19157" ht="14.45" customHeight="1"/>
    <row r="19158" ht="14.45" customHeight="1"/>
    <row r="19159" ht="14.45" customHeight="1"/>
    <row r="19160" ht="14.45" customHeight="1"/>
    <row r="19161" ht="14.45" customHeight="1"/>
    <row r="19162" ht="14.45" customHeight="1"/>
    <row r="19163" ht="14.45" customHeight="1"/>
    <row r="19164" ht="14.45" customHeight="1"/>
    <row r="19165" ht="14.45" customHeight="1"/>
    <row r="19166" ht="14.45" customHeight="1"/>
    <row r="19167" ht="14.45" customHeight="1"/>
    <row r="19168" ht="14.45" customHeight="1"/>
    <row r="19169" ht="14.45" customHeight="1"/>
    <row r="19170" ht="14.45" customHeight="1"/>
    <row r="19171" ht="14.45" customHeight="1"/>
    <row r="19172" ht="14.45" customHeight="1"/>
    <row r="19173" ht="14.45" customHeight="1"/>
    <row r="19174" ht="14.45" customHeight="1"/>
    <row r="19175" ht="14.45" customHeight="1"/>
    <row r="19176" ht="14.45" customHeight="1"/>
    <row r="19177" ht="14.45" customHeight="1"/>
    <row r="19178" ht="14.45" customHeight="1"/>
    <row r="19179" ht="14.45" customHeight="1"/>
    <row r="19180" ht="14.45" customHeight="1"/>
    <row r="19181" ht="14.45" customHeight="1"/>
    <row r="19182" ht="14.45" customHeight="1"/>
    <row r="19183" ht="14.45" customHeight="1"/>
    <row r="19184" ht="14.45" customHeight="1"/>
    <row r="19185" ht="14.45" customHeight="1"/>
    <row r="19186" ht="14.45" customHeight="1"/>
    <row r="19187" ht="14.45" customHeight="1"/>
    <row r="19188" ht="14.45" customHeight="1"/>
    <row r="19189" ht="14.45" customHeight="1"/>
    <row r="19190" ht="14.45" customHeight="1"/>
    <row r="19191" ht="14.45" customHeight="1"/>
    <row r="19192" ht="14.45" customHeight="1"/>
    <row r="19193" ht="14.45" customHeight="1"/>
    <row r="19194" ht="14.45" customHeight="1"/>
    <row r="19195" ht="14.45" customHeight="1"/>
    <row r="19196" ht="14.45" customHeight="1"/>
    <row r="19197" ht="14.45" customHeight="1"/>
    <row r="19198" ht="14.45" customHeight="1"/>
    <row r="19199" ht="14.45" customHeight="1"/>
    <row r="19200" ht="14.45" customHeight="1"/>
    <row r="19201" ht="14.45" customHeight="1"/>
    <row r="19202" ht="14.45" customHeight="1"/>
    <row r="19203" ht="14.45" customHeight="1"/>
    <row r="19204" ht="14.45" customHeight="1"/>
    <row r="19205" ht="14.45" customHeight="1"/>
    <row r="19206" ht="14.45" customHeight="1"/>
    <row r="19207" ht="14.45" customHeight="1"/>
    <row r="19208" ht="14.45" customHeight="1"/>
    <row r="19209" ht="14.45" customHeight="1"/>
    <row r="19210" ht="14.45" customHeight="1"/>
    <row r="19211" ht="14.45" customHeight="1"/>
    <row r="19212" ht="14.45" customHeight="1"/>
    <row r="19213" ht="14.45" customHeight="1"/>
    <row r="19214" ht="14.45" customHeight="1"/>
    <row r="19215" ht="14.45" customHeight="1"/>
    <row r="19216" ht="14.45" customHeight="1"/>
    <row r="19217" ht="14.45" customHeight="1"/>
    <row r="19218" ht="14.45" customHeight="1"/>
    <row r="19219" ht="14.45" customHeight="1"/>
    <row r="19220" ht="14.45" customHeight="1"/>
    <row r="19221" ht="14.45" customHeight="1"/>
    <row r="19222" ht="14.45" customHeight="1"/>
    <row r="19223" ht="14.45" customHeight="1"/>
    <row r="19224" ht="14.45" customHeight="1"/>
    <row r="19225" ht="14.45" customHeight="1"/>
    <row r="19226" ht="14.45" customHeight="1"/>
    <row r="19227" ht="14.45" customHeight="1"/>
    <row r="19228" ht="14.45" customHeight="1"/>
    <row r="19229" ht="14.45" customHeight="1"/>
    <row r="19230" ht="14.45" customHeight="1"/>
    <row r="19231" ht="14.45" customHeight="1"/>
    <row r="19232" ht="14.45" customHeight="1"/>
    <row r="19233" ht="14.45" customHeight="1"/>
    <row r="19234" ht="14.45" customHeight="1"/>
    <row r="19235" ht="14.45" customHeight="1"/>
    <row r="19236" ht="14.45" customHeight="1"/>
    <row r="19237" ht="14.45" customHeight="1"/>
    <row r="19238" ht="14.45" customHeight="1"/>
    <row r="19239" ht="14.45" customHeight="1"/>
    <row r="19240" ht="14.45" customHeight="1"/>
    <row r="19241" ht="14.45" customHeight="1"/>
    <row r="19242" ht="14.45" customHeight="1"/>
    <row r="19243" ht="14.45" customHeight="1"/>
    <row r="19244" ht="14.45" customHeight="1"/>
    <row r="19245" ht="14.45" customHeight="1"/>
    <row r="19246" ht="14.45" customHeight="1"/>
    <row r="19247" ht="14.45" customHeight="1"/>
    <row r="19248" ht="14.45" customHeight="1"/>
    <row r="19249" ht="14.45" customHeight="1"/>
    <row r="19250" ht="14.45" customHeight="1"/>
    <row r="19251" ht="14.45" customHeight="1"/>
    <row r="19252" ht="14.45" customHeight="1"/>
    <row r="19253" ht="14.45" customHeight="1"/>
    <row r="19254" ht="14.45" customHeight="1"/>
    <row r="19255" ht="14.45" customHeight="1"/>
    <row r="19256" ht="14.45" customHeight="1"/>
    <row r="19257" ht="14.45" customHeight="1"/>
    <row r="19258" ht="14.45" customHeight="1"/>
    <row r="19259" ht="14.45" customHeight="1"/>
    <row r="19260" ht="14.45" customHeight="1"/>
    <row r="19261" ht="14.45" customHeight="1"/>
    <row r="19262" ht="14.45" customHeight="1"/>
    <row r="19263" ht="14.45" customHeight="1"/>
    <row r="19264" ht="14.45" customHeight="1"/>
    <row r="19265" ht="14.45" customHeight="1"/>
    <row r="19266" ht="14.45" customHeight="1"/>
    <row r="19267" ht="14.45" customHeight="1"/>
    <row r="19268" ht="14.45" customHeight="1"/>
    <row r="19269" ht="14.45" customHeight="1"/>
    <row r="19270" ht="14.45" customHeight="1"/>
    <row r="19271" ht="14.45" customHeight="1"/>
    <row r="19272" ht="14.45" customHeight="1"/>
    <row r="19273" ht="14.45" customHeight="1"/>
    <row r="19274" ht="14.45" customHeight="1"/>
    <row r="19275" ht="14.45" customHeight="1"/>
    <row r="19276" ht="14.45" customHeight="1"/>
    <row r="19277" ht="14.45" customHeight="1"/>
    <row r="19278" ht="14.45" customHeight="1"/>
    <row r="19279" ht="14.45" customHeight="1"/>
    <row r="19280" ht="14.45" customHeight="1"/>
    <row r="19281" ht="14.45" customHeight="1"/>
    <row r="19282" ht="14.45" customHeight="1"/>
    <row r="19283" ht="14.45" customHeight="1"/>
    <row r="19284" ht="14.45" customHeight="1"/>
    <row r="19285" ht="14.45" customHeight="1"/>
    <row r="19286" ht="14.45" customHeight="1"/>
    <row r="19287" ht="14.45" customHeight="1"/>
    <row r="19288" ht="14.45" customHeight="1"/>
    <row r="19289" ht="14.45" customHeight="1"/>
    <row r="19290" ht="14.45" customHeight="1"/>
    <row r="19291" ht="14.45" customHeight="1"/>
    <row r="19292" ht="14.45" customHeight="1"/>
    <row r="19293" ht="14.45" customHeight="1"/>
    <row r="19294" ht="14.45" customHeight="1"/>
    <row r="19295" ht="14.45" customHeight="1"/>
    <row r="19296" ht="14.45" customHeight="1"/>
    <row r="19297" ht="14.45" customHeight="1"/>
    <row r="19298" ht="14.45" customHeight="1"/>
    <row r="19299" ht="14.45" customHeight="1"/>
    <row r="19300" ht="14.45" customHeight="1"/>
    <row r="19301" ht="14.45" customHeight="1"/>
    <row r="19302" ht="14.45" customHeight="1"/>
    <row r="19303" ht="14.45" customHeight="1"/>
    <row r="19304" ht="14.45" customHeight="1"/>
    <row r="19305" ht="14.45" customHeight="1"/>
    <row r="19306" ht="14.45" customHeight="1"/>
    <row r="19307" ht="14.45" customHeight="1"/>
    <row r="19308" ht="14.45" customHeight="1"/>
    <row r="19309" ht="14.45" customHeight="1"/>
    <row r="19310" ht="14.45" customHeight="1"/>
    <row r="19311" ht="14.45" customHeight="1"/>
    <row r="19312" ht="14.45" customHeight="1"/>
    <row r="19313" ht="14.45" customHeight="1"/>
    <row r="19314" ht="14.45" customHeight="1"/>
    <row r="19315" ht="14.45" customHeight="1"/>
    <row r="19316" ht="14.45" customHeight="1"/>
    <row r="19317" ht="14.45" customHeight="1"/>
    <row r="19318" ht="14.45" customHeight="1"/>
    <row r="19319" ht="14.45" customHeight="1"/>
    <row r="19320" ht="14.45" customHeight="1"/>
    <row r="19321" ht="14.45" customHeight="1"/>
    <row r="19322" ht="14.45" customHeight="1"/>
    <row r="19323" ht="14.45" customHeight="1"/>
    <row r="19324" ht="14.45" customHeight="1"/>
    <row r="19325" ht="14.45" customHeight="1"/>
    <row r="19326" ht="14.45" customHeight="1"/>
    <row r="19327" ht="14.45" customHeight="1"/>
    <row r="19328" ht="14.45" customHeight="1"/>
    <row r="19329" ht="14.45" customHeight="1"/>
    <row r="19330" ht="14.45" customHeight="1"/>
    <row r="19331" ht="14.45" customHeight="1"/>
    <row r="19332" ht="14.45" customHeight="1"/>
    <row r="19333" ht="14.45" customHeight="1"/>
    <row r="19334" ht="14.45" customHeight="1"/>
    <row r="19335" ht="14.45" customHeight="1"/>
    <row r="19336" ht="14.45" customHeight="1"/>
    <row r="19337" ht="14.45" customHeight="1"/>
    <row r="19338" ht="14.45" customHeight="1"/>
    <row r="19339" ht="14.45" customHeight="1"/>
    <row r="19340" ht="14.45" customHeight="1"/>
    <row r="19341" ht="14.45" customHeight="1"/>
    <row r="19342" ht="14.45" customHeight="1"/>
    <row r="19343" ht="14.45" customHeight="1"/>
    <row r="19344" ht="14.45" customHeight="1"/>
    <row r="19345" ht="14.45" customHeight="1"/>
    <row r="19346" ht="14.45" customHeight="1"/>
    <row r="19347" ht="14.45" customHeight="1"/>
    <row r="19348" ht="14.45" customHeight="1"/>
    <row r="19349" ht="14.45" customHeight="1"/>
    <row r="19350" ht="14.45" customHeight="1"/>
    <row r="19351" ht="14.45" customHeight="1"/>
    <row r="19352" ht="14.45" customHeight="1"/>
    <row r="19353" ht="14.45" customHeight="1"/>
    <row r="19354" ht="14.45" customHeight="1"/>
    <row r="19355" ht="14.45" customHeight="1"/>
    <row r="19356" ht="14.45" customHeight="1"/>
    <row r="19357" ht="14.45" customHeight="1"/>
    <row r="19358" ht="14.45" customHeight="1"/>
    <row r="19359" ht="14.45" customHeight="1"/>
    <row r="19360" ht="14.45" customHeight="1"/>
    <row r="19361" ht="14.45" customHeight="1"/>
    <row r="19362" ht="14.45" customHeight="1"/>
    <row r="19363" ht="14.45" customHeight="1"/>
    <row r="19364" ht="14.45" customHeight="1"/>
    <row r="19365" ht="14.45" customHeight="1"/>
    <row r="19366" ht="14.45" customHeight="1"/>
    <row r="19367" ht="14.45" customHeight="1"/>
    <row r="19368" ht="14.45" customHeight="1"/>
    <row r="19369" ht="14.45" customHeight="1"/>
    <row r="19370" ht="14.45" customHeight="1"/>
    <row r="19371" ht="14.45" customHeight="1"/>
    <row r="19372" ht="14.45" customHeight="1"/>
    <row r="19373" ht="14.45" customHeight="1"/>
    <row r="19374" ht="14.45" customHeight="1"/>
    <row r="19375" ht="14.45" customHeight="1"/>
    <row r="19376" ht="14.45" customHeight="1"/>
    <row r="19377" ht="14.45" customHeight="1"/>
    <row r="19378" ht="14.45" customHeight="1"/>
    <row r="19379" ht="14.45" customHeight="1"/>
    <row r="19380" ht="14.45" customHeight="1"/>
    <row r="19381" ht="14.45" customHeight="1"/>
    <row r="19382" ht="14.45" customHeight="1"/>
    <row r="19383" ht="14.45" customHeight="1"/>
    <row r="19384" ht="14.45" customHeight="1"/>
    <row r="19385" ht="14.45" customHeight="1"/>
    <row r="19386" ht="14.45" customHeight="1"/>
    <row r="19387" ht="14.45" customHeight="1"/>
    <row r="19388" ht="14.45" customHeight="1"/>
    <row r="19389" ht="14.45" customHeight="1"/>
    <row r="19390" ht="14.45" customHeight="1"/>
    <row r="19391" ht="14.45" customHeight="1"/>
    <row r="19392" ht="14.45" customHeight="1"/>
    <row r="19393" ht="14.45" customHeight="1"/>
    <row r="19394" ht="14.45" customHeight="1"/>
    <row r="19395" ht="14.45" customHeight="1"/>
    <row r="19396" ht="14.45" customHeight="1"/>
    <row r="19397" ht="14.45" customHeight="1"/>
    <row r="19398" ht="14.45" customHeight="1"/>
    <row r="19399" ht="14.45" customHeight="1"/>
    <row r="19400" ht="14.45" customHeight="1"/>
    <row r="19401" ht="14.45" customHeight="1"/>
    <row r="19402" ht="14.45" customHeight="1"/>
    <row r="19403" ht="14.45" customHeight="1"/>
    <row r="19404" ht="14.45" customHeight="1"/>
    <row r="19405" ht="14.45" customHeight="1"/>
    <row r="19406" ht="14.45" customHeight="1"/>
    <row r="19407" ht="14.45" customHeight="1"/>
    <row r="19408" ht="14.45" customHeight="1"/>
    <row r="19409" ht="14.45" customHeight="1"/>
    <row r="19410" ht="14.45" customHeight="1"/>
    <row r="19411" ht="14.45" customHeight="1"/>
    <row r="19412" ht="14.45" customHeight="1"/>
    <row r="19413" ht="14.45" customHeight="1"/>
    <row r="19414" ht="14.45" customHeight="1"/>
    <row r="19415" ht="14.45" customHeight="1"/>
    <row r="19416" ht="14.45" customHeight="1"/>
    <row r="19417" ht="14.45" customHeight="1"/>
    <row r="19418" ht="14.45" customHeight="1"/>
    <row r="19419" ht="14.45" customHeight="1"/>
    <row r="19420" ht="14.45" customHeight="1"/>
    <row r="19421" ht="14.45" customHeight="1"/>
    <row r="19422" ht="14.45" customHeight="1"/>
    <row r="19423" ht="14.45" customHeight="1"/>
    <row r="19424" ht="14.45" customHeight="1"/>
    <row r="19425" ht="14.45" customHeight="1"/>
    <row r="19426" ht="14.45" customHeight="1"/>
    <row r="19427" ht="14.45" customHeight="1"/>
    <row r="19428" ht="14.45" customHeight="1"/>
    <row r="19429" ht="14.45" customHeight="1"/>
    <row r="19430" ht="14.45" customHeight="1"/>
    <row r="19431" ht="14.45" customHeight="1"/>
    <row r="19432" ht="14.45" customHeight="1"/>
    <row r="19433" ht="14.45" customHeight="1"/>
    <row r="19434" ht="14.45" customHeight="1"/>
    <row r="19435" ht="14.45" customHeight="1"/>
    <row r="19436" ht="14.45" customHeight="1"/>
    <row r="19437" ht="14.45" customHeight="1"/>
    <row r="19438" ht="14.45" customHeight="1"/>
    <row r="19439" ht="14.45" customHeight="1"/>
    <row r="19440" ht="14.45" customHeight="1"/>
    <row r="19441" ht="14.45" customHeight="1"/>
    <row r="19442" ht="14.45" customHeight="1"/>
    <row r="19443" ht="14.45" customHeight="1"/>
    <row r="19444" ht="14.45" customHeight="1"/>
    <row r="19445" ht="14.45" customHeight="1"/>
    <row r="19446" ht="14.45" customHeight="1"/>
    <row r="19447" ht="14.45" customHeight="1"/>
    <row r="19448" ht="14.45" customHeight="1"/>
    <row r="19449" ht="14.45" customHeight="1"/>
    <row r="19450" ht="14.45" customHeight="1"/>
    <row r="19451" ht="14.45" customHeight="1"/>
    <row r="19452" ht="14.45" customHeight="1"/>
    <row r="19453" ht="14.45" customHeight="1"/>
    <row r="19454" ht="14.45" customHeight="1"/>
    <row r="19455" ht="14.45" customHeight="1"/>
    <row r="19456" ht="14.45" customHeight="1"/>
    <row r="19457" ht="14.45" customHeight="1"/>
    <row r="19458" ht="14.45" customHeight="1"/>
    <row r="19459" ht="14.45" customHeight="1"/>
    <row r="19460" ht="14.45" customHeight="1"/>
    <row r="19461" ht="14.45" customHeight="1"/>
    <row r="19462" ht="14.45" customHeight="1"/>
    <row r="19463" ht="14.45" customHeight="1"/>
    <row r="19464" ht="14.45" customHeight="1"/>
    <row r="19465" ht="14.45" customHeight="1"/>
    <row r="19466" ht="14.45" customHeight="1"/>
    <row r="19467" ht="14.45" customHeight="1"/>
    <row r="19468" ht="14.45" customHeight="1"/>
    <row r="19469" ht="14.45" customHeight="1"/>
    <row r="19470" ht="14.45" customHeight="1"/>
    <row r="19471" ht="14.45" customHeight="1"/>
    <row r="19472" ht="14.45" customHeight="1"/>
    <row r="19473" ht="14.45" customHeight="1"/>
    <row r="19474" ht="14.45" customHeight="1"/>
    <row r="19475" ht="14.45" customHeight="1"/>
    <row r="19476" ht="14.45" customHeight="1"/>
    <row r="19477" ht="14.45" customHeight="1"/>
    <row r="19478" ht="14.45" customHeight="1"/>
    <row r="19479" ht="14.45" customHeight="1"/>
    <row r="19480" ht="14.45" customHeight="1"/>
    <row r="19481" ht="14.45" customHeight="1"/>
    <row r="19482" ht="14.45" customHeight="1"/>
    <row r="19483" ht="14.45" customHeight="1"/>
    <row r="19484" ht="14.45" customHeight="1"/>
    <row r="19485" ht="14.45" customHeight="1"/>
    <row r="19486" ht="14.45" customHeight="1"/>
    <row r="19487" ht="14.45" customHeight="1"/>
    <row r="19488" ht="14.45" customHeight="1"/>
    <row r="19489" ht="14.45" customHeight="1"/>
    <row r="19490" ht="14.45" customHeight="1"/>
    <row r="19491" ht="14.45" customHeight="1"/>
    <row r="19492" ht="14.45" customHeight="1"/>
    <row r="19493" ht="14.45" customHeight="1"/>
    <row r="19494" ht="14.45" customHeight="1"/>
    <row r="19495" ht="14.45" customHeight="1"/>
    <row r="19496" ht="14.45" customHeight="1"/>
    <row r="19497" ht="14.45" customHeight="1"/>
    <row r="19498" ht="14.45" customHeight="1"/>
    <row r="19499" ht="14.45" customHeight="1"/>
    <row r="19500" ht="14.45" customHeight="1"/>
    <row r="19501" ht="14.45" customHeight="1"/>
    <row r="19502" ht="14.45" customHeight="1"/>
    <row r="19503" ht="14.45" customHeight="1"/>
    <row r="19504" ht="14.45" customHeight="1"/>
    <row r="19505" ht="14.45" customHeight="1"/>
    <row r="19506" ht="14.45" customHeight="1"/>
    <row r="19507" ht="14.45" customHeight="1"/>
    <row r="19508" ht="14.45" customHeight="1"/>
    <row r="19509" ht="14.45" customHeight="1"/>
    <row r="19510" ht="14.45" customHeight="1"/>
    <row r="19511" ht="14.45" customHeight="1"/>
    <row r="19512" ht="14.45" customHeight="1"/>
    <row r="19513" ht="14.45" customHeight="1"/>
    <row r="19514" ht="14.45" customHeight="1"/>
    <row r="19515" ht="14.45" customHeight="1"/>
    <row r="19516" ht="14.45" customHeight="1"/>
    <row r="19517" ht="14.45" customHeight="1"/>
    <row r="19518" ht="14.45" customHeight="1"/>
    <row r="19519" ht="14.45" customHeight="1"/>
    <row r="19520" ht="14.45" customHeight="1"/>
    <row r="19521" ht="14.45" customHeight="1"/>
    <row r="19522" ht="14.45" customHeight="1"/>
    <row r="19523" ht="14.45" customHeight="1"/>
    <row r="19524" ht="14.45" customHeight="1"/>
    <row r="19525" ht="14.45" customHeight="1"/>
    <row r="19526" ht="14.45" customHeight="1"/>
    <row r="19527" ht="14.45" customHeight="1"/>
    <row r="19528" ht="14.45" customHeight="1"/>
    <row r="19529" ht="14.45" customHeight="1"/>
    <row r="19530" ht="14.45" customHeight="1"/>
    <row r="19531" ht="14.45" customHeight="1"/>
    <row r="19532" ht="14.45" customHeight="1"/>
    <row r="19533" ht="14.45" customHeight="1"/>
    <row r="19534" ht="14.45" customHeight="1"/>
    <row r="19535" ht="14.45" customHeight="1"/>
    <row r="19536" ht="14.45" customHeight="1"/>
    <row r="19537" ht="14.45" customHeight="1"/>
    <row r="19538" ht="14.45" customHeight="1"/>
    <row r="19539" ht="14.45" customHeight="1"/>
    <row r="19540" ht="14.45" customHeight="1"/>
    <row r="19541" ht="14.45" customHeight="1"/>
    <row r="19542" ht="14.45" customHeight="1"/>
    <row r="19543" ht="14.45" customHeight="1"/>
    <row r="19544" ht="14.45" customHeight="1"/>
    <row r="19545" ht="14.45" customHeight="1"/>
    <row r="19546" ht="14.45" customHeight="1"/>
    <row r="19547" ht="14.45" customHeight="1"/>
    <row r="19548" ht="14.45" customHeight="1"/>
    <row r="19549" ht="14.45" customHeight="1"/>
    <row r="19550" ht="14.45" customHeight="1"/>
    <row r="19551" ht="14.45" customHeight="1"/>
    <row r="19552" ht="14.45" customHeight="1"/>
    <row r="19553" ht="14.45" customHeight="1"/>
    <row r="19554" ht="14.45" customHeight="1"/>
    <row r="19555" ht="14.45" customHeight="1"/>
    <row r="19556" ht="14.45" customHeight="1"/>
    <row r="19557" ht="14.45" customHeight="1"/>
    <row r="19558" ht="14.45" customHeight="1"/>
    <row r="19559" ht="14.45" customHeight="1"/>
    <row r="19560" ht="14.45" customHeight="1"/>
    <row r="19561" ht="14.45" customHeight="1"/>
    <row r="19562" ht="14.45" customHeight="1"/>
    <row r="19563" ht="14.45" customHeight="1"/>
    <row r="19564" ht="14.45" customHeight="1"/>
    <row r="19565" ht="14.45" customHeight="1"/>
    <row r="19566" ht="14.45" customHeight="1"/>
    <row r="19567" ht="14.45" customHeight="1"/>
    <row r="19568" ht="14.45" customHeight="1"/>
    <row r="19569" ht="14.45" customHeight="1"/>
    <row r="19570" ht="14.45" customHeight="1"/>
    <row r="19571" ht="14.45" customHeight="1"/>
    <row r="19572" ht="14.45" customHeight="1"/>
    <row r="19573" ht="14.45" customHeight="1"/>
    <row r="19574" ht="14.45" customHeight="1"/>
    <row r="19575" ht="14.45" customHeight="1"/>
    <row r="19576" ht="14.45" customHeight="1"/>
    <row r="19577" ht="14.45" customHeight="1"/>
    <row r="19578" ht="14.45" customHeight="1"/>
    <row r="19579" ht="14.45" customHeight="1"/>
    <row r="19580" ht="14.45" customHeight="1"/>
    <row r="19581" ht="14.45" customHeight="1"/>
    <row r="19582" ht="14.45" customHeight="1"/>
    <row r="19583" ht="14.45" customHeight="1"/>
    <row r="19584" ht="14.45" customHeight="1"/>
    <row r="19585" ht="14.45" customHeight="1"/>
    <row r="19586" ht="14.45" customHeight="1"/>
    <row r="19587" ht="14.45" customHeight="1"/>
    <row r="19588" ht="14.45" customHeight="1"/>
    <row r="19589" ht="14.45" customHeight="1"/>
    <row r="19590" ht="14.45" customHeight="1"/>
    <row r="19591" ht="14.45" customHeight="1"/>
    <row r="19592" ht="14.45" customHeight="1"/>
    <row r="19593" ht="14.45" customHeight="1"/>
    <row r="19594" ht="14.45" customHeight="1"/>
    <row r="19595" ht="14.45" customHeight="1"/>
    <row r="19596" ht="14.45" customHeight="1"/>
    <row r="19597" ht="14.45" customHeight="1"/>
    <row r="19598" ht="14.45" customHeight="1"/>
    <row r="19599" ht="14.45" customHeight="1"/>
    <row r="19600" ht="14.45" customHeight="1"/>
    <row r="19601" ht="14.45" customHeight="1"/>
    <row r="19602" ht="14.45" customHeight="1"/>
    <row r="19603" ht="14.45" customHeight="1"/>
    <row r="19604" ht="14.45" customHeight="1"/>
    <row r="19605" ht="14.45" customHeight="1"/>
    <row r="19606" ht="14.45" customHeight="1"/>
    <row r="19607" ht="14.45" customHeight="1"/>
    <row r="19608" ht="14.45" customHeight="1"/>
    <row r="19609" ht="14.45" customHeight="1"/>
    <row r="19610" ht="14.45" customHeight="1"/>
    <row r="19611" ht="14.45" customHeight="1"/>
    <row r="19612" ht="14.45" customHeight="1"/>
    <row r="19613" ht="14.45" customHeight="1"/>
    <row r="19614" ht="14.45" customHeight="1"/>
    <row r="19615" ht="14.45" customHeight="1"/>
    <row r="19616" ht="14.45" customHeight="1"/>
    <row r="19617" ht="14.45" customHeight="1"/>
    <row r="19618" ht="14.45" customHeight="1"/>
    <row r="19619" ht="14.45" customHeight="1"/>
    <row r="19620" ht="14.45" customHeight="1"/>
    <row r="19621" ht="14.45" customHeight="1"/>
    <row r="19622" ht="14.45" customHeight="1"/>
    <row r="19623" ht="14.45" customHeight="1"/>
    <row r="19624" ht="14.45" customHeight="1"/>
    <row r="19625" ht="14.45" customHeight="1"/>
    <row r="19626" ht="14.45" customHeight="1"/>
    <row r="19627" ht="14.45" customHeight="1"/>
    <row r="19628" ht="14.45" customHeight="1"/>
    <row r="19629" ht="14.45" customHeight="1"/>
    <row r="19630" ht="14.45" customHeight="1"/>
    <row r="19631" ht="14.45" customHeight="1"/>
    <row r="19632" ht="14.45" customHeight="1"/>
    <row r="19633" ht="14.45" customHeight="1"/>
    <row r="19634" ht="14.45" customHeight="1"/>
    <row r="19635" ht="14.45" customHeight="1"/>
    <row r="19636" ht="14.45" customHeight="1"/>
    <row r="19637" ht="14.45" customHeight="1"/>
    <row r="19638" ht="14.45" customHeight="1"/>
    <row r="19639" ht="14.45" customHeight="1"/>
    <row r="19640" ht="14.45" customHeight="1"/>
    <row r="19641" ht="14.45" customHeight="1"/>
    <row r="19642" ht="14.45" customHeight="1"/>
    <row r="19643" ht="14.45" customHeight="1"/>
    <row r="19644" ht="14.45" customHeight="1"/>
    <row r="19645" ht="14.45" customHeight="1"/>
    <row r="19646" ht="14.45" customHeight="1"/>
    <row r="19647" ht="14.45" customHeight="1"/>
    <row r="19648" ht="14.45" customHeight="1"/>
    <row r="19649" ht="14.45" customHeight="1"/>
    <row r="19650" ht="14.45" customHeight="1"/>
    <row r="19651" ht="14.45" customHeight="1"/>
    <row r="19652" ht="14.45" customHeight="1"/>
    <row r="19653" ht="14.45" customHeight="1"/>
    <row r="19654" ht="14.45" customHeight="1"/>
    <row r="19655" ht="14.45" customHeight="1"/>
    <row r="19656" ht="14.45" customHeight="1"/>
    <row r="19657" ht="14.45" customHeight="1"/>
    <row r="19658" ht="14.45" customHeight="1"/>
    <row r="19659" ht="14.45" customHeight="1"/>
    <row r="19660" ht="14.45" customHeight="1"/>
    <row r="19661" ht="14.45" customHeight="1"/>
    <row r="19662" ht="14.45" customHeight="1"/>
    <row r="19663" ht="14.45" customHeight="1"/>
    <row r="19664" ht="14.45" customHeight="1"/>
    <row r="19665" ht="14.45" customHeight="1"/>
    <row r="19666" ht="14.45" customHeight="1"/>
    <row r="19667" ht="14.45" customHeight="1"/>
    <row r="19668" ht="14.45" customHeight="1"/>
    <row r="19669" ht="14.45" customHeight="1"/>
    <row r="19670" ht="14.45" customHeight="1"/>
    <row r="19671" ht="14.45" customHeight="1"/>
    <row r="19672" ht="14.45" customHeight="1"/>
    <row r="19673" ht="14.45" customHeight="1"/>
    <row r="19674" ht="14.45" customHeight="1"/>
    <row r="19675" ht="14.45" customHeight="1"/>
    <row r="19676" ht="14.45" customHeight="1"/>
    <row r="19677" ht="14.45" customHeight="1"/>
    <row r="19678" ht="14.45" customHeight="1"/>
    <row r="19679" ht="14.45" customHeight="1"/>
    <row r="19680" ht="14.45" customHeight="1"/>
    <row r="19681" ht="14.45" customHeight="1"/>
    <row r="19682" ht="14.45" customHeight="1"/>
    <row r="19683" ht="14.45" customHeight="1"/>
    <row r="19684" ht="14.45" customHeight="1"/>
    <row r="19685" ht="14.45" customHeight="1"/>
    <row r="19686" ht="14.45" customHeight="1"/>
    <row r="19687" ht="14.45" customHeight="1"/>
    <row r="19688" ht="14.45" customHeight="1"/>
    <row r="19689" ht="14.45" customHeight="1"/>
    <row r="19690" ht="14.45" customHeight="1"/>
    <row r="19691" ht="14.45" customHeight="1"/>
    <row r="19692" ht="14.45" customHeight="1"/>
    <row r="19693" ht="14.45" customHeight="1"/>
    <row r="19694" ht="14.45" customHeight="1"/>
    <row r="19695" ht="14.45" customHeight="1"/>
    <row r="19696" ht="14.45" customHeight="1"/>
    <row r="19697" ht="14.45" customHeight="1"/>
    <row r="19698" ht="14.45" customHeight="1"/>
    <row r="19699" ht="14.45" customHeight="1"/>
    <row r="19700" ht="14.45" customHeight="1"/>
    <row r="19701" ht="14.45" customHeight="1"/>
    <row r="19702" ht="14.45" customHeight="1"/>
    <row r="19703" ht="14.45" customHeight="1"/>
    <row r="19704" ht="14.45" customHeight="1"/>
    <row r="19705" ht="14.45" customHeight="1"/>
    <row r="19706" ht="14.45" customHeight="1"/>
    <row r="19707" ht="14.45" customHeight="1"/>
    <row r="19708" ht="14.45" customHeight="1"/>
    <row r="19709" ht="14.45" customHeight="1"/>
    <row r="19710" ht="14.45" customHeight="1"/>
    <row r="19711" ht="14.45" customHeight="1"/>
    <row r="19712" ht="14.45" customHeight="1"/>
    <row r="19713" ht="14.45" customHeight="1"/>
    <row r="19714" ht="14.45" customHeight="1"/>
    <row r="19715" ht="14.45" customHeight="1"/>
    <row r="19716" ht="14.45" customHeight="1"/>
    <row r="19717" ht="14.45" customHeight="1"/>
    <row r="19718" ht="14.45" customHeight="1"/>
    <row r="19719" ht="14.45" customHeight="1"/>
    <row r="19720" ht="14.45" customHeight="1"/>
    <row r="19721" ht="14.45" customHeight="1"/>
    <row r="19722" ht="14.45" customHeight="1"/>
    <row r="19723" ht="14.45" customHeight="1"/>
    <row r="19724" ht="14.45" customHeight="1"/>
    <row r="19725" ht="14.45" customHeight="1"/>
    <row r="19726" ht="14.45" customHeight="1"/>
    <row r="19727" ht="14.45" customHeight="1"/>
    <row r="19728" ht="14.45" customHeight="1"/>
    <row r="19729" ht="14.45" customHeight="1"/>
    <row r="19730" ht="14.45" customHeight="1"/>
    <row r="19731" ht="14.45" customHeight="1"/>
    <row r="19732" ht="14.45" customHeight="1"/>
    <row r="19733" ht="14.45" customHeight="1"/>
    <row r="19734" ht="14.45" customHeight="1"/>
    <row r="19735" ht="14.45" customHeight="1"/>
    <row r="19736" ht="14.45" customHeight="1"/>
    <row r="19737" ht="14.45" customHeight="1"/>
    <row r="19738" ht="14.45" customHeight="1"/>
    <row r="19739" ht="14.45" customHeight="1"/>
    <row r="19740" ht="14.45" customHeight="1"/>
    <row r="19741" ht="14.45" customHeight="1"/>
    <row r="19742" ht="14.45" customHeight="1"/>
    <row r="19743" ht="14.45" customHeight="1"/>
    <row r="19744" ht="14.45" customHeight="1"/>
    <row r="19745" ht="14.45" customHeight="1"/>
    <row r="19746" ht="14.45" customHeight="1"/>
    <row r="19747" ht="14.45" customHeight="1"/>
    <row r="19748" ht="14.45" customHeight="1"/>
    <row r="19749" ht="14.45" customHeight="1"/>
    <row r="19750" ht="14.45" customHeight="1"/>
    <row r="19751" ht="14.45" customHeight="1"/>
    <row r="19752" ht="14.45" customHeight="1"/>
    <row r="19753" ht="14.45" customHeight="1"/>
    <row r="19754" ht="14.45" customHeight="1"/>
    <row r="19755" ht="14.45" customHeight="1"/>
    <row r="19756" ht="14.45" customHeight="1"/>
    <row r="19757" ht="14.45" customHeight="1"/>
    <row r="19758" ht="14.45" customHeight="1"/>
    <row r="19759" ht="14.45" customHeight="1"/>
    <row r="19760" ht="14.45" customHeight="1"/>
    <row r="19761" ht="14.45" customHeight="1"/>
    <row r="19762" ht="14.45" customHeight="1"/>
    <row r="19763" ht="14.45" customHeight="1"/>
    <row r="19764" ht="14.45" customHeight="1"/>
    <row r="19765" ht="14.45" customHeight="1"/>
    <row r="19766" ht="14.45" customHeight="1"/>
    <row r="19767" ht="14.45" customHeight="1"/>
    <row r="19768" ht="14.45" customHeight="1"/>
    <row r="19769" ht="14.45" customHeight="1"/>
    <row r="19770" ht="14.45" customHeight="1"/>
    <row r="19771" ht="14.45" customHeight="1"/>
    <row r="19772" ht="14.45" customHeight="1"/>
    <row r="19773" ht="14.45" customHeight="1"/>
    <row r="19774" ht="14.45" customHeight="1"/>
    <row r="19775" ht="14.45" customHeight="1"/>
    <row r="19776" ht="14.45" customHeight="1"/>
    <row r="19777" ht="14.45" customHeight="1"/>
    <row r="19778" ht="14.45" customHeight="1"/>
    <row r="19779" ht="14.45" customHeight="1"/>
    <row r="19780" ht="14.45" customHeight="1"/>
    <row r="19781" ht="14.45" customHeight="1"/>
    <row r="19782" ht="14.45" customHeight="1"/>
    <row r="19783" ht="14.45" customHeight="1"/>
    <row r="19784" ht="14.45" customHeight="1"/>
    <row r="19785" ht="14.45" customHeight="1"/>
    <row r="19786" ht="14.45" customHeight="1"/>
    <row r="19787" ht="14.45" customHeight="1"/>
    <row r="19788" ht="14.45" customHeight="1"/>
    <row r="19789" ht="14.45" customHeight="1"/>
    <row r="19790" ht="14.45" customHeight="1"/>
    <row r="19791" ht="14.45" customHeight="1"/>
    <row r="19792" ht="14.45" customHeight="1"/>
    <row r="19793" ht="14.45" customHeight="1"/>
    <row r="19794" ht="14.45" customHeight="1"/>
    <row r="19795" ht="14.45" customHeight="1"/>
    <row r="19796" ht="14.45" customHeight="1"/>
    <row r="19797" ht="14.45" customHeight="1"/>
    <row r="19798" ht="14.45" customHeight="1"/>
    <row r="19799" ht="14.45" customHeight="1"/>
    <row r="19800" ht="14.45" customHeight="1"/>
    <row r="19801" ht="14.45" customHeight="1"/>
    <row r="19802" ht="14.45" customHeight="1"/>
    <row r="19803" ht="14.45" customHeight="1"/>
    <row r="19804" ht="14.45" customHeight="1"/>
    <row r="19805" ht="14.45" customHeight="1"/>
    <row r="19806" ht="14.45" customHeight="1"/>
    <row r="19807" ht="14.45" customHeight="1"/>
    <row r="19808" ht="14.45" customHeight="1"/>
    <row r="19809" ht="14.45" customHeight="1"/>
    <row r="19810" ht="14.45" customHeight="1"/>
    <row r="19811" ht="14.45" customHeight="1"/>
    <row r="19812" ht="14.45" customHeight="1"/>
    <row r="19813" ht="14.45" customHeight="1"/>
    <row r="19814" ht="14.45" customHeight="1"/>
    <row r="19815" ht="14.45" customHeight="1"/>
    <row r="19816" ht="14.45" customHeight="1"/>
    <row r="19817" ht="14.45" customHeight="1"/>
    <row r="19818" ht="14.45" customHeight="1"/>
    <row r="19819" ht="14.45" customHeight="1"/>
    <row r="19820" ht="14.45" customHeight="1"/>
    <row r="19821" ht="14.45" customHeight="1"/>
    <row r="19822" ht="14.45" customHeight="1"/>
    <row r="19823" ht="14.45" customHeight="1"/>
    <row r="19824" ht="14.45" customHeight="1"/>
    <row r="19825" ht="14.45" customHeight="1"/>
    <row r="19826" ht="14.45" customHeight="1"/>
    <row r="19827" ht="14.45" customHeight="1"/>
    <row r="19828" ht="14.45" customHeight="1"/>
    <row r="19829" ht="14.45" customHeight="1"/>
    <row r="19830" ht="14.45" customHeight="1"/>
    <row r="19831" ht="14.45" customHeight="1"/>
    <row r="19832" ht="14.45" customHeight="1"/>
    <row r="19833" ht="14.45" customHeight="1"/>
    <row r="19834" ht="14.45" customHeight="1"/>
    <row r="19835" ht="14.45" customHeight="1"/>
    <row r="19836" ht="14.45" customHeight="1"/>
    <row r="19837" ht="14.45" customHeight="1"/>
    <row r="19838" ht="14.45" customHeight="1"/>
    <row r="19839" ht="14.45" customHeight="1"/>
    <row r="19840" ht="14.45" customHeight="1"/>
    <row r="19841" ht="14.45" customHeight="1"/>
    <row r="19842" ht="14.45" customHeight="1"/>
    <row r="19843" ht="14.45" customHeight="1"/>
    <row r="19844" ht="14.45" customHeight="1"/>
    <row r="19845" ht="14.45" customHeight="1"/>
    <row r="19846" ht="14.45" customHeight="1"/>
    <row r="19847" ht="14.45" customHeight="1"/>
    <row r="19848" ht="14.45" customHeight="1"/>
    <row r="19849" ht="14.45" customHeight="1"/>
    <row r="19850" ht="14.45" customHeight="1"/>
    <row r="19851" ht="14.45" customHeight="1"/>
    <row r="19852" ht="14.45" customHeight="1"/>
    <row r="19853" ht="14.45" customHeight="1"/>
    <row r="19854" ht="14.45" customHeight="1"/>
    <row r="19855" ht="14.45" customHeight="1"/>
    <row r="19856" ht="14.45" customHeight="1"/>
    <row r="19857" ht="14.45" customHeight="1"/>
    <row r="19858" ht="14.45" customHeight="1"/>
    <row r="19859" ht="14.45" customHeight="1"/>
    <row r="19860" ht="14.45" customHeight="1"/>
    <row r="19861" ht="14.45" customHeight="1"/>
    <row r="19862" ht="14.45" customHeight="1"/>
    <row r="19863" ht="14.45" customHeight="1"/>
    <row r="19864" ht="14.45" customHeight="1"/>
    <row r="19865" ht="14.45" customHeight="1"/>
    <row r="19866" ht="14.45" customHeight="1"/>
    <row r="19867" ht="14.45" customHeight="1"/>
    <row r="19868" ht="14.45" customHeight="1"/>
    <row r="19869" ht="14.45" customHeight="1"/>
    <row r="19870" ht="14.45" customHeight="1"/>
    <row r="19871" ht="14.45" customHeight="1"/>
    <row r="19872" ht="14.45" customHeight="1"/>
    <row r="19873" ht="14.45" customHeight="1"/>
    <row r="19874" ht="14.45" customHeight="1"/>
    <row r="19875" ht="14.45" customHeight="1"/>
    <row r="19876" ht="14.45" customHeight="1"/>
    <row r="19877" ht="14.45" customHeight="1"/>
    <row r="19878" ht="14.45" customHeight="1"/>
    <row r="19879" ht="14.45" customHeight="1"/>
    <row r="19880" ht="14.45" customHeight="1"/>
    <row r="19881" ht="14.45" customHeight="1"/>
    <row r="19882" ht="14.45" customHeight="1"/>
    <row r="19883" ht="14.45" customHeight="1"/>
    <row r="19884" ht="14.45" customHeight="1"/>
    <row r="19885" ht="14.45" customHeight="1"/>
    <row r="19886" ht="14.45" customHeight="1"/>
    <row r="19887" ht="14.45" customHeight="1"/>
    <row r="19888" ht="14.45" customHeight="1"/>
    <row r="19889" ht="14.45" customHeight="1"/>
    <row r="19890" ht="14.45" customHeight="1"/>
    <row r="19891" ht="14.45" customHeight="1"/>
    <row r="19892" ht="14.45" customHeight="1"/>
    <row r="19893" ht="14.45" customHeight="1"/>
    <row r="19894" ht="14.45" customHeight="1"/>
    <row r="19895" ht="14.45" customHeight="1"/>
    <row r="19896" ht="14.45" customHeight="1"/>
    <row r="19897" ht="14.45" customHeight="1"/>
    <row r="19898" ht="14.45" customHeight="1"/>
    <row r="19899" ht="14.45" customHeight="1"/>
    <row r="19900" ht="14.45" customHeight="1"/>
    <row r="19901" ht="14.45" customHeight="1"/>
    <row r="19902" ht="14.45" customHeight="1"/>
    <row r="19903" ht="14.45" customHeight="1"/>
    <row r="19904" ht="14.45" customHeight="1"/>
    <row r="19905" ht="14.45" customHeight="1"/>
    <row r="19906" ht="14.45" customHeight="1"/>
    <row r="19907" ht="14.45" customHeight="1"/>
    <row r="19908" ht="14.45" customHeight="1"/>
    <row r="19909" ht="14.45" customHeight="1"/>
    <row r="19910" ht="14.45" customHeight="1"/>
    <row r="19911" ht="14.45" customHeight="1"/>
    <row r="19912" ht="14.45" customHeight="1"/>
    <row r="19913" ht="14.45" customHeight="1"/>
    <row r="19914" ht="14.45" customHeight="1"/>
    <row r="19915" ht="14.45" customHeight="1"/>
    <row r="19916" ht="14.45" customHeight="1"/>
    <row r="19917" ht="14.45" customHeight="1"/>
    <row r="19918" ht="14.45" customHeight="1"/>
    <row r="19919" ht="14.45" customHeight="1"/>
    <row r="19920" ht="14.45" customHeight="1"/>
    <row r="19921" ht="14.45" customHeight="1"/>
    <row r="19922" ht="14.45" customHeight="1"/>
    <row r="19923" ht="14.45" customHeight="1"/>
    <row r="19924" ht="14.45" customHeight="1"/>
    <row r="19925" ht="14.45" customHeight="1"/>
    <row r="19926" ht="14.45" customHeight="1"/>
    <row r="19927" ht="14.45" customHeight="1"/>
    <row r="19928" ht="14.45" customHeight="1"/>
    <row r="19929" ht="14.45" customHeight="1"/>
    <row r="19930" ht="14.45" customHeight="1"/>
    <row r="19931" ht="14.45" customHeight="1"/>
    <row r="19932" ht="14.45" customHeight="1"/>
    <row r="19933" ht="14.45" customHeight="1"/>
    <row r="19934" ht="14.45" customHeight="1"/>
    <row r="19935" ht="14.45" customHeight="1"/>
    <row r="19936" ht="14.45" customHeight="1"/>
    <row r="19937" ht="14.45" customHeight="1"/>
    <row r="19938" ht="14.45" customHeight="1"/>
    <row r="19939" ht="14.45" customHeight="1"/>
    <row r="19940" ht="14.45" customHeight="1"/>
    <row r="19941" ht="14.45" customHeight="1"/>
    <row r="19942" ht="14.45" customHeight="1"/>
    <row r="19943" ht="14.45" customHeight="1"/>
    <row r="19944" ht="14.45" customHeight="1"/>
    <row r="19945" ht="14.45" customHeight="1"/>
    <row r="19946" ht="14.45" customHeight="1"/>
    <row r="19947" ht="14.45" customHeight="1"/>
    <row r="19948" ht="14.45" customHeight="1"/>
    <row r="19949" ht="14.45" customHeight="1"/>
    <row r="19950" ht="14.45" customHeight="1"/>
    <row r="19951" ht="14.45" customHeight="1"/>
    <row r="19952" ht="14.45" customHeight="1"/>
    <row r="19953" ht="14.45" customHeight="1"/>
    <row r="19954" ht="14.45" customHeight="1"/>
    <row r="19955" ht="14.45" customHeight="1"/>
    <row r="19956" ht="14.45" customHeight="1"/>
    <row r="19957" ht="14.45" customHeight="1"/>
    <row r="19958" ht="14.45" customHeight="1"/>
    <row r="19959" ht="14.45" customHeight="1"/>
    <row r="19960" ht="14.45" customHeight="1"/>
    <row r="19961" ht="14.45" customHeight="1"/>
    <row r="19962" ht="14.45" customHeight="1"/>
    <row r="19963" ht="14.45" customHeight="1"/>
    <row r="19964" ht="14.45" customHeight="1"/>
    <row r="19965" ht="14.45" customHeight="1"/>
    <row r="19966" ht="14.45" customHeight="1"/>
    <row r="19967" ht="14.45" customHeight="1"/>
    <row r="19968" ht="14.45" customHeight="1"/>
    <row r="19969" ht="14.45" customHeight="1"/>
    <row r="19970" ht="14.45" customHeight="1"/>
    <row r="19971" ht="14.45" customHeight="1"/>
    <row r="19972" ht="14.45" customHeight="1"/>
    <row r="19973" ht="14.45" customHeight="1"/>
    <row r="19974" ht="14.45" customHeight="1"/>
    <row r="19975" ht="14.45" customHeight="1"/>
    <row r="19976" ht="14.45" customHeight="1"/>
    <row r="19977" ht="14.45" customHeight="1"/>
    <row r="19978" ht="14.45" customHeight="1"/>
    <row r="19979" ht="14.45" customHeight="1"/>
    <row r="19980" ht="14.45" customHeight="1"/>
    <row r="19981" ht="14.45" customHeight="1"/>
    <row r="19982" ht="14.45" customHeight="1"/>
    <row r="19983" ht="14.45" customHeight="1"/>
    <row r="19984" ht="14.45" customHeight="1"/>
    <row r="19985" ht="14.45" customHeight="1"/>
    <row r="19986" ht="14.45" customHeight="1"/>
    <row r="19987" ht="14.45" customHeight="1"/>
    <row r="19988" ht="14.45" customHeight="1"/>
    <row r="19989" ht="14.45" customHeight="1"/>
    <row r="19990" ht="14.45" customHeight="1"/>
    <row r="19991" ht="14.45" customHeight="1"/>
    <row r="19992" ht="14.45" customHeight="1"/>
    <row r="19993" ht="14.45" customHeight="1"/>
    <row r="19994" ht="14.45" customHeight="1"/>
    <row r="19995" ht="14.45" customHeight="1"/>
    <row r="19996" ht="14.45" customHeight="1"/>
    <row r="19997" ht="14.45" customHeight="1"/>
    <row r="19998" ht="14.45" customHeight="1"/>
    <row r="19999" ht="14.45" customHeight="1"/>
    <row r="20000" ht="14.45" customHeight="1"/>
    <row r="20001" ht="14.45" customHeight="1"/>
    <row r="20002" ht="14.45" customHeight="1"/>
    <row r="20003" ht="14.45" customHeight="1"/>
    <row r="20004" ht="14.45" customHeight="1"/>
    <row r="20005" ht="14.45" customHeight="1"/>
    <row r="20006" ht="14.45" customHeight="1"/>
    <row r="20007" ht="14.45" customHeight="1"/>
    <row r="20008" ht="14.45" customHeight="1"/>
    <row r="20009" ht="14.45" customHeight="1"/>
    <row r="20010" ht="14.45" customHeight="1"/>
    <row r="20011" ht="14.45" customHeight="1"/>
    <row r="20012" ht="14.45" customHeight="1"/>
    <row r="20013" ht="14.45" customHeight="1"/>
    <row r="20014" ht="14.45" customHeight="1"/>
    <row r="20015" ht="14.45" customHeight="1"/>
    <row r="20016" ht="14.45" customHeight="1"/>
    <row r="20017" ht="14.45" customHeight="1"/>
    <row r="20018" ht="14.45" customHeight="1"/>
    <row r="20019" ht="14.45" customHeight="1"/>
    <row r="20020" ht="14.45" customHeight="1"/>
    <row r="20021" ht="14.45" customHeight="1"/>
    <row r="20022" ht="14.45" customHeight="1"/>
    <row r="20023" ht="14.45" customHeight="1"/>
    <row r="20024" ht="14.45" customHeight="1"/>
    <row r="20025" ht="14.45" customHeight="1"/>
    <row r="20026" ht="14.45" customHeight="1"/>
    <row r="20027" ht="14.45" customHeight="1"/>
    <row r="20028" ht="14.45" customHeight="1"/>
    <row r="20029" ht="14.45" customHeight="1"/>
    <row r="20030" ht="14.45" customHeight="1"/>
    <row r="20031" ht="14.45" customHeight="1"/>
    <row r="20032" ht="14.45" customHeight="1"/>
    <row r="20033" ht="14.45" customHeight="1"/>
    <row r="20034" ht="14.45" customHeight="1"/>
    <row r="20035" ht="14.45" customHeight="1"/>
    <row r="20036" ht="14.45" customHeight="1"/>
    <row r="20037" ht="14.45" customHeight="1"/>
    <row r="20038" ht="14.45" customHeight="1"/>
    <row r="20039" ht="14.45" customHeight="1"/>
    <row r="20040" ht="14.45" customHeight="1"/>
    <row r="20041" ht="14.45" customHeight="1"/>
    <row r="20042" ht="14.45" customHeight="1"/>
    <row r="20043" ht="14.45" customHeight="1"/>
    <row r="20044" ht="14.45" customHeight="1"/>
    <row r="20045" ht="14.45" customHeight="1"/>
    <row r="20046" ht="14.45" customHeight="1"/>
    <row r="20047" ht="14.45" customHeight="1"/>
    <row r="20048" ht="14.45" customHeight="1"/>
    <row r="20049" ht="14.45" customHeight="1"/>
    <row r="20050" ht="14.45" customHeight="1"/>
    <row r="20051" ht="14.45" customHeight="1"/>
    <row r="20052" ht="14.45" customHeight="1"/>
    <row r="20053" ht="14.45" customHeight="1"/>
    <row r="20054" ht="14.45" customHeight="1"/>
    <row r="20055" ht="14.45" customHeight="1"/>
    <row r="20056" ht="14.45" customHeight="1"/>
    <row r="20057" ht="14.45" customHeight="1"/>
    <row r="20058" ht="14.45" customHeight="1"/>
    <row r="20059" ht="14.45" customHeight="1"/>
    <row r="20060" ht="14.45" customHeight="1"/>
    <row r="20061" ht="14.45" customHeight="1"/>
    <row r="20062" ht="14.45" customHeight="1"/>
    <row r="20063" ht="14.45" customHeight="1"/>
    <row r="20064" ht="14.45" customHeight="1"/>
    <row r="20065" ht="14.45" customHeight="1"/>
    <row r="20066" ht="14.45" customHeight="1"/>
    <row r="20067" ht="14.45" customHeight="1"/>
    <row r="20068" ht="14.45" customHeight="1"/>
    <row r="20069" ht="14.45" customHeight="1"/>
    <row r="20070" ht="14.45" customHeight="1"/>
    <row r="20071" ht="14.45" customHeight="1"/>
    <row r="20072" ht="14.45" customHeight="1"/>
    <row r="20073" ht="14.45" customHeight="1"/>
    <row r="20074" ht="14.45" customHeight="1"/>
    <row r="20075" ht="14.45" customHeight="1"/>
    <row r="20076" ht="14.45" customHeight="1"/>
    <row r="20077" ht="14.45" customHeight="1"/>
    <row r="20078" ht="14.45" customHeight="1"/>
    <row r="20079" ht="14.45" customHeight="1"/>
    <row r="20080" ht="14.45" customHeight="1"/>
    <row r="20081" ht="14.45" customHeight="1"/>
    <row r="20082" ht="14.45" customHeight="1"/>
    <row r="20083" ht="14.45" customHeight="1"/>
    <row r="20084" ht="14.45" customHeight="1"/>
    <row r="20085" ht="14.45" customHeight="1"/>
    <row r="20086" ht="14.45" customHeight="1"/>
    <row r="20087" ht="14.45" customHeight="1"/>
    <row r="20088" ht="14.45" customHeight="1"/>
    <row r="20089" ht="14.45" customHeight="1"/>
    <row r="20090" ht="14.45" customHeight="1"/>
    <row r="20091" ht="14.45" customHeight="1"/>
    <row r="20092" ht="14.45" customHeight="1"/>
    <row r="20093" ht="14.45" customHeight="1"/>
    <row r="20094" ht="14.45" customHeight="1"/>
    <row r="20095" ht="14.45" customHeight="1"/>
    <row r="20096" ht="14.45" customHeight="1"/>
    <row r="20097" ht="14.45" customHeight="1"/>
    <row r="20098" ht="14.45" customHeight="1"/>
    <row r="20099" ht="14.45" customHeight="1"/>
    <row r="20100" ht="14.45" customHeight="1"/>
    <row r="20101" ht="14.45" customHeight="1"/>
    <row r="20102" ht="14.45" customHeight="1"/>
    <row r="20103" ht="14.45" customHeight="1"/>
    <row r="20104" ht="14.45" customHeight="1"/>
    <row r="20105" ht="14.45" customHeight="1"/>
    <row r="20106" ht="14.45" customHeight="1"/>
    <row r="20107" ht="14.45" customHeight="1"/>
    <row r="20108" ht="14.45" customHeight="1"/>
    <row r="20109" ht="14.45" customHeight="1"/>
    <row r="20110" ht="14.45" customHeight="1"/>
    <row r="20111" ht="14.45" customHeight="1"/>
    <row r="20112" ht="14.45" customHeight="1"/>
    <row r="20113" ht="14.45" customHeight="1"/>
    <row r="20114" ht="14.45" customHeight="1"/>
    <row r="20115" ht="14.45" customHeight="1"/>
    <row r="20116" ht="14.45" customHeight="1"/>
    <row r="20117" ht="14.45" customHeight="1"/>
    <row r="20118" ht="14.45" customHeight="1"/>
    <row r="20119" ht="14.45" customHeight="1"/>
    <row r="20120" ht="14.45" customHeight="1"/>
    <row r="20121" ht="14.45" customHeight="1"/>
    <row r="20122" ht="14.45" customHeight="1"/>
    <row r="20123" ht="14.45" customHeight="1"/>
    <row r="20124" ht="14.45" customHeight="1"/>
    <row r="20125" ht="14.45" customHeight="1"/>
    <row r="20126" ht="14.45" customHeight="1"/>
    <row r="20127" ht="14.45" customHeight="1"/>
    <row r="20128" ht="14.45" customHeight="1"/>
    <row r="20129" ht="14.45" customHeight="1"/>
    <row r="20130" ht="14.45" customHeight="1"/>
    <row r="20131" ht="14.45" customHeight="1"/>
    <row r="20132" ht="14.45" customHeight="1"/>
    <row r="20133" ht="14.45" customHeight="1"/>
    <row r="20134" ht="14.45" customHeight="1"/>
    <row r="20135" ht="14.45" customHeight="1"/>
    <row r="20136" ht="14.45" customHeight="1"/>
    <row r="20137" ht="14.45" customHeight="1"/>
    <row r="20138" ht="14.45" customHeight="1"/>
    <row r="20139" ht="14.45" customHeight="1"/>
    <row r="20140" ht="14.45" customHeight="1"/>
    <row r="20141" ht="14.45" customHeight="1"/>
    <row r="20142" ht="14.45" customHeight="1"/>
    <row r="20143" ht="14.45" customHeight="1"/>
    <row r="20144" ht="14.45" customHeight="1"/>
    <row r="20145" ht="14.45" customHeight="1"/>
    <row r="20146" ht="14.45" customHeight="1"/>
    <row r="20147" ht="14.45" customHeight="1"/>
    <row r="20148" ht="14.45" customHeight="1"/>
    <row r="20149" ht="14.45" customHeight="1"/>
    <row r="20150" ht="14.45" customHeight="1"/>
    <row r="20151" ht="14.45" customHeight="1"/>
    <row r="20152" ht="14.45" customHeight="1"/>
    <row r="20153" ht="14.45" customHeight="1"/>
    <row r="20154" ht="14.45" customHeight="1"/>
    <row r="20155" ht="14.45" customHeight="1"/>
    <row r="20156" ht="14.45" customHeight="1"/>
    <row r="20157" ht="14.45" customHeight="1"/>
    <row r="20158" ht="14.45" customHeight="1"/>
    <row r="20159" ht="14.45" customHeight="1"/>
    <row r="20160" ht="14.45" customHeight="1"/>
    <row r="20161" ht="14.45" customHeight="1"/>
    <row r="20162" ht="14.45" customHeight="1"/>
    <row r="20163" ht="14.45" customHeight="1"/>
    <row r="20164" ht="14.45" customHeight="1"/>
    <row r="20165" ht="14.45" customHeight="1"/>
    <row r="20166" ht="14.45" customHeight="1"/>
    <row r="20167" ht="14.45" customHeight="1"/>
    <row r="20168" ht="14.45" customHeight="1"/>
    <row r="20169" ht="14.45" customHeight="1"/>
    <row r="20170" ht="14.45" customHeight="1"/>
    <row r="20171" ht="14.45" customHeight="1"/>
    <row r="20172" ht="14.45" customHeight="1"/>
    <row r="20173" ht="14.45" customHeight="1"/>
    <row r="20174" ht="14.45" customHeight="1"/>
    <row r="20175" ht="14.45" customHeight="1"/>
    <row r="20176" ht="14.45" customHeight="1"/>
    <row r="20177" ht="14.45" customHeight="1"/>
    <row r="20178" ht="14.45" customHeight="1"/>
    <row r="20179" ht="14.45" customHeight="1"/>
    <row r="20180" ht="14.45" customHeight="1"/>
    <row r="20181" ht="14.45" customHeight="1"/>
    <row r="20182" ht="14.45" customHeight="1"/>
    <row r="20183" ht="14.45" customHeight="1"/>
    <row r="20184" ht="14.45" customHeight="1"/>
    <row r="20185" ht="14.45" customHeight="1"/>
    <row r="20186" ht="14.45" customHeight="1"/>
    <row r="20187" ht="14.45" customHeight="1"/>
    <row r="20188" ht="14.45" customHeight="1"/>
    <row r="20189" ht="14.45" customHeight="1"/>
    <row r="20190" ht="14.45" customHeight="1"/>
    <row r="20191" ht="14.45" customHeight="1"/>
    <row r="20192" ht="14.45" customHeight="1"/>
    <row r="20193" ht="14.45" customHeight="1"/>
    <row r="20194" ht="14.45" customHeight="1"/>
    <row r="20195" ht="14.45" customHeight="1"/>
    <row r="20196" ht="14.45" customHeight="1"/>
    <row r="20197" ht="14.45" customHeight="1"/>
    <row r="20198" ht="14.45" customHeight="1"/>
    <row r="20199" ht="14.45" customHeight="1"/>
    <row r="20200" ht="14.45" customHeight="1"/>
    <row r="20201" ht="14.45" customHeight="1"/>
    <row r="20202" ht="14.45" customHeight="1"/>
    <row r="20203" ht="14.45" customHeight="1"/>
    <row r="20204" ht="14.45" customHeight="1"/>
    <row r="20205" ht="14.45" customHeight="1"/>
    <row r="20206" ht="14.45" customHeight="1"/>
    <row r="20207" ht="14.45" customHeight="1"/>
    <row r="20208" ht="14.45" customHeight="1"/>
    <row r="20209" ht="14.45" customHeight="1"/>
    <row r="20210" ht="14.45" customHeight="1"/>
    <row r="20211" ht="14.45" customHeight="1"/>
    <row r="20212" ht="14.45" customHeight="1"/>
    <row r="20213" ht="14.45" customHeight="1"/>
    <row r="20214" ht="14.45" customHeight="1"/>
    <row r="20215" ht="14.45" customHeight="1"/>
    <row r="20216" ht="14.45" customHeight="1"/>
    <row r="20217" ht="14.45" customHeight="1"/>
    <row r="20218" ht="14.45" customHeight="1"/>
    <row r="20219" ht="14.45" customHeight="1"/>
    <row r="20220" ht="14.45" customHeight="1"/>
    <row r="20221" ht="14.45" customHeight="1"/>
    <row r="20222" ht="14.45" customHeight="1"/>
    <row r="20223" ht="14.45" customHeight="1"/>
    <row r="20224" ht="14.45" customHeight="1"/>
    <row r="20225" ht="14.45" customHeight="1"/>
    <row r="20226" ht="14.45" customHeight="1"/>
    <row r="20227" ht="14.45" customHeight="1"/>
    <row r="20228" ht="14.45" customHeight="1"/>
    <row r="20229" ht="14.45" customHeight="1"/>
    <row r="20230" ht="14.45" customHeight="1"/>
    <row r="20231" ht="14.45" customHeight="1"/>
    <row r="20232" ht="14.45" customHeight="1"/>
    <row r="20233" ht="14.45" customHeight="1"/>
    <row r="20234" ht="14.45" customHeight="1"/>
    <row r="20235" ht="14.45" customHeight="1"/>
    <row r="20236" ht="14.45" customHeight="1"/>
    <row r="20237" ht="14.45" customHeight="1"/>
    <row r="20238" ht="14.45" customHeight="1"/>
    <row r="20239" ht="14.45" customHeight="1"/>
    <row r="20240" ht="14.45" customHeight="1"/>
    <row r="20241" ht="14.45" customHeight="1"/>
    <row r="20242" ht="14.45" customHeight="1"/>
    <row r="20243" ht="14.45" customHeight="1"/>
    <row r="20244" ht="14.45" customHeight="1"/>
    <row r="20245" ht="14.45" customHeight="1"/>
    <row r="20246" ht="14.45" customHeight="1"/>
    <row r="20247" ht="14.45" customHeight="1"/>
    <row r="20248" ht="14.45" customHeight="1"/>
    <row r="20249" ht="14.45" customHeight="1"/>
    <row r="20250" ht="14.45" customHeight="1"/>
    <row r="20251" ht="14.45" customHeight="1"/>
    <row r="20252" ht="14.45" customHeight="1"/>
    <row r="20253" ht="14.45" customHeight="1"/>
    <row r="20254" ht="14.45" customHeight="1"/>
    <row r="20255" ht="14.45" customHeight="1"/>
    <row r="20256" ht="14.45" customHeight="1"/>
    <row r="20257" ht="14.45" customHeight="1"/>
    <row r="20258" ht="14.45" customHeight="1"/>
    <row r="20259" ht="14.45" customHeight="1"/>
    <row r="20260" ht="14.45" customHeight="1"/>
    <row r="20261" ht="14.45" customHeight="1"/>
    <row r="20262" ht="14.45" customHeight="1"/>
    <row r="20263" ht="14.45" customHeight="1"/>
    <row r="20264" ht="14.45" customHeight="1"/>
    <row r="20265" ht="14.45" customHeight="1"/>
    <row r="20266" ht="14.45" customHeight="1"/>
    <row r="20267" ht="14.45" customHeight="1"/>
    <row r="20268" ht="14.45" customHeight="1"/>
    <row r="20269" ht="14.45" customHeight="1"/>
    <row r="20270" ht="14.45" customHeight="1"/>
    <row r="20271" ht="14.45" customHeight="1"/>
    <row r="20272" ht="14.45" customHeight="1"/>
    <row r="20273" ht="14.45" customHeight="1"/>
    <row r="20274" ht="14.45" customHeight="1"/>
    <row r="20275" ht="14.45" customHeight="1"/>
    <row r="20276" ht="14.45" customHeight="1"/>
    <row r="20277" ht="14.45" customHeight="1"/>
    <row r="20278" ht="14.45" customHeight="1"/>
    <row r="20279" ht="14.45" customHeight="1"/>
    <row r="20280" ht="14.45" customHeight="1"/>
    <row r="20281" ht="14.45" customHeight="1"/>
    <row r="20282" ht="14.45" customHeight="1"/>
    <row r="20283" ht="14.45" customHeight="1"/>
    <row r="20284" ht="14.45" customHeight="1"/>
    <row r="20285" ht="14.45" customHeight="1"/>
    <row r="20286" ht="14.45" customHeight="1"/>
    <row r="20287" ht="14.45" customHeight="1"/>
    <row r="20288" ht="14.45" customHeight="1"/>
    <row r="20289" ht="14.45" customHeight="1"/>
    <row r="20290" ht="14.45" customHeight="1"/>
    <row r="20291" ht="14.45" customHeight="1"/>
    <row r="20292" ht="14.45" customHeight="1"/>
    <row r="20293" ht="14.45" customHeight="1"/>
    <row r="20294" ht="14.45" customHeight="1"/>
    <row r="20295" ht="14.45" customHeight="1"/>
    <row r="20296" ht="14.45" customHeight="1"/>
    <row r="20297" ht="14.45" customHeight="1"/>
    <row r="20298" ht="14.45" customHeight="1"/>
    <row r="20299" ht="14.45" customHeight="1"/>
    <row r="20300" ht="14.45" customHeight="1"/>
    <row r="20301" ht="14.45" customHeight="1"/>
    <row r="20302" ht="14.45" customHeight="1"/>
    <row r="20303" ht="14.45" customHeight="1"/>
    <row r="20304" ht="14.45" customHeight="1"/>
    <row r="20305" ht="14.45" customHeight="1"/>
    <row r="20306" ht="14.45" customHeight="1"/>
    <row r="20307" ht="14.45" customHeight="1"/>
    <row r="20308" ht="14.45" customHeight="1"/>
    <row r="20309" ht="14.45" customHeight="1"/>
    <row r="20310" ht="14.45" customHeight="1"/>
    <row r="20311" ht="14.45" customHeight="1"/>
    <row r="20312" ht="14.45" customHeight="1"/>
    <row r="20313" ht="14.45" customHeight="1"/>
    <row r="20314" ht="14.45" customHeight="1"/>
    <row r="20315" ht="14.45" customHeight="1"/>
    <row r="20316" ht="14.45" customHeight="1"/>
    <row r="20317" ht="14.45" customHeight="1"/>
    <row r="20318" ht="14.45" customHeight="1"/>
    <row r="20319" ht="14.45" customHeight="1"/>
    <row r="20320" ht="14.45" customHeight="1"/>
    <row r="20321" ht="14.45" customHeight="1"/>
    <row r="20322" ht="14.45" customHeight="1"/>
    <row r="20323" ht="14.45" customHeight="1"/>
    <row r="20324" ht="14.45" customHeight="1"/>
    <row r="20325" ht="14.45" customHeight="1"/>
    <row r="20326" ht="14.45" customHeight="1"/>
    <row r="20327" ht="14.45" customHeight="1"/>
    <row r="20328" ht="14.45" customHeight="1"/>
    <row r="20329" ht="14.45" customHeight="1"/>
    <row r="20330" ht="14.45" customHeight="1"/>
    <row r="20331" ht="14.45" customHeight="1"/>
    <row r="20332" ht="14.45" customHeight="1"/>
    <row r="20333" ht="14.45" customHeight="1"/>
    <row r="20334" ht="14.45" customHeight="1"/>
    <row r="20335" ht="14.45" customHeight="1"/>
    <row r="20336" ht="14.45" customHeight="1"/>
    <row r="20337" ht="14.45" customHeight="1"/>
    <row r="20338" ht="14.45" customHeight="1"/>
    <row r="20339" ht="14.45" customHeight="1"/>
    <row r="20340" ht="14.45" customHeight="1"/>
    <row r="20341" ht="14.45" customHeight="1"/>
    <row r="20342" ht="14.45" customHeight="1"/>
    <row r="20343" ht="14.45" customHeight="1"/>
    <row r="20344" ht="14.45" customHeight="1"/>
    <row r="20345" ht="14.45" customHeight="1"/>
    <row r="20346" ht="14.45" customHeight="1"/>
    <row r="20347" ht="14.45" customHeight="1"/>
    <row r="20348" ht="14.45" customHeight="1"/>
    <row r="20349" ht="14.45" customHeight="1"/>
    <row r="20350" ht="14.45" customHeight="1"/>
    <row r="20351" ht="14.45" customHeight="1"/>
    <row r="20352" ht="14.45" customHeight="1"/>
    <row r="20353" ht="14.45" customHeight="1"/>
    <row r="20354" ht="14.45" customHeight="1"/>
    <row r="20355" ht="14.45" customHeight="1"/>
    <row r="20356" ht="14.45" customHeight="1"/>
    <row r="20357" ht="14.45" customHeight="1"/>
    <row r="20358" ht="14.45" customHeight="1"/>
    <row r="20359" ht="14.45" customHeight="1"/>
    <row r="20360" ht="14.45" customHeight="1"/>
    <row r="20361" ht="14.45" customHeight="1"/>
    <row r="20362" ht="14.45" customHeight="1"/>
    <row r="20363" ht="14.45" customHeight="1"/>
    <row r="20364" ht="14.45" customHeight="1"/>
    <row r="20365" ht="14.45" customHeight="1"/>
    <row r="20366" ht="14.45" customHeight="1"/>
    <row r="20367" ht="14.45" customHeight="1"/>
    <row r="20368" ht="14.45" customHeight="1"/>
    <row r="20369" ht="14.45" customHeight="1"/>
    <row r="20370" ht="14.45" customHeight="1"/>
    <row r="20371" ht="14.45" customHeight="1"/>
    <row r="20372" ht="14.45" customHeight="1"/>
    <row r="20373" ht="14.45" customHeight="1"/>
    <row r="20374" ht="14.45" customHeight="1"/>
    <row r="20375" ht="14.45" customHeight="1"/>
    <row r="20376" ht="14.45" customHeight="1"/>
    <row r="20377" ht="14.45" customHeight="1"/>
    <row r="20378" ht="14.45" customHeight="1"/>
    <row r="20379" ht="14.45" customHeight="1"/>
    <row r="20380" ht="14.45" customHeight="1"/>
    <row r="20381" ht="14.45" customHeight="1"/>
    <row r="20382" ht="14.45" customHeight="1"/>
    <row r="20383" ht="14.45" customHeight="1"/>
    <row r="20384" ht="14.45" customHeight="1"/>
    <row r="20385" ht="14.45" customHeight="1"/>
    <row r="20386" ht="14.45" customHeight="1"/>
    <row r="20387" ht="14.45" customHeight="1"/>
    <row r="20388" ht="14.45" customHeight="1"/>
    <row r="20389" ht="14.45" customHeight="1"/>
    <row r="20390" ht="14.45" customHeight="1"/>
    <row r="20391" ht="14.45" customHeight="1"/>
    <row r="20392" ht="14.45" customHeight="1"/>
    <row r="20393" ht="14.45" customHeight="1"/>
    <row r="20394" ht="14.45" customHeight="1"/>
    <row r="20395" ht="14.45" customHeight="1"/>
    <row r="20396" ht="14.45" customHeight="1"/>
    <row r="20397" ht="14.45" customHeight="1"/>
    <row r="20398" ht="14.45" customHeight="1"/>
    <row r="20399" ht="14.45" customHeight="1"/>
    <row r="20400" ht="14.45" customHeight="1"/>
    <row r="20401" ht="14.45" customHeight="1"/>
    <row r="20402" ht="14.45" customHeight="1"/>
    <row r="20403" ht="14.45" customHeight="1"/>
    <row r="20404" ht="14.45" customHeight="1"/>
    <row r="20405" ht="14.45" customHeight="1"/>
    <row r="20406" ht="14.45" customHeight="1"/>
    <row r="20407" ht="14.45" customHeight="1"/>
    <row r="20408" ht="14.45" customHeight="1"/>
    <row r="20409" ht="14.45" customHeight="1"/>
    <row r="20410" ht="14.45" customHeight="1"/>
    <row r="20411" ht="14.45" customHeight="1"/>
    <row r="20412" ht="14.45" customHeight="1"/>
    <row r="20413" ht="14.45" customHeight="1"/>
    <row r="20414" ht="14.45" customHeight="1"/>
    <row r="20415" ht="14.45" customHeight="1"/>
    <row r="20416" ht="14.45" customHeight="1"/>
    <row r="20417" ht="14.45" customHeight="1"/>
    <row r="20418" ht="14.45" customHeight="1"/>
    <row r="20419" ht="14.45" customHeight="1"/>
    <row r="20420" ht="14.45" customHeight="1"/>
    <row r="20421" ht="14.45" customHeight="1"/>
    <row r="20422" ht="14.45" customHeight="1"/>
    <row r="20423" ht="14.45" customHeight="1"/>
    <row r="20424" ht="14.45" customHeight="1"/>
    <row r="20425" ht="14.45" customHeight="1"/>
    <row r="20426" ht="14.45" customHeight="1"/>
    <row r="20427" ht="14.45" customHeight="1"/>
    <row r="20428" ht="14.45" customHeight="1"/>
    <row r="20429" ht="14.45" customHeight="1"/>
    <row r="20430" ht="14.45" customHeight="1"/>
    <row r="20431" ht="14.45" customHeight="1"/>
    <row r="20432" ht="14.45" customHeight="1"/>
    <row r="20433" ht="14.45" customHeight="1"/>
    <row r="20434" ht="14.45" customHeight="1"/>
    <row r="20435" ht="14.45" customHeight="1"/>
    <row r="20436" ht="14.45" customHeight="1"/>
    <row r="20437" ht="14.45" customHeight="1"/>
    <row r="20438" ht="14.45" customHeight="1"/>
    <row r="20439" ht="14.45" customHeight="1"/>
    <row r="20440" ht="14.45" customHeight="1"/>
    <row r="20441" ht="14.45" customHeight="1"/>
    <row r="20442" ht="14.45" customHeight="1"/>
    <row r="20443" ht="14.45" customHeight="1"/>
    <row r="20444" ht="14.45" customHeight="1"/>
    <row r="20445" ht="14.45" customHeight="1"/>
    <row r="20446" ht="14.45" customHeight="1"/>
    <row r="20447" ht="14.45" customHeight="1"/>
    <row r="20448" ht="14.45" customHeight="1"/>
    <row r="20449" ht="14.45" customHeight="1"/>
    <row r="20450" ht="14.45" customHeight="1"/>
    <row r="20451" ht="14.45" customHeight="1"/>
    <row r="20452" ht="14.45" customHeight="1"/>
    <row r="20453" ht="14.45" customHeight="1"/>
    <row r="20454" ht="14.45" customHeight="1"/>
    <row r="20455" ht="14.45" customHeight="1"/>
    <row r="20456" ht="14.45" customHeight="1"/>
    <row r="20457" ht="14.45" customHeight="1"/>
    <row r="20458" ht="14.45" customHeight="1"/>
    <row r="20459" ht="14.45" customHeight="1"/>
    <row r="20460" ht="14.45" customHeight="1"/>
    <row r="20461" ht="14.45" customHeight="1"/>
    <row r="20462" ht="14.45" customHeight="1"/>
    <row r="20463" ht="14.45" customHeight="1"/>
    <row r="20464" ht="14.45" customHeight="1"/>
    <row r="20465" ht="14.45" customHeight="1"/>
    <row r="20466" ht="14.45" customHeight="1"/>
    <row r="20467" ht="14.45" customHeight="1"/>
    <row r="20468" ht="14.45" customHeight="1"/>
    <row r="20469" ht="14.45" customHeight="1"/>
    <row r="20470" ht="14.45" customHeight="1"/>
    <row r="20471" ht="14.45" customHeight="1"/>
    <row r="20472" ht="14.45" customHeight="1"/>
    <row r="20473" ht="14.45" customHeight="1"/>
    <row r="20474" ht="14.45" customHeight="1"/>
    <row r="20475" ht="14.45" customHeight="1"/>
    <row r="20476" ht="14.45" customHeight="1"/>
    <row r="20477" ht="14.45" customHeight="1"/>
    <row r="20478" ht="14.45" customHeight="1"/>
    <row r="20479" ht="14.45" customHeight="1"/>
    <row r="20480" ht="14.45" customHeight="1"/>
    <row r="20481" ht="14.45" customHeight="1"/>
    <row r="20482" ht="14.45" customHeight="1"/>
    <row r="20483" ht="14.45" customHeight="1"/>
    <row r="20484" ht="14.45" customHeight="1"/>
    <row r="20485" ht="14.45" customHeight="1"/>
    <row r="20486" ht="14.45" customHeight="1"/>
    <row r="20487" ht="14.45" customHeight="1"/>
    <row r="20488" ht="14.45" customHeight="1"/>
    <row r="20489" ht="14.45" customHeight="1"/>
    <row r="20490" ht="14.45" customHeight="1"/>
    <row r="20491" ht="14.45" customHeight="1"/>
    <row r="20492" ht="14.45" customHeight="1"/>
    <row r="20493" ht="14.45" customHeight="1"/>
    <row r="20494" ht="14.45" customHeight="1"/>
    <row r="20495" ht="14.45" customHeight="1"/>
    <row r="20496" ht="14.45" customHeight="1"/>
    <row r="20497" ht="14.45" customHeight="1"/>
    <row r="20498" ht="14.45" customHeight="1"/>
    <row r="20499" ht="14.45" customHeight="1"/>
    <row r="20500" ht="14.45" customHeight="1"/>
    <row r="20501" ht="14.45" customHeight="1"/>
    <row r="20502" ht="14.45" customHeight="1"/>
    <row r="20503" ht="14.45" customHeight="1"/>
    <row r="20504" ht="14.45" customHeight="1"/>
    <row r="20505" ht="14.45" customHeight="1"/>
    <row r="20506" ht="14.45" customHeight="1"/>
    <row r="20507" ht="14.45" customHeight="1"/>
    <row r="20508" ht="14.45" customHeight="1"/>
    <row r="20509" ht="14.45" customHeight="1"/>
    <row r="20510" ht="14.45" customHeight="1"/>
    <row r="20511" ht="14.45" customHeight="1"/>
    <row r="20512" ht="14.45" customHeight="1"/>
    <row r="20513" ht="14.45" customHeight="1"/>
    <row r="20514" ht="14.45" customHeight="1"/>
    <row r="20515" ht="14.45" customHeight="1"/>
    <row r="20516" ht="14.45" customHeight="1"/>
    <row r="20517" ht="14.45" customHeight="1"/>
    <row r="20518" ht="14.45" customHeight="1"/>
    <row r="20519" ht="14.45" customHeight="1"/>
    <row r="20520" ht="14.45" customHeight="1"/>
    <row r="20521" ht="14.45" customHeight="1"/>
    <row r="20522" ht="14.45" customHeight="1"/>
    <row r="20523" ht="14.45" customHeight="1"/>
    <row r="20524" ht="14.45" customHeight="1"/>
    <row r="20525" ht="14.45" customHeight="1"/>
    <row r="20526" ht="14.45" customHeight="1"/>
    <row r="20527" ht="14.45" customHeight="1"/>
    <row r="20528" ht="14.45" customHeight="1"/>
    <row r="20529" ht="14.45" customHeight="1"/>
    <row r="20530" ht="14.45" customHeight="1"/>
    <row r="20531" ht="14.45" customHeight="1"/>
    <row r="20532" ht="14.45" customHeight="1"/>
    <row r="20533" ht="14.45" customHeight="1"/>
    <row r="20534" ht="14.45" customHeight="1"/>
    <row r="20535" ht="14.45" customHeight="1"/>
    <row r="20536" ht="14.45" customHeight="1"/>
    <row r="20537" ht="14.45" customHeight="1"/>
    <row r="20538" ht="14.45" customHeight="1"/>
    <row r="20539" ht="14.45" customHeight="1"/>
    <row r="20540" ht="14.45" customHeight="1"/>
    <row r="20541" ht="14.45" customHeight="1"/>
    <row r="20542" ht="14.45" customHeight="1"/>
    <row r="20543" ht="14.45" customHeight="1"/>
    <row r="20544" ht="14.45" customHeight="1"/>
    <row r="20545" ht="14.45" customHeight="1"/>
    <row r="20546" ht="14.45" customHeight="1"/>
    <row r="20547" ht="14.45" customHeight="1"/>
    <row r="20548" ht="14.45" customHeight="1"/>
    <row r="20549" ht="14.45" customHeight="1"/>
    <row r="20550" ht="14.45" customHeight="1"/>
    <row r="20551" ht="14.45" customHeight="1"/>
    <row r="20552" ht="14.45" customHeight="1"/>
    <row r="20553" ht="14.45" customHeight="1"/>
    <row r="20554" ht="14.45" customHeight="1"/>
    <row r="20555" ht="14.45" customHeight="1"/>
    <row r="20556" ht="14.45" customHeight="1"/>
    <row r="20557" ht="14.45" customHeight="1"/>
    <row r="20558" ht="14.45" customHeight="1"/>
    <row r="20559" ht="14.45" customHeight="1"/>
    <row r="20560" ht="14.45" customHeight="1"/>
    <row r="20561" ht="14.45" customHeight="1"/>
    <row r="20562" ht="14.45" customHeight="1"/>
    <row r="20563" ht="14.45" customHeight="1"/>
    <row r="20564" ht="14.45" customHeight="1"/>
    <row r="20565" ht="14.45" customHeight="1"/>
    <row r="20566" ht="14.45" customHeight="1"/>
    <row r="20567" ht="14.45" customHeight="1"/>
    <row r="20568" ht="14.45" customHeight="1"/>
    <row r="20569" ht="14.45" customHeight="1"/>
    <row r="20570" ht="14.45" customHeight="1"/>
    <row r="20571" ht="14.45" customHeight="1"/>
    <row r="20572" ht="14.45" customHeight="1"/>
    <row r="20573" ht="14.45" customHeight="1"/>
    <row r="20574" ht="14.45" customHeight="1"/>
    <row r="20575" ht="14.45" customHeight="1"/>
    <row r="20576" ht="14.45" customHeight="1"/>
    <row r="20577" ht="14.45" customHeight="1"/>
    <row r="20578" ht="14.45" customHeight="1"/>
    <row r="20579" ht="14.45" customHeight="1"/>
    <row r="20580" ht="14.45" customHeight="1"/>
    <row r="20581" ht="14.45" customHeight="1"/>
    <row r="20582" ht="14.45" customHeight="1"/>
    <row r="20583" ht="14.45" customHeight="1"/>
    <row r="20584" ht="14.45" customHeight="1"/>
    <row r="20585" ht="14.45" customHeight="1"/>
    <row r="20586" ht="14.45" customHeight="1"/>
    <row r="20587" ht="14.45" customHeight="1"/>
    <row r="20588" ht="14.45" customHeight="1"/>
    <row r="20589" ht="14.45" customHeight="1"/>
    <row r="20590" ht="14.45" customHeight="1"/>
    <row r="20591" ht="14.45" customHeight="1"/>
    <row r="20592" ht="14.45" customHeight="1"/>
    <row r="20593" ht="14.45" customHeight="1"/>
    <row r="20594" ht="14.45" customHeight="1"/>
    <row r="20595" ht="14.45" customHeight="1"/>
    <row r="20596" ht="14.45" customHeight="1"/>
    <row r="20597" ht="14.45" customHeight="1"/>
    <row r="20598" ht="14.45" customHeight="1"/>
    <row r="20599" ht="14.45" customHeight="1"/>
    <row r="20600" ht="14.45" customHeight="1"/>
    <row r="20601" ht="14.45" customHeight="1"/>
    <row r="20602" ht="14.45" customHeight="1"/>
    <row r="20603" ht="14.45" customHeight="1"/>
    <row r="20604" ht="14.45" customHeight="1"/>
    <row r="20605" ht="14.45" customHeight="1"/>
    <row r="20606" ht="14.45" customHeight="1"/>
    <row r="20607" ht="14.45" customHeight="1"/>
    <row r="20608" ht="14.45" customHeight="1"/>
    <row r="20609" ht="14.45" customHeight="1"/>
    <row r="20610" ht="14.45" customHeight="1"/>
    <row r="20611" ht="14.45" customHeight="1"/>
    <row r="20612" ht="14.45" customHeight="1"/>
    <row r="20613" ht="14.45" customHeight="1"/>
    <row r="20614" ht="14.45" customHeight="1"/>
    <row r="20615" ht="14.45" customHeight="1"/>
    <row r="20616" ht="14.45" customHeight="1"/>
    <row r="20617" ht="14.45" customHeight="1"/>
    <row r="20618" ht="14.45" customHeight="1"/>
    <row r="20619" ht="14.45" customHeight="1"/>
    <row r="20620" ht="14.45" customHeight="1"/>
    <row r="20621" ht="14.45" customHeight="1"/>
    <row r="20622" ht="14.45" customHeight="1"/>
    <row r="20623" ht="14.45" customHeight="1"/>
    <row r="20624" ht="14.45" customHeight="1"/>
    <row r="20625" ht="14.45" customHeight="1"/>
    <row r="20626" ht="14.45" customHeight="1"/>
    <row r="20627" ht="14.45" customHeight="1"/>
    <row r="20628" ht="14.45" customHeight="1"/>
    <row r="20629" ht="14.45" customHeight="1"/>
    <row r="20630" ht="14.45" customHeight="1"/>
    <row r="20631" ht="14.45" customHeight="1"/>
    <row r="20632" ht="14.45" customHeight="1"/>
    <row r="20633" ht="14.45" customHeight="1"/>
    <row r="20634" ht="14.45" customHeight="1"/>
    <row r="20635" ht="14.45" customHeight="1"/>
    <row r="20636" ht="14.45" customHeight="1"/>
    <row r="20637" ht="14.45" customHeight="1"/>
    <row r="20638" ht="14.45" customHeight="1"/>
    <row r="20639" ht="14.45" customHeight="1"/>
    <row r="20640" ht="14.45" customHeight="1"/>
    <row r="20641" ht="14.45" customHeight="1"/>
    <row r="20642" ht="14.45" customHeight="1"/>
    <row r="20643" ht="14.45" customHeight="1"/>
    <row r="20644" ht="14.45" customHeight="1"/>
    <row r="20645" ht="14.45" customHeight="1"/>
    <row r="20646" ht="14.45" customHeight="1"/>
    <row r="20647" ht="14.45" customHeight="1"/>
    <row r="20648" ht="14.45" customHeight="1"/>
    <row r="20649" ht="14.45" customHeight="1"/>
    <row r="20650" ht="14.45" customHeight="1"/>
    <row r="20651" ht="14.45" customHeight="1"/>
    <row r="20652" ht="14.45" customHeight="1"/>
    <row r="20653" ht="14.45" customHeight="1"/>
    <row r="20654" ht="14.45" customHeight="1"/>
    <row r="20655" ht="14.45" customHeight="1"/>
    <row r="20656" ht="14.45" customHeight="1"/>
    <row r="20657" ht="14.45" customHeight="1"/>
    <row r="20658" ht="14.45" customHeight="1"/>
    <row r="20659" ht="14.45" customHeight="1"/>
    <row r="20660" ht="14.45" customHeight="1"/>
    <row r="20661" ht="14.45" customHeight="1"/>
    <row r="20662" ht="14.45" customHeight="1"/>
    <row r="20663" ht="14.45" customHeight="1"/>
    <row r="20664" ht="14.45" customHeight="1"/>
    <row r="20665" ht="14.45" customHeight="1"/>
    <row r="20666" ht="14.45" customHeight="1"/>
    <row r="20667" ht="14.45" customHeight="1"/>
    <row r="20668" ht="14.45" customHeight="1"/>
    <row r="20669" ht="14.45" customHeight="1"/>
    <row r="20670" ht="14.45" customHeight="1"/>
    <row r="20671" ht="14.45" customHeight="1"/>
    <row r="20672" ht="14.45" customHeight="1"/>
    <row r="20673" ht="14.45" customHeight="1"/>
    <row r="20674" ht="14.45" customHeight="1"/>
    <row r="20675" ht="14.45" customHeight="1"/>
    <row r="20676" ht="14.45" customHeight="1"/>
    <row r="20677" ht="14.45" customHeight="1"/>
    <row r="20678" ht="14.45" customHeight="1"/>
    <row r="20679" ht="14.45" customHeight="1"/>
    <row r="20680" ht="14.45" customHeight="1"/>
    <row r="20681" ht="14.45" customHeight="1"/>
    <row r="20682" ht="14.45" customHeight="1"/>
    <row r="20683" ht="14.45" customHeight="1"/>
    <row r="20684" ht="14.45" customHeight="1"/>
    <row r="20685" ht="14.45" customHeight="1"/>
    <row r="20686" ht="14.45" customHeight="1"/>
    <row r="20687" ht="14.45" customHeight="1"/>
    <row r="20688" ht="14.45" customHeight="1"/>
    <row r="20689" ht="14.45" customHeight="1"/>
    <row r="20690" ht="14.45" customHeight="1"/>
    <row r="20691" ht="14.45" customHeight="1"/>
    <row r="20692" ht="14.45" customHeight="1"/>
    <row r="20693" ht="14.45" customHeight="1"/>
    <row r="20694" ht="14.45" customHeight="1"/>
    <row r="20695" ht="14.45" customHeight="1"/>
    <row r="20696" ht="14.45" customHeight="1"/>
    <row r="20697" ht="14.45" customHeight="1"/>
    <row r="20698" ht="14.45" customHeight="1"/>
    <row r="20699" ht="14.45" customHeight="1"/>
    <row r="20700" ht="14.45" customHeight="1"/>
    <row r="20701" ht="14.45" customHeight="1"/>
    <row r="20702" ht="14.45" customHeight="1"/>
    <row r="20703" ht="14.45" customHeight="1"/>
    <row r="20704" ht="14.45" customHeight="1"/>
    <row r="20705" ht="14.45" customHeight="1"/>
    <row r="20706" ht="14.45" customHeight="1"/>
    <row r="20707" ht="14.45" customHeight="1"/>
    <row r="20708" ht="14.45" customHeight="1"/>
    <row r="20709" ht="14.45" customHeight="1"/>
    <row r="20710" ht="14.45" customHeight="1"/>
    <row r="20711" ht="14.45" customHeight="1"/>
    <row r="20712" ht="14.45" customHeight="1"/>
    <row r="20713" ht="14.45" customHeight="1"/>
    <row r="20714" ht="14.45" customHeight="1"/>
    <row r="20715" ht="14.45" customHeight="1"/>
    <row r="20716" ht="14.45" customHeight="1"/>
    <row r="20717" ht="14.45" customHeight="1"/>
    <row r="20718" ht="14.45" customHeight="1"/>
    <row r="20719" ht="14.45" customHeight="1"/>
    <row r="20720" ht="14.45" customHeight="1"/>
    <row r="20721" ht="14.45" customHeight="1"/>
    <row r="20722" ht="14.45" customHeight="1"/>
    <row r="20723" ht="14.45" customHeight="1"/>
    <row r="20724" ht="14.45" customHeight="1"/>
    <row r="20725" ht="14.45" customHeight="1"/>
    <row r="20726" ht="14.45" customHeight="1"/>
    <row r="20727" ht="14.45" customHeight="1"/>
    <row r="20728" ht="14.45" customHeight="1"/>
    <row r="20729" ht="14.45" customHeight="1"/>
    <row r="20730" ht="14.45" customHeight="1"/>
    <row r="20731" ht="14.45" customHeight="1"/>
    <row r="20732" ht="14.45" customHeight="1"/>
    <row r="20733" ht="14.45" customHeight="1"/>
    <row r="20734" ht="14.45" customHeight="1"/>
    <row r="20735" ht="14.45" customHeight="1"/>
    <row r="20736" ht="14.45" customHeight="1"/>
    <row r="20737" ht="14.45" customHeight="1"/>
    <row r="20738" ht="14.45" customHeight="1"/>
    <row r="20739" ht="14.45" customHeight="1"/>
    <row r="20740" ht="14.45" customHeight="1"/>
    <row r="20741" ht="14.45" customHeight="1"/>
    <row r="20742" ht="14.45" customHeight="1"/>
    <row r="20743" ht="14.45" customHeight="1"/>
    <row r="20744" ht="14.45" customHeight="1"/>
    <row r="20745" ht="14.45" customHeight="1"/>
    <row r="20746" ht="14.45" customHeight="1"/>
    <row r="20747" ht="14.45" customHeight="1"/>
    <row r="20748" ht="14.45" customHeight="1"/>
    <row r="20749" ht="14.45" customHeight="1"/>
    <row r="20750" ht="14.45" customHeight="1"/>
    <row r="20751" ht="14.45" customHeight="1"/>
    <row r="20752" ht="14.45" customHeight="1"/>
    <row r="20753" ht="14.45" customHeight="1"/>
    <row r="20754" ht="14.45" customHeight="1"/>
    <row r="20755" ht="14.45" customHeight="1"/>
    <row r="20756" ht="14.45" customHeight="1"/>
    <row r="20757" ht="14.45" customHeight="1"/>
    <row r="20758" ht="14.45" customHeight="1"/>
    <row r="20759" ht="14.45" customHeight="1"/>
    <row r="20760" ht="14.45" customHeight="1"/>
    <row r="20761" ht="14.45" customHeight="1"/>
    <row r="20762" ht="14.45" customHeight="1"/>
    <row r="20763" ht="14.45" customHeight="1"/>
    <row r="20764" ht="14.45" customHeight="1"/>
    <row r="20765" ht="14.45" customHeight="1"/>
    <row r="20766" ht="14.45" customHeight="1"/>
    <row r="20767" ht="14.45" customHeight="1"/>
    <row r="20768" ht="14.45" customHeight="1"/>
    <row r="20769" ht="14.45" customHeight="1"/>
    <row r="20770" ht="14.45" customHeight="1"/>
    <row r="20771" ht="14.45" customHeight="1"/>
    <row r="20772" ht="14.45" customHeight="1"/>
    <row r="20773" ht="14.45" customHeight="1"/>
    <row r="20774" ht="14.45" customHeight="1"/>
    <row r="20775" ht="14.45" customHeight="1"/>
    <row r="20776" ht="14.45" customHeight="1"/>
    <row r="20777" ht="14.45" customHeight="1"/>
    <row r="20778" ht="14.45" customHeight="1"/>
    <row r="20779" ht="14.45" customHeight="1"/>
    <row r="20780" ht="14.45" customHeight="1"/>
    <row r="20781" ht="14.45" customHeight="1"/>
    <row r="20782" ht="14.45" customHeight="1"/>
    <row r="20783" ht="14.45" customHeight="1"/>
    <row r="20784" ht="14.45" customHeight="1"/>
    <row r="20785" ht="14.45" customHeight="1"/>
    <row r="20786" ht="14.45" customHeight="1"/>
    <row r="20787" ht="14.45" customHeight="1"/>
    <row r="20788" ht="14.45" customHeight="1"/>
    <row r="20789" ht="14.45" customHeight="1"/>
    <row r="20790" ht="14.45" customHeight="1"/>
    <row r="20791" ht="14.45" customHeight="1"/>
    <row r="20792" ht="14.45" customHeight="1"/>
    <row r="20793" ht="14.45" customHeight="1"/>
    <row r="20794" ht="14.45" customHeight="1"/>
    <row r="20795" ht="14.45" customHeight="1"/>
    <row r="20796" ht="14.45" customHeight="1"/>
    <row r="20797" ht="14.45" customHeight="1"/>
    <row r="20798" ht="14.45" customHeight="1"/>
    <row r="20799" ht="14.45" customHeight="1"/>
    <row r="20800" ht="14.45" customHeight="1"/>
    <row r="20801" ht="14.45" customHeight="1"/>
    <row r="20802" ht="14.45" customHeight="1"/>
    <row r="20803" ht="14.45" customHeight="1"/>
    <row r="20804" ht="14.45" customHeight="1"/>
    <row r="20805" ht="14.45" customHeight="1"/>
    <row r="20806" ht="14.45" customHeight="1"/>
    <row r="20807" ht="14.45" customHeight="1"/>
    <row r="20808" ht="14.45" customHeight="1"/>
    <row r="20809" ht="14.45" customHeight="1"/>
    <row r="20810" ht="14.45" customHeight="1"/>
    <row r="20811" ht="14.45" customHeight="1"/>
    <row r="20812" ht="14.45" customHeight="1"/>
    <row r="20813" ht="14.45" customHeight="1"/>
    <row r="20814" ht="14.45" customHeight="1"/>
    <row r="20815" ht="14.45" customHeight="1"/>
    <row r="20816" ht="14.45" customHeight="1"/>
    <row r="20817" ht="14.45" customHeight="1"/>
    <row r="20818" ht="14.45" customHeight="1"/>
    <row r="20819" ht="14.45" customHeight="1"/>
    <row r="20820" ht="14.45" customHeight="1"/>
    <row r="20821" ht="14.45" customHeight="1"/>
    <row r="20822" ht="14.45" customHeight="1"/>
    <row r="20823" ht="14.45" customHeight="1"/>
    <row r="20824" ht="14.45" customHeight="1"/>
    <row r="20825" ht="14.45" customHeight="1"/>
    <row r="20826" ht="14.45" customHeight="1"/>
    <row r="20827" ht="14.45" customHeight="1"/>
    <row r="20828" ht="14.45" customHeight="1"/>
    <row r="20829" ht="14.45" customHeight="1"/>
    <row r="20830" ht="14.45" customHeight="1"/>
    <row r="20831" ht="14.45" customHeight="1"/>
    <row r="20832" ht="14.45" customHeight="1"/>
    <row r="20833" ht="14.45" customHeight="1"/>
    <row r="20834" ht="14.45" customHeight="1"/>
    <row r="20835" ht="14.45" customHeight="1"/>
    <row r="20836" ht="14.45" customHeight="1"/>
    <row r="20837" ht="14.45" customHeight="1"/>
    <row r="20838" ht="14.45" customHeight="1"/>
    <row r="20839" ht="14.45" customHeight="1"/>
    <row r="20840" ht="14.45" customHeight="1"/>
    <row r="20841" ht="14.45" customHeight="1"/>
    <row r="20842" ht="14.45" customHeight="1"/>
    <row r="20843" ht="14.45" customHeight="1"/>
    <row r="20844" ht="14.45" customHeight="1"/>
    <row r="20845" ht="14.45" customHeight="1"/>
    <row r="20846" ht="14.45" customHeight="1"/>
    <row r="20847" ht="14.45" customHeight="1"/>
    <row r="20848" ht="14.45" customHeight="1"/>
    <row r="20849" ht="14.45" customHeight="1"/>
    <row r="20850" ht="14.45" customHeight="1"/>
    <row r="20851" ht="14.45" customHeight="1"/>
    <row r="20852" ht="14.45" customHeight="1"/>
    <row r="20853" ht="14.45" customHeight="1"/>
    <row r="20854" ht="14.45" customHeight="1"/>
    <row r="20855" ht="14.45" customHeight="1"/>
    <row r="20856" ht="14.45" customHeight="1"/>
    <row r="20857" ht="14.45" customHeight="1"/>
    <row r="20858" ht="14.45" customHeight="1"/>
    <row r="20859" ht="14.45" customHeight="1"/>
    <row r="20860" ht="14.45" customHeight="1"/>
    <row r="20861" ht="14.45" customHeight="1"/>
    <row r="20862" ht="14.45" customHeight="1"/>
    <row r="20863" ht="14.45" customHeight="1"/>
    <row r="20864" ht="14.45" customHeight="1"/>
    <row r="20865" ht="14.45" customHeight="1"/>
    <row r="20866" ht="14.45" customHeight="1"/>
    <row r="20867" ht="14.45" customHeight="1"/>
    <row r="20868" ht="14.45" customHeight="1"/>
    <row r="20869" ht="14.45" customHeight="1"/>
    <row r="20870" ht="14.45" customHeight="1"/>
    <row r="20871" ht="14.45" customHeight="1"/>
    <row r="20872" ht="14.45" customHeight="1"/>
    <row r="20873" ht="14.45" customHeight="1"/>
    <row r="20874" ht="14.45" customHeight="1"/>
    <row r="20875" ht="14.45" customHeight="1"/>
    <row r="20876" ht="14.45" customHeight="1"/>
    <row r="20877" ht="14.45" customHeight="1"/>
    <row r="20878" ht="14.45" customHeight="1"/>
    <row r="20879" ht="14.45" customHeight="1"/>
    <row r="20880" ht="14.45" customHeight="1"/>
    <row r="20881" ht="14.45" customHeight="1"/>
    <row r="20882" ht="14.45" customHeight="1"/>
    <row r="20883" ht="14.45" customHeight="1"/>
    <row r="20884" ht="14.45" customHeight="1"/>
    <row r="20885" ht="14.45" customHeight="1"/>
    <row r="20886" ht="14.45" customHeight="1"/>
    <row r="20887" ht="14.45" customHeight="1"/>
    <row r="20888" ht="14.45" customHeight="1"/>
    <row r="20889" ht="14.45" customHeight="1"/>
    <row r="20890" ht="14.45" customHeight="1"/>
    <row r="20891" ht="14.45" customHeight="1"/>
    <row r="20892" ht="14.45" customHeight="1"/>
    <row r="20893" ht="14.45" customHeight="1"/>
    <row r="20894" ht="14.45" customHeight="1"/>
    <row r="20895" ht="14.45" customHeight="1"/>
    <row r="20896" ht="14.45" customHeight="1"/>
    <row r="20897" ht="14.45" customHeight="1"/>
    <row r="20898" ht="14.45" customHeight="1"/>
    <row r="20899" ht="14.45" customHeight="1"/>
    <row r="20900" ht="14.45" customHeight="1"/>
    <row r="20901" ht="14.45" customHeight="1"/>
    <row r="20902" ht="14.45" customHeight="1"/>
    <row r="20903" ht="14.45" customHeight="1"/>
    <row r="20904" ht="14.45" customHeight="1"/>
    <row r="20905" ht="14.45" customHeight="1"/>
    <row r="20906" ht="14.45" customHeight="1"/>
    <row r="20907" ht="14.45" customHeight="1"/>
    <row r="20908" ht="14.45" customHeight="1"/>
    <row r="20909" ht="14.45" customHeight="1"/>
    <row r="20910" ht="14.45" customHeight="1"/>
    <row r="20911" ht="14.45" customHeight="1"/>
    <row r="20912" ht="14.45" customHeight="1"/>
    <row r="20913" ht="14.45" customHeight="1"/>
    <row r="20914" ht="14.45" customHeight="1"/>
    <row r="20915" ht="14.45" customHeight="1"/>
    <row r="20916" ht="14.45" customHeight="1"/>
    <row r="20917" ht="14.45" customHeight="1"/>
    <row r="20918" ht="14.45" customHeight="1"/>
    <row r="20919" ht="14.45" customHeight="1"/>
    <row r="20920" ht="14.45" customHeight="1"/>
    <row r="20921" ht="14.45" customHeight="1"/>
    <row r="20922" ht="14.45" customHeight="1"/>
    <row r="20923" ht="14.45" customHeight="1"/>
    <row r="20924" ht="14.45" customHeight="1"/>
    <row r="20925" ht="14.45" customHeight="1"/>
    <row r="20926" ht="14.45" customHeight="1"/>
    <row r="20927" ht="14.45" customHeight="1"/>
    <row r="20928" ht="14.45" customHeight="1"/>
    <row r="20929" ht="14.45" customHeight="1"/>
    <row r="20930" ht="14.45" customHeight="1"/>
    <row r="20931" ht="14.45" customHeight="1"/>
    <row r="20932" ht="14.45" customHeight="1"/>
    <row r="20933" ht="14.45" customHeight="1"/>
    <row r="20934" ht="14.45" customHeight="1"/>
    <row r="20935" ht="14.45" customHeight="1"/>
    <row r="20936" ht="14.45" customHeight="1"/>
    <row r="20937" ht="14.45" customHeight="1"/>
    <row r="20938" ht="14.45" customHeight="1"/>
    <row r="20939" ht="14.45" customHeight="1"/>
    <row r="20940" ht="14.45" customHeight="1"/>
    <row r="20941" ht="14.45" customHeight="1"/>
    <row r="20942" ht="14.45" customHeight="1"/>
    <row r="20943" ht="14.45" customHeight="1"/>
    <row r="20944" ht="14.45" customHeight="1"/>
    <row r="20945" ht="14.45" customHeight="1"/>
    <row r="20946" ht="14.45" customHeight="1"/>
    <row r="20947" ht="14.45" customHeight="1"/>
    <row r="20948" ht="14.45" customHeight="1"/>
    <row r="20949" ht="14.45" customHeight="1"/>
    <row r="20950" ht="14.45" customHeight="1"/>
    <row r="20951" ht="14.45" customHeight="1"/>
    <row r="20952" ht="14.45" customHeight="1"/>
    <row r="20953" ht="14.45" customHeight="1"/>
    <row r="20954" ht="14.45" customHeight="1"/>
    <row r="20955" ht="14.45" customHeight="1"/>
    <row r="20956" ht="14.45" customHeight="1"/>
    <row r="20957" ht="14.45" customHeight="1"/>
    <row r="20958" ht="14.45" customHeight="1"/>
    <row r="20959" ht="14.45" customHeight="1"/>
    <row r="20960" ht="14.45" customHeight="1"/>
    <row r="20961" ht="14.45" customHeight="1"/>
    <row r="20962" ht="14.45" customHeight="1"/>
    <row r="20963" ht="14.45" customHeight="1"/>
    <row r="20964" ht="14.45" customHeight="1"/>
    <row r="20965" ht="14.45" customHeight="1"/>
    <row r="20966" ht="14.45" customHeight="1"/>
    <row r="20967" ht="14.45" customHeight="1"/>
    <row r="20968" ht="14.45" customHeight="1"/>
    <row r="20969" ht="14.45" customHeight="1"/>
    <row r="20970" ht="14.45" customHeight="1"/>
    <row r="20971" ht="14.45" customHeight="1"/>
    <row r="20972" ht="14.45" customHeight="1"/>
    <row r="20973" ht="14.45" customHeight="1"/>
    <row r="20974" ht="14.45" customHeight="1"/>
    <row r="20975" ht="14.45" customHeight="1"/>
    <row r="20976" ht="14.45" customHeight="1"/>
    <row r="20977" ht="14.45" customHeight="1"/>
    <row r="20978" ht="14.45" customHeight="1"/>
    <row r="20979" ht="14.45" customHeight="1"/>
    <row r="20980" ht="14.45" customHeight="1"/>
    <row r="20981" ht="14.45" customHeight="1"/>
    <row r="20982" ht="14.45" customHeight="1"/>
    <row r="20983" ht="14.45" customHeight="1"/>
    <row r="20984" ht="14.45" customHeight="1"/>
    <row r="20985" ht="14.45" customHeight="1"/>
    <row r="20986" ht="14.45" customHeight="1"/>
    <row r="20987" ht="14.45" customHeight="1"/>
    <row r="20988" ht="14.45" customHeight="1"/>
    <row r="20989" ht="14.45" customHeight="1"/>
    <row r="20990" ht="14.45" customHeight="1"/>
    <row r="20991" ht="14.45" customHeight="1"/>
    <row r="20992" ht="14.45" customHeight="1"/>
    <row r="20993" ht="14.45" customHeight="1"/>
    <row r="20994" ht="14.45" customHeight="1"/>
    <row r="20995" ht="14.45" customHeight="1"/>
    <row r="20996" ht="14.45" customHeight="1"/>
    <row r="20997" ht="14.45" customHeight="1"/>
    <row r="20998" ht="14.45" customHeight="1"/>
    <row r="20999" ht="14.45" customHeight="1"/>
    <row r="21000" ht="14.45" customHeight="1"/>
    <row r="21001" ht="14.45" customHeight="1"/>
    <row r="21002" ht="14.45" customHeight="1"/>
    <row r="21003" ht="14.45" customHeight="1"/>
    <row r="21004" ht="14.45" customHeight="1"/>
    <row r="21005" ht="14.45" customHeight="1"/>
    <row r="21006" ht="14.45" customHeight="1"/>
    <row r="21007" ht="14.45" customHeight="1"/>
    <row r="21008" ht="14.45" customHeight="1"/>
    <row r="21009" ht="14.45" customHeight="1"/>
    <row r="21010" ht="14.45" customHeight="1"/>
    <row r="21011" ht="14.45" customHeight="1"/>
    <row r="21012" ht="14.45" customHeight="1"/>
    <row r="21013" ht="14.45" customHeight="1"/>
    <row r="21014" ht="14.45" customHeight="1"/>
    <row r="21015" ht="14.45" customHeight="1"/>
    <row r="21016" ht="14.45" customHeight="1"/>
    <row r="21017" ht="14.45" customHeight="1"/>
    <row r="21018" ht="14.45" customHeight="1"/>
    <row r="21019" ht="14.45" customHeight="1"/>
    <row r="21020" ht="14.45" customHeight="1"/>
    <row r="21021" ht="14.45" customHeight="1"/>
    <row r="21022" ht="14.45" customHeight="1"/>
    <row r="21023" ht="14.45" customHeight="1"/>
    <row r="21024" ht="14.45" customHeight="1"/>
    <row r="21025" ht="14.45" customHeight="1"/>
    <row r="21026" ht="14.45" customHeight="1"/>
    <row r="21027" ht="14.45" customHeight="1"/>
    <row r="21028" ht="14.45" customHeight="1"/>
    <row r="21029" ht="14.45" customHeight="1"/>
    <row r="21030" ht="14.45" customHeight="1"/>
    <row r="21031" ht="14.45" customHeight="1"/>
    <row r="21032" ht="14.45" customHeight="1"/>
    <row r="21033" ht="14.45" customHeight="1"/>
    <row r="21034" ht="14.45" customHeight="1"/>
    <row r="21035" ht="14.45" customHeight="1"/>
    <row r="21036" ht="14.45" customHeight="1"/>
    <row r="21037" ht="14.45" customHeight="1"/>
    <row r="21038" ht="14.45" customHeight="1"/>
    <row r="21039" ht="14.45" customHeight="1"/>
    <row r="21040" ht="14.45" customHeight="1"/>
    <row r="21041" ht="14.45" customHeight="1"/>
    <row r="21042" ht="14.45" customHeight="1"/>
    <row r="21043" ht="14.45" customHeight="1"/>
    <row r="21044" ht="14.45" customHeight="1"/>
    <row r="21045" ht="14.45" customHeight="1"/>
    <row r="21046" ht="14.45" customHeight="1"/>
    <row r="21047" ht="14.45" customHeight="1"/>
    <row r="21048" ht="14.45" customHeight="1"/>
    <row r="21049" ht="14.45" customHeight="1"/>
    <row r="21050" ht="14.45" customHeight="1"/>
    <row r="21051" ht="14.45" customHeight="1"/>
    <row r="21052" ht="14.45" customHeight="1"/>
    <row r="21053" ht="14.45" customHeight="1"/>
    <row r="21054" ht="14.45" customHeight="1"/>
    <row r="21055" ht="14.45" customHeight="1"/>
    <row r="21056" ht="14.45" customHeight="1"/>
    <row r="21057" ht="14.45" customHeight="1"/>
    <row r="21058" ht="14.45" customHeight="1"/>
    <row r="21059" ht="14.45" customHeight="1"/>
    <row r="21060" ht="14.45" customHeight="1"/>
    <row r="21061" ht="14.45" customHeight="1"/>
    <row r="21062" ht="14.45" customHeight="1"/>
    <row r="21063" ht="14.45" customHeight="1"/>
    <row r="21064" ht="14.45" customHeight="1"/>
    <row r="21065" ht="14.45" customHeight="1"/>
    <row r="21066" ht="14.45" customHeight="1"/>
    <row r="21067" ht="14.45" customHeight="1"/>
    <row r="21068" ht="14.45" customHeight="1"/>
    <row r="21069" ht="14.45" customHeight="1"/>
    <row r="21070" ht="14.45" customHeight="1"/>
    <row r="21071" ht="14.45" customHeight="1"/>
    <row r="21072" ht="14.45" customHeight="1"/>
    <row r="21073" ht="14.45" customHeight="1"/>
    <row r="21074" ht="14.45" customHeight="1"/>
    <row r="21075" ht="14.45" customHeight="1"/>
    <row r="21076" ht="14.45" customHeight="1"/>
    <row r="21077" ht="14.45" customHeight="1"/>
    <row r="21078" ht="14.45" customHeight="1"/>
    <row r="21079" ht="14.45" customHeight="1"/>
    <row r="21080" ht="14.45" customHeight="1"/>
    <row r="21081" ht="14.45" customHeight="1"/>
    <row r="21082" ht="14.45" customHeight="1"/>
    <row r="21083" ht="14.45" customHeight="1"/>
    <row r="21084" ht="14.45" customHeight="1"/>
    <row r="21085" ht="14.45" customHeight="1"/>
    <row r="21086" ht="14.45" customHeight="1"/>
    <row r="21087" ht="14.45" customHeight="1"/>
    <row r="21088" ht="14.45" customHeight="1"/>
    <row r="21089" ht="14.45" customHeight="1"/>
    <row r="21090" ht="14.45" customHeight="1"/>
    <row r="21091" ht="14.45" customHeight="1"/>
    <row r="21092" ht="14.45" customHeight="1"/>
    <row r="21093" ht="14.45" customHeight="1"/>
    <row r="21094" ht="14.45" customHeight="1"/>
    <row r="21095" ht="14.45" customHeight="1"/>
    <row r="21096" ht="14.45" customHeight="1"/>
    <row r="21097" ht="14.45" customHeight="1"/>
    <row r="21098" ht="14.45" customHeight="1"/>
    <row r="21099" ht="14.45" customHeight="1"/>
    <row r="21100" ht="14.45" customHeight="1"/>
    <row r="21101" ht="14.45" customHeight="1"/>
    <row r="21102" ht="14.45" customHeight="1"/>
    <row r="21103" ht="14.45" customHeight="1"/>
    <row r="21104" ht="14.45" customHeight="1"/>
    <row r="21105" ht="14.45" customHeight="1"/>
    <row r="21106" ht="14.45" customHeight="1"/>
    <row r="21107" ht="14.45" customHeight="1"/>
    <row r="21108" ht="14.45" customHeight="1"/>
    <row r="21109" ht="14.45" customHeight="1"/>
    <row r="21110" ht="14.45" customHeight="1"/>
    <row r="21111" ht="14.45" customHeight="1"/>
    <row r="21112" ht="14.45" customHeight="1"/>
    <row r="21113" ht="14.45" customHeight="1"/>
    <row r="21114" ht="14.45" customHeight="1"/>
    <row r="21115" ht="14.45" customHeight="1"/>
    <row r="21116" ht="14.45" customHeight="1"/>
    <row r="21117" ht="14.45" customHeight="1"/>
    <row r="21118" ht="14.45" customHeight="1"/>
    <row r="21119" ht="14.45" customHeight="1"/>
    <row r="21120" ht="14.45" customHeight="1"/>
    <row r="21121" ht="14.45" customHeight="1"/>
    <row r="21122" ht="14.45" customHeight="1"/>
    <row r="21123" ht="14.45" customHeight="1"/>
    <row r="21124" ht="14.45" customHeight="1"/>
    <row r="21125" ht="14.45" customHeight="1"/>
    <row r="21126" ht="14.45" customHeight="1"/>
    <row r="21127" ht="14.45" customHeight="1"/>
    <row r="21128" ht="14.45" customHeight="1"/>
    <row r="21129" ht="14.45" customHeight="1"/>
    <row r="21130" ht="14.45" customHeight="1"/>
    <row r="21131" ht="14.45" customHeight="1"/>
    <row r="21132" ht="14.45" customHeight="1"/>
    <row r="21133" ht="14.45" customHeight="1"/>
    <row r="21134" ht="14.45" customHeight="1"/>
    <row r="21135" ht="14.45" customHeight="1"/>
    <row r="21136" ht="14.45" customHeight="1"/>
    <row r="21137" ht="14.45" customHeight="1"/>
    <row r="21138" ht="14.45" customHeight="1"/>
    <row r="21139" ht="14.45" customHeight="1"/>
    <row r="21140" ht="14.45" customHeight="1"/>
    <row r="21141" ht="14.45" customHeight="1"/>
    <row r="21142" ht="14.45" customHeight="1"/>
    <row r="21143" ht="14.45" customHeight="1"/>
    <row r="21144" ht="14.45" customHeight="1"/>
    <row r="21145" ht="14.45" customHeight="1"/>
    <row r="21146" ht="14.45" customHeight="1"/>
    <row r="21147" ht="14.45" customHeight="1"/>
    <row r="21148" ht="14.45" customHeight="1"/>
    <row r="21149" ht="14.45" customHeight="1"/>
    <row r="21150" ht="14.45" customHeight="1"/>
    <row r="21151" ht="14.45" customHeight="1"/>
    <row r="21152" ht="14.45" customHeight="1"/>
    <row r="21153" ht="14.45" customHeight="1"/>
    <row r="21154" ht="14.45" customHeight="1"/>
    <row r="21155" ht="14.45" customHeight="1"/>
    <row r="21156" ht="14.45" customHeight="1"/>
    <row r="21157" ht="14.45" customHeight="1"/>
    <row r="21158" ht="14.45" customHeight="1"/>
    <row r="21159" ht="14.45" customHeight="1"/>
    <row r="21160" ht="14.45" customHeight="1"/>
    <row r="21161" ht="14.45" customHeight="1"/>
    <row r="21162" ht="14.45" customHeight="1"/>
    <row r="21163" ht="14.45" customHeight="1"/>
    <row r="21164" ht="14.45" customHeight="1"/>
    <row r="21165" ht="14.45" customHeight="1"/>
    <row r="21166" ht="14.45" customHeight="1"/>
    <row r="21167" ht="14.45" customHeight="1"/>
    <row r="21168" ht="14.45" customHeight="1"/>
    <row r="21169" ht="14.45" customHeight="1"/>
    <row r="21170" ht="14.45" customHeight="1"/>
    <row r="21171" ht="14.45" customHeight="1"/>
    <row r="21172" ht="14.45" customHeight="1"/>
    <row r="21173" ht="14.45" customHeight="1"/>
    <row r="21174" ht="14.45" customHeight="1"/>
    <row r="21175" ht="14.45" customHeight="1"/>
    <row r="21176" ht="14.45" customHeight="1"/>
    <row r="21177" ht="14.45" customHeight="1"/>
    <row r="21178" ht="14.45" customHeight="1"/>
    <row r="21179" ht="14.45" customHeight="1"/>
    <row r="21180" ht="14.45" customHeight="1"/>
    <row r="21181" ht="14.45" customHeight="1"/>
    <row r="21182" ht="14.45" customHeight="1"/>
    <row r="21183" ht="14.45" customHeight="1"/>
    <row r="21184" ht="14.45" customHeight="1"/>
    <row r="21185" ht="14.45" customHeight="1"/>
    <row r="21186" ht="14.45" customHeight="1"/>
    <row r="21187" ht="14.45" customHeight="1"/>
    <row r="21188" ht="14.45" customHeight="1"/>
    <row r="21189" ht="14.45" customHeight="1"/>
    <row r="21190" ht="14.45" customHeight="1"/>
    <row r="21191" ht="14.45" customHeight="1"/>
    <row r="21192" ht="14.45" customHeight="1"/>
    <row r="21193" ht="14.45" customHeight="1"/>
    <row r="21194" ht="14.45" customHeight="1"/>
    <row r="21195" ht="14.45" customHeight="1"/>
    <row r="21196" ht="14.45" customHeight="1"/>
    <row r="21197" ht="14.45" customHeight="1"/>
    <row r="21198" ht="14.45" customHeight="1"/>
    <row r="21199" ht="14.45" customHeight="1"/>
    <row r="21200" ht="14.45" customHeight="1"/>
    <row r="21201" ht="14.45" customHeight="1"/>
    <row r="21202" ht="14.45" customHeight="1"/>
    <row r="21203" ht="14.45" customHeight="1"/>
    <row r="21204" ht="14.45" customHeight="1"/>
    <row r="21205" ht="14.45" customHeight="1"/>
    <row r="21206" ht="14.45" customHeight="1"/>
    <row r="21207" ht="14.45" customHeight="1"/>
    <row r="21208" ht="14.45" customHeight="1"/>
    <row r="21209" ht="14.45" customHeight="1"/>
    <row r="21210" ht="14.45" customHeight="1"/>
    <row r="21211" ht="14.45" customHeight="1"/>
    <row r="21212" ht="14.45" customHeight="1"/>
    <row r="21213" ht="14.45" customHeight="1"/>
    <row r="21214" ht="14.45" customHeight="1"/>
    <row r="21215" ht="14.45" customHeight="1"/>
    <row r="21216" ht="14.45" customHeight="1"/>
    <row r="21217" ht="14.45" customHeight="1"/>
    <row r="21218" ht="14.45" customHeight="1"/>
    <row r="21219" ht="14.45" customHeight="1"/>
    <row r="21220" ht="14.45" customHeight="1"/>
    <row r="21221" ht="14.45" customHeight="1"/>
    <row r="21222" ht="14.45" customHeight="1"/>
    <row r="21223" ht="14.45" customHeight="1"/>
    <row r="21224" ht="14.45" customHeight="1"/>
    <row r="21225" ht="14.45" customHeight="1"/>
    <row r="21226" ht="14.45" customHeight="1"/>
    <row r="21227" ht="14.45" customHeight="1"/>
    <row r="21228" ht="14.45" customHeight="1"/>
    <row r="21229" ht="14.45" customHeight="1"/>
    <row r="21230" ht="14.45" customHeight="1"/>
    <row r="21231" ht="14.45" customHeight="1"/>
    <row r="21232" ht="14.45" customHeight="1"/>
    <row r="21233" ht="14.45" customHeight="1"/>
    <row r="21234" ht="14.45" customHeight="1"/>
    <row r="21235" ht="14.45" customHeight="1"/>
    <row r="21236" ht="14.45" customHeight="1"/>
    <row r="21237" ht="14.45" customHeight="1"/>
    <row r="21238" ht="14.45" customHeight="1"/>
    <row r="21239" ht="14.45" customHeight="1"/>
    <row r="21240" ht="14.45" customHeight="1"/>
    <row r="21241" ht="14.45" customHeight="1"/>
    <row r="21242" ht="14.45" customHeight="1"/>
    <row r="21243" ht="14.45" customHeight="1"/>
    <row r="21244" ht="14.45" customHeight="1"/>
    <row r="21245" ht="14.45" customHeight="1"/>
    <row r="21246" ht="14.45" customHeight="1"/>
    <row r="21247" ht="14.45" customHeight="1"/>
    <row r="21248" ht="14.45" customHeight="1"/>
    <row r="21249" ht="14.45" customHeight="1"/>
    <row r="21250" ht="14.45" customHeight="1"/>
    <row r="21251" ht="14.45" customHeight="1"/>
    <row r="21252" ht="14.45" customHeight="1"/>
    <row r="21253" ht="14.45" customHeight="1"/>
    <row r="21254" ht="14.45" customHeight="1"/>
    <row r="21255" ht="14.45" customHeight="1"/>
    <row r="21256" ht="14.45" customHeight="1"/>
    <row r="21257" ht="14.45" customHeight="1"/>
    <row r="21258" ht="14.45" customHeight="1"/>
    <row r="21259" ht="14.45" customHeight="1"/>
    <row r="21260" ht="14.45" customHeight="1"/>
    <row r="21261" ht="14.45" customHeight="1"/>
    <row r="21262" ht="14.45" customHeight="1"/>
    <row r="21263" ht="14.45" customHeight="1"/>
    <row r="21264" ht="14.45" customHeight="1"/>
    <row r="21265" ht="14.45" customHeight="1"/>
    <row r="21266" ht="14.45" customHeight="1"/>
    <row r="21267" ht="14.45" customHeight="1"/>
    <row r="21268" ht="14.45" customHeight="1"/>
    <row r="21269" ht="14.45" customHeight="1"/>
    <row r="21270" ht="14.45" customHeight="1"/>
    <row r="21271" ht="14.45" customHeight="1"/>
    <row r="21272" ht="14.45" customHeight="1"/>
    <row r="21273" ht="14.45" customHeight="1"/>
    <row r="21274" ht="14.45" customHeight="1"/>
    <row r="21275" ht="14.45" customHeight="1"/>
    <row r="21276" ht="14.45" customHeight="1"/>
    <row r="21277" ht="14.45" customHeight="1"/>
    <row r="21278" ht="14.45" customHeight="1"/>
    <row r="21279" ht="14.45" customHeight="1"/>
    <row r="21280" ht="14.45" customHeight="1"/>
    <row r="21281" ht="14.45" customHeight="1"/>
    <row r="21282" ht="14.45" customHeight="1"/>
    <row r="21283" ht="14.45" customHeight="1"/>
    <row r="21284" ht="14.45" customHeight="1"/>
    <row r="21285" ht="14.45" customHeight="1"/>
    <row r="21286" ht="14.45" customHeight="1"/>
    <row r="21287" ht="14.45" customHeight="1"/>
    <row r="21288" ht="14.45" customHeight="1"/>
    <row r="21289" ht="14.45" customHeight="1"/>
    <row r="21290" ht="14.45" customHeight="1"/>
    <row r="21291" ht="14.45" customHeight="1"/>
    <row r="21292" ht="14.45" customHeight="1"/>
    <row r="21293" ht="14.45" customHeight="1"/>
    <row r="21294" ht="14.45" customHeight="1"/>
    <row r="21295" ht="14.45" customHeight="1"/>
    <row r="21296" ht="14.45" customHeight="1"/>
    <row r="21297" ht="14.45" customHeight="1"/>
    <row r="21298" ht="14.45" customHeight="1"/>
    <row r="21299" ht="14.45" customHeight="1"/>
    <row r="21300" ht="14.45" customHeight="1"/>
    <row r="21301" ht="14.45" customHeight="1"/>
    <row r="21302" ht="14.45" customHeight="1"/>
    <row r="21303" ht="14.45" customHeight="1"/>
    <row r="21304" ht="14.45" customHeight="1"/>
    <row r="21305" ht="14.45" customHeight="1"/>
    <row r="21306" ht="14.45" customHeight="1"/>
    <row r="21307" ht="14.45" customHeight="1"/>
    <row r="21308" ht="14.45" customHeight="1"/>
    <row r="21309" ht="14.45" customHeight="1"/>
    <row r="21310" ht="14.45" customHeight="1"/>
    <row r="21311" ht="14.45" customHeight="1"/>
    <row r="21312" ht="14.45" customHeight="1"/>
    <row r="21313" ht="14.45" customHeight="1"/>
    <row r="21314" ht="14.45" customHeight="1"/>
    <row r="21315" ht="14.45" customHeight="1"/>
    <row r="21316" ht="14.45" customHeight="1"/>
    <row r="21317" ht="14.45" customHeight="1"/>
    <row r="21318" ht="14.45" customHeight="1"/>
    <row r="21319" ht="14.45" customHeight="1"/>
    <row r="21320" ht="14.45" customHeight="1"/>
    <row r="21321" ht="14.45" customHeight="1"/>
    <row r="21322" ht="14.45" customHeight="1"/>
    <row r="21323" ht="14.45" customHeight="1"/>
    <row r="21324" ht="14.45" customHeight="1"/>
    <row r="21325" ht="14.45" customHeight="1"/>
    <row r="21326" ht="14.45" customHeight="1"/>
    <row r="21327" ht="14.45" customHeight="1"/>
    <row r="21328" ht="14.45" customHeight="1"/>
    <row r="21329" ht="14.45" customHeight="1"/>
    <row r="21330" ht="14.45" customHeight="1"/>
    <row r="21331" ht="14.45" customHeight="1"/>
    <row r="21332" ht="14.45" customHeight="1"/>
    <row r="21333" ht="14.45" customHeight="1"/>
    <row r="21334" ht="14.45" customHeight="1"/>
    <row r="21335" ht="14.45" customHeight="1"/>
    <row r="21336" ht="14.45" customHeight="1"/>
    <row r="21337" ht="14.45" customHeight="1"/>
    <row r="21338" ht="14.45" customHeight="1"/>
    <row r="21339" ht="14.45" customHeight="1"/>
    <row r="21340" ht="14.45" customHeight="1"/>
    <row r="21341" ht="14.45" customHeight="1"/>
    <row r="21342" ht="14.45" customHeight="1"/>
    <row r="21343" ht="14.45" customHeight="1"/>
    <row r="21344" ht="14.45" customHeight="1"/>
    <row r="21345" ht="14.45" customHeight="1"/>
    <row r="21346" ht="14.45" customHeight="1"/>
    <row r="21347" ht="14.45" customHeight="1"/>
    <row r="21348" ht="14.45" customHeight="1"/>
    <row r="21349" ht="14.45" customHeight="1"/>
    <row r="21350" ht="14.45" customHeight="1"/>
    <row r="21351" ht="14.45" customHeight="1"/>
    <row r="21352" ht="14.45" customHeight="1"/>
    <row r="21353" ht="14.45" customHeight="1"/>
    <row r="21354" ht="14.45" customHeight="1"/>
    <row r="21355" ht="14.45" customHeight="1"/>
    <row r="21356" ht="14.45" customHeight="1"/>
    <row r="21357" ht="14.45" customHeight="1"/>
    <row r="21358" ht="14.45" customHeight="1"/>
    <row r="21359" ht="14.45" customHeight="1"/>
    <row r="21360" ht="14.45" customHeight="1"/>
    <row r="21361" ht="14.45" customHeight="1"/>
    <row r="21362" ht="14.45" customHeight="1"/>
    <row r="21363" ht="14.45" customHeight="1"/>
    <row r="21364" ht="14.45" customHeight="1"/>
    <row r="21365" ht="14.45" customHeight="1"/>
    <row r="21366" ht="14.45" customHeight="1"/>
    <row r="21367" ht="14.45" customHeight="1"/>
    <row r="21368" ht="14.45" customHeight="1"/>
    <row r="21369" ht="14.45" customHeight="1"/>
    <row r="21370" ht="14.45" customHeight="1"/>
    <row r="21371" ht="14.45" customHeight="1"/>
    <row r="21372" ht="14.45" customHeight="1"/>
    <row r="21373" ht="14.45" customHeight="1"/>
    <row r="21374" ht="14.45" customHeight="1"/>
    <row r="21375" ht="14.45" customHeight="1"/>
    <row r="21376" ht="14.45" customHeight="1"/>
    <row r="21377" ht="14.45" customHeight="1"/>
    <row r="21378" ht="14.45" customHeight="1"/>
    <row r="21379" ht="14.45" customHeight="1"/>
    <row r="21380" ht="14.45" customHeight="1"/>
    <row r="21381" ht="14.45" customHeight="1"/>
    <row r="21382" ht="14.45" customHeight="1"/>
    <row r="21383" ht="14.45" customHeight="1"/>
    <row r="21384" ht="14.45" customHeight="1"/>
    <row r="21385" ht="14.45" customHeight="1"/>
    <row r="21386" ht="14.45" customHeight="1"/>
    <row r="21387" ht="14.45" customHeight="1"/>
    <row r="21388" ht="14.45" customHeight="1"/>
    <row r="21389" ht="14.45" customHeight="1"/>
    <row r="21390" ht="14.45" customHeight="1"/>
    <row r="21391" ht="14.45" customHeight="1"/>
    <row r="21392" ht="14.45" customHeight="1"/>
    <row r="21393" ht="14.45" customHeight="1"/>
    <row r="21394" ht="14.45" customHeight="1"/>
    <row r="21395" ht="14.45" customHeight="1"/>
    <row r="21396" ht="14.45" customHeight="1"/>
    <row r="21397" ht="14.45" customHeight="1"/>
    <row r="21398" ht="14.45" customHeight="1"/>
    <row r="21399" ht="14.45" customHeight="1"/>
    <row r="21400" ht="14.45" customHeight="1"/>
    <row r="21401" ht="14.45" customHeight="1"/>
    <row r="21402" ht="14.45" customHeight="1"/>
    <row r="21403" ht="14.45" customHeight="1"/>
    <row r="21404" ht="14.45" customHeight="1"/>
    <row r="21405" ht="14.45" customHeight="1"/>
    <row r="21406" ht="14.45" customHeight="1"/>
    <row r="21407" ht="14.45" customHeight="1"/>
    <row r="21408" ht="14.45" customHeight="1"/>
    <row r="21409" ht="14.45" customHeight="1"/>
    <row r="21410" ht="14.45" customHeight="1"/>
    <row r="21411" ht="14.45" customHeight="1"/>
    <row r="21412" ht="14.45" customHeight="1"/>
    <row r="21413" ht="14.45" customHeight="1"/>
    <row r="21414" ht="14.45" customHeight="1"/>
    <row r="21415" ht="14.45" customHeight="1"/>
    <row r="21416" ht="14.45" customHeight="1"/>
    <row r="21417" ht="14.45" customHeight="1"/>
    <row r="21418" ht="14.45" customHeight="1"/>
    <row r="21419" ht="14.45" customHeight="1"/>
    <row r="21420" ht="14.45" customHeight="1"/>
    <row r="21421" ht="14.45" customHeight="1"/>
    <row r="21422" ht="14.45" customHeight="1"/>
    <row r="21423" ht="14.45" customHeight="1"/>
    <row r="21424" ht="14.45" customHeight="1"/>
    <row r="21425" ht="14.45" customHeight="1"/>
    <row r="21426" ht="14.45" customHeight="1"/>
    <row r="21427" ht="14.45" customHeight="1"/>
    <row r="21428" ht="14.45" customHeight="1"/>
    <row r="21429" ht="14.45" customHeight="1"/>
    <row r="21430" ht="14.45" customHeight="1"/>
    <row r="21431" ht="14.45" customHeight="1"/>
    <row r="21432" ht="14.45" customHeight="1"/>
    <row r="21433" ht="14.45" customHeight="1"/>
    <row r="21434" ht="14.45" customHeight="1"/>
    <row r="21435" ht="14.45" customHeight="1"/>
    <row r="21436" ht="14.45" customHeight="1"/>
    <row r="21437" ht="14.45" customHeight="1"/>
    <row r="21438" ht="14.45" customHeight="1"/>
    <row r="21439" ht="14.45" customHeight="1"/>
    <row r="21440" ht="14.45" customHeight="1"/>
    <row r="21441" ht="14.45" customHeight="1"/>
    <row r="21442" ht="14.45" customHeight="1"/>
    <row r="21443" ht="14.45" customHeight="1"/>
    <row r="21444" ht="14.45" customHeight="1"/>
    <row r="21445" ht="14.45" customHeight="1"/>
    <row r="21446" ht="14.45" customHeight="1"/>
    <row r="21447" ht="14.45" customHeight="1"/>
    <row r="21448" ht="14.45" customHeight="1"/>
    <row r="21449" ht="14.45" customHeight="1"/>
    <row r="21450" ht="14.45" customHeight="1"/>
    <row r="21451" ht="14.45" customHeight="1"/>
    <row r="21452" ht="14.45" customHeight="1"/>
    <row r="21453" ht="14.45" customHeight="1"/>
    <row r="21454" ht="14.45" customHeight="1"/>
    <row r="21455" ht="14.45" customHeight="1"/>
    <row r="21456" ht="14.45" customHeight="1"/>
    <row r="21457" ht="14.45" customHeight="1"/>
    <row r="21458" ht="14.45" customHeight="1"/>
    <row r="21459" ht="14.45" customHeight="1"/>
    <row r="21460" ht="14.45" customHeight="1"/>
    <row r="21461" ht="14.45" customHeight="1"/>
    <row r="21462" ht="14.45" customHeight="1"/>
    <row r="21463" ht="14.45" customHeight="1"/>
    <row r="21464" ht="14.45" customHeight="1"/>
    <row r="21465" ht="14.45" customHeight="1"/>
    <row r="21466" ht="14.45" customHeight="1"/>
    <row r="21467" ht="14.45" customHeight="1"/>
    <row r="21468" ht="14.45" customHeight="1"/>
    <row r="21469" ht="14.45" customHeight="1"/>
    <row r="21470" ht="14.45" customHeight="1"/>
    <row r="21471" ht="14.45" customHeight="1"/>
    <row r="21472" ht="14.45" customHeight="1"/>
    <row r="21473" ht="14.45" customHeight="1"/>
    <row r="21474" ht="14.45" customHeight="1"/>
    <row r="21475" ht="14.45" customHeight="1"/>
    <row r="21476" ht="14.45" customHeight="1"/>
    <row r="21477" ht="14.45" customHeight="1"/>
    <row r="21478" ht="14.45" customHeight="1"/>
    <row r="21479" ht="14.45" customHeight="1"/>
    <row r="21480" ht="14.45" customHeight="1"/>
    <row r="21481" ht="14.45" customHeight="1"/>
    <row r="21482" ht="14.45" customHeight="1"/>
    <row r="21483" ht="14.45" customHeight="1"/>
    <row r="21484" ht="14.45" customHeight="1"/>
    <row r="21485" ht="14.45" customHeight="1"/>
    <row r="21486" ht="14.45" customHeight="1"/>
    <row r="21487" ht="14.45" customHeight="1"/>
    <row r="21488" ht="14.45" customHeight="1"/>
    <row r="21489" ht="14.45" customHeight="1"/>
    <row r="21490" ht="14.45" customHeight="1"/>
    <row r="21491" ht="14.45" customHeight="1"/>
    <row r="21492" ht="14.45" customHeight="1"/>
    <row r="21493" ht="14.45" customHeight="1"/>
    <row r="21494" ht="14.45" customHeight="1"/>
    <row r="21495" ht="14.45" customHeight="1"/>
    <row r="21496" ht="14.45" customHeight="1"/>
    <row r="21497" ht="14.45" customHeight="1"/>
    <row r="21498" ht="14.45" customHeight="1"/>
    <row r="21499" ht="14.45" customHeight="1"/>
    <row r="21500" ht="14.45" customHeight="1"/>
    <row r="21501" ht="14.45" customHeight="1"/>
    <row r="21502" ht="14.45" customHeight="1"/>
    <row r="21503" ht="14.45" customHeight="1"/>
    <row r="21504" ht="14.45" customHeight="1"/>
    <row r="21505" ht="14.45" customHeight="1"/>
    <row r="21506" ht="14.45" customHeight="1"/>
    <row r="21507" ht="14.45" customHeight="1"/>
    <row r="21508" ht="14.45" customHeight="1"/>
    <row r="21509" ht="14.45" customHeight="1"/>
    <row r="21510" ht="14.45" customHeight="1"/>
    <row r="21511" ht="14.45" customHeight="1"/>
    <row r="21512" ht="14.45" customHeight="1"/>
    <row r="21513" ht="14.45" customHeight="1"/>
    <row r="21514" ht="14.45" customHeight="1"/>
    <row r="21515" ht="14.45" customHeight="1"/>
    <row r="21516" ht="14.45" customHeight="1"/>
    <row r="21517" ht="14.45" customHeight="1"/>
    <row r="21518" ht="14.45" customHeight="1"/>
    <row r="21519" ht="14.45" customHeight="1"/>
    <row r="21520" ht="14.45" customHeight="1"/>
    <row r="21521" ht="14.45" customHeight="1"/>
    <row r="21522" ht="14.45" customHeight="1"/>
    <row r="21523" ht="14.45" customHeight="1"/>
    <row r="21524" ht="14.45" customHeight="1"/>
    <row r="21525" ht="14.45" customHeight="1"/>
    <row r="21526" ht="14.45" customHeight="1"/>
    <row r="21527" ht="14.45" customHeight="1"/>
    <row r="21528" ht="14.45" customHeight="1"/>
    <row r="21529" ht="14.45" customHeight="1"/>
    <row r="21530" ht="14.45" customHeight="1"/>
    <row r="21531" ht="14.45" customHeight="1"/>
    <row r="21532" ht="14.45" customHeight="1"/>
    <row r="21533" ht="14.45" customHeight="1"/>
    <row r="21534" ht="14.45" customHeight="1"/>
    <row r="21535" ht="14.45" customHeight="1"/>
    <row r="21536" ht="14.45" customHeight="1"/>
    <row r="21537" ht="14.45" customHeight="1"/>
    <row r="21538" ht="14.45" customHeight="1"/>
    <row r="21539" ht="14.45" customHeight="1"/>
    <row r="21540" ht="14.45" customHeight="1"/>
    <row r="21541" ht="14.45" customHeight="1"/>
    <row r="21542" ht="14.45" customHeight="1"/>
    <row r="21543" ht="14.45" customHeight="1"/>
    <row r="21544" ht="14.45" customHeight="1"/>
    <row r="21545" ht="14.45" customHeight="1"/>
    <row r="21546" ht="14.45" customHeight="1"/>
    <row r="21547" ht="14.45" customHeight="1"/>
    <row r="21548" ht="14.45" customHeight="1"/>
    <row r="21549" ht="14.45" customHeight="1"/>
    <row r="21550" ht="14.45" customHeight="1"/>
    <row r="21551" ht="14.45" customHeight="1"/>
    <row r="21552" ht="14.45" customHeight="1"/>
    <row r="21553" ht="14.45" customHeight="1"/>
    <row r="21554" ht="14.45" customHeight="1"/>
    <row r="21555" ht="14.45" customHeight="1"/>
    <row r="21556" ht="14.45" customHeight="1"/>
    <row r="21557" ht="14.45" customHeight="1"/>
    <row r="21558" ht="14.45" customHeight="1"/>
    <row r="21559" ht="14.45" customHeight="1"/>
    <row r="21560" ht="14.45" customHeight="1"/>
    <row r="21561" ht="14.45" customHeight="1"/>
    <row r="21562" ht="14.45" customHeight="1"/>
    <row r="21563" ht="14.45" customHeight="1"/>
    <row r="21564" ht="14.45" customHeight="1"/>
    <row r="21565" ht="14.45" customHeight="1"/>
    <row r="21566" ht="14.45" customHeight="1"/>
    <row r="21567" ht="14.45" customHeight="1"/>
    <row r="21568" ht="14.45" customHeight="1"/>
    <row r="21569" ht="14.45" customHeight="1"/>
    <row r="21570" ht="14.45" customHeight="1"/>
    <row r="21571" ht="14.45" customHeight="1"/>
    <row r="21572" ht="14.45" customHeight="1"/>
    <row r="21573" ht="14.45" customHeight="1"/>
    <row r="21574" ht="14.45" customHeight="1"/>
    <row r="21575" ht="14.45" customHeight="1"/>
    <row r="21576" ht="14.45" customHeight="1"/>
    <row r="21577" ht="14.45" customHeight="1"/>
    <row r="21578" ht="14.45" customHeight="1"/>
    <row r="21579" ht="14.45" customHeight="1"/>
    <row r="21580" ht="14.45" customHeight="1"/>
    <row r="21581" ht="14.45" customHeight="1"/>
    <row r="21582" ht="14.45" customHeight="1"/>
    <row r="21583" ht="14.45" customHeight="1"/>
    <row r="21584" ht="14.45" customHeight="1"/>
    <row r="21585" ht="14.45" customHeight="1"/>
    <row r="21586" ht="14.45" customHeight="1"/>
    <row r="21587" ht="14.45" customHeight="1"/>
    <row r="21588" ht="14.45" customHeight="1"/>
    <row r="21589" ht="14.45" customHeight="1"/>
    <row r="21590" ht="14.45" customHeight="1"/>
    <row r="21591" ht="14.45" customHeight="1"/>
    <row r="21592" ht="14.45" customHeight="1"/>
    <row r="21593" ht="14.45" customHeight="1"/>
    <row r="21594" ht="14.45" customHeight="1"/>
    <row r="21595" ht="14.45" customHeight="1"/>
    <row r="21596" ht="14.45" customHeight="1"/>
    <row r="21597" ht="14.45" customHeight="1"/>
    <row r="21598" ht="14.45" customHeight="1"/>
    <row r="21599" ht="14.45" customHeight="1"/>
    <row r="21600" ht="14.45" customHeight="1"/>
    <row r="21601" ht="14.45" customHeight="1"/>
    <row r="21602" ht="14.45" customHeight="1"/>
    <row r="21603" ht="14.45" customHeight="1"/>
    <row r="21604" ht="14.45" customHeight="1"/>
    <row r="21605" ht="14.45" customHeight="1"/>
    <row r="21606" ht="14.45" customHeight="1"/>
    <row r="21607" ht="14.45" customHeight="1"/>
    <row r="21608" ht="14.45" customHeight="1"/>
    <row r="21609" ht="14.45" customHeight="1"/>
    <row r="21610" ht="14.45" customHeight="1"/>
    <row r="21611" ht="14.45" customHeight="1"/>
    <row r="21612" ht="14.45" customHeight="1"/>
    <row r="21613" ht="14.45" customHeight="1"/>
    <row r="21614" ht="14.45" customHeight="1"/>
    <row r="21615" ht="14.45" customHeight="1"/>
    <row r="21616" ht="14.45" customHeight="1"/>
    <row r="21617" ht="14.45" customHeight="1"/>
    <row r="21618" ht="14.45" customHeight="1"/>
    <row r="21619" ht="14.45" customHeight="1"/>
    <row r="21620" ht="14.45" customHeight="1"/>
    <row r="21621" ht="14.45" customHeight="1"/>
    <row r="21622" ht="14.45" customHeight="1"/>
    <row r="21623" ht="14.45" customHeight="1"/>
    <row r="21624" ht="14.45" customHeight="1"/>
    <row r="21625" ht="14.45" customHeight="1"/>
    <row r="21626" ht="14.45" customHeight="1"/>
    <row r="21627" ht="14.45" customHeight="1"/>
    <row r="21628" ht="14.45" customHeight="1"/>
    <row r="21629" ht="14.45" customHeight="1"/>
    <row r="21630" ht="14.45" customHeight="1"/>
    <row r="21631" ht="14.45" customHeight="1"/>
    <row r="21632" ht="14.45" customHeight="1"/>
    <row r="21633" ht="14.45" customHeight="1"/>
    <row r="21634" ht="14.45" customHeight="1"/>
    <row r="21635" ht="14.45" customHeight="1"/>
    <row r="21636" ht="14.45" customHeight="1"/>
    <row r="21637" ht="14.45" customHeight="1"/>
    <row r="21638" ht="14.45" customHeight="1"/>
    <row r="21639" ht="14.45" customHeight="1"/>
    <row r="21640" ht="14.45" customHeight="1"/>
    <row r="21641" ht="14.45" customHeight="1"/>
    <row r="21642" ht="14.45" customHeight="1"/>
    <row r="21643" ht="14.45" customHeight="1"/>
    <row r="21644" ht="14.45" customHeight="1"/>
    <row r="21645" ht="14.45" customHeight="1"/>
    <row r="21646" ht="14.45" customHeight="1"/>
    <row r="21647" ht="14.45" customHeight="1"/>
    <row r="21648" ht="14.45" customHeight="1"/>
    <row r="21649" ht="14.45" customHeight="1"/>
    <row r="21650" ht="14.45" customHeight="1"/>
    <row r="21651" ht="14.45" customHeight="1"/>
    <row r="21652" ht="14.45" customHeight="1"/>
    <row r="21653" ht="14.45" customHeight="1"/>
    <row r="21654" ht="14.45" customHeight="1"/>
    <row r="21655" ht="14.45" customHeight="1"/>
    <row r="21656" ht="14.45" customHeight="1"/>
    <row r="21657" ht="14.45" customHeight="1"/>
    <row r="21658" ht="14.45" customHeight="1"/>
    <row r="21659" ht="14.45" customHeight="1"/>
    <row r="21660" ht="14.45" customHeight="1"/>
    <row r="21661" ht="14.45" customHeight="1"/>
    <row r="21662" ht="14.45" customHeight="1"/>
    <row r="21663" ht="14.45" customHeight="1"/>
    <row r="21664" ht="14.45" customHeight="1"/>
    <row r="21665" ht="14.45" customHeight="1"/>
    <row r="21666" ht="14.45" customHeight="1"/>
    <row r="21667" ht="14.45" customHeight="1"/>
    <row r="21668" ht="14.45" customHeight="1"/>
    <row r="21669" ht="14.45" customHeight="1"/>
    <row r="21670" ht="14.45" customHeight="1"/>
    <row r="21671" ht="14.45" customHeight="1"/>
    <row r="21672" ht="14.45" customHeight="1"/>
    <row r="21673" ht="14.45" customHeight="1"/>
    <row r="21674" ht="14.45" customHeight="1"/>
    <row r="21675" ht="14.45" customHeight="1"/>
    <row r="21676" ht="14.45" customHeight="1"/>
    <row r="21677" ht="14.45" customHeight="1"/>
    <row r="21678" ht="14.45" customHeight="1"/>
    <row r="21679" ht="14.45" customHeight="1"/>
    <row r="21680" ht="14.45" customHeight="1"/>
    <row r="21681" ht="14.45" customHeight="1"/>
    <row r="21682" ht="14.45" customHeight="1"/>
    <row r="21683" ht="14.45" customHeight="1"/>
    <row r="21684" ht="14.45" customHeight="1"/>
    <row r="21685" ht="14.45" customHeight="1"/>
    <row r="21686" ht="14.45" customHeight="1"/>
    <row r="21687" ht="14.45" customHeight="1"/>
    <row r="21688" ht="14.45" customHeight="1"/>
    <row r="21689" ht="14.45" customHeight="1"/>
    <row r="21690" ht="14.45" customHeight="1"/>
    <row r="21691" ht="14.45" customHeight="1"/>
    <row r="21692" ht="14.45" customHeight="1"/>
    <row r="21693" ht="14.45" customHeight="1"/>
    <row r="21694" ht="14.45" customHeight="1"/>
    <row r="21695" ht="14.45" customHeight="1"/>
    <row r="21696" ht="14.45" customHeight="1"/>
    <row r="21697" ht="14.45" customHeight="1"/>
    <row r="21698" ht="14.45" customHeight="1"/>
    <row r="21699" ht="14.45" customHeight="1"/>
    <row r="21700" ht="14.45" customHeight="1"/>
    <row r="21701" ht="14.45" customHeight="1"/>
    <row r="21702" ht="14.45" customHeight="1"/>
    <row r="21703" ht="14.45" customHeight="1"/>
    <row r="21704" ht="14.45" customHeight="1"/>
    <row r="21705" ht="14.45" customHeight="1"/>
    <row r="21706" ht="14.45" customHeight="1"/>
    <row r="21707" ht="14.45" customHeight="1"/>
    <row r="21708" ht="14.45" customHeight="1"/>
    <row r="21709" ht="14.45" customHeight="1"/>
    <row r="21710" ht="14.45" customHeight="1"/>
    <row r="21711" ht="14.45" customHeight="1"/>
    <row r="21712" ht="14.45" customHeight="1"/>
    <row r="21713" ht="14.45" customHeight="1"/>
    <row r="21714" ht="14.45" customHeight="1"/>
    <row r="21715" ht="14.45" customHeight="1"/>
    <row r="21716" ht="14.45" customHeight="1"/>
    <row r="21717" ht="14.45" customHeight="1"/>
    <row r="21718" ht="14.45" customHeight="1"/>
    <row r="21719" ht="14.45" customHeight="1"/>
    <row r="21720" ht="14.45" customHeight="1"/>
    <row r="21721" ht="14.45" customHeight="1"/>
    <row r="21722" ht="14.45" customHeight="1"/>
    <row r="21723" ht="14.45" customHeight="1"/>
    <row r="21724" ht="14.45" customHeight="1"/>
    <row r="21725" ht="14.45" customHeight="1"/>
    <row r="21726" ht="14.45" customHeight="1"/>
    <row r="21727" ht="14.45" customHeight="1"/>
    <row r="21728" ht="14.45" customHeight="1"/>
    <row r="21729" ht="14.45" customHeight="1"/>
    <row r="21730" ht="14.45" customHeight="1"/>
    <row r="21731" ht="14.45" customHeight="1"/>
    <row r="21732" ht="14.45" customHeight="1"/>
    <row r="21733" ht="14.45" customHeight="1"/>
    <row r="21734" ht="14.45" customHeight="1"/>
    <row r="21735" ht="14.45" customHeight="1"/>
    <row r="21736" ht="14.45" customHeight="1"/>
    <row r="21737" ht="14.45" customHeight="1"/>
    <row r="21738" ht="14.45" customHeight="1"/>
    <row r="21739" ht="14.45" customHeight="1"/>
    <row r="21740" ht="14.45" customHeight="1"/>
    <row r="21741" ht="14.45" customHeight="1"/>
    <row r="21742" ht="14.45" customHeight="1"/>
    <row r="21743" ht="14.45" customHeight="1"/>
    <row r="21744" ht="14.45" customHeight="1"/>
    <row r="21745" ht="14.45" customHeight="1"/>
    <row r="21746" ht="14.45" customHeight="1"/>
    <row r="21747" ht="14.45" customHeight="1"/>
    <row r="21748" ht="14.45" customHeight="1"/>
    <row r="21749" ht="14.45" customHeight="1"/>
    <row r="21750" ht="14.45" customHeight="1"/>
    <row r="21751" ht="14.45" customHeight="1"/>
    <row r="21752" ht="14.45" customHeight="1"/>
    <row r="21753" ht="14.45" customHeight="1"/>
    <row r="21754" ht="14.45" customHeight="1"/>
    <row r="21755" ht="14.45" customHeight="1"/>
    <row r="21756" ht="14.45" customHeight="1"/>
    <row r="21757" ht="14.45" customHeight="1"/>
    <row r="21758" ht="14.45" customHeight="1"/>
    <row r="21759" ht="14.45" customHeight="1"/>
    <row r="21760" ht="14.45" customHeight="1"/>
    <row r="21761" ht="14.45" customHeight="1"/>
    <row r="21762" ht="14.45" customHeight="1"/>
    <row r="21763" ht="14.45" customHeight="1"/>
    <row r="21764" ht="14.45" customHeight="1"/>
    <row r="21765" ht="14.45" customHeight="1"/>
    <row r="21766" ht="14.45" customHeight="1"/>
    <row r="21767" ht="14.45" customHeight="1"/>
    <row r="21768" ht="14.45" customHeight="1"/>
    <row r="21769" ht="14.45" customHeight="1"/>
    <row r="21770" ht="14.45" customHeight="1"/>
    <row r="21771" ht="14.45" customHeight="1"/>
    <row r="21772" ht="14.45" customHeight="1"/>
    <row r="21773" ht="14.45" customHeight="1"/>
    <row r="21774" ht="14.45" customHeight="1"/>
    <row r="21775" ht="14.45" customHeight="1"/>
    <row r="21776" ht="14.45" customHeight="1"/>
    <row r="21777" ht="14.45" customHeight="1"/>
    <row r="21778" ht="14.45" customHeight="1"/>
    <row r="21779" ht="14.45" customHeight="1"/>
    <row r="21780" ht="14.45" customHeight="1"/>
    <row r="21781" ht="14.45" customHeight="1"/>
    <row r="21782" ht="14.45" customHeight="1"/>
    <row r="21783" ht="14.45" customHeight="1"/>
    <row r="21784" ht="14.45" customHeight="1"/>
    <row r="21785" ht="14.45" customHeight="1"/>
    <row r="21786" ht="14.45" customHeight="1"/>
    <row r="21787" ht="14.45" customHeight="1"/>
    <row r="21788" ht="14.45" customHeight="1"/>
    <row r="21789" ht="14.45" customHeight="1"/>
    <row r="21790" ht="14.45" customHeight="1"/>
    <row r="21791" ht="14.45" customHeight="1"/>
    <row r="21792" ht="14.45" customHeight="1"/>
    <row r="21793" ht="14.45" customHeight="1"/>
    <row r="21794" ht="14.45" customHeight="1"/>
    <row r="21795" ht="14.45" customHeight="1"/>
    <row r="21796" ht="14.45" customHeight="1"/>
    <row r="21797" ht="14.45" customHeight="1"/>
    <row r="21798" ht="14.45" customHeight="1"/>
    <row r="21799" ht="14.45" customHeight="1"/>
    <row r="21800" ht="14.45" customHeight="1"/>
    <row r="21801" ht="14.45" customHeight="1"/>
    <row r="21802" ht="14.45" customHeight="1"/>
    <row r="21803" ht="14.45" customHeight="1"/>
    <row r="21804" ht="14.45" customHeight="1"/>
    <row r="21805" ht="14.45" customHeight="1"/>
    <row r="21806" ht="14.45" customHeight="1"/>
    <row r="21807" ht="14.45" customHeight="1"/>
    <row r="21808" ht="14.45" customHeight="1"/>
    <row r="21809" ht="14.45" customHeight="1"/>
    <row r="21810" ht="14.45" customHeight="1"/>
    <row r="21811" ht="14.45" customHeight="1"/>
    <row r="21812" ht="14.45" customHeight="1"/>
    <row r="21813" ht="14.45" customHeight="1"/>
    <row r="21814" ht="14.45" customHeight="1"/>
    <row r="21815" ht="14.45" customHeight="1"/>
    <row r="21816" ht="14.45" customHeight="1"/>
    <row r="21817" ht="14.45" customHeight="1"/>
    <row r="21818" ht="14.45" customHeight="1"/>
    <row r="21819" ht="14.45" customHeight="1"/>
    <row r="21820" ht="14.45" customHeight="1"/>
    <row r="21821" ht="14.45" customHeight="1"/>
    <row r="21822" ht="14.45" customHeight="1"/>
    <row r="21823" ht="14.45" customHeight="1"/>
    <row r="21824" ht="14.45" customHeight="1"/>
    <row r="21825" ht="14.45" customHeight="1"/>
    <row r="21826" ht="14.45" customHeight="1"/>
    <row r="21827" ht="14.45" customHeight="1"/>
    <row r="21828" ht="14.45" customHeight="1"/>
    <row r="21829" ht="14.45" customHeight="1"/>
    <row r="21830" ht="14.45" customHeight="1"/>
    <row r="21831" ht="14.45" customHeight="1"/>
    <row r="21832" ht="14.45" customHeight="1"/>
    <row r="21833" ht="14.45" customHeight="1"/>
    <row r="21834" ht="14.45" customHeight="1"/>
    <row r="21835" ht="14.45" customHeight="1"/>
    <row r="21836" ht="14.45" customHeight="1"/>
    <row r="21837" ht="14.45" customHeight="1"/>
    <row r="21838" ht="14.45" customHeight="1"/>
    <row r="21839" ht="14.45" customHeight="1"/>
    <row r="21840" ht="14.45" customHeight="1"/>
    <row r="21841" ht="14.45" customHeight="1"/>
    <row r="21842" ht="14.45" customHeight="1"/>
    <row r="21843" ht="14.45" customHeight="1"/>
    <row r="21844" ht="14.45" customHeight="1"/>
    <row r="21845" ht="14.45" customHeight="1"/>
    <row r="21846" ht="14.45" customHeight="1"/>
    <row r="21847" ht="14.45" customHeight="1"/>
    <row r="21848" ht="14.45" customHeight="1"/>
    <row r="21849" ht="14.45" customHeight="1"/>
    <row r="21850" ht="14.45" customHeight="1"/>
    <row r="21851" ht="14.45" customHeight="1"/>
    <row r="21852" ht="14.45" customHeight="1"/>
    <row r="21853" ht="14.45" customHeight="1"/>
    <row r="21854" ht="14.45" customHeight="1"/>
    <row r="21855" ht="14.45" customHeight="1"/>
    <row r="21856" ht="14.45" customHeight="1"/>
    <row r="21857" ht="14.45" customHeight="1"/>
    <row r="21858" ht="14.45" customHeight="1"/>
    <row r="21859" ht="14.45" customHeight="1"/>
    <row r="21860" ht="14.45" customHeight="1"/>
    <row r="21861" ht="14.45" customHeight="1"/>
    <row r="21862" ht="14.45" customHeight="1"/>
    <row r="21863" ht="14.45" customHeight="1"/>
    <row r="21864" ht="14.45" customHeight="1"/>
    <row r="21865" ht="14.45" customHeight="1"/>
    <row r="21866" ht="14.45" customHeight="1"/>
    <row r="21867" ht="14.45" customHeight="1"/>
    <row r="21868" ht="14.45" customHeight="1"/>
    <row r="21869" ht="14.45" customHeight="1"/>
    <row r="21870" ht="14.45" customHeight="1"/>
    <row r="21871" ht="14.45" customHeight="1"/>
    <row r="21872" ht="14.45" customHeight="1"/>
    <row r="21873" ht="14.45" customHeight="1"/>
    <row r="21874" ht="14.45" customHeight="1"/>
    <row r="21875" ht="14.45" customHeight="1"/>
    <row r="21876" ht="14.45" customHeight="1"/>
    <row r="21877" ht="14.45" customHeight="1"/>
    <row r="21878" ht="14.45" customHeight="1"/>
    <row r="21879" ht="14.45" customHeight="1"/>
    <row r="21880" ht="14.45" customHeight="1"/>
    <row r="21881" ht="14.45" customHeight="1"/>
    <row r="21882" ht="14.45" customHeight="1"/>
    <row r="21883" ht="14.45" customHeight="1"/>
    <row r="21884" ht="14.45" customHeight="1"/>
    <row r="21885" ht="14.45" customHeight="1"/>
    <row r="21886" ht="14.45" customHeight="1"/>
    <row r="21887" ht="14.45" customHeight="1"/>
    <row r="21888" ht="14.45" customHeight="1"/>
    <row r="21889" ht="14.45" customHeight="1"/>
    <row r="21890" ht="14.45" customHeight="1"/>
    <row r="21891" ht="14.45" customHeight="1"/>
    <row r="21892" ht="14.45" customHeight="1"/>
    <row r="21893" ht="14.45" customHeight="1"/>
    <row r="21894" ht="14.45" customHeight="1"/>
    <row r="21895" ht="14.45" customHeight="1"/>
    <row r="21896" ht="14.45" customHeight="1"/>
    <row r="21897" ht="14.45" customHeight="1"/>
    <row r="21898" ht="14.45" customHeight="1"/>
    <row r="21899" ht="14.45" customHeight="1"/>
    <row r="21900" ht="14.45" customHeight="1"/>
    <row r="21901" ht="14.45" customHeight="1"/>
    <row r="21902" ht="14.45" customHeight="1"/>
    <row r="21903" ht="14.45" customHeight="1"/>
    <row r="21904" ht="14.45" customHeight="1"/>
    <row r="21905" ht="14.45" customHeight="1"/>
    <row r="21906" ht="14.45" customHeight="1"/>
    <row r="21907" ht="14.45" customHeight="1"/>
    <row r="21908" ht="14.45" customHeight="1"/>
    <row r="21909" ht="14.45" customHeight="1"/>
    <row r="21910" ht="14.45" customHeight="1"/>
    <row r="21911" ht="14.45" customHeight="1"/>
    <row r="21912" ht="14.45" customHeight="1"/>
    <row r="21913" ht="14.45" customHeight="1"/>
    <row r="21914" ht="14.45" customHeight="1"/>
    <row r="21915" ht="14.45" customHeight="1"/>
    <row r="21916" ht="14.45" customHeight="1"/>
    <row r="21917" ht="14.45" customHeight="1"/>
    <row r="21918" ht="14.45" customHeight="1"/>
    <row r="21919" ht="14.45" customHeight="1"/>
    <row r="21920" ht="14.45" customHeight="1"/>
    <row r="21921" ht="14.45" customHeight="1"/>
    <row r="21922" ht="14.45" customHeight="1"/>
    <row r="21923" ht="14.45" customHeight="1"/>
    <row r="21924" ht="14.45" customHeight="1"/>
    <row r="21925" ht="14.45" customHeight="1"/>
    <row r="21926" ht="14.45" customHeight="1"/>
    <row r="21927" ht="14.45" customHeight="1"/>
    <row r="21928" ht="14.45" customHeight="1"/>
    <row r="21929" ht="14.45" customHeight="1"/>
    <row r="21930" ht="14.45" customHeight="1"/>
    <row r="21931" ht="14.45" customHeight="1"/>
    <row r="21932" ht="14.45" customHeight="1"/>
    <row r="21933" ht="14.45" customHeight="1"/>
    <row r="21934" ht="14.45" customHeight="1"/>
    <row r="21935" ht="14.45" customHeight="1"/>
    <row r="21936" ht="14.45" customHeight="1"/>
    <row r="21937" ht="14.45" customHeight="1"/>
    <row r="21938" ht="14.45" customHeight="1"/>
    <row r="21939" ht="14.45" customHeight="1"/>
    <row r="21940" ht="14.45" customHeight="1"/>
    <row r="21941" ht="14.45" customHeight="1"/>
    <row r="21942" ht="14.45" customHeight="1"/>
    <row r="21943" ht="14.45" customHeight="1"/>
    <row r="21944" ht="14.45" customHeight="1"/>
    <row r="21945" ht="14.45" customHeight="1"/>
    <row r="21946" ht="14.45" customHeight="1"/>
    <row r="21947" ht="14.45" customHeight="1"/>
    <row r="21948" ht="14.45" customHeight="1"/>
    <row r="21949" ht="14.45" customHeight="1"/>
    <row r="21950" ht="14.45" customHeight="1"/>
    <row r="21951" ht="14.45" customHeight="1"/>
    <row r="21952" ht="14.45" customHeight="1"/>
    <row r="21953" ht="14.45" customHeight="1"/>
    <row r="21954" ht="14.45" customHeight="1"/>
    <row r="21955" ht="14.45" customHeight="1"/>
    <row r="21956" ht="14.45" customHeight="1"/>
    <row r="21957" ht="14.45" customHeight="1"/>
    <row r="21958" ht="14.45" customHeight="1"/>
    <row r="21959" ht="14.45" customHeight="1"/>
    <row r="21960" ht="14.45" customHeight="1"/>
    <row r="21961" ht="14.45" customHeight="1"/>
    <row r="21962" ht="14.45" customHeight="1"/>
    <row r="21963" ht="14.45" customHeight="1"/>
    <row r="21964" ht="14.45" customHeight="1"/>
    <row r="21965" ht="14.45" customHeight="1"/>
    <row r="21966" ht="14.45" customHeight="1"/>
    <row r="21967" ht="14.45" customHeight="1"/>
    <row r="21968" ht="14.45" customHeight="1"/>
    <row r="21969" ht="14.45" customHeight="1"/>
    <row r="21970" ht="14.45" customHeight="1"/>
    <row r="21971" ht="14.45" customHeight="1"/>
    <row r="21972" ht="14.45" customHeight="1"/>
    <row r="21973" ht="14.45" customHeight="1"/>
    <row r="21974" ht="14.45" customHeight="1"/>
    <row r="21975" ht="14.45" customHeight="1"/>
    <row r="21976" ht="14.45" customHeight="1"/>
    <row r="21977" ht="14.45" customHeight="1"/>
    <row r="21978" ht="14.45" customHeight="1"/>
    <row r="21979" ht="14.45" customHeight="1"/>
    <row r="21980" ht="14.45" customHeight="1"/>
    <row r="21981" ht="14.45" customHeight="1"/>
    <row r="21982" ht="14.45" customHeight="1"/>
    <row r="21983" ht="14.45" customHeight="1"/>
    <row r="21984" ht="14.45" customHeight="1"/>
    <row r="21985" ht="14.45" customHeight="1"/>
    <row r="21986" ht="14.45" customHeight="1"/>
    <row r="21987" ht="14.45" customHeight="1"/>
    <row r="21988" ht="14.45" customHeight="1"/>
    <row r="21989" ht="14.45" customHeight="1"/>
    <row r="21990" ht="14.45" customHeight="1"/>
    <row r="21991" ht="14.45" customHeight="1"/>
    <row r="21992" ht="14.45" customHeight="1"/>
    <row r="21993" ht="14.45" customHeight="1"/>
    <row r="21994" ht="14.45" customHeight="1"/>
    <row r="21995" ht="14.45" customHeight="1"/>
    <row r="21996" ht="14.45" customHeight="1"/>
    <row r="21997" ht="14.45" customHeight="1"/>
    <row r="21998" ht="14.45" customHeight="1"/>
    <row r="21999" ht="14.45" customHeight="1"/>
    <row r="22000" ht="14.45" customHeight="1"/>
    <row r="22001" ht="14.45" customHeight="1"/>
    <row r="22002" ht="14.45" customHeight="1"/>
    <row r="22003" ht="14.45" customHeight="1"/>
    <row r="22004" ht="14.45" customHeight="1"/>
    <row r="22005" ht="14.45" customHeight="1"/>
    <row r="22006" ht="14.45" customHeight="1"/>
    <row r="22007" ht="14.45" customHeight="1"/>
    <row r="22008" ht="14.45" customHeight="1"/>
    <row r="22009" ht="14.45" customHeight="1"/>
    <row r="22010" ht="14.45" customHeight="1"/>
    <row r="22011" ht="14.45" customHeight="1"/>
    <row r="22012" ht="14.45" customHeight="1"/>
    <row r="22013" ht="14.45" customHeight="1"/>
    <row r="22014" ht="14.45" customHeight="1"/>
    <row r="22015" ht="14.45" customHeight="1"/>
    <row r="22016" ht="14.45" customHeight="1"/>
    <row r="22017" ht="14.45" customHeight="1"/>
    <row r="22018" ht="14.45" customHeight="1"/>
    <row r="22019" ht="14.45" customHeight="1"/>
    <row r="22020" ht="14.45" customHeight="1"/>
    <row r="22021" ht="14.45" customHeight="1"/>
    <row r="22022" ht="14.45" customHeight="1"/>
    <row r="22023" ht="14.45" customHeight="1"/>
    <row r="22024" ht="14.45" customHeight="1"/>
    <row r="22025" ht="14.45" customHeight="1"/>
    <row r="22026" ht="14.45" customHeight="1"/>
    <row r="22027" ht="14.45" customHeight="1"/>
    <row r="22028" ht="14.45" customHeight="1"/>
    <row r="22029" ht="14.45" customHeight="1"/>
    <row r="22030" ht="14.45" customHeight="1"/>
    <row r="22031" ht="14.45" customHeight="1"/>
    <row r="22032" ht="14.45" customHeight="1"/>
    <row r="22033" ht="14.45" customHeight="1"/>
    <row r="22034" ht="14.45" customHeight="1"/>
    <row r="22035" ht="14.45" customHeight="1"/>
    <row r="22036" ht="14.45" customHeight="1"/>
    <row r="22037" ht="14.45" customHeight="1"/>
    <row r="22038" ht="14.45" customHeight="1"/>
    <row r="22039" ht="14.45" customHeight="1"/>
    <row r="22040" ht="14.45" customHeight="1"/>
    <row r="22041" ht="14.45" customHeight="1"/>
    <row r="22042" ht="14.45" customHeight="1"/>
    <row r="22043" ht="14.45" customHeight="1"/>
    <row r="22044" ht="14.45" customHeight="1"/>
    <row r="22045" ht="14.45" customHeight="1"/>
    <row r="22046" ht="14.45" customHeight="1"/>
    <row r="22047" ht="14.45" customHeight="1"/>
    <row r="22048" ht="14.45" customHeight="1"/>
    <row r="22049" ht="14.45" customHeight="1"/>
    <row r="22050" ht="14.45" customHeight="1"/>
    <row r="22051" ht="14.45" customHeight="1"/>
    <row r="22052" ht="14.45" customHeight="1"/>
    <row r="22053" ht="14.45" customHeight="1"/>
    <row r="22054" ht="14.45" customHeight="1"/>
    <row r="22055" ht="14.45" customHeight="1"/>
    <row r="22056" ht="14.45" customHeight="1"/>
    <row r="22057" ht="14.45" customHeight="1"/>
    <row r="22058" ht="14.45" customHeight="1"/>
    <row r="22059" ht="14.45" customHeight="1"/>
    <row r="22060" ht="14.45" customHeight="1"/>
    <row r="22061" ht="14.45" customHeight="1"/>
    <row r="22062" ht="14.45" customHeight="1"/>
    <row r="22063" ht="14.45" customHeight="1"/>
    <row r="22064" ht="14.45" customHeight="1"/>
    <row r="22065" ht="14.45" customHeight="1"/>
    <row r="22066" ht="14.45" customHeight="1"/>
    <row r="22067" ht="14.45" customHeight="1"/>
    <row r="22068" ht="14.45" customHeight="1"/>
    <row r="22069" ht="14.45" customHeight="1"/>
    <row r="22070" ht="14.45" customHeight="1"/>
    <row r="22071" ht="14.45" customHeight="1"/>
    <row r="22072" ht="14.45" customHeight="1"/>
    <row r="22073" ht="14.45" customHeight="1"/>
    <row r="22074" ht="14.45" customHeight="1"/>
    <row r="22075" ht="14.45" customHeight="1"/>
    <row r="22076" ht="14.45" customHeight="1"/>
    <row r="22077" ht="14.45" customHeight="1"/>
    <row r="22078" ht="14.45" customHeight="1"/>
    <row r="22079" ht="14.45" customHeight="1"/>
    <row r="22080" ht="14.45" customHeight="1"/>
    <row r="22081" ht="14.45" customHeight="1"/>
    <row r="22082" ht="14.45" customHeight="1"/>
    <row r="22083" ht="14.45" customHeight="1"/>
    <row r="22084" ht="14.45" customHeight="1"/>
    <row r="22085" ht="14.45" customHeight="1"/>
    <row r="22086" ht="14.45" customHeight="1"/>
    <row r="22087" ht="14.45" customHeight="1"/>
    <row r="22088" ht="14.45" customHeight="1"/>
    <row r="22089" ht="14.45" customHeight="1"/>
    <row r="22090" ht="14.45" customHeight="1"/>
    <row r="22091" ht="14.45" customHeight="1"/>
    <row r="22092" ht="14.45" customHeight="1"/>
    <row r="22093" ht="14.45" customHeight="1"/>
    <row r="22094" ht="14.45" customHeight="1"/>
    <row r="22095" ht="14.45" customHeight="1"/>
    <row r="22096" ht="14.45" customHeight="1"/>
    <row r="22097" ht="14.45" customHeight="1"/>
    <row r="22098" ht="14.45" customHeight="1"/>
    <row r="22099" ht="14.45" customHeight="1"/>
    <row r="22100" ht="14.45" customHeight="1"/>
    <row r="22101" ht="14.45" customHeight="1"/>
    <row r="22102" ht="14.45" customHeight="1"/>
    <row r="22103" ht="14.45" customHeight="1"/>
    <row r="22104" ht="14.45" customHeight="1"/>
    <row r="22105" ht="14.45" customHeight="1"/>
    <row r="22106" ht="14.45" customHeight="1"/>
    <row r="22107" ht="14.45" customHeight="1"/>
    <row r="22108" ht="14.45" customHeight="1"/>
    <row r="22109" ht="14.45" customHeight="1"/>
    <row r="22110" ht="14.45" customHeight="1"/>
    <row r="22111" ht="14.45" customHeight="1"/>
    <row r="22112" ht="14.45" customHeight="1"/>
    <row r="22113" ht="14.45" customHeight="1"/>
    <row r="22114" ht="14.45" customHeight="1"/>
    <row r="22115" ht="14.45" customHeight="1"/>
    <row r="22116" ht="14.45" customHeight="1"/>
    <row r="22117" ht="14.45" customHeight="1"/>
    <row r="22118" ht="14.45" customHeight="1"/>
    <row r="22119" ht="14.45" customHeight="1"/>
    <row r="22120" ht="14.45" customHeight="1"/>
    <row r="22121" ht="14.45" customHeight="1"/>
    <row r="22122" ht="14.45" customHeight="1"/>
    <row r="22123" ht="14.45" customHeight="1"/>
    <row r="22124" ht="14.45" customHeight="1"/>
    <row r="22125" ht="14.45" customHeight="1"/>
    <row r="22126" ht="14.45" customHeight="1"/>
    <row r="22127" ht="14.45" customHeight="1"/>
    <row r="22128" ht="14.45" customHeight="1"/>
    <row r="22129" ht="14.45" customHeight="1"/>
    <row r="22130" ht="14.45" customHeight="1"/>
    <row r="22131" ht="14.45" customHeight="1"/>
    <row r="22132" ht="14.45" customHeight="1"/>
    <row r="22133" ht="14.45" customHeight="1"/>
    <row r="22134" ht="14.45" customHeight="1"/>
    <row r="22135" ht="14.45" customHeight="1"/>
    <row r="22136" ht="14.45" customHeight="1"/>
    <row r="22137" ht="14.45" customHeight="1"/>
    <row r="22138" ht="14.45" customHeight="1"/>
    <row r="22139" ht="14.45" customHeight="1"/>
    <row r="22140" ht="14.45" customHeight="1"/>
    <row r="22141" ht="14.45" customHeight="1"/>
    <row r="22142" ht="14.45" customHeight="1"/>
    <row r="22143" ht="14.45" customHeight="1"/>
    <row r="22144" ht="14.45" customHeight="1"/>
    <row r="22145" ht="14.45" customHeight="1"/>
    <row r="22146" ht="14.45" customHeight="1"/>
    <row r="22147" ht="14.45" customHeight="1"/>
    <row r="22148" ht="14.45" customHeight="1"/>
    <row r="22149" ht="14.45" customHeight="1"/>
    <row r="22150" ht="14.45" customHeight="1"/>
    <row r="22151" ht="14.45" customHeight="1"/>
    <row r="22152" ht="14.45" customHeight="1"/>
    <row r="22153" ht="14.45" customHeight="1"/>
    <row r="22154" ht="14.45" customHeight="1"/>
    <row r="22155" ht="14.45" customHeight="1"/>
    <row r="22156" ht="14.45" customHeight="1"/>
    <row r="22157" ht="14.45" customHeight="1"/>
    <row r="22158" ht="14.45" customHeight="1"/>
    <row r="22159" ht="14.45" customHeight="1"/>
    <row r="22160" ht="14.45" customHeight="1"/>
    <row r="22161" ht="14.45" customHeight="1"/>
    <row r="22162" ht="14.45" customHeight="1"/>
    <row r="22163" ht="14.45" customHeight="1"/>
    <row r="22164" ht="14.45" customHeight="1"/>
    <row r="22165" ht="14.45" customHeight="1"/>
    <row r="22166" ht="14.45" customHeight="1"/>
    <row r="22167" ht="14.45" customHeight="1"/>
    <row r="22168" ht="14.45" customHeight="1"/>
    <row r="22169" ht="14.45" customHeight="1"/>
    <row r="22170" ht="14.45" customHeight="1"/>
    <row r="22171" ht="14.45" customHeight="1"/>
    <row r="22172" ht="14.45" customHeight="1"/>
    <row r="22173" ht="14.45" customHeight="1"/>
    <row r="22174" ht="14.45" customHeight="1"/>
    <row r="22175" ht="14.45" customHeight="1"/>
    <row r="22176" ht="14.45" customHeight="1"/>
    <row r="22177" ht="14.45" customHeight="1"/>
    <row r="22178" ht="14.45" customHeight="1"/>
    <row r="22179" ht="14.45" customHeight="1"/>
    <row r="22180" ht="14.45" customHeight="1"/>
    <row r="22181" ht="14.45" customHeight="1"/>
    <row r="22182" ht="14.45" customHeight="1"/>
    <row r="22183" ht="14.45" customHeight="1"/>
    <row r="22184" ht="14.45" customHeight="1"/>
    <row r="22185" ht="14.45" customHeight="1"/>
    <row r="22186" ht="14.45" customHeight="1"/>
    <row r="22187" ht="14.45" customHeight="1"/>
    <row r="22188" ht="14.45" customHeight="1"/>
    <row r="22189" ht="14.45" customHeight="1"/>
    <row r="22190" ht="14.45" customHeight="1"/>
    <row r="22191" ht="14.45" customHeight="1"/>
    <row r="22192" ht="14.45" customHeight="1"/>
    <row r="22193" ht="14.45" customHeight="1"/>
    <row r="22194" ht="14.45" customHeight="1"/>
    <row r="22195" ht="14.45" customHeight="1"/>
    <row r="22196" ht="14.45" customHeight="1"/>
    <row r="22197" ht="14.45" customHeight="1"/>
    <row r="22198" ht="14.45" customHeight="1"/>
    <row r="22199" ht="14.45" customHeight="1"/>
    <row r="22200" ht="14.45" customHeight="1"/>
    <row r="22201" ht="14.45" customHeight="1"/>
    <row r="22202" ht="14.45" customHeight="1"/>
    <row r="22203" ht="14.45" customHeight="1"/>
    <row r="22204" ht="14.45" customHeight="1"/>
    <row r="22205" ht="14.45" customHeight="1"/>
    <row r="22206" ht="14.45" customHeight="1"/>
    <row r="22207" ht="14.45" customHeight="1"/>
    <row r="22208" ht="14.45" customHeight="1"/>
    <row r="22209" ht="14.45" customHeight="1"/>
    <row r="22210" ht="14.45" customHeight="1"/>
    <row r="22211" ht="14.45" customHeight="1"/>
    <row r="22212" ht="14.45" customHeight="1"/>
    <row r="22213" ht="14.45" customHeight="1"/>
    <row r="22214" ht="14.45" customHeight="1"/>
    <row r="22215" ht="14.45" customHeight="1"/>
    <row r="22216" ht="14.45" customHeight="1"/>
    <row r="22217" ht="14.45" customHeight="1"/>
    <row r="22218" ht="14.45" customHeight="1"/>
    <row r="22219" ht="14.45" customHeight="1"/>
    <row r="22220" ht="14.45" customHeight="1"/>
    <row r="22221" ht="14.45" customHeight="1"/>
    <row r="22222" ht="14.45" customHeight="1"/>
    <row r="22223" ht="14.45" customHeight="1"/>
    <row r="22224" ht="14.45" customHeight="1"/>
    <row r="22225" ht="14.45" customHeight="1"/>
    <row r="22226" ht="14.45" customHeight="1"/>
    <row r="22227" ht="14.45" customHeight="1"/>
    <row r="22228" ht="14.45" customHeight="1"/>
    <row r="22229" ht="14.45" customHeight="1"/>
    <row r="22230" ht="14.45" customHeight="1"/>
    <row r="22231" ht="14.45" customHeight="1"/>
    <row r="22232" ht="14.45" customHeight="1"/>
    <row r="22233" ht="14.45" customHeight="1"/>
    <row r="22234" ht="14.45" customHeight="1"/>
    <row r="22235" ht="14.45" customHeight="1"/>
    <row r="22236" ht="14.45" customHeight="1"/>
    <row r="22237" ht="14.45" customHeight="1"/>
    <row r="22238" ht="14.45" customHeight="1"/>
    <row r="22239" ht="14.45" customHeight="1"/>
    <row r="22240" ht="14.45" customHeight="1"/>
    <row r="22241" ht="14.45" customHeight="1"/>
    <row r="22242" ht="14.45" customHeight="1"/>
    <row r="22243" ht="14.45" customHeight="1"/>
    <row r="22244" ht="14.45" customHeight="1"/>
    <row r="22245" ht="14.45" customHeight="1"/>
    <row r="22246" ht="14.45" customHeight="1"/>
    <row r="22247" ht="14.45" customHeight="1"/>
    <row r="22248" ht="14.45" customHeight="1"/>
    <row r="22249" ht="14.45" customHeight="1"/>
    <row r="22250" ht="14.45" customHeight="1"/>
    <row r="22251" ht="14.45" customHeight="1"/>
    <row r="22252" ht="14.45" customHeight="1"/>
    <row r="22253" ht="14.45" customHeight="1"/>
    <row r="22254" ht="14.45" customHeight="1"/>
    <row r="22255" ht="14.45" customHeight="1"/>
    <row r="22256" ht="14.45" customHeight="1"/>
    <row r="22257" ht="14.45" customHeight="1"/>
    <row r="22258" ht="14.45" customHeight="1"/>
    <row r="22259" ht="14.45" customHeight="1"/>
    <row r="22260" ht="14.45" customHeight="1"/>
    <row r="22261" ht="14.45" customHeight="1"/>
    <row r="22262" ht="14.45" customHeight="1"/>
    <row r="22263" ht="14.45" customHeight="1"/>
    <row r="22264" ht="14.45" customHeight="1"/>
    <row r="22265" ht="14.45" customHeight="1"/>
    <row r="22266" ht="14.45" customHeight="1"/>
    <row r="22267" ht="14.45" customHeight="1"/>
    <row r="22268" ht="14.45" customHeight="1"/>
    <row r="22269" ht="14.45" customHeight="1"/>
    <row r="22270" ht="14.45" customHeight="1"/>
    <row r="22271" ht="14.45" customHeight="1"/>
    <row r="22272" ht="14.45" customHeight="1"/>
    <row r="22273" ht="14.45" customHeight="1"/>
    <row r="22274" ht="14.45" customHeight="1"/>
    <row r="22275" ht="14.45" customHeight="1"/>
    <row r="22276" ht="14.45" customHeight="1"/>
    <row r="22277" ht="14.45" customHeight="1"/>
    <row r="22278" ht="14.45" customHeight="1"/>
    <row r="22279" ht="14.45" customHeight="1"/>
    <row r="22280" ht="14.45" customHeight="1"/>
    <row r="22281" ht="14.45" customHeight="1"/>
    <row r="22282" ht="14.45" customHeight="1"/>
    <row r="22283" ht="14.45" customHeight="1"/>
    <row r="22284" ht="14.45" customHeight="1"/>
    <row r="22285" ht="14.45" customHeight="1"/>
    <row r="22286" ht="14.45" customHeight="1"/>
    <row r="22287" ht="14.45" customHeight="1"/>
    <row r="22288" ht="14.45" customHeight="1"/>
    <row r="22289" ht="14.45" customHeight="1"/>
    <row r="22290" ht="14.45" customHeight="1"/>
    <row r="22291" ht="14.45" customHeight="1"/>
    <row r="22292" ht="14.45" customHeight="1"/>
    <row r="22293" ht="14.45" customHeight="1"/>
    <row r="22294" ht="14.45" customHeight="1"/>
    <row r="22295" ht="14.45" customHeight="1"/>
    <row r="22296" ht="14.45" customHeight="1"/>
    <row r="22297" ht="14.45" customHeight="1"/>
    <row r="22298" ht="14.45" customHeight="1"/>
    <row r="22299" ht="14.45" customHeight="1"/>
    <row r="22300" ht="14.45" customHeight="1"/>
    <row r="22301" ht="14.45" customHeight="1"/>
    <row r="22302" ht="14.45" customHeight="1"/>
    <row r="22303" ht="14.45" customHeight="1"/>
    <row r="22304" ht="14.45" customHeight="1"/>
    <row r="22305" ht="14.45" customHeight="1"/>
    <row r="22306" ht="14.45" customHeight="1"/>
    <row r="22307" ht="14.45" customHeight="1"/>
    <row r="22308" ht="14.45" customHeight="1"/>
    <row r="22309" ht="14.45" customHeight="1"/>
    <row r="22310" ht="14.45" customHeight="1"/>
    <row r="22311" ht="14.45" customHeight="1"/>
    <row r="22312" ht="14.45" customHeight="1"/>
    <row r="22313" ht="14.45" customHeight="1"/>
    <row r="22314" ht="14.45" customHeight="1"/>
    <row r="22315" ht="14.45" customHeight="1"/>
    <row r="22316" ht="14.45" customHeight="1"/>
    <row r="22317" ht="14.45" customHeight="1"/>
    <row r="22318" ht="14.45" customHeight="1"/>
    <row r="22319" ht="14.45" customHeight="1"/>
    <row r="22320" ht="14.45" customHeight="1"/>
    <row r="22321" ht="14.45" customHeight="1"/>
    <row r="22322" ht="14.45" customHeight="1"/>
    <row r="22323" ht="14.45" customHeight="1"/>
    <row r="22324" ht="14.45" customHeight="1"/>
    <row r="22325" ht="14.45" customHeight="1"/>
    <row r="22326" ht="14.45" customHeight="1"/>
    <row r="22327" ht="14.45" customHeight="1"/>
    <row r="22328" ht="14.45" customHeight="1"/>
    <row r="22329" ht="14.45" customHeight="1"/>
    <row r="22330" ht="14.45" customHeight="1"/>
    <row r="22331" ht="14.45" customHeight="1"/>
    <row r="22332" ht="14.45" customHeight="1"/>
    <row r="22333" ht="14.45" customHeight="1"/>
    <row r="22334" ht="14.45" customHeight="1"/>
    <row r="22335" ht="14.45" customHeight="1"/>
    <row r="22336" ht="14.45" customHeight="1"/>
    <row r="22337" ht="14.45" customHeight="1"/>
    <row r="22338" ht="14.45" customHeight="1"/>
    <row r="22339" ht="14.45" customHeight="1"/>
    <row r="22340" ht="14.45" customHeight="1"/>
    <row r="22341" ht="14.45" customHeight="1"/>
    <row r="22342" ht="14.45" customHeight="1"/>
    <row r="22343" ht="14.45" customHeight="1"/>
    <row r="22344" ht="14.45" customHeight="1"/>
    <row r="22345" ht="14.45" customHeight="1"/>
    <row r="22346" ht="14.45" customHeight="1"/>
    <row r="22347" ht="14.45" customHeight="1"/>
    <row r="22348" ht="14.45" customHeight="1"/>
    <row r="22349" ht="14.45" customHeight="1"/>
    <row r="22350" ht="14.45" customHeight="1"/>
    <row r="22351" ht="14.45" customHeight="1"/>
    <row r="22352" ht="14.45" customHeight="1"/>
    <row r="22353" ht="14.45" customHeight="1"/>
    <row r="22354" ht="14.45" customHeight="1"/>
    <row r="22355" ht="14.45" customHeight="1"/>
    <row r="22356" ht="14.45" customHeight="1"/>
    <row r="22357" ht="14.45" customHeight="1"/>
    <row r="22358" ht="14.45" customHeight="1"/>
    <row r="22359" ht="14.45" customHeight="1"/>
    <row r="22360" ht="14.45" customHeight="1"/>
    <row r="22361" ht="14.45" customHeight="1"/>
    <row r="22362" ht="14.45" customHeight="1"/>
    <row r="22363" ht="14.45" customHeight="1"/>
    <row r="22364" ht="14.45" customHeight="1"/>
    <row r="22365" ht="14.45" customHeight="1"/>
    <row r="22366" ht="14.45" customHeight="1"/>
    <row r="22367" ht="14.45" customHeight="1"/>
    <row r="22368" ht="14.45" customHeight="1"/>
    <row r="22369" ht="14.45" customHeight="1"/>
    <row r="22370" ht="14.45" customHeight="1"/>
    <row r="22371" ht="14.45" customHeight="1"/>
    <row r="22372" ht="14.45" customHeight="1"/>
    <row r="22373" ht="14.45" customHeight="1"/>
    <row r="22374" ht="14.45" customHeight="1"/>
    <row r="22375" ht="14.45" customHeight="1"/>
    <row r="22376" ht="14.45" customHeight="1"/>
    <row r="22377" ht="14.45" customHeight="1"/>
    <row r="22378" ht="14.45" customHeight="1"/>
    <row r="22379" ht="14.45" customHeight="1"/>
    <row r="22380" ht="14.45" customHeight="1"/>
    <row r="22381" ht="14.45" customHeight="1"/>
    <row r="22382" ht="14.45" customHeight="1"/>
    <row r="22383" ht="14.45" customHeight="1"/>
    <row r="22384" ht="14.45" customHeight="1"/>
    <row r="22385" ht="14.45" customHeight="1"/>
    <row r="22386" ht="14.45" customHeight="1"/>
    <row r="22387" ht="14.45" customHeight="1"/>
    <row r="22388" ht="14.45" customHeight="1"/>
    <row r="22389" ht="14.45" customHeight="1"/>
    <row r="22390" ht="14.45" customHeight="1"/>
    <row r="22391" ht="14.45" customHeight="1"/>
    <row r="22392" ht="14.45" customHeight="1"/>
    <row r="22393" ht="14.45" customHeight="1"/>
    <row r="22394" ht="14.45" customHeight="1"/>
    <row r="22395" ht="14.45" customHeight="1"/>
    <row r="22396" ht="14.45" customHeight="1"/>
    <row r="22397" ht="14.45" customHeight="1"/>
    <row r="22398" ht="14.45" customHeight="1"/>
    <row r="22399" ht="14.45" customHeight="1"/>
    <row r="22400" ht="14.45" customHeight="1"/>
    <row r="22401" ht="14.45" customHeight="1"/>
    <row r="22402" ht="14.45" customHeight="1"/>
    <row r="22403" ht="14.45" customHeight="1"/>
    <row r="22404" ht="14.45" customHeight="1"/>
    <row r="22405" ht="14.45" customHeight="1"/>
    <row r="22406" ht="14.45" customHeight="1"/>
    <row r="22407" ht="14.45" customHeight="1"/>
    <row r="22408" ht="14.45" customHeight="1"/>
    <row r="22409" ht="14.45" customHeight="1"/>
    <row r="22410" ht="14.45" customHeight="1"/>
    <row r="22411" ht="14.45" customHeight="1"/>
    <row r="22412" ht="14.45" customHeight="1"/>
    <row r="22413" ht="14.45" customHeight="1"/>
    <row r="22414" ht="14.45" customHeight="1"/>
    <row r="22415" ht="14.45" customHeight="1"/>
    <row r="22416" ht="14.45" customHeight="1"/>
    <row r="22417" ht="14.45" customHeight="1"/>
    <row r="22418" ht="14.45" customHeight="1"/>
    <row r="22419" ht="14.45" customHeight="1"/>
    <row r="22420" ht="14.45" customHeight="1"/>
    <row r="22421" ht="14.45" customHeight="1"/>
    <row r="22422" ht="14.45" customHeight="1"/>
    <row r="22423" ht="14.45" customHeight="1"/>
    <row r="22424" ht="14.45" customHeight="1"/>
    <row r="22425" ht="14.45" customHeight="1"/>
    <row r="22426" ht="14.45" customHeight="1"/>
    <row r="22427" ht="14.45" customHeight="1"/>
    <row r="22428" ht="14.45" customHeight="1"/>
    <row r="22429" ht="14.45" customHeight="1"/>
    <row r="22430" ht="14.45" customHeight="1"/>
    <row r="22431" ht="14.45" customHeight="1"/>
    <row r="22432" ht="14.45" customHeight="1"/>
    <row r="22433" ht="14.45" customHeight="1"/>
    <row r="22434" ht="14.45" customHeight="1"/>
    <row r="22435" ht="14.45" customHeight="1"/>
    <row r="22436" ht="14.45" customHeight="1"/>
    <row r="22437" ht="14.45" customHeight="1"/>
    <row r="22438" ht="14.45" customHeight="1"/>
    <row r="22439" ht="14.45" customHeight="1"/>
    <row r="22440" ht="14.45" customHeight="1"/>
    <row r="22441" ht="14.45" customHeight="1"/>
    <row r="22442" ht="14.45" customHeight="1"/>
    <row r="22443" ht="14.45" customHeight="1"/>
    <row r="22444" ht="14.45" customHeight="1"/>
    <row r="22445" ht="14.45" customHeight="1"/>
    <row r="22446" ht="14.45" customHeight="1"/>
    <row r="22447" ht="14.45" customHeight="1"/>
    <row r="22448" ht="14.45" customHeight="1"/>
    <row r="22449" ht="14.45" customHeight="1"/>
    <row r="22450" ht="14.45" customHeight="1"/>
    <row r="22451" ht="14.45" customHeight="1"/>
    <row r="22452" ht="14.45" customHeight="1"/>
    <row r="22453" ht="14.45" customHeight="1"/>
    <row r="22454" ht="14.45" customHeight="1"/>
    <row r="22455" ht="14.45" customHeight="1"/>
    <row r="22456" ht="14.45" customHeight="1"/>
    <row r="22457" ht="14.45" customHeight="1"/>
    <row r="22458" ht="14.45" customHeight="1"/>
    <row r="22459" ht="14.45" customHeight="1"/>
    <row r="22460" ht="14.45" customHeight="1"/>
    <row r="22461" ht="14.45" customHeight="1"/>
    <row r="22462" ht="14.45" customHeight="1"/>
    <row r="22463" ht="14.45" customHeight="1"/>
    <row r="22464" ht="14.45" customHeight="1"/>
    <row r="22465" ht="14.45" customHeight="1"/>
    <row r="22466" ht="14.45" customHeight="1"/>
    <row r="22467" ht="14.45" customHeight="1"/>
    <row r="22468" ht="14.45" customHeight="1"/>
    <row r="22469" ht="14.45" customHeight="1"/>
    <row r="22470" ht="14.45" customHeight="1"/>
    <row r="22471" ht="14.45" customHeight="1"/>
    <row r="22472" ht="14.45" customHeight="1"/>
    <row r="22473" ht="14.45" customHeight="1"/>
    <row r="22474" ht="14.45" customHeight="1"/>
    <row r="22475" ht="14.45" customHeight="1"/>
    <row r="22476" ht="14.45" customHeight="1"/>
    <row r="22477" ht="14.45" customHeight="1"/>
    <row r="22478" ht="14.45" customHeight="1"/>
    <row r="22479" ht="14.45" customHeight="1"/>
    <row r="22480" ht="14.45" customHeight="1"/>
    <row r="22481" ht="14.45" customHeight="1"/>
    <row r="22482" ht="14.45" customHeight="1"/>
    <row r="22483" ht="14.45" customHeight="1"/>
    <row r="22484" ht="14.45" customHeight="1"/>
    <row r="22485" ht="14.45" customHeight="1"/>
    <row r="22486" ht="14.45" customHeight="1"/>
    <row r="22487" ht="14.45" customHeight="1"/>
    <row r="22488" ht="14.45" customHeight="1"/>
    <row r="22489" ht="14.45" customHeight="1"/>
    <row r="22490" ht="14.45" customHeight="1"/>
    <row r="22491" ht="14.45" customHeight="1"/>
    <row r="22492" ht="14.45" customHeight="1"/>
    <row r="22493" ht="14.45" customHeight="1"/>
    <row r="22494" ht="14.45" customHeight="1"/>
    <row r="22495" ht="14.45" customHeight="1"/>
    <row r="22496" ht="14.45" customHeight="1"/>
    <row r="22497" ht="14.45" customHeight="1"/>
    <row r="22498" ht="14.45" customHeight="1"/>
    <row r="22499" ht="14.45" customHeight="1"/>
    <row r="22500" ht="14.45" customHeight="1"/>
    <row r="22501" ht="14.45" customHeight="1"/>
    <row r="22502" ht="14.45" customHeight="1"/>
    <row r="22503" ht="14.45" customHeight="1"/>
    <row r="22504" ht="14.45" customHeight="1"/>
    <row r="22505" ht="14.45" customHeight="1"/>
    <row r="22506" ht="14.45" customHeight="1"/>
    <row r="22507" ht="14.45" customHeight="1"/>
    <row r="22508" ht="14.45" customHeight="1"/>
    <row r="22509" ht="14.45" customHeight="1"/>
    <row r="22510" ht="14.45" customHeight="1"/>
    <row r="22511" ht="14.45" customHeight="1"/>
    <row r="22512" ht="14.45" customHeight="1"/>
    <row r="22513" ht="14.45" customHeight="1"/>
    <row r="22514" ht="14.45" customHeight="1"/>
    <row r="22515" ht="14.45" customHeight="1"/>
    <row r="22516" ht="14.45" customHeight="1"/>
    <row r="22517" ht="14.45" customHeight="1"/>
    <row r="22518" ht="14.45" customHeight="1"/>
    <row r="22519" ht="14.45" customHeight="1"/>
    <row r="22520" ht="14.45" customHeight="1"/>
    <row r="22521" ht="14.45" customHeight="1"/>
    <row r="22522" ht="14.45" customHeight="1"/>
    <row r="22523" ht="14.45" customHeight="1"/>
    <row r="22524" ht="14.45" customHeight="1"/>
    <row r="22525" ht="14.45" customHeight="1"/>
    <row r="22526" ht="14.45" customHeight="1"/>
    <row r="22527" ht="14.45" customHeight="1"/>
    <row r="22528" ht="14.45" customHeight="1"/>
    <row r="22529" ht="14.45" customHeight="1"/>
    <row r="22530" ht="14.45" customHeight="1"/>
    <row r="22531" ht="14.45" customHeight="1"/>
    <row r="22532" ht="14.45" customHeight="1"/>
    <row r="22533" ht="14.45" customHeight="1"/>
    <row r="22534" ht="14.45" customHeight="1"/>
    <row r="22535" ht="14.45" customHeight="1"/>
    <row r="22536" ht="14.45" customHeight="1"/>
    <row r="22537" ht="14.45" customHeight="1"/>
    <row r="22538" ht="14.45" customHeight="1"/>
    <row r="22539" ht="14.45" customHeight="1"/>
    <row r="22540" ht="14.45" customHeight="1"/>
    <row r="22541" ht="14.45" customHeight="1"/>
    <row r="22542" ht="14.45" customHeight="1"/>
    <row r="22543" ht="14.45" customHeight="1"/>
    <row r="22544" ht="14.45" customHeight="1"/>
    <row r="22545" ht="14.45" customHeight="1"/>
    <row r="22546" ht="14.45" customHeight="1"/>
    <row r="22547" ht="14.45" customHeight="1"/>
    <row r="22548" ht="14.45" customHeight="1"/>
    <row r="22549" ht="14.45" customHeight="1"/>
    <row r="22550" ht="14.45" customHeight="1"/>
    <row r="22551" ht="14.45" customHeight="1"/>
    <row r="22552" ht="14.45" customHeight="1"/>
    <row r="22553" ht="14.45" customHeight="1"/>
    <row r="22554" ht="14.45" customHeight="1"/>
    <row r="22555" ht="14.45" customHeight="1"/>
    <row r="22556" ht="14.45" customHeight="1"/>
    <row r="22557" ht="14.45" customHeight="1"/>
    <row r="22558" ht="14.45" customHeight="1"/>
    <row r="22559" ht="14.45" customHeight="1"/>
    <row r="22560" ht="14.45" customHeight="1"/>
    <row r="22561" ht="14.45" customHeight="1"/>
    <row r="22562" ht="14.45" customHeight="1"/>
    <row r="22563" ht="14.45" customHeight="1"/>
    <row r="22564" ht="14.45" customHeight="1"/>
    <row r="22565" ht="14.45" customHeight="1"/>
    <row r="22566" ht="14.45" customHeight="1"/>
    <row r="22567" ht="14.45" customHeight="1"/>
    <row r="22568" ht="14.45" customHeight="1"/>
    <row r="22569" ht="14.45" customHeight="1"/>
    <row r="22570" ht="14.45" customHeight="1"/>
    <row r="22571" ht="14.45" customHeight="1"/>
    <row r="22572" ht="14.45" customHeight="1"/>
    <row r="22573" ht="14.45" customHeight="1"/>
    <row r="22574" ht="14.45" customHeight="1"/>
    <row r="22575" ht="14.45" customHeight="1"/>
    <row r="22576" ht="14.45" customHeight="1"/>
    <row r="22577" ht="14.45" customHeight="1"/>
    <row r="22578" ht="14.45" customHeight="1"/>
    <row r="22579" ht="14.45" customHeight="1"/>
    <row r="22580" ht="14.45" customHeight="1"/>
    <row r="22581" ht="14.45" customHeight="1"/>
    <row r="22582" ht="14.45" customHeight="1"/>
    <row r="22583" ht="14.45" customHeight="1"/>
    <row r="22584" ht="14.45" customHeight="1"/>
    <row r="22585" ht="14.45" customHeight="1"/>
    <row r="22586" ht="14.45" customHeight="1"/>
    <row r="22587" ht="14.45" customHeight="1"/>
    <row r="22588" ht="14.45" customHeight="1"/>
    <row r="22589" ht="14.45" customHeight="1"/>
    <row r="22590" ht="14.45" customHeight="1"/>
    <row r="22591" ht="14.45" customHeight="1"/>
    <row r="22592" ht="14.45" customHeight="1"/>
    <row r="22593" ht="14.45" customHeight="1"/>
    <row r="22594" ht="14.45" customHeight="1"/>
    <row r="22595" ht="14.45" customHeight="1"/>
    <row r="22596" ht="14.45" customHeight="1"/>
    <row r="22597" ht="14.45" customHeight="1"/>
    <row r="22598" ht="14.45" customHeight="1"/>
    <row r="22599" ht="14.45" customHeight="1"/>
    <row r="22600" ht="14.45" customHeight="1"/>
    <row r="22601" ht="14.45" customHeight="1"/>
    <row r="22602" ht="14.45" customHeight="1"/>
    <row r="22603" ht="14.45" customHeight="1"/>
    <row r="22604" ht="14.45" customHeight="1"/>
    <row r="22605" ht="14.45" customHeight="1"/>
    <row r="22606" ht="14.45" customHeight="1"/>
    <row r="22607" ht="14.45" customHeight="1"/>
    <row r="22608" ht="14.45" customHeight="1"/>
    <row r="22609" ht="14.45" customHeight="1"/>
    <row r="22610" ht="14.45" customHeight="1"/>
    <row r="22611" ht="14.45" customHeight="1"/>
    <row r="22612" ht="14.45" customHeight="1"/>
    <row r="22613" ht="14.45" customHeight="1"/>
    <row r="22614" ht="14.45" customHeight="1"/>
    <row r="22615" ht="14.45" customHeight="1"/>
    <row r="22616" ht="14.45" customHeight="1"/>
    <row r="22617" ht="14.45" customHeight="1"/>
    <row r="22618" ht="14.45" customHeight="1"/>
    <row r="22619" ht="14.45" customHeight="1"/>
    <row r="22620" ht="14.45" customHeight="1"/>
    <row r="22621" ht="14.45" customHeight="1"/>
    <row r="22622" ht="14.45" customHeight="1"/>
    <row r="22623" ht="14.45" customHeight="1"/>
    <row r="22624" ht="14.45" customHeight="1"/>
    <row r="22625" ht="14.45" customHeight="1"/>
    <row r="22626" ht="14.45" customHeight="1"/>
    <row r="22627" ht="14.45" customHeight="1"/>
    <row r="22628" ht="14.45" customHeight="1"/>
    <row r="22629" ht="14.45" customHeight="1"/>
    <row r="22630" ht="14.45" customHeight="1"/>
    <row r="22631" ht="14.45" customHeight="1"/>
    <row r="22632" ht="14.45" customHeight="1"/>
    <row r="22633" ht="14.45" customHeight="1"/>
    <row r="22634" ht="14.45" customHeight="1"/>
    <row r="22635" ht="14.45" customHeight="1"/>
    <row r="22636" ht="14.45" customHeight="1"/>
    <row r="22637" ht="14.45" customHeight="1"/>
    <row r="22638" ht="14.45" customHeight="1"/>
    <row r="22639" ht="14.45" customHeight="1"/>
    <row r="22640" ht="14.45" customHeight="1"/>
    <row r="22641" ht="14.45" customHeight="1"/>
    <row r="22642" ht="14.45" customHeight="1"/>
    <row r="22643" ht="14.45" customHeight="1"/>
    <row r="22644" ht="14.45" customHeight="1"/>
    <row r="22645" ht="14.45" customHeight="1"/>
    <row r="22646" ht="14.45" customHeight="1"/>
    <row r="22647" ht="14.45" customHeight="1"/>
    <row r="22648" ht="14.45" customHeight="1"/>
    <row r="22649" ht="14.45" customHeight="1"/>
    <row r="22650" ht="14.45" customHeight="1"/>
    <row r="22651" ht="14.45" customHeight="1"/>
    <row r="22652" ht="14.45" customHeight="1"/>
    <row r="22653" ht="14.45" customHeight="1"/>
    <row r="22654" ht="14.45" customHeight="1"/>
    <row r="22655" ht="14.45" customHeight="1"/>
    <row r="22656" ht="14.45" customHeight="1"/>
    <row r="22657" ht="14.45" customHeight="1"/>
    <row r="22658" ht="14.45" customHeight="1"/>
    <row r="22659" ht="14.45" customHeight="1"/>
    <row r="22660" ht="14.45" customHeight="1"/>
    <row r="22661" ht="14.45" customHeight="1"/>
    <row r="22662" ht="14.45" customHeight="1"/>
    <row r="22663" ht="14.45" customHeight="1"/>
    <row r="22664" ht="14.45" customHeight="1"/>
    <row r="22665" ht="14.45" customHeight="1"/>
    <row r="22666" ht="14.45" customHeight="1"/>
    <row r="22667" ht="14.45" customHeight="1"/>
    <row r="22668" ht="14.45" customHeight="1"/>
    <row r="22669" ht="14.45" customHeight="1"/>
    <row r="22670" ht="14.45" customHeight="1"/>
    <row r="22671" ht="14.45" customHeight="1"/>
    <row r="22672" ht="14.45" customHeight="1"/>
    <row r="22673" ht="14.45" customHeight="1"/>
    <row r="22674" ht="14.45" customHeight="1"/>
    <row r="22675" ht="14.45" customHeight="1"/>
    <row r="22676" ht="14.45" customHeight="1"/>
    <row r="22677" ht="14.45" customHeight="1"/>
    <row r="22678" ht="14.45" customHeight="1"/>
    <row r="22679" ht="14.45" customHeight="1"/>
    <row r="22680" ht="14.45" customHeight="1"/>
    <row r="22681" ht="14.45" customHeight="1"/>
    <row r="22682" ht="14.45" customHeight="1"/>
    <row r="22683" ht="14.45" customHeight="1"/>
    <row r="22684" ht="14.45" customHeight="1"/>
    <row r="22685" ht="14.45" customHeight="1"/>
    <row r="22686" ht="14.45" customHeight="1"/>
    <row r="22687" ht="14.45" customHeight="1"/>
    <row r="22688" ht="14.45" customHeight="1"/>
    <row r="22689" ht="14.45" customHeight="1"/>
    <row r="22690" ht="14.45" customHeight="1"/>
    <row r="22691" ht="14.45" customHeight="1"/>
    <row r="22692" ht="14.45" customHeight="1"/>
    <row r="22693" ht="14.45" customHeight="1"/>
    <row r="22694" ht="14.45" customHeight="1"/>
    <row r="22695" ht="14.45" customHeight="1"/>
    <row r="22696" ht="14.45" customHeight="1"/>
    <row r="22697" ht="14.45" customHeight="1"/>
    <row r="22698" ht="14.45" customHeight="1"/>
    <row r="22699" ht="14.45" customHeight="1"/>
    <row r="22700" ht="14.45" customHeight="1"/>
    <row r="22701" ht="14.45" customHeight="1"/>
    <row r="22702" ht="14.45" customHeight="1"/>
    <row r="22703" ht="14.45" customHeight="1"/>
    <row r="22704" ht="14.45" customHeight="1"/>
    <row r="22705" ht="14.45" customHeight="1"/>
    <row r="22706" ht="14.45" customHeight="1"/>
    <row r="22707" ht="14.45" customHeight="1"/>
    <row r="22708" ht="14.45" customHeight="1"/>
    <row r="22709" ht="14.45" customHeight="1"/>
    <row r="22710" ht="14.45" customHeight="1"/>
    <row r="22711" ht="14.45" customHeight="1"/>
    <row r="22712" ht="14.45" customHeight="1"/>
    <row r="22713" ht="14.45" customHeight="1"/>
    <row r="22714" ht="14.45" customHeight="1"/>
    <row r="22715" ht="14.45" customHeight="1"/>
    <row r="22716" ht="14.45" customHeight="1"/>
    <row r="22717" ht="14.45" customHeight="1"/>
    <row r="22718" ht="14.45" customHeight="1"/>
    <row r="22719" ht="14.45" customHeight="1"/>
    <row r="22720" ht="14.45" customHeight="1"/>
    <row r="22721" ht="14.45" customHeight="1"/>
    <row r="22722" ht="14.45" customHeight="1"/>
    <row r="22723" ht="14.45" customHeight="1"/>
    <row r="22724" ht="14.45" customHeight="1"/>
    <row r="22725" ht="14.45" customHeight="1"/>
    <row r="22726" ht="14.45" customHeight="1"/>
    <row r="22727" ht="14.45" customHeight="1"/>
    <row r="22728" ht="14.45" customHeight="1"/>
    <row r="22729" ht="14.45" customHeight="1"/>
    <row r="22730" ht="14.45" customHeight="1"/>
    <row r="22731" ht="14.45" customHeight="1"/>
    <row r="22732" ht="14.45" customHeight="1"/>
    <row r="22733" ht="14.45" customHeight="1"/>
    <row r="22734" ht="14.45" customHeight="1"/>
    <row r="22735" ht="14.45" customHeight="1"/>
    <row r="22736" ht="14.45" customHeight="1"/>
    <row r="22737" ht="14.45" customHeight="1"/>
    <row r="22738" ht="14.45" customHeight="1"/>
    <row r="22739" ht="14.45" customHeight="1"/>
    <row r="22740" ht="14.45" customHeight="1"/>
    <row r="22741" ht="14.45" customHeight="1"/>
    <row r="22742" ht="14.45" customHeight="1"/>
    <row r="22743" ht="14.45" customHeight="1"/>
    <row r="22744" ht="14.45" customHeight="1"/>
    <row r="22745" ht="14.45" customHeight="1"/>
    <row r="22746" ht="14.45" customHeight="1"/>
    <row r="22747" ht="14.45" customHeight="1"/>
    <row r="22748" ht="14.45" customHeight="1"/>
    <row r="22749" ht="14.45" customHeight="1"/>
    <row r="22750" ht="14.45" customHeight="1"/>
    <row r="22751" ht="14.45" customHeight="1"/>
    <row r="22752" ht="14.45" customHeight="1"/>
    <row r="22753" ht="14.45" customHeight="1"/>
    <row r="22754" ht="14.45" customHeight="1"/>
    <row r="22755" ht="14.45" customHeight="1"/>
    <row r="22756" ht="14.45" customHeight="1"/>
    <row r="22757" ht="14.45" customHeight="1"/>
    <row r="22758" ht="14.45" customHeight="1"/>
    <row r="22759" ht="14.45" customHeight="1"/>
    <row r="22760" ht="14.45" customHeight="1"/>
    <row r="22761" ht="14.45" customHeight="1"/>
    <row r="22762" ht="14.45" customHeight="1"/>
    <row r="22763" ht="14.45" customHeight="1"/>
    <row r="22764" ht="14.45" customHeight="1"/>
    <row r="22765" ht="14.45" customHeight="1"/>
    <row r="22766" ht="14.45" customHeight="1"/>
    <row r="22767" ht="14.45" customHeight="1"/>
    <row r="22768" ht="14.45" customHeight="1"/>
    <row r="22769" ht="14.45" customHeight="1"/>
    <row r="22770" ht="14.45" customHeight="1"/>
    <row r="22771" ht="14.45" customHeight="1"/>
    <row r="22772" ht="14.45" customHeight="1"/>
    <row r="22773" ht="14.45" customHeight="1"/>
    <row r="22774" ht="14.45" customHeight="1"/>
    <row r="22775" ht="14.45" customHeight="1"/>
    <row r="22776" ht="14.45" customHeight="1"/>
    <row r="22777" ht="14.45" customHeight="1"/>
    <row r="22778" ht="14.45" customHeight="1"/>
    <row r="22779" ht="14.45" customHeight="1"/>
    <row r="22780" ht="14.45" customHeight="1"/>
    <row r="22781" ht="14.45" customHeight="1"/>
    <row r="22782" ht="14.45" customHeight="1"/>
    <row r="22783" ht="14.45" customHeight="1"/>
    <row r="22784" ht="14.45" customHeight="1"/>
    <row r="22785" ht="14.45" customHeight="1"/>
    <row r="22786" ht="14.45" customHeight="1"/>
    <row r="22787" ht="14.45" customHeight="1"/>
    <row r="22788" ht="14.45" customHeight="1"/>
    <row r="22789" ht="14.45" customHeight="1"/>
    <row r="22790" ht="14.45" customHeight="1"/>
    <row r="22791" ht="14.45" customHeight="1"/>
    <row r="22792" ht="14.45" customHeight="1"/>
    <row r="22793" ht="14.45" customHeight="1"/>
    <row r="22794" ht="14.45" customHeight="1"/>
    <row r="22795" ht="14.45" customHeight="1"/>
    <row r="22796" ht="14.45" customHeight="1"/>
    <row r="22797" ht="14.45" customHeight="1"/>
    <row r="22798" ht="14.45" customHeight="1"/>
    <row r="22799" ht="14.45" customHeight="1"/>
    <row r="22800" ht="14.45" customHeight="1"/>
    <row r="22801" ht="14.45" customHeight="1"/>
    <row r="22802" ht="14.45" customHeight="1"/>
    <row r="22803" ht="14.45" customHeight="1"/>
    <row r="22804" ht="14.45" customHeight="1"/>
    <row r="22805" ht="14.45" customHeight="1"/>
    <row r="22806" ht="14.45" customHeight="1"/>
    <row r="22807" ht="14.45" customHeight="1"/>
    <row r="22808" ht="14.45" customHeight="1"/>
    <row r="22809" ht="14.45" customHeight="1"/>
    <row r="22810" ht="14.45" customHeight="1"/>
    <row r="22811" ht="14.45" customHeight="1"/>
    <row r="22812" ht="14.45" customHeight="1"/>
    <row r="22813" ht="14.45" customHeight="1"/>
    <row r="22814" ht="14.45" customHeight="1"/>
    <row r="22815" ht="14.45" customHeight="1"/>
    <row r="22816" ht="14.45" customHeight="1"/>
    <row r="22817" ht="14.45" customHeight="1"/>
    <row r="22818" ht="14.45" customHeight="1"/>
    <row r="22819" ht="14.45" customHeight="1"/>
    <row r="22820" ht="14.45" customHeight="1"/>
    <row r="22821" ht="14.45" customHeight="1"/>
    <row r="22822" ht="14.45" customHeight="1"/>
    <row r="22823" ht="14.45" customHeight="1"/>
    <row r="22824" ht="14.45" customHeight="1"/>
    <row r="22825" ht="14.45" customHeight="1"/>
    <row r="22826" ht="14.45" customHeight="1"/>
    <row r="22827" ht="14.45" customHeight="1"/>
    <row r="22828" ht="14.45" customHeight="1"/>
    <row r="22829" ht="14.45" customHeight="1"/>
    <row r="22830" ht="14.45" customHeight="1"/>
    <row r="22831" ht="14.45" customHeight="1"/>
    <row r="22832" ht="14.45" customHeight="1"/>
    <row r="22833" ht="14.45" customHeight="1"/>
    <row r="22834" ht="14.45" customHeight="1"/>
    <row r="22835" ht="14.45" customHeight="1"/>
    <row r="22836" ht="14.45" customHeight="1"/>
    <row r="22837" ht="14.45" customHeight="1"/>
    <row r="22838" ht="14.45" customHeight="1"/>
    <row r="22839" ht="14.45" customHeight="1"/>
    <row r="22840" ht="14.45" customHeight="1"/>
    <row r="22841" ht="14.45" customHeight="1"/>
    <row r="22842" ht="14.45" customHeight="1"/>
    <row r="22843" ht="14.45" customHeight="1"/>
    <row r="22844" ht="14.45" customHeight="1"/>
    <row r="22845" ht="14.45" customHeight="1"/>
    <row r="22846" ht="14.45" customHeight="1"/>
    <row r="22847" ht="14.45" customHeight="1"/>
    <row r="22848" ht="14.45" customHeight="1"/>
    <row r="22849" ht="14.45" customHeight="1"/>
    <row r="22850" ht="14.45" customHeight="1"/>
    <row r="22851" ht="14.45" customHeight="1"/>
    <row r="22852" ht="14.45" customHeight="1"/>
    <row r="22853" ht="14.45" customHeight="1"/>
    <row r="22854" ht="14.45" customHeight="1"/>
    <row r="22855" ht="14.45" customHeight="1"/>
    <row r="22856" ht="14.45" customHeight="1"/>
    <row r="22857" ht="14.45" customHeight="1"/>
    <row r="22858" ht="14.45" customHeight="1"/>
    <row r="22859" ht="14.45" customHeight="1"/>
    <row r="22860" ht="14.45" customHeight="1"/>
    <row r="22861" ht="14.45" customHeight="1"/>
    <row r="22862" ht="14.45" customHeight="1"/>
    <row r="22863" ht="14.45" customHeight="1"/>
    <row r="22864" ht="14.45" customHeight="1"/>
    <row r="22865" ht="14.45" customHeight="1"/>
    <row r="22866" ht="14.45" customHeight="1"/>
    <row r="22867" ht="14.45" customHeight="1"/>
    <row r="22868" ht="14.45" customHeight="1"/>
    <row r="22869" ht="14.45" customHeight="1"/>
    <row r="22870" ht="14.45" customHeight="1"/>
    <row r="22871" ht="14.45" customHeight="1"/>
    <row r="22872" ht="14.45" customHeight="1"/>
    <row r="22873" ht="14.45" customHeight="1"/>
    <row r="22874" ht="14.45" customHeight="1"/>
    <row r="22875" ht="14.45" customHeight="1"/>
    <row r="22876" ht="14.45" customHeight="1"/>
    <row r="22877" ht="14.45" customHeight="1"/>
    <row r="22878" ht="14.45" customHeight="1"/>
    <row r="22879" ht="14.45" customHeight="1"/>
    <row r="22880" ht="14.45" customHeight="1"/>
    <row r="22881" ht="14.45" customHeight="1"/>
    <row r="22882" ht="14.45" customHeight="1"/>
    <row r="22883" ht="14.45" customHeight="1"/>
    <row r="22884" ht="14.45" customHeight="1"/>
    <row r="22885" ht="14.45" customHeight="1"/>
    <row r="22886" ht="14.45" customHeight="1"/>
    <row r="22887" ht="14.45" customHeight="1"/>
    <row r="22888" ht="14.45" customHeight="1"/>
    <row r="22889" ht="14.45" customHeight="1"/>
    <row r="22890" ht="14.45" customHeight="1"/>
    <row r="22891" ht="14.45" customHeight="1"/>
    <row r="22892" ht="14.45" customHeight="1"/>
    <row r="22893" ht="14.45" customHeight="1"/>
    <row r="22894" ht="14.45" customHeight="1"/>
    <row r="22895" ht="14.45" customHeight="1"/>
    <row r="22896" ht="14.45" customHeight="1"/>
    <row r="22897" ht="14.45" customHeight="1"/>
    <row r="22898" ht="14.45" customHeight="1"/>
    <row r="22899" ht="14.45" customHeight="1"/>
    <row r="22900" ht="14.45" customHeight="1"/>
    <row r="22901" ht="14.45" customHeight="1"/>
    <row r="22902" ht="14.45" customHeight="1"/>
    <row r="22903" ht="14.45" customHeight="1"/>
    <row r="22904" ht="14.45" customHeight="1"/>
    <row r="22905" ht="14.45" customHeight="1"/>
    <row r="22906" ht="14.45" customHeight="1"/>
    <row r="22907" ht="14.45" customHeight="1"/>
    <row r="22908" ht="14.45" customHeight="1"/>
    <row r="22909" ht="14.45" customHeight="1"/>
    <row r="22910" ht="14.45" customHeight="1"/>
    <row r="22911" ht="14.45" customHeight="1"/>
    <row r="22912" ht="14.45" customHeight="1"/>
    <row r="22913" ht="14.45" customHeight="1"/>
    <row r="22914" ht="14.45" customHeight="1"/>
    <row r="22915" ht="14.45" customHeight="1"/>
    <row r="22916" ht="14.45" customHeight="1"/>
    <row r="22917" ht="14.45" customHeight="1"/>
    <row r="22918" ht="14.45" customHeight="1"/>
    <row r="22919" ht="14.45" customHeight="1"/>
    <row r="22920" ht="14.45" customHeight="1"/>
    <row r="22921" ht="14.45" customHeight="1"/>
    <row r="22922" ht="14.45" customHeight="1"/>
    <row r="22923" ht="14.45" customHeight="1"/>
    <row r="22924" ht="14.45" customHeight="1"/>
    <row r="22925" ht="14.45" customHeight="1"/>
    <row r="22926" ht="14.45" customHeight="1"/>
    <row r="22927" ht="14.45" customHeight="1"/>
    <row r="22928" ht="14.45" customHeight="1"/>
    <row r="22929" ht="14.45" customHeight="1"/>
    <row r="22930" ht="14.45" customHeight="1"/>
    <row r="22931" ht="14.45" customHeight="1"/>
    <row r="22932" ht="14.45" customHeight="1"/>
    <row r="22933" ht="14.45" customHeight="1"/>
    <row r="22934" ht="14.45" customHeight="1"/>
    <row r="22935" ht="14.45" customHeight="1"/>
    <row r="22936" ht="14.45" customHeight="1"/>
    <row r="22937" ht="14.45" customHeight="1"/>
    <row r="22938" ht="14.45" customHeight="1"/>
    <row r="22939" ht="14.45" customHeight="1"/>
    <row r="22940" ht="14.45" customHeight="1"/>
    <row r="22941" ht="14.45" customHeight="1"/>
    <row r="22942" ht="14.45" customHeight="1"/>
    <row r="22943" ht="14.45" customHeight="1"/>
    <row r="22944" ht="14.45" customHeight="1"/>
    <row r="22945" ht="14.45" customHeight="1"/>
    <row r="22946" ht="14.45" customHeight="1"/>
    <row r="22947" ht="14.45" customHeight="1"/>
    <row r="22948" ht="14.45" customHeight="1"/>
    <row r="22949" ht="14.45" customHeight="1"/>
    <row r="22950" ht="14.45" customHeight="1"/>
    <row r="22951" ht="14.45" customHeight="1"/>
    <row r="22952" ht="14.45" customHeight="1"/>
    <row r="22953" ht="14.45" customHeight="1"/>
    <row r="22954" ht="14.45" customHeight="1"/>
    <row r="22955" ht="14.45" customHeight="1"/>
    <row r="22956" ht="14.45" customHeight="1"/>
    <row r="22957" ht="14.45" customHeight="1"/>
    <row r="22958" ht="14.45" customHeight="1"/>
    <row r="22959" ht="14.45" customHeight="1"/>
    <row r="22960" ht="14.45" customHeight="1"/>
    <row r="22961" ht="14.45" customHeight="1"/>
    <row r="22962" ht="14.45" customHeight="1"/>
    <row r="22963" ht="14.45" customHeight="1"/>
    <row r="22964" ht="14.45" customHeight="1"/>
    <row r="22965" ht="14.45" customHeight="1"/>
    <row r="22966" ht="14.45" customHeight="1"/>
    <row r="22967" ht="14.45" customHeight="1"/>
    <row r="22968" ht="14.45" customHeight="1"/>
    <row r="22969" ht="14.45" customHeight="1"/>
    <row r="22970" ht="14.45" customHeight="1"/>
    <row r="22971" ht="14.45" customHeight="1"/>
    <row r="22972" ht="14.45" customHeight="1"/>
    <row r="22973" ht="14.45" customHeight="1"/>
    <row r="22974" ht="14.45" customHeight="1"/>
    <row r="22975" ht="14.45" customHeight="1"/>
    <row r="22976" ht="14.45" customHeight="1"/>
    <row r="22977" ht="14.45" customHeight="1"/>
    <row r="22978" ht="14.45" customHeight="1"/>
    <row r="22979" ht="14.45" customHeight="1"/>
    <row r="22980" ht="14.45" customHeight="1"/>
    <row r="22981" ht="14.45" customHeight="1"/>
    <row r="22982" ht="14.45" customHeight="1"/>
    <row r="22983" ht="14.45" customHeight="1"/>
    <row r="22984" ht="14.45" customHeight="1"/>
    <row r="22985" ht="14.45" customHeight="1"/>
    <row r="22986" ht="14.45" customHeight="1"/>
    <row r="22987" ht="14.45" customHeight="1"/>
    <row r="22988" ht="14.45" customHeight="1"/>
    <row r="22989" ht="14.45" customHeight="1"/>
    <row r="22990" ht="14.45" customHeight="1"/>
    <row r="22991" ht="14.45" customHeight="1"/>
    <row r="22992" ht="14.45" customHeight="1"/>
    <row r="22993" ht="14.45" customHeight="1"/>
    <row r="22994" ht="14.45" customHeight="1"/>
    <row r="22995" ht="14.45" customHeight="1"/>
    <row r="22996" ht="14.45" customHeight="1"/>
    <row r="22997" ht="14.45" customHeight="1"/>
    <row r="22998" ht="14.45" customHeight="1"/>
    <row r="22999" ht="14.45" customHeight="1"/>
    <row r="23000" ht="14.45" customHeight="1"/>
    <row r="23001" ht="14.45" customHeight="1"/>
    <row r="23002" ht="14.45" customHeight="1"/>
    <row r="23003" ht="14.45" customHeight="1"/>
    <row r="23004" ht="14.45" customHeight="1"/>
    <row r="23005" ht="14.45" customHeight="1"/>
    <row r="23006" ht="14.45" customHeight="1"/>
    <row r="23007" ht="14.45" customHeight="1"/>
    <row r="23008" ht="14.45" customHeight="1"/>
    <row r="23009" ht="14.45" customHeight="1"/>
    <row r="23010" ht="14.45" customHeight="1"/>
    <row r="23011" ht="14.45" customHeight="1"/>
    <row r="23012" ht="14.45" customHeight="1"/>
    <row r="23013" ht="14.45" customHeight="1"/>
    <row r="23014" ht="14.45" customHeight="1"/>
    <row r="23015" ht="14.45" customHeight="1"/>
    <row r="23016" ht="14.45" customHeight="1"/>
    <row r="23017" ht="14.45" customHeight="1"/>
    <row r="23018" ht="14.45" customHeight="1"/>
    <row r="23019" ht="14.45" customHeight="1"/>
    <row r="23020" ht="14.45" customHeight="1"/>
    <row r="23021" ht="14.45" customHeight="1"/>
    <row r="23022" ht="14.45" customHeight="1"/>
    <row r="23023" ht="14.45" customHeight="1"/>
    <row r="23024" ht="14.45" customHeight="1"/>
    <row r="23025" ht="14.45" customHeight="1"/>
    <row r="23026" ht="14.45" customHeight="1"/>
    <row r="23027" ht="14.45" customHeight="1"/>
    <row r="23028" ht="14.45" customHeight="1"/>
    <row r="23029" ht="14.45" customHeight="1"/>
    <row r="23030" ht="14.45" customHeight="1"/>
    <row r="23031" ht="14.45" customHeight="1"/>
    <row r="23032" ht="14.45" customHeight="1"/>
    <row r="23033" ht="14.45" customHeight="1"/>
    <row r="23034" ht="14.45" customHeight="1"/>
    <row r="23035" ht="14.45" customHeight="1"/>
    <row r="23036" ht="14.45" customHeight="1"/>
    <row r="23037" ht="14.45" customHeight="1"/>
    <row r="23038" ht="14.45" customHeight="1"/>
    <row r="23039" ht="14.45" customHeight="1"/>
    <row r="23040" ht="14.45" customHeight="1"/>
    <row r="23041" ht="14.45" customHeight="1"/>
    <row r="23042" ht="14.45" customHeight="1"/>
    <row r="23043" ht="14.45" customHeight="1"/>
    <row r="23044" ht="14.45" customHeight="1"/>
    <row r="23045" ht="14.45" customHeight="1"/>
    <row r="23046" ht="14.45" customHeight="1"/>
    <row r="23047" ht="14.45" customHeight="1"/>
    <row r="23048" ht="14.45" customHeight="1"/>
    <row r="23049" ht="14.45" customHeight="1"/>
    <row r="23050" ht="14.45" customHeight="1"/>
    <row r="23051" ht="14.45" customHeight="1"/>
    <row r="23052" ht="14.45" customHeight="1"/>
    <row r="23053" ht="14.45" customHeight="1"/>
    <row r="23054" ht="14.45" customHeight="1"/>
    <row r="23055" ht="14.45" customHeight="1"/>
    <row r="23056" ht="14.45" customHeight="1"/>
    <row r="23057" ht="14.45" customHeight="1"/>
    <row r="23058" ht="14.45" customHeight="1"/>
    <row r="23059" ht="14.45" customHeight="1"/>
    <row r="23060" ht="14.45" customHeight="1"/>
    <row r="23061" ht="14.45" customHeight="1"/>
    <row r="23062" ht="14.45" customHeight="1"/>
    <row r="23063" ht="14.45" customHeight="1"/>
    <row r="23064" ht="14.45" customHeight="1"/>
    <row r="23065" ht="14.45" customHeight="1"/>
    <row r="23066" ht="14.45" customHeight="1"/>
    <row r="23067" ht="14.45" customHeight="1"/>
    <row r="23068" ht="14.45" customHeight="1"/>
    <row r="23069" ht="14.45" customHeight="1"/>
    <row r="23070" ht="14.45" customHeight="1"/>
    <row r="23071" ht="14.45" customHeight="1"/>
    <row r="23072" ht="14.45" customHeight="1"/>
    <row r="23073" ht="14.45" customHeight="1"/>
    <row r="23074" ht="14.45" customHeight="1"/>
    <row r="23075" ht="14.45" customHeight="1"/>
    <row r="23076" ht="14.45" customHeight="1"/>
    <row r="23077" ht="14.45" customHeight="1"/>
    <row r="23078" ht="14.45" customHeight="1"/>
    <row r="23079" ht="14.45" customHeight="1"/>
    <row r="23080" ht="14.45" customHeight="1"/>
    <row r="23081" ht="14.45" customHeight="1"/>
    <row r="23082" ht="14.45" customHeight="1"/>
    <row r="23083" ht="14.45" customHeight="1"/>
    <row r="23084" ht="14.45" customHeight="1"/>
    <row r="23085" ht="14.45" customHeight="1"/>
    <row r="23086" ht="14.45" customHeight="1"/>
    <row r="23087" ht="14.45" customHeight="1"/>
    <row r="23088" ht="14.45" customHeight="1"/>
    <row r="23089" ht="14.45" customHeight="1"/>
    <row r="23090" ht="14.45" customHeight="1"/>
    <row r="23091" ht="14.45" customHeight="1"/>
    <row r="23092" ht="14.45" customHeight="1"/>
    <row r="23093" ht="14.45" customHeight="1"/>
    <row r="23094" ht="14.45" customHeight="1"/>
    <row r="23095" ht="14.45" customHeight="1"/>
    <row r="23096" ht="14.45" customHeight="1"/>
    <row r="23097" ht="14.45" customHeight="1"/>
    <row r="23098" ht="14.45" customHeight="1"/>
    <row r="23099" ht="14.45" customHeight="1"/>
    <row r="23100" ht="14.45" customHeight="1"/>
    <row r="23101" ht="14.45" customHeight="1"/>
    <row r="23102" ht="14.45" customHeight="1"/>
    <row r="23103" ht="14.45" customHeight="1"/>
    <row r="23104" ht="14.45" customHeight="1"/>
    <row r="23105" ht="14.45" customHeight="1"/>
    <row r="23106" ht="14.45" customHeight="1"/>
    <row r="23107" ht="14.45" customHeight="1"/>
    <row r="23108" ht="14.45" customHeight="1"/>
    <row r="23109" ht="14.45" customHeight="1"/>
    <row r="23110" ht="14.45" customHeight="1"/>
    <row r="23111" ht="14.45" customHeight="1"/>
    <row r="23112" ht="14.45" customHeight="1"/>
    <row r="23113" ht="14.45" customHeight="1"/>
    <row r="23114" ht="14.45" customHeight="1"/>
    <row r="23115" ht="14.45" customHeight="1"/>
    <row r="23116" ht="14.45" customHeight="1"/>
    <row r="23117" ht="14.45" customHeight="1"/>
    <row r="23118" ht="14.45" customHeight="1"/>
    <row r="23119" ht="14.45" customHeight="1"/>
    <row r="23120" ht="14.45" customHeight="1"/>
    <row r="23121" ht="14.45" customHeight="1"/>
    <row r="23122" ht="14.45" customHeight="1"/>
    <row r="23123" ht="14.45" customHeight="1"/>
    <row r="23124" ht="14.45" customHeight="1"/>
    <row r="23125" ht="14.45" customHeight="1"/>
    <row r="23126" ht="14.45" customHeight="1"/>
    <row r="23127" ht="14.45" customHeight="1"/>
    <row r="23128" ht="14.45" customHeight="1"/>
    <row r="23129" ht="14.45" customHeight="1"/>
    <row r="23130" ht="14.45" customHeight="1"/>
    <row r="23131" ht="14.45" customHeight="1"/>
    <row r="23132" ht="14.45" customHeight="1"/>
    <row r="23133" ht="14.45" customHeight="1"/>
    <row r="23134" ht="14.45" customHeight="1"/>
    <row r="23135" ht="14.45" customHeight="1"/>
    <row r="23136" ht="14.45" customHeight="1"/>
    <row r="23137" ht="14.45" customHeight="1"/>
    <row r="23138" ht="14.45" customHeight="1"/>
    <row r="23139" ht="14.45" customHeight="1"/>
    <row r="23140" ht="14.45" customHeight="1"/>
    <row r="23141" ht="14.45" customHeight="1"/>
    <row r="23142" ht="14.45" customHeight="1"/>
    <row r="23143" ht="14.45" customHeight="1"/>
    <row r="23144" ht="14.45" customHeight="1"/>
    <row r="23145" ht="14.45" customHeight="1"/>
    <row r="23146" ht="14.45" customHeight="1"/>
    <row r="23147" ht="14.45" customHeight="1"/>
    <row r="23148" ht="14.45" customHeight="1"/>
    <row r="23149" ht="14.45" customHeight="1"/>
    <row r="23150" ht="14.45" customHeight="1"/>
    <row r="23151" ht="14.45" customHeight="1"/>
    <row r="23152" ht="14.45" customHeight="1"/>
    <row r="23153" ht="14.45" customHeight="1"/>
    <row r="23154" ht="14.45" customHeight="1"/>
    <row r="23155" ht="14.45" customHeight="1"/>
    <row r="23156" ht="14.45" customHeight="1"/>
    <row r="23157" ht="14.45" customHeight="1"/>
    <row r="23158" ht="14.45" customHeight="1"/>
    <row r="23159" ht="14.45" customHeight="1"/>
    <row r="23160" ht="14.45" customHeight="1"/>
    <row r="23161" ht="14.45" customHeight="1"/>
    <row r="23162" ht="14.45" customHeight="1"/>
    <row r="23163" ht="14.45" customHeight="1"/>
    <row r="23164" ht="14.45" customHeight="1"/>
    <row r="23165" ht="14.45" customHeight="1"/>
    <row r="23166" ht="14.45" customHeight="1"/>
    <row r="23167" ht="14.45" customHeight="1"/>
    <row r="23168" ht="14.45" customHeight="1"/>
    <row r="23169" ht="14.45" customHeight="1"/>
    <row r="23170" ht="14.45" customHeight="1"/>
    <row r="23171" ht="14.45" customHeight="1"/>
    <row r="23172" ht="14.45" customHeight="1"/>
    <row r="23173" ht="14.45" customHeight="1"/>
    <row r="23174" ht="14.45" customHeight="1"/>
    <row r="23175" ht="14.45" customHeight="1"/>
    <row r="23176" ht="14.45" customHeight="1"/>
    <row r="23177" ht="14.45" customHeight="1"/>
    <row r="23178" ht="14.45" customHeight="1"/>
    <row r="23179" ht="14.45" customHeight="1"/>
    <row r="23180" ht="14.45" customHeight="1"/>
    <row r="23181" ht="14.45" customHeight="1"/>
    <row r="23182" ht="14.45" customHeight="1"/>
    <row r="23183" ht="14.45" customHeight="1"/>
    <row r="23184" ht="14.45" customHeight="1"/>
    <row r="23185" ht="14.45" customHeight="1"/>
    <row r="23186" ht="14.45" customHeight="1"/>
    <row r="23187" ht="14.45" customHeight="1"/>
    <row r="23188" ht="14.45" customHeight="1"/>
    <row r="23189" ht="14.45" customHeight="1"/>
    <row r="23190" ht="14.45" customHeight="1"/>
    <row r="23191" ht="14.45" customHeight="1"/>
    <row r="23192" ht="14.45" customHeight="1"/>
    <row r="23193" ht="14.45" customHeight="1"/>
    <row r="23194" ht="14.45" customHeight="1"/>
    <row r="23195" ht="14.45" customHeight="1"/>
    <row r="23196" ht="14.45" customHeight="1"/>
    <row r="23197" ht="14.45" customHeight="1"/>
    <row r="23198" ht="14.45" customHeight="1"/>
    <row r="23199" ht="14.45" customHeight="1"/>
    <row r="23200" ht="14.45" customHeight="1"/>
    <row r="23201" ht="14.45" customHeight="1"/>
    <row r="23202" ht="14.45" customHeight="1"/>
    <row r="23203" ht="14.45" customHeight="1"/>
    <row r="23204" ht="14.45" customHeight="1"/>
    <row r="23205" ht="14.45" customHeight="1"/>
    <row r="23206" ht="14.45" customHeight="1"/>
    <row r="23207" ht="14.45" customHeight="1"/>
    <row r="23208" ht="14.45" customHeight="1"/>
    <row r="23209" ht="14.45" customHeight="1"/>
    <row r="23210" ht="14.45" customHeight="1"/>
    <row r="23211" ht="14.45" customHeight="1"/>
    <row r="23212" ht="14.45" customHeight="1"/>
    <row r="23213" ht="14.45" customHeight="1"/>
    <row r="23214" ht="14.45" customHeight="1"/>
    <row r="23215" ht="14.45" customHeight="1"/>
    <row r="23216" ht="14.45" customHeight="1"/>
    <row r="23217" ht="14.45" customHeight="1"/>
    <row r="23218" ht="14.45" customHeight="1"/>
    <row r="23219" ht="14.45" customHeight="1"/>
    <row r="23220" ht="14.45" customHeight="1"/>
    <row r="23221" ht="14.45" customHeight="1"/>
    <row r="23222" ht="14.45" customHeight="1"/>
    <row r="23223" ht="14.45" customHeight="1"/>
    <row r="23224" ht="14.45" customHeight="1"/>
    <row r="23225" ht="14.45" customHeight="1"/>
    <row r="23226" ht="14.45" customHeight="1"/>
    <row r="23227" ht="14.45" customHeight="1"/>
    <row r="23228" ht="14.45" customHeight="1"/>
    <row r="23229" ht="14.45" customHeight="1"/>
    <row r="23230" ht="14.45" customHeight="1"/>
    <row r="23231" ht="14.45" customHeight="1"/>
    <row r="23232" ht="14.45" customHeight="1"/>
    <row r="23233" ht="14.45" customHeight="1"/>
    <row r="23234" ht="14.45" customHeight="1"/>
    <row r="23235" ht="14.45" customHeight="1"/>
    <row r="23236" ht="14.45" customHeight="1"/>
    <row r="23237" ht="14.45" customHeight="1"/>
    <row r="23238" ht="14.45" customHeight="1"/>
    <row r="23239" ht="14.45" customHeight="1"/>
    <row r="23240" ht="14.45" customHeight="1"/>
    <row r="23241" ht="14.45" customHeight="1"/>
    <row r="23242" ht="14.45" customHeight="1"/>
    <row r="23243" ht="14.45" customHeight="1"/>
    <row r="23244" ht="14.45" customHeight="1"/>
    <row r="23245" ht="14.45" customHeight="1"/>
    <row r="23246" ht="14.45" customHeight="1"/>
    <row r="23247" ht="14.45" customHeight="1"/>
    <row r="23248" ht="14.45" customHeight="1"/>
    <row r="23249" ht="14.45" customHeight="1"/>
    <row r="23250" ht="14.45" customHeight="1"/>
    <row r="23251" ht="14.45" customHeight="1"/>
    <row r="23252" ht="14.45" customHeight="1"/>
    <row r="23253" ht="14.45" customHeight="1"/>
    <row r="23254" ht="14.45" customHeight="1"/>
    <row r="23255" ht="14.45" customHeight="1"/>
    <row r="23256" ht="14.45" customHeight="1"/>
    <row r="23257" ht="14.45" customHeight="1"/>
    <row r="23258" ht="14.45" customHeight="1"/>
    <row r="23259" ht="14.45" customHeight="1"/>
    <row r="23260" ht="14.45" customHeight="1"/>
    <row r="23261" ht="14.45" customHeight="1"/>
    <row r="23262" ht="14.45" customHeight="1"/>
    <row r="23263" ht="14.45" customHeight="1"/>
    <row r="23264" ht="14.45" customHeight="1"/>
    <row r="23265" ht="14.45" customHeight="1"/>
    <row r="23266" ht="14.45" customHeight="1"/>
    <row r="23267" ht="14.45" customHeight="1"/>
    <row r="23268" ht="14.45" customHeight="1"/>
    <row r="23269" ht="14.45" customHeight="1"/>
    <row r="23270" ht="14.45" customHeight="1"/>
    <row r="23271" ht="14.45" customHeight="1"/>
    <row r="23272" ht="14.45" customHeight="1"/>
    <row r="23273" ht="14.45" customHeight="1"/>
    <row r="23274" ht="14.45" customHeight="1"/>
    <row r="23275" ht="14.45" customHeight="1"/>
    <row r="23276" ht="14.45" customHeight="1"/>
    <row r="23277" ht="14.45" customHeight="1"/>
    <row r="23278" ht="14.45" customHeight="1"/>
    <row r="23279" ht="14.45" customHeight="1"/>
    <row r="23280" ht="14.45" customHeight="1"/>
    <row r="23281" ht="14.45" customHeight="1"/>
    <row r="23282" ht="14.45" customHeight="1"/>
    <row r="23283" ht="14.45" customHeight="1"/>
    <row r="23284" ht="14.45" customHeight="1"/>
    <row r="23285" ht="14.45" customHeight="1"/>
    <row r="23286" ht="14.45" customHeight="1"/>
    <row r="23287" ht="14.45" customHeight="1"/>
    <row r="23288" ht="14.45" customHeight="1"/>
    <row r="23289" ht="14.45" customHeight="1"/>
    <row r="23290" ht="14.45" customHeight="1"/>
    <row r="23291" ht="14.45" customHeight="1"/>
    <row r="23292" ht="14.45" customHeight="1"/>
    <row r="23293" ht="14.45" customHeight="1"/>
    <row r="23294" ht="14.45" customHeight="1"/>
    <row r="23295" ht="14.45" customHeight="1"/>
    <row r="23296" ht="14.45" customHeight="1"/>
    <row r="23297" ht="14.45" customHeight="1"/>
    <row r="23298" ht="14.45" customHeight="1"/>
    <row r="23299" ht="14.45" customHeight="1"/>
    <row r="23300" ht="14.45" customHeight="1"/>
    <row r="23301" ht="14.45" customHeight="1"/>
    <row r="23302" ht="14.45" customHeight="1"/>
    <row r="23303" ht="14.45" customHeight="1"/>
    <row r="23304" ht="14.45" customHeight="1"/>
    <row r="23305" ht="14.45" customHeight="1"/>
    <row r="23306" ht="14.45" customHeight="1"/>
    <row r="23307" ht="14.45" customHeight="1"/>
    <row r="23308" ht="14.45" customHeight="1"/>
    <row r="23309" ht="14.45" customHeight="1"/>
    <row r="23310" ht="14.45" customHeight="1"/>
    <row r="23311" ht="14.45" customHeight="1"/>
    <row r="23312" ht="14.45" customHeight="1"/>
    <row r="23313" ht="14.45" customHeight="1"/>
    <row r="23314" ht="14.45" customHeight="1"/>
    <row r="23315" ht="14.45" customHeight="1"/>
    <row r="23316" ht="14.45" customHeight="1"/>
    <row r="23317" ht="14.45" customHeight="1"/>
    <row r="23318" ht="14.45" customHeight="1"/>
    <row r="23319" ht="14.45" customHeight="1"/>
    <row r="23320" ht="14.45" customHeight="1"/>
    <row r="23321" ht="14.45" customHeight="1"/>
    <row r="23322" ht="14.45" customHeight="1"/>
    <row r="23323" ht="14.45" customHeight="1"/>
    <row r="23324" ht="14.45" customHeight="1"/>
    <row r="23325" ht="14.45" customHeight="1"/>
    <row r="23326" ht="14.45" customHeight="1"/>
    <row r="23327" ht="14.45" customHeight="1"/>
    <row r="23328" ht="14.45" customHeight="1"/>
    <row r="23329" ht="14.45" customHeight="1"/>
    <row r="23330" ht="14.45" customHeight="1"/>
    <row r="23331" ht="14.45" customHeight="1"/>
    <row r="23332" ht="14.45" customHeight="1"/>
    <row r="23333" ht="14.45" customHeight="1"/>
    <row r="23334" ht="14.45" customHeight="1"/>
    <row r="23335" ht="14.45" customHeight="1"/>
    <row r="23336" ht="14.45" customHeight="1"/>
    <row r="23337" ht="14.45" customHeight="1"/>
    <row r="23338" ht="14.45" customHeight="1"/>
    <row r="23339" ht="14.45" customHeight="1"/>
    <row r="23340" ht="14.45" customHeight="1"/>
    <row r="23341" ht="14.45" customHeight="1"/>
    <row r="23342" ht="14.45" customHeight="1"/>
    <row r="23343" ht="14.45" customHeight="1"/>
    <row r="23344" ht="14.45" customHeight="1"/>
    <row r="23345" ht="14.45" customHeight="1"/>
    <row r="23346" ht="14.45" customHeight="1"/>
    <row r="23347" ht="14.45" customHeight="1"/>
    <row r="23348" ht="14.45" customHeight="1"/>
    <row r="23349" ht="14.45" customHeight="1"/>
    <row r="23350" ht="14.45" customHeight="1"/>
    <row r="23351" ht="14.45" customHeight="1"/>
    <row r="23352" ht="14.45" customHeight="1"/>
    <row r="23353" ht="14.45" customHeight="1"/>
    <row r="23354" ht="14.45" customHeight="1"/>
    <row r="23355" ht="14.45" customHeight="1"/>
    <row r="23356" ht="14.45" customHeight="1"/>
    <row r="23357" ht="14.45" customHeight="1"/>
    <row r="23358" ht="14.45" customHeight="1"/>
    <row r="23359" ht="14.45" customHeight="1"/>
    <row r="23360" ht="14.45" customHeight="1"/>
    <row r="23361" ht="14.45" customHeight="1"/>
    <row r="23362" ht="14.45" customHeight="1"/>
    <row r="23363" ht="14.45" customHeight="1"/>
    <row r="23364" ht="14.45" customHeight="1"/>
    <row r="23365" ht="14.45" customHeight="1"/>
    <row r="23366" ht="14.45" customHeight="1"/>
    <row r="23367" ht="14.45" customHeight="1"/>
    <row r="23368" ht="14.45" customHeight="1"/>
    <row r="23369" ht="14.45" customHeight="1"/>
    <row r="23370" ht="14.45" customHeight="1"/>
    <row r="23371" ht="14.45" customHeight="1"/>
    <row r="23372" ht="14.45" customHeight="1"/>
    <row r="23373" ht="14.45" customHeight="1"/>
    <row r="23374" ht="14.45" customHeight="1"/>
    <row r="23375" ht="14.45" customHeight="1"/>
    <row r="23376" ht="14.45" customHeight="1"/>
    <row r="23377" ht="14.45" customHeight="1"/>
    <row r="23378" ht="14.45" customHeight="1"/>
    <row r="23379" ht="14.45" customHeight="1"/>
    <row r="23380" ht="14.45" customHeight="1"/>
    <row r="23381" ht="14.45" customHeight="1"/>
    <row r="23382" ht="14.45" customHeight="1"/>
    <row r="23383" ht="14.45" customHeight="1"/>
    <row r="23384" ht="14.45" customHeight="1"/>
    <row r="23385" ht="14.45" customHeight="1"/>
    <row r="23386" ht="14.45" customHeight="1"/>
    <row r="23387" ht="14.45" customHeight="1"/>
    <row r="23388" ht="14.45" customHeight="1"/>
    <row r="23389" ht="14.45" customHeight="1"/>
    <row r="23390" ht="14.45" customHeight="1"/>
    <row r="23391" ht="14.45" customHeight="1"/>
    <row r="23392" ht="14.45" customHeight="1"/>
    <row r="23393" ht="14.45" customHeight="1"/>
    <row r="23394" ht="14.45" customHeight="1"/>
    <row r="23395" ht="14.45" customHeight="1"/>
    <row r="23396" ht="14.45" customHeight="1"/>
    <row r="23397" ht="14.45" customHeight="1"/>
    <row r="23398" ht="14.45" customHeight="1"/>
    <row r="23399" ht="14.45" customHeight="1"/>
    <row r="23400" ht="14.45" customHeight="1"/>
    <row r="23401" ht="14.45" customHeight="1"/>
    <row r="23402" ht="14.45" customHeight="1"/>
    <row r="23403" ht="14.45" customHeight="1"/>
    <row r="23404" ht="14.45" customHeight="1"/>
    <row r="23405" ht="14.45" customHeight="1"/>
    <row r="23406" ht="14.45" customHeight="1"/>
    <row r="23407" ht="14.45" customHeight="1"/>
    <row r="23408" ht="14.45" customHeight="1"/>
    <row r="23409" ht="14.45" customHeight="1"/>
    <row r="23410" ht="14.45" customHeight="1"/>
    <row r="23411" ht="14.45" customHeight="1"/>
    <row r="23412" ht="14.45" customHeight="1"/>
    <row r="23413" ht="14.45" customHeight="1"/>
    <row r="23414" ht="14.45" customHeight="1"/>
    <row r="23415" ht="14.45" customHeight="1"/>
    <row r="23416" ht="14.45" customHeight="1"/>
    <row r="23417" ht="14.45" customHeight="1"/>
    <row r="23418" ht="14.45" customHeight="1"/>
    <row r="23419" ht="14.45" customHeight="1"/>
    <row r="23420" ht="14.45" customHeight="1"/>
    <row r="23421" ht="14.45" customHeight="1"/>
    <row r="23422" ht="14.45" customHeight="1"/>
    <row r="23423" ht="14.45" customHeight="1"/>
    <row r="23424" ht="14.45" customHeight="1"/>
    <row r="23425" ht="14.45" customHeight="1"/>
    <row r="23426" ht="14.45" customHeight="1"/>
    <row r="23427" ht="14.45" customHeight="1"/>
    <row r="23428" ht="14.45" customHeight="1"/>
    <row r="23429" ht="14.45" customHeight="1"/>
    <row r="23430" ht="14.45" customHeight="1"/>
    <row r="23431" ht="14.45" customHeight="1"/>
    <row r="23432" ht="14.45" customHeight="1"/>
    <row r="23433" ht="14.45" customHeight="1"/>
    <row r="23434" ht="14.45" customHeight="1"/>
    <row r="23435" ht="14.45" customHeight="1"/>
    <row r="23436" ht="14.45" customHeight="1"/>
    <row r="23437" ht="14.45" customHeight="1"/>
    <row r="23438" ht="14.45" customHeight="1"/>
    <row r="23439" ht="14.45" customHeight="1"/>
    <row r="23440" ht="14.45" customHeight="1"/>
    <row r="23441" ht="14.45" customHeight="1"/>
    <row r="23442" ht="14.45" customHeight="1"/>
    <row r="23443" ht="14.45" customHeight="1"/>
    <row r="23444" ht="14.45" customHeight="1"/>
    <row r="23445" ht="14.45" customHeight="1"/>
    <row r="23446" ht="14.45" customHeight="1"/>
    <row r="23447" ht="14.45" customHeight="1"/>
    <row r="23448" ht="14.45" customHeight="1"/>
    <row r="23449" ht="14.45" customHeight="1"/>
    <row r="23450" ht="14.45" customHeight="1"/>
    <row r="23451" ht="14.45" customHeight="1"/>
    <row r="23452" ht="14.45" customHeight="1"/>
    <row r="23453" ht="14.45" customHeight="1"/>
    <row r="23454" ht="14.45" customHeight="1"/>
    <row r="23455" ht="14.45" customHeight="1"/>
    <row r="23456" ht="14.45" customHeight="1"/>
    <row r="23457" ht="14.45" customHeight="1"/>
    <row r="23458" ht="14.45" customHeight="1"/>
    <row r="23459" ht="14.45" customHeight="1"/>
    <row r="23460" ht="14.45" customHeight="1"/>
    <row r="23461" ht="14.45" customHeight="1"/>
    <row r="23462" ht="14.45" customHeight="1"/>
    <row r="23463" ht="14.45" customHeight="1"/>
    <row r="23464" ht="14.45" customHeight="1"/>
    <row r="23465" ht="14.45" customHeight="1"/>
    <row r="23466" ht="14.45" customHeight="1"/>
    <row r="23467" ht="14.45" customHeight="1"/>
    <row r="23468" ht="14.45" customHeight="1"/>
    <row r="23469" ht="14.45" customHeight="1"/>
    <row r="23470" ht="14.45" customHeight="1"/>
    <row r="23471" ht="14.45" customHeight="1"/>
    <row r="23472" ht="14.45" customHeight="1"/>
    <row r="23473" ht="14.45" customHeight="1"/>
    <row r="23474" ht="14.45" customHeight="1"/>
    <row r="23475" ht="14.45" customHeight="1"/>
    <row r="23476" ht="14.45" customHeight="1"/>
    <row r="23477" ht="14.45" customHeight="1"/>
    <row r="23478" ht="14.45" customHeight="1"/>
    <row r="23479" ht="14.45" customHeight="1"/>
    <row r="23480" ht="14.45" customHeight="1"/>
    <row r="23481" ht="14.45" customHeight="1"/>
    <row r="23482" ht="14.45" customHeight="1"/>
    <row r="23483" ht="14.45" customHeight="1"/>
    <row r="23484" ht="14.45" customHeight="1"/>
    <row r="23485" ht="14.45" customHeight="1"/>
    <row r="23486" ht="14.45" customHeight="1"/>
    <row r="23487" ht="14.45" customHeight="1"/>
    <row r="23488" ht="14.45" customHeight="1"/>
    <row r="23489" ht="14.45" customHeight="1"/>
    <row r="23490" ht="14.45" customHeight="1"/>
    <row r="23491" ht="14.45" customHeight="1"/>
    <row r="23492" ht="14.45" customHeight="1"/>
    <row r="23493" ht="14.45" customHeight="1"/>
    <row r="23494" ht="14.45" customHeight="1"/>
    <row r="23495" ht="14.45" customHeight="1"/>
    <row r="23496" ht="14.45" customHeight="1"/>
    <row r="23497" ht="14.45" customHeight="1"/>
    <row r="23498" ht="14.45" customHeight="1"/>
    <row r="23499" ht="14.45" customHeight="1"/>
    <row r="23500" ht="14.45" customHeight="1"/>
    <row r="23501" ht="14.45" customHeight="1"/>
    <row r="23502" ht="14.45" customHeight="1"/>
    <row r="23503" ht="14.45" customHeight="1"/>
    <row r="23504" ht="14.45" customHeight="1"/>
    <row r="23505" ht="14.45" customHeight="1"/>
    <row r="23506" ht="14.45" customHeight="1"/>
    <row r="23507" ht="14.45" customHeight="1"/>
    <row r="23508" ht="14.45" customHeight="1"/>
    <row r="23509" ht="14.45" customHeight="1"/>
    <row r="23510" ht="14.45" customHeight="1"/>
    <row r="23511" ht="14.45" customHeight="1"/>
    <row r="23512" ht="14.45" customHeight="1"/>
    <row r="23513" ht="14.45" customHeight="1"/>
    <row r="23514" ht="14.45" customHeight="1"/>
    <row r="23515" ht="14.45" customHeight="1"/>
    <row r="23516" ht="14.45" customHeight="1"/>
    <row r="23517" ht="14.45" customHeight="1"/>
    <row r="23518" ht="14.45" customHeight="1"/>
    <row r="23519" ht="14.45" customHeight="1"/>
    <row r="23520" ht="14.45" customHeight="1"/>
    <row r="23521" ht="14.45" customHeight="1"/>
    <row r="23522" ht="14.45" customHeight="1"/>
    <row r="23523" ht="14.45" customHeight="1"/>
    <row r="23524" ht="14.45" customHeight="1"/>
    <row r="23525" ht="14.45" customHeight="1"/>
    <row r="23526" ht="14.45" customHeight="1"/>
    <row r="23527" ht="14.45" customHeight="1"/>
    <row r="23528" ht="14.45" customHeight="1"/>
    <row r="23529" ht="14.45" customHeight="1"/>
    <row r="23530" ht="14.45" customHeight="1"/>
    <row r="23531" ht="14.45" customHeight="1"/>
    <row r="23532" ht="14.45" customHeight="1"/>
    <row r="23533" ht="14.45" customHeight="1"/>
    <row r="23534" ht="14.45" customHeight="1"/>
    <row r="23535" ht="14.45" customHeight="1"/>
    <row r="23536" ht="14.45" customHeight="1"/>
    <row r="23537" ht="14.45" customHeight="1"/>
    <row r="23538" ht="14.45" customHeight="1"/>
    <row r="23539" ht="14.45" customHeight="1"/>
    <row r="23540" ht="14.45" customHeight="1"/>
    <row r="23541" ht="14.45" customHeight="1"/>
    <row r="23542" ht="14.45" customHeight="1"/>
    <row r="23543" ht="14.45" customHeight="1"/>
    <row r="23544" ht="14.45" customHeight="1"/>
    <row r="23545" ht="14.45" customHeight="1"/>
    <row r="23546" ht="14.45" customHeight="1"/>
    <row r="23547" ht="14.45" customHeight="1"/>
    <row r="23548" ht="14.45" customHeight="1"/>
    <row r="23549" ht="14.45" customHeight="1"/>
    <row r="23550" ht="14.45" customHeight="1"/>
    <row r="23551" ht="14.45" customHeight="1"/>
    <row r="23552" ht="14.45" customHeight="1"/>
    <row r="23553" ht="14.45" customHeight="1"/>
    <row r="23554" ht="14.45" customHeight="1"/>
    <row r="23555" ht="14.45" customHeight="1"/>
    <row r="23556" ht="14.45" customHeight="1"/>
    <row r="23557" ht="14.45" customHeight="1"/>
    <row r="23558" ht="14.45" customHeight="1"/>
    <row r="23559" ht="14.45" customHeight="1"/>
    <row r="23560" ht="14.45" customHeight="1"/>
    <row r="23561" ht="14.45" customHeight="1"/>
    <row r="23562" ht="14.45" customHeight="1"/>
    <row r="23563" ht="14.45" customHeight="1"/>
    <row r="23564" ht="14.45" customHeight="1"/>
    <row r="23565" ht="14.45" customHeight="1"/>
    <row r="23566" ht="14.45" customHeight="1"/>
    <row r="23567" ht="14.45" customHeight="1"/>
    <row r="23568" ht="14.45" customHeight="1"/>
    <row r="23569" ht="14.45" customHeight="1"/>
    <row r="23570" ht="14.45" customHeight="1"/>
    <row r="23571" ht="14.45" customHeight="1"/>
    <row r="23572" ht="14.45" customHeight="1"/>
    <row r="23573" ht="14.45" customHeight="1"/>
    <row r="23574" ht="14.45" customHeight="1"/>
    <row r="23575" ht="14.45" customHeight="1"/>
    <row r="23576" ht="14.45" customHeight="1"/>
    <row r="23577" ht="14.45" customHeight="1"/>
    <row r="23578" ht="14.45" customHeight="1"/>
    <row r="23579" ht="14.45" customHeight="1"/>
    <row r="23580" ht="14.45" customHeight="1"/>
    <row r="23581" ht="14.45" customHeight="1"/>
    <row r="23582" ht="14.45" customHeight="1"/>
    <row r="23583" ht="14.45" customHeight="1"/>
    <row r="23584" ht="14.45" customHeight="1"/>
    <row r="23585" ht="14.45" customHeight="1"/>
    <row r="23586" ht="14.45" customHeight="1"/>
    <row r="23587" ht="14.45" customHeight="1"/>
    <row r="23588" ht="14.45" customHeight="1"/>
    <row r="23589" ht="14.45" customHeight="1"/>
    <row r="23590" ht="14.45" customHeight="1"/>
    <row r="23591" ht="14.45" customHeight="1"/>
    <row r="23592" ht="14.45" customHeight="1"/>
    <row r="23593" ht="14.45" customHeight="1"/>
    <row r="23594" ht="14.45" customHeight="1"/>
    <row r="23595" ht="14.45" customHeight="1"/>
    <row r="23596" ht="14.45" customHeight="1"/>
    <row r="23597" ht="14.45" customHeight="1"/>
    <row r="23598" ht="14.45" customHeight="1"/>
    <row r="23599" ht="14.45" customHeight="1"/>
    <row r="23600" ht="14.45" customHeight="1"/>
    <row r="23601" ht="14.45" customHeight="1"/>
    <row r="23602" ht="14.45" customHeight="1"/>
    <row r="23603" ht="14.45" customHeight="1"/>
    <row r="23604" ht="14.45" customHeight="1"/>
    <row r="23605" ht="14.45" customHeight="1"/>
    <row r="23606" ht="14.45" customHeight="1"/>
    <row r="23607" ht="14.45" customHeight="1"/>
    <row r="23608" ht="14.45" customHeight="1"/>
    <row r="23609" ht="14.45" customHeight="1"/>
    <row r="23610" ht="14.45" customHeight="1"/>
    <row r="23611" ht="14.45" customHeight="1"/>
    <row r="23612" ht="14.45" customHeight="1"/>
    <row r="23613" ht="14.45" customHeight="1"/>
    <row r="23614" ht="14.45" customHeight="1"/>
    <row r="23615" ht="14.45" customHeight="1"/>
    <row r="23616" ht="14.45" customHeight="1"/>
    <row r="23617" ht="14.45" customHeight="1"/>
    <row r="23618" ht="14.45" customHeight="1"/>
    <row r="23619" ht="14.45" customHeight="1"/>
    <row r="23620" ht="14.45" customHeight="1"/>
    <row r="23621" ht="14.45" customHeight="1"/>
    <row r="23622" ht="14.45" customHeight="1"/>
    <row r="23623" ht="14.45" customHeight="1"/>
    <row r="23624" ht="14.45" customHeight="1"/>
    <row r="23625" ht="14.45" customHeight="1"/>
    <row r="23626" ht="14.45" customHeight="1"/>
    <row r="23627" ht="14.45" customHeight="1"/>
    <row r="23628" ht="14.45" customHeight="1"/>
    <row r="23629" ht="14.45" customHeight="1"/>
    <row r="23630" ht="14.45" customHeight="1"/>
    <row r="23631" ht="14.45" customHeight="1"/>
    <row r="23632" ht="14.45" customHeight="1"/>
    <row r="23633" ht="14.45" customHeight="1"/>
    <row r="23634" ht="14.45" customHeight="1"/>
    <row r="23635" ht="14.45" customHeight="1"/>
    <row r="23636" ht="14.45" customHeight="1"/>
    <row r="23637" ht="14.45" customHeight="1"/>
    <row r="23638" ht="14.45" customHeight="1"/>
    <row r="23639" ht="14.45" customHeight="1"/>
    <row r="23640" ht="14.45" customHeight="1"/>
    <row r="23641" ht="14.45" customHeight="1"/>
    <row r="23642" ht="14.45" customHeight="1"/>
    <row r="23643" ht="14.45" customHeight="1"/>
    <row r="23644" ht="14.45" customHeight="1"/>
    <row r="23645" ht="14.45" customHeight="1"/>
    <row r="23646" ht="14.45" customHeight="1"/>
    <row r="23647" ht="14.45" customHeight="1"/>
    <row r="23648" ht="14.45" customHeight="1"/>
    <row r="23649" ht="14.45" customHeight="1"/>
    <row r="23650" ht="14.45" customHeight="1"/>
    <row r="23651" ht="14.45" customHeight="1"/>
    <row r="23652" ht="14.45" customHeight="1"/>
    <row r="23653" ht="14.45" customHeight="1"/>
    <row r="23654" ht="14.45" customHeight="1"/>
    <row r="23655" ht="14.45" customHeight="1"/>
    <row r="23656" ht="14.45" customHeight="1"/>
    <row r="23657" ht="14.45" customHeight="1"/>
    <row r="23658" ht="14.45" customHeight="1"/>
    <row r="23659" ht="14.45" customHeight="1"/>
    <row r="23660" ht="14.45" customHeight="1"/>
    <row r="23661" ht="14.45" customHeight="1"/>
    <row r="23662" ht="14.45" customHeight="1"/>
    <row r="23663" ht="14.45" customHeight="1"/>
    <row r="23664" ht="14.45" customHeight="1"/>
    <row r="23665" ht="14.45" customHeight="1"/>
    <row r="23666" ht="14.45" customHeight="1"/>
    <row r="23667" ht="14.45" customHeight="1"/>
    <row r="23668" ht="14.45" customHeight="1"/>
    <row r="23669" ht="14.45" customHeight="1"/>
    <row r="23670" ht="14.45" customHeight="1"/>
    <row r="23671" ht="14.45" customHeight="1"/>
    <row r="23672" ht="14.45" customHeight="1"/>
    <row r="23673" ht="14.45" customHeight="1"/>
    <row r="23674" ht="14.45" customHeight="1"/>
    <row r="23675" ht="14.45" customHeight="1"/>
    <row r="23676" ht="14.45" customHeight="1"/>
    <row r="23677" ht="14.45" customHeight="1"/>
    <row r="23678" ht="14.45" customHeight="1"/>
    <row r="23679" ht="14.45" customHeight="1"/>
    <row r="23680" ht="14.45" customHeight="1"/>
    <row r="23681" ht="14.45" customHeight="1"/>
    <row r="23682" ht="14.45" customHeight="1"/>
    <row r="23683" ht="14.45" customHeight="1"/>
    <row r="23684" ht="14.45" customHeight="1"/>
    <row r="23685" ht="14.45" customHeight="1"/>
    <row r="23686" ht="14.45" customHeight="1"/>
    <row r="23687" ht="14.45" customHeight="1"/>
    <row r="23688" ht="14.45" customHeight="1"/>
    <row r="23689" ht="14.45" customHeight="1"/>
    <row r="23690" ht="14.45" customHeight="1"/>
    <row r="23691" ht="14.45" customHeight="1"/>
    <row r="23692" ht="14.45" customHeight="1"/>
    <row r="23693" ht="14.45" customHeight="1"/>
    <row r="23694" ht="14.45" customHeight="1"/>
    <row r="23695" ht="14.45" customHeight="1"/>
    <row r="23696" ht="14.45" customHeight="1"/>
    <row r="23697" ht="14.45" customHeight="1"/>
    <row r="23698" ht="14.45" customHeight="1"/>
    <row r="23699" ht="14.45" customHeight="1"/>
    <row r="23700" ht="14.45" customHeight="1"/>
    <row r="23701" ht="14.45" customHeight="1"/>
    <row r="23702" ht="14.45" customHeight="1"/>
    <row r="23703" ht="14.45" customHeight="1"/>
    <row r="23704" ht="14.45" customHeight="1"/>
    <row r="23705" ht="14.45" customHeight="1"/>
    <row r="23706" ht="14.45" customHeight="1"/>
    <row r="23707" ht="14.45" customHeight="1"/>
    <row r="23708" ht="14.45" customHeight="1"/>
    <row r="23709" ht="14.45" customHeight="1"/>
    <row r="23710" ht="14.45" customHeight="1"/>
    <row r="23711" ht="14.45" customHeight="1"/>
    <row r="23712" ht="14.45" customHeight="1"/>
    <row r="23713" ht="14.45" customHeight="1"/>
    <row r="23714" ht="14.45" customHeight="1"/>
    <row r="23715" ht="14.45" customHeight="1"/>
    <row r="23716" ht="14.45" customHeight="1"/>
    <row r="23717" ht="14.45" customHeight="1"/>
    <row r="23718" ht="14.45" customHeight="1"/>
    <row r="23719" ht="14.45" customHeight="1"/>
    <row r="23720" ht="14.45" customHeight="1"/>
    <row r="23721" ht="14.45" customHeight="1"/>
    <row r="23722" ht="14.45" customHeight="1"/>
    <row r="23723" ht="14.45" customHeight="1"/>
    <row r="23724" ht="14.45" customHeight="1"/>
    <row r="23725" ht="14.45" customHeight="1"/>
    <row r="23726" ht="14.45" customHeight="1"/>
    <row r="23727" ht="14.45" customHeight="1"/>
    <row r="23728" ht="14.45" customHeight="1"/>
    <row r="23729" ht="14.45" customHeight="1"/>
    <row r="23730" ht="14.45" customHeight="1"/>
    <row r="23731" ht="14.45" customHeight="1"/>
    <row r="23732" ht="14.45" customHeight="1"/>
    <row r="23733" ht="14.45" customHeight="1"/>
    <row r="23734" ht="14.45" customHeight="1"/>
    <row r="23735" ht="14.45" customHeight="1"/>
    <row r="23736" ht="14.45" customHeight="1"/>
    <row r="23737" ht="14.45" customHeight="1"/>
    <row r="23738" ht="14.45" customHeight="1"/>
    <row r="23739" ht="14.45" customHeight="1"/>
    <row r="23740" ht="14.45" customHeight="1"/>
    <row r="23741" ht="14.45" customHeight="1"/>
    <row r="23742" ht="14.45" customHeight="1"/>
    <row r="23743" ht="14.45" customHeight="1"/>
    <row r="23744" ht="14.45" customHeight="1"/>
    <row r="23745" ht="14.45" customHeight="1"/>
    <row r="23746" ht="14.45" customHeight="1"/>
    <row r="23747" ht="14.45" customHeight="1"/>
    <row r="23748" ht="14.45" customHeight="1"/>
    <row r="23749" ht="14.45" customHeight="1"/>
    <row r="23750" ht="14.45" customHeight="1"/>
    <row r="23751" ht="14.45" customHeight="1"/>
    <row r="23752" ht="14.45" customHeight="1"/>
    <row r="23753" ht="14.45" customHeight="1"/>
    <row r="23754" ht="14.45" customHeight="1"/>
    <row r="23755" ht="14.45" customHeight="1"/>
    <row r="23756" ht="14.45" customHeight="1"/>
    <row r="23757" ht="14.45" customHeight="1"/>
    <row r="23758" ht="14.45" customHeight="1"/>
    <row r="23759" ht="14.45" customHeight="1"/>
    <row r="23760" ht="14.45" customHeight="1"/>
    <row r="23761" ht="14.45" customHeight="1"/>
    <row r="23762" ht="14.45" customHeight="1"/>
    <row r="23763" ht="14.45" customHeight="1"/>
    <row r="23764" ht="14.45" customHeight="1"/>
    <row r="23765" ht="14.45" customHeight="1"/>
    <row r="23766" ht="14.45" customHeight="1"/>
    <row r="23767" ht="14.45" customHeight="1"/>
    <row r="23768" ht="14.45" customHeight="1"/>
    <row r="23769" ht="14.45" customHeight="1"/>
    <row r="23770" ht="14.45" customHeight="1"/>
    <row r="23771" ht="14.45" customHeight="1"/>
    <row r="23772" ht="14.45" customHeight="1"/>
    <row r="23773" ht="14.45" customHeight="1"/>
    <row r="23774" ht="14.45" customHeight="1"/>
    <row r="23775" ht="14.45" customHeight="1"/>
    <row r="23776" ht="14.45" customHeight="1"/>
    <row r="23777" ht="14.45" customHeight="1"/>
    <row r="23778" ht="14.45" customHeight="1"/>
    <row r="23779" ht="14.45" customHeight="1"/>
    <row r="23780" ht="14.45" customHeight="1"/>
    <row r="23781" ht="14.45" customHeight="1"/>
    <row r="23782" ht="14.45" customHeight="1"/>
    <row r="23783" ht="14.45" customHeight="1"/>
    <row r="23784" ht="14.45" customHeight="1"/>
    <row r="23785" ht="14.45" customHeight="1"/>
    <row r="23786" ht="14.45" customHeight="1"/>
    <row r="23787" ht="14.45" customHeight="1"/>
    <row r="23788" ht="14.45" customHeight="1"/>
    <row r="23789" ht="14.45" customHeight="1"/>
    <row r="23790" ht="14.45" customHeight="1"/>
    <row r="23791" ht="14.45" customHeight="1"/>
    <row r="23792" ht="14.45" customHeight="1"/>
    <row r="23793" ht="14.45" customHeight="1"/>
    <row r="23794" ht="14.45" customHeight="1"/>
    <row r="23795" ht="14.45" customHeight="1"/>
    <row r="23796" ht="14.45" customHeight="1"/>
    <row r="23797" ht="14.45" customHeight="1"/>
    <row r="23798" ht="14.45" customHeight="1"/>
    <row r="23799" ht="14.45" customHeight="1"/>
    <row r="23800" ht="14.45" customHeight="1"/>
    <row r="23801" ht="14.45" customHeight="1"/>
    <row r="23802" ht="14.45" customHeight="1"/>
    <row r="23803" ht="14.45" customHeight="1"/>
    <row r="23804" ht="14.45" customHeight="1"/>
    <row r="23805" ht="14.45" customHeight="1"/>
    <row r="23806" ht="14.45" customHeight="1"/>
    <row r="23807" ht="14.45" customHeight="1"/>
    <row r="23808" ht="14.45" customHeight="1"/>
    <row r="23809" ht="14.45" customHeight="1"/>
    <row r="23810" ht="14.45" customHeight="1"/>
    <row r="23811" ht="14.45" customHeight="1"/>
    <row r="23812" ht="14.45" customHeight="1"/>
    <row r="23813" ht="14.45" customHeight="1"/>
    <row r="23814" ht="14.45" customHeight="1"/>
    <row r="23815" ht="14.45" customHeight="1"/>
    <row r="23816" ht="14.45" customHeight="1"/>
    <row r="23817" ht="14.45" customHeight="1"/>
    <row r="23818" ht="14.45" customHeight="1"/>
    <row r="23819" ht="14.45" customHeight="1"/>
    <row r="23820" ht="14.45" customHeight="1"/>
    <row r="23821" ht="14.45" customHeight="1"/>
    <row r="23822" ht="14.45" customHeight="1"/>
    <row r="23823" ht="14.45" customHeight="1"/>
    <row r="23824" ht="14.45" customHeight="1"/>
    <row r="23825" ht="14.45" customHeight="1"/>
    <row r="23826" ht="14.45" customHeight="1"/>
    <row r="23827" ht="14.45" customHeight="1"/>
    <row r="23828" ht="14.45" customHeight="1"/>
    <row r="23829" ht="14.45" customHeight="1"/>
    <row r="23830" ht="14.45" customHeight="1"/>
    <row r="23831" ht="14.45" customHeight="1"/>
    <row r="23832" ht="14.45" customHeight="1"/>
    <row r="23833" ht="14.45" customHeight="1"/>
    <row r="23834" ht="14.45" customHeight="1"/>
    <row r="23835" ht="14.45" customHeight="1"/>
    <row r="23836" ht="14.45" customHeight="1"/>
    <row r="23837" ht="14.45" customHeight="1"/>
    <row r="23838" ht="14.45" customHeight="1"/>
    <row r="23839" ht="14.45" customHeight="1"/>
    <row r="23840" ht="14.45" customHeight="1"/>
    <row r="23841" ht="14.45" customHeight="1"/>
    <row r="23842" ht="14.45" customHeight="1"/>
    <row r="23843" ht="14.45" customHeight="1"/>
    <row r="23844" ht="14.45" customHeight="1"/>
    <row r="23845" ht="14.45" customHeight="1"/>
    <row r="23846" ht="14.45" customHeight="1"/>
    <row r="23847" ht="14.45" customHeight="1"/>
    <row r="23848" ht="14.45" customHeight="1"/>
    <row r="23849" ht="14.45" customHeight="1"/>
    <row r="23850" ht="14.45" customHeight="1"/>
    <row r="23851" ht="14.45" customHeight="1"/>
    <row r="23852" ht="14.45" customHeight="1"/>
    <row r="23853" ht="14.45" customHeight="1"/>
    <row r="23854" ht="14.45" customHeight="1"/>
    <row r="23855" ht="14.45" customHeight="1"/>
    <row r="23856" ht="14.45" customHeight="1"/>
    <row r="23857" ht="14.45" customHeight="1"/>
    <row r="23858" ht="14.45" customHeight="1"/>
    <row r="23859" ht="14.45" customHeight="1"/>
    <row r="23860" ht="14.45" customHeight="1"/>
    <row r="23861" ht="14.45" customHeight="1"/>
    <row r="23862" ht="14.45" customHeight="1"/>
    <row r="23863" ht="14.45" customHeight="1"/>
    <row r="23864" ht="14.45" customHeight="1"/>
    <row r="23865" ht="14.45" customHeight="1"/>
    <row r="23866" ht="14.45" customHeight="1"/>
    <row r="23867" ht="14.45" customHeight="1"/>
    <row r="23868" ht="14.45" customHeight="1"/>
    <row r="23869" ht="14.45" customHeight="1"/>
    <row r="23870" ht="14.45" customHeight="1"/>
    <row r="23871" ht="14.45" customHeight="1"/>
    <row r="23872" ht="14.45" customHeight="1"/>
    <row r="23873" ht="14.45" customHeight="1"/>
    <row r="23874" ht="14.45" customHeight="1"/>
    <row r="23875" ht="14.45" customHeight="1"/>
    <row r="23876" ht="14.45" customHeight="1"/>
    <row r="23877" ht="14.45" customHeight="1"/>
    <row r="23878" ht="14.45" customHeight="1"/>
    <row r="23879" ht="14.45" customHeight="1"/>
    <row r="23880" ht="14.45" customHeight="1"/>
    <row r="23881" ht="14.45" customHeight="1"/>
    <row r="23882" ht="14.45" customHeight="1"/>
    <row r="23883" ht="14.45" customHeight="1"/>
    <row r="23884" ht="14.45" customHeight="1"/>
    <row r="23885" ht="14.45" customHeight="1"/>
    <row r="23886" ht="14.45" customHeight="1"/>
    <row r="23887" ht="14.45" customHeight="1"/>
    <row r="23888" ht="14.45" customHeight="1"/>
    <row r="23889" ht="14.45" customHeight="1"/>
    <row r="23890" ht="14.45" customHeight="1"/>
    <row r="23891" ht="14.45" customHeight="1"/>
    <row r="23892" ht="14.45" customHeight="1"/>
    <row r="23893" ht="14.45" customHeight="1"/>
    <row r="23894" ht="14.45" customHeight="1"/>
    <row r="23895" ht="14.45" customHeight="1"/>
    <row r="23896" ht="14.45" customHeight="1"/>
    <row r="23897" ht="14.45" customHeight="1"/>
    <row r="23898" ht="14.45" customHeight="1"/>
    <row r="23899" ht="14.45" customHeight="1"/>
    <row r="23900" ht="14.45" customHeight="1"/>
    <row r="23901" ht="14.45" customHeight="1"/>
    <row r="23902" ht="14.45" customHeight="1"/>
    <row r="23903" ht="14.45" customHeight="1"/>
    <row r="23904" ht="14.45" customHeight="1"/>
    <row r="23905" ht="14.45" customHeight="1"/>
    <row r="23906" ht="14.45" customHeight="1"/>
    <row r="23907" ht="14.45" customHeight="1"/>
    <row r="23908" ht="14.45" customHeight="1"/>
    <row r="23909" ht="14.45" customHeight="1"/>
    <row r="23910" ht="14.45" customHeight="1"/>
    <row r="23911" ht="14.45" customHeight="1"/>
    <row r="23912" ht="14.45" customHeight="1"/>
    <row r="23913" ht="14.45" customHeight="1"/>
    <row r="23914" ht="14.45" customHeight="1"/>
    <row r="23915" ht="14.45" customHeight="1"/>
    <row r="23916" ht="14.45" customHeight="1"/>
    <row r="23917" ht="14.45" customHeight="1"/>
    <row r="23918" ht="14.45" customHeight="1"/>
    <row r="23919" ht="14.45" customHeight="1"/>
    <row r="23920" ht="14.45" customHeight="1"/>
    <row r="23921" ht="14.45" customHeight="1"/>
    <row r="23922" ht="14.45" customHeight="1"/>
    <row r="23923" ht="14.45" customHeight="1"/>
    <row r="23924" ht="14.45" customHeight="1"/>
    <row r="23925" ht="14.45" customHeight="1"/>
    <row r="23926" ht="14.45" customHeight="1"/>
    <row r="23927" ht="14.45" customHeight="1"/>
    <row r="23928" ht="14.45" customHeight="1"/>
    <row r="23929" ht="14.45" customHeight="1"/>
    <row r="23930" ht="14.45" customHeight="1"/>
    <row r="23931" ht="14.45" customHeight="1"/>
    <row r="23932" ht="14.45" customHeight="1"/>
    <row r="23933" ht="14.45" customHeight="1"/>
    <row r="23934" ht="14.45" customHeight="1"/>
    <row r="23935" ht="14.45" customHeight="1"/>
    <row r="23936" ht="14.45" customHeight="1"/>
    <row r="23937" ht="14.45" customHeight="1"/>
    <row r="23938" ht="14.45" customHeight="1"/>
    <row r="23939" ht="14.45" customHeight="1"/>
    <row r="23940" ht="14.45" customHeight="1"/>
    <row r="23941" ht="14.45" customHeight="1"/>
    <row r="23942" ht="14.45" customHeight="1"/>
    <row r="23943" ht="14.45" customHeight="1"/>
    <row r="23944" ht="14.45" customHeight="1"/>
    <row r="23945" ht="14.45" customHeight="1"/>
    <row r="23946" ht="14.45" customHeight="1"/>
    <row r="23947" ht="14.45" customHeight="1"/>
    <row r="23948" ht="14.45" customHeight="1"/>
    <row r="23949" ht="14.45" customHeight="1"/>
    <row r="23950" ht="14.45" customHeight="1"/>
    <row r="23951" ht="14.45" customHeight="1"/>
    <row r="23952" ht="14.45" customHeight="1"/>
    <row r="23953" ht="14.45" customHeight="1"/>
    <row r="23954" ht="14.45" customHeight="1"/>
    <row r="23955" ht="14.45" customHeight="1"/>
    <row r="23956" ht="14.45" customHeight="1"/>
    <row r="23957" ht="14.45" customHeight="1"/>
    <row r="23958" ht="14.45" customHeight="1"/>
    <row r="23959" ht="14.45" customHeight="1"/>
    <row r="23960" ht="14.45" customHeight="1"/>
    <row r="23961" ht="14.45" customHeight="1"/>
    <row r="23962" ht="14.45" customHeight="1"/>
    <row r="23963" ht="14.45" customHeight="1"/>
    <row r="23964" ht="14.45" customHeight="1"/>
    <row r="23965" ht="14.45" customHeight="1"/>
    <row r="23966" ht="14.45" customHeight="1"/>
    <row r="23967" ht="14.45" customHeight="1"/>
    <row r="23968" ht="14.45" customHeight="1"/>
    <row r="23969" ht="14.45" customHeight="1"/>
    <row r="23970" ht="14.45" customHeight="1"/>
    <row r="23971" ht="14.45" customHeight="1"/>
    <row r="23972" ht="14.45" customHeight="1"/>
    <row r="23973" ht="14.45" customHeight="1"/>
    <row r="23974" ht="14.45" customHeight="1"/>
    <row r="23975" ht="14.45" customHeight="1"/>
    <row r="23976" ht="14.45" customHeight="1"/>
    <row r="23977" ht="14.45" customHeight="1"/>
    <row r="23978" ht="14.45" customHeight="1"/>
    <row r="23979" ht="14.45" customHeight="1"/>
    <row r="23980" ht="14.45" customHeight="1"/>
    <row r="23981" ht="14.45" customHeight="1"/>
    <row r="23982" ht="14.45" customHeight="1"/>
    <row r="23983" ht="14.45" customHeight="1"/>
    <row r="23984" ht="14.45" customHeight="1"/>
    <row r="23985" ht="14.45" customHeight="1"/>
    <row r="23986" ht="14.45" customHeight="1"/>
    <row r="23987" ht="14.45" customHeight="1"/>
    <row r="23988" ht="14.45" customHeight="1"/>
    <row r="23989" ht="14.45" customHeight="1"/>
    <row r="23990" ht="14.45" customHeight="1"/>
    <row r="23991" ht="14.45" customHeight="1"/>
    <row r="23992" ht="14.45" customHeight="1"/>
    <row r="23993" ht="14.45" customHeight="1"/>
    <row r="23994" ht="14.45" customHeight="1"/>
    <row r="23995" ht="14.45" customHeight="1"/>
    <row r="23996" ht="14.45" customHeight="1"/>
    <row r="23997" ht="14.45" customHeight="1"/>
    <row r="23998" ht="14.45" customHeight="1"/>
    <row r="23999" ht="14.45" customHeight="1"/>
    <row r="24000" ht="14.45" customHeight="1"/>
    <row r="24001" ht="14.45" customHeight="1"/>
    <row r="24002" ht="14.45" customHeight="1"/>
    <row r="24003" ht="14.45" customHeight="1"/>
    <row r="24004" ht="14.45" customHeight="1"/>
    <row r="24005" ht="14.45" customHeight="1"/>
    <row r="24006" ht="14.45" customHeight="1"/>
    <row r="24007" ht="14.45" customHeight="1"/>
    <row r="24008" ht="14.45" customHeight="1"/>
    <row r="24009" ht="14.45" customHeight="1"/>
    <row r="24010" ht="14.45" customHeight="1"/>
    <row r="24011" ht="14.45" customHeight="1"/>
    <row r="24012" ht="14.45" customHeight="1"/>
    <row r="24013" ht="14.45" customHeight="1"/>
    <row r="24014" ht="14.45" customHeight="1"/>
    <row r="24015" ht="14.45" customHeight="1"/>
    <row r="24016" ht="14.45" customHeight="1"/>
    <row r="24017" ht="14.45" customHeight="1"/>
    <row r="24018" ht="14.45" customHeight="1"/>
    <row r="24019" ht="14.45" customHeight="1"/>
    <row r="24020" ht="14.45" customHeight="1"/>
    <row r="24021" ht="14.45" customHeight="1"/>
    <row r="24022" ht="14.45" customHeight="1"/>
    <row r="24023" ht="14.45" customHeight="1"/>
    <row r="24024" ht="14.45" customHeight="1"/>
    <row r="24025" ht="14.45" customHeight="1"/>
    <row r="24026" ht="14.45" customHeight="1"/>
    <row r="24027" ht="14.45" customHeight="1"/>
    <row r="24028" ht="14.45" customHeight="1"/>
    <row r="24029" ht="14.45" customHeight="1"/>
    <row r="24030" ht="14.45" customHeight="1"/>
    <row r="24031" ht="14.45" customHeight="1"/>
    <row r="24032" ht="14.45" customHeight="1"/>
    <row r="24033" ht="14.45" customHeight="1"/>
    <row r="24034" ht="14.45" customHeight="1"/>
    <row r="24035" ht="14.45" customHeight="1"/>
    <row r="24036" ht="14.45" customHeight="1"/>
    <row r="24037" ht="14.45" customHeight="1"/>
    <row r="24038" ht="14.45" customHeight="1"/>
    <row r="24039" ht="14.45" customHeight="1"/>
    <row r="24040" ht="14.45" customHeight="1"/>
    <row r="24041" ht="14.45" customHeight="1"/>
    <row r="24042" ht="14.45" customHeight="1"/>
    <row r="24043" ht="14.45" customHeight="1"/>
    <row r="24044" ht="14.45" customHeight="1"/>
    <row r="24045" ht="14.45" customHeight="1"/>
    <row r="24046" ht="14.45" customHeight="1"/>
    <row r="24047" ht="14.45" customHeight="1"/>
    <row r="24048" ht="14.45" customHeight="1"/>
    <row r="24049" ht="14.45" customHeight="1"/>
    <row r="24050" ht="14.45" customHeight="1"/>
    <row r="24051" ht="14.45" customHeight="1"/>
    <row r="24052" ht="14.45" customHeight="1"/>
    <row r="24053" ht="14.45" customHeight="1"/>
    <row r="24054" ht="14.45" customHeight="1"/>
    <row r="24055" ht="14.45" customHeight="1"/>
    <row r="24056" ht="14.45" customHeight="1"/>
    <row r="24057" ht="14.45" customHeight="1"/>
    <row r="24058" ht="14.45" customHeight="1"/>
    <row r="24059" ht="14.45" customHeight="1"/>
    <row r="24060" ht="14.45" customHeight="1"/>
    <row r="24061" ht="14.45" customHeight="1"/>
    <row r="24062" ht="14.45" customHeight="1"/>
    <row r="24063" ht="14.45" customHeight="1"/>
    <row r="24064" ht="14.45" customHeight="1"/>
    <row r="24065" ht="14.45" customHeight="1"/>
    <row r="24066" ht="14.45" customHeight="1"/>
    <row r="24067" ht="14.45" customHeight="1"/>
    <row r="24068" ht="14.45" customHeight="1"/>
    <row r="24069" ht="14.45" customHeight="1"/>
    <row r="24070" ht="14.45" customHeight="1"/>
    <row r="24071" ht="14.45" customHeight="1"/>
    <row r="24072" ht="14.45" customHeight="1"/>
    <row r="24073" ht="14.45" customHeight="1"/>
    <row r="24074" ht="14.45" customHeight="1"/>
    <row r="24075" ht="14.45" customHeight="1"/>
    <row r="24076" ht="14.45" customHeight="1"/>
    <row r="24077" ht="14.45" customHeight="1"/>
    <row r="24078" ht="14.45" customHeight="1"/>
    <row r="24079" ht="14.45" customHeight="1"/>
    <row r="24080" ht="14.45" customHeight="1"/>
    <row r="24081" ht="14.45" customHeight="1"/>
    <row r="24082" ht="14.45" customHeight="1"/>
    <row r="24083" ht="14.45" customHeight="1"/>
    <row r="24084" ht="14.45" customHeight="1"/>
    <row r="24085" ht="14.45" customHeight="1"/>
    <row r="24086" ht="14.45" customHeight="1"/>
    <row r="24087" ht="14.45" customHeight="1"/>
    <row r="24088" ht="14.45" customHeight="1"/>
    <row r="24089" ht="14.45" customHeight="1"/>
    <row r="24090" ht="14.45" customHeight="1"/>
    <row r="24091" ht="14.45" customHeight="1"/>
    <row r="24092" ht="14.45" customHeight="1"/>
    <row r="24093" ht="14.45" customHeight="1"/>
    <row r="24094" ht="14.45" customHeight="1"/>
    <row r="24095" ht="14.45" customHeight="1"/>
    <row r="24096" ht="14.45" customHeight="1"/>
    <row r="24097" ht="14.45" customHeight="1"/>
    <row r="24098" ht="14.45" customHeight="1"/>
    <row r="24099" ht="14.45" customHeight="1"/>
    <row r="24100" ht="14.45" customHeight="1"/>
    <row r="24101" ht="14.45" customHeight="1"/>
    <row r="24102" ht="14.45" customHeight="1"/>
    <row r="24103" ht="14.45" customHeight="1"/>
    <row r="24104" ht="14.45" customHeight="1"/>
    <row r="24105" ht="14.45" customHeight="1"/>
    <row r="24106" ht="14.45" customHeight="1"/>
    <row r="24107" ht="14.45" customHeight="1"/>
    <row r="24108" ht="14.45" customHeight="1"/>
    <row r="24109" ht="14.45" customHeight="1"/>
    <row r="24110" ht="14.45" customHeight="1"/>
    <row r="24111" ht="14.45" customHeight="1"/>
    <row r="24112" ht="14.45" customHeight="1"/>
    <row r="24113" ht="14.45" customHeight="1"/>
    <row r="24114" ht="14.45" customHeight="1"/>
    <row r="24115" ht="14.45" customHeight="1"/>
    <row r="24116" ht="14.45" customHeight="1"/>
    <row r="24117" ht="14.45" customHeight="1"/>
    <row r="24118" ht="14.45" customHeight="1"/>
    <row r="24119" ht="14.45" customHeight="1"/>
    <row r="24120" ht="14.45" customHeight="1"/>
    <row r="24121" ht="14.45" customHeight="1"/>
    <row r="24122" ht="14.45" customHeight="1"/>
    <row r="24123" ht="14.45" customHeight="1"/>
    <row r="24124" ht="14.45" customHeight="1"/>
    <row r="24125" ht="14.45" customHeight="1"/>
    <row r="24126" ht="14.45" customHeight="1"/>
    <row r="24127" ht="14.45" customHeight="1"/>
    <row r="24128" ht="14.45" customHeight="1"/>
    <row r="24129" ht="14.45" customHeight="1"/>
    <row r="24130" ht="14.45" customHeight="1"/>
    <row r="24131" ht="14.45" customHeight="1"/>
    <row r="24132" ht="14.45" customHeight="1"/>
    <row r="24133" ht="14.45" customHeight="1"/>
    <row r="24134" ht="14.45" customHeight="1"/>
    <row r="24135" ht="14.45" customHeight="1"/>
    <row r="24136" ht="14.45" customHeight="1"/>
    <row r="24137" ht="14.45" customHeight="1"/>
    <row r="24138" ht="14.45" customHeight="1"/>
    <row r="24139" ht="14.45" customHeight="1"/>
    <row r="24140" ht="14.45" customHeight="1"/>
    <row r="24141" ht="14.45" customHeight="1"/>
    <row r="24142" ht="14.45" customHeight="1"/>
    <row r="24143" ht="14.45" customHeight="1"/>
    <row r="24144" ht="14.45" customHeight="1"/>
    <row r="24145" ht="14.45" customHeight="1"/>
    <row r="24146" ht="14.45" customHeight="1"/>
    <row r="24147" ht="14.45" customHeight="1"/>
    <row r="24148" ht="14.45" customHeight="1"/>
    <row r="24149" ht="14.45" customHeight="1"/>
    <row r="24150" ht="14.45" customHeight="1"/>
    <row r="24151" ht="14.45" customHeight="1"/>
    <row r="24152" ht="14.45" customHeight="1"/>
    <row r="24153" ht="14.45" customHeight="1"/>
    <row r="24154" ht="14.45" customHeight="1"/>
    <row r="24155" ht="14.45" customHeight="1"/>
    <row r="24156" ht="14.45" customHeight="1"/>
    <row r="24157" ht="14.45" customHeight="1"/>
    <row r="24158" ht="14.45" customHeight="1"/>
    <row r="24159" ht="14.45" customHeight="1"/>
    <row r="24160" ht="14.45" customHeight="1"/>
    <row r="24161" ht="14.45" customHeight="1"/>
    <row r="24162" ht="14.45" customHeight="1"/>
    <row r="24163" ht="14.45" customHeight="1"/>
    <row r="24164" ht="14.45" customHeight="1"/>
    <row r="24165" ht="14.45" customHeight="1"/>
    <row r="24166" ht="14.45" customHeight="1"/>
    <row r="24167" ht="14.45" customHeight="1"/>
    <row r="24168" ht="14.45" customHeight="1"/>
    <row r="24169" ht="14.45" customHeight="1"/>
    <row r="24170" ht="14.45" customHeight="1"/>
    <row r="24171" ht="14.45" customHeight="1"/>
    <row r="24172" ht="14.45" customHeight="1"/>
    <row r="24173" ht="14.45" customHeight="1"/>
    <row r="24174" ht="14.45" customHeight="1"/>
    <row r="24175" ht="14.45" customHeight="1"/>
    <row r="24176" ht="14.45" customHeight="1"/>
    <row r="24177" ht="14.45" customHeight="1"/>
    <row r="24178" ht="14.45" customHeight="1"/>
    <row r="24179" ht="14.45" customHeight="1"/>
    <row r="24180" ht="14.45" customHeight="1"/>
    <row r="24181" ht="14.45" customHeight="1"/>
    <row r="24182" ht="14.45" customHeight="1"/>
    <row r="24183" ht="14.45" customHeight="1"/>
    <row r="24184" ht="14.45" customHeight="1"/>
    <row r="24185" ht="14.45" customHeight="1"/>
    <row r="24186" ht="14.45" customHeight="1"/>
    <row r="24187" ht="14.45" customHeight="1"/>
    <row r="24188" ht="14.45" customHeight="1"/>
    <row r="24189" ht="14.45" customHeight="1"/>
    <row r="24190" ht="14.45" customHeight="1"/>
    <row r="24191" ht="14.45" customHeight="1"/>
    <row r="24192" ht="14.45" customHeight="1"/>
    <row r="24193" ht="14.45" customHeight="1"/>
    <row r="24194" ht="14.45" customHeight="1"/>
    <row r="24195" ht="14.45" customHeight="1"/>
    <row r="24196" ht="14.45" customHeight="1"/>
    <row r="24197" ht="14.45" customHeight="1"/>
    <row r="24198" ht="14.45" customHeight="1"/>
    <row r="24199" ht="14.45" customHeight="1"/>
    <row r="24200" ht="14.45" customHeight="1"/>
    <row r="24201" ht="14.45" customHeight="1"/>
    <row r="24202" ht="14.45" customHeight="1"/>
    <row r="24203" ht="14.45" customHeight="1"/>
    <row r="24204" ht="14.45" customHeight="1"/>
    <row r="24205" ht="14.45" customHeight="1"/>
    <row r="24206" ht="14.45" customHeight="1"/>
    <row r="24207" ht="14.45" customHeight="1"/>
    <row r="24208" ht="14.45" customHeight="1"/>
    <row r="24209" ht="14.45" customHeight="1"/>
    <row r="24210" ht="14.45" customHeight="1"/>
    <row r="24211" ht="14.45" customHeight="1"/>
    <row r="24212" ht="14.45" customHeight="1"/>
    <row r="24213" ht="14.45" customHeight="1"/>
    <row r="24214" ht="14.45" customHeight="1"/>
    <row r="24215" ht="14.45" customHeight="1"/>
    <row r="24216" ht="14.45" customHeight="1"/>
    <row r="24217" ht="14.45" customHeight="1"/>
    <row r="24218" ht="14.45" customHeight="1"/>
    <row r="24219" ht="14.45" customHeight="1"/>
    <row r="24220" ht="14.45" customHeight="1"/>
    <row r="24221" ht="14.45" customHeight="1"/>
    <row r="24222" ht="14.45" customHeight="1"/>
    <row r="24223" ht="14.45" customHeight="1"/>
    <row r="24224" ht="14.45" customHeight="1"/>
    <row r="24225" ht="14.45" customHeight="1"/>
    <row r="24226" ht="14.45" customHeight="1"/>
    <row r="24227" ht="14.45" customHeight="1"/>
    <row r="24228" ht="14.45" customHeight="1"/>
    <row r="24229" ht="14.45" customHeight="1"/>
    <row r="24230" ht="14.45" customHeight="1"/>
    <row r="24231" ht="14.45" customHeight="1"/>
    <row r="24232" ht="14.45" customHeight="1"/>
    <row r="24233" ht="14.45" customHeight="1"/>
    <row r="24234" ht="14.45" customHeight="1"/>
    <row r="24235" ht="14.45" customHeight="1"/>
    <row r="24236" ht="14.45" customHeight="1"/>
    <row r="24237" ht="14.45" customHeight="1"/>
    <row r="24238" ht="14.45" customHeight="1"/>
    <row r="24239" ht="14.45" customHeight="1"/>
    <row r="24240" ht="14.45" customHeight="1"/>
    <row r="24241" ht="14.45" customHeight="1"/>
    <row r="24242" ht="14.45" customHeight="1"/>
    <row r="24243" ht="14.45" customHeight="1"/>
    <row r="24244" ht="14.45" customHeight="1"/>
    <row r="24245" ht="14.45" customHeight="1"/>
    <row r="24246" ht="14.45" customHeight="1"/>
    <row r="24247" ht="14.45" customHeight="1"/>
    <row r="24248" ht="14.45" customHeight="1"/>
    <row r="24249" ht="14.45" customHeight="1"/>
    <row r="24250" ht="14.45" customHeight="1"/>
    <row r="24251" ht="14.45" customHeight="1"/>
    <row r="24252" ht="14.45" customHeight="1"/>
    <row r="24253" ht="14.45" customHeight="1"/>
    <row r="24254" ht="14.45" customHeight="1"/>
    <row r="24255" ht="14.45" customHeight="1"/>
    <row r="24256" ht="14.45" customHeight="1"/>
    <row r="24257" ht="14.45" customHeight="1"/>
    <row r="24258" ht="14.45" customHeight="1"/>
    <row r="24259" ht="14.45" customHeight="1"/>
    <row r="24260" ht="14.45" customHeight="1"/>
    <row r="24261" ht="14.45" customHeight="1"/>
    <row r="24262" ht="14.45" customHeight="1"/>
    <row r="24263" ht="14.45" customHeight="1"/>
    <row r="24264" ht="14.45" customHeight="1"/>
    <row r="24265" ht="14.45" customHeight="1"/>
    <row r="24266" ht="14.45" customHeight="1"/>
    <row r="24267" ht="14.45" customHeight="1"/>
    <row r="24268" ht="14.45" customHeight="1"/>
    <row r="24269" ht="14.45" customHeight="1"/>
    <row r="24270" ht="14.45" customHeight="1"/>
    <row r="24271" ht="14.45" customHeight="1"/>
    <row r="24272" ht="14.45" customHeight="1"/>
    <row r="24273" ht="14.45" customHeight="1"/>
    <row r="24274" ht="14.45" customHeight="1"/>
    <row r="24275" ht="14.45" customHeight="1"/>
    <row r="24276" ht="14.45" customHeight="1"/>
    <row r="24277" ht="14.45" customHeight="1"/>
    <row r="24278" ht="14.45" customHeight="1"/>
    <row r="24279" ht="14.45" customHeight="1"/>
    <row r="24280" ht="14.45" customHeight="1"/>
    <row r="24281" ht="14.45" customHeight="1"/>
    <row r="24282" ht="14.45" customHeight="1"/>
    <row r="24283" ht="14.45" customHeight="1"/>
    <row r="24284" ht="14.45" customHeight="1"/>
    <row r="24285" ht="14.45" customHeight="1"/>
    <row r="24286" ht="14.45" customHeight="1"/>
    <row r="24287" ht="14.45" customHeight="1"/>
    <row r="24288" ht="14.45" customHeight="1"/>
    <row r="24289" ht="14.45" customHeight="1"/>
    <row r="24290" ht="14.45" customHeight="1"/>
    <row r="24291" ht="14.45" customHeight="1"/>
    <row r="24292" ht="14.45" customHeight="1"/>
    <row r="24293" ht="14.45" customHeight="1"/>
    <row r="24294" ht="14.45" customHeight="1"/>
    <row r="24295" ht="14.45" customHeight="1"/>
    <row r="24296" ht="14.45" customHeight="1"/>
    <row r="24297" ht="14.45" customHeight="1"/>
    <row r="24298" ht="14.45" customHeight="1"/>
    <row r="24299" ht="14.45" customHeight="1"/>
    <row r="24300" ht="14.45" customHeight="1"/>
    <row r="24301" ht="14.45" customHeight="1"/>
    <row r="24302" ht="14.45" customHeight="1"/>
    <row r="24303" ht="14.45" customHeight="1"/>
    <row r="24304" ht="14.45" customHeight="1"/>
    <row r="24305" ht="14.45" customHeight="1"/>
    <row r="24306" ht="14.45" customHeight="1"/>
    <row r="24307" ht="14.45" customHeight="1"/>
    <row r="24308" ht="14.45" customHeight="1"/>
    <row r="24309" ht="14.45" customHeight="1"/>
    <row r="24310" ht="14.45" customHeight="1"/>
    <row r="24311" ht="14.45" customHeight="1"/>
    <row r="24312" ht="14.45" customHeight="1"/>
    <row r="24313" ht="14.45" customHeight="1"/>
    <row r="24314" ht="14.45" customHeight="1"/>
    <row r="24315" ht="14.45" customHeight="1"/>
    <row r="24316" ht="14.45" customHeight="1"/>
    <row r="24317" ht="14.45" customHeight="1"/>
    <row r="24318" ht="14.45" customHeight="1"/>
    <row r="24319" ht="14.45" customHeight="1"/>
    <row r="24320" ht="14.45" customHeight="1"/>
    <row r="24321" ht="14.45" customHeight="1"/>
    <row r="24322" ht="14.45" customHeight="1"/>
    <row r="24323" ht="14.45" customHeight="1"/>
    <row r="24324" ht="14.45" customHeight="1"/>
    <row r="24325" ht="14.45" customHeight="1"/>
    <row r="24326" ht="14.45" customHeight="1"/>
    <row r="24327" ht="14.45" customHeight="1"/>
    <row r="24328" ht="14.45" customHeight="1"/>
    <row r="24329" ht="14.45" customHeight="1"/>
    <row r="24330" ht="14.45" customHeight="1"/>
    <row r="24331" ht="14.45" customHeight="1"/>
    <row r="24332" ht="14.45" customHeight="1"/>
    <row r="24333" ht="14.45" customHeight="1"/>
    <row r="24334" ht="14.45" customHeight="1"/>
    <row r="24335" ht="14.45" customHeight="1"/>
    <row r="24336" ht="14.45" customHeight="1"/>
    <row r="24337" ht="14.45" customHeight="1"/>
    <row r="24338" ht="14.45" customHeight="1"/>
    <row r="24339" ht="14.45" customHeight="1"/>
    <row r="24340" ht="14.45" customHeight="1"/>
    <row r="24341" ht="14.45" customHeight="1"/>
    <row r="24342" ht="14.45" customHeight="1"/>
    <row r="24343" ht="14.45" customHeight="1"/>
    <row r="24344" ht="14.45" customHeight="1"/>
    <row r="24345" ht="14.45" customHeight="1"/>
    <row r="24346" ht="14.45" customHeight="1"/>
    <row r="24347" ht="14.45" customHeight="1"/>
    <row r="24348" ht="14.45" customHeight="1"/>
    <row r="24349" ht="14.45" customHeight="1"/>
    <row r="24350" ht="14.45" customHeight="1"/>
    <row r="24351" ht="14.45" customHeight="1"/>
    <row r="24352" ht="14.45" customHeight="1"/>
    <row r="24353" ht="14.45" customHeight="1"/>
    <row r="24354" ht="14.45" customHeight="1"/>
    <row r="24355" ht="14.45" customHeight="1"/>
    <row r="24356" ht="14.45" customHeight="1"/>
    <row r="24357" ht="14.45" customHeight="1"/>
    <row r="24358" ht="14.45" customHeight="1"/>
    <row r="24359" ht="14.45" customHeight="1"/>
    <row r="24360" ht="14.45" customHeight="1"/>
    <row r="24361" ht="14.45" customHeight="1"/>
    <row r="24362" ht="14.45" customHeight="1"/>
    <row r="24363" ht="14.45" customHeight="1"/>
    <row r="24364" ht="14.45" customHeight="1"/>
    <row r="24365" ht="14.45" customHeight="1"/>
    <row r="24366" ht="14.45" customHeight="1"/>
    <row r="24367" ht="14.45" customHeight="1"/>
    <row r="24368" ht="14.45" customHeight="1"/>
    <row r="24369" ht="14.45" customHeight="1"/>
    <row r="24370" ht="14.45" customHeight="1"/>
    <row r="24371" ht="14.45" customHeight="1"/>
    <row r="24372" ht="14.45" customHeight="1"/>
    <row r="24373" ht="14.45" customHeight="1"/>
    <row r="24374" ht="14.45" customHeight="1"/>
    <row r="24375" ht="14.45" customHeight="1"/>
    <row r="24376" ht="14.45" customHeight="1"/>
    <row r="24377" ht="14.45" customHeight="1"/>
    <row r="24378" ht="14.45" customHeight="1"/>
    <row r="24379" ht="14.45" customHeight="1"/>
    <row r="24380" ht="14.45" customHeight="1"/>
    <row r="24381" ht="14.45" customHeight="1"/>
    <row r="24382" ht="14.45" customHeight="1"/>
    <row r="24383" ht="14.45" customHeight="1"/>
    <row r="24384" ht="14.45" customHeight="1"/>
    <row r="24385" ht="14.45" customHeight="1"/>
    <row r="24386" ht="14.45" customHeight="1"/>
    <row r="24387" ht="14.45" customHeight="1"/>
    <row r="24388" ht="14.45" customHeight="1"/>
    <row r="24389" ht="14.45" customHeight="1"/>
    <row r="24390" ht="14.45" customHeight="1"/>
    <row r="24391" ht="14.45" customHeight="1"/>
    <row r="24392" ht="14.45" customHeight="1"/>
    <row r="24393" ht="14.45" customHeight="1"/>
    <row r="24394" ht="14.45" customHeight="1"/>
    <row r="24395" ht="14.45" customHeight="1"/>
    <row r="24396" ht="14.45" customHeight="1"/>
    <row r="24397" ht="14.45" customHeight="1"/>
    <row r="24398" ht="14.45" customHeight="1"/>
    <row r="24399" ht="14.45" customHeight="1"/>
    <row r="24400" ht="14.45" customHeight="1"/>
    <row r="24401" ht="14.45" customHeight="1"/>
    <row r="24402" ht="14.45" customHeight="1"/>
    <row r="24403" ht="14.45" customHeight="1"/>
    <row r="24404" ht="14.45" customHeight="1"/>
    <row r="24405" ht="14.45" customHeight="1"/>
    <row r="24406" ht="14.45" customHeight="1"/>
    <row r="24407" ht="14.45" customHeight="1"/>
    <row r="24408" ht="14.45" customHeight="1"/>
    <row r="24409" ht="14.45" customHeight="1"/>
    <row r="24410" ht="14.45" customHeight="1"/>
    <row r="24411" ht="14.45" customHeight="1"/>
    <row r="24412" ht="14.45" customHeight="1"/>
    <row r="24413" ht="14.45" customHeight="1"/>
    <row r="24414" ht="14.45" customHeight="1"/>
    <row r="24415" ht="14.45" customHeight="1"/>
    <row r="24416" ht="14.45" customHeight="1"/>
    <row r="24417" ht="14.45" customHeight="1"/>
    <row r="24418" ht="14.45" customHeight="1"/>
    <row r="24419" ht="14.45" customHeight="1"/>
    <row r="24420" ht="14.45" customHeight="1"/>
    <row r="24421" ht="14.45" customHeight="1"/>
    <row r="24422" ht="14.45" customHeight="1"/>
    <row r="24423" ht="14.45" customHeight="1"/>
    <row r="24424" ht="14.45" customHeight="1"/>
    <row r="24425" ht="14.45" customHeight="1"/>
    <row r="24426" ht="14.45" customHeight="1"/>
    <row r="24427" ht="14.45" customHeight="1"/>
    <row r="24428" ht="14.45" customHeight="1"/>
    <row r="24429" ht="14.45" customHeight="1"/>
    <row r="24430" ht="14.45" customHeight="1"/>
    <row r="24431" ht="14.45" customHeight="1"/>
    <row r="24432" ht="14.45" customHeight="1"/>
    <row r="24433" ht="14.45" customHeight="1"/>
    <row r="24434" ht="14.45" customHeight="1"/>
    <row r="24435" ht="14.45" customHeight="1"/>
    <row r="24436" ht="14.45" customHeight="1"/>
    <row r="24437" ht="14.45" customHeight="1"/>
    <row r="24438" ht="14.45" customHeight="1"/>
    <row r="24439" ht="14.45" customHeight="1"/>
    <row r="24440" ht="14.45" customHeight="1"/>
    <row r="24441" ht="14.45" customHeight="1"/>
    <row r="24442" ht="14.45" customHeight="1"/>
    <row r="24443" ht="14.45" customHeight="1"/>
    <row r="24444" ht="14.45" customHeight="1"/>
    <row r="24445" ht="14.45" customHeight="1"/>
    <row r="24446" ht="14.45" customHeight="1"/>
    <row r="24447" ht="14.45" customHeight="1"/>
    <row r="24448" ht="14.45" customHeight="1"/>
    <row r="24449" ht="14.45" customHeight="1"/>
    <row r="24450" ht="14.45" customHeight="1"/>
    <row r="24451" ht="14.45" customHeight="1"/>
    <row r="24452" ht="14.45" customHeight="1"/>
    <row r="24453" ht="14.45" customHeight="1"/>
    <row r="24454" ht="14.45" customHeight="1"/>
    <row r="24455" ht="14.45" customHeight="1"/>
    <row r="24456" ht="14.45" customHeight="1"/>
    <row r="24457" ht="14.45" customHeight="1"/>
    <row r="24458" ht="14.45" customHeight="1"/>
    <row r="24459" ht="14.45" customHeight="1"/>
    <row r="24460" ht="14.45" customHeight="1"/>
    <row r="24461" ht="14.45" customHeight="1"/>
    <row r="24462" ht="14.45" customHeight="1"/>
    <row r="24463" ht="14.45" customHeight="1"/>
    <row r="24464" ht="14.45" customHeight="1"/>
    <row r="24465" ht="14.45" customHeight="1"/>
    <row r="24466" ht="14.45" customHeight="1"/>
    <row r="24467" ht="14.45" customHeight="1"/>
    <row r="24468" ht="14.45" customHeight="1"/>
    <row r="24469" ht="14.45" customHeight="1"/>
    <row r="24470" ht="14.45" customHeight="1"/>
    <row r="24471" ht="14.45" customHeight="1"/>
    <row r="24472" ht="14.45" customHeight="1"/>
    <row r="24473" ht="14.45" customHeight="1"/>
    <row r="24474" ht="14.45" customHeight="1"/>
    <row r="24475" ht="14.45" customHeight="1"/>
    <row r="24476" ht="14.45" customHeight="1"/>
    <row r="24477" ht="14.45" customHeight="1"/>
    <row r="24478" ht="14.45" customHeight="1"/>
    <row r="24479" ht="14.45" customHeight="1"/>
    <row r="24480" ht="14.45" customHeight="1"/>
    <row r="24481" ht="14.45" customHeight="1"/>
    <row r="24482" ht="14.45" customHeight="1"/>
    <row r="24483" ht="14.45" customHeight="1"/>
    <row r="24484" ht="14.45" customHeight="1"/>
    <row r="24485" ht="14.45" customHeight="1"/>
    <row r="24486" ht="14.45" customHeight="1"/>
    <row r="24487" ht="14.45" customHeight="1"/>
    <row r="24488" ht="14.45" customHeight="1"/>
    <row r="24489" ht="14.45" customHeight="1"/>
    <row r="24490" ht="14.45" customHeight="1"/>
    <row r="24491" ht="14.45" customHeight="1"/>
    <row r="24492" ht="14.45" customHeight="1"/>
    <row r="24493" ht="14.45" customHeight="1"/>
    <row r="24494" ht="14.45" customHeight="1"/>
    <row r="24495" ht="14.45" customHeight="1"/>
    <row r="24496" ht="14.45" customHeight="1"/>
    <row r="24497" ht="14.45" customHeight="1"/>
    <row r="24498" ht="14.45" customHeight="1"/>
    <row r="24499" ht="14.45" customHeight="1"/>
    <row r="24500" ht="14.45" customHeight="1"/>
    <row r="24501" ht="14.45" customHeight="1"/>
    <row r="24502" ht="14.45" customHeight="1"/>
    <row r="24503" ht="14.45" customHeight="1"/>
    <row r="24504" ht="14.45" customHeight="1"/>
    <row r="24505" ht="14.45" customHeight="1"/>
    <row r="24506" ht="14.45" customHeight="1"/>
    <row r="24507" ht="14.45" customHeight="1"/>
    <row r="24508" ht="14.45" customHeight="1"/>
    <row r="24509" ht="14.45" customHeight="1"/>
    <row r="24510" ht="14.45" customHeight="1"/>
    <row r="24511" ht="14.45" customHeight="1"/>
    <row r="24512" ht="14.45" customHeight="1"/>
    <row r="24513" ht="14.45" customHeight="1"/>
    <row r="24514" ht="14.45" customHeight="1"/>
    <row r="24515" ht="14.45" customHeight="1"/>
    <row r="24516" ht="14.45" customHeight="1"/>
    <row r="24517" ht="14.45" customHeight="1"/>
    <row r="24518" ht="14.45" customHeight="1"/>
    <row r="24519" ht="14.45" customHeight="1"/>
    <row r="24520" ht="14.45" customHeight="1"/>
    <row r="24521" ht="14.45" customHeight="1"/>
    <row r="24522" ht="14.45" customHeight="1"/>
    <row r="24523" ht="14.45" customHeight="1"/>
    <row r="24524" ht="14.45" customHeight="1"/>
    <row r="24525" ht="14.45" customHeight="1"/>
    <row r="24526" ht="14.45" customHeight="1"/>
    <row r="24527" ht="14.45" customHeight="1"/>
    <row r="24528" ht="14.45" customHeight="1"/>
    <row r="24529" ht="14.45" customHeight="1"/>
    <row r="24530" ht="14.45" customHeight="1"/>
    <row r="24531" ht="14.45" customHeight="1"/>
    <row r="24532" ht="14.45" customHeight="1"/>
    <row r="24533" ht="14.45" customHeight="1"/>
    <row r="24534" ht="14.45" customHeight="1"/>
    <row r="24535" ht="14.45" customHeight="1"/>
    <row r="24536" ht="14.45" customHeight="1"/>
    <row r="24537" ht="14.45" customHeight="1"/>
    <row r="24538" ht="14.45" customHeight="1"/>
    <row r="24539" ht="14.45" customHeight="1"/>
    <row r="24540" ht="14.45" customHeight="1"/>
    <row r="24541" ht="14.45" customHeight="1"/>
    <row r="24542" ht="14.45" customHeight="1"/>
    <row r="24543" ht="14.45" customHeight="1"/>
    <row r="24544" ht="14.45" customHeight="1"/>
    <row r="24545" ht="14.45" customHeight="1"/>
    <row r="24546" ht="14.45" customHeight="1"/>
    <row r="24547" ht="14.45" customHeight="1"/>
    <row r="24548" ht="14.45" customHeight="1"/>
    <row r="24549" ht="14.45" customHeight="1"/>
    <row r="24550" ht="14.45" customHeight="1"/>
    <row r="24551" ht="14.45" customHeight="1"/>
    <row r="24552" ht="14.45" customHeight="1"/>
    <row r="24553" ht="14.45" customHeight="1"/>
    <row r="24554" ht="14.45" customHeight="1"/>
    <row r="24555" ht="14.45" customHeight="1"/>
    <row r="24556" ht="14.45" customHeight="1"/>
    <row r="24557" ht="14.45" customHeight="1"/>
    <row r="24558" ht="14.45" customHeight="1"/>
    <row r="24559" ht="14.45" customHeight="1"/>
    <row r="24560" ht="14.45" customHeight="1"/>
    <row r="24561" ht="14.45" customHeight="1"/>
    <row r="24562" ht="14.45" customHeight="1"/>
    <row r="24563" ht="14.45" customHeight="1"/>
    <row r="24564" ht="14.45" customHeight="1"/>
    <row r="24565" ht="14.45" customHeight="1"/>
    <row r="24566" ht="14.45" customHeight="1"/>
    <row r="24567" ht="14.45" customHeight="1"/>
    <row r="24568" ht="14.45" customHeight="1"/>
    <row r="24569" ht="14.45" customHeight="1"/>
    <row r="24570" ht="14.45" customHeight="1"/>
    <row r="24571" ht="14.45" customHeight="1"/>
    <row r="24572" ht="14.45" customHeight="1"/>
    <row r="24573" ht="14.45" customHeight="1"/>
    <row r="24574" ht="14.45" customHeight="1"/>
    <row r="24575" ht="14.45" customHeight="1"/>
    <row r="24576" ht="14.45" customHeight="1"/>
    <row r="24577" ht="14.45" customHeight="1"/>
    <row r="24578" ht="14.45" customHeight="1"/>
    <row r="24579" ht="14.45" customHeight="1"/>
    <row r="24580" ht="14.45" customHeight="1"/>
    <row r="24581" ht="14.45" customHeight="1"/>
    <row r="24582" ht="14.45" customHeight="1"/>
    <row r="24583" ht="14.45" customHeight="1"/>
    <row r="24584" ht="14.45" customHeight="1"/>
    <row r="24585" ht="14.45" customHeight="1"/>
    <row r="24586" ht="14.45" customHeight="1"/>
    <row r="24587" ht="14.45" customHeight="1"/>
    <row r="24588" ht="14.45" customHeight="1"/>
    <row r="24589" ht="14.45" customHeight="1"/>
    <row r="24590" ht="14.45" customHeight="1"/>
    <row r="24591" ht="14.45" customHeight="1"/>
    <row r="24592" ht="14.45" customHeight="1"/>
    <row r="24593" ht="14.45" customHeight="1"/>
    <row r="24594" ht="14.45" customHeight="1"/>
    <row r="24595" ht="14.45" customHeight="1"/>
    <row r="24596" ht="14.45" customHeight="1"/>
    <row r="24597" ht="14.45" customHeight="1"/>
    <row r="24598" ht="14.45" customHeight="1"/>
    <row r="24599" ht="14.45" customHeight="1"/>
    <row r="24600" ht="14.45" customHeight="1"/>
    <row r="24601" ht="14.45" customHeight="1"/>
    <row r="24602" ht="14.45" customHeight="1"/>
    <row r="24603" ht="14.45" customHeight="1"/>
    <row r="24604" ht="14.45" customHeight="1"/>
    <row r="24605" ht="14.45" customHeight="1"/>
    <row r="24606" ht="14.45" customHeight="1"/>
    <row r="24607" ht="14.45" customHeight="1"/>
    <row r="24608" ht="14.45" customHeight="1"/>
    <row r="24609" ht="14.45" customHeight="1"/>
    <row r="24610" ht="14.45" customHeight="1"/>
    <row r="24611" ht="14.45" customHeight="1"/>
    <row r="24612" ht="14.45" customHeight="1"/>
    <row r="24613" ht="14.45" customHeight="1"/>
    <row r="24614" ht="14.45" customHeight="1"/>
    <row r="24615" ht="14.45" customHeight="1"/>
    <row r="24616" ht="14.45" customHeight="1"/>
    <row r="24617" ht="14.45" customHeight="1"/>
    <row r="24618" ht="14.45" customHeight="1"/>
    <row r="24619" ht="14.45" customHeight="1"/>
    <row r="24620" ht="14.45" customHeight="1"/>
    <row r="24621" ht="14.45" customHeight="1"/>
    <row r="24622" ht="14.45" customHeight="1"/>
    <row r="24623" ht="14.45" customHeight="1"/>
    <row r="24624" ht="14.45" customHeight="1"/>
    <row r="24625" ht="14.45" customHeight="1"/>
    <row r="24626" ht="14.45" customHeight="1"/>
    <row r="24627" ht="14.45" customHeight="1"/>
    <row r="24628" ht="14.45" customHeight="1"/>
    <row r="24629" ht="14.45" customHeight="1"/>
    <row r="24630" ht="14.45" customHeight="1"/>
    <row r="24631" ht="14.45" customHeight="1"/>
    <row r="24632" ht="14.45" customHeight="1"/>
    <row r="24633" ht="14.45" customHeight="1"/>
    <row r="24634" ht="14.45" customHeight="1"/>
    <row r="24635" ht="14.45" customHeight="1"/>
    <row r="24636" ht="14.45" customHeight="1"/>
    <row r="24637" ht="14.45" customHeight="1"/>
    <row r="24638" ht="14.45" customHeight="1"/>
    <row r="24639" ht="14.45" customHeight="1"/>
    <row r="24640" ht="14.45" customHeight="1"/>
    <row r="24641" ht="14.45" customHeight="1"/>
    <row r="24642" ht="14.45" customHeight="1"/>
    <row r="24643" ht="14.45" customHeight="1"/>
    <row r="24644" ht="14.45" customHeight="1"/>
    <row r="24645" ht="14.45" customHeight="1"/>
    <row r="24646" ht="14.45" customHeight="1"/>
    <row r="24647" ht="14.45" customHeight="1"/>
    <row r="24648" ht="14.45" customHeight="1"/>
    <row r="24649" ht="14.45" customHeight="1"/>
    <row r="24650" ht="14.45" customHeight="1"/>
    <row r="24651" ht="14.45" customHeight="1"/>
    <row r="24652" ht="14.45" customHeight="1"/>
    <row r="24653" ht="14.45" customHeight="1"/>
    <row r="24654" ht="14.45" customHeight="1"/>
    <row r="24655" ht="14.45" customHeight="1"/>
    <row r="24656" ht="14.45" customHeight="1"/>
    <row r="24657" ht="14.45" customHeight="1"/>
    <row r="24658" ht="14.45" customHeight="1"/>
    <row r="24659" ht="14.45" customHeight="1"/>
    <row r="24660" ht="14.45" customHeight="1"/>
    <row r="24661" ht="14.45" customHeight="1"/>
    <row r="24662" ht="14.45" customHeight="1"/>
    <row r="24663" ht="14.45" customHeight="1"/>
    <row r="24664" ht="14.45" customHeight="1"/>
    <row r="24665" ht="14.45" customHeight="1"/>
    <row r="24666" ht="14.45" customHeight="1"/>
    <row r="24667" ht="14.45" customHeight="1"/>
    <row r="24668" ht="14.45" customHeight="1"/>
    <row r="24669" ht="14.45" customHeight="1"/>
    <row r="24670" ht="14.45" customHeight="1"/>
    <row r="24671" ht="14.45" customHeight="1"/>
    <row r="24672" ht="14.45" customHeight="1"/>
    <row r="24673" ht="14.45" customHeight="1"/>
    <row r="24674" ht="14.45" customHeight="1"/>
    <row r="24675" ht="14.45" customHeight="1"/>
    <row r="24676" ht="14.45" customHeight="1"/>
    <row r="24677" ht="14.45" customHeight="1"/>
    <row r="24678" ht="14.45" customHeight="1"/>
    <row r="24679" ht="14.45" customHeight="1"/>
    <row r="24680" ht="14.45" customHeight="1"/>
    <row r="24681" ht="14.45" customHeight="1"/>
    <row r="24682" ht="14.45" customHeight="1"/>
    <row r="24683" ht="14.45" customHeight="1"/>
    <row r="24684" ht="14.45" customHeight="1"/>
    <row r="24685" ht="14.45" customHeight="1"/>
    <row r="24686" ht="14.45" customHeight="1"/>
    <row r="24687" ht="14.45" customHeight="1"/>
    <row r="24688" ht="14.45" customHeight="1"/>
    <row r="24689" ht="14.45" customHeight="1"/>
    <row r="24690" ht="14.45" customHeight="1"/>
    <row r="24691" ht="14.45" customHeight="1"/>
    <row r="24692" ht="14.45" customHeight="1"/>
    <row r="24693" ht="14.45" customHeight="1"/>
    <row r="24694" ht="14.45" customHeight="1"/>
    <row r="24695" ht="14.45" customHeight="1"/>
    <row r="24696" ht="14.45" customHeight="1"/>
    <row r="24697" ht="14.45" customHeight="1"/>
    <row r="24698" ht="14.45" customHeight="1"/>
    <row r="24699" ht="14.45" customHeight="1"/>
    <row r="24700" ht="14.45" customHeight="1"/>
    <row r="24701" ht="14.45" customHeight="1"/>
    <row r="24702" ht="14.45" customHeight="1"/>
    <row r="24703" ht="14.45" customHeight="1"/>
    <row r="24704" ht="14.45" customHeight="1"/>
    <row r="24705" ht="14.45" customHeight="1"/>
    <row r="24706" ht="14.45" customHeight="1"/>
    <row r="24707" ht="14.45" customHeight="1"/>
    <row r="24708" ht="14.45" customHeight="1"/>
    <row r="24709" ht="14.45" customHeight="1"/>
    <row r="24710" ht="14.45" customHeight="1"/>
    <row r="24711" ht="14.45" customHeight="1"/>
    <row r="24712" ht="14.45" customHeight="1"/>
    <row r="24713" ht="14.45" customHeight="1"/>
    <row r="24714" ht="14.45" customHeight="1"/>
    <row r="24715" ht="14.45" customHeight="1"/>
    <row r="24716" ht="14.45" customHeight="1"/>
    <row r="24717" ht="14.45" customHeight="1"/>
    <row r="24718" ht="14.45" customHeight="1"/>
    <row r="24719" ht="14.45" customHeight="1"/>
    <row r="24720" ht="14.45" customHeight="1"/>
    <row r="24721" ht="14.45" customHeight="1"/>
    <row r="24722" ht="14.45" customHeight="1"/>
    <row r="24723" ht="14.45" customHeight="1"/>
    <row r="24724" ht="14.45" customHeight="1"/>
    <row r="24725" ht="14.45" customHeight="1"/>
    <row r="24726" ht="14.45" customHeight="1"/>
    <row r="24727" ht="14.45" customHeight="1"/>
    <row r="24728" ht="14.45" customHeight="1"/>
    <row r="24729" ht="14.45" customHeight="1"/>
    <row r="24730" ht="14.45" customHeight="1"/>
    <row r="24731" ht="14.45" customHeight="1"/>
    <row r="24732" ht="14.45" customHeight="1"/>
    <row r="24733" ht="14.45" customHeight="1"/>
    <row r="24734" ht="14.45" customHeight="1"/>
    <row r="24735" ht="14.45" customHeight="1"/>
    <row r="24736" ht="14.45" customHeight="1"/>
    <row r="24737" ht="14.45" customHeight="1"/>
    <row r="24738" ht="14.45" customHeight="1"/>
    <row r="24739" ht="14.45" customHeight="1"/>
    <row r="24740" ht="14.45" customHeight="1"/>
    <row r="24741" ht="14.45" customHeight="1"/>
    <row r="24742" ht="14.45" customHeight="1"/>
    <row r="24743" ht="14.45" customHeight="1"/>
    <row r="24744" ht="14.45" customHeight="1"/>
    <row r="24745" ht="14.45" customHeight="1"/>
    <row r="24746" ht="14.45" customHeight="1"/>
    <row r="24747" ht="14.45" customHeight="1"/>
    <row r="24748" ht="14.45" customHeight="1"/>
    <row r="24749" ht="14.45" customHeight="1"/>
    <row r="24750" ht="14.45" customHeight="1"/>
    <row r="24751" ht="14.45" customHeight="1"/>
    <row r="24752" ht="14.45" customHeight="1"/>
    <row r="24753" ht="14.45" customHeight="1"/>
    <row r="24754" ht="14.45" customHeight="1"/>
    <row r="24755" ht="14.45" customHeight="1"/>
    <row r="24756" ht="14.45" customHeight="1"/>
    <row r="24757" ht="14.45" customHeight="1"/>
    <row r="24758" ht="14.45" customHeight="1"/>
    <row r="24759" ht="14.45" customHeight="1"/>
    <row r="24760" ht="14.45" customHeight="1"/>
    <row r="24761" ht="14.45" customHeight="1"/>
    <row r="24762" ht="14.45" customHeight="1"/>
    <row r="24763" ht="14.45" customHeight="1"/>
    <row r="24764" ht="14.45" customHeight="1"/>
    <row r="24765" ht="14.45" customHeight="1"/>
    <row r="24766" ht="14.45" customHeight="1"/>
    <row r="24767" ht="14.45" customHeight="1"/>
    <row r="24768" ht="14.45" customHeight="1"/>
    <row r="24769" ht="14.45" customHeight="1"/>
    <row r="24770" ht="14.45" customHeight="1"/>
    <row r="24771" ht="14.45" customHeight="1"/>
    <row r="24772" ht="14.45" customHeight="1"/>
    <row r="24773" ht="14.45" customHeight="1"/>
    <row r="24774" ht="14.45" customHeight="1"/>
    <row r="24775" ht="14.45" customHeight="1"/>
    <row r="24776" ht="14.45" customHeight="1"/>
    <row r="24777" ht="14.45" customHeight="1"/>
    <row r="24778" ht="14.45" customHeight="1"/>
    <row r="24779" ht="14.45" customHeight="1"/>
    <row r="24780" ht="14.45" customHeight="1"/>
    <row r="24781" ht="14.45" customHeight="1"/>
    <row r="24782" ht="14.45" customHeight="1"/>
    <row r="24783" ht="14.45" customHeight="1"/>
    <row r="24784" ht="14.45" customHeight="1"/>
    <row r="24785" ht="14.45" customHeight="1"/>
    <row r="24786" ht="14.45" customHeight="1"/>
    <row r="24787" ht="14.45" customHeight="1"/>
    <row r="24788" ht="14.45" customHeight="1"/>
    <row r="24789" ht="14.45" customHeight="1"/>
    <row r="24790" ht="14.45" customHeight="1"/>
    <row r="24791" ht="14.45" customHeight="1"/>
    <row r="24792" ht="14.45" customHeight="1"/>
    <row r="24793" ht="14.45" customHeight="1"/>
    <row r="24794" ht="14.45" customHeight="1"/>
    <row r="24795" ht="14.45" customHeight="1"/>
    <row r="24796" ht="14.45" customHeight="1"/>
    <row r="24797" ht="14.45" customHeight="1"/>
    <row r="24798" ht="14.45" customHeight="1"/>
    <row r="24799" ht="14.45" customHeight="1"/>
    <row r="24800" ht="14.45" customHeight="1"/>
    <row r="24801" ht="14.45" customHeight="1"/>
    <row r="24802" ht="14.45" customHeight="1"/>
    <row r="24803" ht="14.45" customHeight="1"/>
    <row r="24804" ht="14.45" customHeight="1"/>
    <row r="24805" ht="14.45" customHeight="1"/>
    <row r="24806" ht="14.45" customHeight="1"/>
    <row r="24807" ht="14.45" customHeight="1"/>
    <row r="24808" ht="14.45" customHeight="1"/>
    <row r="24809" ht="14.45" customHeight="1"/>
    <row r="24810" ht="14.45" customHeight="1"/>
    <row r="24811" ht="14.45" customHeight="1"/>
    <row r="24812" ht="14.45" customHeight="1"/>
    <row r="24813" ht="14.45" customHeight="1"/>
    <row r="24814" ht="14.45" customHeight="1"/>
    <row r="24815" ht="14.45" customHeight="1"/>
    <row r="24816" ht="14.45" customHeight="1"/>
    <row r="24817" ht="14.45" customHeight="1"/>
    <row r="24818" ht="14.45" customHeight="1"/>
    <row r="24819" ht="14.45" customHeight="1"/>
    <row r="24820" ht="14.45" customHeight="1"/>
    <row r="24821" ht="14.45" customHeight="1"/>
    <row r="24822" ht="14.45" customHeight="1"/>
    <row r="24823" ht="14.45" customHeight="1"/>
    <row r="24824" ht="14.45" customHeight="1"/>
    <row r="24825" ht="14.45" customHeight="1"/>
    <row r="24826" ht="14.45" customHeight="1"/>
    <row r="24827" ht="14.45" customHeight="1"/>
    <row r="24828" ht="14.45" customHeight="1"/>
    <row r="24829" ht="14.45" customHeight="1"/>
    <row r="24830" ht="14.45" customHeight="1"/>
    <row r="24831" ht="14.45" customHeight="1"/>
    <row r="24832" ht="14.45" customHeight="1"/>
    <row r="24833" ht="14.45" customHeight="1"/>
    <row r="24834" ht="14.45" customHeight="1"/>
    <row r="24835" ht="14.45" customHeight="1"/>
    <row r="24836" ht="14.45" customHeight="1"/>
    <row r="24837" ht="14.45" customHeight="1"/>
    <row r="24838" ht="14.45" customHeight="1"/>
    <row r="24839" ht="14.45" customHeight="1"/>
    <row r="24840" ht="14.45" customHeight="1"/>
    <row r="24841" ht="14.45" customHeight="1"/>
    <row r="24842" ht="14.45" customHeight="1"/>
    <row r="24843" ht="14.45" customHeight="1"/>
    <row r="24844" ht="14.45" customHeight="1"/>
    <row r="24845" ht="14.45" customHeight="1"/>
    <row r="24846" ht="14.45" customHeight="1"/>
    <row r="24847" ht="14.45" customHeight="1"/>
    <row r="24848" ht="14.45" customHeight="1"/>
    <row r="24849" ht="14.45" customHeight="1"/>
    <row r="24850" ht="14.45" customHeight="1"/>
    <row r="24851" ht="14.45" customHeight="1"/>
    <row r="24852" ht="14.45" customHeight="1"/>
    <row r="24853" ht="14.45" customHeight="1"/>
    <row r="24854" ht="14.45" customHeight="1"/>
    <row r="24855" ht="14.45" customHeight="1"/>
    <row r="24856" ht="14.45" customHeight="1"/>
    <row r="24857" ht="14.45" customHeight="1"/>
    <row r="24858" ht="14.45" customHeight="1"/>
    <row r="24859" ht="14.45" customHeight="1"/>
    <row r="24860" ht="14.45" customHeight="1"/>
    <row r="24861" ht="14.45" customHeight="1"/>
    <row r="24862" ht="14.45" customHeight="1"/>
    <row r="24863" ht="14.45" customHeight="1"/>
    <row r="24864" ht="14.45" customHeight="1"/>
    <row r="24865" ht="14.45" customHeight="1"/>
    <row r="24866" ht="14.45" customHeight="1"/>
    <row r="24867" ht="14.45" customHeight="1"/>
    <row r="24868" ht="14.45" customHeight="1"/>
    <row r="24869" ht="14.45" customHeight="1"/>
    <row r="24870" ht="14.45" customHeight="1"/>
    <row r="24871" ht="14.45" customHeight="1"/>
    <row r="24872" ht="14.45" customHeight="1"/>
    <row r="24873" ht="14.45" customHeight="1"/>
    <row r="24874" ht="14.45" customHeight="1"/>
    <row r="24875" ht="14.45" customHeight="1"/>
    <row r="24876" ht="14.45" customHeight="1"/>
    <row r="24877" ht="14.45" customHeight="1"/>
    <row r="24878" ht="14.45" customHeight="1"/>
    <row r="24879" ht="14.45" customHeight="1"/>
    <row r="24880" ht="14.45" customHeight="1"/>
    <row r="24881" ht="14.45" customHeight="1"/>
    <row r="24882" ht="14.45" customHeight="1"/>
    <row r="24883" ht="14.45" customHeight="1"/>
    <row r="24884" ht="14.45" customHeight="1"/>
    <row r="24885" ht="14.45" customHeight="1"/>
    <row r="24886" ht="14.45" customHeight="1"/>
    <row r="24887" ht="14.45" customHeight="1"/>
    <row r="24888" ht="14.45" customHeight="1"/>
    <row r="24889" ht="14.45" customHeight="1"/>
    <row r="24890" ht="14.45" customHeight="1"/>
    <row r="24891" ht="14.45" customHeight="1"/>
    <row r="24892" ht="14.45" customHeight="1"/>
    <row r="24893" ht="14.45" customHeight="1"/>
    <row r="24894" ht="14.45" customHeight="1"/>
    <row r="24895" ht="14.45" customHeight="1"/>
    <row r="24896" ht="14.45" customHeight="1"/>
    <row r="24897" ht="14.45" customHeight="1"/>
    <row r="24898" ht="14.45" customHeight="1"/>
    <row r="24899" ht="14.45" customHeight="1"/>
    <row r="24900" ht="14.45" customHeight="1"/>
    <row r="24901" ht="14.45" customHeight="1"/>
    <row r="24902" ht="14.45" customHeight="1"/>
    <row r="24903" ht="14.45" customHeight="1"/>
    <row r="24904" ht="14.45" customHeight="1"/>
    <row r="24905" ht="14.45" customHeight="1"/>
    <row r="24906" ht="14.45" customHeight="1"/>
    <row r="24907" ht="14.45" customHeight="1"/>
    <row r="24908" ht="14.45" customHeight="1"/>
    <row r="24909" ht="14.45" customHeight="1"/>
    <row r="24910" ht="14.45" customHeight="1"/>
    <row r="24911" ht="14.45" customHeight="1"/>
    <row r="24912" ht="14.45" customHeight="1"/>
    <row r="24913" ht="14.45" customHeight="1"/>
    <row r="24914" ht="14.45" customHeight="1"/>
    <row r="24915" ht="14.45" customHeight="1"/>
    <row r="24916" ht="14.45" customHeight="1"/>
    <row r="24917" ht="14.45" customHeight="1"/>
    <row r="24918" ht="14.45" customHeight="1"/>
    <row r="24919" ht="14.45" customHeight="1"/>
    <row r="24920" ht="14.45" customHeight="1"/>
    <row r="24921" ht="14.45" customHeight="1"/>
    <row r="24922" ht="14.45" customHeight="1"/>
    <row r="24923" ht="14.45" customHeight="1"/>
    <row r="24924" ht="14.45" customHeight="1"/>
    <row r="24925" ht="14.45" customHeight="1"/>
    <row r="24926" ht="14.45" customHeight="1"/>
    <row r="24927" ht="14.45" customHeight="1"/>
    <row r="24928" ht="14.45" customHeight="1"/>
    <row r="24929" ht="14.45" customHeight="1"/>
    <row r="24930" ht="14.45" customHeight="1"/>
    <row r="24931" ht="14.45" customHeight="1"/>
    <row r="24932" ht="14.45" customHeight="1"/>
    <row r="24933" ht="14.45" customHeight="1"/>
    <row r="24934" ht="14.45" customHeight="1"/>
    <row r="24935" ht="14.45" customHeight="1"/>
    <row r="24936" ht="14.45" customHeight="1"/>
    <row r="24937" ht="14.45" customHeight="1"/>
    <row r="24938" ht="14.45" customHeight="1"/>
    <row r="24939" ht="14.45" customHeight="1"/>
    <row r="24940" ht="14.45" customHeight="1"/>
    <row r="24941" ht="14.45" customHeight="1"/>
    <row r="24942" ht="14.45" customHeight="1"/>
    <row r="24943" ht="14.45" customHeight="1"/>
    <row r="24944" ht="14.45" customHeight="1"/>
    <row r="24945" ht="14.45" customHeight="1"/>
    <row r="24946" ht="14.45" customHeight="1"/>
    <row r="24947" ht="14.45" customHeight="1"/>
    <row r="24948" ht="14.45" customHeight="1"/>
    <row r="24949" ht="14.45" customHeight="1"/>
    <row r="24950" ht="14.45" customHeight="1"/>
    <row r="24951" ht="14.45" customHeight="1"/>
    <row r="24952" ht="14.45" customHeight="1"/>
    <row r="24953" ht="14.45" customHeight="1"/>
    <row r="24954" ht="14.45" customHeight="1"/>
    <row r="24955" ht="14.45" customHeight="1"/>
    <row r="24956" ht="14.45" customHeight="1"/>
    <row r="24957" ht="14.45" customHeight="1"/>
    <row r="24958" ht="14.45" customHeight="1"/>
    <row r="24959" ht="14.45" customHeight="1"/>
    <row r="24960" ht="14.45" customHeight="1"/>
    <row r="24961" ht="14.45" customHeight="1"/>
    <row r="24962" ht="14.45" customHeight="1"/>
    <row r="24963" ht="14.45" customHeight="1"/>
    <row r="24964" ht="14.45" customHeight="1"/>
    <row r="24965" ht="14.45" customHeight="1"/>
    <row r="24966" ht="14.45" customHeight="1"/>
    <row r="24967" ht="14.45" customHeight="1"/>
    <row r="24968" ht="14.45" customHeight="1"/>
    <row r="24969" ht="14.45" customHeight="1"/>
    <row r="24970" ht="14.45" customHeight="1"/>
    <row r="24971" ht="14.45" customHeight="1"/>
    <row r="24972" ht="14.45" customHeight="1"/>
    <row r="24973" ht="14.45" customHeight="1"/>
    <row r="24974" ht="14.45" customHeight="1"/>
    <row r="24975" ht="14.45" customHeight="1"/>
    <row r="24976" ht="14.45" customHeight="1"/>
    <row r="24977" ht="14.45" customHeight="1"/>
    <row r="24978" ht="14.45" customHeight="1"/>
    <row r="24979" ht="14.45" customHeight="1"/>
    <row r="24980" ht="14.45" customHeight="1"/>
    <row r="24981" ht="14.45" customHeight="1"/>
    <row r="24982" ht="14.45" customHeight="1"/>
    <row r="24983" ht="14.45" customHeight="1"/>
    <row r="24984" ht="14.45" customHeight="1"/>
    <row r="24985" ht="14.45" customHeight="1"/>
    <row r="24986" ht="14.45" customHeight="1"/>
    <row r="24987" ht="14.45" customHeight="1"/>
    <row r="24988" ht="14.45" customHeight="1"/>
    <row r="24989" ht="14.45" customHeight="1"/>
    <row r="24990" ht="14.45" customHeight="1"/>
    <row r="24991" ht="14.45" customHeight="1"/>
    <row r="24992" ht="14.45" customHeight="1"/>
    <row r="24993" ht="14.45" customHeight="1"/>
    <row r="24994" ht="14.45" customHeight="1"/>
    <row r="24995" ht="14.45" customHeight="1"/>
    <row r="24996" ht="14.45" customHeight="1"/>
    <row r="24997" ht="14.45" customHeight="1"/>
    <row r="24998" ht="14.45" customHeight="1"/>
    <row r="24999" ht="14.45" customHeight="1"/>
    <row r="25000" ht="14.45" customHeight="1"/>
    <row r="25001" ht="14.45" customHeight="1"/>
    <row r="25002" ht="14.45" customHeight="1"/>
    <row r="25003" ht="14.45" customHeight="1"/>
    <row r="25004" ht="14.45" customHeight="1"/>
    <row r="25005" ht="14.45" customHeight="1"/>
    <row r="25006" ht="14.45" customHeight="1"/>
    <row r="25007" ht="14.45" customHeight="1"/>
    <row r="25008" ht="14.45" customHeight="1"/>
    <row r="25009" ht="14.45" customHeight="1"/>
    <row r="25010" ht="14.45" customHeight="1"/>
    <row r="25011" ht="14.45" customHeight="1"/>
    <row r="25012" ht="14.45" customHeight="1"/>
    <row r="25013" ht="14.45" customHeight="1"/>
    <row r="25014" ht="14.45" customHeight="1"/>
    <row r="25015" ht="14.45" customHeight="1"/>
    <row r="25016" ht="14.45" customHeight="1"/>
    <row r="25017" ht="14.45" customHeight="1"/>
    <row r="25018" ht="14.45" customHeight="1"/>
    <row r="25019" ht="14.45" customHeight="1"/>
    <row r="25020" ht="14.45" customHeight="1"/>
    <row r="25021" ht="14.45" customHeight="1"/>
    <row r="25022" ht="14.45" customHeight="1"/>
    <row r="25023" ht="14.45" customHeight="1"/>
    <row r="25024" ht="14.45" customHeight="1"/>
    <row r="25025" ht="14.45" customHeight="1"/>
    <row r="25026" ht="14.45" customHeight="1"/>
    <row r="25027" ht="14.45" customHeight="1"/>
    <row r="25028" ht="14.45" customHeight="1"/>
    <row r="25029" ht="14.45" customHeight="1"/>
    <row r="25030" ht="14.45" customHeight="1"/>
    <row r="25031" ht="14.45" customHeight="1"/>
    <row r="25032" ht="14.45" customHeight="1"/>
    <row r="25033" ht="14.45" customHeight="1"/>
    <row r="25034" ht="14.45" customHeight="1"/>
    <row r="25035" ht="14.45" customHeight="1"/>
    <row r="25036" ht="14.45" customHeight="1"/>
    <row r="25037" ht="14.45" customHeight="1"/>
    <row r="25038" ht="14.45" customHeight="1"/>
    <row r="25039" ht="14.45" customHeight="1"/>
    <row r="25040" ht="14.45" customHeight="1"/>
    <row r="25041" ht="14.45" customHeight="1"/>
    <row r="25042" ht="14.45" customHeight="1"/>
    <row r="25043" ht="14.45" customHeight="1"/>
    <row r="25044" ht="14.45" customHeight="1"/>
    <row r="25045" ht="14.45" customHeight="1"/>
    <row r="25046" ht="14.45" customHeight="1"/>
    <row r="25047" ht="14.45" customHeight="1"/>
    <row r="25048" ht="14.45" customHeight="1"/>
    <row r="25049" ht="14.45" customHeight="1"/>
    <row r="25050" ht="14.45" customHeight="1"/>
    <row r="25051" ht="14.45" customHeight="1"/>
    <row r="25052" ht="14.45" customHeight="1"/>
    <row r="25053" ht="14.45" customHeight="1"/>
    <row r="25054" ht="14.45" customHeight="1"/>
    <row r="25055" ht="14.45" customHeight="1"/>
    <row r="25056" ht="14.45" customHeight="1"/>
    <row r="25057" ht="14.45" customHeight="1"/>
    <row r="25058" ht="14.45" customHeight="1"/>
    <row r="25059" ht="14.45" customHeight="1"/>
    <row r="25060" ht="14.45" customHeight="1"/>
    <row r="25061" ht="14.45" customHeight="1"/>
    <row r="25062" ht="14.45" customHeight="1"/>
    <row r="25063" ht="14.45" customHeight="1"/>
    <row r="25064" ht="14.45" customHeight="1"/>
    <row r="25065" ht="14.45" customHeight="1"/>
    <row r="25066" ht="14.45" customHeight="1"/>
    <row r="25067" ht="14.45" customHeight="1"/>
    <row r="25068" ht="14.45" customHeight="1"/>
    <row r="25069" ht="14.45" customHeight="1"/>
    <row r="25070" ht="14.45" customHeight="1"/>
    <row r="25071" ht="14.45" customHeight="1"/>
    <row r="25072" ht="14.45" customHeight="1"/>
    <row r="25073" ht="14.45" customHeight="1"/>
    <row r="25074" ht="14.45" customHeight="1"/>
    <row r="25075" ht="14.45" customHeight="1"/>
    <row r="25076" ht="14.45" customHeight="1"/>
    <row r="25077" ht="14.45" customHeight="1"/>
    <row r="25078" ht="14.45" customHeight="1"/>
    <row r="25079" ht="14.45" customHeight="1"/>
    <row r="25080" ht="14.45" customHeight="1"/>
    <row r="25081" ht="14.45" customHeight="1"/>
    <row r="25082" ht="14.45" customHeight="1"/>
    <row r="25083" ht="14.45" customHeight="1"/>
    <row r="25084" ht="14.45" customHeight="1"/>
    <row r="25085" ht="14.45" customHeight="1"/>
    <row r="25086" ht="14.45" customHeight="1"/>
    <row r="25087" ht="14.45" customHeight="1"/>
    <row r="25088" ht="14.45" customHeight="1"/>
    <row r="25089" ht="14.45" customHeight="1"/>
    <row r="25090" ht="14.45" customHeight="1"/>
    <row r="25091" ht="14.45" customHeight="1"/>
    <row r="25092" ht="14.45" customHeight="1"/>
    <row r="25093" ht="14.45" customHeight="1"/>
    <row r="25094" ht="14.45" customHeight="1"/>
    <row r="25095" ht="14.45" customHeight="1"/>
    <row r="25096" ht="14.45" customHeight="1"/>
    <row r="25097" ht="14.45" customHeight="1"/>
    <row r="25098" ht="14.45" customHeight="1"/>
    <row r="25099" ht="14.45" customHeight="1"/>
    <row r="25100" ht="14.45" customHeight="1"/>
    <row r="25101" ht="14.45" customHeight="1"/>
    <row r="25102" ht="14.45" customHeight="1"/>
    <row r="25103" ht="14.45" customHeight="1"/>
    <row r="25104" ht="14.45" customHeight="1"/>
    <row r="25105" ht="14.45" customHeight="1"/>
    <row r="25106" ht="14.45" customHeight="1"/>
    <row r="25107" ht="14.45" customHeight="1"/>
    <row r="25108" ht="14.45" customHeight="1"/>
    <row r="25109" ht="14.45" customHeight="1"/>
    <row r="25110" ht="14.45" customHeight="1"/>
    <row r="25111" ht="14.45" customHeight="1"/>
    <row r="25112" ht="14.45" customHeight="1"/>
    <row r="25113" ht="14.45" customHeight="1"/>
    <row r="25114" ht="14.45" customHeight="1"/>
    <row r="25115" ht="14.45" customHeight="1"/>
    <row r="25116" ht="14.45" customHeight="1"/>
    <row r="25117" ht="14.45" customHeight="1"/>
    <row r="25118" ht="14.45" customHeight="1"/>
    <row r="25119" ht="14.45" customHeight="1"/>
    <row r="25120" ht="14.45" customHeight="1"/>
    <row r="25121" ht="14.45" customHeight="1"/>
    <row r="25122" ht="14.45" customHeight="1"/>
    <row r="25123" ht="14.45" customHeight="1"/>
    <row r="25124" ht="14.45" customHeight="1"/>
    <row r="25125" ht="14.45" customHeight="1"/>
    <row r="25126" ht="14.45" customHeight="1"/>
    <row r="25127" ht="14.45" customHeight="1"/>
    <row r="25128" ht="14.45" customHeight="1"/>
    <row r="25129" ht="14.45" customHeight="1"/>
    <row r="25130" ht="14.45" customHeight="1"/>
    <row r="25131" ht="14.45" customHeight="1"/>
    <row r="25132" ht="14.45" customHeight="1"/>
    <row r="25133" ht="14.45" customHeight="1"/>
    <row r="25134" ht="14.45" customHeight="1"/>
    <row r="25135" ht="14.45" customHeight="1"/>
    <row r="25136" ht="14.45" customHeight="1"/>
    <row r="25137" ht="14.45" customHeight="1"/>
    <row r="25138" ht="14.45" customHeight="1"/>
    <row r="25139" ht="14.45" customHeight="1"/>
    <row r="25140" ht="14.45" customHeight="1"/>
    <row r="25141" ht="14.45" customHeight="1"/>
    <row r="25142" ht="14.45" customHeight="1"/>
    <row r="25143" ht="14.45" customHeight="1"/>
    <row r="25144" ht="14.45" customHeight="1"/>
    <row r="25145" ht="14.45" customHeight="1"/>
    <row r="25146" ht="14.45" customHeight="1"/>
    <row r="25147" ht="14.45" customHeight="1"/>
    <row r="25148" ht="14.45" customHeight="1"/>
    <row r="25149" ht="14.45" customHeight="1"/>
    <row r="25150" ht="14.45" customHeight="1"/>
    <row r="25151" ht="14.45" customHeight="1"/>
    <row r="25152" ht="14.45" customHeight="1"/>
    <row r="25153" ht="14.45" customHeight="1"/>
    <row r="25154" ht="14.45" customHeight="1"/>
    <row r="25155" ht="14.45" customHeight="1"/>
    <row r="25156" ht="14.45" customHeight="1"/>
    <row r="25157" ht="14.45" customHeight="1"/>
    <row r="25158" ht="14.45" customHeight="1"/>
    <row r="25159" ht="14.45" customHeight="1"/>
    <row r="25160" ht="14.45" customHeight="1"/>
    <row r="25161" ht="14.45" customHeight="1"/>
    <row r="25162" ht="14.45" customHeight="1"/>
    <row r="25163" ht="14.45" customHeight="1"/>
    <row r="25164" ht="14.45" customHeight="1"/>
    <row r="25165" ht="14.45" customHeight="1"/>
    <row r="25166" ht="14.45" customHeight="1"/>
    <row r="25167" ht="14.45" customHeight="1"/>
    <row r="25168" ht="14.45" customHeight="1"/>
    <row r="25169" ht="14.45" customHeight="1"/>
    <row r="25170" ht="14.45" customHeight="1"/>
    <row r="25171" ht="14.45" customHeight="1"/>
    <row r="25172" ht="14.45" customHeight="1"/>
    <row r="25173" ht="14.45" customHeight="1"/>
    <row r="25174" ht="14.45" customHeight="1"/>
    <row r="25175" ht="14.45" customHeight="1"/>
    <row r="25176" ht="14.45" customHeight="1"/>
    <row r="25177" ht="14.45" customHeight="1"/>
    <row r="25178" ht="14.45" customHeight="1"/>
    <row r="25179" ht="14.45" customHeight="1"/>
    <row r="25180" ht="14.45" customHeight="1"/>
    <row r="25181" ht="14.45" customHeight="1"/>
    <row r="25182" ht="14.45" customHeight="1"/>
    <row r="25183" ht="14.45" customHeight="1"/>
    <row r="25184" ht="14.45" customHeight="1"/>
    <row r="25185" ht="14.45" customHeight="1"/>
    <row r="25186" ht="14.45" customHeight="1"/>
    <row r="25187" ht="14.45" customHeight="1"/>
    <row r="25188" ht="14.45" customHeight="1"/>
    <row r="25189" ht="14.45" customHeight="1"/>
    <row r="25190" ht="14.45" customHeight="1"/>
    <row r="25191" ht="14.45" customHeight="1"/>
    <row r="25192" ht="14.45" customHeight="1"/>
    <row r="25193" ht="14.45" customHeight="1"/>
    <row r="25194" ht="14.45" customHeight="1"/>
    <row r="25195" ht="14.45" customHeight="1"/>
    <row r="25196" ht="14.45" customHeight="1"/>
    <row r="25197" ht="14.45" customHeight="1"/>
    <row r="25198" ht="14.45" customHeight="1"/>
    <row r="25199" ht="14.45" customHeight="1"/>
    <row r="25200" ht="14.45" customHeight="1"/>
    <row r="25201" ht="14.45" customHeight="1"/>
    <row r="25202" ht="14.45" customHeight="1"/>
    <row r="25203" ht="14.45" customHeight="1"/>
    <row r="25204" ht="14.45" customHeight="1"/>
    <row r="25205" ht="14.45" customHeight="1"/>
    <row r="25206" ht="14.45" customHeight="1"/>
    <row r="25207" ht="14.45" customHeight="1"/>
    <row r="25208" ht="14.45" customHeight="1"/>
    <row r="25209" ht="14.45" customHeight="1"/>
    <row r="25210" ht="14.45" customHeight="1"/>
    <row r="25211" ht="14.45" customHeight="1"/>
    <row r="25212" ht="14.45" customHeight="1"/>
    <row r="25213" ht="14.45" customHeight="1"/>
    <row r="25214" ht="14.45" customHeight="1"/>
    <row r="25215" ht="14.45" customHeight="1"/>
    <row r="25216" ht="14.45" customHeight="1"/>
    <row r="25217" ht="14.45" customHeight="1"/>
    <row r="25218" ht="14.45" customHeight="1"/>
    <row r="25219" ht="14.45" customHeight="1"/>
    <row r="25220" ht="14.45" customHeight="1"/>
    <row r="25221" ht="14.45" customHeight="1"/>
    <row r="25222" ht="14.45" customHeight="1"/>
    <row r="25223" ht="14.45" customHeight="1"/>
    <row r="25224" ht="14.45" customHeight="1"/>
    <row r="25225" ht="14.45" customHeight="1"/>
    <row r="25226" ht="14.45" customHeight="1"/>
    <row r="25227" ht="14.45" customHeight="1"/>
    <row r="25228" ht="14.45" customHeight="1"/>
    <row r="25229" ht="14.45" customHeight="1"/>
    <row r="25230" ht="14.45" customHeight="1"/>
    <row r="25231" ht="14.45" customHeight="1"/>
    <row r="25232" ht="14.45" customHeight="1"/>
    <row r="25233" ht="14.45" customHeight="1"/>
    <row r="25234" ht="14.45" customHeight="1"/>
    <row r="25235" ht="14.45" customHeight="1"/>
    <row r="25236" ht="14.45" customHeight="1"/>
    <row r="25237" ht="14.45" customHeight="1"/>
    <row r="25238" ht="14.45" customHeight="1"/>
    <row r="25239" ht="14.45" customHeight="1"/>
    <row r="25240" ht="14.45" customHeight="1"/>
    <row r="25241" ht="14.45" customHeight="1"/>
    <row r="25242" ht="14.45" customHeight="1"/>
    <row r="25243" ht="14.45" customHeight="1"/>
    <row r="25244" ht="14.45" customHeight="1"/>
    <row r="25245" ht="14.45" customHeight="1"/>
    <row r="25246" ht="14.45" customHeight="1"/>
    <row r="25247" ht="14.45" customHeight="1"/>
    <row r="25248" ht="14.45" customHeight="1"/>
    <row r="25249" ht="14.45" customHeight="1"/>
    <row r="25250" ht="14.45" customHeight="1"/>
    <row r="25251" ht="14.45" customHeight="1"/>
    <row r="25252" ht="14.45" customHeight="1"/>
    <row r="25253" ht="14.45" customHeight="1"/>
    <row r="25254" ht="14.45" customHeight="1"/>
    <row r="25255" ht="14.45" customHeight="1"/>
    <row r="25256" ht="14.45" customHeight="1"/>
    <row r="25257" ht="14.45" customHeight="1"/>
    <row r="25258" ht="14.45" customHeight="1"/>
    <row r="25259" ht="14.45" customHeight="1"/>
    <row r="25260" ht="14.45" customHeight="1"/>
    <row r="25261" ht="14.45" customHeight="1"/>
    <row r="25262" ht="14.45" customHeight="1"/>
    <row r="25263" ht="14.45" customHeight="1"/>
    <row r="25264" ht="14.45" customHeight="1"/>
    <row r="25265" ht="14.45" customHeight="1"/>
    <row r="25266" ht="14.45" customHeight="1"/>
    <row r="25267" ht="14.45" customHeight="1"/>
    <row r="25268" ht="14.45" customHeight="1"/>
    <row r="25269" ht="14.45" customHeight="1"/>
    <row r="25270" ht="14.45" customHeight="1"/>
    <row r="25271" ht="14.45" customHeight="1"/>
    <row r="25272" ht="14.45" customHeight="1"/>
    <row r="25273" ht="14.45" customHeight="1"/>
    <row r="25274" ht="14.45" customHeight="1"/>
    <row r="25275" ht="14.45" customHeight="1"/>
    <row r="25276" ht="14.45" customHeight="1"/>
    <row r="25277" ht="14.45" customHeight="1"/>
    <row r="25278" ht="14.45" customHeight="1"/>
    <row r="25279" ht="14.45" customHeight="1"/>
    <row r="25280" ht="14.45" customHeight="1"/>
    <row r="25281" ht="14.45" customHeight="1"/>
    <row r="25282" ht="14.45" customHeight="1"/>
    <row r="25283" ht="14.45" customHeight="1"/>
    <row r="25284" ht="14.45" customHeight="1"/>
    <row r="25285" ht="14.45" customHeight="1"/>
    <row r="25286" ht="14.45" customHeight="1"/>
    <row r="25287" ht="14.45" customHeight="1"/>
    <row r="25288" ht="14.45" customHeight="1"/>
    <row r="25289" ht="14.45" customHeight="1"/>
    <row r="25290" ht="14.45" customHeight="1"/>
    <row r="25291" ht="14.45" customHeight="1"/>
    <row r="25292" ht="14.45" customHeight="1"/>
    <row r="25293" ht="14.45" customHeight="1"/>
    <row r="25294" ht="14.45" customHeight="1"/>
    <row r="25295" ht="14.45" customHeight="1"/>
    <row r="25296" ht="14.45" customHeight="1"/>
    <row r="25297" ht="14.45" customHeight="1"/>
    <row r="25298" ht="14.45" customHeight="1"/>
    <row r="25299" ht="14.45" customHeight="1"/>
    <row r="25300" ht="14.45" customHeight="1"/>
    <row r="25301" ht="14.45" customHeight="1"/>
    <row r="25302" ht="14.45" customHeight="1"/>
    <row r="25303" ht="14.45" customHeight="1"/>
    <row r="25304" ht="14.45" customHeight="1"/>
    <row r="25305" ht="14.45" customHeight="1"/>
    <row r="25306" ht="14.45" customHeight="1"/>
    <row r="25307" ht="14.45" customHeight="1"/>
    <row r="25308" ht="14.45" customHeight="1"/>
    <row r="25309" ht="14.45" customHeight="1"/>
    <row r="25310" ht="14.45" customHeight="1"/>
    <row r="25311" ht="14.45" customHeight="1"/>
    <row r="25312" ht="14.45" customHeight="1"/>
    <row r="25313" ht="14.45" customHeight="1"/>
    <row r="25314" ht="14.45" customHeight="1"/>
    <row r="25315" ht="14.45" customHeight="1"/>
    <row r="25316" ht="14.45" customHeight="1"/>
    <row r="25317" ht="14.45" customHeight="1"/>
    <row r="25318" ht="14.45" customHeight="1"/>
    <row r="25319" ht="14.45" customHeight="1"/>
    <row r="25320" ht="14.45" customHeight="1"/>
    <row r="25321" ht="14.45" customHeight="1"/>
    <row r="25322" ht="14.45" customHeight="1"/>
    <row r="25323" ht="14.45" customHeight="1"/>
    <row r="25324" ht="14.45" customHeight="1"/>
    <row r="25325" ht="14.45" customHeight="1"/>
    <row r="25326" ht="14.45" customHeight="1"/>
    <row r="25327" ht="14.45" customHeight="1"/>
    <row r="25328" ht="14.45" customHeight="1"/>
    <row r="25329" ht="14.45" customHeight="1"/>
    <row r="25330" ht="14.45" customHeight="1"/>
    <row r="25331" ht="14.45" customHeight="1"/>
    <row r="25332" ht="14.45" customHeight="1"/>
    <row r="25333" ht="14.45" customHeight="1"/>
    <row r="25334" ht="14.45" customHeight="1"/>
    <row r="25335" ht="14.45" customHeight="1"/>
    <row r="25336" ht="14.45" customHeight="1"/>
    <row r="25337" ht="14.45" customHeight="1"/>
    <row r="25338" ht="14.45" customHeight="1"/>
    <row r="25339" ht="14.45" customHeight="1"/>
    <row r="25340" ht="14.45" customHeight="1"/>
    <row r="25341" ht="14.45" customHeight="1"/>
    <row r="25342" ht="14.45" customHeight="1"/>
    <row r="25343" ht="14.45" customHeight="1"/>
    <row r="25344" ht="14.45" customHeight="1"/>
    <row r="25345" ht="14.45" customHeight="1"/>
    <row r="25346" ht="14.45" customHeight="1"/>
    <row r="25347" ht="14.45" customHeight="1"/>
    <row r="25348" ht="14.45" customHeight="1"/>
    <row r="25349" ht="14.45" customHeight="1"/>
    <row r="25350" ht="14.45" customHeight="1"/>
    <row r="25351" ht="14.45" customHeight="1"/>
    <row r="25352" ht="14.45" customHeight="1"/>
    <row r="25353" ht="14.45" customHeight="1"/>
    <row r="25354" ht="14.45" customHeight="1"/>
    <row r="25355" ht="14.45" customHeight="1"/>
    <row r="25356" ht="14.45" customHeight="1"/>
    <row r="25357" ht="14.45" customHeight="1"/>
    <row r="25358" ht="14.45" customHeight="1"/>
    <row r="25359" ht="14.45" customHeight="1"/>
    <row r="25360" ht="14.45" customHeight="1"/>
    <row r="25361" ht="14.45" customHeight="1"/>
    <row r="25362" ht="14.45" customHeight="1"/>
    <row r="25363" ht="14.45" customHeight="1"/>
    <row r="25364" ht="14.45" customHeight="1"/>
    <row r="25365" ht="14.45" customHeight="1"/>
    <row r="25366" ht="14.45" customHeight="1"/>
    <row r="25367" ht="14.45" customHeight="1"/>
    <row r="25368" ht="14.45" customHeight="1"/>
    <row r="25369" ht="14.45" customHeight="1"/>
    <row r="25370" ht="14.45" customHeight="1"/>
    <row r="25371" ht="14.45" customHeight="1"/>
    <row r="25372" ht="14.45" customHeight="1"/>
    <row r="25373" ht="14.45" customHeight="1"/>
    <row r="25374" ht="14.45" customHeight="1"/>
    <row r="25375" ht="14.45" customHeight="1"/>
    <row r="25376" ht="14.45" customHeight="1"/>
    <row r="25377" ht="14.45" customHeight="1"/>
    <row r="25378" ht="14.45" customHeight="1"/>
    <row r="25379" ht="14.45" customHeight="1"/>
    <row r="25380" ht="14.45" customHeight="1"/>
    <row r="25381" ht="14.45" customHeight="1"/>
    <row r="25382" ht="14.45" customHeight="1"/>
    <row r="25383" ht="14.45" customHeight="1"/>
    <row r="25384" ht="14.45" customHeight="1"/>
    <row r="25385" ht="14.45" customHeight="1"/>
    <row r="25386" ht="14.45" customHeight="1"/>
    <row r="25387" ht="14.45" customHeight="1"/>
    <row r="25388" ht="14.45" customHeight="1"/>
    <row r="25389" ht="14.45" customHeight="1"/>
    <row r="25390" ht="14.45" customHeight="1"/>
    <row r="25391" ht="14.45" customHeight="1"/>
    <row r="25392" ht="14.45" customHeight="1"/>
    <row r="25393" ht="14.45" customHeight="1"/>
    <row r="25394" ht="14.45" customHeight="1"/>
    <row r="25395" ht="14.45" customHeight="1"/>
    <row r="25396" ht="14.45" customHeight="1"/>
    <row r="25397" ht="14.45" customHeight="1"/>
    <row r="25398" ht="14.45" customHeight="1"/>
    <row r="25399" ht="14.45" customHeight="1"/>
    <row r="25400" ht="14.45" customHeight="1"/>
    <row r="25401" ht="14.45" customHeight="1"/>
    <row r="25402" ht="14.45" customHeight="1"/>
    <row r="25403" ht="14.45" customHeight="1"/>
    <row r="25404" ht="14.45" customHeight="1"/>
    <row r="25405" ht="14.45" customHeight="1"/>
    <row r="25406" ht="14.45" customHeight="1"/>
    <row r="25407" ht="14.45" customHeight="1"/>
    <row r="25408" ht="14.45" customHeight="1"/>
    <row r="25409" ht="14.45" customHeight="1"/>
    <row r="25410" ht="14.45" customHeight="1"/>
    <row r="25411" ht="14.45" customHeight="1"/>
    <row r="25412" ht="14.45" customHeight="1"/>
    <row r="25413" ht="14.45" customHeight="1"/>
    <row r="25414" ht="14.45" customHeight="1"/>
    <row r="25415" ht="14.45" customHeight="1"/>
    <row r="25416" ht="14.45" customHeight="1"/>
    <row r="25417" ht="14.45" customHeight="1"/>
    <row r="25418" ht="14.45" customHeight="1"/>
    <row r="25419" ht="14.45" customHeight="1"/>
    <row r="25420" ht="14.45" customHeight="1"/>
    <row r="25421" ht="14.45" customHeight="1"/>
    <row r="25422" ht="14.45" customHeight="1"/>
    <row r="25423" ht="14.45" customHeight="1"/>
    <row r="25424" ht="14.45" customHeight="1"/>
    <row r="25425" ht="14.45" customHeight="1"/>
    <row r="25426" ht="14.45" customHeight="1"/>
    <row r="25427" ht="14.45" customHeight="1"/>
    <row r="25428" ht="14.45" customHeight="1"/>
    <row r="25429" ht="14.45" customHeight="1"/>
    <row r="25430" ht="14.45" customHeight="1"/>
    <row r="25431" ht="14.45" customHeight="1"/>
    <row r="25432" ht="14.45" customHeight="1"/>
    <row r="25433" ht="14.45" customHeight="1"/>
    <row r="25434" ht="14.45" customHeight="1"/>
    <row r="25435" ht="14.45" customHeight="1"/>
    <row r="25436" ht="14.45" customHeight="1"/>
    <row r="25437" ht="14.45" customHeight="1"/>
    <row r="25438" ht="14.45" customHeight="1"/>
    <row r="25439" ht="14.45" customHeight="1"/>
    <row r="25440" ht="14.45" customHeight="1"/>
    <row r="25441" ht="14.45" customHeight="1"/>
    <row r="25442" ht="14.45" customHeight="1"/>
    <row r="25443" ht="14.45" customHeight="1"/>
    <row r="25444" ht="14.45" customHeight="1"/>
    <row r="25445" ht="14.45" customHeight="1"/>
    <row r="25446" ht="14.45" customHeight="1"/>
    <row r="25447" ht="14.45" customHeight="1"/>
    <row r="25448" ht="14.45" customHeight="1"/>
    <row r="25449" ht="14.45" customHeight="1"/>
    <row r="25450" ht="14.45" customHeight="1"/>
    <row r="25451" ht="14.45" customHeight="1"/>
    <row r="25452" ht="14.45" customHeight="1"/>
    <row r="25453" ht="14.45" customHeight="1"/>
    <row r="25454" ht="14.45" customHeight="1"/>
    <row r="25455" ht="14.45" customHeight="1"/>
    <row r="25456" ht="14.45" customHeight="1"/>
    <row r="25457" ht="14.45" customHeight="1"/>
    <row r="25458" ht="14.45" customHeight="1"/>
    <row r="25459" ht="14.45" customHeight="1"/>
    <row r="25460" ht="14.45" customHeight="1"/>
    <row r="25461" ht="14.45" customHeight="1"/>
    <row r="25462" ht="14.45" customHeight="1"/>
    <row r="25463" ht="14.45" customHeight="1"/>
    <row r="25464" ht="14.45" customHeight="1"/>
    <row r="25465" ht="14.45" customHeight="1"/>
    <row r="25466" ht="14.45" customHeight="1"/>
    <row r="25467" ht="14.45" customHeight="1"/>
    <row r="25468" ht="14.45" customHeight="1"/>
    <row r="25469" ht="14.45" customHeight="1"/>
    <row r="25470" ht="14.45" customHeight="1"/>
    <row r="25471" ht="14.45" customHeight="1"/>
    <row r="25472" ht="14.45" customHeight="1"/>
    <row r="25473" ht="14.45" customHeight="1"/>
    <row r="25474" ht="14.45" customHeight="1"/>
    <row r="25475" ht="14.45" customHeight="1"/>
    <row r="25476" ht="14.45" customHeight="1"/>
    <row r="25477" ht="14.45" customHeight="1"/>
    <row r="25478" ht="14.45" customHeight="1"/>
    <row r="25479" ht="14.45" customHeight="1"/>
    <row r="25480" ht="14.45" customHeight="1"/>
    <row r="25481" ht="14.45" customHeight="1"/>
    <row r="25482" ht="14.45" customHeight="1"/>
    <row r="25483" ht="14.45" customHeight="1"/>
    <row r="25484" ht="14.45" customHeight="1"/>
    <row r="25485" ht="14.45" customHeight="1"/>
    <row r="25486" ht="14.45" customHeight="1"/>
    <row r="25487" ht="14.45" customHeight="1"/>
    <row r="25488" ht="14.45" customHeight="1"/>
    <row r="25489" ht="14.45" customHeight="1"/>
    <row r="25490" ht="14.45" customHeight="1"/>
    <row r="25491" ht="14.45" customHeight="1"/>
    <row r="25492" ht="14.45" customHeight="1"/>
    <row r="25493" ht="14.45" customHeight="1"/>
    <row r="25494" ht="14.45" customHeight="1"/>
    <row r="25495" ht="14.45" customHeight="1"/>
    <row r="25496" ht="14.45" customHeight="1"/>
    <row r="25497" ht="14.45" customHeight="1"/>
    <row r="25498" ht="14.45" customHeight="1"/>
    <row r="25499" ht="14.45" customHeight="1"/>
    <row r="25500" ht="14.45" customHeight="1"/>
    <row r="25501" ht="14.45" customHeight="1"/>
    <row r="25502" ht="14.45" customHeight="1"/>
    <row r="25503" ht="14.45" customHeight="1"/>
    <row r="25504" ht="14.45" customHeight="1"/>
    <row r="25505" ht="14.45" customHeight="1"/>
    <row r="25506" ht="14.45" customHeight="1"/>
    <row r="25507" ht="14.45" customHeight="1"/>
    <row r="25508" ht="14.45" customHeight="1"/>
    <row r="25509" ht="14.45" customHeight="1"/>
    <row r="25510" ht="14.45" customHeight="1"/>
    <row r="25511" ht="14.45" customHeight="1"/>
    <row r="25512" ht="14.45" customHeight="1"/>
    <row r="25513" ht="14.45" customHeight="1"/>
    <row r="25514" ht="14.45" customHeight="1"/>
    <row r="25515" ht="14.45" customHeight="1"/>
    <row r="25516" ht="14.45" customHeight="1"/>
    <row r="25517" ht="14.45" customHeight="1"/>
    <row r="25518" ht="14.45" customHeight="1"/>
    <row r="25519" ht="14.45" customHeight="1"/>
    <row r="25520" ht="14.45" customHeight="1"/>
    <row r="25521" ht="14.45" customHeight="1"/>
    <row r="25522" ht="14.45" customHeight="1"/>
    <row r="25523" ht="14.45" customHeight="1"/>
    <row r="25524" ht="14.45" customHeight="1"/>
    <row r="25525" ht="14.45" customHeight="1"/>
    <row r="25526" ht="14.45" customHeight="1"/>
    <row r="25527" ht="14.45" customHeight="1"/>
    <row r="25528" ht="14.45" customHeight="1"/>
    <row r="25529" ht="14.45" customHeight="1"/>
    <row r="25530" ht="14.45" customHeight="1"/>
    <row r="25531" ht="14.45" customHeight="1"/>
    <row r="25532" ht="14.45" customHeight="1"/>
    <row r="25533" ht="14.45" customHeight="1"/>
    <row r="25534" ht="14.45" customHeight="1"/>
    <row r="25535" ht="14.45" customHeight="1"/>
    <row r="25536" ht="14.45" customHeight="1"/>
    <row r="25537" ht="14.45" customHeight="1"/>
    <row r="25538" ht="14.45" customHeight="1"/>
    <row r="25539" ht="14.45" customHeight="1"/>
    <row r="25540" ht="14.45" customHeight="1"/>
    <row r="25541" ht="14.45" customHeight="1"/>
    <row r="25542" ht="14.45" customHeight="1"/>
    <row r="25543" ht="14.45" customHeight="1"/>
    <row r="25544" ht="14.45" customHeight="1"/>
    <row r="25545" ht="14.45" customHeight="1"/>
    <row r="25546" ht="14.45" customHeight="1"/>
    <row r="25547" ht="14.45" customHeight="1"/>
    <row r="25548" ht="14.45" customHeight="1"/>
    <row r="25549" ht="14.45" customHeight="1"/>
    <row r="25550" ht="14.45" customHeight="1"/>
    <row r="25551" ht="14.45" customHeight="1"/>
    <row r="25552" ht="14.45" customHeight="1"/>
    <row r="25553" ht="14.45" customHeight="1"/>
    <row r="25554" ht="14.45" customHeight="1"/>
    <row r="25555" ht="14.45" customHeight="1"/>
    <row r="25556" ht="14.45" customHeight="1"/>
    <row r="25557" ht="14.45" customHeight="1"/>
    <row r="25558" ht="14.45" customHeight="1"/>
    <row r="25559" ht="14.45" customHeight="1"/>
    <row r="25560" ht="14.45" customHeight="1"/>
    <row r="25561" ht="14.45" customHeight="1"/>
    <row r="25562" ht="14.45" customHeight="1"/>
    <row r="25563" ht="14.45" customHeight="1"/>
    <row r="25564" ht="14.45" customHeight="1"/>
    <row r="25565" ht="14.45" customHeight="1"/>
    <row r="25566" ht="14.45" customHeight="1"/>
    <row r="25567" ht="14.45" customHeight="1"/>
    <row r="25568" ht="14.45" customHeight="1"/>
    <row r="25569" ht="14.45" customHeight="1"/>
    <row r="25570" ht="14.45" customHeight="1"/>
    <row r="25571" ht="14.45" customHeight="1"/>
    <row r="25572" ht="14.45" customHeight="1"/>
    <row r="25573" ht="14.45" customHeight="1"/>
    <row r="25574" ht="14.45" customHeight="1"/>
    <row r="25575" ht="14.45" customHeight="1"/>
    <row r="25576" ht="14.45" customHeight="1"/>
    <row r="25577" ht="14.45" customHeight="1"/>
    <row r="25578" ht="14.45" customHeight="1"/>
    <row r="25579" ht="14.45" customHeight="1"/>
    <row r="25580" ht="14.45" customHeight="1"/>
    <row r="25581" ht="14.45" customHeight="1"/>
    <row r="25582" ht="14.45" customHeight="1"/>
    <row r="25583" ht="14.45" customHeight="1"/>
    <row r="25584" ht="14.45" customHeight="1"/>
    <row r="25585" ht="14.45" customHeight="1"/>
    <row r="25586" ht="14.45" customHeight="1"/>
    <row r="25587" ht="14.45" customHeight="1"/>
    <row r="25588" ht="14.45" customHeight="1"/>
    <row r="25589" ht="14.45" customHeight="1"/>
    <row r="25590" ht="14.45" customHeight="1"/>
    <row r="25591" ht="14.45" customHeight="1"/>
    <row r="25592" ht="14.45" customHeight="1"/>
    <row r="25593" ht="14.45" customHeight="1"/>
    <row r="25594" ht="14.45" customHeight="1"/>
    <row r="25595" ht="14.45" customHeight="1"/>
    <row r="25596" ht="14.45" customHeight="1"/>
    <row r="25597" ht="14.45" customHeight="1"/>
    <row r="25598" ht="14.45" customHeight="1"/>
    <row r="25599" ht="14.45" customHeight="1"/>
    <row r="25600" ht="14.45" customHeight="1"/>
    <row r="25601" ht="14.45" customHeight="1"/>
    <row r="25602" ht="14.45" customHeight="1"/>
    <row r="25603" ht="14.45" customHeight="1"/>
    <row r="25604" ht="14.45" customHeight="1"/>
    <row r="25605" ht="14.45" customHeight="1"/>
    <row r="25606" ht="14.45" customHeight="1"/>
    <row r="25607" ht="14.45" customHeight="1"/>
    <row r="25608" ht="14.45" customHeight="1"/>
    <row r="25609" ht="14.45" customHeight="1"/>
    <row r="25610" ht="14.45" customHeight="1"/>
    <row r="25611" ht="14.45" customHeight="1"/>
    <row r="25612" ht="14.45" customHeight="1"/>
    <row r="25613" ht="14.45" customHeight="1"/>
    <row r="25614" ht="14.45" customHeight="1"/>
    <row r="25615" ht="14.45" customHeight="1"/>
    <row r="25616" ht="14.45" customHeight="1"/>
    <row r="25617" ht="14.45" customHeight="1"/>
    <row r="25618" ht="14.45" customHeight="1"/>
    <row r="25619" ht="14.45" customHeight="1"/>
    <row r="25620" ht="14.45" customHeight="1"/>
    <row r="25621" ht="14.45" customHeight="1"/>
    <row r="25622" ht="14.45" customHeight="1"/>
    <row r="25623" ht="14.45" customHeight="1"/>
    <row r="25624" ht="14.45" customHeight="1"/>
    <row r="25625" ht="14.45" customHeight="1"/>
    <row r="25626" ht="14.45" customHeight="1"/>
    <row r="25627" ht="14.45" customHeight="1"/>
    <row r="25628" ht="14.45" customHeight="1"/>
    <row r="25629" ht="14.45" customHeight="1"/>
    <row r="25630" ht="14.45" customHeight="1"/>
    <row r="25631" ht="14.45" customHeight="1"/>
    <row r="25632" ht="14.45" customHeight="1"/>
    <row r="25633" ht="14.45" customHeight="1"/>
    <row r="25634" ht="14.45" customHeight="1"/>
    <row r="25635" ht="14.45" customHeight="1"/>
    <row r="25636" ht="14.45" customHeight="1"/>
    <row r="25637" ht="14.45" customHeight="1"/>
    <row r="25638" ht="14.45" customHeight="1"/>
    <row r="25639" ht="14.45" customHeight="1"/>
    <row r="25640" ht="14.45" customHeight="1"/>
    <row r="25641" ht="14.45" customHeight="1"/>
    <row r="25642" ht="14.45" customHeight="1"/>
    <row r="25643" ht="14.45" customHeight="1"/>
    <row r="25644" ht="14.45" customHeight="1"/>
    <row r="25645" ht="14.45" customHeight="1"/>
    <row r="25646" ht="14.45" customHeight="1"/>
    <row r="25647" ht="14.45" customHeight="1"/>
    <row r="25648" ht="14.45" customHeight="1"/>
    <row r="25649" ht="14.45" customHeight="1"/>
    <row r="25650" ht="14.45" customHeight="1"/>
    <row r="25651" ht="14.45" customHeight="1"/>
    <row r="25652" ht="14.45" customHeight="1"/>
    <row r="25653" ht="14.45" customHeight="1"/>
    <row r="25654" ht="14.45" customHeight="1"/>
    <row r="25655" ht="14.45" customHeight="1"/>
    <row r="25656" ht="14.45" customHeight="1"/>
    <row r="25657" ht="14.45" customHeight="1"/>
    <row r="25658" ht="14.45" customHeight="1"/>
    <row r="25659" ht="14.45" customHeight="1"/>
    <row r="25660" ht="14.45" customHeight="1"/>
    <row r="25661" ht="14.45" customHeight="1"/>
    <row r="25662" ht="14.45" customHeight="1"/>
    <row r="25663" ht="14.45" customHeight="1"/>
    <row r="25664" ht="14.45" customHeight="1"/>
    <row r="25665" ht="14.45" customHeight="1"/>
    <row r="25666" ht="14.45" customHeight="1"/>
    <row r="25667" ht="14.45" customHeight="1"/>
    <row r="25668" ht="14.45" customHeight="1"/>
    <row r="25669" ht="14.45" customHeight="1"/>
    <row r="25670" ht="14.45" customHeight="1"/>
    <row r="25671" ht="14.45" customHeight="1"/>
    <row r="25672" ht="14.45" customHeight="1"/>
    <row r="25673" ht="14.45" customHeight="1"/>
    <row r="25674" ht="14.45" customHeight="1"/>
    <row r="25675" ht="14.45" customHeight="1"/>
    <row r="25676" ht="14.45" customHeight="1"/>
    <row r="25677" ht="14.45" customHeight="1"/>
    <row r="25678" ht="14.45" customHeight="1"/>
    <row r="25679" ht="14.45" customHeight="1"/>
    <row r="25680" ht="14.45" customHeight="1"/>
    <row r="25681" ht="14.45" customHeight="1"/>
    <row r="25682" ht="14.45" customHeight="1"/>
    <row r="25683" ht="14.45" customHeight="1"/>
    <row r="25684" ht="14.45" customHeight="1"/>
    <row r="25685" ht="14.45" customHeight="1"/>
    <row r="25686" ht="14.45" customHeight="1"/>
    <row r="25687" ht="14.45" customHeight="1"/>
    <row r="25688" ht="14.45" customHeight="1"/>
    <row r="25689" ht="14.45" customHeight="1"/>
    <row r="25690" ht="14.45" customHeight="1"/>
    <row r="25691" ht="14.45" customHeight="1"/>
    <row r="25692" ht="14.45" customHeight="1"/>
    <row r="25693" ht="14.45" customHeight="1"/>
    <row r="25694" ht="14.45" customHeight="1"/>
    <row r="25695" ht="14.45" customHeight="1"/>
    <row r="25696" ht="14.45" customHeight="1"/>
    <row r="25697" ht="14.45" customHeight="1"/>
    <row r="25698" ht="14.45" customHeight="1"/>
    <row r="25699" ht="14.45" customHeight="1"/>
    <row r="25700" ht="14.45" customHeight="1"/>
    <row r="25701" ht="14.45" customHeight="1"/>
    <row r="25702" ht="14.45" customHeight="1"/>
    <row r="25703" ht="14.45" customHeight="1"/>
    <row r="25704" ht="14.45" customHeight="1"/>
    <row r="25705" ht="14.45" customHeight="1"/>
    <row r="25706" ht="14.45" customHeight="1"/>
    <row r="25707" ht="14.45" customHeight="1"/>
    <row r="25708" ht="14.45" customHeight="1"/>
    <row r="25709" ht="14.45" customHeight="1"/>
    <row r="25710" ht="14.45" customHeight="1"/>
    <row r="25711" ht="14.45" customHeight="1"/>
    <row r="25712" ht="14.45" customHeight="1"/>
    <row r="25713" ht="14.45" customHeight="1"/>
    <row r="25714" ht="14.45" customHeight="1"/>
    <row r="25715" ht="14.45" customHeight="1"/>
    <row r="25716" ht="14.45" customHeight="1"/>
    <row r="25717" ht="14.45" customHeight="1"/>
    <row r="25718" ht="14.45" customHeight="1"/>
    <row r="25719" ht="14.45" customHeight="1"/>
    <row r="25720" ht="14.45" customHeight="1"/>
    <row r="25721" ht="14.45" customHeight="1"/>
    <row r="25722" ht="14.45" customHeight="1"/>
    <row r="25723" ht="14.45" customHeight="1"/>
    <row r="25724" ht="14.45" customHeight="1"/>
    <row r="25725" ht="14.45" customHeight="1"/>
    <row r="25726" ht="14.45" customHeight="1"/>
    <row r="25727" ht="14.45" customHeight="1"/>
    <row r="25728" ht="14.45" customHeight="1"/>
    <row r="25729" ht="14.45" customHeight="1"/>
    <row r="25730" ht="14.45" customHeight="1"/>
    <row r="25731" ht="14.45" customHeight="1"/>
    <row r="25732" ht="14.45" customHeight="1"/>
    <row r="25733" ht="14.45" customHeight="1"/>
    <row r="25734" ht="14.45" customHeight="1"/>
    <row r="25735" ht="14.45" customHeight="1"/>
    <row r="25736" ht="14.45" customHeight="1"/>
    <row r="25737" ht="14.45" customHeight="1"/>
    <row r="25738" ht="14.45" customHeight="1"/>
    <row r="25739" ht="14.45" customHeight="1"/>
    <row r="25740" ht="14.45" customHeight="1"/>
    <row r="25741" ht="14.45" customHeight="1"/>
    <row r="25742" ht="14.45" customHeight="1"/>
    <row r="25743" ht="14.45" customHeight="1"/>
    <row r="25744" ht="14.45" customHeight="1"/>
    <row r="25745" ht="14.45" customHeight="1"/>
    <row r="25746" ht="14.45" customHeight="1"/>
    <row r="25747" ht="14.45" customHeight="1"/>
    <row r="25748" ht="14.45" customHeight="1"/>
    <row r="25749" ht="14.45" customHeight="1"/>
    <row r="25750" ht="14.45" customHeight="1"/>
    <row r="25751" ht="14.45" customHeight="1"/>
    <row r="25752" ht="14.45" customHeight="1"/>
    <row r="25753" ht="14.45" customHeight="1"/>
    <row r="25754" ht="14.45" customHeight="1"/>
    <row r="25755" ht="14.45" customHeight="1"/>
    <row r="25756" ht="14.45" customHeight="1"/>
    <row r="25757" ht="14.45" customHeight="1"/>
    <row r="25758" ht="14.45" customHeight="1"/>
    <row r="25759" ht="14.45" customHeight="1"/>
    <row r="25760" ht="14.45" customHeight="1"/>
    <row r="25761" ht="14.45" customHeight="1"/>
    <row r="25762" ht="14.45" customHeight="1"/>
    <row r="25763" ht="14.45" customHeight="1"/>
    <row r="25764" ht="14.45" customHeight="1"/>
    <row r="25765" ht="14.45" customHeight="1"/>
    <row r="25766" ht="14.45" customHeight="1"/>
    <row r="25767" ht="14.45" customHeight="1"/>
    <row r="25768" ht="14.45" customHeight="1"/>
    <row r="25769" ht="14.45" customHeight="1"/>
    <row r="25770" ht="14.45" customHeight="1"/>
    <row r="25771" ht="14.45" customHeight="1"/>
    <row r="25772" ht="14.45" customHeight="1"/>
    <row r="25773" ht="14.45" customHeight="1"/>
    <row r="25774" ht="14.45" customHeight="1"/>
    <row r="25775" ht="14.45" customHeight="1"/>
    <row r="25776" ht="14.45" customHeight="1"/>
    <row r="25777" ht="14.45" customHeight="1"/>
    <row r="25778" ht="14.45" customHeight="1"/>
    <row r="25779" ht="14.45" customHeight="1"/>
    <row r="25780" ht="14.45" customHeight="1"/>
    <row r="25781" ht="14.45" customHeight="1"/>
    <row r="25782" ht="14.45" customHeight="1"/>
    <row r="25783" ht="14.45" customHeight="1"/>
    <row r="25784" ht="14.45" customHeight="1"/>
    <row r="25785" ht="14.45" customHeight="1"/>
    <row r="25786" ht="14.45" customHeight="1"/>
    <row r="25787" ht="14.45" customHeight="1"/>
    <row r="25788" ht="14.45" customHeight="1"/>
    <row r="25789" ht="14.45" customHeight="1"/>
    <row r="25790" ht="14.45" customHeight="1"/>
    <row r="25791" ht="14.45" customHeight="1"/>
    <row r="25792" ht="14.45" customHeight="1"/>
    <row r="25793" ht="14.45" customHeight="1"/>
    <row r="25794" ht="14.45" customHeight="1"/>
    <row r="25795" ht="14.45" customHeight="1"/>
    <row r="25796" ht="14.45" customHeight="1"/>
    <row r="25797" ht="14.45" customHeight="1"/>
    <row r="25798" ht="14.45" customHeight="1"/>
    <row r="25799" ht="14.45" customHeight="1"/>
    <row r="25800" ht="14.45" customHeight="1"/>
    <row r="25801" ht="14.45" customHeight="1"/>
    <row r="25802" ht="14.45" customHeight="1"/>
    <row r="25803" ht="14.45" customHeight="1"/>
    <row r="25804" ht="14.45" customHeight="1"/>
    <row r="25805" ht="14.45" customHeight="1"/>
    <row r="25806" ht="14.45" customHeight="1"/>
    <row r="25807" ht="14.45" customHeight="1"/>
    <row r="25808" ht="14.45" customHeight="1"/>
    <row r="25809" ht="14.45" customHeight="1"/>
    <row r="25810" ht="14.45" customHeight="1"/>
    <row r="25811" ht="14.45" customHeight="1"/>
    <row r="25812" ht="14.45" customHeight="1"/>
    <row r="25813" ht="14.45" customHeight="1"/>
    <row r="25814" ht="14.45" customHeight="1"/>
    <row r="25815" ht="14.45" customHeight="1"/>
    <row r="25816" ht="14.45" customHeight="1"/>
    <row r="25817" ht="14.45" customHeight="1"/>
    <row r="25818" ht="14.45" customHeight="1"/>
    <row r="25819" ht="14.45" customHeight="1"/>
    <row r="25820" ht="14.45" customHeight="1"/>
    <row r="25821" ht="14.45" customHeight="1"/>
    <row r="25822" ht="14.45" customHeight="1"/>
    <row r="25823" ht="14.45" customHeight="1"/>
    <row r="25824" ht="14.45" customHeight="1"/>
    <row r="25825" ht="14.45" customHeight="1"/>
    <row r="25826" ht="14.45" customHeight="1"/>
    <row r="25827" ht="14.45" customHeight="1"/>
    <row r="25828" ht="14.45" customHeight="1"/>
    <row r="25829" ht="14.45" customHeight="1"/>
    <row r="25830" ht="14.45" customHeight="1"/>
    <row r="25831" ht="14.45" customHeight="1"/>
    <row r="25832" ht="14.45" customHeight="1"/>
    <row r="25833" ht="14.45" customHeight="1"/>
    <row r="25834" ht="14.45" customHeight="1"/>
    <row r="25835" ht="14.45" customHeight="1"/>
    <row r="25836" ht="14.45" customHeight="1"/>
    <row r="25837" ht="14.45" customHeight="1"/>
    <row r="25838" ht="14.45" customHeight="1"/>
    <row r="25839" ht="14.45" customHeight="1"/>
    <row r="25840" ht="14.45" customHeight="1"/>
    <row r="25841" ht="14.45" customHeight="1"/>
    <row r="25842" ht="14.45" customHeight="1"/>
    <row r="25843" ht="14.45" customHeight="1"/>
    <row r="25844" ht="14.45" customHeight="1"/>
    <row r="25845" ht="14.45" customHeight="1"/>
    <row r="25846" ht="14.45" customHeight="1"/>
    <row r="25847" ht="14.45" customHeight="1"/>
    <row r="25848" ht="14.45" customHeight="1"/>
    <row r="25849" ht="14.45" customHeight="1"/>
    <row r="25850" ht="14.45" customHeight="1"/>
    <row r="25851" ht="14.45" customHeight="1"/>
    <row r="25852" ht="14.45" customHeight="1"/>
    <row r="25853" ht="14.45" customHeight="1"/>
    <row r="25854" ht="14.45" customHeight="1"/>
    <row r="25855" ht="14.45" customHeight="1"/>
    <row r="25856" ht="14.45" customHeight="1"/>
    <row r="25857" ht="14.45" customHeight="1"/>
    <row r="25858" ht="14.45" customHeight="1"/>
    <row r="25859" ht="14.45" customHeight="1"/>
    <row r="25860" ht="14.45" customHeight="1"/>
    <row r="25861" ht="14.45" customHeight="1"/>
    <row r="25862" ht="14.45" customHeight="1"/>
    <row r="25863" ht="14.45" customHeight="1"/>
    <row r="25864" ht="14.45" customHeight="1"/>
    <row r="25865" ht="14.45" customHeight="1"/>
    <row r="25866" ht="14.45" customHeight="1"/>
    <row r="25867" ht="14.45" customHeight="1"/>
    <row r="25868" ht="14.45" customHeight="1"/>
    <row r="25869" ht="14.45" customHeight="1"/>
    <row r="25870" ht="14.45" customHeight="1"/>
    <row r="25871" ht="14.45" customHeight="1"/>
    <row r="25872" ht="14.45" customHeight="1"/>
    <row r="25873" ht="14.45" customHeight="1"/>
    <row r="25874" ht="14.45" customHeight="1"/>
    <row r="25875" ht="14.45" customHeight="1"/>
    <row r="25876" ht="14.45" customHeight="1"/>
    <row r="25877" ht="14.45" customHeight="1"/>
    <row r="25878" ht="14.45" customHeight="1"/>
    <row r="25879" ht="14.45" customHeight="1"/>
    <row r="25880" ht="14.45" customHeight="1"/>
    <row r="25881" ht="14.45" customHeight="1"/>
    <row r="25882" ht="14.45" customHeight="1"/>
    <row r="25883" ht="14.45" customHeight="1"/>
    <row r="25884" ht="14.45" customHeight="1"/>
    <row r="25885" ht="14.45" customHeight="1"/>
    <row r="25886" ht="14.45" customHeight="1"/>
    <row r="25887" ht="14.45" customHeight="1"/>
    <row r="25888" ht="14.45" customHeight="1"/>
    <row r="25889" ht="14.45" customHeight="1"/>
    <row r="25890" ht="14.45" customHeight="1"/>
    <row r="25891" ht="14.45" customHeight="1"/>
    <row r="25892" ht="14.45" customHeight="1"/>
    <row r="25893" ht="14.45" customHeight="1"/>
    <row r="25894" ht="14.45" customHeight="1"/>
    <row r="25895" ht="14.45" customHeight="1"/>
    <row r="25896" ht="14.45" customHeight="1"/>
    <row r="25897" ht="14.45" customHeight="1"/>
    <row r="25898" ht="14.45" customHeight="1"/>
    <row r="25899" ht="14.45" customHeight="1"/>
    <row r="25900" ht="14.45" customHeight="1"/>
    <row r="25901" ht="14.45" customHeight="1"/>
    <row r="25902" ht="14.45" customHeight="1"/>
    <row r="25903" ht="14.45" customHeight="1"/>
    <row r="25904" ht="14.45" customHeight="1"/>
    <row r="25905" ht="14.45" customHeight="1"/>
    <row r="25906" ht="14.45" customHeight="1"/>
    <row r="25907" ht="14.45" customHeight="1"/>
    <row r="25908" ht="14.45" customHeight="1"/>
    <row r="25909" ht="14.45" customHeight="1"/>
    <row r="25910" ht="14.45" customHeight="1"/>
    <row r="25911" ht="14.45" customHeight="1"/>
    <row r="25912" ht="14.45" customHeight="1"/>
    <row r="25913" ht="14.45" customHeight="1"/>
    <row r="25914" ht="14.45" customHeight="1"/>
    <row r="25915" ht="14.45" customHeight="1"/>
    <row r="25916" ht="14.45" customHeight="1"/>
    <row r="25917" ht="14.45" customHeight="1"/>
    <row r="25918" ht="14.45" customHeight="1"/>
    <row r="25919" ht="14.45" customHeight="1"/>
    <row r="25920" ht="14.45" customHeight="1"/>
    <row r="25921" ht="14.45" customHeight="1"/>
    <row r="25922" ht="14.45" customHeight="1"/>
    <row r="25923" ht="14.45" customHeight="1"/>
    <row r="25924" ht="14.45" customHeight="1"/>
    <row r="25925" ht="14.45" customHeight="1"/>
    <row r="25926" ht="14.45" customHeight="1"/>
    <row r="25927" ht="14.45" customHeight="1"/>
    <row r="25928" ht="14.45" customHeight="1"/>
    <row r="25929" ht="14.45" customHeight="1"/>
    <row r="25930" ht="14.45" customHeight="1"/>
    <row r="25931" ht="14.45" customHeight="1"/>
    <row r="25932" ht="14.45" customHeight="1"/>
    <row r="25933" ht="14.45" customHeight="1"/>
    <row r="25934" ht="14.45" customHeight="1"/>
    <row r="25935" ht="14.45" customHeight="1"/>
    <row r="25936" ht="14.45" customHeight="1"/>
    <row r="25937" ht="14.45" customHeight="1"/>
    <row r="25938" ht="14.45" customHeight="1"/>
    <row r="25939" ht="14.45" customHeight="1"/>
    <row r="25940" ht="14.45" customHeight="1"/>
    <row r="25941" ht="14.45" customHeight="1"/>
    <row r="25942" ht="14.45" customHeight="1"/>
    <row r="25943" ht="14.45" customHeight="1"/>
    <row r="25944" ht="14.45" customHeight="1"/>
    <row r="25945" ht="14.45" customHeight="1"/>
    <row r="25946" ht="14.45" customHeight="1"/>
    <row r="25947" ht="14.45" customHeight="1"/>
    <row r="25948" ht="14.45" customHeight="1"/>
    <row r="25949" ht="14.45" customHeight="1"/>
    <row r="25950" ht="14.45" customHeight="1"/>
    <row r="25951" ht="14.45" customHeight="1"/>
    <row r="25952" ht="14.45" customHeight="1"/>
    <row r="25953" ht="14.45" customHeight="1"/>
    <row r="25954" ht="14.45" customHeight="1"/>
    <row r="25955" ht="14.45" customHeight="1"/>
    <row r="25956" ht="14.45" customHeight="1"/>
    <row r="25957" ht="14.45" customHeight="1"/>
    <row r="25958" ht="14.45" customHeight="1"/>
    <row r="25959" ht="14.45" customHeight="1"/>
    <row r="25960" ht="14.45" customHeight="1"/>
    <row r="25961" ht="14.45" customHeight="1"/>
    <row r="25962" ht="14.45" customHeight="1"/>
    <row r="25963" ht="14.45" customHeight="1"/>
    <row r="25964" ht="14.45" customHeight="1"/>
    <row r="25965" ht="14.45" customHeight="1"/>
    <row r="25966" ht="14.45" customHeight="1"/>
    <row r="25967" ht="14.45" customHeight="1"/>
    <row r="25968" ht="14.45" customHeight="1"/>
    <row r="25969" ht="14.45" customHeight="1"/>
    <row r="25970" ht="14.45" customHeight="1"/>
    <row r="25971" ht="14.45" customHeight="1"/>
    <row r="25972" ht="14.45" customHeight="1"/>
    <row r="25973" ht="14.45" customHeight="1"/>
    <row r="25974" ht="14.45" customHeight="1"/>
    <row r="25975" ht="14.45" customHeight="1"/>
    <row r="25976" ht="14.45" customHeight="1"/>
    <row r="25977" ht="14.45" customHeight="1"/>
    <row r="25978" ht="14.45" customHeight="1"/>
    <row r="25979" ht="14.45" customHeight="1"/>
    <row r="25980" ht="14.45" customHeight="1"/>
    <row r="25981" ht="14.45" customHeight="1"/>
    <row r="25982" ht="14.45" customHeight="1"/>
    <row r="25983" ht="14.45" customHeight="1"/>
    <row r="25984" ht="14.45" customHeight="1"/>
    <row r="25985" ht="14.45" customHeight="1"/>
    <row r="25986" ht="14.45" customHeight="1"/>
    <row r="25987" ht="14.45" customHeight="1"/>
    <row r="25988" ht="14.45" customHeight="1"/>
    <row r="25989" ht="14.45" customHeight="1"/>
    <row r="25990" ht="14.45" customHeight="1"/>
    <row r="25991" ht="14.45" customHeight="1"/>
    <row r="25992" ht="14.45" customHeight="1"/>
    <row r="25993" ht="14.45" customHeight="1"/>
    <row r="25994" ht="14.45" customHeight="1"/>
    <row r="25995" ht="14.45" customHeight="1"/>
    <row r="25996" ht="14.45" customHeight="1"/>
    <row r="25997" ht="14.45" customHeight="1"/>
    <row r="25998" ht="14.45" customHeight="1"/>
    <row r="25999" ht="14.45" customHeight="1"/>
    <row r="26000" ht="14.45" customHeight="1"/>
    <row r="26001" ht="14.45" customHeight="1"/>
    <row r="26002" ht="14.45" customHeight="1"/>
    <row r="26003" ht="14.45" customHeight="1"/>
    <row r="26004" ht="14.45" customHeight="1"/>
    <row r="26005" ht="14.45" customHeight="1"/>
    <row r="26006" ht="14.45" customHeight="1"/>
    <row r="26007" ht="14.45" customHeight="1"/>
    <row r="26008" ht="14.45" customHeight="1"/>
    <row r="26009" ht="14.45" customHeight="1"/>
    <row r="26010" ht="14.45" customHeight="1"/>
    <row r="26011" ht="14.45" customHeight="1"/>
    <row r="26012" ht="14.45" customHeight="1"/>
    <row r="26013" ht="14.45" customHeight="1"/>
    <row r="26014" ht="14.45" customHeight="1"/>
    <row r="26015" ht="14.45" customHeight="1"/>
    <row r="26016" ht="14.45" customHeight="1"/>
    <row r="26017" ht="14.45" customHeight="1"/>
    <row r="26018" ht="14.45" customHeight="1"/>
    <row r="26019" ht="14.45" customHeight="1"/>
    <row r="26020" ht="14.45" customHeight="1"/>
    <row r="26021" ht="14.45" customHeight="1"/>
    <row r="26022" ht="14.45" customHeight="1"/>
    <row r="26023" ht="14.45" customHeight="1"/>
    <row r="26024" ht="14.45" customHeight="1"/>
    <row r="26025" ht="14.45" customHeight="1"/>
    <row r="26026" ht="14.45" customHeight="1"/>
    <row r="26027" ht="14.45" customHeight="1"/>
    <row r="26028" ht="14.45" customHeight="1"/>
    <row r="26029" ht="14.45" customHeight="1"/>
    <row r="26030" ht="14.45" customHeight="1"/>
    <row r="26031" ht="14.45" customHeight="1"/>
    <row r="26032" ht="14.45" customHeight="1"/>
    <row r="26033" ht="14.45" customHeight="1"/>
    <row r="26034" ht="14.45" customHeight="1"/>
    <row r="26035" ht="14.45" customHeight="1"/>
    <row r="26036" ht="14.45" customHeight="1"/>
    <row r="26037" ht="14.45" customHeight="1"/>
    <row r="26038" ht="14.45" customHeight="1"/>
    <row r="26039" ht="14.45" customHeight="1"/>
    <row r="26040" ht="14.45" customHeight="1"/>
    <row r="26041" ht="14.45" customHeight="1"/>
    <row r="26042" ht="14.45" customHeight="1"/>
    <row r="26043" ht="14.45" customHeight="1"/>
    <row r="26044" ht="14.45" customHeight="1"/>
    <row r="26045" ht="14.45" customHeight="1"/>
    <row r="26046" ht="14.45" customHeight="1"/>
    <row r="26047" ht="14.45" customHeight="1"/>
    <row r="26048" ht="14.45" customHeight="1"/>
    <row r="26049" ht="14.45" customHeight="1"/>
    <row r="26050" ht="14.45" customHeight="1"/>
    <row r="26051" ht="14.45" customHeight="1"/>
    <row r="26052" ht="14.45" customHeight="1"/>
    <row r="26053" ht="14.45" customHeight="1"/>
    <row r="26054" ht="14.45" customHeight="1"/>
    <row r="26055" ht="14.45" customHeight="1"/>
    <row r="26056" ht="14.45" customHeight="1"/>
    <row r="26057" ht="14.45" customHeight="1"/>
    <row r="26058" ht="14.45" customHeight="1"/>
    <row r="26059" ht="14.45" customHeight="1"/>
    <row r="26060" ht="14.45" customHeight="1"/>
    <row r="26061" ht="14.45" customHeight="1"/>
    <row r="26062" ht="14.45" customHeight="1"/>
    <row r="26063" ht="14.45" customHeight="1"/>
    <row r="26064" ht="14.45" customHeight="1"/>
    <row r="26065" ht="14.45" customHeight="1"/>
    <row r="26066" ht="14.45" customHeight="1"/>
    <row r="26067" ht="14.45" customHeight="1"/>
    <row r="26068" ht="14.45" customHeight="1"/>
    <row r="26069" ht="14.45" customHeight="1"/>
    <row r="26070" ht="14.45" customHeight="1"/>
    <row r="26071" ht="14.45" customHeight="1"/>
    <row r="26072" ht="14.45" customHeight="1"/>
    <row r="26073" ht="14.45" customHeight="1"/>
    <row r="26074" ht="14.45" customHeight="1"/>
    <row r="26075" ht="14.45" customHeight="1"/>
    <row r="26076" ht="14.45" customHeight="1"/>
    <row r="26077" ht="14.45" customHeight="1"/>
    <row r="26078" ht="14.45" customHeight="1"/>
    <row r="26079" ht="14.45" customHeight="1"/>
    <row r="26080" ht="14.45" customHeight="1"/>
    <row r="26081" ht="14.45" customHeight="1"/>
    <row r="26082" ht="14.45" customHeight="1"/>
    <row r="26083" ht="14.45" customHeight="1"/>
    <row r="26084" ht="14.45" customHeight="1"/>
    <row r="26085" ht="14.45" customHeight="1"/>
    <row r="26086" ht="14.45" customHeight="1"/>
    <row r="26087" ht="14.45" customHeight="1"/>
    <row r="26088" ht="14.45" customHeight="1"/>
    <row r="26089" ht="14.45" customHeight="1"/>
    <row r="26090" ht="14.45" customHeight="1"/>
    <row r="26091" ht="14.45" customHeight="1"/>
    <row r="26092" ht="14.45" customHeight="1"/>
    <row r="26093" ht="14.45" customHeight="1"/>
    <row r="26094" ht="14.45" customHeight="1"/>
    <row r="26095" ht="14.45" customHeight="1"/>
    <row r="26096" ht="14.45" customHeight="1"/>
    <row r="26097" ht="14.45" customHeight="1"/>
    <row r="26098" ht="14.45" customHeight="1"/>
    <row r="26099" ht="14.45" customHeight="1"/>
    <row r="26100" ht="14.45" customHeight="1"/>
    <row r="26101" ht="14.45" customHeight="1"/>
    <row r="26102" ht="14.45" customHeight="1"/>
    <row r="26103" ht="14.45" customHeight="1"/>
    <row r="26104" ht="14.45" customHeight="1"/>
    <row r="26105" ht="14.45" customHeight="1"/>
    <row r="26106" ht="14.45" customHeight="1"/>
    <row r="26107" ht="14.45" customHeight="1"/>
    <row r="26108" ht="14.45" customHeight="1"/>
    <row r="26109" ht="14.45" customHeight="1"/>
    <row r="26110" ht="14.45" customHeight="1"/>
    <row r="26111" ht="14.45" customHeight="1"/>
    <row r="26112" ht="14.45" customHeight="1"/>
    <row r="26113" ht="14.45" customHeight="1"/>
    <row r="26114" ht="14.45" customHeight="1"/>
    <row r="26115" ht="14.45" customHeight="1"/>
    <row r="26116" ht="14.45" customHeight="1"/>
    <row r="26117" ht="14.45" customHeight="1"/>
    <row r="26118" ht="14.45" customHeight="1"/>
    <row r="26119" ht="14.45" customHeight="1"/>
    <row r="26120" ht="14.45" customHeight="1"/>
    <row r="26121" ht="14.45" customHeight="1"/>
    <row r="26122" ht="14.45" customHeight="1"/>
    <row r="26123" ht="14.45" customHeight="1"/>
    <row r="26124" ht="14.45" customHeight="1"/>
    <row r="26125" ht="14.45" customHeight="1"/>
    <row r="26126" ht="14.45" customHeight="1"/>
    <row r="26127" ht="14.45" customHeight="1"/>
    <row r="26128" ht="14.45" customHeight="1"/>
    <row r="26129" ht="14.45" customHeight="1"/>
    <row r="26130" ht="14.45" customHeight="1"/>
    <row r="26131" ht="14.45" customHeight="1"/>
    <row r="26132" ht="14.45" customHeight="1"/>
    <row r="26133" ht="14.45" customHeight="1"/>
    <row r="26134" ht="14.45" customHeight="1"/>
    <row r="26135" ht="14.45" customHeight="1"/>
    <row r="26136" ht="14.45" customHeight="1"/>
    <row r="26137" ht="14.45" customHeight="1"/>
    <row r="26138" ht="14.45" customHeight="1"/>
    <row r="26139" ht="14.45" customHeight="1"/>
    <row r="26140" ht="14.45" customHeight="1"/>
    <row r="26141" ht="14.45" customHeight="1"/>
    <row r="26142" ht="14.45" customHeight="1"/>
    <row r="26143" ht="14.45" customHeight="1"/>
    <row r="26144" ht="14.45" customHeight="1"/>
    <row r="26145" ht="14.45" customHeight="1"/>
    <row r="26146" ht="14.45" customHeight="1"/>
    <row r="26147" ht="14.45" customHeight="1"/>
    <row r="26148" ht="14.45" customHeight="1"/>
    <row r="26149" ht="14.45" customHeight="1"/>
    <row r="26150" ht="14.45" customHeight="1"/>
    <row r="26151" ht="14.45" customHeight="1"/>
    <row r="26152" ht="14.45" customHeight="1"/>
    <row r="26153" ht="14.45" customHeight="1"/>
    <row r="26154" ht="14.45" customHeight="1"/>
    <row r="26155" ht="14.45" customHeight="1"/>
    <row r="26156" ht="14.45" customHeight="1"/>
    <row r="26157" ht="14.45" customHeight="1"/>
    <row r="26158" ht="14.45" customHeight="1"/>
    <row r="26159" ht="14.45" customHeight="1"/>
    <row r="26160" ht="14.45" customHeight="1"/>
    <row r="26161" ht="14.45" customHeight="1"/>
    <row r="26162" ht="14.45" customHeight="1"/>
    <row r="26163" ht="14.45" customHeight="1"/>
    <row r="26164" ht="14.45" customHeight="1"/>
    <row r="26165" ht="14.45" customHeight="1"/>
    <row r="26166" ht="14.45" customHeight="1"/>
    <row r="26167" ht="14.45" customHeight="1"/>
    <row r="26168" ht="14.45" customHeight="1"/>
    <row r="26169" ht="14.45" customHeight="1"/>
    <row r="26170" ht="14.45" customHeight="1"/>
    <row r="26171" ht="14.45" customHeight="1"/>
    <row r="26172" ht="14.45" customHeight="1"/>
    <row r="26173" ht="14.45" customHeight="1"/>
    <row r="26174" ht="14.45" customHeight="1"/>
    <row r="26175" ht="14.45" customHeight="1"/>
    <row r="26176" ht="14.45" customHeight="1"/>
    <row r="26177" ht="14.45" customHeight="1"/>
    <row r="26178" ht="14.45" customHeight="1"/>
    <row r="26179" ht="14.45" customHeight="1"/>
    <row r="26180" ht="14.45" customHeight="1"/>
    <row r="26181" ht="14.45" customHeight="1"/>
    <row r="26182" ht="14.45" customHeight="1"/>
    <row r="26183" ht="14.45" customHeight="1"/>
    <row r="26184" ht="14.45" customHeight="1"/>
    <row r="26185" ht="14.45" customHeight="1"/>
    <row r="26186" ht="14.45" customHeight="1"/>
    <row r="26187" ht="14.45" customHeight="1"/>
    <row r="26188" ht="14.45" customHeight="1"/>
    <row r="26189" ht="14.45" customHeight="1"/>
    <row r="26190" ht="14.45" customHeight="1"/>
    <row r="26191" ht="14.45" customHeight="1"/>
    <row r="26192" ht="14.45" customHeight="1"/>
    <row r="26193" ht="14.45" customHeight="1"/>
    <row r="26194" ht="14.45" customHeight="1"/>
    <row r="26195" ht="14.45" customHeight="1"/>
    <row r="26196" ht="14.45" customHeight="1"/>
    <row r="26197" ht="14.45" customHeight="1"/>
    <row r="26198" ht="14.45" customHeight="1"/>
    <row r="26199" ht="14.45" customHeight="1"/>
    <row r="26200" ht="14.45" customHeight="1"/>
    <row r="26201" ht="14.45" customHeight="1"/>
    <row r="26202" ht="14.45" customHeight="1"/>
    <row r="26203" ht="14.45" customHeight="1"/>
    <row r="26204" ht="14.45" customHeight="1"/>
    <row r="26205" ht="14.45" customHeight="1"/>
    <row r="26206" ht="14.45" customHeight="1"/>
    <row r="26207" ht="14.45" customHeight="1"/>
    <row r="26208" ht="14.45" customHeight="1"/>
    <row r="26209" ht="14.45" customHeight="1"/>
    <row r="26210" ht="14.45" customHeight="1"/>
    <row r="26211" ht="14.45" customHeight="1"/>
    <row r="26212" ht="14.45" customHeight="1"/>
    <row r="26213" ht="14.45" customHeight="1"/>
    <row r="26214" ht="14.45" customHeight="1"/>
    <row r="26215" ht="14.45" customHeight="1"/>
    <row r="26216" ht="14.45" customHeight="1"/>
    <row r="26217" ht="14.45" customHeight="1"/>
    <row r="26218" ht="14.45" customHeight="1"/>
    <row r="26219" ht="14.45" customHeight="1"/>
    <row r="26220" ht="14.45" customHeight="1"/>
    <row r="26221" ht="14.45" customHeight="1"/>
    <row r="26222" ht="14.45" customHeight="1"/>
    <row r="26223" ht="14.45" customHeight="1"/>
    <row r="26224" ht="14.45" customHeight="1"/>
    <row r="26225" ht="14.45" customHeight="1"/>
    <row r="26226" ht="14.45" customHeight="1"/>
    <row r="26227" ht="14.45" customHeight="1"/>
    <row r="26228" ht="14.45" customHeight="1"/>
    <row r="26229" ht="14.45" customHeight="1"/>
    <row r="26230" ht="14.45" customHeight="1"/>
    <row r="26231" ht="14.45" customHeight="1"/>
    <row r="26232" ht="14.45" customHeight="1"/>
    <row r="26233" ht="14.45" customHeight="1"/>
    <row r="26234" ht="14.45" customHeight="1"/>
    <row r="26235" ht="14.45" customHeight="1"/>
    <row r="26236" ht="14.45" customHeight="1"/>
    <row r="26237" ht="14.45" customHeight="1"/>
    <row r="26238" ht="14.45" customHeight="1"/>
    <row r="26239" ht="14.45" customHeight="1"/>
    <row r="26240" ht="14.45" customHeight="1"/>
    <row r="26241" ht="14.45" customHeight="1"/>
    <row r="26242" ht="14.45" customHeight="1"/>
    <row r="26243" ht="14.45" customHeight="1"/>
    <row r="26244" ht="14.45" customHeight="1"/>
    <row r="26245" ht="14.45" customHeight="1"/>
    <row r="26246" ht="14.45" customHeight="1"/>
    <row r="26247" ht="14.45" customHeight="1"/>
    <row r="26248" ht="14.45" customHeight="1"/>
    <row r="26249" ht="14.45" customHeight="1"/>
    <row r="26250" ht="14.45" customHeight="1"/>
    <row r="26251" ht="14.45" customHeight="1"/>
    <row r="26252" ht="14.45" customHeight="1"/>
    <row r="26253" ht="14.45" customHeight="1"/>
    <row r="26254" ht="14.45" customHeight="1"/>
    <row r="26255" ht="14.45" customHeight="1"/>
    <row r="26256" ht="14.45" customHeight="1"/>
    <row r="26257" ht="14.45" customHeight="1"/>
    <row r="26258" ht="14.45" customHeight="1"/>
    <row r="26259" ht="14.45" customHeight="1"/>
    <row r="26260" ht="14.45" customHeight="1"/>
    <row r="26261" ht="14.45" customHeight="1"/>
    <row r="26262" ht="14.45" customHeight="1"/>
    <row r="26263" ht="14.45" customHeight="1"/>
    <row r="26264" ht="14.45" customHeight="1"/>
    <row r="26265" ht="14.45" customHeight="1"/>
    <row r="26266" ht="14.45" customHeight="1"/>
    <row r="26267" ht="14.45" customHeight="1"/>
    <row r="26268" ht="14.45" customHeight="1"/>
    <row r="26269" ht="14.45" customHeight="1"/>
    <row r="26270" ht="14.45" customHeight="1"/>
    <row r="26271" ht="14.45" customHeight="1"/>
    <row r="26272" ht="14.45" customHeight="1"/>
    <row r="26273" ht="14.45" customHeight="1"/>
    <row r="26274" ht="14.45" customHeight="1"/>
    <row r="26275" ht="14.45" customHeight="1"/>
    <row r="26276" ht="14.45" customHeight="1"/>
    <row r="26277" ht="14.45" customHeight="1"/>
    <row r="26278" ht="14.45" customHeight="1"/>
    <row r="26279" ht="14.45" customHeight="1"/>
    <row r="26280" ht="14.45" customHeight="1"/>
    <row r="26281" ht="14.45" customHeight="1"/>
    <row r="26282" ht="14.45" customHeight="1"/>
    <row r="26283" ht="14.45" customHeight="1"/>
    <row r="26284" ht="14.45" customHeight="1"/>
    <row r="26285" ht="14.45" customHeight="1"/>
    <row r="26286" ht="14.45" customHeight="1"/>
    <row r="26287" ht="14.45" customHeight="1"/>
    <row r="26288" ht="14.45" customHeight="1"/>
    <row r="26289" ht="14.45" customHeight="1"/>
    <row r="26290" ht="14.45" customHeight="1"/>
    <row r="26291" ht="14.45" customHeight="1"/>
    <row r="26292" ht="14.45" customHeight="1"/>
    <row r="26293" ht="14.45" customHeight="1"/>
    <row r="26294" ht="14.45" customHeight="1"/>
    <row r="26295" ht="14.45" customHeight="1"/>
    <row r="26296" ht="14.45" customHeight="1"/>
    <row r="26297" ht="14.45" customHeight="1"/>
    <row r="26298" ht="14.45" customHeight="1"/>
    <row r="26299" ht="14.45" customHeight="1"/>
    <row r="26300" ht="14.45" customHeight="1"/>
    <row r="26301" ht="14.45" customHeight="1"/>
    <row r="26302" ht="14.45" customHeight="1"/>
    <row r="26303" ht="14.45" customHeight="1"/>
    <row r="26304" ht="14.45" customHeight="1"/>
    <row r="26305" ht="14.45" customHeight="1"/>
    <row r="26306" ht="14.45" customHeight="1"/>
    <row r="26307" ht="14.45" customHeight="1"/>
    <row r="26308" ht="14.45" customHeight="1"/>
    <row r="26309" ht="14.45" customHeight="1"/>
    <row r="26310" ht="14.45" customHeight="1"/>
    <row r="26311" ht="14.45" customHeight="1"/>
    <row r="26312" ht="14.45" customHeight="1"/>
    <row r="26313" ht="14.45" customHeight="1"/>
    <row r="26314" ht="14.45" customHeight="1"/>
    <row r="26315" ht="14.45" customHeight="1"/>
    <row r="26316" ht="14.45" customHeight="1"/>
    <row r="26317" ht="14.45" customHeight="1"/>
    <row r="26318" ht="14.45" customHeight="1"/>
    <row r="26319" ht="14.45" customHeight="1"/>
    <row r="26320" ht="14.45" customHeight="1"/>
    <row r="26321" ht="14.45" customHeight="1"/>
    <row r="26322" ht="14.45" customHeight="1"/>
    <row r="26323" ht="14.45" customHeight="1"/>
    <row r="26324" ht="14.45" customHeight="1"/>
    <row r="26325" ht="14.45" customHeight="1"/>
    <row r="26326" ht="14.45" customHeight="1"/>
    <row r="26327" ht="14.45" customHeight="1"/>
    <row r="26328" ht="14.45" customHeight="1"/>
    <row r="26329" ht="14.45" customHeight="1"/>
    <row r="26330" ht="14.45" customHeight="1"/>
    <row r="26331" ht="14.45" customHeight="1"/>
    <row r="26332" ht="14.45" customHeight="1"/>
    <row r="26333" ht="14.45" customHeight="1"/>
    <row r="26334" ht="14.45" customHeight="1"/>
    <row r="26335" ht="14.45" customHeight="1"/>
    <row r="26336" ht="14.45" customHeight="1"/>
    <row r="26337" ht="14.45" customHeight="1"/>
    <row r="26338" ht="14.45" customHeight="1"/>
    <row r="26339" ht="14.45" customHeight="1"/>
    <row r="26340" ht="14.45" customHeight="1"/>
    <row r="26341" ht="14.45" customHeight="1"/>
    <row r="26342" ht="14.45" customHeight="1"/>
    <row r="26343" ht="14.45" customHeight="1"/>
    <row r="26344" ht="14.45" customHeight="1"/>
    <row r="26345" ht="14.45" customHeight="1"/>
    <row r="26346" ht="14.45" customHeight="1"/>
    <row r="26347" ht="14.45" customHeight="1"/>
    <row r="26348" ht="14.45" customHeight="1"/>
    <row r="26349" ht="14.45" customHeight="1"/>
    <row r="26350" ht="14.45" customHeight="1"/>
    <row r="26351" ht="14.45" customHeight="1"/>
    <row r="26352" ht="14.45" customHeight="1"/>
    <row r="26353" ht="14.45" customHeight="1"/>
    <row r="26354" ht="14.45" customHeight="1"/>
    <row r="26355" ht="14.45" customHeight="1"/>
    <row r="26356" ht="14.45" customHeight="1"/>
    <row r="26357" ht="14.45" customHeight="1"/>
    <row r="26358" ht="14.45" customHeight="1"/>
    <row r="26359" ht="14.45" customHeight="1"/>
    <row r="26360" ht="14.45" customHeight="1"/>
    <row r="26361" ht="14.45" customHeight="1"/>
    <row r="26362" ht="14.45" customHeight="1"/>
    <row r="26363" ht="14.45" customHeight="1"/>
    <row r="26364" ht="14.45" customHeight="1"/>
    <row r="26365" ht="14.45" customHeight="1"/>
    <row r="26366" ht="14.45" customHeight="1"/>
    <row r="26367" ht="14.45" customHeight="1"/>
    <row r="26368" ht="14.45" customHeight="1"/>
    <row r="26369" ht="14.45" customHeight="1"/>
    <row r="26370" ht="14.45" customHeight="1"/>
    <row r="26371" ht="14.45" customHeight="1"/>
    <row r="26372" ht="14.45" customHeight="1"/>
    <row r="26373" ht="14.45" customHeight="1"/>
    <row r="26374" ht="14.45" customHeight="1"/>
    <row r="26375" ht="14.45" customHeight="1"/>
    <row r="26376" ht="14.45" customHeight="1"/>
    <row r="26377" ht="14.45" customHeight="1"/>
    <row r="26378" ht="14.45" customHeight="1"/>
    <row r="26379" ht="14.45" customHeight="1"/>
    <row r="26380" ht="14.45" customHeight="1"/>
    <row r="26381" ht="14.45" customHeight="1"/>
    <row r="26382" ht="14.45" customHeight="1"/>
    <row r="26383" ht="14.45" customHeight="1"/>
    <row r="26384" ht="14.45" customHeight="1"/>
    <row r="26385" ht="14.45" customHeight="1"/>
    <row r="26386" ht="14.45" customHeight="1"/>
    <row r="26387" ht="14.45" customHeight="1"/>
    <row r="26388" ht="14.45" customHeight="1"/>
    <row r="26389" ht="14.45" customHeight="1"/>
    <row r="26390" ht="14.45" customHeight="1"/>
    <row r="26391" ht="14.45" customHeight="1"/>
    <row r="26392" ht="14.45" customHeight="1"/>
    <row r="26393" ht="14.45" customHeight="1"/>
    <row r="26394" ht="14.45" customHeight="1"/>
    <row r="26395" ht="14.45" customHeight="1"/>
    <row r="26396" ht="14.45" customHeight="1"/>
    <row r="26397" ht="14.45" customHeight="1"/>
    <row r="26398" ht="14.45" customHeight="1"/>
    <row r="26399" ht="14.45" customHeight="1"/>
    <row r="26400" ht="14.45" customHeight="1"/>
    <row r="26401" ht="14.45" customHeight="1"/>
    <row r="26402" ht="14.45" customHeight="1"/>
    <row r="26403" ht="14.45" customHeight="1"/>
    <row r="26404" ht="14.45" customHeight="1"/>
    <row r="26405" ht="14.45" customHeight="1"/>
    <row r="26406" ht="14.45" customHeight="1"/>
    <row r="26407" ht="14.45" customHeight="1"/>
    <row r="26408" ht="14.45" customHeight="1"/>
    <row r="26409" ht="14.45" customHeight="1"/>
    <row r="26410" ht="14.45" customHeight="1"/>
    <row r="26411" ht="14.45" customHeight="1"/>
    <row r="26412" ht="14.45" customHeight="1"/>
    <row r="26413" ht="14.45" customHeight="1"/>
    <row r="26414" ht="14.45" customHeight="1"/>
    <row r="26415" ht="14.45" customHeight="1"/>
    <row r="26416" ht="14.45" customHeight="1"/>
    <row r="26417" ht="14.45" customHeight="1"/>
    <row r="26418" ht="14.45" customHeight="1"/>
    <row r="26419" ht="14.45" customHeight="1"/>
    <row r="26420" ht="14.45" customHeight="1"/>
    <row r="26421" ht="14.45" customHeight="1"/>
    <row r="26422" ht="14.45" customHeight="1"/>
    <row r="26423" ht="14.45" customHeight="1"/>
    <row r="26424" ht="14.45" customHeight="1"/>
    <row r="26425" ht="14.45" customHeight="1"/>
    <row r="26426" ht="14.45" customHeight="1"/>
    <row r="26427" ht="14.45" customHeight="1"/>
    <row r="26428" ht="14.45" customHeight="1"/>
    <row r="26429" ht="14.45" customHeight="1"/>
    <row r="26430" ht="14.45" customHeight="1"/>
    <row r="26431" ht="14.45" customHeight="1"/>
    <row r="26432" ht="14.45" customHeight="1"/>
    <row r="26433" ht="14.45" customHeight="1"/>
    <row r="26434" ht="14.45" customHeight="1"/>
    <row r="26435" ht="14.45" customHeight="1"/>
    <row r="26436" ht="14.45" customHeight="1"/>
    <row r="26437" ht="14.45" customHeight="1"/>
    <row r="26438" ht="14.45" customHeight="1"/>
    <row r="26439" ht="14.45" customHeight="1"/>
    <row r="26440" ht="14.45" customHeight="1"/>
    <row r="26441" ht="14.45" customHeight="1"/>
    <row r="26442" ht="14.45" customHeight="1"/>
    <row r="26443" ht="14.45" customHeight="1"/>
    <row r="26444" ht="14.45" customHeight="1"/>
    <row r="26445" ht="14.45" customHeight="1"/>
    <row r="26446" ht="14.45" customHeight="1"/>
    <row r="26447" ht="14.45" customHeight="1"/>
    <row r="26448" ht="14.45" customHeight="1"/>
    <row r="26449" ht="14.45" customHeight="1"/>
    <row r="26450" ht="14.45" customHeight="1"/>
    <row r="26451" ht="14.45" customHeight="1"/>
    <row r="26452" ht="14.45" customHeight="1"/>
    <row r="26453" ht="14.45" customHeight="1"/>
    <row r="26454" ht="14.45" customHeight="1"/>
    <row r="26455" ht="14.45" customHeight="1"/>
    <row r="26456" ht="14.45" customHeight="1"/>
    <row r="26457" ht="14.45" customHeight="1"/>
    <row r="26458" ht="14.45" customHeight="1"/>
    <row r="26459" ht="14.45" customHeight="1"/>
    <row r="26460" ht="14.45" customHeight="1"/>
    <row r="26461" ht="14.45" customHeight="1"/>
    <row r="26462" ht="14.45" customHeight="1"/>
    <row r="26463" ht="14.45" customHeight="1"/>
    <row r="26464" ht="14.45" customHeight="1"/>
    <row r="26465" ht="14.45" customHeight="1"/>
    <row r="26466" ht="14.45" customHeight="1"/>
    <row r="26467" ht="14.45" customHeight="1"/>
    <row r="26468" ht="14.45" customHeight="1"/>
    <row r="26469" ht="14.45" customHeight="1"/>
    <row r="26470" ht="14.45" customHeight="1"/>
    <row r="26471" ht="14.45" customHeight="1"/>
    <row r="26472" ht="14.45" customHeight="1"/>
    <row r="26473" ht="14.45" customHeight="1"/>
    <row r="26474" ht="14.45" customHeight="1"/>
    <row r="26475" ht="14.45" customHeight="1"/>
    <row r="26476" ht="14.45" customHeight="1"/>
    <row r="26477" ht="14.45" customHeight="1"/>
    <row r="26478" ht="14.45" customHeight="1"/>
    <row r="26479" ht="14.45" customHeight="1"/>
    <row r="26480" ht="14.45" customHeight="1"/>
    <row r="26481" ht="14.45" customHeight="1"/>
    <row r="26482" ht="14.45" customHeight="1"/>
    <row r="26483" ht="14.45" customHeight="1"/>
    <row r="26484" ht="14.45" customHeight="1"/>
    <row r="26485" ht="14.45" customHeight="1"/>
    <row r="26486" ht="14.45" customHeight="1"/>
    <row r="26487" ht="14.45" customHeight="1"/>
    <row r="26488" ht="14.45" customHeight="1"/>
    <row r="26489" ht="14.45" customHeight="1"/>
    <row r="26490" ht="14.45" customHeight="1"/>
    <row r="26491" ht="14.45" customHeight="1"/>
    <row r="26492" ht="14.45" customHeight="1"/>
    <row r="26493" ht="14.45" customHeight="1"/>
    <row r="26494" ht="14.45" customHeight="1"/>
    <row r="26495" ht="14.45" customHeight="1"/>
    <row r="26496" ht="14.45" customHeight="1"/>
    <row r="26497" ht="14.45" customHeight="1"/>
    <row r="26498" ht="14.45" customHeight="1"/>
    <row r="26499" ht="14.45" customHeight="1"/>
    <row r="26500" ht="14.45" customHeight="1"/>
    <row r="26501" ht="14.45" customHeight="1"/>
    <row r="26502" ht="14.45" customHeight="1"/>
    <row r="26503" ht="14.45" customHeight="1"/>
    <row r="26504" ht="14.45" customHeight="1"/>
    <row r="26505" ht="14.45" customHeight="1"/>
    <row r="26506" ht="14.45" customHeight="1"/>
    <row r="26507" ht="14.45" customHeight="1"/>
    <row r="26508" ht="14.45" customHeight="1"/>
    <row r="26509" ht="14.45" customHeight="1"/>
    <row r="26510" ht="14.45" customHeight="1"/>
    <row r="26511" ht="14.45" customHeight="1"/>
    <row r="26512" ht="14.45" customHeight="1"/>
    <row r="26513" ht="14.45" customHeight="1"/>
    <row r="26514" ht="14.45" customHeight="1"/>
    <row r="26515" ht="14.45" customHeight="1"/>
    <row r="26516" ht="14.45" customHeight="1"/>
    <row r="26517" ht="14.45" customHeight="1"/>
    <row r="26518" ht="14.45" customHeight="1"/>
    <row r="26519" ht="14.45" customHeight="1"/>
    <row r="26520" ht="14.45" customHeight="1"/>
    <row r="26521" ht="14.45" customHeight="1"/>
    <row r="26522" ht="14.45" customHeight="1"/>
    <row r="26523" ht="14.45" customHeight="1"/>
    <row r="26524" ht="14.45" customHeight="1"/>
    <row r="26525" ht="14.45" customHeight="1"/>
    <row r="26526" ht="14.45" customHeight="1"/>
    <row r="26527" ht="14.45" customHeight="1"/>
    <row r="26528" ht="14.45" customHeight="1"/>
    <row r="26529" ht="14.45" customHeight="1"/>
    <row r="26530" ht="14.45" customHeight="1"/>
    <row r="26531" ht="14.45" customHeight="1"/>
    <row r="26532" ht="14.45" customHeight="1"/>
    <row r="26533" ht="14.45" customHeight="1"/>
    <row r="26534" ht="14.45" customHeight="1"/>
    <row r="26535" ht="14.45" customHeight="1"/>
    <row r="26536" ht="14.45" customHeight="1"/>
    <row r="26537" ht="14.45" customHeight="1"/>
    <row r="26538" ht="14.45" customHeight="1"/>
    <row r="26539" ht="14.45" customHeight="1"/>
    <row r="26540" ht="14.45" customHeight="1"/>
    <row r="26541" ht="14.45" customHeight="1"/>
    <row r="26542" ht="14.45" customHeight="1"/>
    <row r="26543" ht="14.45" customHeight="1"/>
    <row r="26544" ht="14.45" customHeight="1"/>
    <row r="26545" ht="14.45" customHeight="1"/>
    <row r="26546" ht="14.45" customHeight="1"/>
    <row r="26547" ht="14.45" customHeight="1"/>
    <row r="26548" ht="14.45" customHeight="1"/>
    <row r="26549" ht="14.45" customHeight="1"/>
    <row r="26550" ht="14.45" customHeight="1"/>
    <row r="26551" ht="14.45" customHeight="1"/>
    <row r="26552" ht="14.45" customHeight="1"/>
    <row r="26553" ht="14.45" customHeight="1"/>
    <row r="26554" ht="14.45" customHeight="1"/>
    <row r="26555" ht="14.45" customHeight="1"/>
    <row r="26556" ht="14.45" customHeight="1"/>
    <row r="26557" ht="14.45" customHeight="1"/>
    <row r="26558" ht="14.45" customHeight="1"/>
    <row r="26559" ht="14.45" customHeight="1"/>
    <row r="26560" ht="14.45" customHeight="1"/>
    <row r="26561" ht="14.45" customHeight="1"/>
    <row r="26562" ht="14.45" customHeight="1"/>
    <row r="26563" ht="14.45" customHeight="1"/>
    <row r="26564" ht="14.45" customHeight="1"/>
    <row r="26565" ht="14.45" customHeight="1"/>
    <row r="26566" ht="14.45" customHeight="1"/>
    <row r="26567" ht="14.45" customHeight="1"/>
    <row r="26568" ht="14.45" customHeight="1"/>
    <row r="26569" ht="14.45" customHeight="1"/>
    <row r="26570" ht="14.45" customHeight="1"/>
    <row r="26571" ht="14.45" customHeight="1"/>
    <row r="26572" ht="14.45" customHeight="1"/>
    <row r="26573" ht="14.45" customHeight="1"/>
    <row r="26574" ht="14.45" customHeight="1"/>
    <row r="26575" ht="14.45" customHeight="1"/>
    <row r="26576" ht="14.45" customHeight="1"/>
    <row r="26577" ht="14.45" customHeight="1"/>
    <row r="26578" ht="14.45" customHeight="1"/>
    <row r="26579" ht="14.45" customHeight="1"/>
    <row r="26580" ht="14.45" customHeight="1"/>
    <row r="26581" ht="14.45" customHeight="1"/>
    <row r="26582" ht="14.45" customHeight="1"/>
    <row r="26583" ht="14.45" customHeight="1"/>
    <row r="26584" ht="14.45" customHeight="1"/>
    <row r="26585" ht="14.45" customHeight="1"/>
    <row r="26586" ht="14.45" customHeight="1"/>
    <row r="26587" ht="14.45" customHeight="1"/>
    <row r="26588" ht="14.45" customHeight="1"/>
    <row r="26589" ht="14.45" customHeight="1"/>
    <row r="26590" ht="14.45" customHeight="1"/>
    <row r="26591" ht="14.45" customHeight="1"/>
    <row r="26592" ht="14.45" customHeight="1"/>
    <row r="26593" ht="14.45" customHeight="1"/>
    <row r="26594" ht="14.45" customHeight="1"/>
    <row r="26595" ht="14.45" customHeight="1"/>
    <row r="26596" ht="14.45" customHeight="1"/>
    <row r="26597" ht="14.45" customHeight="1"/>
    <row r="26598" ht="14.45" customHeight="1"/>
    <row r="26599" ht="14.45" customHeight="1"/>
    <row r="26600" ht="14.45" customHeight="1"/>
    <row r="26601" ht="14.45" customHeight="1"/>
    <row r="26602" ht="14.45" customHeight="1"/>
    <row r="26603" ht="14.45" customHeight="1"/>
    <row r="26604" ht="14.45" customHeight="1"/>
    <row r="26605" ht="14.45" customHeight="1"/>
    <row r="26606" ht="14.45" customHeight="1"/>
    <row r="26607" ht="14.45" customHeight="1"/>
    <row r="26608" ht="14.45" customHeight="1"/>
    <row r="26609" ht="14.45" customHeight="1"/>
    <row r="26610" ht="14.45" customHeight="1"/>
    <row r="26611" ht="14.45" customHeight="1"/>
    <row r="26612" ht="14.45" customHeight="1"/>
    <row r="26613" ht="14.45" customHeight="1"/>
    <row r="26614" ht="14.45" customHeight="1"/>
    <row r="26615" ht="14.45" customHeight="1"/>
    <row r="26616" ht="14.45" customHeight="1"/>
    <row r="26617" ht="14.45" customHeight="1"/>
    <row r="26618" ht="14.45" customHeight="1"/>
    <row r="26619" ht="14.45" customHeight="1"/>
    <row r="26620" ht="14.45" customHeight="1"/>
    <row r="26621" ht="14.45" customHeight="1"/>
    <row r="26622" ht="14.45" customHeight="1"/>
    <row r="26623" ht="14.45" customHeight="1"/>
    <row r="26624" ht="14.45" customHeight="1"/>
    <row r="26625" ht="14.45" customHeight="1"/>
    <row r="26626" ht="14.45" customHeight="1"/>
    <row r="26627" ht="14.45" customHeight="1"/>
    <row r="26628" ht="14.45" customHeight="1"/>
    <row r="26629" ht="14.45" customHeight="1"/>
    <row r="26630" ht="14.45" customHeight="1"/>
    <row r="26631" ht="14.45" customHeight="1"/>
    <row r="26632" ht="14.45" customHeight="1"/>
    <row r="26633" ht="14.45" customHeight="1"/>
    <row r="26634" ht="14.45" customHeight="1"/>
    <row r="26635" ht="14.45" customHeight="1"/>
    <row r="26636" ht="14.45" customHeight="1"/>
    <row r="26637" ht="14.45" customHeight="1"/>
    <row r="26638" ht="14.45" customHeight="1"/>
    <row r="26639" ht="14.45" customHeight="1"/>
    <row r="26640" ht="14.45" customHeight="1"/>
    <row r="26641" ht="14.45" customHeight="1"/>
    <row r="26642" ht="14.45" customHeight="1"/>
    <row r="26643" ht="14.45" customHeight="1"/>
    <row r="26644" ht="14.45" customHeight="1"/>
    <row r="26645" ht="14.45" customHeight="1"/>
    <row r="26646" ht="14.45" customHeight="1"/>
    <row r="26647" ht="14.45" customHeight="1"/>
    <row r="26648" ht="14.45" customHeight="1"/>
    <row r="26649" ht="14.45" customHeight="1"/>
    <row r="26650" ht="14.45" customHeight="1"/>
    <row r="26651" ht="14.45" customHeight="1"/>
    <row r="26652" ht="14.45" customHeight="1"/>
    <row r="26653" ht="14.45" customHeight="1"/>
    <row r="26654" ht="14.45" customHeight="1"/>
    <row r="26655" ht="14.45" customHeight="1"/>
    <row r="26656" ht="14.45" customHeight="1"/>
    <row r="26657" ht="14.45" customHeight="1"/>
    <row r="26658" ht="14.45" customHeight="1"/>
    <row r="26659" ht="14.45" customHeight="1"/>
    <row r="26660" ht="14.45" customHeight="1"/>
    <row r="26661" ht="14.45" customHeight="1"/>
    <row r="26662" ht="14.45" customHeight="1"/>
    <row r="26663" ht="14.45" customHeight="1"/>
    <row r="26664" ht="14.45" customHeight="1"/>
    <row r="26665" ht="14.45" customHeight="1"/>
    <row r="26666" ht="14.45" customHeight="1"/>
    <row r="26667" ht="14.45" customHeight="1"/>
    <row r="26668" ht="14.45" customHeight="1"/>
    <row r="26669" ht="14.45" customHeight="1"/>
    <row r="26670" ht="14.45" customHeight="1"/>
    <row r="26671" ht="14.45" customHeight="1"/>
    <row r="26672" ht="14.45" customHeight="1"/>
    <row r="26673" ht="14.45" customHeight="1"/>
    <row r="26674" ht="14.45" customHeight="1"/>
    <row r="26675" ht="14.45" customHeight="1"/>
    <row r="26676" ht="14.45" customHeight="1"/>
    <row r="26677" ht="14.45" customHeight="1"/>
    <row r="26678" ht="14.45" customHeight="1"/>
    <row r="26679" ht="14.45" customHeight="1"/>
    <row r="26680" ht="14.45" customHeight="1"/>
    <row r="26681" ht="14.45" customHeight="1"/>
    <row r="26682" ht="14.45" customHeight="1"/>
    <row r="26683" ht="14.45" customHeight="1"/>
    <row r="26684" ht="14.45" customHeight="1"/>
    <row r="26685" ht="14.45" customHeight="1"/>
    <row r="26686" ht="14.45" customHeight="1"/>
    <row r="26687" ht="14.45" customHeight="1"/>
    <row r="26688" ht="14.45" customHeight="1"/>
    <row r="26689" ht="14.45" customHeight="1"/>
    <row r="26690" ht="14.45" customHeight="1"/>
    <row r="26691" ht="14.45" customHeight="1"/>
    <row r="26692" ht="14.45" customHeight="1"/>
    <row r="26693" ht="14.45" customHeight="1"/>
    <row r="26694" ht="14.45" customHeight="1"/>
    <row r="26695" ht="14.45" customHeight="1"/>
    <row r="26696" ht="14.45" customHeight="1"/>
    <row r="26697" ht="14.45" customHeight="1"/>
    <row r="26698" ht="14.45" customHeight="1"/>
    <row r="26699" ht="14.45" customHeight="1"/>
    <row r="26700" ht="14.45" customHeight="1"/>
    <row r="26701" ht="14.45" customHeight="1"/>
    <row r="26702" ht="14.45" customHeight="1"/>
    <row r="26703" ht="14.45" customHeight="1"/>
    <row r="26704" ht="14.45" customHeight="1"/>
    <row r="26705" ht="14.45" customHeight="1"/>
    <row r="26706" ht="14.45" customHeight="1"/>
    <row r="26707" ht="14.45" customHeight="1"/>
    <row r="26708" ht="14.45" customHeight="1"/>
    <row r="26709" ht="14.45" customHeight="1"/>
    <row r="26710" ht="14.45" customHeight="1"/>
    <row r="26711" ht="14.45" customHeight="1"/>
    <row r="26712" ht="14.45" customHeight="1"/>
    <row r="26713" ht="14.45" customHeight="1"/>
    <row r="26714" ht="14.45" customHeight="1"/>
    <row r="26715" ht="14.45" customHeight="1"/>
    <row r="26716" ht="14.45" customHeight="1"/>
    <row r="26717" ht="14.45" customHeight="1"/>
    <row r="26718" ht="14.45" customHeight="1"/>
    <row r="26719" ht="14.45" customHeight="1"/>
    <row r="26720" ht="14.45" customHeight="1"/>
    <row r="26721" ht="14.45" customHeight="1"/>
    <row r="26722" ht="14.45" customHeight="1"/>
    <row r="26723" ht="14.45" customHeight="1"/>
    <row r="26724" ht="14.45" customHeight="1"/>
    <row r="26725" ht="14.45" customHeight="1"/>
    <row r="26726" ht="14.45" customHeight="1"/>
    <row r="26727" ht="14.45" customHeight="1"/>
    <row r="26728" ht="14.45" customHeight="1"/>
    <row r="26729" ht="14.45" customHeight="1"/>
    <row r="26730" ht="14.45" customHeight="1"/>
    <row r="26731" ht="14.45" customHeight="1"/>
    <row r="26732" ht="14.45" customHeight="1"/>
    <row r="26733" ht="14.45" customHeight="1"/>
    <row r="26734" ht="14.45" customHeight="1"/>
    <row r="26735" ht="14.45" customHeight="1"/>
    <row r="26736" ht="14.45" customHeight="1"/>
    <row r="26737" ht="14.45" customHeight="1"/>
    <row r="26738" ht="14.45" customHeight="1"/>
    <row r="26739" ht="14.45" customHeight="1"/>
    <row r="26740" ht="14.45" customHeight="1"/>
    <row r="26741" ht="14.45" customHeight="1"/>
    <row r="26742" ht="14.45" customHeight="1"/>
    <row r="26743" ht="14.45" customHeight="1"/>
    <row r="26744" ht="14.45" customHeight="1"/>
    <row r="26745" ht="14.45" customHeight="1"/>
    <row r="26746" ht="14.45" customHeight="1"/>
    <row r="26747" ht="14.45" customHeight="1"/>
    <row r="26748" ht="14.45" customHeight="1"/>
    <row r="26749" ht="14.45" customHeight="1"/>
    <row r="26750" ht="14.45" customHeight="1"/>
    <row r="26751" ht="14.45" customHeight="1"/>
    <row r="26752" ht="14.45" customHeight="1"/>
    <row r="26753" ht="14.45" customHeight="1"/>
    <row r="26754" ht="14.45" customHeight="1"/>
    <row r="26755" ht="14.45" customHeight="1"/>
    <row r="26756" ht="14.45" customHeight="1"/>
    <row r="26757" ht="14.45" customHeight="1"/>
    <row r="26758" ht="14.45" customHeight="1"/>
    <row r="26759" ht="14.45" customHeight="1"/>
    <row r="26760" ht="14.45" customHeight="1"/>
    <row r="26761" ht="14.45" customHeight="1"/>
    <row r="26762" ht="14.45" customHeight="1"/>
    <row r="26763" ht="14.45" customHeight="1"/>
    <row r="26764" ht="14.45" customHeight="1"/>
    <row r="26765" ht="14.45" customHeight="1"/>
    <row r="26766" ht="14.45" customHeight="1"/>
    <row r="26767" ht="14.45" customHeight="1"/>
    <row r="26768" ht="14.45" customHeight="1"/>
    <row r="26769" ht="14.45" customHeight="1"/>
    <row r="26770" ht="14.45" customHeight="1"/>
    <row r="26771" ht="14.45" customHeight="1"/>
    <row r="26772" ht="14.45" customHeight="1"/>
    <row r="26773" ht="14.45" customHeight="1"/>
    <row r="26774" ht="14.45" customHeight="1"/>
    <row r="26775" ht="14.45" customHeight="1"/>
    <row r="26776" ht="14.45" customHeight="1"/>
    <row r="26777" ht="14.45" customHeight="1"/>
    <row r="26778" ht="14.45" customHeight="1"/>
    <row r="26779" ht="14.45" customHeight="1"/>
    <row r="26780" ht="14.45" customHeight="1"/>
    <row r="26781" ht="14.45" customHeight="1"/>
    <row r="26782" ht="14.45" customHeight="1"/>
    <row r="26783" ht="14.45" customHeight="1"/>
    <row r="26784" ht="14.45" customHeight="1"/>
    <row r="26785" ht="14.45" customHeight="1"/>
    <row r="26786" ht="14.45" customHeight="1"/>
    <row r="26787" ht="14.45" customHeight="1"/>
    <row r="26788" ht="14.45" customHeight="1"/>
    <row r="26789" ht="14.45" customHeight="1"/>
    <row r="26790" ht="14.45" customHeight="1"/>
    <row r="26791" ht="14.45" customHeight="1"/>
    <row r="26792" ht="14.45" customHeight="1"/>
    <row r="26793" ht="14.45" customHeight="1"/>
    <row r="26794" ht="14.45" customHeight="1"/>
    <row r="26795" ht="14.45" customHeight="1"/>
    <row r="26796" ht="14.45" customHeight="1"/>
    <row r="26797" ht="14.45" customHeight="1"/>
    <row r="26798" ht="14.45" customHeight="1"/>
    <row r="26799" ht="14.45" customHeight="1"/>
    <row r="26800" ht="14.45" customHeight="1"/>
    <row r="26801" ht="14.45" customHeight="1"/>
    <row r="26802" ht="14.45" customHeight="1"/>
    <row r="26803" ht="14.45" customHeight="1"/>
    <row r="26804" ht="14.45" customHeight="1"/>
    <row r="26805" ht="14.45" customHeight="1"/>
    <row r="26806" ht="14.45" customHeight="1"/>
    <row r="26807" ht="14.45" customHeight="1"/>
    <row r="26808" ht="14.45" customHeight="1"/>
    <row r="26809" ht="14.45" customHeight="1"/>
    <row r="26810" ht="14.45" customHeight="1"/>
    <row r="26811" ht="14.45" customHeight="1"/>
    <row r="26812" ht="14.45" customHeight="1"/>
    <row r="26813" ht="14.45" customHeight="1"/>
    <row r="26814" ht="14.45" customHeight="1"/>
    <row r="26815" ht="14.45" customHeight="1"/>
    <row r="26816" ht="14.45" customHeight="1"/>
    <row r="26817" ht="14.45" customHeight="1"/>
    <row r="26818" ht="14.45" customHeight="1"/>
    <row r="26819" ht="14.45" customHeight="1"/>
    <row r="26820" ht="14.45" customHeight="1"/>
    <row r="26821" ht="14.45" customHeight="1"/>
    <row r="26822" ht="14.45" customHeight="1"/>
    <row r="26823" ht="14.45" customHeight="1"/>
    <row r="26824" ht="14.45" customHeight="1"/>
    <row r="26825" ht="14.45" customHeight="1"/>
    <row r="26826" ht="14.45" customHeight="1"/>
    <row r="26827" ht="14.45" customHeight="1"/>
    <row r="26828" ht="14.45" customHeight="1"/>
    <row r="26829" ht="14.45" customHeight="1"/>
    <row r="26830" ht="14.45" customHeight="1"/>
    <row r="26831" ht="14.45" customHeight="1"/>
    <row r="26832" ht="14.45" customHeight="1"/>
    <row r="26833" ht="14.45" customHeight="1"/>
    <row r="26834" ht="14.45" customHeight="1"/>
    <row r="26835" ht="14.45" customHeight="1"/>
    <row r="26836" ht="14.45" customHeight="1"/>
    <row r="26837" ht="14.45" customHeight="1"/>
    <row r="26838" ht="14.45" customHeight="1"/>
    <row r="26839" ht="14.45" customHeight="1"/>
    <row r="26840" ht="14.45" customHeight="1"/>
    <row r="26841" ht="14.45" customHeight="1"/>
    <row r="26842" ht="14.45" customHeight="1"/>
    <row r="26843" ht="14.45" customHeight="1"/>
    <row r="26844" ht="14.45" customHeight="1"/>
    <row r="26845" ht="14.45" customHeight="1"/>
    <row r="26846" ht="14.45" customHeight="1"/>
    <row r="26847" ht="14.45" customHeight="1"/>
    <row r="26848" ht="14.45" customHeight="1"/>
    <row r="26849" ht="14.45" customHeight="1"/>
    <row r="26850" ht="14.45" customHeight="1"/>
    <row r="26851" ht="14.45" customHeight="1"/>
    <row r="26852" ht="14.45" customHeight="1"/>
    <row r="26853" ht="14.45" customHeight="1"/>
    <row r="26854" ht="14.45" customHeight="1"/>
    <row r="26855" ht="14.45" customHeight="1"/>
    <row r="26856" ht="14.45" customHeight="1"/>
    <row r="26857" ht="14.45" customHeight="1"/>
    <row r="26858" ht="14.45" customHeight="1"/>
    <row r="26859" ht="14.45" customHeight="1"/>
    <row r="26860" ht="14.45" customHeight="1"/>
    <row r="26861" ht="14.45" customHeight="1"/>
    <row r="26862" ht="14.45" customHeight="1"/>
    <row r="26863" ht="14.45" customHeight="1"/>
    <row r="26864" ht="14.45" customHeight="1"/>
    <row r="26865" ht="14.45" customHeight="1"/>
    <row r="26866" ht="14.45" customHeight="1"/>
    <row r="26867" ht="14.45" customHeight="1"/>
    <row r="26868" ht="14.45" customHeight="1"/>
    <row r="26869" ht="14.45" customHeight="1"/>
    <row r="26870" ht="14.45" customHeight="1"/>
    <row r="26871" ht="14.45" customHeight="1"/>
    <row r="26872" ht="14.45" customHeight="1"/>
    <row r="26873" ht="14.45" customHeight="1"/>
    <row r="26874" ht="14.45" customHeight="1"/>
    <row r="26875" ht="14.45" customHeight="1"/>
    <row r="26876" ht="14.45" customHeight="1"/>
    <row r="26877" ht="14.45" customHeight="1"/>
    <row r="26878" ht="14.45" customHeight="1"/>
    <row r="26879" ht="14.45" customHeight="1"/>
    <row r="26880" ht="14.45" customHeight="1"/>
    <row r="26881" ht="14.45" customHeight="1"/>
    <row r="26882" ht="14.45" customHeight="1"/>
    <row r="26883" ht="14.45" customHeight="1"/>
    <row r="26884" ht="14.45" customHeight="1"/>
    <row r="26885" ht="14.45" customHeight="1"/>
    <row r="26886" ht="14.45" customHeight="1"/>
    <row r="26887" ht="14.45" customHeight="1"/>
    <row r="26888" ht="14.45" customHeight="1"/>
    <row r="26889" ht="14.45" customHeight="1"/>
    <row r="26890" ht="14.45" customHeight="1"/>
    <row r="26891" ht="14.45" customHeight="1"/>
    <row r="26892" ht="14.45" customHeight="1"/>
    <row r="26893" ht="14.45" customHeight="1"/>
    <row r="26894" ht="14.45" customHeight="1"/>
    <row r="26895" ht="14.45" customHeight="1"/>
    <row r="26896" ht="14.45" customHeight="1"/>
    <row r="26897" ht="14.45" customHeight="1"/>
    <row r="26898" ht="14.45" customHeight="1"/>
    <row r="26899" ht="14.45" customHeight="1"/>
    <row r="26900" ht="14.45" customHeight="1"/>
    <row r="26901" ht="14.45" customHeight="1"/>
    <row r="26902" ht="14.45" customHeight="1"/>
    <row r="26903" ht="14.45" customHeight="1"/>
    <row r="26904" ht="14.45" customHeight="1"/>
    <row r="26905" ht="14.45" customHeight="1"/>
    <row r="26906" ht="14.45" customHeight="1"/>
    <row r="26907" ht="14.45" customHeight="1"/>
    <row r="26908" ht="14.45" customHeight="1"/>
    <row r="26909" ht="14.45" customHeight="1"/>
    <row r="26910" ht="14.45" customHeight="1"/>
    <row r="26911" ht="14.45" customHeight="1"/>
    <row r="26912" ht="14.45" customHeight="1"/>
    <row r="26913" ht="14.45" customHeight="1"/>
    <row r="26914" ht="14.45" customHeight="1"/>
    <row r="26915" ht="14.45" customHeight="1"/>
    <row r="26916" ht="14.45" customHeight="1"/>
    <row r="26917" ht="14.45" customHeight="1"/>
    <row r="26918" ht="14.45" customHeight="1"/>
    <row r="26919" ht="14.45" customHeight="1"/>
    <row r="26920" ht="14.45" customHeight="1"/>
    <row r="26921" ht="14.45" customHeight="1"/>
    <row r="26922" ht="14.45" customHeight="1"/>
    <row r="26923" ht="14.45" customHeight="1"/>
    <row r="26924" ht="14.45" customHeight="1"/>
    <row r="26925" ht="14.45" customHeight="1"/>
    <row r="26926" ht="14.45" customHeight="1"/>
    <row r="26927" ht="14.45" customHeight="1"/>
    <row r="26928" ht="14.45" customHeight="1"/>
    <row r="26929" ht="14.45" customHeight="1"/>
    <row r="26930" ht="14.45" customHeight="1"/>
    <row r="26931" ht="14.45" customHeight="1"/>
    <row r="26932" ht="14.45" customHeight="1"/>
    <row r="26933" ht="14.45" customHeight="1"/>
    <row r="26934" ht="14.45" customHeight="1"/>
    <row r="26935" ht="14.45" customHeight="1"/>
    <row r="26936" ht="14.45" customHeight="1"/>
    <row r="26937" ht="14.45" customHeight="1"/>
    <row r="26938" ht="14.45" customHeight="1"/>
    <row r="26939" ht="14.45" customHeight="1"/>
    <row r="26940" ht="14.45" customHeight="1"/>
    <row r="26941" ht="14.45" customHeight="1"/>
    <row r="26942" ht="14.45" customHeight="1"/>
    <row r="26943" ht="14.45" customHeight="1"/>
    <row r="26944" ht="14.45" customHeight="1"/>
    <row r="26945" ht="14.45" customHeight="1"/>
    <row r="26946" ht="14.45" customHeight="1"/>
    <row r="26947" ht="14.45" customHeight="1"/>
    <row r="26948" ht="14.45" customHeight="1"/>
    <row r="26949" ht="14.45" customHeight="1"/>
    <row r="26950" ht="14.45" customHeight="1"/>
    <row r="26951" ht="14.45" customHeight="1"/>
    <row r="26952" ht="14.45" customHeight="1"/>
    <row r="26953" ht="14.45" customHeight="1"/>
    <row r="26954" ht="14.45" customHeight="1"/>
    <row r="26955" ht="14.45" customHeight="1"/>
    <row r="26956" ht="14.45" customHeight="1"/>
    <row r="26957" ht="14.45" customHeight="1"/>
    <row r="26958" ht="14.45" customHeight="1"/>
    <row r="26959" ht="14.45" customHeight="1"/>
    <row r="26960" ht="14.45" customHeight="1"/>
    <row r="26961" ht="14.45" customHeight="1"/>
    <row r="26962" ht="14.45" customHeight="1"/>
    <row r="26963" ht="14.45" customHeight="1"/>
    <row r="26964" ht="14.45" customHeight="1"/>
    <row r="26965" ht="14.45" customHeight="1"/>
    <row r="26966" ht="14.45" customHeight="1"/>
    <row r="26967" ht="14.45" customHeight="1"/>
    <row r="26968" ht="14.45" customHeight="1"/>
    <row r="26969" ht="14.45" customHeight="1"/>
    <row r="26970" ht="14.45" customHeight="1"/>
    <row r="26971" ht="14.45" customHeight="1"/>
    <row r="26972" ht="14.45" customHeight="1"/>
    <row r="26973" ht="14.45" customHeight="1"/>
    <row r="26974" ht="14.45" customHeight="1"/>
    <row r="26975" ht="14.45" customHeight="1"/>
    <row r="26976" ht="14.45" customHeight="1"/>
    <row r="26977" ht="14.45" customHeight="1"/>
    <row r="26978" ht="14.45" customHeight="1"/>
    <row r="26979" ht="14.45" customHeight="1"/>
    <row r="26980" ht="14.45" customHeight="1"/>
    <row r="26981" ht="14.45" customHeight="1"/>
    <row r="26982" ht="14.45" customHeight="1"/>
    <row r="26983" ht="14.45" customHeight="1"/>
    <row r="26984" ht="14.45" customHeight="1"/>
    <row r="26985" ht="14.45" customHeight="1"/>
    <row r="26986" ht="14.45" customHeight="1"/>
    <row r="26987" ht="14.45" customHeight="1"/>
    <row r="26988" ht="14.45" customHeight="1"/>
    <row r="26989" ht="14.45" customHeight="1"/>
    <row r="26990" ht="14.45" customHeight="1"/>
    <row r="26991" ht="14.45" customHeight="1"/>
    <row r="26992" ht="14.45" customHeight="1"/>
    <row r="26993" ht="14.45" customHeight="1"/>
    <row r="26994" ht="14.45" customHeight="1"/>
    <row r="26995" ht="14.45" customHeight="1"/>
    <row r="26996" ht="14.45" customHeight="1"/>
    <row r="26997" ht="14.45" customHeight="1"/>
    <row r="26998" ht="14.45" customHeight="1"/>
    <row r="26999" ht="14.45" customHeight="1"/>
    <row r="27000" ht="14.45" customHeight="1"/>
    <row r="27001" ht="14.45" customHeight="1"/>
    <row r="27002" ht="14.45" customHeight="1"/>
    <row r="27003" ht="14.45" customHeight="1"/>
    <row r="27004" ht="14.45" customHeight="1"/>
    <row r="27005" ht="14.45" customHeight="1"/>
    <row r="27006" ht="14.45" customHeight="1"/>
    <row r="27007" ht="14.45" customHeight="1"/>
    <row r="27008" ht="14.45" customHeight="1"/>
    <row r="27009" ht="14.45" customHeight="1"/>
    <row r="27010" ht="14.45" customHeight="1"/>
    <row r="27011" ht="14.45" customHeight="1"/>
    <row r="27012" ht="14.45" customHeight="1"/>
    <row r="27013" ht="14.45" customHeight="1"/>
    <row r="27014" ht="14.45" customHeight="1"/>
    <row r="27015" ht="14.45" customHeight="1"/>
    <row r="27016" ht="14.45" customHeight="1"/>
    <row r="27017" ht="14.45" customHeight="1"/>
    <row r="27018" ht="14.45" customHeight="1"/>
    <row r="27019" ht="14.45" customHeight="1"/>
    <row r="27020" ht="14.45" customHeight="1"/>
    <row r="27021" ht="14.45" customHeight="1"/>
    <row r="27022" ht="14.45" customHeight="1"/>
    <row r="27023" ht="14.45" customHeight="1"/>
    <row r="27024" ht="14.45" customHeight="1"/>
    <row r="27025" ht="14.45" customHeight="1"/>
    <row r="27026" ht="14.45" customHeight="1"/>
    <row r="27027" ht="14.45" customHeight="1"/>
    <row r="27028" ht="14.45" customHeight="1"/>
    <row r="27029" ht="14.45" customHeight="1"/>
    <row r="27030" ht="14.45" customHeight="1"/>
    <row r="27031" ht="14.45" customHeight="1"/>
    <row r="27032" ht="14.45" customHeight="1"/>
    <row r="27033" ht="14.45" customHeight="1"/>
    <row r="27034" ht="14.45" customHeight="1"/>
    <row r="27035" ht="14.45" customHeight="1"/>
    <row r="27036" ht="14.45" customHeight="1"/>
    <row r="27037" ht="14.45" customHeight="1"/>
    <row r="27038" ht="14.45" customHeight="1"/>
    <row r="27039" ht="14.45" customHeight="1"/>
    <row r="27040" ht="14.45" customHeight="1"/>
    <row r="27041" ht="14.45" customHeight="1"/>
    <row r="27042" ht="14.45" customHeight="1"/>
    <row r="27043" ht="14.45" customHeight="1"/>
    <row r="27044" ht="14.45" customHeight="1"/>
    <row r="27045" ht="14.45" customHeight="1"/>
    <row r="27046" ht="14.45" customHeight="1"/>
    <row r="27047" ht="14.45" customHeight="1"/>
    <row r="27048" ht="14.45" customHeight="1"/>
    <row r="27049" ht="14.45" customHeight="1"/>
    <row r="27050" ht="14.45" customHeight="1"/>
    <row r="27051" ht="14.45" customHeight="1"/>
    <row r="27052" ht="14.45" customHeight="1"/>
    <row r="27053" ht="14.45" customHeight="1"/>
    <row r="27054" ht="14.45" customHeight="1"/>
    <row r="27055" ht="14.45" customHeight="1"/>
    <row r="27056" ht="14.45" customHeight="1"/>
    <row r="27057" ht="14.45" customHeight="1"/>
    <row r="27058" ht="14.45" customHeight="1"/>
    <row r="27059" ht="14.45" customHeight="1"/>
    <row r="27060" ht="14.45" customHeight="1"/>
    <row r="27061" ht="14.45" customHeight="1"/>
    <row r="27062" ht="14.45" customHeight="1"/>
    <row r="27063" ht="14.45" customHeight="1"/>
    <row r="27064" ht="14.45" customHeight="1"/>
    <row r="27065" ht="14.45" customHeight="1"/>
    <row r="27066" ht="14.45" customHeight="1"/>
    <row r="27067" ht="14.45" customHeight="1"/>
    <row r="27068" ht="14.45" customHeight="1"/>
    <row r="27069" ht="14.45" customHeight="1"/>
    <row r="27070" ht="14.45" customHeight="1"/>
    <row r="27071" ht="14.45" customHeight="1"/>
    <row r="27072" ht="14.45" customHeight="1"/>
    <row r="27073" ht="14.45" customHeight="1"/>
    <row r="27074" ht="14.45" customHeight="1"/>
    <row r="27075" ht="14.45" customHeight="1"/>
    <row r="27076" ht="14.45" customHeight="1"/>
    <row r="27077" ht="14.45" customHeight="1"/>
    <row r="27078" ht="14.45" customHeight="1"/>
    <row r="27079" ht="14.45" customHeight="1"/>
    <row r="27080" ht="14.45" customHeight="1"/>
    <row r="27081" ht="14.45" customHeight="1"/>
    <row r="27082" ht="14.45" customHeight="1"/>
    <row r="27083" ht="14.45" customHeight="1"/>
    <row r="27084" ht="14.45" customHeight="1"/>
    <row r="27085" ht="14.45" customHeight="1"/>
    <row r="27086" ht="14.45" customHeight="1"/>
    <row r="27087" ht="14.45" customHeight="1"/>
    <row r="27088" ht="14.45" customHeight="1"/>
    <row r="27089" ht="14.45" customHeight="1"/>
    <row r="27090" ht="14.45" customHeight="1"/>
    <row r="27091" ht="14.45" customHeight="1"/>
    <row r="27092" ht="14.45" customHeight="1"/>
    <row r="27093" ht="14.45" customHeight="1"/>
    <row r="27094" ht="14.45" customHeight="1"/>
    <row r="27095" ht="14.45" customHeight="1"/>
    <row r="27096" ht="14.45" customHeight="1"/>
    <row r="27097" ht="14.45" customHeight="1"/>
    <row r="27098" ht="14.45" customHeight="1"/>
    <row r="27099" ht="14.45" customHeight="1"/>
    <row r="27100" ht="14.45" customHeight="1"/>
    <row r="27101" ht="14.45" customHeight="1"/>
    <row r="27102" ht="14.45" customHeight="1"/>
    <row r="27103" ht="14.45" customHeight="1"/>
    <row r="27104" ht="14.45" customHeight="1"/>
    <row r="27105" ht="14.45" customHeight="1"/>
    <row r="27106" ht="14.45" customHeight="1"/>
    <row r="27107" ht="14.45" customHeight="1"/>
    <row r="27108" ht="14.45" customHeight="1"/>
    <row r="27109" ht="14.45" customHeight="1"/>
    <row r="27110" ht="14.45" customHeight="1"/>
    <row r="27111" ht="14.45" customHeight="1"/>
    <row r="27112" ht="14.45" customHeight="1"/>
    <row r="27113" ht="14.45" customHeight="1"/>
    <row r="27114" ht="14.45" customHeight="1"/>
    <row r="27115" ht="14.45" customHeight="1"/>
    <row r="27116" ht="14.45" customHeight="1"/>
    <row r="27117" ht="14.45" customHeight="1"/>
    <row r="27118" ht="14.45" customHeight="1"/>
    <row r="27119" ht="14.45" customHeight="1"/>
    <row r="27120" ht="14.45" customHeight="1"/>
    <row r="27121" ht="14.45" customHeight="1"/>
    <row r="27122" ht="14.45" customHeight="1"/>
    <row r="27123" ht="14.45" customHeight="1"/>
    <row r="27124" ht="14.45" customHeight="1"/>
    <row r="27125" ht="14.45" customHeight="1"/>
    <row r="27126" ht="14.45" customHeight="1"/>
    <row r="27127" ht="14.45" customHeight="1"/>
    <row r="27128" ht="14.45" customHeight="1"/>
    <row r="27129" ht="14.45" customHeight="1"/>
    <row r="27130" ht="14.45" customHeight="1"/>
    <row r="27131" ht="14.45" customHeight="1"/>
    <row r="27132" ht="14.45" customHeight="1"/>
    <row r="27133" ht="14.45" customHeight="1"/>
    <row r="27134" ht="14.45" customHeight="1"/>
    <row r="27135" ht="14.45" customHeight="1"/>
    <row r="27136" ht="14.45" customHeight="1"/>
    <row r="27137" ht="14.45" customHeight="1"/>
    <row r="27138" ht="14.45" customHeight="1"/>
    <row r="27139" ht="14.45" customHeight="1"/>
    <row r="27140" ht="14.45" customHeight="1"/>
    <row r="27141" ht="14.45" customHeight="1"/>
    <row r="27142" ht="14.45" customHeight="1"/>
    <row r="27143" ht="14.45" customHeight="1"/>
    <row r="27144" ht="14.45" customHeight="1"/>
    <row r="27145" ht="14.45" customHeight="1"/>
    <row r="27146" ht="14.45" customHeight="1"/>
    <row r="27147" ht="14.45" customHeight="1"/>
    <row r="27148" ht="14.45" customHeight="1"/>
    <row r="27149" ht="14.45" customHeight="1"/>
    <row r="27150" ht="14.45" customHeight="1"/>
    <row r="27151" ht="14.45" customHeight="1"/>
    <row r="27152" ht="14.45" customHeight="1"/>
    <row r="27153" ht="14.45" customHeight="1"/>
    <row r="27154" ht="14.45" customHeight="1"/>
    <row r="27155" ht="14.45" customHeight="1"/>
    <row r="27156" ht="14.45" customHeight="1"/>
    <row r="27157" ht="14.45" customHeight="1"/>
    <row r="27158" ht="14.45" customHeight="1"/>
    <row r="27159" ht="14.45" customHeight="1"/>
    <row r="27160" ht="14.45" customHeight="1"/>
    <row r="27161" ht="14.45" customHeight="1"/>
    <row r="27162" ht="14.45" customHeight="1"/>
    <row r="27163" ht="14.45" customHeight="1"/>
    <row r="27164" ht="14.45" customHeight="1"/>
    <row r="27165" ht="14.45" customHeight="1"/>
    <row r="27166" ht="14.45" customHeight="1"/>
    <row r="27167" ht="14.45" customHeight="1"/>
    <row r="27168" ht="14.45" customHeight="1"/>
    <row r="27169" ht="14.45" customHeight="1"/>
    <row r="27170" ht="14.45" customHeight="1"/>
    <row r="27171" ht="14.45" customHeight="1"/>
    <row r="27172" ht="14.45" customHeight="1"/>
    <row r="27173" ht="14.45" customHeight="1"/>
    <row r="27174" ht="14.45" customHeight="1"/>
    <row r="27175" ht="14.45" customHeight="1"/>
    <row r="27176" ht="14.45" customHeight="1"/>
    <row r="27177" ht="14.45" customHeight="1"/>
    <row r="27178" ht="14.45" customHeight="1"/>
    <row r="27179" ht="14.45" customHeight="1"/>
    <row r="27180" ht="14.45" customHeight="1"/>
    <row r="27181" ht="14.45" customHeight="1"/>
    <row r="27182" ht="14.45" customHeight="1"/>
    <row r="27183" ht="14.45" customHeight="1"/>
    <row r="27184" ht="14.45" customHeight="1"/>
    <row r="27185" ht="14.45" customHeight="1"/>
    <row r="27186" ht="14.45" customHeight="1"/>
    <row r="27187" ht="14.45" customHeight="1"/>
    <row r="27188" ht="14.45" customHeight="1"/>
    <row r="27189" ht="14.45" customHeight="1"/>
    <row r="27190" ht="14.45" customHeight="1"/>
    <row r="27191" ht="14.45" customHeight="1"/>
    <row r="27192" ht="14.45" customHeight="1"/>
    <row r="27193" ht="14.45" customHeight="1"/>
    <row r="27194" ht="14.45" customHeight="1"/>
    <row r="27195" ht="14.45" customHeight="1"/>
    <row r="27196" ht="14.45" customHeight="1"/>
    <row r="27197" ht="14.45" customHeight="1"/>
    <row r="27198" ht="14.45" customHeight="1"/>
    <row r="27199" ht="14.45" customHeight="1"/>
    <row r="27200" ht="14.45" customHeight="1"/>
    <row r="27201" ht="14.45" customHeight="1"/>
    <row r="27202" ht="14.45" customHeight="1"/>
    <row r="27203" ht="14.45" customHeight="1"/>
    <row r="27204" ht="14.45" customHeight="1"/>
    <row r="27205" ht="14.45" customHeight="1"/>
    <row r="27206" ht="14.45" customHeight="1"/>
    <row r="27207" ht="14.45" customHeight="1"/>
    <row r="27208" ht="14.45" customHeight="1"/>
    <row r="27209" ht="14.45" customHeight="1"/>
    <row r="27210" ht="14.45" customHeight="1"/>
    <row r="27211" ht="14.45" customHeight="1"/>
    <row r="27212" ht="14.45" customHeight="1"/>
    <row r="27213" ht="14.45" customHeight="1"/>
    <row r="27214" ht="14.45" customHeight="1"/>
    <row r="27215" ht="14.45" customHeight="1"/>
    <row r="27216" ht="14.45" customHeight="1"/>
    <row r="27217" ht="14.45" customHeight="1"/>
    <row r="27218" ht="14.45" customHeight="1"/>
    <row r="27219" ht="14.45" customHeight="1"/>
    <row r="27220" ht="14.45" customHeight="1"/>
    <row r="27221" ht="14.45" customHeight="1"/>
    <row r="27222" ht="14.45" customHeight="1"/>
    <row r="27223" ht="14.45" customHeight="1"/>
    <row r="27224" ht="14.45" customHeight="1"/>
    <row r="27225" ht="14.45" customHeight="1"/>
    <row r="27226" ht="14.45" customHeight="1"/>
    <row r="27227" ht="14.45" customHeight="1"/>
    <row r="27228" ht="14.45" customHeight="1"/>
    <row r="27229" ht="14.45" customHeight="1"/>
    <row r="27230" ht="14.45" customHeight="1"/>
    <row r="27231" ht="14.45" customHeight="1"/>
    <row r="27232" ht="14.45" customHeight="1"/>
    <row r="27233" ht="14.45" customHeight="1"/>
    <row r="27234" ht="14.45" customHeight="1"/>
    <row r="27235" ht="14.45" customHeight="1"/>
    <row r="27236" ht="14.45" customHeight="1"/>
    <row r="27237" ht="14.45" customHeight="1"/>
    <row r="27238" ht="14.45" customHeight="1"/>
    <row r="27239" ht="14.45" customHeight="1"/>
    <row r="27240" ht="14.45" customHeight="1"/>
    <row r="27241" ht="14.45" customHeight="1"/>
    <row r="27242" ht="14.45" customHeight="1"/>
    <row r="27243" ht="14.45" customHeight="1"/>
    <row r="27244" ht="14.45" customHeight="1"/>
    <row r="27245" ht="14.45" customHeight="1"/>
    <row r="27246" ht="14.45" customHeight="1"/>
    <row r="27247" ht="14.45" customHeight="1"/>
    <row r="27248" ht="14.45" customHeight="1"/>
    <row r="27249" ht="14.45" customHeight="1"/>
    <row r="27250" ht="14.45" customHeight="1"/>
    <row r="27251" ht="14.45" customHeight="1"/>
    <row r="27252" ht="14.45" customHeight="1"/>
    <row r="27253" ht="14.45" customHeight="1"/>
    <row r="27254" ht="14.45" customHeight="1"/>
    <row r="27255" ht="14.45" customHeight="1"/>
    <row r="27256" ht="14.45" customHeight="1"/>
    <row r="27257" ht="14.45" customHeight="1"/>
    <row r="27258" ht="14.45" customHeight="1"/>
    <row r="27259" ht="14.45" customHeight="1"/>
    <row r="27260" ht="14.45" customHeight="1"/>
    <row r="27261" ht="14.45" customHeight="1"/>
    <row r="27262" ht="14.45" customHeight="1"/>
    <row r="27263" ht="14.45" customHeight="1"/>
    <row r="27264" ht="14.45" customHeight="1"/>
    <row r="27265" ht="14.45" customHeight="1"/>
    <row r="27266" ht="14.45" customHeight="1"/>
    <row r="27267" ht="14.45" customHeight="1"/>
    <row r="27268" ht="14.45" customHeight="1"/>
    <row r="27269" ht="14.45" customHeight="1"/>
    <row r="27270" ht="14.45" customHeight="1"/>
    <row r="27271" ht="14.45" customHeight="1"/>
    <row r="27272" ht="14.45" customHeight="1"/>
    <row r="27273" ht="14.45" customHeight="1"/>
    <row r="27274" ht="14.45" customHeight="1"/>
    <row r="27275" ht="14.45" customHeight="1"/>
    <row r="27276" ht="14.45" customHeight="1"/>
    <row r="27277" ht="14.45" customHeight="1"/>
    <row r="27278" ht="14.45" customHeight="1"/>
    <row r="27279" ht="14.45" customHeight="1"/>
    <row r="27280" ht="14.45" customHeight="1"/>
    <row r="27281" ht="14.45" customHeight="1"/>
    <row r="27282" ht="14.45" customHeight="1"/>
    <row r="27283" ht="14.45" customHeight="1"/>
    <row r="27284" ht="14.45" customHeight="1"/>
    <row r="27285" ht="14.45" customHeight="1"/>
    <row r="27286" ht="14.45" customHeight="1"/>
    <row r="27287" ht="14.45" customHeight="1"/>
    <row r="27288" ht="14.45" customHeight="1"/>
    <row r="27289" ht="14.45" customHeight="1"/>
    <row r="27290" ht="14.45" customHeight="1"/>
    <row r="27291" ht="14.45" customHeight="1"/>
    <row r="27292" ht="14.45" customHeight="1"/>
    <row r="27293" ht="14.45" customHeight="1"/>
    <row r="27294" ht="14.45" customHeight="1"/>
    <row r="27295" ht="14.45" customHeight="1"/>
    <row r="27296" ht="14.45" customHeight="1"/>
    <row r="27297" ht="14.45" customHeight="1"/>
    <row r="27298" ht="14.45" customHeight="1"/>
    <row r="27299" ht="14.45" customHeight="1"/>
    <row r="27300" ht="14.45" customHeight="1"/>
    <row r="27301" ht="14.45" customHeight="1"/>
    <row r="27302" ht="14.45" customHeight="1"/>
    <row r="27303" ht="14.45" customHeight="1"/>
    <row r="27304" ht="14.45" customHeight="1"/>
    <row r="27305" ht="14.45" customHeight="1"/>
    <row r="27306" ht="14.45" customHeight="1"/>
    <row r="27307" ht="14.45" customHeight="1"/>
    <row r="27308" ht="14.45" customHeight="1"/>
    <row r="27309" ht="14.45" customHeight="1"/>
    <row r="27310" ht="14.45" customHeight="1"/>
    <row r="27311" ht="14.45" customHeight="1"/>
    <row r="27312" ht="14.45" customHeight="1"/>
    <row r="27313" ht="14.45" customHeight="1"/>
    <row r="27314" ht="14.45" customHeight="1"/>
    <row r="27315" ht="14.45" customHeight="1"/>
    <row r="27316" ht="14.45" customHeight="1"/>
    <row r="27317" ht="14.45" customHeight="1"/>
    <row r="27318" ht="14.45" customHeight="1"/>
    <row r="27319" ht="14.45" customHeight="1"/>
    <row r="27320" ht="14.45" customHeight="1"/>
    <row r="27321" ht="14.45" customHeight="1"/>
    <row r="27322" ht="14.45" customHeight="1"/>
    <row r="27323" ht="14.45" customHeight="1"/>
    <row r="27324" ht="14.45" customHeight="1"/>
    <row r="27325" ht="14.45" customHeight="1"/>
    <row r="27326" ht="14.45" customHeight="1"/>
    <row r="27327" ht="14.45" customHeight="1"/>
    <row r="27328" ht="14.45" customHeight="1"/>
    <row r="27329" ht="14.45" customHeight="1"/>
    <row r="27330" ht="14.45" customHeight="1"/>
    <row r="27331" ht="14.45" customHeight="1"/>
    <row r="27332" ht="14.45" customHeight="1"/>
    <row r="27333" ht="14.45" customHeight="1"/>
    <row r="27334" ht="14.45" customHeight="1"/>
    <row r="27335" ht="14.45" customHeight="1"/>
    <row r="27336" ht="14.45" customHeight="1"/>
    <row r="27337" ht="14.45" customHeight="1"/>
    <row r="27338" ht="14.45" customHeight="1"/>
    <row r="27339" ht="14.45" customHeight="1"/>
    <row r="27340" ht="14.45" customHeight="1"/>
    <row r="27341" ht="14.45" customHeight="1"/>
    <row r="27342" ht="14.45" customHeight="1"/>
    <row r="27343" ht="14.45" customHeight="1"/>
    <row r="27344" ht="14.45" customHeight="1"/>
    <row r="27345" ht="14.45" customHeight="1"/>
    <row r="27346" ht="14.45" customHeight="1"/>
    <row r="27347" ht="14.45" customHeight="1"/>
    <row r="27348" ht="14.45" customHeight="1"/>
    <row r="27349" ht="14.45" customHeight="1"/>
    <row r="27350" ht="14.45" customHeight="1"/>
    <row r="27351" ht="14.45" customHeight="1"/>
    <row r="27352" ht="14.45" customHeight="1"/>
    <row r="27353" ht="14.45" customHeight="1"/>
    <row r="27354" ht="14.45" customHeight="1"/>
    <row r="27355" ht="14.45" customHeight="1"/>
    <row r="27356" ht="14.45" customHeight="1"/>
    <row r="27357" ht="14.45" customHeight="1"/>
    <row r="27358" ht="14.45" customHeight="1"/>
    <row r="27359" ht="14.45" customHeight="1"/>
    <row r="27360" ht="14.45" customHeight="1"/>
    <row r="27361" ht="14.45" customHeight="1"/>
    <row r="27362" ht="14.45" customHeight="1"/>
    <row r="27363" ht="14.45" customHeight="1"/>
    <row r="27364" ht="14.45" customHeight="1"/>
    <row r="27365" ht="14.45" customHeight="1"/>
    <row r="27366" ht="14.45" customHeight="1"/>
    <row r="27367" ht="14.45" customHeight="1"/>
    <row r="27368" ht="14.45" customHeight="1"/>
    <row r="27369" ht="14.45" customHeight="1"/>
    <row r="27370" ht="14.45" customHeight="1"/>
    <row r="27371" ht="14.45" customHeight="1"/>
    <row r="27372" ht="14.45" customHeight="1"/>
    <row r="27373" ht="14.45" customHeight="1"/>
    <row r="27374" ht="14.45" customHeight="1"/>
    <row r="27375" ht="14.45" customHeight="1"/>
    <row r="27376" ht="14.45" customHeight="1"/>
    <row r="27377" ht="14.45" customHeight="1"/>
    <row r="27378" ht="14.45" customHeight="1"/>
    <row r="27379" ht="14.45" customHeight="1"/>
    <row r="27380" ht="14.45" customHeight="1"/>
    <row r="27381" ht="14.45" customHeight="1"/>
    <row r="27382" ht="14.45" customHeight="1"/>
    <row r="27383" ht="14.45" customHeight="1"/>
    <row r="27384" ht="14.45" customHeight="1"/>
    <row r="27385" ht="14.45" customHeight="1"/>
    <row r="27386" ht="14.45" customHeight="1"/>
    <row r="27387" ht="14.45" customHeight="1"/>
    <row r="27388" ht="14.45" customHeight="1"/>
    <row r="27389" ht="14.45" customHeight="1"/>
    <row r="27390" ht="14.45" customHeight="1"/>
    <row r="27391" ht="14.45" customHeight="1"/>
    <row r="27392" ht="14.45" customHeight="1"/>
    <row r="27393" ht="14.45" customHeight="1"/>
    <row r="27394" ht="14.45" customHeight="1"/>
    <row r="27395" ht="14.45" customHeight="1"/>
    <row r="27396" ht="14.45" customHeight="1"/>
    <row r="27397" ht="14.45" customHeight="1"/>
    <row r="27398" ht="14.45" customHeight="1"/>
    <row r="27399" ht="14.45" customHeight="1"/>
    <row r="27400" ht="14.45" customHeight="1"/>
    <row r="27401" ht="14.45" customHeight="1"/>
    <row r="27402" ht="14.45" customHeight="1"/>
    <row r="27403" ht="14.45" customHeight="1"/>
    <row r="27404" ht="14.45" customHeight="1"/>
    <row r="27405" ht="14.45" customHeight="1"/>
    <row r="27406" ht="14.45" customHeight="1"/>
    <row r="27407" ht="14.45" customHeight="1"/>
    <row r="27408" ht="14.45" customHeight="1"/>
    <row r="27409" ht="14.45" customHeight="1"/>
    <row r="27410" ht="14.45" customHeight="1"/>
    <row r="27411" ht="14.45" customHeight="1"/>
    <row r="27412" ht="14.45" customHeight="1"/>
    <row r="27413" ht="14.45" customHeight="1"/>
    <row r="27414" ht="14.45" customHeight="1"/>
    <row r="27415" ht="14.45" customHeight="1"/>
    <row r="27416" ht="14.45" customHeight="1"/>
    <row r="27417" ht="14.45" customHeight="1"/>
    <row r="27418" ht="14.45" customHeight="1"/>
    <row r="27419" ht="14.45" customHeight="1"/>
    <row r="27420" ht="14.45" customHeight="1"/>
    <row r="27421" ht="14.45" customHeight="1"/>
    <row r="27422" ht="14.45" customHeight="1"/>
    <row r="27423" ht="14.45" customHeight="1"/>
    <row r="27424" ht="14.45" customHeight="1"/>
    <row r="27425" ht="14.45" customHeight="1"/>
    <row r="27426" ht="14.45" customHeight="1"/>
    <row r="27427" ht="14.45" customHeight="1"/>
    <row r="27428" ht="14.45" customHeight="1"/>
    <row r="27429" ht="14.45" customHeight="1"/>
    <row r="27430" ht="14.45" customHeight="1"/>
    <row r="27431" ht="14.45" customHeight="1"/>
    <row r="27432" ht="14.45" customHeight="1"/>
    <row r="27433" ht="14.45" customHeight="1"/>
    <row r="27434" ht="14.45" customHeight="1"/>
    <row r="27435" ht="14.45" customHeight="1"/>
    <row r="27436" ht="14.45" customHeight="1"/>
    <row r="27437" ht="14.45" customHeight="1"/>
    <row r="27438" ht="14.45" customHeight="1"/>
    <row r="27439" ht="14.45" customHeight="1"/>
    <row r="27440" ht="14.45" customHeight="1"/>
    <row r="27441" ht="14.45" customHeight="1"/>
    <row r="27442" ht="14.45" customHeight="1"/>
    <row r="27443" ht="14.45" customHeight="1"/>
    <row r="27444" ht="14.45" customHeight="1"/>
    <row r="27445" ht="14.45" customHeight="1"/>
    <row r="27446" ht="14.45" customHeight="1"/>
    <row r="27447" ht="14.45" customHeight="1"/>
    <row r="27448" ht="14.45" customHeight="1"/>
    <row r="27449" ht="14.45" customHeight="1"/>
    <row r="27450" ht="14.45" customHeight="1"/>
    <row r="27451" ht="14.45" customHeight="1"/>
    <row r="27452" ht="14.45" customHeight="1"/>
    <row r="27453" ht="14.45" customHeight="1"/>
    <row r="27454" ht="14.45" customHeight="1"/>
    <row r="27455" ht="14.45" customHeight="1"/>
    <row r="27456" ht="14.45" customHeight="1"/>
    <row r="27457" ht="14.45" customHeight="1"/>
    <row r="27458" ht="14.45" customHeight="1"/>
    <row r="27459" ht="14.45" customHeight="1"/>
    <row r="27460" ht="14.45" customHeight="1"/>
    <row r="27461" ht="14.45" customHeight="1"/>
    <row r="27462" ht="14.45" customHeight="1"/>
    <row r="27463" ht="14.45" customHeight="1"/>
    <row r="27464" ht="14.45" customHeight="1"/>
    <row r="27465" ht="14.45" customHeight="1"/>
    <row r="27466" ht="14.45" customHeight="1"/>
    <row r="27467" ht="14.45" customHeight="1"/>
    <row r="27468" ht="14.45" customHeight="1"/>
    <row r="27469" ht="14.45" customHeight="1"/>
    <row r="27470" ht="14.45" customHeight="1"/>
    <row r="27471" ht="14.45" customHeight="1"/>
    <row r="27472" ht="14.45" customHeight="1"/>
    <row r="27473" ht="14.45" customHeight="1"/>
    <row r="27474" ht="14.45" customHeight="1"/>
    <row r="27475" ht="14.45" customHeight="1"/>
    <row r="27476" ht="14.45" customHeight="1"/>
    <row r="27477" ht="14.45" customHeight="1"/>
    <row r="27478" ht="14.45" customHeight="1"/>
    <row r="27479" ht="14.45" customHeight="1"/>
    <row r="27480" ht="14.45" customHeight="1"/>
    <row r="27481" ht="14.45" customHeight="1"/>
    <row r="27482" ht="14.45" customHeight="1"/>
    <row r="27483" ht="14.45" customHeight="1"/>
    <row r="27484" ht="14.45" customHeight="1"/>
    <row r="27485" ht="14.45" customHeight="1"/>
    <row r="27486" ht="14.45" customHeight="1"/>
    <row r="27487" ht="14.45" customHeight="1"/>
    <row r="27488" ht="14.45" customHeight="1"/>
    <row r="27489" ht="14.45" customHeight="1"/>
    <row r="27490" ht="14.45" customHeight="1"/>
    <row r="27491" ht="14.45" customHeight="1"/>
    <row r="27492" ht="14.45" customHeight="1"/>
    <row r="27493" ht="14.45" customHeight="1"/>
    <row r="27494" ht="14.45" customHeight="1"/>
    <row r="27495" ht="14.45" customHeight="1"/>
    <row r="27496" ht="14.45" customHeight="1"/>
    <row r="27497" ht="14.45" customHeight="1"/>
    <row r="27498" ht="14.45" customHeight="1"/>
    <row r="27499" ht="14.45" customHeight="1"/>
    <row r="27500" ht="14.45" customHeight="1"/>
    <row r="27501" ht="14.45" customHeight="1"/>
    <row r="27502" ht="14.45" customHeight="1"/>
    <row r="27503" ht="14.45" customHeight="1"/>
    <row r="27504" ht="14.45" customHeight="1"/>
    <row r="27505" ht="14.45" customHeight="1"/>
    <row r="27506" ht="14.45" customHeight="1"/>
    <row r="27507" ht="14.45" customHeight="1"/>
    <row r="27508" ht="14.45" customHeight="1"/>
    <row r="27509" ht="14.45" customHeight="1"/>
    <row r="27510" ht="14.45" customHeight="1"/>
    <row r="27511" ht="14.45" customHeight="1"/>
    <row r="27512" ht="14.45" customHeight="1"/>
    <row r="27513" ht="14.45" customHeight="1"/>
    <row r="27514" ht="14.45" customHeight="1"/>
    <row r="27515" ht="14.45" customHeight="1"/>
    <row r="27516" ht="14.45" customHeight="1"/>
    <row r="27517" ht="14.45" customHeight="1"/>
    <row r="27518" ht="14.45" customHeight="1"/>
    <row r="27519" ht="14.45" customHeight="1"/>
    <row r="27520" ht="14.45" customHeight="1"/>
    <row r="27521" ht="14.45" customHeight="1"/>
    <row r="27522" ht="14.45" customHeight="1"/>
    <row r="27523" ht="14.45" customHeight="1"/>
    <row r="27524" ht="14.45" customHeight="1"/>
    <row r="27525" ht="14.45" customHeight="1"/>
    <row r="27526" ht="14.45" customHeight="1"/>
    <row r="27527" ht="14.45" customHeight="1"/>
    <row r="27528" ht="14.45" customHeight="1"/>
    <row r="27529" ht="14.45" customHeight="1"/>
    <row r="27530" ht="14.45" customHeight="1"/>
    <row r="27531" ht="14.45" customHeight="1"/>
    <row r="27532" ht="14.45" customHeight="1"/>
    <row r="27533" ht="14.45" customHeight="1"/>
    <row r="27534" ht="14.45" customHeight="1"/>
    <row r="27535" ht="14.45" customHeight="1"/>
    <row r="27536" ht="14.45" customHeight="1"/>
    <row r="27537" ht="14.45" customHeight="1"/>
    <row r="27538" ht="14.45" customHeight="1"/>
    <row r="27539" ht="14.45" customHeight="1"/>
    <row r="27540" ht="14.45" customHeight="1"/>
    <row r="27541" ht="14.45" customHeight="1"/>
    <row r="27542" ht="14.45" customHeight="1"/>
    <row r="27543" ht="14.45" customHeight="1"/>
    <row r="27544" ht="14.45" customHeight="1"/>
    <row r="27545" ht="14.45" customHeight="1"/>
    <row r="27546" ht="14.45" customHeight="1"/>
    <row r="27547" ht="14.45" customHeight="1"/>
    <row r="27548" ht="14.45" customHeight="1"/>
    <row r="27549" ht="14.45" customHeight="1"/>
    <row r="27550" ht="14.45" customHeight="1"/>
    <row r="27551" ht="14.45" customHeight="1"/>
    <row r="27552" ht="14.45" customHeight="1"/>
    <row r="27553" ht="14.45" customHeight="1"/>
    <row r="27554" ht="14.45" customHeight="1"/>
    <row r="27555" ht="14.45" customHeight="1"/>
    <row r="27556" ht="14.45" customHeight="1"/>
    <row r="27557" ht="14.45" customHeight="1"/>
    <row r="27558" ht="14.45" customHeight="1"/>
    <row r="27559" ht="14.45" customHeight="1"/>
    <row r="27560" ht="14.45" customHeight="1"/>
    <row r="27561" ht="14.45" customHeight="1"/>
    <row r="27562" ht="14.45" customHeight="1"/>
    <row r="27563" ht="14.45" customHeight="1"/>
    <row r="27564" ht="14.45" customHeight="1"/>
    <row r="27565" ht="14.45" customHeight="1"/>
    <row r="27566" ht="14.45" customHeight="1"/>
    <row r="27567" ht="14.45" customHeight="1"/>
    <row r="27568" ht="14.45" customHeight="1"/>
    <row r="27569" ht="14.45" customHeight="1"/>
    <row r="27570" ht="14.45" customHeight="1"/>
    <row r="27571" ht="14.45" customHeight="1"/>
    <row r="27572" ht="14.45" customHeight="1"/>
    <row r="27573" ht="14.45" customHeight="1"/>
    <row r="27574" ht="14.45" customHeight="1"/>
    <row r="27575" ht="14.45" customHeight="1"/>
    <row r="27576" ht="14.45" customHeight="1"/>
    <row r="27577" ht="14.45" customHeight="1"/>
    <row r="27578" ht="14.45" customHeight="1"/>
    <row r="27579" ht="14.45" customHeight="1"/>
    <row r="27580" ht="14.45" customHeight="1"/>
    <row r="27581" ht="14.45" customHeight="1"/>
    <row r="27582" ht="14.45" customHeight="1"/>
    <row r="27583" ht="14.45" customHeight="1"/>
    <row r="27584" ht="14.45" customHeight="1"/>
    <row r="27585" ht="14.45" customHeight="1"/>
    <row r="27586" ht="14.45" customHeight="1"/>
    <row r="27587" ht="14.45" customHeight="1"/>
    <row r="27588" ht="14.45" customHeight="1"/>
    <row r="27589" ht="14.45" customHeight="1"/>
    <row r="27590" ht="14.45" customHeight="1"/>
    <row r="27591" ht="14.45" customHeight="1"/>
    <row r="27592" ht="14.45" customHeight="1"/>
    <row r="27593" ht="14.45" customHeight="1"/>
    <row r="27594" ht="14.45" customHeight="1"/>
    <row r="27595" ht="14.45" customHeight="1"/>
    <row r="27596" ht="14.45" customHeight="1"/>
    <row r="27597" ht="14.45" customHeight="1"/>
    <row r="27598" ht="14.45" customHeight="1"/>
    <row r="27599" ht="14.45" customHeight="1"/>
    <row r="27600" ht="14.45" customHeight="1"/>
    <row r="27601" ht="14.45" customHeight="1"/>
    <row r="27602" ht="14.45" customHeight="1"/>
    <row r="27603" ht="14.45" customHeight="1"/>
    <row r="27604" ht="14.45" customHeight="1"/>
    <row r="27605" ht="14.45" customHeight="1"/>
    <row r="27606" ht="14.45" customHeight="1"/>
    <row r="27607" ht="14.45" customHeight="1"/>
    <row r="27608" ht="14.45" customHeight="1"/>
    <row r="27609" ht="14.45" customHeight="1"/>
    <row r="27610" ht="14.45" customHeight="1"/>
    <row r="27611" ht="14.45" customHeight="1"/>
    <row r="27612" ht="14.45" customHeight="1"/>
    <row r="27613" ht="14.45" customHeight="1"/>
    <row r="27614" ht="14.45" customHeight="1"/>
    <row r="27615" ht="14.45" customHeight="1"/>
    <row r="27616" ht="14.45" customHeight="1"/>
    <row r="27617" ht="14.45" customHeight="1"/>
    <row r="27618" ht="14.45" customHeight="1"/>
    <row r="27619" ht="14.45" customHeight="1"/>
    <row r="27620" ht="14.45" customHeight="1"/>
    <row r="27621" ht="14.45" customHeight="1"/>
    <row r="27622" ht="14.45" customHeight="1"/>
    <row r="27623" ht="14.45" customHeight="1"/>
    <row r="27624" ht="14.45" customHeight="1"/>
    <row r="27625" ht="14.45" customHeight="1"/>
    <row r="27626" ht="14.45" customHeight="1"/>
    <row r="27627" ht="14.45" customHeight="1"/>
    <row r="27628" ht="14.45" customHeight="1"/>
    <row r="27629" ht="14.45" customHeight="1"/>
    <row r="27630" ht="14.45" customHeight="1"/>
    <row r="27631" ht="14.45" customHeight="1"/>
    <row r="27632" ht="14.45" customHeight="1"/>
    <row r="27633" ht="14.45" customHeight="1"/>
    <row r="27634" ht="14.45" customHeight="1"/>
    <row r="27635" ht="14.45" customHeight="1"/>
    <row r="27636" ht="14.45" customHeight="1"/>
    <row r="27637" ht="14.45" customHeight="1"/>
    <row r="27638" ht="14.45" customHeight="1"/>
    <row r="27639" ht="14.45" customHeight="1"/>
    <row r="27640" ht="14.45" customHeight="1"/>
    <row r="27641" ht="14.45" customHeight="1"/>
    <row r="27642" ht="14.45" customHeight="1"/>
    <row r="27643" ht="14.45" customHeight="1"/>
    <row r="27644" ht="14.45" customHeight="1"/>
    <row r="27645" ht="14.45" customHeight="1"/>
    <row r="27646" ht="14.45" customHeight="1"/>
    <row r="27647" ht="14.45" customHeight="1"/>
    <row r="27648" ht="14.45" customHeight="1"/>
    <row r="27649" ht="14.45" customHeight="1"/>
    <row r="27650" ht="14.45" customHeight="1"/>
    <row r="27651" ht="14.45" customHeight="1"/>
    <row r="27652" ht="14.45" customHeight="1"/>
    <row r="27653" ht="14.45" customHeight="1"/>
    <row r="27654" ht="14.45" customHeight="1"/>
    <row r="27655" ht="14.45" customHeight="1"/>
    <row r="27656" ht="14.45" customHeight="1"/>
    <row r="27657" ht="14.45" customHeight="1"/>
    <row r="27658" ht="14.45" customHeight="1"/>
    <row r="27659" ht="14.45" customHeight="1"/>
    <row r="27660" ht="14.45" customHeight="1"/>
    <row r="27661" ht="14.45" customHeight="1"/>
    <row r="27662" ht="14.45" customHeight="1"/>
    <row r="27663" ht="14.45" customHeight="1"/>
    <row r="27664" ht="14.45" customHeight="1"/>
    <row r="27665" ht="14.45" customHeight="1"/>
    <row r="27666" ht="14.45" customHeight="1"/>
    <row r="27667" ht="14.45" customHeight="1"/>
    <row r="27668" ht="14.45" customHeight="1"/>
    <row r="27669" ht="14.45" customHeight="1"/>
    <row r="27670" ht="14.45" customHeight="1"/>
    <row r="27671" ht="14.45" customHeight="1"/>
    <row r="27672" ht="14.45" customHeight="1"/>
    <row r="27673" ht="14.45" customHeight="1"/>
    <row r="27674" ht="14.45" customHeight="1"/>
    <row r="27675" ht="14.45" customHeight="1"/>
    <row r="27676" ht="14.45" customHeight="1"/>
    <row r="27677" ht="14.45" customHeight="1"/>
    <row r="27678" ht="14.45" customHeight="1"/>
    <row r="27679" ht="14.45" customHeight="1"/>
    <row r="27680" ht="14.45" customHeight="1"/>
    <row r="27681" ht="14.45" customHeight="1"/>
    <row r="27682" ht="14.45" customHeight="1"/>
    <row r="27683" ht="14.45" customHeight="1"/>
    <row r="27684" ht="14.45" customHeight="1"/>
    <row r="27685" ht="14.45" customHeight="1"/>
    <row r="27686" ht="14.45" customHeight="1"/>
    <row r="27687" ht="14.45" customHeight="1"/>
    <row r="27688" ht="14.45" customHeight="1"/>
    <row r="27689" ht="14.45" customHeight="1"/>
    <row r="27690" ht="14.45" customHeight="1"/>
    <row r="27691" ht="14.45" customHeight="1"/>
    <row r="27692" ht="14.45" customHeight="1"/>
    <row r="27693" ht="14.45" customHeight="1"/>
    <row r="27694" ht="14.45" customHeight="1"/>
    <row r="27695" ht="14.45" customHeight="1"/>
    <row r="27696" ht="14.45" customHeight="1"/>
    <row r="27697" ht="14.45" customHeight="1"/>
    <row r="27698" ht="14.45" customHeight="1"/>
    <row r="27699" ht="14.45" customHeight="1"/>
    <row r="27700" ht="14.45" customHeight="1"/>
    <row r="27701" ht="14.45" customHeight="1"/>
    <row r="27702" ht="14.45" customHeight="1"/>
    <row r="27703" ht="14.45" customHeight="1"/>
    <row r="27704" ht="14.45" customHeight="1"/>
    <row r="27705" ht="14.45" customHeight="1"/>
    <row r="27706" ht="14.45" customHeight="1"/>
    <row r="27707" ht="14.45" customHeight="1"/>
    <row r="27708" ht="14.45" customHeight="1"/>
    <row r="27709" ht="14.45" customHeight="1"/>
    <row r="27710" ht="14.45" customHeight="1"/>
    <row r="27711" ht="14.45" customHeight="1"/>
    <row r="27712" ht="14.45" customHeight="1"/>
    <row r="27713" ht="14.45" customHeight="1"/>
    <row r="27714" ht="14.45" customHeight="1"/>
    <row r="27715" ht="14.45" customHeight="1"/>
    <row r="27716" ht="14.45" customHeight="1"/>
    <row r="27717" ht="14.45" customHeight="1"/>
    <row r="27718" ht="14.45" customHeight="1"/>
    <row r="27719" ht="14.45" customHeight="1"/>
    <row r="27720" ht="14.45" customHeight="1"/>
    <row r="27721" ht="14.45" customHeight="1"/>
    <row r="27722" ht="14.45" customHeight="1"/>
    <row r="27723" ht="14.45" customHeight="1"/>
    <row r="27724" ht="14.45" customHeight="1"/>
    <row r="27725" ht="14.45" customHeight="1"/>
    <row r="27726" ht="14.45" customHeight="1"/>
    <row r="27727" ht="14.45" customHeight="1"/>
    <row r="27728" ht="14.45" customHeight="1"/>
    <row r="27729" ht="14.45" customHeight="1"/>
    <row r="27730" ht="14.45" customHeight="1"/>
    <row r="27731" ht="14.45" customHeight="1"/>
    <row r="27732" ht="14.45" customHeight="1"/>
    <row r="27733" ht="14.45" customHeight="1"/>
    <row r="27734" ht="14.45" customHeight="1"/>
    <row r="27735" ht="14.45" customHeight="1"/>
    <row r="27736" ht="14.45" customHeight="1"/>
    <row r="27737" ht="14.45" customHeight="1"/>
    <row r="27738" ht="14.45" customHeight="1"/>
    <row r="27739" ht="14.45" customHeight="1"/>
    <row r="27740" ht="14.45" customHeight="1"/>
    <row r="27741" ht="14.45" customHeight="1"/>
    <row r="27742" ht="14.45" customHeight="1"/>
    <row r="27743" ht="14.45" customHeight="1"/>
    <row r="27744" ht="14.45" customHeight="1"/>
    <row r="27745" ht="14.45" customHeight="1"/>
    <row r="27746" ht="14.45" customHeight="1"/>
    <row r="27747" ht="14.45" customHeight="1"/>
    <row r="27748" ht="14.45" customHeight="1"/>
    <row r="27749" ht="14.45" customHeight="1"/>
    <row r="27750" ht="14.45" customHeight="1"/>
    <row r="27751" ht="14.45" customHeight="1"/>
    <row r="27752" ht="14.45" customHeight="1"/>
    <row r="27753" ht="14.45" customHeight="1"/>
    <row r="27754" ht="14.45" customHeight="1"/>
    <row r="27755" ht="14.45" customHeight="1"/>
    <row r="27756" ht="14.45" customHeight="1"/>
    <row r="27757" ht="14.45" customHeight="1"/>
    <row r="27758" ht="14.45" customHeight="1"/>
    <row r="27759" ht="14.45" customHeight="1"/>
    <row r="27760" ht="14.45" customHeight="1"/>
    <row r="27761" ht="14.45" customHeight="1"/>
    <row r="27762" ht="14.45" customHeight="1"/>
    <row r="27763" ht="14.45" customHeight="1"/>
    <row r="27764" ht="14.45" customHeight="1"/>
    <row r="27765" ht="14.45" customHeight="1"/>
    <row r="27766" ht="14.45" customHeight="1"/>
    <row r="27767" ht="14.45" customHeight="1"/>
    <row r="27768" ht="14.45" customHeight="1"/>
    <row r="27769" ht="14.45" customHeight="1"/>
    <row r="27770" ht="14.45" customHeight="1"/>
    <row r="27771" ht="14.45" customHeight="1"/>
    <row r="27772" ht="14.45" customHeight="1"/>
    <row r="27773" ht="14.45" customHeight="1"/>
    <row r="27774" ht="14.45" customHeight="1"/>
    <row r="27775" ht="14.45" customHeight="1"/>
    <row r="27776" ht="14.45" customHeight="1"/>
    <row r="27777" ht="14.45" customHeight="1"/>
    <row r="27778" ht="14.45" customHeight="1"/>
    <row r="27779" ht="14.45" customHeight="1"/>
    <row r="27780" ht="14.45" customHeight="1"/>
    <row r="27781" ht="14.45" customHeight="1"/>
    <row r="27782" ht="14.45" customHeight="1"/>
    <row r="27783" ht="14.45" customHeight="1"/>
    <row r="27784" ht="14.45" customHeight="1"/>
    <row r="27785" ht="14.45" customHeight="1"/>
    <row r="27786" ht="14.45" customHeight="1"/>
    <row r="27787" ht="14.45" customHeight="1"/>
    <row r="27788" ht="14.45" customHeight="1"/>
    <row r="27789" ht="14.45" customHeight="1"/>
    <row r="27790" ht="14.45" customHeight="1"/>
    <row r="27791" ht="14.45" customHeight="1"/>
    <row r="27792" ht="14.45" customHeight="1"/>
    <row r="27793" ht="14.45" customHeight="1"/>
    <row r="27794" ht="14.45" customHeight="1"/>
    <row r="27795" ht="14.45" customHeight="1"/>
    <row r="27796" ht="14.45" customHeight="1"/>
    <row r="27797" ht="14.45" customHeight="1"/>
    <row r="27798" ht="14.45" customHeight="1"/>
    <row r="27799" ht="14.45" customHeight="1"/>
    <row r="27800" ht="14.45" customHeight="1"/>
    <row r="27801" ht="14.45" customHeight="1"/>
    <row r="27802" ht="14.45" customHeight="1"/>
    <row r="27803" ht="14.45" customHeight="1"/>
    <row r="27804" ht="14.45" customHeight="1"/>
    <row r="27805" ht="14.45" customHeight="1"/>
    <row r="27806" ht="14.45" customHeight="1"/>
    <row r="27807" ht="14.45" customHeight="1"/>
    <row r="27808" ht="14.45" customHeight="1"/>
    <row r="27809" ht="14.45" customHeight="1"/>
    <row r="27810" ht="14.45" customHeight="1"/>
    <row r="27811" ht="14.45" customHeight="1"/>
    <row r="27812" ht="14.45" customHeight="1"/>
    <row r="27813" ht="14.45" customHeight="1"/>
    <row r="27814" ht="14.45" customHeight="1"/>
    <row r="27815" ht="14.45" customHeight="1"/>
    <row r="27816" ht="14.45" customHeight="1"/>
    <row r="27817" ht="14.45" customHeight="1"/>
    <row r="27818" ht="14.45" customHeight="1"/>
    <row r="27819" ht="14.45" customHeight="1"/>
    <row r="27820" ht="14.45" customHeight="1"/>
    <row r="27821" ht="14.45" customHeight="1"/>
    <row r="27822" ht="14.45" customHeight="1"/>
    <row r="27823" ht="14.45" customHeight="1"/>
    <row r="27824" ht="14.45" customHeight="1"/>
    <row r="27825" ht="14.45" customHeight="1"/>
    <row r="27826" ht="14.45" customHeight="1"/>
    <row r="27827" ht="14.45" customHeight="1"/>
    <row r="27828" ht="14.45" customHeight="1"/>
    <row r="27829" ht="14.45" customHeight="1"/>
    <row r="27830" ht="14.45" customHeight="1"/>
    <row r="27831" ht="14.45" customHeight="1"/>
    <row r="27832" ht="14.45" customHeight="1"/>
    <row r="27833" ht="14.45" customHeight="1"/>
    <row r="27834" ht="14.45" customHeight="1"/>
    <row r="27835" ht="14.45" customHeight="1"/>
    <row r="27836" ht="14.45" customHeight="1"/>
    <row r="27837" ht="14.45" customHeight="1"/>
    <row r="27838" ht="14.45" customHeight="1"/>
    <row r="27839" ht="14.45" customHeight="1"/>
    <row r="27840" ht="14.45" customHeight="1"/>
    <row r="27841" ht="14.45" customHeight="1"/>
    <row r="27842" ht="14.45" customHeight="1"/>
    <row r="27843" ht="14.45" customHeight="1"/>
    <row r="27844" ht="14.45" customHeight="1"/>
    <row r="27845" ht="14.45" customHeight="1"/>
    <row r="27846" ht="14.45" customHeight="1"/>
    <row r="27847" ht="14.45" customHeight="1"/>
    <row r="27848" ht="14.45" customHeight="1"/>
    <row r="27849" ht="14.45" customHeight="1"/>
    <row r="27850" ht="14.45" customHeight="1"/>
    <row r="27851" ht="14.45" customHeight="1"/>
    <row r="27852" ht="14.45" customHeight="1"/>
    <row r="27853" ht="14.45" customHeight="1"/>
    <row r="27854" ht="14.45" customHeight="1"/>
    <row r="27855" ht="14.45" customHeight="1"/>
    <row r="27856" ht="14.45" customHeight="1"/>
    <row r="27857" ht="14.45" customHeight="1"/>
    <row r="27858" ht="14.45" customHeight="1"/>
    <row r="27859" ht="14.45" customHeight="1"/>
    <row r="27860" ht="14.45" customHeight="1"/>
    <row r="27861" ht="14.45" customHeight="1"/>
    <row r="27862" ht="14.45" customHeight="1"/>
    <row r="27863" ht="14.45" customHeight="1"/>
    <row r="27864" ht="14.45" customHeight="1"/>
    <row r="27865" ht="14.45" customHeight="1"/>
    <row r="27866" ht="14.45" customHeight="1"/>
    <row r="27867" ht="14.45" customHeight="1"/>
    <row r="27868" ht="14.45" customHeight="1"/>
    <row r="27869" ht="14.45" customHeight="1"/>
    <row r="27870" ht="14.45" customHeight="1"/>
    <row r="27871" ht="14.45" customHeight="1"/>
    <row r="27872" ht="14.45" customHeight="1"/>
    <row r="27873" ht="14.45" customHeight="1"/>
    <row r="27874" ht="14.45" customHeight="1"/>
    <row r="27875" ht="14.45" customHeight="1"/>
    <row r="27876" ht="14.45" customHeight="1"/>
    <row r="27877" ht="14.45" customHeight="1"/>
    <row r="27878" ht="14.45" customHeight="1"/>
    <row r="27879" ht="14.45" customHeight="1"/>
    <row r="27880" ht="14.45" customHeight="1"/>
    <row r="27881" ht="14.45" customHeight="1"/>
    <row r="27882" ht="14.45" customHeight="1"/>
    <row r="27883" ht="14.45" customHeight="1"/>
    <row r="27884" ht="14.45" customHeight="1"/>
    <row r="27885" ht="14.45" customHeight="1"/>
    <row r="27886" ht="14.45" customHeight="1"/>
    <row r="27887" ht="14.45" customHeight="1"/>
    <row r="27888" ht="14.45" customHeight="1"/>
    <row r="27889" ht="14.45" customHeight="1"/>
    <row r="27890" ht="14.45" customHeight="1"/>
    <row r="27891" ht="14.45" customHeight="1"/>
    <row r="27892" ht="14.45" customHeight="1"/>
    <row r="27893" ht="14.45" customHeight="1"/>
    <row r="27894" ht="14.45" customHeight="1"/>
    <row r="27895" ht="14.45" customHeight="1"/>
    <row r="27896" ht="14.45" customHeight="1"/>
    <row r="27897" ht="14.45" customHeight="1"/>
    <row r="27898" ht="14.45" customHeight="1"/>
    <row r="27899" ht="14.45" customHeight="1"/>
    <row r="27900" ht="14.45" customHeight="1"/>
    <row r="27901" ht="14.45" customHeight="1"/>
    <row r="27902" ht="14.45" customHeight="1"/>
    <row r="27903" ht="14.45" customHeight="1"/>
    <row r="27904" ht="14.45" customHeight="1"/>
    <row r="27905" ht="14.45" customHeight="1"/>
    <row r="27906" ht="14.45" customHeight="1"/>
    <row r="27907" ht="14.45" customHeight="1"/>
    <row r="27908" ht="14.45" customHeight="1"/>
    <row r="27909" ht="14.45" customHeight="1"/>
    <row r="27910" ht="14.45" customHeight="1"/>
    <row r="27911" ht="14.45" customHeight="1"/>
    <row r="27912" ht="14.45" customHeight="1"/>
    <row r="27913" ht="14.45" customHeight="1"/>
    <row r="27914" ht="14.45" customHeight="1"/>
    <row r="27915" ht="14.45" customHeight="1"/>
    <row r="27916" ht="14.45" customHeight="1"/>
    <row r="27917" ht="14.45" customHeight="1"/>
    <row r="27918" ht="14.45" customHeight="1"/>
    <row r="27919" ht="14.45" customHeight="1"/>
    <row r="27920" ht="14.45" customHeight="1"/>
    <row r="27921" ht="14.45" customHeight="1"/>
    <row r="27922" ht="14.45" customHeight="1"/>
    <row r="27923" ht="14.45" customHeight="1"/>
    <row r="27924" ht="14.45" customHeight="1"/>
    <row r="27925" ht="14.45" customHeight="1"/>
    <row r="27926" ht="14.45" customHeight="1"/>
    <row r="27927" ht="14.45" customHeight="1"/>
    <row r="27928" ht="14.45" customHeight="1"/>
    <row r="27929" ht="14.45" customHeight="1"/>
    <row r="27930" ht="14.45" customHeight="1"/>
    <row r="27931" ht="14.45" customHeight="1"/>
    <row r="27932" ht="14.45" customHeight="1"/>
    <row r="27933" ht="14.45" customHeight="1"/>
    <row r="27934" ht="14.45" customHeight="1"/>
    <row r="27935" ht="14.45" customHeight="1"/>
    <row r="27936" ht="14.45" customHeight="1"/>
    <row r="27937" ht="14.45" customHeight="1"/>
    <row r="27938" ht="14.45" customHeight="1"/>
    <row r="27939" ht="14.45" customHeight="1"/>
    <row r="27940" ht="14.45" customHeight="1"/>
    <row r="27941" ht="14.45" customHeight="1"/>
    <row r="27942" ht="14.45" customHeight="1"/>
    <row r="27943" ht="14.45" customHeight="1"/>
    <row r="27944" ht="14.45" customHeight="1"/>
    <row r="27945" ht="14.45" customHeight="1"/>
    <row r="27946" ht="14.45" customHeight="1"/>
    <row r="27947" ht="14.45" customHeight="1"/>
    <row r="27948" ht="14.45" customHeight="1"/>
    <row r="27949" ht="14.45" customHeight="1"/>
    <row r="27950" ht="14.45" customHeight="1"/>
    <row r="27951" ht="14.45" customHeight="1"/>
    <row r="27952" ht="14.45" customHeight="1"/>
    <row r="27953" ht="14.45" customHeight="1"/>
    <row r="27954" ht="14.45" customHeight="1"/>
    <row r="27955" ht="14.45" customHeight="1"/>
    <row r="27956" ht="14.45" customHeight="1"/>
    <row r="27957" ht="14.45" customHeight="1"/>
    <row r="27958" ht="14.45" customHeight="1"/>
    <row r="27959" ht="14.45" customHeight="1"/>
    <row r="27960" ht="14.45" customHeight="1"/>
    <row r="27961" ht="14.45" customHeight="1"/>
    <row r="27962" ht="14.45" customHeight="1"/>
    <row r="27963" ht="14.45" customHeight="1"/>
    <row r="27964" ht="14.45" customHeight="1"/>
    <row r="27965" ht="14.45" customHeight="1"/>
    <row r="27966" ht="14.45" customHeight="1"/>
    <row r="27967" ht="14.45" customHeight="1"/>
    <row r="27968" ht="14.45" customHeight="1"/>
    <row r="27969" ht="14.45" customHeight="1"/>
    <row r="27970" ht="14.45" customHeight="1"/>
    <row r="27971" ht="14.45" customHeight="1"/>
    <row r="27972" ht="14.45" customHeight="1"/>
    <row r="27973" ht="14.45" customHeight="1"/>
    <row r="27974" ht="14.45" customHeight="1"/>
    <row r="27975" ht="14.45" customHeight="1"/>
    <row r="27976" ht="14.45" customHeight="1"/>
    <row r="27977" ht="14.45" customHeight="1"/>
    <row r="27978" ht="14.45" customHeight="1"/>
    <row r="27979" ht="14.45" customHeight="1"/>
    <row r="27980" ht="14.45" customHeight="1"/>
    <row r="27981" ht="14.45" customHeight="1"/>
    <row r="27982" ht="14.45" customHeight="1"/>
    <row r="27983" ht="14.45" customHeight="1"/>
    <row r="27984" ht="14.45" customHeight="1"/>
    <row r="27985" ht="14.45" customHeight="1"/>
    <row r="27986" ht="14.45" customHeight="1"/>
    <row r="27987" ht="14.45" customHeight="1"/>
    <row r="27988" ht="14.45" customHeight="1"/>
    <row r="27989" ht="14.45" customHeight="1"/>
    <row r="27990" ht="14.45" customHeight="1"/>
    <row r="27991" ht="14.45" customHeight="1"/>
    <row r="27992" ht="14.45" customHeight="1"/>
    <row r="27993" ht="14.45" customHeight="1"/>
    <row r="27994" ht="14.45" customHeight="1"/>
    <row r="27995" ht="14.45" customHeight="1"/>
    <row r="27996" ht="14.45" customHeight="1"/>
    <row r="27997" ht="14.45" customHeight="1"/>
    <row r="27998" ht="14.45" customHeight="1"/>
    <row r="27999" ht="14.45" customHeight="1"/>
    <row r="28000" ht="14.45" customHeight="1"/>
    <row r="28001" ht="14.45" customHeight="1"/>
    <row r="28002" ht="14.45" customHeight="1"/>
    <row r="28003" ht="14.45" customHeight="1"/>
    <row r="28004" ht="14.45" customHeight="1"/>
    <row r="28005" ht="14.45" customHeight="1"/>
    <row r="28006" ht="14.45" customHeight="1"/>
    <row r="28007" ht="14.45" customHeight="1"/>
    <row r="28008" ht="14.45" customHeight="1"/>
    <row r="28009" ht="14.45" customHeight="1"/>
    <row r="28010" ht="14.45" customHeight="1"/>
    <row r="28011" ht="14.45" customHeight="1"/>
    <row r="28012" ht="14.45" customHeight="1"/>
    <row r="28013" ht="14.45" customHeight="1"/>
    <row r="28014" ht="14.45" customHeight="1"/>
    <row r="28015" ht="14.45" customHeight="1"/>
    <row r="28016" ht="14.45" customHeight="1"/>
    <row r="28017" ht="14.45" customHeight="1"/>
    <row r="28018" ht="14.45" customHeight="1"/>
    <row r="28019" ht="14.45" customHeight="1"/>
    <row r="28020" ht="14.45" customHeight="1"/>
    <row r="28021" ht="14.45" customHeight="1"/>
    <row r="28022" ht="14.45" customHeight="1"/>
    <row r="28023" ht="14.45" customHeight="1"/>
    <row r="28024" ht="14.45" customHeight="1"/>
    <row r="28025" ht="14.45" customHeight="1"/>
    <row r="28026" ht="14.45" customHeight="1"/>
    <row r="28027" ht="14.45" customHeight="1"/>
    <row r="28028" ht="14.45" customHeight="1"/>
    <row r="28029" ht="14.45" customHeight="1"/>
    <row r="28030" ht="14.45" customHeight="1"/>
    <row r="28031" ht="14.45" customHeight="1"/>
    <row r="28032" ht="14.45" customHeight="1"/>
    <row r="28033" ht="14.45" customHeight="1"/>
    <row r="28034" ht="14.45" customHeight="1"/>
    <row r="28035" ht="14.45" customHeight="1"/>
    <row r="28036" ht="14.45" customHeight="1"/>
    <row r="28037" ht="14.45" customHeight="1"/>
    <row r="28038" ht="14.45" customHeight="1"/>
    <row r="28039" ht="14.45" customHeight="1"/>
    <row r="28040" ht="14.45" customHeight="1"/>
    <row r="28041" ht="14.45" customHeight="1"/>
    <row r="28042" ht="14.45" customHeight="1"/>
    <row r="28043" ht="14.45" customHeight="1"/>
    <row r="28044" ht="14.45" customHeight="1"/>
    <row r="28045" ht="14.45" customHeight="1"/>
    <row r="28046" ht="14.45" customHeight="1"/>
    <row r="28047" ht="14.45" customHeight="1"/>
    <row r="28048" ht="14.45" customHeight="1"/>
    <row r="28049" ht="14.45" customHeight="1"/>
    <row r="28050" ht="14.45" customHeight="1"/>
    <row r="28051" ht="14.45" customHeight="1"/>
    <row r="28052" ht="14.45" customHeight="1"/>
    <row r="28053" ht="14.45" customHeight="1"/>
    <row r="28054" ht="14.45" customHeight="1"/>
    <row r="28055" ht="14.45" customHeight="1"/>
    <row r="28056" ht="14.45" customHeight="1"/>
    <row r="28057" ht="14.45" customHeight="1"/>
    <row r="28058" ht="14.45" customHeight="1"/>
    <row r="28059" ht="14.45" customHeight="1"/>
    <row r="28060" ht="14.45" customHeight="1"/>
    <row r="28061" ht="14.45" customHeight="1"/>
    <row r="28062" ht="14.45" customHeight="1"/>
    <row r="28063" ht="14.45" customHeight="1"/>
    <row r="28064" ht="14.45" customHeight="1"/>
    <row r="28065" ht="14.45" customHeight="1"/>
    <row r="28066" ht="14.45" customHeight="1"/>
    <row r="28067" ht="14.45" customHeight="1"/>
    <row r="28068" ht="14.45" customHeight="1"/>
    <row r="28069" ht="14.45" customHeight="1"/>
    <row r="28070" ht="14.45" customHeight="1"/>
    <row r="28071" ht="14.45" customHeight="1"/>
    <row r="28072" ht="14.45" customHeight="1"/>
    <row r="28073" ht="14.45" customHeight="1"/>
    <row r="28074" ht="14.45" customHeight="1"/>
    <row r="28075" ht="14.45" customHeight="1"/>
    <row r="28076" ht="14.45" customHeight="1"/>
    <row r="28077" ht="14.45" customHeight="1"/>
    <row r="28078" ht="14.45" customHeight="1"/>
    <row r="28079" ht="14.45" customHeight="1"/>
    <row r="28080" ht="14.45" customHeight="1"/>
    <row r="28081" ht="14.45" customHeight="1"/>
    <row r="28082" ht="14.45" customHeight="1"/>
    <row r="28083" ht="14.45" customHeight="1"/>
    <row r="28084" ht="14.45" customHeight="1"/>
    <row r="28085" ht="14.45" customHeight="1"/>
    <row r="28086" ht="14.45" customHeight="1"/>
    <row r="28087" ht="14.45" customHeight="1"/>
    <row r="28088" ht="14.45" customHeight="1"/>
    <row r="28089" ht="14.45" customHeight="1"/>
    <row r="28090" ht="14.45" customHeight="1"/>
    <row r="28091" ht="14.45" customHeight="1"/>
    <row r="28092" ht="14.45" customHeight="1"/>
    <row r="28093" ht="14.45" customHeight="1"/>
    <row r="28094" ht="14.45" customHeight="1"/>
    <row r="28095" ht="14.45" customHeight="1"/>
    <row r="28096" ht="14.45" customHeight="1"/>
    <row r="28097" ht="14.45" customHeight="1"/>
    <row r="28098" ht="14.45" customHeight="1"/>
    <row r="28099" ht="14.45" customHeight="1"/>
    <row r="28100" ht="14.45" customHeight="1"/>
    <row r="28101" ht="14.45" customHeight="1"/>
    <row r="28102" ht="14.45" customHeight="1"/>
    <row r="28103" ht="14.45" customHeight="1"/>
    <row r="28104" ht="14.45" customHeight="1"/>
    <row r="28105" ht="14.45" customHeight="1"/>
    <row r="28106" ht="14.45" customHeight="1"/>
    <row r="28107" ht="14.45" customHeight="1"/>
    <row r="28108" ht="14.45" customHeight="1"/>
    <row r="28109" ht="14.45" customHeight="1"/>
    <row r="28110" ht="14.45" customHeight="1"/>
    <row r="28111" ht="14.45" customHeight="1"/>
    <row r="28112" ht="14.45" customHeight="1"/>
    <row r="28113" ht="14.45" customHeight="1"/>
    <row r="28114" ht="14.45" customHeight="1"/>
    <row r="28115" ht="14.45" customHeight="1"/>
    <row r="28116" ht="14.45" customHeight="1"/>
    <row r="28117" ht="14.45" customHeight="1"/>
    <row r="28118" ht="14.45" customHeight="1"/>
    <row r="28119" ht="14.45" customHeight="1"/>
    <row r="28120" ht="14.45" customHeight="1"/>
    <row r="28121" ht="14.45" customHeight="1"/>
    <row r="28122" ht="14.45" customHeight="1"/>
    <row r="28123" ht="14.45" customHeight="1"/>
    <row r="28124" ht="14.45" customHeight="1"/>
    <row r="28125" ht="14.45" customHeight="1"/>
    <row r="28126" ht="14.45" customHeight="1"/>
    <row r="28127" ht="14.45" customHeight="1"/>
    <row r="28128" ht="14.45" customHeight="1"/>
    <row r="28129" ht="14.45" customHeight="1"/>
    <row r="28130" ht="14.45" customHeight="1"/>
    <row r="28131" ht="14.45" customHeight="1"/>
    <row r="28132" ht="14.45" customHeight="1"/>
    <row r="28133" ht="14.45" customHeight="1"/>
    <row r="28134" ht="14.45" customHeight="1"/>
    <row r="28135" ht="14.45" customHeight="1"/>
    <row r="28136" ht="14.45" customHeight="1"/>
    <row r="28137" ht="14.45" customHeight="1"/>
    <row r="28138" ht="14.45" customHeight="1"/>
    <row r="28139" ht="14.45" customHeight="1"/>
    <row r="28140" ht="14.45" customHeight="1"/>
    <row r="28141" ht="14.45" customHeight="1"/>
    <row r="28142" ht="14.45" customHeight="1"/>
    <row r="28143" ht="14.45" customHeight="1"/>
    <row r="28144" ht="14.45" customHeight="1"/>
    <row r="28145" ht="14.45" customHeight="1"/>
    <row r="28146" ht="14.45" customHeight="1"/>
    <row r="28147" ht="14.45" customHeight="1"/>
    <row r="28148" ht="14.45" customHeight="1"/>
    <row r="28149" ht="14.45" customHeight="1"/>
    <row r="28150" ht="14.45" customHeight="1"/>
    <row r="28151" ht="14.45" customHeight="1"/>
    <row r="28152" ht="14.45" customHeight="1"/>
    <row r="28153" ht="14.45" customHeight="1"/>
    <row r="28154" ht="14.45" customHeight="1"/>
    <row r="28155" ht="14.45" customHeight="1"/>
    <row r="28156" ht="14.45" customHeight="1"/>
    <row r="28157" ht="14.45" customHeight="1"/>
    <row r="28158" ht="14.45" customHeight="1"/>
    <row r="28159" ht="14.45" customHeight="1"/>
    <row r="28160" ht="14.45" customHeight="1"/>
    <row r="28161" ht="14.45" customHeight="1"/>
    <row r="28162" ht="14.45" customHeight="1"/>
    <row r="28163" ht="14.45" customHeight="1"/>
    <row r="28164" ht="14.45" customHeight="1"/>
    <row r="28165" ht="14.45" customHeight="1"/>
    <row r="28166" ht="14.45" customHeight="1"/>
    <row r="28167" ht="14.45" customHeight="1"/>
    <row r="28168" ht="14.45" customHeight="1"/>
    <row r="28169" ht="14.45" customHeight="1"/>
    <row r="28170" ht="14.45" customHeight="1"/>
    <row r="28171" ht="14.45" customHeight="1"/>
    <row r="28172" ht="14.45" customHeight="1"/>
    <row r="28173" ht="14.45" customHeight="1"/>
    <row r="28174" ht="14.45" customHeight="1"/>
    <row r="28175" ht="14.45" customHeight="1"/>
    <row r="28176" ht="14.45" customHeight="1"/>
    <row r="28177" ht="14.45" customHeight="1"/>
    <row r="28178" ht="14.45" customHeight="1"/>
    <row r="28179" ht="14.45" customHeight="1"/>
    <row r="28180" ht="14.45" customHeight="1"/>
    <row r="28181" ht="14.45" customHeight="1"/>
    <row r="28182" ht="14.45" customHeight="1"/>
    <row r="28183" ht="14.45" customHeight="1"/>
    <row r="28184" ht="14.45" customHeight="1"/>
    <row r="28185" ht="14.45" customHeight="1"/>
    <row r="28186" ht="14.45" customHeight="1"/>
    <row r="28187" ht="14.45" customHeight="1"/>
    <row r="28188" ht="14.45" customHeight="1"/>
    <row r="28189" ht="14.45" customHeight="1"/>
    <row r="28190" ht="14.45" customHeight="1"/>
    <row r="28191" ht="14.45" customHeight="1"/>
    <row r="28192" ht="14.45" customHeight="1"/>
    <row r="28193" ht="14.45" customHeight="1"/>
    <row r="28194" ht="14.45" customHeight="1"/>
    <row r="28195" ht="14.45" customHeight="1"/>
    <row r="28196" ht="14.45" customHeight="1"/>
    <row r="28197" ht="14.45" customHeight="1"/>
    <row r="28198" ht="14.45" customHeight="1"/>
    <row r="28199" ht="14.45" customHeight="1"/>
    <row r="28200" ht="14.45" customHeight="1"/>
    <row r="28201" ht="14.45" customHeight="1"/>
    <row r="28202" ht="14.45" customHeight="1"/>
    <row r="28203" ht="14.45" customHeight="1"/>
    <row r="28204" ht="14.45" customHeight="1"/>
    <row r="28205" ht="14.45" customHeight="1"/>
    <row r="28206" ht="14.45" customHeight="1"/>
    <row r="28207" ht="14.45" customHeight="1"/>
    <row r="28208" ht="14.45" customHeight="1"/>
    <row r="28209" ht="14.45" customHeight="1"/>
    <row r="28210" ht="14.45" customHeight="1"/>
    <row r="28211" ht="14.45" customHeight="1"/>
    <row r="28212" ht="14.45" customHeight="1"/>
    <row r="28213" ht="14.45" customHeight="1"/>
    <row r="28214" ht="14.45" customHeight="1"/>
    <row r="28215" ht="14.45" customHeight="1"/>
    <row r="28216" ht="14.45" customHeight="1"/>
    <row r="28217" ht="14.45" customHeight="1"/>
    <row r="28218" ht="14.45" customHeight="1"/>
    <row r="28219" ht="14.45" customHeight="1"/>
    <row r="28220" ht="14.45" customHeight="1"/>
    <row r="28221" ht="14.45" customHeight="1"/>
    <row r="28222" ht="14.45" customHeight="1"/>
    <row r="28223" ht="14.45" customHeight="1"/>
    <row r="28224" ht="14.45" customHeight="1"/>
    <row r="28225" ht="14.45" customHeight="1"/>
    <row r="28226" ht="14.45" customHeight="1"/>
    <row r="28227" ht="14.45" customHeight="1"/>
    <row r="28228" ht="14.45" customHeight="1"/>
    <row r="28229" ht="14.45" customHeight="1"/>
    <row r="28230" ht="14.45" customHeight="1"/>
    <row r="28231" ht="14.45" customHeight="1"/>
    <row r="28232" ht="14.45" customHeight="1"/>
    <row r="28233" ht="14.45" customHeight="1"/>
    <row r="28234" ht="14.45" customHeight="1"/>
    <row r="28235" ht="14.45" customHeight="1"/>
    <row r="28236" ht="14.45" customHeight="1"/>
    <row r="28237" ht="14.45" customHeight="1"/>
    <row r="28238" ht="14.45" customHeight="1"/>
    <row r="28239" ht="14.45" customHeight="1"/>
    <row r="28240" ht="14.45" customHeight="1"/>
    <row r="28241" ht="14.45" customHeight="1"/>
    <row r="28242" ht="14.45" customHeight="1"/>
    <row r="28243" ht="14.45" customHeight="1"/>
    <row r="28244" ht="14.45" customHeight="1"/>
    <row r="28245" ht="14.45" customHeight="1"/>
    <row r="28246" ht="14.45" customHeight="1"/>
    <row r="28247" ht="14.45" customHeight="1"/>
    <row r="28248" ht="14.45" customHeight="1"/>
    <row r="28249" ht="14.45" customHeight="1"/>
    <row r="28250" ht="14.45" customHeight="1"/>
    <row r="28251" ht="14.45" customHeight="1"/>
    <row r="28252" ht="14.45" customHeight="1"/>
    <row r="28253" ht="14.45" customHeight="1"/>
    <row r="28254" ht="14.45" customHeight="1"/>
    <row r="28255" ht="14.45" customHeight="1"/>
    <row r="28256" ht="14.45" customHeight="1"/>
    <row r="28257" ht="14.45" customHeight="1"/>
    <row r="28258" ht="14.45" customHeight="1"/>
    <row r="28259" ht="14.45" customHeight="1"/>
    <row r="28260" ht="14.45" customHeight="1"/>
    <row r="28261" ht="14.45" customHeight="1"/>
    <row r="28262" ht="14.45" customHeight="1"/>
    <row r="28263" ht="14.45" customHeight="1"/>
    <row r="28264" ht="14.45" customHeight="1"/>
    <row r="28265" ht="14.45" customHeight="1"/>
    <row r="28266" ht="14.45" customHeight="1"/>
    <row r="28267" ht="14.45" customHeight="1"/>
    <row r="28268" ht="14.45" customHeight="1"/>
    <row r="28269" ht="14.45" customHeight="1"/>
    <row r="28270" ht="14.45" customHeight="1"/>
    <row r="28271" ht="14.45" customHeight="1"/>
    <row r="28272" ht="14.45" customHeight="1"/>
    <row r="28273" ht="14.45" customHeight="1"/>
    <row r="28274" ht="14.45" customHeight="1"/>
    <row r="28275" ht="14.45" customHeight="1"/>
    <row r="28276" ht="14.45" customHeight="1"/>
    <row r="28277" ht="14.45" customHeight="1"/>
    <row r="28278" ht="14.45" customHeight="1"/>
    <row r="28279" ht="14.45" customHeight="1"/>
    <row r="28280" ht="14.45" customHeight="1"/>
    <row r="28281" ht="14.45" customHeight="1"/>
    <row r="28282" ht="14.45" customHeight="1"/>
    <row r="28283" ht="14.45" customHeight="1"/>
    <row r="28284" ht="14.45" customHeight="1"/>
    <row r="28285" ht="14.45" customHeight="1"/>
    <row r="28286" ht="14.45" customHeight="1"/>
    <row r="28287" ht="14.45" customHeight="1"/>
    <row r="28288" ht="14.45" customHeight="1"/>
    <row r="28289" ht="14.45" customHeight="1"/>
    <row r="28290" ht="14.45" customHeight="1"/>
    <row r="28291" ht="14.45" customHeight="1"/>
    <row r="28292" ht="14.45" customHeight="1"/>
    <row r="28293" ht="14.45" customHeight="1"/>
    <row r="28294" ht="14.45" customHeight="1"/>
    <row r="28295" ht="14.45" customHeight="1"/>
    <row r="28296" ht="14.45" customHeight="1"/>
    <row r="28297" ht="14.45" customHeight="1"/>
    <row r="28298" ht="14.45" customHeight="1"/>
    <row r="28299" ht="14.45" customHeight="1"/>
    <row r="28300" ht="14.45" customHeight="1"/>
    <row r="28301" ht="14.45" customHeight="1"/>
    <row r="28302" ht="14.45" customHeight="1"/>
    <row r="28303" ht="14.45" customHeight="1"/>
    <row r="28304" ht="14.45" customHeight="1"/>
    <row r="28305" ht="14.45" customHeight="1"/>
    <row r="28306" ht="14.45" customHeight="1"/>
    <row r="28307" ht="14.45" customHeight="1"/>
    <row r="28308" ht="14.45" customHeight="1"/>
    <row r="28309" ht="14.45" customHeight="1"/>
    <row r="28310" ht="14.45" customHeight="1"/>
    <row r="28311" ht="14.45" customHeight="1"/>
    <row r="28312" ht="14.45" customHeight="1"/>
    <row r="28313" ht="14.45" customHeight="1"/>
    <row r="28314" ht="14.45" customHeight="1"/>
    <row r="28315" ht="14.45" customHeight="1"/>
    <row r="28316" ht="14.45" customHeight="1"/>
    <row r="28317" ht="14.45" customHeight="1"/>
    <row r="28318" ht="14.45" customHeight="1"/>
    <row r="28319" ht="14.45" customHeight="1"/>
    <row r="28320" ht="14.45" customHeight="1"/>
    <row r="28321" ht="14.45" customHeight="1"/>
    <row r="28322" ht="14.45" customHeight="1"/>
    <row r="28323" ht="14.45" customHeight="1"/>
    <row r="28324" ht="14.45" customHeight="1"/>
    <row r="28325" ht="14.45" customHeight="1"/>
    <row r="28326" ht="14.45" customHeight="1"/>
    <row r="28327" ht="14.45" customHeight="1"/>
    <row r="28328" ht="14.45" customHeight="1"/>
    <row r="28329" ht="14.45" customHeight="1"/>
    <row r="28330" ht="14.45" customHeight="1"/>
    <row r="28331" ht="14.45" customHeight="1"/>
    <row r="28332" ht="14.45" customHeight="1"/>
    <row r="28333" ht="14.45" customHeight="1"/>
    <row r="28334" ht="14.45" customHeight="1"/>
    <row r="28335" ht="14.45" customHeight="1"/>
    <row r="28336" ht="14.45" customHeight="1"/>
    <row r="28337" ht="14.45" customHeight="1"/>
    <row r="28338" ht="14.45" customHeight="1"/>
    <row r="28339" ht="14.45" customHeight="1"/>
    <row r="28340" ht="14.45" customHeight="1"/>
    <row r="28341" ht="14.45" customHeight="1"/>
    <row r="28342" ht="14.45" customHeight="1"/>
    <row r="28343" ht="14.45" customHeight="1"/>
    <row r="28344" ht="14.45" customHeight="1"/>
    <row r="28345" ht="14.45" customHeight="1"/>
    <row r="28346" ht="14.45" customHeight="1"/>
    <row r="28347" ht="14.45" customHeight="1"/>
    <row r="28348" ht="14.45" customHeight="1"/>
    <row r="28349" ht="14.45" customHeight="1"/>
    <row r="28350" ht="14.45" customHeight="1"/>
    <row r="28351" ht="14.45" customHeight="1"/>
    <row r="28352" ht="14.45" customHeight="1"/>
    <row r="28353" ht="14.45" customHeight="1"/>
    <row r="28354" ht="14.45" customHeight="1"/>
    <row r="28355" ht="14.45" customHeight="1"/>
    <row r="28356" ht="14.45" customHeight="1"/>
    <row r="28357" ht="14.45" customHeight="1"/>
    <row r="28358" ht="14.45" customHeight="1"/>
    <row r="28359" ht="14.45" customHeight="1"/>
    <row r="28360" ht="14.45" customHeight="1"/>
    <row r="28361" ht="14.45" customHeight="1"/>
    <row r="28362" ht="14.45" customHeight="1"/>
    <row r="28363" ht="14.45" customHeight="1"/>
    <row r="28364" ht="14.45" customHeight="1"/>
    <row r="28365" ht="14.45" customHeight="1"/>
    <row r="28366" ht="14.45" customHeight="1"/>
    <row r="28367" ht="14.45" customHeight="1"/>
    <row r="28368" ht="14.45" customHeight="1"/>
    <row r="28369" ht="14.45" customHeight="1"/>
    <row r="28370" ht="14.45" customHeight="1"/>
    <row r="28371" ht="14.45" customHeight="1"/>
    <row r="28372" ht="14.45" customHeight="1"/>
    <row r="28373" ht="14.45" customHeight="1"/>
    <row r="28374" ht="14.45" customHeight="1"/>
    <row r="28375" ht="14.45" customHeight="1"/>
    <row r="28376" ht="14.45" customHeight="1"/>
    <row r="28377" ht="14.45" customHeight="1"/>
    <row r="28378" ht="14.45" customHeight="1"/>
    <row r="28379" ht="14.45" customHeight="1"/>
    <row r="28380" ht="14.45" customHeight="1"/>
    <row r="28381" ht="14.45" customHeight="1"/>
    <row r="28382" ht="14.45" customHeight="1"/>
    <row r="28383" ht="14.45" customHeight="1"/>
    <row r="28384" ht="14.45" customHeight="1"/>
    <row r="28385" ht="14.45" customHeight="1"/>
    <row r="28386" ht="14.45" customHeight="1"/>
    <row r="28387" ht="14.45" customHeight="1"/>
    <row r="28388" ht="14.45" customHeight="1"/>
    <row r="28389" ht="14.45" customHeight="1"/>
    <row r="28390" ht="14.45" customHeight="1"/>
    <row r="28391" ht="14.45" customHeight="1"/>
    <row r="28392" ht="14.45" customHeight="1"/>
    <row r="28393" ht="14.45" customHeight="1"/>
    <row r="28394" ht="14.45" customHeight="1"/>
    <row r="28395" ht="14.45" customHeight="1"/>
    <row r="28396" ht="14.45" customHeight="1"/>
    <row r="28397" ht="14.45" customHeight="1"/>
    <row r="28398" ht="14.45" customHeight="1"/>
    <row r="28399" ht="14.45" customHeight="1"/>
    <row r="28400" ht="14.45" customHeight="1"/>
    <row r="28401" ht="14.45" customHeight="1"/>
    <row r="28402" ht="14.45" customHeight="1"/>
    <row r="28403" ht="14.45" customHeight="1"/>
    <row r="28404" ht="14.45" customHeight="1"/>
    <row r="28405" ht="14.45" customHeight="1"/>
    <row r="28406" ht="14.45" customHeight="1"/>
    <row r="28407" ht="14.45" customHeight="1"/>
    <row r="28408" ht="14.45" customHeight="1"/>
    <row r="28409" ht="14.45" customHeight="1"/>
    <row r="28410" ht="14.45" customHeight="1"/>
    <row r="28411" ht="14.45" customHeight="1"/>
    <row r="28412" ht="14.45" customHeight="1"/>
    <row r="28413" ht="14.45" customHeight="1"/>
    <row r="28414" ht="14.45" customHeight="1"/>
    <row r="28415" ht="14.45" customHeight="1"/>
    <row r="28416" ht="14.45" customHeight="1"/>
    <row r="28417" ht="14.45" customHeight="1"/>
    <row r="28418" ht="14.45" customHeight="1"/>
    <row r="28419" ht="14.45" customHeight="1"/>
    <row r="28420" ht="14.45" customHeight="1"/>
    <row r="28421" ht="14.45" customHeight="1"/>
    <row r="28422" ht="14.45" customHeight="1"/>
    <row r="28423" ht="14.45" customHeight="1"/>
    <row r="28424" ht="14.45" customHeight="1"/>
    <row r="28425" ht="14.45" customHeight="1"/>
    <row r="28426" ht="14.45" customHeight="1"/>
    <row r="28427" ht="14.45" customHeight="1"/>
    <row r="28428" ht="14.45" customHeight="1"/>
    <row r="28429" ht="14.45" customHeight="1"/>
    <row r="28430" ht="14.45" customHeight="1"/>
    <row r="28431" ht="14.45" customHeight="1"/>
    <row r="28432" ht="14.45" customHeight="1"/>
    <row r="28433" ht="14.45" customHeight="1"/>
    <row r="28434" ht="14.45" customHeight="1"/>
    <row r="28435" ht="14.45" customHeight="1"/>
    <row r="28436" ht="14.45" customHeight="1"/>
    <row r="28437" ht="14.45" customHeight="1"/>
    <row r="28438" ht="14.45" customHeight="1"/>
    <row r="28439" ht="14.45" customHeight="1"/>
    <row r="28440" ht="14.45" customHeight="1"/>
    <row r="28441" ht="14.45" customHeight="1"/>
    <row r="28442" ht="14.45" customHeight="1"/>
    <row r="28443" ht="14.45" customHeight="1"/>
    <row r="28444" ht="14.45" customHeight="1"/>
    <row r="28445" ht="14.45" customHeight="1"/>
    <row r="28446" ht="14.45" customHeight="1"/>
    <row r="28447" ht="14.45" customHeight="1"/>
    <row r="28448" ht="14.45" customHeight="1"/>
    <row r="28449" ht="14.45" customHeight="1"/>
    <row r="28450" ht="14.45" customHeight="1"/>
    <row r="28451" ht="14.45" customHeight="1"/>
    <row r="28452" ht="14.45" customHeight="1"/>
    <row r="28453" ht="14.45" customHeight="1"/>
    <row r="28454" ht="14.45" customHeight="1"/>
    <row r="28455" ht="14.45" customHeight="1"/>
    <row r="28456" ht="14.45" customHeight="1"/>
    <row r="28457" ht="14.45" customHeight="1"/>
    <row r="28458" ht="14.45" customHeight="1"/>
    <row r="28459" ht="14.45" customHeight="1"/>
    <row r="28460" ht="14.45" customHeight="1"/>
    <row r="28461" ht="14.45" customHeight="1"/>
    <row r="28462" ht="14.45" customHeight="1"/>
    <row r="28463" ht="14.45" customHeight="1"/>
    <row r="28464" ht="14.45" customHeight="1"/>
    <row r="28465" ht="14.45" customHeight="1"/>
    <row r="28466" ht="14.45" customHeight="1"/>
    <row r="28467" ht="14.45" customHeight="1"/>
    <row r="28468" ht="14.45" customHeight="1"/>
    <row r="28469" ht="14.45" customHeight="1"/>
    <row r="28470" ht="14.45" customHeight="1"/>
    <row r="28471" ht="14.45" customHeight="1"/>
    <row r="28472" ht="14.45" customHeight="1"/>
    <row r="28473" ht="14.45" customHeight="1"/>
    <row r="28474" ht="14.45" customHeight="1"/>
    <row r="28475" ht="14.45" customHeight="1"/>
    <row r="28476" ht="14.45" customHeight="1"/>
    <row r="28477" ht="14.45" customHeight="1"/>
    <row r="28478" ht="14.45" customHeight="1"/>
    <row r="28479" ht="14.45" customHeight="1"/>
    <row r="28480" ht="14.45" customHeight="1"/>
    <row r="28481" ht="14.45" customHeight="1"/>
    <row r="28482" ht="14.45" customHeight="1"/>
    <row r="28483" ht="14.45" customHeight="1"/>
    <row r="28484" ht="14.45" customHeight="1"/>
    <row r="28485" ht="14.45" customHeight="1"/>
    <row r="28486" ht="14.45" customHeight="1"/>
    <row r="28487" ht="14.45" customHeight="1"/>
    <row r="28488" ht="14.45" customHeight="1"/>
    <row r="28489" ht="14.45" customHeight="1"/>
    <row r="28490" ht="14.45" customHeight="1"/>
    <row r="28491" ht="14.45" customHeight="1"/>
    <row r="28492" ht="14.45" customHeight="1"/>
    <row r="28493" ht="14.45" customHeight="1"/>
    <row r="28494" ht="14.45" customHeight="1"/>
    <row r="28495" ht="14.45" customHeight="1"/>
    <row r="28496" ht="14.45" customHeight="1"/>
    <row r="28497" ht="14.45" customHeight="1"/>
    <row r="28498" ht="14.45" customHeight="1"/>
    <row r="28499" ht="14.45" customHeight="1"/>
    <row r="28500" ht="14.45" customHeight="1"/>
    <row r="28501" ht="14.45" customHeight="1"/>
    <row r="28502" ht="14.45" customHeight="1"/>
    <row r="28503" ht="14.45" customHeight="1"/>
    <row r="28504" ht="14.45" customHeight="1"/>
    <row r="28505" ht="14.45" customHeight="1"/>
    <row r="28506" ht="14.45" customHeight="1"/>
    <row r="28507" ht="14.45" customHeight="1"/>
    <row r="28508" ht="14.45" customHeight="1"/>
    <row r="28509" ht="14.45" customHeight="1"/>
    <row r="28510" ht="14.45" customHeight="1"/>
    <row r="28511" ht="14.45" customHeight="1"/>
    <row r="28512" ht="14.45" customHeight="1"/>
    <row r="28513" ht="14.45" customHeight="1"/>
    <row r="28514" ht="14.45" customHeight="1"/>
    <row r="28515" ht="14.45" customHeight="1"/>
    <row r="28516" ht="14.45" customHeight="1"/>
    <row r="28517" ht="14.45" customHeight="1"/>
    <row r="28518" ht="14.45" customHeight="1"/>
    <row r="28519" ht="14.45" customHeight="1"/>
    <row r="28520" ht="14.45" customHeight="1"/>
    <row r="28521" ht="14.45" customHeight="1"/>
    <row r="28522" ht="14.45" customHeight="1"/>
    <row r="28523" ht="14.45" customHeight="1"/>
    <row r="28524" ht="14.45" customHeight="1"/>
    <row r="28525" ht="14.45" customHeight="1"/>
    <row r="28526" ht="14.45" customHeight="1"/>
    <row r="28527" ht="14.45" customHeight="1"/>
    <row r="28528" ht="14.45" customHeight="1"/>
    <row r="28529" ht="14.45" customHeight="1"/>
    <row r="28530" ht="14.45" customHeight="1"/>
    <row r="28531" ht="14.45" customHeight="1"/>
    <row r="28532" ht="14.45" customHeight="1"/>
    <row r="28533" ht="14.45" customHeight="1"/>
    <row r="28534" ht="14.45" customHeight="1"/>
    <row r="28535" ht="14.45" customHeight="1"/>
    <row r="28536" ht="14.45" customHeight="1"/>
    <row r="28537" ht="14.45" customHeight="1"/>
    <row r="28538" ht="14.45" customHeight="1"/>
    <row r="28539" ht="14.45" customHeight="1"/>
    <row r="28540" ht="14.45" customHeight="1"/>
    <row r="28541" ht="14.45" customHeight="1"/>
    <row r="28542" ht="14.45" customHeight="1"/>
    <row r="28543" ht="14.45" customHeight="1"/>
    <row r="28544" ht="14.45" customHeight="1"/>
    <row r="28545" ht="14.45" customHeight="1"/>
    <row r="28546" ht="14.45" customHeight="1"/>
    <row r="28547" ht="14.45" customHeight="1"/>
    <row r="28548" ht="14.45" customHeight="1"/>
    <row r="28549" ht="14.45" customHeight="1"/>
    <row r="28550" ht="14.45" customHeight="1"/>
    <row r="28551" ht="14.45" customHeight="1"/>
    <row r="28552" ht="14.45" customHeight="1"/>
    <row r="28553" ht="14.45" customHeight="1"/>
    <row r="28554" ht="14.45" customHeight="1"/>
    <row r="28555" ht="14.45" customHeight="1"/>
    <row r="28556" ht="14.45" customHeight="1"/>
    <row r="28557" ht="14.45" customHeight="1"/>
    <row r="28558" ht="14.45" customHeight="1"/>
    <row r="28559" ht="14.45" customHeight="1"/>
    <row r="28560" ht="14.45" customHeight="1"/>
    <row r="28561" ht="14.45" customHeight="1"/>
    <row r="28562" ht="14.45" customHeight="1"/>
    <row r="28563" ht="14.45" customHeight="1"/>
    <row r="28564" ht="14.45" customHeight="1"/>
    <row r="28565" ht="14.45" customHeight="1"/>
    <row r="28566" ht="14.45" customHeight="1"/>
    <row r="28567" ht="14.45" customHeight="1"/>
    <row r="28568" ht="14.45" customHeight="1"/>
    <row r="28569" ht="14.45" customHeight="1"/>
    <row r="28570" ht="14.45" customHeight="1"/>
    <row r="28571" ht="14.45" customHeight="1"/>
    <row r="28572" ht="14.45" customHeight="1"/>
    <row r="28573" ht="14.45" customHeight="1"/>
    <row r="28574" ht="14.45" customHeight="1"/>
    <row r="28575" ht="14.45" customHeight="1"/>
    <row r="28576" ht="14.45" customHeight="1"/>
    <row r="28577" ht="14.45" customHeight="1"/>
    <row r="28578" ht="14.45" customHeight="1"/>
    <row r="28579" ht="14.45" customHeight="1"/>
    <row r="28580" ht="14.45" customHeight="1"/>
    <row r="28581" ht="14.45" customHeight="1"/>
    <row r="28582" ht="14.45" customHeight="1"/>
    <row r="28583" ht="14.45" customHeight="1"/>
    <row r="28584" ht="14.45" customHeight="1"/>
    <row r="28585" ht="14.45" customHeight="1"/>
    <row r="28586" ht="14.45" customHeight="1"/>
    <row r="28587" ht="14.45" customHeight="1"/>
    <row r="28588" ht="14.45" customHeight="1"/>
    <row r="28589" ht="14.45" customHeight="1"/>
    <row r="28590" ht="14.45" customHeight="1"/>
    <row r="28591" ht="14.45" customHeight="1"/>
    <row r="28592" ht="14.45" customHeight="1"/>
    <row r="28593" ht="14.45" customHeight="1"/>
    <row r="28594" ht="14.45" customHeight="1"/>
    <row r="28595" ht="14.45" customHeight="1"/>
    <row r="28596" ht="14.45" customHeight="1"/>
    <row r="28597" ht="14.45" customHeight="1"/>
    <row r="28598" ht="14.45" customHeight="1"/>
    <row r="28599" ht="14.45" customHeight="1"/>
    <row r="28600" ht="14.45" customHeight="1"/>
    <row r="28601" ht="14.45" customHeight="1"/>
    <row r="28602" ht="14.45" customHeight="1"/>
    <row r="28603" ht="14.45" customHeight="1"/>
    <row r="28604" ht="14.45" customHeight="1"/>
    <row r="28605" ht="14.45" customHeight="1"/>
    <row r="28606" ht="14.45" customHeight="1"/>
    <row r="28607" ht="14.45" customHeight="1"/>
    <row r="28608" ht="14.45" customHeight="1"/>
    <row r="28609" ht="14.45" customHeight="1"/>
    <row r="28610" ht="14.45" customHeight="1"/>
    <row r="28611" ht="14.45" customHeight="1"/>
    <row r="28612" ht="14.45" customHeight="1"/>
    <row r="28613" ht="14.45" customHeight="1"/>
    <row r="28614" ht="14.45" customHeight="1"/>
    <row r="28615" ht="14.45" customHeight="1"/>
    <row r="28616" ht="14.45" customHeight="1"/>
    <row r="28617" ht="14.45" customHeight="1"/>
    <row r="28618" ht="14.45" customHeight="1"/>
    <row r="28619" ht="14.45" customHeight="1"/>
    <row r="28620" ht="14.45" customHeight="1"/>
    <row r="28621" ht="14.45" customHeight="1"/>
    <row r="28622" ht="14.45" customHeight="1"/>
    <row r="28623" ht="14.45" customHeight="1"/>
    <row r="28624" ht="14.45" customHeight="1"/>
    <row r="28625" ht="14.45" customHeight="1"/>
    <row r="28626" ht="14.45" customHeight="1"/>
    <row r="28627" ht="14.45" customHeight="1"/>
    <row r="28628" ht="14.45" customHeight="1"/>
    <row r="28629" ht="14.45" customHeight="1"/>
    <row r="28630" ht="14.45" customHeight="1"/>
    <row r="28631" ht="14.45" customHeight="1"/>
    <row r="28632" ht="14.45" customHeight="1"/>
    <row r="28633" ht="14.45" customHeight="1"/>
    <row r="28634" ht="14.45" customHeight="1"/>
    <row r="28635" ht="14.45" customHeight="1"/>
    <row r="28636" ht="14.45" customHeight="1"/>
    <row r="28637" ht="14.45" customHeight="1"/>
    <row r="28638" ht="14.45" customHeight="1"/>
    <row r="28639" ht="14.45" customHeight="1"/>
    <row r="28640" ht="14.45" customHeight="1"/>
    <row r="28641" ht="14.45" customHeight="1"/>
    <row r="28642" ht="14.45" customHeight="1"/>
    <row r="28643" ht="14.45" customHeight="1"/>
    <row r="28644" ht="14.45" customHeight="1"/>
    <row r="28645" ht="14.45" customHeight="1"/>
    <row r="28646" ht="14.45" customHeight="1"/>
    <row r="28647" ht="14.45" customHeight="1"/>
    <row r="28648" ht="14.45" customHeight="1"/>
    <row r="28649" ht="14.45" customHeight="1"/>
    <row r="28650" ht="14.45" customHeight="1"/>
    <row r="28651" ht="14.45" customHeight="1"/>
    <row r="28652" ht="14.45" customHeight="1"/>
    <row r="28653" ht="14.45" customHeight="1"/>
    <row r="28654" ht="14.45" customHeight="1"/>
    <row r="28655" ht="14.45" customHeight="1"/>
    <row r="28656" ht="14.45" customHeight="1"/>
    <row r="28657" ht="14.45" customHeight="1"/>
    <row r="28658" ht="14.45" customHeight="1"/>
    <row r="28659" ht="14.45" customHeight="1"/>
    <row r="28660" ht="14.45" customHeight="1"/>
    <row r="28661" ht="14.45" customHeight="1"/>
    <row r="28662" ht="14.45" customHeight="1"/>
    <row r="28663" ht="14.45" customHeight="1"/>
    <row r="28664" ht="14.45" customHeight="1"/>
    <row r="28665" ht="14.45" customHeight="1"/>
    <row r="28666" ht="14.45" customHeight="1"/>
    <row r="28667" ht="14.45" customHeight="1"/>
    <row r="28668" ht="14.45" customHeight="1"/>
    <row r="28669" ht="14.45" customHeight="1"/>
    <row r="28670" ht="14.45" customHeight="1"/>
    <row r="28671" ht="14.45" customHeight="1"/>
    <row r="28672" ht="14.45" customHeight="1"/>
    <row r="28673" ht="14.45" customHeight="1"/>
    <row r="28674" ht="14.45" customHeight="1"/>
    <row r="28675" ht="14.45" customHeight="1"/>
    <row r="28676" ht="14.45" customHeight="1"/>
    <row r="28677" ht="14.45" customHeight="1"/>
    <row r="28678" ht="14.45" customHeight="1"/>
    <row r="28679" ht="14.45" customHeight="1"/>
    <row r="28680" ht="14.45" customHeight="1"/>
    <row r="28681" ht="14.45" customHeight="1"/>
    <row r="28682" ht="14.45" customHeight="1"/>
    <row r="28683" ht="14.45" customHeight="1"/>
    <row r="28684" ht="14.45" customHeight="1"/>
    <row r="28685" ht="14.45" customHeight="1"/>
    <row r="28686" ht="14.45" customHeight="1"/>
    <row r="28687" ht="14.45" customHeight="1"/>
    <row r="28688" ht="14.45" customHeight="1"/>
    <row r="28689" ht="14.45" customHeight="1"/>
    <row r="28690" ht="14.45" customHeight="1"/>
    <row r="28691" ht="14.45" customHeight="1"/>
    <row r="28692" ht="14.45" customHeight="1"/>
    <row r="28693" ht="14.45" customHeight="1"/>
    <row r="28694" ht="14.45" customHeight="1"/>
    <row r="28695" ht="14.45" customHeight="1"/>
    <row r="28696" ht="14.45" customHeight="1"/>
    <row r="28697" ht="14.45" customHeight="1"/>
    <row r="28698" ht="14.45" customHeight="1"/>
    <row r="28699" ht="14.45" customHeight="1"/>
    <row r="28700" ht="14.45" customHeight="1"/>
    <row r="28701" ht="14.45" customHeight="1"/>
    <row r="28702" ht="14.45" customHeight="1"/>
    <row r="28703" ht="14.45" customHeight="1"/>
    <row r="28704" ht="14.45" customHeight="1"/>
    <row r="28705" ht="14.45" customHeight="1"/>
    <row r="28706" ht="14.45" customHeight="1"/>
    <row r="28707" ht="14.45" customHeight="1"/>
    <row r="28708" ht="14.45" customHeight="1"/>
    <row r="28709" ht="14.45" customHeight="1"/>
    <row r="28710" ht="14.45" customHeight="1"/>
    <row r="28711" ht="14.45" customHeight="1"/>
    <row r="28712" ht="14.45" customHeight="1"/>
    <row r="28713" ht="14.45" customHeight="1"/>
    <row r="28714" ht="14.45" customHeight="1"/>
    <row r="28715" ht="14.45" customHeight="1"/>
    <row r="28716" ht="14.45" customHeight="1"/>
    <row r="28717" ht="14.45" customHeight="1"/>
    <row r="28718" ht="14.45" customHeight="1"/>
    <row r="28719" ht="14.45" customHeight="1"/>
    <row r="28720" ht="14.45" customHeight="1"/>
    <row r="28721" ht="14.45" customHeight="1"/>
    <row r="28722" ht="14.45" customHeight="1"/>
    <row r="28723" ht="14.45" customHeight="1"/>
    <row r="28724" ht="14.45" customHeight="1"/>
    <row r="28725" ht="14.45" customHeight="1"/>
    <row r="28726" ht="14.45" customHeight="1"/>
    <row r="28727" ht="14.45" customHeight="1"/>
    <row r="28728" ht="14.45" customHeight="1"/>
    <row r="28729" ht="14.45" customHeight="1"/>
    <row r="28730" ht="14.45" customHeight="1"/>
    <row r="28731" ht="14.45" customHeight="1"/>
    <row r="28732" ht="14.45" customHeight="1"/>
    <row r="28733" ht="14.45" customHeight="1"/>
    <row r="28734" ht="14.45" customHeight="1"/>
    <row r="28735" ht="14.45" customHeight="1"/>
    <row r="28736" ht="14.45" customHeight="1"/>
    <row r="28737" ht="14.45" customHeight="1"/>
    <row r="28738" ht="14.45" customHeight="1"/>
    <row r="28739" ht="14.45" customHeight="1"/>
    <row r="28740" ht="14.45" customHeight="1"/>
    <row r="28741" ht="14.45" customHeight="1"/>
    <row r="28742" ht="14.45" customHeight="1"/>
    <row r="28743" ht="14.45" customHeight="1"/>
    <row r="28744" ht="14.45" customHeight="1"/>
    <row r="28745" ht="14.45" customHeight="1"/>
    <row r="28746" ht="14.45" customHeight="1"/>
    <row r="28747" ht="14.45" customHeight="1"/>
    <row r="28748" ht="14.45" customHeight="1"/>
    <row r="28749" ht="14.45" customHeight="1"/>
    <row r="28750" ht="14.45" customHeight="1"/>
    <row r="28751" ht="14.45" customHeight="1"/>
    <row r="28752" ht="14.45" customHeight="1"/>
    <row r="28753" ht="14.45" customHeight="1"/>
    <row r="28754" ht="14.45" customHeight="1"/>
    <row r="28755" ht="14.45" customHeight="1"/>
    <row r="28756" ht="14.45" customHeight="1"/>
    <row r="28757" ht="14.45" customHeight="1"/>
    <row r="28758" ht="14.45" customHeight="1"/>
    <row r="28759" ht="14.45" customHeight="1"/>
    <row r="28760" ht="14.45" customHeight="1"/>
    <row r="28761" ht="14.45" customHeight="1"/>
    <row r="28762" ht="14.45" customHeight="1"/>
    <row r="28763" ht="14.45" customHeight="1"/>
    <row r="28764" ht="14.45" customHeight="1"/>
    <row r="28765" ht="14.45" customHeight="1"/>
    <row r="28766" ht="14.45" customHeight="1"/>
    <row r="28767" ht="14.45" customHeight="1"/>
    <row r="28768" ht="14.45" customHeight="1"/>
    <row r="28769" ht="14.45" customHeight="1"/>
    <row r="28770" ht="14.45" customHeight="1"/>
    <row r="28771" ht="14.45" customHeight="1"/>
    <row r="28772" ht="14.45" customHeight="1"/>
    <row r="28773" ht="14.45" customHeight="1"/>
    <row r="28774" ht="14.45" customHeight="1"/>
    <row r="28775" ht="14.45" customHeight="1"/>
    <row r="28776" ht="14.45" customHeight="1"/>
    <row r="28777" ht="14.45" customHeight="1"/>
    <row r="28778" ht="14.45" customHeight="1"/>
    <row r="28779" ht="14.45" customHeight="1"/>
    <row r="28780" ht="14.45" customHeight="1"/>
    <row r="28781" ht="14.45" customHeight="1"/>
    <row r="28782" ht="14.45" customHeight="1"/>
    <row r="28783" ht="14.45" customHeight="1"/>
    <row r="28784" ht="14.45" customHeight="1"/>
    <row r="28785" ht="14.45" customHeight="1"/>
    <row r="28786" ht="14.45" customHeight="1"/>
    <row r="28787" ht="14.45" customHeight="1"/>
    <row r="28788" ht="14.45" customHeight="1"/>
    <row r="28789" ht="14.45" customHeight="1"/>
    <row r="28790" ht="14.45" customHeight="1"/>
    <row r="28791" ht="14.45" customHeight="1"/>
    <row r="28792" ht="14.45" customHeight="1"/>
    <row r="28793" ht="14.45" customHeight="1"/>
    <row r="28794" ht="14.45" customHeight="1"/>
    <row r="28795" ht="14.45" customHeight="1"/>
    <row r="28796" ht="14.45" customHeight="1"/>
    <row r="28797" ht="14.45" customHeight="1"/>
    <row r="28798" ht="14.45" customHeight="1"/>
    <row r="28799" ht="14.45" customHeight="1"/>
    <row r="28800" ht="14.45" customHeight="1"/>
    <row r="28801" ht="14.45" customHeight="1"/>
    <row r="28802" ht="14.45" customHeight="1"/>
    <row r="28803" ht="14.45" customHeight="1"/>
    <row r="28804" ht="14.45" customHeight="1"/>
    <row r="28805" ht="14.45" customHeight="1"/>
    <row r="28806" ht="14.45" customHeight="1"/>
    <row r="28807" ht="14.45" customHeight="1"/>
    <row r="28808" ht="14.45" customHeight="1"/>
    <row r="28809" ht="14.45" customHeight="1"/>
    <row r="28810" ht="14.45" customHeight="1"/>
    <row r="28811" ht="14.45" customHeight="1"/>
    <row r="28812" ht="14.45" customHeight="1"/>
    <row r="28813" ht="14.45" customHeight="1"/>
    <row r="28814" ht="14.45" customHeight="1"/>
    <row r="28815" ht="14.45" customHeight="1"/>
    <row r="28816" ht="14.45" customHeight="1"/>
    <row r="28817" ht="14.45" customHeight="1"/>
    <row r="28818" ht="14.45" customHeight="1"/>
    <row r="28819" ht="14.45" customHeight="1"/>
    <row r="28820" ht="14.45" customHeight="1"/>
    <row r="28821" ht="14.45" customHeight="1"/>
    <row r="28822" ht="14.45" customHeight="1"/>
    <row r="28823" ht="14.45" customHeight="1"/>
    <row r="28824" ht="14.45" customHeight="1"/>
    <row r="28825" ht="14.45" customHeight="1"/>
    <row r="28826" ht="14.45" customHeight="1"/>
    <row r="28827" ht="14.45" customHeight="1"/>
    <row r="28828" ht="14.45" customHeight="1"/>
    <row r="28829" ht="14.45" customHeight="1"/>
    <row r="28830" ht="14.45" customHeight="1"/>
    <row r="28831" ht="14.45" customHeight="1"/>
    <row r="28832" ht="14.45" customHeight="1"/>
    <row r="28833" ht="14.45" customHeight="1"/>
    <row r="28834" ht="14.45" customHeight="1"/>
    <row r="28835" ht="14.45" customHeight="1"/>
    <row r="28836" ht="14.45" customHeight="1"/>
    <row r="28837" ht="14.45" customHeight="1"/>
    <row r="28838" ht="14.45" customHeight="1"/>
    <row r="28839" ht="14.45" customHeight="1"/>
    <row r="28840" ht="14.45" customHeight="1"/>
    <row r="28841" ht="14.45" customHeight="1"/>
    <row r="28842" ht="14.45" customHeight="1"/>
    <row r="28843" ht="14.45" customHeight="1"/>
    <row r="28844" ht="14.45" customHeight="1"/>
    <row r="28845" ht="14.45" customHeight="1"/>
    <row r="28846" ht="14.45" customHeight="1"/>
    <row r="28847" ht="14.45" customHeight="1"/>
    <row r="28848" ht="14.45" customHeight="1"/>
    <row r="28849" ht="14.45" customHeight="1"/>
    <row r="28850" ht="14.45" customHeight="1"/>
    <row r="28851" ht="14.45" customHeight="1"/>
    <row r="28852" ht="14.45" customHeight="1"/>
    <row r="28853" ht="14.45" customHeight="1"/>
    <row r="28854" ht="14.45" customHeight="1"/>
    <row r="28855" ht="14.45" customHeight="1"/>
    <row r="28856" ht="14.45" customHeight="1"/>
    <row r="28857" ht="14.45" customHeight="1"/>
    <row r="28858" ht="14.45" customHeight="1"/>
    <row r="28859" ht="14.45" customHeight="1"/>
    <row r="28860" ht="14.45" customHeight="1"/>
    <row r="28861" ht="14.45" customHeight="1"/>
    <row r="28862" ht="14.45" customHeight="1"/>
    <row r="28863" ht="14.45" customHeight="1"/>
    <row r="28864" ht="14.45" customHeight="1"/>
    <row r="28865" ht="14.45" customHeight="1"/>
    <row r="28866" ht="14.45" customHeight="1"/>
    <row r="28867" ht="14.45" customHeight="1"/>
    <row r="28868" ht="14.45" customHeight="1"/>
    <row r="28869" ht="14.45" customHeight="1"/>
    <row r="28870" ht="14.45" customHeight="1"/>
    <row r="28871" ht="14.45" customHeight="1"/>
    <row r="28872" ht="14.45" customHeight="1"/>
    <row r="28873" ht="14.45" customHeight="1"/>
    <row r="28874" ht="14.45" customHeight="1"/>
    <row r="28875" ht="14.45" customHeight="1"/>
    <row r="28876" ht="14.45" customHeight="1"/>
    <row r="28877" ht="14.45" customHeight="1"/>
    <row r="28878" ht="14.45" customHeight="1"/>
    <row r="28879" ht="14.45" customHeight="1"/>
    <row r="28880" ht="14.45" customHeight="1"/>
    <row r="28881" ht="14.45" customHeight="1"/>
    <row r="28882" ht="14.45" customHeight="1"/>
    <row r="28883" ht="14.45" customHeight="1"/>
    <row r="28884" ht="14.45" customHeight="1"/>
    <row r="28885" ht="14.45" customHeight="1"/>
    <row r="28886" ht="14.45" customHeight="1"/>
    <row r="28887" ht="14.45" customHeight="1"/>
    <row r="28888" ht="14.45" customHeight="1"/>
    <row r="28889" ht="14.45" customHeight="1"/>
    <row r="28890" ht="14.45" customHeight="1"/>
    <row r="28891" ht="14.45" customHeight="1"/>
    <row r="28892" ht="14.45" customHeight="1"/>
    <row r="28893" ht="14.45" customHeight="1"/>
    <row r="28894" ht="14.45" customHeight="1"/>
    <row r="28895" ht="14.45" customHeight="1"/>
    <row r="28896" ht="14.45" customHeight="1"/>
    <row r="28897" ht="14.45" customHeight="1"/>
    <row r="28898" ht="14.45" customHeight="1"/>
    <row r="28899" ht="14.45" customHeight="1"/>
    <row r="28900" ht="14.45" customHeight="1"/>
    <row r="28901" ht="14.45" customHeight="1"/>
    <row r="28902" ht="14.45" customHeight="1"/>
    <row r="28903" ht="14.45" customHeight="1"/>
    <row r="28904" ht="14.45" customHeight="1"/>
    <row r="28905" ht="14.45" customHeight="1"/>
    <row r="28906" ht="14.45" customHeight="1"/>
    <row r="28907" ht="14.45" customHeight="1"/>
    <row r="28908" ht="14.45" customHeight="1"/>
    <row r="28909" ht="14.45" customHeight="1"/>
    <row r="28910" ht="14.45" customHeight="1"/>
    <row r="28911" ht="14.45" customHeight="1"/>
    <row r="28912" ht="14.45" customHeight="1"/>
    <row r="28913" ht="14.45" customHeight="1"/>
    <row r="28914" ht="14.45" customHeight="1"/>
    <row r="28915" ht="14.45" customHeight="1"/>
    <row r="28916" ht="14.45" customHeight="1"/>
    <row r="28917" ht="14.45" customHeight="1"/>
    <row r="28918" ht="14.45" customHeight="1"/>
    <row r="28919" ht="14.45" customHeight="1"/>
    <row r="28920" ht="14.45" customHeight="1"/>
    <row r="28921" ht="14.45" customHeight="1"/>
    <row r="28922" ht="14.45" customHeight="1"/>
    <row r="28923" ht="14.45" customHeight="1"/>
    <row r="28924" ht="14.45" customHeight="1"/>
    <row r="28925" ht="14.45" customHeight="1"/>
    <row r="28926" ht="14.45" customHeight="1"/>
    <row r="28927" ht="14.45" customHeight="1"/>
    <row r="28928" ht="14.45" customHeight="1"/>
    <row r="28929" ht="14.45" customHeight="1"/>
    <row r="28930" ht="14.45" customHeight="1"/>
    <row r="28931" ht="14.45" customHeight="1"/>
    <row r="28932" ht="14.45" customHeight="1"/>
    <row r="28933" ht="14.45" customHeight="1"/>
    <row r="28934" ht="14.45" customHeight="1"/>
    <row r="28935" ht="14.45" customHeight="1"/>
    <row r="28936" ht="14.45" customHeight="1"/>
    <row r="28937" ht="14.45" customHeight="1"/>
    <row r="28938" ht="14.45" customHeight="1"/>
    <row r="28939" ht="14.45" customHeight="1"/>
    <row r="28940" ht="14.45" customHeight="1"/>
    <row r="28941" ht="14.45" customHeight="1"/>
    <row r="28942" ht="14.45" customHeight="1"/>
    <row r="28943" ht="14.45" customHeight="1"/>
    <row r="28944" ht="14.45" customHeight="1"/>
    <row r="28945" ht="14.45" customHeight="1"/>
    <row r="28946" ht="14.45" customHeight="1"/>
    <row r="28947" ht="14.45" customHeight="1"/>
    <row r="28948" ht="14.45" customHeight="1"/>
    <row r="28949" ht="14.45" customHeight="1"/>
    <row r="28950" ht="14.45" customHeight="1"/>
    <row r="28951" ht="14.45" customHeight="1"/>
    <row r="28952" ht="14.45" customHeight="1"/>
    <row r="28953" ht="14.45" customHeight="1"/>
    <row r="28954" ht="14.45" customHeight="1"/>
    <row r="28955" ht="14.45" customHeight="1"/>
    <row r="28956" ht="14.45" customHeight="1"/>
    <row r="28957" ht="14.45" customHeight="1"/>
    <row r="28958" ht="14.45" customHeight="1"/>
    <row r="28959" ht="14.45" customHeight="1"/>
    <row r="28960" ht="14.45" customHeight="1"/>
    <row r="28961" ht="14.45" customHeight="1"/>
    <row r="28962" ht="14.45" customHeight="1"/>
    <row r="28963" ht="14.45" customHeight="1"/>
    <row r="28964" ht="14.45" customHeight="1"/>
    <row r="28965" ht="14.45" customHeight="1"/>
    <row r="28966" ht="14.45" customHeight="1"/>
    <row r="28967" ht="14.45" customHeight="1"/>
    <row r="28968" ht="14.45" customHeight="1"/>
    <row r="28969" ht="14.45" customHeight="1"/>
    <row r="28970" ht="14.45" customHeight="1"/>
    <row r="28971" ht="14.45" customHeight="1"/>
    <row r="28972" ht="14.45" customHeight="1"/>
    <row r="28973" ht="14.45" customHeight="1"/>
    <row r="28974" ht="14.45" customHeight="1"/>
    <row r="28975" ht="14.45" customHeight="1"/>
    <row r="28976" ht="14.45" customHeight="1"/>
    <row r="28977" ht="14.45" customHeight="1"/>
    <row r="28978" ht="14.45" customHeight="1"/>
    <row r="28979" ht="14.45" customHeight="1"/>
    <row r="28980" ht="14.45" customHeight="1"/>
    <row r="28981" ht="14.45" customHeight="1"/>
    <row r="28982" ht="14.45" customHeight="1"/>
    <row r="28983" ht="14.45" customHeight="1"/>
    <row r="28984" ht="14.45" customHeight="1"/>
    <row r="28985" ht="14.45" customHeight="1"/>
    <row r="28986" ht="14.45" customHeight="1"/>
    <row r="28987" ht="14.45" customHeight="1"/>
    <row r="28988" ht="14.45" customHeight="1"/>
    <row r="28989" ht="14.45" customHeight="1"/>
    <row r="28990" ht="14.45" customHeight="1"/>
    <row r="28991" ht="14.45" customHeight="1"/>
    <row r="28992" ht="14.45" customHeight="1"/>
    <row r="28993" ht="14.45" customHeight="1"/>
    <row r="28994" ht="14.45" customHeight="1"/>
    <row r="28995" ht="14.45" customHeight="1"/>
    <row r="28996" ht="14.45" customHeight="1"/>
    <row r="28997" ht="14.45" customHeight="1"/>
    <row r="28998" ht="14.45" customHeight="1"/>
    <row r="28999" ht="14.45" customHeight="1"/>
    <row r="29000" ht="14.45" customHeight="1"/>
    <row r="29001" ht="14.45" customHeight="1"/>
    <row r="29002" ht="14.45" customHeight="1"/>
    <row r="29003" ht="14.45" customHeight="1"/>
    <row r="29004" ht="14.45" customHeight="1"/>
    <row r="29005" ht="14.45" customHeight="1"/>
    <row r="29006" ht="14.45" customHeight="1"/>
    <row r="29007" ht="14.45" customHeight="1"/>
    <row r="29008" ht="14.45" customHeight="1"/>
    <row r="29009" ht="14.45" customHeight="1"/>
    <row r="29010" ht="14.45" customHeight="1"/>
    <row r="29011" ht="14.45" customHeight="1"/>
    <row r="29012" ht="14.45" customHeight="1"/>
    <row r="29013" ht="14.45" customHeight="1"/>
    <row r="29014" ht="14.45" customHeight="1"/>
    <row r="29015" ht="14.45" customHeight="1"/>
    <row r="29016" ht="14.45" customHeight="1"/>
    <row r="29017" ht="14.45" customHeight="1"/>
    <row r="29018" ht="14.45" customHeight="1"/>
    <row r="29019" ht="14.45" customHeight="1"/>
    <row r="29020" ht="14.45" customHeight="1"/>
    <row r="29021" ht="14.45" customHeight="1"/>
    <row r="29022" ht="14.45" customHeight="1"/>
    <row r="29023" ht="14.45" customHeight="1"/>
    <row r="29024" ht="14.45" customHeight="1"/>
    <row r="29025" ht="14.45" customHeight="1"/>
    <row r="29026" ht="14.45" customHeight="1"/>
    <row r="29027" ht="14.45" customHeight="1"/>
    <row r="29028" ht="14.45" customHeight="1"/>
    <row r="29029" ht="14.45" customHeight="1"/>
    <row r="29030" ht="14.45" customHeight="1"/>
    <row r="29031" ht="14.45" customHeight="1"/>
    <row r="29032" ht="14.45" customHeight="1"/>
    <row r="29033" ht="14.45" customHeight="1"/>
    <row r="29034" ht="14.45" customHeight="1"/>
    <row r="29035" ht="14.45" customHeight="1"/>
    <row r="29036" ht="14.45" customHeight="1"/>
    <row r="29037" ht="14.45" customHeight="1"/>
    <row r="29038" ht="14.45" customHeight="1"/>
    <row r="29039" ht="14.45" customHeight="1"/>
    <row r="29040" ht="14.45" customHeight="1"/>
    <row r="29041" ht="14.45" customHeight="1"/>
    <row r="29042" ht="14.45" customHeight="1"/>
    <row r="29043" ht="14.45" customHeight="1"/>
    <row r="29044" ht="14.45" customHeight="1"/>
    <row r="29045" ht="14.45" customHeight="1"/>
    <row r="29046" ht="14.45" customHeight="1"/>
    <row r="29047" ht="14.45" customHeight="1"/>
    <row r="29048" ht="14.45" customHeight="1"/>
    <row r="29049" ht="14.45" customHeight="1"/>
    <row r="29050" ht="14.45" customHeight="1"/>
    <row r="29051" ht="14.45" customHeight="1"/>
    <row r="29052" ht="14.45" customHeight="1"/>
    <row r="29053" ht="14.45" customHeight="1"/>
    <row r="29054" ht="14.45" customHeight="1"/>
    <row r="29055" ht="14.45" customHeight="1"/>
    <row r="29056" ht="14.45" customHeight="1"/>
    <row r="29057" ht="14.45" customHeight="1"/>
    <row r="29058" ht="14.45" customHeight="1"/>
    <row r="29059" ht="14.45" customHeight="1"/>
    <row r="29060" ht="14.45" customHeight="1"/>
    <row r="29061" ht="14.45" customHeight="1"/>
    <row r="29062" ht="14.45" customHeight="1"/>
    <row r="29063" ht="14.45" customHeight="1"/>
    <row r="29064" ht="14.45" customHeight="1"/>
    <row r="29065" ht="14.45" customHeight="1"/>
    <row r="29066" ht="14.45" customHeight="1"/>
    <row r="29067" ht="14.45" customHeight="1"/>
    <row r="29068" ht="14.45" customHeight="1"/>
    <row r="29069" ht="14.45" customHeight="1"/>
    <row r="29070" ht="14.45" customHeight="1"/>
    <row r="29071" ht="14.45" customHeight="1"/>
    <row r="29072" ht="14.45" customHeight="1"/>
    <row r="29073" ht="14.45" customHeight="1"/>
    <row r="29074" ht="14.45" customHeight="1"/>
    <row r="29075" ht="14.45" customHeight="1"/>
    <row r="29076" ht="14.45" customHeight="1"/>
    <row r="29077" ht="14.45" customHeight="1"/>
    <row r="29078" ht="14.45" customHeight="1"/>
    <row r="29079" ht="14.45" customHeight="1"/>
    <row r="29080" ht="14.45" customHeight="1"/>
    <row r="29081" ht="14.45" customHeight="1"/>
    <row r="29082" ht="14.45" customHeight="1"/>
    <row r="29083" ht="14.45" customHeight="1"/>
    <row r="29084" ht="14.45" customHeight="1"/>
    <row r="29085" ht="14.45" customHeight="1"/>
    <row r="29086" ht="14.45" customHeight="1"/>
    <row r="29087" ht="14.45" customHeight="1"/>
    <row r="29088" ht="14.45" customHeight="1"/>
    <row r="29089" ht="14.45" customHeight="1"/>
    <row r="29090" ht="14.45" customHeight="1"/>
    <row r="29091" ht="14.45" customHeight="1"/>
    <row r="29092" ht="14.45" customHeight="1"/>
    <row r="29093" ht="14.45" customHeight="1"/>
    <row r="29094" ht="14.45" customHeight="1"/>
    <row r="29095" ht="14.45" customHeight="1"/>
    <row r="29096" ht="14.45" customHeight="1"/>
    <row r="29097" ht="14.45" customHeight="1"/>
    <row r="29098" ht="14.45" customHeight="1"/>
    <row r="29099" ht="14.45" customHeight="1"/>
    <row r="29100" ht="14.45" customHeight="1"/>
    <row r="29101" ht="14.45" customHeight="1"/>
    <row r="29102" ht="14.45" customHeight="1"/>
    <row r="29103" ht="14.45" customHeight="1"/>
    <row r="29104" ht="14.45" customHeight="1"/>
    <row r="29105" ht="14.45" customHeight="1"/>
    <row r="29106" ht="14.45" customHeight="1"/>
    <row r="29107" ht="14.45" customHeight="1"/>
    <row r="29108" ht="14.45" customHeight="1"/>
    <row r="29109" ht="14.45" customHeight="1"/>
    <row r="29110" ht="14.45" customHeight="1"/>
    <row r="29111" ht="14.45" customHeight="1"/>
    <row r="29112" ht="14.45" customHeight="1"/>
    <row r="29113" ht="14.45" customHeight="1"/>
    <row r="29114" ht="14.45" customHeight="1"/>
    <row r="29115" ht="14.45" customHeight="1"/>
    <row r="29116" ht="14.45" customHeight="1"/>
    <row r="29117" ht="14.45" customHeight="1"/>
    <row r="29118" ht="14.45" customHeight="1"/>
    <row r="29119" ht="14.45" customHeight="1"/>
    <row r="29120" ht="14.45" customHeight="1"/>
    <row r="29121" ht="14.45" customHeight="1"/>
    <row r="29122" ht="14.45" customHeight="1"/>
    <row r="29123" ht="14.45" customHeight="1"/>
    <row r="29124" ht="14.45" customHeight="1"/>
    <row r="29125" ht="14.45" customHeight="1"/>
    <row r="29126" ht="14.45" customHeight="1"/>
    <row r="29127" ht="14.45" customHeight="1"/>
    <row r="29128" ht="14.45" customHeight="1"/>
    <row r="29129" ht="14.45" customHeight="1"/>
    <row r="29130" ht="14.45" customHeight="1"/>
    <row r="29131" ht="14.45" customHeight="1"/>
    <row r="29132" ht="14.45" customHeight="1"/>
    <row r="29133" ht="14.45" customHeight="1"/>
    <row r="29134" ht="14.45" customHeight="1"/>
    <row r="29135" ht="14.45" customHeight="1"/>
    <row r="29136" ht="14.45" customHeight="1"/>
    <row r="29137" ht="14.45" customHeight="1"/>
    <row r="29138" ht="14.45" customHeight="1"/>
    <row r="29139" ht="14.45" customHeight="1"/>
    <row r="29140" ht="14.45" customHeight="1"/>
    <row r="29141" ht="14.45" customHeight="1"/>
    <row r="29142" ht="14.45" customHeight="1"/>
    <row r="29143" ht="14.45" customHeight="1"/>
    <row r="29144" ht="14.45" customHeight="1"/>
    <row r="29145" ht="14.45" customHeight="1"/>
    <row r="29146" ht="14.45" customHeight="1"/>
    <row r="29147" ht="14.45" customHeight="1"/>
    <row r="29148" ht="14.45" customHeight="1"/>
    <row r="29149" ht="14.45" customHeight="1"/>
    <row r="29150" ht="14.45" customHeight="1"/>
    <row r="29151" ht="14.45" customHeight="1"/>
    <row r="29152" ht="14.45" customHeight="1"/>
    <row r="29153" ht="14.45" customHeight="1"/>
    <row r="29154" ht="14.45" customHeight="1"/>
    <row r="29155" ht="14.45" customHeight="1"/>
    <row r="29156" ht="14.45" customHeight="1"/>
    <row r="29157" ht="14.45" customHeight="1"/>
    <row r="29158" ht="14.45" customHeight="1"/>
    <row r="29159" ht="14.45" customHeight="1"/>
    <row r="29160" ht="14.45" customHeight="1"/>
    <row r="29161" ht="14.45" customHeight="1"/>
    <row r="29162" ht="14.45" customHeight="1"/>
    <row r="29163" ht="14.45" customHeight="1"/>
    <row r="29164" ht="14.45" customHeight="1"/>
    <row r="29165" ht="14.45" customHeight="1"/>
    <row r="29166" ht="14.45" customHeight="1"/>
    <row r="29167" ht="14.45" customHeight="1"/>
    <row r="29168" ht="14.45" customHeight="1"/>
    <row r="29169" ht="14.45" customHeight="1"/>
    <row r="29170" ht="14.45" customHeight="1"/>
    <row r="29171" ht="14.45" customHeight="1"/>
    <row r="29172" ht="14.45" customHeight="1"/>
    <row r="29173" ht="14.45" customHeight="1"/>
    <row r="29174" ht="14.45" customHeight="1"/>
    <row r="29175" ht="14.45" customHeight="1"/>
    <row r="29176" ht="14.45" customHeight="1"/>
    <row r="29177" ht="14.45" customHeight="1"/>
    <row r="29178" ht="14.45" customHeight="1"/>
    <row r="29179" ht="14.45" customHeight="1"/>
    <row r="29180" ht="14.45" customHeight="1"/>
    <row r="29181" ht="14.45" customHeight="1"/>
    <row r="29182" ht="14.45" customHeight="1"/>
    <row r="29183" ht="14.45" customHeight="1"/>
    <row r="29184" ht="14.45" customHeight="1"/>
    <row r="29185" ht="14.45" customHeight="1"/>
    <row r="29186" ht="14.45" customHeight="1"/>
    <row r="29187" ht="14.45" customHeight="1"/>
    <row r="29188" ht="14.45" customHeight="1"/>
    <row r="29189" ht="14.45" customHeight="1"/>
    <row r="29190" ht="14.45" customHeight="1"/>
    <row r="29191" ht="14.45" customHeight="1"/>
    <row r="29192" ht="14.45" customHeight="1"/>
    <row r="29193" ht="14.45" customHeight="1"/>
    <row r="29194" ht="14.45" customHeight="1"/>
    <row r="29195" ht="14.45" customHeight="1"/>
    <row r="29196" ht="14.45" customHeight="1"/>
    <row r="29197" ht="14.45" customHeight="1"/>
    <row r="29198" ht="14.45" customHeight="1"/>
    <row r="29199" ht="14.45" customHeight="1"/>
    <row r="29200" ht="14.45" customHeight="1"/>
    <row r="29201" ht="14.45" customHeight="1"/>
    <row r="29202" ht="14.45" customHeight="1"/>
    <row r="29203" ht="14.45" customHeight="1"/>
    <row r="29204" ht="14.45" customHeight="1"/>
    <row r="29205" ht="14.45" customHeight="1"/>
    <row r="29206" ht="14.45" customHeight="1"/>
    <row r="29207" ht="14.45" customHeight="1"/>
    <row r="29208" ht="14.45" customHeight="1"/>
    <row r="29209" ht="14.45" customHeight="1"/>
    <row r="29210" ht="14.45" customHeight="1"/>
    <row r="29211" ht="14.45" customHeight="1"/>
    <row r="29212" ht="14.45" customHeight="1"/>
    <row r="29213" ht="14.45" customHeight="1"/>
    <row r="29214" ht="14.45" customHeight="1"/>
    <row r="29215" ht="14.45" customHeight="1"/>
    <row r="29216" ht="14.45" customHeight="1"/>
    <row r="29217" ht="14.45" customHeight="1"/>
    <row r="29218" ht="14.45" customHeight="1"/>
    <row r="29219" ht="14.45" customHeight="1"/>
    <row r="29220" ht="14.45" customHeight="1"/>
    <row r="29221" ht="14.45" customHeight="1"/>
    <row r="29222" ht="14.45" customHeight="1"/>
    <row r="29223" ht="14.45" customHeight="1"/>
    <row r="29224" ht="14.45" customHeight="1"/>
    <row r="29225" ht="14.45" customHeight="1"/>
    <row r="29226" ht="14.45" customHeight="1"/>
    <row r="29227" ht="14.45" customHeight="1"/>
    <row r="29228" ht="14.45" customHeight="1"/>
    <row r="29229" ht="14.45" customHeight="1"/>
    <row r="29230" ht="14.45" customHeight="1"/>
    <row r="29231" ht="14.45" customHeight="1"/>
    <row r="29232" ht="14.45" customHeight="1"/>
    <row r="29233" ht="14.45" customHeight="1"/>
    <row r="29234" ht="14.45" customHeight="1"/>
    <row r="29235" ht="14.45" customHeight="1"/>
    <row r="29236" ht="14.45" customHeight="1"/>
    <row r="29237" ht="14.45" customHeight="1"/>
    <row r="29238" ht="14.45" customHeight="1"/>
    <row r="29239" ht="14.45" customHeight="1"/>
    <row r="29240" ht="14.45" customHeight="1"/>
    <row r="29241" ht="14.45" customHeight="1"/>
    <row r="29242" ht="14.45" customHeight="1"/>
    <row r="29243" ht="14.45" customHeight="1"/>
    <row r="29244" ht="14.45" customHeight="1"/>
    <row r="29245" ht="14.45" customHeight="1"/>
    <row r="29246" ht="14.45" customHeight="1"/>
    <row r="29247" ht="14.45" customHeight="1"/>
    <row r="29248" ht="14.45" customHeight="1"/>
    <row r="29249" ht="14.45" customHeight="1"/>
    <row r="29250" ht="14.45" customHeight="1"/>
    <row r="29251" ht="14.45" customHeight="1"/>
    <row r="29252" ht="14.45" customHeight="1"/>
    <row r="29253" ht="14.45" customHeight="1"/>
    <row r="29254" ht="14.45" customHeight="1"/>
    <row r="29255" ht="14.45" customHeight="1"/>
    <row r="29256" ht="14.45" customHeight="1"/>
    <row r="29257" ht="14.45" customHeight="1"/>
    <row r="29258" ht="14.45" customHeight="1"/>
    <row r="29259" ht="14.45" customHeight="1"/>
    <row r="29260" ht="14.45" customHeight="1"/>
    <row r="29261" ht="14.45" customHeight="1"/>
    <row r="29262" ht="14.45" customHeight="1"/>
    <row r="29263" ht="14.45" customHeight="1"/>
    <row r="29264" ht="14.45" customHeight="1"/>
    <row r="29265" ht="14.45" customHeight="1"/>
    <row r="29266" ht="14.45" customHeight="1"/>
    <row r="29267" ht="14.45" customHeight="1"/>
    <row r="29268" ht="14.45" customHeight="1"/>
    <row r="29269" ht="14.45" customHeight="1"/>
    <row r="29270" ht="14.45" customHeight="1"/>
    <row r="29271" ht="14.45" customHeight="1"/>
    <row r="29272" ht="14.45" customHeight="1"/>
    <row r="29273" ht="14.45" customHeight="1"/>
    <row r="29274" ht="14.45" customHeight="1"/>
    <row r="29275" ht="14.45" customHeight="1"/>
    <row r="29276" ht="14.45" customHeight="1"/>
    <row r="29277" ht="14.45" customHeight="1"/>
    <row r="29278" ht="14.45" customHeight="1"/>
    <row r="29279" ht="14.45" customHeight="1"/>
    <row r="29280" ht="14.45" customHeight="1"/>
    <row r="29281" ht="14.45" customHeight="1"/>
    <row r="29282" ht="14.45" customHeight="1"/>
    <row r="29283" ht="14.45" customHeight="1"/>
    <row r="29284" ht="14.45" customHeight="1"/>
    <row r="29285" ht="14.45" customHeight="1"/>
    <row r="29286" ht="14.45" customHeight="1"/>
    <row r="29287" ht="14.45" customHeight="1"/>
    <row r="29288" ht="14.45" customHeight="1"/>
    <row r="29289" ht="14.45" customHeight="1"/>
    <row r="29290" ht="14.45" customHeight="1"/>
    <row r="29291" ht="14.45" customHeight="1"/>
    <row r="29292" ht="14.45" customHeight="1"/>
    <row r="29293" ht="14.45" customHeight="1"/>
    <row r="29294" ht="14.45" customHeight="1"/>
    <row r="29295" ht="14.45" customHeight="1"/>
    <row r="29296" ht="14.45" customHeight="1"/>
    <row r="29297" ht="14.45" customHeight="1"/>
    <row r="29298" ht="14.45" customHeight="1"/>
    <row r="29299" ht="14.45" customHeight="1"/>
    <row r="29300" ht="14.45" customHeight="1"/>
    <row r="29301" ht="14.45" customHeight="1"/>
    <row r="29302" ht="14.45" customHeight="1"/>
    <row r="29303" ht="14.45" customHeight="1"/>
    <row r="29304" ht="14.45" customHeight="1"/>
    <row r="29305" ht="14.45" customHeight="1"/>
    <row r="29306" ht="14.45" customHeight="1"/>
    <row r="29307" ht="14.45" customHeight="1"/>
    <row r="29308" ht="14.45" customHeight="1"/>
    <row r="29309" ht="14.45" customHeight="1"/>
    <row r="29310" ht="14.45" customHeight="1"/>
    <row r="29311" ht="14.45" customHeight="1"/>
    <row r="29312" ht="14.45" customHeight="1"/>
    <row r="29313" ht="14.45" customHeight="1"/>
    <row r="29314" ht="14.45" customHeight="1"/>
    <row r="29315" ht="14.45" customHeight="1"/>
    <row r="29316" ht="14.45" customHeight="1"/>
    <row r="29317" ht="14.45" customHeight="1"/>
    <row r="29318" ht="14.45" customHeight="1"/>
    <row r="29319" ht="14.45" customHeight="1"/>
    <row r="29320" ht="14.45" customHeight="1"/>
    <row r="29321" ht="14.45" customHeight="1"/>
    <row r="29322" ht="14.45" customHeight="1"/>
    <row r="29323" ht="14.45" customHeight="1"/>
    <row r="29324" ht="14.45" customHeight="1"/>
    <row r="29325" ht="14.45" customHeight="1"/>
    <row r="29326" ht="14.45" customHeight="1"/>
    <row r="29327" ht="14.45" customHeight="1"/>
    <row r="29328" ht="14.45" customHeight="1"/>
    <row r="29329" ht="14.45" customHeight="1"/>
    <row r="29330" ht="14.45" customHeight="1"/>
    <row r="29331" ht="14.45" customHeight="1"/>
    <row r="29332" ht="14.45" customHeight="1"/>
    <row r="29333" ht="14.45" customHeight="1"/>
    <row r="29334" ht="14.45" customHeight="1"/>
    <row r="29335" ht="14.45" customHeight="1"/>
    <row r="29336" ht="14.45" customHeight="1"/>
    <row r="29337" ht="14.45" customHeight="1"/>
    <row r="29338" ht="14.45" customHeight="1"/>
    <row r="29339" ht="14.45" customHeight="1"/>
    <row r="29340" ht="14.45" customHeight="1"/>
    <row r="29341" ht="14.45" customHeight="1"/>
    <row r="29342" ht="14.45" customHeight="1"/>
    <row r="29343" ht="14.45" customHeight="1"/>
    <row r="29344" ht="14.45" customHeight="1"/>
    <row r="29345" ht="14.45" customHeight="1"/>
    <row r="29346" ht="14.45" customHeight="1"/>
    <row r="29347" ht="14.45" customHeight="1"/>
    <row r="29348" ht="14.45" customHeight="1"/>
    <row r="29349" ht="14.45" customHeight="1"/>
    <row r="29350" ht="14.45" customHeight="1"/>
    <row r="29351" ht="14.45" customHeight="1"/>
    <row r="29352" ht="14.45" customHeight="1"/>
    <row r="29353" ht="14.45" customHeight="1"/>
    <row r="29354" ht="14.45" customHeight="1"/>
    <row r="29355" ht="14.45" customHeight="1"/>
    <row r="29356" ht="14.45" customHeight="1"/>
    <row r="29357" ht="14.45" customHeight="1"/>
    <row r="29358" ht="14.45" customHeight="1"/>
    <row r="29359" ht="14.45" customHeight="1"/>
    <row r="29360" ht="14.45" customHeight="1"/>
    <row r="29361" ht="14.45" customHeight="1"/>
    <row r="29362" ht="14.45" customHeight="1"/>
    <row r="29363" ht="14.45" customHeight="1"/>
    <row r="29364" ht="14.45" customHeight="1"/>
    <row r="29365" ht="14.45" customHeight="1"/>
    <row r="29366" ht="14.45" customHeight="1"/>
    <row r="29367" ht="14.45" customHeight="1"/>
    <row r="29368" ht="14.45" customHeight="1"/>
    <row r="29369" ht="14.45" customHeight="1"/>
    <row r="29370" ht="14.45" customHeight="1"/>
    <row r="29371" ht="14.45" customHeight="1"/>
    <row r="29372" ht="14.45" customHeight="1"/>
    <row r="29373" ht="14.45" customHeight="1"/>
    <row r="29374" ht="14.45" customHeight="1"/>
    <row r="29375" ht="14.45" customHeight="1"/>
    <row r="29376" ht="14.45" customHeight="1"/>
    <row r="29377" ht="14.45" customHeight="1"/>
    <row r="29378" ht="14.45" customHeight="1"/>
    <row r="29379" ht="14.45" customHeight="1"/>
    <row r="29380" ht="14.45" customHeight="1"/>
    <row r="29381" ht="14.45" customHeight="1"/>
    <row r="29382" ht="14.45" customHeight="1"/>
    <row r="29383" ht="14.45" customHeight="1"/>
    <row r="29384" ht="14.45" customHeight="1"/>
    <row r="29385" ht="14.45" customHeight="1"/>
    <row r="29386" ht="14.45" customHeight="1"/>
    <row r="29387" ht="14.45" customHeight="1"/>
    <row r="29388" ht="14.45" customHeight="1"/>
    <row r="29389" ht="14.45" customHeight="1"/>
    <row r="29390" ht="14.45" customHeight="1"/>
    <row r="29391" ht="14.45" customHeight="1"/>
    <row r="29392" ht="14.45" customHeight="1"/>
    <row r="29393" ht="14.45" customHeight="1"/>
    <row r="29394" ht="14.45" customHeight="1"/>
    <row r="29395" ht="14.45" customHeight="1"/>
    <row r="29396" ht="14.45" customHeight="1"/>
    <row r="29397" ht="14.45" customHeight="1"/>
    <row r="29398" ht="14.45" customHeight="1"/>
    <row r="29399" ht="14.45" customHeight="1"/>
    <row r="29400" ht="14.45" customHeight="1"/>
    <row r="29401" ht="14.45" customHeight="1"/>
    <row r="29402" ht="14.45" customHeight="1"/>
    <row r="29403" ht="14.45" customHeight="1"/>
    <row r="29404" ht="14.45" customHeight="1"/>
    <row r="29405" ht="14.45" customHeight="1"/>
    <row r="29406" ht="14.45" customHeight="1"/>
    <row r="29407" ht="14.45" customHeight="1"/>
    <row r="29408" ht="14.45" customHeight="1"/>
    <row r="29409" ht="14.45" customHeight="1"/>
    <row r="29410" ht="14.45" customHeight="1"/>
    <row r="29411" ht="14.45" customHeight="1"/>
    <row r="29412" ht="14.45" customHeight="1"/>
    <row r="29413" ht="14.45" customHeight="1"/>
    <row r="29414" ht="14.45" customHeight="1"/>
    <row r="29415" ht="14.45" customHeight="1"/>
    <row r="29416" ht="14.45" customHeight="1"/>
    <row r="29417" ht="14.45" customHeight="1"/>
    <row r="29418" ht="14.45" customHeight="1"/>
    <row r="29419" ht="14.45" customHeight="1"/>
    <row r="29420" ht="14.45" customHeight="1"/>
    <row r="29421" ht="14.45" customHeight="1"/>
    <row r="29422" ht="14.45" customHeight="1"/>
    <row r="29423" ht="14.45" customHeight="1"/>
    <row r="29424" ht="14.45" customHeight="1"/>
    <row r="29425" ht="14.45" customHeight="1"/>
    <row r="29426" ht="14.45" customHeight="1"/>
    <row r="29427" ht="14.45" customHeight="1"/>
    <row r="29428" ht="14.45" customHeight="1"/>
    <row r="29429" ht="14.45" customHeight="1"/>
    <row r="29430" ht="14.45" customHeight="1"/>
    <row r="29431" ht="14.45" customHeight="1"/>
    <row r="29432" ht="14.45" customHeight="1"/>
    <row r="29433" ht="14.45" customHeight="1"/>
    <row r="29434" ht="14.45" customHeight="1"/>
    <row r="29435" ht="14.45" customHeight="1"/>
    <row r="29436" ht="14.45" customHeight="1"/>
    <row r="29437" ht="14.45" customHeight="1"/>
    <row r="29438" ht="14.45" customHeight="1"/>
    <row r="29439" ht="14.45" customHeight="1"/>
    <row r="29440" ht="14.45" customHeight="1"/>
    <row r="29441" ht="14.45" customHeight="1"/>
    <row r="29442" ht="14.45" customHeight="1"/>
    <row r="29443" ht="14.45" customHeight="1"/>
    <row r="29444" ht="14.45" customHeight="1"/>
    <row r="29445" ht="14.45" customHeight="1"/>
    <row r="29446" ht="14.45" customHeight="1"/>
    <row r="29447" ht="14.45" customHeight="1"/>
    <row r="29448" ht="14.45" customHeight="1"/>
    <row r="29449" ht="14.45" customHeight="1"/>
    <row r="29450" ht="14.45" customHeight="1"/>
    <row r="29451" ht="14.45" customHeight="1"/>
    <row r="29452" ht="14.45" customHeight="1"/>
    <row r="29453" ht="14.45" customHeight="1"/>
    <row r="29454" ht="14.45" customHeight="1"/>
    <row r="29455" ht="14.45" customHeight="1"/>
    <row r="29456" ht="14.45" customHeight="1"/>
    <row r="29457" ht="14.45" customHeight="1"/>
    <row r="29458" ht="14.45" customHeight="1"/>
    <row r="29459" ht="14.45" customHeight="1"/>
    <row r="29460" ht="14.45" customHeight="1"/>
    <row r="29461" ht="14.45" customHeight="1"/>
    <row r="29462" ht="14.45" customHeight="1"/>
    <row r="29463" ht="14.45" customHeight="1"/>
    <row r="29464" ht="14.45" customHeight="1"/>
    <row r="29465" ht="14.45" customHeight="1"/>
    <row r="29466" ht="14.45" customHeight="1"/>
    <row r="29467" ht="14.45" customHeight="1"/>
    <row r="29468" ht="14.45" customHeight="1"/>
    <row r="29469" ht="14.45" customHeight="1"/>
    <row r="29470" ht="14.45" customHeight="1"/>
    <row r="29471" ht="14.45" customHeight="1"/>
    <row r="29472" ht="14.45" customHeight="1"/>
    <row r="29473" ht="14.45" customHeight="1"/>
    <row r="29474" ht="14.45" customHeight="1"/>
    <row r="29475" ht="14.45" customHeight="1"/>
    <row r="29476" ht="14.45" customHeight="1"/>
    <row r="29477" ht="14.45" customHeight="1"/>
    <row r="29478" ht="14.45" customHeight="1"/>
    <row r="29479" ht="14.45" customHeight="1"/>
    <row r="29480" ht="14.45" customHeight="1"/>
    <row r="29481" ht="14.45" customHeight="1"/>
    <row r="29482" ht="14.45" customHeight="1"/>
    <row r="29483" ht="14.45" customHeight="1"/>
    <row r="29484" ht="14.45" customHeight="1"/>
    <row r="29485" ht="14.45" customHeight="1"/>
    <row r="29486" ht="14.45" customHeight="1"/>
    <row r="29487" ht="14.45" customHeight="1"/>
    <row r="29488" ht="14.45" customHeight="1"/>
    <row r="29489" ht="14.45" customHeight="1"/>
    <row r="29490" ht="14.45" customHeight="1"/>
    <row r="29491" ht="14.45" customHeight="1"/>
    <row r="29492" ht="14.45" customHeight="1"/>
    <row r="29493" ht="14.45" customHeight="1"/>
    <row r="29494" ht="14.45" customHeight="1"/>
    <row r="29495" ht="14.45" customHeight="1"/>
    <row r="29496" ht="14.45" customHeight="1"/>
    <row r="29497" ht="14.45" customHeight="1"/>
    <row r="29498" ht="14.45" customHeight="1"/>
    <row r="29499" ht="14.45" customHeight="1"/>
    <row r="29500" ht="14.45" customHeight="1"/>
    <row r="29501" ht="14.45" customHeight="1"/>
    <row r="29502" ht="14.45" customHeight="1"/>
    <row r="29503" ht="14.45" customHeight="1"/>
    <row r="29504" ht="14.45" customHeight="1"/>
    <row r="29505" ht="14.45" customHeight="1"/>
    <row r="29506" ht="14.45" customHeight="1"/>
    <row r="29507" ht="14.45" customHeight="1"/>
    <row r="29508" ht="14.45" customHeight="1"/>
    <row r="29509" ht="14.45" customHeight="1"/>
    <row r="29510" ht="14.45" customHeight="1"/>
    <row r="29511" ht="14.45" customHeight="1"/>
    <row r="29512" ht="14.45" customHeight="1"/>
    <row r="29513" ht="14.45" customHeight="1"/>
    <row r="29514" ht="14.45" customHeight="1"/>
    <row r="29515" ht="14.45" customHeight="1"/>
    <row r="29516" ht="14.45" customHeight="1"/>
    <row r="29517" ht="14.45" customHeight="1"/>
    <row r="29518" ht="14.45" customHeight="1"/>
    <row r="29519" ht="14.45" customHeight="1"/>
    <row r="29520" ht="14.45" customHeight="1"/>
    <row r="29521" ht="14.45" customHeight="1"/>
    <row r="29522" ht="14.45" customHeight="1"/>
    <row r="29523" ht="14.45" customHeight="1"/>
    <row r="29524" ht="14.45" customHeight="1"/>
    <row r="29525" ht="14.45" customHeight="1"/>
    <row r="29526" ht="14.45" customHeight="1"/>
    <row r="29527" ht="14.45" customHeight="1"/>
    <row r="29528" ht="14.45" customHeight="1"/>
    <row r="29529" ht="14.45" customHeight="1"/>
    <row r="29530" ht="14.45" customHeight="1"/>
    <row r="29531" ht="14.45" customHeight="1"/>
    <row r="29532" ht="14.45" customHeight="1"/>
    <row r="29533" ht="14.45" customHeight="1"/>
    <row r="29534" ht="14.45" customHeight="1"/>
    <row r="29535" ht="14.45" customHeight="1"/>
    <row r="29536" ht="14.45" customHeight="1"/>
    <row r="29537" ht="14.45" customHeight="1"/>
    <row r="29538" ht="14.45" customHeight="1"/>
    <row r="29539" ht="14.45" customHeight="1"/>
    <row r="29540" ht="14.45" customHeight="1"/>
    <row r="29541" ht="14.45" customHeight="1"/>
    <row r="29542" ht="14.45" customHeight="1"/>
    <row r="29543" ht="14.45" customHeight="1"/>
    <row r="29544" ht="14.45" customHeight="1"/>
    <row r="29545" ht="14.45" customHeight="1"/>
    <row r="29546" ht="14.45" customHeight="1"/>
    <row r="29547" ht="14.45" customHeight="1"/>
    <row r="29548" ht="14.45" customHeight="1"/>
    <row r="29549" ht="14.45" customHeight="1"/>
    <row r="29550" ht="14.45" customHeight="1"/>
    <row r="29551" ht="14.45" customHeight="1"/>
    <row r="29552" ht="14.45" customHeight="1"/>
    <row r="29553" ht="14.45" customHeight="1"/>
    <row r="29554" ht="14.45" customHeight="1"/>
    <row r="29555" ht="14.45" customHeight="1"/>
    <row r="29556" ht="14.45" customHeight="1"/>
    <row r="29557" ht="14.45" customHeight="1"/>
    <row r="29558" ht="14.45" customHeight="1"/>
    <row r="29559" ht="14.45" customHeight="1"/>
    <row r="29560" ht="14.45" customHeight="1"/>
    <row r="29561" ht="14.45" customHeight="1"/>
    <row r="29562" ht="14.45" customHeight="1"/>
    <row r="29563" ht="14.45" customHeight="1"/>
    <row r="29564" ht="14.45" customHeight="1"/>
    <row r="29565" ht="14.45" customHeight="1"/>
    <row r="29566" ht="14.45" customHeight="1"/>
    <row r="29567" ht="14.45" customHeight="1"/>
    <row r="29568" ht="14.45" customHeight="1"/>
    <row r="29569" ht="14.45" customHeight="1"/>
    <row r="29570" ht="14.45" customHeight="1"/>
    <row r="29571" ht="14.45" customHeight="1"/>
    <row r="29572" ht="14.45" customHeight="1"/>
    <row r="29573" ht="14.45" customHeight="1"/>
    <row r="29574" ht="14.45" customHeight="1"/>
    <row r="29575" ht="14.45" customHeight="1"/>
    <row r="29576" ht="14.45" customHeight="1"/>
    <row r="29577" ht="14.45" customHeight="1"/>
    <row r="29578" ht="14.45" customHeight="1"/>
    <row r="29579" ht="14.45" customHeight="1"/>
    <row r="29580" ht="14.45" customHeight="1"/>
    <row r="29581" ht="14.45" customHeight="1"/>
    <row r="29582" ht="14.45" customHeight="1"/>
    <row r="29583" ht="14.45" customHeight="1"/>
    <row r="29584" ht="14.45" customHeight="1"/>
    <row r="29585" ht="14.45" customHeight="1"/>
    <row r="29586" ht="14.45" customHeight="1"/>
    <row r="29587" ht="14.45" customHeight="1"/>
    <row r="29588" ht="14.45" customHeight="1"/>
    <row r="29589" ht="14.45" customHeight="1"/>
    <row r="29590" ht="14.45" customHeight="1"/>
    <row r="29591" ht="14.45" customHeight="1"/>
    <row r="29592" ht="14.45" customHeight="1"/>
    <row r="29593" ht="14.45" customHeight="1"/>
    <row r="29594" ht="14.45" customHeight="1"/>
    <row r="29595" ht="14.45" customHeight="1"/>
    <row r="29596" ht="14.45" customHeight="1"/>
    <row r="29597" ht="14.45" customHeight="1"/>
    <row r="29598" ht="14.45" customHeight="1"/>
    <row r="29599" ht="14.45" customHeight="1"/>
    <row r="29600" ht="14.45" customHeight="1"/>
    <row r="29601" ht="14.45" customHeight="1"/>
    <row r="29602" ht="14.45" customHeight="1"/>
    <row r="29603" ht="14.45" customHeight="1"/>
    <row r="29604" ht="14.45" customHeight="1"/>
    <row r="29605" ht="14.45" customHeight="1"/>
    <row r="29606" ht="14.45" customHeight="1"/>
    <row r="29607" ht="14.45" customHeight="1"/>
    <row r="29608" ht="14.45" customHeight="1"/>
    <row r="29609" ht="14.45" customHeight="1"/>
    <row r="29610" ht="14.45" customHeight="1"/>
    <row r="29611" ht="14.45" customHeight="1"/>
    <row r="29612" ht="14.45" customHeight="1"/>
    <row r="29613" ht="14.45" customHeight="1"/>
    <row r="29614" ht="14.45" customHeight="1"/>
    <row r="29615" ht="14.45" customHeight="1"/>
    <row r="29616" ht="14.45" customHeight="1"/>
    <row r="29617" ht="14.45" customHeight="1"/>
    <row r="29618" ht="14.45" customHeight="1"/>
    <row r="29619" ht="14.45" customHeight="1"/>
    <row r="29620" ht="14.45" customHeight="1"/>
    <row r="29621" ht="14.45" customHeight="1"/>
    <row r="29622" ht="14.45" customHeight="1"/>
    <row r="29623" ht="14.45" customHeight="1"/>
    <row r="29624" ht="14.45" customHeight="1"/>
    <row r="29625" ht="14.45" customHeight="1"/>
    <row r="29626" ht="14.45" customHeight="1"/>
    <row r="29627" ht="14.45" customHeight="1"/>
    <row r="29628" ht="14.45" customHeight="1"/>
    <row r="29629" ht="14.45" customHeight="1"/>
    <row r="29630" ht="14.45" customHeight="1"/>
    <row r="29631" ht="14.45" customHeight="1"/>
    <row r="29632" ht="14.45" customHeight="1"/>
    <row r="29633" ht="14.45" customHeight="1"/>
    <row r="29634" ht="14.45" customHeight="1"/>
    <row r="29635" ht="14.45" customHeight="1"/>
    <row r="29636" ht="14.45" customHeight="1"/>
    <row r="29637" ht="14.45" customHeight="1"/>
    <row r="29638" ht="14.45" customHeight="1"/>
    <row r="29639" ht="14.45" customHeight="1"/>
    <row r="29640" ht="14.45" customHeight="1"/>
    <row r="29641" ht="14.45" customHeight="1"/>
    <row r="29642" ht="14.45" customHeight="1"/>
    <row r="29643" ht="14.45" customHeight="1"/>
    <row r="29644" ht="14.45" customHeight="1"/>
    <row r="29645" ht="14.45" customHeight="1"/>
    <row r="29646" ht="14.45" customHeight="1"/>
    <row r="29647" ht="14.45" customHeight="1"/>
    <row r="29648" ht="14.45" customHeight="1"/>
    <row r="29649" ht="14.45" customHeight="1"/>
    <row r="29650" ht="14.45" customHeight="1"/>
    <row r="29651" ht="14.45" customHeight="1"/>
    <row r="29652" ht="14.45" customHeight="1"/>
    <row r="29653" ht="14.45" customHeight="1"/>
    <row r="29654" ht="14.45" customHeight="1"/>
    <row r="29655" ht="14.45" customHeight="1"/>
    <row r="29656" ht="14.45" customHeight="1"/>
    <row r="29657" ht="14.45" customHeight="1"/>
    <row r="29658" ht="14.45" customHeight="1"/>
    <row r="29659" ht="14.45" customHeight="1"/>
    <row r="29660" ht="14.45" customHeight="1"/>
    <row r="29661" ht="14.45" customHeight="1"/>
    <row r="29662" ht="14.45" customHeight="1"/>
    <row r="29663" ht="14.45" customHeight="1"/>
    <row r="29664" ht="14.45" customHeight="1"/>
    <row r="29665" ht="14.45" customHeight="1"/>
    <row r="29666" ht="14.45" customHeight="1"/>
    <row r="29667" ht="14.45" customHeight="1"/>
    <row r="29668" ht="14.45" customHeight="1"/>
    <row r="29669" ht="14.45" customHeight="1"/>
    <row r="29670" ht="14.45" customHeight="1"/>
    <row r="29671" ht="14.45" customHeight="1"/>
    <row r="29672" ht="14.45" customHeight="1"/>
    <row r="29673" ht="14.45" customHeight="1"/>
    <row r="29674" ht="14.45" customHeight="1"/>
    <row r="29675" ht="14.45" customHeight="1"/>
    <row r="29676" ht="14.45" customHeight="1"/>
    <row r="29677" ht="14.45" customHeight="1"/>
    <row r="29678" ht="14.45" customHeight="1"/>
    <row r="29679" ht="14.45" customHeight="1"/>
    <row r="29680" ht="14.45" customHeight="1"/>
    <row r="29681" ht="14.45" customHeight="1"/>
    <row r="29682" ht="14.45" customHeight="1"/>
    <row r="29683" ht="14.45" customHeight="1"/>
    <row r="29684" ht="14.45" customHeight="1"/>
    <row r="29685" ht="14.45" customHeight="1"/>
    <row r="29686" ht="14.45" customHeight="1"/>
    <row r="29687" ht="14.45" customHeight="1"/>
    <row r="29688" ht="14.45" customHeight="1"/>
    <row r="29689" ht="14.45" customHeight="1"/>
    <row r="29690" ht="14.45" customHeight="1"/>
    <row r="29691" ht="14.45" customHeight="1"/>
    <row r="29692" ht="14.45" customHeight="1"/>
    <row r="29693" ht="14.45" customHeight="1"/>
    <row r="29694" ht="14.45" customHeight="1"/>
    <row r="29695" ht="14.45" customHeight="1"/>
    <row r="29696" ht="14.45" customHeight="1"/>
    <row r="29697" ht="14.45" customHeight="1"/>
    <row r="29698" ht="14.45" customHeight="1"/>
    <row r="29699" ht="14.45" customHeight="1"/>
    <row r="29700" ht="14.45" customHeight="1"/>
    <row r="29701" ht="14.45" customHeight="1"/>
    <row r="29702" ht="14.45" customHeight="1"/>
    <row r="29703" ht="14.45" customHeight="1"/>
    <row r="29704" ht="14.45" customHeight="1"/>
    <row r="29705" ht="14.45" customHeight="1"/>
    <row r="29706" ht="14.45" customHeight="1"/>
    <row r="29707" ht="14.45" customHeight="1"/>
    <row r="29708" ht="14.45" customHeight="1"/>
    <row r="29709" ht="14.45" customHeight="1"/>
    <row r="29710" ht="14.45" customHeight="1"/>
    <row r="29711" ht="14.45" customHeight="1"/>
    <row r="29712" ht="14.45" customHeight="1"/>
    <row r="29713" ht="14.45" customHeight="1"/>
    <row r="29714" ht="14.45" customHeight="1"/>
    <row r="29715" ht="14.45" customHeight="1"/>
    <row r="29716" ht="14.45" customHeight="1"/>
    <row r="29717" ht="14.45" customHeight="1"/>
    <row r="29718" ht="14.45" customHeight="1"/>
    <row r="29719" ht="14.45" customHeight="1"/>
    <row r="29720" ht="14.45" customHeight="1"/>
    <row r="29721" ht="14.45" customHeight="1"/>
    <row r="29722" ht="14.45" customHeight="1"/>
    <row r="29723" ht="14.45" customHeight="1"/>
    <row r="29724" ht="14.45" customHeight="1"/>
    <row r="29725" ht="14.45" customHeight="1"/>
    <row r="29726" ht="14.45" customHeight="1"/>
    <row r="29727" ht="14.45" customHeight="1"/>
    <row r="29728" ht="14.45" customHeight="1"/>
    <row r="29729" ht="14.45" customHeight="1"/>
    <row r="29730" ht="14.45" customHeight="1"/>
    <row r="29731" ht="14.45" customHeight="1"/>
    <row r="29732" ht="14.45" customHeight="1"/>
    <row r="29733" ht="14.45" customHeight="1"/>
    <row r="29734" ht="14.45" customHeight="1"/>
    <row r="29735" ht="14.45" customHeight="1"/>
    <row r="29736" ht="14.45" customHeight="1"/>
    <row r="29737" ht="14.45" customHeight="1"/>
    <row r="29738" ht="14.45" customHeight="1"/>
    <row r="29739" ht="14.45" customHeight="1"/>
    <row r="29740" ht="14.45" customHeight="1"/>
    <row r="29741" ht="14.45" customHeight="1"/>
    <row r="29742" ht="14.45" customHeight="1"/>
    <row r="29743" ht="14.45" customHeight="1"/>
    <row r="29744" ht="14.45" customHeight="1"/>
    <row r="29745" ht="14.45" customHeight="1"/>
    <row r="29746" ht="14.45" customHeight="1"/>
    <row r="29747" ht="14.45" customHeight="1"/>
    <row r="29748" ht="14.45" customHeight="1"/>
    <row r="29749" ht="14.45" customHeight="1"/>
    <row r="29750" ht="14.45" customHeight="1"/>
    <row r="29751" ht="14.45" customHeight="1"/>
    <row r="29752" ht="14.45" customHeight="1"/>
    <row r="29753" ht="14.45" customHeight="1"/>
    <row r="29754" ht="14.45" customHeight="1"/>
    <row r="29755" ht="14.45" customHeight="1"/>
    <row r="29756" ht="14.45" customHeight="1"/>
    <row r="29757" ht="14.45" customHeight="1"/>
    <row r="29758" ht="14.45" customHeight="1"/>
    <row r="29759" ht="14.45" customHeight="1"/>
    <row r="29760" ht="14.45" customHeight="1"/>
    <row r="29761" ht="14.45" customHeight="1"/>
    <row r="29762" ht="14.45" customHeight="1"/>
    <row r="29763" ht="14.45" customHeight="1"/>
    <row r="29764" ht="14.45" customHeight="1"/>
    <row r="29765" ht="14.45" customHeight="1"/>
    <row r="29766" ht="14.45" customHeight="1"/>
    <row r="29767" ht="14.45" customHeight="1"/>
    <row r="29768" ht="14.45" customHeight="1"/>
    <row r="29769" ht="14.45" customHeight="1"/>
    <row r="29770" ht="14.45" customHeight="1"/>
    <row r="29771" ht="14.45" customHeight="1"/>
    <row r="29772" ht="14.45" customHeight="1"/>
    <row r="29773" ht="14.45" customHeight="1"/>
    <row r="29774" ht="14.45" customHeight="1"/>
    <row r="29775" ht="14.45" customHeight="1"/>
    <row r="29776" ht="14.45" customHeight="1"/>
    <row r="29777" ht="14.45" customHeight="1"/>
    <row r="29778" ht="14.45" customHeight="1"/>
    <row r="29779" ht="14.45" customHeight="1"/>
    <row r="29780" ht="14.45" customHeight="1"/>
    <row r="29781" ht="14.45" customHeight="1"/>
    <row r="29782" ht="14.45" customHeight="1"/>
    <row r="29783" ht="14.45" customHeight="1"/>
    <row r="29784" ht="14.45" customHeight="1"/>
    <row r="29785" ht="14.45" customHeight="1"/>
    <row r="29786" ht="14.45" customHeight="1"/>
    <row r="29787" ht="14.45" customHeight="1"/>
    <row r="29788" ht="14.45" customHeight="1"/>
    <row r="29789" ht="14.45" customHeight="1"/>
    <row r="29790" ht="14.45" customHeight="1"/>
    <row r="29791" ht="14.45" customHeight="1"/>
    <row r="29792" ht="14.45" customHeight="1"/>
    <row r="29793" ht="14.45" customHeight="1"/>
    <row r="29794" ht="14.45" customHeight="1"/>
    <row r="29795" ht="14.45" customHeight="1"/>
    <row r="29796" ht="14.45" customHeight="1"/>
    <row r="29797" ht="14.45" customHeight="1"/>
    <row r="29798" ht="14.45" customHeight="1"/>
    <row r="29799" ht="14.45" customHeight="1"/>
    <row r="29800" ht="14.45" customHeight="1"/>
    <row r="29801" ht="14.45" customHeight="1"/>
    <row r="29802" ht="14.45" customHeight="1"/>
    <row r="29803" ht="14.45" customHeight="1"/>
    <row r="29804" ht="14.45" customHeight="1"/>
    <row r="29805" ht="14.45" customHeight="1"/>
    <row r="29806" ht="14.45" customHeight="1"/>
    <row r="29807" ht="14.45" customHeight="1"/>
    <row r="29808" ht="14.45" customHeight="1"/>
    <row r="29809" ht="14.45" customHeight="1"/>
    <row r="29810" ht="14.45" customHeight="1"/>
    <row r="29811" ht="14.45" customHeight="1"/>
    <row r="29812" ht="14.45" customHeight="1"/>
    <row r="29813" ht="14.45" customHeight="1"/>
    <row r="29814" ht="14.45" customHeight="1"/>
    <row r="29815" ht="14.45" customHeight="1"/>
    <row r="29816" ht="14.45" customHeight="1"/>
    <row r="29817" ht="14.45" customHeight="1"/>
    <row r="29818" ht="14.45" customHeight="1"/>
    <row r="29819" ht="14.45" customHeight="1"/>
    <row r="29820" ht="14.45" customHeight="1"/>
    <row r="29821" ht="14.45" customHeight="1"/>
    <row r="29822" ht="14.45" customHeight="1"/>
    <row r="29823" ht="14.45" customHeight="1"/>
    <row r="29824" ht="14.45" customHeight="1"/>
    <row r="29825" ht="14.45" customHeight="1"/>
    <row r="29826" ht="14.45" customHeight="1"/>
    <row r="29827" ht="14.45" customHeight="1"/>
    <row r="29828" ht="14.45" customHeight="1"/>
    <row r="29829" ht="14.45" customHeight="1"/>
    <row r="29830" ht="14.45" customHeight="1"/>
    <row r="29831" ht="14.45" customHeight="1"/>
    <row r="29832" ht="14.45" customHeight="1"/>
    <row r="29833" ht="14.45" customHeight="1"/>
    <row r="29834" ht="14.45" customHeight="1"/>
    <row r="29835" ht="14.45" customHeight="1"/>
    <row r="29836" ht="14.45" customHeight="1"/>
    <row r="29837" ht="14.45" customHeight="1"/>
    <row r="29838" ht="14.45" customHeight="1"/>
    <row r="29839" ht="14.45" customHeight="1"/>
    <row r="29840" ht="14.45" customHeight="1"/>
    <row r="29841" ht="14.45" customHeight="1"/>
    <row r="29842" ht="14.45" customHeight="1"/>
    <row r="29843" ht="14.45" customHeight="1"/>
    <row r="29844" ht="14.45" customHeight="1"/>
    <row r="29845" ht="14.45" customHeight="1"/>
    <row r="29846" ht="14.45" customHeight="1"/>
    <row r="29847" ht="14.45" customHeight="1"/>
    <row r="29848" ht="14.45" customHeight="1"/>
    <row r="29849" ht="14.45" customHeight="1"/>
    <row r="29850" ht="14.45" customHeight="1"/>
    <row r="29851" ht="14.45" customHeight="1"/>
    <row r="29852" ht="14.45" customHeight="1"/>
    <row r="29853" ht="14.45" customHeight="1"/>
    <row r="29854" ht="14.45" customHeight="1"/>
    <row r="29855" ht="14.45" customHeight="1"/>
    <row r="29856" ht="14.45" customHeight="1"/>
    <row r="29857" ht="14.45" customHeight="1"/>
    <row r="29858" ht="14.45" customHeight="1"/>
    <row r="29859" ht="14.45" customHeight="1"/>
    <row r="29860" ht="14.45" customHeight="1"/>
    <row r="29861" ht="14.45" customHeight="1"/>
    <row r="29862" ht="14.45" customHeight="1"/>
    <row r="29863" ht="14.45" customHeight="1"/>
    <row r="29864" ht="14.45" customHeight="1"/>
    <row r="29865" ht="14.45" customHeight="1"/>
    <row r="29866" ht="14.45" customHeight="1"/>
    <row r="29867" ht="14.45" customHeight="1"/>
    <row r="29868" ht="14.45" customHeight="1"/>
    <row r="29869" ht="14.45" customHeight="1"/>
    <row r="29870" ht="14.45" customHeight="1"/>
    <row r="29871" ht="14.45" customHeight="1"/>
    <row r="29872" ht="14.45" customHeight="1"/>
    <row r="29873" ht="14.45" customHeight="1"/>
    <row r="29874" ht="14.45" customHeight="1"/>
    <row r="29875" ht="14.45" customHeight="1"/>
    <row r="29876" ht="14.45" customHeight="1"/>
    <row r="29877" ht="14.45" customHeight="1"/>
    <row r="29878" ht="14.45" customHeight="1"/>
    <row r="29879" ht="14.45" customHeight="1"/>
    <row r="29880" ht="14.45" customHeight="1"/>
    <row r="29881" ht="14.45" customHeight="1"/>
    <row r="29882" ht="14.45" customHeight="1"/>
    <row r="29883" ht="14.45" customHeight="1"/>
    <row r="29884" ht="14.45" customHeight="1"/>
    <row r="29885" ht="14.45" customHeight="1"/>
    <row r="29886" ht="14.45" customHeight="1"/>
    <row r="29887" ht="14.45" customHeight="1"/>
    <row r="29888" ht="14.45" customHeight="1"/>
    <row r="29889" ht="14.45" customHeight="1"/>
    <row r="29890" ht="14.45" customHeight="1"/>
    <row r="29891" ht="14.45" customHeight="1"/>
    <row r="29892" ht="14.45" customHeight="1"/>
    <row r="29893" ht="14.45" customHeight="1"/>
    <row r="29894" ht="14.45" customHeight="1"/>
    <row r="29895" ht="14.45" customHeight="1"/>
    <row r="29896" ht="14.45" customHeight="1"/>
    <row r="29897" ht="14.45" customHeight="1"/>
    <row r="29898" ht="14.45" customHeight="1"/>
    <row r="29899" ht="14.45" customHeight="1"/>
    <row r="29900" ht="14.45" customHeight="1"/>
    <row r="29901" ht="14.45" customHeight="1"/>
    <row r="29902" ht="14.45" customHeight="1"/>
    <row r="29903" ht="14.45" customHeight="1"/>
    <row r="29904" ht="14.45" customHeight="1"/>
    <row r="29905" ht="14.45" customHeight="1"/>
    <row r="29906" ht="14.45" customHeight="1"/>
    <row r="29907" ht="14.45" customHeight="1"/>
    <row r="29908" ht="14.45" customHeight="1"/>
    <row r="29909" ht="14.45" customHeight="1"/>
    <row r="29910" ht="14.45" customHeight="1"/>
    <row r="29911" ht="14.45" customHeight="1"/>
    <row r="29912" ht="14.45" customHeight="1"/>
    <row r="29913" ht="14.45" customHeight="1"/>
    <row r="29914" ht="14.45" customHeight="1"/>
    <row r="29915" ht="14.45" customHeight="1"/>
    <row r="29916" ht="14.45" customHeight="1"/>
    <row r="29917" ht="14.45" customHeight="1"/>
    <row r="29918" ht="14.45" customHeight="1"/>
    <row r="29919" ht="14.45" customHeight="1"/>
    <row r="29920" ht="14.45" customHeight="1"/>
    <row r="29921" ht="14.45" customHeight="1"/>
    <row r="29922" ht="14.45" customHeight="1"/>
    <row r="29923" ht="14.45" customHeight="1"/>
    <row r="29924" ht="14.45" customHeight="1"/>
    <row r="29925" ht="14.45" customHeight="1"/>
    <row r="29926" ht="14.45" customHeight="1"/>
    <row r="29927" ht="14.45" customHeight="1"/>
    <row r="29928" ht="14.45" customHeight="1"/>
    <row r="29929" ht="14.45" customHeight="1"/>
    <row r="29930" ht="14.45" customHeight="1"/>
    <row r="29931" ht="14.45" customHeight="1"/>
    <row r="29932" ht="14.45" customHeight="1"/>
    <row r="29933" ht="14.45" customHeight="1"/>
    <row r="29934" ht="14.45" customHeight="1"/>
    <row r="29935" ht="14.45" customHeight="1"/>
    <row r="29936" ht="14.45" customHeight="1"/>
    <row r="29937" ht="14.45" customHeight="1"/>
    <row r="29938" ht="14.45" customHeight="1"/>
    <row r="29939" ht="14.45" customHeight="1"/>
    <row r="29940" ht="14.45" customHeight="1"/>
    <row r="29941" ht="14.45" customHeight="1"/>
    <row r="29942" ht="14.45" customHeight="1"/>
    <row r="29943" ht="14.45" customHeight="1"/>
    <row r="29944" ht="14.45" customHeight="1"/>
    <row r="29945" ht="14.45" customHeight="1"/>
    <row r="29946" ht="14.45" customHeight="1"/>
    <row r="29947" ht="14.45" customHeight="1"/>
    <row r="29948" ht="14.45" customHeight="1"/>
    <row r="29949" ht="14.45" customHeight="1"/>
    <row r="29950" ht="14.45" customHeight="1"/>
    <row r="29951" ht="14.45" customHeight="1"/>
    <row r="29952" ht="14.45" customHeight="1"/>
    <row r="29953" ht="14.45" customHeight="1"/>
    <row r="29954" ht="14.45" customHeight="1"/>
    <row r="29955" ht="14.45" customHeight="1"/>
    <row r="29956" ht="14.45" customHeight="1"/>
    <row r="29957" ht="14.45" customHeight="1"/>
    <row r="29958" ht="14.45" customHeight="1"/>
    <row r="29959" ht="14.45" customHeight="1"/>
    <row r="29960" ht="14.45" customHeight="1"/>
    <row r="29961" ht="14.45" customHeight="1"/>
    <row r="29962" ht="14.45" customHeight="1"/>
    <row r="29963" ht="14.45" customHeight="1"/>
    <row r="29964" ht="14.45" customHeight="1"/>
    <row r="29965" ht="14.45" customHeight="1"/>
    <row r="29966" ht="14.45" customHeight="1"/>
    <row r="29967" ht="14.45" customHeight="1"/>
    <row r="29968" ht="14.45" customHeight="1"/>
    <row r="29969" ht="14.45" customHeight="1"/>
    <row r="29970" ht="14.45" customHeight="1"/>
    <row r="29971" ht="14.45" customHeight="1"/>
    <row r="29972" ht="14.45" customHeight="1"/>
    <row r="29973" ht="14.45" customHeight="1"/>
    <row r="29974" ht="14.45" customHeight="1"/>
    <row r="29975" ht="14.45" customHeight="1"/>
    <row r="29976" ht="14.45" customHeight="1"/>
    <row r="29977" ht="14.45" customHeight="1"/>
    <row r="29978" ht="14.45" customHeight="1"/>
    <row r="29979" ht="14.45" customHeight="1"/>
    <row r="29980" ht="14.45" customHeight="1"/>
    <row r="29981" ht="14.45" customHeight="1"/>
    <row r="29982" ht="14.45" customHeight="1"/>
    <row r="29983" ht="14.45" customHeight="1"/>
    <row r="29984" ht="14.45" customHeight="1"/>
    <row r="29985" ht="14.45" customHeight="1"/>
    <row r="29986" ht="14.45" customHeight="1"/>
    <row r="29987" ht="14.45" customHeight="1"/>
    <row r="29988" ht="14.45" customHeight="1"/>
    <row r="29989" ht="14.45" customHeight="1"/>
    <row r="29990" ht="14.45" customHeight="1"/>
    <row r="29991" ht="14.45" customHeight="1"/>
    <row r="29992" ht="14.45" customHeight="1"/>
    <row r="29993" ht="14.45" customHeight="1"/>
    <row r="29994" ht="14.45" customHeight="1"/>
    <row r="29995" ht="14.45" customHeight="1"/>
    <row r="29996" ht="14.45" customHeight="1"/>
    <row r="29997" ht="14.45" customHeight="1"/>
    <row r="29998" ht="14.45" customHeight="1"/>
    <row r="29999" ht="14.45" customHeight="1"/>
    <row r="30000" ht="14.45" customHeight="1"/>
    <row r="30001" ht="14.45" customHeight="1"/>
    <row r="30002" ht="14.45" customHeight="1"/>
    <row r="30003" ht="14.45" customHeight="1"/>
    <row r="30004" ht="14.45" customHeight="1"/>
    <row r="30005" ht="14.45" customHeight="1"/>
    <row r="30006" ht="14.45" customHeight="1"/>
    <row r="30007" ht="14.45" customHeight="1"/>
    <row r="30008" ht="14.45" customHeight="1"/>
    <row r="30009" ht="14.45" customHeight="1"/>
    <row r="30010" ht="14.45" customHeight="1"/>
    <row r="30011" ht="14.45" customHeight="1"/>
    <row r="30012" ht="14.45" customHeight="1"/>
    <row r="30013" ht="14.45" customHeight="1"/>
    <row r="30014" ht="14.45" customHeight="1"/>
    <row r="30015" ht="14.45" customHeight="1"/>
    <row r="30016" ht="14.45" customHeight="1"/>
    <row r="30017" ht="14.45" customHeight="1"/>
    <row r="30018" ht="14.45" customHeight="1"/>
    <row r="30019" ht="14.45" customHeight="1"/>
    <row r="30020" ht="14.45" customHeight="1"/>
    <row r="30021" ht="14.45" customHeight="1"/>
    <row r="30022" ht="14.45" customHeight="1"/>
    <row r="30023" ht="14.45" customHeight="1"/>
    <row r="30024" ht="14.45" customHeight="1"/>
    <row r="30025" ht="14.45" customHeight="1"/>
    <row r="30026" ht="14.45" customHeight="1"/>
    <row r="30027" ht="14.45" customHeight="1"/>
    <row r="30028" ht="14.45" customHeight="1"/>
    <row r="30029" ht="14.45" customHeight="1"/>
    <row r="30030" ht="14.45" customHeight="1"/>
    <row r="30031" ht="14.45" customHeight="1"/>
    <row r="30032" ht="14.45" customHeight="1"/>
    <row r="30033" ht="14.45" customHeight="1"/>
    <row r="30034" ht="14.45" customHeight="1"/>
    <row r="30035" ht="14.45" customHeight="1"/>
    <row r="30036" ht="14.45" customHeight="1"/>
    <row r="30037" ht="14.45" customHeight="1"/>
    <row r="30038" ht="14.45" customHeight="1"/>
    <row r="30039" ht="14.45" customHeight="1"/>
    <row r="30040" ht="14.45" customHeight="1"/>
    <row r="30041" ht="14.45" customHeight="1"/>
    <row r="30042" ht="14.45" customHeight="1"/>
    <row r="30043" ht="14.45" customHeight="1"/>
    <row r="30044" ht="14.45" customHeight="1"/>
    <row r="30045" ht="14.45" customHeight="1"/>
    <row r="30046" ht="14.45" customHeight="1"/>
    <row r="30047" ht="14.45" customHeight="1"/>
    <row r="30048" ht="14.45" customHeight="1"/>
    <row r="30049" ht="14.45" customHeight="1"/>
    <row r="30050" ht="14.45" customHeight="1"/>
    <row r="30051" ht="14.45" customHeight="1"/>
    <row r="30052" ht="14.45" customHeight="1"/>
    <row r="30053" ht="14.45" customHeight="1"/>
    <row r="30054" ht="14.45" customHeight="1"/>
    <row r="30055" ht="14.45" customHeight="1"/>
    <row r="30056" ht="14.45" customHeight="1"/>
    <row r="30057" ht="14.45" customHeight="1"/>
    <row r="30058" ht="14.45" customHeight="1"/>
    <row r="30059" ht="14.45" customHeight="1"/>
    <row r="30060" ht="14.45" customHeight="1"/>
    <row r="30061" ht="14.45" customHeight="1"/>
    <row r="30062" ht="14.45" customHeight="1"/>
    <row r="30063" ht="14.45" customHeight="1"/>
    <row r="30064" ht="14.45" customHeight="1"/>
    <row r="30065" ht="14.45" customHeight="1"/>
    <row r="30066" ht="14.45" customHeight="1"/>
    <row r="30067" ht="14.45" customHeight="1"/>
    <row r="30068" ht="14.45" customHeight="1"/>
    <row r="30069" ht="14.45" customHeight="1"/>
    <row r="30070" ht="14.45" customHeight="1"/>
    <row r="30071" ht="14.45" customHeight="1"/>
    <row r="30072" ht="14.45" customHeight="1"/>
    <row r="30073" ht="14.45" customHeight="1"/>
    <row r="30074" ht="14.45" customHeight="1"/>
    <row r="30075" ht="14.45" customHeight="1"/>
    <row r="30076" ht="14.45" customHeight="1"/>
    <row r="30077" ht="14.45" customHeight="1"/>
    <row r="30078" ht="14.45" customHeight="1"/>
    <row r="30079" ht="14.45" customHeight="1"/>
    <row r="30080" ht="14.45" customHeight="1"/>
    <row r="30081" ht="14.45" customHeight="1"/>
    <row r="30082" ht="14.45" customHeight="1"/>
    <row r="30083" ht="14.45" customHeight="1"/>
    <row r="30084" ht="14.45" customHeight="1"/>
    <row r="30085" ht="14.45" customHeight="1"/>
    <row r="30086" ht="14.45" customHeight="1"/>
    <row r="30087" ht="14.45" customHeight="1"/>
    <row r="30088" ht="14.45" customHeight="1"/>
    <row r="30089" ht="14.45" customHeight="1"/>
    <row r="30090" ht="14.45" customHeight="1"/>
    <row r="30091" ht="14.45" customHeight="1"/>
    <row r="30092" ht="14.45" customHeight="1"/>
    <row r="30093" ht="14.45" customHeight="1"/>
    <row r="30094" ht="14.45" customHeight="1"/>
    <row r="30095" ht="14.45" customHeight="1"/>
    <row r="30096" ht="14.45" customHeight="1"/>
    <row r="30097" ht="14.45" customHeight="1"/>
    <row r="30098" ht="14.45" customHeight="1"/>
    <row r="30099" ht="14.45" customHeight="1"/>
    <row r="30100" ht="14.45" customHeight="1"/>
    <row r="30101" ht="14.45" customHeight="1"/>
    <row r="30102" ht="14.45" customHeight="1"/>
    <row r="30103" ht="14.45" customHeight="1"/>
    <row r="30104" ht="14.45" customHeight="1"/>
    <row r="30105" ht="14.45" customHeight="1"/>
    <row r="30106" ht="14.45" customHeight="1"/>
    <row r="30107" ht="14.45" customHeight="1"/>
    <row r="30108" ht="14.45" customHeight="1"/>
    <row r="30109" ht="14.45" customHeight="1"/>
    <row r="30110" ht="14.45" customHeight="1"/>
    <row r="30111" ht="14.45" customHeight="1"/>
    <row r="30112" ht="14.45" customHeight="1"/>
    <row r="30113" ht="14.45" customHeight="1"/>
    <row r="30114" ht="14.45" customHeight="1"/>
    <row r="30115" ht="14.45" customHeight="1"/>
    <row r="30116" ht="14.45" customHeight="1"/>
    <row r="30117" ht="14.45" customHeight="1"/>
    <row r="30118" ht="14.45" customHeight="1"/>
    <row r="30119" ht="14.45" customHeight="1"/>
    <row r="30120" ht="14.45" customHeight="1"/>
    <row r="30121" ht="14.45" customHeight="1"/>
    <row r="30122" ht="14.45" customHeight="1"/>
    <row r="30123" ht="14.45" customHeight="1"/>
    <row r="30124" ht="14.45" customHeight="1"/>
    <row r="30125" ht="14.45" customHeight="1"/>
    <row r="30126" ht="14.45" customHeight="1"/>
    <row r="30127" ht="14.45" customHeight="1"/>
    <row r="30128" ht="14.45" customHeight="1"/>
    <row r="30129" ht="14.45" customHeight="1"/>
    <row r="30130" ht="14.45" customHeight="1"/>
    <row r="30131" ht="14.45" customHeight="1"/>
    <row r="30132" ht="14.45" customHeight="1"/>
    <row r="30133" ht="14.45" customHeight="1"/>
    <row r="30134" ht="14.45" customHeight="1"/>
    <row r="30135" ht="14.45" customHeight="1"/>
    <row r="30136" ht="14.45" customHeight="1"/>
    <row r="30137" ht="14.45" customHeight="1"/>
    <row r="30138" ht="14.45" customHeight="1"/>
    <row r="30139" ht="14.45" customHeight="1"/>
    <row r="30140" ht="14.45" customHeight="1"/>
    <row r="30141" ht="14.45" customHeight="1"/>
    <row r="30142" ht="14.45" customHeight="1"/>
    <row r="30143" ht="14.45" customHeight="1"/>
    <row r="30144" ht="14.45" customHeight="1"/>
    <row r="30145" ht="14.45" customHeight="1"/>
    <row r="30146" ht="14.45" customHeight="1"/>
    <row r="30147" ht="14.45" customHeight="1"/>
    <row r="30148" ht="14.45" customHeight="1"/>
    <row r="30149" ht="14.45" customHeight="1"/>
    <row r="30150" ht="14.45" customHeight="1"/>
    <row r="30151" ht="14.45" customHeight="1"/>
    <row r="30152" ht="14.45" customHeight="1"/>
    <row r="30153" ht="14.45" customHeight="1"/>
    <row r="30154" ht="14.45" customHeight="1"/>
    <row r="30155" ht="14.45" customHeight="1"/>
    <row r="30156" ht="14.45" customHeight="1"/>
    <row r="30157" ht="14.45" customHeight="1"/>
    <row r="30158" ht="14.45" customHeight="1"/>
    <row r="30159" ht="14.45" customHeight="1"/>
    <row r="30160" ht="14.45" customHeight="1"/>
    <row r="30161" ht="14.45" customHeight="1"/>
    <row r="30162" ht="14.45" customHeight="1"/>
    <row r="30163" ht="14.45" customHeight="1"/>
    <row r="30164" ht="14.45" customHeight="1"/>
    <row r="30165" ht="14.45" customHeight="1"/>
    <row r="30166" ht="14.45" customHeight="1"/>
    <row r="30167" ht="14.45" customHeight="1"/>
    <row r="30168" ht="14.45" customHeight="1"/>
    <row r="30169" ht="14.45" customHeight="1"/>
    <row r="30170" ht="14.45" customHeight="1"/>
    <row r="30171" ht="14.45" customHeight="1"/>
    <row r="30172" ht="14.45" customHeight="1"/>
    <row r="30173" ht="14.45" customHeight="1"/>
    <row r="30174" ht="14.45" customHeight="1"/>
    <row r="30175" ht="14.45" customHeight="1"/>
    <row r="30176" ht="14.45" customHeight="1"/>
    <row r="30177" ht="14.45" customHeight="1"/>
    <row r="30178" ht="14.45" customHeight="1"/>
    <row r="30179" ht="14.45" customHeight="1"/>
    <row r="30180" ht="14.45" customHeight="1"/>
    <row r="30181" ht="14.45" customHeight="1"/>
    <row r="30182" ht="14.45" customHeight="1"/>
    <row r="30183" ht="14.45" customHeight="1"/>
    <row r="30184" ht="14.45" customHeight="1"/>
    <row r="30185" ht="14.45" customHeight="1"/>
    <row r="30186" ht="14.45" customHeight="1"/>
    <row r="30187" ht="14.45" customHeight="1"/>
    <row r="30188" ht="14.45" customHeight="1"/>
    <row r="30189" ht="14.45" customHeight="1"/>
    <row r="30190" ht="14.45" customHeight="1"/>
    <row r="30191" ht="14.45" customHeight="1"/>
    <row r="30192" ht="14.45" customHeight="1"/>
    <row r="30193" ht="14.45" customHeight="1"/>
    <row r="30194" ht="14.45" customHeight="1"/>
    <row r="30195" ht="14.45" customHeight="1"/>
    <row r="30196" ht="14.45" customHeight="1"/>
    <row r="30197" ht="14.45" customHeight="1"/>
    <row r="30198" ht="14.45" customHeight="1"/>
    <row r="30199" ht="14.45" customHeight="1"/>
    <row r="30200" ht="14.45" customHeight="1"/>
    <row r="30201" ht="14.45" customHeight="1"/>
    <row r="30202" ht="14.45" customHeight="1"/>
    <row r="30203" ht="14.45" customHeight="1"/>
    <row r="30204" ht="14.45" customHeight="1"/>
    <row r="30205" ht="14.45" customHeight="1"/>
    <row r="30206" ht="14.45" customHeight="1"/>
    <row r="30207" ht="14.45" customHeight="1"/>
    <row r="30208" ht="14.45" customHeight="1"/>
    <row r="30209" ht="14.45" customHeight="1"/>
    <row r="30210" ht="14.45" customHeight="1"/>
    <row r="30211" ht="14.45" customHeight="1"/>
    <row r="30212" ht="14.45" customHeight="1"/>
    <row r="30213" ht="14.45" customHeight="1"/>
    <row r="30214" ht="14.45" customHeight="1"/>
    <row r="30215" ht="14.45" customHeight="1"/>
    <row r="30216" ht="14.45" customHeight="1"/>
    <row r="30217" ht="14.45" customHeight="1"/>
    <row r="30218" ht="14.45" customHeight="1"/>
    <row r="30219" ht="14.45" customHeight="1"/>
    <row r="30220" ht="14.45" customHeight="1"/>
    <row r="30221" ht="14.45" customHeight="1"/>
    <row r="30222" ht="14.45" customHeight="1"/>
    <row r="30223" ht="14.45" customHeight="1"/>
    <row r="30224" ht="14.45" customHeight="1"/>
    <row r="30225" ht="14.45" customHeight="1"/>
    <row r="30226" ht="14.45" customHeight="1"/>
    <row r="30227" ht="14.45" customHeight="1"/>
    <row r="30228" ht="14.45" customHeight="1"/>
    <row r="30229" ht="14.45" customHeight="1"/>
    <row r="30230" ht="14.45" customHeight="1"/>
    <row r="30231" ht="14.45" customHeight="1"/>
    <row r="30232" ht="14.45" customHeight="1"/>
    <row r="30233" ht="14.45" customHeight="1"/>
    <row r="30234" ht="14.45" customHeight="1"/>
    <row r="30235" ht="14.45" customHeight="1"/>
    <row r="30236" ht="14.45" customHeight="1"/>
    <row r="30237" ht="14.45" customHeight="1"/>
    <row r="30238" ht="14.45" customHeight="1"/>
    <row r="30239" ht="14.45" customHeight="1"/>
    <row r="30240" ht="14.45" customHeight="1"/>
    <row r="30241" ht="14.45" customHeight="1"/>
    <row r="30242" ht="14.45" customHeight="1"/>
    <row r="30243" ht="14.45" customHeight="1"/>
    <row r="30244" ht="14.45" customHeight="1"/>
    <row r="30245" ht="14.45" customHeight="1"/>
    <row r="30246" ht="14.45" customHeight="1"/>
    <row r="30247" ht="14.45" customHeight="1"/>
    <row r="30248" ht="14.45" customHeight="1"/>
    <row r="30249" ht="14.45" customHeight="1"/>
    <row r="30250" ht="14.45" customHeight="1"/>
    <row r="30251" ht="14.45" customHeight="1"/>
    <row r="30252" ht="14.45" customHeight="1"/>
    <row r="30253" ht="14.45" customHeight="1"/>
    <row r="30254" ht="14.45" customHeight="1"/>
    <row r="30255" ht="14.45" customHeight="1"/>
    <row r="30256" ht="14.45" customHeight="1"/>
    <row r="30257" ht="14.45" customHeight="1"/>
    <row r="30258" ht="14.45" customHeight="1"/>
    <row r="30259" ht="14.45" customHeight="1"/>
    <row r="30260" ht="14.45" customHeight="1"/>
    <row r="30261" ht="14.45" customHeight="1"/>
    <row r="30262" ht="14.45" customHeight="1"/>
    <row r="30263" ht="14.45" customHeight="1"/>
    <row r="30264" ht="14.45" customHeight="1"/>
    <row r="30265" ht="14.45" customHeight="1"/>
    <row r="30266" ht="14.45" customHeight="1"/>
    <row r="30267" ht="14.45" customHeight="1"/>
    <row r="30268" ht="14.45" customHeight="1"/>
    <row r="30269" ht="14.45" customHeight="1"/>
    <row r="30270" ht="14.45" customHeight="1"/>
    <row r="30271" ht="14.45" customHeight="1"/>
    <row r="30272" ht="14.45" customHeight="1"/>
    <row r="30273" ht="14.45" customHeight="1"/>
    <row r="30274" ht="14.45" customHeight="1"/>
    <row r="30275" ht="14.45" customHeight="1"/>
    <row r="30276" ht="14.45" customHeight="1"/>
    <row r="30277" ht="14.45" customHeight="1"/>
    <row r="30278" ht="14.45" customHeight="1"/>
    <row r="30279" ht="14.45" customHeight="1"/>
    <row r="30280" ht="14.45" customHeight="1"/>
    <row r="30281" ht="14.45" customHeight="1"/>
    <row r="30282" ht="14.45" customHeight="1"/>
    <row r="30283" ht="14.45" customHeight="1"/>
    <row r="30284" ht="14.45" customHeight="1"/>
    <row r="30285" ht="14.45" customHeight="1"/>
    <row r="30286" ht="14.45" customHeight="1"/>
    <row r="30287" ht="14.45" customHeight="1"/>
    <row r="30288" ht="14.45" customHeight="1"/>
    <row r="30289" ht="14.45" customHeight="1"/>
    <row r="30290" ht="14.45" customHeight="1"/>
    <row r="30291" ht="14.45" customHeight="1"/>
    <row r="30292" ht="14.45" customHeight="1"/>
    <row r="30293" ht="14.45" customHeight="1"/>
    <row r="30294" ht="14.45" customHeight="1"/>
    <row r="30295" ht="14.45" customHeight="1"/>
    <row r="30296" ht="14.45" customHeight="1"/>
    <row r="30297" ht="14.45" customHeight="1"/>
    <row r="30298" ht="14.45" customHeight="1"/>
    <row r="30299" ht="14.45" customHeight="1"/>
    <row r="30300" ht="14.45" customHeight="1"/>
    <row r="30301" ht="14.45" customHeight="1"/>
    <row r="30302" ht="14.45" customHeight="1"/>
    <row r="30303" ht="14.45" customHeight="1"/>
    <row r="30304" ht="14.45" customHeight="1"/>
    <row r="30305" ht="14.45" customHeight="1"/>
    <row r="30306" ht="14.45" customHeight="1"/>
    <row r="30307" ht="14.45" customHeight="1"/>
    <row r="30308" ht="14.45" customHeight="1"/>
    <row r="30309" ht="14.45" customHeight="1"/>
    <row r="30310" ht="14.45" customHeight="1"/>
    <row r="30311" ht="14.45" customHeight="1"/>
    <row r="30312" ht="14.45" customHeight="1"/>
    <row r="30313" ht="14.45" customHeight="1"/>
    <row r="30314" ht="14.45" customHeight="1"/>
    <row r="30315" ht="14.45" customHeight="1"/>
    <row r="30316" ht="14.45" customHeight="1"/>
    <row r="30317" ht="14.45" customHeight="1"/>
    <row r="30318" ht="14.45" customHeight="1"/>
    <row r="30319" ht="14.45" customHeight="1"/>
    <row r="30320" ht="14.45" customHeight="1"/>
    <row r="30321" ht="14.45" customHeight="1"/>
    <row r="30322" ht="14.45" customHeight="1"/>
    <row r="30323" ht="14.45" customHeight="1"/>
    <row r="30324" ht="14.45" customHeight="1"/>
    <row r="30325" ht="14.45" customHeight="1"/>
    <row r="30326" ht="14.45" customHeight="1"/>
    <row r="30327" ht="14.45" customHeight="1"/>
    <row r="30328" ht="14.45" customHeight="1"/>
    <row r="30329" ht="14.45" customHeight="1"/>
    <row r="30330" ht="14.45" customHeight="1"/>
    <row r="30331" ht="14.45" customHeight="1"/>
    <row r="30332" ht="14.45" customHeight="1"/>
    <row r="30333" ht="14.45" customHeight="1"/>
    <row r="30334" ht="14.45" customHeight="1"/>
    <row r="30335" ht="14.45" customHeight="1"/>
    <row r="30336" ht="14.45" customHeight="1"/>
    <row r="30337" ht="14.45" customHeight="1"/>
    <row r="30338" ht="14.45" customHeight="1"/>
    <row r="30339" ht="14.45" customHeight="1"/>
    <row r="30340" ht="14.45" customHeight="1"/>
    <row r="30341" ht="14.45" customHeight="1"/>
    <row r="30342" ht="14.45" customHeight="1"/>
    <row r="30343" ht="14.45" customHeight="1"/>
    <row r="30344" ht="14.45" customHeight="1"/>
    <row r="30345" ht="14.45" customHeight="1"/>
    <row r="30346" ht="14.45" customHeight="1"/>
    <row r="30347" ht="14.45" customHeight="1"/>
    <row r="30348" ht="14.45" customHeight="1"/>
    <row r="30349" ht="14.45" customHeight="1"/>
    <row r="30350" ht="14.45" customHeight="1"/>
    <row r="30351" ht="14.45" customHeight="1"/>
    <row r="30352" ht="14.45" customHeight="1"/>
    <row r="30353" ht="14.45" customHeight="1"/>
    <row r="30354" ht="14.45" customHeight="1"/>
    <row r="30355" ht="14.45" customHeight="1"/>
    <row r="30356" ht="14.45" customHeight="1"/>
    <row r="30357" ht="14.45" customHeight="1"/>
    <row r="30358" ht="14.45" customHeight="1"/>
    <row r="30359" ht="14.45" customHeight="1"/>
    <row r="30360" ht="14.45" customHeight="1"/>
    <row r="30361" ht="14.45" customHeight="1"/>
    <row r="30362" ht="14.45" customHeight="1"/>
    <row r="30363" ht="14.45" customHeight="1"/>
    <row r="30364" ht="14.45" customHeight="1"/>
    <row r="30365" ht="14.45" customHeight="1"/>
    <row r="30366" ht="14.45" customHeight="1"/>
    <row r="30367" ht="14.45" customHeight="1"/>
    <row r="30368" ht="14.45" customHeight="1"/>
    <row r="30369" ht="14.45" customHeight="1"/>
    <row r="30370" ht="14.45" customHeight="1"/>
    <row r="30371" ht="14.45" customHeight="1"/>
    <row r="30372" ht="14.45" customHeight="1"/>
    <row r="30373" ht="14.45" customHeight="1"/>
    <row r="30374" ht="14.45" customHeight="1"/>
    <row r="30375" ht="14.45" customHeight="1"/>
    <row r="30376" ht="14.45" customHeight="1"/>
    <row r="30377" ht="14.45" customHeight="1"/>
    <row r="30378" ht="14.45" customHeight="1"/>
    <row r="30379" ht="14.45" customHeight="1"/>
    <row r="30380" ht="14.45" customHeight="1"/>
    <row r="30381" ht="14.45" customHeight="1"/>
    <row r="30382" ht="14.45" customHeight="1"/>
    <row r="30383" ht="14.45" customHeight="1"/>
    <row r="30384" ht="14.45" customHeight="1"/>
    <row r="30385" ht="14.45" customHeight="1"/>
    <row r="30386" ht="14.45" customHeight="1"/>
    <row r="30387" ht="14.45" customHeight="1"/>
    <row r="30388" ht="14.45" customHeight="1"/>
    <row r="30389" ht="14.45" customHeight="1"/>
    <row r="30390" ht="14.45" customHeight="1"/>
    <row r="30391" ht="14.45" customHeight="1"/>
    <row r="30392" ht="14.45" customHeight="1"/>
    <row r="30393" ht="14.45" customHeight="1"/>
    <row r="30394" ht="14.45" customHeight="1"/>
    <row r="30395" ht="14.45" customHeight="1"/>
    <row r="30396" ht="14.45" customHeight="1"/>
    <row r="30397" ht="14.45" customHeight="1"/>
    <row r="30398" ht="14.45" customHeight="1"/>
    <row r="30399" ht="14.45" customHeight="1"/>
    <row r="30400" ht="14.45" customHeight="1"/>
    <row r="30401" ht="14.45" customHeight="1"/>
    <row r="30402" ht="14.45" customHeight="1"/>
    <row r="30403" ht="14.45" customHeight="1"/>
    <row r="30404" ht="14.45" customHeight="1"/>
    <row r="30405" ht="14.45" customHeight="1"/>
    <row r="30406" ht="14.45" customHeight="1"/>
    <row r="30407" ht="14.45" customHeight="1"/>
    <row r="30408" ht="14.45" customHeight="1"/>
    <row r="30409" ht="14.45" customHeight="1"/>
    <row r="30410" ht="14.45" customHeight="1"/>
    <row r="30411" ht="14.45" customHeight="1"/>
    <row r="30412" ht="14.45" customHeight="1"/>
    <row r="30413" ht="14.45" customHeight="1"/>
    <row r="30414" ht="14.45" customHeight="1"/>
    <row r="30415" ht="14.45" customHeight="1"/>
    <row r="30416" ht="14.45" customHeight="1"/>
    <row r="30417" ht="14.45" customHeight="1"/>
    <row r="30418" ht="14.45" customHeight="1"/>
    <row r="30419" ht="14.45" customHeight="1"/>
    <row r="30420" ht="14.45" customHeight="1"/>
    <row r="30421" ht="14.45" customHeight="1"/>
    <row r="30422" ht="14.45" customHeight="1"/>
    <row r="30423" ht="14.45" customHeight="1"/>
    <row r="30424" ht="14.45" customHeight="1"/>
    <row r="30425" ht="14.45" customHeight="1"/>
    <row r="30426" ht="14.45" customHeight="1"/>
    <row r="30427" ht="14.45" customHeight="1"/>
    <row r="30428" ht="14.45" customHeight="1"/>
    <row r="30429" ht="14.45" customHeight="1"/>
    <row r="30430" ht="14.45" customHeight="1"/>
    <row r="30431" ht="14.45" customHeight="1"/>
    <row r="30432" ht="14.45" customHeight="1"/>
    <row r="30433" ht="14.45" customHeight="1"/>
    <row r="30434" ht="14.45" customHeight="1"/>
    <row r="30435" ht="14.45" customHeight="1"/>
    <row r="30436" ht="14.45" customHeight="1"/>
    <row r="30437" ht="14.45" customHeight="1"/>
    <row r="30438" ht="14.45" customHeight="1"/>
    <row r="30439" ht="14.45" customHeight="1"/>
    <row r="30440" ht="14.45" customHeight="1"/>
    <row r="30441" ht="14.45" customHeight="1"/>
    <row r="30442" ht="14.45" customHeight="1"/>
    <row r="30443" ht="14.45" customHeight="1"/>
    <row r="30444" ht="14.45" customHeight="1"/>
    <row r="30445" ht="14.45" customHeight="1"/>
    <row r="30446" ht="14.45" customHeight="1"/>
    <row r="30447" ht="14.45" customHeight="1"/>
    <row r="30448" ht="14.45" customHeight="1"/>
    <row r="30449" ht="14.45" customHeight="1"/>
    <row r="30450" ht="14.45" customHeight="1"/>
    <row r="30451" ht="14.45" customHeight="1"/>
    <row r="30452" ht="14.45" customHeight="1"/>
    <row r="30453" ht="14.45" customHeight="1"/>
    <row r="30454" ht="14.45" customHeight="1"/>
    <row r="30455" ht="14.45" customHeight="1"/>
    <row r="30456" ht="14.45" customHeight="1"/>
    <row r="30457" ht="14.45" customHeight="1"/>
    <row r="30458" ht="14.45" customHeight="1"/>
    <row r="30459" ht="14.45" customHeight="1"/>
    <row r="30460" ht="14.45" customHeight="1"/>
    <row r="30461" ht="14.45" customHeight="1"/>
    <row r="30462" ht="14.45" customHeight="1"/>
    <row r="30463" ht="14.45" customHeight="1"/>
    <row r="30464" ht="14.45" customHeight="1"/>
    <row r="30465" ht="14.45" customHeight="1"/>
    <row r="30466" ht="14.45" customHeight="1"/>
    <row r="30467" ht="14.45" customHeight="1"/>
    <row r="30468" ht="14.45" customHeight="1"/>
    <row r="30469" ht="14.45" customHeight="1"/>
    <row r="30470" ht="14.45" customHeight="1"/>
    <row r="30471" ht="14.45" customHeight="1"/>
    <row r="30472" ht="14.45" customHeight="1"/>
    <row r="30473" ht="14.45" customHeight="1"/>
    <row r="30474" ht="14.45" customHeight="1"/>
    <row r="30475" ht="14.45" customHeight="1"/>
    <row r="30476" ht="14.45" customHeight="1"/>
    <row r="30477" ht="14.45" customHeight="1"/>
    <row r="30478" ht="14.45" customHeight="1"/>
    <row r="30479" ht="14.45" customHeight="1"/>
    <row r="30480" ht="14.45" customHeight="1"/>
    <row r="30481" ht="14.45" customHeight="1"/>
    <row r="30482" ht="14.45" customHeight="1"/>
    <row r="30483" ht="14.45" customHeight="1"/>
    <row r="30484" ht="14.45" customHeight="1"/>
    <row r="30485" ht="14.45" customHeight="1"/>
    <row r="30486" ht="14.45" customHeight="1"/>
    <row r="30487" ht="14.45" customHeight="1"/>
    <row r="30488" ht="14.45" customHeight="1"/>
    <row r="30489" ht="14.45" customHeight="1"/>
    <row r="30490" ht="14.45" customHeight="1"/>
    <row r="30491" ht="14.45" customHeight="1"/>
    <row r="30492" ht="14.45" customHeight="1"/>
    <row r="30493" ht="14.45" customHeight="1"/>
    <row r="30494" ht="14.45" customHeight="1"/>
    <row r="30495" ht="14.45" customHeight="1"/>
    <row r="30496" ht="14.45" customHeight="1"/>
    <row r="30497" ht="14.45" customHeight="1"/>
    <row r="30498" ht="14.45" customHeight="1"/>
    <row r="30499" ht="14.45" customHeight="1"/>
    <row r="30500" ht="14.45" customHeight="1"/>
    <row r="30501" ht="14.45" customHeight="1"/>
    <row r="30502" ht="14.45" customHeight="1"/>
    <row r="30503" ht="14.45" customHeight="1"/>
    <row r="30504" ht="14.45" customHeight="1"/>
    <row r="30505" ht="14.45" customHeight="1"/>
    <row r="30506" ht="14.45" customHeight="1"/>
    <row r="30507" ht="14.45" customHeight="1"/>
    <row r="30508" ht="14.45" customHeight="1"/>
    <row r="30509" ht="14.45" customHeight="1"/>
    <row r="30510" ht="14.45" customHeight="1"/>
    <row r="30511" ht="14.45" customHeight="1"/>
    <row r="30512" ht="14.45" customHeight="1"/>
    <row r="30513" ht="14.45" customHeight="1"/>
    <row r="30514" ht="14.45" customHeight="1"/>
    <row r="30515" ht="14.45" customHeight="1"/>
    <row r="30516" ht="14.45" customHeight="1"/>
    <row r="30517" ht="14.45" customHeight="1"/>
    <row r="30518" ht="14.45" customHeight="1"/>
    <row r="30519" ht="14.45" customHeight="1"/>
    <row r="30520" ht="14.45" customHeight="1"/>
    <row r="30521" ht="14.45" customHeight="1"/>
    <row r="30522" ht="14.45" customHeight="1"/>
    <row r="30523" ht="14.45" customHeight="1"/>
    <row r="30524" ht="14.45" customHeight="1"/>
    <row r="30525" ht="14.45" customHeight="1"/>
    <row r="30526" ht="14.45" customHeight="1"/>
    <row r="30527" ht="14.45" customHeight="1"/>
    <row r="30528" ht="14.45" customHeight="1"/>
    <row r="30529" ht="14.45" customHeight="1"/>
    <row r="30530" ht="14.45" customHeight="1"/>
    <row r="30531" ht="14.45" customHeight="1"/>
    <row r="30532" ht="14.45" customHeight="1"/>
    <row r="30533" ht="14.45" customHeight="1"/>
    <row r="30534" ht="14.45" customHeight="1"/>
    <row r="30535" ht="14.45" customHeight="1"/>
    <row r="30536" ht="14.45" customHeight="1"/>
    <row r="30537" ht="14.45" customHeight="1"/>
    <row r="30538" ht="14.45" customHeight="1"/>
    <row r="30539" ht="14.45" customHeight="1"/>
    <row r="30540" ht="14.45" customHeight="1"/>
    <row r="30541" ht="14.45" customHeight="1"/>
    <row r="30542" ht="14.45" customHeight="1"/>
    <row r="30543" ht="14.45" customHeight="1"/>
    <row r="30544" ht="14.45" customHeight="1"/>
    <row r="30545" ht="14.45" customHeight="1"/>
    <row r="30546" ht="14.45" customHeight="1"/>
    <row r="30547" ht="14.45" customHeight="1"/>
    <row r="30548" ht="14.45" customHeight="1"/>
    <row r="30549" ht="14.45" customHeight="1"/>
    <row r="30550" ht="14.45" customHeight="1"/>
    <row r="30551" ht="14.45" customHeight="1"/>
    <row r="30552" ht="14.45" customHeight="1"/>
    <row r="30553" ht="14.45" customHeight="1"/>
    <row r="30554" ht="14.45" customHeight="1"/>
    <row r="30555" ht="14.45" customHeight="1"/>
    <row r="30556" ht="14.45" customHeight="1"/>
    <row r="30557" ht="14.45" customHeight="1"/>
    <row r="30558" ht="14.45" customHeight="1"/>
    <row r="30559" ht="14.45" customHeight="1"/>
    <row r="30560" ht="14.45" customHeight="1"/>
    <row r="30561" ht="14.45" customHeight="1"/>
    <row r="30562" ht="14.45" customHeight="1"/>
    <row r="30563" ht="14.45" customHeight="1"/>
    <row r="30564" ht="14.45" customHeight="1"/>
    <row r="30565" ht="14.45" customHeight="1"/>
    <row r="30566" ht="14.45" customHeight="1"/>
    <row r="30567" ht="14.45" customHeight="1"/>
    <row r="30568" ht="14.45" customHeight="1"/>
    <row r="30569" ht="14.45" customHeight="1"/>
    <row r="30570" ht="14.45" customHeight="1"/>
    <row r="30571" ht="14.45" customHeight="1"/>
    <row r="30572" ht="14.45" customHeight="1"/>
    <row r="30573" ht="14.45" customHeight="1"/>
    <row r="30574" ht="14.45" customHeight="1"/>
    <row r="30575" ht="14.45" customHeight="1"/>
    <row r="30576" ht="14.45" customHeight="1"/>
    <row r="30577" ht="14.45" customHeight="1"/>
    <row r="30578" ht="14.45" customHeight="1"/>
    <row r="30579" ht="14.45" customHeight="1"/>
    <row r="30580" ht="14.45" customHeight="1"/>
    <row r="30581" ht="14.45" customHeight="1"/>
    <row r="30582" ht="14.45" customHeight="1"/>
    <row r="30583" ht="14.45" customHeight="1"/>
    <row r="30584" ht="14.45" customHeight="1"/>
    <row r="30585" ht="14.45" customHeight="1"/>
    <row r="30586" ht="14.45" customHeight="1"/>
    <row r="30587" ht="14.45" customHeight="1"/>
    <row r="30588" ht="14.45" customHeight="1"/>
    <row r="30589" ht="14.45" customHeight="1"/>
    <row r="30590" ht="14.45" customHeight="1"/>
    <row r="30591" ht="14.45" customHeight="1"/>
    <row r="30592" ht="14.45" customHeight="1"/>
    <row r="30593" ht="14.45" customHeight="1"/>
    <row r="30594" ht="14.45" customHeight="1"/>
    <row r="30595" ht="14.45" customHeight="1"/>
    <row r="30596" ht="14.45" customHeight="1"/>
    <row r="30597" ht="14.45" customHeight="1"/>
    <row r="30598" ht="14.45" customHeight="1"/>
    <row r="30599" ht="14.45" customHeight="1"/>
    <row r="30600" ht="14.45" customHeight="1"/>
    <row r="30601" ht="14.45" customHeight="1"/>
    <row r="30602" ht="14.45" customHeight="1"/>
    <row r="30603" ht="14.45" customHeight="1"/>
    <row r="30604" ht="14.45" customHeight="1"/>
    <row r="30605" ht="14.45" customHeight="1"/>
    <row r="30606" ht="14.45" customHeight="1"/>
    <row r="30607" ht="14.45" customHeight="1"/>
    <row r="30608" ht="14.45" customHeight="1"/>
    <row r="30609" ht="14.45" customHeight="1"/>
    <row r="30610" ht="14.45" customHeight="1"/>
    <row r="30611" ht="14.45" customHeight="1"/>
    <row r="30612" ht="14.45" customHeight="1"/>
    <row r="30613" ht="14.45" customHeight="1"/>
    <row r="30614" ht="14.45" customHeight="1"/>
    <row r="30615" ht="14.45" customHeight="1"/>
    <row r="30616" ht="14.45" customHeight="1"/>
    <row r="30617" ht="14.45" customHeight="1"/>
    <row r="30618" ht="14.45" customHeight="1"/>
    <row r="30619" ht="14.45" customHeight="1"/>
    <row r="30620" ht="14.45" customHeight="1"/>
    <row r="30621" ht="14.45" customHeight="1"/>
    <row r="30622" ht="14.45" customHeight="1"/>
    <row r="30623" ht="14.45" customHeight="1"/>
    <row r="30624" ht="14.45" customHeight="1"/>
    <row r="30625" ht="14.45" customHeight="1"/>
    <row r="30626" ht="14.45" customHeight="1"/>
    <row r="30627" ht="14.45" customHeight="1"/>
    <row r="30628" ht="14.45" customHeight="1"/>
    <row r="30629" ht="14.45" customHeight="1"/>
    <row r="30630" ht="14.45" customHeight="1"/>
    <row r="30631" ht="14.45" customHeight="1"/>
    <row r="30632" ht="14.45" customHeight="1"/>
    <row r="30633" ht="14.45" customHeight="1"/>
    <row r="30634" ht="14.45" customHeight="1"/>
    <row r="30635" ht="14.45" customHeight="1"/>
    <row r="30636" ht="14.45" customHeight="1"/>
    <row r="30637" ht="14.45" customHeight="1"/>
    <row r="30638" ht="14.45" customHeight="1"/>
    <row r="30639" ht="14.45" customHeight="1"/>
    <row r="30640" ht="14.45" customHeight="1"/>
    <row r="30641" ht="14.45" customHeight="1"/>
    <row r="30642" ht="14.45" customHeight="1"/>
    <row r="30643" ht="14.45" customHeight="1"/>
    <row r="30644" ht="14.45" customHeight="1"/>
    <row r="30645" ht="14.45" customHeight="1"/>
    <row r="30646" ht="14.45" customHeight="1"/>
    <row r="30647" ht="14.45" customHeight="1"/>
    <row r="30648" ht="14.45" customHeight="1"/>
    <row r="30649" ht="14.45" customHeight="1"/>
    <row r="30650" ht="14.45" customHeight="1"/>
    <row r="30651" ht="14.45" customHeight="1"/>
    <row r="30652" ht="14.45" customHeight="1"/>
    <row r="30653" ht="14.45" customHeight="1"/>
    <row r="30654" ht="14.45" customHeight="1"/>
    <row r="30655" ht="14.45" customHeight="1"/>
    <row r="30656" ht="14.45" customHeight="1"/>
    <row r="30657" ht="14.45" customHeight="1"/>
    <row r="30658" ht="14.45" customHeight="1"/>
    <row r="30659" ht="14.45" customHeight="1"/>
    <row r="30660" ht="14.45" customHeight="1"/>
    <row r="30661" ht="14.45" customHeight="1"/>
    <row r="30662" ht="14.45" customHeight="1"/>
    <row r="30663" ht="14.45" customHeight="1"/>
    <row r="30664" ht="14.45" customHeight="1"/>
    <row r="30665" ht="14.45" customHeight="1"/>
    <row r="30666" ht="14.45" customHeight="1"/>
    <row r="30667" ht="14.45" customHeight="1"/>
    <row r="30668" ht="14.45" customHeight="1"/>
    <row r="30669" ht="14.45" customHeight="1"/>
    <row r="30670" ht="14.45" customHeight="1"/>
    <row r="30671" ht="14.45" customHeight="1"/>
    <row r="30672" ht="14.45" customHeight="1"/>
    <row r="30673" ht="14.45" customHeight="1"/>
    <row r="30674" ht="14.45" customHeight="1"/>
    <row r="30675" ht="14.45" customHeight="1"/>
    <row r="30676" ht="14.45" customHeight="1"/>
    <row r="30677" ht="14.45" customHeight="1"/>
    <row r="30678" ht="14.45" customHeight="1"/>
    <row r="30679" ht="14.45" customHeight="1"/>
    <row r="30680" ht="14.45" customHeight="1"/>
    <row r="30681" ht="14.45" customHeight="1"/>
    <row r="30682" ht="14.45" customHeight="1"/>
    <row r="30683" ht="14.45" customHeight="1"/>
    <row r="30684" ht="14.45" customHeight="1"/>
    <row r="30685" ht="14.45" customHeight="1"/>
    <row r="30686" ht="14.45" customHeight="1"/>
    <row r="30687" ht="14.45" customHeight="1"/>
    <row r="30688" ht="14.45" customHeight="1"/>
    <row r="30689" ht="14.45" customHeight="1"/>
    <row r="30690" ht="14.45" customHeight="1"/>
    <row r="30691" ht="14.45" customHeight="1"/>
    <row r="30692" ht="14.45" customHeight="1"/>
    <row r="30693" ht="14.45" customHeight="1"/>
    <row r="30694" ht="14.45" customHeight="1"/>
    <row r="30695" ht="14.45" customHeight="1"/>
    <row r="30696" ht="14.45" customHeight="1"/>
    <row r="30697" ht="14.45" customHeight="1"/>
    <row r="30698" ht="14.45" customHeight="1"/>
    <row r="30699" ht="14.45" customHeight="1"/>
    <row r="30700" ht="14.45" customHeight="1"/>
    <row r="30701" ht="14.45" customHeight="1"/>
    <row r="30702" ht="14.45" customHeight="1"/>
    <row r="30703" ht="14.45" customHeight="1"/>
    <row r="30704" ht="14.45" customHeight="1"/>
    <row r="30705" ht="14.45" customHeight="1"/>
    <row r="30706" ht="14.45" customHeight="1"/>
    <row r="30707" ht="14.45" customHeight="1"/>
    <row r="30708" ht="14.45" customHeight="1"/>
    <row r="30709" ht="14.45" customHeight="1"/>
    <row r="30710" ht="14.45" customHeight="1"/>
    <row r="30711" ht="14.45" customHeight="1"/>
    <row r="30712" ht="14.45" customHeight="1"/>
    <row r="30713" ht="14.45" customHeight="1"/>
    <row r="30714" ht="14.45" customHeight="1"/>
    <row r="30715" ht="14.45" customHeight="1"/>
    <row r="30716" ht="14.45" customHeight="1"/>
    <row r="30717" ht="14.45" customHeight="1"/>
    <row r="30718" ht="14.45" customHeight="1"/>
    <row r="30719" ht="14.45" customHeight="1"/>
    <row r="30720" ht="14.45" customHeight="1"/>
    <row r="30721" ht="14.45" customHeight="1"/>
    <row r="30722" ht="14.45" customHeight="1"/>
    <row r="30723" ht="14.45" customHeight="1"/>
    <row r="30724" ht="14.45" customHeight="1"/>
    <row r="30725" ht="14.45" customHeight="1"/>
    <row r="30726" ht="14.45" customHeight="1"/>
    <row r="30727" ht="14.45" customHeight="1"/>
    <row r="30728" ht="14.45" customHeight="1"/>
    <row r="30729" ht="14.45" customHeight="1"/>
    <row r="30730" ht="14.45" customHeight="1"/>
    <row r="30731" ht="14.45" customHeight="1"/>
    <row r="30732" ht="14.45" customHeight="1"/>
    <row r="30733" ht="14.45" customHeight="1"/>
    <row r="30734" ht="14.45" customHeight="1"/>
    <row r="30735" ht="14.45" customHeight="1"/>
    <row r="30736" ht="14.45" customHeight="1"/>
    <row r="30737" ht="14.45" customHeight="1"/>
    <row r="30738" ht="14.45" customHeight="1"/>
    <row r="30739" ht="14.45" customHeight="1"/>
    <row r="30740" ht="14.45" customHeight="1"/>
    <row r="30741" ht="14.45" customHeight="1"/>
    <row r="30742" ht="14.45" customHeight="1"/>
    <row r="30743" ht="14.45" customHeight="1"/>
    <row r="30744" ht="14.45" customHeight="1"/>
    <row r="30745" ht="14.45" customHeight="1"/>
    <row r="30746" ht="14.45" customHeight="1"/>
    <row r="30747" ht="14.45" customHeight="1"/>
    <row r="30748" ht="14.45" customHeight="1"/>
    <row r="30749" ht="14.45" customHeight="1"/>
    <row r="30750" ht="14.45" customHeight="1"/>
    <row r="30751" ht="14.45" customHeight="1"/>
    <row r="30752" ht="14.45" customHeight="1"/>
    <row r="30753" ht="14.45" customHeight="1"/>
    <row r="30754" ht="14.45" customHeight="1"/>
    <row r="30755" ht="14.45" customHeight="1"/>
    <row r="30756" ht="14.45" customHeight="1"/>
    <row r="30757" ht="14.45" customHeight="1"/>
    <row r="30758" ht="14.45" customHeight="1"/>
    <row r="30759" ht="14.45" customHeight="1"/>
    <row r="30760" ht="14.45" customHeight="1"/>
    <row r="30761" ht="14.45" customHeight="1"/>
    <row r="30762" ht="14.45" customHeight="1"/>
    <row r="30763" ht="14.45" customHeight="1"/>
    <row r="30764" ht="14.45" customHeight="1"/>
    <row r="30765" ht="14.45" customHeight="1"/>
    <row r="30766" ht="14.45" customHeight="1"/>
    <row r="30767" ht="14.45" customHeight="1"/>
    <row r="30768" ht="14.45" customHeight="1"/>
    <row r="30769" ht="14.45" customHeight="1"/>
    <row r="30770" ht="14.45" customHeight="1"/>
    <row r="30771" ht="14.45" customHeight="1"/>
    <row r="30772" ht="14.45" customHeight="1"/>
    <row r="30773" ht="14.45" customHeight="1"/>
    <row r="30774" ht="14.45" customHeight="1"/>
    <row r="30775" ht="14.45" customHeight="1"/>
    <row r="30776" ht="14.45" customHeight="1"/>
    <row r="30777" ht="14.45" customHeight="1"/>
    <row r="30778" ht="14.45" customHeight="1"/>
    <row r="30779" ht="14.45" customHeight="1"/>
    <row r="30780" ht="14.45" customHeight="1"/>
    <row r="30781" ht="14.45" customHeight="1"/>
    <row r="30782" ht="14.45" customHeight="1"/>
    <row r="30783" ht="14.45" customHeight="1"/>
    <row r="30784" ht="14.45" customHeight="1"/>
    <row r="30785" ht="14.45" customHeight="1"/>
    <row r="30786" ht="14.45" customHeight="1"/>
    <row r="30787" ht="14.45" customHeight="1"/>
    <row r="30788" ht="14.45" customHeight="1"/>
    <row r="30789" ht="14.45" customHeight="1"/>
    <row r="30790" ht="14.45" customHeight="1"/>
    <row r="30791" ht="14.45" customHeight="1"/>
    <row r="30792" ht="14.45" customHeight="1"/>
    <row r="30793" ht="14.45" customHeight="1"/>
    <row r="30794" ht="14.45" customHeight="1"/>
    <row r="30795" ht="14.45" customHeight="1"/>
    <row r="30796" ht="14.45" customHeight="1"/>
    <row r="30797" ht="14.45" customHeight="1"/>
    <row r="30798" ht="14.45" customHeight="1"/>
    <row r="30799" ht="14.45" customHeight="1"/>
    <row r="30800" ht="14.45" customHeight="1"/>
    <row r="30801" ht="14.45" customHeight="1"/>
    <row r="30802" ht="14.45" customHeight="1"/>
    <row r="30803" ht="14.45" customHeight="1"/>
    <row r="30804" ht="14.45" customHeight="1"/>
    <row r="30805" ht="14.45" customHeight="1"/>
    <row r="30806" ht="14.45" customHeight="1"/>
    <row r="30807" ht="14.45" customHeight="1"/>
    <row r="30808" ht="14.45" customHeight="1"/>
    <row r="30809" ht="14.45" customHeight="1"/>
    <row r="30810" ht="14.45" customHeight="1"/>
    <row r="30811" ht="14.45" customHeight="1"/>
    <row r="30812" ht="14.45" customHeight="1"/>
    <row r="30813" ht="14.45" customHeight="1"/>
    <row r="30814" ht="14.45" customHeight="1"/>
    <row r="30815" ht="14.45" customHeight="1"/>
    <row r="30816" ht="14.45" customHeight="1"/>
    <row r="30817" ht="14.45" customHeight="1"/>
    <row r="30818" ht="14.45" customHeight="1"/>
    <row r="30819" ht="14.45" customHeight="1"/>
    <row r="30820" ht="14.45" customHeight="1"/>
    <row r="30821" ht="14.45" customHeight="1"/>
    <row r="30822" ht="14.45" customHeight="1"/>
    <row r="30823" ht="14.45" customHeight="1"/>
    <row r="30824" ht="14.45" customHeight="1"/>
    <row r="30825" ht="14.45" customHeight="1"/>
    <row r="30826" ht="14.45" customHeight="1"/>
    <row r="30827" ht="14.45" customHeight="1"/>
    <row r="30828" ht="14.45" customHeight="1"/>
    <row r="30829" ht="14.45" customHeight="1"/>
    <row r="30830" ht="14.45" customHeight="1"/>
    <row r="30831" ht="14.45" customHeight="1"/>
    <row r="30832" ht="14.45" customHeight="1"/>
    <row r="30833" ht="14.45" customHeight="1"/>
    <row r="30834" ht="14.45" customHeight="1"/>
    <row r="30835" ht="14.45" customHeight="1"/>
    <row r="30836" ht="14.45" customHeight="1"/>
    <row r="30837" ht="14.45" customHeight="1"/>
    <row r="30838" ht="14.45" customHeight="1"/>
    <row r="30839" ht="14.45" customHeight="1"/>
    <row r="30840" ht="14.45" customHeight="1"/>
    <row r="30841" ht="14.45" customHeight="1"/>
    <row r="30842" ht="14.45" customHeight="1"/>
    <row r="30843" ht="14.45" customHeight="1"/>
    <row r="30844" ht="14.45" customHeight="1"/>
    <row r="30845" ht="14.45" customHeight="1"/>
    <row r="30846" ht="14.45" customHeight="1"/>
    <row r="30847" ht="14.45" customHeight="1"/>
    <row r="30848" ht="14.45" customHeight="1"/>
    <row r="30849" ht="14.45" customHeight="1"/>
    <row r="30850" ht="14.45" customHeight="1"/>
    <row r="30851" ht="14.45" customHeight="1"/>
    <row r="30852" ht="14.45" customHeight="1"/>
    <row r="30853" ht="14.45" customHeight="1"/>
    <row r="30854" ht="14.45" customHeight="1"/>
    <row r="30855" ht="14.45" customHeight="1"/>
    <row r="30856" ht="14.45" customHeight="1"/>
    <row r="30857" ht="14.45" customHeight="1"/>
    <row r="30858" ht="14.45" customHeight="1"/>
    <row r="30859" ht="14.45" customHeight="1"/>
    <row r="30860" ht="14.45" customHeight="1"/>
    <row r="30861" ht="14.45" customHeight="1"/>
    <row r="30862" ht="14.45" customHeight="1"/>
    <row r="30863" ht="14.45" customHeight="1"/>
    <row r="30864" ht="14.45" customHeight="1"/>
    <row r="30865" ht="14.45" customHeight="1"/>
    <row r="30866" ht="14.45" customHeight="1"/>
    <row r="30867" ht="14.45" customHeight="1"/>
    <row r="30868" ht="14.45" customHeight="1"/>
    <row r="30869" ht="14.45" customHeight="1"/>
    <row r="30870" ht="14.45" customHeight="1"/>
    <row r="30871" ht="14.45" customHeight="1"/>
    <row r="30872" ht="14.45" customHeight="1"/>
    <row r="30873" ht="14.45" customHeight="1"/>
    <row r="30874" ht="14.45" customHeight="1"/>
    <row r="30875" ht="14.45" customHeight="1"/>
    <row r="30876" ht="14.45" customHeight="1"/>
    <row r="30877" ht="14.45" customHeight="1"/>
    <row r="30878" ht="14.45" customHeight="1"/>
    <row r="30879" ht="14.45" customHeight="1"/>
    <row r="30880" ht="14.45" customHeight="1"/>
    <row r="30881" ht="14.45" customHeight="1"/>
    <row r="30882" ht="14.45" customHeight="1"/>
    <row r="30883" ht="14.45" customHeight="1"/>
    <row r="30884" ht="14.45" customHeight="1"/>
    <row r="30885" ht="14.45" customHeight="1"/>
    <row r="30886" ht="14.45" customHeight="1"/>
    <row r="30887" ht="14.45" customHeight="1"/>
    <row r="30888" ht="14.45" customHeight="1"/>
    <row r="30889" ht="14.45" customHeight="1"/>
    <row r="30890" ht="14.45" customHeight="1"/>
    <row r="30891" ht="14.45" customHeight="1"/>
    <row r="30892" ht="14.45" customHeight="1"/>
    <row r="30893" ht="14.45" customHeight="1"/>
    <row r="30894" ht="14.45" customHeight="1"/>
    <row r="30895" ht="14.45" customHeight="1"/>
    <row r="30896" ht="14.45" customHeight="1"/>
    <row r="30897" ht="14.45" customHeight="1"/>
    <row r="30898" ht="14.45" customHeight="1"/>
    <row r="30899" ht="14.45" customHeight="1"/>
    <row r="30900" ht="14.45" customHeight="1"/>
    <row r="30901" ht="14.45" customHeight="1"/>
    <row r="30902" ht="14.45" customHeight="1"/>
    <row r="30903" ht="14.45" customHeight="1"/>
    <row r="30904" ht="14.45" customHeight="1"/>
    <row r="30905" ht="14.45" customHeight="1"/>
    <row r="30906" ht="14.45" customHeight="1"/>
    <row r="30907" ht="14.45" customHeight="1"/>
    <row r="30908" ht="14.45" customHeight="1"/>
    <row r="30909" ht="14.45" customHeight="1"/>
    <row r="30910" ht="14.45" customHeight="1"/>
    <row r="30911" ht="14.45" customHeight="1"/>
    <row r="30912" ht="14.45" customHeight="1"/>
    <row r="30913" ht="14.45" customHeight="1"/>
    <row r="30914" ht="14.45" customHeight="1"/>
    <row r="30915" ht="14.45" customHeight="1"/>
    <row r="30916" ht="14.45" customHeight="1"/>
    <row r="30917" ht="14.45" customHeight="1"/>
    <row r="30918" ht="14.45" customHeight="1"/>
    <row r="30919" ht="14.45" customHeight="1"/>
    <row r="30920" ht="14.45" customHeight="1"/>
    <row r="30921" ht="14.45" customHeight="1"/>
    <row r="30922" ht="14.45" customHeight="1"/>
    <row r="30923" ht="14.45" customHeight="1"/>
    <row r="30924" ht="14.45" customHeight="1"/>
    <row r="30925" ht="14.45" customHeight="1"/>
    <row r="30926" ht="14.45" customHeight="1"/>
    <row r="30927" ht="14.45" customHeight="1"/>
    <row r="30928" ht="14.45" customHeight="1"/>
    <row r="30929" ht="14.45" customHeight="1"/>
    <row r="30930" ht="14.45" customHeight="1"/>
    <row r="30931" ht="14.45" customHeight="1"/>
    <row r="30932" ht="14.45" customHeight="1"/>
    <row r="30933" ht="14.45" customHeight="1"/>
    <row r="30934" ht="14.45" customHeight="1"/>
    <row r="30935" ht="14.45" customHeight="1"/>
    <row r="30936" ht="14.45" customHeight="1"/>
    <row r="30937" ht="14.45" customHeight="1"/>
    <row r="30938" ht="14.45" customHeight="1"/>
    <row r="30939" ht="14.45" customHeight="1"/>
    <row r="30940" ht="14.45" customHeight="1"/>
    <row r="30941" ht="14.45" customHeight="1"/>
    <row r="30942" ht="14.45" customHeight="1"/>
    <row r="30943" ht="14.45" customHeight="1"/>
    <row r="30944" ht="14.45" customHeight="1"/>
    <row r="30945" ht="14.45" customHeight="1"/>
    <row r="30946" ht="14.45" customHeight="1"/>
    <row r="30947" ht="14.45" customHeight="1"/>
    <row r="30948" ht="14.45" customHeight="1"/>
    <row r="30949" ht="14.45" customHeight="1"/>
    <row r="30950" ht="14.45" customHeight="1"/>
    <row r="30951" ht="14.45" customHeight="1"/>
    <row r="30952" ht="14.45" customHeight="1"/>
    <row r="30953" ht="14.45" customHeight="1"/>
    <row r="30954" ht="14.45" customHeight="1"/>
    <row r="30955" ht="14.45" customHeight="1"/>
    <row r="30956" ht="14.45" customHeight="1"/>
    <row r="30957" ht="14.45" customHeight="1"/>
    <row r="30958" ht="14.45" customHeight="1"/>
    <row r="30959" ht="14.45" customHeight="1"/>
    <row r="30960" ht="14.45" customHeight="1"/>
    <row r="30961" ht="14.45" customHeight="1"/>
    <row r="30962" ht="14.45" customHeight="1"/>
    <row r="30963" ht="14.45" customHeight="1"/>
    <row r="30964" ht="14.45" customHeight="1"/>
    <row r="30965" ht="14.45" customHeight="1"/>
    <row r="30966" ht="14.45" customHeight="1"/>
    <row r="30967" ht="14.45" customHeight="1"/>
    <row r="30968" ht="14.45" customHeight="1"/>
    <row r="30969" ht="14.45" customHeight="1"/>
    <row r="30970" ht="14.45" customHeight="1"/>
    <row r="30971" ht="14.45" customHeight="1"/>
    <row r="30972" ht="14.45" customHeight="1"/>
    <row r="30973" ht="14.45" customHeight="1"/>
    <row r="30974" ht="14.45" customHeight="1"/>
    <row r="30975" ht="14.45" customHeight="1"/>
    <row r="30976" ht="14.45" customHeight="1"/>
    <row r="30977" ht="14.45" customHeight="1"/>
    <row r="30978" ht="14.45" customHeight="1"/>
    <row r="30979" ht="14.45" customHeight="1"/>
    <row r="30980" ht="14.45" customHeight="1"/>
    <row r="30981" ht="14.45" customHeight="1"/>
    <row r="30982" ht="14.45" customHeight="1"/>
    <row r="30983" ht="14.45" customHeight="1"/>
    <row r="30984" ht="14.45" customHeight="1"/>
    <row r="30985" ht="14.45" customHeight="1"/>
    <row r="30986" ht="14.45" customHeight="1"/>
    <row r="30987" ht="14.45" customHeight="1"/>
    <row r="30988" ht="14.45" customHeight="1"/>
    <row r="30989" ht="14.45" customHeight="1"/>
    <row r="30990" ht="14.45" customHeight="1"/>
    <row r="30991" ht="14.45" customHeight="1"/>
    <row r="30992" ht="14.45" customHeight="1"/>
    <row r="30993" ht="14.45" customHeight="1"/>
    <row r="30994" ht="14.45" customHeight="1"/>
    <row r="30995" ht="14.45" customHeight="1"/>
    <row r="30996" ht="14.45" customHeight="1"/>
    <row r="30997" ht="14.45" customHeight="1"/>
    <row r="30998" ht="14.45" customHeight="1"/>
    <row r="30999" ht="14.45" customHeight="1"/>
    <row r="31000" ht="14.45" customHeight="1"/>
    <row r="31001" ht="14.45" customHeight="1"/>
    <row r="31002" ht="14.45" customHeight="1"/>
    <row r="31003" ht="14.45" customHeight="1"/>
    <row r="31004" ht="14.45" customHeight="1"/>
    <row r="31005" ht="14.45" customHeight="1"/>
    <row r="31006" ht="14.45" customHeight="1"/>
    <row r="31007" ht="14.45" customHeight="1"/>
    <row r="31008" ht="14.45" customHeight="1"/>
    <row r="31009" ht="14.45" customHeight="1"/>
    <row r="31010" ht="14.45" customHeight="1"/>
    <row r="31011" ht="14.45" customHeight="1"/>
    <row r="31012" ht="14.45" customHeight="1"/>
    <row r="31013" ht="14.45" customHeight="1"/>
    <row r="31014" ht="14.45" customHeight="1"/>
    <row r="31015" ht="14.45" customHeight="1"/>
    <row r="31016" ht="14.45" customHeight="1"/>
    <row r="31017" ht="14.45" customHeight="1"/>
    <row r="31018" ht="14.45" customHeight="1"/>
    <row r="31019" ht="14.45" customHeight="1"/>
    <row r="31020" ht="14.45" customHeight="1"/>
    <row r="31021" ht="14.45" customHeight="1"/>
    <row r="31022" ht="14.45" customHeight="1"/>
    <row r="31023" ht="14.45" customHeight="1"/>
    <row r="31024" ht="14.45" customHeight="1"/>
    <row r="31025" ht="14.45" customHeight="1"/>
    <row r="31026" ht="14.45" customHeight="1"/>
    <row r="31027" ht="14.45" customHeight="1"/>
    <row r="31028" ht="14.45" customHeight="1"/>
    <row r="31029" ht="14.45" customHeight="1"/>
    <row r="31030" ht="14.45" customHeight="1"/>
    <row r="31031" ht="14.45" customHeight="1"/>
    <row r="31032" ht="14.45" customHeight="1"/>
    <row r="31033" ht="14.45" customHeight="1"/>
    <row r="31034" ht="14.45" customHeight="1"/>
    <row r="31035" ht="14.45" customHeight="1"/>
    <row r="31036" ht="14.45" customHeight="1"/>
    <row r="31037" ht="14.45" customHeight="1"/>
    <row r="31038" ht="14.45" customHeight="1"/>
    <row r="31039" ht="14.45" customHeight="1"/>
    <row r="31040" ht="14.45" customHeight="1"/>
    <row r="31041" ht="14.45" customHeight="1"/>
    <row r="31042" ht="14.45" customHeight="1"/>
    <row r="31043" ht="14.45" customHeight="1"/>
    <row r="31044" ht="14.45" customHeight="1"/>
    <row r="31045" ht="14.45" customHeight="1"/>
    <row r="31046" ht="14.45" customHeight="1"/>
    <row r="31047" ht="14.45" customHeight="1"/>
    <row r="31048" ht="14.45" customHeight="1"/>
    <row r="31049" ht="14.45" customHeight="1"/>
    <row r="31050" ht="14.45" customHeight="1"/>
    <row r="31051" ht="14.45" customHeight="1"/>
    <row r="31052" ht="14.45" customHeight="1"/>
    <row r="31053" ht="14.45" customHeight="1"/>
    <row r="31054" ht="14.45" customHeight="1"/>
    <row r="31055" ht="14.45" customHeight="1"/>
    <row r="31056" ht="14.45" customHeight="1"/>
    <row r="31057" ht="14.45" customHeight="1"/>
    <row r="31058" ht="14.45" customHeight="1"/>
    <row r="31059" ht="14.45" customHeight="1"/>
    <row r="31060" ht="14.45" customHeight="1"/>
    <row r="31061" ht="14.45" customHeight="1"/>
    <row r="31062" ht="14.45" customHeight="1"/>
    <row r="31063" ht="14.45" customHeight="1"/>
    <row r="31064" ht="14.45" customHeight="1"/>
    <row r="31065" ht="14.45" customHeight="1"/>
    <row r="31066" ht="14.45" customHeight="1"/>
    <row r="31067" ht="14.45" customHeight="1"/>
    <row r="31068" ht="14.45" customHeight="1"/>
    <row r="31069" ht="14.45" customHeight="1"/>
    <row r="31070" ht="14.45" customHeight="1"/>
    <row r="31071" ht="14.45" customHeight="1"/>
    <row r="31072" ht="14.45" customHeight="1"/>
    <row r="31073" ht="14.45" customHeight="1"/>
    <row r="31074" ht="14.45" customHeight="1"/>
    <row r="31075" ht="14.45" customHeight="1"/>
    <row r="31076" ht="14.45" customHeight="1"/>
    <row r="31077" ht="14.45" customHeight="1"/>
    <row r="31078" ht="14.45" customHeight="1"/>
    <row r="31079" ht="14.45" customHeight="1"/>
    <row r="31080" ht="14.45" customHeight="1"/>
    <row r="31081" ht="14.45" customHeight="1"/>
    <row r="31082" ht="14.45" customHeight="1"/>
    <row r="31083" ht="14.45" customHeight="1"/>
    <row r="31084" ht="14.45" customHeight="1"/>
    <row r="31085" ht="14.45" customHeight="1"/>
    <row r="31086" ht="14.45" customHeight="1"/>
    <row r="31087" ht="14.45" customHeight="1"/>
    <row r="31088" ht="14.45" customHeight="1"/>
    <row r="31089" ht="14.45" customHeight="1"/>
    <row r="31090" ht="14.45" customHeight="1"/>
    <row r="31091" ht="14.45" customHeight="1"/>
    <row r="31092" ht="14.45" customHeight="1"/>
    <row r="31093" ht="14.45" customHeight="1"/>
    <row r="31094" ht="14.45" customHeight="1"/>
    <row r="31095" ht="14.45" customHeight="1"/>
    <row r="31096" ht="14.45" customHeight="1"/>
    <row r="31097" ht="14.45" customHeight="1"/>
    <row r="31098" ht="14.45" customHeight="1"/>
    <row r="31099" ht="14.45" customHeight="1"/>
    <row r="31100" ht="14.45" customHeight="1"/>
    <row r="31101" ht="14.45" customHeight="1"/>
    <row r="31102" ht="14.45" customHeight="1"/>
    <row r="31103" ht="14.45" customHeight="1"/>
    <row r="31104" ht="14.45" customHeight="1"/>
    <row r="31105" ht="14.45" customHeight="1"/>
    <row r="31106" ht="14.45" customHeight="1"/>
    <row r="31107" ht="14.45" customHeight="1"/>
    <row r="31108" ht="14.45" customHeight="1"/>
    <row r="31109" ht="14.45" customHeight="1"/>
    <row r="31110" ht="14.45" customHeight="1"/>
    <row r="31111" ht="14.45" customHeight="1"/>
    <row r="31112" ht="14.45" customHeight="1"/>
    <row r="31113" ht="14.45" customHeight="1"/>
    <row r="31114" ht="14.45" customHeight="1"/>
    <row r="31115" ht="14.45" customHeight="1"/>
    <row r="31116" ht="14.45" customHeight="1"/>
    <row r="31117" ht="14.45" customHeight="1"/>
    <row r="31118" ht="14.45" customHeight="1"/>
    <row r="31119" ht="14.45" customHeight="1"/>
    <row r="31120" ht="14.45" customHeight="1"/>
    <row r="31121" ht="14.45" customHeight="1"/>
    <row r="31122" ht="14.45" customHeight="1"/>
    <row r="31123" ht="14.45" customHeight="1"/>
    <row r="31124" ht="14.45" customHeight="1"/>
    <row r="31125" ht="14.45" customHeight="1"/>
    <row r="31126" ht="14.45" customHeight="1"/>
    <row r="31127" ht="14.45" customHeight="1"/>
    <row r="31128" ht="14.45" customHeight="1"/>
    <row r="31129" ht="14.45" customHeight="1"/>
    <row r="31130" ht="14.45" customHeight="1"/>
    <row r="31131" ht="14.45" customHeight="1"/>
    <row r="31132" ht="14.45" customHeight="1"/>
    <row r="31133" ht="14.45" customHeight="1"/>
    <row r="31134" ht="14.45" customHeight="1"/>
    <row r="31135" ht="14.45" customHeight="1"/>
    <row r="31136" ht="14.45" customHeight="1"/>
    <row r="31137" ht="14.45" customHeight="1"/>
    <row r="31138" ht="14.45" customHeight="1"/>
    <row r="31139" ht="14.45" customHeight="1"/>
    <row r="31140" ht="14.45" customHeight="1"/>
    <row r="31141" ht="14.45" customHeight="1"/>
    <row r="31142" ht="14.45" customHeight="1"/>
    <row r="31143" ht="14.45" customHeight="1"/>
    <row r="31144" ht="14.45" customHeight="1"/>
    <row r="31145" ht="14.45" customHeight="1"/>
    <row r="31146" ht="14.45" customHeight="1"/>
    <row r="31147" ht="14.45" customHeight="1"/>
    <row r="31148" ht="14.45" customHeight="1"/>
    <row r="31149" ht="14.45" customHeight="1"/>
    <row r="31150" ht="14.45" customHeight="1"/>
    <row r="31151" ht="14.45" customHeight="1"/>
    <row r="31152" ht="14.45" customHeight="1"/>
    <row r="31153" ht="14.45" customHeight="1"/>
    <row r="31154" ht="14.45" customHeight="1"/>
    <row r="31155" ht="14.45" customHeight="1"/>
    <row r="31156" ht="14.45" customHeight="1"/>
    <row r="31157" ht="14.45" customHeight="1"/>
    <row r="31158" ht="14.45" customHeight="1"/>
    <row r="31159" ht="14.45" customHeight="1"/>
    <row r="31160" ht="14.45" customHeight="1"/>
    <row r="31161" ht="14.45" customHeight="1"/>
    <row r="31162" ht="14.45" customHeight="1"/>
    <row r="31163" ht="14.45" customHeight="1"/>
    <row r="31164" ht="14.45" customHeight="1"/>
    <row r="31165" ht="14.45" customHeight="1"/>
    <row r="31166" ht="14.45" customHeight="1"/>
    <row r="31167" ht="14.45" customHeight="1"/>
    <row r="31168" ht="14.45" customHeight="1"/>
    <row r="31169" ht="14.45" customHeight="1"/>
    <row r="31170" ht="14.45" customHeight="1"/>
    <row r="31171" ht="14.45" customHeight="1"/>
    <row r="31172" ht="14.45" customHeight="1"/>
    <row r="31173" ht="14.45" customHeight="1"/>
    <row r="31174" ht="14.45" customHeight="1"/>
    <row r="31175" ht="14.45" customHeight="1"/>
    <row r="31176" ht="14.45" customHeight="1"/>
    <row r="31177" ht="14.45" customHeight="1"/>
    <row r="31178" ht="14.45" customHeight="1"/>
    <row r="31179" ht="14.45" customHeight="1"/>
    <row r="31180" ht="14.45" customHeight="1"/>
    <row r="31181" ht="14.45" customHeight="1"/>
    <row r="31182" ht="14.45" customHeight="1"/>
    <row r="31183" ht="14.45" customHeight="1"/>
    <row r="31184" ht="14.45" customHeight="1"/>
    <row r="31185" ht="14.45" customHeight="1"/>
    <row r="31186" ht="14.45" customHeight="1"/>
    <row r="31187" ht="14.45" customHeight="1"/>
    <row r="31188" ht="14.45" customHeight="1"/>
    <row r="31189" ht="14.45" customHeight="1"/>
    <row r="31190" ht="14.45" customHeight="1"/>
    <row r="31191" ht="14.45" customHeight="1"/>
    <row r="31192" ht="14.45" customHeight="1"/>
    <row r="31193" ht="14.45" customHeight="1"/>
    <row r="31194" ht="14.45" customHeight="1"/>
    <row r="31195" ht="14.45" customHeight="1"/>
    <row r="31196" ht="14.45" customHeight="1"/>
    <row r="31197" ht="14.45" customHeight="1"/>
    <row r="31198" ht="14.45" customHeight="1"/>
    <row r="31199" ht="14.45" customHeight="1"/>
    <row r="31200" ht="14.45" customHeight="1"/>
    <row r="31201" ht="14.45" customHeight="1"/>
    <row r="31202" ht="14.45" customHeight="1"/>
    <row r="31203" ht="14.45" customHeight="1"/>
    <row r="31204" ht="14.45" customHeight="1"/>
    <row r="31205" ht="14.45" customHeight="1"/>
    <row r="31206" ht="14.45" customHeight="1"/>
    <row r="31207" ht="14.45" customHeight="1"/>
    <row r="31208" ht="14.45" customHeight="1"/>
    <row r="31209" ht="14.45" customHeight="1"/>
    <row r="31210" ht="14.45" customHeight="1"/>
    <row r="31211" ht="14.45" customHeight="1"/>
    <row r="31212" ht="14.45" customHeight="1"/>
    <row r="31213" ht="14.45" customHeight="1"/>
    <row r="31214" ht="14.45" customHeight="1"/>
    <row r="31215" ht="14.45" customHeight="1"/>
    <row r="31216" ht="14.45" customHeight="1"/>
    <row r="31217" ht="14.45" customHeight="1"/>
    <row r="31218" ht="14.45" customHeight="1"/>
    <row r="31219" ht="14.45" customHeight="1"/>
    <row r="31220" ht="14.45" customHeight="1"/>
    <row r="31221" ht="14.45" customHeight="1"/>
    <row r="31222" ht="14.45" customHeight="1"/>
    <row r="31223" ht="14.45" customHeight="1"/>
    <row r="31224" ht="14.45" customHeight="1"/>
    <row r="31225" ht="14.45" customHeight="1"/>
    <row r="31226" ht="14.45" customHeight="1"/>
    <row r="31227" ht="14.45" customHeight="1"/>
    <row r="31228" ht="14.45" customHeight="1"/>
    <row r="31229" ht="14.45" customHeight="1"/>
    <row r="31230" ht="14.45" customHeight="1"/>
    <row r="31231" ht="14.45" customHeight="1"/>
    <row r="31232" ht="14.45" customHeight="1"/>
    <row r="31233" ht="14.45" customHeight="1"/>
    <row r="31234" ht="14.45" customHeight="1"/>
    <row r="31235" ht="14.45" customHeight="1"/>
    <row r="31236" ht="14.45" customHeight="1"/>
    <row r="31237" ht="14.45" customHeight="1"/>
    <row r="31238" ht="14.45" customHeight="1"/>
    <row r="31239" ht="14.45" customHeight="1"/>
    <row r="31240" ht="14.45" customHeight="1"/>
    <row r="31241" ht="14.45" customHeight="1"/>
    <row r="31242" ht="14.45" customHeight="1"/>
    <row r="31243" ht="14.45" customHeight="1"/>
    <row r="31244" ht="14.45" customHeight="1"/>
    <row r="31245" ht="14.45" customHeight="1"/>
    <row r="31246" ht="14.45" customHeight="1"/>
    <row r="31247" ht="14.45" customHeight="1"/>
    <row r="31248" ht="14.45" customHeight="1"/>
    <row r="31249" ht="14.45" customHeight="1"/>
    <row r="31250" ht="14.45" customHeight="1"/>
    <row r="31251" ht="14.45" customHeight="1"/>
    <row r="31252" ht="14.45" customHeight="1"/>
    <row r="31253" ht="14.45" customHeight="1"/>
    <row r="31254" ht="14.45" customHeight="1"/>
    <row r="31255" ht="14.45" customHeight="1"/>
    <row r="31256" ht="14.45" customHeight="1"/>
    <row r="31257" ht="14.45" customHeight="1"/>
    <row r="31258" ht="14.45" customHeight="1"/>
    <row r="31259" ht="14.45" customHeight="1"/>
    <row r="31260" ht="14.45" customHeight="1"/>
    <row r="31261" ht="14.45" customHeight="1"/>
    <row r="31262" ht="14.45" customHeight="1"/>
    <row r="31263" ht="14.45" customHeight="1"/>
    <row r="31264" ht="14.45" customHeight="1"/>
    <row r="31265" ht="14.45" customHeight="1"/>
    <row r="31266" ht="14.45" customHeight="1"/>
    <row r="31267" ht="14.45" customHeight="1"/>
    <row r="31268" ht="14.45" customHeight="1"/>
    <row r="31269" ht="14.45" customHeight="1"/>
    <row r="31270" ht="14.45" customHeight="1"/>
    <row r="31271" ht="14.45" customHeight="1"/>
    <row r="31272" ht="14.45" customHeight="1"/>
    <row r="31273" ht="14.45" customHeight="1"/>
    <row r="31274" ht="14.45" customHeight="1"/>
    <row r="31275" ht="14.45" customHeight="1"/>
    <row r="31276" ht="14.45" customHeight="1"/>
    <row r="31277" ht="14.45" customHeight="1"/>
    <row r="31278" ht="14.45" customHeight="1"/>
    <row r="31279" ht="14.45" customHeight="1"/>
    <row r="31280" ht="14.45" customHeight="1"/>
    <row r="31281" ht="14.45" customHeight="1"/>
    <row r="31282" ht="14.45" customHeight="1"/>
    <row r="31283" ht="14.45" customHeight="1"/>
    <row r="31284" ht="14.45" customHeight="1"/>
    <row r="31285" ht="14.45" customHeight="1"/>
    <row r="31286" ht="14.45" customHeight="1"/>
    <row r="31287" ht="14.45" customHeight="1"/>
    <row r="31288" ht="14.45" customHeight="1"/>
    <row r="31289" ht="14.45" customHeight="1"/>
    <row r="31290" ht="14.45" customHeight="1"/>
    <row r="31291" ht="14.45" customHeight="1"/>
    <row r="31292" ht="14.45" customHeight="1"/>
    <row r="31293" ht="14.45" customHeight="1"/>
    <row r="31294" ht="14.45" customHeight="1"/>
    <row r="31295" ht="14.45" customHeight="1"/>
    <row r="31296" ht="14.45" customHeight="1"/>
    <row r="31297" ht="14.45" customHeight="1"/>
    <row r="31298" ht="14.45" customHeight="1"/>
    <row r="31299" ht="14.45" customHeight="1"/>
    <row r="31300" ht="14.45" customHeight="1"/>
    <row r="31301" ht="14.45" customHeight="1"/>
    <row r="31302" ht="14.45" customHeight="1"/>
    <row r="31303" ht="14.45" customHeight="1"/>
    <row r="31304" ht="14.45" customHeight="1"/>
    <row r="31305" ht="14.45" customHeight="1"/>
    <row r="31306" ht="14.45" customHeight="1"/>
    <row r="31307" ht="14.45" customHeight="1"/>
    <row r="31308" ht="14.45" customHeight="1"/>
    <row r="31309" ht="14.45" customHeight="1"/>
    <row r="31310" ht="14.45" customHeight="1"/>
    <row r="31311" ht="14.45" customHeight="1"/>
    <row r="31312" ht="14.45" customHeight="1"/>
    <row r="31313" ht="14.45" customHeight="1"/>
    <row r="31314" ht="14.45" customHeight="1"/>
    <row r="31315" ht="14.45" customHeight="1"/>
    <row r="31316" ht="14.45" customHeight="1"/>
    <row r="31317" ht="14.45" customHeight="1"/>
    <row r="31318" ht="14.45" customHeight="1"/>
    <row r="31319" ht="14.45" customHeight="1"/>
    <row r="31320" ht="14.45" customHeight="1"/>
    <row r="31321" ht="14.45" customHeight="1"/>
    <row r="31322" ht="14.45" customHeight="1"/>
    <row r="31323" ht="14.45" customHeight="1"/>
    <row r="31324" ht="14.45" customHeight="1"/>
    <row r="31325" ht="14.45" customHeight="1"/>
    <row r="31326" ht="14.45" customHeight="1"/>
    <row r="31327" ht="14.45" customHeight="1"/>
    <row r="31328" ht="14.45" customHeight="1"/>
    <row r="31329" ht="14.45" customHeight="1"/>
    <row r="31330" ht="14.45" customHeight="1"/>
    <row r="31331" ht="14.45" customHeight="1"/>
    <row r="31332" ht="14.45" customHeight="1"/>
    <row r="31333" ht="14.45" customHeight="1"/>
    <row r="31334" ht="14.45" customHeight="1"/>
    <row r="31335" ht="14.45" customHeight="1"/>
    <row r="31336" ht="14.45" customHeight="1"/>
    <row r="31337" ht="14.45" customHeight="1"/>
    <row r="31338" ht="14.45" customHeight="1"/>
    <row r="31339" ht="14.45" customHeight="1"/>
    <row r="31340" ht="14.45" customHeight="1"/>
    <row r="31341" ht="14.45" customHeight="1"/>
    <row r="31342" ht="14.45" customHeight="1"/>
    <row r="31343" ht="14.45" customHeight="1"/>
    <row r="31344" ht="14.45" customHeight="1"/>
    <row r="31345" ht="14.45" customHeight="1"/>
    <row r="31346" ht="14.45" customHeight="1"/>
    <row r="31347" ht="14.45" customHeight="1"/>
    <row r="31348" ht="14.45" customHeight="1"/>
    <row r="31349" ht="14.45" customHeight="1"/>
    <row r="31350" ht="14.45" customHeight="1"/>
    <row r="31351" ht="14.45" customHeight="1"/>
    <row r="31352" ht="14.45" customHeight="1"/>
    <row r="31353" ht="14.45" customHeight="1"/>
    <row r="31354" ht="14.45" customHeight="1"/>
    <row r="31355" ht="14.45" customHeight="1"/>
    <row r="31356" ht="14.45" customHeight="1"/>
    <row r="31357" ht="14.45" customHeight="1"/>
    <row r="31358" ht="14.45" customHeight="1"/>
    <row r="31359" ht="14.45" customHeight="1"/>
    <row r="31360" ht="14.45" customHeight="1"/>
    <row r="31361" ht="14.45" customHeight="1"/>
    <row r="31362" ht="14.45" customHeight="1"/>
    <row r="31363" ht="14.45" customHeight="1"/>
    <row r="31364" ht="14.45" customHeight="1"/>
    <row r="31365" ht="14.45" customHeight="1"/>
    <row r="31366" ht="14.45" customHeight="1"/>
    <row r="31367" ht="14.45" customHeight="1"/>
    <row r="31368" ht="14.45" customHeight="1"/>
    <row r="31369" ht="14.45" customHeight="1"/>
    <row r="31370" ht="14.45" customHeight="1"/>
    <row r="31371" ht="14.45" customHeight="1"/>
    <row r="31372" ht="14.45" customHeight="1"/>
    <row r="31373" ht="14.45" customHeight="1"/>
    <row r="31374" ht="14.45" customHeight="1"/>
    <row r="31375" ht="14.45" customHeight="1"/>
    <row r="31376" ht="14.45" customHeight="1"/>
    <row r="31377" ht="14.45" customHeight="1"/>
    <row r="31378" ht="14.45" customHeight="1"/>
    <row r="31379" ht="14.45" customHeight="1"/>
    <row r="31380" ht="14.45" customHeight="1"/>
    <row r="31381" ht="14.45" customHeight="1"/>
    <row r="31382" ht="14.45" customHeight="1"/>
    <row r="31383" ht="14.45" customHeight="1"/>
    <row r="31384" ht="14.45" customHeight="1"/>
    <row r="31385" ht="14.45" customHeight="1"/>
    <row r="31386" ht="14.45" customHeight="1"/>
    <row r="31387" ht="14.45" customHeight="1"/>
    <row r="31388" ht="14.45" customHeight="1"/>
    <row r="31389" ht="14.45" customHeight="1"/>
    <row r="31390" ht="14.45" customHeight="1"/>
    <row r="31391" ht="14.45" customHeight="1"/>
    <row r="31392" ht="14.45" customHeight="1"/>
    <row r="31393" ht="14.45" customHeight="1"/>
    <row r="31394" ht="14.45" customHeight="1"/>
    <row r="31395" ht="14.45" customHeight="1"/>
    <row r="31396" ht="14.45" customHeight="1"/>
    <row r="31397" ht="14.45" customHeight="1"/>
    <row r="31398" ht="14.45" customHeight="1"/>
    <row r="31399" ht="14.45" customHeight="1"/>
    <row r="31400" ht="14.45" customHeight="1"/>
    <row r="31401" ht="14.45" customHeight="1"/>
    <row r="31402" ht="14.45" customHeight="1"/>
    <row r="31403" ht="14.45" customHeight="1"/>
    <row r="31404" ht="14.45" customHeight="1"/>
    <row r="31405" ht="14.45" customHeight="1"/>
    <row r="31406" ht="14.45" customHeight="1"/>
    <row r="31407" ht="14.45" customHeight="1"/>
    <row r="31408" ht="14.45" customHeight="1"/>
    <row r="31409" ht="14.45" customHeight="1"/>
    <row r="31410" ht="14.45" customHeight="1"/>
    <row r="31411" ht="14.45" customHeight="1"/>
    <row r="31412" ht="14.45" customHeight="1"/>
    <row r="31413" ht="14.45" customHeight="1"/>
    <row r="31414" ht="14.45" customHeight="1"/>
    <row r="31415" ht="14.45" customHeight="1"/>
    <row r="31416" ht="14.45" customHeight="1"/>
    <row r="31417" ht="14.45" customHeight="1"/>
    <row r="31418" ht="14.45" customHeight="1"/>
    <row r="31419" ht="14.45" customHeight="1"/>
    <row r="31420" ht="14.45" customHeight="1"/>
    <row r="31421" ht="14.45" customHeight="1"/>
    <row r="31422" ht="14.45" customHeight="1"/>
    <row r="31423" ht="14.45" customHeight="1"/>
    <row r="31424" ht="14.45" customHeight="1"/>
    <row r="31425" ht="14.45" customHeight="1"/>
    <row r="31426" ht="14.45" customHeight="1"/>
    <row r="31427" ht="14.45" customHeight="1"/>
    <row r="31428" ht="14.45" customHeight="1"/>
    <row r="31429" ht="14.45" customHeight="1"/>
    <row r="31430" ht="14.45" customHeight="1"/>
    <row r="31431" ht="14.45" customHeight="1"/>
    <row r="31432" ht="14.45" customHeight="1"/>
    <row r="31433" ht="14.45" customHeight="1"/>
    <row r="31434" ht="14.45" customHeight="1"/>
    <row r="31435" ht="14.45" customHeight="1"/>
    <row r="31436" ht="14.45" customHeight="1"/>
    <row r="31437" ht="14.45" customHeight="1"/>
    <row r="31438" ht="14.45" customHeight="1"/>
    <row r="31439" ht="14.45" customHeight="1"/>
    <row r="31440" ht="14.45" customHeight="1"/>
    <row r="31441" ht="14.45" customHeight="1"/>
    <row r="31442" ht="14.45" customHeight="1"/>
    <row r="31443" ht="14.45" customHeight="1"/>
    <row r="31444" ht="14.45" customHeight="1"/>
    <row r="31445" ht="14.45" customHeight="1"/>
    <row r="31446" ht="14.45" customHeight="1"/>
    <row r="31447" ht="14.45" customHeight="1"/>
    <row r="31448" ht="14.45" customHeight="1"/>
    <row r="31449" ht="14.45" customHeight="1"/>
    <row r="31450" ht="14.45" customHeight="1"/>
    <row r="31451" ht="14.45" customHeight="1"/>
    <row r="31452" ht="14.45" customHeight="1"/>
    <row r="31453" ht="14.45" customHeight="1"/>
    <row r="31454" ht="14.45" customHeight="1"/>
    <row r="31455" ht="14.45" customHeight="1"/>
    <row r="31456" ht="14.45" customHeight="1"/>
    <row r="31457" ht="14.45" customHeight="1"/>
    <row r="31458" ht="14.45" customHeight="1"/>
    <row r="31459" ht="14.45" customHeight="1"/>
    <row r="31460" ht="14.45" customHeight="1"/>
    <row r="31461" ht="14.45" customHeight="1"/>
    <row r="31462" ht="14.45" customHeight="1"/>
    <row r="31463" ht="14.45" customHeight="1"/>
    <row r="31464" ht="14.45" customHeight="1"/>
    <row r="31465" ht="14.45" customHeight="1"/>
    <row r="31466" ht="14.45" customHeight="1"/>
    <row r="31467" ht="14.45" customHeight="1"/>
    <row r="31468" ht="14.45" customHeight="1"/>
    <row r="31469" ht="14.45" customHeight="1"/>
    <row r="31470" ht="14.45" customHeight="1"/>
    <row r="31471" ht="14.45" customHeight="1"/>
    <row r="31472" ht="14.45" customHeight="1"/>
    <row r="31473" ht="14.45" customHeight="1"/>
    <row r="31474" ht="14.45" customHeight="1"/>
    <row r="31475" ht="14.45" customHeight="1"/>
    <row r="31476" ht="14.45" customHeight="1"/>
    <row r="31477" ht="14.45" customHeight="1"/>
    <row r="31478" ht="14.45" customHeight="1"/>
    <row r="31479" ht="14.45" customHeight="1"/>
    <row r="31480" ht="14.45" customHeight="1"/>
    <row r="31481" ht="14.45" customHeight="1"/>
    <row r="31482" ht="14.45" customHeight="1"/>
    <row r="31483" ht="14.45" customHeight="1"/>
    <row r="31484" ht="14.45" customHeight="1"/>
    <row r="31485" ht="14.45" customHeight="1"/>
    <row r="31486" ht="14.45" customHeight="1"/>
    <row r="31487" ht="14.45" customHeight="1"/>
    <row r="31488" ht="14.45" customHeight="1"/>
    <row r="31489" ht="14.45" customHeight="1"/>
    <row r="31490" ht="14.45" customHeight="1"/>
    <row r="31491" ht="14.45" customHeight="1"/>
    <row r="31492" ht="14.45" customHeight="1"/>
    <row r="31493" ht="14.45" customHeight="1"/>
    <row r="31494" ht="14.45" customHeight="1"/>
    <row r="31495" ht="14.45" customHeight="1"/>
    <row r="31496" ht="14.45" customHeight="1"/>
    <row r="31497" ht="14.45" customHeight="1"/>
    <row r="31498" ht="14.45" customHeight="1"/>
    <row r="31499" ht="14.45" customHeight="1"/>
    <row r="31500" ht="14.45" customHeight="1"/>
    <row r="31501" ht="14.45" customHeight="1"/>
    <row r="31502" ht="14.45" customHeight="1"/>
    <row r="31503" ht="14.45" customHeight="1"/>
    <row r="31504" ht="14.45" customHeight="1"/>
    <row r="31505" ht="14.45" customHeight="1"/>
    <row r="31506" ht="14.45" customHeight="1"/>
    <row r="31507" ht="14.45" customHeight="1"/>
    <row r="31508" ht="14.45" customHeight="1"/>
    <row r="31509" ht="14.45" customHeight="1"/>
    <row r="31510" ht="14.45" customHeight="1"/>
    <row r="31511" ht="14.45" customHeight="1"/>
    <row r="31512" ht="14.45" customHeight="1"/>
    <row r="31513" ht="14.45" customHeight="1"/>
    <row r="31514" ht="14.45" customHeight="1"/>
    <row r="31515" ht="14.45" customHeight="1"/>
    <row r="31516" ht="14.45" customHeight="1"/>
    <row r="31517" ht="14.45" customHeight="1"/>
    <row r="31518" ht="14.45" customHeight="1"/>
    <row r="31519" ht="14.45" customHeight="1"/>
    <row r="31520" ht="14.45" customHeight="1"/>
    <row r="31521" ht="14.45" customHeight="1"/>
    <row r="31522" ht="14.45" customHeight="1"/>
    <row r="31523" ht="14.45" customHeight="1"/>
    <row r="31524" ht="14.45" customHeight="1"/>
    <row r="31525" ht="14.45" customHeight="1"/>
    <row r="31526" ht="14.45" customHeight="1"/>
    <row r="31527" ht="14.45" customHeight="1"/>
    <row r="31528" ht="14.45" customHeight="1"/>
    <row r="31529" ht="14.45" customHeight="1"/>
    <row r="31530" ht="14.45" customHeight="1"/>
    <row r="31531" ht="14.45" customHeight="1"/>
    <row r="31532" ht="14.45" customHeight="1"/>
    <row r="31533" ht="14.45" customHeight="1"/>
    <row r="31534" ht="14.45" customHeight="1"/>
    <row r="31535" ht="14.45" customHeight="1"/>
    <row r="31536" ht="14.45" customHeight="1"/>
    <row r="31537" ht="14.45" customHeight="1"/>
    <row r="31538" ht="14.45" customHeight="1"/>
    <row r="31539" ht="14.45" customHeight="1"/>
    <row r="31540" ht="14.45" customHeight="1"/>
    <row r="31541" ht="14.45" customHeight="1"/>
    <row r="31542" ht="14.45" customHeight="1"/>
    <row r="31543" ht="14.45" customHeight="1"/>
    <row r="31544" ht="14.45" customHeight="1"/>
    <row r="31545" ht="14.45" customHeight="1"/>
    <row r="31546" ht="14.45" customHeight="1"/>
    <row r="31547" ht="14.45" customHeight="1"/>
    <row r="31548" ht="14.45" customHeight="1"/>
    <row r="31549" ht="14.45" customHeight="1"/>
    <row r="31550" ht="14.45" customHeight="1"/>
    <row r="31551" ht="14.45" customHeight="1"/>
    <row r="31552" ht="14.45" customHeight="1"/>
    <row r="31553" ht="14.45" customHeight="1"/>
    <row r="31554" ht="14.45" customHeight="1"/>
    <row r="31555" ht="14.45" customHeight="1"/>
    <row r="31556" ht="14.45" customHeight="1"/>
    <row r="31557" ht="14.45" customHeight="1"/>
    <row r="31558" ht="14.45" customHeight="1"/>
    <row r="31559" ht="14.45" customHeight="1"/>
    <row r="31560" ht="14.45" customHeight="1"/>
    <row r="31561" ht="14.45" customHeight="1"/>
    <row r="31562" ht="14.45" customHeight="1"/>
    <row r="31563" ht="14.45" customHeight="1"/>
    <row r="31564" ht="14.45" customHeight="1"/>
    <row r="31565" ht="14.45" customHeight="1"/>
    <row r="31566" ht="14.45" customHeight="1"/>
    <row r="31567" ht="14.45" customHeight="1"/>
    <row r="31568" ht="14.45" customHeight="1"/>
    <row r="31569" ht="14.45" customHeight="1"/>
    <row r="31570" ht="14.45" customHeight="1"/>
    <row r="31571" ht="14.45" customHeight="1"/>
    <row r="31572" ht="14.45" customHeight="1"/>
    <row r="31573" ht="14.45" customHeight="1"/>
    <row r="31574" ht="14.45" customHeight="1"/>
    <row r="31575" ht="14.45" customHeight="1"/>
    <row r="31576" ht="14.45" customHeight="1"/>
    <row r="31577" ht="14.45" customHeight="1"/>
    <row r="31578" ht="14.45" customHeight="1"/>
    <row r="31579" ht="14.45" customHeight="1"/>
    <row r="31580" ht="14.45" customHeight="1"/>
    <row r="31581" ht="14.45" customHeight="1"/>
    <row r="31582" ht="14.45" customHeight="1"/>
    <row r="31583" ht="14.45" customHeight="1"/>
    <row r="31584" ht="14.45" customHeight="1"/>
    <row r="31585" ht="14.45" customHeight="1"/>
    <row r="31586" ht="14.45" customHeight="1"/>
    <row r="31587" ht="14.45" customHeight="1"/>
    <row r="31588" ht="14.45" customHeight="1"/>
    <row r="31589" ht="14.45" customHeight="1"/>
    <row r="31590" ht="14.45" customHeight="1"/>
    <row r="31591" ht="14.45" customHeight="1"/>
    <row r="31592" ht="14.45" customHeight="1"/>
    <row r="31593" ht="14.45" customHeight="1"/>
    <row r="31594" ht="14.45" customHeight="1"/>
    <row r="31595" ht="14.45" customHeight="1"/>
    <row r="31596" ht="14.45" customHeight="1"/>
    <row r="31597" ht="14.45" customHeight="1"/>
    <row r="31598" ht="14.45" customHeight="1"/>
    <row r="31599" ht="14.45" customHeight="1"/>
    <row r="31600" ht="14.45" customHeight="1"/>
    <row r="31601" ht="14.45" customHeight="1"/>
    <row r="31602" ht="14.45" customHeight="1"/>
    <row r="31603" ht="14.45" customHeight="1"/>
    <row r="31604" ht="14.45" customHeight="1"/>
    <row r="31605" ht="14.45" customHeight="1"/>
    <row r="31606" ht="14.45" customHeight="1"/>
    <row r="31607" ht="14.45" customHeight="1"/>
    <row r="31608" ht="14.45" customHeight="1"/>
    <row r="31609" ht="14.45" customHeight="1"/>
    <row r="31610" ht="14.45" customHeight="1"/>
    <row r="31611" ht="14.45" customHeight="1"/>
    <row r="31612" ht="14.45" customHeight="1"/>
    <row r="31613" ht="14.45" customHeight="1"/>
    <row r="31614" ht="14.45" customHeight="1"/>
    <row r="31615" ht="14.45" customHeight="1"/>
    <row r="31616" ht="14.45" customHeight="1"/>
    <row r="31617" ht="14.45" customHeight="1"/>
    <row r="31618" ht="14.45" customHeight="1"/>
    <row r="31619" ht="14.45" customHeight="1"/>
    <row r="31620" ht="14.45" customHeight="1"/>
    <row r="31621" ht="14.45" customHeight="1"/>
    <row r="31622" ht="14.45" customHeight="1"/>
    <row r="31623" ht="14.45" customHeight="1"/>
    <row r="31624" ht="14.45" customHeight="1"/>
    <row r="31625" ht="14.45" customHeight="1"/>
    <row r="31626" ht="14.45" customHeight="1"/>
    <row r="31627" ht="14.45" customHeight="1"/>
    <row r="31628" ht="14.45" customHeight="1"/>
    <row r="31629" ht="14.45" customHeight="1"/>
    <row r="31630" ht="14.45" customHeight="1"/>
    <row r="31631" ht="14.45" customHeight="1"/>
    <row r="31632" ht="14.45" customHeight="1"/>
    <row r="31633" ht="14.45" customHeight="1"/>
    <row r="31634" ht="14.45" customHeight="1"/>
    <row r="31635" ht="14.45" customHeight="1"/>
    <row r="31636" ht="14.45" customHeight="1"/>
    <row r="31637" ht="14.45" customHeight="1"/>
    <row r="31638" ht="14.45" customHeight="1"/>
    <row r="31639" ht="14.45" customHeight="1"/>
    <row r="31640" ht="14.45" customHeight="1"/>
    <row r="31641" ht="14.45" customHeight="1"/>
    <row r="31642" ht="14.45" customHeight="1"/>
    <row r="31643" ht="14.45" customHeight="1"/>
    <row r="31644" ht="14.45" customHeight="1"/>
    <row r="31645" ht="14.45" customHeight="1"/>
    <row r="31646" ht="14.45" customHeight="1"/>
    <row r="31647" ht="14.45" customHeight="1"/>
    <row r="31648" ht="14.45" customHeight="1"/>
    <row r="31649" ht="14.45" customHeight="1"/>
    <row r="31650" ht="14.45" customHeight="1"/>
    <row r="31651" ht="14.45" customHeight="1"/>
    <row r="31652" ht="14.45" customHeight="1"/>
    <row r="31653" ht="14.45" customHeight="1"/>
    <row r="31654" ht="14.45" customHeight="1"/>
    <row r="31655" ht="14.45" customHeight="1"/>
    <row r="31656" ht="14.45" customHeight="1"/>
    <row r="31657" ht="14.45" customHeight="1"/>
    <row r="31658" ht="14.45" customHeight="1"/>
    <row r="31659" ht="14.45" customHeight="1"/>
    <row r="31660" ht="14.45" customHeight="1"/>
    <row r="31661" ht="14.45" customHeight="1"/>
    <row r="31662" ht="14.45" customHeight="1"/>
    <row r="31663" ht="14.45" customHeight="1"/>
    <row r="31664" ht="14.45" customHeight="1"/>
    <row r="31665" ht="14.45" customHeight="1"/>
    <row r="31666" ht="14.45" customHeight="1"/>
    <row r="31667" ht="14.45" customHeight="1"/>
    <row r="31668" ht="14.45" customHeight="1"/>
    <row r="31669" ht="14.45" customHeight="1"/>
    <row r="31670" ht="14.45" customHeight="1"/>
    <row r="31671" ht="14.45" customHeight="1"/>
    <row r="31672" ht="14.45" customHeight="1"/>
    <row r="31673" ht="14.45" customHeight="1"/>
    <row r="31674" ht="14.45" customHeight="1"/>
    <row r="31675" ht="14.45" customHeight="1"/>
    <row r="31676" ht="14.45" customHeight="1"/>
    <row r="31677" ht="14.45" customHeight="1"/>
    <row r="31678" ht="14.45" customHeight="1"/>
    <row r="31679" ht="14.45" customHeight="1"/>
    <row r="31680" ht="14.45" customHeight="1"/>
    <row r="31681" ht="14.45" customHeight="1"/>
    <row r="31682" ht="14.45" customHeight="1"/>
    <row r="31683" ht="14.45" customHeight="1"/>
    <row r="31684" ht="14.45" customHeight="1"/>
    <row r="31685" ht="14.45" customHeight="1"/>
    <row r="31686" ht="14.45" customHeight="1"/>
    <row r="31687" ht="14.45" customHeight="1"/>
    <row r="31688" ht="14.45" customHeight="1"/>
    <row r="31689" ht="14.45" customHeight="1"/>
    <row r="31690" ht="14.45" customHeight="1"/>
    <row r="31691" ht="14.45" customHeight="1"/>
    <row r="31692" ht="14.45" customHeight="1"/>
    <row r="31693" ht="14.45" customHeight="1"/>
    <row r="31694" ht="14.45" customHeight="1"/>
    <row r="31695" ht="14.45" customHeight="1"/>
    <row r="31696" ht="14.45" customHeight="1"/>
    <row r="31697" ht="14.45" customHeight="1"/>
    <row r="31698" ht="14.45" customHeight="1"/>
    <row r="31699" ht="14.45" customHeight="1"/>
    <row r="31700" ht="14.45" customHeight="1"/>
    <row r="31701" ht="14.45" customHeight="1"/>
    <row r="31702" ht="14.45" customHeight="1"/>
    <row r="31703" ht="14.45" customHeight="1"/>
    <row r="31704" ht="14.45" customHeight="1"/>
    <row r="31705" ht="14.45" customHeight="1"/>
    <row r="31706" ht="14.45" customHeight="1"/>
    <row r="31707" ht="14.45" customHeight="1"/>
    <row r="31708" ht="14.45" customHeight="1"/>
    <row r="31709" ht="14.45" customHeight="1"/>
    <row r="31710" ht="14.45" customHeight="1"/>
    <row r="31711" ht="14.45" customHeight="1"/>
    <row r="31712" ht="14.45" customHeight="1"/>
    <row r="31713" ht="14.45" customHeight="1"/>
    <row r="31714" ht="14.45" customHeight="1"/>
    <row r="31715" ht="14.45" customHeight="1"/>
    <row r="31716" ht="14.45" customHeight="1"/>
    <row r="31717" ht="14.45" customHeight="1"/>
    <row r="31718" ht="14.45" customHeight="1"/>
    <row r="31719" ht="14.45" customHeight="1"/>
    <row r="31720" ht="14.45" customHeight="1"/>
    <row r="31721" ht="14.45" customHeight="1"/>
    <row r="31722" ht="14.45" customHeight="1"/>
    <row r="31723" ht="14.45" customHeight="1"/>
    <row r="31724" ht="14.45" customHeight="1"/>
    <row r="31725" ht="14.45" customHeight="1"/>
    <row r="31726" ht="14.45" customHeight="1"/>
    <row r="31727" ht="14.45" customHeight="1"/>
    <row r="31728" ht="14.45" customHeight="1"/>
    <row r="31729" ht="14.45" customHeight="1"/>
    <row r="31730" ht="14.45" customHeight="1"/>
    <row r="31731" ht="14.45" customHeight="1"/>
    <row r="31732" ht="14.45" customHeight="1"/>
    <row r="31733" ht="14.45" customHeight="1"/>
    <row r="31734" ht="14.45" customHeight="1"/>
    <row r="31735" ht="14.45" customHeight="1"/>
    <row r="31736" ht="14.45" customHeight="1"/>
    <row r="31737" ht="14.45" customHeight="1"/>
    <row r="31738" ht="14.45" customHeight="1"/>
    <row r="31739" ht="14.45" customHeight="1"/>
    <row r="31740" ht="14.45" customHeight="1"/>
    <row r="31741" ht="14.45" customHeight="1"/>
    <row r="31742" ht="14.45" customHeight="1"/>
    <row r="31743" ht="14.45" customHeight="1"/>
    <row r="31744" ht="14.45" customHeight="1"/>
    <row r="31745" ht="14.45" customHeight="1"/>
    <row r="31746" ht="14.45" customHeight="1"/>
    <row r="31747" ht="14.45" customHeight="1"/>
    <row r="31748" ht="14.45" customHeight="1"/>
    <row r="31749" ht="14.45" customHeight="1"/>
    <row r="31750" ht="14.45" customHeight="1"/>
    <row r="31751" ht="14.45" customHeight="1"/>
    <row r="31752" ht="14.45" customHeight="1"/>
    <row r="31753" ht="14.45" customHeight="1"/>
    <row r="31754" ht="14.45" customHeight="1"/>
    <row r="31755" ht="14.45" customHeight="1"/>
    <row r="31756" ht="14.45" customHeight="1"/>
    <row r="31757" ht="14.45" customHeight="1"/>
    <row r="31758" ht="14.45" customHeight="1"/>
    <row r="31759" ht="14.45" customHeight="1"/>
    <row r="31760" ht="14.45" customHeight="1"/>
    <row r="31761" ht="14.45" customHeight="1"/>
    <row r="31762" ht="14.45" customHeight="1"/>
    <row r="31763" ht="14.45" customHeight="1"/>
    <row r="31764" ht="14.45" customHeight="1"/>
    <row r="31765" ht="14.45" customHeight="1"/>
    <row r="31766" ht="14.45" customHeight="1"/>
    <row r="31767" ht="14.45" customHeight="1"/>
    <row r="31768" ht="14.45" customHeight="1"/>
    <row r="31769" ht="14.45" customHeight="1"/>
    <row r="31770" ht="14.45" customHeight="1"/>
    <row r="31771" ht="14.45" customHeight="1"/>
    <row r="31772" ht="14.45" customHeight="1"/>
    <row r="31773" ht="14.45" customHeight="1"/>
    <row r="31774" ht="14.45" customHeight="1"/>
    <row r="31775" ht="14.45" customHeight="1"/>
    <row r="31776" ht="14.45" customHeight="1"/>
    <row r="31777" ht="14.45" customHeight="1"/>
    <row r="31778" ht="14.45" customHeight="1"/>
    <row r="31779" ht="14.45" customHeight="1"/>
    <row r="31780" ht="14.45" customHeight="1"/>
    <row r="31781" ht="14.45" customHeight="1"/>
    <row r="31782" ht="14.45" customHeight="1"/>
    <row r="31783" ht="14.45" customHeight="1"/>
    <row r="31784" ht="14.45" customHeight="1"/>
    <row r="31785" ht="14.45" customHeight="1"/>
    <row r="31786" ht="14.45" customHeight="1"/>
    <row r="31787" ht="14.45" customHeight="1"/>
    <row r="31788" ht="14.45" customHeight="1"/>
    <row r="31789" ht="14.45" customHeight="1"/>
    <row r="31790" ht="14.45" customHeight="1"/>
    <row r="31791" ht="14.45" customHeight="1"/>
    <row r="31792" ht="14.45" customHeight="1"/>
    <row r="31793" ht="14.45" customHeight="1"/>
    <row r="31794" ht="14.45" customHeight="1"/>
    <row r="31795" ht="14.45" customHeight="1"/>
    <row r="31796" ht="14.45" customHeight="1"/>
    <row r="31797" ht="14.45" customHeight="1"/>
    <row r="31798" ht="14.45" customHeight="1"/>
    <row r="31799" ht="14.45" customHeight="1"/>
    <row r="31800" ht="14.45" customHeight="1"/>
    <row r="31801" ht="14.45" customHeight="1"/>
    <row r="31802" ht="14.45" customHeight="1"/>
    <row r="31803" ht="14.45" customHeight="1"/>
    <row r="31804" ht="14.45" customHeight="1"/>
    <row r="31805" ht="14.45" customHeight="1"/>
    <row r="31806" ht="14.45" customHeight="1"/>
    <row r="31807" ht="14.45" customHeight="1"/>
    <row r="31808" ht="14.45" customHeight="1"/>
    <row r="31809" ht="14.45" customHeight="1"/>
    <row r="31810" ht="14.45" customHeight="1"/>
    <row r="31811" ht="14.45" customHeight="1"/>
    <row r="31812" ht="14.45" customHeight="1"/>
    <row r="31813" ht="14.45" customHeight="1"/>
    <row r="31814" ht="14.45" customHeight="1"/>
    <row r="31815" ht="14.45" customHeight="1"/>
    <row r="31816" ht="14.45" customHeight="1"/>
    <row r="31817" ht="14.45" customHeight="1"/>
    <row r="31818" ht="14.45" customHeight="1"/>
    <row r="31819" ht="14.45" customHeight="1"/>
    <row r="31820" ht="14.45" customHeight="1"/>
    <row r="31821" ht="14.45" customHeight="1"/>
    <row r="31822" ht="14.45" customHeight="1"/>
    <row r="31823" ht="14.45" customHeight="1"/>
    <row r="31824" ht="14.45" customHeight="1"/>
    <row r="31825" ht="14.45" customHeight="1"/>
    <row r="31826" ht="14.45" customHeight="1"/>
    <row r="31827" ht="14.45" customHeight="1"/>
    <row r="31828" ht="14.45" customHeight="1"/>
    <row r="31829" ht="14.45" customHeight="1"/>
    <row r="31830" ht="14.45" customHeight="1"/>
    <row r="31831" ht="14.45" customHeight="1"/>
    <row r="31832" ht="14.45" customHeight="1"/>
    <row r="31833" ht="14.45" customHeight="1"/>
    <row r="31834" ht="14.45" customHeight="1"/>
    <row r="31835" ht="14.45" customHeight="1"/>
    <row r="31836" ht="14.45" customHeight="1"/>
    <row r="31837" ht="14.45" customHeight="1"/>
    <row r="31838" ht="14.45" customHeight="1"/>
    <row r="31839" ht="14.45" customHeight="1"/>
    <row r="31840" ht="14.45" customHeight="1"/>
    <row r="31841" ht="14.45" customHeight="1"/>
    <row r="31842" ht="14.45" customHeight="1"/>
    <row r="31843" ht="14.45" customHeight="1"/>
    <row r="31844" ht="14.45" customHeight="1"/>
    <row r="31845" ht="14.45" customHeight="1"/>
    <row r="31846" ht="14.45" customHeight="1"/>
    <row r="31847" ht="14.45" customHeight="1"/>
    <row r="31848" ht="14.45" customHeight="1"/>
    <row r="31849" ht="14.45" customHeight="1"/>
    <row r="31850" ht="14.45" customHeight="1"/>
    <row r="31851" ht="14.45" customHeight="1"/>
    <row r="31852" ht="14.45" customHeight="1"/>
    <row r="31853" ht="14.45" customHeight="1"/>
    <row r="31854" ht="14.45" customHeight="1"/>
    <row r="31855" ht="14.45" customHeight="1"/>
    <row r="31856" ht="14.45" customHeight="1"/>
    <row r="31857" ht="14.45" customHeight="1"/>
    <row r="31858" ht="14.45" customHeight="1"/>
    <row r="31859" ht="14.45" customHeight="1"/>
    <row r="31860" ht="14.45" customHeight="1"/>
    <row r="31861" ht="14.45" customHeight="1"/>
    <row r="31862" ht="14.45" customHeight="1"/>
    <row r="31863" ht="14.45" customHeight="1"/>
    <row r="31864" ht="14.45" customHeight="1"/>
    <row r="31865" ht="14.45" customHeight="1"/>
    <row r="31866" ht="14.45" customHeight="1"/>
    <row r="31867" ht="14.45" customHeight="1"/>
    <row r="31868" ht="14.45" customHeight="1"/>
    <row r="31869" ht="14.45" customHeight="1"/>
    <row r="31870" ht="14.45" customHeight="1"/>
    <row r="31871" ht="14.45" customHeight="1"/>
    <row r="31872" ht="14.45" customHeight="1"/>
    <row r="31873" ht="14.45" customHeight="1"/>
    <row r="31874" ht="14.45" customHeight="1"/>
    <row r="31875" ht="14.45" customHeight="1"/>
    <row r="31876" ht="14.45" customHeight="1"/>
    <row r="31877" ht="14.45" customHeight="1"/>
    <row r="31878" ht="14.45" customHeight="1"/>
    <row r="31879" ht="14.45" customHeight="1"/>
    <row r="31880" ht="14.45" customHeight="1"/>
    <row r="31881" ht="14.45" customHeight="1"/>
    <row r="31882" ht="14.45" customHeight="1"/>
    <row r="31883" ht="14.45" customHeight="1"/>
    <row r="31884" ht="14.45" customHeight="1"/>
    <row r="31885" ht="14.45" customHeight="1"/>
    <row r="31886" ht="14.45" customHeight="1"/>
    <row r="31887" ht="14.45" customHeight="1"/>
    <row r="31888" ht="14.45" customHeight="1"/>
    <row r="31889" ht="14.45" customHeight="1"/>
    <row r="31890" ht="14.45" customHeight="1"/>
    <row r="31891" ht="14.45" customHeight="1"/>
    <row r="31892" ht="14.45" customHeight="1"/>
    <row r="31893" ht="14.45" customHeight="1"/>
    <row r="31894" ht="14.45" customHeight="1"/>
    <row r="31895" ht="14.45" customHeight="1"/>
    <row r="31896" ht="14.45" customHeight="1"/>
    <row r="31897" ht="14.45" customHeight="1"/>
    <row r="31898" ht="14.45" customHeight="1"/>
    <row r="31899" ht="14.45" customHeight="1"/>
    <row r="31900" ht="14.45" customHeight="1"/>
    <row r="31901" ht="14.45" customHeight="1"/>
    <row r="31902" ht="14.45" customHeight="1"/>
    <row r="31903" ht="14.45" customHeight="1"/>
    <row r="31904" ht="14.45" customHeight="1"/>
    <row r="31905" ht="14.45" customHeight="1"/>
    <row r="31906" ht="14.45" customHeight="1"/>
    <row r="31907" ht="14.45" customHeight="1"/>
    <row r="31908" ht="14.45" customHeight="1"/>
    <row r="31909" ht="14.45" customHeight="1"/>
    <row r="31910" ht="14.45" customHeight="1"/>
    <row r="31911" ht="14.45" customHeight="1"/>
    <row r="31912" ht="14.45" customHeight="1"/>
    <row r="31913" ht="14.45" customHeight="1"/>
    <row r="31914" ht="14.45" customHeight="1"/>
    <row r="31915" ht="14.45" customHeight="1"/>
    <row r="31916" ht="14.45" customHeight="1"/>
    <row r="31917" ht="14.45" customHeight="1"/>
    <row r="31918" ht="14.45" customHeight="1"/>
    <row r="31919" ht="14.45" customHeight="1"/>
    <row r="31920" ht="14.45" customHeight="1"/>
    <row r="31921" ht="14.45" customHeight="1"/>
    <row r="31922" ht="14.45" customHeight="1"/>
    <row r="31923" ht="14.45" customHeight="1"/>
    <row r="31924" ht="14.45" customHeight="1"/>
    <row r="31925" ht="14.45" customHeight="1"/>
    <row r="31926" ht="14.45" customHeight="1"/>
    <row r="31927" ht="14.45" customHeight="1"/>
    <row r="31928" ht="14.45" customHeight="1"/>
    <row r="31929" ht="14.45" customHeight="1"/>
    <row r="31930" ht="14.45" customHeight="1"/>
    <row r="31931" ht="14.45" customHeight="1"/>
    <row r="31932" ht="14.45" customHeight="1"/>
    <row r="31933" ht="14.45" customHeight="1"/>
    <row r="31934" ht="14.45" customHeight="1"/>
    <row r="31935" ht="14.45" customHeight="1"/>
    <row r="31936" ht="14.45" customHeight="1"/>
    <row r="31937" ht="14.45" customHeight="1"/>
    <row r="31938" ht="14.45" customHeight="1"/>
    <row r="31939" ht="14.45" customHeight="1"/>
    <row r="31940" ht="14.45" customHeight="1"/>
    <row r="31941" ht="14.45" customHeight="1"/>
    <row r="31942" ht="14.45" customHeight="1"/>
    <row r="31943" ht="14.45" customHeight="1"/>
    <row r="31944" ht="14.45" customHeight="1"/>
    <row r="31945" ht="14.45" customHeight="1"/>
    <row r="31946" ht="14.45" customHeight="1"/>
    <row r="31947" ht="14.45" customHeight="1"/>
    <row r="31948" ht="14.45" customHeight="1"/>
    <row r="31949" ht="14.45" customHeight="1"/>
    <row r="31950" ht="14.45" customHeight="1"/>
    <row r="31951" ht="14.45" customHeight="1"/>
    <row r="31952" ht="14.45" customHeight="1"/>
    <row r="31953" ht="14.45" customHeight="1"/>
    <row r="31954" ht="14.45" customHeight="1"/>
    <row r="31955" ht="14.45" customHeight="1"/>
    <row r="31956" ht="14.45" customHeight="1"/>
    <row r="31957" ht="14.45" customHeight="1"/>
    <row r="31958" ht="14.45" customHeight="1"/>
    <row r="31959" ht="14.45" customHeight="1"/>
    <row r="31960" ht="14.45" customHeight="1"/>
    <row r="31961" ht="14.45" customHeight="1"/>
    <row r="31962" ht="14.45" customHeight="1"/>
    <row r="31963" ht="14.45" customHeight="1"/>
    <row r="31964" ht="14.45" customHeight="1"/>
    <row r="31965" ht="14.45" customHeight="1"/>
    <row r="31966" ht="14.45" customHeight="1"/>
    <row r="31967" ht="14.45" customHeight="1"/>
    <row r="31968" ht="14.45" customHeight="1"/>
    <row r="31969" ht="14.45" customHeight="1"/>
    <row r="31970" ht="14.45" customHeight="1"/>
    <row r="31971" ht="14.45" customHeight="1"/>
    <row r="31972" ht="14.45" customHeight="1"/>
    <row r="31973" ht="14.45" customHeight="1"/>
    <row r="31974" ht="14.45" customHeight="1"/>
    <row r="31975" ht="14.45" customHeight="1"/>
    <row r="31976" ht="14.45" customHeight="1"/>
    <row r="31977" ht="14.45" customHeight="1"/>
    <row r="31978" ht="14.45" customHeight="1"/>
    <row r="31979" ht="14.45" customHeight="1"/>
    <row r="31980" ht="14.45" customHeight="1"/>
    <row r="31981" ht="14.45" customHeight="1"/>
    <row r="31982" ht="14.45" customHeight="1"/>
    <row r="31983" ht="14.45" customHeight="1"/>
    <row r="31984" ht="14.45" customHeight="1"/>
    <row r="31985" ht="14.45" customHeight="1"/>
    <row r="31986" ht="14.45" customHeight="1"/>
    <row r="31987" ht="14.45" customHeight="1"/>
    <row r="31988" ht="14.45" customHeight="1"/>
    <row r="31989" ht="14.45" customHeight="1"/>
    <row r="31990" ht="14.45" customHeight="1"/>
    <row r="31991" ht="14.45" customHeight="1"/>
    <row r="31992" ht="14.45" customHeight="1"/>
    <row r="31993" ht="14.45" customHeight="1"/>
    <row r="31994" ht="14.45" customHeight="1"/>
    <row r="31995" ht="14.45" customHeight="1"/>
    <row r="31996" ht="14.45" customHeight="1"/>
    <row r="31997" ht="14.45" customHeight="1"/>
    <row r="31998" ht="14.45" customHeight="1"/>
    <row r="31999" ht="14.45" customHeight="1"/>
    <row r="32000" ht="14.45" customHeight="1"/>
    <row r="32001" ht="14.45" customHeight="1"/>
    <row r="32002" ht="14.45" customHeight="1"/>
    <row r="32003" ht="14.45" customHeight="1"/>
    <row r="32004" ht="14.45" customHeight="1"/>
    <row r="32005" ht="14.45" customHeight="1"/>
    <row r="32006" ht="14.45" customHeight="1"/>
    <row r="32007" ht="14.45" customHeight="1"/>
    <row r="32008" ht="14.45" customHeight="1"/>
    <row r="32009" ht="14.45" customHeight="1"/>
    <row r="32010" ht="14.45" customHeight="1"/>
    <row r="32011" ht="14.45" customHeight="1"/>
    <row r="32012" ht="14.45" customHeight="1"/>
    <row r="32013" ht="14.45" customHeight="1"/>
    <row r="32014" ht="14.45" customHeight="1"/>
    <row r="32015" ht="14.45" customHeight="1"/>
    <row r="32016" ht="14.45" customHeight="1"/>
    <row r="32017" ht="14.45" customHeight="1"/>
    <row r="32018" ht="14.45" customHeight="1"/>
    <row r="32019" ht="14.45" customHeight="1"/>
    <row r="32020" ht="14.45" customHeight="1"/>
    <row r="32021" ht="14.45" customHeight="1"/>
    <row r="32022" ht="14.45" customHeight="1"/>
    <row r="32023" ht="14.45" customHeight="1"/>
    <row r="32024" ht="14.45" customHeight="1"/>
    <row r="32025" ht="14.45" customHeight="1"/>
    <row r="32026" ht="14.45" customHeight="1"/>
    <row r="32027" ht="14.45" customHeight="1"/>
    <row r="32028" ht="14.45" customHeight="1"/>
    <row r="32029" ht="14.45" customHeight="1"/>
    <row r="32030" ht="14.45" customHeight="1"/>
    <row r="32031" ht="14.45" customHeight="1"/>
    <row r="32032" ht="14.45" customHeight="1"/>
    <row r="32033" ht="14.45" customHeight="1"/>
    <row r="32034" ht="14.45" customHeight="1"/>
    <row r="32035" ht="14.45" customHeight="1"/>
    <row r="32036" ht="14.45" customHeight="1"/>
    <row r="32037" ht="14.45" customHeight="1"/>
    <row r="32038" ht="14.45" customHeight="1"/>
    <row r="32039" ht="14.45" customHeight="1"/>
    <row r="32040" ht="14.45" customHeight="1"/>
    <row r="32041" ht="14.45" customHeight="1"/>
    <row r="32042" ht="14.45" customHeight="1"/>
    <row r="32043" ht="14.45" customHeight="1"/>
    <row r="32044" ht="14.45" customHeight="1"/>
    <row r="32045" ht="14.45" customHeight="1"/>
    <row r="32046" ht="14.45" customHeight="1"/>
    <row r="32047" ht="14.45" customHeight="1"/>
    <row r="32048" ht="14.45" customHeight="1"/>
    <row r="32049" ht="14.45" customHeight="1"/>
    <row r="32050" ht="14.45" customHeight="1"/>
    <row r="32051" ht="14.45" customHeight="1"/>
    <row r="32052" ht="14.45" customHeight="1"/>
    <row r="32053" ht="14.45" customHeight="1"/>
    <row r="32054" ht="14.45" customHeight="1"/>
    <row r="32055" ht="14.45" customHeight="1"/>
    <row r="32056" ht="14.45" customHeight="1"/>
    <row r="32057" ht="14.45" customHeight="1"/>
    <row r="32058" ht="14.45" customHeight="1"/>
    <row r="32059" ht="14.45" customHeight="1"/>
    <row r="32060" ht="14.45" customHeight="1"/>
    <row r="32061" ht="14.45" customHeight="1"/>
    <row r="32062" ht="14.45" customHeight="1"/>
    <row r="32063" ht="14.45" customHeight="1"/>
    <row r="32064" ht="14.45" customHeight="1"/>
    <row r="32065" ht="14.45" customHeight="1"/>
    <row r="32066" ht="14.45" customHeight="1"/>
    <row r="32067" ht="14.45" customHeight="1"/>
    <row r="32068" ht="14.45" customHeight="1"/>
    <row r="32069" ht="14.45" customHeight="1"/>
    <row r="32070" ht="14.45" customHeight="1"/>
    <row r="32071" ht="14.45" customHeight="1"/>
    <row r="32072" ht="14.45" customHeight="1"/>
    <row r="32073" ht="14.45" customHeight="1"/>
    <row r="32074" ht="14.45" customHeight="1"/>
    <row r="32075" ht="14.45" customHeight="1"/>
    <row r="32076" ht="14.45" customHeight="1"/>
    <row r="32077" ht="14.45" customHeight="1"/>
    <row r="32078" ht="14.45" customHeight="1"/>
    <row r="32079" ht="14.45" customHeight="1"/>
    <row r="32080" ht="14.45" customHeight="1"/>
    <row r="32081" ht="14.45" customHeight="1"/>
    <row r="32082" ht="14.45" customHeight="1"/>
    <row r="32083" ht="14.45" customHeight="1"/>
    <row r="32084" ht="14.45" customHeight="1"/>
    <row r="32085" ht="14.45" customHeight="1"/>
    <row r="32086" ht="14.45" customHeight="1"/>
    <row r="32087" ht="14.45" customHeight="1"/>
    <row r="32088" ht="14.45" customHeight="1"/>
    <row r="32089" ht="14.45" customHeight="1"/>
    <row r="32090" ht="14.45" customHeight="1"/>
    <row r="32091" ht="14.45" customHeight="1"/>
    <row r="32092" ht="14.45" customHeight="1"/>
    <row r="32093" ht="14.45" customHeight="1"/>
    <row r="32094" ht="14.45" customHeight="1"/>
    <row r="32095" ht="14.45" customHeight="1"/>
    <row r="32096" ht="14.45" customHeight="1"/>
    <row r="32097" ht="14.45" customHeight="1"/>
    <row r="32098" ht="14.45" customHeight="1"/>
    <row r="32099" ht="14.45" customHeight="1"/>
    <row r="32100" ht="14.45" customHeight="1"/>
    <row r="32101" ht="14.45" customHeight="1"/>
    <row r="32102" ht="14.45" customHeight="1"/>
    <row r="32103" ht="14.45" customHeight="1"/>
    <row r="32104" ht="14.45" customHeight="1"/>
    <row r="32105" ht="14.45" customHeight="1"/>
    <row r="32106" ht="14.45" customHeight="1"/>
    <row r="32107" ht="14.45" customHeight="1"/>
    <row r="32108" ht="14.45" customHeight="1"/>
    <row r="32109" ht="14.45" customHeight="1"/>
    <row r="32110" ht="14.45" customHeight="1"/>
    <row r="32111" ht="14.45" customHeight="1"/>
    <row r="32112" ht="14.45" customHeight="1"/>
    <row r="32113" ht="14.45" customHeight="1"/>
    <row r="32114" ht="14.45" customHeight="1"/>
    <row r="32115" ht="14.45" customHeight="1"/>
    <row r="32116" ht="14.45" customHeight="1"/>
    <row r="32117" ht="14.45" customHeight="1"/>
    <row r="32118" ht="14.45" customHeight="1"/>
    <row r="32119" ht="14.45" customHeight="1"/>
    <row r="32120" ht="14.45" customHeight="1"/>
    <row r="32121" ht="14.45" customHeight="1"/>
    <row r="32122" ht="14.45" customHeight="1"/>
    <row r="32123" ht="14.45" customHeight="1"/>
    <row r="32124" ht="14.45" customHeight="1"/>
    <row r="32125" ht="14.45" customHeight="1"/>
    <row r="32126" ht="14.45" customHeight="1"/>
    <row r="32127" ht="14.45" customHeight="1"/>
    <row r="32128" ht="14.45" customHeight="1"/>
    <row r="32129" ht="14.45" customHeight="1"/>
    <row r="32130" ht="14.45" customHeight="1"/>
    <row r="32131" ht="14.45" customHeight="1"/>
    <row r="32132" ht="14.45" customHeight="1"/>
    <row r="32133" ht="14.45" customHeight="1"/>
    <row r="32134" ht="14.45" customHeight="1"/>
    <row r="32135" ht="14.45" customHeight="1"/>
    <row r="32136" ht="14.45" customHeight="1"/>
    <row r="32137" ht="14.45" customHeight="1"/>
    <row r="32138" ht="14.45" customHeight="1"/>
    <row r="32139" ht="14.45" customHeight="1"/>
    <row r="32140" ht="14.45" customHeight="1"/>
    <row r="32141" ht="14.45" customHeight="1"/>
    <row r="32142" ht="14.45" customHeight="1"/>
    <row r="32143" ht="14.45" customHeight="1"/>
    <row r="32144" ht="14.45" customHeight="1"/>
    <row r="32145" ht="14.45" customHeight="1"/>
    <row r="32146" ht="14.45" customHeight="1"/>
    <row r="32147" ht="14.45" customHeight="1"/>
    <row r="32148" ht="14.45" customHeight="1"/>
    <row r="32149" ht="14.45" customHeight="1"/>
    <row r="32150" ht="14.45" customHeight="1"/>
    <row r="32151" ht="14.45" customHeight="1"/>
    <row r="32152" ht="14.45" customHeight="1"/>
    <row r="32153" ht="14.45" customHeight="1"/>
    <row r="32154" ht="14.45" customHeight="1"/>
    <row r="32155" ht="14.45" customHeight="1"/>
    <row r="32156" ht="14.45" customHeight="1"/>
    <row r="32157" ht="14.45" customHeight="1"/>
    <row r="32158" ht="14.45" customHeight="1"/>
    <row r="32159" ht="14.45" customHeight="1"/>
    <row r="32160" ht="14.45" customHeight="1"/>
    <row r="32161" ht="14.45" customHeight="1"/>
    <row r="32162" ht="14.45" customHeight="1"/>
    <row r="32163" ht="14.45" customHeight="1"/>
    <row r="32164" ht="14.45" customHeight="1"/>
    <row r="32165" ht="14.45" customHeight="1"/>
    <row r="32166" ht="14.45" customHeight="1"/>
    <row r="32167" ht="14.45" customHeight="1"/>
    <row r="32168" ht="14.45" customHeight="1"/>
    <row r="32169" ht="14.45" customHeight="1"/>
    <row r="32170" ht="14.45" customHeight="1"/>
    <row r="32171" ht="14.45" customHeight="1"/>
    <row r="32172" ht="14.45" customHeight="1"/>
    <row r="32173" ht="14.45" customHeight="1"/>
    <row r="32174" ht="14.45" customHeight="1"/>
    <row r="32175" ht="14.45" customHeight="1"/>
    <row r="32176" ht="14.45" customHeight="1"/>
    <row r="32177" ht="14.45" customHeight="1"/>
    <row r="32178" ht="14.45" customHeight="1"/>
    <row r="32179" ht="14.45" customHeight="1"/>
    <row r="32180" ht="14.45" customHeight="1"/>
    <row r="32181" ht="14.45" customHeight="1"/>
    <row r="32182" ht="14.45" customHeight="1"/>
    <row r="32183" ht="14.45" customHeight="1"/>
    <row r="32184" ht="14.45" customHeight="1"/>
    <row r="32185" ht="14.45" customHeight="1"/>
    <row r="32186" ht="14.45" customHeight="1"/>
    <row r="32187" ht="14.45" customHeight="1"/>
    <row r="32188" ht="14.45" customHeight="1"/>
    <row r="32189" ht="14.45" customHeight="1"/>
    <row r="32190" ht="14.45" customHeight="1"/>
    <row r="32191" ht="14.45" customHeight="1"/>
    <row r="32192" ht="14.45" customHeight="1"/>
    <row r="32193" ht="14.45" customHeight="1"/>
    <row r="32194" ht="14.45" customHeight="1"/>
    <row r="32195" ht="14.45" customHeight="1"/>
    <row r="32196" ht="14.45" customHeight="1"/>
    <row r="32197" ht="14.45" customHeight="1"/>
    <row r="32198" ht="14.45" customHeight="1"/>
    <row r="32199" ht="14.45" customHeight="1"/>
    <row r="32200" ht="14.45" customHeight="1"/>
    <row r="32201" ht="14.45" customHeight="1"/>
    <row r="32202" ht="14.45" customHeight="1"/>
    <row r="32203" ht="14.45" customHeight="1"/>
    <row r="32204" ht="14.45" customHeight="1"/>
    <row r="32205" ht="14.45" customHeight="1"/>
    <row r="32206" ht="14.45" customHeight="1"/>
    <row r="32207" ht="14.45" customHeight="1"/>
    <row r="32208" ht="14.45" customHeight="1"/>
    <row r="32209" ht="14.45" customHeight="1"/>
    <row r="32210" ht="14.45" customHeight="1"/>
    <row r="32211" ht="14.45" customHeight="1"/>
    <row r="32212" ht="14.45" customHeight="1"/>
    <row r="32213" ht="14.45" customHeight="1"/>
    <row r="32214" ht="14.45" customHeight="1"/>
    <row r="32215" ht="14.45" customHeight="1"/>
    <row r="32216" ht="14.45" customHeight="1"/>
    <row r="32217" ht="14.45" customHeight="1"/>
    <row r="32218" ht="14.45" customHeight="1"/>
    <row r="32219" ht="14.45" customHeight="1"/>
    <row r="32220" ht="14.45" customHeight="1"/>
    <row r="32221" ht="14.45" customHeight="1"/>
    <row r="32222" ht="14.45" customHeight="1"/>
    <row r="32223" ht="14.45" customHeight="1"/>
    <row r="32224" ht="14.45" customHeight="1"/>
    <row r="32225" ht="14.45" customHeight="1"/>
    <row r="32226" ht="14.45" customHeight="1"/>
    <row r="32227" ht="14.45" customHeight="1"/>
    <row r="32228" ht="14.45" customHeight="1"/>
    <row r="32229" ht="14.45" customHeight="1"/>
    <row r="32230" ht="14.45" customHeight="1"/>
    <row r="32231" ht="14.45" customHeight="1"/>
    <row r="32232" ht="14.45" customHeight="1"/>
    <row r="32233" ht="14.45" customHeight="1"/>
    <row r="32234" ht="14.45" customHeight="1"/>
    <row r="32235" ht="14.45" customHeight="1"/>
    <row r="32236" ht="14.45" customHeight="1"/>
    <row r="32237" ht="14.45" customHeight="1"/>
    <row r="32238" ht="14.45" customHeight="1"/>
    <row r="32239" ht="14.45" customHeight="1"/>
    <row r="32240" ht="14.45" customHeight="1"/>
    <row r="32241" ht="14.45" customHeight="1"/>
    <row r="32242" ht="14.45" customHeight="1"/>
    <row r="32243" ht="14.45" customHeight="1"/>
    <row r="32244" ht="14.45" customHeight="1"/>
    <row r="32245" ht="14.45" customHeight="1"/>
    <row r="32246" ht="14.45" customHeight="1"/>
    <row r="32247" ht="14.45" customHeight="1"/>
    <row r="32248" ht="14.45" customHeight="1"/>
    <row r="32249" ht="14.45" customHeight="1"/>
    <row r="32250" ht="14.45" customHeight="1"/>
    <row r="32251" ht="14.45" customHeight="1"/>
    <row r="32252" ht="14.45" customHeight="1"/>
    <row r="32253" ht="14.45" customHeight="1"/>
    <row r="32254" ht="14.45" customHeight="1"/>
    <row r="32255" ht="14.45" customHeight="1"/>
    <row r="32256" ht="14.45" customHeight="1"/>
    <row r="32257" ht="14.45" customHeight="1"/>
    <row r="32258" ht="14.45" customHeight="1"/>
    <row r="32259" ht="14.45" customHeight="1"/>
    <row r="32260" ht="14.45" customHeight="1"/>
    <row r="32261" ht="14.45" customHeight="1"/>
    <row r="32262" ht="14.45" customHeight="1"/>
    <row r="32263" ht="14.45" customHeight="1"/>
    <row r="32264" ht="14.45" customHeight="1"/>
    <row r="32265" ht="14.45" customHeight="1"/>
    <row r="32266" ht="14.45" customHeight="1"/>
    <row r="32267" ht="14.45" customHeight="1"/>
    <row r="32268" ht="14.45" customHeight="1"/>
    <row r="32269" ht="14.45" customHeight="1"/>
    <row r="32270" ht="14.45" customHeight="1"/>
    <row r="32271" ht="14.45" customHeight="1"/>
    <row r="32272" ht="14.45" customHeight="1"/>
    <row r="32273" ht="14.45" customHeight="1"/>
    <row r="32274" ht="14.45" customHeight="1"/>
    <row r="32275" ht="14.45" customHeight="1"/>
    <row r="32276" ht="14.45" customHeight="1"/>
    <row r="32277" ht="14.45" customHeight="1"/>
    <row r="32278" ht="14.45" customHeight="1"/>
    <row r="32279" ht="14.45" customHeight="1"/>
    <row r="32280" ht="14.45" customHeight="1"/>
    <row r="32281" ht="14.45" customHeight="1"/>
    <row r="32282" ht="14.45" customHeight="1"/>
    <row r="32283" ht="14.45" customHeight="1"/>
    <row r="32284" ht="14.45" customHeight="1"/>
    <row r="32285" ht="14.45" customHeight="1"/>
    <row r="32286" ht="14.45" customHeight="1"/>
    <row r="32287" ht="14.45" customHeight="1"/>
    <row r="32288" ht="14.45" customHeight="1"/>
    <row r="32289" ht="14.45" customHeight="1"/>
    <row r="32290" ht="14.45" customHeight="1"/>
    <row r="32291" ht="14.45" customHeight="1"/>
    <row r="32292" ht="14.45" customHeight="1"/>
    <row r="32293" ht="14.45" customHeight="1"/>
    <row r="32294" ht="14.45" customHeight="1"/>
    <row r="32295" ht="14.45" customHeight="1"/>
    <row r="32296" ht="14.45" customHeight="1"/>
    <row r="32297" ht="14.45" customHeight="1"/>
    <row r="32298" ht="14.45" customHeight="1"/>
    <row r="32299" ht="14.45" customHeight="1"/>
    <row r="32300" ht="14.45" customHeight="1"/>
    <row r="32301" ht="14.45" customHeight="1"/>
    <row r="32302" ht="14.45" customHeight="1"/>
    <row r="32303" ht="14.45" customHeight="1"/>
    <row r="32304" ht="14.45" customHeight="1"/>
    <row r="32305" ht="14.45" customHeight="1"/>
    <row r="32306" ht="14.45" customHeight="1"/>
    <row r="32307" ht="14.45" customHeight="1"/>
    <row r="32308" ht="14.45" customHeight="1"/>
    <row r="32309" ht="14.45" customHeight="1"/>
    <row r="32310" ht="14.45" customHeight="1"/>
    <row r="32311" ht="14.45" customHeight="1"/>
    <row r="32312" ht="14.45" customHeight="1"/>
    <row r="32313" ht="14.45" customHeight="1"/>
    <row r="32314" ht="14.45" customHeight="1"/>
    <row r="32315" ht="14.45" customHeight="1"/>
    <row r="32316" ht="14.45" customHeight="1"/>
    <row r="32317" ht="14.45" customHeight="1"/>
    <row r="32318" ht="14.45" customHeight="1"/>
    <row r="32319" ht="14.45" customHeight="1"/>
    <row r="32320" ht="14.45" customHeight="1"/>
    <row r="32321" ht="14.45" customHeight="1"/>
    <row r="32322" ht="14.45" customHeight="1"/>
    <row r="32323" ht="14.45" customHeight="1"/>
    <row r="32324" ht="14.45" customHeight="1"/>
    <row r="32325" ht="14.45" customHeight="1"/>
    <row r="32326" ht="14.45" customHeight="1"/>
    <row r="32327" ht="14.45" customHeight="1"/>
    <row r="32328" ht="14.45" customHeight="1"/>
    <row r="32329" ht="14.45" customHeight="1"/>
    <row r="32330" ht="14.45" customHeight="1"/>
    <row r="32331" ht="14.45" customHeight="1"/>
    <row r="32332" ht="14.45" customHeight="1"/>
    <row r="32333" ht="14.45" customHeight="1"/>
    <row r="32334" ht="14.45" customHeight="1"/>
    <row r="32335" ht="14.45" customHeight="1"/>
    <row r="32336" ht="14.45" customHeight="1"/>
    <row r="32337" ht="14.45" customHeight="1"/>
    <row r="32338" ht="14.45" customHeight="1"/>
    <row r="32339" ht="14.45" customHeight="1"/>
    <row r="32340" ht="14.45" customHeight="1"/>
    <row r="32341" ht="14.45" customHeight="1"/>
    <row r="32342" ht="14.45" customHeight="1"/>
    <row r="32343" ht="14.45" customHeight="1"/>
    <row r="32344" ht="14.45" customHeight="1"/>
    <row r="32345" ht="14.45" customHeight="1"/>
    <row r="32346" ht="14.45" customHeight="1"/>
    <row r="32347" ht="14.45" customHeight="1"/>
    <row r="32348" ht="14.45" customHeight="1"/>
    <row r="32349" ht="14.45" customHeight="1"/>
    <row r="32350" ht="14.45" customHeight="1"/>
    <row r="32351" ht="14.45" customHeight="1"/>
    <row r="32352" ht="14.45" customHeight="1"/>
    <row r="32353" ht="14.45" customHeight="1"/>
    <row r="32354" ht="14.45" customHeight="1"/>
    <row r="32355" ht="14.45" customHeight="1"/>
    <row r="32356" ht="14.45" customHeight="1"/>
    <row r="32357" ht="14.45" customHeight="1"/>
    <row r="32358" ht="14.45" customHeight="1"/>
    <row r="32359" ht="14.45" customHeight="1"/>
    <row r="32360" ht="14.45" customHeight="1"/>
    <row r="32361" ht="14.45" customHeight="1"/>
    <row r="32362" ht="14.45" customHeight="1"/>
    <row r="32363" ht="14.45" customHeight="1"/>
    <row r="32364" ht="14.45" customHeight="1"/>
    <row r="32365" ht="14.45" customHeight="1"/>
    <row r="32366" ht="14.45" customHeight="1"/>
    <row r="32367" ht="14.45" customHeight="1"/>
    <row r="32368" ht="14.45" customHeight="1"/>
    <row r="32369" ht="14.45" customHeight="1"/>
    <row r="32370" ht="14.45" customHeight="1"/>
    <row r="32371" ht="14.45" customHeight="1"/>
    <row r="32372" ht="14.45" customHeight="1"/>
    <row r="32373" ht="14.45" customHeight="1"/>
    <row r="32374" ht="14.45" customHeight="1"/>
    <row r="32375" ht="14.45" customHeight="1"/>
    <row r="32376" ht="14.45" customHeight="1"/>
    <row r="32377" ht="14.45" customHeight="1"/>
    <row r="32378" ht="14.45" customHeight="1"/>
    <row r="32379" ht="14.45" customHeight="1"/>
    <row r="32380" ht="14.45" customHeight="1"/>
    <row r="32381" ht="14.45" customHeight="1"/>
    <row r="32382" ht="14.45" customHeight="1"/>
    <row r="32383" ht="14.45" customHeight="1"/>
    <row r="32384" ht="14.45" customHeight="1"/>
    <row r="32385" ht="14.45" customHeight="1"/>
    <row r="32386" ht="14.45" customHeight="1"/>
    <row r="32387" ht="14.45" customHeight="1"/>
    <row r="32388" ht="14.45" customHeight="1"/>
    <row r="32389" ht="14.45" customHeight="1"/>
    <row r="32390" ht="14.45" customHeight="1"/>
    <row r="32391" ht="14.45" customHeight="1"/>
    <row r="32392" ht="14.45" customHeight="1"/>
    <row r="32393" ht="14.45" customHeight="1"/>
    <row r="32394" ht="14.45" customHeight="1"/>
    <row r="32395" ht="14.45" customHeight="1"/>
    <row r="32396" ht="14.45" customHeight="1"/>
    <row r="32397" ht="14.45" customHeight="1"/>
    <row r="32398" ht="14.45" customHeight="1"/>
    <row r="32399" ht="14.45" customHeight="1"/>
    <row r="32400" ht="14.45" customHeight="1"/>
    <row r="32401" ht="14.45" customHeight="1"/>
    <row r="32402" ht="14.45" customHeight="1"/>
    <row r="32403" ht="14.45" customHeight="1"/>
    <row r="32404" ht="14.45" customHeight="1"/>
    <row r="32405" ht="14.45" customHeight="1"/>
    <row r="32406" ht="14.45" customHeight="1"/>
    <row r="32407" ht="14.45" customHeight="1"/>
    <row r="32408" ht="14.45" customHeight="1"/>
    <row r="32409" ht="14.45" customHeight="1"/>
    <row r="32410" ht="14.45" customHeight="1"/>
    <row r="32411" ht="14.45" customHeight="1"/>
    <row r="32412" ht="14.45" customHeight="1"/>
    <row r="32413" ht="14.45" customHeight="1"/>
    <row r="32414" ht="14.45" customHeight="1"/>
    <row r="32415" ht="14.45" customHeight="1"/>
    <row r="32416" ht="14.45" customHeight="1"/>
    <row r="32417" ht="14.45" customHeight="1"/>
    <row r="32418" ht="14.45" customHeight="1"/>
    <row r="32419" ht="14.45" customHeight="1"/>
    <row r="32420" ht="14.45" customHeight="1"/>
    <row r="32421" ht="14.45" customHeight="1"/>
    <row r="32422" ht="14.45" customHeight="1"/>
    <row r="32423" ht="14.45" customHeight="1"/>
    <row r="32424" ht="14.45" customHeight="1"/>
    <row r="32425" ht="14.45" customHeight="1"/>
    <row r="32426" ht="14.45" customHeight="1"/>
    <row r="32427" ht="14.45" customHeight="1"/>
    <row r="32428" ht="14.45" customHeight="1"/>
    <row r="32429" ht="14.45" customHeight="1"/>
    <row r="32430" ht="14.45" customHeight="1"/>
    <row r="32431" ht="14.45" customHeight="1"/>
    <row r="32432" ht="14.45" customHeight="1"/>
    <row r="32433" ht="14.45" customHeight="1"/>
    <row r="32434" ht="14.45" customHeight="1"/>
    <row r="32435" ht="14.45" customHeight="1"/>
    <row r="32436" ht="14.45" customHeight="1"/>
    <row r="32437" ht="14.45" customHeight="1"/>
    <row r="32438" ht="14.45" customHeight="1"/>
    <row r="32439" ht="14.45" customHeight="1"/>
    <row r="32440" ht="14.45" customHeight="1"/>
    <row r="32441" ht="14.45" customHeight="1"/>
    <row r="32442" ht="14.45" customHeight="1"/>
    <row r="32443" ht="14.45" customHeight="1"/>
    <row r="32444" ht="14.45" customHeight="1"/>
    <row r="32445" ht="14.45" customHeight="1"/>
    <row r="32446" ht="14.45" customHeight="1"/>
    <row r="32447" ht="14.45" customHeight="1"/>
    <row r="32448" ht="14.45" customHeight="1"/>
    <row r="32449" ht="14.45" customHeight="1"/>
    <row r="32450" ht="14.45" customHeight="1"/>
    <row r="32451" ht="14.45" customHeight="1"/>
    <row r="32452" ht="14.45" customHeight="1"/>
    <row r="32453" ht="14.45" customHeight="1"/>
    <row r="32454" ht="14.45" customHeight="1"/>
    <row r="32455" ht="14.45" customHeight="1"/>
    <row r="32456" ht="14.45" customHeight="1"/>
    <row r="32457" ht="14.45" customHeight="1"/>
    <row r="32458" ht="14.45" customHeight="1"/>
    <row r="32459" ht="14.45" customHeight="1"/>
    <row r="32460" ht="14.45" customHeight="1"/>
    <row r="32461" ht="14.45" customHeight="1"/>
    <row r="32462" ht="14.45" customHeight="1"/>
    <row r="32463" ht="14.45" customHeight="1"/>
    <row r="32464" ht="14.45" customHeight="1"/>
    <row r="32465" ht="14.45" customHeight="1"/>
    <row r="32466" ht="14.45" customHeight="1"/>
    <row r="32467" ht="14.45" customHeight="1"/>
    <row r="32468" ht="14.45" customHeight="1"/>
    <row r="32469" ht="14.45" customHeight="1"/>
    <row r="32470" ht="14.45" customHeight="1"/>
    <row r="32471" ht="14.45" customHeight="1"/>
    <row r="32472" ht="14.45" customHeight="1"/>
    <row r="32473" ht="14.45" customHeight="1"/>
    <row r="32474" ht="14.45" customHeight="1"/>
    <row r="32475" ht="14.45" customHeight="1"/>
    <row r="32476" ht="14.45" customHeight="1"/>
    <row r="32477" ht="14.45" customHeight="1"/>
    <row r="32478" ht="14.45" customHeight="1"/>
    <row r="32479" ht="14.45" customHeight="1"/>
    <row r="32480" ht="14.45" customHeight="1"/>
    <row r="32481" ht="14.45" customHeight="1"/>
    <row r="32482" ht="14.45" customHeight="1"/>
    <row r="32483" ht="14.45" customHeight="1"/>
    <row r="32484" ht="14.45" customHeight="1"/>
    <row r="32485" ht="14.45" customHeight="1"/>
    <row r="32486" ht="14.45" customHeight="1"/>
    <row r="32487" ht="14.45" customHeight="1"/>
    <row r="32488" ht="14.45" customHeight="1"/>
    <row r="32489" ht="14.45" customHeight="1"/>
    <row r="32490" ht="14.45" customHeight="1"/>
    <row r="32491" ht="14.45" customHeight="1"/>
    <row r="32492" ht="14.45" customHeight="1"/>
    <row r="32493" ht="14.45" customHeight="1"/>
    <row r="32494" ht="14.45" customHeight="1"/>
    <row r="32495" ht="14.45" customHeight="1"/>
    <row r="32496" ht="14.45" customHeight="1"/>
    <row r="32497" ht="14.45" customHeight="1"/>
    <row r="32498" ht="14.45" customHeight="1"/>
    <row r="32499" ht="14.45" customHeight="1"/>
    <row r="32500" ht="14.45" customHeight="1"/>
    <row r="32501" ht="14.45" customHeight="1"/>
    <row r="32502" ht="14.45" customHeight="1"/>
    <row r="32503" ht="14.45" customHeight="1"/>
    <row r="32504" ht="14.45" customHeight="1"/>
    <row r="32505" ht="14.45" customHeight="1"/>
    <row r="32506" ht="14.45" customHeight="1"/>
    <row r="32507" ht="14.45" customHeight="1"/>
    <row r="32508" ht="14.45" customHeight="1"/>
    <row r="32509" ht="14.45" customHeight="1"/>
    <row r="32510" ht="14.45" customHeight="1"/>
    <row r="32511" ht="14.45" customHeight="1"/>
    <row r="32512" ht="14.45" customHeight="1"/>
    <row r="32513" ht="14.45" customHeight="1"/>
    <row r="32514" ht="14.45" customHeight="1"/>
    <row r="32515" ht="14.45" customHeight="1"/>
    <row r="32516" ht="14.45" customHeight="1"/>
    <row r="32517" ht="14.45" customHeight="1"/>
    <row r="32518" ht="14.45" customHeight="1"/>
    <row r="32519" ht="14.45" customHeight="1"/>
    <row r="32520" ht="14.45" customHeight="1"/>
    <row r="32521" ht="14.45" customHeight="1"/>
    <row r="32522" ht="14.45" customHeight="1"/>
    <row r="32523" ht="14.45" customHeight="1"/>
    <row r="32524" ht="14.45" customHeight="1"/>
    <row r="32525" ht="14.45" customHeight="1"/>
    <row r="32526" ht="14.45" customHeight="1"/>
    <row r="32527" ht="14.45" customHeight="1"/>
    <row r="32528" ht="14.45" customHeight="1"/>
    <row r="32529" ht="14.45" customHeight="1"/>
    <row r="32530" ht="14.45" customHeight="1"/>
    <row r="32531" ht="14.45" customHeight="1"/>
    <row r="32532" ht="14.45" customHeight="1"/>
    <row r="32533" ht="14.45" customHeight="1"/>
    <row r="32534" ht="14.45" customHeight="1"/>
    <row r="32535" ht="14.45" customHeight="1"/>
    <row r="32536" ht="14.45" customHeight="1"/>
    <row r="32537" ht="14.45" customHeight="1"/>
    <row r="32538" ht="14.45" customHeight="1"/>
    <row r="32539" ht="14.45" customHeight="1"/>
    <row r="32540" ht="14.45" customHeight="1"/>
    <row r="32541" ht="14.45" customHeight="1"/>
    <row r="32542" ht="14.45" customHeight="1"/>
    <row r="32543" ht="14.45" customHeight="1"/>
    <row r="32544" ht="14.45" customHeight="1"/>
    <row r="32545" ht="14.45" customHeight="1"/>
    <row r="32546" ht="14.45" customHeight="1"/>
    <row r="32547" ht="14.45" customHeight="1"/>
    <row r="32548" ht="14.45" customHeight="1"/>
    <row r="32549" ht="14.45" customHeight="1"/>
    <row r="32550" ht="14.45" customHeight="1"/>
    <row r="32551" ht="14.45" customHeight="1"/>
    <row r="32552" ht="14.45" customHeight="1"/>
    <row r="32553" ht="14.45" customHeight="1"/>
    <row r="32554" ht="14.45" customHeight="1"/>
    <row r="32555" ht="14.45" customHeight="1"/>
    <row r="32556" ht="14.45" customHeight="1"/>
    <row r="32557" ht="14.45" customHeight="1"/>
    <row r="32558" ht="14.45" customHeight="1"/>
    <row r="32559" ht="14.45" customHeight="1"/>
    <row r="32560" ht="14.45" customHeight="1"/>
    <row r="32561" ht="14.45" customHeight="1"/>
    <row r="32562" ht="14.45" customHeight="1"/>
    <row r="32563" ht="14.45" customHeight="1"/>
    <row r="32564" ht="14.45" customHeight="1"/>
    <row r="32565" ht="14.45" customHeight="1"/>
    <row r="32566" ht="14.45" customHeight="1"/>
    <row r="32567" ht="14.45" customHeight="1"/>
    <row r="32568" ht="14.45" customHeight="1"/>
    <row r="32569" ht="14.45" customHeight="1"/>
    <row r="32570" ht="14.45" customHeight="1"/>
    <row r="32571" ht="14.45" customHeight="1"/>
    <row r="32572" ht="14.45" customHeight="1"/>
    <row r="32573" ht="14.45" customHeight="1"/>
    <row r="32574" ht="14.45" customHeight="1"/>
    <row r="32575" ht="14.45" customHeight="1"/>
    <row r="32576" ht="14.45" customHeight="1"/>
    <row r="32577" ht="14.45" customHeight="1"/>
    <row r="32578" ht="14.45" customHeight="1"/>
    <row r="32579" ht="14.45" customHeight="1"/>
    <row r="32580" ht="14.45" customHeight="1"/>
    <row r="32581" ht="14.45" customHeight="1"/>
    <row r="32582" ht="14.45" customHeight="1"/>
    <row r="32583" ht="14.45" customHeight="1"/>
    <row r="32584" ht="14.45" customHeight="1"/>
    <row r="32585" ht="14.45" customHeight="1"/>
    <row r="32586" ht="14.45" customHeight="1"/>
    <row r="32587" ht="14.45" customHeight="1"/>
    <row r="32588" ht="14.45" customHeight="1"/>
    <row r="32589" ht="14.45" customHeight="1"/>
    <row r="32590" ht="14.45" customHeight="1"/>
    <row r="32591" ht="14.45" customHeight="1"/>
    <row r="32592" ht="14.45" customHeight="1"/>
    <row r="32593" ht="14.45" customHeight="1"/>
    <row r="32594" ht="14.45" customHeight="1"/>
    <row r="32595" ht="14.45" customHeight="1"/>
    <row r="32596" ht="14.45" customHeight="1"/>
    <row r="32597" ht="14.45" customHeight="1"/>
    <row r="32598" ht="14.45" customHeight="1"/>
    <row r="32599" ht="14.45" customHeight="1"/>
    <row r="32600" ht="14.45" customHeight="1"/>
    <row r="32601" ht="14.45" customHeight="1"/>
    <row r="32602" ht="14.45" customHeight="1"/>
    <row r="32603" ht="14.45" customHeight="1"/>
    <row r="32604" ht="14.45" customHeight="1"/>
    <row r="32605" ht="14.45" customHeight="1"/>
    <row r="32606" ht="14.45" customHeight="1"/>
    <row r="32607" ht="14.45" customHeight="1"/>
    <row r="32608" ht="14.45" customHeight="1"/>
    <row r="32609" ht="14.45" customHeight="1"/>
    <row r="32610" ht="14.45" customHeight="1"/>
    <row r="32611" ht="14.45" customHeight="1"/>
    <row r="32612" ht="14.45" customHeight="1"/>
    <row r="32613" ht="14.45" customHeight="1"/>
    <row r="32614" ht="14.45" customHeight="1"/>
    <row r="32615" ht="14.45" customHeight="1"/>
    <row r="32616" ht="14.45" customHeight="1"/>
    <row r="32617" ht="14.45" customHeight="1"/>
    <row r="32618" ht="14.45" customHeight="1"/>
    <row r="32619" ht="14.45" customHeight="1"/>
    <row r="32620" ht="14.45" customHeight="1"/>
    <row r="32621" ht="14.45" customHeight="1"/>
    <row r="32622" ht="14.45" customHeight="1"/>
    <row r="32623" ht="14.45" customHeight="1"/>
    <row r="32624" ht="14.45" customHeight="1"/>
    <row r="32625" ht="14.45" customHeight="1"/>
    <row r="32626" ht="14.45" customHeight="1"/>
    <row r="32627" ht="14.45" customHeight="1"/>
    <row r="32628" ht="14.45" customHeight="1"/>
    <row r="32629" ht="14.45" customHeight="1"/>
    <row r="32630" ht="14.45" customHeight="1"/>
    <row r="32631" ht="14.45" customHeight="1"/>
    <row r="32632" ht="14.45" customHeight="1"/>
    <row r="32633" ht="14.45" customHeight="1"/>
    <row r="32634" ht="14.45" customHeight="1"/>
    <row r="32635" ht="14.45" customHeight="1"/>
    <row r="32636" ht="14.45" customHeight="1"/>
    <row r="32637" ht="14.45" customHeight="1"/>
    <row r="32638" ht="14.45" customHeight="1"/>
    <row r="32639" ht="14.45" customHeight="1"/>
    <row r="32640" ht="14.45" customHeight="1"/>
    <row r="32641" ht="14.45" customHeight="1"/>
    <row r="32642" ht="14.45" customHeight="1"/>
    <row r="32643" ht="14.45" customHeight="1"/>
    <row r="32644" ht="14.45" customHeight="1"/>
    <row r="32645" ht="14.45" customHeight="1"/>
    <row r="32646" ht="14.45" customHeight="1"/>
    <row r="32647" ht="14.45" customHeight="1"/>
    <row r="32648" ht="14.45" customHeight="1"/>
    <row r="32649" ht="14.45" customHeight="1"/>
    <row r="32650" ht="14.45" customHeight="1"/>
    <row r="32651" ht="14.45" customHeight="1"/>
    <row r="32652" ht="14.45" customHeight="1"/>
    <row r="32653" ht="14.45" customHeight="1"/>
    <row r="32654" ht="14.45" customHeight="1"/>
    <row r="32655" ht="14.45" customHeight="1"/>
    <row r="32656" ht="14.45" customHeight="1"/>
    <row r="32657" ht="14.45" customHeight="1"/>
    <row r="32658" ht="14.45" customHeight="1"/>
    <row r="32659" ht="14.45" customHeight="1"/>
    <row r="32660" ht="14.45" customHeight="1"/>
    <row r="32661" ht="14.45" customHeight="1"/>
    <row r="32662" ht="14.45" customHeight="1"/>
    <row r="32663" ht="14.45" customHeight="1"/>
    <row r="32664" ht="14.45" customHeight="1"/>
    <row r="32665" ht="14.45" customHeight="1"/>
    <row r="32666" ht="14.45" customHeight="1"/>
    <row r="32667" ht="14.45" customHeight="1"/>
    <row r="32668" ht="14.45" customHeight="1"/>
    <row r="32669" ht="14.45" customHeight="1"/>
    <row r="32670" ht="14.45" customHeight="1"/>
    <row r="32671" ht="14.45" customHeight="1"/>
    <row r="32672" ht="14.45" customHeight="1"/>
    <row r="32673" ht="14.45" customHeight="1"/>
    <row r="32674" ht="14.45" customHeight="1"/>
    <row r="32675" ht="14.45" customHeight="1"/>
    <row r="32676" ht="14.45" customHeight="1"/>
    <row r="32677" ht="14.45" customHeight="1"/>
    <row r="32678" ht="14.45" customHeight="1"/>
    <row r="32679" ht="14.45" customHeight="1"/>
    <row r="32680" ht="14.45" customHeight="1"/>
    <row r="32681" ht="14.45" customHeight="1"/>
    <row r="32682" ht="14.45" customHeight="1"/>
    <row r="32683" ht="14.45" customHeight="1"/>
    <row r="32684" ht="14.45" customHeight="1"/>
    <row r="32685" ht="14.45" customHeight="1"/>
    <row r="32686" ht="14.45" customHeight="1"/>
    <row r="32687" ht="14.45" customHeight="1"/>
    <row r="32688" ht="14.45" customHeight="1"/>
    <row r="32689" ht="14.45" customHeight="1"/>
    <row r="32690" ht="14.45" customHeight="1"/>
    <row r="32691" ht="14.45" customHeight="1"/>
    <row r="32692" ht="14.45" customHeight="1"/>
    <row r="32693" ht="14.45" customHeight="1"/>
    <row r="32694" ht="14.45" customHeight="1"/>
    <row r="32695" ht="14.45" customHeight="1"/>
    <row r="32696" ht="14.45" customHeight="1"/>
    <row r="32697" ht="14.45" customHeight="1"/>
    <row r="32698" ht="14.45" customHeight="1"/>
    <row r="32699" ht="14.45" customHeight="1"/>
    <row r="32700" ht="14.45" customHeight="1"/>
    <row r="32701" ht="14.45" customHeight="1"/>
    <row r="32702" ht="14.45" customHeight="1"/>
    <row r="32703" ht="14.45" customHeight="1"/>
    <row r="32704" ht="14.45" customHeight="1"/>
    <row r="32705" ht="14.45" customHeight="1"/>
    <row r="32706" ht="14.45" customHeight="1"/>
    <row r="32707" ht="14.45" customHeight="1"/>
    <row r="32708" ht="14.45" customHeight="1"/>
    <row r="32709" ht="14.45" customHeight="1"/>
    <row r="32710" ht="14.45" customHeight="1"/>
    <row r="32711" ht="14.45" customHeight="1"/>
    <row r="32712" ht="14.45" customHeight="1"/>
    <row r="32713" ht="14.45" customHeight="1"/>
    <row r="32714" ht="14.45" customHeight="1"/>
    <row r="32715" ht="14.45" customHeight="1"/>
    <row r="32716" ht="14.45" customHeight="1"/>
    <row r="32717" ht="14.45" customHeight="1"/>
    <row r="32718" ht="14.45" customHeight="1"/>
    <row r="32719" ht="14.45" customHeight="1"/>
    <row r="32720" ht="14.45" customHeight="1"/>
    <row r="32721" ht="14.45" customHeight="1"/>
    <row r="32722" ht="14.45" customHeight="1"/>
    <row r="32723" ht="14.45" customHeight="1"/>
    <row r="32724" ht="14.45" customHeight="1"/>
    <row r="32725" ht="14.45" customHeight="1"/>
    <row r="32726" ht="14.45" customHeight="1"/>
    <row r="32727" ht="14.45" customHeight="1"/>
    <row r="32728" ht="14.45" customHeight="1"/>
    <row r="32729" ht="14.45" customHeight="1"/>
    <row r="32730" ht="14.45" customHeight="1"/>
    <row r="32731" ht="14.45" customHeight="1"/>
    <row r="32732" ht="14.45" customHeight="1"/>
    <row r="32733" ht="14.45" customHeight="1"/>
    <row r="32734" ht="14.45" customHeight="1"/>
    <row r="32735" ht="14.45" customHeight="1"/>
    <row r="32736" ht="14.45" customHeight="1"/>
    <row r="32737" ht="14.45" customHeight="1"/>
    <row r="32738" ht="14.45" customHeight="1"/>
    <row r="32739" ht="14.45" customHeight="1"/>
    <row r="32740" ht="14.45" customHeight="1"/>
    <row r="32741" ht="14.45" customHeight="1"/>
    <row r="32742" ht="14.45" customHeight="1"/>
    <row r="32743" ht="14.45" customHeight="1"/>
    <row r="32744" ht="14.45" customHeight="1"/>
    <row r="32745" ht="14.45" customHeight="1"/>
    <row r="32746" ht="14.45" customHeight="1"/>
    <row r="32747" ht="14.45" customHeight="1"/>
    <row r="32748" ht="14.45" customHeight="1"/>
    <row r="32749" ht="14.45" customHeight="1"/>
    <row r="32750" ht="14.45" customHeight="1"/>
    <row r="32751" ht="14.45" customHeight="1"/>
    <row r="32752" ht="14.45" customHeight="1"/>
    <row r="32753" ht="14.45" customHeight="1"/>
    <row r="32754" ht="14.45" customHeight="1"/>
    <row r="32755" ht="14.45" customHeight="1"/>
    <row r="32756" ht="14.45" customHeight="1"/>
    <row r="32757" ht="14.45" customHeight="1"/>
    <row r="32758" ht="14.45" customHeight="1"/>
    <row r="32759" ht="14.45" customHeight="1"/>
    <row r="32760" ht="14.45" customHeight="1"/>
    <row r="32761" ht="14.45" customHeight="1"/>
    <row r="32762" ht="14.45" customHeight="1"/>
    <row r="32763" ht="14.45" customHeight="1"/>
    <row r="32764" ht="14.45" customHeight="1"/>
    <row r="32765" ht="14.45" customHeight="1"/>
    <row r="32766" ht="14.45" customHeight="1"/>
    <row r="32767" ht="14.45" customHeight="1"/>
    <row r="32768" ht="14.45" customHeight="1"/>
    <row r="32769" ht="14.45" customHeight="1"/>
    <row r="32770" ht="14.45" customHeight="1"/>
    <row r="32771" ht="14.45" customHeight="1"/>
    <row r="32772" ht="14.45" customHeight="1"/>
    <row r="32773" ht="14.45" customHeight="1"/>
    <row r="32774" ht="14.45" customHeight="1"/>
    <row r="32775" ht="14.45" customHeight="1"/>
    <row r="32776" ht="14.45" customHeight="1"/>
    <row r="32777" ht="14.45" customHeight="1"/>
    <row r="32778" ht="14.45" customHeight="1"/>
    <row r="32779" ht="14.45" customHeight="1"/>
    <row r="32780" ht="14.45" customHeight="1"/>
    <row r="32781" ht="14.45" customHeight="1"/>
    <row r="32782" ht="14.45" customHeight="1"/>
    <row r="32783" ht="14.45" customHeight="1"/>
    <row r="32784" ht="14.45" customHeight="1"/>
    <row r="32785" ht="14.45" customHeight="1"/>
    <row r="32786" ht="14.45" customHeight="1"/>
    <row r="32787" ht="14.45" customHeight="1"/>
    <row r="32788" ht="14.45" customHeight="1"/>
    <row r="32789" ht="14.45" customHeight="1"/>
    <row r="32790" ht="14.45" customHeight="1"/>
    <row r="32791" ht="14.45" customHeight="1"/>
    <row r="32792" ht="14.45" customHeight="1"/>
    <row r="32793" ht="14.45" customHeight="1"/>
    <row r="32794" ht="14.45" customHeight="1"/>
    <row r="32795" ht="14.45" customHeight="1"/>
    <row r="32796" ht="14.45" customHeight="1"/>
    <row r="32797" ht="14.45" customHeight="1"/>
    <row r="32798" ht="14.45" customHeight="1"/>
    <row r="32799" ht="14.45" customHeight="1"/>
    <row r="32800" ht="14.45" customHeight="1"/>
    <row r="32801" ht="14.45" customHeight="1"/>
    <row r="32802" ht="14.45" customHeight="1"/>
    <row r="32803" ht="14.45" customHeight="1"/>
    <row r="32804" ht="14.45" customHeight="1"/>
    <row r="32805" ht="14.45" customHeight="1"/>
    <row r="32806" ht="14.45" customHeight="1"/>
    <row r="32807" ht="14.45" customHeight="1"/>
    <row r="32808" ht="14.45" customHeight="1"/>
    <row r="32809" ht="14.45" customHeight="1"/>
    <row r="32810" ht="14.45" customHeight="1"/>
    <row r="32811" ht="14.45" customHeight="1"/>
    <row r="32812" ht="14.45" customHeight="1"/>
    <row r="32813" ht="14.45" customHeight="1"/>
    <row r="32814" ht="14.45" customHeight="1"/>
    <row r="32815" ht="14.45" customHeight="1"/>
    <row r="32816" ht="14.45" customHeight="1"/>
    <row r="32817" ht="14.45" customHeight="1"/>
    <row r="32818" ht="14.45" customHeight="1"/>
    <row r="32819" ht="14.45" customHeight="1"/>
    <row r="32820" ht="14.45" customHeight="1"/>
    <row r="32821" ht="14.45" customHeight="1"/>
    <row r="32822" ht="14.45" customHeight="1"/>
    <row r="32823" ht="14.45" customHeight="1"/>
    <row r="32824" ht="14.45" customHeight="1"/>
    <row r="32825" ht="14.45" customHeight="1"/>
    <row r="32826" ht="14.45" customHeight="1"/>
    <row r="32827" ht="14.45" customHeight="1"/>
    <row r="32828" ht="14.45" customHeight="1"/>
    <row r="32829" ht="14.45" customHeight="1"/>
    <row r="32830" ht="14.45" customHeight="1"/>
    <row r="32831" ht="14.45" customHeight="1"/>
    <row r="32832" ht="14.45" customHeight="1"/>
    <row r="32833" ht="14.45" customHeight="1"/>
    <row r="32834" ht="14.45" customHeight="1"/>
    <row r="32835" ht="14.45" customHeight="1"/>
    <row r="32836" ht="14.45" customHeight="1"/>
    <row r="32837" ht="14.45" customHeight="1"/>
    <row r="32838" ht="14.45" customHeight="1"/>
    <row r="32839" ht="14.45" customHeight="1"/>
    <row r="32840" ht="14.45" customHeight="1"/>
    <row r="32841" ht="14.45" customHeight="1"/>
    <row r="32842" ht="14.45" customHeight="1"/>
    <row r="32843" ht="14.45" customHeight="1"/>
    <row r="32844" ht="14.45" customHeight="1"/>
    <row r="32845" ht="14.45" customHeight="1"/>
    <row r="32846" ht="14.45" customHeight="1"/>
    <row r="32847" ht="14.45" customHeight="1"/>
    <row r="32848" ht="14.45" customHeight="1"/>
    <row r="32849" ht="14.45" customHeight="1"/>
    <row r="32850" ht="14.45" customHeight="1"/>
    <row r="32851" ht="14.45" customHeight="1"/>
    <row r="32852" ht="14.45" customHeight="1"/>
    <row r="32853" ht="14.45" customHeight="1"/>
    <row r="32854" ht="14.45" customHeight="1"/>
    <row r="32855" ht="14.45" customHeight="1"/>
    <row r="32856" ht="14.45" customHeight="1"/>
    <row r="32857" ht="14.45" customHeight="1"/>
    <row r="32858" ht="14.45" customHeight="1"/>
    <row r="32859" ht="14.45" customHeight="1"/>
    <row r="32860" ht="14.45" customHeight="1"/>
    <row r="32861" ht="14.45" customHeight="1"/>
    <row r="32862" ht="14.45" customHeight="1"/>
    <row r="32863" ht="14.45" customHeight="1"/>
    <row r="32864" ht="14.45" customHeight="1"/>
    <row r="32865" ht="14.45" customHeight="1"/>
    <row r="32866" ht="14.45" customHeight="1"/>
    <row r="32867" ht="14.45" customHeight="1"/>
    <row r="32868" ht="14.45" customHeight="1"/>
    <row r="32869" ht="14.45" customHeight="1"/>
    <row r="32870" ht="14.45" customHeight="1"/>
    <row r="32871" ht="14.45" customHeight="1"/>
    <row r="32872" ht="14.45" customHeight="1"/>
    <row r="32873" ht="14.45" customHeight="1"/>
    <row r="32874" ht="14.45" customHeight="1"/>
    <row r="32875" ht="14.45" customHeight="1"/>
    <row r="32876" ht="14.45" customHeight="1"/>
    <row r="32877" ht="14.45" customHeight="1"/>
    <row r="32878" ht="14.45" customHeight="1"/>
    <row r="32879" ht="14.45" customHeight="1"/>
    <row r="32880" ht="14.45" customHeight="1"/>
    <row r="32881" ht="14.45" customHeight="1"/>
    <row r="32882" ht="14.45" customHeight="1"/>
    <row r="32883" ht="14.45" customHeight="1"/>
    <row r="32884" ht="14.45" customHeight="1"/>
    <row r="32885" ht="14.45" customHeight="1"/>
    <row r="32886" ht="14.45" customHeight="1"/>
    <row r="32887" ht="14.45" customHeight="1"/>
    <row r="32888" ht="14.45" customHeight="1"/>
    <row r="32889" ht="14.45" customHeight="1"/>
    <row r="32890" ht="14.45" customHeight="1"/>
    <row r="32891" ht="14.45" customHeight="1"/>
    <row r="32892" ht="14.45" customHeight="1"/>
    <row r="32893" ht="14.45" customHeight="1"/>
    <row r="32894" ht="14.45" customHeight="1"/>
    <row r="32895" ht="14.45" customHeight="1"/>
    <row r="32896" ht="14.45" customHeight="1"/>
    <row r="32897" ht="14.45" customHeight="1"/>
    <row r="32898" ht="14.45" customHeight="1"/>
    <row r="32899" ht="14.45" customHeight="1"/>
    <row r="32900" ht="14.45" customHeight="1"/>
    <row r="32901" ht="14.45" customHeight="1"/>
    <row r="32902" ht="14.45" customHeight="1"/>
    <row r="32903" ht="14.45" customHeight="1"/>
    <row r="32904" ht="14.45" customHeight="1"/>
    <row r="32905" ht="14.45" customHeight="1"/>
    <row r="32906" ht="14.45" customHeight="1"/>
    <row r="32907" ht="14.45" customHeight="1"/>
    <row r="32908" ht="14.45" customHeight="1"/>
    <row r="32909" ht="14.45" customHeight="1"/>
    <row r="32910" ht="14.45" customHeight="1"/>
    <row r="32911" ht="14.45" customHeight="1"/>
    <row r="32912" ht="14.45" customHeight="1"/>
    <row r="32913" ht="14.45" customHeight="1"/>
    <row r="32914" ht="14.45" customHeight="1"/>
    <row r="32915" ht="14.45" customHeight="1"/>
    <row r="32916" ht="14.45" customHeight="1"/>
    <row r="32917" ht="14.45" customHeight="1"/>
    <row r="32918" ht="14.45" customHeight="1"/>
    <row r="32919" ht="14.45" customHeight="1"/>
    <row r="32920" ht="14.45" customHeight="1"/>
    <row r="32921" ht="14.45" customHeight="1"/>
    <row r="32922" ht="14.45" customHeight="1"/>
    <row r="32923" ht="14.45" customHeight="1"/>
    <row r="32924" ht="14.45" customHeight="1"/>
    <row r="32925" ht="14.45" customHeight="1"/>
    <row r="32926" ht="14.45" customHeight="1"/>
    <row r="32927" ht="14.45" customHeight="1"/>
    <row r="32928" ht="14.45" customHeight="1"/>
    <row r="32929" ht="14.45" customHeight="1"/>
    <row r="32930" ht="14.45" customHeight="1"/>
    <row r="32931" ht="14.45" customHeight="1"/>
    <row r="32932" ht="14.45" customHeight="1"/>
    <row r="32933" ht="14.45" customHeight="1"/>
    <row r="32934" ht="14.45" customHeight="1"/>
    <row r="32935" ht="14.45" customHeight="1"/>
    <row r="32936" ht="14.45" customHeight="1"/>
    <row r="32937" ht="14.45" customHeight="1"/>
    <row r="32938" ht="14.45" customHeight="1"/>
    <row r="32939" ht="14.45" customHeight="1"/>
    <row r="32940" ht="14.45" customHeight="1"/>
    <row r="32941" ht="14.45" customHeight="1"/>
    <row r="32942" ht="14.45" customHeight="1"/>
    <row r="32943" ht="14.45" customHeight="1"/>
    <row r="32944" ht="14.45" customHeight="1"/>
    <row r="32945" ht="14.45" customHeight="1"/>
    <row r="32946" ht="14.45" customHeight="1"/>
    <row r="32947" ht="14.45" customHeight="1"/>
    <row r="32948" ht="14.45" customHeight="1"/>
    <row r="32949" ht="14.45" customHeight="1"/>
    <row r="32950" ht="14.45" customHeight="1"/>
    <row r="32951" ht="14.45" customHeight="1"/>
    <row r="32952" ht="14.45" customHeight="1"/>
    <row r="32953" ht="14.45" customHeight="1"/>
    <row r="32954" ht="14.45" customHeight="1"/>
    <row r="32955" ht="14.45" customHeight="1"/>
    <row r="32956" ht="14.45" customHeight="1"/>
    <row r="32957" ht="14.45" customHeight="1"/>
    <row r="32958" ht="14.45" customHeight="1"/>
    <row r="32959" ht="14.45" customHeight="1"/>
    <row r="32960" ht="14.45" customHeight="1"/>
    <row r="32961" ht="14.45" customHeight="1"/>
    <row r="32962" ht="14.45" customHeight="1"/>
    <row r="32963" ht="14.45" customHeight="1"/>
    <row r="32964" ht="14.45" customHeight="1"/>
    <row r="32965" ht="14.45" customHeight="1"/>
    <row r="32966" ht="14.45" customHeight="1"/>
    <row r="32967" ht="14.45" customHeight="1"/>
    <row r="32968" ht="14.45" customHeight="1"/>
    <row r="32969" ht="14.45" customHeight="1"/>
    <row r="32970" ht="14.45" customHeight="1"/>
    <row r="32971" ht="14.45" customHeight="1"/>
    <row r="32972" ht="14.45" customHeight="1"/>
    <row r="32973" ht="14.45" customHeight="1"/>
    <row r="32974" ht="14.45" customHeight="1"/>
    <row r="32975" ht="14.45" customHeight="1"/>
    <row r="32976" ht="14.45" customHeight="1"/>
    <row r="32977" ht="14.45" customHeight="1"/>
    <row r="32978" ht="14.45" customHeight="1"/>
    <row r="32979" ht="14.45" customHeight="1"/>
    <row r="32980" ht="14.45" customHeight="1"/>
    <row r="32981" ht="14.45" customHeight="1"/>
    <row r="32982" ht="14.45" customHeight="1"/>
    <row r="32983" ht="14.45" customHeight="1"/>
    <row r="32984" ht="14.45" customHeight="1"/>
    <row r="32985" ht="14.45" customHeight="1"/>
    <row r="32986" ht="14.45" customHeight="1"/>
    <row r="32987" ht="14.45" customHeight="1"/>
    <row r="32988" ht="14.45" customHeight="1"/>
    <row r="32989" ht="14.45" customHeight="1"/>
    <row r="32990" ht="14.45" customHeight="1"/>
    <row r="32991" ht="14.45" customHeight="1"/>
    <row r="32992" ht="14.45" customHeight="1"/>
    <row r="32993" ht="14.45" customHeight="1"/>
    <row r="32994" ht="14.45" customHeight="1"/>
    <row r="32995" ht="14.45" customHeight="1"/>
    <row r="32996" ht="14.45" customHeight="1"/>
    <row r="32997" ht="14.45" customHeight="1"/>
    <row r="32998" ht="14.45" customHeight="1"/>
    <row r="32999" ht="14.45" customHeight="1"/>
    <row r="33000" ht="14.45" customHeight="1"/>
    <row r="33001" ht="14.45" customHeight="1"/>
    <row r="33002" ht="14.45" customHeight="1"/>
    <row r="33003" ht="14.45" customHeight="1"/>
    <row r="33004" ht="14.45" customHeight="1"/>
    <row r="33005" ht="14.45" customHeight="1"/>
    <row r="33006" ht="14.45" customHeight="1"/>
    <row r="33007" ht="14.45" customHeight="1"/>
    <row r="33008" ht="14.45" customHeight="1"/>
    <row r="33009" ht="14.45" customHeight="1"/>
    <row r="33010" ht="14.45" customHeight="1"/>
    <row r="33011" ht="14.45" customHeight="1"/>
    <row r="33012" ht="14.45" customHeight="1"/>
    <row r="33013" ht="14.45" customHeight="1"/>
    <row r="33014" ht="14.45" customHeight="1"/>
    <row r="33015" ht="14.45" customHeight="1"/>
    <row r="33016" ht="14.45" customHeight="1"/>
    <row r="33017" ht="14.45" customHeight="1"/>
    <row r="33018" ht="14.45" customHeight="1"/>
    <row r="33019" ht="14.45" customHeight="1"/>
    <row r="33020" ht="14.45" customHeight="1"/>
    <row r="33021" ht="14.45" customHeight="1"/>
    <row r="33022" ht="14.45" customHeight="1"/>
    <row r="33023" ht="14.45" customHeight="1"/>
    <row r="33024" ht="14.45" customHeight="1"/>
    <row r="33025" ht="14.45" customHeight="1"/>
    <row r="33026" ht="14.45" customHeight="1"/>
    <row r="33027" ht="14.45" customHeight="1"/>
    <row r="33028" ht="14.45" customHeight="1"/>
    <row r="33029" ht="14.45" customHeight="1"/>
    <row r="33030" ht="14.45" customHeight="1"/>
    <row r="33031" ht="14.45" customHeight="1"/>
    <row r="33032" ht="14.45" customHeight="1"/>
    <row r="33033" ht="14.45" customHeight="1"/>
    <row r="33034" ht="14.45" customHeight="1"/>
    <row r="33035" ht="14.45" customHeight="1"/>
    <row r="33036" ht="14.45" customHeight="1"/>
    <row r="33037" ht="14.45" customHeight="1"/>
    <row r="33038" ht="14.45" customHeight="1"/>
    <row r="33039" ht="14.45" customHeight="1"/>
    <row r="33040" ht="14.45" customHeight="1"/>
    <row r="33041" ht="14.45" customHeight="1"/>
    <row r="33042" ht="14.45" customHeight="1"/>
    <row r="33043" ht="14.45" customHeight="1"/>
    <row r="33044" ht="14.45" customHeight="1"/>
    <row r="33045" ht="14.45" customHeight="1"/>
    <row r="33046" ht="14.45" customHeight="1"/>
    <row r="33047" ht="14.45" customHeight="1"/>
    <row r="33048" ht="14.45" customHeight="1"/>
    <row r="33049" ht="14.45" customHeight="1"/>
    <row r="33050" ht="14.45" customHeight="1"/>
    <row r="33051" ht="14.45" customHeight="1"/>
    <row r="33052" ht="14.45" customHeight="1"/>
    <row r="33053" ht="14.45" customHeight="1"/>
    <row r="33054" ht="14.45" customHeight="1"/>
    <row r="33055" ht="14.45" customHeight="1"/>
    <row r="33056" ht="14.45" customHeight="1"/>
    <row r="33057" ht="14.45" customHeight="1"/>
    <row r="33058" ht="14.45" customHeight="1"/>
    <row r="33059" ht="14.45" customHeight="1"/>
    <row r="33060" ht="14.45" customHeight="1"/>
    <row r="33061" ht="14.45" customHeight="1"/>
    <row r="33062" ht="14.45" customHeight="1"/>
    <row r="33063" ht="14.45" customHeight="1"/>
    <row r="33064" ht="14.45" customHeight="1"/>
    <row r="33065" ht="14.45" customHeight="1"/>
    <row r="33066" ht="14.45" customHeight="1"/>
    <row r="33067" ht="14.45" customHeight="1"/>
    <row r="33068" ht="14.45" customHeight="1"/>
    <row r="33069" ht="14.45" customHeight="1"/>
    <row r="33070" ht="14.45" customHeight="1"/>
    <row r="33071" ht="14.45" customHeight="1"/>
    <row r="33072" ht="14.45" customHeight="1"/>
    <row r="33073" ht="14.45" customHeight="1"/>
    <row r="33074" ht="14.45" customHeight="1"/>
    <row r="33075" ht="14.45" customHeight="1"/>
    <row r="33076" ht="14.45" customHeight="1"/>
    <row r="33077" ht="14.45" customHeight="1"/>
    <row r="33078" ht="14.45" customHeight="1"/>
    <row r="33079" ht="14.45" customHeight="1"/>
    <row r="33080" ht="14.45" customHeight="1"/>
    <row r="33081" ht="14.45" customHeight="1"/>
    <row r="33082" ht="14.45" customHeight="1"/>
    <row r="33083" ht="14.45" customHeight="1"/>
    <row r="33084" ht="14.45" customHeight="1"/>
    <row r="33085" ht="14.45" customHeight="1"/>
    <row r="33086" ht="14.45" customHeight="1"/>
    <row r="33087" ht="14.45" customHeight="1"/>
    <row r="33088" ht="14.45" customHeight="1"/>
    <row r="33089" ht="14.45" customHeight="1"/>
    <row r="33090" ht="14.45" customHeight="1"/>
    <row r="33091" ht="14.45" customHeight="1"/>
    <row r="33092" ht="14.45" customHeight="1"/>
    <row r="33093" ht="14.45" customHeight="1"/>
    <row r="33094" ht="14.45" customHeight="1"/>
    <row r="33095" ht="14.45" customHeight="1"/>
    <row r="33096" ht="14.45" customHeight="1"/>
    <row r="33097" ht="14.45" customHeight="1"/>
    <row r="33098" ht="14.45" customHeight="1"/>
    <row r="33099" ht="14.45" customHeight="1"/>
    <row r="33100" ht="14.45" customHeight="1"/>
    <row r="33101" ht="14.45" customHeight="1"/>
    <row r="33102" ht="14.45" customHeight="1"/>
    <row r="33103" ht="14.45" customHeight="1"/>
    <row r="33104" ht="14.45" customHeight="1"/>
    <row r="33105" ht="14.45" customHeight="1"/>
    <row r="33106" ht="14.45" customHeight="1"/>
    <row r="33107" ht="14.45" customHeight="1"/>
    <row r="33108" ht="14.45" customHeight="1"/>
    <row r="33109" ht="14.45" customHeight="1"/>
    <row r="33110" ht="14.45" customHeight="1"/>
    <row r="33111" ht="14.45" customHeight="1"/>
    <row r="33112" ht="14.45" customHeight="1"/>
    <row r="33113" ht="14.45" customHeight="1"/>
    <row r="33114" ht="14.45" customHeight="1"/>
    <row r="33115" ht="14.45" customHeight="1"/>
    <row r="33116" ht="14.45" customHeight="1"/>
    <row r="33117" ht="14.45" customHeight="1"/>
    <row r="33118" ht="14.45" customHeight="1"/>
    <row r="33119" ht="14.45" customHeight="1"/>
    <row r="33120" ht="14.45" customHeight="1"/>
    <row r="33121" ht="14.45" customHeight="1"/>
    <row r="33122" ht="14.45" customHeight="1"/>
    <row r="33123" ht="14.45" customHeight="1"/>
    <row r="33124" ht="14.45" customHeight="1"/>
    <row r="33125" ht="14.45" customHeight="1"/>
    <row r="33126" ht="14.45" customHeight="1"/>
    <row r="33127" ht="14.45" customHeight="1"/>
    <row r="33128" ht="14.45" customHeight="1"/>
    <row r="33129" ht="14.45" customHeight="1"/>
    <row r="33130" ht="14.45" customHeight="1"/>
    <row r="33131" ht="14.45" customHeight="1"/>
    <row r="33132" ht="14.45" customHeight="1"/>
    <row r="33133" ht="14.45" customHeight="1"/>
    <row r="33134" ht="14.45" customHeight="1"/>
    <row r="33135" ht="14.45" customHeight="1"/>
    <row r="33136" ht="14.45" customHeight="1"/>
    <row r="33137" ht="14.45" customHeight="1"/>
    <row r="33138" ht="14.45" customHeight="1"/>
    <row r="33139" ht="14.45" customHeight="1"/>
    <row r="33140" ht="14.45" customHeight="1"/>
    <row r="33141" ht="14.45" customHeight="1"/>
    <row r="33142" ht="14.45" customHeight="1"/>
    <row r="33143" ht="14.45" customHeight="1"/>
    <row r="33144" ht="14.45" customHeight="1"/>
    <row r="33145" ht="14.45" customHeight="1"/>
    <row r="33146" ht="14.45" customHeight="1"/>
    <row r="33147" ht="14.45" customHeight="1"/>
    <row r="33148" ht="14.45" customHeight="1"/>
    <row r="33149" ht="14.45" customHeight="1"/>
    <row r="33150" ht="14.45" customHeight="1"/>
    <row r="33151" ht="14.45" customHeight="1"/>
    <row r="33152" ht="14.45" customHeight="1"/>
    <row r="33153" ht="14.45" customHeight="1"/>
    <row r="33154" ht="14.45" customHeight="1"/>
    <row r="33155" ht="14.45" customHeight="1"/>
    <row r="33156" ht="14.45" customHeight="1"/>
    <row r="33157" ht="14.45" customHeight="1"/>
    <row r="33158" ht="14.45" customHeight="1"/>
    <row r="33159" ht="14.45" customHeight="1"/>
    <row r="33160" ht="14.45" customHeight="1"/>
    <row r="33161" ht="14.45" customHeight="1"/>
    <row r="33162" ht="14.45" customHeight="1"/>
    <row r="33163" ht="14.45" customHeight="1"/>
    <row r="33164" ht="14.45" customHeight="1"/>
    <row r="33165" ht="14.45" customHeight="1"/>
    <row r="33166" ht="14.45" customHeight="1"/>
    <row r="33167" ht="14.45" customHeight="1"/>
    <row r="33168" ht="14.45" customHeight="1"/>
    <row r="33169" ht="14.45" customHeight="1"/>
    <row r="33170" ht="14.45" customHeight="1"/>
    <row r="33171" ht="14.45" customHeight="1"/>
    <row r="33172" ht="14.45" customHeight="1"/>
    <row r="33173" ht="14.45" customHeight="1"/>
    <row r="33174" ht="14.45" customHeight="1"/>
    <row r="33175" ht="14.45" customHeight="1"/>
    <row r="33176" ht="14.45" customHeight="1"/>
    <row r="33177" ht="14.45" customHeight="1"/>
    <row r="33178" ht="14.45" customHeight="1"/>
    <row r="33179" ht="14.45" customHeight="1"/>
    <row r="33180" ht="14.45" customHeight="1"/>
    <row r="33181" ht="14.45" customHeight="1"/>
    <row r="33182" ht="14.45" customHeight="1"/>
    <row r="33183" ht="14.45" customHeight="1"/>
    <row r="33184" ht="14.45" customHeight="1"/>
    <row r="33185" ht="14.45" customHeight="1"/>
    <row r="33186" ht="14.45" customHeight="1"/>
    <row r="33187" ht="14.45" customHeight="1"/>
    <row r="33188" ht="14.45" customHeight="1"/>
    <row r="33189" ht="14.45" customHeight="1"/>
    <row r="33190" ht="14.45" customHeight="1"/>
    <row r="33191" ht="14.45" customHeight="1"/>
    <row r="33192" ht="14.45" customHeight="1"/>
    <row r="33193" ht="14.45" customHeight="1"/>
    <row r="33194" ht="14.45" customHeight="1"/>
    <row r="33195" ht="14.45" customHeight="1"/>
    <row r="33196" ht="14.45" customHeight="1"/>
    <row r="33197" ht="14.45" customHeight="1"/>
    <row r="33198" ht="14.45" customHeight="1"/>
    <row r="33199" ht="14.45" customHeight="1"/>
    <row r="33200" ht="14.45" customHeight="1"/>
    <row r="33201" ht="14.45" customHeight="1"/>
    <row r="33202" ht="14.45" customHeight="1"/>
    <row r="33203" ht="14.45" customHeight="1"/>
    <row r="33204" ht="14.45" customHeight="1"/>
    <row r="33205" ht="14.45" customHeight="1"/>
    <row r="33206" ht="14.45" customHeight="1"/>
    <row r="33207" ht="14.45" customHeight="1"/>
    <row r="33208" ht="14.45" customHeight="1"/>
    <row r="33209" ht="14.45" customHeight="1"/>
    <row r="33210" ht="14.45" customHeight="1"/>
    <row r="33211" ht="14.45" customHeight="1"/>
    <row r="33212" ht="14.45" customHeight="1"/>
    <row r="33213" ht="14.45" customHeight="1"/>
    <row r="33214" ht="14.45" customHeight="1"/>
    <row r="33215" ht="14.45" customHeight="1"/>
    <row r="33216" ht="14.45" customHeight="1"/>
    <row r="33217" ht="14.45" customHeight="1"/>
    <row r="33218" ht="14.45" customHeight="1"/>
    <row r="33219" ht="14.45" customHeight="1"/>
    <row r="33220" ht="14.45" customHeight="1"/>
    <row r="33221" ht="14.45" customHeight="1"/>
    <row r="33222" ht="14.45" customHeight="1"/>
    <row r="33223" ht="14.45" customHeight="1"/>
    <row r="33224" ht="14.45" customHeight="1"/>
    <row r="33225" ht="14.45" customHeight="1"/>
    <row r="33226" ht="14.45" customHeight="1"/>
    <row r="33227" ht="14.45" customHeight="1"/>
    <row r="33228" ht="14.45" customHeight="1"/>
    <row r="33229" ht="14.45" customHeight="1"/>
    <row r="33230" ht="14.45" customHeight="1"/>
    <row r="33231" ht="14.45" customHeight="1"/>
    <row r="33232" ht="14.45" customHeight="1"/>
    <row r="33233" ht="14.45" customHeight="1"/>
    <row r="33234" ht="14.45" customHeight="1"/>
    <row r="33235" ht="14.45" customHeight="1"/>
    <row r="33236" ht="14.45" customHeight="1"/>
    <row r="33237" ht="14.45" customHeight="1"/>
    <row r="33238" ht="14.45" customHeight="1"/>
    <row r="33239" ht="14.45" customHeight="1"/>
    <row r="33240" ht="14.45" customHeight="1"/>
    <row r="33241" ht="14.45" customHeight="1"/>
    <row r="33242" ht="14.45" customHeight="1"/>
    <row r="33243" ht="14.45" customHeight="1"/>
    <row r="33244" ht="14.45" customHeight="1"/>
    <row r="33245" ht="14.45" customHeight="1"/>
    <row r="33246" ht="14.45" customHeight="1"/>
    <row r="33247" ht="14.45" customHeight="1"/>
    <row r="33248" ht="14.45" customHeight="1"/>
    <row r="33249" ht="14.45" customHeight="1"/>
    <row r="33250" ht="14.45" customHeight="1"/>
    <row r="33251" ht="14.45" customHeight="1"/>
    <row r="33252" ht="14.45" customHeight="1"/>
    <row r="33253" ht="14.45" customHeight="1"/>
    <row r="33254" ht="14.45" customHeight="1"/>
    <row r="33255" ht="14.45" customHeight="1"/>
    <row r="33256" ht="14.45" customHeight="1"/>
    <row r="33257" ht="14.45" customHeight="1"/>
    <row r="33258" ht="14.45" customHeight="1"/>
    <row r="33259" ht="14.45" customHeight="1"/>
    <row r="33260" ht="14.45" customHeight="1"/>
    <row r="33261" ht="14.45" customHeight="1"/>
    <row r="33262" ht="14.45" customHeight="1"/>
    <row r="33263" ht="14.45" customHeight="1"/>
    <row r="33264" ht="14.45" customHeight="1"/>
    <row r="33265" ht="14.45" customHeight="1"/>
    <row r="33266" ht="14.45" customHeight="1"/>
    <row r="33267" ht="14.45" customHeight="1"/>
    <row r="33268" ht="14.45" customHeight="1"/>
    <row r="33269" ht="14.45" customHeight="1"/>
    <row r="33270" ht="14.45" customHeight="1"/>
    <row r="33271" ht="14.45" customHeight="1"/>
    <row r="33272" ht="14.45" customHeight="1"/>
    <row r="33273" ht="14.45" customHeight="1"/>
    <row r="33274" ht="14.45" customHeight="1"/>
    <row r="33275" ht="14.45" customHeight="1"/>
    <row r="33276" ht="14.45" customHeight="1"/>
    <row r="33277" ht="14.45" customHeight="1"/>
    <row r="33278" ht="14.45" customHeight="1"/>
    <row r="33279" ht="14.45" customHeight="1"/>
    <row r="33280" ht="14.45" customHeight="1"/>
    <row r="33281" ht="14.45" customHeight="1"/>
    <row r="33282" ht="14.45" customHeight="1"/>
    <row r="33283" ht="14.45" customHeight="1"/>
    <row r="33284" ht="14.45" customHeight="1"/>
    <row r="33285" ht="14.45" customHeight="1"/>
    <row r="33286" ht="14.45" customHeight="1"/>
    <row r="33287" ht="14.45" customHeight="1"/>
    <row r="33288" ht="14.45" customHeight="1"/>
    <row r="33289" ht="14.45" customHeight="1"/>
    <row r="33290" ht="14.45" customHeight="1"/>
    <row r="33291" ht="14.45" customHeight="1"/>
    <row r="33292" ht="14.45" customHeight="1"/>
    <row r="33293" ht="14.45" customHeight="1"/>
    <row r="33294" ht="14.45" customHeight="1"/>
    <row r="33295" ht="14.45" customHeight="1"/>
    <row r="33296" ht="14.45" customHeight="1"/>
    <row r="33297" ht="14.45" customHeight="1"/>
    <row r="33298" ht="14.45" customHeight="1"/>
    <row r="33299" ht="14.45" customHeight="1"/>
    <row r="33300" ht="14.45" customHeight="1"/>
    <row r="33301" ht="14.45" customHeight="1"/>
    <row r="33302" ht="14.45" customHeight="1"/>
    <row r="33303" ht="14.45" customHeight="1"/>
    <row r="33304" ht="14.45" customHeight="1"/>
    <row r="33305" ht="14.45" customHeight="1"/>
    <row r="33306" ht="14.45" customHeight="1"/>
    <row r="33307" ht="14.45" customHeight="1"/>
    <row r="33308" ht="14.45" customHeight="1"/>
    <row r="33309" ht="14.45" customHeight="1"/>
    <row r="33310" ht="14.45" customHeight="1"/>
    <row r="33311" ht="14.45" customHeight="1"/>
    <row r="33312" ht="14.45" customHeight="1"/>
    <row r="33313" ht="14.45" customHeight="1"/>
    <row r="33314" ht="14.45" customHeight="1"/>
    <row r="33315" ht="14.45" customHeight="1"/>
    <row r="33316" ht="14.45" customHeight="1"/>
    <row r="33317" ht="14.45" customHeight="1"/>
    <row r="33318" ht="14.45" customHeight="1"/>
    <row r="33319" ht="14.45" customHeight="1"/>
    <row r="33320" ht="14.45" customHeight="1"/>
    <row r="33321" ht="14.45" customHeight="1"/>
    <row r="33322" ht="14.45" customHeight="1"/>
    <row r="33323" ht="14.45" customHeight="1"/>
    <row r="33324" ht="14.45" customHeight="1"/>
    <row r="33325" ht="14.45" customHeight="1"/>
    <row r="33326" ht="14.45" customHeight="1"/>
    <row r="33327" ht="14.45" customHeight="1"/>
    <row r="33328" ht="14.45" customHeight="1"/>
    <row r="33329" ht="14.45" customHeight="1"/>
    <row r="33330" ht="14.45" customHeight="1"/>
    <row r="33331" ht="14.45" customHeight="1"/>
    <row r="33332" ht="14.45" customHeight="1"/>
    <row r="33333" ht="14.45" customHeight="1"/>
    <row r="33334" ht="14.45" customHeight="1"/>
    <row r="33335" ht="14.45" customHeight="1"/>
    <row r="33336" ht="14.45" customHeight="1"/>
    <row r="33337" ht="14.45" customHeight="1"/>
    <row r="33338" ht="14.45" customHeight="1"/>
    <row r="33339" ht="14.45" customHeight="1"/>
    <row r="33340" ht="14.45" customHeight="1"/>
    <row r="33341" ht="14.45" customHeight="1"/>
    <row r="33342" ht="14.45" customHeight="1"/>
    <row r="33343" ht="14.45" customHeight="1"/>
    <row r="33344" ht="14.45" customHeight="1"/>
    <row r="33345" ht="14.45" customHeight="1"/>
    <row r="33346" ht="14.45" customHeight="1"/>
    <row r="33347" ht="14.45" customHeight="1"/>
    <row r="33348" ht="14.45" customHeight="1"/>
    <row r="33349" ht="14.45" customHeight="1"/>
    <row r="33350" ht="14.45" customHeight="1"/>
    <row r="33351" ht="14.45" customHeight="1"/>
    <row r="33352" ht="14.45" customHeight="1"/>
    <row r="33353" ht="14.45" customHeight="1"/>
    <row r="33354" ht="14.45" customHeight="1"/>
    <row r="33355" ht="14.45" customHeight="1"/>
    <row r="33356" ht="14.45" customHeight="1"/>
    <row r="33357" ht="14.45" customHeight="1"/>
    <row r="33358" ht="14.45" customHeight="1"/>
    <row r="33359" ht="14.45" customHeight="1"/>
    <row r="33360" ht="14.45" customHeight="1"/>
    <row r="33361" ht="14.45" customHeight="1"/>
    <row r="33362" ht="14.45" customHeight="1"/>
    <row r="33363" ht="14.45" customHeight="1"/>
    <row r="33364" ht="14.45" customHeight="1"/>
    <row r="33365" ht="14.45" customHeight="1"/>
    <row r="33366" ht="14.45" customHeight="1"/>
    <row r="33367" ht="14.45" customHeight="1"/>
    <row r="33368" ht="14.45" customHeight="1"/>
    <row r="33369" ht="14.45" customHeight="1"/>
    <row r="33370" ht="14.45" customHeight="1"/>
    <row r="33371" ht="14.45" customHeight="1"/>
    <row r="33372" ht="14.45" customHeight="1"/>
    <row r="33373" ht="14.45" customHeight="1"/>
    <row r="33374" ht="14.45" customHeight="1"/>
    <row r="33375" ht="14.45" customHeight="1"/>
    <row r="33376" ht="14.45" customHeight="1"/>
    <row r="33377" ht="14.45" customHeight="1"/>
    <row r="33378" ht="14.45" customHeight="1"/>
    <row r="33379" ht="14.45" customHeight="1"/>
    <row r="33380" ht="14.45" customHeight="1"/>
    <row r="33381" ht="14.45" customHeight="1"/>
    <row r="33382" ht="14.45" customHeight="1"/>
    <row r="33383" ht="14.45" customHeight="1"/>
    <row r="33384" ht="14.45" customHeight="1"/>
    <row r="33385" ht="14.45" customHeight="1"/>
    <row r="33386" ht="14.45" customHeight="1"/>
    <row r="33387" ht="14.45" customHeight="1"/>
    <row r="33388" ht="14.45" customHeight="1"/>
    <row r="33389" ht="14.45" customHeight="1"/>
    <row r="33390" ht="14.45" customHeight="1"/>
    <row r="33391" ht="14.45" customHeight="1"/>
    <row r="33392" ht="14.45" customHeight="1"/>
    <row r="33393" ht="14.45" customHeight="1"/>
    <row r="33394" ht="14.45" customHeight="1"/>
    <row r="33395" ht="14.45" customHeight="1"/>
    <row r="33396" ht="14.45" customHeight="1"/>
    <row r="33397" ht="14.45" customHeight="1"/>
    <row r="33398" ht="14.45" customHeight="1"/>
    <row r="33399" ht="14.45" customHeight="1"/>
    <row r="33400" ht="14.45" customHeight="1"/>
    <row r="33401" ht="14.45" customHeight="1"/>
    <row r="33402" ht="14.45" customHeight="1"/>
    <row r="33403" ht="14.45" customHeight="1"/>
    <row r="33404" ht="14.45" customHeight="1"/>
    <row r="33405" ht="14.45" customHeight="1"/>
    <row r="33406" ht="14.45" customHeight="1"/>
    <row r="33407" ht="14.45" customHeight="1"/>
    <row r="33408" ht="14.45" customHeight="1"/>
    <row r="33409" ht="14.45" customHeight="1"/>
    <row r="33410" ht="14.45" customHeight="1"/>
    <row r="33411" ht="14.45" customHeight="1"/>
    <row r="33412" ht="14.45" customHeight="1"/>
    <row r="33413" ht="14.45" customHeight="1"/>
    <row r="33414" ht="14.45" customHeight="1"/>
    <row r="33415" ht="14.45" customHeight="1"/>
    <row r="33416" ht="14.45" customHeight="1"/>
    <row r="33417" ht="14.45" customHeight="1"/>
    <row r="33418" ht="14.45" customHeight="1"/>
    <row r="33419" ht="14.45" customHeight="1"/>
    <row r="33420" ht="14.45" customHeight="1"/>
    <row r="33421" ht="14.45" customHeight="1"/>
    <row r="33422" ht="14.45" customHeight="1"/>
    <row r="33423" ht="14.45" customHeight="1"/>
    <row r="33424" ht="14.45" customHeight="1"/>
    <row r="33425" ht="14.45" customHeight="1"/>
    <row r="33426" ht="14.45" customHeight="1"/>
    <row r="33427" ht="14.45" customHeight="1"/>
    <row r="33428" ht="14.45" customHeight="1"/>
    <row r="33429" ht="14.45" customHeight="1"/>
    <row r="33430" ht="14.45" customHeight="1"/>
    <row r="33431" ht="14.45" customHeight="1"/>
    <row r="33432" ht="14.45" customHeight="1"/>
    <row r="33433" ht="14.45" customHeight="1"/>
    <row r="33434" ht="14.45" customHeight="1"/>
    <row r="33435" ht="14.45" customHeight="1"/>
    <row r="33436" ht="14.45" customHeight="1"/>
    <row r="33437" ht="14.45" customHeight="1"/>
    <row r="33438" ht="14.45" customHeight="1"/>
    <row r="33439" ht="14.45" customHeight="1"/>
    <row r="33440" ht="14.45" customHeight="1"/>
    <row r="33441" ht="14.45" customHeight="1"/>
    <row r="33442" ht="14.45" customHeight="1"/>
    <row r="33443" ht="14.45" customHeight="1"/>
    <row r="33444" ht="14.45" customHeight="1"/>
    <row r="33445" ht="14.45" customHeight="1"/>
    <row r="33446" ht="14.45" customHeight="1"/>
    <row r="33447" ht="14.45" customHeight="1"/>
    <row r="33448" ht="14.45" customHeight="1"/>
    <row r="33449" ht="14.45" customHeight="1"/>
    <row r="33450" ht="14.45" customHeight="1"/>
    <row r="33451" ht="14.45" customHeight="1"/>
    <row r="33452" ht="14.45" customHeight="1"/>
    <row r="33453" ht="14.45" customHeight="1"/>
    <row r="33454" ht="14.45" customHeight="1"/>
    <row r="33455" ht="14.45" customHeight="1"/>
    <row r="33456" ht="14.45" customHeight="1"/>
    <row r="33457" ht="14.45" customHeight="1"/>
    <row r="33458" ht="14.45" customHeight="1"/>
    <row r="33459" ht="14.45" customHeight="1"/>
    <row r="33460" ht="14.45" customHeight="1"/>
    <row r="33461" ht="14.45" customHeight="1"/>
    <row r="33462" ht="14.45" customHeight="1"/>
    <row r="33463" ht="14.45" customHeight="1"/>
    <row r="33464" ht="14.45" customHeight="1"/>
    <row r="33465" ht="14.45" customHeight="1"/>
    <row r="33466" ht="14.45" customHeight="1"/>
    <row r="33467" ht="14.45" customHeight="1"/>
    <row r="33468" ht="14.45" customHeight="1"/>
    <row r="33469" ht="14.45" customHeight="1"/>
    <row r="33470" ht="14.45" customHeight="1"/>
    <row r="33471" ht="14.45" customHeight="1"/>
    <row r="33472" ht="14.45" customHeight="1"/>
    <row r="33473" ht="14.45" customHeight="1"/>
    <row r="33474" ht="14.45" customHeight="1"/>
    <row r="33475" ht="14.45" customHeight="1"/>
    <row r="33476" ht="14.45" customHeight="1"/>
    <row r="33477" ht="14.45" customHeight="1"/>
    <row r="33478" ht="14.45" customHeight="1"/>
    <row r="33479" ht="14.45" customHeight="1"/>
    <row r="33480" ht="14.45" customHeight="1"/>
    <row r="33481" ht="14.45" customHeight="1"/>
    <row r="33482" ht="14.45" customHeight="1"/>
    <row r="33483" ht="14.45" customHeight="1"/>
    <row r="33484" ht="14.45" customHeight="1"/>
    <row r="33485" ht="14.45" customHeight="1"/>
    <row r="33486" ht="14.45" customHeight="1"/>
    <row r="33487" ht="14.45" customHeight="1"/>
    <row r="33488" ht="14.45" customHeight="1"/>
    <row r="33489" ht="14.45" customHeight="1"/>
    <row r="33490" ht="14.45" customHeight="1"/>
    <row r="33491" ht="14.45" customHeight="1"/>
    <row r="33492" ht="14.45" customHeight="1"/>
    <row r="33493" ht="14.45" customHeight="1"/>
    <row r="33494" ht="14.45" customHeight="1"/>
    <row r="33495" ht="14.45" customHeight="1"/>
    <row r="33496" ht="14.45" customHeight="1"/>
    <row r="33497" ht="14.45" customHeight="1"/>
    <row r="33498" ht="14.45" customHeight="1"/>
    <row r="33499" ht="14.45" customHeight="1"/>
    <row r="33500" ht="14.45" customHeight="1"/>
    <row r="33501" ht="14.45" customHeight="1"/>
    <row r="33502" ht="14.45" customHeight="1"/>
    <row r="33503" ht="14.45" customHeight="1"/>
    <row r="33504" ht="14.45" customHeight="1"/>
    <row r="33505" ht="14.45" customHeight="1"/>
    <row r="33506" ht="14.45" customHeight="1"/>
    <row r="33507" ht="14.45" customHeight="1"/>
    <row r="33508" ht="14.45" customHeight="1"/>
    <row r="33509" ht="14.45" customHeight="1"/>
    <row r="33510" ht="14.45" customHeight="1"/>
    <row r="33511" ht="14.45" customHeight="1"/>
    <row r="33512" ht="14.45" customHeight="1"/>
    <row r="33513" ht="14.45" customHeight="1"/>
    <row r="33514" ht="14.45" customHeight="1"/>
    <row r="33515" ht="14.45" customHeight="1"/>
    <row r="33516" ht="14.45" customHeight="1"/>
    <row r="33517" ht="14.45" customHeight="1"/>
    <row r="33518" ht="14.45" customHeight="1"/>
    <row r="33519" ht="14.45" customHeight="1"/>
    <row r="33520" ht="14.45" customHeight="1"/>
    <row r="33521" ht="14.45" customHeight="1"/>
    <row r="33522" ht="14.45" customHeight="1"/>
    <row r="33523" ht="14.45" customHeight="1"/>
    <row r="33524" ht="14.45" customHeight="1"/>
    <row r="33525" ht="14.45" customHeight="1"/>
    <row r="33526" ht="14.45" customHeight="1"/>
    <row r="33527" ht="14.45" customHeight="1"/>
    <row r="33528" ht="14.45" customHeight="1"/>
    <row r="33529" ht="14.45" customHeight="1"/>
    <row r="33530" ht="14.45" customHeight="1"/>
    <row r="33531" ht="14.45" customHeight="1"/>
    <row r="33532" ht="14.45" customHeight="1"/>
    <row r="33533" ht="14.45" customHeight="1"/>
    <row r="33534" ht="14.45" customHeight="1"/>
    <row r="33535" ht="14.45" customHeight="1"/>
    <row r="33536" ht="14.45" customHeight="1"/>
    <row r="33537" ht="14.45" customHeight="1"/>
    <row r="33538" ht="14.45" customHeight="1"/>
    <row r="33539" ht="14.45" customHeight="1"/>
    <row r="33540" ht="14.45" customHeight="1"/>
    <row r="33541" ht="14.45" customHeight="1"/>
    <row r="33542" ht="14.45" customHeight="1"/>
    <row r="33543" ht="14.45" customHeight="1"/>
    <row r="33544" ht="14.45" customHeight="1"/>
    <row r="33545" ht="14.45" customHeight="1"/>
    <row r="33546" ht="14.45" customHeight="1"/>
    <row r="33547" ht="14.45" customHeight="1"/>
    <row r="33548" ht="14.45" customHeight="1"/>
    <row r="33549" ht="14.45" customHeight="1"/>
    <row r="33550" ht="14.45" customHeight="1"/>
    <row r="33551" ht="14.45" customHeight="1"/>
    <row r="33552" ht="14.45" customHeight="1"/>
    <row r="33553" ht="14.45" customHeight="1"/>
    <row r="33554" ht="14.45" customHeight="1"/>
    <row r="33555" ht="14.45" customHeight="1"/>
    <row r="33556" ht="14.45" customHeight="1"/>
    <row r="33557" ht="14.45" customHeight="1"/>
    <row r="33558" ht="14.45" customHeight="1"/>
    <row r="33559" ht="14.45" customHeight="1"/>
    <row r="33560" ht="14.45" customHeight="1"/>
    <row r="33561" ht="14.45" customHeight="1"/>
    <row r="33562" ht="14.45" customHeight="1"/>
    <row r="33563" ht="14.45" customHeight="1"/>
    <row r="33564" ht="14.45" customHeight="1"/>
    <row r="33565" ht="14.45" customHeight="1"/>
    <row r="33566" ht="14.45" customHeight="1"/>
    <row r="33567" ht="14.45" customHeight="1"/>
    <row r="33568" ht="14.45" customHeight="1"/>
    <row r="33569" ht="14.45" customHeight="1"/>
    <row r="33570" ht="14.45" customHeight="1"/>
    <row r="33571" ht="14.45" customHeight="1"/>
    <row r="33572" ht="14.45" customHeight="1"/>
    <row r="33573" ht="14.45" customHeight="1"/>
    <row r="33574" ht="14.45" customHeight="1"/>
    <row r="33575" ht="14.45" customHeight="1"/>
    <row r="33576" ht="14.45" customHeight="1"/>
    <row r="33577" ht="14.45" customHeight="1"/>
    <row r="33578" ht="14.45" customHeight="1"/>
    <row r="33579" ht="14.45" customHeight="1"/>
    <row r="33580" ht="14.45" customHeight="1"/>
    <row r="33581" ht="14.45" customHeight="1"/>
    <row r="33582" ht="14.45" customHeight="1"/>
    <row r="33583" ht="14.45" customHeight="1"/>
    <row r="33584" ht="14.45" customHeight="1"/>
    <row r="33585" ht="14.45" customHeight="1"/>
    <row r="33586" ht="14.45" customHeight="1"/>
    <row r="33587" ht="14.45" customHeight="1"/>
    <row r="33588" ht="14.45" customHeight="1"/>
    <row r="33589" ht="14.45" customHeight="1"/>
    <row r="33590" ht="14.45" customHeight="1"/>
    <row r="33591" ht="14.45" customHeight="1"/>
    <row r="33592" ht="14.45" customHeight="1"/>
    <row r="33593" ht="14.45" customHeight="1"/>
    <row r="33594" ht="14.45" customHeight="1"/>
    <row r="33595" ht="14.45" customHeight="1"/>
    <row r="33596" ht="14.45" customHeight="1"/>
    <row r="33597" ht="14.45" customHeight="1"/>
    <row r="33598" ht="14.45" customHeight="1"/>
    <row r="33599" ht="14.45" customHeight="1"/>
    <row r="33600" ht="14.45" customHeight="1"/>
    <row r="33601" ht="14.45" customHeight="1"/>
    <row r="33602" ht="14.45" customHeight="1"/>
    <row r="33603" ht="14.45" customHeight="1"/>
    <row r="33604" ht="14.45" customHeight="1"/>
    <row r="33605" ht="14.45" customHeight="1"/>
    <row r="33606" ht="14.45" customHeight="1"/>
    <row r="33607" ht="14.45" customHeight="1"/>
    <row r="33608" ht="14.45" customHeight="1"/>
    <row r="33609" ht="14.45" customHeight="1"/>
    <row r="33610" ht="14.45" customHeight="1"/>
    <row r="33611" ht="14.45" customHeight="1"/>
    <row r="33612" ht="14.45" customHeight="1"/>
    <row r="33613" ht="14.45" customHeight="1"/>
    <row r="33614" ht="14.45" customHeight="1"/>
    <row r="33615" ht="14.45" customHeight="1"/>
    <row r="33616" ht="14.45" customHeight="1"/>
    <row r="33617" ht="14.45" customHeight="1"/>
    <row r="33618" ht="14.45" customHeight="1"/>
    <row r="33619" ht="14.45" customHeight="1"/>
    <row r="33620" ht="14.45" customHeight="1"/>
    <row r="33621" ht="14.45" customHeight="1"/>
    <row r="33622" ht="14.45" customHeight="1"/>
    <row r="33623" ht="14.45" customHeight="1"/>
    <row r="33624" ht="14.45" customHeight="1"/>
    <row r="33625" ht="14.45" customHeight="1"/>
    <row r="33626" ht="14.45" customHeight="1"/>
    <row r="33627" ht="14.45" customHeight="1"/>
    <row r="33628" ht="14.45" customHeight="1"/>
    <row r="33629" ht="14.45" customHeight="1"/>
    <row r="33630" ht="14.45" customHeight="1"/>
    <row r="33631" ht="14.45" customHeight="1"/>
    <row r="33632" ht="14.45" customHeight="1"/>
    <row r="33633" ht="14.45" customHeight="1"/>
    <row r="33634" ht="14.45" customHeight="1"/>
    <row r="33635" ht="14.45" customHeight="1"/>
    <row r="33636" ht="14.45" customHeight="1"/>
    <row r="33637" ht="14.45" customHeight="1"/>
    <row r="33638" ht="14.45" customHeight="1"/>
    <row r="33639" ht="14.45" customHeight="1"/>
    <row r="33640" ht="14.45" customHeight="1"/>
    <row r="33641" ht="14.45" customHeight="1"/>
    <row r="33642" ht="14.45" customHeight="1"/>
    <row r="33643" ht="14.45" customHeight="1"/>
    <row r="33644" ht="14.45" customHeight="1"/>
    <row r="33645" ht="14.45" customHeight="1"/>
    <row r="33646" ht="14.45" customHeight="1"/>
    <row r="33647" ht="14.45" customHeight="1"/>
    <row r="33648" ht="14.45" customHeight="1"/>
    <row r="33649" ht="14.45" customHeight="1"/>
    <row r="33650" ht="14.45" customHeight="1"/>
    <row r="33651" ht="14.45" customHeight="1"/>
    <row r="33652" ht="14.45" customHeight="1"/>
    <row r="33653" ht="14.45" customHeight="1"/>
    <row r="33654" ht="14.45" customHeight="1"/>
    <row r="33655" ht="14.45" customHeight="1"/>
    <row r="33656" ht="14.45" customHeight="1"/>
    <row r="33657" ht="14.45" customHeight="1"/>
    <row r="33658" ht="14.45" customHeight="1"/>
    <row r="33659" ht="14.45" customHeight="1"/>
    <row r="33660" ht="14.45" customHeight="1"/>
    <row r="33661" ht="14.45" customHeight="1"/>
    <row r="33662" ht="14.45" customHeight="1"/>
    <row r="33663" ht="14.45" customHeight="1"/>
    <row r="33664" ht="14.45" customHeight="1"/>
    <row r="33665" ht="14.45" customHeight="1"/>
    <row r="33666" ht="14.45" customHeight="1"/>
    <row r="33667" ht="14.45" customHeight="1"/>
    <row r="33668" ht="14.45" customHeight="1"/>
    <row r="33669" ht="14.45" customHeight="1"/>
    <row r="33670" ht="14.45" customHeight="1"/>
    <row r="33671" ht="14.45" customHeight="1"/>
    <row r="33672" ht="14.45" customHeight="1"/>
    <row r="33673" ht="14.45" customHeight="1"/>
    <row r="33674" ht="14.45" customHeight="1"/>
    <row r="33675" ht="14.45" customHeight="1"/>
    <row r="33676" ht="14.45" customHeight="1"/>
    <row r="33677" ht="14.45" customHeight="1"/>
    <row r="33678" ht="14.45" customHeight="1"/>
    <row r="33679" ht="14.45" customHeight="1"/>
    <row r="33680" ht="14.45" customHeight="1"/>
    <row r="33681" ht="14.45" customHeight="1"/>
    <row r="33682" ht="14.45" customHeight="1"/>
    <row r="33683" ht="14.45" customHeight="1"/>
    <row r="33684" ht="14.45" customHeight="1"/>
    <row r="33685" ht="14.45" customHeight="1"/>
    <row r="33686" ht="14.45" customHeight="1"/>
    <row r="33687" ht="14.45" customHeight="1"/>
    <row r="33688" ht="14.45" customHeight="1"/>
    <row r="33689" ht="14.45" customHeight="1"/>
    <row r="33690" ht="14.45" customHeight="1"/>
    <row r="33691" ht="14.45" customHeight="1"/>
    <row r="33692" ht="14.45" customHeight="1"/>
    <row r="33693" ht="14.45" customHeight="1"/>
    <row r="33694" ht="14.45" customHeight="1"/>
    <row r="33695" ht="14.45" customHeight="1"/>
    <row r="33696" ht="14.45" customHeight="1"/>
    <row r="33697" ht="14.45" customHeight="1"/>
    <row r="33698" ht="14.45" customHeight="1"/>
    <row r="33699" ht="14.45" customHeight="1"/>
    <row r="33700" ht="14.45" customHeight="1"/>
    <row r="33701" ht="14.45" customHeight="1"/>
    <row r="33702" ht="14.45" customHeight="1"/>
    <row r="33703" ht="14.45" customHeight="1"/>
    <row r="33704" ht="14.45" customHeight="1"/>
    <row r="33705" ht="14.45" customHeight="1"/>
    <row r="33706" ht="14.45" customHeight="1"/>
    <row r="33707" ht="14.45" customHeight="1"/>
    <row r="33708" ht="14.45" customHeight="1"/>
    <row r="33709" ht="14.45" customHeight="1"/>
    <row r="33710" ht="14.45" customHeight="1"/>
    <row r="33711" ht="14.45" customHeight="1"/>
    <row r="33712" ht="14.45" customHeight="1"/>
    <row r="33713" ht="14.45" customHeight="1"/>
    <row r="33714" ht="14.45" customHeight="1"/>
    <row r="33715" ht="14.45" customHeight="1"/>
    <row r="33716" ht="14.45" customHeight="1"/>
    <row r="33717" ht="14.45" customHeight="1"/>
    <row r="33718" ht="14.45" customHeight="1"/>
    <row r="33719" ht="14.45" customHeight="1"/>
    <row r="33720" ht="14.45" customHeight="1"/>
    <row r="33721" ht="14.45" customHeight="1"/>
    <row r="33722" ht="14.45" customHeight="1"/>
    <row r="33723" ht="14.45" customHeight="1"/>
    <row r="33724" ht="14.45" customHeight="1"/>
    <row r="33725" ht="14.45" customHeight="1"/>
    <row r="33726" ht="14.45" customHeight="1"/>
    <row r="33727" ht="14.45" customHeight="1"/>
    <row r="33728" ht="14.45" customHeight="1"/>
    <row r="33729" ht="14.45" customHeight="1"/>
    <row r="33730" ht="14.45" customHeight="1"/>
    <row r="33731" ht="14.45" customHeight="1"/>
    <row r="33732" ht="14.45" customHeight="1"/>
    <row r="33733" ht="14.45" customHeight="1"/>
    <row r="33734" ht="14.45" customHeight="1"/>
    <row r="33735" ht="14.45" customHeight="1"/>
    <row r="33736" ht="14.45" customHeight="1"/>
    <row r="33737" ht="14.45" customHeight="1"/>
    <row r="33738" ht="14.45" customHeight="1"/>
    <row r="33739" ht="14.45" customHeight="1"/>
    <row r="33740" ht="14.45" customHeight="1"/>
    <row r="33741" ht="14.45" customHeight="1"/>
    <row r="33742" ht="14.45" customHeight="1"/>
    <row r="33743" ht="14.45" customHeight="1"/>
    <row r="33744" ht="14.45" customHeight="1"/>
    <row r="33745" ht="14.45" customHeight="1"/>
    <row r="33746" ht="14.45" customHeight="1"/>
    <row r="33747" ht="14.45" customHeight="1"/>
    <row r="33748" ht="14.45" customHeight="1"/>
    <row r="33749" ht="14.45" customHeight="1"/>
    <row r="33750" ht="14.45" customHeight="1"/>
    <row r="33751" ht="14.45" customHeight="1"/>
    <row r="33752" ht="14.45" customHeight="1"/>
    <row r="33753" ht="14.45" customHeight="1"/>
    <row r="33754" ht="14.45" customHeight="1"/>
    <row r="33755" ht="14.45" customHeight="1"/>
    <row r="33756" ht="14.45" customHeight="1"/>
    <row r="33757" ht="14.45" customHeight="1"/>
    <row r="33758" ht="14.45" customHeight="1"/>
    <row r="33759" ht="14.45" customHeight="1"/>
    <row r="33760" ht="14.45" customHeight="1"/>
    <row r="33761" ht="14.45" customHeight="1"/>
    <row r="33762" ht="14.45" customHeight="1"/>
    <row r="33763" ht="14.45" customHeight="1"/>
    <row r="33764" ht="14.45" customHeight="1"/>
    <row r="33765" ht="14.45" customHeight="1"/>
    <row r="33766" ht="14.45" customHeight="1"/>
    <row r="33767" ht="14.45" customHeight="1"/>
    <row r="33768" ht="14.45" customHeight="1"/>
    <row r="33769" ht="14.45" customHeight="1"/>
    <row r="33770" ht="14.45" customHeight="1"/>
    <row r="33771" ht="14.45" customHeight="1"/>
    <row r="33772" ht="14.45" customHeight="1"/>
    <row r="33773" ht="14.45" customHeight="1"/>
    <row r="33774" ht="14.45" customHeight="1"/>
    <row r="33775" ht="14.45" customHeight="1"/>
    <row r="33776" ht="14.45" customHeight="1"/>
    <row r="33777" ht="14.45" customHeight="1"/>
    <row r="33778" ht="14.45" customHeight="1"/>
    <row r="33779" ht="14.45" customHeight="1"/>
    <row r="33780" ht="14.45" customHeight="1"/>
    <row r="33781" ht="14.45" customHeight="1"/>
    <row r="33782" ht="14.45" customHeight="1"/>
    <row r="33783" ht="14.45" customHeight="1"/>
    <row r="33784" ht="14.45" customHeight="1"/>
    <row r="33785" ht="14.45" customHeight="1"/>
    <row r="33786" ht="14.45" customHeight="1"/>
    <row r="33787" ht="14.45" customHeight="1"/>
    <row r="33788" ht="14.45" customHeight="1"/>
    <row r="33789" ht="14.45" customHeight="1"/>
    <row r="33790" ht="14.45" customHeight="1"/>
    <row r="33791" ht="14.45" customHeight="1"/>
    <row r="33792" ht="14.45" customHeight="1"/>
    <row r="33793" ht="14.45" customHeight="1"/>
    <row r="33794" ht="14.45" customHeight="1"/>
    <row r="33795" ht="14.45" customHeight="1"/>
    <row r="33796" ht="14.45" customHeight="1"/>
    <row r="33797" ht="14.45" customHeight="1"/>
    <row r="33798" ht="14.45" customHeight="1"/>
    <row r="33799" ht="14.45" customHeight="1"/>
    <row r="33800" ht="14.45" customHeight="1"/>
    <row r="33801" ht="14.45" customHeight="1"/>
    <row r="33802" ht="14.45" customHeight="1"/>
    <row r="33803" ht="14.45" customHeight="1"/>
    <row r="33804" ht="14.45" customHeight="1"/>
    <row r="33805" ht="14.45" customHeight="1"/>
    <row r="33806" ht="14.45" customHeight="1"/>
    <row r="33807" ht="14.45" customHeight="1"/>
    <row r="33808" ht="14.45" customHeight="1"/>
    <row r="33809" ht="14.45" customHeight="1"/>
    <row r="33810" ht="14.45" customHeight="1"/>
    <row r="33811" ht="14.45" customHeight="1"/>
    <row r="33812" ht="14.45" customHeight="1"/>
    <row r="33813" ht="14.45" customHeight="1"/>
    <row r="33814" ht="14.45" customHeight="1"/>
    <row r="33815" ht="14.45" customHeight="1"/>
    <row r="33816" ht="14.45" customHeight="1"/>
    <row r="33817" ht="14.45" customHeight="1"/>
    <row r="33818" ht="14.45" customHeight="1"/>
    <row r="33819" ht="14.45" customHeight="1"/>
    <row r="33820" ht="14.45" customHeight="1"/>
    <row r="33821" ht="14.45" customHeight="1"/>
    <row r="33822" ht="14.45" customHeight="1"/>
    <row r="33823" ht="14.45" customHeight="1"/>
    <row r="33824" ht="14.45" customHeight="1"/>
    <row r="33825" ht="14.45" customHeight="1"/>
    <row r="33826" ht="14.45" customHeight="1"/>
    <row r="33827" ht="14.45" customHeight="1"/>
    <row r="33828" ht="14.45" customHeight="1"/>
    <row r="33829" ht="14.45" customHeight="1"/>
    <row r="33830" ht="14.45" customHeight="1"/>
    <row r="33831" ht="14.45" customHeight="1"/>
    <row r="33832" ht="14.45" customHeight="1"/>
    <row r="33833" ht="14.45" customHeight="1"/>
    <row r="33834" ht="14.45" customHeight="1"/>
    <row r="33835" ht="14.45" customHeight="1"/>
    <row r="33836" ht="14.45" customHeight="1"/>
    <row r="33837" ht="14.45" customHeight="1"/>
    <row r="33838" ht="14.45" customHeight="1"/>
    <row r="33839" ht="14.45" customHeight="1"/>
    <row r="33840" ht="14.45" customHeight="1"/>
    <row r="33841" ht="14.45" customHeight="1"/>
    <row r="33842" ht="14.45" customHeight="1"/>
    <row r="33843" ht="14.45" customHeight="1"/>
    <row r="33844" ht="14.45" customHeight="1"/>
    <row r="33845" ht="14.45" customHeight="1"/>
    <row r="33846" ht="14.45" customHeight="1"/>
    <row r="33847" ht="14.45" customHeight="1"/>
    <row r="33848" ht="14.45" customHeight="1"/>
    <row r="33849" ht="14.45" customHeight="1"/>
    <row r="33850" ht="14.45" customHeight="1"/>
    <row r="33851" ht="14.45" customHeight="1"/>
    <row r="33852" ht="14.45" customHeight="1"/>
    <row r="33853" ht="14.45" customHeight="1"/>
    <row r="33854" ht="14.45" customHeight="1"/>
    <row r="33855" ht="14.45" customHeight="1"/>
    <row r="33856" ht="14.45" customHeight="1"/>
    <row r="33857" ht="14.45" customHeight="1"/>
    <row r="33858" ht="14.45" customHeight="1"/>
    <row r="33859" ht="14.45" customHeight="1"/>
    <row r="33860" ht="14.45" customHeight="1"/>
    <row r="33861" ht="14.45" customHeight="1"/>
    <row r="33862" ht="14.45" customHeight="1"/>
    <row r="33863" ht="14.45" customHeight="1"/>
    <row r="33864" ht="14.45" customHeight="1"/>
    <row r="33865" ht="14.45" customHeight="1"/>
    <row r="33866" ht="14.45" customHeight="1"/>
    <row r="33867" ht="14.45" customHeight="1"/>
    <row r="33868" ht="14.45" customHeight="1"/>
    <row r="33869" ht="14.45" customHeight="1"/>
    <row r="33870" ht="14.45" customHeight="1"/>
    <row r="33871" ht="14.45" customHeight="1"/>
    <row r="33872" ht="14.45" customHeight="1"/>
    <row r="33873" ht="14.45" customHeight="1"/>
    <row r="33874" ht="14.45" customHeight="1"/>
    <row r="33875" ht="14.45" customHeight="1"/>
    <row r="33876" ht="14.45" customHeight="1"/>
    <row r="33877" ht="14.45" customHeight="1"/>
    <row r="33878" ht="14.45" customHeight="1"/>
    <row r="33879" ht="14.45" customHeight="1"/>
    <row r="33880" ht="14.45" customHeight="1"/>
    <row r="33881" ht="14.45" customHeight="1"/>
    <row r="33882" ht="14.45" customHeight="1"/>
    <row r="33883" ht="14.45" customHeight="1"/>
    <row r="33884" ht="14.45" customHeight="1"/>
    <row r="33885" ht="14.45" customHeight="1"/>
    <row r="33886" ht="14.45" customHeight="1"/>
    <row r="33887" ht="14.45" customHeight="1"/>
    <row r="33888" ht="14.45" customHeight="1"/>
    <row r="33889" ht="14.45" customHeight="1"/>
    <row r="33890" ht="14.45" customHeight="1"/>
    <row r="33891" ht="14.45" customHeight="1"/>
    <row r="33892" ht="14.45" customHeight="1"/>
    <row r="33893" ht="14.45" customHeight="1"/>
    <row r="33894" ht="14.45" customHeight="1"/>
    <row r="33895" ht="14.45" customHeight="1"/>
    <row r="33896" ht="14.45" customHeight="1"/>
    <row r="33897" ht="14.45" customHeight="1"/>
    <row r="33898" ht="14.45" customHeight="1"/>
    <row r="33899" ht="14.45" customHeight="1"/>
    <row r="33900" ht="14.45" customHeight="1"/>
    <row r="33901" ht="14.45" customHeight="1"/>
    <row r="33902" ht="14.45" customHeight="1"/>
    <row r="33903" ht="14.45" customHeight="1"/>
    <row r="33904" ht="14.45" customHeight="1"/>
    <row r="33905" ht="14.45" customHeight="1"/>
    <row r="33906" ht="14.45" customHeight="1"/>
    <row r="33907" ht="14.45" customHeight="1"/>
    <row r="33908" ht="14.45" customHeight="1"/>
    <row r="33909" ht="14.45" customHeight="1"/>
    <row r="33910" ht="14.45" customHeight="1"/>
    <row r="33911" ht="14.45" customHeight="1"/>
    <row r="33912" ht="14.45" customHeight="1"/>
    <row r="33913" ht="14.45" customHeight="1"/>
    <row r="33914" ht="14.45" customHeight="1"/>
    <row r="33915" ht="14.45" customHeight="1"/>
    <row r="33916" ht="14.45" customHeight="1"/>
    <row r="33917" ht="14.45" customHeight="1"/>
    <row r="33918" ht="14.45" customHeight="1"/>
    <row r="33919" ht="14.45" customHeight="1"/>
    <row r="33920" ht="14.45" customHeight="1"/>
    <row r="33921" ht="14.45" customHeight="1"/>
    <row r="33922" ht="14.45" customHeight="1"/>
    <row r="33923" ht="14.45" customHeight="1"/>
    <row r="33924" ht="14.45" customHeight="1"/>
    <row r="33925" ht="14.45" customHeight="1"/>
    <row r="33926" ht="14.45" customHeight="1"/>
    <row r="33927" ht="14.45" customHeight="1"/>
    <row r="33928" ht="14.45" customHeight="1"/>
    <row r="33929" ht="14.45" customHeight="1"/>
    <row r="33930" ht="14.45" customHeight="1"/>
    <row r="33931" ht="14.45" customHeight="1"/>
    <row r="33932" ht="14.45" customHeight="1"/>
    <row r="33933" ht="14.45" customHeight="1"/>
    <row r="33934" ht="14.45" customHeight="1"/>
    <row r="33935" ht="14.45" customHeight="1"/>
    <row r="33936" ht="14.45" customHeight="1"/>
    <row r="33937" ht="14.45" customHeight="1"/>
    <row r="33938" ht="14.45" customHeight="1"/>
    <row r="33939" ht="14.45" customHeight="1"/>
    <row r="33940" ht="14.45" customHeight="1"/>
    <row r="33941" ht="14.45" customHeight="1"/>
    <row r="33942" ht="14.45" customHeight="1"/>
    <row r="33943" ht="14.45" customHeight="1"/>
    <row r="33944" ht="14.45" customHeight="1"/>
    <row r="33945" ht="14.45" customHeight="1"/>
    <row r="33946" ht="14.45" customHeight="1"/>
    <row r="33947" ht="14.45" customHeight="1"/>
    <row r="33948" ht="14.45" customHeight="1"/>
    <row r="33949" ht="14.45" customHeight="1"/>
    <row r="33950" ht="14.45" customHeight="1"/>
    <row r="33951" ht="14.45" customHeight="1"/>
    <row r="33952" ht="14.45" customHeight="1"/>
    <row r="33953" ht="14.45" customHeight="1"/>
    <row r="33954" ht="14.45" customHeight="1"/>
    <row r="33955" ht="14.45" customHeight="1"/>
    <row r="33956" ht="14.45" customHeight="1"/>
    <row r="33957" ht="14.45" customHeight="1"/>
    <row r="33958" ht="14.45" customHeight="1"/>
    <row r="33959" ht="14.45" customHeight="1"/>
    <row r="33960" ht="14.45" customHeight="1"/>
    <row r="33961" ht="14.45" customHeight="1"/>
    <row r="33962" ht="14.45" customHeight="1"/>
    <row r="33963" ht="14.45" customHeight="1"/>
    <row r="33964" ht="14.45" customHeight="1"/>
    <row r="33965" ht="14.45" customHeight="1"/>
    <row r="33966" ht="14.45" customHeight="1"/>
    <row r="33967" ht="14.45" customHeight="1"/>
    <row r="33968" ht="14.45" customHeight="1"/>
    <row r="33969" ht="14.45" customHeight="1"/>
    <row r="33970" ht="14.45" customHeight="1"/>
    <row r="33971" ht="14.45" customHeight="1"/>
    <row r="33972" ht="14.45" customHeight="1"/>
    <row r="33973" ht="14.45" customHeight="1"/>
    <row r="33974" ht="14.45" customHeight="1"/>
    <row r="33975" ht="14.45" customHeight="1"/>
    <row r="33976" ht="14.45" customHeight="1"/>
    <row r="33977" ht="14.45" customHeight="1"/>
    <row r="33978" ht="14.45" customHeight="1"/>
    <row r="33979" ht="14.45" customHeight="1"/>
    <row r="33980" ht="14.45" customHeight="1"/>
    <row r="33981" ht="14.45" customHeight="1"/>
    <row r="33982" ht="14.45" customHeight="1"/>
    <row r="33983" ht="14.45" customHeight="1"/>
    <row r="33984" ht="14.45" customHeight="1"/>
    <row r="33985" ht="14.45" customHeight="1"/>
    <row r="33986" ht="14.45" customHeight="1"/>
    <row r="33987" ht="14.45" customHeight="1"/>
    <row r="33988" ht="14.45" customHeight="1"/>
    <row r="33989" ht="14.45" customHeight="1"/>
    <row r="33990" ht="14.45" customHeight="1"/>
    <row r="33991" ht="14.45" customHeight="1"/>
    <row r="33992" ht="14.45" customHeight="1"/>
    <row r="33993" ht="14.45" customHeight="1"/>
    <row r="33994" ht="14.45" customHeight="1"/>
    <row r="33995" ht="14.45" customHeight="1"/>
    <row r="33996" ht="14.45" customHeight="1"/>
    <row r="33997" ht="14.45" customHeight="1"/>
    <row r="33998" ht="14.45" customHeight="1"/>
    <row r="33999" ht="14.45" customHeight="1"/>
    <row r="34000" ht="14.45" customHeight="1"/>
    <row r="34001" ht="14.45" customHeight="1"/>
    <row r="34002" ht="14.45" customHeight="1"/>
    <row r="34003" ht="14.45" customHeight="1"/>
    <row r="34004" ht="14.45" customHeight="1"/>
    <row r="34005" ht="14.45" customHeight="1"/>
    <row r="34006" ht="14.45" customHeight="1"/>
    <row r="34007" ht="14.45" customHeight="1"/>
    <row r="34008" ht="14.45" customHeight="1"/>
    <row r="34009" ht="14.45" customHeight="1"/>
    <row r="34010" ht="14.45" customHeight="1"/>
    <row r="34011" ht="14.45" customHeight="1"/>
    <row r="34012" ht="14.45" customHeight="1"/>
    <row r="34013" ht="14.45" customHeight="1"/>
    <row r="34014" ht="14.45" customHeight="1"/>
    <row r="34015" ht="14.45" customHeight="1"/>
    <row r="34016" ht="14.45" customHeight="1"/>
    <row r="34017" ht="14.45" customHeight="1"/>
    <row r="34018" ht="14.45" customHeight="1"/>
    <row r="34019" ht="14.45" customHeight="1"/>
    <row r="34020" ht="14.45" customHeight="1"/>
    <row r="34021" ht="14.45" customHeight="1"/>
    <row r="34022" ht="14.45" customHeight="1"/>
    <row r="34023" ht="14.45" customHeight="1"/>
    <row r="34024" ht="14.45" customHeight="1"/>
    <row r="34025" ht="14.45" customHeight="1"/>
    <row r="34026" ht="14.45" customHeight="1"/>
    <row r="34027" ht="14.45" customHeight="1"/>
    <row r="34028" ht="14.45" customHeight="1"/>
    <row r="34029" ht="14.45" customHeight="1"/>
    <row r="34030" ht="14.45" customHeight="1"/>
    <row r="34031" ht="14.45" customHeight="1"/>
    <row r="34032" ht="14.45" customHeight="1"/>
    <row r="34033" ht="14.45" customHeight="1"/>
    <row r="34034" ht="14.45" customHeight="1"/>
    <row r="34035" ht="14.45" customHeight="1"/>
    <row r="34036" ht="14.45" customHeight="1"/>
    <row r="34037" ht="14.45" customHeight="1"/>
    <row r="34038" ht="14.45" customHeight="1"/>
    <row r="34039" ht="14.45" customHeight="1"/>
    <row r="34040" ht="14.45" customHeight="1"/>
    <row r="34041" ht="14.45" customHeight="1"/>
    <row r="34042" ht="14.45" customHeight="1"/>
    <row r="34043" ht="14.45" customHeight="1"/>
    <row r="34044" ht="14.45" customHeight="1"/>
    <row r="34045" ht="14.45" customHeight="1"/>
    <row r="34046" ht="14.45" customHeight="1"/>
    <row r="34047" ht="14.45" customHeight="1"/>
    <row r="34048" ht="14.45" customHeight="1"/>
    <row r="34049" ht="14.45" customHeight="1"/>
    <row r="34050" ht="14.45" customHeight="1"/>
    <row r="34051" ht="14.45" customHeight="1"/>
    <row r="34052" ht="14.45" customHeight="1"/>
    <row r="34053" ht="14.45" customHeight="1"/>
    <row r="34054" ht="14.45" customHeight="1"/>
    <row r="34055" ht="14.45" customHeight="1"/>
    <row r="34056" ht="14.45" customHeight="1"/>
    <row r="34057" ht="14.45" customHeight="1"/>
    <row r="34058" ht="14.45" customHeight="1"/>
    <row r="34059" ht="14.45" customHeight="1"/>
    <row r="34060" ht="14.45" customHeight="1"/>
    <row r="34061" ht="14.45" customHeight="1"/>
    <row r="34062" ht="14.45" customHeight="1"/>
    <row r="34063" ht="14.45" customHeight="1"/>
    <row r="34064" ht="14.45" customHeight="1"/>
    <row r="34065" ht="14.45" customHeight="1"/>
    <row r="34066" ht="14.45" customHeight="1"/>
    <row r="34067" ht="14.45" customHeight="1"/>
    <row r="34068" ht="14.45" customHeight="1"/>
    <row r="34069" ht="14.45" customHeight="1"/>
    <row r="34070" ht="14.45" customHeight="1"/>
    <row r="34071" ht="14.45" customHeight="1"/>
    <row r="34072" ht="14.45" customHeight="1"/>
    <row r="34073" ht="14.45" customHeight="1"/>
    <row r="34074" ht="14.45" customHeight="1"/>
    <row r="34075" ht="14.45" customHeight="1"/>
    <row r="34076" ht="14.45" customHeight="1"/>
    <row r="34077" ht="14.45" customHeight="1"/>
    <row r="34078" ht="14.45" customHeight="1"/>
    <row r="34079" ht="14.45" customHeight="1"/>
    <row r="34080" ht="14.45" customHeight="1"/>
    <row r="34081" ht="14.45" customHeight="1"/>
    <row r="34082" ht="14.45" customHeight="1"/>
    <row r="34083" ht="14.45" customHeight="1"/>
    <row r="34084" ht="14.45" customHeight="1"/>
    <row r="34085" ht="14.45" customHeight="1"/>
    <row r="34086" ht="14.45" customHeight="1"/>
    <row r="34087" ht="14.45" customHeight="1"/>
    <row r="34088" ht="14.45" customHeight="1"/>
    <row r="34089" ht="14.45" customHeight="1"/>
    <row r="34090" ht="14.45" customHeight="1"/>
    <row r="34091" ht="14.45" customHeight="1"/>
    <row r="34092" ht="14.45" customHeight="1"/>
    <row r="34093" ht="14.45" customHeight="1"/>
    <row r="34094" ht="14.45" customHeight="1"/>
    <row r="34095" ht="14.45" customHeight="1"/>
    <row r="34096" ht="14.45" customHeight="1"/>
    <row r="34097" ht="14.45" customHeight="1"/>
    <row r="34098" ht="14.45" customHeight="1"/>
    <row r="34099" ht="14.45" customHeight="1"/>
    <row r="34100" ht="14.45" customHeight="1"/>
    <row r="34101" ht="14.45" customHeight="1"/>
    <row r="34102" ht="14.45" customHeight="1"/>
    <row r="34103" ht="14.45" customHeight="1"/>
    <row r="34104" ht="14.45" customHeight="1"/>
    <row r="34105" ht="14.45" customHeight="1"/>
    <row r="34106" ht="14.45" customHeight="1"/>
    <row r="34107" ht="14.45" customHeight="1"/>
    <row r="34108" ht="14.45" customHeight="1"/>
    <row r="34109" ht="14.45" customHeight="1"/>
    <row r="34110" ht="14.45" customHeight="1"/>
    <row r="34111" ht="14.45" customHeight="1"/>
    <row r="34112" ht="14.45" customHeight="1"/>
    <row r="34113" ht="14.45" customHeight="1"/>
    <row r="34114" ht="14.45" customHeight="1"/>
    <row r="34115" ht="14.45" customHeight="1"/>
    <row r="34116" ht="14.45" customHeight="1"/>
    <row r="34117" ht="14.45" customHeight="1"/>
    <row r="34118" ht="14.45" customHeight="1"/>
    <row r="34119" ht="14.45" customHeight="1"/>
    <row r="34120" ht="14.45" customHeight="1"/>
    <row r="34121" ht="14.45" customHeight="1"/>
    <row r="34122" ht="14.45" customHeight="1"/>
    <row r="34123" ht="14.45" customHeight="1"/>
    <row r="34124" ht="14.45" customHeight="1"/>
    <row r="34125" ht="14.45" customHeight="1"/>
    <row r="34126" ht="14.45" customHeight="1"/>
    <row r="34127" ht="14.45" customHeight="1"/>
    <row r="34128" ht="14.45" customHeight="1"/>
    <row r="34129" ht="14.45" customHeight="1"/>
    <row r="34130" ht="14.45" customHeight="1"/>
    <row r="34131" ht="14.45" customHeight="1"/>
    <row r="34132" ht="14.45" customHeight="1"/>
    <row r="34133" ht="14.45" customHeight="1"/>
    <row r="34134" ht="14.45" customHeight="1"/>
    <row r="34135" ht="14.45" customHeight="1"/>
    <row r="34136" ht="14.45" customHeight="1"/>
    <row r="34137" ht="14.45" customHeight="1"/>
    <row r="34138" ht="14.45" customHeight="1"/>
    <row r="34139" ht="14.45" customHeight="1"/>
    <row r="34140" ht="14.45" customHeight="1"/>
    <row r="34141" ht="14.45" customHeight="1"/>
    <row r="34142" ht="14.45" customHeight="1"/>
    <row r="34143" ht="14.45" customHeight="1"/>
    <row r="34144" ht="14.45" customHeight="1"/>
    <row r="34145" ht="14.45" customHeight="1"/>
    <row r="34146" ht="14.45" customHeight="1"/>
    <row r="34147" ht="14.45" customHeight="1"/>
    <row r="34148" ht="14.45" customHeight="1"/>
    <row r="34149" ht="14.45" customHeight="1"/>
    <row r="34150" ht="14.45" customHeight="1"/>
    <row r="34151" ht="14.45" customHeight="1"/>
    <row r="34152" ht="14.45" customHeight="1"/>
    <row r="34153" ht="14.45" customHeight="1"/>
    <row r="34154" ht="14.45" customHeight="1"/>
    <row r="34155" ht="14.45" customHeight="1"/>
    <row r="34156" ht="14.45" customHeight="1"/>
    <row r="34157" ht="14.45" customHeight="1"/>
    <row r="34158" ht="14.45" customHeight="1"/>
    <row r="34159" ht="14.45" customHeight="1"/>
    <row r="34160" ht="14.45" customHeight="1"/>
    <row r="34161" ht="14.45" customHeight="1"/>
    <row r="34162" ht="14.45" customHeight="1"/>
    <row r="34163" ht="14.45" customHeight="1"/>
    <row r="34164" ht="14.45" customHeight="1"/>
    <row r="34165" ht="14.45" customHeight="1"/>
    <row r="34166" ht="14.45" customHeight="1"/>
    <row r="34167" ht="14.45" customHeight="1"/>
    <row r="34168" ht="14.45" customHeight="1"/>
    <row r="34169" ht="14.45" customHeight="1"/>
    <row r="34170" ht="14.45" customHeight="1"/>
    <row r="34171" ht="14.45" customHeight="1"/>
    <row r="34172" ht="14.45" customHeight="1"/>
    <row r="34173" ht="14.45" customHeight="1"/>
    <row r="34174" ht="14.45" customHeight="1"/>
    <row r="34175" ht="14.45" customHeight="1"/>
    <row r="34176" ht="14.45" customHeight="1"/>
    <row r="34177" ht="14.45" customHeight="1"/>
    <row r="34178" ht="14.45" customHeight="1"/>
    <row r="34179" ht="14.45" customHeight="1"/>
    <row r="34180" ht="14.45" customHeight="1"/>
    <row r="34181" ht="14.45" customHeight="1"/>
    <row r="34182" ht="14.45" customHeight="1"/>
    <row r="34183" ht="14.45" customHeight="1"/>
    <row r="34184" ht="14.45" customHeight="1"/>
    <row r="34185" ht="14.45" customHeight="1"/>
    <row r="34186" ht="14.45" customHeight="1"/>
    <row r="34187" ht="14.45" customHeight="1"/>
    <row r="34188" ht="14.45" customHeight="1"/>
    <row r="34189" ht="14.45" customHeight="1"/>
    <row r="34190" ht="14.45" customHeight="1"/>
    <row r="34191" ht="14.45" customHeight="1"/>
    <row r="34192" ht="14.45" customHeight="1"/>
    <row r="34193" ht="14.45" customHeight="1"/>
    <row r="34194" ht="14.45" customHeight="1"/>
    <row r="34195" ht="14.45" customHeight="1"/>
    <row r="34196" ht="14.45" customHeight="1"/>
    <row r="34197" ht="14.45" customHeight="1"/>
    <row r="34198" ht="14.45" customHeight="1"/>
    <row r="34199" ht="14.45" customHeight="1"/>
    <row r="34200" ht="14.45" customHeight="1"/>
    <row r="34201" ht="14.45" customHeight="1"/>
    <row r="34202" ht="14.45" customHeight="1"/>
    <row r="34203" ht="14.45" customHeight="1"/>
    <row r="34204" ht="14.45" customHeight="1"/>
    <row r="34205" ht="14.45" customHeight="1"/>
    <row r="34206" ht="14.45" customHeight="1"/>
    <row r="34207" ht="14.45" customHeight="1"/>
    <row r="34208" ht="14.45" customHeight="1"/>
    <row r="34209" ht="14.45" customHeight="1"/>
    <row r="34210" ht="14.45" customHeight="1"/>
    <row r="34211" ht="14.45" customHeight="1"/>
    <row r="34212" ht="14.45" customHeight="1"/>
    <row r="34213" ht="14.45" customHeight="1"/>
    <row r="34214" ht="14.45" customHeight="1"/>
    <row r="34215" ht="14.45" customHeight="1"/>
    <row r="34216" ht="14.45" customHeight="1"/>
    <row r="34217" ht="14.45" customHeight="1"/>
    <row r="34218" ht="14.45" customHeight="1"/>
    <row r="34219" ht="14.45" customHeight="1"/>
    <row r="34220" ht="14.45" customHeight="1"/>
    <row r="34221" ht="14.45" customHeight="1"/>
    <row r="34222" ht="14.45" customHeight="1"/>
    <row r="34223" ht="14.45" customHeight="1"/>
    <row r="34224" ht="14.45" customHeight="1"/>
    <row r="34225" ht="14.45" customHeight="1"/>
    <row r="34226" ht="14.45" customHeight="1"/>
    <row r="34227" ht="14.45" customHeight="1"/>
    <row r="34228" ht="14.45" customHeight="1"/>
    <row r="34229" ht="14.45" customHeight="1"/>
    <row r="34230" ht="14.45" customHeight="1"/>
    <row r="34231" ht="14.45" customHeight="1"/>
    <row r="34232" ht="14.45" customHeight="1"/>
    <row r="34233" ht="14.45" customHeight="1"/>
    <row r="34234" ht="14.45" customHeight="1"/>
    <row r="34235" ht="14.45" customHeight="1"/>
    <row r="34236" ht="14.45" customHeight="1"/>
    <row r="34237" ht="14.45" customHeight="1"/>
    <row r="34238" ht="14.45" customHeight="1"/>
    <row r="34239" ht="14.45" customHeight="1"/>
    <row r="34240" ht="14.45" customHeight="1"/>
    <row r="34241" ht="14.45" customHeight="1"/>
    <row r="34242" ht="14.45" customHeight="1"/>
    <row r="34243" ht="14.45" customHeight="1"/>
    <row r="34244" ht="14.45" customHeight="1"/>
    <row r="34245" ht="14.45" customHeight="1"/>
    <row r="34246" ht="14.45" customHeight="1"/>
    <row r="34247" ht="14.45" customHeight="1"/>
    <row r="34248" ht="14.45" customHeight="1"/>
    <row r="34249" ht="14.45" customHeight="1"/>
    <row r="34250" ht="14.45" customHeight="1"/>
    <row r="34251" ht="14.45" customHeight="1"/>
    <row r="34252" ht="14.45" customHeight="1"/>
    <row r="34253" ht="14.45" customHeight="1"/>
    <row r="34254" ht="14.45" customHeight="1"/>
    <row r="34255" ht="14.45" customHeight="1"/>
    <row r="34256" ht="14.45" customHeight="1"/>
    <row r="34257" ht="14.45" customHeight="1"/>
    <row r="34258" ht="14.45" customHeight="1"/>
    <row r="34259" ht="14.45" customHeight="1"/>
    <row r="34260" ht="14.45" customHeight="1"/>
    <row r="34261" ht="14.45" customHeight="1"/>
    <row r="34262" ht="14.45" customHeight="1"/>
    <row r="34263" ht="14.45" customHeight="1"/>
    <row r="34264" ht="14.45" customHeight="1"/>
    <row r="34265" ht="14.45" customHeight="1"/>
    <row r="34266" ht="14.45" customHeight="1"/>
    <row r="34267" ht="14.45" customHeight="1"/>
    <row r="34268" ht="14.45" customHeight="1"/>
    <row r="34269" ht="14.45" customHeight="1"/>
    <row r="34270" ht="14.45" customHeight="1"/>
    <row r="34271" ht="14.45" customHeight="1"/>
    <row r="34272" ht="14.45" customHeight="1"/>
    <row r="34273" ht="14.45" customHeight="1"/>
    <row r="34274" ht="14.45" customHeight="1"/>
    <row r="34275" ht="14.45" customHeight="1"/>
    <row r="34276" ht="14.45" customHeight="1"/>
    <row r="34277" ht="14.45" customHeight="1"/>
    <row r="34278" ht="14.45" customHeight="1"/>
    <row r="34279" ht="14.45" customHeight="1"/>
    <row r="34280" ht="14.45" customHeight="1"/>
    <row r="34281" ht="14.45" customHeight="1"/>
    <row r="34282" ht="14.45" customHeight="1"/>
    <row r="34283" ht="14.45" customHeight="1"/>
    <row r="34284" ht="14.45" customHeight="1"/>
    <row r="34285" ht="14.45" customHeight="1"/>
    <row r="34286" ht="14.45" customHeight="1"/>
    <row r="34287" ht="14.45" customHeight="1"/>
    <row r="34288" ht="14.45" customHeight="1"/>
    <row r="34289" ht="14.45" customHeight="1"/>
    <row r="34290" ht="14.45" customHeight="1"/>
    <row r="34291" ht="14.45" customHeight="1"/>
    <row r="34292" ht="14.45" customHeight="1"/>
    <row r="34293" ht="14.45" customHeight="1"/>
    <row r="34294" ht="14.45" customHeight="1"/>
    <row r="34295" ht="14.45" customHeight="1"/>
    <row r="34296" ht="14.45" customHeight="1"/>
    <row r="34297" ht="14.45" customHeight="1"/>
    <row r="34298" ht="14.45" customHeight="1"/>
    <row r="34299" ht="14.45" customHeight="1"/>
    <row r="34300" ht="14.45" customHeight="1"/>
    <row r="34301" ht="14.45" customHeight="1"/>
    <row r="34302" ht="14.45" customHeight="1"/>
    <row r="34303" ht="14.45" customHeight="1"/>
    <row r="34304" ht="14.45" customHeight="1"/>
    <row r="34305" ht="14.45" customHeight="1"/>
    <row r="34306" ht="14.45" customHeight="1"/>
    <row r="34307" ht="14.45" customHeight="1"/>
    <row r="34308" ht="14.45" customHeight="1"/>
    <row r="34309" ht="14.45" customHeight="1"/>
    <row r="34310" ht="14.45" customHeight="1"/>
    <row r="34311" ht="14.45" customHeight="1"/>
    <row r="34312" ht="14.45" customHeight="1"/>
    <row r="34313" ht="14.45" customHeight="1"/>
    <row r="34314" ht="14.45" customHeight="1"/>
    <row r="34315" ht="14.45" customHeight="1"/>
    <row r="34316" ht="14.45" customHeight="1"/>
    <row r="34317" ht="14.45" customHeight="1"/>
    <row r="34318" ht="14.45" customHeight="1"/>
    <row r="34319" ht="14.45" customHeight="1"/>
    <row r="34320" ht="14.45" customHeight="1"/>
    <row r="34321" ht="14.45" customHeight="1"/>
    <row r="34322" ht="14.45" customHeight="1"/>
    <row r="34323" ht="14.45" customHeight="1"/>
    <row r="34324" ht="14.45" customHeight="1"/>
    <row r="34325" ht="14.45" customHeight="1"/>
    <row r="34326" ht="14.45" customHeight="1"/>
    <row r="34327" ht="14.45" customHeight="1"/>
    <row r="34328" ht="14.45" customHeight="1"/>
    <row r="34329" ht="14.45" customHeight="1"/>
    <row r="34330" ht="14.45" customHeight="1"/>
    <row r="34331" ht="14.45" customHeight="1"/>
    <row r="34332" ht="14.45" customHeight="1"/>
    <row r="34333" ht="14.45" customHeight="1"/>
    <row r="34334" ht="14.45" customHeight="1"/>
    <row r="34335" ht="14.45" customHeight="1"/>
    <row r="34336" ht="14.45" customHeight="1"/>
    <row r="34337" ht="14.45" customHeight="1"/>
    <row r="34338" ht="14.45" customHeight="1"/>
    <row r="34339" ht="14.45" customHeight="1"/>
    <row r="34340" ht="14.45" customHeight="1"/>
    <row r="34341" ht="14.45" customHeight="1"/>
    <row r="34342" ht="14.45" customHeight="1"/>
    <row r="34343" ht="14.45" customHeight="1"/>
    <row r="34344" ht="14.45" customHeight="1"/>
    <row r="34345" ht="14.45" customHeight="1"/>
    <row r="34346" ht="14.45" customHeight="1"/>
    <row r="34347" ht="14.45" customHeight="1"/>
    <row r="34348" ht="14.45" customHeight="1"/>
    <row r="34349" ht="14.45" customHeight="1"/>
    <row r="34350" ht="14.45" customHeight="1"/>
    <row r="34351" ht="14.45" customHeight="1"/>
    <row r="34352" ht="14.45" customHeight="1"/>
    <row r="34353" ht="14.45" customHeight="1"/>
    <row r="34354" ht="14.45" customHeight="1"/>
    <row r="34355" ht="14.45" customHeight="1"/>
    <row r="34356" ht="14.45" customHeight="1"/>
    <row r="34357" ht="14.45" customHeight="1"/>
    <row r="34358" ht="14.45" customHeight="1"/>
    <row r="34359" ht="14.45" customHeight="1"/>
    <row r="34360" ht="14.45" customHeight="1"/>
    <row r="34361" ht="14.45" customHeight="1"/>
    <row r="34362" ht="14.45" customHeight="1"/>
    <row r="34363" ht="14.45" customHeight="1"/>
    <row r="34364" ht="14.45" customHeight="1"/>
    <row r="34365" ht="14.45" customHeight="1"/>
    <row r="34366" ht="14.45" customHeight="1"/>
    <row r="34367" ht="14.45" customHeight="1"/>
    <row r="34368" ht="14.45" customHeight="1"/>
    <row r="34369" ht="14.45" customHeight="1"/>
    <row r="34370" ht="14.45" customHeight="1"/>
    <row r="34371" ht="14.45" customHeight="1"/>
    <row r="34372" ht="14.45" customHeight="1"/>
    <row r="34373" ht="14.45" customHeight="1"/>
    <row r="34374" ht="14.45" customHeight="1"/>
    <row r="34375" ht="14.45" customHeight="1"/>
    <row r="34376" ht="14.45" customHeight="1"/>
    <row r="34377" ht="14.45" customHeight="1"/>
    <row r="34378" ht="14.45" customHeight="1"/>
    <row r="34379" ht="14.45" customHeight="1"/>
    <row r="34380" ht="14.45" customHeight="1"/>
    <row r="34381" ht="14.45" customHeight="1"/>
    <row r="34382" ht="14.45" customHeight="1"/>
    <row r="34383" ht="14.45" customHeight="1"/>
    <row r="34384" ht="14.45" customHeight="1"/>
    <row r="34385" ht="14.45" customHeight="1"/>
    <row r="34386" ht="14.45" customHeight="1"/>
    <row r="34387" ht="14.45" customHeight="1"/>
    <row r="34388" ht="14.45" customHeight="1"/>
    <row r="34389" ht="14.45" customHeight="1"/>
    <row r="34390" ht="14.45" customHeight="1"/>
    <row r="34391" ht="14.45" customHeight="1"/>
    <row r="34392" ht="14.45" customHeight="1"/>
    <row r="34393" ht="14.45" customHeight="1"/>
    <row r="34394" ht="14.45" customHeight="1"/>
    <row r="34395" ht="14.45" customHeight="1"/>
    <row r="34396" ht="14.45" customHeight="1"/>
    <row r="34397" ht="14.45" customHeight="1"/>
    <row r="34398" ht="14.45" customHeight="1"/>
    <row r="34399" ht="14.45" customHeight="1"/>
    <row r="34400" ht="14.45" customHeight="1"/>
    <row r="34401" ht="14.45" customHeight="1"/>
    <row r="34402" ht="14.45" customHeight="1"/>
    <row r="34403" ht="14.45" customHeight="1"/>
    <row r="34404" ht="14.45" customHeight="1"/>
    <row r="34405" ht="14.45" customHeight="1"/>
    <row r="34406" ht="14.45" customHeight="1"/>
    <row r="34407" ht="14.45" customHeight="1"/>
    <row r="34408" ht="14.45" customHeight="1"/>
    <row r="34409" ht="14.45" customHeight="1"/>
    <row r="34410" ht="14.45" customHeight="1"/>
    <row r="34411" ht="14.45" customHeight="1"/>
    <row r="34412" ht="14.45" customHeight="1"/>
    <row r="34413" ht="14.45" customHeight="1"/>
    <row r="34414" ht="14.45" customHeight="1"/>
    <row r="34415" ht="14.45" customHeight="1"/>
    <row r="34416" ht="14.45" customHeight="1"/>
    <row r="34417" ht="14.45" customHeight="1"/>
    <row r="34418" ht="14.45" customHeight="1"/>
    <row r="34419" ht="14.45" customHeight="1"/>
    <row r="34420" ht="14.45" customHeight="1"/>
    <row r="34421" ht="14.45" customHeight="1"/>
    <row r="34422" ht="14.45" customHeight="1"/>
    <row r="34423" ht="14.45" customHeight="1"/>
    <row r="34424" ht="14.45" customHeight="1"/>
    <row r="34425" ht="14.45" customHeight="1"/>
    <row r="34426" ht="14.45" customHeight="1"/>
    <row r="34427" ht="14.45" customHeight="1"/>
    <row r="34428" ht="14.45" customHeight="1"/>
    <row r="34429" ht="14.45" customHeight="1"/>
    <row r="34430" ht="14.45" customHeight="1"/>
    <row r="34431" ht="14.45" customHeight="1"/>
    <row r="34432" ht="14.45" customHeight="1"/>
    <row r="34433" ht="14.45" customHeight="1"/>
    <row r="34434" ht="14.45" customHeight="1"/>
    <row r="34435" ht="14.45" customHeight="1"/>
    <row r="34436" ht="14.45" customHeight="1"/>
    <row r="34437" ht="14.45" customHeight="1"/>
    <row r="34438" ht="14.45" customHeight="1"/>
    <row r="34439" ht="14.45" customHeight="1"/>
    <row r="34440" ht="14.45" customHeight="1"/>
    <row r="34441" ht="14.45" customHeight="1"/>
    <row r="34442" ht="14.45" customHeight="1"/>
    <row r="34443" ht="14.45" customHeight="1"/>
    <row r="34444" ht="14.45" customHeight="1"/>
    <row r="34445" ht="14.45" customHeight="1"/>
    <row r="34446" ht="14.45" customHeight="1"/>
    <row r="34447" ht="14.45" customHeight="1"/>
    <row r="34448" ht="14.45" customHeight="1"/>
    <row r="34449" ht="14.45" customHeight="1"/>
    <row r="34450" ht="14.45" customHeight="1"/>
    <row r="34451" ht="14.45" customHeight="1"/>
    <row r="34452" ht="14.45" customHeight="1"/>
    <row r="34453" ht="14.45" customHeight="1"/>
    <row r="34454" ht="14.45" customHeight="1"/>
    <row r="34455" ht="14.45" customHeight="1"/>
    <row r="34456" ht="14.45" customHeight="1"/>
    <row r="34457" ht="14.45" customHeight="1"/>
    <row r="34458" ht="14.45" customHeight="1"/>
    <row r="34459" ht="14.45" customHeight="1"/>
    <row r="34460" ht="14.45" customHeight="1"/>
    <row r="34461" ht="14.45" customHeight="1"/>
    <row r="34462" ht="14.45" customHeight="1"/>
    <row r="34463" ht="14.45" customHeight="1"/>
    <row r="34464" ht="14.45" customHeight="1"/>
    <row r="34465" ht="14.45" customHeight="1"/>
    <row r="34466" ht="14.45" customHeight="1"/>
    <row r="34467" ht="14.45" customHeight="1"/>
    <row r="34468" ht="14.45" customHeight="1"/>
    <row r="34469" ht="14.45" customHeight="1"/>
    <row r="34470" ht="14.45" customHeight="1"/>
    <row r="34471" ht="14.45" customHeight="1"/>
    <row r="34472" ht="14.45" customHeight="1"/>
    <row r="34473" ht="14.45" customHeight="1"/>
    <row r="34474" ht="14.45" customHeight="1"/>
    <row r="34475" ht="14.45" customHeight="1"/>
    <row r="34476" ht="14.45" customHeight="1"/>
    <row r="34477" ht="14.45" customHeight="1"/>
    <row r="34478" ht="14.45" customHeight="1"/>
    <row r="34479" ht="14.45" customHeight="1"/>
    <row r="34480" ht="14.45" customHeight="1"/>
    <row r="34481" ht="14.45" customHeight="1"/>
    <row r="34482" ht="14.45" customHeight="1"/>
    <row r="34483" ht="14.45" customHeight="1"/>
    <row r="34484" ht="14.45" customHeight="1"/>
    <row r="34485" ht="14.45" customHeight="1"/>
    <row r="34486" ht="14.45" customHeight="1"/>
    <row r="34487" ht="14.45" customHeight="1"/>
    <row r="34488" ht="14.45" customHeight="1"/>
    <row r="34489" ht="14.45" customHeight="1"/>
    <row r="34490" ht="14.45" customHeight="1"/>
    <row r="34491" ht="14.45" customHeight="1"/>
    <row r="34492" ht="14.45" customHeight="1"/>
    <row r="34493" ht="14.45" customHeight="1"/>
    <row r="34494" ht="14.45" customHeight="1"/>
    <row r="34495" ht="14.45" customHeight="1"/>
    <row r="34496" ht="14.45" customHeight="1"/>
    <row r="34497" ht="14.45" customHeight="1"/>
    <row r="34498" ht="14.45" customHeight="1"/>
    <row r="34499" ht="14.45" customHeight="1"/>
    <row r="34500" ht="14.45" customHeight="1"/>
    <row r="34501" ht="14.45" customHeight="1"/>
    <row r="34502" ht="14.45" customHeight="1"/>
    <row r="34503" ht="14.45" customHeight="1"/>
    <row r="34504" ht="14.45" customHeight="1"/>
    <row r="34505" ht="14.45" customHeight="1"/>
    <row r="34506" ht="14.45" customHeight="1"/>
    <row r="34507" ht="14.45" customHeight="1"/>
    <row r="34508" ht="14.45" customHeight="1"/>
    <row r="34509" ht="14.45" customHeight="1"/>
    <row r="34510" ht="14.45" customHeight="1"/>
    <row r="34511" ht="14.45" customHeight="1"/>
    <row r="34512" ht="14.45" customHeight="1"/>
    <row r="34513" ht="14.45" customHeight="1"/>
    <row r="34514" ht="14.45" customHeight="1"/>
    <row r="34515" ht="14.45" customHeight="1"/>
    <row r="34516" ht="14.45" customHeight="1"/>
    <row r="34517" ht="14.45" customHeight="1"/>
    <row r="34518" ht="14.45" customHeight="1"/>
    <row r="34519" ht="14.45" customHeight="1"/>
    <row r="34520" ht="14.45" customHeight="1"/>
    <row r="34521" ht="14.45" customHeight="1"/>
    <row r="34522" ht="14.45" customHeight="1"/>
    <row r="34523" ht="14.45" customHeight="1"/>
    <row r="34524" ht="14.45" customHeight="1"/>
    <row r="34525" ht="14.45" customHeight="1"/>
    <row r="34526" ht="14.45" customHeight="1"/>
    <row r="34527" ht="14.45" customHeight="1"/>
    <row r="34528" ht="14.45" customHeight="1"/>
    <row r="34529" ht="14.45" customHeight="1"/>
    <row r="34530" ht="14.45" customHeight="1"/>
    <row r="34531" ht="14.45" customHeight="1"/>
    <row r="34532" ht="14.45" customHeight="1"/>
    <row r="34533" ht="14.45" customHeight="1"/>
    <row r="34534" ht="14.45" customHeight="1"/>
    <row r="34535" ht="14.45" customHeight="1"/>
    <row r="34536" ht="14.45" customHeight="1"/>
    <row r="34537" ht="14.45" customHeight="1"/>
    <row r="34538" ht="14.45" customHeight="1"/>
    <row r="34539" ht="14.45" customHeight="1"/>
    <row r="34540" ht="14.45" customHeight="1"/>
    <row r="34541" ht="14.45" customHeight="1"/>
    <row r="34542" ht="14.45" customHeight="1"/>
    <row r="34543" ht="14.45" customHeight="1"/>
    <row r="34544" ht="14.45" customHeight="1"/>
    <row r="34545" ht="14.45" customHeight="1"/>
    <row r="34546" ht="14.45" customHeight="1"/>
    <row r="34547" ht="14.45" customHeight="1"/>
    <row r="34548" ht="14.45" customHeight="1"/>
    <row r="34549" ht="14.45" customHeight="1"/>
    <row r="34550" ht="14.45" customHeight="1"/>
    <row r="34551" ht="14.45" customHeight="1"/>
    <row r="34552" ht="14.45" customHeight="1"/>
    <row r="34553" ht="14.45" customHeight="1"/>
    <row r="34554" ht="14.45" customHeight="1"/>
    <row r="34555" ht="14.45" customHeight="1"/>
    <row r="34556" ht="14.45" customHeight="1"/>
    <row r="34557" ht="14.45" customHeight="1"/>
    <row r="34558" ht="14.45" customHeight="1"/>
    <row r="34559" ht="14.45" customHeight="1"/>
    <row r="34560" ht="14.45" customHeight="1"/>
    <row r="34561" ht="14.45" customHeight="1"/>
    <row r="34562" ht="14.45" customHeight="1"/>
    <row r="34563" ht="14.45" customHeight="1"/>
    <row r="34564" ht="14.45" customHeight="1"/>
    <row r="34565" ht="14.45" customHeight="1"/>
    <row r="34566" ht="14.45" customHeight="1"/>
    <row r="34567" ht="14.45" customHeight="1"/>
    <row r="34568" ht="14.45" customHeight="1"/>
    <row r="34569" ht="14.45" customHeight="1"/>
    <row r="34570" ht="14.45" customHeight="1"/>
    <row r="34571" ht="14.45" customHeight="1"/>
    <row r="34572" ht="14.45" customHeight="1"/>
    <row r="34573" ht="14.45" customHeight="1"/>
    <row r="34574" ht="14.45" customHeight="1"/>
    <row r="34575" ht="14.45" customHeight="1"/>
    <row r="34576" ht="14.45" customHeight="1"/>
    <row r="34577" ht="14.45" customHeight="1"/>
    <row r="34578" ht="14.45" customHeight="1"/>
    <row r="34579" ht="14.45" customHeight="1"/>
    <row r="34580" ht="14.45" customHeight="1"/>
    <row r="34581" ht="14.45" customHeight="1"/>
    <row r="34582" ht="14.45" customHeight="1"/>
    <row r="34583" ht="14.45" customHeight="1"/>
    <row r="34584" ht="14.45" customHeight="1"/>
    <row r="34585" ht="14.45" customHeight="1"/>
    <row r="34586" ht="14.45" customHeight="1"/>
    <row r="34587" ht="14.45" customHeight="1"/>
    <row r="34588" ht="14.45" customHeight="1"/>
    <row r="34589" ht="14.45" customHeight="1"/>
    <row r="34590" ht="14.45" customHeight="1"/>
    <row r="34591" ht="14.45" customHeight="1"/>
    <row r="34592" ht="14.45" customHeight="1"/>
    <row r="34593" ht="14.45" customHeight="1"/>
    <row r="34594" ht="14.45" customHeight="1"/>
    <row r="34595" ht="14.45" customHeight="1"/>
    <row r="34596" ht="14.45" customHeight="1"/>
    <row r="34597" ht="14.45" customHeight="1"/>
    <row r="34598" ht="14.45" customHeight="1"/>
    <row r="34599" ht="14.45" customHeight="1"/>
    <row r="34600" ht="14.45" customHeight="1"/>
    <row r="34601" ht="14.45" customHeight="1"/>
    <row r="34602" ht="14.45" customHeight="1"/>
    <row r="34603" ht="14.45" customHeight="1"/>
    <row r="34604" ht="14.45" customHeight="1"/>
    <row r="34605" ht="14.45" customHeight="1"/>
    <row r="34606" ht="14.45" customHeight="1"/>
    <row r="34607" ht="14.45" customHeight="1"/>
    <row r="34608" ht="14.45" customHeight="1"/>
    <row r="34609" ht="14.45" customHeight="1"/>
    <row r="34610" ht="14.45" customHeight="1"/>
    <row r="34611" ht="14.45" customHeight="1"/>
    <row r="34612" ht="14.45" customHeight="1"/>
    <row r="34613" ht="14.45" customHeight="1"/>
    <row r="34614" ht="14.45" customHeight="1"/>
    <row r="34615" ht="14.45" customHeight="1"/>
    <row r="34616" ht="14.45" customHeight="1"/>
    <row r="34617" ht="14.45" customHeight="1"/>
    <row r="34618" ht="14.45" customHeight="1"/>
    <row r="34619" ht="14.45" customHeight="1"/>
    <row r="34620" ht="14.45" customHeight="1"/>
    <row r="34621" ht="14.45" customHeight="1"/>
    <row r="34622" ht="14.45" customHeight="1"/>
    <row r="34623" ht="14.45" customHeight="1"/>
    <row r="34624" ht="14.45" customHeight="1"/>
    <row r="34625" ht="14.45" customHeight="1"/>
    <row r="34626" ht="14.45" customHeight="1"/>
    <row r="34627" ht="14.45" customHeight="1"/>
    <row r="34628" ht="14.45" customHeight="1"/>
    <row r="34629" ht="14.45" customHeight="1"/>
    <row r="34630" ht="14.45" customHeight="1"/>
    <row r="34631" ht="14.45" customHeight="1"/>
    <row r="34632" ht="14.45" customHeight="1"/>
    <row r="34633" ht="14.45" customHeight="1"/>
    <row r="34634" ht="14.45" customHeight="1"/>
    <row r="34635" ht="14.45" customHeight="1"/>
    <row r="34636" ht="14.45" customHeight="1"/>
    <row r="34637" ht="14.45" customHeight="1"/>
    <row r="34638" ht="14.45" customHeight="1"/>
    <row r="34639" ht="14.45" customHeight="1"/>
    <row r="34640" ht="14.45" customHeight="1"/>
    <row r="34641" ht="14.45" customHeight="1"/>
    <row r="34642" ht="14.45" customHeight="1"/>
    <row r="34643" ht="14.45" customHeight="1"/>
    <row r="34644" ht="14.45" customHeight="1"/>
    <row r="34645" ht="14.45" customHeight="1"/>
    <row r="34646" ht="14.45" customHeight="1"/>
    <row r="34647" ht="14.45" customHeight="1"/>
    <row r="34648" ht="14.45" customHeight="1"/>
    <row r="34649" ht="14.45" customHeight="1"/>
    <row r="34650" ht="14.45" customHeight="1"/>
    <row r="34651" ht="14.45" customHeight="1"/>
    <row r="34652" ht="14.45" customHeight="1"/>
    <row r="34653" ht="14.45" customHeight="1"/>
    <row r="34654" ht="14.45" customHeight="1"/>
    <row r="34655" ht="14.45" customHeight="1"/>
    <row r="34656" ht="14.45" customHeight="1"/>
    <row r="34657" ht="14.45" customHeight="1"/>
    <row r="34658" ht="14.45" customHeight="1"/>
    <row r="34659" ht="14.45" customHeight="1"/>
    <row r="34660" ht="14.45" customHeight="1"/>
    <row r="34661" ht="14.45" customHeight="1"/>
    <row r="34662" ht="14.45" customHeight="1"/>
    <row r="34663" ht="14.45" customHeight="1"/>
    <row r="34664" ht="14.45" customHeight="1"/>
    <row r="34665" ht="14.45" customHeight="1"/>
    <row r="34666" ht="14.45" customHeight="1"/>
    <row r="34667" ht="14.45" customHeight="1"/>
    <row r="34668" ht="14.45" customHeight="1"/>
    <row r="34669" ht="14.45" customHeight="1"/>
    <row r="34670" ht="14.45" customHeight="1"/>
    <row r="34671" ht="14.45" customHeight="1"/>
    <row r="34672" ht="14.45" customHeight="1"/>
    <row r="34673" ht="14.45" customHeight="1"/>
    <row r="34674" ht="14.45" customHeight="1"/>
    <row r="34675" ht="14.45" customHeight="1"/>
    <row r="34676" ht="14.45" customHeight="1"/>
    <row r="34677" ht="14.45" customHeight="1"/>
    <row r="34678" ht="14.45" customHeight="1"/>
    <row r="34679" ht="14.45" customHeight="1"/>
    <row r="34680" ht="14.45" customHeight="1"/>
    <row r="34681" ht="14.45" customHeight="1"/>
    <row r="34682" ht="14.45" customHeight="1"/>
    <row r="34683" ht="14.45" customHeight="1"/>
    <row r="34684" ht="14.45" customHeight="1"/>
    <row r="34685" ht="14.45" customHeight="1"/>
    <row r="34686" ht="14.45" customHeight="1"/>
    <row r="34687" ht="14.45" customHeight="1"/>
    <row r="34688" ht="14.45" customHeight="1"/>
    <row r="34689" ht="14.45" customHeight="1"/>
    <row r="34690" ht="14.45" customHeight="1"/>
    <row r="34691" ht="14.45" customHeight="1"/>
    <row r="34692" ht="14.45" customHeight="1"/>
    <row r="34693" ht="14.45" customHeight="1"/>
    <row r="34694" ht="14.45" customHeight="1"/>
    <row r="34695" ht="14.45" customHeight="1"/>
    <row r="34696" ht="14.45" customHeight="1"/>
    <row r="34697" ht="14.45" customHeight="1"/>
    <row r="34698" ht="14.45" customHeight="1"/>
    <row r="34699" ht="14.45" customHeight="1"/>
    <row r="34700" ht="14.45" customHeight="1"/>
    <row r="34701" ht="14.45" customHeight="1"/>
    <row r="34702" ht="14.45" customHeight="1"/>
    <row r="34703" ht="14.45" customHeight="1"/>
    <row r="34704" ht="14.45" customHeight="1"/>
    <row r="34705" ht="14.45" customHeight="1"/>
    <row r="34706" ht="14.45" customHeight="1"/>
    <row r="34707" ht="14.45" customHeight="1"/>
    <row r="34708" ht="14.45" customHeight="1"/>
    <row r="34709" ht="14.45" customHeight="1"/>
    <row r="34710" ht="14.45" customHeight="1"/>
    <row r="34711" ht="14.45" customHeight="1"/>
    <row r="34712" ht="14.45" customHeight="1"/>
    <row r="34713" ht="14.45" customHeight="1"/>
    <row r="34714" ht="14.45" customHeight="1"/>
    <row r="34715" ht="14.45" customHeight="1"/>
    <row r="34716" ht="14.45" customHeight="1"/>
    <row r="34717" ht="14.45" customHeight="1"/>
    <row r="34718" ht="14.45" customHeight="1"/>
    <row r="34719" ht="14.45" customHeight="1"/>
    <row r="34720" ht="14.45" customHeight="1"/>
    <row r="34721" ht="14.45" customHeight="1"/>
    <row r="34722" ht="14.45" customHeight="1"/>
    <row r="34723" ht="14.45" customHeight="1"/>
    <row r="34724" ht="14.45" customHeight="1"/>
    <row r="34725" ht="14.45" customHeight="1"/>
    <row r="34726" ht="14.45" customHeight="1"/>
    <row r="34727" ht="14.45" customHeight="1"/>
    <row r="34728" ht="14.45" customHeight="1"/>
    <row r="34729" ht="14.45" customHeight="1"/>
    <row r="34730" ht="14.45" customHeight="1"/>
    <row r="34731" ht="14.45" customHeight="1"/>
    <row r="34732" ht="14.45" customHeight="1"/>
    <row r="34733" ht="14.45" customHeight="1"/>
    <row r="34734" ht="14.45" customHeight="1"/>
    <row r="34735" ht="14.45" customHeight="1"/>
    <row r="34736" ht="14.45" customHeight="1"/>
    <row r="34737" ht="14.45" customHeight="1"/>
    <row r="34738" ht="14.45" customHeight="1"/>
    <row r="34739" ht="14.45" customHeight="1"/>
    <row r="34740" ht="14.45" customHeight="1"/>
    <row r="34741" ht="14.45" customHeight="1"/>
    <row r="34742" ht="14.45" customHeight="1"/>
    <row r="34743" ht="14.45" customHeight="1"/>
    <row r="34744" ht="14.45" customHeight="1"/>
    <row r="34745" ht="14.45" customHeight="1"/>
    <row r="34746" ht="14.45" customHeight="1"/>
    <row r="34747" ht="14.45" customHeight="1"/>
    <row r="34748" ht="14.45" customHeight="1"/>
    <row r="34749" ht="14.45" customHeight="1"/>
    <row r="34750" ht="14.45" customHeight="1"/>
    <row r="34751" ht="14.45" customHeight="1"/>
    <row r="34752" ht="14.45" customHeight="1"/>
    <row r="34753" ht="14.45" customHeight="1"/>
    <row r="34754" ht="14.45" customHeight="1"/>
    <row r="34755" ht="14.45" customHeight="1"/>
    <row r="34756" ht="14.45" customHeight="1"/>
    <row r="34757" ht="14.45" customHeight="1"/>
    <row r="34758" ht="14.45" customHeight="1"/>
    <row r="34759" ht="14.45" customHeight="1"/>
    <row r="34760" ht="14.45" customHeight="1"/>
    <row r="34761" ht="14.45" customHeight="1"/>
    <row r="34762" ht="14.45" customHeight="1"/>
    <row r="34763" ht="14.45" customHeight="1"/>
    <row r="34764" ht="14.45" customHeight="1"/>
    <row r="34765" ht="14.45" customHeight="1"/>
    <row r="34766" ht="14.45" customHeight="1"/>
    <row r="34767" ht="14.45" customHeight="1"/>
    <row r="34768" ht="14.45" customHeight="1"/>
    <row r="34769" ht="14.45" customHeight="1"/>
    <row r="34770" ht="14.45" customHeight="1"/>
    <row r="34771" ht="14.45" customHeight="1"/>
    <row r="34772" ht="14.45" customHeight="1"/>
    <row r="34773" ht="14.45" customHeight="1"/>
    <row r="34774" ht="14.45" customHeight="1"/>
    <row r="34775" ht="14.45" customHeight="1"/>
    <row r="34776" ht="14.45" customHeight="1"/>
    <row r="34777" ht="14.45" customHeight="1"/>
    <row r="34778" ht="14.45" customHeight="1"/>
    <row r="34779" ht="14.45" customHeight="1"/>
    <row r="34780" ht="14.45" customHeight="1"/>
    <row r="34781" ht="14.45" customHeight="1"/>
    <row r="34782" ht="14.45" customHeight="1"/>
    <row r="34783" ht="14.45" customHeight="1"/>
    <row r="34784" ht="14.45" customHeight="1"/>
    <row r="34785" ht="14.45" customHeight="1"/>
    <row r="34786" ht="14.45" customHeight="1"/>
    <row r="34787" ht="14.45" customHeight="1"/>
    <row r="34788" ht="14.45" customHeight="1"/>
    <row r="34789" ht="14.45" customHeight="1"/>
    <row r="34790" ht="14.45" customHeight="1"/>
    <row r="34791" ht="14.45" customHeight="1"/>
    <row r="34792" ht="14.45" customHeight="1"/>
    <row r="34793" ht="14.45" customHeight="1"/>
    <row r="34794" ht="14.45" customHeight="1"/>
    <row r="34795" ht="14.45" customHeight="1"/>
    <row r="34796" ht="14.45" customHeight="1"/>
    <row r="34797" ht="14.45" customHeight="1"/>
    <row r="34798" ht="14.45" customHeight="1"/>
    <row r="34799" ht="14.45" customHeight="1"/>
    <row r="34800" ht="14.45" customHeight="1"/>
    <row r="34801" ht="14.45" customHeight="1"/>
    <row r="34802" ht="14.45" customHeight="1"/>
    <row r="34803" ht="14.45" customHeight="1"/>
    <row r="34804" ht="14.45" customHeight="1"/>
    <row r="34805" ht="14.45" customHeight="1"/>
    <row r="34806" ht="14.45" customHeight="1"/>
    <row r="34807" ht="14.45" customHeight="1"/>
    <row r="34808" ht="14.45" customHeight="1"/>
    <row r="34809" ht="14.45" customHeight="1"/>
    <row r="34810" ht="14.45" customHeight="1"/>
    <row r="34811" ht="14.45" customHeight="1"/>
    <row r="34812" ht="14.45" customHeight="1"/>
    <row r="34813" ht="14.45" customHeight="1"/>
    <row r="34814" ht="14.45" customHeight="1"/>
    <row r="34815" ht="14.45" customHeight="1"/>
    <row r="34816" ht="14.45" customHeight="1"/>
    <row r="34817" ht="14.45" customHeight="1"/>
    <row r="34818" ht="14.45" customHeight="1"/>
    <row r="34819" ht="14.45" customHeight="1"/>
    <row r="34820" ht="14.45" customHeight="1"/>
    <row r="34821" ht="14.45" customHeight="1"/>
    <row r="34822" ht="14.45" customHeight="1"/>
    <row r="34823" ht="14.45" customHeight="1"/>
    <row r="34824" ht="14.45" customHeight="1"/>
    <row r="34825" ht="14.45" customHeight="1"/>
    <row r="34826" ht="14.45" customHeight="1"/>
    <row r="34827" ht="14.45" customHeight="1"/>
    <row r="34828" ht="14.45" customHeight="1"/>
    <row r="34829" ht="14.45" customHeight="1"/>
    <row r="34830" ht="14.45" customHeight="1"/>
    <row r="34831" ht="14.45" customHeight="1"/>
    <row r="34832" ht="14.45" customHeight="1"/>
    <row r="34833" ht="14.45" customHeight="1"/>
    <row r="34834" ht="14.45" customHeight="1"/>
    <row r="34835" ht="14.45" customHeight="1"/>
    <row r="34836" ht="14.45" customHeight="1"/>
    <row r="34837" ht="14.45" customHeight="1"/>
    <row r="34838" ht="14.45" customHeight="1"/>
    <row r="34839" ht="14.45" customHeight="1"/>
    <row r="34840" ht="14.45" customHeight="1"/>
    <row r="34841" ht="14.45" customHeight="1"/>
    <row r="34842" ht="14.45" customHeight="1"/>
    <row r="34843" ht="14.45" customHeight="1"/>
    <row r="34844" ht="14.45" customHeight="1"/>
    <row r="34845" ht="14.45" customHeight="1"/>
    <row r="34846" ht="14.45" customHeight="1"/>
    <row r="34847" ht="14.45" customHeight="1"/>
    <row r="34848" ht="14.45" customHeight="1"/>
    <row r="34849" ht="14.45" customHeight="1"/>
    <row r="34850" ht="14.45" customHeight="1"/>
    <row r="34851" ht="14.45" customHeight="1"/>
    <row r="34852" ht="14.45" customHeight="1"/>
    <row r="34853" ht="14.45" customHeight="1"/>
    <row r="34854" ht="14.45" customHeight="1"/>
    <row r="34855" ht="14.45" customHeight="1"/>
    <row r="34856" ht="14.45" customHeight="1"/>
    <row r="34857" ht="14.45" customHeight="1"/>
    <row r="34858" ht="14.45" customHeight="1"/>
    <row r="34859" ht="14.45" customHeight="1"/>
    <row r="34860" ht="14.45" customHeight="1"/>
    <row r="34861" ht="14.45" customHeight="1"/>
    <row r="34862" ht="14.45" customHeight="1"/>
    <row r="34863" ht="14.45" customHeight="1"/>
    <row r="34864" ht="14.45" customHeight="1"/>
    <row r="34865" ht="14.45" customHeight="1"/>
    <row r="34866" ht="14.45" customHeight="1"/>
    <row r="34867" ht="14.45" customHeight="1"/>
    <row r="34868" ht="14.45" customHeight="1"/>
    <row r="34869" ht="14.45" customHeight="1"/>
    <row r="34870" ht="14.45" customHeight="1"/>
    <row r="34871" ht="14.45" customHeight="1"/>
    <row r="34872" ht="14.45" customHeight="1"/>
    <row r="34873" ht="14.45" customHeight="1"/>
    <row r="34874" ht="14.45" customHeight="1"/>
    <row r="34875" ht="14.45" customHeight="1"/>
    <row r="34876" ht="14.45" customHeight="1"/>
    <row r="34877" ht="14.45" customHeight="1"/>
    <row r="34878" ht="14.45" customHeight="1"/>
    <row r="34879" ht="14.45" customHeight="1"/>
    <row r="34880" ht="14.45" customHeight="1"/>
    <row r="34881" ht="14.45" customHeight="1"/>
    <row r="34882" ht="14.45" customHeight="1"/>
    <row r="34883" ht="14.45" customHeight="1"/>
    <row r="34884" ht="14.45" customHeight="1"/>
    <row r="34885" ht="14.45" customHeight="1"/>
    <row r="34886" ht="14.45" customHeight="1"/>
    <row r="34887" ht="14.45" customHeight="1"/>
    <row r="34888" ht="14.45" customHeight="1"/>
    <row r="34889" ht="14.45" customHeight="1"/>
    <row r="34890" ht="14.45" customHeight="1"/>
    <row r="34891" ht="14.45" customHeight="1"/>
    <row r="34892" ht="14.45" customHeight="1"/>
    <row r="34893" ht="14.45" customHeight="1"/>
    <row r="34894" ht="14.45" customHeight="1"/>
    <row r="34895" ht="14.45" customHeight="1"/>
    <row r="34896" ht="14.45" customHeight="1"/>
    <row r="34897" ht="14.45" customHeight="1"/>
    <row r="34898" ht="14.45" customHeight="1"/>
    <row r="34899" ht="14.45" customHeight="1"/>
    <row r="34900" ht="14.45" customHeight="1"/>
    <row r="34901" ht="14.45" customHeight="1"/>
    <row r="34902" ht="14.45" customHeight="1"/>
    <row r="34903" ht="14.45" customHeight="1"/>
    <row r="34904" ht="14.45" customHeight="1"/>
    <row r="34905" ht="14.45" customHeight="1"/>
    <row r="34906" ht="14.45" customHeight="1"/>
    <row r="34907" ht="14.45" customHeight="1"/>
    <row r="34908" ht="14.45" customHeight="1"/>
    <row r="34909" ht="14.45" customHeight="1"/>
    <row r="34910" ht="14.45" customHeight="1"/>
    <row r="34911" ht="14.45" customHeight="1"/>
    <row r="34912" ht="14.45" customHeight="1"/>
    <row r="34913" ht="14.45" customHeight="1"/>
    <row r="34914" ht="14.45" customHeight="1"/>
    <row r="34915" ht="14.45" customHeight="1"/>
    <row r="34916" ht="14.45" customHeight="1"/>
    <row r="34917" ht="14.45" customHeight="1"/>
    <row r="34918" ht="14.45" customHeight="1"/>
    <row r="34919" ht="14.45" customHeight="1"/>
    <row r="34920" ht="14.45" customHeight="1"/>
    <row r="34921" ht="14.45" customHeight="1"/>
    <row r="34922" ht="14.45" customHeight="1"/>
    <row r="34923" ht="14.45" customHeight="1"/>
    <row r="34924" ht="14.45" customHeight="1"/>
    <row r="34925" ht="14.45" customHeight="1"/>
    <row r="34926" ht="14.45" customHeight="1"/>
    <row r="34927" ht="14.45" customHeight="1"/>
    <row r="34928" ht="14.45" customHeight="1"/>
    <row r="34929" ht="14.45" customHeight="1"/>
    <row r="34930" ht="14.45" customHeight="1"/>
    <row r="34931" ht="14.45" customHeight="1"/>
    <row r="34932" ht="14.45" customHeight="1"/>
    <row r="34933" ht="14.45" customHeight="1"/>
    <row r="34934" ht="14.45" customHeight="1"/>
    <row r="34935" ht="14.45" customHeight="1"/>
    <row r="34936" ht="14.45" customHeight="1"/>
    <row r="34937" ht="14.45" customHeight="1"/>
    <row r="34938" ht="14.45" customHeight="1"/>
    <row r="34939" ht="14.45" customHeight="1"/>
    <row r="34940" ht="14.45" customHeight="1"/>
    <row r="34941" ht="14.45" customHeight="1"/>
    <row r="34942" ht="14.45" customHeight="1"/>
    <row r="34943" ht="14.45" customHeight="1"/>
    <row r="34944" ht="14.45" customHeight="1"/>
    <row r="34945" ht="14.45" customHeight="1"/>
    <row r="34946" ht="14.45" customHeight="1"/>
    <row r="34947" ht="14.45" customHeight="1"/>
    <row r="34948" ht="14.45" customHeight="1"/>
    <row r="34949" ht="14.45" customHeight="1"/>
    <row r="34950" ht="14.45" customHeight="1"/>
    <row r="34951" ht="14.45" customHeight="1"/>
    <row r="34952" ht="14.45" customHeight="1"/>
    <row r="34953" ht="14.45" customHeight="1"/>
    <row r="34954" ht="14.45" customHeight="1"/>
    <row r="34955" ht="14.45" customHeight="1"/>
    <row r="34956" ht="14.45" customHeight="1"/>
    <row r="34957" ht="14.45" customHeight="1"/>
    <row r="34958" ht="14.45" customHeight="1"/>
    <row r="34959" ht="14.45" customHeight="1"/>
    <row r="34960" ht="14.45" customHeight="1"/>
    <row r="34961" ht="14.45" customHeight="1"/>
    <row r="34962" ht="14.45" customHeight="1"/>
    <row r="34963" ht="14.45" customHeight="1"/>
    <row r="34964" ht="14.45" customHeight="1"/>
    <row r="34965" ht="14.45" customHeight="1"/>
    <row r="34966" ht="14.45" customHeight="1"/>
    <row r="34967" ht="14.45" customHeight="1"/>
    <row r="34968" ht="14.45" customHeight="1"/>
    <row r="34969" ht="14.45" customHeight="1"/>
    <row r="34970" ht="14.45" customHeight="1"/>
    <row r="34971" ht="14.45" customHeight="1"/>
    <row r="34972" ht="14.45" customHeight="1"/>
    <row r="34973" ht="14.45" customHeight="1"/>
    <row r="34974" ht="14.45" customHeight="1"/>
    <row r="34975" ht="14.45" customHeight="1"/>
    <row r="34976" ht="14.45" customHeight="1"/>
    <row r="34977" ht="14.45" customHeight="1"/>
    <row r="34978" ht="14.45" customHeight="1"/>
    <row r="34979" ht="14.45" customHeight="1"/>
    <row r="34980" ht="14.45" customHeight="1"/>
    <row r="34981" ht="14.45" customHeight="1"/>
    <row r="34982" ht="14.45" customHeight="1"/>
    <row r="34983" ht="14.45" customHeight="1"/>
    <row r="34984" ht="14.45" customHeight="1"/>
    <row r="34985" ht="14.45" customHeight="1"/>
    <row r="34986" ht="14.45" customHeight="1"/>
    <row r="34987" ht="14.45" customHeight="1"/>
    <row r="34988" ht="14.45" customHeight="1"/>
    <row r="34989" ht="14.45" customHeight="1"/>
    <row r="34990" ht="14.45" customHeight="1"/>
    <row r="34991" ht="14.45" customHeight="1"/>
    <row r="34992" ht="14.45" customHeight="1"/>
    <row r="34993" ht="14.45" customHeight="1"/>
    <row r="34994" ht="14.45" customHeight="1"/>
    <row r="34995" ht="14.45" customHeight="1"/>
    <row r="34996" ht="14.45" customHeight="1"/>
    <row r="34997" ht="14.45" customHeight="1"/>
    <row r="34998" ht="14.45" customHeight="1"/>
    <row r="34999" ht="14.45" customHeight="1"/>
    <row r="35000" ht="14.45" customHeight="1"/>
    <row r="35001" ht="14.45" customHeight="1"/>
    <row r="35002" ht="14.45" customHeight="1"/>
    <row r="35003" ht="14.45" customHeight="1"/>
    <row r="35004" ht="14.45" customHeight="1"/>
    <row r="35005" ht="14.45" customHeight="1"/>
    <row r="35006" ht="14.45" customHeight="1"/>
    <row r="35007" ht="14.45" customHeight="1"/>
    <row r="35008" ht="14.45" customHeight="1"/>
    <row r="35009" ht="14.45" customHeight="1"/>
    <row r="35010" ht="14.45" customHeight="1"/>
    <row r="35011" ht="14.45" customHeight="1"/>
    <row r="35012" ht="14.45" customHeight="1"/>
    <row r="35013" ht="14.45" customHeight="1"/>
    <row r="35014" ht="14.45" customHeight="1"/>
    <row r="35015" ht="14.45" customHeight="1"/>
    <row r="35016" ht="14.45" customHeight="1"/>
    <row r="35017" ht="14.45" customHeight="1"/>
    <row r="35018" ht="14.45" customHeight="1"/>
    <row r="35019" ht="14.45" customHeight="1"/>
    <row r="35020" ht="14.45" customHeight="1"/>
    <row r="35021" ht="14.45" customHeight="1"/>
    <row r="35022" ht="14.45" customHeight="1"/>
    <row r="35023" ht="14.45" customHeight="1"/>
    <row r="35024" ht="14.45" customHeight="1"/>
    <row r="35025" ht="14.45" customHeight="1"/>
    <row r="35026" ht="14.45" customHeight="1"/>
    <row r="35027" ht="14.45" customHeight="1"/>
    <row r="35028" ht="14.45" customHeight="1"/>
    <row r="35029" ht="14.45" customHeight="1"/>
    <row r="35030" ht="14.45" customHeight="1"/>
    <row r="35031" ht="14.45" customHeight="1"/>
    <row r="35032" ht="14.45" customHeight="1"/>
    <row r="35033" ht="14.45" customHeight="1"/>
    <row r="35034" ht="14.45" customHeight="1"/>
    <row r="35035" ht="14.45" customHeight="1"/>
    <row r="35036" ht="14.45" customHeight="1"/>
    <row r="35037" ht="14.45" customHeight="1"/>
    <row r="35038" ht="14.45" customHeight="1"/>
    <row r="35039" ht="14.45" customHeight="1"/>
    <row r="35040" ht="14.45" customHeight="1"/>
    <row r="35041" ht="14.45" customHeight="1"/>
    <row r="35042" ht="14.45" customHeight="1"/>
    <row r="35043" ht="14.45" customHeight="1"/>
    <row r="35044" ht="14.45" customHeight="1"/>
    <row r="35045" ht="14.45" customHeight="1"/>
    <row r="35046" ht="14.45" customHeight="1"/>
    <row r="35047" ht="14.45" customHeight="1"/>
    <row r="35048" ht="14.45" customHeight="1"/>
    <row r="35049" ht="14.45" customHeight="1"/>
    <row r="35050" ht="14.45" customHeight="1"/>
    <row r="35051" ht="14.45" customHeight="1"/>
    <row r="35052" ht="14.45" customHeight="1"/>
    <row r="35053" ht="14.45" customHeight="1"/>
    <row r="35054" ht="14.45" customHeight="1"/>
    <row r="35055" ht="14.45" customHeight="1"/>
    <row r="35056" ht="14.45" customHeight="1"/>
    <row r="35057" ht="14.45" customHeight="1"/>
    <row r="35058" ht="14.45" customHeight="1"/>
    <row r="35059" ht="14.45" customHeight="1"/>
    <row r="35060" ht="14.45" customHeight="1"/>
    <row r="35061" ht="14.45" customHeight="1"/>
    <row r="35062" ht="14.45" customHeight="1"/>
    <row r="35063" ht="14.45" customHeight="1"/>
    <row r="35064" ht="14.45" customHeight="1"/>
    <row r="35065" ht="14.45" customHeight="1"/>
    <row r="35066" ht="14.45" customHeight="1"/>
    <row r="35067" ht="14.45" customHeight="1"/>
    <row r="35068" ht="14.45" customHeight="1"/>
    <row r="35069" ht="14.45" customHeight="1"/>
    <row r="35070" ht="14.45" customHeight="1"/>
    <row r="35071" ht="14.45" customHeight="1"/>
    <row r="35072" ht="14.45" customHeight="1"/>
    <row r="35073" ht="14.45" customHeight="1"/>
    <row r="35074" ht="14.45" customHeight="1"/>
    <row r="35075" ht="14.45" customHeight="1"/>
    <row r="35076" ht="14.45" customHeight="1"/>
    <row r="35077" ht="14.45" customHeight="1"/>
    <row r="35078" ht="14.45" customHeight="1"/>
    <row r="35079" ht="14.45" customHeight="1"/>
    <row r="35080" ht="14.45" customHeight="1"/>
    <row r="35081" ht="14.45" customHeight="1"/>
    <row r="35082" ht="14.45" customHeight="1"/>
    <row r="35083" ht="14.45" customHeight="1"/>
    <row r="35084" ht="14.45" customHeight="1"/>
    <row r="35085" ht="14.45" customHeight="1"/>
    <row r="35086" ht="14.45" customHeight="1"/>
    <row r="35087" ht="14.45" customHeight="1"/>
    <row r="35088" ht="14.45" customHeight="1"/>
    <row r="35089" ht="14.45" customHeight="1"/>
    <row r="35090" ht="14.45" customHeight="1"/>
    <row r="35091" ht="14.45" customHeight="1"/>
    <row r="35092" ht="14.45" customHeight="1"/>
    <row r="35093" ht="14.45" customHeight="1"/>
    <row r="35094" ht="14.45" customHeight="1"/>
    <row r="35095" ht="14.45" customHeight="1"/>
    <row r="35096" ht="14.45" customHeight="1"/>
    <row r="35097" ht="14.45" customHeight="1"/>
    <row r="35098" ht="14.45" customHeight="1"/>
    <row r="35099" ht="14.45" customHeight="1"/>
    <row r="35100" ht="14.45" customHeight="1"/>
    <row r="35101" ht="14.45" customHeight="1"/>
    <row r="35102" ht="14.45" customHeight="1"/>
    <row r="35103" ht="14.45" customHeight="1"/>
    <row r="35104" ht="14.45" customHeight="1"/>
    <row r="35105" ht="14.45" customHeight="1"/>
    <row r="35106" ht="14.45" customHeight="1"/>
    <row r="35107" ht="14.45" customHeight="1"/>
    <row r="35108" ht="14.45" customHeight="1"/>
    <row r="35109" ht="14.45" customHeight="1"/>
    <row r="35110" ht="14.45" customHeight="1"/>
    <row r="35111" ht="14.45" customHeight="1"/>
    <row r="35112" ht="14.45" customHeight="1"/>
    <row r="35113" ht="14.45" customHeight="1"/>
    <row r="35114" ht="14.45" customHeight="1"/>
    <row r="35115" ht="14.45" customHeight="1"/>
    <row r="35116" ht="14.45" customHeight="1"/>
    <row r="35117" ht="14.45" customHeight="1"/>
    <row r="35118" ht="14.45" customHeight="1"/>
    <row r="35119" ht="14.45" customHeight="1"/>
    <row r="35120" ht="14.45" customHeight="1"/>
    <row r="35121" ht="14.45" customHeight="1"/>
    <row r="35122" ht="14.45" customHeight="1"/>
    <row r="35123" ht="14.45" customHeight="1"/>
    <row r="35124" ht="14.45" customHeight="1"/>
    <row r="35125" ht="14.45" customHeight="1"/>
    <row r="35126" ht="14.45" customHeight="1"/>
    <row r="35127" ht="14.45" customHeight="1"/>
    <row r="35128" ht="14.45" customHeight="1"/>
    <row r="35129" ht="14.45" customHeight="1"/>
    <row r="35130" ht="14.45" customHeight="1"/>
    <row r="35131" ht="14.45" customHeight="1"/>
    <row r="35132" ht="14.45" customHeight="1"/>
    <row r="35133" ht="14.45" customHeight="1"/>
    <row r="35134" ht="14.45" customHeight="1"/>
    <row r="35135" ht="14.45" customHeight="1"/>
    <row r="35136" ht="14.45" customHeight="1"/>
    <row r="35137" ht="14.45" customHeight="1"/>
    <row r="35138" ht="14.45" customHeight="1"/>
    <row r="35139" ht="14.45" customHeight="1"/>
    <row r="35140" ht="14.45" customHeight="1"/>
    <row r="35141" ht="14.45" customHeight="1"/>
    <row r="35142" ht="14.45" customHeight="1"/>
    <row r="35143" ht="14.45" customHeight="1"/>
    <row r="35144" ht="14.45" customHeight="1"/>
    <row r="35145" ht="14.45" customHeight="1"/>
    <row r="35146" ht="14.45" customHeight="1"/>
    <row r="35147" ht="14.45" customHeight="1"/>
    <row r="35148" ht="14.45" customHeight="1"/>
    <row r="35149" ht="14.45" customHeight="1"/>
    <row r="35150" ht="14.45" customHeight="1"/>
    <row r="35151" ht="14.45" customHeight="1"/>
    <row r="35152" ht="14.45" customHeight="1"/>
    <row r="35153" ht="14.45" customHeight="1"/>
    <row r="35154" ht="14.45" customHeight="1"/>
    <row r="35155" ht="14.45" customHeight="1"/>
    <row r="35156" ht="14.45" customHeight="1"/>
    <row r="35157" ht="14.45" customHeight="1"/>
    <row r="35158" ht="14.45" customHeight="1"/>
    <row r="35159" ht="14.45" customHeight="1"/>
    <row r="35160" ht="14.45" customHeight="1"/>
    <row r="35161" ht="14.45" customHeight="1"/>
    <row r="35162" ht="14.45" customHeight="1"/>
    <row r="35163" ht="14.45" customHeight="1"/>
    <row r="35164" ht="14.45" customHeight="1"/>
    <row r="35165" ht="14.45" customHeight="1"/>
    <row r="35166" ht="14.45" customHeight="1"/>
    <row r="35167" ht="14.45" customHeight="1"/>
    <row r="35168" ht="14.45" customHeight="1"/>
    <row r="35169" ht="14.45" customHeight="1"/>
    <row r="35170" ht="14.45" customHeight="1"/>
    <row r="35171" ht="14.45" customHeight="1"/>
    <row r="35172" ht="14.45" customHeight="1"/>
    <row r="35173" ht="14.45" customHeight="1"/>
    <row r="35174" ht="14.45" customHeight="1"/>
    <row r="35175" ht="14.45" customHeight="1"/>
    <row r="35176" ht="14.45" customHeight="1"/>
    <row r="35177" ht="14.45" customHeight="1"/>
    <row r="35178" ht="14.45" customHeight="1"/>
    <row r="35179" ht="14.45" customHeight="1"/>
    <row r="35180" ht="14.45" customHeight="1"/>
    <row r="35181" ht="14.45" customHeight="1"/>
    <row r="35182" ht="14.45" customHeight="1"/>
    <row r="35183" ht="14.45" customHeight="1"/>
    <row r="35184" ht="14.45" customHeight="1"/>
    <row r="35185" ht="14.45" customHeight="1"/>
    <row r="35186" ht="14.45" customHeight="1"/>
    <row r="35187" ht="14.45" customHeight="1"/>
    <row r="35188" ht="14.45" customHeight="1"/>
    <row r="35189" ht="14.45" customHeight="1"/>
    <row r="35190" ht="14.45" customHeight="1"/>
    <row r="35191" ht="14.45" customHeight="1"/>
    <row r="35192" ht="14.45" customHeight="1"/>
    <row r="35193" ht="14.45" customHeight="1"/>
    <row r="35194" ht="14.45" customHeight="1"/>
    <row r="35195" ht="14.45" customHeight="1"/>
    <row r="35196" ht="14.45" customHeight="1"/>
    <row r="35197" ht="14.45" customHeight="1"/>
    <row r="35198" ht="14.45" customHeight="1"/>
    <row r="35199" ht="14.45" customHeight="1"/>
    <row r="35200" ht="14.45" customHeight="1"/>
    <row r="35201" ht="14.45" customHeight="1"/>
    <row r="35202" ht="14.45" customHeight="1"/>
    <row r="35203" ht="14.45" customHeight="1"/>
    <row r="35204" ht="14.45" customHeight="1"/>
    <row r="35205" ht="14.45" customHeight="1"/>
    <row r="35206" ht="14.45" customHeight="1"/>
    <row r="35207" ht="14.45" customHeight="1"/>
    <row r="35208" ht="14.45" customHeight="1"/>
    <row r="35209" ht="14.45" customHeight="1"/>
    <row r="35210" ht="14.45" customHeight="1"/>
    <row r="35211" ht="14.45" customHeight="1"/>
    <row r="35212" ht="14.45" customHeight="1"/>
    <row r="35213" ht="14.45" customHeight="1"/>
    <row r="35214" ht="14.45" customHeight="1"/>
    <row r="35215" ht="14.45" customHeight="1"/>
    <row r="35216" ht="14.45" customHeight="1"/>
    <row r="35217" ht="14.45" customHeight="1"/>
    <row r="35218" ht="14.45" customHeight="1"/>
    <row r="35219" ht="14.45" customHeight="1"/>
    <row r="35220" ht="14.45" customHeight="1"/>
    <row r="35221" ht="14.45" customHeight="1"/>
    <row r="35222" ht="14.45" customHeight="1"/>
    <row r="35223" ht="14.45" customHeight="1"/>
    <row r="35224" ht="14.45" customHeight="1"/>
    <row r="35225" ht="14.45" customHeight="1"/>
    <row r="35226" ht="14.45" customHeight="1"/>
    <row r="35227" ht="14.45" customHeight="1"/>
    <row r="35228" ht="14.45" customHeight="1"/>
    <row r="35229" ht="14.45" customHeight="1"/>
    <row r="35230" ht="14.45" customHeight="1"/>
    <row r="35231" ht="14.45" customHeight="1"/>
    <row r="35232" ht="14.45" customHeight="1"/>
    <row r="35233" ht="14.45" customHeight="1"/>
    <row r="35234" ht="14.45" customHeight="1"/>
    <row r="35235" ht="14.45" customHeight="1"/>
    <row r="35236" ht="14.45" customHeight="1"/>
    <row r="35237" ht="14.45" customHeight="1"/>
    <row r="35238" ht="14.45" customHeight="1"/>
    <row r="35239" ht="14.45" customHeight="1"/>
    <row r="35240" ht="14.45" customHeight="1"/>
    <row r="35241" ht="14.45" customHeight="1"/>
    <row r="35242" ht="14.45" customHeight="1"/>
    <row r="35243" ht="14.45" customHeight="1"/>
    <row r="35244" ht="14.45" customHeight="1"/>
    <row r="35245" ht="14.45" customHeight="1"/>
    <row r="35246" ht="14.45" customHeight="1"/>
    <row r="35247" ht="14.45" customHeight="1"/>
    <row r="35248" ht="14.45" customHeight="1"/>
    <row r="35249" ht="14.45" customHeight="1"/>
    <row r="35250" ht="14.45" customHeight="1"/>
    <row r="35251" ht="14.45" customHeight="1"/>
    <row r="35252" ht="14.45" customHeight="1"/>
    <row r="35253" ht="14.45" customHeight="1"/>
    <row r="35254" ht="14.45" customHeight="1"/>
    <row r="35255" ht="14.45" customHeight="1"/>
    <row r="35256" ht="14.45" customHeight="1"/>
    <row r="35257" ht="14.45" customHeight="1"/>
    <row r="35258" ht="14.45" customHeight="1"/>
    <row r="35259" ht="14.45" customHeight="1"/>
    <row r="35260" ht="14.45" customHeight="1"/>
    <row r="35261" ht="14.45" customHeight="1"/>
    <row r="35262" ht="14.45" customHeight="1"/>
    <row r="35263" ht="14.45" customHeight="1"/>
    <row r="35264" ht="14.45" customHeight="1"/>
    <row r="35265" ht="14.45" customHeight="1"/>
    <row r="35266" ht="14.45" customHeight="1"/>
    <row r="35267" ht="14.45" customHeight="1"/>
    <row r="35268" ht="14.45" customHeight="1"/>
    <row r="35269" ht="14.45" customHeight="1"/>
    <row r="35270" ht="14.45" customHeight="1"/>
    <row r="35271" ht="14.45" customHeight="1"/>
    <row r="35272" ht="14.45" customHeight="1"/>
    <row r="35273" ht="14.45" customHeight="1"/>
    <row r="35274" ht="14.45" customHeight="1"/>
    <row r="35275" ht="14.45" customHeight="1"/>
    <row r="35276" ht="14.45" customHeight="1"/>
    <row r="35277" ht="14.45" customHeight="1"/>
    <row r="35278" ht="14.45" customHeight="1"/>
    <row r="35279" ht="14.45" customHeight="1"/>
    <row r="35280" ht="14.45" customHeight="1"/>
    <row r="35281" ht="14.45" customHeight="1"/>
    <row r="35282" ht="14.45" customHeight="1"/>
    <row r="35283" ht="14.45" customHeight="1"/>
    <row r="35284" ht="14.45" customHeight="1"/>
    <row r="35285" ht="14.45" customHeight="1"/>
    <row r="35286" ht="14.45" customHeight="1"/>
    <row r="35287" ht="14.45" customHeight="1"/>
    <row r="35288" ht="14.45" customHeight="1"/>
    <row r="35289" ht="14.45" customHeight="1"/>
    <row r="35290" ht="14.45" customHeight="1"/>
    <row r="35291" ht="14.45" customHeight="1"/>
    <row r="35292" ht="14.45" customHeight="1"/>
    <row r="35293" ht="14.45" customHeight="1"/>
    <row r="35294" ht="14.45" customHeight="1"/>
    <row r="35295" ht="14.45" customHeight="1"/>
    <row r="35296" ht="14.45" customHeight="1"/>
    <row r="35297" ht="14.45" customHeight="1"/>
    <row r="35298" ht="14.45" customHeight="1"/>
    <row r="35299" ht="14.45" customHeight="1"/>
    <row r="35300" ht="14.45" customHeight="1"/>
    <row r="35301" ht="14.45" customHeight="1"/>
    <row r="35302" ht="14.45" customHeight="1"/>
    <row r="35303" ht="14.45" customHeight="1"/>
    <row r="35304" ht="14.45" customHeight="1"/>
    <row r="35305" ht="14.45" customHeight="1"/>
    <row r="35306" ht="14.45" customHeight="1"/>
    <row r="35307" ht="14.45" customHeight="1"/>
    <row r="35308" ht="14.45" customHeight="1"/>
    <row r="35309" ht="14.45" customHeight="1"/>
    <row r="35310" ht="14.45" customHeight="1"/>
    <row r="35311" ht="14.45" customHeight="1"/>
    <row r="35312" ht="14.45" customHeight="1"/>
    <row r="35313" ht="14.45" customHeight="1"/>
    <row r="35314" ht="14.45" customHeight="1"/>
    <row r="35315" ht="14.45" customHeight="1"/>
    <row r="35316" ht="14.45" customHeight="1"/>
    <row r="35317" ht="14.45" customHeight="1"/>
    <row r="35318" ht="14.45" customHeight="1"/>
    <row r="35319" ht="14.45" customHeight="1"/>
    <row r="35320" ht="14.45" customHeight="1"/>
    <row r="35321" ht="14.45" customHeight="1"/>
    <row r="35322" ht="14.45" customHeight="1"/>
    <row r="35323" ht="14.45" customHeight="1"/>
    <row r="35324" ht="14.45" customHeight="1"/>
    <row r="35325" ht="14.45" customHeight="1"/>
    <row r="35326" ht="14.45" customHeight="1"/>
    <row r="35327" ht="14.45" customHeight="1"/>
    <row r="35328" ht="14.45" customHeight="1"/>
    <row r="35329" ht="14.45" customHeight="1"/>
    <row r="35330" ht="14.45" customHeight="1"/>
    <row r="35331" ht="14.45" customHeight="1"/>
    <row r="35332" ht="14.45" customHeight="1"/>
    <row r="35333" ht="14.45" customHeight="1"/>
    <row r="35334" ht="14.45" customHeight="1"/>
    <row r="35335" ht="14.45" customHeight="1"/>
    <row r="35336" ht="14.45" customHeight="1"/>
    <row r="35337" ht="14.45" customHeight="1"/>
    <row r="35338" ht="14.45" customHeight="1"/>
    <row r="35339" ht="14.45" customHeight="1"/>
    <row r="35340" ht="14.45" customHeight="1"/>
    <row r="35341" ht="14.45" customHeight="1"/>
    <row r="35342" ht="14.45" customHeight="1"/>
    <row r="35343" ht="14.45" customHeight="1"/>
    <row r="35344" ht="14.45" customHeight="1"/>
    <row r="35345" ht="14.45" customHeight="1"/>
    <row r="35346" ht="14.45" customHeight="1"/>
    <row r="35347" ht="14.45" customHeight="1"/>
    <row r="35348" ht="14.45" customHeight="1"/>
    <row r="35349" ht="14.45" customHeight="1"/>
    <row r="35350" ht="14.45" customHeight="1"/>
    <row r="35351" ht="14.45" customHeight="1"/>
    <row r="35352" ht="14.45" customHeight="1"/>
    <row r="35353" ht="14.45" customHeight="1"/>
    <row r="35354" ht="14.45" customHeight="1"/>
    <row r="35355" ht="14.45" customHeight="1"/>
    <row r="35356" ht="14.45" customHeight="1"/>
    <row r="35357" ht="14.45" customHeight="1"/>
    <row r="35358" ht="14.45" customHeight="1"/>
    <row r="35359" ht="14.45" customHeight="1"/>
    <row r="35360" ht="14.45" customHeight="1"/>
    <row r="35361" ht="14.45" customHeight="1"/>
    <row r="35362" ht="14.45" customHeight="1"/>
    <row r="35363" ht="14.45" customHeight="1"/>
    <row r="35364" ht="14.45" customHeight="1"/>
    <row r="35365" ht="14.45" customHeight="1"/>
    <row r="35366" ht="14.45" customHeight="1"/>
    <row r="35367" ht="14.45" customHeight="1"/>
    <row r="35368" ht="14.45" customHeight="1"/>
    <row r="35369" ht="14.45" customHeight="1"/>
    <row r="35370" ht="14.45" customHeight="1"/>
    <row r="35371" ht="14.45" customHeight="1"/>
    <row r="35372" ht="14.45" customHeight="1"/>
    <row r="35373" ht="14.45" customHeight="1"/>
    <row r="35374" ht="14.45" customHeight="1"/>
    <row r="35375" ht="14.45" customHeight="1"/>
    <row r="35376" ht="14.45" customHeight="1"/>
    <row r="35377" ht="14.45" customHeight="1"/>
    <row r="35378" ht="14.45" customHeight="1"/>
    <row r="35379" ht="14.45" customHeight="1"/>
    <row r="35380" ht="14.45" customHeight="1"/>
    <row r="35381" ht="14.45" customHeight="1"/>
    <row r="35382" ht="14.45" customHeight="1"/>
    <row r="35383" ht="14.45" customHeight="1"/>
    <row r="35384" ht="14.45" customHeight="1"/>
    <row r="35385" ht="14.45" customHeight="1"/>
    <row r="35386" ht="14.45" customHeight="1"/>
    <row r="35387" ht="14.45" customHeight="1"/>
    <row r="35388" ht="14.45" customHeight="1"/>
    <row r="35389" ht="14.45" customHeight="1"/>
    <row r="35390" ht="14.45" customHeight="1"/>
    <row r="35391" ht="14.45" customHeight="1"/>
    <row r="35392" ht="14.45" customHeight="1"/>
    <row r="35393" ht="14.45" customHeight="1"/>
    <row r="35394" ht="14.45" customHeight="1"/>
    <row r="35395" ht="14.45" customHeight="1"/>
    <row r="35396" ht="14.45" customHeight="1"/>
    <row r="35397" ht="14.45" customHeight="1"/>
    <row r="35398" ht="14.45" customHeight="1"/>
    <row r="35399" ht="14.45" customHeight="1"/>
    <row r="35400" ht="14.45" customHeight="1"/>
    <row r="35401" ht="14.45" customHeight="1"/>
    <row r="35402" ht="14.45" customHeight="1"/>
    <row r="35403" ht="14.45" customHeight="1"/>
    <row r="35404" ht="14.45" customHeight="1"/>
    <row r="35405" ht="14.45" customHeight="1"/>
    <row r="35406" ht="14.45" customHeight="1"/>
    <row r="35407" ht="14.45" customHeight="1"/>
    <row r="35408" ht="14.45" customHeight="1"/>
    <row r="35409" ht="14.45" customHeight="1"/>
    <row r="35410" ht="14.45" customHeight="1"/>
    <row r="35411" ht="14.45" customHeight="1"/>
    <row r="35412" ht="14.45" customHeight="1"/>
    <row r="35413" ht="14.45" customHeight="1"/>
    <row r="35414" ht="14.45" customHeight="1"/>
    <row r="35415" ht="14.45" customHeight="1"/>
    <row r="35416" ht="14.45" customHeight="1"/>
    <row r="35417" ht="14.45" customHeight="1"/>
    <row r="35418" ht="14.45" customHeight="1"/>
    <row r="35419" ht="14.45" customHeight="1"/>
    <row r="35420" ht="14.45" customHeight="1"/>
    <row r="35421" ht="14.45" customHeight="1"/>
    <row r="35422" ht="14.45" customHeight="1"/>
    <row r="35423" ht="14.45" customHeight="1"/>
    <row r="35424" ht="14.45" customHeight="1"/>
    <row r="35425" ht="14.45" customHeight="1"/>
    <row r="35426" ht="14.45" customHeight="1"/>
    <row r="35427" ht="14.45" customHeight="1"/>
    <row r="35428" ht="14.45" customHeight="1"/>
    <row r="35429" ht="14.45" customHeight="1"/>
    <row r="35430" ht="14.45" customHeight="1"/>
    <row r="35431" ht="14.45" customHeight="1"/>
    <row r="35432" ht="14.45" customHeight="1"/>
    <row r="35433" ht="14.45" customHeight="1"/>
    <row r="35434" ht="14.45" customHeight="1"/>
    <row r="35435" ht="14.45" customHeight="1"/>
    <row r="35436" ht="14.45" customHeight="1"/>
    <row r="35437" ht="14.45" customHeight="1"/>
    <row r="35438" ht="14.45" customHeight="1"/>
    <row r="35439" ht="14.45" customHeight="1"/>
    <row r="35440" ht="14.45" customHeight="1"/>
    <row r="35441" ht="14.45" customHeight="1"/>
    <row r="35442" ht="14.45" customHeight="1"/>
    <row r="35443" ht="14.45" customHeight="1"/>
    <row r="35444" ht="14.45" customHeight="1"/>
    <row r="35445" ht="14.45" customHeight="1"/>
    <row r="35446" ht="14.45" customHeight="1"/>
    <row r="35447" ht="14.45" customHeight="1"/>
    <row r="35448" ht="14.45" customHeight="1"/>
    <row r="35449" ht="14.45" customHeight="1"/>
    <row r="35450" ht="14.45" customHeight="1"/>
    <row r="35451" ht="14.45" customHeight="1"/>
    <row r="35452" ht="14.45" customHeight="1"/>
    <row r="35453" ht="14.45" customHeight="1"/>
    <row r="35454" ht="14.45" customHeight="1"/>
    <row r="35455" ht="14.45" customHeight="1"/>
    <row r="35456" ht="14.45" customHeight="1"/>
    <row r="35457" ht="14.45" customHeight="1"/>
    <row r="35458" ht="14.45" customHeight="1"/>
    <row r="35459" ht="14.45" customHeight="1"/>
    <row r="35460" ht="14.45" customHeight="1"/>
    <row r="35461" ht="14.45" customHeight="1"/>
    <row r="35462" ht="14.45" customHeight="1"/>
    <row r="35463" ht="14.45" customHeight="1"/>
    <row r="35464" ht="14.45" customHeight="1"/>
    <row r="35465" ht="14.45" customHeight="1"/>
    <row r="35466" ht="14.45" customHeight="1"/>
    <row r="35467" ht="14.45" customHeight="1"/>
    <row r="35468" ht="14.45" customHeight="1"/>
    <row r="35469" ht="14.45" customHeight="1"/>
    <row r="35470" ht="14.45" customHeight="1"/>
    <row r="35471" ht="14.45" customHeight="1"/>
    <row r="35472" ht="14.45" customHeight="1"/>
    <row r="35473" ht="14.45" customHeight="1"/>
    <row r="35474" ht="14.45" customHeight="1"/>
    <row r="35475" ht="14.45" customHeight="1"/>
    <row r="35476" ht="14.45" customHeight="1"/>
    <row r="35477" ht="14.45" customHeight="1"/>
    <row r="35478" ht="14.45" customHeight="1"/>
    <row r="35479" ht="14.45" customHeight="1"/>
    <row r="35480" ht="14.45" customHeight="1"/>
    <row r="35481" ht="14.45" customHeight="1"/>
    <row r="35482" ht="14.45" customHeight="1"/>
    <row r="35483" ht="14.45" customHeight="1"/>
    <row r="35484" ht="14.45" customHeight="1"/>
    <row r="35485" ht="14.45" customHeight="1"/>
    <row r="35486" ht="14.45" customHeight="1"/>
    <row r="35487" ht="14.45" customHeight="1"/>
    <row r="35488" ht="14.45" customHeight="1"/>
    <row r="35489" ht="14.45" customHeight="1"/>
    <row r="35490" ht="14.45" customHeight="1"/>
    <row r="35491" ht="14.45" customHeight="1"/>
    <row r="35492" ht="14.45" customHeight="1"/>
    <row r="35493" ht="14.45" customHeight="1"/>
    <row r="35494" ht="14.45" customHeight="1"/>
    <row r="35495" ht="14.45" customHeight="1"/>
    <row r="35496" ht="14.45" customHeight="1"/>
    <row r="35497" ht="14.45" customHeight="1"/>
    <row r="35498" ht="14.45" customHeight="1"/>
    <row r="35499" ht="14.45" customHeight="1"/>
    <row r="35500" ht="14.45" customHeight="1"/>
    <row r="35501" ht="14.45" customHeight="1"/>
    <row r="35502" ht="14.45" customHeight="1"/>
    <row r="35503" ht="14.45" customHeight="1"/>
    <row r="35504" ht="14.45" customHeight="1"/>
    <row r="35505" ht="14.45" customHeight="1"/>
    <row r="35506" ht="14.45" customHeight="1"/>
    <row r="35507" ht="14.45" customHeight="1"/>
    <row r="35508" ht="14.45" customHeight="1"/>
    <row r="35509" ht="14.45" customHeight="1"/>
    <row r="35510" ht="14.45" customHeight="1"/>
    <row r="35511" ht="14.45" customHeight="1"/>
    <row r="35512" ht="14.45" customHeight="1"/>
    <row r="35513" ht="14.45" customHeight="1"/>
    <row r="35514" ht="14.45" customHeight="1"/>
    <row r="35515" ht="14.45" customHeight="1"/>
    <row r="35516" ht="14.45" customHeight="1"/>
    <row r="35517" ht="14.45" customHeight="1"/>
    <row r="35518" ht="14.45" customHeight="1"/>
    <row r="35519" ht="14.45" customHeight="1"/>
    <row r="35520" ht="14.45" customHeight="1"/>
    <row r="35521" ht="14.45" customHeight="1"/>
    <row r="35522" ht="14.45" customHeight="1"/>
    <row r="35523" ht="14.45" customHeight="1"/>
    <row r="35524" ht="14.45" customHeight="1"/>
    <row r="35525" ht="14.45" customHeight="1"/>
    <row r="35526" ht="14.45" customHeight="1"/>
    <row r="35527" ht="14.45" customHeight="1"/>
    <row r="35528" ht="14.45" customHeight="1"/>
    <row r="35529" ht="14.45" customHeight="1"/>
    <row r="35530" ht="14.45" customHeight="1"/>
    <row r="35531" ht="14.45" customHeight="1"/>
    <row r="35532" ht="14.45" customHeight="1"/>
    <row r="35533" ht="14.45" customHeight="1"/>
    <row r="35534" ht="14.45" customHeight="1"/>
    <row r="35535" ht="14.45" customHeight="1"/>
    <row r="35536" ht="14.45" customHeight="1"/>
    <row r="35537" ht="14.45" customHeight="1"/>
    <row r="35538" ht="14.45" customHeight="1"/>
    <row r="35539" ht="14.45" customHeight="1"/>
    <row r="35540" ht="14.45" customHeight="1"/>
    <row r="35541" ht="14.45" customHeight="1"/>
    <row r="35542" ht="14.45" customHeight="1"/>
    <row r="35543" ht="14.45" customHeight="1"/>
    <row r="35544" ht="14.45" customHeight="1"/>
    <row r="35545" ht="14.45" customHeight="1"/>
    <row r="35546" ht="14.45" customHeight="1"/>
    <row r="35547" ht="14.45" customHeight="1"/>
    <row r="35548" ht="14.45" customHeight="1"/>
    <row r="35549" ht="14.45" customHeight="1"/>
    <row r="35550" ht="14.45" customHeight="1"/>
    <row r="35551" ht="14.45" customHeight="1"/>
    <row r="35552" ht="14.45" customHeight="1"/>
    <row r="35553" ht="14.45" customHeight="1"/>
    <row r="35554" ht="14.45" customHeight="1"/>
    <row r="35555" ht="14.45" customHeight="1"/>
    <row r="35556" ht="14.45" customHeight="1"/>
    <row r="35557" ht="14.45" customHeight="1"/>
    <row r="35558" ht="14.45" customHeight="1"/>
    <row r="35559" ht="14.45" customHeight="1"/>
    <row r="35560" ht="14.45" customHeight="1"/>
    <row r="35561" ht="14.45" customHeight="1"/>
    <row r="35562" ht="14.45" customHeight="1"/>
    <row r="35563" ht="14.45" customHeight="1"/>
    <row r="35564" ht="14.45" customHeight="1"/>
    <row r="35565" ht="14.45" customHeight="1"/>
    <row r="35566" ht="14.45" customHeight="1"/>
    <row r="35567" ht="14.45" customHeight="1"/>
    <row r="35568" ht="14.45" customHeight="1"/>
    <row r="35569" ht="14.45" customHeight="1"/>
    <row r="35570" ht="14.45" customHeight="1"/>
    <row r="35571" ht="14.45" customHeight="1"/>
    <row r="35572" ht="14.45" customHeight="1"/>
    <row r="35573" ht="14.45" customHeight="1"/>
    <row r="35574" ht="14.45" customHeight="1"/>
    <row r="35575" ht="14.45" customHeight="1"/>
    <row r="35576" ht="14.45" customHeight="1"/>
    <row r="35577" ht="14.45" customHeight="1"/>
    <row r="35578" ht="14.45" customHeight="1"/>
    <row r="35579" ht="14.45" customHeight="1"/>
    <row r="35580" ht="14.45" customHeight="1"/>
    <row r="35581" ht="14.45" customHeight="1"/>
    <row r="35582" ht="14.45" customHeight="1"/>
    <row r="35583" ht="14.45" customHeight="1"/>
    <row r="35584" ht="14.45" customHeight="1"/>
    <row r="35585" ht="14.45" customHeight="1"/>
    <row r="35586" ht="14.45" customHeight="1"/>
    <row r="35587" ht="14.45" customHeight="1"/>
    <row r="35588" ht="14.45" customHeight="1"/>
    <row r="35589" ht="14.45" customHeight="1"/>
    <row r="35590" ht="14.45" customHeight="1"/>
    <row r="35591" ht="14.45" customHeight="1"/>
    <row r="35592" ht="14.45" customHeight="1"/>
    <row r="35593" ht="14.45" customHeight="1"/>
    <row r="35594" ht="14.45" customHeight="1"/>
    <row r="35595" ht="14.45" customHeight="1"/>
    <row r="35596" ht="14.45" customHeight="1"/>
    <row r="35597" ht="14.45" customHeight="1"/>
    <row r="35598" ht="14.45" customHeight="1"/>
    <row r="35599" ht="14.45" customHeight="1"/>
    <row r="35600" ht="14.45" customHeight="1"/>
    <row r="35601" ht="14.45" customHeight="1"/>
    <row r="35602" ht="14.45" customHeight="1"/>
    <row r="35603" ht="14.45" customHeight="1"/>
    <row r="35604" ht="14.45" customHeight="1"/>
    <row r="35605" ht="14.45" customHeight="1"/>
    <row r="35606" ht="14.45" customHeight="1"/>
    <row r="35607" ht="14.45" customHeight="1"/>
    <row r="35608" ht="14.45" customHeight="1"/>
    <row r="35609" ht="14.45" customHeight="1"/>
    <row r="35610" ht="14.45" customHeight="1"/>
    <row r="35611" ht="14.45" customHeight="1"/>
    <row r="35612" ht="14.45" customHeight="1"/>
    <row r="35613" ht="14.45" customHeight="1"/>
    <row r="35614" ht="14.45" customHeight="1"/>
    <row r="35615" ht="14.45" customHeight="1"/>
    <row r="35616" ht="14.45" customHeight="1"/>
    <row r="35617" ht="14.45" customHeight="1"/>
    <row r="35618" ht="14.45" customHeight="1"/>
    <row r="35619" ht="14.45" customHeight="1"/>
    <row r="35620" ht="14.45" customHeight="1"/>
    <row r="35621" ht="14.45" customHeight="1"/>
    <row r="35622" ht="14.45" customHeight="1"/>
    <row r="35623" ht="14.45" customHeight="1"/>
    <row r="35624" ht="14.45" customHeight="1"/>
    <row r="35625" ht="14.45" customHeight="1"/>
    <row r="35626" ht="14.45" customHeight="1"/>
    <row r="35627" ht="14.45" customHeight="1"/>
    <row r="35628" ht="14.45" customHeight="1"/>
    <row r="35629" ht="14.45" customHeight="1"/>
    <row r="35630" ht="14.45" customHeight="1"/>
    <row r="35631" ht="14.45" customHeight="1"/>
    <row r="35632" ht="14.45" customHeight="1"/>
    <row r="35633" ht="14.45" customHeight="1"/>
    <row r="35634" ht="14.45" customHeight="1"/>
    <row r="35635" ht="14.45" customHeight="1"/>
    <row r="35636" ht="14.45" customHeight="1"/>
    <row r="35637" ht="14.45" customHeight="1"/>
    <row r="35638" ht="14.45" customHeight="1"/>
    <row r="35639" ht="14.45" customHeight="1"/>
    <row r="35640" ht="14.45" customHeight="1"/>
    <row r="35641" ht="14.45" customHeight="1"/>
    <row r="35642" ht="14.45" customHeight="1"/>
    <row r="35643" ht="14.45" customHeight="1"/>
    <row r="35644" ht="14.45" customHeight="1"/>
    <row r="35645" ht="14.45" customHeight="1"/>
    <row r="35646" ht="14.45" customHeight="1"/>
    <row r="35647" ht="14.45" customHeight="1"/>
    <row r="35648" ht="14.45" customHeight="1"/>
    <row r="35649" ht="14.45" customHeight="1"/>
    <row r="35650" ht="14.45" customHeight="1"/>
    <row r="35651" ht="14.45" customHeight="1"/>
    <row r="35652" ht="14.45" customHeight="1"/>
    <row r="35653" ht="14.45" customHeight="1"/>
    <row r="35654" ht="14.45" customHeight="1"/>
    <row r="35655" ht="14.45" customHeight="1"/>
    <row r="35656" ht="14.45" customHeight="1"/>
    <row r="35657" ht="14.45" customHeight="1"/>
    <row r="35658" ht="14.45" customHeight="1"/>
    <row r="35659" ht="14.45" customHeight="1"/>
    <row r="35660" ht="14.45" customHeight="1"/>
    <row r="35661" ht="14.45" customHeight="1"/>
    <row r="35662" ht="14.45" customHeight="1"/>
    <row r="35663" ht="14.45" customHeight="1"/>
    <row r="35664" ht="14.45" customHeight="1"/>
    <row r="35665" ht="14.45" customHeight="1"/>
    <row r="35666" ht="14.45" customHeight="1"/>
    <row r="35667" ht="14.45" customHeight="1"/>
    <row r="35668" ht="14.45" customHeight="1"/>
    <row r="35669" ht="14.45" customHeight="1"/>
    <row r="35670" ht="14.45" customHeight="1"/>
    <row r="35671" ht="14.45" customHeight="1"/>
    <row r="35672" ht="14.45" customHeight="1"/>
    <row r="35673" ht="14.45" customHeight="1"/>
    <row r="35674" ht="14.45" customHeight="1"/>
    <row r="35675" ht="14.45" customHeight="1"/>
    <row r="35676" ht="14.45" customHeight="1"/>
    <row r="35677" ht="14.45" customHeight="1"/>
    <row r="35678" ht="14.45" customHeight="1"/>
    <row r="35679" ht="14.45" customHeight="1"/>
    <row r="35680" ht="14.45" customHeight="1"/>
    <row r="35681" ht="14.45" customHeight="1"/>
    <row r="35682" ht="14.45" customHeight="1"/>
    <row r="35683" ht="14.45" customHeight="1"/>
    <row r="35684" ht="14.45" customHeight="1"/>
    <row r="35685" ht="14.45" customHeight="1"/>
    <row r="35686" ht="14.45" customHeight="1"/>
    <row r="35687" ht="14.45" customHeight="1"/>
    <row r="35688" ht="14.45" customHeight="1"/>
    <row r="35689" ht="14.45" customHeight="1"/>
    <row r="35690" ht="14.45" customHeight="1"/>
    <row r="35691" ht="14.45" customHeight="1"/>
    <row r="35692" ht="14.45" customHeight="1"/>
    <row r="35693" ht="14.45" customHeight="1"/>
    <row r="35694" ht="14.45" customHeight="1"/>
    <row r="35695" ht="14.45" customHeight="1"/>
    <row r="35696" ht="14.45" customHeight="1"/>
    <row r="35697" ht="14.45" customHeight="1"/>
    <row r="35698" ht="14.45" customHeight="1"/>
    <row r="35699" ht="14.45" customHeight="1"/>
    <row r="35700" ht="14.45" customHeight="1"/>
    <row r="35701" ht="14.45" customHeight="1"/>
    <row r="35702" ht="14.45" customHeight="1"/>
    <row r="35703" ht="14.45" customHeight="1"/>
    <row r="35704" ht="14.45" customHeight="1"/>
    <row r="35705" ht="14.45" customHeight="1"/>
    <row r="35706" ht="14.45" customHeight="1"/>
    <row r="35707" ht="14.45" customHeight="1"/>
    <row r="35708" ht="14.45" customHeight="1"/>
    <row r="35709" ht="14.45" customHeight="1"/>
    <row r="35710" ht="14.45" customHeight="1"/>
    <row r="35711" ht="14.45" customHeight="1"/>
    <row r="35712" ht="14.45" customHeight="1"/>
    <row r="35713" ht="14.45" customHeight="1"/>
    <row r="35714" ht="14.45" customHeight="1"/>
    <row r="35715" ht="14.45" customHeight="1"/>
    <row r="35716" ht="14.45" customHeight="1"/>
    <row r="35717" ht="14.45" customHeight="1"/>
    <row r="35718" ht="14.45" customHeight="1"/>
    <row r="35719" ht="14.45" customHeight="1"/>
    <row r="35720" ht="14.45" customHeight="1"/>
    <row r="35721" ht="14.45" customHeight="1"/>
    <row r="35722" ht="14.45" customHeight="1"/>
    <row r="35723" ht="14.45" customHeight="1"/>
    <row r="35724" ht="14.45" customHeight="1"/>
    <row r="35725" ht="14.45" customHeight="1"/>
    <row r="35726" ht="14.45" customHeight="1"/>
    <row r="35727" ht="14.45" customHeight="1"/>
    <row r="35728" ht="14.45" customHeight="1"/>
    <row r="35729" ht="14.45" customHeight="1"/>
    <row r="35730" ht="14.45" customHeight="1"/>
    <row r="35731" ht="14.45" customHeight="1"/>
    <row r="35732" ht="14.45" customHeight="1"/>
    <row r="35733" ht="14.45" customHeight="1"/>
    <row r="35734" ht="14.45" customHeight="1"/>
    <row r="35735" ht="14.45" customHeight="1"/>
    <row r="35736" ht="14.45" customHeight="1"/>
    <row r="35737" ht="14.45" customHeight="1"/>
    <row r="35738" ht="14.45" customHeight="1"/>
    <row r="35739" ht="14.45" customHeight="1"/>
    <row r="35740" ht="14.45" customHeight="1"/>
    <row r="35741" ht="14.45" customHeight="1"/>
    <row r="35742" ht="14.45" customHeight="1"/>
    <row r="35743" ht="14.45" customHeight="1"/>
    <row r="35744" ht="14.45" customHeight="1"/>
    <row r="35745" ht="14.45" customHeight="1"/>
    <row r="35746" ht="14.45" customHeight="1"/>
    <row r="35747" ht="14.45" customHeight="1"/>
    <row r="35748" ht="14.45" customHeight="1"/>
    <row r="35749" ht="14.45" customHeight="1"/>
    <row r="35750" ht="14.45" customHeight="1"/>
    <row r="35751" ht="14.45" customHeight="1"/>
    <row r="35752" ht="14.45" customHeight="1"/>
    <row r="35753" ht="14.45" customHeight="1"/>
    <row r="35754" ht="14.45" customHeight="1"/>
    <row r="35755" ht="14.45" customHeight="1"/>
    <row r="35756" ht="14.45" customHeight="1"/>
    <row r="35757" ht="14.45" customHeight="1"/>
    <row r="35758" ht="14.45" customHeight="1"/>
    <row r="35759" ht="14.45" customHeight="1"/>
    <row r="35760" ht="14.45" customHeight="1"/>
    <row r="35761" ht="14.45" customHeight="1"/>
    <row r="35762" ht="14.45" customHeight="1"/>
    <row r="35763" ht="14.45" customHeight="1"/>
    <row r="35764" ht="14.45" customHeight="1"/>
    <row r="35765" ht="14.45" customHeight="1"/>
    <row r="35766" ht="14.45" customHeight="1"/>
    <row r="35767" ht="14.45" customHeight="1"/>
    <row r="35768" ht="14.45" customHeight="1"/>
    <row r="35769" ht="14.45" customHeight="1"/>
    <row r="35770" ht="14.45" customHeight="1"/>
    <row r="35771" ht="14.45" customHeight="1"/>
    <row r="35772" ht="14.45" customHeight="1"/>
    <row r="35773" ht="14.45" customHeight="1"/>
    <row r="35774" ht="14.45" customHeight="1"/>
    <row r="35775" ht="14.45" customHeight="1"/>
    <row r="35776" ht="14.45" customHeight="1"/>
    <row r="35777" ht="14.45" customHeight="1"/>
    <row r="35778" ht="14.45" customHeight="1"/>
    <row r="35779" ht="14.45" customHeight="1"/>
    <row r="35780" ht="14.45" customHeight="1"/>
    <row r="35781" ht="14.45" customHeight="1"/>
    <row r="35782" ht="14.45" customHeight="1"/>
    <row r="35783" ht="14.45" customHeight="1"/>
    <row r="35784" ht="14.45" customHeight="1"/>
    <row r="35785" ht="14.45" customHeight="1"/>
    <row r="35786" ht="14.45" customHeight="1"/>
    <row r="35787" ht="14.45" customHeight="1"/>
    <row r="35788" ht="14.45" customHeight="1"/>
    <row r="35789" ht="14.45" customHeight="1"/>
    <row r="35790" ht="14.45" customHeight="1"/>
    <row r="35791" ht="14.45" customHeight="1"/>
    <row r="35792" ht="14.45" customHeight="1"/>
    <row r="35793" ht="14.45" customHeight="1"/>
    <row r="35794" ht="14.45" customHeight="1"/>
    <row r="35795" ht="14.45" customHeight="1"/>
    <row r="35796" ht="14.45" customHeight="1"/>
    <row r="35797" ht="14.45" customHeight="1"/>
    <row r="35798" ht="14.45" customHeight="1"/>
    <row r="35799" ht="14.45" customHeight="1"/>
    <row r="35800" ht="14.45" customHeight="1"/>
    <row r="35801" ht="14.45" customHeight="1"/>
    <row r="35802" ht="14.45" customHeight="1"/>
    <row r="35803" ht="14.45" customHeight="1"/>
    <row r="35804" ht="14.45" customHeight="1"/>
    <row r="35805" ht="14.45" customHeight="1"/>
    <row r="35806" ht="14.45" customHeight="1"/>
    <row r="35807" ht="14.45" customHeight="1"/>
    <row r="35808" ht="14.45" customHeight="1"/>
    <row r="35809" ht="14.45" customHeight="1"/>
    <row r="35810" ht="14.45" customHeight="1"/>
    <row r="35811" ht="14.45" customHeight="1"/>
    <row r="35812" ht="14.45" customHeight="1"/>
    <row r="35813" ht="14.45" customHeight="1"/>
    <row r="35814" ht="14.45" customHeight="1"/>
    <row r="35815" ht="14.45" customHeight="1"/>
    <row r="35816" ht="14.45" customHeight="1"/>
    <row r="35817" ht="14.45" customHeight="1"/>
    <row r="35818" ht="14.45" customHeight="1"/>
    <row r="35819" ht="14.45" customHeight="1"/>
    <row r="35820" ht="14.45" customHeight="1"/>
    <row r="35821" ht="14.45" customHeight="1"/>
    <row r="35822" ht="14.45" customHeight="1"/>
    <row r="35823" ht="14.45" customHeight="1"/>
    <row r="35824" ht="14.45" customHeight="1"/>
    <row r="35825" ht="14.45" customHeight="1"/>
    <row r="35826" ht="14.45" customHeight="1"/>
    <row r="35827" ht="14.45" customHeight="1"/>
    <row r="35828" ht="14.45" customHeight="1"/>
    <row r="35829" ht="14.45" customHeight="1"/>
    <row r="35830" ht="14.45" customHeight="1"/>
    <row r="35831" ht="14.45" customHeight="1"/>
    <row r="35832" ht="14.45" customHeight="1"/>
    <row r="35833" ht="14.45" customHeight="1"/>
    <row r="35834" ht="14.45" customHeight="1"/>
    <row r="35835" ht="14.45" customHeight="1"/>
    <row r="35836" ht="14.45" customHeight="1"/>
    <row r="35837" ht="14.45" customHeight="1"/>
    <row r="35838" ht="14.45" customHeight="1"/>
    <row r="35839" ht="14.45" customHeight="1"/>
    <row r="35840" ht="14.45" customHeight="1"/>
    <row r="35841" ht="14.45" customHeight="1"/>
    <row r="35842" ht="14.45" customHeight="1"/>
    <row r="35843" ht="14.45" customHeight="1"/>
    <row r="35844" ht="14.45" customHeight="1"/>
    <row r="35845" ht="14.45" customHeight="1"/>
    <row r="35846" ht="14.45" customHeight="1"/>
    <row r="35847" ht="14.45" customHeight="1"/>
    <row r="35848" ht="14.45" customHeight="1"/>
    <row r="35849" ht="14.45" customHeight="1"/>
    <row r="35850" ht="14.45" customHeight="1"/>
    <row r="35851" ht="14.45" customHeight="1"/>
    <row r="35852" ht="14.45" customHeight="1"/>
    <row r="35853" ht="14.45" customHeight="1"/>
    <row r="35854" ht="14.45" customHeight="1"/>
    <row r="35855" ht="14.45" customHeight="1"/>
    <row r="35856" ht="14.45" customHeight="1"/>
    <row r="35857" ht="14.45" customHeight="1"/>
    <row r="35858" ht="14.45" customHeight="1"/>
    <row r="35859" ht="14.45" customHeight="1"/>
    <row r="35860" ht="14.45" customHeight="1"/>
    <row r="35861" ht="14.45" customHeight="1"/>
    <row r="35862" ht="14.45" customHeight="1"/>
    <row r="35863" ht="14.45" customHeight="1"/>
    <row r="35864" ht="14.45" customHeight="1"/>
    <row r="35865" ht="14.45" customHeight="1"/>
    <row r="35866" ht="14.45" customHeight="1"/>
    <row r="35867" ht="14.45" customHeight="1"/>
    <row r="35868" ht="14.45" customHeight="1"/>
    <row r="35869" ht="14.45" customHeight="1"/>
    <row r="35870" ht="14.45" customHeight="1"/>
    <row r="35871" ht="14.45" customHeight="1"/>
    <row r="35872" ht="14.45" customHeight="1"/>
    <row r="35873" ht="14.45" customHeight="1"/>
    <row r="35874" ht="14.45" customHeight="1"/>
    <row r="35875" ht="14.45" customHeight="1"/>
    <row r="35876" ht="14.45" customHeight="1"/>
    <row r="35877" ht="14.45" customHeight="1"/>
    <row r="35878" ht="14.45" customHeight="1"/>
    <row r="35879" ht="14.45" customHeight="1"/>
    <row r="35880" ht="14.45" customHeight="1"/>
    <row r="35881" ht="14.45" customHeight="1"/>
    <row r="35882" ht="14.45" customHeight="1"/>
    <row r="35883" ht="14.45" customHeight="1"/>
    <row r="35884" ht="14.45" customHeight="1"/>
    <row r="35885" ht="14.45" customHeight="1"/>
    <row r="35886" ht="14.45" customHeight="1"/>
    <row r="35887" ht="14.45" customHeight="1"/>
    <row r="35888" ht="14.45" customHeight="1"/>
    <row r="35889" ht="14.45" customHeight="1"/>
    <row r="35890" ht="14.45" customHeight="1"/>
    <row r="35891" ht="14.45" customHeight="1"/>
    <row r="35892" ht="14.45" customHeight="1"/>
    <row r="35893" ht="14.45" customHeight="1"/>
    <row r="35894" ht="14.45" customHeight="1"/>
    <row r="35895" ht="14.45" customHeight="1"/>
    <row r="35896" ht="14.45" customHeight="1"/>
    <row r="35897" ht="14.45" customHeight="1"/>
    <row r="35898" ht="14.45" customHeight="1"/>
    <row r="35899" ht="14.45" customHeight="1"/>
    <row r="35900" ht="14.45" customHeight="1"/>
    <row r="35901" ht="14.45" customHeight="1"/>
    <row r="35902" ht="14.45" customHeight="1"/>
    <row r="35903" ht="14.45" customHeight="1"/>
    <row r="35904" ht="14.45" customHeight="1"/>
    <row r="35905" ht="14.45" customHeight="1"/>
    <row r="35906" ht="14.45" customHeight="1"/>
    <row r="35907" ht="14.45" customHeight="1"/>
    <row r="35908" ht="14.45" customHeight="1"/>
    <row r="35909" ht="14.45" customHeight="1"/>
    <row r="35910" ht="14.45" customHeight="1"/>
    <row r="35911" ht="14.45" customHeight="1"/>
    <row r="35912" ht="14.45" customHeight="1"/>
    <row r="35913" ht="14.45" customHeight="1"/>
    <row r="35914" ht="14.45" customHeight="1"/>
    <row r="35915" ht="14.45" customHeight="1"/>
    <row r="35916" ht="14.45" customHeight="1"/>
    <row r="35917" ht="14.45" customHeight="1"/>
    <row r="35918" ht="14.45" customHeight="1"/>
    <row r="35919" ht="14.45" customHeight="1"/>
    <row r="35920" ht="14.45" customHeight="1"/>
    <row r="35921" ht="14.45" customHeight="1"/>
    <row r="35922" ht="14.45" customHeight="1"/>
    <row r="35923" ht="14.45" customHeight="1"/>
    <row r="35924" ht="14.45" customHeight="1"/>
    <row r="35925" ht="14.45" customHeight="1"/>
    <row r="35926" ht="14.45" customHeight="1"/>
    <row r="35927" ht="14.45" customHeight="1"/>
    <row r="35928" ht="14.45" customHeight="1"/>
    <row r="35929" ht="14.45" customHeight="1"/>
    <row r="35930" ht="14.45" customHeight="1"/>
    <row r="35931" ht="14.45" customHeight="1"/>
    <row r="35932" ht="14.45" customHeight="1"/>
    <row r="35933" ht="14.45" customHeight="1"/>
    <row r="35934" ht="14.45" customHeight="1"/>
    <row r="35935" ht="14.45" customHeight="1"/>
    <row r="35936" ht="14.45" customHeight="1"/>
    <row r="35937" ht="14.45" customHeight="1"/>
    <row r="35938" ht="14.45" customHeight="1"/>
    <row r="35939" ht="14.45" customHeight="1"/>
    <row r="35940" ht="14.45" customHeight="1"/>
    <row r="35941" ht="14.45" customHeight="1"/>
    <row r="35942" ht="14.45" customHeight="1"/>
    <row r="35943" ht="14.45" customHeight="1"/>
    <row r="35944" ht="14.45" customHeight="1"/>
    <row r="35945" ht="14.45" customHeight="1"/>
    <row r="35946" ht="14.45" customHeight="1"/>
    <row r="35947" ht="14.45" customHeight="1"/>
    <row r="35948" ht="14.45" customHeight="1"/>
    <row r="35949" ht="14.45" customHeight="1"/>
    <row r="35950" ht="14.45" customHeight="1"/>
    <row r="35951" ht="14.45" customHeight="1"/>
    <row r="35952" ht="14.45" customHeight="1"/>
    <row r="35953" ht="14.45" customHeight="1"/>
    <row r="35954" ht="14.45" customHeight="1"/>
    <row r="35955" ht="14.45" customHeight="1"/>
    <row r="35956" ht="14.45" customHeight="1"/>
    <row r="35957" ht="14.45" customHeight="1"/>
    <row r="35958" ht="14.45" customHeight="1"/>
    <row r="35959" ht="14.45" customHeight="1"/>
    <row r="35960" ht="14.45" customHeight="1"/>
    <row r="35961" ht="14.45" customHeight="1"/>
    <row r="35962" ht="14.45" customHeight="1"/>
    <row r="35963" ht="14.45" customHeight="1"/>
    <row r="35964" ht="14.45" customHeight="1"/>
    <row r="35965" ht="14.45" customHeight="1"/>
    <row r="35966" ht="14.45" customHeight="1"/>
    <row r="35967" ht="14.45" customHeight="1"/>
    <row r="35968" ht="14.45" customHeight="1"/>
    <row r="35969" ht="14.45" customHeight="1"/>
    <row r="35970" ht="14.45" customHeight="1"/>
    <row r="35971" ht="14.45" customHeight="1"/>
    <row r="35972" ht="14.45" customHeight="1"/>
    <row r="35973" ht="14.45" customHeight="1"/>
    <row r="35974" ht="14.45" customHeight="1"/>
    <row r="35975" ht="14.45" customHeight="1"/>
    <row r="35976" ht="14.45" customHeight="1"/>
    <row r="35977" ht="14.45" customHeight="1"/>
    <row r="35978" ht="14.45" customHeight="1"/>
    <row r="35979" ht="14.45" customHeight="1"/>
    <row r="35980" ht="14.45" customHeight="1"/>
    <row r="35981" ht="14.45" customHeight="1"/>
    <row r="35982" ht="14.45" customHeight="1"/>
    <row r="35983" ht="14.45" customHeight="1"/>
    <row r="35984" ht="14.45" customHeight="1"/>
    <row r="35985" ht="14.45" customHeight="1"/>
    <row r="35986" ht="14.45" customHeight="1"/>
    <row r="35987" ht="14.45" customHeight="1"/>
    <row r="35988" ht="14.45" customHeight="1"/>
    <row r="35989" ht="14.45" customHeight="1"/>
    <row r="35990" ht="14.45" customHeight="1"/>
    <row r="35991" ht="14.45" customHeight="1"/>
    <row r="35992" ht="14.45" customHeight="1"/>
    <row r="35993" ht="14.45" customHeight="1"/>
    <row r="35994" ht="14.45" customHeight="1"/>
    <row r="35995" ht="14.45" customHeight="1"/>
    <row r="35996" ht="14.45" customHeight="1"/>
    <row r="35997" ht="14.45" customHeight="1"/>
    <row r="35998" ht="14.45" customHeight="1"/>
    <row r="35999" ht="14.45" customHeight="1"/>
    <row r="36000" ht="14.45" customHeight="1"/>
    <row r="36001" ht="14.45" customHeight="1"/>
    <row r="36002" ht="14.45" customHeight="1"/>
    <row r="36003" ht="14.45" customHeight="1"/>
    <row r="36004" ht="14.45" customHeight="1"/>
    <row r="36005" ht="14.45" customHeight="1"/>
    <row r="36006" ht="14.45" customHeight="1"/>
    <row r="36007" ht="14.45" customHeight="1"/>
    <row r="36008" ht="14.45" customHeight="1"/>
    <row r="36009" ht="14.45" customHeight="1"/>
    <row r="36010" ht="14.45" customHeight="1"/>
    <row r="36011" ht="14.45" customHeight="1"/>
    <row r="36012" ht="14.45" customHeight="1"/>
    <row r="36013" ht="14.45" customHeight="1"/>
    <row r="36014" ht="14.45" customHeight="1"/>
    <row r="36015" ht="14.45" customHeight="1"/>
    <row r="36016" ht="14.45" customHeight="1"/>
    <row r="36017" ht="14.45" customHeight="1"/>
    <row r="36018" ht="14.45" customHeight="1"/>
    <row r="36019" ht="14.45" customHeight="1"/>
    <row r="36020" ht="14.45" customHeight="1"/>
    <row r="36021" ht="14.45" customHeight="1"/>
    <row r="36022" ht="14.45" customHeight="1"/>
    <row r="36023" ht="14.45" customHeight="1"/>
    <row r="36024" ht="14.45" customHeight="1"/>
    <row r="36025" ht="14.45" customHeight="1"/>
    <row r="36026" ht="14.45" customHeight="1"/>
    <row r="36027" ht="14.45" customHeight="1"/>
    <row r="36028" ht="14.45" customHeight="1"/>
    <row r="36029" ht="14.45" customHeight="1"/>
    <row r="36030" ht="14.45" customHeight="1"/>
    <row r="36031" ht="14.45" customHeight="1"/>
    <row r="36032" ht="14.45" customHeight="1"/>
    <row r="36033" ht="14.45" customHeight="1"/>
    <row r="36034" ht="14.45" customHeight="1"/>
    <row r="36035" ht="14.45" customHeight="1"/>
    <row r="36036" ht="14.45" customHeight="1"/>
    <row r="36037" ht="14.45" customHeight="1"/>
    <row r="36038" ht="14.45" customHeight="1"/>
    <row r="36039" ht="14.45" customHeight="1"/>
    <row r="36040" ht="14.45" customHeight="1"/>
    <row r="36041" ht="14.45" customHeight="1"/>
    <row r="36042" ht="14.45" customHeight="1"/>
    <row r="36043" ht="14.45" customHeight="1"/>
    <row r="36044" ht="14.45" customHeight="1"/>
    <row r="36045" ht="14.45" customHeight="1"/>
    <row r="36046" ht="14.45" customHeight="1"/>
    <row r="36047" ht="14.45" customHeight="1"/>
    <row r="36048" ht="14.45" customHeight="1"/>
    <row r="36049" ht="14.45" customHeight="1"/>
    <row r="36050" ht="14.45" customHeight="1"/>
    <row r="36051" ht="14.45" customHeight="1"/>
    <row r="36052" ht="14.45" customHeight="1"/>
    <row r="36053" ht="14.45" customHeight="1"/>
    <row r="36054" ht="14.45" customHeight="1"/>
    <row r="36055" ht="14.45" customHeight="1"/>
    <row r="36056" ht="14.45" customHeight="1"/>
    <row r="36057" ht="14.45" customHeight="1"/>
    <row r="36058" ht="14.45" customHeight="1"/>
    <row r="36059" ht="14.45" customHeight="1"/>
    <row r="36060" ht="14.45" customHeight="1"/>
    <row r="36061" ht="14.45" customHeight="1"/>
    <row r="36062" ht="14.45" customHeight="1"/>
    <row r="36063" ht="14.45" customHeight="1"/>
    <row r="36064" ht="14.45" customHeight="1"/>
    <row r="36065" ht="14.45" customHeight="1"/>
    <row r="36066" ht="14.45" customHeight="1"/>
    <row r="36067" ht="14.45" customHeight="1"/>
    <row r="36068" ht="14.45" customHeight="1"/>
    <row r="36069" ht="14.45" customHeight="1"/>
    <row r="36070" ht="14.45" customHeight="1"/>
    <row r="36071" ht="14.45" customHeight="1"/>
    <row r="36072" ht="14.45" customHeight="1"/>
    <row r="36073" ht="14.45" customHeight="1"/>
    <row r="36074" ht="14.45" customHeight="1"/>
    <row r="36075" ht="14.45" customHeight="1"/>
    <row r="36076" ht="14.45" customHeight="1"/>
    <row r="36077" ht="14.45" customHeight="1"/>
    <row r="36078" ht="14.45" customHeight="1"/>
    <row r="36079" ht="14.45" customHeight="1"/>
    <row r="36080" ht="14.45" customHeight="1"/>
    <row r="36081" ht="14.45" customHeight="1"/>
    <row r="36082" ht="14.45" customHeight="1"/>
    <row r="36083" ht="14.45" customHeight="1"/>
    <row r="36084" ht="14.45" customHeight="1"/>
    <row r="36085" ht="14.45" customHeight="1"/>
    <row r="36086" ht="14.45" customHeight="1"/>
    <row r="36087" ht="14.45" customHeight="1"/>
    <row r="36088" ht="14.45" customHeight="1"/>
    <row r="36089" ht="14.45" customHeight="1"/>
    <row r="36090" ht="14.45" customHeight="1"/>
    <row r="36091" ht="14.45" customHeight="1"/>
    <row r="36092" ht="14.45" customHeight="1"/>
    <row r="36093" ht="14.45" customHeight="1"/>
    <row r="36094" ht="14.45" customHeight="1"/>
    <row r="36095" ht="14.45" customHeight="1"/>
    <row r="36096" ht="14.45" customHeight="1"/>
    <row r="36097" ht="14.45" customHeight="1"/>
    <row r="36098" ht="14.45" customHeight="1"/>
    <row r="36099" ht="14.45" customHeight="1"/>
    <row r="36100" ht="14.45" customHeight="1"/>
    <row r="36101" ht="14.45" customHeight="1"/>
    <row r="36102" ht="14.45" customHeight="1"/>
    <row r="36103" ht="14.45" customHeight="1"/>
    <row r="36104" ht="14.45" customHeight="1"/>
    <row r="36105" ht="14.45" customHeight="1"/>
    <row r="36106" ht="14.45" customHeight="1"/>
    <row r="36107" ht="14.45" customHeight="1"/>
    <row r="36108" ht="14.45" customHeight="1"/>
    <row r="36109" ht="14.45" customHeight="1"/>
    <row r="36110" ht="14.45" customHeight="1"/>
    <row r="36111" ht="14.45" customHeight="1"/>
    <row r="36112" ht="14.45" customHeight="1"/>
    <row r="36113" ht="14.45" customHeight="1"/>
    <row r="36114" ht="14.45" customHeight="1"/>
    <row r="36115" ht="14.45" customHeight="1"/>
    <row r="36116" ht="14.45" customHeight="1"/>
    <row r="36117" ht="14.45" customHeight="1"/>
    <row r="36118" ht="14.45" customHeight="1"/>
    <row r="36119" ht="14.45" customHeight="1"/>
    <row r="36120" ht="14.45" customHeight="1"/>
    <row r="36121" ht="14.45" customHeight="1"/>
    <row r="36122" ht="14.45" customHeight="1"/>
    <row r="36123" ht="14.45" customHeight="1"/>
    <row r="36124" ht="14.45" customHeight="1"/>
    <row r="36125" ht="14.45" customHeight="1"/>
    <row r="36126" ht="14.45" customHeight="1"/>
    <row r="36127" ht="14.45" customHeight="1"/>
    <row r="36128" ht="14.45" customHeight="1"/>
    <row r="36129" ht="14.45" customHeight="1"/>
    <row r="36130" ht="14.45" customHeight="1"/>
    <row r="36131" ht="14.45" customHeight="1"/>
    <row r="36132" ht="14.45" customHeight="1"/>
    <row r="36133" ht="14.45" customHeight="1"/>
    <row r="36134" ht="14.45" customHeight="1"/>
    <row r="36135" ht="14.45" customHeight="1"/>
    <row r="36136" ht="14.45" customHeight="1"/>
    <row r="36137" ht="14.45" customHeight="1"/>
    <row r="36138" ht="14.45" customHeight="1"/>
    <row r="36139" ht="14.45" customHeight="1"/>
    <row r="36140" ht="14.45" customHeight="1"/>
    <row r="36141" ht="14.45" customHeight="1"/>
    <row r="36142" ht="14.45" customHeight="1"/>
    <row r="36143" ht="14.45" customHeight="1"/>
    <row r="36144" ht="14.45" customHeight="1"/>
    <row r="36145" ht="14.45" customHeight="1"/>
    <row r="36146" ht="14.45" customHeight="1"/>
    <row r="36147" ht="14.45" customHeight="1"/>
    <row r="36148" ht="14.45" customHeight="1"/>
    <row r="36149" ht="14.45" customHeight="1"/>
    <row r="36150" ht="14.45" customHeight="1"/>
    <row r="36151" ht="14.45" customHeight="1"/>
    <row r="36152" ht="14.45" customHeight="1"/>
    <row r="36153" ht="14.45" customHeight="1"/>
    <row r="36154" ht="14.45" customHeight="1"/>
    <row r="36155" ht="14.45" customHeight="1"/>
    <row r="36156" ht="14.45" customHeight="1"/>
    <row r="36157" ht="14.45" customHeight="1"/>
    <row r="36158" ht="14.45" customHeight="1"/>
    <row r="36159" ht="14.45" customHeight="1"/>
    <row r="36160" ht="14.45" customHeight="1"/>
    <row r="36161" ht="14.45" customHeight="1"/>
    <row r="36162" ht="14.45" customHeight="1"/>
    <row r="36163" ht="14.45" customHeight="1"/>
    <row r="36164" ht="14.45" customHeight="1"/>
    <row r="36165" ht="14.45" customHeight="1"/>
    <row r="36166" ht="14.45" customHeight="1"/>
    <row r="36167" ht="14.45" customHeight="1"/>
    <row r="36168" ht="14.45" customHeight="1"/>
    <row r="36169" ht="14.45" customHeight="1"/>
    <row r="36170" ht="14.45" customHeight="1"/>
    <row r="36171" ht="14.45" customHeight="1"/>
    <row r="36172" ht="14.45" customHeight="1"/>
    <row r="36173" ht="14.45" customHeight="1"/>
    <row r="36174" ht="14.45" customHeight="1"/>
    <row r="36175" ht="14.45" customHeight="1"/>
    <row r="36176" ht="14.45" customHeight="1"/>
    <row r="36177" ht="14.45" customHeight="1"/>
    <row r="36178" ht="14.45" customHeight="1"/>
    <row r="36179" ht="14.45" customHeight="1"/>
    <row r="36180" ht="14.45" customHeight="1"/>
    <row r="36181" ht="14.45" customHeight="1"/>
    <row r="36182" ht="14.45" customHeight="1"/>
    <row r="36183" ht="14.45" customHeight="1"/>
    <row r="36184" ht="14.45" customHeight="1"/>
    <row r="36185" ht="14.45" customHeight="1"/>
    <row r="36186" ht="14.45" customHeight="1"/>
    <row r="36187" ht="14.45" customHeight="1"/>
    <row r="36188" ht="14.45" customHeight="1"/>
    <row r="36189" ht="14.45" customHeight="1"/>
    <row r="36190" ht="14.45" customHeight="1"/>
    <row r="36191" ht="14.45" customHeight="1"/>
    <row r="36192" ht="14.45" customHeight="1"/>
    <row r="36193" ht="14.45" customHeight="1"/>
    <row r="36194" ht="14.45" customHeight="1"/>
    <row r="36195" ht="14.45" customHeight="1"/>
    <row r="36196" ht="14.45" customHeight="1"/>
    <row r="36197" ht="14.45" customHeight="1"/>
    <row r="36198" ht="14.45" customHeight="1"/>
    <row r="36199" ht="14.45" customHeight="1"/>
    <row r="36200" ht="14.45" customHeight="1"/>
    <row r="36201" ht="14.45" customHeight="1"/>
    <row r="36202" ht="14.45" customHeight="1"/>
    <row r="36203" ht="14.45" customHeight="1"/>
    <row r="36204" ht="14.45" customHeight="1"/>
    <row r="36205" ht="14.45" customHeight="1"/>
    <row r="36206" ht="14.45" customHeight="1"/>
    <row r="36207" ht="14.45" customHeight="1"/>
    <row r="36208" ht="14.45" customHeight="1"/>
    <row r="36209" ht="14.45" customHeight="1"/>
    <row r="36210" ht="14.45" customHeight="1"/>
    <row r="36211" ht="14.45" customHeight="1"/>
    <row r="36212" ht="14.45" customHeight="1"/>
    <row r="36213" ht="14.45" customHeight="1"/>
    <row r="36214" ht="14.45" customHeight="1"/>
    <row r="36215" ht="14.45" customHeight="1"/>
    <row r="36216" ht="14.45" customHeight="1"/>
    <row r="36217" ht="14.45" customHeight="1"/>
    <row r="36218" ht="14.45" customHeight="1"/>
    <row r="36219" ht="14.45" customHeight="1"/>
    <row r="36220" ht="14.45" customHeight="1"/>
    <row r="36221" ht="14.45" customHeight="1"/>
    <row r="36222" ht="14.45" customHeight="1"/>
    <row r="36223" ht="14.45" customHeight="1"/>
    <row r="36224" ht="14.45" customHeight="1"/>
    <row r="36225" ht="14.45" customHeight="1"/>
    <row r="36226" ht="14.45" customHeight="1"/>
    <row r="36227" ht="14.45" customHeight="1"/>
    <row r="36228" ht="14.45" customHeight="1"/>
    <row r="36229" ht="14.45" customHeight="1"/>
    <row r="36230" ht="14.45" customHeight="1"/>
    <row r="36231" ht="14.45" customHeight="1"/>
    <row r="36232" ht="14.45" customHeight="1"/>
    <row r="36233" ht="14.45" customHeight="1"/>
    <row r="36234" ht="14.45" customHeight="1"/>
    <row r="36235" ht="14.45" customHeight="1"/>
    <row r="36236" ht="14.45" customHeight="1"/>
    <row r="36237" ht="14.45" customHeight="1"/>
    <row r="36238" ht="14.45" customHeight="1"/>
    <row r="36239" ht="14.45" customHeight="1"/>
    <row r="36240" ht="14.45" customHeight="1"/>
    <row r="36241" ht="14.45" customHeight="1"/>
    <row r="36242" ht="14.45" customHeight="1"/>
    <row r="36243" ht="14.45" customHeight="1"/>
    <row r="36244" ht="14.45" customHeight="1"/>
    <row r="36245" ht="14.45" customHeight="1"/>
    <row r="36246" ht="14.45" customHeight="1"/>
    <row r="36247" ht="14.45" customHeight="1"/>
    <row r="36248" ht="14.45" customHeight="1"/>
    <row r="36249" ht="14.45" customHeight="1"/>
    <row r="36250" ht="14.45" customHeight="1"/>
    <row r="36251" ht="14.45" customHeight="1"/>
    <row r="36252" ht="14.45" customHeight="1"/>
    <row r="36253" ht="14.45" customHeight="1"/>
    <row r="36254" ht="14.45" customHeight="1"/>
    <row r="36255" ht="14.45" customHeight="1"/>
    <row r="36256" ht="14.45" customHeight="1"/>
    <row r="36257" ht="14.45" customHeight="1"/>
    <row r="36258" ht="14.45" customHeight="1"/>
    <row r="36259" ht="14.45" customHeight="1"/>
    <row r="36260" ht="14.45" customHeight="1"/>
    <row r="36261" ht="14.45" customHeight="1"/>
    <row r="36262" ht="14.45" customHeight="1"/>
    <row r="36263" ht="14.45" customHeight="1"/>
    <row r="36264" ht="14.45" customHeight="1"/>
    <row r="36265" ht="14.45" customHeight="1"/>
    <row r="36266" ht="14.45" customHeight="1"/>
    <row r="36267" ht="14.45" customHeight="1"/>
    <row r="36268" ht="14.45" customHeight="1"/>
    <row r="36269" ht="14.45" customHeight="1"/>
    <row r="36270" ht="14.45" customHeight="1"/>
    <row r="36271" ht="14.45" customHeight="1"/>
    <row r="36272" ht="14.45" customHeight="1"/>
    <row r="36273" ht="14.45" customHeight="1"/>
    <row r="36274" ht="14.45" customHeight="1"/>
    <row r="36275" ht="14.45" customHeight="1"/>
    <row r="36276" ht="14.45" customHeight="1"/>
    <row r="36277" ht="14.45" customHeight="1"/>
    <row r="36278" ht="14.45" customHeight="1"/>
    <row r="36279" ht="14.45" customHeight="1"/>
    <row r="36280" ht="14.45" customHeight="1"/>
    <row r="36281" ht="14.45" customHeight="1"/>
    <row r="36282" ht="14.45" customHeight="1"/>
    <row r="36283" ht="14.45" customHeight="1"/>
    <row r="36284" ht="14.45" customHeight="1"/>
    <row r="36285" ht="14.45" customHeight="1"/>
    <row r="36286" ht="14.45" customHeight="1"/>
    <row r="36287" ht="14.45" customHeight="1"/>
    <row r="36288" ht="14.45" customHeight="1"/>
    <row r="36289" ht="14.45" customHeight="1"/>
    <row r="36290" ht="14.45" customHeight="1"/>
    <row r="36291" ht="14.45" customHeight="1"/>
    <row r="36292" ht="14.45" customHeight="1"/>
    <row r="36293" ht="14.45" customHeight="1"/>
    <row r="36294" ht="14.45" customHeight="1"/>
    <row r="36295" ht="14.45" customHeight="1"/>
    <row r="36296" ht="14.45" customHeight="1"/>
    <row r="36297" ht="14.45" customHeight="1"/>
    <row r="36298" ht="14.45" customHeight="1"/>
    <row r="36299" ht="14.45" customHeight="1"/>
    <row r="36300" ht="14.45" customHeight="1"/>
    <row r="36301" ht="14.45" customHeight="1"/>
    <row r="36302" ht="14.45" customHeight="1"/>
    <row r="36303" ht="14.45" customHeight="1"/>
    <row r="36304" ht="14.45" customHeight="1"/>
    <row r="36305" ht="14.45" customHeight="1"/>
    <row r="36306" ht="14.45" customHeight="1"/>
    <row r="36307" ht="14.45" customHeight="1"/>
    <row r="36308" ht="14.45" customHeight="1"/>
    <row r="36309" ht="14.45" customHeight="1"/>
    <row r="36310" ht="14.45" customHeight="1"/>
    <row r="36311" ht="14.45" customHeight="1"/>
    <row r="36312" ht="14.45" customHeight="1"/>
    <row r="36313" ht="14.45" customHeight="1"/>
    <row r="36314" ht="14.45" customHeight="1"/>
    <row r="36315" ht="14.45" customHeight="1"/>
    <row r="36316" ht="14.45" customHeight="1"/>
    <row r="36317" ht="14.45" customHeight="1"/>
    <row r="36318" ht="14.45" customHeight="1"/>
    <row r="36319" ht="14.45" customHeight="1"/>
    <row r="36320" ht="14.45" customHeight="1"/>
    <row r="36321" ht="14.45" customHeight="1"/>
    <row r="36322" ht="14.45" customHeight="1"/>
    <row r="36323" ht="14.45" customHeight="1"/>
    <row r="36324" ht="14.45" customHeight="1"/>
    <row r="36325" ht="14.45" customHeight="1"/>
    <row r="36326" ht="14.45" customHeight="1"/>
    <row r="36327" ht="14.45" customHeight="1"/>
    <row r="36328" ht="14.45" customHeight="1"/>
    <row r="36329" ht="14.45" customHeight="1"/>
    <row r="36330" ht="14.45" customHeight="1"/>
    <row r="36331" ht="14.45" customHeight="1"/>
    <row r="36332" ht="14.45" customHeight="1"/>
    <row r="36333" ht="14.45" customHeight="1"/>
    <row r="36334" ht="14.45" customHeight="1"/>
    <row r="36335" ht="14.45" customHeight="1"/>
    <row r="36336" ht="14.45" customHeight="1"/>
    <row r="36337" ht="14.45" customHeight="1"/>
    <row r="36338" ht="14.45" customHeight="1"/>
    <row r="36339" ht="14.45" customHeight="1"/>
    <row r="36340" ht="14.45" customHeight="1"/>
    <row r="36341" ht="14.45" customHeight="1"/>
    <row r="36342" ht="14.45" customHeight="1"/>
    <row r="36343" ht="14.45" customHeight="1"/>
    <row r="36344" ht="14.45" customHeight="1"/>
    <row r="36345" ht="14.45" customHeight="1"/>
    <row r="36346" ht="14.45" customHeight="1"/>
    <row r="36347" ht="14.45" customHeight="1"/>
    <row r="36348" ht="14.45" customHeight="1"/>
    <row r="36349" ht="14.45" customHeight="1"/>
    <row r="36350" ht="14.45" customHeight="1"/>
    <row r="36351" ht="14.45" customHeight="1"/>
    <row r="36352" ht="14.45" customHeight="1"/>
    <row r="36353" ht="14.45" customHeight="1"/>
    <row r="36354" ht="14.45" customHeight="1"/>
    <row r="36355" ht="14.45" customHeight="1"/>
    <row r="36356" ht="14.45" customHeight="1"/>
    <row r="36357" ht="14.45" customHeight="1"/>
    <row r="36358" ht="14.45" customHeight="1"/>
    <row r="36359" ht="14.45" customHeight="1"/>
    <row r="36360" ht="14.45" customHeight="1"/>
    <row r="36361" ht="14.45" customHeight="1"/>
    <row r="36362" ht="14.45" customHeight="1"/>
    <row r="36363" ht="14.45" customHeight="1"/>
    <row r="36364" ht="14.45" customHeight="1"/>
    <row r="36365" ht="14.45" customHeight="1"/>
    <row r="36366" ht="14.45" customHeight="1"/>
    <row r="36367" ht="14.45" customHeight="1"/>
    <row r="36368" ht="14.45" customHeight="1"/>
    <row r="36369" ht="14.45" customHeight="1"/>
    <row r="36370" ht="14.45" customHeight="1"/>
    <row r="36371" ht="14.45" customHeight="1"/>
    <row r="36372" ht="14.45" customHeight="1"/>
    <row r="36373" ht="14.45" customHeight="1"/>
    <row r="36374" ht="14.45" customHeight="1"/>
    <row r="36375" ht="14.45" customHeight="1"/>
    <row r="36376" ht="14.45" customHeight="1"/>
    <row r="36377" ht="14.45" customHeight="1"/>
    <row r="36378" ht="14.45" customHeight="1"/>
    <row r="36379" ht="14.45" customHeight="1"/>
    <row r="36380" ht="14.45" customHeight="1"/>
    <row r="36381" ht="14.45" customHeight="1"/>
    <row r="36382" ht="14.45" customHeight="1"/>
    <row r="36383" ht="14.45" customHeight="1"/>
    <row r="36384" ht="14.45" customHeight="1"/>
    <row r="36385" ht="14.45" customHeight="1"/>
    <row r="36386" ht="14.45" customHeight="1"/>
    <row r="36387" ht="14.45" customHeight="1"/>
    <row r="36388" ht="14.45" customHeight="1"/>
    <row r="36389" ht="14.45" customHeight="1"/>
    <row r="36390" ht="14.45" customHeight="1"/>
    <row r="36391" ht="14.45" customHeight="1"/>
    <row r="36392" ht="14.45" customHeight="1"/>
    <row r="36393" ht="14.45" customHeight="1"/>
    <row r="36394" ht="14.45" customHeight="1"/>
    <row r="36395" ht="14.45" customHeight="1"/>
    <row r="36396" ht="14.45" customHeight="1"/>
    <row r="36397" ht="14.45" customHeight="1"/>
    <row r="36398" ht="14.45" customHeight="1"/>
    <row r="36399" ht="14.45" customHeight="1"/>
    <row r="36400" ht="14.45" customHeight="1"/>
    <row r="36401" ht="14.45" customHeight="1"/>
    <row r="36402" ht="14.45" customHeight="1"/>
    <row r="36403" ht="14.45" customHeight="1"/>
    <row r="36404" ht="14.45" customHeight="1"/>
    <row r="36405" ht="14.45" customHeight="1"/>
    <row r="36406" ht="14.45" customHeight="1"/>
    <row r="36407" ht="14.45" customHeight="1"/>
    <row r="36408" ht="14.45" customHeight="1"/>
    <row r="36409" ht="14.45" customHeight="1"/>
    <row r="36410" ht="14.45" customHeight="1"/>
    <row r="36411" ht="14.45" customHeight="1"/>
    <row r="36412" ht="14.45" customHeight="1"/>
    <row r="36413" ht="14.45" customHeight="1"/>
    <row r="36414" ht="14.45" customHeight="1"/>
    <row r="36415" ht="14.45" customHeight="1"/>
    <row r="36416" ht="14.45" customHeight="1"/>
    <row r="36417" ht="14.45" customHeight="1"/>
    <row r="36418" ht="14.45" customHeight="1"/>
    <row r="36419" ht="14.45" customHeight="1"/>
    <row r="36420" ht="14.45" customHeight="1"/>
    <row r="36421" ht="14.45" customHeight="1"/>
    <row r="36422" ht="14.45" customHeight="1"/>
    <row r="36423" ht="14.45" customHeight="1"/>
    <row r="36424" ht="14.45" customHeight="1"/>
    <row r="36425" ht="14.45" customHeight="1"/>
    <row r="36426" ht="14.45" customHeight="1"/>
    <row r="36427" ht="14.45" customHeight="1"/>
    <row r="36428" ht="14.45" customHeight="1"/>
    <row r="36429" ht="14.45" customHeight="1"/>
    <row r="36430" ht="14.45" customHeight="1"/>
    <row r="36431" ht="14.45" customHeight="1"/>
    <row r="36432" ht="14.45" customHeight="1"/>
    <row r="36433" ht="14.45" customHeight="1"/>
    <row r="36434" ht="14.45" customHeight="1"/>
    <row r="36435" ht="14.45" customHeight="1"/>
    <row r="36436" ht="14.45" customHeight="1"/>
    <row r="36437" ht="14.45" customHeight="1"/>
    <row r="36438" ht="14.45" customHeight="1"/>
    <row r="36439" ht="14.45" customHeight="1"/>
    <row r="36440" ht="14.45" customHeight="1"/>
    <row r="36441" ht="14.45" customHeight="1"/>
    <row r="36442" ht="14.45" customHeight="1"/>
    <row r="36443" ht="14.45" customHeight="1"/>
    <row r="36444" ht="14.45" customHeight="1"/>
    <row r="36445" ht="14.45" customHeight="1"/>
    <row r="36446" ht="14.45" customHeight="1"/>
    <row r="36447" ht="14.45" customHeight="1"/>
    <row r="36448" ht="14.45" customHeight="1"/>
    <row r="36449" ht="14.45" customHeight="1"/>
    <row r="36450" ht="14.45" customHeight="1"/>
    <row r="36451" ht="14.45" customHeight="1"/>
    <row r="36452" ht="14.45" customHeight="1"/>
    <row r="36453" ht="14.45" customHeight="1"/>
    <row r="36454" ht="14.45" customHeight="1"/>
    <row r="36455" ht="14.45" customHeight="1"/>
    <row r="36456" ht="14.45" customHeight="1"/>
    <row r="36457" ht="14.45" customHeight="1"/>
    <row r="36458" ht="14.45" customHeight="1"/>
    <row r="36459" ht="14.45" customHeight="1"/>
    <row r="36460" ht="14.45" customHeight="1"/>
    <row r="36461" ht="14.45" customHeight="1"/>
    <row r="36462" ht="14.45" customHeight="1"/>
    <row r="36463" ht="14.45" customHeight="1"/>
    <row r="36464" ht="14.45" customHeight="1"/>
    <row r="36465" ht="14.45" customHeight="1"/>
    <row r="36466" ht="14.45" customHeight="1"/>
    <row r="36467" ht="14.45" customHeight="1"/>
    <row r="36468" ht="14.45" customHeight="1"/>
    <row r="36469" ht="14.45" customHeight="1"/>
    <row r="36470" ht="14.45" customHeight="1"/>
    <row r="36471" ht="14.45" customHeight="1"/>
    <row r="36472" ht="14.45" customHeight="1"/>
    <row r="36473" ht="14.45" customHeight="1"/>
    <row r="36474" ht="14.45" customHeight="1"/>
    <row r="36475" ht="14.45" customHeight="1"/>
    <row r="36476" ht="14.45" customHeight="1"/>
    <row r="36477" ht="14.45" customHeight="1"/>
    <row r="36478" ht="14.45" customHeight="1"/>
    <row r="36479" ht="14.45" customHeight="1"/>
    <row r="36480" ht="14.45" customHeight="1"/>
    <row r="36481" ht="14.45" customHeight="1"/>
    <row r="36482" ht="14.45" customHeight="1"/>
    <row r="36483" ht="14.45" customHeight="1"/>
    <row r="36484" ht="14.45" customHeight="1"/>
    <row r="36485" ht="14.45" customHeight="1"/>
    <row r="36486" ht="14.45" customHeight="1"/>
    <row r="36487" ht="14.45" customHeight="1"/>
    <row r="36488" ht="14.45" customHeight="1"/>
    <row r="36489" ht="14.45" customHeight="1"/>
    <row r="36490" ht="14.45" customHeight="1"/>
    <row r="36491" ht="14.45" customHeight="1"/>
    <row r="36492" ht="14.45" customHeight="1"/>
    <row r="36493" ht="14.45" customHeight="1"/>
    <row r="36494" ht="14.45" customHeight="1"/>
    <row r="36495" ht="14.45" customHeight="1"/>
    <row r="36496" ht="14.45" customHeight="1"/>
    <row r="36497" ht="14.45" customHeight="1"/>
    <row r="36498" ht="14.45" customHeight="1"/>
    <row r="36499" ht="14.45" customHeight="1"/>
    <row r="36500" ht="14.45" customHeight="1"/>
    <row r="36501" ht="14.45" customHeight="1"/>
    <row r="36502" ht="14.45" customHeight="1"/>
    <row r="36503" ht="14.45" customHeight="1"/>
    <row r="36504" ht="14.45" customHeight="1"/>
    <row r="36505" ht="14.45" customHeight="1"/>
    <row r="36506" ht="14.45" customHeight="1"/>
    <row r="36507" ht="14.45" customHeight="1"/>
    <row r="36508" ht="14.45" customHeight="1"/>
    <row r="36509" ht="14.45" customHeight="1"/>
    <row r="36510" ht="14.45" customHeight="1"/>
    <row r="36511" ht="14.45" customHeight="1"/>
    <row r="36512" ht="14.45" customHeight="1"/>
    <row r="36513" ht="14.45" customHeight="1"/>
    <row r="36514" ht="14.45" customHeight="1"/>
    <row r="36515" ht="14.45" customHeight="1"/>
    <row r="36516" ht="14.45" customHeight="1"/>
    <row r="36517" ht="14.45" customHeight="1"/>
    <row r="36518" ht="14.45" customHeight="1"/>
    <row r="36519" ht="14.45" customHeight="1"/>
    <row r="36520" ht="14.45" customHeight="1"/>
    <row r="36521" ht="14.45" customHeight="1"/>
    <row r="36522" ht="14.45" customHeight="1"/>
    <row r="36523" ht="14.45" customHeight="1"/>
    <row r="36524" ht="14.45" customHeight="1"/>
    <row r="36525" ht="14.45" customHeight="1"/>
    <row r="36526" ht="14.45" customHeight="1"/>
    <row r="36527" ht="14.45" customHeight="1"/>
    <row r="36528" ht="14.45" customHeight="1"/>
    <row r="36529" ht="14.45" customHeight="1"/>
    <row r="36530" ht="14.45" customHeight="1"/>
    <row r="36531" ht="14.45" customHeight="1"/>
    <row r="36532" ht="14.45" customHeight="1"/>
    <row r="36533" ht="14.45" customHeight="1"/>
    <row r="36534" ht="14.45" customHeight="1"/>
    <row r="36535" ht="14.45" customHeight="1"/>
    <row r="36536" ht="14.45" customHeight="1"/>
    <row r="36537" ht="14.45" customHeight="1"/>
    <row r="36538" ht="14.45" customHeight="1"/>
    <row r="36539" ht="14.45" customHeight="1"/>
    <row r="36540" ht="14.45" customHeight="1"/>
    <row r="36541" ht="14.45" customHeight="1"/>
    <row r="36542" ht="14.45" customHeight="1"/>
    <row r="36543" ht="14.45" customHeight="1"/>
    <row r="36544" ht="14.45" customHeight="1"/>
    <row r="36545" ht="14.45" customHeight="1"/>
    <row r="36546" ht="14.45" customHeight="1"/>
    <row r="36547" ht="14.45" customHeight="1"/>
    <row r="36548" ht="14.45" customHeight="1"/>
    <row r="36549" ht="14.45" customHeight="1"/>
    <row r="36550" ht="14.45" customHeight="1"/>
    <row r="36551" ht="14.45" customHeight="1"/>
    <row r="36552" ht="14.45" customHeight="1"/>
    <row r="36553" ht="14.45" customHeight="1"/>
    <row r="36554" ht="14.45" customHeight="1"/>
    <row r="36555" ht="14.45" customHeight="1"/>
    <row r="36556" ht="14.45" customHeight="1"/>
    <row r="36557" ht="14.45" customHeight="1"/>
    <row r="36558" ht="14.45" customHeight="1"/>
    <row r="36559" ht="14.45" customHeight="1"/>
    <row r="36560" ht="14.45" customHeight="1"/>
    <row r="36561" ht="14.45" customHeight="1"/>
    <row r="36562" ht="14.45" customHeight="1"/>
    <row r="36563" ht="14.45" customHeight="1"/>
    <row r="36564" ht="14.45" customHeight="1"/>
    <row r="36565" ht="14.45" customHeight="1"/>
    <row r="36566" ht="14.45" customHeight="1"/>
    <row r="36567" ht="14.45" customHeight="1"/>
    <row r="36568" ht="14.45" customHeight="1"/>
    <row r="36569" ht="14.45" customHeight="1"/>
    <row r="36570" ht="14.45" customHeight="1"/>
    <row r="36571" ht="14.45" customHeight="1"/>
    <row r="36572" ht="14.45" customHeight="1"/>
    <row r="36573" ht="14.45" customHeight="1"/>
    <row r="36574" ht="14.45" customHeight="1"/>
    <row r="36575" ht="14.45" customHeight="1"/>
    <row r="36576" ht="14.45" customHeight="1"/>
    <row r="36577" ht="14.45" customHeight="1"/>
    <row r="36578" ht="14.45" customHeight="1"/>
    <row r="36579" ht="14.45" customHeight="1"/>
    <row r="36580" ht="14.45" customHeight="1"/>
    <row r="36581" ht="14.45" customHeight="1"/>
    <row r="36582" ht="14.45" customHeight="1"/>
    <row r="36583" ht="14.45" customHeight="1"/>
    <row r="36584" ht="14.45" customHeight="1"/>
    <row r="36585" ht="14.45" customHeight="1"/>
    <row r="36586" ht="14.45" customHeight="1"/>
    <row r="36587" ht="14.45" customHeight="1"/>
    <row r="36588" ht="14.45" customHeight="1"/>
    <row r="36589" ht="14.45" customHeight="1"/>
    <row r="36590" ht="14.45" customHeight="1"/>
    <row r="36591" ht="14.45" customHeight="1"/>
    <row r="36592" ht="14.45" customHeight="1"/>
    <row r="36593" ht="14.45" customHeight="1"/>
    <row r="36594" ht="14.45" customHeight="1"/>
    <row r="36595" ht="14.45" customHeight="1"/>
    <row r="36596" ht="14.45" customHeight="1"/>
    <row r="36597" ht="14.45" customHeight="1"/>
    <row r="36598" ht="14.45" customHeight="1"/>
    <row r="36599" ht="14.45" customHeight="1"/>
    <row r="36600" ht="14.45" customHeight="1"/>
    <row r="36601" ht="14.45" customHeight="1"/>
    <row r="36602" ht="14.45" customHeight="1"/>
    <row r="36603" ht="14.45" customHeight="1"/>
    <row r="36604" ht="14.45" customHeight="1"/>
    <row r="36605" ht="14.45" customHeight="1"/>
    <row r="36606" ht="14.45" customHeight="1"/>
    <row r="36607" ht="14.45" customHeight="1"/>
    <row r="36608" ht="14.45" customHeight="1"/>
    <row r="36609" ht="14.45" customHeight="1"/>
    <row r="36610" ht="14.45" customHeight="1"/>
    <row r="36611" ht="14.45" customHeight="1"/>
    <row r="36612" ht="14.45" customHeight="1"/>
    <row r="36613" ht="14.45" customHeight="1"/>
    <row r="36614" ht="14.45" customHeight="1"/>
    <row r="36615" ht="14.45" customHeight="1"/>
    <row r="36616" ht="14.45" customHeight="1"/>
    <row r="36617" ht="14.45" customHeight="1"/>
    <row r="36618" ht="14.45" customHeight="1"/>
    <row r="36619" ht="14.45" customHeight="1"/>
    <row r="36620" ht="14.45" customHeight="1"/>
    <row r="36621" ht="14.45" customHeight="1"/>
    <row r="36622" ht="14.45" customHeight="1"/>
    <row r="36623" ht="14.45" customHeight="1"/>
    <row r="36624" ht="14.45" customHeight="1"/>
    <row r="36625" ht="14.45" customHeight="1"/>
    <row r="36626" ht="14.45" customHeight="1"/>
    <row r="36627" ht="14.45" customHeight="1"/>
    <row r="36628" ht="14.45" customHeight="1"/>
    <row r="36629" ht="14.45" customHeight="1"/>
    <row r="36630" ht="14.45" customHeight="1"/>
    <row r="36631" ht="14.45" customHeight="1"/>
    <row r="36632" ht="14.45" customHeight="1"/>
    <row r="36633" ht="14.45" customHeight="1"/>
    <row r="36634" ht="14.45" customHeight="1"/>
    <row r="36635" ht="14.45" customHeight="1"/>
    <row r="36636" ht="14.45" customHeight="1"/>
    <row r="36637" ht="14.45" customHeight="1"/>
    <row r="36638" ht="14.45" customHeight="1"/>
    <row r="36639" ht="14.45" customHeight="1"/>
    <row r="36640" ht="14.45" customHeight="1"/>
    <row r="36641" ht="14.45" customHeight="1"/>
    <row r="36642" ht="14.45" customHeight="1"/>
    <row r="36643" ht="14.45" customHeight="1"/>
    <row r="36644" ht="14.45" customHeight="1"/>
    <row r="36645" ht="14.45" customHeight="1"/>
    <row r="36646" ht="14.45" customHeight="1"/>
    <row r="36647" ht="14.45" customHeight="1"/>
    <row r="36648" ht="14.45" customHeight="1"/>
    <row r="36649" ht="14.45" customHeight="1"/>
    <row r="36650" ht="14.45" customHeight="1"/>
    <row r="36651" ht="14.45" customHeight="1"/>
    <row r="36652" ht="14.45" customHeight="1"/>
    <row r="36653" ht="14.45" customHeight="1"/>
    <row r="36654" ht="14.45" customHeight="1"/>
    <row r="36655" ht="14.45" customHeight="1"/>
    <row r="36656" ht="14.45" customHeight="1"/>
    <row r="36657" ht="14.45" customHeight="1"/>
    <row r="36658" ht="14.45" customHeight="1"/>
    <row r="36659" ht="14.45" customHeight="1"/>
    <row r="36660" ht="14.45" customHeight="1"/>
    <row r="36661" ht="14.45" customHeight="1"/>
    <row r="36662" ht="14.45" customHeight="1"/>
    <row r="36663" ht="14.45" customHeight="1"/>
    <row r="36664" ht="14.45" customHeight="1"/>
    <row r="36665" ht="14.45" customHeight="1"/>
    <row r="36666" ht="14.45" customHeight="1"/>
    <row r="36667" ht="14.45" customHeight="1"/>
    <row r="36668" ht="14.45" customHeight="1"/>
    <row r="36669" ht="14.45" customHeight="1"/>
    <row r="36670" ht="14.45" customHeight="1"/>
    <row r="36671" ht="14.45" customHeight="1"/>
    <row r="36672" ht="14.45" customHeight="1"/>
    <row r="36673" ht="14.45" customHeight="1"/>
    <row r="36674" ht="14.45" customHeight="1"/>
    <row r="36675" ht="14.45" customHeight="1"/>
    <row r="36676" ht="14.45" customHeight="1"/>
    <row r="36677" ht="14.45" customHeight="1"/>
    <row r="36678" ht="14.45" customHeight="1"/>
    <row r="36679" ht="14.45" customHeight="1"/>
    <row r="36680" ht="14.45" customHeight="1"/>
    <row r="36681" ht="14.45" customHeight="1"/>
    <row r="36682" ht="14.45" customHeight="1"/>
    <row r="36683" ht="14.45" customHeight="1"/>
    <row r="36684" ht="14.45" customHeight="1"/>
    <row r="36685" ht="14.45" customHeight="1"/>
    <row r="36686" ht="14.45" customHeight="1"/>
    <row r="36687" ht="14.45" customHeight="1"/>
    <row r="36688" ht="14.45" customHeight="1"/>
    <row r="36689" ht="14.45" customHeight="1"/>
    <row r="36690" ht="14.45" customHeight="1"/>
    <row r="36691" ht="14.45" customHeight="1"/>
    <row r="36692" ht="14.45" customHeight="1"/>
    <row r="36693" ht="14.45" customHeight="1"/>
    <row r="36694" ht="14.45" customHeight="1"/>
    <row r="36695" ht="14.45" customHeight="1"/>
    <row r="36696" ht="14.45" customHeight="1"/>
    <row r="36697" ht="14.45" customHeight="1"/>
    <row r="36698" ht="14.45" customHeight="1"/>
    <row r="36699" ht="14.45" customHeight="1"/>
    <row r="36700" ht="14.45" customHeight="1"/>
    <row r="36701" ht="14.45" customHeight="1"/>
    <row r="36702" ht="14.45" customHeight="1"/>
    <row r="36703" ht="14.45" customHeight="1"/>
    <row r="36704" ht="14.45" customHeight="1"/>
    <row r="36705" ht="14.45" customHeight="1"/>
    <row r="36706" ht="14.45" customHeight="1"/>
    <row r="36707" ht="14.45" customHeight="1"/>
    <row r="36708" ht="14.45" customHeight="1"/>
    <row r="36709" ht="14.45" customHeight="1"/>
    <row r="36710" ht="14.45" customHeight="1"/>
    <row r="36711" ht="14.45" customHeight="1"/>
    <row r="36712" ht="14.45" customHeight="1"/>
    <row r="36713" ht="14.45" customHeight="1"/>
    <row r="36714" ht="14.45" customHeight="1"/>
    <row r="36715" ht="14.45" customHeight="1"/>
    <row r="36716" ht="14.45" customHeight="1"/>
    <row r="36717" ht="14.45" customHeight="1"/>
    <row r="36718" ht="14.45" customHeight="1"/>
    <row r="36719" ht="14.45" customHeight="1"/>
    <row r="36720" ht="14.45" customHeight="1"/>
    <row r="36721" ht="14.45" customHeight="1"/>
    <row r="36722" ht="14.45" customHeight="1"/>
    <row r="36723" ht="14.45" customHeight="1"/>
    <row r="36724" ht="14.45" customHeight="1"/>
    <row r="36725" ht="14.45" customHeight="1"/>
    <row r="36726" ht="14.45" customHeight="1"/>
    <row r="36727" ht="14.45" customHeight="1"/>
    <row r="36728" ht="14.45" customHeight="1"/>
    <row r="36729" ht="14.45" customHeight="1"/>
    <row r="36730" ht="14.45" customHeight="1"/>
    <row r="36731" ht="14.45" customHeight="1"/>
    <row r="36732" ht="14.45" customHeight="1"/>
    <row r="36733" ht="14.45" customHeight="1"/>
    <row r="36734" ht="14.45" customHeight="1"/>
    <row r="36735" ht="14.45" customHeight="1"/>
    <row r="36736" ht="14.45" customHeight="1"/>
    <row r="36737" ht="14.45" customHeight="1"/>
    <row r="36738" ht="14.45" customHeight="1"/>
    <row r="36739" ht="14.45" customHeight="1"/>
    <row r="36740" ht="14.45" customHeight="1"/>
    <row r="36741" ht="14.45" customHeight="1"/>
    <row r="36742" ht="14.45" customHeight="1"/>
    <row r="36743" ht="14.45" customHeight="1"/>
    <row r="36744" ht="14.45" customHeight="1"/>
    <row r="36745" ht="14.45" customHeight="1"/>
    <row r="36746" ht="14.45" customHeight="1"/>
    <row r="36747" ht="14.45" customHeight="1"/>
    <row r="36748" ht="14.45" customHeight="1"/>
    <row r="36749" ht="14.45" customHeight="1"/>
    <row r="36750" ht="14.45" customHeight="1"/>
    <row r="36751" ht="14.45" customHeight="1"/>
    <row r="36752" ht="14.45" customHeight="1"/>
    <row r="36753" ht="14.45" customHeight="1"/>
    <row r="36754" ht="14.45" customHeight="1"/>
    <row r="36755" ht="14.45" customHeight="1"/>
    <row r="36756" ht="14.45" customHeight="1"/>
    <row r="36757" ht="14.45" customHeight="1"/>
    <row r="36758" ht="14.45" customHeight="1"/>
    <row r="36759" ht="14.45" customHeight="1"/>
    <row r="36760" ht="14.45" customHeight="1"/>
    <row r="36761" ht="14.45" customHeight="1"/>
    <row r="36762" ht="14.45" customHeight="1"/>
    <row r="36763" ht="14.45" customHeight="1"/>
    <row r="36764" ht="14.45" customHeight="1"/>
    <row r="36765" ht="14.45" customHeight="1"/>
    <row r="36766" ht="14.45" customHeight="1"/>
    <row r="36767" ht="14.45" customHeight="1"/>
    <row r="36768" ht="14.45" customHeight="1"/>
    <row r="36769" ht="14.45" customHeight="1"/>
    <row r="36770" ht="14.45" customHeight="1"/>
    <row r="36771" ht="14.45" customHeight="1"/>
    <row r="36772" ht="14.45" customHeight="1"/>
    <row r="36773" ht="14.45" customHeight="1"/>
    <row r="36774" ht="14.45" customHeight="1"/>
    <row r="36775" ht="14.45" customHeight="1"/>
    <row r="36776" ht="14.45" customHeight="1"/>
    <row r="36777" ht="14.45" customHeight="1"/>
    <row r="36778" ht="14.45" customHeight="1"/>
    <row r="36779" ht="14.45" customHeight="1"/>
    <row r="36780" ht="14.45" customHeight="1"/>
    <row r="36781" ht="14.45" customHeight="1"/>
    <row r="36782" ht="14.45" customHeight="1"/>
    <row r="36783" ht="14.45" customHeight="1"/>
    <row r="36784" ht="14.45" customHeight="1"/>
    <row r="36785" ht="14.45" customHeight="1"/>
    <row r="36786" ht="14.45" customHeight="1"/>
    <row r="36787" ht="14.45" customHeight="1"/>
    <row r="36788" ht="14.45" customHeight="1"/>
    <row r="36789" ht="14.45" customHeight="1"/>
    <row r="36790" ht="14.45" customHeight="1"/>
    <row r="36791" ht="14.45" customHeight="1"/>
    <row r="36792" ht="14.45" customHeight="1"/>
    <row r="36793" ht="14.45" customHeight="1"/>
    <row r="36794" ht="14.45" customHeight="1"/>
    <row r="36795" ht="14.45" customHeight="1"/>
    <row r="36796" ht="14.45" customHeight="1"/>
    <row r="36797" ht="14.45" customHeight="1"/>
    <row r="36798" ht="14.45" customHeight="1"/>
    <row r="36799" ht="14.45" customHeight="1"/>
    <row r="36800" ht="14.45" customHeight="1"/>
    <row r="36801" ht="14.45" customHeight="1"/>
    <row r="36802" ht="14.45" customHeight="1"/>
    <row r="36803" ht="14.45" customHeight="1"/>
    <row r="36804" ht="14.45" customHeight="1"/>
    <row r="36805" ht="14.45" customHeight="1"/>
    <row r="36806" ht="14.45" customHeight="1"/>
    <row r="36807" ht="14.45" customHeight="1"/>
    <row r="36808" ht="14.45" customHeight="1"/>
    <row r="36809" ht="14.45" customHeight="1"/>
    <row r="36810" ht="14.45" customHeight="1"/>
    <row r="36811" ht="14.45" customHeight="1"/>
    <row r="36812" ht="14.45" customHeight="1"/>
    <row r="36813" ht="14.45" customHeight="1"/>
    <row r="36814" ht="14.45" customHeight="1"/>
    <row r="36815" ht="14.45" customHeight="1"/>
    <row r="36816" ht="14.45" customHeight="1"/>
    <row r="36817" ht="14.45" customHeight="1"/>
    <row r="36818" ht="14.45" customHeight="1"/>
    <row r="36819" ht="14.45" customHeight="1"/>
    <row r="36820" ht="14.45" customHeight="1"/>
    <row r="36821" ht="14.45" customHeight="1"/>
    <row r="36822" ht="14.45" customHeight="1"/>
    <row r="36823" ht="14.45" customHeight="1"/>
    <row r="36824" ht="14.45" customHeight="1"/>
    <row r="36825" ht="14.45" customHeight="1"/>
    <row r="36826" ht="14.45" customHeight="1"/>
    <row r="36827" ht="14.45" customHeight="1"/>
    <row r="36828" ht="14.45" customHeight="1"/>
    <row r="36829" ht="14.45" customHeight="1"/>
    <row r="36830" ht="14.45" customHeight="1"/>
    <row r="36831" ht="14.45" customHeight="1"/>
    <row r="36832" ht="14.45" customHeight="1"/>
    <row r="36833" ht="14.45" customHeight="1"/>
    <row r="36834" ht="14.45" customHeight="1"/>
    <row r="36835" ht="14.45" customHeight="1"/>
    <row r="36836" ht="14.45" customHeight="1"/>
    <row r="36837" ht="14.45" customHeight="1"/>
    <row r="36838" ht="14.45" customHeight="1"/>
    <row r="36839" ht="14.45" customHeight="1"/>
    <row r="36840" ht="14.45" customHeight="1"/>
    <row r="36841" ht="14.45" customHeight="1"/>
    <row r="36842" ht="14.45" customHeight="1"/>
    <row r="36843" ht="14.45" customHeight="1"/>
    <row r="36844" ht="14.45" customHeight="1"/>
    <row r="36845" ht="14.45" customHeight="1"/>
    <row r="36846" ht="14.45" customHeight="1"/>
    <row r="36847" ht="14.45" customHeight="1"/>
    <row r="36848" ht="14.45" customHeight="1"/>
    <row r="36849" ht="14.45" customHeight="1"/>
    <row r="36850" ht="14.45" customHeight="1"/>
    <row r="36851" ht="14.45" customHeight="1"/>
    <row r="36852" ht="14.45" customHeight="1"/>
    <row r="36853" ht="14.45" customHeight="1"/>
    <row r="36854" ht="14.45" customHeight="1"/>
    <row r="36855" ht="14.45" customHeight="1"/>
    <row r="36856" ht="14.45" customHeight="1"/>
    <row r="36857" ht="14.45" customHeight="1"/>
    <row r="36858" ht="14.45" customHeight="1"/>
    <row r="36859" ht="14.45" customHeight="1"/>
    <row r="36860" ht="14.45" customHeight="1"/>
    <row r="36861" ht="14.45" customHeight="1"/>
    <row r="36862" ht="14.45" customHeight="1"/>
    <row r="36863" ht="14.45" customHeight="1"/>
    <row r="36864" ht="14.45" customHeight="1"/>
    <row r="36865" ht="14.45" customHeight="1"/>
    <row r="36866" ht="14.45" customHeight="1"/>
    <row r="36867" ht="14.45" customHeight="1"/>
    <row r="36868" ht="14.45" customHeight="1"/>
    <row r="36869" ht="14.45" customHeight="1"/>
    <row r="36870" ht="14.45" customHeight="1"/>
    <row r="36871" ht="14.45" customHeight="1"/>
    <row r="36872" ht="14.45" customHeight="1"/>
    <row r="36873" ht="14.45" customHeight="1"/>
    <row r="36874" ht="14.45" customHeight="1"/>
    <row r="36875" ht="14.45" customHeight="1"/>
    <row r="36876" ht="14.45" customHeight="1"/>
    <row r="36877" ht="14.45" customHeight="1"/>
    <row r="36878" ht="14.45" customHeight="1"/>
    <row r="36879" ht="14.45" customHeight="1"/>
    <row r="36880" ht="14.45" customHeight="1"/>
    <row r="36881" ht="14.45" customHeight="1"/>
    <row r="36882" ht="14.45" customHeight="1"/>
    <row r="36883" ht="14.45" customHeight="1"/>
    <row r="36884" ht="14.45" customHeight="1"/>
    <row r="36885" ht="14.45" customHeight="1"/>
    <row r="36886" ht="14.45" customHeight="1"/>
    <row r="36887" ht="14.45" customHeight="1"/>
    <row r="36888" ht="14.45" customHeight="1"/>
    <row r="36889" ht="14.45" customHeight="1"/>
    <row r="36890" ht="14.45" customHeight="1"/>
    <row r="36891" ht="14.45" customHeight="1"/>
    <row r="36892" ht="14.45" customHeight="1"/>
    <row r="36893" ht="14.45" customHeight="1"/>
    <row r="36894" ht="14.45" customHeight="1"/>
    <row r="36895" ht="14.45" customHeight="1"/>
    <row r="36896" ht="14.45" customHeight="1"/>
    <row r="36897" ht="14.45" customHeight="1"/>
    <row r="36898" ht="14.45" customHeight="1"/>
    <row r="36899" ht="14.45" customHeight="1"/>
    <row r="36900" ht="14.45" customHeight="1"/>
    <row r="36901" ht="14.45" customHeight="1"/>
    <row r="36902" ht="14.45" customHeight="1"/>
    <row r="36903" ht="14.45" customHeight="1"/>
    <row r="36904" ht="14.45" customHeight="1"/>
    <row r="36905" ht="14.45" customHeight="1"/>
    <row r="36906" ht="14.45" customHeight="1"/>
    <row r="36907" ht="14.45" customHeight="1"/>
    <row r="36908" ht="14.45" customHeight="1"/>
    <row r="36909" ht="14.45" customHeight="1"/>
    <row r="36910" ht="14.45" customHeight="1"/>
    <row r="36911" ht="14.45" customHeight="1"/>
    <row r="36912" ht="14.45" customHeight="1"/>
    <row r="36913" ht="14.45" customHeight="1"/>
    <row r="36914" ht="14.45" customHeight="1"/>
    <row r="36915" ht="14.45" customHeight="1"/>
    <row r="36916" ht="14.45" customHeight="1"/>
    <row r="36917" ht="14.45" customHeight="1"/>
    <row r="36918" ht="14.45" customHeight="1"/>
    <row r="36919" ht="14.45" customHeight="1"/>
    <row r="36920" ht="14.45" customHeight="1"/>
    <row r="36921" ht="14.45" customHeight="1"/>
    <row r="36922" ht="14.45" customHeight="1"/>
    <row r="36923" ht="14.45" customHeight="1"/>
    <row r="36924" ht="14.45" customHeight="1"/>
    <row r="36925" ht="14.45" customHeight="1"/>
    <row r="36926" ht="14.45" customHeight="1"/>
    <row r="36927" ht="14.45" customHeight="1"/>
    <row r="36928" ht="14.45" customHeight="1"/>
    <row r="36929" ht="14.45" customHeight="1"/>
    <row r="36930" ht="14.45" customHeight="1"/>
    <row r="36931" ht="14.45" customHeight="1"/>
    <row r="36932" ht="14.45" customHeight="1"/>
    <row r="36933" ht="14.45" customHeight="1"/>
    <row r="36934" ht="14.45" customHeight="1"/>
    <row r="36935" ht="14.45" customHeight="1"/>
    <row r="36936" ht="14.45" customHeight="1"/>
    <row r="36937" ht="14.45" customHeight="1"/>
    <row r="36938" ht="14.45" customHeight="1"/>
    <row r="36939" ht="14.45" customHeight="1"/>
    <row r="36940" ht="14.45" customHeight="1"/>
    <row r="36941" ht="14.45" customHeight="1"/>
    <row r="36942" ht="14.45" customHeight="1"/>
    <row r="36943" ht="14.45" customHeight="1"/>
    <row r="36944" ht="14.45" customHeight="1"/>
    <row r="36945" ht="14.45" customHeight="1"/>
    <row r="36946" ht="14.45" customHeight="1"/>
    <row r="36947" ht="14.45" customHeight="1"/>
    <row r="36948" ht="14.45" customHeight="1"/>
    <row r="36949" ht="14.45" customHeight="1"/>
    <row r="36950" ht="14.45" customHeight="1"/>
    <row r="36951" ht="14.45" customHeight="1"/>
    <row r="36952" ht="14.45" customHeight="1"/>
    <row r="36953" ht="14.45" customHeight="1"/>
    <row r="36954" ht="14.45" customHeight="1"/>
    <row r="36955" ht="14.45" customHeight="1"/>
    <row r="36956" ht="14.45" customHeight="1"/>
    <row r="36957" ht="14.45" customHeight="1"/>
    <row r="36958" ht="14.45" customHeight="1"/>
    <row r="36959" ht="14.45" customHeight="1"/>
    <row r="36960" ht="14.45" customHeight="1"/>
    <row r="36961" ht="14.45" customHeight="1"/>
    <row r="36962" ht="14.45" customHeight="1"/>
    <row r="36963" ht="14.45" customHeight="1"/>
    <row r="36964" ht="14.45" customHeight="1"/>
    <row r="36965" ht="14.45" customHeight="1"/>
    <row r="36966" ht="14.45" customHeight="1"/>
    <row r="36967" ht="14.45" customHeight="1"/>
    <row r="36968" ht="14.45" customHeight="1"/>
    <row r="36969" ht="14.45" customHeight="1"/>
    <row r="36970" ht="14.45" customHeight="1"/>
    <row r="36971" ht="14.45" customHeight="1"/>
    <row r="36972" ht="14.45" customHeight="1"/>
    <row r="36973" ht="14.45" customHeight="1"/>
    <row r="36974" ht="14.45" customHeight="1"/>
    <row r="36975" ht="14.45" customHeight="1"/>
    <row r="36976" ht="14.45" customHeight="1"/>
    <row r="36977" ht="14.45" customHeight="1"/>
    <row r="36978" ht="14.45" customHeight="1"/>
    <row r="36979" ht="14.45" customHeight="1"/>
    <row r="36980" ht="14.45" customHeight="1"/>
    <row r="36981" ht="14.45" customHeight="1"/>
    <row r="36982" ht="14.45" customHeight="1"/>
    <row r="36983" ht="14.45" customHeight="1"/>
    <row r="36984" ht="14.45" customHeight="1"/>
    <row r="36985" ht="14.45" customHeight="1"/>
    <row r="36986" ht="14.45" customHeight="1"/>
    <row r="36987" ht="14.45" customHeight="1"/>
    <row r="36988" ht="14.45" customHeight="1"/>
    <row r="36989" ht="14.45" customHeight="1"/>
    <row r="36990" ht="14.45" customHeight="1"/>
    <row r="36991" ht="14.45" customHeight="1"/>
    <row r="36992" ht="14.45" customHeight="1"/>
    <row r="36993" ht="14.45" customHeight="1"/>
    <row r="36994" ht="14.45" customHeight="1"/>
    <row r="36995" ht="14.45" customHeight="1"/>
    <row r="36996" ht="14.45" customHeight="1"/>
    <row r="36997" ht="14.45" customHeight="1"/>
    <row r="36998" ht="14.45" customHeight="1"/>
    <row r="36999" ht="14.45" customHeight="1"/>
    <row r="37000" ht="14.45" customHeight="1"/>
    <row r="37001" ht="14.45" customHeight="1"/>
    <row r="37002" ht="14.45" customHeight="1"/>
    <row r="37003" ht="14.45" customHeight="1"/>
    <row r="37004" ht="14.45" customHeight="1"/>
    <row r="37005" ht="14.45" customHeight="1"/>
    <row r="37006" ht="14.45" customHeight="1"/>
    <row r="37007" ht="14.45" customHeight="1"/>
    <row r="37008" ht="14.45" customHeight="1"/>
    <row r="37009" ht="14.45" customHeight="1"/>
    <row r="37010" ht="14.45" customHeight="1"/>
    <row r="37011" ht="14.45" customHeight="1"/>
    <row r="37012" ht="14.45" customHeight="1"/>
    <row r="37013" ht="14.45" customHeight="1"/>
    <row r="37014" ht="14.45" customHeight="1"/>
    <row r="37015" ht="14.45" customHeight="1"/>
    <row r="37016" ht="14.45" customHeight="1"/>
    <row r="37017" ht="14.45" customHeight="1"/>
    <row r="37018" ht="14.45" customHeight="1"/>
    <row r="37019" ht="14.45" customHeight="1"/>
    <row r="37020" ht="14.45" customHeight="1"/>
    <row r="37021" ht="14.45" customHeight="1"/>
    <row r="37022" ht="14.45" customHeight="1"/>
    <row r="37023" ht="14.45" customHeight="1"/>
    <row r="37024" ht="14.45" customHeight="1"/>
    <row r="37025" ht="14.45" customHeight="1"/>
    <row r="37026" ht="14.45" customHeight="1"/>
    <row r="37027" ht="14.45" customHeight="1"/>
    <row r="37028" ht="14.45" customHeight="1"/>
    <row r="37029" ht="14.45" customHeight="1"/>
    <row r="37030" ht="14.45" customHeight="1"/>
    <row r="37031" ht="14.45" customHeight="1"/>
    <row r="37032" ht="14.45" customHeight="1"/>
    <row r="37033" ht="14.45" customHeight="1"/>
    <row r="37034" ht="14.45" customHeight="1"/>
    <row r="37035" ht="14.45" customHeight="1"/>
    <row r="37036" ht="14.45" customHeight="1"/>
    <row r="37037" ht="14.45" customHeight="1"/>
    <row r="37038" ht="14.45" customHeight="1"/>
    <row r="37039" ht="14.45" customHeight="1"/>
    <row r="37040" ht="14.45" customHeight="1"/>
    <row r="37041" ht="14.45" customHeight="1"/>
    <row r="37042" ht="14.45" customHeight="1"/>
    <row r="37043" ht="14.45" customHeight="1"/>
    <row r="37044" ht="14.45" customHeight="1"/>
    <row r="37045" ht="14.45" customHeight="1"/>
    <row r="37046" ht="14.45" customHeight="1"/>
    <row r="37047" ht="14.45" customHeight="1"/>
    <row r="37048" ht="14.45" customHeight="1"/>
    <row r="37049" ht="14.45" customHeight="1"/>
    <row r="37050" ht="14.45" customHeight="1"/>
    <row r="37051" ht="14.45" customHeight="1"/>
    <row r="37052" ht="14.45" customHeight="1"/>
    <row r="37053" ht="14.45" customHeight="1"/>
    <row r="37054" ht="14.45" customHeight="1"/>
    <row r="37055" ht="14.45" customHeight="1"/>
    <row r="37056" ht="14.45" customHeight="1"/>
    <row r="37057" ht="14.45" customHeight="1"/>
    <row r="37058" ht="14.45" customHeight="1"/>
    <row r="37059" ht="14.45" customHeight="1"/>
    <row r="37060" ht="14.45" customHeight="1"/>
    <row r="37061" ht="14.45" customHeight="1"/>
    <row r="37062" ht="14.45" customHeight="1"/>
    <row r="37063" ht="14.45" customHeight="1"/>
    <row r="37064" ht="14.45" customHeight="1"/>
    <row r="37065" ht="14.45" customHeight="1"/>
    <row r="37066" ht="14.45" customHeight="1"/>
    <row r="37067" ht="14.45" customHeight="1"/>
    <row r="37068" ht="14.45" customHeight="1"/>
    <row r="37069" ht="14.45" customHeight="1"/>
    <row r="37070" ht="14.45" customHeight="1"/>
    <row r="37071" ht="14.45" customHeight="1"/>
    <row r="37072" ht="14.45" customHeight="1"/>
    <row r="37073" ht="14.45" customHeight="1"/>
    <row r="37074" ht="14.45" customHeight="1"/>
    <row r="37075" ht="14.45" customHeight="1"/>
    <row r="37076" ht="14.45" customHeight="1"/>
    <row r="37077" ht="14.45" customHeight="1"/>
    <row r="37078" ht="14.45" customHeight="1"/>
    <row r="37079" ht="14.45" customHeight="1"/>
    <row r="37080" ht="14.45" customHeight="1"/>
    <row r="37081" ht="14.45" customHeight="1"/>
    <row r="37082" ht="14.45" customHeight="1"/>
    <row r="37083" ht="14.45" customHeight="1"/>
    <row r="37084" ht="14.45" customHeight="1"/>
    <row r="37085" ht="14.45" customHeight="1"/>
    <row r="37086" ht="14.45" customHeight="1"/>
    <row r="37087" ht="14.45" customHeight="1"/>
    <row r="37088" ht="14.45" customHeight="1"/>
    <row r="37089" ht="14.45" customHeight="1"/>
    <row r="37090" ht="14.45" customHeight="1"/>
    <row r="37091" ht="14.45" customHeight="1"/>
    <row r="37092" ht="14.45" customHeight="1"/>
    <row r="37093" ht="14.45" customHeight="1"/>
    <row r="37094" ht="14.45" customHeight="1"/>
    <row r="37095" ht="14.45" customHeight="1"/>
    <row r="37096" ht="14.45" customHeight="1"/>
    <row r="37097" ht="14.45" customHeight="1"/>
    <row r="37098" ht="14.45" customHeight="1"/>
    <row r="37099" ht="14.45" customHeight="1"/>
    <row r="37100" ht="14.45" customHeight="1"/>
    <row r="37101" ht="14.45" customHeight="1"/>
    <row r="37102" ht="14.45" customHeight="1"/>
    <row r="37103" ht="14.45" customHeight="1"/>
    <row r="37104" ht="14.45" customHeight="1"/>
    <row r="37105" ht="14.45" customHeight="1"/>
    <row r="37106" ht="14.45" customHeight="1"/>
    <row r="37107" ht="14.45" customHeight="1"/>
    <row r="37108" ht="14.45" customHeight="1"/>
    <row r="37109" ht="14.45" customHeight="1"/>
    <row r="37110" ht="14.45" customHeight="1"/>
    <row r="37111" ht="14.45" customHeight="1"/>
    <row r="37112" ht="14.45" customHeight="1"/>
    <row r="37113" ht="14.45" customHeight="1"/>
    <row r="37114" ht="14.45" customHeight="1"/>
    <row r="37115" ht="14.45" customHeight="1"/>
    <row r="37116" ht="14.45" customHeight="1"/>
    <row r="37117" ht="14.45" customHeight="1"/>
    <row r="37118" ht="14.45" customHeight="1"/>
    <row r="37119" ht="14.45" customHeight="1"/>
    <row r="37120" ht="14.45" customHeight="1"/>
    <row r="37121" ht="14.45" customHeight="1"/>
    <row r="37122" ht="14.45" customHeight="1"/>
    <row r="37123" ht="14.45" customHeight="1"/>
    <row r="37124" ht="14.45" customHeight="1"/>
    <row r="37125" ht="14.45" customHeight="1"/>
    <row r="37126" ht="14.45" customHeight="1"/>
    <row r="37127" ht="14.45" customHeight="1"/>
    <row r="37128" ht="14.45" customHeight="1"/>
    <row r="37129" ht="14.45" customHeight="1"/>
    <row r="37130" ht="14.45" customHeight="1"/>
    <row r="37131" ht="14.45" customHeight="1"/>
    <row r="37132" ht="14.45" customHeight="1"/>
    <row r="37133" ht="14.45" customHeight="1"/>
    <row r="37134" ht="14.45" customHeight="1"/>
    <row r="37135" ht="14.45" customHeight="1"/>
    <row r="37136" ht="14.45" customHeight="1"/>
    <row r="37137" ht="14.45" customHeight="1"/>
    <row r="37138" ht="14.45" customHeight="1"/>
    <row r="37139" ht="14.45" customHeight="1"/>
    <row r="37140" ht="14.45" customHeight="1"/>
    <row r="37141" ht="14.45" customHeight="1"/>
    <row r="37142" ht="14.45" customHeight="1"/>
    <row r="37143" ht="14.45" customHeight="1"/>
    <row r="37144" ht="14.45" customHeight="1"/>
    <row r="37145" ht="14.45" customHeight="1"/>
    <row r="37146" ht="14.45" customHeight="1"/>
    <row r="37147" ht="14.45" customHeight="1"/>
    <row r="37148" ht="14.45" customHeight="1"/>
    <row r="37149" ht="14.45" customHeight="1"/>
    <row r="37150" ht="14.45" customHeight="1"/>
    <row r="37151" ht="14.45" customHeight="1"/>
    <row r="37152" ht="14.45" customHeight="1"/>
    <row r="37153" ht="14.45" customHeight="1"/>
    <row r="37154" ht="14.45" customHeight="1"/>
    <row r="37155" ht="14.45" customHeight="1"/>
    <row r="37156" ht="14.45" customHeight="1"/>
    <row r="37157" ht="14.45" customHeight="1"/>
    <row r="37158" ht="14.45" customHeight="1"/>
    <row r="37159" ht="14.45" customHeight="1"/>
    <row r="37160" ht="14.45" customHeight="1"/>
    <row r="37161" ht="14.45" customHeight="1"/>
    <row r="37162" ht="14.45" customHeight="1"/>
    <row r="37163" ht="14.45" customHeight="1"/>
    <row r="37164" ht="14.45" customHeight="1"/>
    <row r="37165" ht="14.45" customHeight="1"/>
    <row r="37166" ht="14.45" customHeight="1"/>
    <row r="37167" ht="14.45" customHeight="1"/>
    <row r="37168" ht="14.45" customHeight="1"/>
    <row r="37169" ht="14.45" customHeight="1"/>
    <row r="37170" ht="14.45" customHeight="1"/>
    <row r="37171" ht="14.45" customHeight="1"/>
    <row r="37172" ht="14.45" customHeight="1"/>
    <row r="37173" ht="14.45" customHeight="1"/>
    <row r="37174" ht="14.45" customHeight="1"/>
    <row r="37175" ht="14.45" customHeight="1"/>
    <row r="37176" ht="14.45" customHeight="1"/>
    <row r="37177" ht="14.45" customHeight="1"/>
    <row r="37178" ht="14.45" customHeight="1"/>
    <row r="37179" ht="14.45" customHeight="1"/>
    <row r="37180" ht="14.45" customHeight="1"/>
    <row r="37181" ht="14.45" customHeight="1"/>
    <row r="37182" ht="14.45" customHeight="1"/>
    <row r="37183" ht="14.45" customHeight="1"/>
    <row r="37184" ht="14.45" customHeight="1"/>
    <row r="37185" ht="14.45" customHeight="1"/>
    <row r="37186" ht="14.45" customHeight="1"/>
    <row r="37187" ht="14.45" customHeight="1"/>
    <row r="37188" ht="14.45" customHeight="1"/>
    <row r="37189" ht="14.45" customHeight="1"/>
    <row r="37190" ht="14.45" customHeight="1"/>
    <row r="37191" ht="14.45" customHeight="1"/>
    <row r="37192" ht="14.45" customHeight="1"/>
    <row r="37193" ht="14.45" customHeight="1"/>
    <row r="37194" ht="14.45" customHeight="1"/>
    <row r="37195" ht="14.45" customHeight="1"/>
    <row r="37196" ht="14.45" customHeight="1"/>
    <row r="37197" ht="14.45" customHeight="1"/>
    <row r="37198" ht="14.45" customHeight="1"/>
    <row r="37199" ht="14.45" customHeight="1"/>
    <row r="37200" ht="14.45" customHeight="1"/>
    <row r="37201" ht="14.45" customHeight="1"/>
    <row r="37202" ht="14.45" customHeight="1"/>
    <row r="37203" ht="14.45" customHeight="1"/>
    <row r="37204" ht="14.45" customHeight="1"/>
    <row r="37205" ht="14.45" customHeight="1"/>
    <row r="37206" ht="14.45" customHeight="1"/>
    <row r="37207" ht="14.45" customHeight="1"/>
    <row r="37208" ht="14.45" customHeight="1"/>
    <row r="37209" ht="14.45" customHeight="1"/>
    <row r="37210" ht="14.45" customHeight="1"/>
    <row r="37211" ht="14.45" customHeight="1"/>
    <row r="37212" ht="14.45" customHeight="1"/>
    <row r="37213" ht="14.45" customHeight="1"/>
    <row r="37214" ht="14.45" customHeight="1"/>
    <row r="37215" ht="14.45" customHeight="1"/>
    <row r="37216" ht="14.45" customHeight="1"/>
    <row r="37217" ht="14.45" customHeight="1"/>
    <row r="37218" ht="14.45" customHeight="1"/>
    <row r="37219" ht="14.45" customHeight="1"/>
    <row r="37220" ht="14.45" customHeight="1"/>
    <row r="37221" ht="14.45" customHeight="1"/>
    <row r="37222" ht="14.45" customHeight="1"/>
    <row r="37223" ht="14.45" customHeight="1"/>
    <row r="37224" ht="14.45" customHeight="1"/>
    <row r="37225" ht="14.45" customHeight="1"/>
    <row r="37226" ht="14.45" customHeight="1"/>
    <row r="37227" ht="14.45" customHeight="1"/>
    <row r="37228" ht="14.45" customHeight="1"/>
    <row r="37229" ht="14.45" customHeight="1"/>
    <row r="37230" ht="14.45" customHeight="1"/>
    <row r="37231" ht="14.45" customHeight="1"/>
    <row r="37232" ht="14.45" customHeight="1"/>
    <row r="37233" ht="14.45" customHeight="1"/>
    <row r="37234" ht="14.45" customHeight="1"/>
    <row r="37235" ht="14.45" customHeight="1"/>
    <row r="37236" ht="14.45" customHeight="1"/>
    <row r="37237" ht="14.45" customHeight="1"/>
    <row r="37238" ht="14.45" customHeight="1"/>
    <row r="37239" ht="14.45" customHeight="1"/>
    <row r="37240" ht="14.45" customHeight="1"/>
    <row r="37241" ht="14.45" customHeight="1"/>
    <row r="37242" ht="14.45" customHeight="1"/>
    <row r="37243" ht="14.45" customHeight="1"/>
    <row r="37244" ht="14.45" customHeight="1"/>
    <row r="37245" ht="14.45" customHeight="1"/>
    <row r="37246" ht="14.45" customHeight="1"/>
    <row r="37247" ht="14.45" customHeight="1"/>
    <row r="37248" ht="14.45" customHeight="1"/>
    <row r="37249" ht="14.45" customHeight="1"/>
    <row r="37250" ht="14.45" customHeight="1"/>
    <row r="37251" ht="14.45" customHeight="1"/>
    <row r="37252" ht="14.45" customHeight="1"/>
    <row r="37253" ht="14.45" customHeight="1"/>
    <row r="37254" ht="14.45" customHeight="1"/>
    <row r="37255" ht="14.45" customHeight="1"/>
    <row r="37256" ht="14.45" customHeight="1"/>
    <row r="37257" ht="14.45" customHeight="1"/>
    <row r="37258" ht="14.45" customHeight="1"/>
    <row r="37259" ht="14.45" customHeight="1"/>
    <row r="37260" ht="14.45" customHeight="1"/>
    <row r="37261" ht="14.45" customHeight="1"/>
    <row r="37262" ht="14.45" customHeight="1"/>
    <row r="37263" ht="14.45" customHeight="1"/>
    <row r="37264" ht="14.45" customHeight="1"/>
    <row r="37265" ht="14.45" customHeight="1"/>
    <row r="37266" ht="14.45" customHeight="1"/>
    <row r="37267" ht="14.45" customHeight="1"/>
    <row r="37268" ht="14.45" customHeight="1"/>
    <row r="37269" ht="14.45" customHeight="1"/>
    <row r="37270" ht="14.45" customHeight="1"/>
    <row r="37271" ht="14.45" customHeight="1"/>
    <row r="37272" ht="14.45" customHeight="1"/>
    <row r="37273" ht="14.45" customHeight="1"/>
    <row r="37274" ht="14.45" customHeight="1"/>
    <row r="37275" ht="14.45" customHeight="1"/>
    <row r="37276" ht="14.45" customHeight="1"/>
    <row r="37277" ht="14.45" customHeight="1"/>
    <row r="37278" ht="14.45" customHeight="1"/>
    <row r="37279" ht="14.45" customHeight="1"/>
    <row r="37280" ht="14.45" customHeight="1"/>
    <row r="37281" ht="14.45" customHeight="1"/>
    <row r="37282" ht="14.45" customHeight="1"/>
    <row r="37283" ht="14.45" customHeight="1"/>
    <row r="37284" ht="14.45" customHeight="1"/>
    <row r="37285" ht="14.45" customHeight="1"/>
    <row r="37286" ht="14.45" customHeight="1"/>
    <row r="37287" ht="14.45" customHeight="1"/>
    <row r="37288" ht="14.45" customHeight="1"/>
    <row r="37289" ht="14.45" customHeight="1"/>
    <row r="37290" ht="14.45" customHeight="1"/>
    <row r="37291" ht="14.45" customHeight="1"/>
    <row r="37292" ht="14.45" customHeight="1"/>
    <row r="37293" ht="14.45" customHeight="1"/>
    <row r="37294" ht="14.45" customHeight="1"/>
    <row r="37295" ht="14.45" customHeight="1"/>
    <row r="37296" ht="14.45" customHeight="1"/>
    <row r="37297" ht="14.45" customHeight="1"/>
    <row r="37298" ht="14.45" customHeight="1"/>
    <row r="37299" ht="14.45" customHeight="1"/>
    <row r="37300" ht="14.45" customHeight="1"/>
    <row r="37301" ht="14.45" customHeight="1"/>
    <row r="37302" ht="14.45" customHeight="1"/>
    <row r="37303" ht="14.45" customHeight="1"/>
    <row r="37304" ht="14.45" customHeight="1"/>
    <row r="37305" ht="14.45" customHeight="1"/>
    <row r="37306" ht="14.45" customHeight="1"/>
    <row r="37307" ht="14.45" customHeight="1"/>
    <row r="37308" ht="14.45" customHeight="1"/>
    <row r="37309" ht="14.45" customHeight="1"/>
    <row r="37310" ht="14.45" customHeight="1"/>
    <row r="37311" ht="14.45" customHeight="1"/>
    <row r="37312" ht="14.45" customHeight="1"/>
    <row r="37313" ht="14.45" customHeight="1"/>
    <row r="37314" ht="14.45" customHeight="1"/>
    <row r="37315" ht="14.45" customHeight="1"/>
    <row r="37316" ht="14.45" customHeight="1"/>
    <row r="37317" ht="14.45" customHeight="1"/>
    <row r="37318" ht="14.45" customHeight="1"/>
    <row r="37319" ht="14.45" customHeight="1"/>
    <row r="37320" ht="14.45" customHeight="1"/>
    <row r="37321" ht="14.45" customHeight="1"/>
    <row r="37322" ht="14.45" customHeight="1"/>
    <row r="37323" ht="14.45" customHeight="1"/>
    <row r="37324" ht="14.45" customHeight="1"/>
    <row r="37325" ht="14.45" customHeight="1"/>
    <row r="37326" ht="14.45" customHeight="1"/>
    <row r="37327" ht="14.45" customHeight="1"/>
    <row r="37328" ht="14.45" customHeight="1"/>
    <row r="37329" ht="14.45" customHeight="1"/>
    <row r="37330" ht="14.45" customHeight="1"/>
    <row r="37331" ht="14.45" customHeight="1"/>
    <row r="37332" ht="14.45" customHeight="1"/>
    <row r="37333" ht="14.45" customHeight="1"/>
    <row r="37334" ht="14.45" customHeight="1"/>
    <row r="37335" ht="14.45" customHeight="1"/>
    <row r="37336" ht="14.45" customHeight="1"/>
    <row r="37337" ht="14.45" customHeight="1"/>
    <row r="37338" ht="14.45" customHeight="1"/>
    <row r="37339" ht="14.45" customHeight="1"/>
    <row r="37340" ht="14.45" customHeight="1"/>
    <row r="37341" ht="14.45" customHeight="1"/>
    <row r="37342" ht="14.45" customHeight="1"/>
    <row r="37343" ht="14.45" customHeight="1"/>
    <row r="37344" ht="14.45" customHeight="1"/>
    <row r="37345" ht="14.45" customHeight="1"/>
    <row r="37346" ht="14.45" customHeight="1"/>
    <row r="37347" ht="14.45" customHeight="1"/>
    <row r="37348" ht="14.45" customHeight="1"/>
    <row r="37349" ht="14.45" customHeight="1"/>
    <row r="37350" ht="14.45" customHeight="1"/>
    <row r="37351" ht="14.45" customHeight="1"/>
    <row r="37352" ht="14.45" customHeight="1"/>
    <row r="37353" ht="14.45" customHeight="1"/>
    <row r="37354" ht="14.45" customHeight="1"/>
    <row r="37355" ht="14.45" customHeight="1"/>
    <row r="37356" ht="14.45" customHeight="1"/>
    <row r="37357" ht="14.45" customHeight="1"/>
    <row r="37358" ht="14.45" customHeight="1"/>
    <row r="37359" ht="14.45" customHeight="1"/>
    <row r="37360" ht="14.45" customHeight="1"/>
    <row r="37361" ht="14.45" customHeight="1"/>
    <row r="37362" ht="14.45" customHeight="1"/>
    <row r="37363" ht="14.45" customHeight="1"/>
    <row r="37364" ht="14.45" customHeight="1"/>
    <row r="37365" ht="14.45" customHeight="1"/>
    <row r="37366" ht="14.45" customHeight="1"/>
    <row r="37367" ht="14.45" customHeight="1"/>
    <row r="37368" ht="14.45" customHeight="1"/>
    <row r="37369" ht="14.45" customHeight="1"/>
    <row r="37370" ht="14.45" customHeight="1"/>
    <row r="37371" ht="14.45" customHeight="1"/>
    <row r="37372" ht="14.45" customHeight="1"/>
    <row r="37373" ht="14.45" customHeight="1"/>
    <row r="37374" ht="14.45" customHeight="1"/>
    <row r="37375" ht="14.45" customHeight="1"/>
    <row r="37376" ht="14.45" customHeight="1"/>
    <row r="37377" ht="14.45" customHeight="1"/>
    <row r="37378" ht="14.45" customHeight="1"/>
    <row r="37379" ht="14.45" customHeight="1"/>
    <row r="37380" ht="14.45" customHeight="1"/>
    <row r="37381" ht="14.45" customHeight="1"/>
    <row r="37382" ht="14.45" customHeight="1"/>
    <row r="37383" ht="14.45" customHeight="1"/>
    <row r="37384" ht="14.45" customHeight="1"/>
    <row r="37385" ht="14.45" customHeight="1"/>
    <row r="37386" ht="14.45" customHeight="1"/>
    <row r="37387" ht="14.45" customHeight="1"/>
    <row r="37388" ht="14.45" customHeight="1"/>
    <row r="37389" ht="14.45" customHeight="1"/>
    <row r="37390" ht="14.45" customHeight="1"/>
    <row r="37391" ht="14.45" customHeight="1"/>
    <row r="37392" ht="14.45" customHeight="1"/>
    <row r="37393" ht="14.45" customHeight="1"/>
    <row r="37394" ht="14.45" customHeight="1"/>
    <row r="37395" ht="14.45" customHeight="1"/>
    <row r="37396" ht="14.45" customHeight="1"/>
    <row r="37397" ht="14.45" customHeight="1"/>
    <row r="37398" ht="14.45" customHeight="1"/>
    <row r="37399" ht="14.45" customHeight="1"/>
    <row r="37400" ht="14.45" customHeight="1"/>
    <row r="37401" ht="14.45" customHeight="1"/>
    <row r="37402" ht="14.45" customHeight="1"/>
    <row r="37403" ht="14.45" customHeight="1"/>
    <row r="37404" ht="14.45" customHeight="1"/>
    <row r="37405" ht="14.45" customHeight="1"/>
    <row r="37406" ht="14.45" customHeight="1"/>
    <row r="37407" ht="14.45" customHeight="1"/>
    <row r="37408" ht="14.45" customHeight="1"/>
    <row r="37409" ht="14.45" customHeight="1"/>
    <row r="37410" ht="14.45" customHeight="1"/>
    <row r="37411" ht="14.45" customHeight="1"/>
    <row r="37412" ht="14.45" customHeight="1"/>
    <row r="37413" ht="14.45" customHeight="1"/>
    <row r="37414" ht="14.45" customHeight="1"/>
    <row r="37415" ht="14.45" customHeight="1"/>
    <row r="37416" ht="14.45" customHeight="1"/>
    <row r="37417" ht="14.45" customHeight="1"/>
    <row r="37418" ht="14.45" customHeight="1"/>
    <row r="37419" ht="14.45" customHeight="1"/>
    <row r="37420" ht="14.45" customHeight="1"/>
    <row r="37421" ht="14.45" customHeight="1"/>
    <row r="37422" ht="14.45" customHeight="1"/>
    <row r="37423" ht="14.45" customHeight="1"/>
    <row r="37424" ht="14.45" customHeight="1"/>
    <row r="37425" ht="14.45" customHeight="1"/>
    <row r="37426" ht="14.45" customHeight="1"/>
    <row r="37427" ht="14.45" customHeight="1"/>
    <row r="37428" ht="14.45" customHeight="1"/>
    <row r="37429" ht="14.45" customHeight="1"/>
    <row r="37430" ht="14.45" customHeight="1"/>
    <row r="37431" ht="14.45" customHeight="1"/>
    <row r="37432" ht="14.45" customHeight="1"/>
    <row r="37433" ht="14.45" customHeight="1"/>
    <row r="37434" ht="14.45" customHeight="1"/>
    <row r="37435" ht="14.45" customHeight="1"/>
    <row r="37436" ht="14.45" customHeight="1"/>
    <row r="37437" ht="14.45" customHeight="1"/>
    <row r="37438" ht="14.45" customHeight="1"/>
    <row r="37439" ht="14.45" customHeight="1"/>
    <row r="37440" ht="14.45" customHeight="1"/>
    <row r="37441" ht="14.45" customHeight="1"/>
    <row r="37442" ht="14.45" customHeight="1"/>
    <row r="37443" ht="14.45" customHeight="1"/>
    <row r="37444" ht="14.45" customHeight="1"/>
    <row r="37445" ht="14.45" customHeight="1"/>
    <row r="37446" ht="14.45" customHeight="1"/>
    <row r="37447" ht="14.45" customHeight="1"/>
    <row r="37448" ht="14.45" customHeight="1"/>
    <row r="37449" ht="14.45" customHeight="1"/>
    <row r="37450" ht="14.45" customHeight="1"/>
    <row r="37451" ht="14.45" customHeight="1"/>
    <row r="37452" ht="14.45" customHeight="1"/>
    <row r="37453" ht="14.45" customHeight="1"/>
    <row r="37454" ht="14.45" customHeight="1"/>
    <row r="37455" ht="14.45" customHeight="1"/>
    <row r="37456" ht="14.45" customHeight="1"/>
    <row r="37457" ht="14.45" customHeight="1"/>
    <row r="37458" ht="14.45" customHeight="1"/>
    <row r="37459" ht="14.45" customHeight="1"/>
    <row r="37460" ht="14.45" customHeight="1"/>
    <row r="37461" ht="14.45" customHeight="1"/>
    <row r="37462" ht="14.45" customHeight="1"/>
    <row r="37463" ht="14.45" customHeight="1"/>
    <row r="37464" ht="14.45" customHeight="1"/>
    <row r="37465" ht="14.45" customHeight="1"/>
    <row r="37466" ht="14.45" customHeight="1"/>
    <row r="37467" ht="14.45" customHeight="1"/>
    <row r="37468" ht="14.45" customHeight="1"/>
    <row r="37469" ht="14.45" customHeight="1"/>
    <row r="37470" ht="14.45" customHeight="1"/>
    <row r="37471" ht="14.45" customHeight="1"/>
    <row r="37472" ht="14.45" customHeight="1"/>
    <row r="37473" ht="14.45" customHeight="1"/>
    <row r="37474" ht="14.45" customHeight="1"/>
    <row r="37475" ht="14.45" customHeight="1"/>
    <row r="37476" ht="14.45" customHeight="1"/>
    <row r="37477" ht="14.45" customHeight="1"/>
    <row r="37478" ht="14.45" customHeight="1"/>
    <row r="37479" ht="14.45" customHeight="1"/>
    <row r="37480" ht="14.45" customHeight="1"/>
    <row r="37481" ht="14.45" customHeight="1"/>
    <row r="37482" ht="14.45" customHeight="1"/>
    <row r="37483" ht="14.45" customHeight="1"/>
    <row r="37484" ht="14.45" customHeight="1"/>
    <row r="37485" ht="14.45" customHeight="1"/>
    <row r="37486" ht="14.45" customHeight="1"/>
    <row r="37487" ht="14.45" customHeight="1"/>
    <row r="37488" ht="14.45" customHeight="1"/>
    <row r="37489" ht="14.45" customHeight="1"/>
    <row r="37490" ht="14.45" customHeight="1"/>
    <row r="37491" ht="14.45" customHeight="1"/>
    <row r="37492" ht="14.45" customHeight="1"/>
    <row r="37493" ht="14.45" customHeight="1"/>
    <row r="37494" ht="14.45" customHeight="1"/>
    <row r="37495" ht="14.45" customHeight="1"/>
    <row r="37496" ht="14.45" customHeight="1"/>
    <row r="37497" ht="14.45" customHeight="1"/>
    <row r="37498" ht="14.45" customHeight="1"/>
    <row r="37499" ht="14.45" customHeight="1"/>
    <row r="37500" ht="14.45" customHeight="1"/>
    <row r="37501" ht="14.45" customHeight="1"/>
    <row r="37502" ht="14.45" customHeight="1"/>
    <row r="37503" ht="14.45" customHeight="1"/>
    <row r="37504" ht="14.45" customHeight="1"/>
    <row r="37505" ht="14.45" customHeight="1"/>
    <row r="37506" ht="14.45" customHeight="1"/>
    <row r="37507" ht="14.45" customHeight="1"/>
    <row r="37508" ht="14.45" customHeight="1"/>
    <row r="37509" ht="14.45" customHeight="1"/>
    <row r="37510" ht="14.45" customHeight="1"/>
    <row r="37511" ht="14.45" customHeight="1"/>
    <row r="37512" ht="14.45" customHeight="1"/>
    <row r="37513" ht="14.45" customHeight="1"/>
    <row r="37514" ht="14.45" customHeight="1"/>
    <row r="37515" ht="14.45" customHeight="1"/>
    <row r="37516" ht="14.45" customHeight="1"/>
    <row r="37517" ht="14.45" customHeight="1"/>
    <row r="37518" ht="14.45" customHeight="1"/>
    <row r="37519" ht="14.45" customHeight="1"/>
    <row r="37520" ht="14.45" customHeight="1"/>
    <row r="37521" ht="14.45" customHeight="1"/>
    <row r="37522" ht="14.45" customHeight="1"/>
    <row r="37523" ht="14.45" customHeight="1"/>
    <row r="37524" ht="14.45" customHeight="1"/>
    <row r="37525" ht="14.45" customHeight="1"/>
    <row r="37526" ht="14.45" customHeight="1"/>
    <row r="37527" ht="14.45" customHeight="1"/>
    <row r="37528" ht="14.45" customHeight="1"/>
    <row r="37529" ht="14.45" customHeight="1"/>
    <row r="37530" ht="14.45" customHeight="1"/>
    <row r="37531" ht="14.45" customHeight="1"/>
    <row r="37532" ht="14.45" customHeight="1"/>
    <row r="37533" ht="14.45" customHeight="1"/>
    <row r="37534" ht="14.45" customHeight="1"/>
    <row r="37535" ht="14.45" customHeight="1"/>
    <row r="37536" ht="14.45" customHeight="1"/>
    <row r="37537" ht="14.45" customHeight="1"/>
    <row r="37538" ht="14.45" customHeight="1"/>
    <row r="37539" ht="14.45" customHeight="1"/>
    <row r="37540" ht="14.45" customHeight="1"/>
    <row r="37541" ht="14.45" customHeight="1"/>
    <row r="37542" ht="14.45" customHeight="1"/>
    <row r="37543" ht="14.45" customHeight="1"/>
    <row r="37544" ht="14.45" customHeight="1"/>
    <row r="37545" ht="14.45" customHeight="1"/>
    <row r="37546" ht="14.45" customHeight="1"/>
    <row r="37547" ht="14.45" customHeight="1"/>
    <row r="37548" ht="14.45" customHeight="1"/>
    <row r="37549" ht="14.45" customHeight="1"/>
    <row r="37550" ht="14.45" customHeight="1"/>
    <row r="37551" ht="14.45" customHeight="1"/>
    <row r="37552" ht="14.45" customHeight="1"/>
    <row r="37553" ht="14.45" customHeight="1"/>
    <row r="37554" ht="14.45" customHeight="1"/>
    <row r="37555" ht="14.45" customHeight="1"/>
    <row r="37556" ht="14.45" customHeight="1"/>
    <row r="37557" ht="14.45" customHeight="1"/>
    <row r="37558" ht="14.45" customHeight="1"/>
    <row r="37559" ht="14.45" customHeight="1"/>
    <row r="37560" ht="14.45" customHeight="1"/>
    <row r="37561" ht="14.45" customHeight="1"/>
    <row r="37562" ht="14.45" customHeight="1"/>
    <row r="37563" ht="14.45" customHeight="1"/>
    <row r="37564" ht="14.45" customHeight="1"/>
    <row r="37565" ht="14.45" customHeight="1"/>
    <row r="37566" ht="14.45" customHeight="1"/>
    <row r="37567" ht="14.45" customHeight="1"/>
    <row r="37568" ht="14.45" customHeight="1"/>
    <row r="37569" ht="14.45" customHeight="1"/>
    <row r="37570" ht="14.45" customHeight="1"/>
    <row r="37571" ht="14.45" customHeight="1"/>
    <row r="37572" ht="14.45" customHeight="1"/>
    <row r="37573" ht="14.45" customHeight="1"/>
    <row r="37574" ht="14.45" customHeight="1"/>
    <row r="37575" ht="14.45" customHeight="1"/>
    <row r="37576" ht="14.45" customHeight="1"/>
    <row r="37577" ht="14.45" customHeight="1"/>
    <row r="37578" ht="14.45" customHeight="1"/>
    <row r="37579" ht="14.45" customHeight="1"/>
    <row r="37580" ht="14.45" customHeight="1"/>
    <row r="37581" ht="14.45" customHeight="1"/>
    <row r="37582" ht="14.45" customHeight="1"/>
    <row r="37583" ht="14.45" customHeight="1"/>
    <row r="37584" ht="14.45" customHeight="1"/>
    <row r="37585" ht="14.45" customHeight="1"/>
    <row r="37586" ht="14.45" customHeight="1"/>
    <row r="37587" ht="14.45" customHeight="1"/>
    <row r="37588" ht="14.45" customHeight="1"/>
    <row r="37589" ht="14.45" customHeight="1"/>
    <row r="37590" ht="14.45" customHeight="1"/>
    <row r="37591" ht="14.45" customHeight="1"/>
    <row r="37592" ht="14.45" customHeight="1"/>
    <row r="37593" ht="14.45" customHeight="1"/>
    <row r="37594" ht="14.45" customHeight="1"/>
    <row r="37595" ht="14.45" customHeight="1"/>
    <row r="37596" ht="14.45" customHeight="1"/>
    <row r="37597" ht="14.45" customHeight="1"/>
    <row r="37598" ht="14.45" customHeight="1"/>
    <row r="37599" ht="14.45" customHeight="1"/>
    <row r="37600" ht="14.45" customHeight="1"/>
    <row r="37601" ht="14.45" customHeight="1"/>
    <row r="37602" ht="14.45" customHeight="1"/>
    <row r="37603" ht="14.45" customHeight="1"/>
    <row r="37604" ht="14.45" customHeight="1"/>
    <row r="37605" ht="14.45" customHeight="1"/>
    <row r="37606" ht="14.45" customHeight="1"/>
    <row r="37607" ht="14.45" customHeight="1"/>
    <row r="37608" ht="14.45" customHeight="1"/>
    <row r="37609" ht="14.45" customHeight="1"/>
    <row r="37610" ht="14.45" customHeight="1"/>
    <row r="37611" ht="14.45" customHeight="1"/>
    <row r="37612" ht="14.45" customHeight="1"/>
    <row r="37613" ht="14.45" customHeight="1"/>
    <row r="37614" ht="14.45" customHeight="1"/>
    <row r="37615" ht="14.45" customHeight="1"/>
    <row r="37616" ht="14.45" customHeight="1"/>
    <row r="37617" ht="14.45" customHeight="1"/>
    <row r="37618" ht="14.45" customHeight="1"/>
    <row r="37619" ht="14.45" customHeight="1"/>
    <row r="37620" ht="14.45" customHeight="1"/>
    <row r="37621" ht="14.45" customHeight="1"/>
    <row r="37622" ht="14.45" customHeight="1"/>
    <row r="37623" ht="14.45" customHeight="1"/>
    <row r="37624" ht="14.45" customHeight="1"/>
    <row r="37625" ht="14.45" customHeight="1"/>
    <row r="37626" ht="14.45" customHeight="1"/>
    <row r="37627" ht="14.45" customHeight="1"/>
    <row r="37628" ht="14.45" customHeight="1"/>
    <row r="37629" ht="14.45" customHeight="1"/>
    <row r="37630" ht="14.45" customHeight="1"/>
    <row r="37631" ht="14.45" customHeight="1"/>
    <row r="37632" ht="14.45" customHeight="1"/>
    <row r="37633" ht="14.45" customHeight="1"/>
    <row r="37634" ht="14.45" customHeight="1"/>
    <row r="37635" ht="14.45" customHeight="1"/>
    <row r="37636" ht="14.45" customHeight="1"/>
    <row r="37637" ht="14.45" customHeight="1"/>
    <row r="37638" ht="14.45" customHeight="1"/>
    <row r="37639" ht="14.45" customHeight="1"/>
    <row r="37640" ht="14.45" customHeight="1"/>
    <row r="37641" ht="14.45" customHeight="1"/>
    <row r="37642" ht="14.45" customHeight="1"/>
    <row r="37643" ht="14.45" customHeight="1"/>
    <row r="37644" ht="14.45" customHeight="1"/>
    <row r="37645" ht="14.45" customHeight="1"/>
    <row r="37646" ht="14.45" customHeight="1"/>
    <row r="37647" ht="14.45" customHeight="1"/>
    <row r="37648" ht="14.45" customHeight="1"/>
    <row r="37649" ht="14.45" customHeight="1"/>
    <row r="37650" ht="14.45" customHeight="1"/>
    <row r="37651" ht="14.45" customHeight="1"/>
    <row r="37652" ht="14.45" customHeight="1"/>
    <row r="37653" ht="14.45" customHeight="1"/>
    <row r="37654" ht="14.45" customHeight="1"/>
    <row r="37655" ht="14.45" customHeight="1"/>
    <row r="37656" ht="14.45" customHeight="1"/>
    <row r="37657" ht="14.45" customHeight="1"/>
    <row r="37658" ht="14.45" customHeight="1"/>
    <row r="37659" ht="14.45" customHeight="1"/>
    <row r="37660" ht="14.45" customHeight="1"/>
    <row r="37661" ht="14.45" customHeight="1"/>
    <row r="37662" ht="14.45" customHeight="1"/>
    <row r="37663" ht="14.45" customHeight="1"/>
    <row r="37664" ht="14.45" customHeight="1"/>
    <row r="37665" ht="14.45" customHeight="1"/>
    <row r="37666" ht="14.45" customHeight="1"/>
    <row r="37667" ht="14.45" customHeight="1"/>
    <row r="37668" ht="14.45" customHeight="1"/>
    <row r="37669" ht="14.45" customHeight="1"/>
    <row r="37670" ht="14.45" customHeight="1"/>
    <row r="37671" ht="14.45" customHeight="1"/>
    <row r="37672" ht="14.45" customHeight="1"/>
    <row r="37673" ht="14.45" customHeight="1"/>
    <row r="37674" ht="14.45" customHeight="1"/>
    <row r="37675" ht="14.45" customHeight="1"/>
    <row r="37676" ht="14.45" customHeight="1"/>
    <row r="37677" ht="14.45" customHeight="1"/>
    <row r="37678" ht="14.45" customHeight="1"/>
    <row r="37679" ht="14.45" customHeight="1"/>
    <row r="37680" ht="14.45" customHeight="1"/>
    <row r="37681" ht="14.45" customHeight="1"/>
    <row r="37682" ht="14.45" customHeight="1"/>
    <row r="37683" ht="14.45" customHeight="1"/>
    <row r="37684" ht="14.45" customHeight="1"/>
    <row r="37685" ht="14.45" customHeight="1"/>
    <row r="37686" ht="14.45" customHeight="1"/>
    <row r="37687" ht="14.45" customHeight="1"/>
    <row r="37688" ht="14.45" customHeight="1"/>
    <row r="37689" ht="14.45" customHeight="1"/>
    <row r="37690" ht="14.45" customHeight="1"/>
    <row r="37691" ht="14.45" customHeight="1"/>
    <row r="37692" ht="14.45" customHeight="1"/>
    <row r="37693" ht="14.45" customHeight="1"/>
    <row r="37694" ht="14.45" customHeight="1"/>
    <row r="37695" ht="14.45" customHeight="1"/>
    <row r="37696" ht="14.45" customHeight="1"/>
    <row r="37697" ht="14.45" customHeight="1"/>
    <row r="37698" ht="14.45" customHeight="1"/>
    <row r="37699" ht="14.45" customHeight="1"/>
    <row r="37700" ht="14.45" customHeight="1"/>
    <row r="37701" ht="14.45" customHeight="1"/>
    <row r="37702" ht="14.45" customHeight="1"/>
    <row r="37703" ht="14.45" customHeight="1"/>
    <row r="37704" ht="14.45" customHeight="1"/>
    <row r="37705" ht="14.45" customHeight="1"/>
    <row r="37706" ht="14.45" customHeight="1"/>
    <row r="37707" ht="14.45" customHeight="1"/>
    <row r="37708" ht="14.45" customHeight="1"/>
    <row r="37709" ht="14.45" customHeight="1"/>
    <row r="37710" ht="14.45" customHeight="1"/>
    <row r="37711" ht="14.45" customHeight="1"/>
    <row r="37712" ht="14.45" customHeight="1"/>
    <row r="37713" ht="14.45" customHeight="1"/>
    <row r="37714" ht="14.45" customHeight="1"/>
    <row r="37715" ht="14.45" customHeight="1"/>
    <row r="37716" ht="14.45" customHeight="1"/>
    <row r="37717" ht="14.45" customHeight="1"/>
    <row r="37718" ht="14.45" customHeight="1"/>
    <row r="37719" ht="14.45" customHeight="1"/>
    <row r="37720" ht="14.45" customHeight="1"/>
    <row r="37721" ht="14.45" customHeight="1"/>
    <row r="37722" ht="14.45" customHeight="1"/>
    <row r="37723" ht="14.45" customHeight="1"/>
    <row r="37724" ht="14.45" customHeight="1"/>
    <row r="37725" ht="14.45" customHeight="1"/>
    <row r="37726" ht="14.45" customHeight="1"/>
    <row r="37727" ht="14.45" customHeight="1"/>
    <row r="37728" ht="14.45" customHeight="1"/>
    <row r="37729" ht="14.45" customHeight="1"/>
    <row r="37730" ht="14.45" customHeight="1"/>
    <row r="37731" ht="14.45" customHeight="1"/>
    <row r="37732" ht="14.45" customHeight="1"/>
    <row r="37733" ht="14.45" customHeight="1"/>
    <row r="37734" ht="14.45" customHeight="1"/>
    <row r="37735" ht="14.45" customHeight="1"/>
    <row r="37736" ht="14.45" customHeight="1"/>
    <row r="37737" ht="14.45" customHeight="1"/>
    <row r="37738" ht="14.45" customHeight="1"/>
    <row r="37739" ht="14.45" customHeight="1"/>
    <row r="37740" ht="14.45" customHeight="1"/>
    <row r="37741" ht="14.45" customHeight="1"/>
    <row r="37742" ht="14.45" customHeight="1"/>
    <row r="37743" ht="14.45" customHeight="1"/>
    <row r="37744" ht="14.45" customHeight="1"/>
    <row r="37745" ht="14.45" customHeight="1"/>
    <row r="37746" ht="14.45" customHeight="1"/>
    <row r="37747" ht="14.45" customHeight="1"/>
    <row r="37748" ht="14.45" customHeight="1"/>
    <row r="37749" ht="14.45" customHeight="1"/>
    <row r="37750" ht="14.45" customHeight="1"/>
    <row r="37751" ht="14.45" customHeight="1"/>
    <row r="37752" ht="14.45" customHeight="1"/>
    <row r="37753" ht="14.45" customHeight="1"/>
    <row r="37754" ht="14.45" customHeight="1"/>
    <row r="37755" ht="14.45" customHeight="1"/>
    <row r="37756" ht="14.45" customHeight="1"/>
    <row r="37757" ht="14.45" customHeight="1"/>
    <row r="37758" ht="14.45" customHeight="1"/>
    <row r="37759" ht="14.45" customHeight="1"/>
    <row r="37760" ht="14.45" customHeight="1"/>
    <row r="37761" ht="14.45" customHeight="1"/>
    <row r="37762" ht="14.45" customHeight="1"/>
    <row r="37763" ht="14.45" customHeight="1"/>
    <row r="37764" ht="14.45" customHeight="1"/>
    <row r="37765" ht="14.45" customHeight="1"/>
    <row r="37766" ht="14.45" customHeight="1"/>
    <row r="37767" ht="14.45" customHeight="1"/>
    <row r="37768" ht="14.45" customHeight="1"/>
    <row r="37769" ht="14.45" customHeight="1"/>
    <row r="37770" ht="14.45" customHeight="1"/>
    <row r="37771" ht="14.45" customHeight="1"/>
    <row r="37772" ht="14.45" customHeight="1"/>
    <row r="37773" ht="14.45" customHeight="1"/>
    <row r="37774" ht="14.45" customHeight="1"/>
    <row r="37775" ht="14.45" customHeight="1"/>
    <row r="37776" ht="14.45" customHeight="1"/>
    <row r="37777" ht="14.45" customHeight="1"/>
    <row r="37778" ht="14.45" customHeight="1"/>
    <row r="37779" ht="14.45" customHeight="1"/>
    <row r="37780" ht="14.45" customHeight="1"/>
    <row r="37781" ht="14.45" customHeight="1"/>
    <row r="37782" ht="14.45" customHeight="1"/>
    <row r="37783" ht="14.45" customHeight="1"/>
    <row r="37784" ht="14.45" customHeight="1"/>
    <row r="37785" ht="14.45" customHeight="1"/>
    <row r="37786" ht="14.45" customHeight="1"/>
    <row r="37787" ht="14.45" customHeight="1"/>
    <row r="37788" ht="14.45" customHeight="1"/>
    <row r="37789" ht="14.45" customHeight="1"/>
    <row r="37790" ht="14.45" customHeight="1"/>
    <row r="37791" ht="14.45" customHeight="1"/>
    <row r="37792" ht="14.45" customHeight="1"/>
    <row r="37793" ht="14.45" customHeight="1"/>
    <row r="37794" ht="14.45" customHeight="1"/>
    <row r="37795" ht="14.45" customHeight="1"/>
    <row r="37796" ht="14.45" customHeight="1"/>
    <row r="37797" ht="14.45" customHeight="1"/>
    <row r="37798" ht="14.45" customHeight="1"/>
    <row r="37799" ht="14.45" customHeight="1"/>
    <row r="37800" ht="14.45" customHeight="1"/>
    <row r="37801" ht="14.45" customHeight="1"/>
    <row r="37802" ht="14.45" customHeight="1"/>
    <row r="37803" ht="14.45" customHeight="1"/>
    <row r="37804" ht="14.45" customHeight="1"/>
    <row r="37805" ht="14.45" customHeight="1"/>
    <row r="37806" ht="14.45" customHeight="1"/>
    <row r="37807" ht="14.45" customHeight="1"/>
    <row r="37808" ht="14.45" customHeight="1"/>
    <row r="37809" ht="14.45" customHeight="1"/>
    <row r="37810" ht="14.45" customHeight="1"/>
    <row r="37811" ht="14.45" customHeight="1"/>
    <row r="37812" ht="14.45" customHeight="1"/>
    <row r="37813" ht="14.45" customHeight="1"/>
    <row r="37814" ht="14.45" customHeight="1"/>
    <row r="37815" ht="14.45" customHeight="1"/>
    <row r="37816" ht="14.45" customHeight="1"/>
    <row r="37817" ht="14.45" customHeight="1"/>
    <row r="37818" ht="14.45" customHeight="1"/>
    <row r="37819" ht="14.45" customHeight="1"/>
    <row r="37820" ht="14.45" customHeight="1"/>
    <row r="37821" ht="14.45" customHeight="1"/>
    <row r="37822" ht="14.45" customHeight="1"/>
    <row r="37823" ht="14.45" customHeight="1"/>
    <row r="37824" ht="14.45" customHeight="1"/>
    <row r="37825" ht="14.45" customHeight="1"/>
    <row r="37826" ht="14.45" customHeight="1"/>
    <row r="37827" ht="14.45" customHeight="1"/>
    <row r="37828" ht="14.45" customHeight="1"/>
    <row r="37829" ht="14.45" customHeight="1"/>
    <row r="37830" ht="14.45" customHeight="1"/>
    <row r="37831" ht="14.45" customHeight="1"/>
    <row r="37832" ht="14.45" customHeight="1"/>
    <row r="37833" ht="14.45" customHeight="1"/>
    <row r="37834" ht="14.45" customHeight="1"/>
    <row r="37835" ht="14.45" customHeight="1"/>
    <row r="37836" ht="14.45" customHeight="1"/>
    <row r="37837" ht="14.45" customHeight="1"/>
    <row r="37838" ht="14.45" customHeight="1"/>
    <row r="37839" ht="14.45" customHeight="1"/>
    <row r="37840" ht="14.45" customHeight="1"/>
    <row r="37841" ht="14.45" customHeight="1"/>
    <row r="37842" ht="14.45" customHeight="1"/>
    <row r="37843" ht="14.45" customHeight="1"/>
    <row r="37844" ht="14.45" customHeight="1"/>
    <row r="37845" ht="14.45" customHeight="1"/>
    <row r="37846" ht="14.45" customHeight="1"/>
    <row r="37847" ht="14.45" customHeight="1"/>
    <row r="37848" ht="14.45" customHeight="1"/>
    <row r="37849" ht="14.45" customHeight="1"/>
    <row r="37850" ht="14.45" customHeight="1"/>
    <row r="37851" ht="14.45" customHeight="1"/>
    <row r="37852" ht="14.45" customHeight="1"/>
    <row r="37853" ht="14.45" customHeight="1"/>
    <row r="37854" ht="14.45" customHeight="1"/>
    <row r="37855" ht="14.45" customHeight="1"/>
    <row r="37856" ht="14.45" customHeight="1"/>
    <row r="37857" ht="14.45" customHeight="1"/>
    <row r="37858" ht="14.45" customHeight="1"/>
    <row r="37859" ht="14.45" customHeight="1"/>
    <row r="37860" ht="14.45" customHeight="1"/>
    <row r="37861" ht="14.45" customHeight="1"/>
    <row r="37862" ht="14.45" customHeight="1"/>
    <row r="37863" ht="14.45" customHeight="1"/>
    <row r="37864" ht="14.45" customHeight="1"/>
    <row r="37865" ht="14.45" customHeight="1"/>
    <row r="37866" ht="14.45" customHeight="1"/>
    <row r="37867" ht="14.45" customHeight="1"/>
    <row r="37868" ht="14.45" customHeight="1"/>
    <row r="37869" ht="14.45" customHeight="1"/>
    <row r="37870" ht="14.45" customHeight="1"/>
    <row r="37871" ht="14.45" customHeight="1"/>
    <row r="37872" ht="14.45" customHeight="1"/>
    <row r="37873" ht="14.45" customHeight="1"/>
    <row r="37874" ht="14.45" customHeight="1"/>
    <row r="37875" ht="14.45" customHeight="1"/>
    <row r="37876" ht="14.45" customHeight="1"/>
    <row r="37877" ht="14.45" customHeight="1"/>
    <row r="37878" ht="14.45" customHeight="1"/>
    <row r="37879" ht="14.45" customHeight="1"/>
    <row r="37880" ht="14.45" customHeight="1"/>
    <row r="37881" ht="14.45" customHeight="1"/>
    <row r="37882" ht="14.45" customHeight="1"/>
    <row r="37883" ht="14.45" customHeight="1"/>
    <row r="37884" ht="14.45" customHeight="1"/>
    <row r="37885" ht="14.45" customHeight="1"/>
    <row r="37886" ht="14.45" customHeight="1"/>
    <row r="37887" ht="14.45" customHeight="1"/>
    <row r="37888" ht="14.45" customHeight="1"/>
    <row r="37889" ht="14.45" customHeight="1"/>
    <row r="37890" ht="14.45" customHeight="1"/>
    <row r="37891" ht="14.45" customHeight="1"/>
    <row r="37892" ht="14.45" customHeight="1"/>
    <row r="37893" ht="14.45" customHeight="1"/>
    <row r="37894" ht="14.45" customHeight="1"/>
    <row r="37895" ht="14.45" customHeight="1"/>
    <row r="37896" ht="14.45" customHeight="1"/>
    <row r="37897" ht="14.45" customHeight="1"/>
    <row r="37898" ht="14.45" customHeight="1"/>
    <row r="37899" ht="14.45" customHeight="1"/>
    <row r="37900" ht="14.45" customHeight="1"/>
    <row r="37901" ht="14.45" customHeight="1"/>
    <row r="37902" ht="14.45" customHeight="1"/>
    <row r="37903" ht="14.45" customHeight="1"/>
    <row r="37904" ht="14.45" customHeight="1"/>
    <row r="37905" ht="14.45" customHeight="1"/>
    <row r="37906" ht="14.45" customHeight="1"/>
    <row r="37907" ht="14.45" customHeight="1"/>
    <row r="37908" ht="14.45" customHeight="1"/>
    <row r="37909" ht="14.45" customHeight="1"/>
    <row r="37910" ht="14.45" customHeight="1"/>
    <row r="37911" ht="14.45" customHeight="1"/>
    <row r="37912" ht="14.45" customHeight="1"/>
    <row r="37913" ht="14.45" customHeight="1"/>
    <row r="37914" ht="14.45" customHeight="1"/>
    <row r="37915" ht="14.45" customHeight="1"/>
    <row r="37916" ht="14.45" customHeight="1"/>
    <row r="37917" ht="14.45" customHeight="1"/>
    <row r="37918" ht="14.45" customHeight="1"/>
    <row r="37919" ht="14.45" customHeight="1"/>
    <row r="37920" ht="14.45" customHeight="1"/>
    <row r="37921" ht="14.45" customHeight="1"/>
    <row r="37922" ht="14.45" customHeight="1"/>
    <row r="37923" ht="14.45" customHeight="1"/>
    <row r="37924" ht="14.45" customHeight="1"/>
    <row r="37925" ht="14.45" customHeight="1"/>
    <row r="37926" ht="14.45" customHeight="1"/>
    <row r="37927" ht="14.45" customHeight="1"/>
    <row r="37928" ht="14.45" customHeight="1"/>
    <row r="37929" ht="14.45" customHeight="1"/>
    <row r="37930" ht="14.45" customHeight="1"/>
    <row r="37931" ht="14.45" customHeight="1"/>
    <row r="37932" ht="14.45" customHeight="1"/>
    <row r="37933" ht="14.45" customHeight="1"/>
    <row r="37934" ht="14.45" customHeight="1"/>
    <row r="37935" ht="14.45" customHeight="1"/>
    <row r="37936" ht="14.45" customHeight="1"/>
    <row r="37937" ht="14.45" customHeight="1"/>
    <row r="37938" ht="14.45" customHeight="1"/>
    <row r="37939" ht="14.45" customHeight="1"/>
    <row r="37940" ht="14.45" customHeight="1"/>
    <row r="37941" ht="14.45" customHeight="1"/>
    <row r="37942" ht="14.45" customHeight="1"/>
    <row r="37943" ht="14.45" customHeight="1"/>
    <row r="37944" ht="14.45" customHeight="1"/>
    <row r="37945" ht="14.45" customHeight="1"/>
    <row r="37946" ht="14.45" customHeight="1"/>
    <row r="37947" ht="14.45" customHeight="1"/>
    <row r="37948" ht="14.45" customHeight="1"/>
    <row r="37949" ht="14.45" customHeight="1"/>
    <row r="37950" ht="14.45" customHeight="1"/>
    <row r="37951" ht="14.45" customHeight="1"/>
    <row r="37952" ht="14.45" customHeight="1"/>
    <row r="37953" ht="14.45" customHeight="1"/>
    <row r="37954" ht="14.45" customHeight="1"/>
    <row r="37955" ht="14.45" customHeight="1"/>
    <row r="37956" ht="14.45" customHeight="1"/>
    <row r="37957" ht="14.45" customHeight="1"/>
    <row r="37958" ht="14.45" customHeight="1"/>
    <row r="37959" ht="14.45" customHeight="1"/>
    <row r="37960" ht="14.45" customHeight="1"/>
    <row r="37961" ht="14.45" customHeight="1"/>
    <row r="37962" ht="14.45" customHeight="1"/>
    <row r="37963" ht="14.45" customHeight="1"/>
    <row r="37964" ht="14.45" customHeight="1"/>
    <row r="37965" ht="14.45" customHeight="1"/>
    <row r="37966" ht="14.45" customHeight="1"/>
    <row r="37967" ht="14.45" customHeight="1"/>
    <row r="37968" ht="14.45" customHeight="1"/>
    <row r="37969" ht="14.45" customHeight="1"/>
    <row r="37970" ht="14.45" customHeight="1"/>
    <row r="37971" ht="14.45" customHeight="1"/>
    <row r="37972" ht="14.45" customHeight="1"/>
    <row r="37973" ht="14.45" customHeight="1"/>
    <row r="37974" ht="14.45" customHeight="1"/>
    <row r="37975" ht="14.45" customHeight="1"/>
    <row r="37976" ht="14.45" customHeight="1"/>
    <row r="37977" ht="14.45" customHeight="1"/>
    <row r="37978" ht="14.45" customHeight="1"/>
    <row r="37979" ht="14.45" customHeight="1"/>
    <row r="37980" ht="14.45" customHeight="1"/>
    <row r="37981" ht="14.45" customHeight="1"/>
    <row r="37982" ht="14.45" customHeight="1"/>
    <row r="37983" ht="14.45" customHeight="1"/>
    <row r="37984" ht="14.45" customHeight="1"/>
    <row r="37985" ht="14.45" customHeight="1"/>
    <row r="37986" ht="14.45" customHeight="1"/>
    <row r="37987" ht="14.45" customHeight="1"/>
    <row r="37988" ht="14.45" customHeight="1"/>
    <row r="37989" ht="14.45" customHeight="1"/>
    <row r="37990" ht="14.45" customHeight="1"/>
    <row r="37991" ht="14.45" customHeight="1"/>
    <row r="37992" ht="14.45" customHeight="1"/>
    <row r="37993" ht="14.45" customHeight="1"/>
    <row r="37994" ht="14.45" customHeight="1"/>
    <row r="37995" ht="14.45" customHeight="1"/>
    <row r="37996" ht="14.45" customHeight="1"/>
    <row r="37997" ht="14.45" customHeight="1"/>
    <row r="37998" ht="14.45" customHeight="1"/>
    <row r="37999" ht="14.45" customHeight="1"/>
    <row r="38000" ht="14.45" customHeight="1"/>
    <row r="38001" ht="14.45" customHeight="1"/>
    <row r="38002" ht="14.45" customHeight="1"/>
    <row r="38003" ht="14.45" customHeight="1"/>
    <row r="38004" ht="14.45" customHeight="1"/>
    <row r="38005" ht="14.45" customHeight="1"/>
    <row r="38006" ht="14.45" customHeight="1"/>
    <row r="38007" ht="14.45" customHeight="1"/>
    <row r="38008" ht="14.45" customHeight="1"/>
    <row r="38009" ht="14.45" customHeight="1"/>
    <row r="38010" ht="14.45" customHeight="1"/>
    <row r="38011" ht="14.45" customHeight="1"/>
    <row r="38012" ht="14.45" customHeight="1"/>
    <row r="38013" ht="14.45" customHeight="1"/>
    <row r="38014" ht="14.45" customHeight="1"/>
    <row r="38015" ht="14.45" customHeight="1"/>
    <row r="38016" ht="14.45" customHeight="1"/>
    <row r="38017" ht="14.45" customHeight="1"/>
    <row r="38018" ht="14.45" customHeight="1"/>
    <row r="38019" ht="14.45" customHeight="1"/>
    <row r="38020" ht="14.45" customHeight="1"/>
    <row r="38021" ht="14.45" customHeight="1"/>
    <row r="38022" ht="14.45" customHeight="1"/>
    <row r="38023" ht="14.45" customHeight="1"/>
    <row r="38024" ht="14.45" customHeight="1"/>
    <row r="38025" ht="14.45" customHeight="1"/>
    <row r="38026" ht="14.45" customHeight="1"/>
    <row r="38027" ht="14.45" customHeight="1"/>
    <row r="38028" ht="14.45" customHeight="1"/>
    <row r="38029" ht="14.45" customHeight="1"/>
    <row r="38030" ht="14.45" customHeight="1"/>
    <row r="38031" ht="14.45" customHeight="1"/>
    <row r="38032" ht="14.45" customHeight="1"/>
    <row r="38033" ht="14.45" customHeight="1"/>
    <row r="38034" ht="14.45" customHeight="1"/>
    <row r="38035" ht="14.45" customHeight="1"/>
    <row r="38036" ht="14.45" customHeight="1"/>
    <row r="38037" ht="14.45" customHeight="1"/>
    <row r="38038" ht="14.45" customHeight="1"/>
    <row r="38039" ht="14.45" customHeight="1"/>
    <row r="38040" ht="14.45" customHeight="1"/>
    <row r="38041" ht="14.45" customHeight="1"/>
    <row r="38042" ht="14.45" customHeight="1"/>
    <row r="38043" ht="14.45" customHeight="1"/>
    <row r="38044" ht="14.45" customHeight="1"/>
    <row r="38045" ht="14.45" customHeight="1"/>
    <row r="38046" ht="14.45" customHeight="1"/>
    <row r="38047" ht="14.45" customHeight="1"/>
    <row r="38048" ht="14.45" customHeight="1"/>
    <row r="38049" ht="14.45" customHeight="1"/>
    <row r="38050" ht="14.45" customHeight="1"/>
    <row r="38051" ht="14.45" customHeight="1"/>
    <row r="38052" ht="14.45" customHeight="1"/>
    <row r="38053" ht="14.45" customHeight="1"/>
    <row r="38054" ht="14.45" customHeight="1"/>
    <row r="38055" ht="14.45" customHeight="1"/>
    <row r="38056" ht="14.45" customHeight="1"/>
    <row r="38057" ht="14.45" customHeight="1"/>
    <row r="38058" ht="14.45" customHeight="1"/>
    <row r="38059" ht="14.45" customHeight="1"/>
    <row r="38060" ht="14.45" customHeight="1"/>
    <row r="38061" ht="14.45" customHeight="1"/>
    <row r="38062" ht="14.45" customHeight="1"/>
    <row r="38063" ht="14.45" customHeight="1"/>
    <row r="38064" ht="14.45" customHeight="1"/>
    <row r="38065" ht="14.45" customHeight="1"/>
    <row r="38066" ht="14.45" customHeight="1"/>
    <row r="38067" ht="14.45" customHeight="1"/>
    <row r="38068" ht="14.45" customHeight="1"/>
    <row r="38069" ht="14.45" customHeight="1"/>
    <row r="38070" ht="14.45" customHeight="1"/>
    <row r="38071" ht="14.45" customHeight="1"/>
    <row r="38072" ht="14.45" customHeight="1"/>
    <row r="38073" ht="14.45" customHeight="1"/>
    <row r="38074" ht="14.45" customHeight="1"/>
    <row r="38075" ht="14.45" customHeight="1"/>
    <row r="38076" ht="14.45" customHeight="1"/>
    <row r="38077" ht="14.45" customHeight="1"/>
    <row r="38078" ht="14.45" customHeight="1"/>
    <row r="38079" ht="14.45" customHeight="1"/>
    <row r="38080" ht="14.45" customHeight="1"/>
    <row r="38081" ht="14.45" customHeight="1"/>
    <row r="38082" ht="14.45" customHeight="1"/>
    <row r="38083" ht="14.45" customHeight="1"/>
    <row r="38084" ht="14.45" customHeight="1"/>
    <row r="38085" ht="14.45" customHeight="1"/>
    <row r="38086" ht="14.45" customHeight="1"/>
    <row r="38087" ht="14.45" customHeight="1"/>
    <row r="38088" ht="14.45" customHeight="1"/>
    <row r="38089" ht="14.45" customHeight="1"/>
    <row r="38090" ht="14.45" customHeight="1"/>
    <row r="38091" ht="14.45" customHeight="1"/>
    <row r="38092" ht="14.45" customHeight="1"/>
    <row r="38093" ht="14.45" customHeight="1"/>
    <row r="38094" ht="14.45" customHeight="1"/>
    <row r="38095" ht="14.45" customHeight="1"/>
    <row r="38096" ht="14.45" customHeight="1"/>
    <row r="38097" ht="14.45" customHeight="1"/>
    <row r="38098" ht="14.45" customHeight="1"/>
    <row r="38099" ht="14.45" customHeight="1"/>
    <row r="38100" ht="14.45" customHeight="1"/>
    <row r="38101" ht="14.45" customHeight="1"/>
    <row r="38102" ht="14.45" customHeight="1"/>
    <row r="38103" ht="14.45" customHeight="1"/>
    <row r="38104" ht="14.45" customHeight="1"/>
    <row r="38105" ht="14.45" customHeight="1"/>
    <row r="38106" ht="14.45" customHeight="1"/>
    <row r="38107" ht="14.45" customHeight="1"/>
    <row r="38108" ht="14.45" customHeight="1"/>
    <row r="38109" ht="14.45" customHeight="1"/>
    <row r="38110" ht="14.45" customHeight="1"/>
    <row r="38111" ht="14.45" customHeight="1"/>
    <row r="38112" ht="14.45" customHeight="1"/>
    <row r="38113" ht="14.45" customHeight="1"/>
    <row r="38114" ht="14.45" customHeight="1"/>
    <row r="38115" ht="14.45" customHeight="1"/>
    <row r="38116" ht="14.45" customHeight="1"/>
    <row r="38117" ht="14.45" customHeight="1"/>
    <row r="38118" ht="14.45" customHeight="1"/>
    <row r="38119" ht="14.45" customHeight="1"/>
    <row r="38120" ht="14.45" customHeight="1"/>
    <row r="38121" ht="14.45" customHeight="1"/>
    <row r="38122" ht="14.45" customHeight="1"/>
    <row r="38123" ht="14.45" customHeight="1"/>
    <row r="38124" ht="14.45" customHeight="1"/>
    <row r="38125" ht="14.45" customHeight="1"/>
    <row r="38126" ht="14.45" customHeight="1"/>
    <row r="38127" ht="14.45" customHeight="1"/>
    <row r="38128" ht="14.45" customHeight="1"/>
    <row r="38129" ht="14.45" customHeight="1"/>
    <row r="38130" ht="14.45" customHeight="1"/>
    <row r="38131" ht="14.45" customHeight="1"/>
    <row r="38132" ht="14.45" customHeight="1"/>
    <row r="38133" ht="14.45" customHeight="1"/>
    <row r="38134" ht="14.45" customHeight="1"/>
    <row r="38135" ht="14.45" customHeight="1"/>
    <row r="38136" ht="14.45" customHeight="1"/>
    <row r="38137" ht="14.45" customHeight="1"/>
    <row r="38138" ht="14.45" customHeight="1"/>
    <row r="38139" ht="14.45" customHeight="1"/>
    <row r="38140" ht="14.45" customHeight="1"/>
    <row r="38141" ht="14.45" customHeight="1"/>
    <row r="38142" ht="14.45" customHeight="1"/>
    <row r="38143" ht="14.45" customHeight="1"/>
    <row r="38144" ht="14.45" customHeight="1"/>
    <row r="38145" ht="14.45" customHeight="1"/>
    <row r="38146" ht="14.45" customHeight="1"/>
    <row r="38147" ht="14.45" customHeight="1"/>
    <row r="38148" ht="14.45" customHeight="1"/>
    <row r="38149" ht="14.45" customHeight="1"/>
    <row r="38150" ht="14.45" customHeight="1"/>
    <row r="38151" ht="14.45" customHeight="1"/>
    <row r="38152" ht="14.45" customHeight="1"/>
    <row r="38153" ht="14.45" customHeight="1"/>
    <row r="38154" ht="14.45" customHeight="1"/>
    <row r="38155" ht="14.45" customHeight="1"/>
    <row r="38156" ht="14.45" customHeight="1"/>
    <row r="38157" ht="14.45" customHeight="1"/>
    <row r="38158" ht="14.45" customHeight="1"/>
    <row r="38159" ht="14.45" customHeight="1"/>
    <row r="38160" ht="14.45" customHeight="1"/>
    <row r="38161" ht="14.45" customHeight="1"/>
    <row r="38162" ht="14.45" customHeight="1"/>
    <row r="38163" ht="14.45" customHeight="1"/>
    <row r="38164" ht="14.45" customHeight="1"/>
    <row r="38165" ht="14.45" customHeight="1"/>
    <row r="38166" ht="14.45" customHeight="1"/>
    <row r="38167" ht="14.45" customHeight="1"/>
    <row r="38168" ht="14.45" customHeight="1"/>
    <row r="38169" ht="14.45" customHeight="1"/>
    <row r="38170" ht="14.45" customHeight="1"/>
    <row r="38171" ht="14.45" customHeight="1"/>
    <row r="38172" ht="14.45" customHeight="1"/>
    <row r="38173" ht="14.45" customHeight="1"/>
    <row r="38174" ht="14.45" customHeight="1"/>
    <row r="38175" ht="14.45" customHeight="1"/>
    <row r="38176" ht="14.45" customHeight="1"/>
    <row r="38177" ht="14.45" customHeight="1"/>
    <row r="38178" ht="14.45" customHeight="1"/>
    <row r="38179" ht="14.45" customHeight="1"/>
    <row r="38180" ht="14.45" customHeight="1"/>
    <row r="38181" ht="14.45" customHeight="1"/>
    <row r="38182" ht="14.45" customHeight="1"/>
    <row r="38183" ht="14.45" customHeight="1"/>
    <row r="38184" ht="14.45" customHeight="1"/>
    <row r="38185" ht="14.45" customHeight="1"/>
    <row r="38186" ht="14.45" customHeight="1"/>
    <row r="38187" ht="14.45" customHeight="1"/>
    <row r="38188" ht="14.45" customHeight="1"/>
    <row r="38189" ht="14.45" customHeight="1"/>
    <row r="38190" ht="14.45" customHeight="1"/>
    <row r="38191" ht="14.45" customHeight="1"/>
    <row r="38192" ht="14.45" customHeight="1"/>
    <row r="38193" ht="14.45" customHeight="1"/>
    <row r="38194" ht="14.45" customHeight="1"/>
    <row r="38195" ht="14.45" customHeight="1"/>
    <row r="38196" ht="14.45" customHeight="1"/>
    <row r="38197" ht="14.45" customHeight="1"/>
    <row r="38198" ht="14.45" customHeight="1"/>
    <row r="38199" ht="14.45" customHeight="1"/>
    <row r="38200" ht="14.45" customHeight="1"/>
    <row r="38201" ht="14.45" customHeight="1"/>
    <row r="38202" ht="14.45" customHeight="1"/>
    <row r="38203" ht="14.45" customHeight="1"/>
    <row r="38204" ht="14.45" customHeight="1"/>
    <row r="38205" ht="14.45" customHeight="1"/>
    <row r="38206" ht="14.45" customHeight="1"/>
    <row r="38207" ht="14.45" customHeight="1"/>
    <row r="38208" ht="14.45" customHeight="1"/>
    <row r="38209" ht="14.45" customHeight="1"/>
    <row r="38210" ht="14.45" customHeight="1"/>
    <row r="38211" ht="14.45" customHeight="1"/>
    <row r="38212" ht="14.45" customHeight="1"/>
    <row r="38213" ht="14.45" customHeight="1"/>
    <row r="38214" ht="14.45" customHeight="1"/>
    <row r="38215" ht="14.45" customHeight="1"/>
    <row r="38216" ht="14.45" customHeight="1"/>
    <row r="38217" ht="14.45" customHeight="1"/>
    <row r="38218" ht="14.45" customHeight="1"/>
    <row r="38219" ht="14.45" customHeight="1"/>
    <row r="38220" ht="14.45" customHeight="1"/>
    <row r="38221" ht="14.45" customHeight="1"/>
    <row r="38222" ht="14.45" customHeight="1"/>
    <row r="38223" ht="14.45" customHeight="1"/>
    <row r="38224" ht="14.45" customHeight="1"/>
    <row r="38225" ht="14.45" customHeight="1"/>
    <row r="38226" ht="14.45" customHeight="1"/>
    <row r="38227" ht="14.45" customHeight="1"/>
    <row r="38228" ht="14.45" customHeight="1"/>
    <row r="38229" ht="14.45" customHeight="1"/>
    <row r="38230" ht="14.45" customHeight="1"/>
    <row r="38231" ht="14.45" customHeight="1"/>
    <row r="38232" ht="14.45" customHeight="1"/>
    <row r="38233" ht="14.45" customHeight="1"/>
    <row r="38234" ht="14.45" customHeight="1"/>
    <row r="38235" ht="14.45" customHeight="1"/>
    <row r="38236" ht="14.45" customHeight="1"/>
    <row r="38237" ht="14.45" customHeight="1"/>
    <row r="38238" ht="14.45" customHeight="1"/>
    <row r="38239" ht="14.45" customHeight="1"/>
    <row r="38240" ht="14.45" customHeight="1"/>
    <row r="38241" ht="14.45" customHeight="1"/>
    <row r="38242" ht="14.45" customHeight="1"/>
    <row r="38243" ht="14.45" customHeight="1"/>
    <row r="38244" ht="14.45" customHeight="1"/>
    <row r="38245" ht="14.45" customHeight="1"/>
    <row r="38246" ht="14.45" customHeight="1"/>
    <row r="38247" ht="14.45" customHeight="1"/>
    <row r="38248" ht="14.45" customHeight="1"/>
    <row r="38249" ht="14.45" customHeight="1"/>
    <row r="38250" ht="14.45" customHeight="1"/>
    <row r="38251" ht="14.45" customHeight="1"/>
    <row r="38252" ht="14.45" customHeight="1"/>
    <row r="38253" ht="14.45" customHeight="1"/>
    <row r="38254" ht="14.45" customHeight="1"/>
    <row r="38255" ht="14.45" customHeight="1"/>
    <row r="38256" ht="14.45" customHeight="1"/>
    <row r="38257" ht="14.45" customHeight="1"/>
    <row r="38258" ht="14.45" customHeight="1"/>
    <row r="38259" ht="14.45" customHeight="1"/>
    <row r="38260" ht="14.45" customHeight="1"/>
    <row r="38261" ht="14.45" customHeight="1"/>
    <row r="38262" ht="14.45" customHeight="1"/>
    <row r="38263" ht="14.45" customHeight="1"/>
    <row r="38264" ht="14.45" customHeight="1"/>
    <row r="38265" ht="14.45" customHeight="1"/>
    <row r="38266" ht="14.45" customHeight="1"/>
    <row r="38267" ht="14.45" customHeight="1"/>
    <row r="38268" ht="14.45" customHeight="1"/>
    <row r="38269" ht="14.45" customHeight="1"/>
    <row r="38270" ht="14.45" customHeight="1"/>
    <row r="38271" ht="14.45" customHeight="1"/>
    <row r="38272" ht="14.45" customHeight="1"/>
    <row r="38273" ht="14.45" customHeight="1"/>
    <row r="38274" ht="14.45" customHeight="1"/>
    <row r="38275" ht="14.45" customHeight="1"/>
    <row r="38276" ht="14.45" customHeight="1"/>
    <row r="38277" ht="14.45" customHeight="1"/>
    <row r="38278" ht="14.45" customHeight="1"/>
    <row r="38279" ht="14.45" customHeight="1"/>
    <row r="38280" ht="14.45" customHeight="1"/>
    <row r="38281" ht="14.45" customHeight="1"/>
    <row r="38282" ht="14.45" customHeight="1"/>
    <row r="38283" ht="14.45" customHeight="1"/>
    <row r="38284" ht="14.45" customHeight="1"/>
    <row r="38285" ht="14.45" customHeight="1"/>
    <row r="38286" ht="14.45" customHeight="1"/>
    <row r="38287" ht="14.45" customHeight="1"/>
    <row r="38288" ht="14.45" customHeight="1"/>
    <row r="38289" ht="14.45" customHeight="1"/>
    <row r="38290" ht="14.45" customHeight="1"/>
    <row r="38291" ht="14.45" customHeight="1"/>
    <row r="38292" ht="14.45" customHeight="1"/>
    <row r="38293" ht="14.45" customHeight="1"/>
    <row r="38294" ht="14.45" customHeight="1"/>
    <row r="38295" ht="14.45" customHeight="1"/>
    <row r="38296" ht="14.45" customHeight="1"/>
    <row r="38297" ht="14.45" customHeight="1"/>
    <row r="38298" ht="14.45" customHeight="1"/>
    <row r="38299" ht="14.45" customHeight="1"/>
    <row r="38300" ht="14.45" customHeight="1"/>
    <row r="38301" ht="14.45" customHeight="1"/>
    <row r="38302" ht="14.45" customHeight="1"/>
    <row r="38303" ht="14.45" customHeight="1"/>
    <row r="38304" ht="14.45" customHeight="1"/>
    <row r="38305" ht="14.45" customHeight="1"/>
    <row r="38306" ht="14.45" customHeight="1"/>
    <row r="38307" ht="14.45" customHeight="1"/>
    <row r="38308" ht="14.45" customHeight="1"/>
    <row r="38309" ht="14.45" customHeight="1"/>
    <row r="38310" ht="14.45" customHeight="1"/>
    <row r="38311" ht="14.45" customHeight="1"/>
    <row r="38312" ht="14.45" customHeight="1"/>
    <row r="38313" ht="14.45" customHeight="1"/>
    <row r="38314" ht="14.45" customHeight="1"/>
    <row r="38315" ht="14.45" customHeight="1"/>
    <row r="38316" ht="14.45" customHeight="1"/>
    <row r="38317" ht="14.45" customHeight="1"/>
    <row r="38318" ht="14.45" customHeight="1"/>
    <row r="38319" ht="14.45" customHeight="1"/>
    <row r="38320" ht="14.45" customHeight="1"/>
    <row r="38321" ht="14.45" customHeight="1"/>
    <row r="38322" ht="14.45" customHeight="1"/>
    <row r="38323" ht="14.45" customHeight="1"/>
    <row r="38324" ht="14.45" customHeight="1"/>
    <row r="38325" ht="14.45" customHeight="1"/>
    <row r="38326" ht="14.45" customHeight="1"/>
    <row r="38327" ht="14.45" customHeight="1"/>
    <row r="38328" ht="14.45" customHeight="1"/>
    <row r="38329" ht="14.45" customHeight="1"/>
    <row r="38330" ht="14.45" customHeight="1"/>
    <row r="38331" ht="14.45" customHeight="1"/>
    <row r="38332" ht="14.45" customHeight="1"/>
    <row r="38333" ht="14.45" customHeight="1"/>
    <row r="38334" ht="14.45" customHeight="1"/>
    <row r="38335" ht="14.45" customHeight="1"/>
    <row r="38336" ht="14.45" customHeight="1"/>
    <row r="38337" ht="14.45" customHeight="1"/>
    <row r="38338" ht="14.45" customHeight="1"/>
    <row r="38339" ht="14.45" customHeight="1"/>
    <row r="38340" ht="14.45" customHeight="1"/>
    <row r="38341" ht="14.45" customHeight="1"/>
    <row r="38342" ht="14.45" customHeight="1"/>
    <row r="38343" ht="14.45" customHeight="1"/>
    <row r="38344" ht="14.45" customHeight="1"/>
    <row r="38345" ht="14.45" customHeight="1"/>
    <row r="38346" ht="14.45" customHeight="1"/>
    <row r="38347" ht="14.45" customHeight="1"/>
    <row r="38348" ht="14.45" customHeight="1"/>
    <row r="38349" ht="14.45" customHeight="1"/>
    <row r="38350" ht="14.45" customHeight="1"/>
    <row r="38351" ht="14.45" customHeight="1"/>
    <row r="38352" ht="14.45" customHeight="1"/>
    <row r="38353" ht="14.45" customHeight="1"/>
    <row r="38354" ht="14.45" customHeight="1"/>
    <row r="38355" ht="14.45" customHeight="1"/>
    <row r="38356" ht="14.45" customHeight="1"/>
    <row r="38357" ht="14.45" customHeight="1"/>
    <row r="38358" ht="14.45" customHeight="1"/>
    <row r="38359" ht="14.45" customHeight="1"/>
    <row r="38360" ht="14.45" customHeight="1"/>
    <row r="38361" ht="14.45" customHeight="1"/>
    <row r="38362" ht="14.45" customHeight="1"/>
    <row r="38363" ht="14.45" customHeight="1"/>
    <row r="38364" ht="14.45" customHeight="1"/>
    <row r="38365" ht="14.45" customHeight="1"/>
    <row r="38366" ht="14.45" customHeight="1"/>
    <row r="38367" ht="14.45" customHeight="1"/>
    <row r="38368" ht="14.45" customHeight="1"/>
    <row r="38369" ht="14.45" customHeight="1"/>
    <row r="38370" ht="14.45" customHeight="1"/>
    <row r="38371" ht="14.45" customHeight="1"/>
    <row r="38372" ht="14.45" customHeight="1"/>
    <row r="38373" ht="14.45" customHeight="1"/>
    <row r="38374" ht="14.45" customHeight="1"/>
    <row r="38375" ht="14.45" customHeight="1"/>
    <row r="38376" ht="14.45" customHeight="1"/>
    <row r="38377" ht="14.45" customHeight="1"/>
    <row r="38378" ht="14.45" customHeight="1"/>
    <row r="38379" ht="14.45" customHeight="1"/>
    <row r="38380" ht="14.45" customHeight="1"/>
    <row r="38381" ht="14.45" customHeight="1"/>
    <row r="38382" ht="14.45" customHeight="1"/>
    <row r="38383" ht="14.45" customHeight="1"/>
    <row r="38384" ht="14.45" customHeight="1"/>
    <row r="38385" ht="14.45" customHeight="1"/>
    <row r="38386" ht="14.45" customHeight="1"/>
    <row r="38387" ht="14.45" customHeight="1"/>
    <row r="38388" ht="14.45" customHeight="1"/>
    <row r="38389" ht="14.45" customHeight="1"/>
    <row r="38390" ht="14.45" customHeight="1"/>
    <row r="38391" ht="14.45" customHeight="1"/>
    <row r="38392" ht="14.45" customHeight="1"/>
    <row r="38393" ht="14.45" customHeight="1"/>
    <row r="38394" ht="14.45" customHeight="1"/>
    <row r="38395" ht="14.45" customHeight="1"/>
    <row r="38396" ht="14.45" customHeight="1"/>
    <row r="38397" ht="14.45" customHeight="1"/>
    <row r="38398" ht="14.45" customHeight="1"/>
    <row r="38399" ht="14.45" customHeight="1"/>
    <row r="38400" ht="14.45" customHeight="1"/>
    <row r="38401" ht="14.45" customHeight="1"/>
    <row r="38402" ht="14.45" customHeight="1"/>
    <row r="38403" ht="14.45" customHeight="1"/>
    <row r="38404" ht="14.45" customHeight="1"/>
    <row r="38405" ht="14.45" customHeight="1"/>
    <row r="38406" ht="14.45" customHeight="1"/>
    <row r="38407" ht="14.45" customHeight="1"/>
    <row r="38408" ht="14.45" customHeight="1"/>
    <row r="38409" ht="14.45" customHeight="1"/>
    <row r="38410" ht="14.45" customHeight="1"/>
    <row r="38411" ht="14.45" customHeight="1"/>
    <row r="38412" ht="14.45" customHeight="1"/>
    <row r="38413" ht="14.45" customHeight="1"/>
    <row r="38414" ht="14.45" customHeight="1"/>
    <row r="38415" ht="14.45" customHeight="1"/>
    <row r="38416" ht="14.45" customHeight="1"/>
    <row r="38417" ht="14.45" customHeight="1"/>
    <row r="38418" ht="14.45" customHeight="1"/>
    <row r="38419" ht="14.45" customHeight="1"/>
    <row r="38420" ht="14.45" customHeight="1"/>
    <row r="38421" ht="14.45" customHeight="1"/>
    <row r="38422" ht="14.45" customHeight="1"/>
    <row r="38423" ht="14.45" customHeight="1"/>
    <row r="38424" ht="14.45" customHeight="1"/>
    <row r="38425" ht="14.45" customHeight="1"/>
    <row r="38426" ht="14.45" customHeight="1"/>
    <row r="38427" ht="14.45" customHeight="1"/>
    <row r="38428" ht="14.45" customHeight="1"/>
    <row r="38429" ht="14.45" customHeight="1"/>
    <row r="38430" ht="14.45" customHeight="1"/>
    <row r="38431" ht="14.45" customHeight="1"/>
    <row r="38432" ht="14.45" customHeight="1"/>
    <row r="38433" ht="14.45" customHeight="1"/>
    <row r="38434" ht="14.45" customHeight="1"/>
    <row r="38435" ht="14.45" customHeight="1"/>
    <row r="38436" ht="14.45" customHeight="1"/>
    <row r="38437" ht="14.45" customHeight="1"/>
    <row r="38438" ht="14.45" customHeight="1"/>
    <row r="38439" ht="14.45" customHeight="1"/>
    <row r="38440" ht="14.45" customHeight="1"/>
    <row r="38441" ht="14.45" customHeight="1"/>
    <row r="38442" ht="14.45" customHeight="1"/>
    <row r="38443" ht="14.45" customHeight="1"/>
    <row r="38444" ht="14.45" customHeight="1"/>
    <row r="38445" ht="14.45" customHeight="1"/>
    <row r="38446" ht="14.45" customHeight="1"/>
    <row r="38447" ht="14.45" customHeight="1"/>
    <row r="38448" ht="14.45" customHeight="1"/>
    <row r="38449" ht="14.45" customHeight="1"/>
    <row r="38450" ht="14.45" customHeight="1"/>
    <row r="38451" ht="14.45" customHeight="1"/>
    <row r="38452" ht="14.45" customHeight="1"/>
    <row r="38453" ht="14.45" customHeight="1"/>
    <row r="38454" ht="14.45" customHeight="1"/>
    <row r="38455" ht="14.45" customHeight="1"/>
    <row r="38456" ht="14.45" customHeight="1"/>
    <row r="38457" ht="14.45" customHeight="1"/>
    <row r="38458" ht="14.45" customHeight="1"/>
    <row r="38459" ht="14.45" customHeight="1"/>
    <row r="38460" ht="14.45" customHeight="1"/>
    <row r="38461" ht="14.45" customHeight="1"/>
    <row r="38462" ht="14.45" customHeight="1"/>
    <row r="38463" ht="14.45" customHeight="1"/>
    <row r="38464" ht="14.45" customHeight="1"/>
    <row r="38465" ht="14.45" customHeight="1"/>
    <row r="38466" ht="14.45" customHeight="1"/>
    <row r="38467" ht="14.45" customHeight="1"/>
    <row r="38468" ht="14.45" customHeight="1"/>
    <row r="38469" ht="14.45" customHeight="1"/>
    <row r="38470" ht="14.45" customHeight="1"/>
    <row r="38471" ht="14.45" customHeight="1"/>
    <row r="38472" ht="14.45" customHeight="1"/>
    <row r="38473" ht="14.45" customHeight="1"/>
    <row r="38474" ht="14.45" customHeight="1"/>
    <row r="38475" ht="14.45" customHeight="1"/>
    <row r="38476" ht="14.45" customHeight="1"/>
    <row r="38477" ht="14.45" customHeight="1"/>
    <row r="38478" ht="14.45" customHeight="1"/>
    <row r="38479" ht="14.45" customHeight="1"/>
    <row r="38480" ht="14.45" customHeight="1"/>
    <row r="38481" ht="14.45" customHeight="1"/>
    <row r="38482" ht="14.45" customHeight="1"/>
    <row r="38483" ht="14.45" customHeight="1"/>
    <row r="38484" ht="14.45" customHeight="1"/>
    <row r="38485" ht="14.45" customHeight="1"/>
    <row r="38486" ht="14.45" customHeight="1"/>
    <row r="38487" ht="14.45" customHeight="1"/>
    <row r="38488" ht="14.45" customHeight="1"/>
    <row r="38489" ht="14.45" customHeight="1"/>
    <row r="38490" ht="14.45" customHeight="1"/>
    <row r="38491" ht="14.45" customHeight="1"/>
    <row r="38492" ht="14.45" customHeight="1"/>
    <row r="38493" ht="14.45" customHeight="1"/>
    <row r="38494" ht="14.45" customHeight="1"/>
    <row r="38495" ht="14.45" customHeight="1"/>
    <row r="38496" ht="14.45" customHeight="1"/>
    <row r="38497" ht="14.45" customHeight="1"/>
    <row r="38498" ht="14.45" customHeight="1"/>
    <row r="38499" ht="14.45" customHeight="1"/>
    <row r="38500" ht="14.45" customHeight="1"/>
    <row r="38501" ht="14.45" customHeight="1"/>
    <row r="38502" ht="14.45" customHeight="1"/>
    <row r="38503" ht="14.45" customHeight="1"/>
    <row r="38504" ht="14.45" customHeight="1"/>
    <row r="38505" ht="14.45" customHeight="1"/>
    <row r="38506" ht="14.45" customHeight="1"/>
    <row r="38507" ht="14.45" customHeight="1"/>
    <row r="38508" ht="14.45" customHeight="1"/>
    <row r="38509" ht="14.45" customHeight="1"/>
    <row r="38510" ht="14.45" customHeight="1"/>
    <row r="38511" ht="14.45" customHeight="1"/>
    <row r="38512" ht="14.45" customHeight="1"/>
    <row r="38513" ht="14.45" customHeight="1"/>
    <row r="38514" ht="14.45" customHeight="1"/>
    <row r="38515" ht="14.45" customHeight="1"/>
    <row r="38516" ht="14.45" customHeight="1"/>
    <row r="38517" ht="14.45" customHeight="1"/>
    <row r="38518" ht="14.45" customHeight="1"/>
    <row r="38519" ht="14.45" customHeight="1"/>
    <row r="38520" ht="14.45" customHeight="1"/>
    <row r="38521" ht="14.45" customHeight="1"/>
    <row r="38522" ht="14.45" customHeight="1"/>
    <row r="38523" ht="14.45" customHeight="1"/>
    <row r="38524" ht="14.45" customHeight="1"/>
    <row r="38525" ht="14.45" customHeight="1"/>
    <row r="38526" ht="14.45" customHeight="1"/>
    <row r="38527" ht="14.45" customHeight="1"/>
    <row r="38528" ht="14.45" customHeight="1"/>
    <row r="38529" ht="14.45" customHeight="1"/>
    <row r="38530" ht="14.45" customHeight="1"/>
    <row r="38531" ht="14.45" customHeight="1"/>
    <row r="38532" ht="14.45" customHeight="1"/>
    <row r="38533" ht="14.45" customHeight="1"/>
    <row r="38534" ht="14.45" customHeight="1"/>
    <row r="38535" ht="14.45" customHeight="1"/>
    <row r="38536" ht="14.45" customHeight="1"/>
    <row r="38537" ht="14.45" customHeight="1"/>
    <row r="38538" ht="14.45" customHeight="1"/>
    <row r="38539" ht="14.45" customHeight="1"/>
    <row r="38540" ht="14.45" customHeight="1"/>
    <row r="38541" ht="14.45" customHeight="1"/>
    <row r="38542" ht="14.45" customHeight="1"/>
    <row r="38543" ht="14.45" customHeight="1"/>
    <row r="38544" ht="14.45" customHeight="1"/>
    <row r="38545" ht="14.45" customHeight="1"/>
    <row r="38546" ht="14.45" customHeight="1"/>
    <row r="38547" ht="14.45" customHeight="1"/>
    <row r="38548" ht="14.45" customHeight="1"/>
    <row r="38549" ht="14.45" customHeight="1"/>
    <row r="38550" ht="14.45" customHeight="1"/>
    <row r="38551" ht="14.45" customHeight="1"/>
    <row r="38552" ht="14.45" customHeight="1"/>
    <row r="38553" ht="14.45" customHeight="1"/>
    <row r="38554" ht="14.45" customHeight="1"/>
    <row r="38555" ht="14.45" customHeight="1"/>
    <row r="38556" ht="14.45" customHeight="1"/>
    <row r="38557" ht="14.45" customHeight="1"/>
    <row r="38558" ht="14.45" customHeight="1"/>
    <row r="38559" ht="14.45" customHeight="1"/>
    <row r="38560" ht="14.45" customHeight="1"/>
    <row r="38561" ht="14.45" customHeight="1"/>
    <row r="38562" ht="14.45" customHeight="1"/>
    <row r="38563" ht="14.45" customHeight="1"/>
    <row r="38564" ht="14.45" customHeight="1"/>
    <row r="38565" ht="14.45" customHeight="1"/>
    <row r="38566" ht="14.45" customHeight="1"/>
    <row r="38567" ht="14.45" customHeight="1"/>
    <row r="38568" ht="14.45" customHeight="1"/>
    <row r="38569" ht="14.45" customHeight="1"/>
    <row r="38570" ht="14.45" customHeight="1"/>
    <row r="38571" ht="14.45" customHeight="1"/>
    <row r="38572" ht="14.45" customHeight="1"/>
    <row r="38573" ht="14.45" customHeight="1"/>
    <row r="38574" ht="14.45" customHeight="1"/>
    <row r="38575" ht="14.45" customHeight="1"/>
    <row r="38576" ht="14.45" customHeight="1"/>
    <row r="38577" ht="14.45" customHeight="1"/>
    <row r="38578" ht="14.45" customHeight="1"/>
    <row r="38579" ht="14.45" customHeight="1"/>
    <row r="38580" ht="14.45" customHeight="1"/>
    <row r="38581" ht="14.45" customHeight="1"/>
    <row r="38582" ht="14.45" customHeight="1"/>
    <row r="38583" ht="14.45" customHeight="1"/>
    <row r="38584" ht="14.45" customHeight="1"/>
    <row r="38585" ht="14.45" customHeight="1"/>
    <row r="38586" ht="14.45" customHeight="1"/>
    <row r="38587" ht="14.45" customHeight="1"/>
    <row r="38588" ht="14.45" customHeight="1"/>
    <row r="38589" ht="14.45" customHeight="1"/>
    <row r="38590" ht="14.45" customHeight="1"/>
    <row r="38591" ht="14.45" customHeight="1"/>
    <row r="38592" ht="14.45" customHeight="1"/>
    <row r="38593" ht="14.45" customHeight="1"/>
    <row r="38594" ht="14.45" customHeight="1"/>
    <row r="38595" ht="14.45" customHeight="1"/>
    <row r="38596" ht="14.45" customHeight="1"/>
    <row r="38597" ht="14.45" customHeight="1"/>
    <row r="38598" ht="14.45" customHeight="1"/>
    <row r="38599" ht="14.45" customHeight="1"/>
    <row r="38600" ht="14.45" customHeight="1"/>
    <row r="38601" ht="14.45" customHeight="1"/>
    <row r="38602" ht="14.45" customHeight="1"/>
    <row r="38603" ht="14.45" customHeight="1"/>
    <row r="38604" ht="14.45" customHeight="1"/>
    <row r="38605" ht="14.45" customHeight="1"/>
    <row r="38606" ht="14.45" customHeight="1"/>
    <row r="38607" ht="14.45" customHeight="1"/>
    <row r="38608" ht="14.45" customHeight="1"/>
    <row r="38609" ht="14.45" customHeight="1"/>
    <row r="38610" ht="14.45" customHeight="1"/>
    <row r="38611" ht="14.45" customHeight="1"/>
    <row r="38612" ht="14.45" customHeight="1"/>
    <row r="38613" ht="14.45" customHeight="1"/>
    <row r="38614" ht="14.45" customHeight="1"/>
    <row r="38615" ht="14.45" customHeight="1"/>
    <row r="38616" ht="14.45" customHeight="1"/>
    <row r="38617" ht="14.45" customHeight="1"/>
    <row r="38618" ht="14.45" customHeight="1"/>
    <row r="38619" ht="14.45" customHeight="1"/>
    <row r="38620" ht="14.45" customHeight="1"/>
    <row r="38621" ht="14.45" customHeight="1"/>
    <row r="38622" ht="14.45" customHeight="1"/>
    <row r="38623" ht="14.45" customHeight="1"/>
    <row r="38624" ht="14.45" customHeight="1"/>
    <row r="38625" ht="14.45" customHeight="1"/>
    <row r="38626" ht="14.45" customHeight="1"/>
    <row r="38627" ht="14.45" customHeight="1"/>
    <row r="38628" ht="14.45" customHeight="1"/>
    <row r="38629" ht="14.45" customHeight="1"/>
    <row r="38630" ht="14.45" customHeight="1"/>
    <row r="38631" ht="14.45" customHeight="1"/>
    <row r="38632" ht="14.45" customHeight="1"/>
    <row r="38633" ht="14.45" customHeight="1"/>
    <row r="38634" ht="14.45" customHeight="1"/>
    <row r="38635" ht="14.45" customHeight="1"/>
    <row r="38636" ht="14.45" customHeight="1"/>
    <row r="38637" ht="14.45" customHeight="1"/>
    <row r="38638" ht="14.45" customHeight="1"/>
    <row r="38639" ht="14.45" customHeight="1"/>
    <row r="38640" ht="14.45" customHeight="1"/>
    <row r="38641" ht="14.45" customHeight="1"/>
    <row r="38642" ht="14.45" customHeight="1"/>
    <row r="38643" ht="14.45" customHeight="1"/>
    <row r="38644" ht="14.45" customHeight="1"/>
    <row r="38645" ht="14.45" customHeight="1"/>
    <row r="38646" ht="14.45" customHeight="1"/>
    <row r="38647" ht="14.45" customHeight="1"/>
    <row r="38648" ht="14.45" customHeight="1"/>
    <row r="38649" ht="14.45" customHeight="1"/>
    <row r="38650" ht="14.45" customHeight="1"/>
    <row r="38651" ht="14.45" customHeight="1"/>
    <row r="38652" ht="14.45" customHeight="1"/>
    <row r="38653" ht="14.45" customHeight="1"/>
    <row r="38654" ht="14.45" customHeight="1"/>
    <row r="38655" ht="14.45" customHeight="1"/>
    <row r="38656" ht="14.45" customHeight="1"/>
    <row r="38657" ht="14.45" customHeight="1"/>
    <row r="38658" ht="14.45" customHeight="1"/>
    <row r="38659" ht="14.45" customHeight="1"/>
    <row r="38660" ht="14.45" customHeight="1"/>
    <row r="38661" ht="14.45" customHeight="1"/>
    <row r="38662" ht="14.45" customHeight="1"/>
    <row r="38663" ht="14.45" customHeight="1"/>
    <row r="38664" ht="14.45" customHeight="1"/>
    <row r="38665" ht="14.45" customHeight="1"/>
    <row r="38666" ht="14.45" customHeight="1"/>
    <row r="38667" ht="14.45" customHeight="1"/>
    <row r="38668" ht="14.45" customHeight="1"/>
    <row r="38669" ht="14.45" customHeight="1"/>
    <row r="38670" ht="14.45" customHeight="1"/>
    <row r="38671" ht="14.45" customHeight="1"/>
    <row r="38672" ht="14.45" customHeight="1"/>
    <row r="38673" ht="14.45" customHeight="1"/>
    <row r="38674" ht="14.45" customHeight="1"/>
    <row r="38675" ht="14.45" customHeight="1"/>
    <row r="38676" ht="14.45" customHeight="1"/>
    <row r="38677" ht="14.45" customHeight="1"/>
    <row r="38678" ht="14.45" customHeight="1"/>
    <row r="38679" ht="14.45" customHeight="1"/>
    <row r="38680" ht="14.45" customHeight="1"/>
    <row r="38681" ht="14.45" customHeight="1"/>
    <row r="38682" ht="14.45" customHeight="1"/>
    <row r="38683" ht="14.45" customHeight="1"/>
    <row r="38684" ht="14.45" customHeight="1"/>
    <row r="38685" ht="14.45" customHeight="1"/>
    <row r="38686" ht="14.45" customHeight="1"/>
    <row r="38687" ht="14.45" customHeight="1"/>
    <row r="38688" ht="14.45" customHeight="1"/>
    <row r="38689" ht="14.45" customHeight="1"/>
    <row r="38690" ht="14.45" customHeight="1"/>
    <row r="38691" ht="14.45" customHeight="1"/>
    <row r="38692" ht="14.45" customHeight="1"/>
    <row r="38693" ht="14.45" customHeight="1"/>
    <row r="38694" ht="14.45" customHeight="1"/>
    <row r="38695" ht="14.45" customHeight="1"/>
    <row r="38696" ht="14.45" customHeight="1"/>
    <row r="38697" ht="14.45" customHeight="1"/>
    <row r="38698" ht="14.45" customHeight="1"/>
    <row r="38699" ht="14.45" customHeight="1"/>
    <row r="38700" ht="14.45" customHeight="1"/>
    <row r="38701" ht="14.45" customHeight="1"/>
    <row r="38702" ht="14.45" customHeight="1"/>
    <row r="38703" ht="14.45" customHeight="1"/>
    <row r="38704" ht="14.45" customHeight="1"/>
    <row r="38705" ht="14.45" customHeight="1"/>
    <row r="38706" ht="14.45" customHeight="1"/>
    <row r="38707" ht="14.45" customHeight="1"/>
    <row r="38708" ht="14.45" customHeight="1"/>
    <row r="38709" ht="14.45" customHeight="1"/>
    <row r="38710" ht="14.45" customHeight="1"/>
    <row r="38711" ht="14.45" customHeight="1"/>
    <row r="38712" ht="14.45" customHeight="1"/>
    <row r="38713" ht="14.45" customHeight="1"/>
    <row r="38714" ht="14.45" customHeight="1"/>
    <row r="38715" ht="14.45" customHeight="1"/>
    <row r="38716" ht="14.45" customHeight="1"/>
    <row r="38717" ht="14.45" customHeight="1"/>
    <row r="38718" ht="14.45" customHeight="1"/>
    <row r="38719" ht="14.45" customHeight="1"/>
    <row r="38720" ht="14.45" customHeight="1"/>
    <row r="38721" ht="14.45" customHeight="1"/>
    <row r="38722" ht="14.45" customHeight="1"/>
    <row r="38723" ht="14.45" customHeight="1"/>
    <row r="38724" ht="14.45" customHeight="1"/>
    <row r="38725" ht="14.45" customHeight="1"/>
    <row r="38726" ht="14.45" customHeight="1"/>
    <row r="38727" ht="14.45" customHeight="1"/>
    <row r="38728" ht="14.45" customHeight="1"/>
    <row r="38729" ht="14.45" customHeight="1"/>
    <row r="38730" ht="14.45" customHeight="1"/>
    <row r="38731" ht="14.45" customHeight="1"/>
    <row r="38732" ht="14.45" customHeight="1"/>
    <row r="38733" ht="14.45" customHeight="1"/>
    <row r="38734" ht="14.45" customHeight="1"/>
    <row r="38735" ht="14.45" customHeight="1"/>
    <row r="38736" ht="14.45" customHeight="1"/>
    <row r="38737" ht="14.45" customHeight="1"/>
    <row r="38738" ht="14.45" customHeight="1"/>
    <row r="38739" ht="14.45" customHeight="1"/>
    <row r="38740" ht="14.45" customHeight="1"/>
    <row r="38741" ht="14.45" customHeight="1"/>
    <row r="38742" ht="14.45" customHeight="1"/>
    <row r="38743" ht="14.45" customHeight="1"/>
    <row r="38744" ht="14.45" customHeight="1"/>
    <row r="38745" ht="14.45" customHeight="1"/>
    <row r="38746" ht="14.45" customHeight="1"/>
    <row r="38747" ht="14.45" customHeight="1"/>
    <row r="38748" ht="14.45" customHeight="1"/>
    <row r="38749" ht="14.45" customHeight="1"/>
    <row r="38750" ht="14.45" customHeight="1"/>
    <row r="38751" ht="14.45" customHeight="1"/>
    <row r="38752" ht="14.45" customHeight="1"/>
    <row r="38753" ht="14.45" customHeight="1"/>
    <row r="38754" ht="14.45" customHeight="1"/>
    <row r="38755" ht="14.45" customHeight="1"/>
    <row r="38756" ht="14.45" customHeight="1"/>
    <row r="38757" ht="14.45" customHeight="1"/>
    <row r="38758" ht="14.45" customHeight="1"/>
    <row r="38759" ht="14.45" customHeight="1"/>
    <row r="38760" ht="14.45" customHeight="1"/>
    <row r="38761" ht="14.45" customHeight="1"/>
    <row r="38762" ht="14.45" customHeight="1"/>
    <row r="38763" ht="14.45" customHeight="1"/>
    <row r="38764" ht="14.45" customHeight="1"/>
    <row r="38765" ht="14.45" customHeight="1"/>
    <row r="38766" ht="14.45" customHeight="1"/>
    <row r="38767" ht="14.45" customHeight="1"/>
    <row r="38768" ht="14.45" customHeight="1"/>
    <row r="38769" ht="14.45" customHeight="1"/>
    <row r="38770" ht="14.45" customHeight="1"/>
    <row r="38771" ht="14.45" customHeight="1"/>
    <row r="38772" ht="14.45" customHeight="1"/>
    <row r="38773" ht="14.45" customHeight="1"/>
    <row r="38774" ht="14.45" customHeight="1"/>
    <row r="38775" ht="14.45" customHeight="1"/>
    <row r="38776" ht="14.45" customHeight="1"/>
    <row r="38777" ht="14.45" customHeight="1"/>
    <row r="38778" ht="14.45" customHeight="1"/>
    <row r="38779" ht="14.45" customHeight="1"/>
    <row r="38780" ht="14.45" customHeight="1"/>
    <row r="38781" ht="14.45" customHeight="1"/>
    <row r="38782" ht="14.45" customHeight="1"/>
    <row r="38783" ht="14.45" customHeight="1"/>
    <row r="38784" ht="14.45" customHeight="1"/>
    <row r="38785" ht="14.45" customHeight="1"/>
    <row r="38786" ht="14.45" customHeight="1"/>
    <row r="38787" ht="14.45" customHeight="1"/>
    <row r="38788" ht="14.45" customHeight="1"/>
    <row r="38789" ht="14.45" customHeight="1"/>
    <row r="38790" ht="14.45" customHeight="1"/>
    <row r="38791" ht="14.45" customHeight="1"/>
    <row r="38792" ht="14.45" customHeight="1"/>
    <row r="38793" ht="14.45" customHeight="1"/>
    <row r="38794" ht="14.45" customHeight="1"/>
    <row r="38795" ht="14.45" customHeight="1"/>
    <row r="38796" ht="14.45" customHeight="1"/>
    <row r="38797" ht="14.45" customHeight="1"/>
    <row r="38798" ht="14.45" customHeight="1"/>
    <row r="38799" ht="14.45" customHeight="1"/>
    <row r="38800" ht="14.45" customHeight="1"/>
    <row r="38801" ht="14.45" customHeight="1"/>
    <row r="38802" ht="14.45" customHeight="1"/>
    <row r="38803" ht="14.45" customHeight="1"/>
    <row r="38804" ht="14.45" customHeight="1"/>
    <row r="38805" ht="14.45" customHeight="1"/>
    <row r="38806" ht="14.45" customHeight="1"/>
    <row r="38807" ht="14.45" customHeight="1"/>
    <row r="38808" ht="14.45" customHeight="1"/>
    <row r="38809" ht="14.45" customHeight="1"/>
    <row r="38810" ht="14.45" customHeight="1"/>
    <row r="38811" ht="14.45" customHeight="1"/>
    <row r="38812" ht="14.45" customHeight="1"/>
    <row r="38813" ht="14.45" customHeight="1"/>
    <row r="38814" ht="14.45" customHeight="1"/>
    <row r="38815" ht="14.45" customHeight="1"/>
    <row r="38816" ht="14.45" customHeight="1"/>
    <row r="38817" ht="14.45" customHeight="1"/>
    <row r="38818" ht="14.45" customHeight="1"/>
    <row r="38819" ht="14.45" customHeight="1"/>
    <row r="38820" ht="14.45" customHeight="1"/>
    <row r="38821" ht="14.45" customHeight="1"/>
    <row r="38822" ht="14.45" customHeight="1"/>
    <row r="38823" ht="14.45" customHeight="1"/>
    <row r="38824" ht="14.45" customHeight="1"/>
    <row r="38825" ht="14.45" customHeight="1"/>
    <row r="38826" ht="14.45" customHeight="1"/>
    <row r="38827" ht="14.45" customHeight="1"/>
    <row r="38828" ht="14.45" customHeight="1"/>
    <row r="38829" ht="14.45" customHeight="1"/>
    <row r="38830" ht="14.45" customHeight="1"/>
    <row r="38831" ht="14.45" customHeight="1"/>
    <row r="38832" ht="14.45" customHeight="1"/>
    <row r="38833" ht="14.45" customHeight="1"/>
    <row r="38834" ht="14.45" customHeight="1"/>
    <row r="38835" ht="14.45" customHeight="1"/>
    <row r="38836" ht="14.45" customHeight="1"/>
    <row r="38837" ht="14.45" customHeight="1"/>
    <row r="38838" ht="14.45" customHeight="1"/>
    <row r="38839" ht="14.45" customHeight="1"/>
    <row r="38840" ht="14.45" customHeight="1"/>
    <row r="38841" ht="14.45" customHeight="1"/>
    <row r="38842" ht="14.45" customHeight="1"/>
    <row r="38843" ht="14.45" customHeight="1"/>
    <row r="38844" ht="14.45" customHeight="1"/>
    <row r="38845" ht="14.45" customHeight="1"/>
    <row r="38846" ht="14.45" customHeight="1"/>
    <row r="38847" ht="14.45" customHeight="1"/>
    <row r="38848" ht="14.45" customHeight="1"/>
    <row r="38849" ht="14.45" customHeight="1"/>
    <row r="38850" ht="14.45" customHeight="1"/>
    <row r="38851" ht="14.45" customHeight="1"/>
    <row r="38852" ht="14.45" customHeight="1"/>
    <row r="38853" ht="14.45" customHeight="1"/>
    <row r="38854" ht="14.45" customHeight="1"/>
    <row r="38855" ht="14.45" customHeight="1"/>
    <row r="38856" ht="14.45" customHeight="1"/>
    <row r="38857" ht="14.45" customHeight="1"/>
    <row r="38858" ht="14.45" customHeight="1"/>
    <row r="38859" ht="14.45" customHeight="1"/>
    <row r="38860" ht="14.45" customHeight="1"/>
    <row r="38861" ht="14.45" customHeight="1"/>
    <row r="38862" ht="14.45" customHeight="1"/>
    <row r="38863" ht="14.45" customHeight="1"/>
    <row r="38864" ht="14.45" customHeight="1"/>
    <row r="38865" ht="14.45" customHeight="1"/>
    <row r="38866" ht="14.45" customHeight="1"/>
    <row r="38867" ht="14.45" customHeight="1"/>
    <row r="38868" ht="14.45" customHeight="1"/>
    <row r="38869" ht="14.45" customHeight="1"/>
    <row r="38870" ht="14.45" customHeight="1"/>
    <row r="38871" ht="14.45" customHeight="1"/>
    <row r="38872" ht="14.45" customHeight="1"/>
    <row r="38873" ht="14.45" customHeight="1"/>
    <row r="38874" ht="14.45" customHeight="1"/>
    <row r="38875" ht="14.45" customHeight="1"/>
    <row r="38876" ht="14.45" customHeight="1"/>
    <row r="38877" ht="14.45" customHeight="1"/>
    <row r="38878" ht="14.45" customHeight="1"/>
    <row r="38879" ht="14.45" customHeight="1"/>
    <row r="38880" ht="14.45" customHeight="1"/>
    <row r="38881" ht="14.45" customHeight="1"/>
    <row r="38882" ht="14.45" customHeight="1"/>
    <row r="38883" ht="14.45" customHeight="1"/>
    <row r="38884" ht="14.45" customHeight="1"/>
    <row r="38885" ht="14.45" customHeight="1"/>
    <row r="38886" ht="14.45" customHeight="1"/>
    <row r="38887" ht="14.45" customHeight="1"/>
    <row r="38888" ht="14.45" customHeight="1"/>
    <row r="38889" ht="14.45" customHeight="1"/>
    <row r="38890" ht="14.45" customHeight="1"/>
    <row r="38891" ht="14.45" customHeight="1"/>
    <row r="38892" ht="14.45" customHeight="1"/>
    <row r="38893" ht="14.45" customHeight="1"/>
    <row r="38894" ht="14.45" customHeight="1"/>
    <row r="38895" ht="14.45" customHeight="1"/>
    <row r="38896" ht="14.45" customHeight="1"/>
    <row r="38897" ht="14.45" customHeight="1"/>
    <row r="38898" ht="14.45" customHeight="1"/>
    <row r="38899" ht="14.45" customHeight="1"/>
    <row r="38900" ht="14.45" customHeight="1"/>
    <row r="38901" ht="14.45" customHeight="1"/>
    <row r="38902" ht="14.45" customHeight="1"/>
    <row r="38903" ht="14.45" customHeight="1"/>
    <row r="38904" ht="14.45" customHeight="1"/>
    <row r="38905" ht="14.45" customHeight="1"/>
    <row r="38906" ht="14.45" customHeight="1"/>
    <row r="38907" ht="14.45" customHeight="1"/>
    <row r="38908" ht="14.45" customHeight="1"/>
    <row r="38909" ht="14.45" customHeight="1"/>
    <row r="38910" ht="14.45" customHeight="1"/>
    <row r="38911" ht="14.45" customHeight="1"/>
    <row r="38912" ht="14.45" customHeight="1"/>
    <row r="38913" ht="14.45" customHeight="1"/>
    <row r="38914" ht="14.45" customHeight="1"/>
    <row r="38915" ht="14.45" customHeight="1"/>
    <row r="38916" ht="14.45" customHeight="1"/>
    <row r="38917" ht="14.45" customHeight="1"/>
    <row r="38918" ht="14.45" customHeight="1"/>
    <row r="38919" ht="14.45" customHeight="1"/>
    <row r="38920" ht="14.45" customHeight="1"/>
    <row r="38921" ht="14.45" customHeight="1"/>
    <row r="38922" ht="14.45" customHeight="1"/>
    <row r="38923" ht="14.45" customHeight="1"/>
    <row r="38924" ht="14.45" customHeight="1"/>
    <row r="38925" ht="14.45" customHeight="1"/>
    <row r="38926" ht="14.45" customHeight="1"/>
    <row r="38927" ht="14.45" customHeight="1"/>
    <row r="38928" ht="14.45" customHeight="1"/>
    <row r="38929" ht="14.45" customHeight="1"/>
    <row r="38930" ht="14.45" customHeight="1"/>
    <row r="38931" ht="14.45" customHeight="1"/>
    <row r="38932" ht="14.45" customHeight="1"/>
    <row r="38933" ht="14.45" customHeight="1"/>
    <row r="38934" ht="14.45" customHeight="1"/>
    <row r="38935" ht="14.45" customHeight="1"/>
    <row r="38936" ht="14.45" customHeight="1"/>
    <row r="38937" ht="14.45" customHeight="1"/>
    <row r="38938" ht="14.45" customHeight="1"/>
    <row r="38939" ht="14.45" customHeight="1"/>
    <row r="38940" ht="14.45" customHeight="1"/>
    <row r="38941" ht="14.45" customHeight="1"/>
    <row r="38942" ht="14.45" customHeight="1"/>
    <row r="38943" ht="14.45" customHeight="1"/>
    <row r="38944" ht="14.45" customHeight="1"/>
    <row r="38945" ht="14.45" customHeight="1"/>
    <row r="38946" ht="14.45" customHeight="1"/>
    <row r="38947" ht="14.45" customHeight="1"/>
    <row r="38948" ht="14.45" customHeight="1"/>
    <row r="38949" ht="14.45" customHeight="1"/>
    <row r="38950" ht="14.45" customHeight="1"/>
    <row r="38951" ht="14.45" customHeight="1"/>
    <row r="38952" ht="14.45" customHeight="1"/>
    <row r="38953" ht="14.45" customHeight="1"/>
    <row r="38954" ht="14.45" customHeight="1"/>
    <row r="38955" ht="14.45" customHeight="1"/>
    <row r="38956" ht="14.45" customHeight="1"/>
    <row r="38957" ht="14.45" customHeight="1"/>
    <row r="38958" ht="14.45" customHeight="1"/>
    <row r="38959" ht="14.45" customHeight="1"/>
    <row r="38960" ht="14.45" customHeight="1"/>
    <row r="38961" ht="14.45" customHeight="1"/>
    <row r="38962" ht="14.45" customHeight="1"/>
    <row r="38963" ht="14.45" customHeight="1"/>
    <row r="38964" ht="14.45" customHeight="1"/>
    <row r="38965" ht="14.45" customHeight="1"/>
    <row r="38966" ht="14.45" customHeight="1"/>
    <row r="38967" ht="14.45" customHeight="1"/>
    <row r="38968" ht="14.45" customHeight="1"/>
    <row r="38969" ht="14.45" customHeight="1"/>
    <row r="38970" ht="14.45" customHeight="1"/>
    <row r="38971" ht="14.45" customHeight="1"/>
    <row r="38972" ht="14.45" customHeight="1"/>
    <row r="38973" ht="14.45" customHeight="1"/>
    <row r="38974" ht="14.45" customHeight="1"/>
    <row r="38975" ht="14.45" customHeight="1"/>
    <row r="38976" ht="14.45" customHeight="1"/>
    <row r="38977" ht="14.45" customHeight="1"/>
    <row r="38978" ht="14.45" customHeight="1"/>
    <row r="38979" ht="14.45" customHeight="1"/>
    <row r="38980" ht="14.45" customHeight="1"/>
    <row r="38981" ht="14.45" customHeight="1"/>
    <row r="38982" ht="14.45" customHeight="1"/>
    <row r="38983" ht="14.45" customHeight="1"/>
    <row r="38984" ht="14.45" customHeight="1"/>
    <row r="38985" ht="14.45" customHeight="1"/>
    <row r="38986" ht="14.45" customHeight="1"/>
    <row r="38987" ht="14.45" customHeight="1"/>
    <row r="38988" ht="14.45" customHeight="1"/>
    <row r="38989" ht="14.45" customHeight="1"/>
    <row r="38990" ht="14.45" customHeight="1"/>
    <row r="38991" ht="14.45" customHeight="1"/>
    <row r="38992" ht="14.45" customHeight="1"/>
    <row r="38993" ht="14.45" customHeight="1"/>
    <row r="38994" ht="14.45" customHeight="1"/>
    <row r="38995" ht="14.45" customHeight="1"/>
    <row r="38996" ht="14.45" customHeight="1"/>
    <row r="38997" ht="14.45" customHeight="1"/>
    <row r="38998" ht="14.45" customHeight="1"/>
    <row r="38999" ht="14.45" customHeight="1"/>
    <row r="39000" ht="14.45" customHeight="1"/>
    <row r="39001" ht="14.45" customHeight="1"/>
    <row r="39002" ht="14.45" customHeight="1"/>
    <row r="39003" ht="14.45" customHeight="1"/>
    <row r="39004" ht="14.45" customHeight="1"/>
    <row r="39005" ht="14.45" customHeight="1"/>
    <row r="39006" ht="14.45" customHeight="1"/>
    <row r="39007" ht="14.45" customHeight="1"/>
    <row r="39008" ht="14.45" customHeight="1"/>
    <row r="39009" ht="14.45" customHeight="1"/>
    <row r="39010" ht="14.45" customHeight="1"/>
    <row r="39011" ht="14.45" customHeight="1"/>
    <row r="39012" ht="14.45" customHeight="1"/>
    <row r="39013" ht="14.45" customHeight="1"/>
    <row r="39014" ht="14.45" customHeight="1"/>
    <row r="39015" ht="14.45" customHeight="1"/>
    <row r="39016" ht="14.45" customHeight="1"/>
    <row r="39017" ht="14.45" customHeight="1"/>
    <row r="39018" ht="14.45" customHeight="1"/>
    <row r="39019" ht="14.45" customHeight="1"/>
    <row r="39020" ht="14.45" customHeight="1"/>
    <row r="39021" ht="14.45" customHeight="1"/>
    <row r="39022" ht="14.45" customHeight="1"/>
    <row r="39023" ht="14.45" customHeight="1"/>
    <row r="39024" ht="14.45" customHeight="1"/>
    <row r="39025" ht="14.45" customHeight="1"/>
    <row r="39026" ht="14.45" customHeight="1"/>
    <row r="39027" ht="14.45" customHeight="1"/>
    <row r="39028" ht="14.45" customHeight="1"/>
    <row r="39029" ht="14.45" customHeight="1"/>
    <row r="39030" ht="14.45" customHeight="1"/>
    <row r="39031" ht="14.45" customHeight="1"/>
    <row r="39032" ht="14.45" customHeight="1"/>
    <row r="39033" ht="14.45" customHeight="1"/>
    <row r="39034" ht="14.45" customHeight="1"/>
    <row r="39035" ht="14.45" customHeight="1"/>
    <row r="39036" ht="14.45" customHeight="1"/>
    <row r="39037" ht="14.45" customHeight="1"/>
    <row r="39038" ht="14.45" customHeight="1"/>
    <row r="39039" ht="14.45" customHeight="1"/>
    <row r="39040" ht="14.45" customHeight="1"/>
    <row r="39041" ht="14.45" customHeight="1"/>
    <row r="39042" ht="14.45" customHeight="1"/>
    <row r="39043" ht="14.45" customHeight="1"/>
    <row r="39044" ht="14.45" customHeight="1"/>
    <row r="39045" ht="14.45" customHeight="1"/>
    <row r="39046" ht="14.45" customHeight="1"/>
    <row r="39047" ht="14.45" customHeight="1"/>
    <row r="39048" ht="14.45" customHeight="1"/>
    <row r="39049" ht="14.45" customHeight="1"/>
    <row r="39050" ht="14.45" customHeight="1"/>
    <row r="39051" ht="14.45" customHeight="1"/>
    <row r="39052" ht="14.45" customHeight="1"/>
    <row r="39053" ht="14.45" customHeight="1"/>
    <row r="39054" ht="14.45" customHeight="1"/>
    <row r="39055" ht="14.45" customHeight="1"/>
    <row r="39056" ht="14.45" customHeight="1"/>
    <row r="39057" ht="14.45" customHeight="1"/>
    <row r="39058" ht="14.45" customHeight="1"/>
    <row r="39059" ht="14.45" customHeight="1"/>
    <row r="39060" ht="14.45" customHeight="1"/>
    <row r="39061" ht="14.45" customHeight="1"/>
    <row r="39062" ht="14.45" customHeight="1"/>
    <row r="39063" ht="14.45" customHeight="1"/>
    <row r="39064" ht="14.45" customHeight="1"/>
    <row r="39065" ht="14.45" customHeight="1"/>
    <row r="39066" ht="14.45" customHeight="1"/>
    <row r="39067" ht="14.45" customHeight="1"/>
    <row r="39068" ht="14.45" customHeight="1"/>
    <row r="39069" ht="14.45" customHeight="1"/>
    <row r="39070" ht="14.45" customHeight="1"/>
    <row r="39071" ht="14.45" customHeight="1"/>
    <row r="39072" ht="14.45" customHeight="1"/>
    <row r="39073" ht="14.45" customHeight="1"/>
    <row r="39074" ht="14.45" customHeight="1"/>
    <row r="39075" ht="14.45" customHeight="1"/>
    <row r="39076" ht="14.45" customHeight="1"/>
    <row r="39077" ht="14.45" customHeight="1"/>
    <row r="39078" ht="14.45" customHeight="1"/>
    <row r="39079" ht="14.45" customHeight="1"/>
    <row r="39080" ht="14.45" customHeight="1"/>
    <row r="39081" ht="14.45" customHeight="1"/>
    <row r="39082" ht="14.45" customHeight="1"/>
    <row r="39083" ht="14.45" customHeight="1"/>
    <row r="39084" ht="14.45" customHeight="1"/>
    <row r="39085" ht="14.45" customHeight="1"/>
    <row r="39086" ht="14.45" customHeight="1"/>
    <row r="39087" ht="14.45" customHeight="1"/>
    <row r="39088" ht="14.45" customHeight="1"/>
    <row r="39089" ht="14.45" customHeight="1"/>
    <row r="39090" ht="14.45" customHeight="1"/>
    <row r="39091" ht="14.45" customHeight="1"/>
    <row r="39092" ht="14.45" customHeight="1"/>
    <row r="39093" ht="14.45" customHeight="1"/>
    <row r="39094" ht="14.45" customHeight="1"/>
    <row r="39095" ht="14.45" customHeight="1"/>
    <row r="39096" ht="14.45" customHeight="1"/>
    <row r="39097" ht="14.45" customHeight="1"/>
    <row r="39098" ht="14.45" customHeight="1"/>
    <row r="39099" ht="14.45" customHeight="1"/>
    <row r="39100" ht="14.45" customHeight="1"/>
    <row r="39101" ht="14.45" customHeight="1"/>
    <row r="39102" ht="14.45" customHeight="1"/>
    <row r="39103" ht="14.45" customHeight="1"/>
    <row r="39104" ht="14.45" customHeight="1"/>
    <row r="39105" ht="14.45" customHeight="1"/>
    <row r="39106" ht="14.45" customHeight="1"/>
    <row r="39107" ht="14.45" customHeight="1"/>
    <row r="39108" ht="14.45" customHeight="1"/>
    <row r="39109" ht="14.45" customHeight="1"/>
    <row r="39110" ht="14.45" customHeight="1"/>
    <row r="39111" ht="14.45" customHeight="1"/>
    <row r="39112" ht="14.45" customHeight="1"/>
    <row r="39113" ht="14.45" customHeight="1"/>
    <row r="39114" ht="14.45" customHeight="1"/>
    <row r="39115" ht="14.45" customHeight="1"/>
    <row r="39116" ht="14.45" customHeight="1"/>
    <row r="39117" ht="14.45" customHeight="1"/>
    <row r="39118" ht="14.45" customHeight="1"/>
    <row r="39119" ht="14.45" customHeight="1"/>
    <row r="39120" ht="14.45" customHeight="1"/>
    <row r="39121" ht="14.45" customHeight="1"/>
    <row r="39122" ht="14.45" customHeight="1"/>
    <row r="39123" ht="14.45" customHeight="1"/>
    <row r="39124" ht="14.45" customHeight="1"/>
    <row r="39125" ht="14.45" customHeight="1"/>
    <row r="39126" ht="14.45" customHeight="1"/>
    <row r="39127" ht="14.45" customHeight="1"/>
    <row r="39128" ht="14.45" customHeight="1"/>
    <row r="39129" ht="14.45" customHeight="1"/>
    <row r="39130" ht="14.45" customHeight="1"/>
    <row r="39131" ht="14.45" customHeight="1"/>
    <row r="39132" ht="14.45" customHeight="1"/>
    <row r="39133" ht="14.45" customHeight="1"/>
    <row r="39134" ht="14.45" customHeight="1"/>
    <row r="39135" ht="14.45" customHeight="1"/>
    <row r="39136" ht="14.45" customHeight="1"/>
    <row r="39137" ht="14.45" customHeight="1"/>
    <row r="39138" ht="14.45" customHeight="1"/>
    <row r="39139" ht="14.45" customHeight="1"/>
    <row r="39140" ht="14.45" customHeight="1"/>
    <row r="39141" ht="14.45" customHeight="1"/>
    <row r="39142" ht="14.45" customHeight="1"/>
    <row r="39143" ht="14.45" customHeight="1"/>
    <row r="39144" ht="14.45" customHeight="1"/>
    <row r="39145" ht="14.45" customHeight="1"/>
    <row r="39146" ht="14.45" customHeight="1"/>
    <row r="39147" ht="14.45" customHeight="1"/>
    <row r="39148" ht="14.45" customHeight="1"/>
    <row r="39149" ht="14.45" customHeight="1"/>
    <row r="39150" ht="14.45" customHeight="1"/>
    <row r="39151" ht="14.45" customHeight="1"/>
    <row r="39152" ht="14.45" customHeight="1"/>
    <row r="39153" ht="14.45" customHeight="1"/>
    <row r="39154" ht="14.45" customHeight="1"/>
    <row r="39155" ht="14.45" customHeight="1"/>
    <row r="39156" ht="14.45" customHeight="1"/>
    <row r="39157" ht="14.45" customHeight="1"/>
    <row r="39158" ht="14.45" customHeight="1"/>
    <row r="39159" ht="14.45" customHeight="1"/>
    <row r="39160" ht="14.45" customHeight="1"/>
    <row r="39161" ht="14.45" customHeight="1"/>
    <row r="39162" ht="14.45" customHeight="1"/>
    <row r="39163" ht="14.45" customHeight="1"/>
    <row r="39164" ht="14.45" customHeight="1"/>
    <row r="39165" ht="14.45" customHeight="1"/>
    <row r="39166" ht="14.45" customHeight="1"/>
    <row r="39167" ht="14.45" customHeight="1"/>
    <row r="39168" ht="14.45" customHeight="1"/>
    <row r="39169" ht="14.45" customHeight="1"/>
    <row r="39170" ht="14.45" customHeight="1"/>
    <row r="39171" ht="14.45" customHeight="1"/>
    <row r="39172" ht="14.45" customHeight="1"/>
    <row r="39173" ht="14.45" customHeight="1"/>
    <row r="39174" ht="14.45" customHeight="1"/>
    <row r="39175" ht="14.45" customHeight="1"/>
    <row r="39176" ht="14.45" customHeight="1"/>
    <row r="39177" ht="14.45" customHeight="1"/>
    <row r="39178" ht="14.45" customHeight="1"/>
    <row r="39179" ht="14.45" customHeight="1"/>
    <row r="39180" ht="14.45" customHeight="1"/>
    <row r="39181" ht="14.45" customHeight="1"/>
    <row r="39182" ht="14.45" customHeight="1"/>
    <row r="39183" ht="14.45" customHeight="1"/>
    <row r="39184" ht="14.45" customHeight="1"/>
    <row r="39185" ht="14.45" customHeight="1"/>
    <row r="39186" ht="14.45" customHeight="1"/>
    <row r="39187" ht="14.45" customHeight="1"/>
    <row r="39188" ht="14.45" customHeight="1"/>
    <row r="39189" ht="14.45" customHeight="1"/>
    <row r="39190" ht="14.45" customHeight="1"/>
    <row r="39191" ht="14.45" customHeight="1"/>
    <row r="39192" ht="14.45" customHeight="1"/>
    <row r="39193" ht="14.45" customHeight="1"/>
    <row r="39194" ht="14.45" customHeight="1"/>
    <row r="39195" ht="14.45" customHeight="1"/>
    <row r="39196" ht="14.45" customHeight="1"/>
    <row r="39197" ht="14.45" customHeight="1"/>
    <row r="39198" ht="14.45" customHeight="1"/>
    <row r="39199" ht="14.45" customHeight="1"/>
    <row r="39200" ht="14.45" customHeight="1"/>
    <row r="39201" ht="14.45" customHeight="1"/>
    <row r="39202" ht="14.45" customHeight="1"/>
    <row r="39203" ht="14.45" customHeight="1"/>
    <row r="39204" ht="14.45" customHeight="1"/>
    <row r="39205" ht="14.45" customHeight="1"/>
    <row r="39206" ht="14.45" customHeight="1"/>
    <row r="39207" ht="14.45" customHeight="1"/>
    <row r="39208" ht="14.45" customHeight="1"/>
    <row r="39209" ht="14.45" customHeight="1"/>
    <row r="39210" ht="14.45" customHeight="1"/>
    <row r="39211" ht="14.45" customHeight="1"/>
    <row r="39212" ht="14.45" customHeight="1"/>
    <row r="39213" ht="14.45" customHeight="1"/>
    <row r="39214" ht="14.45" customHeight="1"/>
    <row r="39215" ht="14.45" customHeight="1"/>
    <row r="39216" ht="14.45" customHeight="1"/>
    <row r="39217" ht="14.45" customHeight="1"/>
    <row r="39218" ht="14.45" customHeight="1"/>
    <row r="39219" ht="14.45" customHeight="1"/>
    <row r="39220" ht="14.45" customHeight="1"/>
    <row r="39221" ht="14.45" customHeight="1"/>
    <row r="39222" ht="14.45" customHeight="1"/>
    <row r="39223" ht="14.45" customHeight="1"/>
    <row r="39224" ht="14.45" customHeight="1"/>
    <row r="39225" ht="14.45" customHeight="1"/>
    <row r="39226" ht="14.45" customHeight="1"/>
    <row r="39227" ht="14.45" customHeight="1"/>
    <row r="39228" ht="14.45" customHeight="1"/>
    <row r="39229" ht="14.45" customHeight="1"/>
    <row r="39230" ht="14.45" customHeight="1"/>
    <row r="39231" ht="14.45" customHeight="1"/>
    <row r="39232" ht="14.45" customHeight="1"/>
    <row r="39233" ht="14.45" customHeight="1"/>
    <row r="39234" ht="14.45" customHeight="1"/>
    <row r="39235" ht="14.45" customHeight="1"/>
    <row r="39236" ht="14.45" customHeight="1"/>
    <row r="39237" ht="14.45" customHeight="1"/>
    <row r="39238" ht="14.45" customHeight="1"/>
    <row r="39239" ht="14.45" customHeight="1"/>
    <row r="39240" ht="14.45" customHeight="1"/>
    <row r="39241" ht="14.45" customHeight="1"/>
    <row r="39242" ht="14.45" customHeight="1"/>
    <row r="39243" ht="14.45" customHeight="1"/>
    <row r="39244" ht="14.45" customHeight="1"/>
    <row r="39245" ht="14.45" customHeight="1"/>
    <row r="39246" ht="14.45" customHeight="1"/>
    <row r="39247" ht="14.45" customHeight="1"/>
    <row r="39248" ht="14.45" customHeight="1"/>
    <row r="39249" ht="14.45" customHeight="1"/>
    <row r="39250" ht="14.45" customHeight="1"/>
    <row r="39251" ht="14.45" customHeight="1"/>
    <row r="39252" ht="14.45" customHeight="1"/>
    <row r="39253" ht="14.45" customHeight="1"/>
    <row r="39254" ht="14.45" customHeight="1"/>
    <row r="39255" ht="14.45" customHeight="1"/>
    <row r="39256" ht="14.45" customHeight="1"/>
    <row r="39257" ht="14.45" customHeight="1"/>
    <row r="39258" ht="14.45" customHeight="1"/>
    <row r="39259" ht="14.45" customHeight="1"/>
    <row r="39260" ht="14.45" customHeight="1"/>
    <row r="39261" ht="14.45" customHeight="1"/>
    <row r="39262" ht="14.45" customHeight="1"/>
    <row r="39263" ht="14.45" customHeight="1"/>
    <row r="39264" ht="14.45" customHeight="1"/>
    <row r="39265" ht="14.45" customHeight="1"/>
    <row r="39266" ht="14.45" customHeight="1"/>
    <row r="39267" ht="14.45" customHeight="1"/>
    <row r="39268" ht="14.45" customHeight="1"/>
    <row r="39269" ht="14.45" customHeight="1"/>
    <row r="39270" ht="14.45" customHeight="1"/>
    <row r="39271" ht="14.45" customHeight="1"/>
    <row r="39272" ht="14.45" customHeight="1"/>
    <row r="39273" ht="14.45" customHeight="1"/>
    <row r="39274" ht="14.45" customHeight="1"/>
    <row r="39275" ht="14.45" customHeight="1"/>
    <row r="39276" ht="14.45" customHeight="1"/>
    <row r="39277" ht="14.45" customHeight="1"/>
    <row r="39278" ht="14.45" customHeight="1"/>
    <row r="39279" ht="14.45" customHeight="1"/>
    <row r="39280" ht="14.45" customHeight="1"/>
    <row r="39281" ht="14.45" customHeight="1"/>
    <row r="39282" ht="14.45" customHeight="1"/>
    <row r="39283" ht="14.45" customHeight="1"/>
    <row r="39284" ht="14.45" customHeight="1"/>
    <row r="39285" ht="14.45" customHeight="1"/>
    <row r="39286" ht="14.45" customHeight="1"/>
    <row r="39287" ht="14.45" customHeight="1"/>
    <row r="39288" ht="14.45" customHeight="1"/>
    <row r="39289" ht="14.45" customHeight="1"/>
    <row r="39290" ht="14.45" customHeight="1"/>
    <row r="39291" ht="14.45" customHeight="1"/>
    <row r="39292" ht="14.45" customHeight="1"/>
    <row r="39293" ht="14.45" customHeight="1"/>
    <row r="39294" ht="14.45" customHeight="1"/>
    <row r="39295" ht="14.45" customHeight="1"/>
    <row r="39296" ht="14.45" customHeight="1"/>
    <row r="39297" ht="14.45" customHeight="1"/>
    <row r="39298" ht="14.45" customHeight="1"/>
    <row r="39299" ht="14.45" customHeight="1"/>
    <row r="39300" ht="14.45" customHeight="1"/>
    <row r="39301" ht="14.45" customHeight="1"/>
    <row r="39302" ht="14.45" customHeight="1"/>
    <row r="39303" ht="14.45" customHeight="1"/>
    <row r="39304" ht="14.45" customHeight="1"/>
    <row r="39305" ht="14.45" customHeight="1"/>
    <row r="39306" ht="14.45" customHeight="1"/>
    <row r="39307" ht="14.45" customHeight="1"/>
    <row r="39308" ht="14.45" customHeight="1"/>
    <row r="39309" ht="14.45" customHeight="1"/>
    <row r="39310" ht="14.45" customHeight="1"/>
    <row r="39311" ht="14.45" customHeight="1"/>
    <row r="39312" ht="14.45" customHeight="1"/>
    <row r="39313" ht="14.45" customHeight="1"/>
    <row r="39314" ht="14.45" customHeight="1"/>
    <row r="39315" ht="14.45" customHeight="1"/>
    <row r="39316" ht="14.45" customHeight="1"/>
    <row r="39317" ht="14.45" customHeight="1"/>
    <row r="39318" ht="14.45" customHeight="1"/>
    <row r="39319" ht="14.45" customHeight="1"/>
    <row r="39320" ht="14.45" customHeight="1"/>
    <row r="39321" ht="14.45" customHeight="1"/>
    <row r="39322" ht="14.45" customHeight="1"/>
    <row r="39323" ht="14.45" customHeight="1"/>
    <row r="39324" ht="14.45" customHeight="1"/>
    <row r="39325" ht="14.45" customHeight="1"/>
    <row r="39326" ht="14.45" customHeight="1"/>
    <row r="39327" ht="14.45" customHeight="1"/>
    <row r="39328" ht="14.45" customHeight="1"/>
    <row r="39329" ht="14.45" customHeight="1"/>
    <row r="39330" ht="14.45" customHeight="1"/>
    <row r="39331" ht="14.45" customHeight="1"/>
    <row r="39332" ht="14.45" customHeight="1"/>
    <row r="39333" ht="14.45" customHeight="1"/>
    <row r="39334" ht="14.45" customHeight="1"/>
    <row r="39335" ht="14.45" customHeight="1"/>
    <row r="39336" ht="14.45" customHeight="1"/>
    <row r="39337" ht="14.45" customHeight="1"/>
    <row r="39338" ht="14.45" customHeight="1"/>
    <row r="39339" ht="14.45" customHeight="1"/>
    <row r="39340" ht="14.45" customHeight="1"/>
    <row r="39341" ht="14.45" customHeight="1"/>
    <row r="39342" ht="14.45" customHeight="1"/>
    <row r="39343" ht="14.45" customHeight="1"/>
    <row r="39344" ht="14.45" customHeight="1"/>
    <row r="39345" ht="14.45" customHeight="1"/>
    <row r="39346" ht="14.45" customHeight="1"/>
    <row r="39347" ht="14.45" customHeight="1"/>
    <row r="39348" ht="14.45" customHeight="1"/>
    <row r="39349" ht="14.45" customHeight="1"/>
    <row r="39350" ht="14.45" customHeight="1"/>
    <row r="39351" ht="14.45" customHeight="1"/>
    <row r="39352" ht="14.45" customHeight="1"/>
    <row r="39353" ht="14.45" customHeight="1"/>
    <row r="39354" ht="14.45" customHeight="1"/>
    <row r="39355" ht="14.45" customHeight="1"/>
    <row r="39356" ht="14.45" customHeight="1"/>
    <row r="39357" ht="14.45" customHeight="1"/>
    <row r="39358" ht="14.45" customHeight="1"/>
    <row r="39359" ht="14.45" customHeight="1"/>
    <row r="39360" ht="14.45" customHeight="1"/>
    <row r="39361" ht="14.45" customHeight="1"/>
    <row r="39362" ht="14.45" customHeight="1"/>
    <row r="39363" ht="14.45" customHeight="1"/>
    <row r="39364" ht="14.45" customHeight="1"/>
    <row r="39365" ht="14.45" customHeight="1"/>
    <row r="39366" ht="14.45" customHeight="1"/>
    <row r="39367" ht="14.45" customHeight="1"/>
    <row r="39368" ht="14.45" customHeight="1"/>
    <row r="39369" ht="14.45" customHeight="1"/>
    <row r="39370" ht="14.45" customHeight="1"/>
    <row r="39371" ht="14.45" customHeight="1"/>
    <row r="39372" ht="14.45" customHeight="1"/>
    <row r="39373" ht="14.45" customHeight="1"/>
    <row r="39374" ht="14.45" customHeight="1"/>
    <row r="39375" ht="14.45" customHeight="1"/>
    <row r="39376" ht="14.45" customHeight="1"/>
    <row r="39377" ht="14.45" customHeight="1"/>
    <row r="39378" ht="14.45" customHeight="1"/>
    <row r="39379" ht="14.45" customHeight="1"/>
    <row r="39380" ht="14.45" customHeight="1"/>
    <row r="39381" ht="14.45" customHeight="1"/>
    <row r="39382" ht="14.45" customHeight="1"/>
    <row r="39383" ht="14.45" customHeight="1"/>
    <row r="39384" ht="14.45" customHeight="1"/>
    <row r="39385" ht="14.45" customHeight="1"/>
    <row r="39386" ht="14.45" customHeight="1"/>
    <row r="39387" ht="14.45" customHeight="1"/>
    <row r="39388" ht="14.45" customHeight="1"/>
    <row r="39389" ht="14.45" customHeight="1"/>
    <row r="39390" ht="14.45" customHeight="1"/>
    <row r="39391" ht="14.45" customHeight="1"/>
    <row r="39392" ht="14.45" customHeight="1"/>
    <row r="39393" ht="14.45" customHeight="1"/>
    <row r="39394" ht="14.45" customHeight="1"/>
    <row r="39395" ht="14.45" customHeight="1"/>
    <row r="39396" ht="14.45" customHeight="1"/>
    <row r="39397" ht="14.45" customHeight="1"/>
    <row r="39398" ht="14.45" customHeight="1"/>
    <row r="39399" ht="14.45" customHeight="1"/>
    <row r="39400" ht="14.45" customHeight="1"/>
    <row r="39401" ht="14.45" customHeight="1"/>
    <row r="39402" ht="14.45" customHeight="1"/>
    <row r="39403" ht="14.45" customHeight="1"/>
    <row r="39404" ht="14.45" customHeight="1"/>
    <row r="39405" ht="14.45" customHeight="1"/>
    <row r="39406" ht="14.45" customHeight="1"/>
    <row r="39407" ht="14.45" customHeight="1"/>
    <row r="39408" ht="14.45" customHeight="1"/>
    <row r="39409" ht="14.45" customHeight="1"/>
    <row r="39410" ht="14.45" customHeight="1"/>
    <row r="39411" ht="14.45" customHeight="1"/>
    <row r="39412" ht="14.45" customHeight="1"/>
    <row r="39413" ht="14.45" customHeight="1"/>
    <row r="39414" ht="14.45" customHeight="1"/>
    <row r="39415" ht="14.45" customHeight="1"/>
    <row r="39416" ht="14.45" customHeight="1"/>
    <row r="39417" ht="14.45" customHeight="1"/>
    <row r="39418" ht="14.45" customHeight="1"/>
    <row r="39419" ht="14.45" customHeight="1"/>
    <row r="39420" ht="14.45" customHeight="1"/>
    <row r="39421" ht="14.45" customHeight="1"/>
    <row r="39422" ht="14.45" customHeight="1"/>
    <row r="39423" ht="14.45" customHeight="1"/>
    <row r="39424" ht="14.45" customHeight="1"/>
    <row r="39425" ht="14.45" customHeight="1"/>
    <row r="39426" ht="14.45" customHeight="1"/>
    <row r="39427" ht="14.45" customHeight="1"/>
    <row r="39428" ht="14.45" customHeight="1"/>
    <row r="39429" ht="14.45" customHeight="1"/>
    <row r="39430" ht="14.45" customHeight="1"/>
    <row r="39431" ht="14.45" customHeight="1"/>
    <row r="39432" ht="14.45" customHeight="1"/>
    <row r="39433" ht="14.45" customHeight="1"/>
    <row r="39434" ht="14.45" customHeight="1"/>
    <row r="39435" ht="14.45" customHeight="1"/>
    <row r="39436" ht="14.45" customHeight="1"/>
    <row r="39437" ht="14.45" customHeight="1"/>
    <row r="39438" ht="14.45" customHeight="1"/>
    <row r="39439" ht="14.45" customHeight="1"/>
    <row r="39440" ht="14.45" customHeight="1"/>
    <row r="39441" ht="14.45" customHeight="1"/>
    <row r="39442" ht="14.45" customHeight="1"/>
    <row r="39443" ht="14.45" customHeight="1"/>
    <row r="39444" ht="14.45" customHeight="1"/>
    <row r="39445" ht="14.45" customHeight="1"/>
    <row r="39446" ht="14.45" customHeight="1"/>
    <row r="39447" ht="14.45" customHeight="1"/>
    <row r="39448" ht="14.45" customHeight="1"/>
    <row r="39449" ht="14.45" customHeight="1"/>
    <row r="39450" ht="14.45" customHeight="1"/>
    <row r="39451" ht="14.45" customHeight="1"/>
    <row r="39452" ht="14.45" customHeight="1"/>
    <row r="39453" ht="14.45" customHeight="1"/>
    <row r="39454" ht="14.45" customHeight="1"/>
    <row r="39455" ht="14.45" customHeight="1"/>
    <row r="39456" ht="14.45" customHeight="1"/>
    <row r="39457" ht="14.45" customHeight="1"/>
    <row r="39458" ht="14.45" customHeight="1"/>
    <row r="39459" ht="14.45" customHeight="1"/>
    <row r="39460" ht="14.45" customHeight="1"/>
    <row r="39461" ht="14.45" customHeight="1"/>
    <row r="39462" ht="14.45" customHeight="1"/>
    <row r="39463" ht="14.45" customHeight="1"/>
    <row r="39464" ht="14.45" customHeight="1"/>
    <row r="39465" ht="14.45" customHeight="1"/>
    <row r="39466" ht="14.45" customHeight="1"/>
    <row r="39467" ht="14.45" customHeight="1"/>
    <row r="39468" ht="14.45" customHeight="1"/>
    <row r="39469" ht="14.45" customHeight="1"/>
    <row r="39470" ht="14.45" customHeight="1"/>
    <row r="39471" ht="14.45" customHeight="1"/>
    <row r="39472" ht="14.45" customHeight="1"/>
    <row r="39473" ht="14.45" customHeight="1"/>
    <row r="39474" ht="14.45" customHeight="1"/>
    <row r="39475" ht="14.45" customHeight="1"/>
    <row r="39476" ht="14.45" customHeight="1"/>
    <row r="39477" ht="14.45" customHeight="1"/>
    <row r="39478" ht="14.45" customHeight="1"/>
    <row r="39479" ht="14.45" customHeight="1"/>
    <row r="39480" ht="14.45" customHeight="1"/>
    <row r="39481" ht="14.45" customHeight="1"/>
    <row r="39482" ht="14.45" customHeight="1"/>
    <row r="39483" ht="14.45" customHeight="1"/>
    <row r="39484" ht="14.45" customHeight="1"/>
    <row r="39485" ht="14.45" customHeight="1"/>
    <row r="39486" ht="14.45" customHeight="1"/>
    <row r="39487" ht="14.45" customHeight="1"/>
    <row r="39488" ht="14.45" customHeight="1"/>
    <row r="39489" ht="14.45" customHeight="1"/>
    <row r="39490" ht="14.45" customHeight="1"/>
    <row r="39491" ht="14.45" customHeight="1"/>
    <row r="39492" ht="14.45" customHeight="1"/>
    <row r="39493" ht="14.45" customHeight="1"/>
    <row r="39494" ht="14.45" customHeight="1"/>
    <row r="39495" ht="14.45" customHeight="1"/>
    <row r="39496" ht="14.45" customHeight="1"/>
    <row r="39497" ht="14.45" customHeight="1"/>
    <row r="39498" ht="14.45" customHeight="1"/>
    <row r="39499" ht="14.45" customHeight="1"/>
    <row r="39500" ht="14.45" customHeight="1"/>
    <row r="39501" ht="14.45" customHeight="1"/>
    <row r="39502" ht="14.45" customHeight="1"/>
    <row r="39503" ht="14.45" customHeight="1"/>
    <row r="39504" ht="14.45" customHeight="1"/>
    <row r="39505" ht="14.45" customHeight="1"/>
    <row r="39506" ht="14.45" customHeight="1"/>
    <row r="39507" ht="14.45" customHeight="1"/>
    <row r="39508" ht="14.45" customHeight="1"/>
    <row r="39509" ht="14.45" customHeight="1"/>
    <row r="39510" ht="14.45" customHeight="1"/>
    <row r="39511" ht="14.45" customHeight="1"/>
    <row r="39512" ht="14.45" customHeight="1"/>
    <row r="39513" ht="14.45" customHeight="1"/>
    <row r="39514" ht="14.45" customHeight="1"/>
    <row r="39515" ht="14.45" customHeight="1"/>
    <row r="39516" ht="14.45" customHeight="1"/>
    <row r="39517" ht="14.45" customHeight="1"/>
    <row r="39518" ht="14.45" customHeight="1"/>
    <row r="39519" ht="14.45" customHeight="1"/>
    <row r="39520" ht="14.45" customHeight="1"/>
    <row r="39521" ht="14.45" customHeight="1"/>
    <row r="39522" ht="14.45" customHeight="1"/>
    <row r="39523" ht="14.45" customHeight="1"/>
    <row r="39524" ht="14.45" customHeight="1"/>
    <row r="39525" ht="14.45" customHeight="1"/>
    <row r="39526" ht="14.45" customHeight="1"/>
    <row r="39527" ht="14.45" customHeight="1"/>
    <row r="39528" ht="14.45" customHeight="1"/>
    <row r="39529" ht="14.45" customHeight="1"/>
    <row r="39530" ht="14.45" customHeight="1"/>
    <row r="39531" ht="14.45" customHeight="1"/>
    <row r="39532" ht="14.45" customHeight="1"/>
    <row r="39533" ht="14.45" customHeight="1"/>
    <row r="39534" ht="14.45" customHeight="1"/>
    <row r="39535" ht="14.45" customHeight="1"/>
    <row r="39536" ht="14.45" customHeight="1"/>
    <row r="39537" ht="14.45" customHeight="1"/>
    <row r="39538" ht="14.45" customHeight="1"/>
    <row r="39539" ht="14.45" customHeight="1"/>
    <row r="39540" ht="14.45" customHeight="1"/>
    <row r="39541" ht="14.45" customHeight="1"/>
    <row r="39542" ht="14.45" customHeight="1"/>
    <row r="39543" ht="14.45" customHeight="1"/>
    <row r="39544" ht="14.45" customHeight="1"/>
    <row r="39545" ht="14.45" customHeight="1"/>
    <row r="39546" ht="14.45" customHeight="1"/>
    <row r="39547" ht="14.45" customHeight="1"/>
    <row r="39548" ht="14.45" customHeight="1"/>
    <row r="39549" ht="14.45" customHeight="1"/>
    <row r="39550" ht="14.45" customHeight="1"/>
    <row r="39551" ht="14.45" customHeight="1"/>
    <row r="39552" ht="14.45" customHeight="1"/>
    <row r="39553" ht="14.45" customHeight="1"/>
    <row r="39554" ht="14.45" customHeight="1"/>
    <row r="39555" ht="14.45" customHeight="1"/>
    <row r="39556" ht="14.45" customHeight="1"/>
    <row r="39557" ht="14.45" customHeight="1"/>
    <row r="39558" ht="14.45" customHeight="1"/>
    <row r="39559" ht="14.45" customHeight="1"/>
    <row r="39560" ht="14.45" customHeight="1"/>
    <row r="39561" ht="14.45" customHeight="1"/>
    <row r="39562" ht="14.45" customHeight="1"/>
    <row r="39563" ht="14.45" customHeight="1"/>
    <row r="39564" ht="14.45" customHeight="1"/>
    <row r="39565" ht="14.45" customHeight="1"/>
    <row r="39566" ht="14.45" customHeight="1"/>
    <row r="39567" ht="14.45" customHeight="1"/>
    <row r="39568" ht="14.45" customHeight="1"/>
    <row r="39569" ht="14.45" customHeight="1"/>
    <row r="39570" ht="14.45" customHeight="1"/>
    <row r="39571" ht="14.45" customHeight="1"/>
    <row r="39572" ht="14.45" customHeight="1"/>
    <row r="39573" ht="14.45" customHeight="1"/>
    <row r="39574" ht="14.45" customHeight="1"/>
    <row r="39575" ht="14.45" customHeight="1"/>
    <row r="39576" ht="14.45" customHeight="1"/>
    <row r="39577" ht="14.45" customHeight="1"/>
    <row r="39578" ht="14.45" customHeight="1"/>
    <row r="39579" ht="14.45" customHeight="1"/>
    <row r="39580" ht="14.45" customHeight="1"/>
    <row r="39581" ht="14.45" customHeight="1"/>
    <row r="39582" ht="14.45" customHeight="1"/>
    <row r="39583" ht="14.45" customHeight="1"/>
    <row r="39584" ht="14.45" customHeight="1"/>
    <row r="39585" ht="14.45" customHeight="1"/>
    <row r="39586" ht="14.45" customHeight="1"/>
    <row r="39587" ht="14.45" customHeight="1"/>
    <row r="39588" ht="14.45" customHeight="1"/>
    <row r="39589" ht="14.45" customHeight="1"/>
    <row r="39590" ht="14.45" customHeight="1"/>
    <row r="39591" ht="14.45" customHeight="1"/>
    <row r="39592" ht="14.45" customHeight="1"/>
    <row r="39593" ht="14.45" customHeight="1"/>
    <row r="39594" ht="14.45" customHeight="1"/>
    <row r="39595" ht="14.45" customHeight="1"/>
    <row r="39596" ht="14.45" customHeight="1"/>
    <row r="39597" ht="14.45" customHeight="1"/>
    <row r="39598" ht="14.45" customHeight="1"/>
    <row r="39599" ht="14.45" customHeight="1"/>
    <row r="39600" ht="14.45" customHeight="1"/>
    <row r="39601" ht="14.45" customHeight="1"/>
    <row r="39602" ht="14.45" customHeight="1"/>
    <row r="39603" ht="14.45" customHeight="1"/>
    <row r="39604" ht="14.45" customHeight="1"/>
    <row r="39605" ht="14.45" customHeight="1"/>
    <row r="39606" ht="14.45" customHeight="1"/>
    <row r="39607" ht="14.45" customHeight="1"/>
    <row r="39608" ht="14.45" customHeight="1"/>
    <row r="39609" ht="14.45" customHeight="1"/>
    <row r="39610" ht="14.45" customHeight="1"/>
    <row r="39611" ht="14.45" customHeight="1"/>
    <row r="39612" ht="14.45" customHeight="1"/>
    <row r="39613" ht="14.45" customHeight="1"/>
    <row r="39614" ht="14.45" customHeight="1"/>
    <row r="39615" ht="14.45" customHeight="1"/>
    <row r="39616" ht="14.45" customHeight="1"/>
    <row r="39617" ht="14.45" customHeight="1"/>
    <row r="39618" ht="14.45" customHeight="1"/>
    <row r="39619" ht="14.45" customHeight="1"/>
    <row r="39620" ht="14.45" customHeight="1"/>
    <row r="39621" ht="14.45" customHeight="1"/>
    <row r="39622" ht="14.45" customHeight="1"/>
    <row r="39623" ht="14.45" customHeight="1"/>
    <row r="39624" ht="14.45" customHeight="1"/>
    <row r="39625" ht="14.45" customHeight="1"/>
    <row r="39626" ht="14.45" customHeight="1"/>
    <row r="39627" ht="14.45" customHeight="1"/>
    <row r="39628" ht="14.45" customHeight="1"/>
    <row r="39629" ht="14.45" customHeight="1"/>
    <row r="39630" ht="14.45" customHeight="1"/>
    <row r="39631" ht="14.45" customHeight="1"/>
    <row r="39632" ht="14.45" customHeight="1"/>
    <row r="39633" ht="14.45" customHeight="1"/>
    <row r="39634" ht="14.45" customHeight="1"/>
    <row r="39635" ht="14.45" customHeight="1"/>
    <row r="39636" ht="14.45" customHeight="1"/>
    <row r="39637" ht="14.45" customHeight="1"/>
    <row r="39638" ht="14.45" customHeight="1"/>
    <row r="39639" ht="14.45" customHeight="1"/>
    <row r="39640" ht="14.45" customHeight="1"/>
    <row r="39641" ht="14.45" customHeight="1"/>
    <row r="39642" ht="14.45" customHeight="1"/>
    <row r="39643" ht="14.45" customHeight="1"/>
    <row r="39644" ht="14.45" customHeight="1"/>
    <row r="39645" ht="14.45" customHeight="1"/>
    <row r="39646" ht="14.45" customHeight="1"/>
    <row r="39647" ht="14.45" customHeight="1"/>
    <row r="39648" ht="14.45" customHeight="1"/>
    <row r="39649" ht="14.45" customHeight="1"/>
    <row r="39650" ht="14.45" customHeight="1"/>
    <row r="39651" ht="14.45" customHeight="1"/>
    <row r="39652" ht="14.45" customHeight="1"/>
    <row r="39653" ht="14.45" customHeight="1"/>
    <row r="39654" ht="14.45" customHeight="1"/>
    <row r="39655" ht="14.45" customHeight="1"/>
    <row r="39656" ht="14.45" customHeight="1"/>
    <row r="39657" ht="14.45" customHeight="1"/>
    <row r="39658" ht="14.45" customHeight="1"/>
    <row r="39659" ht="14.45" customHeight="1"/>
    <row r="39660" ht="14.45" customHeight="1"/>
    <row r="39661" ht="14.45" customHeight="1"/>
    <row r="39662" ht="14.45" customHeight="1"/>
    <row r="39663" ht="14.45" customHeight="1"/>
    <row r="39664" ht="14.45" customHeight="1"/>
    <row r="39665" ht="14.45" customHeight="1"/>
    <row r="39666" ht="14.45" customHeight="1"/>
    <row r="39667" ht="14.45" customHeight="1"/>
    <row r="39668" ht="14.45" customHeight="1"/>
    <row r="39669" ht="14.45" customHeight="1"/>
    <row r="39670" ht="14.45" customHeight="1"/>
    <row r="39671" ht="14.45" customHeight="1"/>
    <row r="39672" ht="14.45" customHeight="1"/>
    <row r="39673" ht="14.45" customHeight="1"/>
    <row r="39674" ht="14.45" customHeight="1"/>
    <row r="39675" ht="14.45" customHeight="1"/>
    <row r="39676" ht="14.45" customHeight="1"/>
    <row r="39677" ht="14.45" customHeight="1"/>
    <row r="39678" ht="14.45" customHeight="1"/>
    <row r="39679" ht="14.45" customHeight="1"/>
    <row r="39680" ht="14.45" customHeight="1"/>
    <row r="39681" ht="14.45" customHeight="1"/>
    <row r="39682" ht="14.45" customHeight="1"/>
    <row r="39683" ht="14.45" customHeight="1"/>
    <row r="39684" ht="14.45" customHeight="1"/>
    <row r="39685" ht="14.45" customHeight="1"/>
    <row r="39686" ht="14.45" customHeight="1"/>
    <row r="39687" ht="14.45" customHeight="1"/>
    <row r="39688" ht="14.45" customHeight="1"/>
    <row r="39689" ht="14.45" customHeight="1"/>
    <row r="39690" ht="14.45" customHeight="1"/>
    <row r="39691" ht="14.45" customHeight="1"/>
    <row r="39692" ht="14.45" customHeight="1"/>
    <row r="39693" ht="14.45" customHeight="1"/>
    <row r="39694" ht="14.45" customHeight="1"/>
    <row r="39695" ht="14.45" customHeight="1"/>
    <row r="39696" ht="14.45" customHeight="1"/>
    <row r="39697" ht="14.45" customHeight="1"/>
    <row r="39698" ht="14.45" customHeight="1"/>
    <row r="39699" ht="14.45" customHeight="1"/>
    <row r="39700" ht="14.45" customHeight="1"/>
    <row r="39701" ht="14.45" customHeight="1"/>
    <row r="39702" ht="14.45" customHeight="1"/>
    <row r="39703" ht="14.45" customHeight="1"/>
    <row r="39704" ht="14.45" customHeight="1"/>
    <row r="39705" ht="14.45" customHeight="1"/>
    <row r="39706" ht="14.45" customHeight="1"/>
    <row r="39707" ht="14.45" customHeight="1"/>
    <row r="39708" ht="14.45" customHeight="1"/>
    <row r="39709" ht="14.45" customHeight="1"/>
    <row r="39710" ht="14.45" customHeight="1"/>
    <row r="39711" ht="14.45" customHeight="1"/>
    <row r="39712" ht="14.45" customHeight="1"/>
    <row r="39713" ht="14.45" customHeight="1"/>
    <row r="39714" ht="14.45" customHeight="1"/>
    <row r="39715" ht="14.45" customHeight="1"/>
    <row r="39716" ht="14.45" customHeight="1"/>
    <row r="39717" ht="14.45" customHeight="1"/>
    <row r="39718" ht="14.45" customHeight="1"/>
    <row r="39719" ht="14.45" customHeight="1"/>
    <row r="39720" ht="14.45" customHeight="1"/>
    <row r="39721" ht="14.45" customHeight="1"/>
    <row r="39722" ht="14.45" customHeight="1"/>
    <row r="39723" ht="14.45" customHeight="1"/>
    <row r="39724" ht="14.45" customHeight="1"/>
    <row r="39725" ht="14.45" customHeight="1"/>
    <row r="39726" ht="14.45" customHeight="1"/>
    <row r="39727" ht="14.45" customHeight="1"/>
    <row r="39728" ht="14.45" customHeight="1"/>
    <row r="39729" ht="14.45" customHeight="1"/>
    <row r="39730" ht="14.45" customHeight="1"/>
    <row r="39731" ht="14.45" customHeight="1"/>
    <row r="39732" ht="14.45" customHeight="1"/>
    <row r="39733" ht="14.45" customHeight="1"/>
    <row r="39734" ht="14.45" customHeight="1"/>
    <row r="39735" ht="14.45" customHeight="1"/>
    <row r="39736" ht="14.45" customHeight="1"/>
    <row r="39737" ht="14.45" customHeight="1"/>
    <row r="39738" ht="14.45" customHeight="1"/>
    <row r="39739" ht="14.45" customHeight="1"/>
    <row r="39740" ht="14.45" customHeight="1"/>
    <row r="39741" ht="14.45" customHeight="1"/>
    <row r="39742" ht="14.45" customHeight="1"/>
    <row r="39743" ht="14.45" customHeight="1"/>
    <row r="39744" ht="14.45" customHeight="1"/>
    <row r="39745" ht="14.45" customHeight="1"/>
    <row r="39746" ht="14.45" customHeight="1"/>
    <row r="39747" ht="14.45" customHeight="1"/>
    <row r="39748" ht="14.45" customHeight="1"/>
    <row r="39749" ht="14.45" customHeight="1"/>
    <row r="39750" ht="14.45" customHeight="1"/>
    <row r="39751" ht="14.45" customHeight="1"/>
    <row r="39752" ht="14.45" customHeight="1"/>
    <row r="39753" ht="14.45" customHeight="1"/>
    <row r="39754" ht="14.45" customHeight="1"/>
    <row r="39755" ht="14.45" customHeight="1"/>
    <row r="39756" ht="14.45" customHeight="1"/>
    <row r="39757" ht="14.45" customHeight="1"/>
    <row r="39758" ht="14.45" customHeight="1"/>
    <row r="39759" ht="14.45" customHeight="1"/>
    <row r="39760" ht="14.45" customHeight="1"/>
    <row r="39761" ht="14.45" customHeight="1"/>
    <row r="39762" ht="14.45" customHeight="1"/>
    <row r="39763" ht="14.45" customHeight="1"/>
    <row r="39764" ht="14.45" customHeight="1"/>
    <row r="39765" ht="14.45" customHeight="1"/>
    <row r="39766" ht="14.45" customHeight="1"/>
    <row r="39767" ht="14.45" customHeight="1"/>
    <row r="39768" ht="14.45" customHeight="1"/>
    <row r="39769" ht="14.45" customHeight="1"/>
    <row r="39770" ht="14.45" customHeight="1"/>
    <row r="39771" ht="14.45" customHeight="1"/>
    <row r="39772" ht="14.45" customHeight="1"/>
    <row r="39773" ht="14.45" customHeight="1"/>
    <row r="39774" ht="14.45" customHeight="1"/>
    <row r="39775" ht="14.45" customHeight="1"/>
    <row r="39776" ht="14.45" customHeight="1"/>
    <row r="39777" ht="14.45" customHeight="1"/>
    <row r="39778" ht="14.45" customHeight="1"/>
    <row r="39779" ht="14.45" customHeight="1"/>
    <row r="39780" ht="14.45" customHeight="1"/>
    <row r="39781" ht="14.45" customHeight="1"/>
    <row r="39782" ht="14.45" customHeight="1"/>
    <row r="39783" ht="14.45" customHeight="1"/>
    <row r="39784" ht="14.45" customHeight="1"/>
    <row r="39785" ht="14.45" customHeight="1"/>
    <row r="39786" ht="14.45" customHeight="1"/>
    <row r="39787" ht="14.45" customHeight="1"/>
    <row r="39788" ht="14.45" customHeight="1"/>
    <row r="39789" ht="14.45" customHeight="1"/>
    <row r="39790" ht="14.45" customHeight="1"/>
    <row r="39791" ht="14.45" customHeight="1"/>
    <row r="39792" ht="14.45" customHeight="1"/>
    <row r="39793" ht="14.45" customHeight="1"/>
    <row r="39794" ht="14.45" customHeight="1"/>
    <row r="39795" ht="14.45" customHeight="1"/>
    <row r="39796" ht="14.45" customHeight="1"/>
    <row r="39797" ht="14.45" customHeight="1"/>
    <row r="39798" ht="14.45" customHeight="1"/>
    <row r="39799" ht="14.45" customHeight="1"/>
    <row r="39800" ht="14.45" customHeight="1"/>
    <row r="39801" ht="14.45" customHeight="1"/>
    <row r="39802" ht="14.45" customHeight="1"/>
    <row r="39803" ht="14.45" customHeight="1"/>
    <row r="39804" ht="14.45" customHeight="1"/>
    <row r="39805" ht="14.45" customHeight="1"/>
    <row r="39806" ht="14.45" customHeight="1"/>
    <row r="39807" ht="14.45" customHeight="1"/>
    <row r="39808" ht="14.45" customHeight="1"/>
    <row r="39809" ht="14.45" customHeight="1"/>
    <row r="39810" ht="14.45" customHeight="1"/>
    <row r="39811" ht="14.45" customHeight="1"/>
    <row r="39812" ht="14.45" customHeight="1"/>
    <row r="39813" ht="14.45" customHeight="1"/>
    <row r="39814" ht="14.45" customHeight="1"/>
    <row r="39815" ht="14.45" customHeight="1"/>
    <row r="39816" ht="14.45" customHeight="1"/>
    <row r="39817" ht="14.45" customHeight="1"/>
    <row r="39818" ht="14.45" customHeight="1"/>
    <row r="39819" ht="14.45" customHeight="1"/>
    <row r="39820" ht="14.45" customHeight="1"/>
    <row r="39821" ht="14.45" customHeight="1"/>
    <row r="39822" ht="14.45" customHeight="1"/>
    <row r="39823" ht="14.45" customHeight="1"/>
    <row r="39824" ht="14.45" customHeight="1"/>
    <row r="39825" ht="14.45" customHeight="1"/>
    <row r="39826" ht="14.45" customHeight="1"/>
    <row r="39827" ht="14.45" customHeight="1"/>
    <row r="39828" ht="14.45" customHeight="1"/>
    <row r="39829" ht="14.45" customHeight="1"/>
    <row r="39830" ht="14.45" customHeight="1"/>
    <row r="39831" ht="14.45" customHeight="1"/>
    <row r="39832" ht="14.45" customHeight="1"/>
    <row r="39833" ht="14.45" customHeight="1"/>
    <row r="39834" ht="14.45" customHeight="1"/>
    <row r="39835" ht="14.45" customHeight="1"/>
    <row r="39836" ht="14.45" customHeight="1"/>
    <row r="39837" ht="14.45" customHeight="1"/>
    <row r="39838" ht="14.45" customHeight="1"/>
    <row r="39839" ht="14.45" customHeight="1"/>
    <row r="39840" ht="14.45" customHeight="1"/>
    <row r="39841" ht="14.45" customHeight="1"/>
    <row r="39842" ht="14.45" customHeight="1"/>
    <row r="39843" ht="14.45" customHeight="1"/>
    <row r="39844" ht="14.45" customHeight="1"/>
    <row r="39845" ht="14.45" customHeight="1"/>
    <row r="39846" ht="14.45" customHeight="1"/>
    <row r="39847" ht="14.45" customHeight="1"/>
    <row r="39848" ht="14.45" customHeight="1"/>
    <row r="39849" ht="14.45" customHeight="1"/>
    <row r="39850" ht="14.45" customHeight="1"/>
    <row r="39851" ht="14.45" customHeight="1"/>
    <row r="39852" ht="14.45" customHeight="1"/>
    <row r="39853" ht="14.45" customHeight="1"/>
    <row r="39854" ht="14.45" customHeight="1"/>
    <row r="39855" ht="14.45" customHeight="1"/>
    <row r="39856" ht="14.45" customHeight="1"/>
    <row r="39857" ht="14.45" customHeight="1"/>
    <row r="39858" ht="14.45" customHeight="1"/>
    <row r="39859" ht="14.45" customHeight="1"/>
    <row r="39860" ht="14.45" customHeight="1"/>
    <row r="39861" ht="14.45" customHeight="1"/>
    <row r="39862" ht="14.45" customHeight="1"/>
    <row r="39863" ht="14.45" customHeight="1"/>
    <row r="39864" ht="14.45" customHeight="1"/>
    <row r="39865" ht="14.45" customHeight="1"/>
    <row r="39866" ht="14.45" customHeight="1"/>
    <row r="39867" ht="14.45" customHeight="1"/>
    <row r="39868" ht="14.45" customHeight="1"/>
    <row r="39869" ht="14.45" customHeight="1"/>
    <row r="39870" ht="14.45" customHeight="1"/>
    <row r="39871" ht="14.45" customHeight="1"/>
    <row r="39872" ht="14.45" customHeight="1"/>
    <row r="39873" ht="14.45" customHeight="1"/>
    <row r="39874" ht="14.45" customHeight="1"/>
    <row r="39875" ht="14.45" customHeight="1"/>
    <row r="39876" ht="14.45" customHeight="1"/>
    <row r="39877" ht="14.45" customHeight="1"/>
    <row r="39878" ht="14.45" customHeight="1"/>
    <row r="39879" ht="14.45" customHeight="1"/>
    <row r="39880" ht="14.45" customHeight="1"/>
    <row r="39881" ht="14.45" customHeight="1"/>
    <row r="39882" ht="14.45" customHeight="1"/>
    <row r="39883" ht="14.45" customHeight="1"/>
    <row r="39884" ht="14.45" customHeight="1"/>
    <row r="39885" ht="14.45" customHeight="1"/>
    <row r="39886" ht="14.45" customHeight="1"/>
    <row r="39887" ht="14.45" customHeight="1"/>
    <row r="39888" ht="14.45" customHeight="1"/>
    <row r="39889" ht="14.45" customHeight="1"/>
    <row r="39890" ht="14.45" customHeight="1"/>
    <row r="39891" ht="14.45" customHeight="1"/>
    <row r="39892" ht="14.45" customHeight="1"/>
    <row r="39893" ht="14.45" customHeight="1"/>
    <row r="39894" ht="14.45" customHeight="1"/>
    <row r="39895" ht="14.45" customHeight="1"/>
    <row r="39896" ht="14.45" customHeight="1"/>
    <row r="39897" ht="14.45" customHeight="1"/>
    <row r="39898" ht="14.45" customHeight="1"/>
    <row r="39899" ht="14.45" customHeight="1"/>
    <row r="39900" ht="14.45" customHeight="1"/>
    <row r="39901" ht="14.45" customHeight="1"/>
    <row r="39902" ht="14.45" customHeight="1"/>
    <row r="39903" ht="14.45" customHeight="1"/>
    <row r="39904" ht="14.45" customHeight="1"/>
    <row r="39905" ht="14.45" customHeight="1"/>
    <row r="39906" ht="14.45" customHeight="1"/>
    <row r="39907" ht="14.45" customHeight="1"/>
    <row r="39908" ht="14.45" customHeight="1"/>
    <row r="39909" ht="14.45" customHeight="1"/>
    <row r="39910" ht="14.45" customHeight="1"/>
    <row r="39911" ht="14.45" customHeight="1"/>
    <row r="39912" ht="14.45" customHeight="1"/>
    <row r="39913" ht="14.45" customHeight="1"/>
    <row r="39914" ht="14.45" customHeight="1"/>
    <row r="39915" ht="14.45" customHeight="1"/>
    <row r="39916" ht="14.45" customHeight="1"/>
    <row r="39917" ht="14.45" customHeight="1"/>
    <row r="39918" ht="14.45" customHeight="1"/>
    <row r="39919" ht="14.45" customHeight="1"/>
    <row r="39920" ht="14.45" customHeight="1"/>
    <row r="39921" ht="14.45" customHeight="1"/>
    <row r="39922" ht="14.45" customHeight="1"/>
    <row r="39923" ht="14.45" customHeight="1"/>
    <row r="39924" ht="14.45" customHeight="1"/>
    <row r="39925" ht="14.45" customHeight="1"/>
    <row r="39926" ht="14.45" customHeight="1"/>
    <row r="39927" ht="14.45" customHeight="1"/>
    <row r="39928" ht="14.45" customHeight="1"/>
    <row r="39929" ht="14.45" customHeight="1"/>
    <row r="39930" ht="14.45" customHeight="1"/>
    <row r="39931" ht="14.45" customHeight="1"/>
    <row r="39932" ht="14.45" customHeight="1"/>
    <row r="39933" ht="14.45" customHeight="1"/>
    <row r="39934" ht="14.45" customHeight="1"/>
    <row r="39935" ht="14.45" customHeight="1"/>
    <row r="39936" ht="14.45" customHeight="1"/>
    <row r="39937" ht="14.45" customHeight="1"/>
    <row r="39938" ht="14.45" customHeight="1"/>
    <row r="39939" ht="14.45" customHeight="1"/>
    <row r="39940" ht="14.45" customHeight="1"/>
    <row r="39941" ht="14.45" customHeight="1"/>
    <row r="39942" ht="14.45" customHeight="1"/>
    <row r="39943" ht="14.45" customHeight="1"/>
    <row r="39944" ht="14.45" customHeight="1"/>
    <row r="39945" ht="14.45" customHeight="1"/>
    <row r="39946" ht="14.45" customHeight="1"/>
    <row r="39947" ht="14.45" customHeight="1"/>
    <row r="39948" ht="14.45" customHeight="1"/>
    <row r="39949" ht="14.45" customHeight="1"/>
    <row r="39950" ht="14.45" customHeight="1"/>
    <row r="39951" ht="14.45" customHeight="1"/>
    <row r="39952" ht="14.45" customHeight="1"/>
    <row r="39953" ht="14.45" customHeight="1"/>
    <row r="39954" ht="14.45" customHeight="1"/>
    <row r="39955" ht="14.45" customHeight="1"/>
    <row r="39956" ht="14.45" customHeight="1"/>
    <row r="39957" ht="14.45" customHeight="1"/>
    <row r="39958" ht="14.45" customHeight="1"/>
    <row r="39959" ht="14.45" customHeight="1"/>
    <row r="39960" ht="14.45" customHeight="1"/>
    <row r="39961" ht="14.45" customHeight="1"/>
    <row r="39962" ht="14.45" customHeight="1"/>
    <row r="39963" ht="14.45" customHeight="1"/>
    <row r="39964" ht="14.45" customHeight="1"/>
    <row r="39965" ht="14.45" customHeight="1"/>
    <row r="39966" ht="14.45" customHeight="1"/>
    <row r="39967" ht="14.45" customHeight="1"/>
    <row r="39968" ht="14.45" customHeight="1"/>
    <row r="39969" ht="14.45" customHeight="1"/>
    <row r="39970" ht="14.45" customHeight="1"/>
    <row r="39971" ht="14.45" customHeight="1"/>
    <row r="39972" ht="14.45" customHeight="1"/>
    <row r="39973" ht="14.45" customHeight="1"/>
    <row r="39974" ht="14.45" customHeight="1"/>
    <row r="39975" ht="14.45" customHeight="1"/>
    <row r="39976" ht="14.45" customHeight="1"/>
    <row r="39977" ht="14.45" customHeight="1"/>
    <row r="39978" ht="14.45" customHeight="1"/>
    <row r="39979" ht="14.45" customHeight="1"/>
    <row r="39980" ht="14.45" customHeight="1"/>
    <row r="39981" ht="14.45" customHeight="1"/>
    <row r="39982" ht="14.45" customHeight="1"/>
    <row r="39983" ht="14.45" customHeight="1"/>
    <row r="39984" ht="14.45" customHeight="1"/>
    <row r="39985" ht="14.45" customHeight="1"/>
    <row r="39986" ht="14.45" customHeight="1"/>
    <row r="39987" ht="14.45" customHeight="1"/>
    <row r="39988" ht="14.45" customHeight="1"/>
    <row r="39989" ht="14.45" customHeight="1"/>
    <row r="39990" ht="14.45" customHeight="1"/>
    <row r="39991" ht="14.45" customHeight="1"/>
    <row r="39992" ht="14.45" customHeight="1"/>
    <row r="39993" ht="14.45" customHeight="1"/>
    <row r="39994" ht="14.45" customHeight="1"/>
    <row r="39995" ht="14.45" customHeight="1"/>
    <row r="39996" ht="14.45" customHeight="1"/>
    <row r="39997" ht="14.45" customHeight="1"/>
    <row r="39998" ht="14.45" customHeight="1"/>
    <row r="39999" ht="14.45" customHeight="1"/>
    <row r="40000" ht="14.45" customHeight="1"/>
    <row r="40001" ht="14.45" customHeight="1"/>
    <row r="40002" ht="14.45" customHeight="1"/>
    <row r="40003" ht="14.45" customHeight="1"/>
    <row r="40004" ht="14.45" customHeight="1"/>
    <row r="40005" ht="14.45" customHeight="1"/>
    <row r="40006" ht="14.45" customHeight="1"/>
    <row r="40007" ht="14.45" customHeight="1"/>
    <row r="40008" ht="14.45" customHeight="1"/>
    <row r="40009" ht="14.45" customHeight="1"/>
    <row r="40010" ht="14.45" customHeight="1"/>
    <row r="40011" ht="14.45" customHeight="1"/>
    <row r="40012" ht="14.45" customHeight="1"/>
    <row r="40013" ht="14.45" customHeight="1"/>
    <row r="40014" ht="14.45" customHeight="1"/>
    <row r="40015" ht="14.45" customHeight="1"/>
    <row r="40016" ht="14.45" customHeight="1"/>
    <row r="40017" ht="14.45" customHeight="1"/>
    <row r="40018" ht="14.45" customHeight="1"/>
    <row r="40019" ht="14.45" customHeight="1"/>
    <row r="40020" ht="14.45" customHeight="1"/>
    <row r="40021" ht="14.45" customHeight="1"/>
    <row r="40022" ht="14.45" customHeight="1"/>
    <row r="40023" ht="14.45" customHeight="1"/>
    <row r="40024" ht="14.45" customHeight="1"/>
    <row r="40025" ht="14.45" customHeight="1"/>
    <row r="40026" ht="14.45" customHeight="1"/>
    <row r="40027" ht="14.45" customHeight="1"/>
    <row r="40028" ht="14.45" customHeight="1"/>
    <row r="40029" ht="14.45" customHeight="1"/>
    <row r="40030" ht="14.45" customHeight="1"/>
    <row r="40031" ht="14.45" customHeight="1"/>
    <row r="40032" ht="14.45" customHeight="1"/>
    <row r="40033" ht="14.45" customHeight="1"/>
    <row r="40034" ht="14.45" customHeight="1"/>
    <row r="40035" ht="14.45" customHeight="1"/>
    <row r="40036" ht="14.45" customHeight="1"/>
    <row r="40037" ht="14.45" customHeight="1"/>
    <row r="40038" ht="14.45" customHeight="1"/>
    <row r="40039" ht="14.45" customHeight="1"/>
    <row r="40040" ht="14.45" customHeight="1"/>
    <row r="40041" ht="14.45" customHeight="1"/>
    <row r="40042" ht="14.45" customHeight="1"/>
    <row r="40043" ht="14.45" customHeight="1"/>
    <row r="40044" ht="14.45" customHeight="1"/>
    <row r="40045" ht="14.45" customHeight="1"/>
    <row r="40046" ht="14.45" customHeight="1"/>
    <row r="40047" ht="14.45" customHeight="1"/>
    <row r="40048" ht="14.45" customHeight="1"/>
    <row r="40049" ht="14.45" customHeight="1"/>
    <row r="40050" ht="14.45" customHeight="1"/>
    <row r="40051" ht="14.45" customHeight="1"/>
    <row r="40052" ht="14.45" customHeight="1"/>
    <row r="40053" ht="14.45" customHeight="1"/>
    <row r="40054" ht="14.45" customHeight="1"/>
    <row r="40055" ht="14.45" customHeight="1"/>
    <row r="40056" ht="14.45" customHeight="1"/>
    <row r="40057" ht="14.45" customHeight="1"/>
    <row r="40058" ht="14.45" customHeight="1"/>
    <row r="40059" ht="14.45" customHeight="1"/>
    <row r="40060" ht="14.45" customHeight="1"/>
    <row r="40061" ht="14.45" customHeight="1"/>
    <row r="40062" ht="14.45" customHeight="1"/>
    <row r="40063" ht="14.45" customHeight="1"/>
    <row r="40064" ht="14.45" customHeight="1"/>
    <row r="40065" ht="14.45" customHeight="1"/>
    <row r="40066" ht="14.45" customHeight="1"/>
    <row r="40067" ht="14.45" customHeight="1"/>
    <row r="40068" ht="14.45" customHeight="1"/>
    <row r="40069" ht="14.45" customHeight="1"/>
    <row r="40070" ht="14.45" customHeight="1"/>
    <row r="40071" ht="14.45" customHeight="1"/>
    <row r="40072" ht="14.45" customHeight="1"/>
    <row r="40073" ht="14.45" customHeight="1"/>
    <row r="40074" ht="14.45" customHeight="1"/>
    <row r="40075" ht="14.45" customHeight="1"/>
    <row r="40076" ht="14.45" customHeight="1"/>
    <row r="40077" ht="14.45" customHeight="1"/>
    <row r="40078" ht="14.45" customHeight="1"/>
    <row r="40079" ht="14.45" customHeight="1"/>
    <row r="40080" ht="14.45" customHeight="1"/>
    <row r="40081" ht="14.45" customHeight="1"/>
    <row r="40082" ht="14.45" customHeight="1"/>
    <row r="40083" ht="14.45" customHeight="1"/>
    <row r="40084" ht="14.45" customHeight="1"/>
    <row r="40085" ht="14.45" customHeight="1"/>
    <row r="40086" ht="14.45" customHeight="1"/>
    <row r="40087" ht="14.45" customHeight="1"/>
    <row r="40088" ht="14.45" customHeight="1"/>
    <row r="40089" ht="14.45" customHeight="1"/>
    <row r="40090" ht="14.45" customHeight="1"/>
    <row r="40091" ht="14.45" customHeight="1"/>
    <row r="40092" ht="14.45" customHeight="1"/>
    <row r="40093" ht="14.45" customHeight="1"/>
    <row r="40094" ht="14.45" customHeight="1"/>
    <row r="40095" ht="14.45" customHeight="1"/>
    <row r="40096" ht="14.45" customHeight="1"/>
    <row r="40097" ht="14.45" customHeight="1"/>
    <row r="40098" ht="14.45" customHeight="1"/>
    <row r="40099" ht="14.45" customHeight="1"/>
    <row r="40100" ht="14.45" customHeight="1"/>
    <row r="40101" ht="14.45" customHeight="1"/>
    <row r="40102" ht="14.45" customHeight="1"/>
    <row r="40103" ht="14.45" customHeight="1"/>
    <row r="40104" ht="14.45" customHeight="1"/>
    <row r="40105" ht="14.45" customHeight="1"/>
    <row r="40106" ht="14.45" customHeight="1"/>
    <row r="40107" ht="14.45" customHeight="1"/>
    <row r="40108" ht="14.45" customHeight="1"/>
    <row r="40109" ht="14.45" customHeight="1"/>
    <row r="40110" ht="14.45" customHeight="1"/>
    <row r="40111" ht="14.45" customHeight="1"/>
    <row r="40112" ht="14.45" customHeight="1"/>
    <row r="40113" ht="14.45" customHeight="1"/>
    <row r="40114" ht="14.45" customHeight="1"/>
    <row r="40115" ht="14.45" customHeight="1"/>
    <row r="40116" ht="14.45" customHeight="1"/>
    <row r="40117" ht="14.45" customHeight="1"/>
    <row r="40118" ht="14.45" customHeight="1"/>
    <row r="40119" ht="14.45" customHeight="1"/>
    <row r="40120" ht="14.45" customHeight="1"/>
    <row r="40121" ht="14.45" customHeight="1"/>
    <row r="40122" ht="14.45" customHeight="1"/>
    <row r="40123" ht="14.45" customHeight="1"/>
    <row r="40124" ht="14.45" customHeight="1"/>
    <row r="40125" ht="14.45" customHeight="1"/>
    <row r="40126" ht="14.45" customHeight="1"/>
    <row r="40127" ht="14.45" customHeight="1"/>
    <row r="40128" ht="14.45" customHeight="1"/>
    <row r="40129" ht="14.45" customHeight="1"/>
    <row r="40130" ht="14.45" customHeight="1"/>
    <row r="40131" ht="14.45" customHeight="1"/>
    <row r="40132" ht="14.45" customHeight="1"/>
    <row r="40133" ht="14.45" customHeight="1"/>
    <row r="40134" ht="14.45" customHeight="1"/>
    <row r="40135" ht="14.45" customHeight="1"/>
    <row r="40136" ht="14.45" customHeight="1"/>
    <row r="40137" ht="14.45" customHeight="1"/>
    <row r="40138" ht="14.45" customHeight="1"/>
    <row r="40139" ht="14.45" customHeight="1"/>
    <row r="40140" ht="14.45" customHeight="1"/>
    <row r="40141" ht="14.45" customHeight="1"/>
    <row r="40142" ht="14.45" customHeight="1"/>
    <row r="40143" ht="14.45" customHeight="1"/>
    <row r="40144" ht="14.45" customHeight="1"/>
    <row r="40145" ht="14.45" customHeight="1"/>
    <row r="40146" ht="14.45" customHeight="1"/>
    <row r="40147" ht="14.45" customHeight="1"/>
    <row r="40148" ht="14.45" customHeight="1"/>
    <row r="40149" ht="14.45" customHeight="1"/>
    <row r="40150" ht="14.45" customHeight="1"/>
    <row r="40151" ht="14.45" customHeight="1"/>
    <row r="40152" ht="14.45" customHeight="1"/>
    <row r="40153" ht="14.45" customHeight="1"/>
    <row r="40154" ht="14.45" customHeight="1"/>
    <row r="40155" ht="14.45" customHeight="1"/>
    <row r="40156" ht="14.45" customHeight="1"/>
    <row r="40157" ht="14.45" customHeight="1"/>
    <row r="40158" ht="14.45" customHeight="1"/>
    <row r="40159" ht="14.45" customHeight="1"/>
    <row r="40160" ht="14.45" customHeight="1"/>
    <row r="40161" ht="14.45" customHeight="1"/>
    <row r="40162" ht="14.45" customHeight="1"/>
    <row r="40163" ht="14.45" customHeight="1"/>
    <row r="40164" ht="14.45" customHeight="1"/>
    <row r="40165" ht="14.45" customHeight="1"/>
    <row r="40166" ht="14.45" customHeight="1"/>
    <row r="40167" ht="14.45" customHeight="1"/>
    <row r="40168" ht="14.45" customHeight="1"/>
    <row r="40169" ht="14.45" customHeight="1"/>
    <row r="40170" ht="14.45" customHeight="1"/>
    <row r="40171" ht="14.45" customHeight="1"/>
    <row r="40172" ht="14.45" customHeight="1"/>
    <row r="40173" ht="14.45" customHeight="1"/>
    <row r="40174" ht="14.45" customHeight="1"/>
    <row r="40175" ht="14.45" customHeight="1"/>
    <row r="40176" ht="14.45" customHeight="1"/>
    <row r="40177" ht="14.45" customHeight="1"/>
    <row r="40178" ht="14.45" customHeight="1"/>
    <row r="40179" ht="14.45" customHeight="1"/>
    <row r="40180" ht="14.45" customHeight="1"/>
    <row r="40181" ht="14.45" customHeight="1"/>
    <row r="40182" ht="14.45" customHeight="1"/>
    <row r="40183" ht="14.45" customHeight="1"/>
    <row r="40184" ht="14.45" customHeight="1"/>
    <row r="40185" ht="14.45" customHeight="1"/>
    <row r="40186" ht="14.45" customHeight="1"/>
    <row r="40187" ht="14.45" customHeight="1"/>
    <row r="40188" ht="14.45" customHeight="1"/>
    <row r="40189" ht="14.45" customHeight="1"/>
    <row r="40190" ht="14.45" customHeight="1"/>
    <row r="40191" ht="14.45" customHeight="1"/>
    <row r="40192" ht="14.45" customHeight="1"/>
    <row r="40193" ht="14.45" customHeight="1"/>
    <row r="40194" ht="14.45" customHeight="1"/>
    <row r="40195" ht="14.45" customHeight="1"/>
    <row r="40196" ht="14.45" customHeight="1"/>
    <row r="40197" ht="14.45" customHeight="1"/>
    <row r="40198" ht="14.45" customHeight="1"/>
    <row r="40199" ht="14.45" customHeight="1"/>
    <row r="40200" ht="14.45" customHeight="1"/>
    <row r="40201" ht="14.45" customHeight="1"/>
    <row r="40202" ht="14.45" customHeight="1"/>
    <row r="40203" ht="14.45" customHeight="1"/>
    <row r="40204" ht="14.45" customHeight="1"/>
    <row r="40205" ht="14.45" customHeight="1"/>
    <row r="40206" ht="14.45" customHeight="1"/>
    <row r="40207" ht="14.45" customHeight="1"/>
    <row r="40208" ht="14.45" customHeight="1"/>
    <row r="40209" ht="14.45" customHeight="1"/>
    <row r="40210" ht="14.45" customHeight="1"/>
    <row r="40211" ht="14.45" customHeight="1"/>
    <row r="40212" ht="14.45" customHeight="1"/>
    <row r="40213" ht="14.45" customHeight="1"/>
    <row r="40214" ht="14.45" customHeight="1"/>
    <row r="40215" ht="14.45" customHeight="1"/>
    <row r="40216" ht="14.45" customHeight="1"/>
    <row r="40217" ht="14.45" customHeight="1"/>
    <row r="40218" ht="14.45" customHeight="1"/>
    <row r="40219" ht="14.45" customHeight="1"/>
    <row r="40220" ht="14.45" customHeight="1"/>
    <row r="40221" ht="14.45" customHeight="1"/>
    <row r="40222" ht="14.45" customHeight="1"/>
    <row r="40223" ht="14.45" customHeight="1"/>
    <row r="40224" ht="14.45" customHeight="1"/>
    <row r="40225" ht="14.45" customHeight="1"/>
    <row r="40226" ht="14.45" customHeight="1"/>
    <row r="40227" ht="14.45" customHeight="1"/>
    <row r="40228" ht="14.45" customHeight="1"/>
    <row r="40229" ht="14.45" customHeight="1"/>
    <row r="40230" ht="14.45" customHeight="1"/>
    <row r="40231" ht="14.45" customHeight="1"/>
    <row r="40232" ht="14.45" customHeight="1"/>
    <row r="40233" ht="14.45" customHeight="1"/>
    <row r="40234" ht="14.45" customHeight="1"/>
    <row r="40235" ht="14.45" customHeight="1"/>
    <row r="40236" ht="14.45" customHeight="1"/>
    <row r="40237" ht="14.45" customHeight="1"/>
    <row r="40238" ht="14.45" customHeight="1"/>
    <row r="40239" ht="14.45" customHeight="1"/>
    <row r="40240" ht="14.45" customHeight="1"/>
    <row r="40241" ht="14.45" customHeight="1"/>
    <row r="40242" ht="14.45" customHeight="1"/>
    <row r="40243" ht="14.45" customHeight="1"/>
    <row r="40244" ht="14.45" customHeight="1"/>
    <row r="40245" ht="14.45" customHeight="1"/>
    <row r="40246" ht="14.45" customHeight="1"/>
    <row r="40247" ht="14.45" customHeight="1"/>
    <row r="40248" ht="14.45" customHeight="1"/>
    <row r="40249" ht="14.45" customHeight="1"/>
    <row r="40250" ht="14.45" customHeight="1"/>
    <row r="40251" ht="14.45" customHeight="1"/>
    <row r="40252" ht="14.45" customHeight="1"/>
    <row r="40253" ht="14.45" customHeight="1"/>
    <row r="40254" ht="14.45" customHeight="1"/>
    <row r="40255" ht="14.45" customHeight="1"/>
    <row r="40256" ht="14.45" customHeight="1"/>
    <row r="40257" ht="14.45" customHeight="1"/>
    <row r="40258" ht="14.45" customHeight="1"/>
    <row r="40259" ht="14.45" customHeight="1"/>
    <row r="40260" ht="14.45" customHeight="1"/>
    <row r="40261" ht="14.45" customHeight="1"/>
    <row r="40262" ht="14.45" customHeight="1"/>
    <row r="40263" ht="14.45" customHeight="1"/>
    <row r="40264" ht="14.45" customHeight="1"/>
    <row r="40265" ht="14.45" customHeight="1"/>
    <row r="40266" ht="14.45" customHeight="1"/>
    <row r="40267" ht="14.45" customHeight="1"/>
    <row r="40268" ht="14.45" customHeight="1"/>
    <row r="40269" ht="14.45" customHeight="1"/>
    <row r="40270" ht="14.45" customHeight="1"/>
    <row r="40271" ht="14.45" customHeight="1"/>
    <row r="40272" ht="14.45" customHeight="1"/>
    <row r="40273" ht="14.45" customHeight="1"/>
    <row r="40274" ht="14.45" customHeight="1"/>
    <row r="40275" ht="14.45" customHeight="1"/>
    <row r="40276" ht="14.45" customHeight="1"/>
    <row r="40277" ht="14.45" customHeight="1"/>
    <row r="40278" ht="14.45" customHeight="1"/>
    <row r="40279" ht="14.45" customHeight="1"/>
    <row r="40280" ht="14.45" customHeight="1"/>
    <row r="40281" ht="14.45" customHeight="1"/>
    <row r="40282" ht="14.45" customHeight="1"/>
    <row r="40283" ht="14.45" customHeight="1"/>
    <row r="40284" ht="14.45" customHeight="1"/>
    <row r="40285" ht="14.45" customHeight="1"/>
    <row r="40286" ht="14.45" customHeight="1"/>
    <row r="40287" ht="14.45" customHeight="1"/>
    <row r="40288" ht="14.45" customHeight="1"/>
    <row r="40289" ht="14.45" customHeight="1"/>
    <row r="40290" ht="14.45" customHeight="1"/>
    <row r="40291" ht="14.45" customHeight="1"/>
    <row r="40292" ht="14.45" customHeight="1"/>
    <row r="40293" ht="14.45" customHeight="1"/>
    <row r="40294" ht="14.45" customHeight="1"/>
    <row r="40295" ht="14.45" customHeight="1"/>
    <row r="40296" ht="14.45" customHeight="1"/>
    <row r="40297" ht="14.45" customHeight="1"/>
    <row r="40298" ht="14.45" customHeight="1"/>
    <row r="40299" ht="14.45" customHeight="1"/>
    <row r="40300" ht="14.45" customHeight="1"/>
    <row r="40301" ht="14.45" customHeight="1"/>
    <row r="40302" ht="14.45" customHeight="1"/>
    <row r="40303" ht="14.45" customHeight="1"/>
    <row r="40304" ht="14.45" customHeight="1"/>
    <row r="40305" ht="14.45" customHeight="1"/>
    <row r="40306" ht="14.45" customHeight="1"/>
    <row r="40307" ht="14.45" customHeight="1"/>
    <row r="40308" ht="14.45" customHeight="1"/>
    <row r="40309" ht="14.45" customHeight="1"/>
    <row r="40310" ht="14.45" customHeight="1"/>
    <row r="40311" ht="14.45" customHeight="1"/>
    <row r="40312" ht="14.45" customHeight="1"/>
    <row r="40313" ht="14.45" customHeight="1"/>
    <row r="40314" ht="14.45" customHeight="1"/>
    <row r="40315" ht="14.45" customHeight="1"/>
    <row r="40316" ht="14.45" customHeight="1"/>
    <row r="40317" ht="14.45" customHeight="1"/>
    <row r="40318" ht="14.45" customHeight="1"/>
    <row r="40319" ht="14.45" customHeight="1"/>
    <row r="40320" ht="14.45" customHeight="1"/>
    <row r="40321" ht="14.45" customHeight="1"/>
    <row r="40322" ht="14.45" customHeight="1"/>
    <row r="40323" ht="14.45" customHeight="1"/>
    <row r="40324" ht="14.45" customHeight="1"/>
    <row r="40325" ht="14.45" customHeight="1"/>
    <row r="40326" ht="14.45" customHeight="1"/>
    <row r="40327" ht="14.45" customHeight="1"/>
    <row r="40328" ht="14.45" customHeight="1"/>
    <row r="40329" ht="14.45" customHeight="1"/>
    <row r="40330" ht="14.45" customHeight="1"/>
    <row r="40331" ht="14.45" customHeight="1"/>
    <row r="40332" ht="14.45" customHeight="1"/>
    <row r="40333" ht="14.45" customHeight="1"/>
    <row r="40334" ht="14.45" customHeight="1"/>
    <row r="40335" ht="14.45" customHeight="1"/>
    <row r="40336" ht="14.45" customHeight="1"/>
    <row r="40337" ht="14.45" customHeight="1"/>
    <row r="40338" ht="14.45" customHeight="1"/>
    <row r="40339" ht="14.45" customHeight="1"/>
    <row r="40340" ht="14.45" customHeight="1"/>
    <row r="40341" ht="14.45" customHeight="1"/>
    <row r="40342" ht="14.45" customHeight="1"/>
    <row r="40343" ht="14.45" customHeight="1"/>
    <row r="40344" ht="14.45" customHeight="1"/>
    <row r="40345" ht="14.45" customHeight="1"/>
    <row r="40346" ht="14.45" customHeight="1"/>
    <row r="40347" ht="14.45" customHeight="1"/>
    <row r="40348" ht="14.45" customHeight="1"/>
    <row r="40349" ht="14.45" customHeight="1"/>
    <row r="40350" ht="14.45" customHeight="1"/>
    <row r="40351" ht="14.45" customHeight="1"/>
    <row r="40352" ht="14.45" customHeight="1"/>
    <row r="40353" ht="14.45" customHeight="1"/>
    <row r="40354" ht="14.45" customHeight="1"/>
    <row r="40355" ht="14.45" customHeight="1"/>
    <row r="40356" ht="14.45" customHeight="1"/>
    <row r="40357" ht="14.45" customHeight="1"/>
    <row r="40358" ht="14.45" customHeight="1"/>
    <row r="40359" ht="14.45" customHeight="1"/>
    <row r="40360" ht="14.45" customHeight="1"/>
    <row r="40361" ht="14.45" customHeight="1"/>
    <row r="40362" ht="14.45" customHeight="1"/>
    <row r="40363" ht="14.45" customHeight="1"/>
    <row r="40364" ht="14.45" customHeight="1"/>
    <row r="40365" ht="14.45" customHeight="1"/>
    <row r="40366" ht="14.45" customHeight="1"/>
    <row r="40367" ht="14.45" customHeight="1"/>
    <row r="40368" ht="14.45" customHeight="1"/>
    <row r="40369" ht="14.45" customHeight="1"/>
    <row r="40370" ht="14.45" customHeight="1"/>
    <row r="40371" ht="14.45" customHeight="1"/>
    <row r="40372" ht="14.45" customHeight="1"/>
    <row r="40373" ht="14.45" customHeight="1"/>
    <row r="40374" ht="14.45" customHeight="1"/>
    <row r="40375" ht="14.45" customHeight="1"/>
    <row r="40376" ht="14.45" customHeight="1"/>
    <row r="40377" ht="14.45" customHeight="1"/>
    <row r="40378" ht="14.45" customHeight="1"/>
    <row r="40379" ht="14.45" customHeight="1"/>
    <row r="40380" ht="14.45" customHeight="1"/>
    <row r="40381" ht="14.45" customHeight="1"/>
    <row r="40382" ht="14.45" customHeight="1"/>
    <row r="40383" ht="14.45" customHeight="1"/>
    <row r="40384" ht="14.45" customHeight="1"/>
    <row r="40385" ht="14.45" customHeight="1"/>
    <row r="40386" ht="14.45" customHeight="1"/>
    <row r="40387" ht="14.45" customHeight="1"/>
    <row r="40388" ht="14.45" customHeight="1"/>
    <row r="40389" ht="14.45" customHeight="1"/>
    <row r="40390" ht="14.45" customHeight="1"/>
    <row r="40391" ht="14.45" customHeight="1"/>
    <row r="40392" ht="14.45" customHeight="1"/>
    <row r="40393" ht="14.45" customHeight="1"/>
    <row r="40394" ht="14.45" customHeight="1"/>
    <row r="40395" ht="14.45" customHeight="1"/>
    <row r="40396" ht="14.45" customHeight="1"/>
    <row r="40397" ht="14.45" customHeight="1"/>
    <row r="40398" ht="14.45" customHeight="1"/>
    <row r="40399" ht="14.45" customHeight="1"/>
    <row r="40400" ht="14.45" customHeight="1"/>
    <row r="40401" ht="14.45" customHeight="1"/>
    <row r="40402" ht="14.45" customHeight="1"/>
    <row r="40403" ht="14.45" customHeight="1"/>
    <row r="40404" ht="14.45" customHeight="1"/>
    <row r="40405" ht="14.45" customHeight="1"/>
    <row r="40406" ht="14.45" customHeight="1"/>
    <row r="40407" ht="14.45" customHeight="1"/>
    <row r="40408" ht="14.45" customHeight="1"/>
    <row r="40409" ht="14.45" customHeight="1"/>
    <row r="40410" ht="14.45" customHeight="1"/>
    <row r="40411" ht="14.45" customHeight="1"/>
    <row r="40412" ht="14.45" customHeight="1"/>
    <row r="40413" ht="14.45" customHeight="1"/>
    <row r="40414" ht="14.45" customHeight="1"/>
    <row r="40415" ht="14.45" customHeight="1"/>
    <row r="40416" ht="14.45" customHeight="1"/>
    <row r="40417" ht="14.45" customHeight="1"/>
    <row r="40418" ht="14.45" customHeight="1"/>
    <row r="40419" ht="14.45" customHeight="1"/>
    <row r="40420" ht="14.45" customHeight="1"/>
    <row r="40421" ht="14.45" customHeight="1"/>
    <row r="40422" ht="14.45" customHeight="1"/>
    <row r="40423" ht="14.45" customHeight="1"/>
    <row r="40424" ht="14.45" customHeight="1"/>
    <row r="40425" ht="14.45" customHeight="1"/>
    <row r="40426" ht="14.45" customHeight="1"/>
    <row r="40427" ht="14.45" customHeight="1"/>
    <row r="40428" ht="14.45" customHeight="1"/>
    <row r="40429" ht="14.45" customHeight="1"/>
    <row r="40430" ht="14.45" customHeight="1"/>
    <row r="40431" ht="14.45" customHeight="1"/>
    <row r="40432" ht="14.45" customHeight="1"/>
    <row r="40433" ht="14.45" customHeight="1"/>
    <row r="40434" ht="14.45" customHeight="1"/>
    <row r="40435" ht="14.45" customHeight="1"/>
    <row r="40436" ht="14.45" customHeight="1"/>
    <row r="40437" ht="14.45" customHeight="1"/>
    <row r="40438" ht="14.45" customHeight="1"/>
    <row r="40439" ht="14.45" customHeight="1"/>
    <row r="40440" ht="14.45" customHeight="1"/>
    <row r="40441" ht="14.45" customHeight="1"/>
    <row r="40442" ht="14.45" customHeight="1"/>
    <row r="40443" ht="14.45" customHeight="1"/>
    <row r="40444" ht="14.45" customHeight="1"/>
    <row r="40445" ht="14.45" customHeight="1"/>
    <row r="40446" ht="14.45" customHeight="1"/>
    <row r="40447" ht="14.45" customHeight="1"/>
    <row r="40448" ht="14.45" customHeight="1"/>
    <row r="40449" ht="14.45" customHeight="1"/>
    <row r="40450" ht="14.45" customHeight="1"/>
    <row r="40451" ht="14.45" customHeight="1"/>
    <row r="40452" ht="14.45" customHeight="1"/>
    <row r="40453" ht="14.45" customHeight="1"/>
    <row r="40454" ht="14.45" customHeight="1"/>
    <row r="40455" ht="14.45" customHeight="1"/>
    <row r="40456" ht="14.45" customHeight="1"/>
    <row r="40457" ht="14.45" customHeight="1"/>
    <row r="40458" ht="14.45" customHeight="1"/>
    <row r="40459" ht="14.45" customHeight="1"/>
    <row r="40460" ht="14.45" customHeight="1"/>
    <row r="40461" ht="14.45" customHeight="1"/>
    <row r="40462" ht="14.45" customHeight="1"/>
    <row r="40463" ht="14.45" customHeight="1"/>
    <row r="40464" ht="14.45" customHeight="1"/>
    <row r="40465" ht="14.45" customHeight="1"/>
    <row r="40466" ht="14.45" customHeight="1"/>
    <row r="40467" ht="14.45" customHeight="1"/>
    <row r="40468" ht="14.45" customHeight="1"/>
    <row r="40469" ht="14.45" customHeight="1"/>
    <row r="40470" ht="14.45" customHeight="1"/>
    <row r="40471" ht="14.45" customHeight="1"/>
    <row r="40472" ht="14.45" customHeight="1"/>
    <row r="40473" ht="14.45" customHeight="1"/>
    <row r="40474" ht="14.45" customHeight="1"/>
    <row r="40475" ht="14.45" customHeight="1"/>
    <row r="40476" ht="14.45" customHeight="1"/>
    <row r="40477" ht="14.45" customHeight="1"/>
    <row r="40478" ht="14.45" customHeight="1"/>
    <row r="40479" ht="14.45" customHeight="1"/>
    <row r="40480" ht="14.45" customHeight="1"/>
    <row r="40481" ht="14.45" customHeight="1"/>
    <row r="40482" ht="14.45" customHeight="1"/>
    <row r="40483" ht="14.45" customHeight="1"/>
    <row r="40484" ht="14.45" customHeight="1"/>
    <row r="40485" ht="14.45" customHeight="1"/>
    <row r="40486" ht="14.45" customHeight="1"/>
    <row r="40487" ht="14.45" customHeight="1"/>
    <row r="40488" ht="14.45" customHeight="1"/>
    <row r="40489" ht="14.45" customHeight="1"/>
    <row r="40490" ht="14.45" customHeight="1"/>
    <row r="40491" ht="14.45" customHeight="1"/>
    <row r="40492" ht="14.45" customHeight="1"/>
    <row r="40493" ht="14.45" customHeight="1"/>
    <row r="40494" ht="14.45" customHeight="1"/>
    <row r="40495" ht="14.45" customHeight="1"/>
    <row r="40496" ht="14.45" customHeight="1"/>
    <row r="40497" ht="14.45" customHeight="1"/>
    <row r="40498" ht="14.45" customHeight="1"/>
    <row r="40499" ht="14.45" customHeight="1"/>
    <row r="40500" ht="14.45" customHeight="1"/>
    <row r="40501" ht="14.45" customHeight="1"/>
    <row r="40502" ht="14.45" customHeight="1"/>
    <row r="40503" ht="14.45" customHeight="1"/>
    <row r="40504" ht="14.45" customHeight="1"/>
    <row r="40505" ht="14.45" customHeight="1"/>
    <row r="40506" ht="14.45" customHeight="1"/>
    <row r="40507" ht="14.45" customHeight="1"/>
    <row r="40508" ht="14.45" customHeight="1"/>
    <row r="40509" ht="14.45" customHeight="1"/>
    <row r="40510" ht="14.45" customHeight="1"/>
    <row r="40511" ht="14.45" customHeight="1"/>
    <row r="40512" ht="14.45" customHeight="1"/>
    <row r="40513" ht="14.45" customHeight="1"/>
    <row r="40514" ht="14.45" customHeight="1"/>
    <row r="40515" ht="14.45" customHeight="1"/>
    <row r="40516" ht="14.45" customHeight="1"/>
    <row r="40517" ht="14.45" customHeight="1"/>
    <row r="40518" ht="14.45" customHeight="1"/>
    <row r="40519" ht="14.45" customHeight="1"/>
    <row r="40520" ht="14.45" customHeight="1"/>
    <row r="40521" ht="14.45" customHeight="1"/>
    <row r="40522" ht="14.45" customHeight="1"/>
    <row r="40523" ht="14.45" customHeight="1"/>
    <row r="40524" ht="14.45" customHeight="1"/>
    <row r="40525" ht="14.45" customHeight="1"/>
    <row r="40526" ht="14.45" customHeight="1"/>
    <row r="40527" ht="14.45" customHeight="1"/>
    <row r="40528" ht="14.45" customHeight="1"/>
    <row r="40529" ht="14.45" customHeight="1"/>
    <row r="40530" ht="14.45" customHeight="1"/>
    <row r="40531" ht="14.45" customHeight="1"/>
    <row r="40532" ht="14.45" customHeight="1"/>
    <row r="40533" ht="14.45" customHeight="1"/>
    <row r="40534" ht="14.45" customHeight="1"/>
    <row r="40535" ht="14.45" customHeight="1"/>
    <row r="40536" ht="14.45" customHeight="1"/>
    <row r="40537" ht="14.45" customHeight="1"/>
    <row r="40538" ht="14.45" customHeight="1"/>
    <row r="40539" ht="14.45" customHeight="1"/>
    <row r="40540" ht="14.45" customHeight="1"/>
    <row r="40541" ht="14.45" customHeight="1"/>
    <row r="40542" ht="14.45" customHeight="1"/>
    <row r="40543" ht="14.45" customHeight="1"/>
    <row r="40544" ht="14.45" customHeight="1"/>
    <row r="40545" ht="14.45" customHeight="1"/>
    <row r="40546" ht="14.45" customHeight="1"/>
    <row r="40547" ht="14.45" customHeight="1"/>
    <row r="40548" ht="14.45" customHeight="1"/>
    <row r="40549" ht="14.45" customHeight="1"/>
    <row r="40550" ht="14.45" customHeight="1"/>
    <row r="40551" ht="14.45" customHeight="1"/>
    <row r="40552" ht="14.45" customHeight="1"/>
    <row r="40553" ht="14.45" customHeight="1"/>
    <row r="40554" ht="14.45" customHeight="1"/>
    <row r="40555" ht="14.45" customHeight="1"/>
    <row r="40556" ht="14.45" customHeight="1"/>
    <row r="40557" ht="14.45" customHeight="1"/>
    <row r="40558" ht="14.45" customHeight="1"/>
    <row r="40559" ht="14.45" customHeight="1"/>
    <row r="40560" ht="14.45" customHeight="1"/>
    <row r="40561" ht="14.45" customHeight="1"/>
    <row r="40562" ht="14.45" customHeight="1"/>
    <row r="40563" ht="14.45" customHeight="1"/>
    <row r="40564" ht="14.45" customHeight="1"/>
    <row r="40565" ht="14.45" customHeight="1"/>
    <row r="40566" ht="14.45" customHeight="1"/>
    <row r="40567" ht="14.45" customHeight="1"/>
    <row r="40568" ht="14.45" customHeight="1"/>
    <row r="40569" ht="14.45" customHeight="1"/>
    <row r="40570" ht="14.45" customHeight="1"/>
    <row r="40571" ht="14.45" customHeight="1"/>
    <row r="40572" ht="14.45" customHeight="1"/>
    <row r="40573" ht="14.45" customHeight="1"/>
    <row r="40574" ht="14.45" customHeight="1"/>
    <row r="40575" ht="14.45" customHeight="1"/>
    <row r="40576" ht="14.45" customHeight="1"/>
    <row r="40577" ht="14.45" customHeight="1"/>
    <row r="40578" ht="14.45" customHeight="1"/>
    <row r="40579" ht="14.45" customHeight="1"/>
    <row r="40580" ht="14.45" customHeight="1"/>
    <row r="40581" ht="14.45" customHeight="1"/>
    <row r="40582" ht="14.45" customHeight="1"/>
    <row r="40583" ht="14.45" customHeight="1"/>
    <row r="40584" ht="14.45" customHeight="1"/>
    <row r="40585" ht="14.45" customHeight="1"/>
    <row r="40586" ht="14.45" customHeight="1"/>
    <row r="40587" ht="14.45" customHeight="1"/>
    <row r="40588" ht="14.45" customHeight="1"/>
    <row r="40589" ht="14.45" customHeight="1"/>
    <row r="40590" ht="14.45" customHeight="1"/>
    <row r="40591" ht="14.45" customHeight="1"/>
    <row r="40592" ht="14.45" customHeight="1"/>
    <row r="40593" ht="14.45" customHeight="1"/>
    <row r="40594" ht="14.45" customHeight="1"/>
    <row r="40595" ht="14.45" customHeight="1"/>
    <row r="40596" ht="14.45" customHeight="1"/>
    <row r="40597" ht="14.45" customHeight="1"/>
    <row r="40598" ht="14.45" customHeight="1"/>
    <row r="40599" ht="14.45" customHeight="1"/>
    <row r="40600" ht="14.45" customHeight="1"/>
    <row r="40601" ht="14.45" customHeight="1"/>
    <row r="40602" ht="14.45" customHeight="1"/>
    <row r="40603" ht="14.45" customHeight="1"/>
    <row r="40604" ht="14.45" customHeight="1"/>
    <row r="40605" ht="14.45" customHeight="1"/>
    <row r="40606" ht="14.45" customHeight="1"/>
    <row r="40607" ht="14.45" customHeight="1"/>
    <row r="40608" ht="14.45" customHeight="1"/>
    <row r="40609" ht="14.45" customHeight="1"/>
    <row r="40610" ht="14.45" customHeight="1"/>
    <row r="40611" ht="14.45" customHeight="1"/>
    <row r="40612" ht="14.45" customHeight="1"/>
    <row r="40613" ht="14.45" customHeight="1"/>
    <row r="40614" ht="14.45" customHeight="1"/>
    <row r="40615" ht="14.45" customHeight="1"/>
    <row r="40616" ht="14.45" customHeight="1"/>
    <row r="40617" ht="14.45" customHeight="1"/>
    <row r="40618" ht="14.45" customHeight="1"/>
    <row r="40619" ht="14.45" customHeight="1"/>
    <row r="40620" ht="14.45" customHeight="1"/>
    <row r="40621" ht="14.45" customHeight="1"/>
    <row r="40622" ht="14.45" customHeight="1"/>
    <row r="40623" ht="14.45" customHeight="1"/>
    <row r="40624" ht="14.45" customHeight="1"/>
    <row r="40625" ht="14.45" customHeight="1"/>
    <row r="40626" ht="14.45" customHeight="1"/>
    <row r="40627" ht="14.45" customHeight="1"/>
    <row r="40628" ht="14.45" customHeight="1"/>
    <row r="40629" ht="14.45" customHeight="1"/>
    <row r="40630" ht="14.45" customHeight="1"/>
    <row r="40631" ht="14.45" customHeight="1"/>
    <row r="40632" ht="14.45" customHeight="1"/>
    <row r="40633" ht="14.45" customHeight="1"/>
    <row r="40634" ht="14.45" customHeight="1"/>
    <row r="40635" ht="14.45" customHeight="1"/>
    <row r="40636" ht="14.45" customHeight="1"/>
    <row r="40637" ht="14.45" customHeight="1"/>
    <row r="40638" ht="14.45" customHeight="1"/>
    <row r="40639" ht="14.45" customHeight="1"/>
    <row r="40640" ht="14.45" customHeight="1"/>
    <row r="40641" ht="14.45" customHeight="1"/>
    <row r="40642" ht="14.45" customHeight="1"/>
    <row r="40643" ht="14.45" customHeight="1"/>
    <row r="40644" ht="14.45" customHeight="1"/>
    <row r="40645" ht="14.45" customHeight="1"/>
    <row r="40646" ht="14.45" customHeight="1"/>
    <row r="40647" ht="14.45" customHeight="1"/>
    <row r="40648" ht="14.45" customHeight="1"/>
    <row r="40649" ht="14.45" customHeight="1"/>
    <row r="40650" ht="14.45" customHeight="1"/>
    <row r="40651" ht="14.45" customHeight="1"/>
    <row r="40652" ht="14.45" customHeight="1"/>
    <row r="40653" ht="14.45" customHeight="1"/>
    <row r="40654" ht="14.45" customHeight="1"/>
    <row r="40655" ht="14.45" customHeight="1"/>
    <row r="40656" ht="14.45" customHeight="1"/>
    <row r="40657" ht="14.45" customHeight="1"/>
    <row r="40658" ht="14.45" customHeight="1"/>
    <row r="40659" ht="14.45" customHeight="1"/>
    <row r="40660" ht="14.45" customHeight="1"/>
    <row r="40661" ht="14.45" customHeight="1"/>
    <row r="40662" ht="14.45" customHeight="1"/>
    <row r="40663" ht="14.45" customHeight="1"/>
    <row r="40664" ht="14.45" customHeight="1"/>
    <row r="40665" ht="14.45" customHeight="1"/>
    <row r="40666" ht="14.45" customHeight="1"/>
    <row r="40667" ht="14.45" customHeight="1"/>
    <row r="40668" ht="14.45" customHeight="1"/>
    <row r="40669" ht="14.45" customHeight="1"/>
    <row r="40670" ht="14.45" customHeight="1"/>
    <row r="40671" ht="14.45" customHeight="1"/>
    <row r="40672" ht="14.45" customHeight="1"/>
    <row r="40673" ht="14.45" customHeight="1"/>
    <row r="40674" ht="14.45" customHeight="1"/>
    <row r="40675" ht="14.45" customHeight="1"/>
    <row r="40676" ht="14.45" customHeight="1"/>
    <row r="40677" ht="14.45" customHeight="1"/>
    <row r="40678" ht="14.45" customHeight="1"/>
    <row r="40679" ht="14.45" customHeight="1"/>
    <row r="40680" ht="14.45" customHeight="1"/>
    <row r="40681" ht="14.45" customHeight="1"/>
    <row r="40682" ht="14.45" customHeight="1"/>
    <row r="40683" ht="14.45" customHeight="1"/>
    <row r="40684" ht="14.45" customHeight="1"/>
    <row r="40685" ht="14.45" customHeight="1"/>
    <row r="40686" ht="14.45" customHeight="1"/>
    <row r="40687" ht="14.45" customHeight="1"/>
    <row r="40688" ht="14.45" customHeight="1"/>
    <row r="40689" ht="14.45" customHeight="1"/>
    <row r="40690" ht="14.45" customHeight="1"/>
    <row r="40691" ht="14.45" customHeight="1"/>
    <row r="40692" ht="14.45" customHeight="1"/>
    <row r="40693" ht="14.45" customHeight="1"/>
    <row r="40694" ht="14.45" customHeight="1"/>
    <row r="40695" ht="14.45" customHeight="1"/>
    <row r="40696" ht="14.45" customHeight="1"/>
    <row r="40697" ht="14.45" customHeight="1"/>
    <row r="40698" ht="14.45" customHeight="1"/>
    <row r="40699" ht="14.45" customHeight="1"/>
    <row r="40700" ht="14.45" customHeight="1"/>
    <row r="40701" ht="14.45" customHeight="1"/>
    <row r="40702" ht="14.45" customHeight="1"/>
    <row r="40703" ht="14.45" customHeight="1"/>
    <row r="40704" ht="14.45" customHeight="1"/>
    <row r="40705" ht="14.45" customHeight="1"/>
    <row r="40706" ht="14.45" customHeight="1"/>
    <row r="40707" ht="14.45" customHeight="1"/>
    <row r="40708" ht="14.45" customHeight="1"/>
    <row r="40709" ht="14.45" customHeight="1"/>
    <row r="40710" ht="14.45" customHeight="1"/>
    <row r="40711" ht="14.45" customHeight="1"/>
    <row r="40712" ht="14.45" customHeight="1"/>
    <row r="40713" ht="14.45" customHeight="1"/>
    <row r="40714" ht="14.45" customHeight="1"/>
    <row r="40715" ht="14.45" customHeight="1"/>
    <row r="40716" ht="14.45" customHeight="1"/>
    <row r="40717" ht="14.45" customHeight="1"/>
    <row r="40718" ht="14.45" customHeight="1"/>
    <row r="40719" ht="14.45" customHeight="1"/>
    <row r="40720" ht="14.45" customHeight="1"/>
    <row r="40721" ht="14.45" customHeight="1"/>
    <row r="40722" ht="14.45" customHeight="1"/>
    <row r="40723" ht="14.45" customHeight="1"/>
    <row r="40724" ht="14.45" customHeight="1"/>
    <row r="40725" ht="14.45" customHeight="1"/>
    <row r="40726" ht="14.45" customHeight="1"/>
    <row r="40727" ht="14.45" customHeight="1"/>
    <row r="40728" ht="14.45" customHeight="1"/>
    <row r="40729" ht="14.45" customHeight="1"/>
    <row r="40730" ht="14.45" customHeight="1"/>
    <row r="40731" ht="14.45" customHeight="1"/>
    <row r="40732" ht="14.45" customHeight="1"/>
    <row r="40733" ht="14.45" customHeight="1"/>
    <row r="40734" ht="14.45" customHeight="1"/>
    <row r="40735" ht="14.45" customHeight="1"/>
    <row r="40736" ht="14.45" customHeight="1"/>
    <row r="40737" ht="14.45" customHeight="1"/>
    <row r="40738" ht="14.45" customHeight="1"/>
    <row r="40739" ht="14.45" customHeight="1"/>
    <row r="40740" ht="14.45" customHeight="1"/>
    <row r="40741" ht="14.45" customHeight="1"/>
    <row r="40742" ht="14.45" customHeight="1"/>
    <row r="40743" ht="14.45" customHeight="1"/>
    <row r="40744" ht="14.45" customHeight="1"/>
    <row r="40745" ht="14.45" customHeight="1"/>
    <row r="40746" ht="14.45" customHeight="1"/>
    <row r="40747" ht="14.45" customHeight="1"/>
    <row r="40748" ht="14.45" customHeight="1"/>
    <row r="40749" ht="14.45" customHeight="1"/>
    <row r="40750" ht="14.45" customHeight="1"/>
    <row r="40751" ht="14.45" customHeight="1"/>
    <row r="40752" ht="14.45" customHeight="1"/>
    <row r="40753" ht="14.45" customHeight="1"/>
    <row r="40754" ht="14.45" customHeight="1"/>
    <row r="40755" ht="14.45" customHeight="1"/>
    <row r="40756" ht="14.45" customHeight="1"/>
    <row r="40757" ht="14.45" customHeight="1"/>
    <row r="40758" ht="14.45" customHeight="1"/>
    <row r="40759" ht="14.45" customHeight="1"/>
    <row r="40760" ht="14.45" customHeight="1"/>
    <row r="40761" ht="14.45" customHeight="1"/>
    <row r="40762" ht="14.45" customHeight="1"/>
    <row r="40763" ht="14.45" customHeight="1"/>
    <row r="40764" ht="14.45" customHeight="1"/>
    <row r="40765" ht="14.45" customHeight="1"/>
    <row r="40766" ht="14.45" customHeight="1"/>
    <row r="40767" ht="14.45" customHeight="1"/>
    <row r="40768" ht="14.45" customHeight="1"/>
    <row r="40769" ht="14.45" customHeight="1"/>
    <row r="40770" ht="14.45" customHeight="1"/>
    <row r="40771" ht="14.45" customHeight="1"/>
    <row r="40772" ht="14.45" customHeight="1"/>
    <row r="40773" ht="14.45" customHeight="1"/>
    <row r="40774" ht="14.45" customHeight="1"/>
    <row r="40775" ht="14.45" customHeight="1"/>
    <row r="40776" ht="14.45" customHeight="1"/>
    <row r="40777" ht="14.45" customHeight="1"/>
    <row r="40778" ht="14.45" customHeight="1"/>
    <row r="40779" ht="14.45" customHeight="1"/>
    <row r="40780" ht="14.45" customHeight="1"/>
    <row r="40781" ht="14.45" customHeight="1"/>
    <row r="40782" ht="14.45" customHeight="1"/>
    <row r="40783" ht="14.45" customHeight="1"/>
    <row r="40784" ht="14.45" customHeight="1"/>
    <row r="40785" ht="14.45" customHeight="1"/>
    <row r="40786" ht="14.45" customHeight="1"/>
    <row r="40787" ht="14.45" customHeight="1"/>
    <row r="40788" ht="14.45" customHeight="1"/>
    <row r="40789" ht="14.45" customHeight="1"/>
    <row r="40790" ht="14.45" customHeight="1"/>
    <row r="40791" ht="14.45" customHeight="1"/>
    <row r="40792" ht="14.45" customHeight="1"/>
    <row r="40793" ht="14.45" customHeight="1"/>
    <row r="40794" ht="14.45" customHeight="1"/>
    <row r="40795" ht="14.45" customHeight="1"/>
    <row r="40796" ht="14.45" customHeight="1"/>
    <row r="40797" ht="14.45" customHeight="1"/>
    <row r="40798" ht="14.45" customHeight="1"/>
    <row r="40799" ht="14.45" customHeight="1"/>
    <row r="40800" ht="14.45" customHeight="1"/>
    <row r="40801" ht="14.45" customHeight="1"/>
    <row r="40802" ht="14.45" customHeight="1"/>
    <row r="40803" ht="14.45" customHeight="1"/>
    <row r="40804" ht="14.45" customHeight="1"/>
    <row r="40805" ht="14.45" customHeight="1"/>
    <row r="40806" ht="14.45" customHeight="1"/>
    <row r="40807" ht="14.45" customHeight="1"/>
    <row r="40808" ht="14.45" customHeight="1"/>
    <row r="40809" ht="14.45" customHeight="1"/>
    <row r="40810" ht="14.45" customHeight="1"/>
    <row r="40811" ht="14.45" customHeight="1"/>
    <row r="40812" ht="14.45" customHeight="1"/>
    <row r="40813" ht="14.45" customHeight="1"/>
    <row r="40814" ht="14.45" customHeight="1"/>
    <row r="40815" ht="14.45" customHeight="1"/>
    <row r="40816" ht="14.45" customHeight="1"/>
    <row r="40817" ht="14.45" customHeight="1"/>
    <row r="40818" ht="14.45" customHeight="1"/>
    <row r="40819" ht="14.45" customHeight="1"/>
    <row r="40820" ht="14.45" customHeight="1"/>
    <row r="40821" ht="14.45" customHeight="1"/>
    <row r="40822" ht="14.45" customHeight="1"/>
    <row r="40823" ht="14.45" customHeight="1"/>
    <row r="40824" ht="14.45" customHeight="1"/>
    <row r="40825" ht="14.45" customHeight="1"/>
    <row r="40826" ht="14.45" customHeight="1"/>
    <row r="40827" ht="14.45" customHeight="1"/>
    <row r="40828" ht="14.45" customHeight="1"/>
    <row r="40829" ht="14.45" customHeight="1"/>
    <row r="40830" ht="14.45" customHeight="1"/>
    <row r="40831" ht="14.45" customHeight="1"/>
    <row r="40832" ht="14.45" customHeight="1"/>
    <row r="40833" ht="14.45" customHeight="1"/>
    <row r="40834" ht="14.45" customHeight="1"/>
    <row r="40835" ht="14.45" customHeight="1"/>
    <row r="40836" ht="14.45" customHeight="1"/>
    <row r="40837" ht="14.45" customHeight="1"/>
    <row r="40838" ht="14.45" customHeight="1"/>
    <row r="40839" ht="14.45" customHeight="1"/>
    <row r="40840" ht="14.45" customHeight="1"/>
    <row r="40841" ht="14.45" customHeight="1"/>
    <row r="40842" ht="14.45" customHeight="1"/>
    <row r="40843" ht="14.45" customHeight="1"/>
    <row r="40844" ht="14.45" customHeight="1"/>
    <row r="40845" ht="14.45" customHeight="1"/>
    <row r="40846" ht="14.45" customHeight="1"/>
    <row r="40847" ht="14.45" customHeight="1"/>
    <row r="40848" ht="14.45" customHeight="1"/>
    <row r="40849" ht="14.45" customHeight="1"/>
    <row r="40850" ht="14.45" customHeight="1"/>
    <row r="40851" ht="14.45" customHeight="1"/>
    <row r="40852" ht="14.45" customHeight="1"/>
    <row r="40853" ht="14.45" customHeight="1"/>
    <row r="40854" ht="14.45" customHeight="1"/>
    <row r="40855" ht="14.45" customHeight="1"/>
    <row r="40856" ht="14.45" customHeight="1"/>
    <row r="40857" ht="14.45" customHeight="1"/>
    <row r="40858" ht="14.45" customHeight="1"/>
    <row r="40859" ht="14.45" customHeight="1"/>
    <row r="40860" ht="14.45" customHeight="1"/>
    <row r="40861" ht="14.45" customHeight="1"/>
    <row r="40862" ht="14.45" customHeight="1"/>
    <row r="40863" ht="14.45" customHeight="1"/>
    <row r="40864" ht="14.45" customHeight="1"/>
    <row r="40865" ht="14.45" customHeight="1"/>
    <row r="40866" ht="14.45" customHeight="1"/>
    <row r="40867" ht="14.45" customHeight="1"/>
    <row r="40868" ht="14.45" customHeight="1"/>
    <row r="40869" ht="14.45" customHeight="1"/>
    <row r="40870" ht="14.45" customHeight="1"/>
    <row r="40871" ht="14.45" customHeight="1"/>
    <row r="40872" ht="14.45" customHeight="1"/>
    <row r="40873" ht="14.45" customHeight="1"/>
    <row r="40874" ht="14.45" customHeight="1"/>
    <row r="40875" ht="14.45" customHeight="1"/>
    <row r="40876" ht="14.45" customHeight="1"/>
    <row r="40877" ht="14.45" customHeight="1"/>
    <row r="40878" ht="14.45" customHeight="1"/>
    <row r="40879" ht="14.45" customHeight="1"/>
    <row r="40880" ht="14.45" customHeight="1"/>
    <row r="40881" ht="14.45" customHeight="1"/>
    <row r="40882" ht="14.45" customHeight="1"/>
    <row r="40883" ht="14.45" customHeight="1"/>
    <row r="40884" ht="14.45" customHeight="1"/>
    <row r="40885" ht="14.45" customHeight="1"/>
    <row r="40886" ht="14.45" customHeight="1"/>
    <row r="40887" ht="14.45" customHeight="1"/>
    <row r="40888" ht="14.45" customHeight="1"/>
    <row r="40889" ht="14.45" customHeight="1"/>
    <row r="40890" ht="14.45" customHeight="1"/>
    <row r="40891" ht="14.45" customHeight="1"/>
    <row r="40892" ht="14.45" customHeight="1"/>
    <row r="40893" ht="14.45" customHeight="1"/>
    <row r="40894" ht="14.45" customHeight="1"/>
    <row r="40895" ht="14.45" customHeight="1"/>
    <row r="40896" ht="14.45" customHeight="1"/>
    <row r="40897" ht="14.45" customHeight="1"/>
    <row r="40898" ht="14.45" customHeight="1"/>
    <row r="40899" ht="14.45" customHeight="1"/>
    <row r="40900" ht="14.45" customHeight="1"/>
    <row r="40901" ht="14.45" customHeight="1"/>
    <row r="40902" ht="14.45" customHeight="1"/>
    <row r="40903" ht="14.45" customHeight="1"/>
    <row r="40904" ht="14.45" customHeight="1"/>
    <row r="40905" ht="14.45" customHeight="1"/>
    <row r="40906" ht="14.45" customHeight="1"/>
    <row r="40907" ht="14.45" customHeight="1"/>
    <row r="40908" ht="14.45" customHeight="1"/>
    <row r="40909" ht="14.45" customHeight="1"/>
    <row r="40910" ht="14.45" customHeight="1"/>
    <row r="40911" ht="14.45" customHeight="1"/>
    <row r="40912" ht="14.45" customHeight="1"/>
    <row r="40913" ht="14.45" customHeight="1"/>
    <row r="40914" ht="14.45" customHeight="1"/>
    <row r="40915" ht="14.45" customHeight="1"/>
    <row r="40916" ht="14.45" customHeight="1"/>
    <row r="40917" ht="14.45" customHeight="1"/>
    <row r="40918" ht="14.45" customHeight="1"/>
    <row r="40919" ht="14.45" customHeight="1"/>
    <row r="40920" ht="14.45" customHeight="1"/>
    <row r="40921" ht="14.45" customHeight="1"/>
    <row r="40922" ht="14.45" customHeight="1"/>
    <row r="40923" ht="14.45" customHeight="1"/>
    <row r="40924" ht="14.45" customHeight="1"/>
    <row r="40925" ht="14.45" customHeight="1"/>
    <row r="40926" ht="14.45" customHeight="1"/>
    <row r="40927" ht="14.45" customHeight="1"/>
    <row r="40928" ht="14.45" customHeight="1"/>
    <row r="40929" ht="14.45" customHeight="1"/>
    <row r="40930" ht="14.45" customHeight="1"/>
    <row r="40931" ht="14.45" customHeight="1"/>
    <row r="40932" ht="14.45" customHeight="1"/>
    <row r="40933" ht="14.45" customHeight="1"/>
    <row r="40934" ht="14.45" customHeight="1"/>
    <row r="40935" ht="14.45" customHeight="1"/>
    <row r="40936" ht="14.45" customHeight="1"/>
    <row r="40937" ht="14.45" customHeight="1"/>
    <row r="40938" ht="14.45" customHeight="1"/>
    <row r="40939" ht="14.45" customHeight="1"/>
    <row r="40940" ht="14.45" customHeight="1"/>
    <row r="40941" ht="14.45" customHeight="1"/>
    <row r="40942" ht="14.45" customHeight="1"/>
    <row r="40943" ht="14.45" customHeight="1"/>
    <row r="40944" ht="14.45" customHeight="1"/>
    <row r="40945" ht="14.45" customHeight="1"/>
    <row r="40946" ht="14.45" customHeight="1"/>
    <row r="40947" ht="14.45" customHeight="1"/>
    <row r="40948" ht="14.45" customHeight="1"/>
    <row r="40949" ht="14.45" customHeight="1"/>
    <row r="40950" ht="14.45" customHeight="1"/>
    <row r="40951" ht="14.45" customHeight="1"/>
    <row r="40952" ht="14.45" customHeight="1"/>
    <row r="40953" ht="14.45" customHeight="1"/>
    <row r="40954" ht="14.45" customHeight="1"/>
    <row r="40955" ht="14.45" customHeight="1"/>
    <row r="40956" ht="14.45" customHeight="1"/>
    <row r="40957" ht="14.45" customHeight="1"/>
    <row r="40958" ht="14.45" customHeight="1"/>
    <row r="40959" ht="14.45" customHeight="1"/>
    <row r="40960" ht="14.45" customHeight="1"/>
    <row r="40961" ht="14.45" customHeight="1"/>
    <row r="40962" ht="14.45" customHeight="1"/>
    <row r="40963" ht="14.45" customHeight="1"/>
    <row r="40964" ht="14.45" customHeight="1"/>
    <row r="40965" ht="14.45" customHeight="1"/>
    <row r="40966" ht="14.45" customHeight="1"/>
    <row r="40967" ht="14.45" customHeight="1"/>
    <row r="40968" ht="14.45" customHeight="1"/>
    <row r="40969" ht="14.45" customHeight="1"/>
    <row r="40970" ht="14.45" customHeight="1"/>
    <row r="40971" ht="14.45" customHeight="1"/>
    <row r="40972" ht="14.45" customHeight="1"/>
    <row r="40973" ht="14.45" customHeight="1"/>
    <row r="40974" ht="14.45" customHeight="1"/>
    <row r="40975" ht="14.45" customHeight="1"/>
    <row r="40976" ht="14.45" customHeight="1"/>
    <row r="40977" ht="14.45" customHeight="1"/>
    <row r="40978" ht="14.45" customHeight="1"/>
    <row r="40979" ht="14.45" customHeight="1"/>
    <row r="40980" ht="14.45" customHeight="1"/>
    <row r="40981" ht="14.45" customHeight="1"/>
    <row r="40982" ht="14.45" customHeight="1"/>
    <row r="40983" ht="14.45" customHeight="1"/>
    <row r="40984" ht="14.45" customHeight="1"/>
    <row r="40985" ht="14.45" customHeight="1"/>
    <row r="40986" ht="14.45" customHeight="1"/>
    <row r="40987" ht="14.45" customHeight="1"/>
    <row r="40988" ht="14.45" customHeight="1"/>
    <row r="40989" ht="14.45" customHeight="1"/>
    <row r="40990" ht="14.45" customHeight="1"/>
    <row r="40991" ht="14.45" customHeight="1"/>
    <row r="40992" ht="14.45" customHeight="1"/>
    <row r="40993" ht="14.45" customHeight="1"/>
    <row r="40994" ht="14.45" customHeight="1"/>
    <row r="40995" ht="14.45" customHeight="1"/>
    <row r="40996" ht="14.45" customHeight="1"/>
    <row r="40997" ht="14.45" customHeight="1"/>
    <row r="40998" ht="14.45" customHeight="1"/>
    <row r="40999" ht="14.45" customHeight="1"/>
    <row r="41000" ht="14.45" customHeight="1"/>
    <row r="41001" ht="14.45" customHeight="1"/>
    <row r="41002" ht="14.45" customHeight="1"/>
    <row r="41003" ht="14.45" customHeight="1"/>
    <row r="41004" ht="14.45" customHeight="1"/>
    <row r="41005" ht="14.45" customHeight="1"/>
    <row r="41006" ht="14.45" customHeight="1"/>
    <row r="41007" ht="14.45" customHeight="1"/>
    <row r="41008" ht="14.45" customHeight="1"/>
    <row r="41009" ht="14.45" customHeight="1"/>
    <row r="41010" ht="14.45" customHeight="1"/>
    <row r="41011" ht="14.45" customHeight="1"/>
    <row r="41012" ht="14.45" customHeight="1"/>
    <row r="41013" ht="14.45" customHeight="1"/>
    <row r="41014" ht="14.45" customHeight="1"/>
    <row r="41015" ht="14.45" customHeight="1"/>
    <row r="41016" ht="14.45" customHeight="1"/>
    <row r="41017" ht="14.45" customHeight="1"/>
    <row r="41018" ht="14.45" customHeight="1"/>
    <row r="41019" ht="14.45" customHeight="1"/>
    <row r="41020" ht="14.45" customHeight="1"/>
    <row r="41021" ht="14.45" customHeight="1"/>
    <row r="41022" ht="14.45" customHeight="1"/>
    <row r="41023" ht="14.45" customHeight="1"/>
    <row r="41024" ht="14.45" customHeight="1"/>
    <row r="41025" ht="14.45" customHeight="1"/>
    <row r="41026" ht="14.45" customHeight="1"/>
    <row r="41027" ht="14.45" customHeight="1"/>
    <row r="41028" ht="14.45" customHeight="1"/>
    <row r="41029" ht="14.45" customHeight="1"/>
    <row r="41030" ht="14.45" customHeight="1"/>
    <row r="41031" ht="14.45" customHeight="1"/>
    <row r="41032" ht="14.45" customHeight="1"/>
    <row r="41033" ht="14.45" customHeight="1"/>
    <row r="41034" ht="14.45" customHeight="1"/>
    <row r="41035" ht="14.45" customHeight="1"/>
    <row r="41036" ht="14.45" customHeight="1"/>
    <row r="41037" ht="14.45" customHeight="1"/>
    <row r="41038" ht="14.45" customHeight="1"/>
    <row r="41039" ht="14.45" customHeight="1"/>
    <row r="41040" ht="14.45" customHeight="1"/>
    <row r="41041" ht="14.45" customHeight="1"/>
    <row r="41042" ht="14.45" customHeight="1"/>
    <row r="41043" ht="14.45" customHeight="1"/>
    <row r="41044" ht="14.45" customHeight="1"/>
    <row r="41045" ht="14.45" customHeight="1"/>
    <row r="41046" ht="14.45" customHeight="1"/>
    <row r="41047" ht="14.45" customHeight="1"/>
    <row r="41048" ht="14.45" customHeight="1"/>
    <row r="41049" ht="14.45" customHeight="1"/>
    <row r="41050" ht="14.45" customHeight="1"/>
    <row r="41051" ht="14.45" customHeight="1"/>
    <row r="41052" ht="14.45" customHeight="1"/>
    <row r="41053" ht="14.45" customHeight="1"/>
    <row r="41054" ht="14.45" customHeight="1"/>
    <row r="41055" ht="14.45" customHeight="1"/>
    <row r="41056" ht="14.45" customHeight="1"/>
    <row r="41057" ht="14.45" customHeight="1"/>
    <row r="41058" ht="14.45" customHeight="1"/>
    <row r="41059" ht="14.45" customHeight="1"/>
    <row r="41060" ht="14.45" customHeight="1"/>
    <row r="41061" ht="14.45" customHeight="1"/>
    <row r="41062" ht="14.45" customHeight="1"/>
    <row r="41063" ht="14.45" customHeight="1"/>
    <row r="41064" ht="14.45" customHeight="1"/>
    <row r="41065" ht="14.45" customHeight="1"/>
    <row r="41066" ht="14.45" customHeight="1"/>
    <row r="41067" ht="14.45" customHeight="1"/>
    <row r="41068" ht="14.45" customHeight="1"/>
    <row r="41069" ht="14.45" customHeight="1"/>
    <row r="41070" ht="14.45" customHeight="1"/>
    <row r="41071" ht="14.45" customHeight="1"/>
    <row r="41072" ht="14.45" customHeight="1"/>
    <row r="41073" ht="14.45" customHeight="1"/>
    <row r="41074" ht="14.45" customHeight="1"/>
    <row r="41075" ht="14.45" customHeight="1"/>
    <row r="41076" ht="14.45" customHeight="1"/>
    <row r="41077" ht="14.45" customHeight="1"/>
    <row r="41078" ht="14.45" customHeight="1"/>
    <row r="41079" ht="14.45" customHeight="1"/>
    <row r="41080" ht="14.45" customHeight="1"/>
    <row r="41081" ht="14.45" customHeight="1"/>
    <row r="41082" ht="14.45" customHeight="1"/>
    <row r="41083" ht="14.45" customHeight="1"/>
    <row r="41084" ht="14.45" customHeight="1"/>
    <row r="41085" ht="14.45" customHeight="1"/>
    <row r="41086" ht="14.45" customHeight="1"/>
    <row r="41087" ht="14.45" customHeight="1"/>
    <row r="41088" ht="14.45" customHeight="1"/>
    <row r="41089" ht="14.45" customHeight="1"/>
    <row r="41090" ht="14.45" customHeight="1"/>
    <row r="41091" ht="14.45" customHeight="1"/>
    <row r="41092" ht="14.45" customHeight="1"/>
    <row r="41093" ht="14.45" customHeight="1"/>
    <row r="41094" ht="14.45" customHeight="1"/>
    <row r="41095" ht="14.45" customHeight="1"/>
    <row r="41096" ht="14.45" customHeight="1"/>
    <row r="41097" ht="14.45" customHeight="1"/>
    <row r="41098" ht="14.45" customHeight="1"/>
    <row r="41099" ht="14.45" customHeight="1"/>
    <row r="41100" ht="14.45" customHeight="1"/>
    <row r="41101" ht="14.45" customHeight="1"/>
    <row r="41102" ht="14.45" customHeight="1"/>
    <row r="41103" ht="14.45" customHeight="1"/>
    <row r="41104" ht="14.45" customHeight="1"/>
    <row r="41105" ht="14.45" customHeight="1"/>
    <row r="41106" ht="14.45" customHeight="1"/>
    <row r="41107" ht="14.45" customHeight="1"/>
    <row r="41108" ht="14.45" customHeight="1"/>
    <row r="41109" ht="14.45" customHeight="1"/>
    <row r="41110" ht="14.45" customHeight="1"/>
    <row r="41111" ht="14.45" customHeight="1"/>
    <row r="41112" ht="14.45" customHeight="1"/>
    <row r="41113" ht="14.45" customHeight="1"/>
    <row r="41114" ht="14.45" customHeight="1"/>
    <row r="41115" ht="14.45" customHeight="1"/>
    <row r="41116" ht="14.45" customHeight="1"/>
    <row r="41117" ht="14.45" customHeight="1"/>
    <row r="41118" ht="14.45" customHeight="1"/>
    <row r="41119" ht="14.45" customHeight="1"/>
    <row r="41120" ht="14.45" customHeight="1"/>
    <row r="41121" ht="14.45" customHeight="1"/>
    <row r="41122" ht="14.45" customHeight="1"/>
    <row r="41123" ht="14.45" customHeight="1"/>
    <row r="41124" ht="14.45" customHeight="1"/>
    <row r="41125" ht="14.45" customHeight="1"/>
    <row r="41126" ht="14.45" customHeight="1"/>
    <row r="41127" ht="14.45" customHeight="1"/>
    <row r="41128" ht="14.45" customHeight="1"/>
    <row r="41129" ht="14.45" customHeight="1"/>
    <row r="41130" ht="14.45" customHeight="1"/>
    <row r="41131" ht="14.45" customHeight="1"/>
    <row r="41132" ht="14.45" customHeight="1"/>
    <row r="41133" ht="14.45" customHeight="1"/>
    <row r="41134" ht="14.45" customHeight="1"/>
    <row r="41135" ht="14.45" customHeight="1"/>
    <row r="41136" ht="14.45" customHeight="1"/>
    <row r="41137" ht="14.45" customHeight="1"/>
    <row r="41138" ht="14.45" customHeight="1"/>
    <row r="41139" ht="14.45" customHeight="1"/>
    <row r="41140" ht="14.45" customHeight="1"/>
    <row r="41141" ht="14.45" customHeight="1"/>
    <row r="41142" ht="14.45" customHeight="1"/>
    <row r="41143" ht="14.45" customHeight="1"/>
    <row r="41144" ht="14.45" customHeight="1"/>
    <row r="41145" ht="14.45" customHeight="1"/>
    <row r="41146" ht="14.45" customHeight="1"/>
    <row r="41147" ht="14.45" customHeight="1"/>
    <row r="41148" ht="14.45" customHeight="1"/>
    <row r="41149" ht="14.45" customHeight="1"/>
    <row r="41150" ht="14.45" customHeight="1"/>
    <row r="41151" ht="14.45" customHeight="1"/>
    <row r="41152" ht="14.45" customHeight="1"/>
    <row r="41153" ht="14.45" customHeight="1"/>
    <row r="41154" ht="14.45" customHeight="1"/>
    <row r="41155" ht="14.45" customHeight="1"/>
    <row r="41156" ht="14.45" customHeight="1"/>
    <row r="41157" ht="14.45" customHeight="1"/>
    <row r="41158" ht="14.45" customHeight="1"/>
    <row r="41159" ht="14.45" customHeight="1"/>
    <row r="41160" ht="14.45" customHeight="1"/>
    <row r="41161" ht="14.45" customHeight="1"/>
    <row r="41162" ht="14.45" customHeight="1"/>
    <row r="41163" ht="14.45" customHeight="1"/>
    <row r="41164" ht="14.45" customHeight="1"/>
    <row r="41165" ht="14.45" customHeight="1"/>
    <row r="41166" ht="14.45" customHeight="1"/>
    <row r="41167" ht="14.45" customHeight="1"/>
    <row r="41168" ht="14.45" customHeight="1"/>
    <row r="41169" ht="14.45" customHeight="1"/>
    <row r="41170" ht="14.45" customHeight="1"/>
    <row r="41171" ht="14.45" customHeight="1"/>
    <row r="41172" ht="14.45" customHeight="1"/>
    <row r="41173" ht="14.45" customHeight="1"/>
    <row r="41174" ht="14.45" customHeight="1"/>
    <row r="41175" ht="14.45" customHeight="1"/>
    <row r="41176" ht="14.45" customHeight="1"/>
    <row r="41177" ht="14.45" customHeight="1"/>
    <row r="41178" ht="14.45" customHeight="1"/>
    <row r="41179" ht="14.45" customHeight="1"/>
    <row r="41180" ht="14.45" customHeight="1"/>
    <row r="41181" ht="14.45" customHeight="1"/>
    <row r="41182" ht="14.45" customHeight="1"/>
    <row r="41183" ht="14.45" customHeight="1"/>
    <row r="41184" ht="14.45" customHeight="1"/>
    <row r="41185" ht="14.45" customHeight="1"/>
    <row r="41186" ht="14.45" customHeight="1"/>
    <row r="41187" ht="14.45" customHeight="1"/>
    <row r="41188" ht="14.45" customHeight="1"/>
    <row r="41189" ht="14.45" customHeight="1"/>
    <row r="41190" ht="14.45" customHeight="1"/>
    <row r="41191" ht="14.45" customHeight="1"/>
    <row r="41192" ht="14.45" customHeight="1"/>
    <row r="41193" ht="14.45" customHeight="1"/>
    <row r="41194" ht="14.45" customHeight="1"/>
    <row r="41195" ht="14.45" customHeight="1"/>
    <row r="41196" ht="14.45" customHeight="1"/>
    <row r="41197" ht="14.45" customHeight="1"/>
    <row r="41198" ht="14.45" customHeight="1"/>
    <row r="41199" ht="14.45" customHeight="1"/>
    <row r="41200" ht="14.45" customHeight="1"/>
    <row r="41201" ht="14.45" customHeight="1"/>
    <row r="41202" ht="14.45" customHeight="1"/>
    <row r="41203" ht="14.45" customHeight="1"/>
    <row r="41204" ht="14.45" customHeight="1"/>
    <row r="41205" ht="14.45" customHeight="1"/>
    <row r="41206" ht="14.45" customHeight="1"/>
    <row r="41207" ht="14.45" customHeight="1"/>
    <row r="41208" ht="14.45" customHeight="1"/>
    <row r="41209" ht="14.45" customHeight="1"/>
    <row r="41210" ht="14.45" customHeight="1"/>
    <row r="41211" ht="14.45" customHeight="1"/>
    <row r="41212" ht="14.45" customHeight="1"/>
    <row r="41213" ht="14.45" customHeight="1"/>
    <row r="41214" ht="14.45" customHeight="1"/>
    <row r="41215" ht="14.45" customHeight="1"/>
    <row r="41216" ht="14.45" customHeight="1"/>
    <row r="41217" ht="14.45" customHeight="1"/>
    <row r="41218" ht="14.45" customHeight="1"/>
    <row r="41219" ht="14.45" customHeight="1"/>
    <row r="41220" ht="14.45" customHeight="1"/>
    <row r="41221" ht="14.45" customHeight="1"/>
    <row r="41222" ht="14.45" customHeight="1"/>
    <row r="41223" ht="14.45" customHeight="1"/>
    <row r="41224" ht="14.45" customHeight="1"/>
    <row r="41225" ht="14.45" customHeight="1"/>
    <row r="41226" ht="14.45" customHeight="1"/>
    <row r="41227" ht="14.45" customHeight="1"/>
    <row r="41228" ht="14.45" customHeight="1"/>
    <row r="41229" ht="14.45" customHeight="1"/>
    <row r="41230" ht="14.45" customHeight="1"/>
    <row r="41231" ht="14.45" customHeight="1"/>
    <row r="41232" ht="14.45" customHeight="1"/>
    <row r="41233" ht="14.45" customHeight="1"/>
    <row r="41234" ht="14.45" customHeight="1"/>
    <row r="41235" ht="14.45" customHeight="1"/>
    <row r="41236" ht="14.45" customHeight="1"/>
    <row r="41237" ht="14.45" customHeight="1"/>
    <row r="41238" ht="14.45" customHeight="1"/>
    <row r="41239" ht="14.45" customHeight="1"/>
    <row r="41240" ht="14.45" customHeight="1"/>
    <row r="41241" ht="14.45" customHeight="1"/>
    <row r="41242" ht="14.45" customHeight="1"/>
    <row r="41243" ht="14.45" customHeight="1"/>
    <row r="41244" ht="14.45" customHeight="1"/>
    <row r="41245" ht="14.45" customHeight="1"/>
    <row r="41246" ht="14.45" customHeight="1"/>
    <row r="41247" ht="14.45" customHeight="1"/>
    <row r="41248" ht="14.45" customHeight="1"/>
    <row r="41249" ht="14.45" customHeight="1"/>
    <row r="41250" ht="14.45" customHeight="1"/>
    <row r="41251" ht="14.45" customHeight="1"/>
    <row r="41252" ht="14.45" customHeight="1"/>
    <row r="41253" ht="14.45" customHeight="1"/>
    <row r="41254" ht="14.45" customHeight="1"/>
    <row r="41255" ht="14.45" customHeight="1"/>
    <row r="41256" ht="14.45" customHeight="1"/>
    <row r="41257" ht="14.45" customHeight="1"/>
    <row r="41258" ht="14.45" customHeight="1"/>
    <row r="41259" ht="14.45" customHeight="1"/>
    <row r="41260" ht="14.45" customHeight="1"/>
    <row r="41261" ht="14.45" customHeight="1"/>
    <row r="41262" ht="14.45" customHeight="1"/>
    <row r="41263" ht="14.45" customHeight="1"/>
    <row r="41264" ht="14.45" customHeight="1"/>
    <row r="41265" ht="14.45" customHeight="1"/>
    <row r="41266" ht="14.45" customHeight="1"/>
    <row r="41267" ht="14.45" customHeight="1"/>
    <row r="41268" ht="14.45" customHeight="1"/>
    <row r="41269" ht="14.45" customHeight="1"/>
    <row r="41270" ht="14.45" customHeight="1"/>
    <row r="41271" ht="14.45" customHeight="1"/>
    <row r="41272" ht="14.45" customHeight="1"/>
    <row r="41273" ht="14.45" customHeight="1"/>
    <row r="41274" ht="14.45" customHeight="1"/>
    <row r="41275" ht="14.45" customHeight="1"/>
    <row r="41276" ht="14.45" customHeight="1"/>
    <row r="41277" ht="14.45" customHeight="1"/>
    <row r="41278" ht="14.45" customHeight="1"/>
    <row r="41279" ht="14.45" customHeight="1"/>
    <row r="41280" ht="14.45" customHeight="1"/>
    <row r="41281" ht="14.45" customHeight="1"/>
    <row r="41282" ht="14.45" customHeight="1"/>
    <row r="41283" ht="14.45" customHeight="1"/>
    <row r="41284" ht="14.45" customHeight="1"/>
    <row r="41285" ht="14.45" customHeight="1"/>
    <row r="41286" ht="14.45" customHeight="1"/>
    <row r="41287" ht="14.45" customHeight="1"/>
    <row r="41288" ht="14.45" customHeight="1"/>
    <row r="41289" ht="14.45" customHeight="1"/>
    <row r="41290" ht="14.45" customHeight="1"/>
    <row r="41291" ht="14.45" customHeight="1"/>
    <row r="41292" ht="14.45" customHeight="1"/>
    <row r="41293" ht="14.45" customHeight="1"/>
    <row r="41294" ht="14.45" customHeight="1"/>
    <row r="41295" ht="14.45" customHeight="1"/>
    <row r="41296" ht="14.45" customHeight="1"/>
    <row r="41297" ht="14.45" customHeight="1"/>
    <row r="41298" ht="14.45" customHeight="1"/>
    <row r="41299" ht="14.45" customHeight="1"/>
    <row r="41300" ht="14.45" customHeight="1"/>
    <row r="41301" ht="14.45" customHeight="1"/>
    <row r="41302" ht="14.45" customHeight="1"/>
    <row r="41303" ht="14.45" customHeight="1"/>
    <row r="41304" ht="14.45" customHeight="1"/>
    <row r="41305" ht="14.45" customHeight="1"/>
    <row r="41306" ht="14.45" customHeight="1"/>
    <row r="41307" ht="14.45" customHeight="1"/>
    <row r="41308" ht="14.45" customHeight="1"/>
    <row r="41309" ht="14.45" customHeight="1"/>
    <row r="41310" ht="14.45" customHeight="1"/>
    <row r="41311" ht="14.45" customHeight="1"/>
    <row r="41312" ht="14.45" customHeight="1"/>
    <row r="41313" ht="14.45" customHeight="1"/>
    <row r="41314" ht="14.45" customHeight="1"/>
    <row r="41315" ht="14.45" customHeight="1"/>
    <row r="41316" ht="14.45" customHeight="1"/>
    <row r="41317" ht="14.45" customHeight="1"/>
    <row r="41318" ht="14.45" customHeight="1"/>
    <row r="41319" ht="14.45" customHeight="1"/>
    <row r="41320" ht="14.45" customHeight="1"/>
    <row r="41321" ht="14.45" customHeight="1"/>
    <row r="41322" ht="14.45" customHeight="1"/>
    <row r="41323" ht="14.45" customHeight="1"/>
    <row r="41324" ht="14.45" customHeight="1"/>
    <row r="41325" ht="14.45" customHeight="1"/>
    <row r="41326" ht="14.45" customHeight="1"/>
    <row r="41327" ht="14.45" customHeight="1"/>
    <row r="41328" ht="14.45" customHeight="1"/>
    <row r="41329" ht="14.45" customHeight="1"/>
    <row r="41330" ht="14.45" customHeight="1"/>
    <row r="41331" ht="14.45" customHeight="1"/>
    <row r="41332" ht="14.45" customHeight="1"/>
    <row r="41333" ht="14.45" customHeight="1"/>
    <row r="41334" ht="14.45" customHeight="1"/>
    <row r="41335" ht="14.45" customHeight="1"/>
    <row r="41336" ht="14.45" customHeight="1"/>
    <row r="41337" ht="14.45" customHeight="1"/>
    <row r="41338" ht="14.45" customHeight="1"/>
    <row r="41339" ht="14.45" customHeight="1"/>
    <row r="41340" ht="14.45" customHeight="1"/>
    <row r="41341" ht="14.45" customHeight="1"/>
    <row r="41342" ht="14.45" customHeight="1"/>
    <row r="41343" ht="14.45" customHeight="1"/>
    <row r="41344" ht="14.45" customHeight="1"/>
    <row r="41345" ht="14.45" customHeight="1"/>
    <row r="41346" ht="14.45" customHeight="1"/>
    <row r="41347" ht="14.45" customHeight="1"/>
    <row r="41348" ht="14.45" customHeight="1"/>
    <row r="41349" ht="14.45" customHeight="1"/>
    <row r="41350" ht="14.45" customHeight="1"/>
    <row r="41351" ht="14.45" customHeight="1"/>
    <row r="41352" ht="14.45" customHeight="1"/>
    <row r="41353" ht="14.45" customHeight="1"/>
    <row r="41354" ht="14.45" customHeight="1"/>
    <row r="41355" ht="14.45" customHeight="1"/>
    <row r="41356" ht="14.45" customHeight="1"/>
    <row r="41357" ht="14.45" customHeight="1"/>
    <row r="41358" ht="14.45" customHeight="1"/>
    <row r="41359" ht="14.45" customHeight="1"/>
    <row r="41360" ht="14.45" customHeight="1"/>
    <row r="41361" ht="14.45" customHeight="1"/>
    <row r="41362" ht="14.45" customHeight="1"/>
    <row r="41363" ht="14.45" customHeight="1"/>
    <row r="41364" ht="14.45" customHeight="1"/>
    <row r="41365" ht="14.45" customHeight="1"/>
    <row r="41366" ht="14.45" customHeight="1"/>
    <row r="41367" ht="14.45" customHeight="1"/>
    <row r="41368" ht="14.45" customHeight="1"/>
    <row r="41369" ht="14.45" customHeight="1"/>
    <row r="41370" ht="14.45" customHeight="1"/>
    <row r="41371" ht="14.45" customHeight="1"/>
    <row r="41372" ht="14.45" customHeight="1"/>
    <row r="41373" ht="14.45" customHeight="1"/>
    <row r="41374" ht="14.45" customHeight="1"/>
    <row r="41375" ht="14.45" customHeight="1"/>
    <row r="41376" ht="14.45" customHeight="1"/>
    <row r="41377" ht="14.45" customHeight="1"/>
    <row r="41378" ht="14.45" customHeight="1"/>
    <row r="41379" ht="14.45" customHeight="1"/>
    <row r="41380" ht="14.45" customHeight="1"/>
    <row r="41381" ht="14.45" customHeight="1"/>
    <row r="41382" ht="14.45" customHeight="1"/>
    <row r="41383" ht="14.45" customHeight="1"/>
    <row r="41384" ht="14.45" customHeight="1"/>
    <row r="41385" ht="14.45" customHeight="1"/>
    <row r="41386" ht="14.45" customHeight="1"/>
    <row r="41387" ht="14.45" customHeight="1"/>
    <row r="41388" ht="14.45" customHeight="1"/>
    <row r="41389" ht="14.45" customHeight="1"/>
    <row r="41390" ht="14.45" customHeight="1"/>
    <row r="41391" ht="14.45" customHeight="1"/>
    <row r="41392" ht="14.45" customHeight="1"/>
    <row r="41393" ht="14.45" customHeight="1"/>
    <row r="41394" ht="14.45" customHeight="1"/>
    <row r="41395" ht="14.45" customHeight="1"/>
    <row r="41396" ht="14.45" customHeight="1"/>
    <row r="41397" ht="14.45" customHeight="1"/>
    <row r="41398" ht="14.45" customHeight="1"/>
    <row r="41399" ht="14.45" customHeight="1"/>
    <row r="41400" ht="14.45" customHeight="1"/>
    <row r="41401" ht="14.45" customHeight="1"/>
    <row r="41402" ht="14.45" customHeight="1"/>
    <row r="41403" ht="14.45" customHeight="1"/>
    <row r="41404" ht="14.45" customHeight="1"/>
    <row r="41405" ht="14.45" customHeight="1"/>
    <row r="41406" ht="14.45" customHeight="1"/>
    <row r="41407" ht="14.45" customHeight="1"/>
    <row r="41408" ht="14.45" customHeight="1"/>
    <row r="41409" ht="14.45" customHeight="1"/>
    <row r="41410" ht="14.45" customHeight="1"/>
    <row r="41411" ht="14.45" customHeight="1"/>
    <row r="41412" ht="14.45" customHeight="1"/>
    <row r="41413" ht="14.45" customHeight="1"/>
    <row r="41414" ht="14.45" customHeight="1"/>
    <row r="41415" ht="14.45" customHeight="1"/>
    <row r="41416" ht="14.45" customHeight="1"/>
    <row r="41417" ht="14.45" customHeight="1"/>
    <row r="41418" ht="14.45" customHeight="1"/>
    <row r="41419" ht="14.45" customHeight="1"/>
    <row r="41420" ht="14.45" customHeight="1"/>
    <row r="41421" ht="14.45" customHeight="1"/>
    <row r="41422" ht="14.45" customHeight="1"/>
    <row r="41423" ht="14.45" customHeight="1"/>
    <row r="41424" ht="14.45" customHeight="1"/>
    <row r="41425" ht="14.45" customHeight="1"/>
    <row r="41426" ht="14.45" customHeight="1"/>
    <row r="41427" ht="14.45" customHeight="1"/>
    <row r="41428" ht="14.45" customHeight="1"/>
    <row r="41429" ht="14.45" customHeight="1"/>
    <row r="41430" ht="14.45" customHeight="1"/>
    <row r="41431" ht="14.45" customHeight="1"/>
    <row r="41432" ht="14.45" customHeight="1"/>
    <row r="41433" ht="14.45" customHeight="1"/>
    <row r="41434" ht="14.45" customHeight="1"/>
    <row r="41435" ht="14.45" customHeight="1"/>
    <row r="41436" ht="14.45" customHeight="1"/>
    <row r="41437" ht="14.45" customHeight="1"/>
    <row r="41438" ht="14.45" customHeight="1"/>
    <row r="41439" ht="14.45" customHeight="1"/>
    <row r="41440" ht="14.45" customHeight="1"/>
    <row r="41441" ht="14.45" customHeight="1"/>
    <row r="41442" ht="14.45" customHeight="1"/>
    <row r="41443" ht="14.45" customHeight="1"/>
    <row r="41444" ht="14.45" customHeight="1"/>
    <row r="41445" ht="14.45" customHeight="1"/>
    <row r="41446" ht="14.45" customHeight="1"/>
    <row r="41447" ht="14.45" customHeight="1"/>
    <row r="41448" ht="14.45" customHeight="1"/>
    <row r="41449" ht="14.45" customHeight="1"/>
    <row r="41450" ht="14.45" customHeight="1"/>
    <row r="41451" ht="14.45" customHeight="1"/>
    <row r="41452" ht="14.45" customHeight="1"/>
    <row r="41453" ht="14.45" customHeight="1"/>
    <row r="41454" ht="14.45" customHeight="1"/>
    <row r="41455" ht="14.45" customHeight="1"/>
    <row r="41456" ht="14.45" customHeight="1"/>
    <row r="41457" ht="14.45" customHeight="1"/>
    <row r="41458" ht="14.45" customHeight="1"/>
    <row r="41459" ht="14.45" customHeight="1"/>
    <row r="41460" ht="14.45" customHeight="1"/>
    <row r="41461" ht="14.45" customHeight="1"/>
    <row r="41462" ht="14.45" customHeight="1"/>
    <row r="41463" ht="14.45" customHeight="1"/>
    <row r="41464" ht="14.45" customHeight="1"/>
    <row r="41465" ht="14.45" customHeight="1"/>
    <row r="41466" ht="14.45" customHeight="1"/>
    <row r="41467" ht="14.45" customHeight="1"/>
    <row r="41468" ht="14.45" customHeight="1"/>
    <row r="41469" ht="14.45" customHeight="1"/>
    <row r="41470" ht="14.45" customHeight="1"/>
    <row r="41471" ht="14.45" customHeight="1"/>
    <row r="41472" ht="14.45" customHeight="1"/>
    <row r="41473" ht="14.45" customHeight="1"/>
    <row r="41474" ht="14.45" customHeight="1"/>
    <row r="41475" ht="14.45" customHeight="1"/>
    <row r="41476" ht="14.45" customHeight="1"/>
    <row r="41477" ht="14.45" customHeight="1"/>
    <row r="41478" ht="14.45" customHeight="1"/>
    <row r="41479" ht="14.45" customHeight="1"/>
    <row r="41480" ht="14.45" customHeight="1"/>
    <row r="41481" ht="14.45" customHeight="1"/>
    <row r="41482" ht="14.45" customHeight="1"/>
    <row r="41483" ht="14.45" customHeight="1"/>
    <row r="41484" ht="14.45" customHeight="1"/>
    <row r="41485" ht="14.45" customHeight="1"/>
    <row r="41486" ht="14.45" customHeight="1"/>
    <row r="41487" ht="14.45" customHeight="1"/>
    <row r="41488" ht="14.45" customHeight="1"/>
    <row r="41489" ht="14.45" customHeight="1"/>
    <row r="41490" ht="14.45" customHeight="1"/>
    <row r="41491" ht="14.45" customHeight="1"/>
    <row r="41492" ht="14.45" customHeight="1"/>
    <row r="41493" ht="14.45" customHeight="1"/>
    <row r="41494" ht="14.45" customHeight="1"/>
    <row r="41495" ht="14.45" customHeight="1"/>
    <row r="41496" ht="14.45" customHeight="1"/>
    <row r="41497" ht="14.45" customHeight="1"/>
    <row r="41498" ht="14.45" customHeight="1"/>
    <row r="41499" ht="14.45" customHeight="1"/>
    <row r="41500" ht="14.45" customHeight="1"/>
    <row r="41501" ht="14.45" customHeight="1"/>
    <row r="41502" ht="14.45" customHeight="1"/>
    <row r="41503" ht="14.45" customHeight="1"/>
    <row r="41504" ht="14.45" customHeight="1"/>
    <row r="41505" ht="14.45" customHeight="1"/>
    <row r="41506" ht="14.45" customHeight="1"/>
    <row r="41507" ht="14.45" customHeight="1"/>
    <row r="41508" ht="14.45" customHeight="1"/>
    <row r="41509" ht="14.45" customHeight="1"/>
    <row r="41510" ht="14.45" customHeight="1"/>
    <row r="41511" ht="14.45" customHeight="1"/>
    <row r="41512" ht="14.45" customHeight="1"/>
    <row r="41513" ht="14.45" customHeight="1"/>
    <row r="41514" ht="14.45" customHeight="1"/>
    <row r="41515" ht="14.45" customHeight="1"/>
    <row r="41516" ht="14.45" customHeight="1"/>
    <row r="41517" ht="14.45" customHeight="1"/>
    <row r="41518" ht="14.45" customHeight="1"/>
    <row r="41519" ht="14.45" customHeight="1"/>
    <row r="41520" ht="14.45" customHeight="1"/>
    <row r="41521" ht="14.45" customHeight="1"/>
    <row r="41522" ht="14.45" customHeight="1"/>
    <row r="41523" ht="14.45" customHeight="1"/>
    <row r="41524" ht="14.45" customHeight="1"/>
    <row r="41525" ht="14.45" customHeight="1"/>
    <row r="41526" ht="14.45" customHeight="1"/>
    <row r="41527" ht="14.45" customHeight="1"/>
    <row r="41528" ht="14.45" customHeight="1"/>
    <row r="41529" ht="14.45" customHeight="1"/>
    <row r="41530" ht="14.45" customHeight="1"/>
    <row r="41531" ht="14.45" customHeight="1"/>
    <row r="41532" ht="14.45" customHeight="1"/>
    <row r="41533" ht="14.45" customHeight="1"/>
    <row r="41534" ht="14.45" customHeight="1"/>
    <row r="41535" ht="14.45" customHeight="1"/>
    <row r="41536" ht="14.45" customHeight="1"/>
    <row r="41537" ht="14.45" customHeight="1"/>
    <row r="41538" ht="14.45" customHeight="1"/>
    <row r="41539" ht="14.45" customHeight="1"/>
    <row r="41540" ht="14.45" customHeight="1"/>
    <row r="41541" ht="14.45" customHeight="1"/>
    <row r="41542" ht="14.45" customHeight="1"/>
    <row r="41543" ht="14.45" customHeight="1"/>
    <row r="41544" ht="14.45" customHeight="1"/>
    <row r="41545" ht="14.45" customHeight="1"/>
    <row r="41546" ht="14.45" customHeight="1"/>
    <row r="41547" ht="14.45" customHeight="1"/>
    <row r="41548" ht="14.45" customHeight="1"/>
    <row r="41549" ht="14.45" customHeight="1"/>
    <row r="41550" ht="14.45" customHeight="1"/>
    <row r="41551" ht="14.45" customHeight="1"/>
    <row r="41552" ht="14.45" customHeight="1"/>
    <row r="41553" ht="14.45" customHeight="1"/>
    <row r="41554" ht="14.45" customHeight="1"/>
    <row r="41555" ht="14.45" customHeight="1"/>
    <row r="41556" ht="14.45" customHeight="1"/>
    <row r="41557" ht="14.45" customHeight="1"/>
    <row r="41558" ht="14.45" customHeight="1"/>
    <row r="41559" ht="14.45" customHeight="1"/>
    <row r="41560" ht="14.45" customHeight="1"/>
    <row r="41561" ht="14.45" customHeight="1"/>
    <row r="41562" ht="14.45" customHeight="1"/>
    <row r="41563" ht="14.45" customHeight="1"/>
    <row r="41564" ht="14.45" customHeight="1"/>
    <row r="41565" ht="14.45" customHeight="1"/>
    <row r="41566" ht="14.45" customHeight="1"/>
    <row r="41567" ht="14.45" customHeight="1"/>
    <row r="41568" ht="14.45" customHeight="1"/>
    <row r="41569" ht="14.45" customHeight="1"/>
    <row r="41570" ht="14.45" customHeight="1"/>
    <row r="41571" ht="14.45" customHeight="1"/>
    <row r="41572" ht="14.45" customHeight="1"/>
    <row r="41573" ht="14.45" customHeight="1"/>
    <row r="41574" ht="14.45" customHeight="1"/>
    <row r="41575" ht="14.45" customHeight="1"/>
    <row r="41576" ht="14.45" customHeight="1"/>
    <row r="41577" ht="14.45" customHeight="1"/>
    <row r="41578" ht="14.45" customHeight="1"/>
    <row r="41579" ht="14.45" customHeight="1"/>
    <row r="41580" ht="14.45" customHeight="1"/>
    <row r="41581" ht="14.45" customHeight="1"/>
    <row r="41582" ht="14.45" customHeight="1"/>
    <row r="41583" ht="14.45" customHeight="1"/>
    <row r="41584" ht="14.45" customHeight="1"/>
    <row r="41585" ht="14.45" customHeight="1"/>
    <row r="41586" ht="14.45" customHeight="1"/>
    <row r="41587" ht="14.45" customHeight="1"/>
    <row r="41588" ht="14.45" customHeight="1"/>
    <row r="41589" ht="14.45" customHeight="1"/>
    <row r="41590" ht="14.45" customHeight="1"/>
    <row r="41591" ht="14.45" customHeight="1"/>
    <row r="41592" ht="14.45" customHeight="1"/>
    <row r="41593" ht="14.45" customHeight="1"/>
    <row r="41594" ht="14.45" customHeight="1"/>
    <row r="41595" ht="14.45" customHeight="1"/>
    <row r="41596" ht="14.45" customHeight="1"/>
    <row r="41597" ht="14.45" customHeight="1"/>
    <row r="41598" ht="14.45" customHeight="1"/>
    <row r="41599" ht="14.45" customHeight="1"/>
    <row r="41600" ht="14.45" customHeight="1"/>
    <row r="41601" ht="14.45" customHeight="1"/>
    <row r="41602" ht="14.45" customHeight="1"/>
    <row r="41603" ht="14.45" customHeight="1"/>
    <row r="41604" ht="14.45" customHeight="1"/>
    <row r="41605" ht="14.45" customHeight="1"/>
    <row r="41606" ht="14.45" customHeight="1"/>
    <row r="41607" ht="14.45" customHeight="1"/>
    <row r="41608" ht="14.45" customHeight="1"/>
    <row r="41609" ht="14.45" customHeight="1"/>
    <row r="41610" ht="14.45" customHeight="1"/>
    <row r="41611" ht="14.45" customHeight="1"/>
    <row r="41612" ht="14.45" customHeight="1"/>
    <row r="41613" ht="14.45" customHeight="1"/>
    <row r="41614" ht="14.45" customHeight="1"/>
    <row r="41615" ht="14.45" customHeight="1"/>
    <row r="41616" ht="14.45" customHeight="1"/>
    <row r="41617" ht="14.45" customHeight="1"/>
    <row r="41618" ht="14.45" customHeight="1"/>
    <row r="41619" ht="14.45" customHeight="1"/>
    <row r="41620" ht="14.45" customHeight="1"/>
    <row r="41621" ht="14.45" customHeight="1"/>
    <row r="41622" ht="14.45" customHeight="1"/>
    <row r="41623" ht="14.45" customHeight="1"/>
    <row r="41624" ht="14.45" customHeight="1"/>
    <row r="41625" ht="14.45" customHeight="1"/>
    <row r="41626" ht="14.45" customHeight="1"/>
    <row r="41627" ht="14.45" customHeight="1"/>
    <row r="41628" ht="14.45" customHeight="1"/>
    <row r="41629" ht="14.45" customHeight="1"/>
    <row r="41630" ht="14.45" customHeight="1"/>
    <row r="41631" ht="14.45" customHeight="1"/>
    <row r="41632" ht="14.45" customHeight="1"/>
    <row r="41633" ht="14.45" customHeight="1"/>
    <row r="41634" ht="14.45" customHeight="1"/>
    <row r="41635" ht="14.45" customHeight="1"/>
    <row r="41636" ht="14.45" customHeight="1"/>
    <row r="41637" ht="14.45" customHeight="1"/>
    <row r="41638" ht="14.45" customHeight="1"/>
    <row r="41639" ht="14.45" customHeight="1"/>
    <row r="41640" ht="14.45" customHeight="1"/>
    <row r="41641" ht="14.45" customHeight="1"/>
    <row r="41642" ht="14.45" customHeight="1"/>
    <row r="41643" ht="14.45" customHeight="1"/>
    <row r="41644" ht="14.45" customHeight="1"/>
    <row r="41645" ht="14.45" customHeight="1"/>
    <row r="41646" ht="14.45" customHeight="1"/>
    <row r="41647" ht="14.45" customHeight="1"/>
    <row r="41648" ht="14.45" customHeight="1"/>
    <row r="41649" ht="14.45" customHeight="1"/>
    <row r="41650" ht="14.45" customHeight="1"/>
    <row r="41651" ht="14.45" customHeight="1"/>
    <row r="41652" ht="14.45" customHeight="1"/>
    <row r="41653" ht="14.45" customHeight="1"/>
    <row r="41654" ht="14.45" customHeight="1"/>
    <row r="41655" ht="14.45" customHeight="1"/>
    <row r="41656" ht="14.45" customHeight="1"/>
    <row r="41657" ht="14.45" customHeight="1"/>
    <row r="41658" ht="14.45" customHeight="1"/>
    <row r="41659" ht="14.45" customHeight="1"/>
    <row r="41660" ht="14.45" customHeight="1"/>
    <row r="41661" ht="14.45" customHeight="1"/>
    <row r="41662" ht="14.45" customHeight="1"/>
    <row r="41663" ht="14.45" customHeight="1"/>
    <row r="41664" ht="14.45" customHeight="1"/>
    <row r="41665" ht="14.45" customHeight="1"/>
    <row r="41666" ht="14.45" customHeight="1"/>
    <row r="41667" ht="14.45" customHeight="1"/>
    <row r="41668" ht="14.45" customHeight="1"/>
    <row r="41669" ht="14.45" customHeight="1"/>
    <row r="41670" ht="14.45" customHeight="1"/>
    <row r="41671" ht="14.45" customHeight="1"/>
    <row r="41672" ht="14.45" customHeight="1"/>
    <row r="41673" ht="14.45" customHeight="1"/>
    <row r="41674" ht="14.45" customHeight="1"/>
    <row r="41675" ht="14.45" customHeight="1"/>
    <row r="41676" ht="14.45" customHeight="1"/>
    <row r="41677" ht="14.45" customHeight="1"/>
    <row r="41678" ht="14.45" customHeight="1"/>
    <row r="41679" ht="14.45" customHeight="1"/>
    <row r="41680" ht="14.45" customHeight="1"/>
    <row r="41681" ht="14.45" customHeight="1"/>
    <row r="41682" ht="14.45" customHeight="1"/>
    <row r="41683" ht="14.45" customHeight="1"/>
    <row r="41684" ht="14.45" customHeight="1"/>
    <row r="41685" ht="14.45" customHeight="1"/>
    <row r="41686" ht="14.45" customHeight="1"/>
    <row r="41687" ht="14.45" customHeight="1"/>
    <row r="41688" ht="14.45" customHeight="1"/>
    <row r="41689" ht="14.45" customHeight="1"/>
    <row r="41690" ht="14.45" customHeight="1"/>
    <row r="41691" ht="14.45" customHeight="1"/>
    <row r="41692" ht="14.45" customHeight="1"/>
    <row r="41693" ht="14.45" customHeight="1"/>
    <row r="41694" ht="14.45" customHeight="1"/>
    <row r="41695" ht="14.45" customHeight="1"/>
    <row r="41696" ht="14.45" customHeight="1"/>
    <row r="41697" ht="14.45" customHeight="1"/>
    <row r="41698" ht="14.45" customHeight="1"/>
    <row r="41699" ht="14.45" customHeight="1"/>
    <row r="41700" ht="14.45" customHeight="1"/>
    <row r="41701" ht="14.45" customHeight="1"/>
    <row r="41702" ht="14.45" customHeight="1"/>
    <row r="41703" ht="14.45" customHeight="1"/>
    <row r="41704" ht="14.45" customHeight="1"/>
    <row r="41705" ht="14.45" customHeight="1"/>
    <row r="41706" ht="14.45" customHeight="1"/>
    <row r="41707" ht="14.45" customHeight="1"/>
    <row r="41708" ht="14.45" customHeight="1"/>
    <row r="41709" ht="14.45" customHeight="1"/>
    <row r="41710" ht="14.45" customHeight="1"/>
    <row r="41711" ht="14.45" customHeight="1"/>
    <row r="41712" ht="14.45" customHeight="1"/>
    <row r="41713" ht="14.45" customHeight="1"/>
    <row r="41714" ht="14.45" customHeight="1"/>
    <row r="41715" ht="14.45" customHeight="1"/>
    <row r="41716" ht="14.45" customHeight="1"/>
    <row r="41717" ht="14.45" customHeight="1"/>
    <row r="41718" ht="14.45" customHeight="1"/>
    <row r="41719" ht="14.45" customHeight="1"/>
    <row r="41720" ht="14.45" customHeight="1"/>
    <row r="41721" ht="14.45" customHeight="1"/>
    <row r="41722" ht="14.45" customHeight="1"/>
    <row r="41723" ht="14.45" customHeight="1"/>
    <row r="41724" ht="14.45" customHeight="1"/>
    <row r="41725" ht="14.45" customHeight="1"/>
    <row r="41726" ht="14.45" customHeight="1"/>
    <row r="41727" ht="14.45" customHeight="1"/>
    <row r="41728" ht="14.45" customHeight="1"/>
    <row r="41729" ht="14.45" customHeight="1"/>
    <row r="41730" ht="14.45" customHeight="1"/>
    <row r="41731" ht="14.45" customHeight="1"/>
    <row r="41732" ht="14.45" customHeight="1"/>
    <row r="41733" ht="14.45" customHeight="1"/>
    <row r="41734" ht="14.45" customHeight="1"/>
    <row r="41735" ht="14.45" customHeight="1"/>
    <row r="41736" ht="14.45" customHeight="1"/>
    <row r="41737" ht="14.45" customHeight="1"/>
    <row r="41738" ht="14.45" customHeight="1"/>
    <row r="41739" ht="14.45" customHeight="1"/>
    <row r="41740" ht="14.45" customHeight="1"/>
    <row r="41741" ht="14.45" customHeight="1"/>
    <row r="41742" ht="14.45" customHeight="1"/>
    <row r="41743" ht="14.45" customHeight="1"/>
    <row r="41744" ht="14.45" customHeight="1"/>
    <row r="41745" ht="14.45" customHeight="1"/>
    <row r="41746" ht="14.45" customHeight="1"/>
    <row r="41747" ht="14.45" customHeight="1"/>
    <row r="41748" ht="14.45" customHeight="1"/>
    <row r="41749" ht="14.45" customHeight="1"/>
    <row r="41750" ht="14.45" customHeight="1"/>
    <row r="41751" ht="14.45" customHeight="1"/>
    <row r="41752" ht="14.45" customHeight="1"/>
    <row r="41753" ht="14.45" customHeight="1"/>
    <row r="41754" ht="14.45" customHeight="1"/>
    <row r="41755" ht="14.45" customHeight="1"/>
    <row r="41756" ht="14.45" customHeight="1"/>
    <row r="41757" ht="14.45" customHeight="1"/>
    <row r="41758" ht="14.45" customHeight="1"/>
    <row r="41759" ht="14.45" customHeight="1"/>
    <row r="41760" ht="14.45" customHeight="1"/>
    <row r="41761" ht="14.45" customHeight="1"/>
    <row r="41762" ht="14.45" customHeight="1"/>
    <row r="41763" ht="14.45" customHeight="1"/>
    <row r="41764" ht="14.45" customHeight="1"/>
    <row r="41765" ht="14.45" customHeight="1"/>
    <row r="41766" ht="14.45" customHeight="1"/>
    <row r="41767" ht="14.45" customHeight="1"/>
    <row r="41768" ht="14.45" customHeight="1"/>
    <row r="41769" ht="14.45" customHeight="1"/>
    <row r="41770" ht="14.45" customHeight="1"/>
    <row r="41771" ht="14.45" customHeight="1"/>
    <row r="41772" ht="14.45" customHeight="1"/>
    <row r="41773" ht="14.45" customHeight="1"/>
    <row r="41774" ht="14.45" customHeight="1"/>
    <row r="41775" ht="14.45" customHeight="1"/>
    <row r="41776" ht="14.45" customHeight="1"/>
    <row r="41777" ht="14.45" customHeight="1"/>
    <row r="41778" ht="14.45" customHeight="1"/>
    <row r="41779" ht="14.45" customHeight="1"/>
    <row r="41780" ht="14.45" customHeight="1"/>
    <row r="41781" ht="14.45" customHeight="1"/>
    <row r="41782" ht="14.45" customHeight="1"/>
    <row r="41783" ht="14.45" customHeight="1"/>
    <row r="41784" ht="14.45" customHeight="1"/>
    <row r="41785" ht="14.45" customHeight="1"/>
    <row r="41786" ht="14.45" customHeight="1"/>
    <row r="41787" ht="14.45" customHeight="1"/>
    <row r="41788" ht="14.45" customHeight="1"/>
    <row r="41789" ht="14.45" customHeight="1"/>
    <row r="41790" ht="14.45" customHeight="1"/>
    <row r="41791" ht="14.45" customHeight="1"/>
    <row r="41792" ht="14.45" customHeight="1"/>
    <row r="41793" ht="14.45" customHeight="1"/>
    <row r="41794" ht="14.45" customHeight="1"/>
    <row r="41795" ht="14.45" customHeight="1"/>
    <row r="41796" ht="14.45" customHeight="1"/>
    <row r="41797" ht="14.45" customHeight="1"/>
    <row r="41798" ht="14.45" customHeight="1"/>
    <row r="41799" ht="14.45" customHeight="1"/>
    <row r="41800" ht="14.45" customHeight="1"/>
    <row r="41801" ht="14.45" customHeight="1"/>
    <row r="41802" ht="14.45" customHeight="1"/>
    <row r="41803" ht="14.45" customHeight="1"/>
    <row r="41804" ht="14.45" customHeight="1"/>
    <row r="41805" ht="14.45" customHeight="1"/>
    <row r="41806" ht="14.45" customHeight="1"/>
    <row r="41807" ht="14.45" customHeight="1"/>
    <row r="41808" ht="14.45" customHeight="1"/>
    <row r="41809" ht="14.45" customHeight="1"/>
    <row r="41810" ht="14.45" customHeight="1"/>
    <row r="41811" ht="14.45" customHeight="1"/>
    <row r="41812" ht="14.45" customHeight="1"/>
    <row r="41813" ht="14.45" customHeight="1"/>
    <row r="41814" ht="14.45" customHeight="1"/>
    <row r="41815" ht="14.45" customHeight="1"/>
    <row r="41816" ht="14.45" customHeight="1"/>
    <row r="41817" ht="14.45" customHeight="1"/>
    <row r="41818" ht="14.45" customHeight="1"/>
    <row r="41819" ht="14.45" customHeight="1"/>
    <row r="41820" ht="14.45" customHeight="1"/>
    <row r="41821" ht="14.45" customHeight="1"/>
    <row r="41822" ht="14.45" customHeight="1"/>
    <row r="41823" ht="14.45" customHeight="1"/>
    <row r="41824" ht="14.45" customHeight="1"/>
    <row r="41825" ht="14.45" customHeight="1"/>
    <row r="41826" ht="14.45" customHeight="1"/>
    <row r="41827" ht="14.45" customHeight="1"/>
    <row r="41828" ht="14.45" customHeight="1"/>
    <row r="41829" ht="14.45" customHeight="1"/>
    <row r="41830" ht="14.45" customHeight="1"/>
    <row r="41831" ht="14.45" customHeight="1"/>
    <row r="41832" ht="14.45" customHeight="1"/>
    <row r="41833" ht="14.45" customHeight="1"/>
    <row r="41834" ht="14.45" customHeight="1"/>
    <row r="41835" ht="14.45" customHeight="1"/>
    <row r="41836" ht="14.45" customHeight="1"/>
    <row r="41837" ht="14.45" customHeight="1"/>
    <row r="41838" ht="14.45" customHeight="1"/>
    <row r="41839" ht="14.45" customHeight="1"/>
    <row r="41840" ht="14.45" customHeight="1"/>
    <row r="41841" ht="14.45" customHeight="1"/>
    <row r="41842" ht="14.45" customHeight="1"/>
    <row r="41843" ht="14.45" customHeight="1"/>
    <row r="41844" ht="14.45" customHeight="1"/>
    <row r="41845" ht="14.45" customHeight="1"/>
    <row r="41846" ht="14.45" customHeight="1"/>
    <row r="41847" ht="14.45" customHeight="1"/>
    <row r="41848" ht="14.45" customHeight="1"/>
    <row r="41849" ht="14.45" customHeight="1"/>
    <row r="41850" ht="14.45" customHeight="1"/>
    <row r="41851" ht="14.45" customHeight="1"/>
    <row r="41852" ht="14.45" customHeight="1"/>
    <row r="41853" ht="14.45" customHeight="1"/>
    <row r="41854" ht="14.45" customHeight="1"/>
    <row r="41855" ht="14.45" customHeight="1"/>
    <row r="41856" ht="14.45" customHeight="1"/>
    <row r="41857" ht="14.45" customHeight="1"/>
    <row r="41858" ht="14.45" customHeight="1"/>
    <row r="41859" ht="14.45" customHeight="1"/>
    <row r="41860" ht="14.45" customHeight="1"/>
    <row r="41861" ht="14.45" customHeight="1"/>
    <row r="41862" ht="14.45" customHeight="1"/>
    <row r="41863" ht="14.45" customHeight="1"/>
    <row r="41864" ht="14.45" customHeight="1"/>
    <row r="41865" ht="14.45" customHeight="1"/>
    <row r="41866" ht="14.45" customHeight="1"/>
    <row r="41867" ht="14.45" customHeight="1"/>
    <row r="41868" ht="14.45" customHeight="1"/>
    <row r="41869" ht="14.45" customHeight="1"/>
    <row r="41870" ht="14.45" customHeight="1"/>
    <row r="41871" ht="14.45" customHeight="1"/>
    <row r="41872" ht="14.45" customHeight="1"/>
    <row r="41873" ht="14.45" customHeight="1"/>
    <row r="41874" ht="14.45" customHeight="1"/>
    <row r="41875" ht="14.45" customHeight="1"/>
    <row r="41876" ht="14.45" customHeight="1"/>
    <row r="41877" ht="14.45" customHeight="1"/>
    <row r="41878" ht="14.45" customHeight="1"/>
    <row r="41879" ht="14.45" customHeight="1"/>
    <row r="41880" ht="14.45" customHeight="1"/>
    <row r="41881" ht="14.45" customHeight="1"/>
    <row r="41882" ht="14.45" customHeight="1"/>
    <row r="41883" ht="14.45" customHeight="1"/>
    <row r="41884" ht="14.45" customHeight="1"/>
    <row r="41885" ht="14.45" customHeight="1"/>
    <row r="41886" ht="14.45" customHeight="1"/>
    <row r="41887" ht="14.45" customHeight="1"/>
    <row r="41888" ht="14.45" customHeight="1"/>
    <row r="41889" ht="14.45" customHeight="1"/>
    <row r="41890" ht="14.45" customHeight="1"/>
    <row r="41891" ht="14.45" customHeight="1"/>
    <row r="41892" ht="14.45" customHeight="1"/>
    <row r="41893" ht="14.45" customHeight="1"/>
    <row r="41894" ht="14.45" customHeight="1"/>
    <row r="41895" ht="14.45" customHeight="1"/>
    <row r="41896" ht="14.45" customHeight="1"/>
    <row r="41897" ht="14.45" customHeight="1"/>
    <row r="41898" ht="14.45" customHeight="1"/>
    <row r="41899" ht="14.45" customHeight="1"/>
    <row r="41900" ht="14.45" customHeight="1"/>
    <row r="41901" ht="14.45" customHeight="1"/>
    <row r="41902" ht="14.45" customHeight="1"/>
    <row r="41903" ht="14.45" customHeight="1"/>
    <row r="41904" ht="14.45" customHeight="1"/>
    <row r="41905" ht="14.45" customHeight="1"/>
    <row r="41906" ht="14.45" customHeight="1"/>
    <row r="41907" ht="14.45" customHeight="1"/>
    <row r="41908" ht="14.45" customHeight="1"/>
    <row r="41909" ht="14.45" customHeight="1"/>
    <row r="41910" ht="14.45" customHeight="1"/>
    <row r="41911" ht="14.45" customHeight="1"/>
    <row r="41912" ht="14.45" customHeight="1"/>
    <row r="41913" ht="14.45" customHeight="1"/>
    <row r="41914" ht="14.45" customHeight="1"/>
    <row r="41915" ht="14.45" customHeight="1"/>
    <row r="41916" ht="14.45" customHeight="1"/>
    <row r="41917" ht="14.45" customHeight="1"/>
    <row r="41918" ht="14.45" customHeight="1"/>
    <row r="41919" ht="14.45" customHeight="1"/>
    <row r="41920" ht="14.45" customHeight="1"/>
    <row r="41921" ht="14.45" customHeight="1"/>
    <row r="41922" ht="14.45" customHeight="1"/>
    <row r="41923" ht="14.45" customHeight="1"/>
    <row r="41924" ht="14.45" customHeight="1"/>
    <row r="41925" ht="14.45" customHeight="1"/>
    <row r="41926" ht="14.45" customHeight="1"/>
    <row r="41927" ht="14.45" customHeight="1"/>
    <row r="41928" ht="14.45" customHeight="1"/>
    <row r="41929" ht="14.45" customHeight="1"/>
    <row r="41930" ht="14.45" customHeight="1"/>
    <row r="41931" ht="14.45" customHeight="1"/>
    <row r="41932" ht="14.45" customHeight="1"/>
    <row r="41933" ht="14.45" customHeight="1"/>
    <row r="41934" ht="14.45" customHeight="1"/>
    <row r="41935" ht="14.45" customHeight="1"/>
    <row r="41936" ht="14.45" customHeight="1"/>
    <row r="41937" ht="14.45" customHeight="1"/>
    <row r="41938" ht="14.45" customHeight="1"/>
    <row r="41939" ht="14.45" customHeight="1"/>
    <row r="41940" ht="14.45" customHeight="1"/>
    <row r="41941" ht="14.45" customHeight="1"/>
    <row r="41942" ht="14.45" customHeight="1"/>
    <row r="41943" ht="14.45" customHeight="1"/>
    <row r="41944" ht="14.45" customHeight="1"/>
    <row r="41945" ht="14.45" customHeight="1"/>
    <row r="41946" ht="14.45" customHeight="1"/>
    <row r="41947" ht="14.45" customHeight="1"/>
    <row r="41948" ht="14.45" customHeight="1"/>
    <row r="41949" ht="14.45" customHeight="1"/>
    <row r="41950" ht="14.45" customHeight="1"/>
    <row r="41951" ht="14.45" customHeight="1"/>
    <row r="41952" ht="14.45" customHeight="1"/>
    <row r="41953" ht="14.45" customHeight="1"/>
    <row r="41954" ht="14.45" customHeight="1"/>
    <row r="41955" ht="14.45" customHeight="1"/>
    <row r="41956" ht="14.45" customHeight="1"/>
    <row r="41957" ht="14.45" customHeight="1"/>
    <row r="41958" ht="14.45" customHeight="1"/>
    <row r="41959" ht="14.45" customHeight="1"/>
    <row r="41960" ht="14.45" customHeight="1"/>
    <row r="41961" ht="14.45" customHeight="1"/>
    <row r="41962" ht="14.45" customHeight="1"/>
    <row r="41963" ht="14.45" customHeight="1"/>
    <row r="41964" ht="14.45" customHeight="1"/>
    <row r="41965" ht="14.45" customHeight="1"/>
    <row r="41966" ht="14.45" customHeight="1"/>
    <row r="41967" ht="14.45" customHeight="1"/>
    <row r="41968" ht="14.45" customHeight="1"/>
    <row r="41969" ht="14.45" customHeight="1"/>
    <row r="41970" ht="14.45" customHeight="1"/>
    <row r="41971" ht="14.45" customHeight="1"/>
    <row r="41972" ht="14.45" customHeight="1"/>
    <row r="41973" ht="14.45" customHeight="1"/>
    <row r="41974" ht="14.45" customHeight="1"/>
    <row r="41975" ht="14.45" customHeight="1"/>
    <row r="41976" ht="14.45" customHeight="1"/>
    <row r="41977" ht="14.45" customHeight="1"/>
    <row r="41978" ht="14.45" customHeight="1"/>
    <row r="41979" ht="14.45" customHeight="1"/>
    <row r="41980" ht="14.45" customHeight="1"/>
    <row r="41981" ht="14.45" customHeight="1"/>
    <row r="41982" ht="14.45" customHeight="1"/>
    <row r="41983" ht="14.45" customHeight="1"/>
    <row r="41984" ht="14.45" customHeight="1"/>
    <row r="41985" ht="14.45" customHeight="1"/>
    <row r="41986" ht="14.45" customHeight="1"/>
    <row r="41987" ht="14.45" customHeight="1"/>
    <row r="41988" ht="14.45" customHeight="1"/>
    <row r="41989" ht="14.45" customHeight="1"/>
    <row r="41990" ht="14.45" customHeight="1"/>
    <row r="41991" ht="14.45" customHeight="1"/>
    <row r="41992" ht="14.45" customHeight="1"/>
    <row r="41993" ht="14.45" customHeight="1"/>
    <row r="41994" ht="14.45" customHeight="1"/>
    <row r="41995" ht="14.45" customHeight="1"/>
    <row r="41996" ht="14.45" customHeight="1"/>
    <row r="41997" ht="14.45" customHeight="1"/>
    <row r="41998" ht="14.45" customHeight="1"/>
    <row r="41999" ht="14.45" customHeight="1"/>
    <row r="42000" ht="14.45" customHeight="1"/>
    <row r="42001" ht="14.45" customHeight="1"/>
    <row r="42002" ht="14.45" customHeight="1"/>
    <row r="42003" ht="14.45" customHeight="1"/>
    <row r="42004" ht="14.45" customHeight="1"/>
    <row r="42005" ht="14.45" customHeight="1"/>
    <row r="42006" ht="14.45" customHeight="1"/>
    <row r="42007" ht="14.45" customHeight="1"/>
    <row r="42008" ht="14.45" customHeight="1"/>
    <row r="42009" ht="14.45" customHeight="1"/>
    <row r="42010" ht="14.45" customHeight="1"/>
    <row r="42011" ht="14.45" customHeight="1"/>
    <row r="42012" ht="14.45" customHeight="1"/>
    <row r="42013" ht="14.45" customHeight="1"/>
    <row r="42014" ht="14.45" customHeight="1"/>
    <row r="42015" ht="14.45" customHeight="1"/>
    <row r="42016" ht="14.45" customHeight="1"/>
    <row r="42017" ht="14.45" customHeight="1"/>
    <row r="42018" ht="14.45" customHeight="1"/>
    <row r="42019" ht="14.45" customHeight="1"/>
    <row r="42020" ht="14.45" customHeight="1"/>
    <row r="42021" ht="14.45" customHeight="1"/>
    <row r="42022" ht="14.45" customHeight="1"/>
    <row r="42023" ht="14.45" customHeight="1"/>
    <row r="42024" ht="14.45" customHeight="1"/>
    <row r="42025" ht="14.45" customHeight="1"/>
    <row r="42026" ht="14.45" customHeight="1"/>
    <row r="42027" ht="14.45" customHeight="1"/>
    <row r="42028" ht="14.45" customHeight="1"/>
    <row r="42029" ht="14.45" customHeight="1"/>
    <row r="42030" ht="14.45" customHeight="1"/>
    <row r="42031" ht="14.45" customHeight="1"/>
    <row r="42032" ht="14.45" customHeight="1"/>
    <row r="42033" ht="14.45" customHeight="1"/>
    <row r="42034" ht="14.45" customHeight="1"/>
    <row r="42035" ht="14.45" customHeight="1"/>
    <row r="42036" ht="14.45" customHeight="1"/>
    <row r="42037" ht="14.45" customHeight="1"/>
    <row r="42038" ht="14.45" customHeight="1"/>
    <row r="42039" ht="14.45" customHeight="1"/>
    <row r="42040" ht="14.45" customHeight="1"/>
    <row r="42041" ht="14.45" customHeight="1"/>
    <row r="42042" ht="14.45" customHeight="1"/>
    <row r="42043" ht="14.45" customHeight="1"/>
    <row r="42044" ht="14.45" customHeight="1"/>
    <row r="42045" ht="14.45" customHeight="1"/>
    <row r="42046" ht="14.45" customHeight="1"/>
    <row r="42047" ht="14.45" customHeight="1"/>
    <row r="42048" ht="14.45" customHeight="1"/>
    <row r="42049" ht="14.45" customHeight="1"/>
    <row r="42050" ht="14.45" customHeight="1"/>
    <row r="42051" ht="14.45" customHeight="1"/>
    <row r="42052" ht="14.45" customHeight="1"/>
    <row r="42053" ht="14.45" customHeight="1"/>
    <row r="42054" ht="14.45" customHeight="1"/>
    <row r="42055" ht="14.45" customHeight="1"/>
    <row r="42056" ht="14.45" customHeight="1"/>
    <row r="42057" ht="14.45" customHeight="1"/>
    <row r="42058" ht="14.45" customHeight="1"/>
    <row r="42059" ht="14.45" customHeight="1"/>
    <row r="42060" ht="14.45" customHeight="1"/>
    <row r="42061" ht="14.45" customHeight="1"/>
    <row r="42062" ht="14.45" customHeight="1"/>
    <row r="42063" ht="14.45" customHeight="1"/>
    <row r="42064" ht="14.45" customHeight="1"/>
    <row r="42065" ht="14.45" customHeight="1"/>
    <row r="42066" ht="14.45" customHeight="1"/>
    <row r="42067" ht="14.45" customHeight="1"/>
    <row r="42068" ht="14.45" customHeight="1"/>
    <row r="42069" ht="14.45" customHeight="1"/>
    <row r="42070" ht="14.45" customHeight="1"/>
    <row r="42071" ht="14.45" customHeight="1"/>
    <row r="42072" ht="14.45" customHeight="1"/>
    <row r="42073" ht="14.45" customHeight="1"/>
    <row r="42074" ht="14.45" customHeight="1"/>
    <row r="42075" ht="14.45" customHeight="1"/>
    <row r="42076" ht="14.45" customHeight="1"/>
    <row r="42077" ht="14.45" customHeight="1"/>
    <row r="42078" ht="14.45" customHeight="1"/>
    <row r="42079" ht="14.45" customHeight="1"/>
    <row r="42080" ht="14.45" customHeight="1"/>
    <row r="42081" ht="14.45" customHeight="1"/>
    <row r="42082" ht="14.45" customHeight="1"/>
    <row r="42083" ht="14.45" customHeight="1"/>
    <row r="42084" ht="14.45" customHeight="1"/>
    <row r="42085" ht="14.45" customHeight="1"/>
    <row r="42086" ht="14.45" customHeight="1"/>
    <row r="42087" ht="14.45" customHeight="1"/>
    <row r="42088" ht="14.45" customHeight="1"/>
    <row r="42089" ht="14.45" customHeight="1"/>
    <row r="42090" ht="14.45" customHeight="1"/>
    <row r="42091" ht="14.45" customHeight="1"/>
    <row r="42092" ht="14.45" customHeight="1"/>
    <row r="42093" ht="14.45" customHeight="1"/>
    <row r="42094" ht="14.45" customHeight="1"/>
    <row r="42095" ht="14.45" customHeight="1"/>
    <row r="42096" ht="14.45" customHeight="1"/>
    <row r="42097" ht="14.45" customHeight="1"/>
    <row r="42098" ht="14.45" customHeight="1"/>
    <row r="42099" ht="14.45" customHeight="1"/>
    <row r="42100" ht="14.45" customHeight="1"/>
    <row r="42101" ht="14.45" customHeight="1"/>
    <row r="42102" ht="14.45" customHeight="1"/>
    <row r="42103" ht="14.45" customHeight="1"/>
    <row r="42104" ht="14.45" customHeight="1"/>
    <row r="42105" ht="14.45" customHeight="1"/>
    <row r="42106" ht="14.45" customHeight="1"/>
    <row r="42107" ht="14.45" customHeight="1"/>
    <row r="42108" ht="14.45" customHeight="1"/>
    <row r="42109" ht="14.45" customHeight="1"/>
    <row r="42110" ht="14.45" customHeight="1"/>
    <row r="42111" ht="14.45" customHeight="1"/>
    <row r="42112" ht="14.45" customHeight="1"/>
    <row r="42113" ht="14.45" customHeight="1"/>
    <row r="42114" ht="14.45" customHeight="1"/>
    <row r="42115" ht="14.45" customHeight="1"/>
    <row r="42116" ht="14.45" customHeight="1"/>
    <row r="42117" ht="14.45" customHeight="1"/>
    <row r="42118" ht="14.45" customHeight="1"/>
    <row r="42119" ht="14.45" customHeight="1"/>
    <row r="42120" ht="14.45" customHeight="1"/>
    <row r="42121" ht="14.45" customHeight="1"/>
    <row r="42122" ht="14.45" customHeight="1"/>
    <row r="42123" ht="14.45" customHeight="1"/>
    <row r="42124" ht="14.45" customHeight="1"/>
    <row r="42125" ht="14.45" customHeight="1"/>
    <row r="42126" ht="14.45" customHeight="1"/>
    <row r="42127" ht="14.45" customHeight="1"/>
    <row r="42128" ht="14.45" customHeight="1"/>
    <row r="42129" ht="14.45" customHeight="1"/>
    <row r="42130" ht="14.45" customHeight="1"/>
    <row r="42131" ht="14.45" customHeight="1"/>
    <row r="42132" ht="14.45" customHeight="1"/>
    <row r="42133" ht="14.45" customHeight="1"/>
    <row r="42134" ht="14.45" customHeight="1"/>
    <row r="42135" ht="14.45" customHeight="1"/>
    <row r="42136" ht="14.45" customHeight="1"/>
    <row r="42137" ht="14.45" customHeight="1"/>
    <row r="42138" ht="14.45" customHeight="1"/>
    <row r="42139" ht="14.45" customHeight="1"/>
    <row r="42140" ht="14.45" customHeight="1"/>
    <row r="42141" ht="14.45" customHeight="1"/>
    <row r="42142" ht="14.45" customHeight="1"/>
    <row r="42143" ht="14.45" customHeight="1"/>
    <row r="42144" ht="14.45" customHeight="1"/>
    <row r="42145" ht="14.45" customHeight="1"/>
    <row r="42146" ht="14.45" customHeight="1"/>
    <row r="42147" ht="14.45" customHeight="1"/>
    <row r="42148" ht="14.45" customHeight="1"/>
    <row r="42149" ht="14.45" customHeight="1"/>
    <row r="42150" ht="14.45" customHeight="1"/>
    <row r="42151" ht="14.45" customHeight="1"/>
    <row r="42152" ht="14.45" customHeight="1"/>
    <row r="42153" ht="14.45" customHeight="1"/>
    <row r="42154" ht="14.45" customHeight="1"/>
    <row r="42155" ht="14.45" customHeight="1"/>
    <row r="42156" ht="14.45" customHeight="1"/>
    <row r="42157" ht="14.45" customHeight="1"/>
    <row r="42158" ht="14.45" customHeight="1"/>
    <row r="42159" ht="14.45" customHeight="1"/>
    <row r="42160" ht="14.45" customHeight="1"/>
    <row r="42161" ht="14.45" customHeight="1"/>
    <row r="42162" ht="14.45" customHeight="1"/>
    <row r="42163" ht="14.45" customHeight="1"/>
    <row r="42164" ht="14.45" customHeight="1"/>
    <row r="42165" ht="14.45" customHeight="1"/>
    <row r="42166" ht="14.45" customHeight="1"/>
    <row r="42167" ht="14.45" customHeight="1"/>
    <row r="42168" ht="14.45" customHeight="1"/>
    <row r="42169" ht="14.45" customHeight="1"/>
    <row r="42170" ht="14.45" customHeight="1"/>
    <row r="42171" ht="14.45" customHeight="1"/>
    <row r="42172" ht="14.45" customHeight="1"/>
    <row r="42173" ht="14.45" customHeight="1"/>
    <row r="42174" ht="14.45" customHeight="1"/>
    <row r="42175" ht="14.45" customHeight="1"/>
    <row r="42176" ht="14.45" customHeight="1"/>
    <row r="42177" ht="14.45" customHeight="1"/>
    <row r="42178" ht="14.45" customHeight="1"/>
    <row r="42179" ht="14.45" customHeight="1"/>
    <row r="42180" ht="14.45" customHeight="1"/>
    <row r="42181" ht="14.45" customHeight="1"/>
    <row r="42182" ht="14.45" customHeight="1"/>
    <row r="42183" ht="14.45" customHeight="1"/>
    <row r="42184" ht="14.45" customHeight="1"/>
    <row r="42185" ht="14.45" customHeight="1"/>
    <row r="42186" ht="14.45" customHeight="1"/>
    <row r="42187" ht="14.45" customHeight="1"/>
    <row r="42188" ht="14.45" customHeight="1"/>
    <row r="42189" ht="14.45" customHeight="1"/>
    <row r="42190" ht="14.45" customHeight="1"/>
    <row r="42191" ht="14.45" customHeight="1"/>
    <row r="42192" ht="14.45" customHeight="1"/>
    <row r="42193" ht="14.45" customHeight="1"/>
    <row r="42194" ht="14.45" customHeight="1"/>
    <row r="42195" ht="14.45" customHeight="1"/>
    <row r="42196" ht="14.45" customHeight="1"/>
    <row r="42197" ht="14.45" customHeight="1"/>
    <row r="42198" ht="14.45" customHeight="1"/>
    <row r="42199" ht="14.45" customHeight="1"/>
    <row r="42200" ht="14.45" customHeight="1"/>
    <row r="42201" ht="14.45" customHeight="1"/>
    <row r="42202" ht="14.45" customHeight="1"/>
    <row r="42203" ht="14.45" customHeight="1"/>
    <row r="42204" ht="14.45" customHeight="1"/>
    <row r="42205" ht="14.45" customHeight="1"/>
    <row r="42206" ht="14.45" customHeight="1"/>
    <row r="42207" ht="14.45" customHeight="1"/>
    <row r="42208" ht="14.45" customHeight="1"/>
    <row r="42209" ht="14.45" customHeight="1"/>
    <row r="42210" ht="14.45" customHeight="1"/>
    <row r="42211" ht="14.45" customHeight="1"/>
    <row r="42212" ht="14.45" customHeight="1"/>
    <row r="42213" ht="14.45" customHeight="1"/>
    <row r="42214" ht="14.45" customHeight="1"/>
    <row r="42215" ht="14.45" customHeight="1"/>
    <row r="42216" ht="14.45" customHeight="1"/>
    <row r="42217" ht="14.45" customHeight="1"/>
    <row r="42218" ht="14.45" customHeight="1"/>
    <row r="42219" ht="14.45" customHeight="1"/>
    <row r="42220" ht="14.45" customHeight="1"/>
    <row r="42221" ht="14.45" customHeight="1"/>
    <row r="42222" ht="14.45" customHeight="1"/>
    <row r="42223" ht="14.45" customHeight="1"/>
    <row r="42224" ht="14.45" customHeight="1"/>
    <row r="42225" ht="14.45" customHeight="1"/>
    <row r="42226" ht="14.45" customHeight="1"/>
    <row r="42227" ht="14.45" customHeight="1"/>
    <row r="42228" ht="14.45" customHeight="1"/>
    <row r="42229" ht="14.45" customHeight="1"/>
    <row r="42230" ht="14.45" customHeight="1"/>
    <row r="42231" ht="14.45" customHeight="1"/>
    <row r="42232" ht="14.45" customHeight="1"/>
    <row r="42233" ht="14.45" customHeight="1"/>
    <row r="42234" ht="14.45" customHeight="1"/>
    <row r="42235" ht="14.45" customHeight="1"/>
    <row r="42236" ht="14.45" customHeight="1"/>
    <row r="42237" ht="14.45" customHeight="1"/>
    <row r="42238" ht="14.45" customHeight="1"/>
    <row r="42239" ht="14.45" customHeight="1"/>
    <row r="42240" ht="14.45" customHeight="1"/>
    <row r="42241" ht="14.45" customHeight="1"/>
    <row r="42242" ht="14.45" customHeight="1"/>
    <row r="42243" ht="14.45" customHeight="1"/>
    <row r="42244" ht="14.45" customHeight="1"/>
    <row r="42245" ht="14.45" customHeight="1"/>
    <row r="42246" ht="14.45" customHeight="1"/>
    <row r="42247" ht="14.45" customHeight="1"/>
    <row r="42248" ht="14.45" customHeight="1"/>
    <row r="42249" ht="14.45" customHeight="1"/>
    <row r="42250" ht="14.45" customHeight="1"/>
    <row r="42251" ht="14.45" customHeight="1"/>
    <row r="42252" ht="14.45" customHeight="1"/>
    <row r="42253" ht="14.45" customHeight="1"/>
    <row r="42254" ht="14.45" customHeight="1"/>
    <row r="42255" ht="14.45" customHeight="1"/>
    <row r="42256" ht="14.45" customHeight="1"/>
    <row r="42257" ht="14.45" customHeight="1"/>
    <row r="42258" ht="14.45" customHeight="1"/>
    <row r="42259" ht="14.45" customHeight="1"/>
    <row r="42260" ht="14.45" customHeight="1"/>
    <row r="42261" ht="14.45" customHeight="1"/>
    <row r="42262" ht="14.45" customHeight="1"/>
    <row r="42263" ht="14.45" customHeight="1"/>
    <row r="42264" ht="14.45" customHeight="1"/>
    <row r="42265" ht="14.45" customHeight="1"/>
    <row r="42266" ht="14.45" customHeight="1"/>
    <row r="42267" ht="14.45" customHeight="1"/>
    <row r="42268" ht="14.45" customHeight="1"/>
    <row r="42269" ht="14.45" customHeight="1"/>
    <row r="42270" ht="14.45" customHeight="1"/>
    <row r="42271" ht="14.45" customHeight="1"/>
    <row r="42272" ht="14.45" customHeight="1"/>
    <row r="42273" ht="14.45" customHeight="1"/>
    <row r="42274" ht="14.45" customHeight="1"/>
    <row r="42275" ht="14.45" customHeight="1"/>
    <row r="42276" ht="14.45" customHeight="1"/>
    <row r="42277" ht="14.45" customHeight="1"/>
    <row r="42278" ht="14.45" customHeight="1"/>
    <row r="42279" ht="14.45" customHeight="1"/>
    <row r="42280" ht="14.45" customHeight="1"/>
    <row r="42281" ht="14.45" customHeight="1"/>
    <row r="42282" ht="14.45" customHeight="1"/>
    <row r="42283" ht="14.45" customHeight="1"/>
    <row r="42284" ht="14.45" customHeight="1"/>
    <row r="42285" ht="14.45" customHeight="1"/>
    <row r="42286" ht="14.45" customHeight="1"/>
    <row r="42287" ht="14.45" customHeight="1"/>
    <row r="42288" ht="14.45" customHeight="1"/>
    <row r="42289" ht="14.45" customHeight="1"/>
    <row r="42290" ht="14.45" customHeight="1"/>
    <row r="42291" ht="14.45" customHeight="1"/>
    <row r="42292" ht="14.45" customHeight="1"/>
    <row r="42293" ht="14.45" customHeight="1"/>
    <row r="42294" ht="14.45" customHeight="1"/>
    <row r="42295" ht="14.45" customHeight="1"/>
    <row r="42296" ht="14.45" customHeight="1"/>
    <row r="42297" ht="14.45" customHeight="1"/>
    <row r="42298" ht="14.45" customHeight="1"/>
    <row r="42299" ht="14.45" customHeight="1"/>
    <row r="42300" ht="14.45" customHeight="1"/>
    <row r="42301" ht="14.45" customHeight="1"/>
    <row r="42302" ht="14.45" customHeight="1"/>
    <row r="42303" ht="14.45" customHeight="1"/>
    <row r="42304" ht="14.45" customHeight="1"/>
    <row r="42305" ht="14.45" customHeight="1"/>
    <row r="42306" ht="14.45" customHeight="1"/>
    <row r="42307" ht="14.45" customHeight="1"/>
    <row r="42308" ht="14.45" customHeight="1"/>
    <row r="42309" ht="14.45" customHeight="1"/>
    <row r="42310" ht="14.45" customHeight="1"/>
    <row r="42311" ht="14.45" customHeight="1"/>
    <row r="42312" ht="14.45" customHeight="1"/>
    <row r="42313" ht="14.45" customHeight="1"/>
    <row r="42314" ht="14.45" customHeight="1"/>
    <row r="42315" ht="14.45" customHeight="1"/>
    <row r="42316" ht="14.45" customHeight="1"/>
    <row r="42317" ht="14.45" customHeight="1"/>
    <row r="42318" ht="14.45" customHeight="1"/>
    <row r="42319" ht="14.45" customHeight="1"/>
    <row r="42320" ht="14.45" customHeight="1"/>
    <row r="42321" ht="14.45" customHeight="1"/>
    <row r="42322" ht="14.45" customHeight="1"/>
    <row r="42323" ht="14.45" customHeight="1"/>
    <row r="42324" ht="14.45" customHeight="1"/>
    <row r="42325" ht="14.45" customHeight="1"/>
    <row r="42326" ht="14.45" customHeight="1"/>
    <row r="42327" ht="14.45" customHeight="1"/>
    <row r="42328" ht="14.45" customHeight="1"/>
    <row r="42329" ht="14.45" customHeight="1"/>
    <row r="42330" ht="14.45" customHeight="1"/>
    <row r="42331" ht="14.45" customHeight="1"/>
    <row r="42332" ht="14.45" customHeight="1"/>
    <row r="42333" ht="14.45" customHeight="1"/>
    <row r="42334" ht="14.45" customHeight="1"/>
    <row r="42335" ht="14.45" customHeight="1"/>
    <row r="42336" ht="14.45" customHeight="1"/>
    <row r="42337" ht="14.45" customHeight="1"/>
    <row r="42338" ht="14.45" customHeight="1"/>
    <row r="42339" ht="14.45" customHeight="1"/>
    <row r="42340" ht="14.45" customHeight="1"/>
    <row r="42341" ht="14.45" customHeight="1"/>
    <row r="42342" ht="14.45" customHeight="1"/>
    <row r="42343" ht="14.45" customHeight="1"/>
    <row r="42344" ht="14.45" customHeight="1"/>
    <row r="42345" ht="14.45" customHeight="1"/>
    <row r="42346" ht="14.45" customHeight="1"/>
    <row r="42347" ht="14.45" customHeight="1"/>
    <row r="42348" ht="14.45" customHeight="1"/>
    <row r="42349" ht="14.45" customHeight="1"/>
    <row r="42350" ht="14.45" customHeight="1"/>
    <row r="42351" ht="14.45" customHeight="1"/>
    <row r="42352" ht="14.45" customHeight="1"/>
    <row r="42353" ht="14.45" customHeight="1"/>
    <row r="42354" ht="14.45" customHeight="1"/>
    <row r="42355" ht="14.45" customHeight="1"/>
    <row r="42356" ht="14.45" customHeight="1"/>
    <row r="42357" ht="14.45" customHeight="1"/>
    <row r="42358" ht="14.45" customHeight="1"/>
    <row r="42359" ht="14.45" customHeight="1"/>
    <row r="42360" ht="14.45" customHeight="1"/>
    <row r="42361" ht="14.45" customHeight="1"/>
    <row r="42362" ht="14.45" customHeight="1"/>
    <row r="42363" ht="14.45" customHeight="1"/>
    <row r="42364" ht="14.45" customHeight="1"/>
    <row r="42365" ht="14.45" customHeight="1"/>
    <row r="42366" ht="14.45" customHeight="1"/>
    <row r="42367" ht="14.45" customHeight="1"/>
    <row r="42368" ht="14.45" customHeight="1"/>
    <row r="42369" ht="14.45" customHeight="1"/>
    <row r="42370" ht="14.45" customHeight="1"/>
    <row r="42371" ht="14.45" customHeight="1"/>
    <row r="42372" ht="14.45" customHeight="1"/>
    <row r="42373" ht="14.45" customHeight="1"/>
    <row r="42374" ht="14.45" customHeight="1"/>
    <row r="42375" ht="14.45" customHeight="1"/>
    <row r="42376" ht="14.45" customHeight="1"/>
    <row r="42377" ht="14.45" customHeight="1"/>
    <row r="42378" ht="14.45" customHeight="1"/>
    <row r="42379" ht="14.45" customHeight="1"/>
    <row r="42380" ht="14.45" customHeight="1"/>
    <row r="42381" ht="14.45" customHeight="1"/>
    <row r="42382" ht="14.45" customHeight="1"/>
    <row r="42383" ht="14.45" customHeight="1"/>
    <row r="42384" ht="14.45" customHeight="1"/>
    <row r="42385" ht="14.45" customHeight="1"/>
    <row r="42386" ht="14.45" customHeight="1"/>
    <row r="42387" ht="14.45" customHeight="1"/>
    <row r="42388" ht="14.45" customHeight="1"/>
    <row r="42389" ht="14.45" customHeight="1"/>
    <row r="42390" ht="14.45" customHeight="1"/>
    <row r="42391" ht="14.45" customHeight="1"/>
    <row r="42392" ht="14.45" customHeight="1"/>
    <row r="42393" ht="14.45" customHeight="1"/>
    <row r="42394" ht="14.45" customHeight="1"/>
    <row r="42395" ht="14.45" customHeight="1"/>
    <row r="42396" ht="14.45" customHeight="1"/>
    <row r="42397" ht="14.45" customHeight="1"/>
    <row r="42398" ht="14.45" customHeight="1"/>
    <row r="42399" ht="14.45" customHeight="1"/>
    <row r="42400" ht="14.45" customHeight="1"/>
    <row r="42401" ht="14.45" customHeight="1"/>
    <row r="42402" ht="14.45" customHeight="1"/>
    <row r="42403" ht="14.45" customHeight="1"/>
    <row r="42404" ht="14.45" customHeight="1"/>
    <row r="42405" ht="14.45" customHeight="1"/>
    <row r="42406" ht="14.45" customHeight="1"/>
    <row r="42407" ht="14.45" customHeight="1"/>
    <row r="42408" ht="14.45" customHeight="1"/>
    <row r="42409" ht="14.45" customHeight="1"/>
    <row r="42410" ht="14.45" customHeight="1"/>
    <row r="42411" ht="14.45" customHeight="1"/>
    <row r="42412" ht="14.45" customHeight="1"/>
    <row r="42413" ht="14.45" customHeight="1"/>
    <row r="42414" ht="14.45" customHeight="1"/>
    <row r="42415" ht="14.45" customHeight="1"/>
    <row r="42416" ht="14.45" customHeight="1"/>
    <row r="42417" ht="14.45" customHeight="1"/>
    <row r="42418" ht="14.45" customHeight="1"/>
    <row r="42419" ht="14.45" customHeight="1"/>
    <row r="42420" ht="14.45" customHeight="1"/>
    <row r="42421" ht="14.45" customHeight="1"/>
    <row r="42422" ht="14.45" customHeight="1"/>
    <row r="42423" ht="14.45" customHeight="1"/>
    <row r="42424" ht="14.45" customHeight="1"/>
    <row r="42425" ht="14.45" customHeight="1"/>
    <row r="42426" ht="14.45" customHeight="1"/>
    <row r="42427" ht="14.45" customHeight="1"/>
    <row r="42428" ht="14.45" customHeight="1"/>
    <row r="42429" ht="14.45" customHeight="1"/>
    <row r="42430" ht="14.45" customHeight="1"/>
    <row r="42431" ht="14.45" customHeight="1"/>
    <row r="42432" ht="14.45" customHeight="1"/>
    <row r="42433" ht="14.45" customHeight="1"/>
    <row r="42434" ht="14.45" customHeight="1"/>
    <row r="42435" ht="14.45" customHeight="1"/>
    <row r="42436" ht="14.45" customHeight="1"/>
    <row r="42437" ht="14.45" customHeight="1"/>
    <row r="42438" ht="14.45" customHeight="1"/>
    <row r="42439" ht="14.45" customHeight="1"/>
    <row r="42440" ht="14.45" customHeight="1"/>
    <row r="42441" ht="14.45" customHeight="1"/>
    <row r="42442" ht="14.45" customHeight="1"/>
    <row r="42443" ht="14.45" customHeight="1"/>
    <row r="42444" ht="14.45" customHeight="1"/>
    <row r="42445" ht="14.45" customHeight="1"/>
    <row r="42446" ht="14.45" customHeight="1"/>
    <row r="42447" ht="14.45" customHeight="1"/>
    <row r="42448" ht="14.45" customHeight="1"/>
    <row r="42449" ht="14.45" customHeight="1"/>
    <row r="42450" ht="14.45" customHeight="1"/>
    <row r="42451" ht="14.45" customHeight="1"/>
    <row r="42452" ht="14.45" customHeight="1"/>
    <row r="42453" ht="14.45" customHeight="1"/>
    <row r="42454" ht="14.45" customHeight="1"/>
    <row r="42455" ht="14.45" customHeight="1"/>
    <row r="42456" ht="14.45" customHeight="1"/>
    <row r="42457" ht="14.45" customHeight="1"/>
    <row r="42458" ht="14.45" customHeight="1"/>
    <row r="42459" ht="14.45" customHeight="1"/>
    <row r="42460" ht="14.45" customHeight="1"/>
    <row r="42461" ht="14.45" customHeight="1"/>
    <row r="42462" ht="14.45" customHeight="1"/>
    <row r="42463" ht="14.45" customHeight="1"/>
    <row r="42464" ht="14.45" customHeight="1"/>
    <row r="42465" ht="14.45" customHeight="1"/>
    <row r="42466" ht="14.45" customHeight="1"/>
    <row r="42467" ht="14.45" customHeight="1"/>
    <row r="42468" ht="14.45" customHeight="1"/>
    <row r="42469" ht="14.45" customHeight="1"/>
    <row r="42470" ht="14.45" customHeight="1"/>
    <row r="42471" ht="14.45" customHeight="1"/>
    <row r="42472" ht="14.45" customHeight="1"/>
    <row r="42473" ht="14.45" customHeight="1"/>
    <row r="42474" ht="14.45" customHeight="1"/>
    <row r="42475" ht="14.45" customHeight="1"/>
    <row r="42476" ht="14.45" customHeight="1"/>
    <row r="42477" ht="14.45" customHeight="1"/>
    <row r="42478" ht="14.45" customHeight="1"/>
    <row r="42479" ht="14.45" customHeight="1"/>
    <row r="42480" ht="14.45" customHeight="1"/>
    <row r="42481" ht="14.45" customHeight="1"/>
    <row r="42482" ht="14.45" customHeight="1"/>
    <row r="42483" ht="14.45" customHeight="1"/>
    <row r="42484" ht="14.45" customHeight="1"/>
    <row r="42485" ht="14.45" customHeight="1"/>
    <row r="42486" ht="14.45" customHeight="1"/>
    <row r="42487" ht="14.45" customHeight="1"/>
    <row r="42488" ht="14.45" customHeight="1"/>
    <row r="42489" ht="14.45" customHeight="1"/>
    <row r="42490" ht="14.45" customHeight="1"/>
    <row r="42491" ht="14.45" customHeight="1"/>
    <row r="42492" ht="14.45" customHeight="1"/>
    <row r="42493" ht="14.45" customHeight="1"/>
    <row r="42494" ht="14.45" customHeight="1"/>
    <row r="42495" ht="14.45" customHeight="1"/>
    <row r="42496" ht="14.45" customHeight="1"/>
    <row r="42497" ht="14.45" customHeight="1"/>
    <row r="42498" ht="14.45" customHeight="1"/>
    <row r="42499" ht="14.45" customHeight="1"/>
    <row r="42500" ht="14.45" customHeight="1"/>
    <row r="42501" ht="14.45" customHeight="1"/>
    <row r="42502" ht="14.45" customHeight="1"/>
    <row r="42503" ht="14.45" customHeight="1"/>
    <row r="42504" ht="14.45" customHeight="1"/>
    <row r="42505" ht="14.45" customHeight="1"/>
    <row r="42506" ht="14.45" customHeight="1"/>
    <row r="42507" ht="14.45" customHeight="1"/>
    <row r="42508" ht="14.45" customHeight="1"/>
    <row r="42509" ht="14.45" customHeight="1"/>
    <row r="42510" ht="14.45" customHeight="1"/>
    <row r="42511" ht="14.45" customHeight="1"/>
    <row r="42512" ht="14.45" customHeight="1"/>
    <row r="42513" ht="14.45" customHeight="1"/>
    <row r="42514" ht="14.45" customHeight="1"/>
    <row r="42515" ht="14.45" customHeight="1"/>
    <row r="42516" ht="14.45" customHeight="1"/>
    <row r="42517" ht="14.45" customHeight="1"/>
    <row r="42518" ht="14.45" customHeight="1"/>
    <row r="42519" ht="14.45" customHeight="1"/>
    <row r="42520" ht="14.45" customHeight="1"/>
    <row r="42521" ht="14.45" customHeight="1"/>
    <row r="42522" ht="14.45" customHeight="1"/>
    <row r="42523" ht="14.45" customHeight="1"/>
    <row r="42524" ht="14.45" customHeight="1"/>
    <row r="42525" ht="14.45" customHeight="1"/>
    <row r="42526" ht="14.45" customHeight="1"/>
    <row r="42527" ht="14.45" customHeight="1"/>
    <row r="42528" ht="14.45" customHeight="1"/>
    <row r="42529" ht="14.45" customHeight="1"/>
    <row r="42530" ht="14.45" customHeight="1"/>
    <row r="42531" ht="14.45" customHeight="1"/>
    <row r="42532" ht="14.45" customHeight="1"/>
    <row r="42533" ht="14.45" customHeight="1"/>
    <row r="42534" ht="14.45" customHeight="1"/>
    <row r="42535" ht="14.45" customHeight="1"/>
    <row r="42536" ht="14.45" customHeight="1"/>
    <row r="42537" ht="14.45" customHeight="1"/>
    <row r="42538" ht="14.45" customHeight="1"/>
    <row r="42539" ht="14.45" customHeight="1"/>
    <row r="42540" ht="14.45" customHeight="1"/>
    <row r="42541" ht="14.45" customHeight="1"/>
    <row r="42542" ht="14.45" customHeight="1"/>
    <row r="42543" ht="14.45" customHeight="1"/>
    <row r="42544" ht="14.45" customHeight="1"/>
    <row r="42545" ht="14.45" customHeight="1"/>
    <row r="42546" ht="14.45" customHeight="1"/>
    <row r="42547" ht="14.45" customHeight="1"/>
    <row r="42548" ht="14.45" customHeight="1"/>
    <row r="42549" ht="14.45" customHeight="1"/>
    <row r="42550" ht="14.45" customHeight="1"/>
    <row r="42551" ht="14.45" customHeight="1"/>
    <row r="42552" ht="14.45" customHeight="1"/>
    <row r="42553" ht="14.45" customHeight="1"/>
    <row r="42554" ht="14.45" customHeight="1"/>
    <row r="42555" ht="14.45" customHeight="1"/>
    <row r="42556" ht="14.45" customHeight="1"/>
    <row r="42557" ht="14.45" customHeight="1"/>
    <row r="42558" ht="14.45" customHeight="1"/>
    <row r="42559" ht="14.45" customHeight="1"/>
    <row r="42560" ht="14.45" customHeight="1"/>
    <row r="42561" ht="14.45" customHeight="1"/>
    <row r="42562" ht="14.45" customHeight="1"/>
    <row r="42563" ht="14.45" customHeight="1"/>
    <row r="42564" ht="14.45" customHeight="1"/>
    <row r="42565" ht="14.45" customHeight="1"/>
    <row r="42566" ht="14.45" customHeight="1"/>
    <row r="42567" ht="14.45" customHeight="1"/>
    <row r="42568" ht="14.45" customHeight="1"/>
    <row r="42569" ht="14.45" customHeight="1"/>
    <row r="42570" ht="14.45" customHeight="1"/>
    <row r="42571" ht="14.45" customHeight="1"/>
    <row r="42572" ht="14.45" customHeight="1"/>
    <row r="42573" ht="14.45" customHeight="1"/>
    <row r="42574" ht="14.45" customHeight="1"/>
    <row r="42575" ht="14.45" customHeight="1"/>
    <row r="42576" ht="14.45" customHeight="1"/>
    <row r="42577" ht="14.45" customHeight="1"/>
    <row r="42578" ht="14.45" customHeight="1"/>
    <row r="42579" ht="14.45" customHeight="1"/>
    <row r="42580" ht="14.45" customHeight="1"/>
    <row r="42581" ht="14.45" customHeight="1"/>
    <row r="42582" ht="14.45" customHeight="1"/>
    <row r="42583" ht="14.45" customHeight="1"/>
    <row r="42584" ht="14.45" customHeight="1"/>
    <row r="42585" ht="14.45" customHeight="1"/>
    <row r="42586" ht="14.45" customHeight="1"/>
    <row r="42587" ht="14.45" customHeight="1"/>
    <row r="42588" ht="14.45" customHeight="1"/>
    <row r="42589" ht="14.45" customHeight="1"/>
    <row r="42590" ht="14.45" customHeight="1"/>
    <row r="42591" ht="14.45" customHeight="1"/>
    <row r="42592" ht="14.45" customHeight="1"/>
    <row r="42593" ht="14.45" customHeight="1"/>
    <row r="42594" ht="14.45" customHeight="1"/>
    <row r="42595" ht="14.45" customHeight="1"/>
    <row r="42596" ht="14.45" customHeight="1"/>
    <row r="42597" ht="14.45" customHeight="1"/>
    <row r="42598" ht="14.45" customHeight="1"/>
    <row r="42599" ht="14.45" customHeight="1"/>
    <row r="42600" ht="14.45" customHeight="1"/>
    <row r="42601" ht="14.45" customHeight="1"/>
    <row r="42602" ht="14.45" customHeight="1"/>
    <row r="42603" ht="14.45" customHeight="1"/>
    <row r="42604" ht="14.45" customHeight="1"/>
    <row r="42605" ht="14.45" customHeight="1"/>
    <row r="42606" ht="14.45" customHeight="1"/>
    <row r="42607" ht="14.45" customHeight="1"/>
    <row r="42608" ht="14.45" customHeight="1"/>
    <row r="42609" ht="14.45" customHeight="1"/>
    <row r="42610" ht="14.45" customHeight="1"/>
    <row r="42611" ht="14.45" customHeight="1"/>
    <row r="42612" ht="14.45" customHeight="1"/>
    <row r="42613" ht="14.45" customHeight="1"/>
    <row r="42614" ht="14.45" customHeight="1"/>
    <row r="42615" ht="14.45" customHeight="1"/>
    <row r="42616" ht="14.45" customHeight="1"/>
    <row r="42617" ht="14.45" customHeight="1"/>
    <row r="42618" ht="14.45" customHeight="1"/>
    <row r="42619" ht="14.45" customHeight="1"/>
    <row r="42620" ht="14.45" customHeight="1"/>
    <row r="42621" ht="14.45" customHeight="1"/>
    <row r="42622" ht="14.45" customHeight="1"/>
    <row r="42623" ht="14.45" customHeight="1"/>
    <row r="42624" ht="14.45" customHeight="1"/>
    <row r="42625" ht="14.45" customHeight="1"/>
    <row r="42626" ht="14.45" customHeight="1"/>
    <row r="42627" ht="14.45" customHeight="1"/>
    <row r="42628" ht="14.45" customHeight="1"/>
    <row r="42629" ht="14.45" customHeight="1"/>
    <row r="42630" ht="14.45" customHeight="1"/>
    <row r="42631" ht="14.45" customHeight="1"/>
    <row r="42632" ht="14.45" customHeight="1"/>
    <row r="42633" ht="14.45" customHeight="1"/>
    <row r="42634" ht="14.45" customHeight="1"/>
    <row r="42635" ht="14.45" customHeight="1"/>
    <row r="42636" ht="14.45" customHeight="1"/>
    <row r="42637" ht="14.45" customHeight="1"/>
    <row r="42638" ht="14.45" customHeight="1"/>
    <row r="42639" ht="14.45" customHeight="1"/>
    <row r="42640" ht="14.45" customHeight="1"/>
    <row r="42641" ht="14.45" customHeight="1"/>
    <row r="42642" ht="14.45" customHeight="1"/>
    <row r="42643" ht="14.45" customHeight="1"/>
    <row r="42644" ht="14.45" customHeight="1"/>
    <row r="42645" ht="14.45" customHeight="1"/>
    <row r="42646" ht="14.45" customHeight="1"/>
    <row r="42647" ht="14.45" customHeight="1"/>
    <row r="42648" ht="14.45" customHeight="1"/>
    <row r="42649" ht="14.45" customHeight="1"/>
    <row r="42650" ht="14.45" customHeight="1"/>
    <row r="42651" ht="14.45" customHeight="1"/>
    <row r="42652" ht="14.45" customHeight="1"/>
    <row r="42653" ht="14.45" customHeight="1"/>
    <row r="42654" ht="14.45" customHeight="1"/>
    <row r="42655" ht="14.45" customHeight="1"/>
    <row r="42656" ht="14.45" customHeight="1"/>
    <row r="42657" ht="14.45" customHeight="1"/>
    <row r="42658" ht="14.45" customHeight="1"/>
    <row r="42659" ht="14.45" customHeight="1"/>
    <row r="42660" ht="14.45" customHeight="1"/>
    <row r="42661" ht="14.45" customHeight="1"/>
    <row r="42662" ht="14.45" customHeight="1"/>
    <row r="42663" ht="14.45" customHeight="1"/>
    <row r="42664" ht="14.45" customHeight="1"/>
    <row r="42665" ht="14.45" customHeight="1"/>
    <row r="42666" ht="14.45" customHeight="1"/>
    <row r="42667" ht="14.45" customHeight="1"/>
    <row r="42668" ht="14.45" customHeight="1"/>
    <row r="42669" ht="14.45" customHeight="1"/>
    <row r="42670" ht="14.45" customHeight="1"/>
    <row r="42671" ht="14.45" customHeight="1"/>
    <row r="42672" ht="14.45" customHeight="1"/>
    <row r="42673" ht="14.45" customHeight="1"/>
    <row r="42674" ht="14.45" customHeight="1"/>
    <row r="42675" ht="14.45" customHeight="1"/>
    <row r="42676" ht="14.45" customHeight="1"/>
    <row r="42677" ht="14.45" customHeight="1"/>
    <row r="42678" ht="14.45" customHeight="1"/>
    <row r="42679" ht="14.45" customHeight="1"/>
    <row r="42680" ht="14.45" customHeight="1"/>
    <row r="42681" ht="14.45" customHeight="1"/>
    <row r="42682" ht="14.45" customHeight="1"/>
    <row r="42683" ht="14.45" customHeight="1"/>
    <row r="42684" ht="14.45" customHeight="1"/>
    <row r="42685" ht="14.45" customHeight="1"/>
    <row r="42686" ht="14.45" customHeight="1"/>
    <row r="42687" ht="14.45" customHeight="1"/>
    <row r="42688" ht="14.45" customHeight="1"/>
    <row r="42689" ht="14.45" customHeight="1"/>
    <row r="42690" ht="14.45" customHeight="1"/>
    <row r="42691" ht="14.45" customHeight="1"/>
    <row r="42692" ht="14.45" customHeight="1"/>
    <row r="42693" ht="14.45" customHeight="1"/>
    <row r="42694" ht="14.45" customHeight="1"/>
    <row r="42695" ht="14.45" customHeight="1"/>
    <row r="42696" ht="14.45" customHeight="1"/>
    <row r="42697" ht="14.45" customHeight="1"/>
    <row r="42698" ht="14.45" customHeight="1"/>
    <row r="42699" ht="14.45" customHeight="1"/>
    <row r="42700" ht="14.45" customHeight="1"/>
    <row r="42701" ht="14.45" customHeight="1"/>
    <row r="42702" ht="14.45" customHeight="1"/>
    <row r="42703" ht="14.45" customHeight="1"/>
    <row r="42704" ht="14.45" customHeight="1"/>
    <row r="42705" ht="14.45" customHeight="1"/>
    <row r="42706" ht="14.45" customHeight="1"/>
    <row r="42707" ht="14.45" customHeight="1"/>
    <row r="42708" ht="14.45" customHeight="1"/>
    <row r="42709" ht="14.45" customHeight="1"/>
    <row r="42710" ht="14.45" customHeight="1"/>
    <row r="42711" ht="14.45" customHeight="1"/>
    <row r="42712" ht="14.45" customHeight="1"/>
    <row r="42713" ht="14.45" customHeight="1"/>
    <row r="42714" ht="14.45" customHeight="1"/>
    <row r="42715" ht="14.45" customHeight="1"/>
    <row r="42716" ht="14.45" customHeight="1"/>
    <row r="42717" ht="14.45" customHeight="1"/>
    <row r="42718" ht="14.45" customHeight="1"/>
    <row r="42719" ht="14.45" customHeight="1"/>
    <row r="42720" ht="14.45" customHeight="1"/>
    <row r="42721" ht="14.45" customHeight="1"/>
    <row r="42722" ht="14.45" customHeight="1"/>
    <row r="42723" ht="14.45" customHeight="1"/>
    <row r="42724" ht="14.45" customHeight="1"/>
    <row r="42725" ht="14.45" customHeight="1"/>
    <row r="42726" ht="14.45" customHeight="1"/>
    <row r="42727" ht="14.45" customHeight="1"/>
    <row r="42728" ht="14.45" customHeight="1"/>
    <row r="42729" ht="14.45" customHeight="1"/>
    <row r="42730" ht="14.45" customHeight="1"/>
    <row r="42731" ht="14.45" customHeight="1"/>
    <row r="42732" ht="14.45" customHeight="1"/>
    <row r="42733" ht="14.45" customHeight="1"/>
    <row r="42734" ht="14.45" customHeight="1"/>
    <row r="42735" ht="14.45" customHeight="1"/>
    <row r="42736" ht="14.45" customHeight="1"/>
    <row r="42737" ht="14.45" customHeight="1"/>
    <row r="42738" ht="14.45" customHeight="1"/>
    <row r="42739" ht="14.45" customHeight="1"/>
    <row r="42740" ht="14.45" customHeight="1"/>
    <row r="42741" ht="14.45" customHeight="1"/>
    <row r="42742" ht="14.45" customHeight="1"/>
    <row r="42743" ht="14.45" customHeight="1"/>
    <row r="42744" ht="14.45" customHeight="1"/>
    <row r="42745" ht="14.45" customHeight="1"/>
    <row r="42746" ht="14.45" customHeight="1"/>
    <row r="42747" ht="14.45" customHeight="1"/>
    <row r="42748" ht="14.45" customHeight="1"/>
    <row r="42749" ht="14.45" customHeight="1"/>
    <row r="42750" ht="14.45" customHeight="1"/>
    <row r="42751" ht="14.45" customHeight="1"/>
    <row r="42752" ht="14.45" customHeight="1"/>
    <row r="42753" ht="14.45" customHeight="1"/>
    <row r="42754" ht="14.45" customHeight="1"/>
    <row r="42755" ht="14.45" customHeight="1"/>
    <row r="42756" ht="14.45" customHeight="1"/>
    <row r="42757" ht="14.45" customHeight="1"/>
    <row r="42758" ht="14.45" customHeight="1"/>
    <row r="42759" ht="14.45" customHeight="1"/>
    <row r="42760" ht="14.45" customHeight="1"/>
    <row r="42761" ht="14.45" customHeight="1"/>
    <row r="42762" ht="14.45" customHeight="1"/>
    <row r="42763" ht="14.45" customHeight="1"/>
    <row r="42764" ht="14.45" customHeight="1"/>
    <row r="42765" ht="14.45" customHeight="1"/>
    <row r="42766" ht="14.45" customHeight="1"/>
    <row r="42767" ht="14.45" customHeight="1"/>
    <row r="42768" ht="14.45" customHeight="1"/>
    <row r="42769" ht="14.45" customHeight="1"/>
    <row r="42770" ht="14.45" customHeight="1"/>
    <row r="42771" ht="14.45" customHeight="1"/>
    <row r="42772" ht="14.45" customHeight="1"/>
    <row r="42773" ht="14.45" customHeight="1"/>
    <row r="42774" ht="14.45" customHeight="1"/>
    <row r="42775" ht="14.45" customHeight="1"/>
    <row r="42776" ht="14.45" customHeight="1"/>
    <row r="42777" ht="14.45" customHeight="1"/>
    <row r="42778" ht="14.45" customHeight="1"/>
    <row r="42779" ht="14.45" customHeight="1"/>
    <row r="42780" ht="14.45" customHeight="1"/>
    <row r="42781" ht="14.45" customHeight="1"/>
    <row r="42782" ht="14.45" customHeight="1"/>
    <row r="42783" ht="14.45" customHeight="1"/>
    <row r="42784" ht="14.45" customHeight="1"/>
    <row r="42785" ht="14.45" customHeight="1"/>
    <row r="42786" ht="14.45" customHeight="1"/>
    <row r="42787" ht="14.45" customHeight="1"/>
    <row r="42788" ht="14.45" customHeight="1"/>
    <row r="42789" ht="14.45" customHeight="1"/>
    <row r="42790" ht="14.45" customHeight="1"/>
    <row r="42791" ht="14.45" customHeight="1"/>
    <row r="42792" ht="14.45" customHeight="1"/>
    <row r="42793" ht="14.45" customHeight="1"/>
    <row r="42794" ht="14.45" customHeight="1"/>
    <row r="42795" ht="14.45" customHeight="1"/>
    <row r="42796" ht="14.45" customHeight="1"/>
    <row r="42797" ht="14.45" customHeight="1"/>
    <row r="42798" ht="14.45" customHeight="1"/>
    <row r="42799" ht="14.45" customHeight="1"/>
    <row r="42800" ht="14.45" customHeight="1"/>
    <row r="42801" ht="14.45" customHeight="1"/>
    <row r="42802" ht="14.45" customHeight="1"/>
    <row r="42803" ht="14.45" customHeight="1"/>
    <row r="42804" ht="14.45" customHeight="1"/>
    <row r="42805" ht="14.45" customHeight="1"/>
    <row r="42806" ht="14.45" customHeight="1"/>
    <row r="42807" ht="14.45" customHeight="1"/>
    <row r="42808" ht="14.45" customHeight="1"/>
    <row r="42809" ht="14.45" customHeight="1"/>
    <row r="42810" ht="14.45" customHeight="1"/>
    <row r="42811" ht="14.45" customHeight="1"/>
    <row r="42812" ht="14.45" customHeight="1"/>
    <row r="42813" ht="14.45" customHeight="1"/>
    <row r="42814" ht="14.45" customHeight="1"/>
    <row r="42815" ht="14.45" customHeight="1"/>
    <row r="42816" ht="14.45" customHeight="1"/>
    <row r="42817" ht="14.45" customHeight="1"/>
    <row r="42818" ht="14.45" customHeight="1"/>
    <row r="42819" ht="14.45" customHeight="1"/>
    <row r="42820" ht="14.45" customHeight="1"/>
    <row r="42821" ht="14.45" customHeight="1"/>
    <row r="42822" ht="14.45" customHeight="1"/>
    <row r="42823" ht="14.45" customHeight="1"/>
    <row r="42824" ht="14.45" customHeight="1"/>
    <row r="42825" ht="14.45" customHeight="1"/>
    <row r="42826" ht="14.45" customHeight="1"/>
    <row r="42827" ht="14.45" customHeight="1"/>
    <row r="42828" ht="14.45" customHeight="1"/>
    <row r="42829" ht="14.45" customHeight="1"/>
    <row r="42830" ht="14.45" customHeight="1"/>
    <row r="42831" ht="14.45" customHeight="1"/>
    <row r="42832" ht="14.45" customHeight="1"/>
    <row r="42833" ht="14.45" customHeight="1"/>
    <row r="42834" ht="14.45" customHeight="1"/>
    <row r="42835" ht="14.45" customHeight="1"/>
    <row r="42836" ht="14.45" customHeight="1"/>
    <row r="42837" ht="14.45" customHeight="1"/>
    <row r="42838" ht="14.45" customHeight="1"/>
    <row r="42839" ht="14.45" customHeight="1"/>
    <row r="42840" ht="14.45" customHeight="1"/>
    <row r="42841" ht="14.45" customHeight="1"/>
    <row r="42842" ht="14.45" customHeight="1"/>
    <row r="42843" ht="14.45" customHeight="1"/>
    <row r="42844" ht="14.45" customHeight="1"/>
    <row r="42845" ht="14.45" customHeight="1"/>
    <row r="42846" ht="14.45" customHeight="1"/>
    <row r="42847" ht="14.45" customHeight="1"/>
    <row r="42848" ht="14.45" customHeight="1"/>
    <row r="42849" ht="14.45" customHeight="1"/>
    <row r="42850" ht="14.45" customHeight="1"/>
    <row r="42851" ht="14.45" customHeight="1"/>
    <row r="42852" ht="14.45" customHeight="1"/>
    <row r="42853" ht="14.45" customHeight="1"/>
    <row r="42854" ht="14.45" customHeight="1"/>
    <row r="42855" ht="14.45" customHeight="1"/>
    <row r="42856" ht="14.45" customHeight="1"/>
    <row r="42857" ht="14.45" customHeight="1"/>
    <row r="42858" ht="14.45" customHeight="1"/>
    <row r="42859" ht="14.45" customHeight="1"/>
    <row r="42860" ht="14.45" customHeight="1"/>
    <row r="42861" ht="14.45" customHeight="1"/>
    <row r="42862" ht="14.45" customHeight="1"/>
    <row r="42863" ht="14.45" customHeight="1"/>
    <row r="42864" ht="14.45" customHeight="1"/>
    <row r="42865" ht="14.45" customHeight="1"/>
    <row r="42866" ht="14.45" customHeight="1"/>
    <row r="42867" ht="14.45" customHeight="1"/>
    <row r="42868" ht="14.45" customHeight="1"/>
    <row r="42869" ht="14.45" customHeight="1"/>
    <row r="42870" ht="14.45" customHeight="1"/>
    <row r="42871" ht="14.45" customHeight="1"/>
    <row r="42872" ht="14.45" customHeight="1"/>
    <row r="42873" ht="14.45" customHeight="1"/>
    <row r="42874" ht="14.45" customHeight="1"/>
    <row r="42875" ht="14.45" customHeight="1"/>
    <row r="42876" ht="14.45" customHeight="1"/>
    <row r="42877" ht="14.45" customHeight="1"/>
    <row r="42878" ht="14.45" customHeight="1"/>
    <row r="42879" ht="14.45" customHeight="1"/>
    <row r="42880" ht="14.45" customHeight="1"/>
    <row r="42881" ht="14.45" customHeight="1"/>
    <row r="42882" ht="14.45" customHeight="1"/>
    <row r="42883" ht="14.45" customHeight="1"/>
    <row r="42884" ht="14.45" customHeight="1"/>
    <row r="42885" ht="14.45" customHeight="1"/>
    <row r="42886" ht="14.45" customHeight="1"/>
    <row r="42887" ht="14.45" customHeight="1"/>
    <row r="42888" ht="14.45" customHeight="1"/>
    <row r="42889" ht="14.45" customHeight="1"/>
    <row r="42890" ht="14.45" customHeight="1"/>
    <row r="42891" ht="14.45" customHeight="1"/>
    <row r="42892" ht="14.45" customHeight="1"/>
    <row r="42893" ht="14.45" customHeight="1"/>
    <row r="42894" ht="14.45" customHeight="1"/>
    <row r="42895" ht="14.45" customHeight="1"/>
    <row r="42896" ht="14.45" customHeight="1"/>
    <row r="42897" ht="14.45" customHeight="1"/>
    <row r="42898" ht="14.45" customHeight="1"/>
    <row r="42899" ht="14.45" customHeight="1"/>
    <row r="42900" ht="14.45" customHeight="1"/>
    <row r="42901" ht="14.45" customHeight="1"/>
    <row r="42902" ht="14.45" customHeight="1"/>
    <row r="42903" ht="14.45" customHeight="1"/>
    <row r="42904" ht="14.45" customHeight="1"/>
    <row r="42905" ht="14.45" customHeight="1"/>
    <row r="42906" ht="14.45" customHeight="1"/>
    <row r="42907" ht="14.45" customHeight="1"/>
    <row r="42908" ht="14.45" customHeight="1"/>
    <row r="42909" ht="14.45" customHeight="1"/>
    <row r="42910" ht="14.45" customHeight="1"/>
    <row r="42911" ht="14.45" customHeight="1"/>
    <row r="42912" ht="14.45" customHeight="1"/>
    <row r="42913" ht="14.45" customHeight="1"/>
    <row r="42914" ht="14.45" customHeight="1"/>
    <row r="42915" ht="14.45" customHeight="1"/>
    <row r="42916" ht="14.45" customHeight="1"/>
    <row r="42917" ht="14.45" customHeight="1"/>
    <row r="42918" ht="14.45" customHeight="1"/>
    <row r="42919" ht="14.45" customHeight="1"/>
    <row r="42920" ht="14.45" customHeight="1"/>
    <row r="42921" ht="14.45" customHeight="1"/>
    <row r="42922" ht="14.45" customHeight="1"/>
    <row r="42923" ht="14.45" customHeight="1"/>
    <row r="42924" ht="14.45" customHeight="1"/>
    <row r="42925" ht="14.45" customHeight="1"/>
    <row r="42926" ht="14.45" customHeight="1"/>
    <row r="42927" ht="14.45" customHeight="1"/>
    <row r="42928" ht="14.45" customHeight="1"/>
    <row r="42929" ht="14.45" customHeight="1"/>
    <row r="42930" ht="14.45" customHeight="1"/>
    <row r="42931" ht="14.45" customHeight="1"/>
    <row r="42932" ht="14.45" customHeight="1"/>
    <row r="42933" ht="14.45" customHeight="1"/>
    <row r="42934" ht="14.45" customHeight="1"/>
    <row r="42935" ht="14.45" customHeight="1"/>
    <row r="42936" ht="14.45" customHeight="1"/>
    <row r="42937" ht="14.45" customHeight="1"/>
    <row r="42938" ht="14.45" customHeight="1"/>
    <row r="42939" ht="14.45" customHeight="1"/>
    <row r="42940" ht="14.45" customHeight="1"/>
    <row r="42941" ht="14.45" customHeight="1"/>
    <row r="42942" ht="14.45" customHeight="1"/>
    <row r="42943" ht="14.45" customHeight="1"/>
    <row r="42944" ht="14.45" customHeight="1"/>
    <row r="42945" ht="14.45" customHeight="1"/>
    <row r="42946" ht="14.45" customHeight="1"/>
    <row r="42947" ht="14.45" customHeight="1"/>
    <row r="42948" ht="14.45" customHeight="1"/>
    <row r="42949" ht="14.45" customHeight="1"/>
    <row r="42950" ht="14.45" customHeight="1"/>
    <row r="42951" ht="14.45" customHeight="1"/>
    <row r="42952" ht="14.45" customHeight="1"/>
    <row r="42953" ht="14.45" customHeight="1"/>
    <row r="42954" ht="14.45" customHeight="1"/>
    <row r="42955" ht="14.45" customHeight="1"/>
    <row r="42956" ht="14.45" customHeight="1"/>
    <row r="42957" ht="14.45" customHeight="1"/>
    <row r="42958" ht="14.45" customHeight="1"/>
    <row r="42959" ht="14.45" customHeight="1"/>
    <row r="42960" ht="14.45" customHeight="1"/>
    <row r="42961" ht="14.45" customHeight="1"/>
    <row r="42962" ht="14.45" customHeight="1"/>
    <row r="42963" ht="14.45" customHeight="1"/>
    <row r="42964" ht="14.45" customHeight="1"/>
    <row r="42965" ht="14.45" customHeight="1"/>
    <row r="42966" ht="14.45" customHeight="1"/>
    <row r="42967" ht="14.45" customHeight="1"/>
    <row r="42968" ht="14.45" customHeight="1"/>
    <row r="42969" ht="14.45" customHeight="1"/>
    <row r="42970" ht="14.45" customHeight="1"/>
    <row r="42971" ht="14.45" customHeight="1"/>
    <row r="42972" ht="14.45" customHeight="1"/>
    <row r="42973" ht="14.45" customHeight="1"/>
    <row r="42974" ht="14.45" customHeight="1"/>
    <row r="42975" ht="14.45" customHeight="1"/>
    <row r="42976" ht="14.45" customHeight="1"/>
    <row r="42977" ht="14.45" customHeight="1"/>
    <row r="42978" ht="14.45" customHeight="1"/>
    <row r="42979" ht="14.45" customHeight="1"/>
    <row r="42980" ht="14.45" customHeight="1"/>
    <row r="42981" ht="14.45" customHeight="1"/>
    <row r="42982" ht="14.45" customHeight="1"/>
    <row r="42983" ht="14.45" customHeight="1"/>
    <row r="42984" ht="14.45" customHeight="1"/>
    <row r="42985" ht="14.45" customHeight="1"/>
    <row r="42986" ht="14.45" customHeight="1"/>
    <row r="42987" ht="14.45" customHeight="1"/>
    <row r="42988" ht="14.45" customHeight="1"/>
    <row r="42989" ht="14.45" customHeight="1"/>
    <row r="42990" ht="14.45" customHeight="1"/>
    <row r="42991" ht="14.45" customHeight="1"/>
    <row r="42992" ht="14.45" customHeight="1"/>
    <row r="42993" ht="14.45" customHeight="1"/>
    <row r="42994" ht="14.45" customHeight="1"/>
    <row r="42995" ht="14.45" customHeight="1"/>
    <row r="42996" ht="14.45" customHeight="1"/>
    <row r="42997" ht="14.45" customHeight="1"/>
    <row r="42998" ht="14.45" customHeight="1"/>
    <row r="42999" ht="14.45" customHeight="1"/>
    <row r="43000" ht="14.45" customHeight="1"/>
    <row r="43001" ht="14.45" customHeight="1"/>
    <row r="43002" ht="14.45" customHeight="1"/>
    <row r="43003" ht="14.45" customHeight="1"/>
    <row r="43004" ht="14.45" customHeight="1"/>
    <row r="43005" ht="14.45" customHeight="1"/>
    <row r="43006" ht="14.45" customHeight="1"/>
    <row r="43007" ht="14.45" customHeight="1"/>
    <row r="43008" ht="14.45" customHeight="1"/>
    <row r="43009" ht="14.45" customHeight="1"/>
    <row r="43010" ht="14.45" customHeight="1"/>
    <row r="43011" ht="14.45" customHeight="1"/>
    <row r="43012" ht="14.45" customHeight="1"/>
    <row r="43013" ht="14.45" customHeight="1"/>
    <row r="43014" ht="14.45" customHeight="1"/>
    <row r="43015" ht="14.45" customHeight="1"/>
    <row r="43016" ht="14.45" customHeight="1"/>
    <row r="43017" ht="14.45" customHeight="1"/>
    <row r="43018" ht="14.45" customHeight="1"/>
    <row r="43019" ht="14.45" customHeight="1"/>
    <row r="43020" ht="14.45" customHeight="1"/>
    <row r="43021" ht="14.45" customHeight="1"/>
    <row r="43022" ht="14.45" customHeight="1"/>
    <row r="43023" ht="14.45" customHeight="1"/>
    <row r="43024" ht="14.45" customHeight="1"/>
    <row r="43025" ht="14.45" customHeight="1"/>
    <row r="43026" ht="14.45" customHeight="1"/>
    <row r="43027" ht="14.45" customHeight="1"/>
    <row r="43028" ht="14.45" customHeight="1"/>
    <row r="43029" ht="14.45" customHeight="1"/>
    <row r="43030" ht="14.45" customHeight="1"/>
    <row r="43031" ht="14.45" customHeight="1"/>
    <row r="43032" ht="14.45" customHeight="1"/>
    <row r="43033" ht="14.45" customHeight="1"/>
    <row r="43034" ht="14.45" customHeight="1"/>
    <row r="43035" ht="14.45" customHeight="1"/>
    <row r="43036" ht="14.45" customHeight="1"/>
    <row r="43037" ht="14.45" customHeight="1"/>
    <row r="43038" ht="14.45" customHeight="1"/>
    <row r="43039" ht="14.45" customHeight="1"/>
    <row r="43040" ht="14.45" customHeight="1"/>
    <row r="43041" ht="14.45" customHeight="1"/>
    <row r="43042" ht="14.45" customHeight="1"/>
    <row r="43043" ht="14.45" customHeight="1"/>
    <row r="43044" ht="14.45" customHeight="1"/>
    <row r="43045" ht="14.45" customHeight="1"/>
    <row r="43046" ht="14.45" customHeight="1"/>
    <row r="43047" ht="14.45" customHeight="1"/>
    <row r="43048" ht="14.45" customHeight="1"/>
    <row r="43049" ht="14.45" customHeight="1"/>
    <row r="43050" ht="14.45" customHeight="1"/>
    <row r="43051" ht="14.45" customHeight="1"/>
    <row r="43052" ht="14.45" customHeight="1"/>
    <row r="43053" ht="14.45" customHeight="1"/>
    <row r="43054" ht="14.45" customHeight="1"/>
    <row r="43055" ht="14.45" customHeight="1"/>
    <row r="43056" ht="14.45" customHeight="1"/>
    <row r="43057" ht="14.45" customHeight="1"/>
    <row r="43058" ht="14.45" customHeight="1"/>
    <row r="43059" ht="14.45" customHeight="1"/>
    <row r="43060" ht="14.45" customHeight="1"/>
    <row r="43061" ht="14.45" customHeight="1"/>
    <row r="43062" ht="14.45" customHeight="1"/>
    <row r="43063" ht="14.45" customHeight="1"/>
    <row r="43064" ht="14.45" customHeight="1"/>
    <row r="43065" ht="14.45" customHeight="1"/>
    <row r="43066" ht="14.45" customHeight="1"/>
    <row r="43067" ht="14.45" customHeight="1"/>
    <row r="43068" ht="14.45" customHeight="1"/>
    <row r="43069" ht="14.45" customHeight="1"/>
    <row r="43070" ht="14.45" customHeight="1"/>
    <row r="43071" ht="14.45" customHeight="1"/>
    <row r="43072" ht="14.45" customHeight="1"/>
    <row r="43073" ht="14.45" customHeight="1"/>
    <row r="43074" ht="14.45" customHeight="1"/>
    <row r="43075" ht="14.45" customHeight="1"/>
    <row r="43076" ht="14.45" customHeight="1"/>
    <row r="43077" ht="14.45" customHeight="1"/>
    <row r="43078" ht="14.45" customHeight="1"/>
    <row r="43079" ht="14.45" customHeight="1"/>
    <row r="43080" ht="14.45" customHeight="1"/>
    <row r="43081" ht="14.45" customHeight="1"/>
    <row r="43082" ht="14.45" customHeight="1"/>
    <row r="43083" ht="14.45" customHeight="1"/>
    <row r="43084" ht="14.45" customHeight="1"/>
    <row r="43085" ht="14.45" customHeight="1"/>
    <row r="43086" ht="14.45" customHeight="1"/>
    <row r="43087" ht="14.45" customHeight="1"/>
    <row r="43088" ht="14.45" customHeight="1"/>
    <row r="43089" ht="14.45" customHeight="1"/>
    <row r="43090" ht="14.45" customHeight="1"/>
    <row r="43091" ht="14.45" customHeight="1"/>
    <row r="43092" ht="14.45" customHeight="1"/>
    <row r="43093" ht="14.45" customHeight="1"/>
    <row r="43094" ht="14.45" customHeight="1"/>
    <row r="43095" ht="14.45" customHeight="1"/>
    <row r="43096" ht="14.45" customHeight="1"/>
    <row r="43097" ht="14.45" customHeight="1"/>
    <row r="43098" ht="14.45" customHeight="1"/>
    <row r="43099" ht="14.45" customHeight="1"/>
    <row r="43100" ht="14.45" customHeight="1"/>
    <row r="43101" ht="14.45" customHeight="1"/>
    <row r="43102" ht="14.45" customHeight="1"/>
    <row r="43103" ht="14.45" customHeight="1"/>
    <row r="43104" ht="14.45" customHeight="1"/>
    <row r="43105" ht="14.45" customHeight="1"/>
    <row r="43106" ht="14.45" customHeight="1"/>
    <row r="43107" ht="14.45" customHeight="1"/>
    <row r="43108" ht="14.45" customHeight="1"/>
    <row r="43109" ht="14.45" customHeight="1"/>
    <row r="43110" ht="14.45" customHeight="1"/>
    <row r="43111" ht="14.45" customHeight="1"/>
    <row r="43112" ht="14.45" customHeight="1"/>
    <row r="43113" ht="14.45" customHeight="1"/>
    <row r="43114" ht="14.45" customHeight="1"/>
    <row r="43115" ht="14.45" customHeight="1"/>
    <row r="43116" ht="14.45" customHeight="1"/>
    <row r="43117" ht="14.45" customHeight="1"/>
    <row r="43118" ht="14.45" customHeight="1"/>
    <row r="43119" ht="14.45" customHeight="1"/>
    <row r="43120" ht="14.45" customHeight="1"/>
    <row r="43121" ht="14.45" customHeight="1"/>
    <row r="43122" ht="14.45" customHeight="1"/>
    <row r="43123" ht="14.45" customHeight="1"/>
    <row r="43124" ht="14.45" customHeight="1"/>
    <row r="43125" ht="14.45" customHeight="1"/>
    <row r="43126" ht="14.45" customHeight="1"/>
    <row r="43127" ht="14.45" customHeight="1"/>
    <row r="43128" ht="14.45" customHeight="1"/>
    <row r="43129" ht="14.45" customHeight="1"/>
    <row r="43130" ht="14.45" customHeight="1"/>
    <row r="43131" ht="14.45" customHeight="1"/>
    <row r="43132" ht="14.45" customHeight="1"/>
    <row r="43133" ht="14.45" customHeight="1"/>
    <row r="43134" ht="14.45" customHeight="1"/>
    <row r="43135" ht="14.45" customHeight="1"/>
    <row r="43136" ht="14.45" customHeight="1"/>
    <row r="43137" ht="14.45" customHeight="1"/>
    <row r="43138" ht="14.45" customHeight="1"/>
    <row r="43139" ht="14.45" customHeight="1"/>
    <row r="43140" ht="14.45" customHeight="1"/>
    <row r="43141" ht="14.45" customHeight="1"/>
    <row r="43142" ht="14.45" customHeight="1"/>
    <row r="43143" ht="14.45" customHeight="1"/>
    <row r="43144" ht="14.45" customHeight="1"/>
    <row r="43145" ht="14.45" customHeight="1"/>
    <row r="43146" ht="14.45" customHeight="1"/>
    <row r="43147" ht="14.45" customHeight="1"/>
    <row r="43148" ht="14.45" customHeight="1"/>
    <row r="43149" ht="14.45" customHeight="1"/>
    <row r="43150" ht="14.45" customHeight="1"/>
    <row r="43151" ht="14.45" customHeight="1"/>
    <row r="43152" ht="14.45" customHeight="1"/>
    <row r="43153" ht="14.45" customHeight="1"/>
    <row r="43154" ht="14.45" customHeight="1"/>
    <row r="43155" ht="14.45" customHeight="1"/>
    <row r="43156" ht="14.45" customHeight="1"/>
    <row r="43157" ht="14.45" customHeight="1"/>
    <row r="43158" ht="14.45" customHeight="1"/>
    <row r="43159" ht="14.45" customHeight="1"/>
    <row r="43160" ht="14.45" customHeight="1"/>
    <row r="43161" ht="14.45" customHeight="1"/>
    <row r="43162" ht="14.45" customHeight="1"/>
    <row r="43163" ht="14.45" customHeight="1"/>
    <row r="43164" ht="14.45" customHeight="1"/>
    <row r="43165" ht="14.45" customHeight="1"/>
    <row r="43166" ht="14.45" customHeight="1"/>
    <row r="43167" ht="14.45" customHeight="1"/>
    <row r="43168" ht="14.45" customHeight="1"/>
    <row r="43169" ht="14.45" customHeight="1"/>
    <row r="43170" ht="14.45" customHeight="1"/>
    <row r="43171" ht="14.45" customHeight="1"/>
    <row r="43172" ht="14.45" customHeight="1"/>
    <row r="43173" ht="14.45" customHeight="1"/>
    <row r="43174" ht="14.45" customHeight="1"/>
    <row r="43175" ht="14.45" customHeight="1"/>
    <row r="43176" ht="14.45" customHeight="1"/>
    <row r="43177" ht="14.45" customHeight="1"/>
    <row r="43178" ht="14.45" customHeight="1"/>
    <row r="43179" ht="14.45" customHeight="1"/>
    <row r="43180" ht="14.45" customHeight="1"/>
    <row r="43181" ht="14.45" customHeight="1"/>
    <row r="43182" ht="14.45" customHeight="1"/>
    <row r="43183" ht="14.45" customHeight="1"/>
    <row r="43184" ht="14.45" customHeight="1"/>
    <row r="43185" ht="14.45" customHeight="1"/>
    <row r="43186" ht="14.45" customHeight="1"/>
    <row r="43187" ht="14.45" customHeight="1"/>
    <row r="43188" ht="14.45" customHeight="1"/>
    <row r="43189" ht="14.45" customHeight="1"/>
    <row r="43190" ht="14.45" customHeight="1"/>
    <row r="43191" ht="14.45" customHeight="1"/>
    <row r="43192" ht="14.45" customHeight="1"/>
    <row r="43193" ht="14.45" customHeight="1"/>
    <row r="43194" ht="14.45" customHeight="1"/>
    <row r="43195" ht="14.45" customHeight="1"/>
    <row r="43196" ht="14.45" customHeight="1"/>
    <row r="43197" ht="14.45" customHeight="1"/>
    <row r="43198" ht="14.45" customHeight="1"/>
    <row r="43199" ht="14.45" customHeight="1"/>
    <row r="43200" ht="14.45" customHeight="1"/>
    <row r="43201" ht="14.45" customHeight="1"/>
    <row r="43202" ht="14.45" customHeight="1"/>
    <row r="43203" ht="14.45" customHeight="1"/>
    <row r="43204" ht="14.45" customHeight="1"/>
    <row r="43205" ht="14.45" customHeight="1"/>
    <row r="43206" ht="14.45" customHeight="1"/>
    <row r="43207" ht="14.45" customHeight="1"/>
    <row r="43208" ht="14.45" customHeight="1"/>
    <row r="43209" ht="14.45" customHeight="1"/>
    <row r="43210" ht="14.45" customHeight="1"/>
    <row r="43211" ht="14.45" customHeight="1"/>
    <row r="43212" ht="14.45" customHeight="1"/>
    <row r="43213" ht="14.45" customHeight="1"/>
    <row r="43214" ht="14.45" customHeight="1"/>
    <row r="43215" ht="14.45" customHeight="1"/>
    <row r="43216" ht="14.45" customHeight="1"/>
    <row r="43217" ht="14.45" customHeight="1"/>
    <row r="43218" ht="14.45" customHeight="1"/>
    <row r="43219" ht="14.45" customHeight="1"/>
    <row r="43220" ht="14.45" customHeight="1"/>
    <row r="43221" ht="14.45" customHeight="1"/>
    <row r="43222" ht="14.45" customHeight="1"/>
    <row r="43223" ht="14.45" customHeight="1"/>
    <row r="43224" ht="14.45" customHeight="1"/>
    <row r="43225" ht="14.45" customHeight="1"/>
    <row r="43226" ht="14.45" customHeight="1"/>
    <row r="43227" ht="14.45" customHeight="1"/>
    <row r="43228" ht="14.45" customHeight="1"/>
    <row r="43229" ht="14.45" customHeight="1"/>
    <row r="43230" ht="14.45" customHeight="1"/>
    <row r="43231" ht="14.45" customHeight="1"/>
    <row r="43232" ht="14.45" customHeight="1"/>
    <row r="43233" ht="14.45" customHeight="1"/>
    <row r="43234" ht="14.45" customHeight="1"/>
    <row r="43235" ht="14.45" customHeight="1"/>
    <row r="43236" ht="14.45" customHeight="1"/>
    <row r="43237" ht="14.45" customHeight="1"/>
    <row r="43238" ht="14.45" customHeight="1"/>
    <row r="43239" ht="14.45" customHeight="1"/>
    <row r="43240" ht="14.45" customHeight="1"/>
    <row r="43241" ht="14.45" customHeight="1"/>
    <row r="43242" ht="14.45" customHeight="1"/>
    <row r="43243" ht="14.45" customHeight="1"/>
    <row r="43244" ht="14.45" customHeight="1"/>
    <row r="43245" ht="14.45" customHeight="1"/>
    <row r="43246" ht="14.45" customHeight="1"/>
    <row r="43247" ht="14.45" customHeight="1"/>
    <row r="43248" ht="14.45" customHeight="1"/>
    <row r="43249" ht="14.45" customHeight="1"/>
    <row r="43250" ht="14.45" customHeight="1"/>
    <row r="43251" ht="14.45" customHeight="1"/>
    <row r="43252" ht="14.45" customHeight="1"/>
    <row r="43253" ht="14.45" customHeight="1"/>
    <row r="43254" ht="14.45" customHeight="1"/>
    <row r="43255" ht="14.45" customHeight="1"/>
    <row r="43256" ht="14.45" customHeight="1"/>
    <row r="43257" ht="14.45" customHeight="1"/>
    <row r="43258" ht="14.45" customHeight="1"/>
    <row r="43259" ht="14.45" customHeight="1"/>
    <row r="43260" ht="14.45" customHeight="1"/>
    <row r="43261" ht="14.45" customHeight="1"/>
    <row r="43262" ht="14.45" customHeight="1"/>
    <row r="43263" ht="14.45" customHeight="1"/>
    <row r="43264" ht="14.45" customHeight="1"/>
    <row r="43265" ht="14.45" customHeight="1"/>
    <row r="43266" ht="14.45" customHeight="1"/>
    <row r="43267" ht="14.45" customHeight="1"/>
    <row r="43268" ht="14.45" customHeight="1"/>
    <row r="43269" ht="14.45" customHeight="1"/>
    <row r="43270" ht="14.45" customHeight="1"/>
    <row r="43271" ht="14.45" customHeight="1"/>
    <row r="43272" ht="14.45" customHeight="1"/>
    <row r="43273" ht="14.45" customHeight="1"/>
    <row r="43274" ht="14.45" customHeight="1"/>
    <row r="43275" ht="14.45" customHeight="1"/>
    <row r="43276" ht="14.45" customHeight="1"/>
    <row r="43277" ht="14.45" customHeight="1"/>
    <row r="43278" ht="14.45" customHeight="1"/>
    <row r="43279" ht="14.45" customHeight="1"/>
    <row r="43280" ht="14.45" customHeight="1"/>
    <row r="43281" ht="14.45" customHeight="1"/>
    <row r="43282" ht="14.45" customHeight="1"/>
    <row r="43283" ht="14.45" customHeight="1"/>
    <row r="43284" ht="14.45" customHeight="1"/>
    <row r="43285" ht="14.45" customHeight="1"/>
    <row r="43286" ht="14.45" customHeight="1"/>
    <row r="43287" ht="14.45" customHeight="1"/>
    <row r="43288" ht="14.45" customHeight="1"/>
    <row r="43289" ht="14.45" customHeight="1"/>
    <row r="43290" ht="14.45" customHeight="1"/>
    <row r="43291" ht="14.45" customHeight="1"/>
    <row r="43292" ht="14.45" customHeight="1"/>
    <row r="43293" ht="14.45" customHeight="1"/>
    <row r="43294" ht="14.45" customHeight="1"/>
    <row r="43295" ht="14.45" customHeight="1"/>
    <row r="43296" ht="14.45" customHeight="1"/>
    <row r="43297" ht="14.45" customHeight="1"/>
    <row r="43298" ht="14.45" customHeight="1"/>
    <row r="43299" ht="14.45" customHeight="1"/>
    <row r="43300" ht="14.45" customHeight="1"/>
    <row r="43301" ht="14.45" customHeight="1"/>
    <row r="43302" ht="14.45" customHeight="1"/>
    <row r="43303" ht="14.45" customHeight="1"/>
    <row r="43304" ht="14.45" customHeight="1"/>
    <row r="43305" ht="14.45" customHeight="1"/>
    <row r="43306" ht="14.45" customHeight="1"/>
    <row r="43307" ht="14.45" customHeight="1"/>
    <row r="43308" ht="14.45" customHeight="1"/>
    <row r="43309" ht="14.45" customHeight="1"/>
    <row r="43310" ht="14.45" customHeight="1"/>
    <row r="43311" ht="14.45" customHeight="1"/>
    <row r="43312" ht="14.45" customHeight="1"/>
    <row r="43313" ht="14.45" customHeight="1"/>
    <row r="43314" ht="14.45" customHeight="1"/>
    <row r="43315" ht="14.45" customHeight="1"/>
    <row r="43316" ht="14.45" customHeight="1"/>
    <row r="43317" ht="14.45" customHeight="1"/>
    <row r="43318" ht="14.45" customHeight="1"/>
    <row r="43319" ht="14.45" customHeight="1"/>
    <row r="43320" ht="14.45" customHeight="1"/>
    <row r="43321" ht="14.45" customHeight="1"/>
    <row r="43322" ht="14.45" customHeight="1"/>
    <row r="43323" ht="14.45" customHeight="1"/>
    <row r="43324" ht="14.45" customHeight="1"/>
    <row r="43325" ht="14.45" customHeight="1"/>
    <row r="43326" ht="14.45" customHeight="1"/>
    <row r="43327" ht="14.45" customHeight="1"/>
    <row r="43328" ht="14.45" customHeight="1"/>
    <row r="43329" ht="14.45" customHeight="1"/>
    <row r="43330" ht="14.45" customHeight="1"/>
    <row r="43331" ht="14.45" customHeight="1"/>
    <row r="43332" ht="14.45" customHeight="1"/>
    <row r="43333" ht="14.45" customHeight="1"/>
    <row r="43334" ht="14.45" customHeight="1"/>
    <row r="43335" ht="14.45" customHeight="1"/>
    <row r="43336" ht="14.45" customHeight="1"/>
    <row r="43337" ht="14.45" customHeight="1"/>
    <row r="43338" ht="14.45" customHeight="1"/>
    <row r="43339" ht="14.45" customHeight="1"/>
    <row r="43340" ht="14.45" customHeight="1"/>
    <row r="43341" ht="14.45" customHeight="1"/>
    <row r="43342" ht="14.45" customHeight="1"/>
    <row r="43343" ht="14.45" customHeight="1"/>
    <row r="43344" ht="14.45" customHeight="1"/>
    <row r="43345" ht="14.45" customHeight="1"/>
    <row r="43346" ht="14.45" customHeight="1"/>
    <row r="43347" ht="14.45" customHeight="1"/>
    <row r="43348" ht="14.45" customHeight="1"/>
    <row r="43349" ht="14.45" customHeight="1"/>
    <row r="43350" ht="14.45" customHeight="1"/>
    <row r="43351" ht="14.45" customHeight="1"/>
    <row r="43352" ht="14.45" customHeight="1"/>
    <row r="43353" ht="14.45" customHeight="1"/>
    <row r="43354" ht="14.45" customHeight="1"/>
    <row r="43355" ht="14.45" customHeight="1"/>
    <row r="43356" ht="14.45" customHeight="1"/>
    <row r="43357" ht="14.45" customHeight="1"/>
    <row r="43358" ht="14.45" customHeight="1"/>
    <row r="43359" ht="14.45" customHeight="1"/>
    <row r="43360" ht="14.45" customHeight="1"/>
    <row r="43361" ht="14.45" customHeight="1"/>
    <row r="43362" ht="14.45" customHeight="1"/>
    <row r="43363" ht="14.45" customHeight="1"/>
    <row r="43364" ht="14.45" customHeight="1"/>
    <row r="43365" ht="14.45" customHeight="1"/>
    <row r="43366" ht="14.45" customHeight="1"/>
    <row r="43367" ht="14.45" customHeight="1"/>
    <row r="43368" ht="14.45" customHeight="1"/>
    <row r="43369" ht="14.45" customHeight="1"/>
    <row r="43370" ht="14.45" customHeight="1"/>
    <row r="43371" ht="14.45" customHeight="1"/>
    <row r="43372" ht="14.45" customHeight="1"/>
    <row r="43373" ht="14.45" customHeight="1"/>
    <row r="43374" ht="14.45" customHeight="1"/>
    <row r="43375" ht="14.45" customHeight="1"/>
    <row r="43376" ht="14.45" customHeight="1"/>
    <row r="43377" ht="14.45" customHeight="1"/>
    <row r="43378" ht="14.45" customHeight="1"/>
    <row r="43379" ht="14.45" customHeight="1"/>
    <row r="43380" ht="14.45" customHeight="1"/>
    <row r="43381" ht="14.45" customHeight="1"/>
    <row r="43382" ht="14.45" customHeight="1"/>
    <row r="43383" ht="14.45" customHeight="1"/>
    <row r="43384" ht="14.45" customHeight="1"/>
    <row r="43385" ht="14.45" customHeight="1"/>
    <row r="43386" ht="14.45" customHeight="1"/>
    <row r="43387" ht="14.45" customHeight="1"/>
    <row r="43388" ht="14.45" customHeight="1"/>
    <row r="43389" ht="14.45" customHeight="1"/>
    <row r="43390" ht="14.45" customHeight="1"/>
    <row r="43391" ht="14.45" customHeight="1"/>
    <row r="43392" ht="14.45" customHeight="1"/>
    <row r="43393" ht="14.45" customHeight="1"/>
    <row r="43394" ht="14.45" customHeight="1"/>
    <row r="43395" ht="14.45" customHeight="1"/>
    <row r="43396" ht="14.45" customHeight="1"/>
    <row r="43397" ht="14.45" customHeight="1"/>
    <row r="43398" ht="14.45" customHeight="1"/>
    <row r="43399" ht="14.45" customHeight="1"/>
    <row r="43400" ht="14.45" customHeight="1"/>
    <row r="43401" ht="14.45" customHeight="1"/>
    <row r="43402" ht="14.45" customHeight="1"/>
    <row r="43403" ht="14.45" customHeight="1"/>
    <row r="43404" ht="14.45" customHeight="1"/>
    <row r="43405" ht="14.45" customHeight="1"/>
    <row r="43406" ht="14.45" customHeight="1"/>
    <row r="43407" ht="14.45" customHeight="1"/>
    <row r="43408" ht="14.45" customHeight="1"/>
    <row r="43409" ht="14.45" customHeight="1"/>
    <row r="43410" ht="14.45" customHeight="1"/>
    <row r="43411" ht="14.45" customHeight="1"/>
    <row r="43412" ht="14.45" customHeight="1"/>
    <row r="43413" ht="14.45" customHeight="1"/>
    <row r="43414" ht="14.45" customHeight="1"/>
    <row r="43415" ht="14.45" customHeight="1"/>
    <row r="43416" ht="14.45" customHeight="1"/>
    <row r="43417" ht="14.45" customHeight="1"/>
    <row r="43418" ht="14.45" customHeight="1"/>
    <row r="43419" ht="14.45" customHeight="1"/>
    <row r="43420" ht="14.45" customHeight="1"/>
    <row r="43421" ht="14.45" customHeight="1"/>
    <row r="43422" ht="14.45" customHeight="1"/>
    <row r="43423" ht="14.45" customHeight="1"/>
    <row r="43424" ht="14.45" customHeight="1"/>
    <row r="43425" ht="14.45" customHeight="1"/>
    <row r="43426" ht="14.45" customHeight="1"/>
    <row r="43427" ht="14.45" customHeight="1"/>
    <row r="43428" ht="14.45" customHeight="1"/>
    <row r="43429" ht="14.45" customHeight="1"/>
    <row r="43430" ht="14.45" customHeight="1"/>
    <row r="43431" ht="14.45" customHeight="1"/>
    <row r="43432" ht="14.45" customHeight="1"/>
    <row r="43433" ht="14.45" customHeight="1"/>
    <row r="43434" ht="14.45" customHeight="1"/>
    <row r="43435" ht="14.45" customHeight="1"/>
    <row r="43436" ht="14.45" customHeight="1"/>
    <row r="43437" ht="14.45" customHeight="1"/>
    <row r="43438" ht="14.45" customHeight="1"/>
    <row r="43439" ht="14.45" customHeight="1"/>
    <row r="43440" ht="14.45" customHeight="1"/>
    <row r="43441" ht="14.45" customHeight="1"/>
    <row r="43442" ht="14.45" customHeight="1"/>
    <row r="43443" ht="14.45" customHeight="1"/>
    <row r="43444" ht="14.45" customHeight="1"/>
    <row r="43445" ht="14.45" customHeight="1"/>
    <row r="43446" ht="14.45" customHeight="1"/>
    <row r="43447" ht="14.45" customHeight="1"/>
    <row r="43448" ht="14.45" customHeight="1"/>
    <row r="43449" ht="14.45" customHeight="1"/>
    <row r="43450" ht="14.45" customHeight="1"/>
    <row r="43451" ht="14.45" customHeight="1"/>
    <row r="43452" ht="14.45" customHeight="1"/>
    <row r="43453" ht="14.45" customHeight="1"/>
    <row r="43454" ht="14.45" customHeight="1"/>
    <row r="43455" ht="14.45" customHeight="1"/>
    <row r="43456" ht="14.45" customHeight="1"/>
    <row r="43457" ht="14.45" customHeight="1"/>
    <row r="43458" ht="14.45" customHeight="1"/>
    <row r="43459" ht="14.45" customHeight="1"/>
    <row r="43460" ht="14.45" customHeight="1"/>
    <row r="43461" ht="14.45" customHeight="1"/>
    <row r="43462" ht="14.45" customHeight="1"/>
    <row r="43463" ht="14.45" customHeight="1"/>
    <row r="43464" ht="14.45" customHeight="1"/>
    <row r="43465" ht="14.45" customHeight="1"/>
    <row r="43466" ht="14.45" customHeight="1"/>
    <row r="43467" ht="14.45" customHeight="1"/>
    <row r="43468" ht="14.45" customHeight="1"/>
    <row r="43469" ht="14.45" customHeight="1"/>
    <row r="43470" ht="14.45" customHeight="1"/>
    <row r="43471" ht="14.45" customHeight="1"/>
    <row r="43472" ht="14.45" customHeight="1"/>
    <row r="43473" ht="14.45" customHeight="1"/>
    <row r="43474" ht="14.45" customHeight="1"/>
    <row r="43475" ht="14.45" customHeight="1"/>
    <row r="43476" ht="14.45" customHeight="1"/>
    <row r="43477" ht="14.45" customHeight="1"/>
    <row r="43478" ht="14.45" customHeight="1"/>
    <row r="43479" ht="14.45" customHeight="1"/>
    <row r="43480" ht="14.45" customHeight="1"/>
    <row r="43481" ht="14.45" customHeight="1"/>
    <row r="43482" ht="14.45" customHeight="1"/>
    <row r="43483" ht="14.45" customHeight="1"/>
    <row r="43484" ht="14.45" customHeight="1"/>
    <row r="43485" ht="14.45" customHeight="1"/>
    <row r="43486" ht="14.45" customHeight="1"/>
    <row r="43487" ht="14.45" customHeight="1"/>
    <row r="43488" ht="14.45" customHeight="1"/>
    <row r="43489" ht="14.45" customHeight="1"/>
    <row r="43490" ht="14.45" customHeight="1"/>
    <row r="43491" ht="14.45" customHeight="1"/>
    <row r="43492" ht="14.45" customHeight="1"/>
    <row r="43493" ht="14.45" customHeight="1"/>
    <row r="43494" ht="14.45" customHeight="1"/>
    <row r="43495" ht="14.45" customHeight="1"/>
    <row r="43496" ht="14.45" customHeight="1"/>
    <row r="43497" ht="14.45" customHeight="1"/>
    <row r="43498" ht="14.45" customHeight="1"/>
    <row r="43499" ht="14.45" customHeight="1"/>
    <row r="43500" ht="14.45" customHeight="1"/>
    <row r="43501" ht="14.45" customHeight="1"/>
    <row r="43502" ht="14.45" customHeight="1"/>
    <row r="43503" ht="14.45" customHeight="1"/>
    <row r="43504" ht="14.45" customHeight="1"/>
    <row r="43505" ht="14.45" customHeight="1"/>
    <row r="43506" ht="14.45" customHeight="1"/>
    <row r="43507" ht="14.45" customHeight="1"/>
    <row r="43508" ht="14.45" customHeight="1"/>
    <row r="43509" ht="14.45" customHeight="1"/>
    <row r="43510" ht="14.45" customHeight="1"/>
    <row r="43511" ht="14.45" customHeight="1"/>
    <row r="43512" ht="14.45" customHeight="1"/>
    <row r="43513" ht="14.45" customHeight="1"/>
    <row r="43514" ht="14.45" customHeight="1"/>
    <row r="43515" ht="14.45" customHeight="1"/>
    <row r="43516" ht="14.45" customHeight="1"/>
    <row r="43517" ht="14.45" customHeight="1"/>
    <row r="43518" ht="14.45" customHeight="1"/>
    <row r="43519" ht="14.45" customHeight="1"/>
    <row r="43520" ht="14.45" customHeight="1"/>
    <row r="43521" ht="14.45" customHeight="1"/>
    <row r="43522" ht="14.45" customHeight="1"/>
    <row r="43523" ht="14.45" customHeight="1"/>
    <row r="43524" ht="14.45" customHeight="1"/>
    <row r="43525" ht="14.45" customHeight="1"/>
    <row r="43526" ht="14.45" customHeight="1"/>
    <row r="43527" ht="14.45" customHeight="1"/>
    <row r="43528" ht="14.45" customHeight="1"/>
    <row r="43529" ht="14.45" customHeight="1"/>
    <row r="43530" ht="14.45" customHeight="1"/>
    <row r="43531" ht="14.45" customHeight="1"/>
    <row r="43532" ht="14.45" customHeight="1"/>
    <row r="43533" ht="14.45" customHeight="1"/>
    <row r="43534" ht="14.45" customHeight="1"/>
    <row r="43535" ht="14.45" customHeight="1"/>
    <row r="43536" ht="14.45" customHeight="1"/>
    <row r="43537" ht="14.45" customHeight="1"/>
    <row r="43538" ht="14.45" customHeight="1"/>
    <row r="43539" ht="14.45" customHeight="1"/>
    <row r="43540" ht="14.45" customHeight="1"/>
    <row r="43541" ht="14.45" customHeight="1"/>
    <row r="43542" ht="14.45" customHeight="1"/>
    <row r="43543" ht="14.45" customHeight="1"/>
    <row r="43544" ht="14.45" customHeight="1"/>
    <row r="43545" ht="14.45" customHeight="1"/>
    <row r="43546" ht="14.45" customHeight="1"/>
    <row r="43547" ht="14.45" customHeight="1"/>
    <row r="43548" ht="14.45" customHeight="1"/>
    <row r="43549" ht="14.45" customHeight="1"/>
    <row r="43550" ht="14.45" customHeight="1"/>
    <row r="43551" ht="14.45" customHeight="1"/>
    <row r="43552" ht="14.45" customHeight="1"/>
    <row r="43553" ht="14.45" customHeight="1"/>
    <row r="43554" ht="14.45" customHeight="1"/>
    <row r="43555" ht="14.45" customHeight="1"/>
    <row r="43556" ht="14.45" customHeight="1"/>
    <row r="43557" ht="14.45" customHeight="1"/>
    <row r="43558" ht="14.45" customHeight="1"/>
    <row r="43559" ht="14.45" customHeight="1"/>
    <row r="43560" ht="14.45" customHeight="1"/>
    <row r="43561" ht="14.45" customHeight="1"/>
    <row r="43562" ht="14.45" customHeight="1"/>
    <row r="43563" ht="14.45" customHeight="1"/>
    <row r="43564" ht="14.45" customHeight="1"/>
    <row r="43565" ht="14.45" customHeight="1"/>
    <row r="43566" ht="14.45" customHeight="1"/>
    <row r="43567" ht="14.45" customHeight="1"/>
    <row r="43568" ht="14.45" customHeight="1"/>
    <row r="43569" ht="14.45" customHeight="1"/>
    <row r="43570" ht="14.45" customHeight="1"/>
    <row r="43571" ht="14.45" customHeight="1"/>
    <row r="43572" ht="14.45" customHeight="1"/>
    <row r="43573" ht="14.45" customHeight="1"/>
    <row r="43574" ht="14.45" customHeight="1"/>
    <row r="43575" ht="14.45" customHeight="1"/>
    <row r="43576" ht="14.45" customHeight="1"/>
    <row r="43577" ht="14.45" customHeight="1"/>
    <row r="43578" ht="14.45" customHeight="1"/>
    <row r="43579" ht="14.45" customHeight="1"/>
    <row r="43580" ht="14.45" customHeight="1"/>
    <row r="43581" ht="14.45" customHeight="1"/>
    <row r="43582" ht="14.45" customHeight="1"/>
    <row r="43583" ht="14.45" customHeight="1"/>
    <row r="43584" ht="14.45" customHeight="1"/>
    <row r="43585" ht="14.45" customHeight="1"/>
    <row r="43586" ht="14.45" customHeight="1"/>
    <row r="43587" ht="14.45" customHeight="1"/>
    <row r="43588" ht="14.45" customHeight="1"/>
    <row r="43589" ht="14.45" customHeight="1"/>
    <row r="43590" ht="14.45" customHeight="1"/>
    <row r="43591" ht="14.45" customHeight="1"/>
    <row r="43592" ht="14.45" customHeight="1"/>
    <row r="43593" ht="14.45" customHeight="1"/>
    <row r="43594" ht="14.45" customHeight="1"/>
    <row r="43595" ht="14.45" customHeight="1"/>
    <row r="43596" ht="14.45" customHeight="1"/>
    <row r="43597" ht="14.45" customHeight="1"/>
    <row r="43598" ht="14.45" customHeight="1"/>
    <row r="43599" ht="14.45" customHeight="1"/>
    <row r="43600" ht="14.45" customHeight="1"/>
    <row r="43601" ht="14.45" customHeight="1"/>
    <row r="43602" ht="14.45" customHeight="1"/>
    <row r="43603" ht="14.45" customHeight="1"/>
    <row r="43604" ht="14.45" customHeight="1"/>
    <row r="43605" ht="14.45" customHeight="1"/>
    <row r="43606" ht="14.45" customHeight="1"/>
    <row r="43607" ht="14.45" customHeight="1"/>
    <row r="43608" ht="14.45" customHeight="1"/>
    <row r="43609" ht="14.45" customHeight="1"/>
    <row r="43610" ht="14.45" customHeight="1"/>
    <row r="43611" ht="14.45" customHeight="1"/>
    <row r="43612" ht="14.45" customHeight="1"/>
    <row r="43613" ht="14.45" customHeight="1"/>
    <row r="43614" ht="14.45" customHeight="1"/>
    <row r="43615" ht="14.45" customHeight="1"/>
    <row r="43616" ht="14.45" customHeight="1"/>
    <row r="43617" ht="14.45" customHeight="1"/>
    <row r="43618" ht="14.45" customHeight="1"/>
    <row r="43619" ht="14.45" customHeight="1"/>
    <row r="43620" ht="14.45" customHeight="1"/>
    <row r="43621" ht="14.45" customHeight="1"/>
    <row r="43622" ht="14.45" customHeight="1"/>
    <row r="43623" ht="14.45" customHeight="1"/>
    <row r="43624" ht="14.45" customHeight="1"/>
    <row r="43625" ht="14.45" customHeight="1"/>
    <row r="43626" ht="14.45" customHeight="1"/>
    <row r="43627" ht="14.45" customHeight="1"/>
    <row r="43628" ht="14.45" customHeight="1"/>
    <row r="43629" ht="14.45" customHeight="1"/>
    <row r="43630" ht="14.45" customHeight="1"/>
    <row r="43631" ht="14.45" customHeight="1"/>
    <row r="43632" ht="14.45" customHeight="1"/>
    <row r="43633" ht="14.45" customHeight="1"/>
    <row r="43634" ht="14.45" customHeight="1"/>
    <row r="43635" ht="14.45" customHeight="1"/>
    <row r="43636" ht="14.45" customHeight="1"/>
    <row r="43637" ht="14.45" customHeight="1"/>
    <row r="43638" ht="14.45" customHeight="1"/>
    <row r="43639" ht="14.45" customHeight="1"/>
    <row r="43640" ht="14.45" customHeight="1"/>
    <row r="43641" ht="14.45" customHeight="1"/>
    <row r="43642" ht="14.45" customHeight="1"/>
    <row r="43643" ht="14.45" customHeight="1"/>
    <row r="43644" ht="14.45" customHeight="1"/>
    <row r="43645" ht="14.45" customHeight="1"/>
    <row r="43646" ht="14.45" customHeight="1"/>
    <row r="43647" ht="14.45" customHeight="1"/>
    <row r="43648" ht="14.45" customHeight="1"/>
    <row r="43649" ht="14.45" customHeight="1"/>
    <row r="43650" ht="14.45" customHeight="1"/>
    <row r="43651" ht="14.45" customHeight="1"/>
    <row r="43652" ht="14.45" customHeight="1"/>
    <row r="43653" ht="14.45" customHeight="1"/>
    <row r="43654" ht="14.45" customHeight="1"/>
    <row r="43655" ht="14.45" customHeight="1"/>
    <row r="43656" ht="14.45" customHeight="1"/>
    <row r="43657" ht="14.45" customHeight="1"/>
    <row r="43658" ht="14.45" customHeight="1"/>
    <row r="43659" ht="14.45" customHeight="1"/>
    <row r="43660" ht="14.45" customHeight="1"/>
    <row r="43661" ht="14.45" customHeight="1"/>
    <row r="43662" ht="14.45" customHeight="1"/>
    <row r="43663" ht="14.45" customHeight="1"/>
    <row r="43664" ht="14.45" customHeight="1"/>
    <row r="43665" ht="14.45" customHeight="1"/>
    <row r="43666" ht="14.45" customHeight="1"/>
    <row r="43667" ht="14.45" customHeight="1"/>
    <row r="43668" ht="14.45" customHeight="1"/>
    <row r="43669" ht="14.45" customHeight="1"/>
    <row r="43670" ht="14.45" customHeight="1"/>
    <row r="43671" ht="14.45" customHeight="1"/>
    <row r="43672" ht="14.45" customHeight="1"/>
    <row r="43673" ht="14.45" customHeight="1"/>
    <row r="43674" ht="14.45" customHeight="1"/>
    <row r="43675" ht="14.45" customHeight="1"/>
    <row r="43676" ht="14.45" customHeight="1"/>
    <row r="43677" ht="14.45" customHeight="1"/>
    <row r="43678" ht="14.45" customHeight="1"/>
    <row r="43679" ht="14.45" customHeight="1"/>
    <row r="43680" ht="14.45" customHeight="1"/>
    <row r="43681" ht="14.45" customHeight="1"/>
    <row r="43682" ht="14.45" customHeight="1"/>
    <row r="43683" ht="14.45" customHeight="1"/>
    <row r="43684" ht="14.45" customHeight="1"/>
    <row r="43685" ht="14.45" customHeight="1"/>
    <row r="43686" ht="14.45" customHeight="1"/>
    <row r="43687" ht="14.45" customHeight="1"/>
    <row r="43688" ht="14.45" customHeight="1"/>
    <row r="43689" ht="14.45" customHeight="1"/>
    <row r="43690" ht="14.45" customHeight="1"/>
    <row r="43691" ht="14.45" customHeight="1"/>
    <row r="43692" ht="14.45" customHeight="1"/>
    <row r="43693" ht="14.45" customHeight="1"/>
    <row r="43694" ht="14.45" customHeight="1"/>
    <row r="43695" ht="14.45" customHeight="1"/>
    <row r="43696" ht="14.45" customHeight="1"/>
    <row r="43697" ht="14.45" customHeight="1"/>
    <row r="43698" ht="14.45" customHeight="1"/>
    <row r="43699" ht="14.45" customHeight="1"/>
    <row r="43700" ht="14.45" customHeight="1"/>
    <row r="43701" ht="14.45" customHeight="1"/>
    <row r="43702" ht="14.45" customHeight="1"/>
    <row r="43703" ht="14.45" customHeight="1"/>
    <row r="43704" ht="14.45" customHeight="1"/>
    <row r="43705" ht="14.45" customHeight="1"/>
    <row r="43706" ht="14.45" customHeight="1"/>
    <row r="43707" ht="14.45" customHeight="1"/>
    <row r="43708" ht="14.45" customHeight="1"/>
    <row r="43709" ht="14.45" customHeight="1"/>
    <row r="43710" ht="14.45" customHeight="1"/>
    <row r="43711" ht="14.45" customHeight="1"/>
    <row r="43712" ht="14.45" customHeight="1"/>
    <row r="43713" ht="14.45" customHeight="1"/>
    <row r="43714" ht="14.45" customHeight="1"/>
    <row r="43715" ht="14.45" customHeight="1"/>
    <row r="43716" ht="14.45" customHeight="1"/>
    <row r="43717" ht="14.45" customHeight="1"/>
    <row r="43718" ht="14.45" customHeight="1"/>
    <row r="43719" ht="14.45" customHeight="1"/>
    <row r="43720" ht="14.45" customHeight="1"/>
    <row r="43721" ht="14.45" customHeight="1"/>
    <row r="43722" ht="14.45" customHeight="1"/>
    <row r="43723" ht="14.45" customHeight="1"/>
    <row r="43724" ht="14.45" customHeight="1"/>
    <row r="43725" ht="14.45" customHeight="1"/>
    <row r="43726" ht="14.45" customHeight="1"/>
    <row r="43727" ht="14.45" customHeight="1"/>
    <row r="43728" ht="14.45" customHeight="1"/>
    <row r="43729" ht="14.45" customHeight="1"/>
    <row r="43730" ht="14.45" customHeight="1"/>
    <row r="43731" ht="14.45" customHeight="1"/>
    <row r="43732" ht="14.45" customHeight="1"/>
    <row r="43733" ht="14.45" customHeight="1"/>
    <row r="43734" ht="14.45" customHeight="1"/>
    <row r="43735" ht="14.45" customHeight="1"/>
    <row r="43736" ht="14.45" customHeight="1"/>
    <row r="43737" ht="14.45" customHeight="1"/>
    <row r="43738" ht="14.45" customHeight="1"/>
    <row r="43739" ht="14.45" customHeight="1"/>
    <row r="43740" ht="14.45" customHeight="1"/>
    <row r="43741" ht="14.45" customHeight="1"/>
    <row r="43742" ht="14.45" customHeight="1"/>
    <row r="43743" ht="14.45" customHeight="1"/>
    <row r="43744" ht="14.45" customHeight="1"/>
    <row r="43745" ht="14.45" customHeight="1"/>
    <row r="43746" ht="14.45" customHeight="1"/>
    <row r="43747" ht="14.45" customHeight="1"/>
    <row r="43748" ht="14.45" customHeight="1"/>
    <row r="43749" ht="14.45" customHeight="1"/>
    <row r="43750" ht="14.45" customHeight="1"/>
    <row r="43751" ht="14.45" customHeight="1"/>
    <row r="43752" ht="14.45" customHeight="1"/>
    <row r="43753" ht="14.45" customHeight="1"/>
    <row r="43754" ht="14.45" customHeight="1"/>
    <row r="43755" ht="14.45" customHeight="1"/>
    <row r="43756" ht="14.45" customHeight="1"/>
    <row r="43757" ht="14.45" customHeight="1"/>
    <row r="43758" ht="14.45" customHeight="1"/>
    <row r="43759" ht="14.45" customHeight="1"/>
    <row r="43760" ht="14.45" customHeight="1"/>
    <row r="43761" ht="14.45" customHeight="1"/>
    <row r="43762" ht="14.45" customHeight="1"/>
    <row r="43763" ht="14.45" customHeight="1"/>
    <row r="43764" ht="14.45" customHeight="1"/>
    <row r="43765" ht="14.45" customHeight="1"/>
    <row r="43766" ht="14.45" customHeight="1"/>
    <row r="43767" ht="14.45" customHeight="1"/>
    <row r="43768" ht="14.45" customHeight="1"/>
    <row r="43769" ht="14.45" customHeight="1"/>
    <row r="43770" ht="14.45" customHeight="1"/>
    <row r="43771" ht="14.45" customHeight="1"/>
    <row r="43772" ht="14.45" customHeight="1"/>
    <row r="43773" ht="14.45" customHeight="1"/>
    <row r="43774" ht="14.45" customHeight="1"/>
    <row r="43775" ht="14.45" customHeight="1"/>
    <row r="43776" ht="14.45" customHeight="1"/>
    <row r="43777" ht="14.45" customHeight="1"/>
    <row r="43778" ht="14.45" customHeight="1"/>
    <row r="43779" ht="14.45" customHeight="1"/>
    <row r="43780" ht="14.45" customHeight="1"/>
    <row r="43781" ht="14.45" customHeight="1"/>
    <row r="43782" ht="14.45" customHeight="1"/>
    <row r="43783" ht="14.45" customHeight="1"/>
    <row r="43784" ht="14.45" customHeight="1"/>
    <row r="43785" ht="14.45" customHeight="1"/>
    <row r="43786" ht="14.45" customHeight="1"/>
    <row r="43787" ht="14.45" customHeight="1"/>
    <row r="43788" ht="14.45" customHeight="1"/>
    <row r="43789" ht="14.45" customHeight="1"/>
    <row r="43790" ht="14.45" customHeight="1"/>
    <row r="43791" ht="14.45" customHeight="1"/>
    <row r="43792" ht="14.45" customHeight="1"/>
    <row r="43793" ht="14.45" customHeight="1"/>
    <row r="43794" ht="14.45" customHeight="1"/>
    <row r="43795" ht="14.45" customHeight="1"/>
    <row r="43796" ht="14.45" customHeight="1"/>
    <row r="43797" ht="14.45" customHeight="1"/>
    <row r="43798" ht="14.45" customHeight="1"/>
    <row r="43799" ht="14.45" customHeight="1"/>
    <row r="43800" ht="14.45" customHeight="1"/>
    <row r="43801" ht="14.45" customHeight="1"/>
    <row r="43802" ht="14.45" customHeight="1"/>
    <row r="43803" ht="14.45" customHeight="1"/>
    <row r="43804" ht="14.45" customHeight="1"/>
    <row r="43805" ht="14.45" customHeight="1"/>
    <row r="43806" ht="14.45" customHeight="1"/>
    <row r="43807" ht="14.45" customHeight="1"/>
    <row r="43808" ht="14.45" customHeight="1"/>
    <row r="43809" ht="14.45" customHeight="1"/>
    <row r="43810" ht="14.45" customHeight="1"/>
    <row r="43811" ht="14.45" customHeight="1"/>
    <row r="43812" ht="14.45" customHeight="1"/>
    <row r="43813" ht="14.45" customHeight="1"/>
    <row r="43814" ht="14.45" customHeight="1"/>
    <row r="43815" ht="14.45" customHeight="1"/>
    <row r="43816" ht="14.45" customHeight="1"/>
    <row r="43817" ht="14.45" customHeight="1"/>
    <row r="43818" ht="14.45" customHeight="1"/>
    <row r="43819" ht="14.45" customHeight="1"/>
    <row r="43820" ht="14.45" customHeight="1"/>
    <row r="43821" ht="14.45" customHeight="1"/>
    <row r="43822" ht="14.45" customHeight="1"/>
    <row r="43823" ht="14.45" customHeight="1"/>
    <row r="43824" ht="14.45" customHeight="1"/>
    <row r="43825" ht="14.45" customHeight="1"/>
    <row r="43826" ht="14.45" customHeight="1"/>
    <row r="43827" ht="14.45" customHeight="1"/>
    <row r="43828" ht="14.45" customHeight="1"/>
    <row r="43829" ht="14.45" customHeight="1"/>
    <row r="43830" ht="14.45" customHeight="1"/>
    <row r="43831" ht="14.45" customHeight="1"/>
    <row r="43832" ht="14.45" customHeight="1"/>
    <row r="43833" ht="14.45" customHeight="1"/>
    <row r="43834" ht="14.45" customHeight="1"/>
    <row r="43835" ht="14.45" customHeight="1"/>
    <row r="43836" ht="14.45" customHeight="1"/>
    <row r="43837" ht="14.45" customHeight="1"/>
    <row r="43838" ht="14.45" customHeight="1"/>
    <row r="43839" ht="14.45" customHeight="1"/>
    <row r="43840" ht="14.45" customHeight="1"/>
    <row r="43841" ht="14.45" customHeight="1"/>
    <row r="43842" ht="14.45" customHeight="1"/>
    <row r="43843" ht="14.45" customHeight="1"/>
    <row r="43844" ht="14.45" customHeight="1"/>
    <row r="43845" ht="14.45" customHeight="1"/>
    <row r="43846" ht="14.45" customHeight="1"/>
    <row r="43847" ht="14.45" customHeight="1"/>
    <row r="43848" ht="14.45" customHeight="1"/>
    <row r="43849" ht="14.45" customHeight="1"/>
    <row r="43850" ht="14.45" customHeight="1"/>
    <row r="43851" ht="14.45" customHeight="1"/>
    <row r="43852" ht="14.45" customHeight="1"/>
    <row r="43853" ht="14.45" customHeight="1"/>
    <row r="43854" ht="14.45" customHeight="1"/>
    <row r="43855" ht="14.45" customHeight="1"/>
    <row r="43856" ht="14.45" customHeight="1"/>
    <row r="43857" ht="14.45" customHeight="1"/>
    <row r="43858" ht="14.45" customHeight="1"/>
    <row r="43859" ht="14.45" customHeight="1"/>
    <row r="43860" ht="14.45" customHeight="1"/>
    <row r="43861" ht="14.45" customHeight="1"/>
    <row r="43862" ht="14.45" customHeight="1"/>
    <row r="43863" ht="14.45" customHeight="1"/>
    <row r="43864" ht="14.45" customHeight="1"/>
    <row r="43865" ht="14.45" customHeight="1"/>
    <row r="43866" ht="14.45" customHeight="1"/>
    <row r="43867" ht="14.45" customHeight="1"/>
    <row r="43868" ht="14.45" customHeight="1"/>
    <row r="43869" ht="14.45" customHeight="1"/>
    <row r="43870" ht="14.45" customHeight="1"/>
    <row r="43871" ht="14.45" customHeight="1"/>
    <row r="43872" ht="14.45" customHeight="1"/>
    <row r="43873" ht="14.45" customHeight="1"/>
    <row r="43874" ht="14.45" customHeight="1"/>
    <row r="43875" ht="14.45" customHeight="1"/>
    <row r="43876" ht="14.45" customHeight="1"/>
    <row r="43877" ht="14.45" customHeight="1"/>
    <row r="43878" ht="14.45" customHeight="1"/>
    <row r="43879" ht="14.45" customHeight="1"/>
    <row r="43880" ht="14.45" customHeight="1"/>
    <row r="43881" ht="14.45" customHeight="1"/>
    <row r="43882" ht="14.45" customHeight="1"/>
    <row r="43883" ht="14.45" customHeight="1"/>
    <row r="43884" ht="14.45" customHeight="1"/>
    <row r="43885" ht="14.45" customHeight="1"/>
    <row r="43886" ht="14.45" customHeight="1"/>
    <row r="43887" ht="14.45" customHeight="1"/>
    <row r="43888" ht="14.45" customHeight="1"/>
    <row r="43889" ht="14.45" customHeight="1"/>
    <row r="43890" ht="14.45" customHeight="1"/>
    <row r="43891" ht="14.45" customHeight="1"/>
    <row r="43892" ht="14.45" customHeight="1"/>
    <row r="43893" ht="14.45" customHeight="1"/>
    <row r="43894" ht="14.45" customHeight="1"/>
    <row r="43895" ht="14.45" customHeight="1"/>
    <row r="43896" ht="14.45" customHeight="1"/>
    <row r="43897" ht="14.45" customHeight="1"/>
    <row r="43898" ht="14.45" customHeight="1"/>
    <row r="43899" ht="14.45" customHeight="1"/>
    <row r="43900" ht="14.45" customHeight="1"/>
    <row r="43901" ht="14.45" customHeight="1"/>
    <row r="43902" ht="14.45" customHeight="1"/>
    <row r="43903" ht="14.45" customHeight="1"/>
    <row r="43904" ht="14.45" customHeight="1"/>
    <row r="43905" ht="14.45" customHeight="1"/>
    <row r="43906" ht="14.45" customHeight="1"/>
    <row r="43907" ht="14.45" customHeight="1"/>
    <row r="43908" ht="14.45" customHeight="1"/>
    <row r="43909" ht="14.45" customHeight="1"/>
    <row r="43910" ht="14.45" customHeight="1"/>
    <row r="43911" ht="14.45" customHeight="1"/>
    <row r="43912" ht="14.45" customHeight="1"/>
    <row r="43913" ht="14.45" customHeight="1"/>
    <row r="43914" ht="14.45" customHeight="1"/>
    <row r="43915" ht="14.45" customHeight="1"/>
    <row r="43916" ht="14.45" customHeight="1"/>
    <row r="43917" ht="14.45" customHeight="1"/>
    <row r="43918" ht="14.45" customHeight="1"/>
    <row r="43919" ht="14.45" customHeight="1"/>
    <row r="43920" ht="14.45" customHeight="1"/>
    <row r="43921" ht="14.45" customHeight="1"/>
    <row r="43922" ht="14.45" customHeight="1"/>
    <row r="43923" ht="14.45" customHeight="1"/>
    <row r="43924" ht="14.45" customHeight="1"/>
    <row r="43925" ht="14.45" customHeight="1"/>
    <row r="43926" ht="14.45" customHeight="1"/>
    <row r="43927" ht="14.45" customHeight="1"/>
    <row r="43928" ht="14.45" customHeight="1"/>
    <row r="43929" ht="14.45" customHeight="1"/>
    <row r="43930" ht="14.45" customHeight="1"/>
    <row r="43931" ht="14.45" customHeight="1"/>
    <row r="43932" ht="14.45" customHeight="1"/>
    <row r="43933" ht="14.45" customHeight="1"/>
    <row r="43934" ht="14.45" customHeight="1"/>
    <row r="43935" ht="14.45" customHeight="1"/>
    <row r="43936" ht="14.45" customHeight="1"/>
    <row r="43937" ht="14.45" customHeight="1"/>
    <row r="43938" ht="14.45" customHeight="1"/>
    <row r="43939" ht="14.45" customHeight="1"/>
    <row r="43940" ht="14.45" customHeight="1"/>
    <row r="43941" ht="14.45" customHeight="1"/>
    <row r="43942" ht="14.45" customHeight="1"/>
    <row r="43943" ht="14.45" customHeight="1"/>
    <row r="43944" ht="14.45" customHeight="1"/>
    <row r="43945" ht="14.45" customHeight="1"/>
    <row r="43946" ht="14.45" customHeight="1"/>
    <row r="43947" ht="14.45" customHeight="1"/>
    <row r="43948" ht="14.45" customHeight="1"/>
    <row r="43949" ht="14.45" customHeight="1"/>
    <row r="43950" ht="14.45" customHeight="1"/>
    <row r="43951" ht="14.45" customHeight="1"/>
    <row r="43952" ht="14.45" customHeight="1"/>
    <row r="43953" ht="14.45" customHeight="1"/>
    <row r="43954" ht="14.45" customHeight="1"/>
    <row r="43955" ht="14.45" customHeight="1"/>
    <row r="43956" ht="14.45" customHeight="1"/>
    <row r="43957" ht="14.45" customHeight="1"/>
    <row r="43958" ht="14.45" customHeight="1"/>
    <row r="43959" ht="14.45" customHeight="1"/>
    <row r="43960" ht="14.45" customHeight="1"/>
    <row r="43961" ht="14.45" customHeight="1"/>
    <row r="43962" ht="14.45" customHeight="1"/>
    <row r="43963" ht="14.45" customHeight="1"/>
    <row r="43964" ht="14.45" customHeight="1"/>
    <row r="43965" ht="14.45" customHeight="1"/>
    <row r="43966" ht="14.45" customHeight="1"/>
    <row r="43967" ht="14.45" customHeight="1"/>
    <row r="43968" ht="14.45" customHeight="1"/>
    <row r="43969" ht="14.45" customHeight="1"/>
    <row r="43970" ht="14.45" customHeight="1"/>
    <row r="43971" ht="14.45" customHeight="1"/>
    <row r="43972" ht="14.45" customHeight="1"/>
    <row r="43973" ht="14.45" customHeight="1"/>
    <row r="43974" ht="14.45" customHeight="1"/>
    <row r="43975" ht="14.45" customHeight="1"/>
    <row r="43976" ht="14.45" customHeight="1"/>
    <row r="43977" ht="14.45" customHeight="1"/>
    <row r="43978" ht="14.45" customHeight="1"/>
    <row r="43979" ht="14.45" customHeight="1"/>
    <row r="43980" ht="14.45" customHeight="1"/>
    <row r="43981" ht="14.45" customHeight="1"/>
    <row r="43982" ht="14.45" customHeight="1"/>
    <row r="43983" ht="14.45" customHeight="1"/>
    <row r="43984" ht="14.45" customHeight="1"/>
    <row r="43985" ht="14.45" customHeight="1"/>
    <row r="43986" ht="14.45" customHeight="1"/>
    <row r="43987" ht="14.45" customHeight="1"/>
    <row r="43988" ht="14.45" customHeight="1"/>
    <row r="43989" ht="14.45" customHeight="1"/>
    <row r="43990" ht="14.45" customHeight="1"/>
    <row r="43991" ht="14.45" customHeight="1"/>
    <row r="43992" ht="14.45" customHeight="1"/>
    <row r="43993" ht="14.45" customHeight="1"/>
    <row r="43994" ht="14.45" customHeight="1"/>
    <row r="43995" ht="14.45" customHeight="1"/>
    <row r="43996" ht="14.45" customHeight="1"/>
    <row r="43997" ht="14.45" customHeight="1"/>
    <row r="43998" ht="14.45" customHeight="1"/>
    <row r="43999" ht="14.45" customHeight="1"/>
    <row r="44000" ht="14.45" customHeight="1"/>
    <row r="44001" ht="14.45" customHeight="1"/>
    <row r="44002" ht="14.45" customHeight="1"/>
    <row r="44003" ht="14.45" customHeight="1"/>
    <row r="44004" ht="14.45" customHeight="1"/>
    <row r="44005" ht="14.45" customHeight="1"/>
    <row r="44006" ht="14.45" customHeight="1"/>
    <row r="44007" ht="14.45" customHeight="1"/>
    <row r="44008" ht="14.45" customHeight="1"/>
    <row r="44009" ht="14.45" customHeight="1"/>
    <row r="44010" ht="14.45" customHeight="1"/>
    <row r="44011" ht="14.45" customHeight="1"/>
    <row r="44012" ht="14.45" customHeight="1"/>
    <row r="44013" ht="14.45" customHeight="1"/>
    <row r="44014" ht="14.45" customHeight="1"/>
    <row r="44015" ht="14.45" customHeight="1"/>
    <row r="44016" ht="14.45" customHeight="1"/>
    <row r="44017" ht="14.45" customHeight="1"/>
    <row r="44018" ht="14.45" customHeight="1"/>
    <row r="44019" ht="14.45" customHeight="1"/>
    <row r="44020" ht="14.45" customHeight="1"/>
    <row r="44021" ht="14.45" customHeight="1"/>
    <row r="44022" ht="14.45" customHeight="1"/>
    <row r="44023" ht="14.45" customHeight="1"/>
    <row r="44024" ht="14.45" customHeight="1"/>
    <row r="44025" ht="14.45" customHeight="1"/>
    <row r="44026" ht="14.45" customHeight="1"/>
    <row r="44027" ht="14.45" customHeight="1"/>
    <row r="44028" ht="14.45" customHeight="1"/>
    <row r="44029" ht="14.45" customHeight="1"/>
    <row r="44030" ht="14.45" customHeight="1"/>
    <row r="44031" ht="14.45" customHeight="1"/>
    <row r="44032" ht="14.45" customHeight="1"/>
    <row r="44033" ht="14.45" customHeight="1"/>
    <row r="44034" ht="14.45" customHeight="1"/>
    <row r="44035" ht="14.45" customHeight="1"/>
    <row r="44036" ht="14.45" customHeight="1"/>
    <row r="44037" ht="14.45" customHeight="1"/>
    <row r="44038" ht="14.45" customHeight="1"/>
    <row r="44039" ht="14.45" customHeight="1"/>
    <row r="44040" ht="14.45" customHeight="1"/>
    <row r="44041" ht="14.45" customHeight="1"/>
    <row r="44042" ht="14.45" customHeight="1"/>
    <row r="44043" ht="14.45" customHeight="1"/>
    <row r="44044" ht="14.45" customHeight="1"/>
    <row r="44045" ht="14.45" customHeight="1"/>
    <row r="44046" ht="14.45" customHeight="1"/>
    <row r="44047" ht="14.45" customHeight="1"/>
    <row r="44048" ht="14.45" customHeight="1"/>
    <row r="44049" ht="14.45" customHeight="1"/>
    <row r="44050" ht="14.45" customHeight="1"/>
    <row r="44051" ht="14.45" customHeight="1"/>
    <row r="44052" ht="14.45" customHeight="1"/>
    <row r="44053" ht="14.45" customHeight="1"/>
    <row r="44054" ht="14.45" customHeight="1"/>
    <row r="44055" ht="14.45" customHeight="1"/>
    <row r="44056" ht="14.45" customHeight="1"/>
    <row r="44057" ht="14.45" customHeight="1"/>
    <row r="44058" ht="14.45" customHeight="1"/>
    <row r="44059" ht="14.45" customHeight="1"/>
    <row r="44060" ht="14.45" customHeight="1"/>
    <row r="44061" ht="14.45" customHeight="1"/>
    <row r="44062" ht="14.45" customHeight="1"/>
    <row r="44063" ht="14.45" customHeight="1"/>
    <row r="44064" ht="14.45" customHeight="1"/>
    <row r="44065" ht="14.45" customHeight="1"/>
    <row r="44066" ht="14.45" customHeight="1"/>
    <row r="44067" ht="14.45" customHeight="1"/>
    <row r="44068" ht="14.45" customHeight="1"/>
    <row r="44069" ht="14.45" customHeight="1"/>
    <row r="44070" ht="14.45" customHeight="1"/>
    <row r="44071" ht="14.45" customHeight="1"/>
    <row r="44072" ht="14.45" customHeight="1"/>
    <row r="44073" ht="14.45" customHeight="1"/>
    <row r="44074" ht="14.45" customHeight="1"/>
    <row r="44075" ht="14.45" customHeight="1"/>
    <row r="44076" ht="14.45" customHeight="1"/>
    <row r="44077" ht="14.45" customHeight="1"/>
    <row r="44078" ht="14.45" customHeight="1"/>
    <row r="44079" ht="14.45" customHeight="1"/>
    <row r="44080" ht="14.45" customHeight="1"/>
    <row r="44081" ht="14.45" customHeight="1"/>
    <row r="44082" ht="14.45" customHeight="1"/>
    <row r="44083" ht="14.45" customHeight="1"/>
    <row r="44084" ht="14.45" customHeight="1"/>
    <row r="44085" ht="14.45" customHeight="1"/>
    <row r="44086" ht="14.45" customHeight="1"/>
    <row r="44087" ht="14.45" customHeight="1"/>
    <row r="44088" ht="14.45" customHeight="1"/>
    <row r="44089" ht="14.45" customHeight="1"/>
    <row r="44090" ht="14.45" customHeight="1"/>
    <row r="44091" ht="14.45" customHeight="1"/>
    <row r="44092" ht="14.45" customHeight="1"/>
    <row r="44093" ht="14.45" customHeight="1"/>
    <row r="44094" ht="14.45" customHeight="1"/>
    <row r="44095" ht="14.45" customHeight="1"/>
    <row r="44096" ht="14.45" customHeight="1"/>
    <row r="44097" ht="14.45" customHeight="1"/>
    <row r="44098" ht="14.45" customHeight="1"/>
    <row r="44099" ht="14.45" customHeight="1"/>
    <row r="44100" ht="14.45" customHeight="1"/>
    <row r="44101" ht="14.45" customHeight="1"/>
    <row r="44102" ht="14.45" customHeight="1"/>
    <row r="44103" ht="14.45" customHeight="1"/>
    <row r="44104" ht="14.45" customHeight="1"/>
    <row r="44105" ht="14.45" customHeight="1"/>
    <row r="44106" ht="14.45" customHeight="1"/>
    <row r="44107" ht="14.45" customHeight="1"/>
    <row r="44108" ht="14.45" customHeight="1"/>
    <row r="44109" ht="14.45" customHeight="1"/>
    <row r="44110" ht="14.45" customHeight="1"/>
    <row r="44111" ht="14.45" customHeight="1"/>
    <row r="44112" ht="14.45" customHeight="1"/>
    <row r="44113" ht="14.45" customHeight="1"/>
    <row r="44114" ht="14.45" customHeight="1"/>
    <row r="44115" ht="14.45" customHeight="1"/>
    <row r="44116" ht="14.45" customHeight="1"/>
    <row r="44117" ht="14.45" customHeight="1"/>
    <row r="44118" ht="14.45" customHeight="1"/>
    <row r="44119" ht="14.45" customHeight="1"/>
    <row r="44120" ht="14.45" customHeight="1"/>
    <row r="44121" ht="14.45" customHeight="1"/>
    <row r="44122" ht="14.45" customHeight="1"/>
    <row r="44123" ht="14.45" customHeight="1"/>
    <row r="44124" ht="14.45" customHeight="1"/>
    <row r="44125" ht="14.45" customHeight="1"/>
    <row r="44126" ht="14.45" customHeight="1"/>
    <row r="44127" ht="14.45" customHeight="1"/>
    <row r="44128" ht="14.45" customHeight="1"/>
    <row r="44129" ht="14.45" customHeight="1"/>
    <row r="44130" ht="14.45" customHeight="1"/>
    <row r="44131" ht="14.45" customHeight="1"/>
    <row r="44132" ht="14.45" customHeight="1"/>
    <row r="44133" ht="14.45" customHeight="1"/>
    <row r="44134" ht="14.45" customHeight="1"/>
    <row r="44135" ht="14.45" customHeight="1"/>
    <row r="44136" ht="14.45" customHeight="1"/>
    <row r="44137" ht="14.45" customHeight="1"/>
    <row r="44138" ht="14.45" customHeight="1"/>
    <row r="44139" ht="14.45" customHeight="1"/>
    <row r="44140" ht="14.45" customHeight="1"/>
    <row r="44141" ht="14.45" customHeight="1"/>
    <row r="44142" ht="14.45" customHeight="1"/>
    <row r="44143" ht="14.45" customHeight="1"/>
    <row r="44144" ht="14.45" customHeight="1"/>
    <row r="44145" ht="14.45" customHeight="1"/>
    <row r="44146" ht="14.45" customHeight="1"/>
    <row r="44147" ht="14.45" customHeight="1"/>
    <row r="44148" ht="14.45" customHeight="1"/>
    <row r="44149" ht="14.45" customHeight="1"/>
    <row r="44150" ht="14.45" customHeight="1"/>
    <row r="44151" ht="14.45" customHeight="1"/>
    <row r="44152" ht="14.45" customHeight="1"/>
    <row r="44153" ht="14.45" customHeight="1"/>
    <row r="44154" ht="14.45" customHeight="1"/>
    <row r="44155" ht="14.45" customHeight="1"/>
    <row r="44156" ht="14.45" customHeight="1"/>
    <row r="44157" ht="14.45" customHeight="1"/>
    <row r="44158" ht="14.45" customHeight="1"/>
    <row r="44159" ht="14.45" customHeight="1"/>
    <row r="44160" ht="14.45" customHeight="1"/>
    <row r="44161" ht="14.45" customHeight="1"/>
    <row r="44162" ht="14.45" customHeight="1"/>
    <row r="44163" ht="14.45" customHeight="1"/>
    <row r="44164" ht="14.45" customHeight="1"/>
    <row r="44165" ht="14.45" customHeight="1"/>
    <row r="44166" ht="14.45" customHeight="1"/>
    <row r="44167" ht="14.45" customHeight="1"/>
    <row r="44168" ht="14.45" customHeight="1"/>
    <row r="44169" ht="14.45" customHeight="1"/>
    <row r="44170" ht="14.45" customHeight="1"/>
    <row r="44171" ht="14.45" customHeight="1"/>
    <row r="44172" ht="14.45" customHeight="1"/>
    <row r="44173" ht="14.45" customHeight="1"/>
    <row r="44174" ht="14.45" customHeight="1"/>
    <row r="44175" ht="14.45" customHeight="1"/>
    <row r="44176" ht="14.45" customHeight="1"/>
    <row r="44177" ht="14.45" customHeight="1"/>
    <row r="44178" ht="14.45" customHeight="1"/>
    <row r="44179" ht="14.45" customHeight="1"/>
    <row r="44180" ht="14.45" customHeight="1"/>
    <row r="44181" ht="14.45" customHeight="1"/>
    <row r="44182" ht="14.45" customHeight="1"/>
    <row r="44183" ht="14.45" customHeight="1"/>
    <row r="44184" ht="14.45" customHeight="1"/>
    <row r="44185" ht="14.45" customHeight="1"/>
    <row r="44186" ht="14.45" customHeight="1"/>
    <row r="44187" ht="14.45" customHeight="1"/>
    <row r="44188" ht="14.45" customHeight="1"/>
    <row r="44189" ht="14.45" customHeight="1"/>
    <row r="44190" ht="14.45" customHeight="1"/>
    <row r="44191" ht="14.45" customHeight="1"/>
    <row r="44192" ht="14.45" customHeight="1"/>
    <row r="44193" ht="14.45" customHeight="1"/>
    <row r="44194" ht="14.45" customHeight="1"/>
    <row r="44195" ht="14.45" customHeight="1"/>
    <row r="44196" ht="14.45" customHeight="1"/>
    <row r="44197" ht="14.45" customHeight="1"/>
    <row r="44198" ht="14.45" customHeight="1"/>
    <row r="44199" ht="14.45" customHeight="1"/>
    <row r="44200" ht="14.45" customHeight="1"/>
    <row r="44201" ht="14.45" customHeight="1"/>
    <row r="44202" ht="14.45" customHeight="1"/>
    <row r="44203" ht="14.45" customHeight="1"/>
    <row r="44204" ht="14.45" customHeight="1"/>
    <row r="44205" ht="14.45" customHeight="1"/>
    <row r="44206" ht="14.45" customHeight="1"/>
    <row r="44207" ht="14.45" customHeight="1"/>
    <row r="44208" ht="14.45" customHeight="1"/>
    <row r="44209" ht="14.45" customHeight="1"/>
    <row r="44210" ht="14.45" customHeight="1"/>
    <row r="44211" ht="14.45" customHeight="1"/>
    <row r="44212" ht="14.45" customHeight="1"/>
    <row r="44213" ht="14.45" customHeight="1"/>
    <row r="44214" ht="14.45" customHeight="1"/>
    <row r="44215" ht="14.45" customHeight="1"/>
    <row r="44216" ht="14.45" customHeight="1"/>
    <row r="44217" ht="14.45" customHeight="1"/>
    <row r="44218" ht="14.45" customHeight="1"/>
    <row r="44219" ht="14.45" customHeight="1"/>
    <row r="44220" ht="14.45" customHeight="1"/>
    <row r="44221" ht="14.45" customHeight="1"/>
    <row r="44222" ht="14.45" customHeight="1"/>
    <row r="44223" ht="14.45" customHeight="1"/>
    <row r="44224" ht="14.45" customHeight="1"/>
    <row r="44225" ht="14.45" customHeight="1"/>
    <row r="44226" ht="14.45" customHeight="1"/>
    <row r="44227" ht="14.45" customHeight="1"/>
    <row r="44228" ht="14.45" customHeight="1"/>
    <row r="44229" ht="14.45" customHeight="1"/>
    <row r="44230" ht="14.45" customHeight="1"/>
    <row r="44231" ht="14.45" customHeight="1"/>
    <row r="44232" ht="14.45" customHeight="1"/>
    <row r="44233" ht="14.45" customHeight="1"/>
    <row r="44234" ht="14.45" customHeight="1"/>
    <row r="44235" ht="14.45" customHeight="1"/>
    <row r="44236" ht="14.45" customHeight="1"/>
    <row r="44237" ht="14.45" customHeight="1"/>
    <row r="44238" ht="14.45" customHeight="1"/>
    <row r="44239" ht="14.45" customHeight="1"/>
    <row r="44240" ht="14.45" customHeight="1"/>
    <row r="44241" ht="14.45" customHeight="1"/>
    <row r="44242" ht="14.45" customHeight="1"/>
    <row r="44243" ht="14.45" customHeight="1"/>
    <row r="44244" ht="14.45" customHeight="1"/>
    <row r="44245" ht="14.45" customHeight="1"/>
    <row r="44246" ht="14.45" customHeight="1"/>
    <row r="44247" ht="14.45" customHeight="1"/>
    <row r="44248" ht="14.45" customHeight="1"/>
    <row r="44249" ht="14.45" customHeight="1"/>
    <row r="44250" ht="14.45" customHeight="1"/>
    <row r="44251" ht="14.45" customHeight="1"/>
    <row r="44252" ht="14.45" customHeight="1"/>
    <row r="44253" ht="14.45" customHeight="1"/>
    <row r="44254" ht="14.45" customHeight="1"/>
    <row r="44255" ht="14.45" customHeight="1"/>
    <row r="44256" ht="14.45" customHeight="1"/>
    <row r="44257" ht="14.45" customHeight="1"/>
    <row r="44258" ht="14.45" customHeight="1"/>
    <row r="44259" ht="14.45" customHeight="1"/>
    <row r="44260" ht="14.45" customHeight="1"/>
    <row r="44261" ht="14.45" customHeight="1"/>
    <row r="44262" ht="14.45" customHeight="1"/>
    <row r="44263" ht="14.45" customHeight="1"/>
    <row r="44264" ht="14.45" customHeight="1"/>
    <row r="44265" ht="14.45" customHeight="1"/>
    <row r="44266" ht="14.45" customHeight="1"/>
    <row r="44267" ht="14.45" customHeight="1"/>
    <row r="44268" ht="14.45" customHeight="1"/>
    <row r="44269" ht="14.45" customHeight="1"/>
    <row r="44270" ht="14.45" customHeight="1"/>
    <row r="44271" ht="14.45" customHeight="1"/>
    <row r="44272" ht="14.45" customHeight="1"/>
    <row r="44273" ht="14.45" customHeight="1"/>
    <row r="44274" ht="14.45" customHeight="1"/>
    <row r="44275" ht="14.45" customHeight="1"/>
    <row r="44276" ht="14.45" customHeight="1"/>
    <row r="44277" ht="14.45" customHeight="1"/>
    <row r="44278" ht="14.45" customHeight="1"/>
    <row r="44279" ht="14.45" customHeight="1"/>
    <row r="44280" ht="14.45" customHeight="1"/>
    <row r="44281" ht="14.45" customHeight="1"/>
    <row r="44282" ht="14.45" customHeight="1"/>
    <row r="44283" ht="14.45" customHeight="1"/>
    <row r="44284" ht="14.45" customHeight="1"/>
    <row r="44285" ht="14.45" customHeight="1"/>
    <row r="44286" ht="14.45" customHeight="1"/>
    <row r="44287" ht="14.45" customHeight="1"/>
    <row r="44288" ht="14.45" customHeight="1"/>
    <row r="44289" ht="14.45" customHeight="1"/>
    <row r="44290" ht="14.45" customHeight="1"/>
    <row r="44291" ht="14.45" customHeight="1"/>
    <row r="44292" ht="14.45" customHeight="1"/>
    <row r="44293" ht="14.45" customHeight="1"/>
    <row r="44294" ht="14.45" customHeight="1"/>
    <row r="44295" ht="14.45" customHeight="1"/>
    <row r="44296" ht="14.45" customHeight="1"/>
    <row r="44297" ht="14.45" customHeight="1"/>
    <row r="44298" ht="14.45" customHeight="1"/>
    <row r="44299" ht="14.45" customHeight="1"/>
    <row r="44300" ht="14.45" customHeight="1"/>
    <row r="44301" ht="14.45" customHeight="1"/>
    <row r="44302" ht="14.45" customHeight="1"/>
    <row r="44303" ht="14.45" customHeight="1"/>
    <row r="44304" ht="14.45" customHeight="1"/>
    <row r="44305" ht="14.45" customHeight="1"/>
    <row r="44306" ht="14.45" customHeight="1"/>
    <row r="44307" ht="14.45" customHeight="1"/>
    <row r="44308" ht="14.45" customHeight="1"/>
    <row r="44309" ht="14.45" customHeight="1"/>
    <row r="44310" ht="14.45" customHeight="1"/>
    <row r="44311" ht="14.45" customHeight="1"/>
    <row r="44312" ht="14.45" customHeight="1"/>
    <row r="44313" ht="14.45" customHeight="1"/>
    <row r="44314" ht="14.45" customHeight="1"/>
    <row r="44315" ht="14.45" customHeight="1"/>
    <row r="44316" ht="14.45" customHeight="1"/>
    <row r="44317" ht="14.45" customHeight="1"/>
    <row r="44318" ht="14.45" customHeight="1"/>
    <row r="44319" ht="14.45" customHeight="1"/>
    <row r="44320" ht="14.45" customHeight="1"/>
    <row r="44321" ht="14.45" customHeight="1"/>
    <row r="44322" ht="14.45" customHeight="1"/>
    <row r="44323" ht="14.45" customHeight="1"/>
    <row r="44324" ht="14.45" customHeight="1"/>
    <row r="44325" ht="14.45" customHeight="1"/>
    <row r="44326" ht="14.45" customHeight="1"/>
    <row r="44327" ht="14.45" customHeight="1"/>
    <row r="44328" ht="14.45" customHeight="1"/>
    <row r="44329" ht="14.45" customHeight="1"/>
    <row r="44330" ht="14.45" customHeight="1"/>
    <row r="44331" ht="14.45" customHeight="1"/>
    <row r="44332" ht="14.45" customHeight="1"/>
    <row r="44333" ht="14.45" customHeight="1"/>
    <row r="44334" ht="14.45" customHeight="1"/>
    <row r="44335" ht="14.45" customHeight="1"/>
    <row r="44336" ht="14.45" customHeight="1"/>
    <row r="44337" ht="14.45" customHeight="1"/>
    <row r="44338" ht="14.45" customHeight="1"/>
    <row r="44339" ht="14.45" customHeight="1"/>
    <row r="44340" ht="14.45" customHeight="1"/>
    <row r="44341" ht="14.45" customHeight="1"/>
    <row r="44342" ht="14.45" customHeight="1"/>
    <row r="44343" ht="14.45" customHeight="1"/>
    <row r="44344" ht="14.45" customHeight="1"/>
    <row r="44345" ht="14.45" customHeight="1"/>
    <row r="44346" ht="14.45" customHeight="1"/>
    <row r="44347" ht="14.45" customHeight="1"/>
    <row r="44348" ht="14.45" customHeight="1"/>
    <row r="44349" ht="14.45" customHeight="1"/>
    <row r="44350" ht="14.45" customHeight="1"/>
    <row r="44351" ht="14.45" customHeight="1"/>
    <row r="44352" ht="14.45" customHeight="1"/>
    <row r="44353" ht="14.45" customHeight="1"/>
    <row r="44354" ht="14.45" customHeight="1"/>
    <row r="44355" ht="14.45" customHeight="1"/>
    <row r="44356" ht="14.45" customHeight="1"/>
    <row r="44357" ht="14.45" customHeight="1"/>
    <row r="44358" ht="14.45" customHeight="1"/>
    <row r="44359" ht="14.45" customHeight="1"/>
    <row r="44360" ht="14.45" customHeight="1"/>
    <row r="44361" ht="14.45" customHeight="1"/>
    <row r="44362" ht="14.45" customHeight="1"/>
    <row r="44363" ht="14.45" customHeight="1"/>
    <row r="44364" ht="14.45" customHeight="1"/>
    <row r="44365" ht="14.45" customHeight="1"/>
    <row r="44366" ht="14.45" customHeight="1"/>
    <row r="44367" ht="14.45" customHeight="1"/>
    <row r="44368" ht="14.45" customHeight="1"/>
    <row r="44369" ht="14.45" customHeight="1"/>
    <row r="44370" ht="14.45" customHeight="1"/>
    <row r="44371" ht="14.45" customHeight="1"/>
    <row r="44372" ht="14.45" customHeight="1"/>
    <row r="44373" ht="14.45" customHeight="1"/>
    <row r="44374" ht="14.45" customHeight="1"/>
    <row r="44375" ht="14.45" customHeight="1"/>
    <row r="44376" ht="14.45" customHeight="1"/>
    <row r="44377" ht="14.45" customHeight="1"/>
    <row r="44378" ht="14.45" customHeight="1"/>
    <row r="44379" ht="14.45" customHeight="1"/>
    <row r="44380" ht="14.45" customHeight="1"/>
    <row r="44381" ht="14.45" customHeight="1"/>
    <row r="44382" ht="14.45" customHeight="1"/>
    <row r="44383" ht="14.45" customHeight="1"/>
    <row r="44384" ht="14.45" customHeight="1"/>
    <row r="44385" ht="14.45" customHeight="1"/>
    <row r="44386" ht="14.45" customHeight="1"/>
    <row r="44387" ht="14.45" customHeight="1"/>
    <row r="44388" ht="14.45" customHeight="1"/>
    <row r="44389" ht="14.45" customHeight="1"/>
    <row r="44390" ht="14.45" customHeight="1"/>
    <row r="44391" ht="14.45" customHeight="1"/>
    <row r="44392" ht="14.45" customHeight="1"/>
    <row r="44393" ht="14.45" customHeight="1"/>
    <row r="44394" ht="14.45" customHeight="1"/>
    <row r="44395" ht="14.45" customHeight="1"/>
    <row r="44396" ht="14.45" customHeight="1"/>
    <row r="44397" ht="14.45" customHeight="1"/>
    <row r="44398" ht="14.45" customHeight="1"/>
    <row r="44399" ht="14.45" customHeight="1"/>
    <row r="44400" ht="14.45" customHeight="1"/>
    <row r="44401" ht="14.45" customHeight="1"/>
    <row r="44402" ht="14.45" customHeight="1"/>
    <row r="44403" ht="14.45" customHeight="1"/>
    <row r="44404" ht="14.45" customHeight="1"/>
    <row r="44405" ht="14.45" customHeight="1"/>
    <row r="44406" ht="14.45" customHeight="1"/>
    <row r="44407" ht="14.45" customHeight="1"/>
    <row r="44408" ht="14.45" customHeight="1"/>
    <row r="44409" ht="14.45" customHeight="1"/>
    <row r="44410" ht="14.45" customHeight="1"/>
    <row r="44411" ht="14.45" customHeight="1"/>
    <row r="44412" ht="14.45" customHeight="1"/>
    <row r="44413" ht="14.45" customHeight="1"/>
    <row r="44414" ht="14.45" customHeight="1"/>
    <row r="44415" ht="14.45" customHeight="1"/>
    <row r="44416" ht="14.45" customHeight="1"/>
    <row r="44417" ht="14.45" customHeight="1"/>
    <row r="44418" ht="14.45" customHeight="1"/>
    <row r="44419" ht="14.45" customHeight="1"/>
    <row r="44420" ht="14.45" customHeight="1"/>
    <row r="44421" ht="14.45" customHeight="1"/>
    <row r="44422" ht="14.45" customHeight="1"/>
    <row r="44423" ht="14.45" customHeight="1"/>
    <row r="44424" ht="14.45" customHeight="1"/>
    <row r="44425" ht="14.45" customHeight="1"/>
    <row r="44426" ht="14.45" customHeight="1"/>
    <row r="44427" ht="14.45" customHeight="1"/>
    <row r="44428" ht="14.45" customHeight="1"/>
    <row r="44429" ht="14.45" customHeight="1"/>
    <row r="44430" ht="14.45" customHeight="1"/>
    <row r="44431" ht="14.45" customHeight="1"/>
    <row r="44432" ht="14.45" customHeight="1"/>
    <row r="44433" ht="14.45" customHeight="1"/>
    <row r="44434" ht="14.45" customHeight="1"/>
    <row r="44435" ht="14.45" customHeight="1"/>
    <row r="44436" ht="14.45" customHeight="1"/>
    <row r="44437" ht="14.45" customHeight="1"/>
    <row r="44438" ht="14.45" customHeight="1"/>
    <row r="44439" ht="14.45" customHeight="1"/>
    <row r="44440" ht="14.45" customHeight="1"/>
    <row r="44441" ht="14.45" customHeight="1"/>
    <row r="44442" ht="14.45" customHeight="1"/>
    <row r="44443" ht="14.45" customHeight="1"/>
    <row r="44444" ht="14.45" customHeight="1"/>
    <row r="44445" ht="14.45" customHeight="1"/>
    <row r="44446" ht="14.45" customHeight="1"/>
    <row r="44447" ht="14.45" customHeight="1"/>
    <row r="44448" ht="14.45" customHeight="1"/>
    <row r="44449" ht="14.45" customHeight="1"/>
    <row r="44450" ht="14.45" customHeight="1"/>
    <row r="44451" ht="14.45" customHeight="1"/>
    <row r="44452" ht="14.45" customHeight="1"/>
    <row r="44453" ht="14.45" customHeight="1"/>
    <row r="44454" ht="14.45" customHeight="1"/>
    <row r="44455" ht="14.45" customHeight="1"/>
    <row r="44456" ht="14.45" customHeight="1"/>
    <row r="44457" ht="14.45" customHeight="1"/>
    <row r="44458" ht="14.45" customHeight="1"/>
    <row r="44459" ht="14.45" customHeight="1"/>
    <row r="44460" ht="14.45" customHeight="1"/>
    <row r="44461" ht="14.45" customHeight="1"/>
    <row r="44462" ht="14.45" customHeight="1"/>
    <row r="44463" ht="14.45" customHeight="1"/>
    <row r="44464" ht="14.45" customHeight="1"/>
    <row r="44465" ht="14.45" customHeight="1"/>
    <row r="44466" ht="14.45" customHeight="1"/>
    <row r="44467" ht="14.45" customHeight="1"/>
    <row r="44468" ht="14.45" customHeight="1"/>
    <row r="44469" ht="14.45" customHeight="1"/>
    <row r="44470" ht="14.45" customHeight="1"/>
    <row r="44471" ht="14.45" customHeight="1"/>
    <row r="44472" ht="14.45" customHeight="1"/>
    <row r="44473" ht="14.45" customHeight="1"/>
    <row r="44474" ht="14.45" customHeight="1"/>
    <row r="44475" ht="14.45" customHeight="1"/>
    <row r="44476" ht="14.45" customHeight="1"/>
    <row r="44477" ht="14.45" customHeight="1"/>
    <row r="44478" ht="14.45" customHeight="1"/>
    <row r="44479" ht="14.45" customHeight="1"/>
    <row r="44480" ht="14.45" customHeight="1"/>
    <row r="44481" ht="14.45" customHeight="1"/>
    <row r="44482" ht="14.45" customHeight="1"/>
    <row r="44483" ht="14.45" customHeight="1"/>
    <row r="44484" ht="14.45" customHeight="1"/>
    <row r="44485" ht="14.45" customHeight="1"/>
    <row r="44486" ht="14.45" customHeight="1"/>
    <row r="44487" ht="14.45" customHeight="1"/>
    <row r="44488" ht="14.45" customHeight="1"/>
    <row r="44489" ht="14.45" customHeight="1"/>
    <row r="44490" ht="14.45" customHeight="1"/>
    <row r="44491" ht="14.45" customHeight="1"/>
    <row r="44492" ht="14.45" customHeight="1"/>
    <row r="44493" ht="14.45" customHeight="1"/>
    <row r="44494" ht="14.45" customHeight="1"/>
    <row r="44495" ht="14.45" customHeight="1"/>
    <row r="44496" ht="14.45" customHeight="1"/>
    <row r="44497" ht="14.45" customHeight="1"/>
    <row r="44498" ht="14.45" customHeight="1"/>
    <row r="44499" ht="14.45" customHeight="1"/>
    <row r="44500" ht="14.45" customHeight="1"/>
    <row r="44501" ht="14.45" customHeight="1"/>
    <row r="44502" ht="14.45" customHeight="1"/>
    <row r="44503" ht="14.45" customHeight="1"/>
    <row r="44504" ht="14.45" customHeight="1"/>
    <row r="44505" ht="14.45" customHeight="1"/>
    <row r="44506" ht="14.45" customHeight="1"/>
    <row r="44507" ht="14.45" customHeight="1"/>
    <row r="44508" ht="14.45" customHeight="1"/>
    <row r="44509" ht="14.45" customHeight="1"/>
    <row r="44510" ht="14.45" customHeight="1"/>
    <row r="44511" ht="14.45" customHeight="1"/>
    <row r="44512" ht="14.45" customHeight="1"/>
    <row r="44513" ht="14.45" customHeight="1"/>
    <row r="44514" ht="14.45" customHeight="1"/>
    <row r="44515" ht="14.45" customHeight="1"/>
    <row r="44516" ht="14.45" customHeight="1"/>
    <row r="44517" ht="14.45" customHeight="1"/>
    <row r="44518" ht="14.45" customHeight="1"/>
    <row r="44519" ht="14.45" customHeight="1"/>
    <row r="44520" ht="14.45" customHeight="1"/>
    <row r="44521" ht="14.45" customHeight="1"/>
    <row r="44522" ht="14.45" customHeight="1"/>
    <row r="44523" ht="14.45" customHeight="1"/>
    <row r="44524" ht="14.45" customHeight="1"/>
    <row r="44525" ht="14.45" customHeight="1"/>
    <row r="44526" ht="14.45" customHeight="1"/>
    <row r="44527" ht="14.45" customHeight="1"/>
    <row r="44528" ht="14.45" customHeight="1"/>
    <row r="44529" ht="14.45" customHeight="1"/>
    <row r="44530" ht="14.45" customHeight="1"/>
    <row r="44531" ht="14.45" customHeight="1"/>
    <row r="44532" ht="14.45" customHeight="1"/>
    <row r="44533" ht="14.45" customHeight="1"/>
    <row r="44534" ht="14.45" customHeight="1"/>
    <row r="44535" ht="14.45" customHeight="1"/>
    <row r="44536" ht="14.45" customHeight="1"/>
    <row r="44537" ht="14.45" customHeight="1"/>
    <row r="44538" ht="14.45" customHeight="1"/>
    <row r="44539" ht="14.45" customHeight="1"/>
    <row r="44540" ht="14.45" customHeight="1"/>
    <row r="44541" ht="14.45" customHeight="1"/>
    <row r="44542" ht="14.45" customHeight="1"/>
    <row r="44543" ht="14.45" customHeight="1"/>
    <row r="44544" ht="14.45" customHeight="1"/>
    <row r="44545" ht="14.45" customHeight="1"/>
    <row r="44546" ht="14.45" customHeight="1"/>
    <row r="44547" ht="14.45" customHeight="1"/>
    <row r="44548" ht="14.45" customHeight="1"/>
    <row r="44549" ht="14.45" customHeight="1"/>
    <row r="44550" ht="14.45" customHeight="1"/>
    <row r="44551" ht="14.45" customHeight="1"/>
    <row r="44552" ht="14.45" customHeight="1"/>
    <row r="44553" ht="14.45" customHeight="1"/>
    <row r="44554" ht="14.45" customHeight="1"/>
    <row r="44555" ht="14.45" customHeight="1"/>
    <row r="44556" ht="14.45" customHeight="1"/>
    <row r="44557" ht="14.45" customHeight="1"/>
    <row r="44558" ht="14.45" customHeight="1"/>
    <row r="44559" ht="14.45" customHeight="1"/>
    <row r="44560" ht="14.45" customHeight="1"/>
    <row r="44561" ht="14.45" customHeight="1"/>
    <row r="44562" ht="14.45" customHeight="1"/>
    <row r="44563" ht="14.45" customHeight="1"/>
    <row r="44564" ht="14.45" customHeight="1"/>
    <row r="44565" ht="14.45" customHeight="1"/>
    <row r="44566" ht="14.45" customHeight="1"/>
    <row r="44567" ht="14.45" customHeight="1"/>
    <row r="44568" ht="14.45" customHeight="1"/>
    <row r="44569" ht="14.45" customHeight="1"/>
    <row r="44570" ht="14.45" customHeight="1"/>
    <row r="44571" ht="14.45" customHeight="1"/>
    <row r="44572" ht="14.45" customHeight="1"/>
    <row r="44573" ht="14.45" customHeight="1"/>
    <row r="44574" ht="14.45" customHeight="1"/>
    <row r="44575" ht="14.45" customHeight="1"/>
    <row r="44576" ht="14.45" customHeight="1"/>
    <row r="44577" ht="14.45" customHeight="1"/>
    <row r="44578" ht="14.45" customHeight="1"/>
    <row r="44579" ht="14.45" customHeight="1"/>
    <row r="44580" ht="14.45" customHeight="1"/>
    <row r="44581" ht="14.45" customHeight="1"/>
    <row r="44582" ht="14.45" customHeight="1"/>
    <row r="44583" ht="14.45" customHeight="1"/>
    <row r="44584" ht="14.45" customHeight="1"/>
    <row r="44585" ht="14.45" customHeight="1"/>
    <row r="44586" ht="14.45" customHeight="1"/>
    <row r="44587" ht="14.45" customHeight="1"/>
    <row r="44588" ht="14.45" customHeight="1"/>
    <row r="44589" ht="14.45" customHeight="1"/>
    <row r="44590" ht="14.45" customHeight="1"/>
    <row r="44591" ht="14.45" customHeight="1"/>
    <row r="44592" ht="14.45" customHeight="1"/>
    <row r="44593" ht="14.45" customHeight="1"/>
    <row r="44594" ht="14.45" customHeight="1"/>
    <row r="44595" ht="14.45" customHeight="1"/>
    <row r="44596" ht="14.45" customHeight="1"/>
    <row r="44597" ht="14.45" customHeight="1"/>
    <row r="44598" ht="14.45" customHeight="1"/>
    <row r="44599" ht="14.45" customHeight="1"/>
    <row r="44600" ht="14.45" customHeight="1"/>
    <row r="44601" ht="14.45" customHeight="1"/>
    <row r="44602" ht="14.45" customHeight="1"/>
    <row r="44603" ht="14.45" customHeight="1"/>
    <row r="44604" ht="14.45" customHeight="1"/>
    <row r="44605" ht="14.45" customHeight="1"/>
    <row r="44606" ht="14.45" customHeight="1"/>
    <row r="44607" ht="14.45" customHeight="1"/>
    <row r="44608" ht="14.45" customHeight="1"/>
    <row r="44609" ht="14.45" customHeight="1"/>
    <row r="44610" ht="14.45" customHeight="1"/>
    <row r="44611" ht="14.45" customHeight="1"/>
    <row r="44612" ht="14.45" customHeight="1"/>
    <row r="44613" ht="14.45" customHeight="1"/>
    <row r="44614" ht="14.45" customHeight="1"/>
    <row r="44615" ht="14.45" customHeight="1"/>
    <row r="44616" ht="14.45" customHeight="1"/>
    <row r="44617" ht="14.45" customHeight="1"/>
    <row r="44618" ht="14.45" customHeight="1"/>
    <row r="44619" ht="14.45" customHeight="1"/>
    <row r="44620" ht="14.45" customHeight="1"/>
    <row r="44621" ht="14.45" customHeight="1"/>
    <row r="44622" ht="14.45" customHeight="1"/>
    <row r="44623" ht="14.45" customHeight="1"/>
    <row r="44624" ht="14.45" customHeight="1"/>
    <row r="44625" ht="14.45" customHeight="1"/>
    <row r="44626" ht="14.45" customHeight="1"/>
    <row r="44627" ht="14.45" customHeight="1"/>
    <row r="44628" ht="14.45" customHeight="1"/>
    <row r="44629" ht="14.45" customHeight="1"/>
    <row r="44630" ht="14.45" customHeight="1"/>
    <row r="44631" ht="14.45" customHeight="1"/>
    <row r="44632" ht="14.45" customHeight="1"/>
    <row r="44633" ht="14.45" customHeight="1"/>
    <row r="44634" ht="14.45" customHeight="1"/>
    <row r="44635" ht="14.45" customHeight="1"/>
    <row r="44636" ht="14.45" customHeight="1"/>
    <row r="44637" ht="14.45" customHeight="1"/>
    <row r="44638" ht="14.45" customHeight="1"/>
    <row r="44639" ht="14.45" customHeight="1"/>
    <row r="44640" ht="14.45" customHeight="1"/>
    <row r="44641" ht="14.45" customHeight="1"/>
    <row r="44642" ht="14.45" customHeight="1"/>
    <row r="44643" ht="14.45" customHeight="1"/>
    <row r="44644" ht="14.45" customHeight="1"/>
    <row r="44645" ht="14.45" customHeight="1"/>
    <row r="44646" ht="14.45" customHeight="1"/>
    <row r="44647" ht="14.45" customHeight="1"/>
    <row r="44648" ht="14.45" customHeight="1"/>
    <row r="44649" ht="14.45" customHeight="1"/>
    <row r="44650" ht="14.45" customHeight="1"/>
    <row r="44651" ht="14.45" customHeight="1"/>
    <row r="44652" ht="14.45" customHeight="1"/>
    <row r="44653" ht="14.45" customHeight="1"/>
    <row r="44654" ht="14.45" customHeight="1"/>
    <row r="44655" ht="14.45" customHeight="1"/>
    <row r="44656" ht="14.45" customHeight="1"/>
    <row r="44657" ht="14.45" customHeight="1"/>
    <row r="44658" ht="14.45" customHeight="1"/>
    <row r="44659" ht="14.45" customHeight="1"/>
    <row r="44660" ht="14.45" customHeight="1"/>
    <row r="44661" ht="14.45" customHeight="1"/>
    <row r="44662" ht="14.45" customHeight="1"/>
    <row r="44663" ht="14.45" customHeight="1"/>
    <row r="44664" ht="14.45" customHeight="1"/>
    <row r="44665" ht="14.45" customHeight="1"/>
    <row r="44666" ht="14.45" customHeight="1"/>
    <row r="44667" ht="14.45" customHeight="1"/>
    <row r="44668" ht="14.45" customHeight="1"/>
    <row r="44669" ht="14.45" customHeight="1"/>
    <row r="44670" ht="14.45" customHeight="1"/>
    <row r="44671" ht="14.45" customHeight="1"/>
    <row r="44672" ht="14.45" customHeight="1"/>
    <row r="44673" ht="14.45" customHeight="1"/>
    <row r="44674" ht="14.45" customHeight="1"/>
    <row r="44675" ht="14.45" customHeight="1"/>
    <row r="44676" ht="14.45" customHeight="1"/>
    <row r="44677" ht="14.45" customHeight="1"/>
    <row r="44678" ht="14.45" customHeight="1"/>
    <row r="44679" ht="14.45" customHeight="1"/>
    <row r="44680" ht="14.45" customHeight="1"/>
    <row r="44681" ht="14.45" customHeight="1"/>
    <row r="44682" ht="14.45" customHeight="1"/>
    <row r="44683" ht="14.45" customHeight="1"/>
    <row r="44684" ht="14.45" customHeight="1"/>
    <row r="44685" ht="14.45" customHeight="1"/>
    <row r="44686" ht="14.45" customHeight="1"/>
    <row r="44687" ht="14.45" customHeight="1"/>
    <row r="44688" ht="14.45" customHeight="1"/>
    <row r="44689" ht="14.45" customHeight="1"/>
    <row r="44690" ht="14.45" customHeight="1"/>
    <row r="44691" ht="14.45" customHeight="1"/>
    <row r="44692" ht="14.45" customHeight="1"/>
    <row r="44693" ht="14.45" customHeight="1"/>
    <row r="44694" ht="14.45" customHeight="1"/>
    <row r="44695" ht="14.45" customHeight="1"/>
    <row r="44696" ht="14.45" customHeight="1"/>
    <row r="44697" ht="14.45" customHeight="1"/>
    <row r="44698" ht="14.45" customHeight="1"/>
    <row r="44699" ht="14.45" customHeight="1"/>
    <row r="44700" ht="14.45" customHeight="1"/>
    <row r="44701" ht="14.45" customHeight="1"/>
    <row r="44702" ht="14.45" customHeight="1"/>
    <row r="44703" ht="14.45" customHeight="1"/>
    <row r="44704" ht="14.45" customHeight="1"/>
    <row r="44705" ht="14.45" customHeight="1"/>
    <row r="44706" ht="14.45" customHeight="1"/>
    <row r="44707" ht="14.45" customHeight="1"/>
    <row r="44708" ht="14.45" customHeight="1"/>
    <row r="44709" ht="14.45" customHeight="1"/>
    <row r="44710" ht="14.45" customHeight="1"/>
    <row r="44711" ht="14.45" customHeight="1"/>
    <row r="44712" ht="14.45" customHeight="1"/>
    <row r="44713" ht="14.45" customHeight="1"/>
    <row r="44714" ht="14.45" customHeight="1"/>
    <row r="44715" ht="14.45" customHeight="1"/>
    <row r="44716" ht="14.45" customHeight="1"/>
    <row r="44717" ht="14.45" customHeight="1"/>
    <row r="44718" ht="14.45" customHeight="1"/>
    <row r="44719" ht="14.45" customHeight="1"/>
    <row r="44720" ht="14.45" customHeight="1"/>
    <row r="44721" ht="14.45" customHeight="1"/>
    <row r="44722" ht="14.45" customHeight="1"/>
    <row r="44723" ht="14.45" customHeight="1"/>
    <row r="44724" ht="14.45" customHeight="1"/>
    <row r="44725" ht="14.45" customHeight="1"/>
    <row r="44726" ht="14.45" customHeight="1"/>
    <row r="44727" ht="14.45" customHeight="1"/>
    <row r="44728" ht="14.45" customHeight="1"/>
    <row r="44729" ht="14.45" customHeight="1"/>
    <row r="44730" ht="14.45" customHeight="1"/>
    <row r="44731" ht="14.45" customHeight="1"/>
    <row r="44732" ht="14.45" customHeight="1"/>
    <row r="44733" ht="14.45" customHeight="1"/>
    <row r="44734" ht="14.45" customHeight="1"/>
    <row r="44735" ht="14.45" customHeight="1"/>
    <row r="44736" ht="14.45" customHeight="1"/>
    <row r="44737" ht="14.45" customHeight="1"/>
    <row r="44738" ht="14.45" customHeight="1"/>
    <row r="44739" ht="14.45" customHeight="1"/>
    <row r="44740" ht="14.45" customHeight="1"/>
    <row r="44741" ht="14.45" customHeight="1"/>
    <row r="44742" ht="14.45" customHeight="1"/>
    <row r="44743" ht="14.45" customHeight="1"/>
    <row r="44744" ht="14.45" customHeight="1"/>
    <row r="44745" ht="14.45" customHeight="1"/>
    <row r="44746" ht="14.45" customHeight="1"/>
    <row r="44747" ht="14.45" customHeight="1"/>
    <row r="44748" ht="14.45" customHeight="1"/>
    <row r="44749" ht="14.45" customHeight="1"/>
    <row r="44750" ht="14.45" customHeight="1"/>
    <row r="44751" ht="14.45" customHeight="1"/>
    <row r="44752" ht="14.45" customHeight="1"/>
    <row r="44753" ht="14.45" customHeight="1"/>
    <row r="44754" ht="14.45" customHeight="1"/>
    <row r="44755" ht="14.45" customHeight="1"/>
    <row r="44756" ht="14.45" customHeight="1"/>
    <row r="44757" ht="14.45" customHeight="1"/>
    <row r="44758" ht="14.45" customHeight="1"/>
    <row r="44759" ht="14.45" customHeight="1"/>
    <row r="44760" ht="14.45" customHeight="1"/>
    <row r="44761" ht="14.45" customHeight="1"/>
    <row r="44762" ht="14.45" customHeight="1"/>
    <row r="44763" ht="14.45" customHeight="1"/>
    <row r="44764" ht="14.45" customHeight="1"/>
    <row r="44765" ht="14.45" customHeight="1"/>
    <row r="44766" ht="14.45" customHeight="1"/>
    <row r="44767" ht="14.45" customHeight="1"/>
    <row r="44768" ht="14.45" customHeight="1"/>
    <row r="44769" ht="14.45" customHeight="1"/>
    <row r="44770" ht="14.45" customHeight="1"/>
    <row r="44771" ht="14.45" customHeight="1"/>
    <row r="44772" ht="14.45" customHeight="1"/>
    <row r="44773" ht="14.45" customHeight="1"/>
    <row r="44774" ht="14.45" customHeight="1"/>
    <row r="44775" ht="14.45" customHeight="1"/>
    <row r="44776" ht="14.45" customHeight="1"/>
    <row r="44777" ht="14.45" customHeight="1"/>
    <row r="44778" ht="14.45" customHeight="1"/>
    <row r="44779" ht="14.45" customHeight="1"/>
    <row r="44780" ht="14.45" customHeight="1"/>
    <row r="44781" ht="14.45" customHeight="1"/>
    <row r="44782" ht="14.45" customHeight="1"/>
    <row r="44783" ht="14.45" customHeight="1"/>
    <row r="44784" ht="14.45" customHeight="1"/>
    <row r="44785" ht="14.45" customHeight="1"/>
    <row r="44786" ht="14.45" customHeight="1"/>
    <row r="44787" ht="14.45" customHeight="1"/>
    <row r="44788" ht="14.45" customHeight="1"/>
    <row r="44789" ht="14.45" customHeight="1"/>
    <row r="44790" ht="14.45" customHeight="1"/>
    <row r="44791" ht="14.45" customHeight="1"/>
    <row r="44792" ht="14.45" customHeight="1"/>
    <row r="44793" ht="14.45" customHeight="1"/>
    <row r="44794" ht="14.45" customHeight="1"/>
    <row r="44795" ht="14.45" customHeight="1"/>
    <row r="44796" ht="14.45" customHeight="1"/>
    <row r="44797" ht="14.45" customHeight="1"/>
    <row r="44798" ht="14.45" customHeight="1"/>
    <row r="44799" ht="14.45" customHeight="1"/>
    <row r="44800" ht="14.45" customHeight="1"/>
    <row r="44801" ht="14.45" customHeight="1"/>
    <row r="44802" ht="14.45" customHeight="1"/>
    <row r="44803" ht="14.45" customHeight="1"/>
    <row r="44804" ht="14.45" customHeight="1"/>
    <row r="44805" ht="14.45" customHeight="1"/>
    <row r="44806" ht="14.45" customHeight="1"/>
    <row r="44807" ht="14.45" customHeight="1"/>
    <row r="44808" ht="14.45" customHeight="1"/>
    <row r="44809" ht="14.45" customHeight="1"/>
    <row r="44810" ht="14.45" customHeight="1"/>
    <row r="44811" ht="14.45" customHeight="1"/>
    <row r="44812" ht="14.45" customHeight="1"/>
    <row r="44813" ht="14.45" customHeight="1"/>
    <row r="44814" ht="14.45" customHeight="1"/>
    <row r="44815" ht="14.45" customHeight="1"/>
    <row r="44816" ht="14.45" customHeight="1"/>
    <row r="44817" ht="14.45" customHeight="1"/>
    <row r="44818" ht="14.45" customHeight="1"/>
    <row r="44819" ht="14.45" customHeight="1"/>
    <row r="44820" ht="14.45" customHeight="1"/>
    <row r="44821" ht="14.45" customHeight="1"/>
    <row r="44822" ht="14.45" customHeight="1"/>
    <row r="44823" ht="14.45" customHeight="1"/>
    <row r="44824" ht="14.45" customHeight="1"/>
    <row r="44825" ht="14.45" customHeight="1"/>
    <row r="44826" ht="14.45" customHeight="1"/>
    <row r="44827" ht="14.45" customHeight="1"/>
    <row r="44828" ht="14.45" customHeight="1"/>
    <row r="44829" ht="14.45" customHeight="1"/>
    <row r="44830" ht="14.45" customHeight="1"/>
    <row r="44831" ht="14.45" customHeight="1"/>
    <row r="44832" ht="14.45" customHeight="1"/>
    <row r="44833" ht="14.45" customHeight="1"/>
    <row r="44834" ht="14.45" customHeight="1"/>
    <row r="44835" ht="14.45" customHeight="1"/>
    <row r="44836" ht="14.45" customHeight="1"/>
    <row r="44837" ht="14.45" customHeight="1"/>
    <row r="44838" ht="14.45" customHeight="1"/>
    <row r="44839" ht="14.45" customHeight="1"/>
    <row r="44840" ht="14.45" customHeight="1"/>
    <row r="44841" ht="14.45" customHeight="1"/>
    <row r="44842" ht="14.45" customHeight="1"/>
    <row r="44843" ht="14.45" customHeight="1"/>
    <row r="44844" ht="14.45" customHeight="1"/>
    <row r="44845" ht="14.45" customHeight="1"/>
    <row r="44846" ht="14.45" customHeight="1"/>
    <row r="44847" ht="14.45" customHeight="1"/>
    <row r="44848" ht="14.45" customHeight="1"/>
    <row r="44849" ht="14.45" customHeight="1"/>
    <row r="44850" ht="14.45" customHeight="1"/>
    <row r="44851" ht="14.45" customHeight="1"/>
    <row r="44852" ht="14.45" customHeight="1"/>
    <row r="44853" ht="14.45" customHeight="1"/>
    <row r="44854" ht="14.45" customHeight="1"/>
    <row r="44855" ht="14.45" customHeight="1"/>
    <row r="44856" ht="14.45" customHeight="1"/>
    <row r="44857" ht="14.45" customHeight="1"/>
    <row r="44858" ht="14.45" customHeight="1"/>
    <row r="44859" ht="14.45" customHeight="1"/>
    <row r="44860" ht="14.45" customHeight="1"/>
    <row r="44861" ht="14.45" customHeight="1"/>
    <row r="44862" ht="14.45" customHeight="1"/>
    <row r="44863" ht="14.45" customHeight="1"/>
    <row r="44864" ht="14.45" customHeight="1"/>
    <row r="44865" ht="14.45" customHeight="1"/>
    <row r="44866" ht="14.45" customHeight="1"/>
    <row r="44867" ht="14.45" customHeight="1"/>
    <row r="44868" ht="14.45" customHeight="1"/>
    <row r="44869" ht="14.45" customHeight="1"/>
    <row r="44870" ht="14.45" customHeight="1"/>
    <row r="44871" ht="14.45" customHeight="1"/>
    <row r="44872" ht="14.45" customHeight="1"/>
    <row r="44873" ht="14.45" customHeight="1"/>
    <row r="44874" ht="14.45" customHeight="1"/>
    <row r="44875" ht="14.45" customHeight="1"/>
    <row r="44876" ht="14.45" customHeight="1"/>
    <row r="44877" ht="14.45" customHeight="1"/>
    <row r="44878" ht="14.45" customHeight="1"/>
    <row r="44879" ht="14.45" customHeight="1"/>
    <row r="44880" ht="14.45" customHeight="1"/>
    <row r="44881" ht="14.45" customHeight="1"/>
    <row r="44882" ht="14.45" customHeight="1"/>
    <row r="44883" ht="14.45" customHeight="1"/>
    <row r="44884" ht="14.45" customHeight="1"/>
    <row r="44885" ht="14.45" customHeight="1"/>
    <row r="44886" ht="14.45" customHeight="1"/>
    <row r="44887" ht="14.45" customHeight="1"/>
    <row r="44888" ht="14.45" customHeight="1"/>
    <row r="44889" ht="14.45" customHeight="1"/>
    <row r="44890" ht="14.45" customHeight="1"/>
    <row r="44891" ht="14.45" customHeight="1"/>
    <row r="44892" ht="14.45" customHeight="1"/>
    <row r="44893" ht="14.45" customHeight="1"/>
    <row r="44894" ht="14.45" customHeight="1"/>
    <row r="44895" ht="14.45" customHeight="1"/>
    <row r="44896" ht="14.45" customHeight="1"/>
    <row r="44897" ht="14.45" customHeight="1"/>
    <row r="44898" ht="14.45" customHeight="1"/>
    <row r="44899" ht="14.45" customHeight="1"/>
    <row r="44900" ht="14.45" customHeight="1"/>
    <row r="44901" ht="14.45" customHeight="1"/>
    <row r="44902" ht="14.45" customHeight="1"/>
    <row r="44903" ht="14.45" customHeight="1"/>
    <row r="44904" ht="14.45" customHeight="1"/>
    <row r="44905" ht="14.45" customHeight="1"/>
    <row r="44906" ht="14.45" customHeight="1"/>
    <row r="44907" ht="14.45" customHeight="1"/>
    <row r="44908" ht="14.45" customHeight="1"/>
    <row r="44909" ht="14.45" customHeight="1"/>
    <row r="44910" ht="14.45" customHeight="1"/>
    <row r="44911" ht="14.45" customHeight="1"/>
    <row r="44912" ht="14.45" customHeight="1"/>
    <row r="44913" ht="14.45" customHeight="1"/>
    <row r="44914" ht="14.45" customHeight="1"/>
    <row r="44915" ht="14.45" customHeight="1"/>
    <row r="44916" ht="14.45" customHeight="1"/>
    <row r="44917" ht="14.45" customHeight="1"/>
    <row r="44918" ht="14.45" customHeight="1"/>
    <row r="44919" ht="14.45" customHeight="1"/>
    <row r="44920" ht="14.45" customHeight="1"/>
    <row r="44921" ht="14.45" customHeight="1"/>
    <row r="44922" ht="14.45" customHeight="1"/>
    <row r="44923" ht="14.45" customHeight="1"/>
    <row r="44924" ht="14.45" customHeight="1"/>
    <row r="44925" ht="14.45" customHeight="1"/>
    <row r="44926" ht="14.45" customHeight="1"/>
    <row r="44927" ht="14.45" customHeight="1"/>
    <row r="44928" ht="14.45" customHeight="1"/>
    <row r="44929" ht="14.45" customHeight="1"/>
    <row r="44930" ht="14.45" customHeight="1"/>
    <row r="44931" ht="14.45" customHeight="1"/>
    <row r="44932" ht="14.45" customHeight="1"/>
    <row r="44933" ht="14.45" customHeight="1"/>
    <row r="44934" ht="14.45" customHeight="1"/>
    <row r="44935" ht="14.45" customHeight="1"/>
    <row r="44936" ht="14.45" customHeight="1"/>
    <row r="44937" ht="14.45" customHeight="1"/>
    <row r="44938" ht="14.45" customHeight="1"/>
    <row r="44939" ht="14.45" customHeight="1"/>
    <row r="44940" ht="14.45" customHeight="1"/>
    <row r="44941" ht="14.45" customHeight="1"/>
    <row r="44942" ht="14.45" customHeight="1"/>
    <row r="44943" ht="14.45" customHeight="1"/>
    <row r="44944" ht="14.45" customHeight="1"/>
    <row r="44945" ht="14.45" customHeight="1"/>
    <row r="44946" ht="14.45" customHeight="1"/>
    <row r="44947" ht="14.45" customHeight="1"/>
    <row r="44948" ht="14.45" customHeight="1"/>
    <row r="44949" ht="14.45" customHeight="1"/>
    <row r="44950" ht="14.45" customHeight="1"/>
    <row r="44951" ht="14.45" customHeight="1"/>
    <row r="44952" ht="14.45" customHeight="1"/>
    <row r="44953" ht="14.45" customHeight="1"/>
    <row r="44954" ht="14.45" customHeight="1"/>
    <row r="44955" ht="14.45" customHeight="1"/>
    <row r="44956" ht="14.45" customHeight="1"/>
    <row r="44957" ht="14.45" customHeight="1"/>
    <row r="44958" ht="14.45" customHeight="1"/>
    <row r="44959" ht="14.45" customHeight="1"/>
    <row r="44960" ht="14.45" customHeight="1"/>
    <row r="44961" ht="14.45" customHeight="1"/>
    <row r="44962" ht="14.45" customHeight="1"/>
    <row r="44963" ht="14.45" customHeight="1"/>
    <row r="44964" ht="14.45" customHeight="1"/>
    <row r="44965" ht="14.45" customHeight="1"/>
    <row r="44966" ht="14.45" customHeight="1"/>
    <row r="44967" ht="14.45" customHeight="1"/>
    <row r="44968" ht="14.45" customHeight="1"/>
    <row r="44969" ht="14.45" customHeight="1"/>
    <row r="44970" ht="14.45" customHeight="1"/>
    <row r="44971" ht="14.45" customHeight="1"/>
    <row r="44972" ht="14.45" customHeight="1"/>
    <row r="44973" ht="14.45" customHeight="1"/>
    <row r="44974" ht="14.45" customHeight="1"/>
    <row r="44975" ht="14.45" customHeight="1"/>
    <row r="44976" ht="14.45" customHeight="1"/>
    <row r="44977" ht="14.45" customHeight="1"/>
    <row r="44978" ht="14.45" customHeight="1"/>
    <row r="44979" ht="14.45" customHeight="1"/>
    <row r="44980" ht="14.45" customHeight="1"/>
    <row r="44981" ht="14.45" customHeight="1"/>
    <row r="44982" ht="14.45" customHeight="1"/>
    <row r="44983" ht="14.45" customHeight="1"/>
    <row r="44984" ht="14.45" customHeight="1"/>
    <row r="44985" ht="14.45" customHeight="1"/>
    <row r="44986" ht="14.45" customHeight="1"/>
    <row r="44987" ht="14.45" customHeight="1"/>
    <row r="44988" ht="14.45" customHeight="1"/>
    <row r="44989" ht="14.45" customHeight="1"/>
    <row r="44990" ht="14.45" customHeight="1"/>
    <row r="44991" ht="14.45" customHeight="1"/>
    <row r="44992" ht="14.45" customHeight="1"/>
    <row r="44993" ht="14.45" customHeight="1"/>
    <row r="44994" ht="14.45" customHeight="1"/>
    <row r="44995" ht="14.45" customHeight="1"/>
    <row r="44996" ht="14.45" customHeight="1"/>
    <row r="44997" ht="14.45" customHeight="1"/>
    <row r="44998" ht="14.45" customHeight="1"/>
    <row r="44999" ht="14.45" customHeight="1"/>
    <row r="45000" ht="14.45" customHeight="1"/>
    <row r="45001" ht="14.45" customHeight="1"/>
    <row r="45002" ht="14.45" customHeight="1"/>
    <row r="45003" ht="14.45" customHeight="1"/>
    <row r="45004" ht="14.45" customHeight="1"/>
    <row r="45005" ht="14.45" customHeight="1"/>
    <row r="45006" ht="14.45" customHeight="1"/>
    <row r="45007" ht="14.45" customHeight="1"/>
    <row r="45008" ht="14.45" customHeight="1"/>
    <row r="45009" ht="14.45" customHeight="1"/>
    <row r="45010" ht="14.45" customHeight="1"/>
    <row r="45011" ht="14.45" customHeight="1"/>
    <row r="45012" ht="14.45" customHeight="1"/>
    <row r="45013" ht="14.45" customHeight="1"/>
    <row r="45014" ht="14.45" customHeight="1"/>
    <row r="45015" ht="14.45" customHeight="1"/>
    <row r="45016" ht="14.45" customHeight="1"/>
    <row r="45017" ht="14.45" customHeight="1"/>
    <row r="45018" ht="14.45" customHeight="1"/>
    <row r="45019" ht="14.45" customHeight="1"/>
    <row r="45020" ht="14.45" customHeight="1"/>
    <row r="45021" ht="14.45" customHeight="1"/>
    <row r="45022" ht="14.45" customHeight="1"/>
    <row r="45023" ht="14.45" customHeight="1"/>
    <row r="45024" ht="14.45" customHeight="1"/>
    <row r="45025" ht="14.45" customHeight="1"/>
    <row r="45026" ht="14.45" customHeight="1"/>
    <row r="45027" ht="14.45" customHeight="1"/>
    <row r="45028" ht="14.45" customHeight="1"/>
    <row r="45029" ht="14.45" customHeight="1"/>
    <row r="45030" ht="14.45" customHeight="1"/>
    <row r="45031" ht="14.45" customHeight="1"/>
    <row r="45032" ht="14.45" customHeight="1"/>
    <row r="45033" ht="14.45" customHeight="1"/>
    <row r="45034" ht="14.45" customHeight="1"/>
    <row r="45035" ht="14.45" customHeight="1"/>
    <row r="45036" ht="14.45" customHeight="1"/>
    <row r="45037" ht="14.45" customHeight="1"/>
    <row r="45038" ht="14.45" customHeight="1"/>
    <row r="45039" ht="14.45" customHeight="1"/>
    <row r="45040" ht="14.45" customHeight="1"/>
    <row r="45041" ht="14.45" customHeight="1"/>
    <row r="45042" ht="14.45" customHeight="1"/>
    <row r="45043" ht="14.45" customHeight="1"/>
    <row r="45044" ht="14.45" customHeight="1"/>
    <row r="45045" ht="14.45" customHeight="1"/>
    <row r="45046" ht="14.45" customHeight="1"/>
    <row r="45047" ht="14.45" customHeight="1"/>
    <row r="45048" ht="14.45" customHeight="1"/>
    <row r="45049" ht="14.45" customHeight="1"/>
    <row r="45050" ht="14.45" customHeight="1"/>
    <row r="45051" ht="14.45" customHeight="1"/>
    <row r="45052" ht="14.45" customHeight="1"/>
    <row r="45053" ht="14.45" customHeight="1"/>
    <row r="45054" ht="14.45" customHeight="1"/>
    <row r="45055" ht="14.45" customHeight="1"/>
    <row r="45056" ht="14.45" customHeight="1"/>
    <row r="45057" ht="14.45" customHeight="1"/>
    <row r="45058" ht="14.45" customHeight="1"/>
    <row r="45059" ht="14.45" customHeight="1"/>
    <row r="45060" ht="14.45" customHeight="1"/>
    <row r="45061" ht="14.45" customHeight="1"/>
    <row r="45062" ht="14.45" customHeight="1"/>
    <row r="45063" ht="14.45" customHeight="1"/>
    <row r="45064" ht="14.45" customHeight="1"/>
    <row r="45065" ht="14.45" customHeight="1"/>
    <row r="45066" ht="14.45" customHeight="1"/>
    <row r="45067" ht="14.45" customHeight="1"/>
    <row r="45068" ht="14.45" customHeight="1"/>
    <row r="45069" ht="14.45" customHeight="1"/>
    <row r="45070" ht="14.45" customHeight="1"/>
    <row r="45071" ht="14.45" customHeight="1"/>
    <row r="45072" ht="14.45" customHeight="1"/>
    <row r="45073" ht="14.45" customHeight="1"/>
    <row r="45074" ht="14.45" customHeight="1"/>
    <row r="45075" ht="14.45" customHeight="1"/>
    <row r="45076" ht="14.45" customHeight="1"/>
    <row r="45077" ht="14.45" customHeight="1"/>
    <row r="45078" ht="14.45" customHeight="1"/>
    <row r="45079" ht="14.45" customHeight="1"/>
    <row r="45080" ht="14.45" customHeight="1"/>
    <row r="45081" ht="14.45" customHeight="1"/>
    <row r="45082" ht="14.45" customHeight="1"/>
    <row r="45083" ht="14.45" customHeight="1"/>
    <row r="45084" ht="14.45" customHeight="1"/>
    <row r="45085" ht="14.45" customHeight="1"/>
    <row r="45086" ht="14.45" customHeight="1"/>
    <row r="45087" ht="14.45" customHeight="1"/>
    <row r="45088" ht="14.45" customHeight="1"/>
    <row r="45089" ht="14.45" customHeight="1"/>
    <row r="45090" ht="14.45" customHeight="1"/>
    <row r="45091" ht="14.45" customHeight="1"/>
    <row r="45092" ht="14.45" customHeight="1"/>
    <row r="45093" ht="14.45" customHeight="1"/>
    <row r="45094" ht="14.45" customHeight="1"/>
    <row r="45095" ht="14.45" customHeight="1"/>
    <row r="45096" ht="14.45" customHeight="1"/>
    <row r="45097" ht="14.45" customHeight="1"/>
    <row r="45098" ht="14.45" customHeight="1"/>
    <row r="45099" ht="14.45" customHeight="1"/>
    <row r="45100" ht="14.45" customHeight="1"/>
    <row r="45101" ht="14.45" customHeight="1"/>
    <row r="45102" ht="14.45" customHeight="1"/>
    <row r="45103" ht="14.45" customHeight="1"/>
    <row r="45104" ht="14.45" customHeight="1"/>
    <row r="45105" ht="14.45" customHeight="1"/>
    <row r="45106" ht="14.45" customHeight="1"/>
    <row r="45107" ht="14.45" customHeight="1"/>
    <row r="45108" ht="14.45" customHeight="1"/>
    <row r="45109" ht="14.45" customHeight="1"/>
    <row r="45110" ht="14.45" customHeight="1"/>
    <row r="45111" ht="14.45" customHeight="1"/>
    <row r="45112" ht="14.45" customHeight="1"/>
    <row r="45113" ht="14.45" customHeight="1"/>
    <row r="45114" ht="14.45" customHeight="1"/>
    <row r="45115" ht="14.45" customHeight="1"/>
    <row r="45116" ht="14.45" customHeight="1"/>
    <row r="45117" ht="14.45" customHeight="1"/>
    <row r="45118" ht="14.45" customHeight="1"/>
    <row r="45119" ht="14.45" customHeight="1"/>
    <row r="45120" ht="14.45" customHeight="1"/>
    <row r="45121" ht="14.45" customHeight="1"/>
    <row r="45122" ht="14.45" customHeight="1"/>
    <row r="45123" ht="14.45" customHeight="1"/>
    <row r="45124" ht="14.45" customHeight="1"/>
    <row r="45125" ht="14.45" customHeight="1"/>
    <row r="45126" ht="14.45" customHeight="1"/>
    <row r="45127" ht="14.45" customHeight="1"/>
    <row r="45128" ht="14.45" customHeight="1"/>
    <row r="45129" ht="14.45" customHeight="1"/>
    <row r="45130" ht="14.45" customHeight="1"/>
    <row r="45131" ht="14.45" customHeight="1"/>
    <row r="45132" ht="14.45" customHeight="1"/>
    <row r="45133" ht="14.45" customHeight="1"/>
    <row r="45134" ht="14.45" customHeight="1"/>
    <row r="45135" ht="14.45" customHeight="1"/>
    <row r="45136" ht="14.45" customHeight="1"/>
    <row r="45137" ht="14.45" customHeight="1"/>
    <row r="45138" ht="14.45" customHeight="1"/>
    <row r="45139" ht="14.45" customHeight="1"/>
    <row r="45140" ht="14.45" customHeight="1"/>
    <row r="45141" ht="14.45" customHeight="1"/>
    <row r="45142" ht="14.45" customHeight="1"/>
    <row r="45143" ht="14.45" customHeight="1"/>
    <row r="45144" ht="14.45" customHeight="1"/>
    <row r="45145" ht="14.45" customHeight="1"/>
    <row r="45146" ht="14.45" customHeight="1"/>
    <row r="45147" ht="14.45" customHeight="1"/>
    <row r="45148" ht="14.45" customHeight="1"/>
    <row r="45149" ht="14.45" customHeight="1"/>
    <row r="45150" ht="14.45" customHeight="1"/>
    <row r="45151" ht="14.45" customHeight="1"/>
    <row r="45152" ht="14.45" customHeight="1"/>
    <row r="45153" ht="14.45" customHeight="1"/>
    <row r="45154" ht="14.45" customHeight="1"/>
    <row r="45155" ht="14.45" customHeight="1"/>
    <row r="45156" ht="14.45" customHeight="1"/>
    <row r="45157" ht="14.45" customHeight="1"/>
    <row r="45158" ht="14.45" customHeight="1"/>
    <row r="45159" ht="14.45" customHeight="1"/>
    <row r="45160" ht="14.45" customHeight="1"/>
    <row r="45161" ht="14.45" customHeight="1"/>
    <row r="45162" ht="14.45" customHeight="1"/>
    <row r="45163" ht="14.45" customHeight="1"/>
    <row r="45164" ht="14.45" customHeight="1"/>
    <row r="45165" ht="14.45" customHeight="1"/>
    <row r="45166" ht="14.45" customHeight="1"/>
    <row r="45167" ht="14.45" customHeight="1"/>
    <row r="45168" ht="14.45" customHeight="1"/>
    <row r="45169" ht="14.45" customHeight="1"/>
    <row r="45170" ht="14.45" customHeight="1"/>
    <row r="45171" ht="14.45" customHeight="1"/>
    <row r="45172" ht="14.45" customHeight="1"/>
    <row r="45173" ht="14.45" customHeight="1"/>
    <row r="45174" ht="14.45" customHeight="1"/>
    <row r="45175" ht="14.45" customHeight="1"/>
    <row r="45176" ht="14.45" customHeight="1"/>
    <row r="45177" ht="14.45" customHeight="1"/>
    <row r="45178" ht="14.45" customHeight="1"/>
    <row r="45179" ht="14.45" customHeight="1"/>
    <row r="45180" ht="14.45" customHeight="1"/>
    <row r="45181" ht="14.45" customHeight="1"/>
    <row r="45182" ht="14.45" customHeight="1"/>
    <row r="45183" ht="14.45" customHeight="1"/>
    <row r="45184" ht="14.45" customHeight="1"/>
    <row r="45185" ht="14.45" customHeight="1"/>
    <row r="45186" ht="14.45" customHeight="1"/>
    <row r="45187" ht="14.45" customHeight="1"/>
    <row r="45188" ht="14.45" customHeight="1"/>
    <row r="45189" ht="14.45" customHeight="1"/>
    <row r="45190" ht="14.45" customHeight="1"/>
    <row r="45191" ht="14.45" customHeight="1"/>
    <row r="45192" ht="14.45" customHeight="1"/>
    <row r="45193" ht="14.45" customHeight="1"/>
    <row r="45194" ht="14.45" customHeight="1"/>
    <row r="45195" ht="14.45" customHeight="1"/>
    <row r="45196" ht="14.45" customHeight="1"/>
    <row r="45197" ht="14.45" customHeight="1"/>
    <row r="45198" ht="14.45" customHeight="1"/>
    <row r="45199" ht="14.45" customHeight="1"/>
    <row r="45200" ht="14.45" customHeight="1"/>
    <row r="45201" ht="14.45" customHeight="1"/>
    <row r="45202" ht="14.45" customHeight="1"/>
    <row r="45203" ht="14.45" customHeight="1"/>
    <row r="45204" ht="14.45" customHeight="1"/>
    <row r="45205" ht="14.45" customHeight="1"/>
    <row r="45206" ht="14.45" customHeight="1"/>
    <row r="45207" ht="14.45" customHeight="1"/>
    <row r="45208" ht="14.45" customHeight="1"/>
    <row r="45209" ht="14.45" customHeight="1"/>
    <row r="45210" ht="14.45" customHeight="1"/>
    <row r="45211" ht="14.45" customHeight="1"/>
    <row r="45212" ht="14.45" customHeight="1"/>
    <row r="45213" ht="14.45" customHeight="1"/>
    <row r="45214" ht="14.45" customHeight="1"/>
    <row r="45215" ht="14.45" customHeight="1"/>
    <row r="45216" ht="14.45" customHeight="1"/>
    <row r="45217" ht="14.45" customHeight="1"/>
    <row r="45218" ht="14.45" customHeight="1"/>
    <row r="45219" ht="14.45" customHeight="1"/>
    <row r="45220" ht="14.45" customHeight="1"/>
    <row r="45221" ht="14.45" customHeight="1"/>
    <row r="45222" ht="14.45" customHeight="1"/>
    <row r="45223" ht="14.45" customHeight="1"/>
    <row r="45224" ht="14.45" customHeight="1"/>
    <row r="45225" ht="14.45" customHeight="1"/>
    <row r="45226" ht="14.45" customHeight="1"/>
    <row r="45227" ht="14.45" customHeight="1"/>
    <row r="45228" ht="14.45" customHeight="1"/>
    <row r="45229" ht="14.45" customHeight="1"/>
    <row r="45230" ht="14.45" customHeight="1"/>
    <row r="45231" ht="14.45" customHeight="1"/>
    <row r="45232" ht="14.45" customHeight="1"/>
    <row r="45233" ht="14.45" customHeight="1"/>
    <row r="45234" ht="14.45" customHeight="1"/>
    <row r="45235" ht="14.45" customHeight="1"/>
    <row r="45236" ht="14.45" customHeight="1"/>
    <row r="45237" ht="14.45" customHeight="1"/>
    <row r="45238" ht="14.45" customHeight="1"/>
    <row r="45239" ht="14.45" customHeight="1"/>
    <row r="45240" ht="14.45" customHeight="1"/>
    <row r="45241" ht="14.45" customHeight="1"/>
    <row r="45242" ht="14.45" customHeight="1"/>
    <row r="45243" ht="14.45" customHeight="1"/>
    <row r="45244" ht="14.45" customHeight="1"/>
    <row r="45245" ht="14.45" customHeight="1"/>
    <row r="45246" ht="14.45" customHeight="1"/>
    <row r="45247" ht="14.45" customHeight="1"/>
    <row r="45248" ht="14.45" customHeight="1"/>
    <row r="45249" ht="14.45" customHeight="1"/>
    <row r="45250" ht="14.45" customHeight="1"/>
    <row r="45251" ht="14.45" customHeight="1"/>
    <row r="45252" ht="14.45" customHeight="1"/>
    <row r="45253" ht="14.45" customHeight="1"/>
    <row r="45254" ht="14.45" customHeight="1"/>
    <row r="45255" ht="14.45" customHeight="1"/>
    <row r="45256" ht="14.45" customHeight="1"/>
    <row r="45257" ht="14.45" customHeight="1"/>
    <row r="45258" ht="14.45" customHeight="1"/>
    <row r="45259" ht="14.45" customHeight="1"/>
    <row r="45260" ht="14.45" customHeight="1"/>
    <row r="45261" ht="14.45" customHeight="1"/>
    <row r="45262" ht="14.45" customHeight="1"/>
    <row r="45263" ht="14.45" customHeight="1"/>
    <row r="45264" ht="14.45" customHeight="1"/>
    <row r="45265" ht="14.45" customHeight="1"/>
    <row r="45266" ht="14.45" customHeight="1"/>
    <row r="45267" ht="14.45" customHeight="1"/>
    <row r="45268" ht="14.45" customHeight="1"/>
    <row r="45269" ht="14.45" customHeight="1"/>
    <row r="45270" ht="14.45" customHeight="1"/>
    <row r="45271" ht="14.45" customHeight="1"/>
    <row r="45272" ht="14.45" customHeight="1"/>
    <row r="45273" ht="14.45" customHeight="1"/>
    <row r="45274" ht="14.45" customHeight="1"/>
    <row r="45275" ht="14.45" customHeight="1"/>
    <row r="45276" ht="14.45" customHeight="1"/>
    <row r="45277" ht="14.45" customHeight="1"/>
    <row r="45278" ht="14.45" customHeight="1"/>
    <row r="45279" ht="14.45" customHeight="1"/>
    <row r="45280" ht="14.45" customHeight="1"/>
    <row r="45281" ht="14.45" customHeight="1"/>
    <row r="45282" ht="14.45" customHeight="1"/>
    <row r="45283" ht="14.45" customHeight="1"/>
    <row r="45284" ht="14.45" customHeight="1"/>
    <row r="45285" ht="14.45" customHeight="1"/>
    <row r="45286" ht="14.45" customHeight="1"/>
    <row r="45287" ht="14.45" customHeight="1"/>
    <row r="45288" ht="14.45" customHeight="1"/>
    <row r="45289" ht="14.45" customHeight="1"/>
    <row r="45290" ht="14.45" customHeight="1"/>
    <row r="45291" ht="14.45" customHeight="1"/>
    <row r="45292" ht="14.45" customHeight="1"/>
    <row r="45293" ht="14.45" customHeight="1"/>
    <row r="45294" ht="14.45" customHeight="1"/>
    <row r="45295" ht="14.45" customHeight="1"/>
    <row r="45296" ht="14.45" customHeight="1"/>
    <row r="45297" ht="14.45" customHeight="1"/>
    <row r="45298" ht="14.45" customHeight="1"/>
    <row r="45299" ht="14.45" customHeight="1"/>
    <row r="45300" ht="14.45" customHeight="1"/>
    <row r="45301" ht="14.45" customHeight="1"/>
    <row r="45302" ht="14.45" customHeight="1"/>
    <row r="45303" ht="14.45" customHeight="1"/>
    <row r="45304" ht="14.45" customHeight="1"/>
    <row r="45305" ht="14.45" customHeight="1"/>
    <row r="45306" ht="14.45" customHeight="1"/>
    <row r="45307" ht="14.45" customHeight="1"/>
    <row r="45308" ht="14.45" customHeight="1"/>
    <row r="45309" ht="14.45" customHeight="1"/>
    <row r="45310" ht="14.45" customHeight="1"/>
    <row r="45311" ht="14.45" customHeight="1"/>
    <row r="45312" ht="14.45" customHeight="1"/>
    <row r="45313" ht="14.45" customHeight="1"/>
    <row r="45314" ht="14.45" customHeight="1"/>
    <row r="45315" ht="14.45" customHeight="1"/>
    <row r="45316" ht="14.45" customHeight="1"/>
    <row r="45317" ht="14.45" customHeight="1"/>
    <row r="45318" ht="14.45" customHeight="1"/>
    <row r="45319" ht="14.45" customHeight="1"/>
    <row r="45320" ht="14.45" customHeight="1"/>
    <row r="45321" ht="14.45" customHeight="1"/>
    <row r="45322" ht="14.45" customHeight="1"/>
    <row r="45323" ht="14.45" customHeight="1"/>
    <row r="45324" ht="14.45" customHeight="1"/>
    <row r="45325" ht="14.45" customHeight="1"/>
    <row r="45326" ht="14.45" customHeight="1"/>
    <row r="45327" ht="14.45" customHeight="1"/>
    <row r="45328" ht="14.45" customHeight="1"/>
    <row r="45329" ht="14.45" customHeight="1"/>
    <row r="45330" ht="14.45" customHeight="1"/>
    <row r="45331" ht="14.45" customHeight="1"/>
    <row r="45332" ht="14.45" customHeight="1"/>
    <row r="45333" ht="14.45" customHeight="1"/>
    <row r="45334" ht="14.45" customHeight="1"/>
    <row r="45335" ht="14.45" customHeight="1"/>
    <row r="45336" ht="14.45" customHeight="1"/>
    <row r="45337" ht="14.45" customHeight="1"/>
    <row r="45338" ht="14.45" customHeight="1"/>
    <row r="45339" ht="14.45" customHeight="1"/>
    <row r="45340" ht="14.45" customHeight="1"/>
    <row r="45341" ht="14.45" customHeight="1"/>
    <row r="45342" ht="14.45" customHeight="1"/>
    <row r="45343" ht="14.45" customHeight="1"/>
    <row r="45344" ht="14.45" customHeight="1"/>
    <row r="45345" ht="14.45" customHeight="1"/>
    <row r="45346" ht="14.45" customHeight="1"/>
    <row r="45347" ht="14.45" customHeight="1"/>
    <row r="45348" ht="14.45" customHeight="1"/>
    <row r="45349" ht="14.45" customHeight="1"/>
    <row r="45350" ht="14.45" customHeight="1"/>
    <row r="45351" ht="14.45" customHeight="1"/>
    <row r="45352" ht="14.45" customHeight="1"/>
    <row r="45353" ht="14.45" customHeight="1"/>
    <row r="45354" ht="14.45" customHeight="1"/>
    <row r="45355" ht="14.45" customHeight="1"/>
    <row r="45356" ht="14.45" customHeight="1"/>
    <row r="45357" ht="14.45" customHeight="1"/>
    <row r="45358" ht="14.45" customHeight="1"/>
    <row r="45359" ht="14.45" customHeight="1"/>
    <row r="45360" ht="14.45" customHeight="1"/>
    <row r="45361" ht="14.45" customHeight="1"/>
    <row r="45362" ht="14.45" customHeight="1"/>
    <row r="45363" ht="14.45" customHeight="1"/>
    <row r="45364" ht="14.45" customHeight="1"/>
    <row r="45365" ht="14.45" customHeight="1"/>
    <row r="45366" ht="14.45" customHeight="1"/>
    <row r="45367" ht="14.45" customHeight="1"/>
    <row r="45368" ht="14.45" customHeight="1"/>
    <row r="45369" ht="14.45" customHeight="1"/>
    <row r="45370" ht="14.45" customHeight="1"/>
    <row r="45371" ht="14.45" customHeight="1"/>
    <row r="45372" ht="14.45" customHeight="1"/>
    <row r="45373" ht="14.45" customHeight="1"/>
    <row r="45374" ht="14.45" customHeight="1"/>
    <row r="45375" ht="14.45" customHeight="1"/>
    <row r="45376" ht="14.45" customHeight="1"/>
    <row r="45377" ht="14.45" customHeight="1"/>
    <row r="45378" ht="14.45" customHeight="1"/>
    <row r="45379" ht="14.45" customHeight="1"/>
    <row r="45380" ht="14.45" customHeight="1"/>
    <row r="45381" ht="14.45" customHeight="1"/>
    <row r="45382" ht="14.45" customHeight="1"/>
    <row r="45383" ht="14.45" customHeight="1"/>
    <row r="45384" ht="14.45" customHeight="1"/>
    <row r="45385" ht="14.45" customHeight="1"/>
    <row r="45386" ht="14.45" customHeight="1"/>
    <row r="45387" ht="14.45" customHeight="1"/>
    <row r="45388" ht="14.45" customHeight="1"/>
    <row r="45389" ht="14.45" customHeight="1"/>
    <row r="45390" ht="14.45" customHeight="1"/>
    <row r="45391" ht="14.45" customHeight="1"/>
    <row r="45392" ht="14.45" customHeight="1"/>
    <row r="45393" ht="14.45" customHeight="1"/>
    <row r="45394" ht="14.45" customHeight="1"/>
    <row r="45395" ht="14.45" customHeight="1"/>
    <row r="45396" ht="14.45" customHeight="1"/>
    <row r="45397" ht="14.45" customHeight="1"/>
    <row r="45398" ht="14.45" customHeight="1"/>
    <row r="45399" ht="14.45" customHeight="1"/>
    <row r="45400" ht="14.45" customHeight="1"/>
    <row r="45401" ht="14.45" customHeight="1"/>
    <row r="45402" ht="14.45" customHeight="1"/>
    <row r="45403" ht="14.45" customHeight="1"/>
    <row r="45404" ht="14.45" customHeight="1"/>
    <row r="45405" ht="14.45" customHeight="1"/>
    <row r="45406" ht="14.45" customHeight="1"/>
    <row r="45407" ht="14.45" customHeight="1"/>
    <row r="45408" ht="14.45" customHeight="1"/>
    <row r="45409" ht="14.45" customHeight="1"/>
    <row r="45410" ht="14.45" customHeight="1"/>
    <row r="45411" ht="14.45" customHeight="1"/>
    <row r="45412" ht="14.45" customHeight="1"/>
    <row r="45413" ht="14.45" customHeight="1"/>
    <row r="45414" ht="14.45" customHeight="1"/>
    <row r="45415" ht="14.45" customHeight="1"/>
    <row r="45416" ht="14.45" customHeight="1"/>
    <row r="45417" ht="14.45" customHeight="1"/>
    <row r="45418" ht="14.45" customHeight="1"/>
    <row r="45419" ht="14.45" customHeight="1"/>
    <row r="45420" ht="14.45" customHeight="1"/>
    <row r="45421" ht="14.45" customHeight="1"/>
    <row r="45422" ht="14.45" customHeight="1"/>
    <row r="45423" ht="14.45" customHeight="1"/>
    <row r="45424" ht="14.45" customHeight="1"/>
    <row r="45425" ht="14.45" customHeight="1"/>
    <row r="45426" ht="14.45" customHeight="1"/>
    <row r="45427" ht="14.45" customHeight="1"/>
    <row r="45428" ht="14.45" customHeight="1"/>
    <row r="45429" ht="14.45" customHeight="1"/>
    <row r="45430" ht="14.45" customHeight="1"/>
    <row r="45431" ht="14.45" customHeight="1"/>
    <row r="45432" ht="14.45" customHeight="1"/>
    <row r="45433" ht="14.45" customHeight="1"/>
    <row r="45434" ht="14.45" customHeight="1"/>
    <row r="45435" ht="14.45" customHeight="1"/>
    <row r="45436" ht="14.45" customHeight="1"/>
    <row r="45437" ht="14.45" customHeight="1"/>
    <row r="45438" ht="14.45" customHeight="1"/>
    <row r="45439" ht="14.45" customHeight="1"/>
    <row r="45440" ht="14.45" customHeight="1"/>
    <row r="45441" ht="14.45" customHeight="1"/>
    <row r="45442" ht="14.45" customHeight="1"/>
    <row r="45443" ht="14.45" customHeight="1"/>
    <row r="45444" ht="14.45" customHeight="1"/>
    <row r="45445" ht="14.45" customHeight="1"/>
    <row r="45446" ht="14.45" customHeight="1"/>
    <row r="45447" ht="14.45" customHeight="1"/>
    <row r="45448" ht="14.45" customHeight="1"/>
    <row r="45449" ht="14.45" customHeight="1"/>
    <row r="45450" ht="14.45" customHeight="1"/>
    <row r="45451" ht="14.45" customHeight="1"/>
    <row r="45452" ht="14.45" customHeight="1"/>
    <row r="45453" ht="14.45" customHeight="1"/>
    <row r="45454" ht="14.45" customHeight="1"/>
    <row r="45455" ht="14.45" customHeight="1"/>
    <row r="45456" ht="14.45" customHeight="1"/>
    <row r="45457" ht="14.45" customHeight="1"/>
    <row r="45458" ht="14.45" customHeight="1"/>
    <row r="45459" ht="14.45" customHeight="1"/>
    <row r="45460" ht="14.45" customHeight="1"/>
    <row r="45461" ht="14.45" customHeight="1"/>
    <row r="45462" ht="14.45" customHeight="1"/>
    <row r="45463" ht="14.45" customHeight="1"/>
    <row r="45464" ht="14.45" customHeight="1"/>
    <row r="45465" ht="14.45" customHeight="1"/>
    <row r="45466" ht="14.45" customHeight="1"/>
    <row r="45467" ht="14.45" customHeight="1"/>
    <row r="45468" ht="14.45" customHeight="1"/>
    <row r="45469" ht="14.45" customHeight="1"/>
    <row r="45470" ht="14.45" customHeight="1"/>
    <row r="45471" ht="14.45" customHeight="1"/>
    <row r="45472" ht="14.45" customHeight="1"/>
    <row r="45473" ht="14.45" customHeight="1"/>
    <row r="45474" ht="14.45" customHeight="1"/>
    <row r="45475" ht="14.45" customHeight="1"/>
    <row r="45476" ht="14.45" customHeight="1"/>
    <row r="45477" ht="14.45" customHeight="1"/>
    <row r="45478" ht="14.45" customHeight="1"/>
    <row r="45479" ht="14.45" customHeight="1"/>
    <row r="45480" ht="14.45" customHeight="1"/>
    <row r="45481" ht="14.45" customHeight="1"/>
    <row r="45482" ht="14.45" customHeight="1"/>
    <row r="45483" ht="14.45" customHeight="1"/>
    <row r="45484" ht="14.45" customHeight="1"/>
    <row r="45485" ht="14.45" customHeight="1"/>
    <row r="45486" ht="14.45" customHeight="1"/>
    <row r="45487" ht="14.45" customHeight="1"/>
    <row r="45488" ht="14.45" customHeight="1"/>
    <row r="45489" ht="14.45" customHeight="1"/>
    <row r="45490" ht="14.45" customHeight="1"/>
    <row r="45491" ht="14.45" customHeight="1"/>
    <row r="45492" ht="14.45" customHeight="1"/>
    <row r="45493" ht="14.45" customHeight="1"/>
    <row r="45494" ht="14.45" customHeight="1"/>
    <row r="45495" ht="14.45" customHeight="1"/>
    <row r="45496" ht="14.45" customHeight="1"/>
    <row r="45497" ht="14.45" customHeight="1"/>
    <row r="45498" ht="14.45" customHeight="1"/>
    <row r="45499" ht="14.45" customHeight="1"/>
    <row r="45500" ht="14.45" customHeight="1"/>
    <row r="45501" ht="14.45" customHeight="1"/>
    <row r="45502" ht="14.45" customHeight="1"/>
    <row r="45503" ht="14.45" customHeight="1"/>
    <row r="45504" ht="14.45" customHeight="1"/>
    <row r="45505" ht="14.45" customHeight="1"/>
    <row r="45506" ht="14.45" customHeight="1"/>
    <row r="45507" ht="14.45" customHeight="1"/>
    <row r="45508" ht="14.45" customHeight="1"/>
    <row r="45509" ht="14.45" customHeight="1"/>
    <row r="45510" ht="14.45" customHeight="1"/>
    <row r="45511" ht="14.45" customHeight="1"/>
    <row r="45512" ht="14.45" customHeight="1"/>
    <row r="45513" ht="14.45" customHeight="1"/>
    <row r="45514" ht="14.45" customHeight="1"/>
    <row r="45515" ht="14.45" customHeight="1"/>
    <row r="45516" ht="14.45" customHeight="1"/>
    <row r="45517" ht="14.45" customHeight="1"/>
    <row r="45518" ht="14.45" customHeight="1"/>
    <row r="45519" ht="14.45" customHeight="1"/>
    <row r="45520" ht="14.45" customHeight="1"/>
    <row r="45521" ht="14.45" customHeight="1"/>
    <row r="45522" ht="14.45" customHeight="1"/>
    <row r="45523" ht="14.45" customHeight="1"/>
    <row r="45524" ht="14.45" customHeight="1"/>
    <row r="45525" ht="14.45" customHeight="1"/>
    <row r="45526" ht="14.45" customHeight="1"/>
    <row r="45527" ht="14.45" customHeight="1"/>
    <row r="45528" ht="14.45" customHeight="1"/>
    <row r="45529" ht="14.45" customHeight="1"/>
    <row r="45530" ht="14.45" customHeight="1"/>
    <row r="45531" ht="14.45" customHeight="1"/>
    <row r="45532" ht="14.45" customHeight="1"/>
    <row r="45533" ht="14.45" customHeight="1"/>
    <row r="45534" ht="14.45" customHeight="1"/>
    <row r="45535" ht="14.45" customHeight="1"/>
    <row r="45536" ht="14.45" customHeight="1"/>
    <row r="45537" ht="14.45" customHeight="1"/>
    <row r="45538" ht="14.45" customHeight="1"/>
    <row r="45539" ht="14.45" customHeight="1"/>
    <row r="45540" ht="14.45" customHeight="1"/>
    <row r="45541" ht="14.45" customHeight="1"/>
    <row r="45542" ht="14.45" customHeight="1"/>
    <row r="45543" ht="14.45" customHeight="1"/>
    <row r="45544" ht="14.45" customHeight="1"/>
    <row r="45545" ht="14.45" customHeight="1"/>
    <row r="45546" ht="14.45" customHeight="1"/>
    <row r="45547" ht="14.45" customHeight="1"/>
    <row r="45548" ht="14.45" customHeight="1"/>
    <row r="45549" ht="14.45" customHeight="1"/>
    <row r="45550" ht="14.45" customHeight="1"/>
    <row r="45551" ht="14.45" customHeight="1"/>
    <row r="45552" ht="14.45" customHeight="1"/>
    <row r="45553" ht="14.45" customHeight="1"/>
    <row r="45554" ht="14.45" customHeight="1"/>
    <row r="45555" ht="14.45" customHeight="1"/>
    <row r="45556" ht="14.45" customHeight="1"/>
    <row r="45557" ht="14.45" customHeight="1"/>
    <row r="45558" ht="14.45" customHeight="1"/>
    <row r="45559" ht="14.45" customHeight="1"/>
    <row r="45560" ht="14.45" customHeight="1"/>
    <row r="45561" ht="14.45" customHeight="1"/>
    <row r="45562" ht="14.45" customHeight="1"/>
    <row r="45563" ht="14.45" customHeight="1"/>
    <row r="45564" ht="14.45" customHeight="1"/>
    <row r="45565" ht="14.45" customHeight="1"/>
    <row r="45566" ht="14.45" customHeight="1"/>
    <row r="45567" ht="14.45" customHeight="1"/>
    <row r="45568" ht="14.45" customHeight="1"/>
    <row r="45569" ht="14.45" customHeight="1"/>
    <row r="45570" ht="14.45" customHeight="1"/>
    <row r="45571" ht="14.45" customHeight="1"/>
    <row r="45572" ht="14.45" customHeight="1"/>
    <row r="45573" ht="14.45" customHeight="1"/>
    <row r="45574" ht="14.45" customHeight="1"/>
    <row r="45575" ht="14.45" customHeight="1"/>
    <row r="45576" ht="14.45" customHeight="1"/>
    <row r="45577" ht="14.45" customHeight="1"/>
    <row r="45578" ht="14.45" customHeight="1"/>
    <row r="45579" ht="14.45" customHeight="1"/>
    <row r="45580" ht="14.45" customHeight="1"/>
    <row r="45581" ht="14.45" customHeight="1"/>
    <row r="45582" ht="14.45" customHeight="1"/>
    <row r="45583" ht="14.45" customHeight="1"/>
    <row r="45584" ht="14.45" customHeight="1"/>
    <row r="45585" ht="14.45" customHeight="1"/>
    <row r="45586" ht="14.45" customHeight="1"/>
    <row r="45587" ht="14.45" customHeight="1"/>
    <row r="45588" ht="14.45" customHeight="1"/>
    <row r="45589" ht="14.45" customHeight="1"/>
    <row r="45590" ht="14.45" customHeight="1"/>
    <row r="45591" ht="14.45" customHeight="1"/>
    <row r="45592" ht="14.45" customHeight="1"/>
    <row r="45593" ht="14.45" customHeight="1"/>
    <row r="45594" ht="14.45" customHeight="1"/>
    <row r="45595" ht="14.45" customHeight="1"/>
    <row r="45596" ht="14.45" customHeight="1"/>
    <row r="45597" ht="14.45" customHeight="1"/>
    <row r="45598" ht="14.45" customHeight="1"/>
    <row r="45599" ht="14.45" customHeight="1"/>
    <row r="45600" ht="14.45" customHeight="1"/>
    <row r="45601" ht="14.45" customHeight="1"/>
    <row r="45602" ht="14.45" customHeight="1"/>
    <row r="45603" ht="14.45" customHeight="1"/>
    <row r="45604" ht="14.45" customHeight="1"/>
    <row r="45605" ht="14.45" customHeight="1"/>
    <row r="45606" ht="14.45" customHeight="1"/>
    <row r="45607" ht="14.45" customHeight="1"/>
    <row r="45608" ht="14.45" customHeight="1"/>
    <row r="45609" ht="14.45" customHeight="1"/>
    <row r="45610" ht="14.45" customHeight="1"/>
    <row r="45611" ht="14.45" customHeight="1"/>
    <row r="45612" ht="14.45" customHeight="1"/>
    <row r="45613" ht="14.45" customHeight="1"/>
    <row r="45614" ht="14.45" customHeight="1"/>
    <row r="45615" ht="14.45" customHeight="1"/>
    <row r="45616" ht="14.45" customHeight="1"/>
    <row r="45617" ht="14.45" customHeight="1"/>
    <row r="45618" ht="14.45" customHeight="1"/>
    <row r="45619" ht="14.45" customHeight="1"/>
    <row r="45620" ht="14.45" customHeight="1"/>
    <row r="45621" ht="14.45" customHeight="1"/>
    <row r="45622" ht="14.45" customHeight="1"/>
    <row r="45623" ht="14.45" customHeight="1"/>
    <row r="45624" ht="14.45" customHeight="1"/>
    <row r="45625" ht="14.45" customHeight="1"/>
    <row r="45626" ht="14.45" customHeight="1"/>
    <row r="45627" ht="14.45" customHeight="1"/>
    <row r="45628" ht="14.45" customHeight="1"/>
    <row r="45629" ht="14.45" customHeight="1"/>
    <row r="45630" ht="14.45" customHeight="1"/>
    <row r="45631" ht="14.45" customHeight="1"/>
    <row r="45632" ht="14.45" customHeight="1"/>
    <row r="45633" ht="14.45" customHeight="1"/>
    <row r="45634" ht="14.45" customHeight="1"/>
    <row r="45635" ht="14.45" customHeight="1"/>
    <row r="45636" ht="14.45" customHeight="1"/>
    <row r="45637" ht="14.45" customHeight="1"/>
    <row r="45638" ht="14.45" customHeight="1"/>
    <row r="45639" ht="14.45" customHeight="1"/>
    <row r="45640" ht="14.45" customHeight="1"/>
    <row r="45641" ht="14.45" customHeight="1"/>
    <row r="45642" ht="14.45" customHeight="1"/>
    <row r="45643" ht="14.45" customHeight="1"/>
    <row r="45644" ht="14.45" customHeight="1"/>
    <row r="45645" ht="14.45" customHeight="1"/>
    <row r="45646" ht="14.45" customHeight="1"/>
    <row r="45647" ht="14.45" customHeight="1"/>
    <row r="45648" ht="14.45" customHeight="1"/>
    <row r="45649" ht="14.45" customHeight="1"/>
    <row r="45650" ht="14.45" customHeight="1"/>
    <row r="45651" ht="14.45" customHeight="1"/>
    <row r="45652" ht="14.45" customHeight="1"/>
    <row r="45653" ht="14.45" customHeight="1"/>
    <row r="45654" ht="14.45" customHeight="1"/>
    <row r="45655" ht="14.45" customHeight="1"/>
    <row r="45656" ht="14.45" customHeight="1"/>
    <row r="45657" ht="14.45" customHeight="1"/>
    <row r="45658" ht="14.45" customHeight="1"/>
    <row r="45659" ht="14.45" customHeight="1"/>
    <row r="45660" ht="14.45" customHeight="1"/>
    <row r="45661" ht="14.45" customHeight="1"/>
    <row r="45662" ht="14.45" customHeight="1"/>
    <row r="45663" ht="14.45" customHeight="1"/>
    <row r="45664" ht="14.45" customHeight="1"/>
    <row r="45665" ht="14.45" customHeight="1"/>
    <row r="45666" ht="14.45" customHeight="1"/>
    <row r="45667" ht="14.45" customHeight="1"/>
    <row r="45668" ht="14.45" customHeight="1"/>
    <row r="45669" ht="14.45" customHeight="1"/>
    <row r="45670" ht="14.45" customHeight="1"/>
    <row r="45671" ht="14.45" customHeight="1"/>
    <row r="45672" ht="14.45" customHeight="1"/>
    <row r="45673" ht="14.45" customHeight="1"/>
    <row r="45674" ht="14.45" customHeight="1"/>
    <row r="45675" ht="14.45" customHeight="1"/>
    <row r="45676" ht="14.45" customHeight="1"/>
    <row r="45677" ht="14.45" customHeight="1"/>
    <row r="45678" ht="14.45" customHeight="1"/>
    <row r="45679" ht="14.45" customHeight="1"/>
    <row r="45680" ht="14.45" customHeight="1"/>
    <row r="45681" ht="14.45" customHeight="1"/>
    <row r="45682" ht="14.45" customHeight="1"/>
    <row r="45683" ht="14.45" customHeight="1"/>
    <row r="45684" ht="14.45" customHeight="1"/>
    <row r="45685" ht="14.45" customHeight="1"/>
    <row r="45686" ht="14.45" customHeight="1"/>
    <row r="45687" ht="14.45" customHeight="1"/>
    <row r="45688" ht="14.45" customHeight="1"/>
    <row r="45689" ht="14.45" customHeight="1"/>
    <row r="45690" ht="14.45" customHeight="1"/>
    <row r="45691" ht="14.45" customHeight="1"/>
    <row r="45692" ht="14.45" customHeight="1"/>
    <row r="45693" ht="14.45" customHeight="1"/>
    <row r="45694" ht="14.45" customHeight="1"/>
    <row r="45695" ht="14.45" customHeight="1"/>
    <row r="45696" ht="14.45" customHeight="1"/>
    <row r="45697" ht="14.45" customHeight="1"/>
    <row r="45698" ht="14.45" customHeight="1"/>
    <row r="45699" ht="14.45" customHeight="1"/>
    <row r="45700" ht="14.45" customHeight="1"/>
    <row r="45701" ht="14.45" customHeight="1"/>
    <row r="45702" ht="14.45" customHeight="1"/>
    <row r="45703" ht="14.45" customHeight="1"/>
    <row r="45704" ht="14.45" customHeight="1"/>
    <row r="45705" ht="14.45" customHeight="1"/>
    <row r="45706" ht="14.45" customHeight="1"/>
    <row r="45707" ht="14.45" customHeight="1"/>
    <row r="45708" ht="14.45" customHeight="1"/>
    <row r="45709" ht="14.45" customHeight="1"/>
    <row r="45710" ht="14.45" customHeight="1"/>
    <row r="45711" ht="14.45" customHeight="1"/>
    <row r="45712" ht="14.45" customHeight="1"/>
    <row r="45713" ht="14.45" customHeight="1"/>
    <row r="45714" ht="14.45" customHeight="1"/>
    <row r="45715" ht="14.45" customHeight="1"/>
    <row r="45716" ht="14.45" customHeight="1"/>
    <row r="45717" ht="14.45" customHeight="1"/>
    <row r="45718" ht="14.45" customHeight="1"/>
    <row r="45719" ht="14.45" customHeight="1"/>
    <row r="45720" ht="14.45" customHeight="1"/>
    <row r="45721" ht="14.45" customHeight="1"/>
    <row r="45722" ht="14.45" customHeight="1"/>
    <row r="45723" ht="14.45" customHeight="1"/>
    <row r="45724" ht="14.45" customHeight="1"/>
    <row r="45725" ht="14.45" customHeight="1"/>
    <row r="45726" ht="14.45" customHeight="1"/>
    <row r="45727" ht="14.45" customHeight="1"/>
    <row r="45728" ht="14.45" customHeight="1"/>
    <row r="45729" ht="14.45" customHeight="1"/>
    <row r="45730" ht="14.45" customHeight="1"/>
    <row r="45731" ht="14.45" customHeight="1"/>
    <row r="45732" ht="14.45" customHeight="1"/>
    <row r="45733" ht="14.45" customHeight="1"/>
    <row r="45734" ht="14.45" customHeight="1"/>
    <row r="45735" ht="14.45" customHeight="1"/>
    <row r="45736" ht="14.45" customHeight="1"/>
    <row r="45737" ht="14.45" customHeight="1"/>
    <row r="45738" ht="14.45" customHeight="1"/>
    <row r="45739" ht="14.45" customHeight="1"/>
    <row r="45740" ht="14.45" customHeight="1"/>
    <row r="45741" ht="14.45" customHeight="1"/>
    <row r="45742" ht="14.45" customHeight="1"/>
    <row r="45743" ht="14.45" customHeight="1"/>
    <row r="45744" ht="14.45" customHeight="1"/>
    <row r="45745" ht="14.45" customHeight="1"/>
    <row r="45746" ht="14.45" customHeight="1"/>
    <row r="45747" ht="14.45" customHeight="1"/>
    <row r="45748" ht="14.45" customHeight="1"/>
    <row r="45749" ht="14.45" customHeight="1"/>
    <row r="45750" ht="14.45" customHeight="1"/>
    <row r="45751" ht="14.45" customHeight="1"/>
    <row r="45752" ht="14.45" customHeight="1"/>
    <row r="45753" ht="14.45" customHeight="1"/>
    <row r="45754" ht="14.45" customHeight="1"/>
    <row r="45755" ht="14.45" customHeight="1"/>
    <row r="45756" ht="14.45" customHeight="1"/>
    <row r="45757" ht="14.45" customHeight="1"/>
    <row r="45758" ht="14.45" customHeight="1"/>
    <row r="45759" ht="14.45" customHeight="1"/>
    <row r="45760" ht="14.45" customHeight="1"/>
    <row r="45761" ht="14.45" customHeight="1"/>
    <row r="45762" ht="14.45" customHeight="1"/>
    <row r="45763" ht="14.45" customHeight="1"/>
    <row r="45764" ht="14.45" customHeight="1"/>
    <row r="45765" ht="14.45" customHeight="1"/>
    <row r="45766" ht="14.45" customHeight="1"/>
    <row r="45767" ht="14.45" customHeight="1"/>
    <row r="45768" ht="14.45" customHeight="1"/>
    <row r="45769" ht="14.45" customHeight="1"/>
    <row r="45770" ht="14.45" customHeight="1"/>
    <row r="45771" ht="14.45" customHeight="1"/>
    <row r="45772" ht="14.45" customHeight="1"/>
    <row r="45773" ht="14.45" customHeight="1"/>
    <row r="45774" ht="14.45" customHeight="1"/>
    <row r="45775" ht="14.45" customHeight="1"/>
    <row r="45776" ht="14.45" customHeight="1"/>
    <row r="45777" ht="14.45" customHeight="1"/>
    <row r="45778" ht="14.45" customHeight="1"/>
    <row r="45779" ht="14.45" customHeight="1"/>
    <row r="45780" ht="14.45" customHeight="1"/>
    <row r="45781" ht="14.45" customHeight="1"/>
    <row r="45782" ht="14.45" customHeight="1"/>
    <row r="45783" ht="14.45" customHeight="1"/>
    <row r="45784" ht="14.45" customHeight="1"/>
    <row r="45785" ht="14.45" customHeight="1"/>
    <row r="45786" ht="14.45" customHeight="1"/>
    <row r="45787" ht="14.45" customHeight="1"/>
    <row r="45788" ht="14.45" customHeight="1"/>
    <row r="45789" ht="14.45" customHeight="1"/>
    <row r="45790" ht="14.45" customHeight="1"/>
    <row r="45791" ht="14.45" customHeight="1"/>
    <row r="45792" ht="14.45" customHeight="1"/>
    <row r="45793" ht="14.45" customHeight="1"/>
    <row r="45794" ht="14.45" customHeight="1"/>
    <row r="45795" ht="14.45" customHeight="1"/>
    <row r="45796" ht="14.45" customHeight="1"/>
    <row r="45797" ht="14.45" customHeight="1"/>
    <row r="45798" ht="14.45" customHeight="1"/>
    <row r="45799" ht="14.45" customHeight="1"/>
    <row r="45800" ht="14.45" customHeight="1"/>
    <row r="45801" ht="14.45" customHeight="1"/>
    <row r="45802" ht="14.45" customHeight="1"/>
    <row r="45803" ht="14.45" customHeight="1"/>
    <row r="45804" ht="14.45" customHeight="1"/>
    <row r="45805" ht="14.45" customHeight="1"/>
    <row r="45806" ht="14.45" customHeight="1"/>
    <row r="45807" ht="14.45" customHeight="1"/>
    <row r="45808" ht="14.45" customHeight="1"/>
    <row r="45809" ht="14.45" customHeight="1"/>
    <row r="45810" ht="14.45" customHeight="1"/>
    <row r="45811" ht="14.45" customHeight="1"/>
    <row r="45812" ht="14.45" customHeight="1"/>
    <row r="45813" ht="14.45" customHeight="1"/>
    <row r="45814" ht="14.45" customHeight="1"/>
    <row r="45815" ht="14.45" customHeight="1"/>
    <row r="45816" ht="14.45" customHeight="1"/>
    <row r="45817" ht="14.45" customHeight="1"/>
    <row r="45818" ht="14.45" customHeight="1"/>
    <row r="45819" ht="14.45" customHeight="1"/>
    <row r="45820" ht="14.45" customHeight="1"/>
    <row r="45821" ht="14.45" customHeight="1"/>
    <row r="45822" ht="14.45" customHeight="1"/>
    <row r="45823" ht="14.45" customHeight="1"/>
    <row r="45824" ht="14.45" customHeight="1"/>
    <row r="45825" ht="14.45" customHeight="1"/>
    <row r="45826" ht="14.45" customHeight="1"/>
    <row r="45827" ht="14.45" customHeight="1"/>
    <row r="45828" ht="14.45" customHeight="1"/>
    <row r="45829" ht="14.45" customHeight="1"/>
    <row r="45830" ht="14.45" customHeight="1"/>
    <row r="45831" ht="14.45" customHeight="1"/>
    <row r="45832" ht="14.45" customHeight="1"/>
    <row r="45833" ht="14.45" customHeight="1"/>
    <row r="45834" ht="14.45" customHeight="1"/>
    <row r="45835" ht="14.45" customHeight="1"/>
    <row r="45836" ht="14.45" customHeight="1"/>
    <row r="45837" ht="14.45" customHeight="1"/>
    <row r="45838" ht="14.45" customHeight="1"/>
    <row r="45839" ht="14.45" customHeight="1"/>
    <row r="45840" ht="14.45" customHeight="1"/>
    <row r="45841" ht="14.45" customHeight="1"/>
    <row r="45842" ht="14.45" customHeight="1"/>
    <row r="45843" ht="14.45" customHeight="1"/>
    <row r="45844" ht="14.45" customHeight="1"/>
    <row r="45845" ht="14.45" customHeight="1"/>
    <row r="45846" ht="14.45" customHeight="1"/>
    <row r="45847" ht="14.45" customHeight="1"/>
    <row r="45848" ht="14.45" customHeight="1"/>
    <row r="45849" ht="14.45" customHeight="1"/>
    <row r="45850" ht="14.45" customHeight="1"/>
    <row r="45851" ht="14.45" customHeight="1"/>
    <row r="45852" ht="14.45" customHeight="1"/>
    <row r="45853" ht="14.45" customHeight="1"/>
    <row r="45854" ht="14.45" customHeight="1"/>
    <row r="45855" ht="14.45" customHeight="1"/>
    <row r="45856" ht="14.45" customHeight="1"/>
    <row r="45857" ht="14.45" customHeight="1"/>
    <row r="45858" ht="14.45" customHeight="1"/>
    <row r="45859" ht="14.45" customHeight="1"/>
    <row r="45860" ht="14.45" customHeight="1"/>
    <row r="45861" ht="14.45" customHeight="1"/>
    <row r="45862" ht="14.45" customHeight="1"/>
    <row r="45863" ht="14.45" customHeight="1"/>
    <row r="45864" ht="14.45" customHeight="1"/>
    <row r="45865" ht="14.45" customHeight="1"/>
    <row r="45866" ht="14.45" customHeight="1"/>
    <row r="45867" ht="14.45" customHeight="1"/>
    <row r="45868" ht="14.45" customHeight="1"/>
    <row r="45869" ht="14.45" customHeight="1"/>
    <row r="45870" ht="14.45" customHeight="1"/>
    <row r="45871" ht="14.45" customHeight="1"/>
    <row r="45872" ht="14.45" customHeight="1"/>
    <row r="45873" ht="14.45" customHeight="1"/>
    <row r="45874" ht="14.45" customHeight="1"/>
    <row r="45875" ht="14.45" customHeight="1"/>
    <row r="45876" ht="14.45" customHeight="1"/>
    <row r="45877" ht="14.45" customHeight="1"/>
    <row r="45878" ht="14.45" customHeight="1"/>
    <row r="45879" ht="14.45" customHeight="1"/>
    <row r="45880" ht="14.45" customHeight="1"/>
    <row r="45881" ht="14.45" customHeight="1"/>
    <row r="45882" ht="14.45" customHeight="1"/>
    <row r="45883" ht="14.45" customHeight="1"/>
    <row r="45884" ht="14.45" customHeight="1"/>
    <row r="45885" ht="14.45" customHeight="1"/>
    <row r="45886" ht="14.45" customHeight="1"/>
    <row r="45887" ht="14.45" customHeight="1"/>
    <row r="45888" ht="14.45" customHeight="1"/>
    <row r="45889" ht="14.45" customHeight="1"/>
    <row r="45890" ht="14.45" customHeight="1"/>
    <row r="45891" ht="14.45" customHeight="1"/>
    <row r="45892" ht="14.45" customHeight="1"/>
    <row r="45893" ht="14.45" customHeight="1"/>
    <row r="45894" ht="14.45" customHeight="1"/>
    <row r="45895" ht="14.45" customHeight="1"/>
    <row r="45896" ht="14.45" customHeight="1"/>
    <row r="45897" ht="14.45" customHeight="1"/>
    <row r="45898" ht="14.45" customHeight="1"/>
    <row r="45899" ht="14.45" customHeight="1"/>
    <row r="45900" ht="14.45" customHeight="1"/>
    <row r="45901" ht="14.45" customHeight="1"/>
    <row r="45902" ht="14.45" customHeight="1"/>
    <row r="45903" ht="14.45" customHeight="1"/>
    <row r="45904" ht="14.45" customHeight="1"/>
    <row r="45905" ht="14.45" customHeight="1"/>
    <row r="45906" ht="14.45" customHeight="1"/>
    <row r="45907" ht="14.45" customHeight="1"/>
    <row r="45908" ht="14.45" customHeight="1"/>
    <row r="45909" ht="14.45" customHeight="1"/>
    <row r="45910" ht="14.45" customHeight="1"/>
    <row r="45911" ht="14.45" customHeight="1"/>
    <row r="45912" ht="14.45" customHeight="1"/>
    <row r="45913" ht="14.45" customHeight="1"/>
    <row r="45914" ht="14.45" customHeight="1"/>
    <row r="45915" ht="14.45" customHeight="1"/>
    <row r="45916" ht="14.45" customHeight="1"/>
    <row r="45917" ht="14.45" customHeight="1"/>
    <row r="45918" ht="14.45" customHeight="1"/>
    <row r="45919" ht="14.45" customHeight="1"/>
    <row r="45920" ht="14.45" customHeight="1"/>
    <row r="45921" ht="14.45" customHeight="1"/>
    <row r="45922" ht="14.45" customHeight="1"/>
    <row r="45923" ht="14.45" customHeight="1"/>
    <row r="45924" ht="14.45" customHeight="1"/>
    <row r="45925" ht="14.45" customHeight="1"/>
    <row r="45926" ht="14.45" customHeight="1"/>
    <row r="45927" ht="14.45" customHeight="1"/>
    <row r="45928" ht="14.45" customHeight="1"/>
    <row r="45929" ht="14.45" customHeight="1"/>
    <row r="45930" ht="14.45" customHeight="1"/>
    <row r="45931" ht="14.45" customHeight="1"/>
    <row r="45932" ht="14.45" customHeight="1"/>
    <row r="45933" ht="14.45" customHeight="1"/>
    <row r="45934" ht="14.45" customHeight="1"/>
    <row r="45935" ht="14.45" customHeight="1"/>
    <row r="45936" ht="14.45" customHeight="1"/>
    <row r="45937" ht="14.45" customHeight="1"/>
    <row r="45938" ht="14.45" customHeight="1"/>
    <row r="45939" ht="14.45" customHeight="1"/>
    <row r="45940" ht="14.45" customHeight="1"/>
    <row r="45941" ht="14.45" customHeight="1"/>
    <row r="45942" ht="14.45" customHeight="1"/>
    <row r="45943" ht="14.45" customHeight="1"/>
    <row r="45944" ht="14.45" customHeight="1"/>
    <row r="45945" ht="14.45" customHeight="1"/>
    <row r="45946" ht="14.45" customHeight="1"/>
    <row r="45947" ht="14.45" customHeight="1"/>
    <row r="45948" ht="14.45" customHeight="1"/>
    <row r="45949" ht="14.45" customHeight="1"/>
    <row r="45950" ht="14.45" customHeight="1"/>
    <row r="45951" ht="14.45" customHeight="1"/>
    <row r="45952" ht="14.45" customHeight="1"/>
    <row r="45953" ht="14.45" customHeight="1"/>
    <row r="45954" ht="14.45" customHeight="1"/>
    <row r="45955" ht="14.45" customHeight="1"/>
    <row r="45956" ht="14.45" customHeight="1"/>
    <row r="45957" ht="14.45" customHeight="1"/>
    <row r="45958" ht="14.45" customHeight="1"/>
    <row r="45959" ht="14.45" customHeight="1"/>
    <row r="45960" ht="14.45" customHeight="1"/>
    <row r="45961" ht="14.45" customHeight="1"/>
    <row r="45962" ht="14.45" customHeight="1"/>
    <row r="45963" ht="14.45" customHeight="1"/>
    <row r="45964" ht="14.45" customHeight="1"/>
    <row r="45965" ht="14.45" customHeight="1"/>
    <row r="45966" ht="14.45" customHeight="1"/>
    <row r="45967" ht="14.45" customHeight="1"/>
    <row r="45968" ht="14.45" customHeight="1"/>
    <row r="45969" ht="14.45" customHeight="1"/>
    <row r="45970" ht="14.45" customHeight="1"/>
    <row r="45971" ht="14.45" customHeight="1"/>
    <row r="45972" ht="14.45" customHeight="1"/>
    <row r="45973" ht="14.45" customHeight="1"/>
    <row r="45974" ht="14.45" customHeight="1"/>
    <row r="45975" ht="14.45" customHeight="1"/>
    <row r="45976" ht="14.45" customHeight="1"/>
    <row r="45977" ht="14.45" customHeight="1"/>
    <row r="45978" ht="14.45" customHeight="1"/>
    <row r="45979" ht="14.45" customHeight="1"/>
    <row r="45980" ht="14.45" customHeight="1"/>
    <row r="45981" ht="14.45" customHeight="1"/>
    <row r="45982" ht="14.45" customHeight="1"/>
    <row r="45983" ht="14.45" customHeight="1"/>
    <row r="45984" ht="14.45" customHeight="1"/>
    <row r="45985" ht="14.45" customHeight="1"/>
    <row r="45986" ht="14.45" customHeight="1"/>
    <row r="45987" ht="14.45" customHeight="1"/>
    <row r="45988" ht="14.45" customHeight="1"/>
    <row r="45989" ht="14.45" customHeight="1"/>
    <row r="45990" ht="14.45" customHeight="1"/>
    <row r="45991" ht="14.45" customHeight="1"/>
    <row r="45992" ht="14.45" customHeight="1"/>
    <row r="45993" ht="14.45" customHeight="1"/>
    <row r="45994" ht="14.45" customHeight="1"/>
    <row r="45995" ht="14.45" customHeight="1"/>
    <row r="45996" ht="14.45" customHeight="1"/>
    <row r="45997" ht="14.45" customHeight="1"/>
    <row r="45998" ht="14.45" customHeight="1"/>
    <row r="45999" ht="14.45" customHeight="1"/>
    <row r="46000" ht="14.45" customHeight="1"/>
    <row r="46001" ht="14.45" customHeight="1"/>
    <row r="46002" ht="14.45" customHeight="1"/>
    <row r="46003" ht="14.45" customHeight="1"/>
    <row r="46004" ht="14.45" customHeight="1"/>
    <row r="46005" ht="14.45" customHeight="1"/>
    <row r="46006" ht="14.45" customHeight="1"/>
    <row r="46007" ht="14.45" customHeight="1"/>
    <row r="46008" ht="14.45" customHeight="1"/>
    <row r="46009" ht="14.45" customHeight="1"/>
    <row r="46010" ht="14.45" customHeight="1"/>
    <row r="46011" ht="14.45" customHeight="1"/>
    <row r="46012" ht="14.45" customHeight="1"/>
    <row r="46013" ht="14.45" customHeight="1"/>
    <row r="46014" ht="14.45" customHeight="1"/>
    <row r="46015" ht="14.45" customHeight="1"/>
    <row r="46016" ht="14.45" customHeight="1"/>
    <row r="46017" ht="14.45" customHeight="1"/>
    <row r="46018" ht="14.45" customHeight="1"/>
    <row r="46019" ht="14.45" customHeight="1"/>
    <row r="46020" ht="14.45" customHeight="1"/>
    <row r="46021" ht="14.45" customHeight="1"/>
    <row r="46022" ht="14.45" customHeight="1"/>
    <row r="46023" ht="14.45" customHeight="1"/>
    <row r="46024" ht="14.45" customHeight="1"/>
    <row r="46025" ht="14.45" customHeight="1"/>
    <row r="46026" ht="14.45" customHeight="1"/>
    <row r="46027" ht="14.45" customHeight="1"/>
    <row r="46028" ht="14.45" customHeight="1"/>
    <row r="46029" ht="14.45" customHeight="1"/>
    <row r="46030" ht="14.45" customHeight="1"/>
    <row r="46031" ht="14.45" customHeight="1"/>
    <row r="46032" ht="14.45" customHeight="1"/>
    <row r="46033" ht="14.45" customHeight="1"/>
    <row r="46034" ht="14.45" customHeight="1"/>
    <row r="46035" ht="14.45" customHeight="1"/>
    <row r="46036" ht="14.45" customHeight="1"/>
    <row r="46037" ht="14.45" customHeight="1"/>
    <row r="46038" ht="14.45" customHeight="1"/>
    <row r="46039" ht="14.45" customHeight="1"/>
    <row r="46040" ht="14.45" customHeight="1"/>
    <row r="46041" ht="14.45" customHeight="1"/>
    <row r="46042" ht="14.45" customHeight="1"/>
    <row r="46043" ht="14.45" customHeight="1"/>
    <row r="46044" ht="14.45" customHeight="1"/>
    <row r="46045" ht="14.45" customHeight="1"/>
    <row r="46046" ht="14.45" customHeight="1"/>
    <row r="46047" ht="14.45" customHeight="1"/>
    <row r="46048" ht="14.45" customHeight="1"/>
    <row r="46049" ht="14.45" customHeight="1"/>
    <row r="46050" ht="14.45" customHeight="1"/>
    <row r="46051" ht="14.45" customHeight="1"/>
    <row r="46052" ht="14.45" customHeight="1"/>
    <row r="46053" ht="14.45" customHeight="1"/>
    <row r="46054" ht="14.45" customHeight="1"/>
    <row r="46055" ht="14.45" customHeight="1"/>
    <row r="46056" ht="14.45" customHeight="1"/>
    <row r="46057" ht="14.45" customHeight="1"/>
    <row r="46058" ht="14.45" customHeight="1"/>
    <row r="46059" ht="14.45" customHeight="1"/>
    <row r="46060" ht="14.45" customHeight="1"/>
    <row r="46061" ht="14.45" customHeight="1"/>
    <row r="46062" ht="14.45" customHeight="1"/>
    <row r="46063" ht="14.45" customHeight="1"/>
    <row r="46064" ht="14.45" customHeight="1"/>
    <row r="46065" ht="14.45" customHeight="1"/>
    <row r="46066" ht="14.45" customHeight="1"/>
    <row r="46067" ht="14.45" customHeight="1"/>
    <row r="46068" ht="14.45" customHeight="1"/>
    <row r="46069" ht="14.45" customHeight="1"/>
    <row r="46070" ht="14.45" customHeight="1"/>
    <row r="46071" ht="14.45" customHeight="1"/>
    <row r="46072" ht="14.45" customHeight="1"/>
    <row r="46073" ht="14.45" customHeight="1"/>
    <row r="46074" ht="14.45" customHeight="1"/>
    <row r="46075" ht="14.45" customHeight="1"/>
    <row r="46076" ht="14.45" customHeight="1"/>
    <row r="46077" ht="14.45" customHeight="1"/>
    <row r="46078" ht="14.45" customHeight="1"/>
    <row r="46079" ht="14.45" customHeight="1"/>
    <row r="46080" ht="14.45" customHeight="1"/>
    <row r="46081" ht="14.45" customHeight="1"/>
    <row r="46082" ht="14.45" customHeight="1"/>
    <row r="46083" ht="14.45" customHeight="1"/>
    <row r="46084" ht="14.45" customHeight="1"/>
    <row r="46085" ht="14.45" customHeight="1"/>
    <row r="46086" ht="14.45" customHeight="1"/>
    <row r="46087" ht="14.45" customHeight="1"/>
    <row r="46088" ht="14.45" customHeight="1"/>
    <row r="46089" ht="14.45" customHeight="1"/>
    <row r="46090" ht="14.45" customHeight="1"/>
    <row r="46091" ht="14.45" customHeight="1"/>
    <row r="46092" ht="14.45" customHeight="1"/>
    <row r="46093" ht="14.45" customHeight="1"/>
    <row r="46094" ht="14.45" customHeight="1"/>
    <row r="46095" ht="14.45" customHeight="1"/>
    <row r="46096" ht="14.45" customHeight="1"/>
    <row r="46097" ht="14.45" customHeight="1"/>
    <row r="46098" ht="14.45" customHeight="1"/>
    <row r="46099" ht="14.45" customHeight="1"/>
    <row r="46100" ht="14.45" customHeight="1"/>
    <row r="46101" ht="14.45" customHeight="1"/>
    <row r="46102" ht="14.45" customHeight="1"/>
    <row r="46103" ht="14.45" customHeight="1"/>
    <row r="46104" ht="14.45" customHeight="1"/>
    <row r="46105" ht="14.45" customHeight="1"/>
    <row r="46106" ht="14.45" customHeight="1"/>
    <row r="46107" ht="14.45" customHeight="1"/>
    <row r="46108" ht="14.45" customHeight="1"/>
    <row r="46109" ht="14.45" customHeight="1"/>
    <row r="46110" ht="14.45" customHeight="1"/>
    <row r="46111" ht="14.45" customHeight="1"/>
    <row r="46112" ht="14.45" customHeight="1"/>
    <row r="46113" ht="14.45" customHeight="1"/>
    <row r="46114" ht="14.45" customHeight="1"/>
    <row r="46115" ht="14.45" customHeight="1"/>
    <row r="46116" ht="14.45" customHeight="1"/>
    <row r="46117" ht="14.45" customHeight="1"/>
    <row r="46118" ht="14.45" customHeight="1"/>
    <row r="46119" ht="14.45" customHeight="1"/>
    <row r="46120" ht="14.45" customHeight="1"/>
    <row r="46121" ht="14.45" customHeight="1"/>
    <row r="46122" ht="14.45" customHeight="1"/>
    <row r="46123" ht="14.45" customHeight="1"/>
    <row r="46124" ht="14.45" customHeight="1"/>
    <row r="46125" ht="14.45" customHeight="1"/>
    <row r="46126" ht="14.45" customHeight="1"/>
    <row r="46127" ht="14.45" customHeight="1"/>
    <row r="46128" ht="14.45" customHeight="1"/>
    <row r="46129" ht="14.45" customHeight="1"/>
    <row r="46130" ht="14.45" customHeight="1"/>
    <row r="46131" ht="14.45" customHeight="1"/>
    <row r="46132" ht="14.45" customHeight="1"/>
    <row r="46133" ht="14.45" customHeight="1"/>
    <row r="46134" ht="14.45" customHeight="1"/>
    <row r="46135" ht="14.45" customHeight="1"/>
    <row r="46136" ht="14.45" customHeight="1"/>
    <row r="46137" ht="14.45" customHeight="1"/>
    <row r="46138" ht="14.45" customHeight="1"/>
    <row r="46139" ht="14.45" customHeight="1"/>
    <row r="46140" ht="14.45" customHeight="1"/>
    <row r="46141" ht="14.45" customHeight="1"/>
    <row r="46142" ht="14.45" customHeight="1"/>
    <row r="46143" ht="14.45" customHeight="1"/>
    <row r="46144" ht="14.45" customHeight="1"/>
    <row r="46145" ht="14.45" customHeight="1"/>
    <row r="46146" ht="14.45" customHeight="1"/>
    <row r="46147" ht="14.45" customHeight="1"/>
    <row r="46148" ht="14.45" customHeight="1"/>
    <row r="46149" ht="14.45" customHeight="1"/>
    <row r="46150" ht="14.45" customHeight="1"/>
    <row r="46151" ht="14.45" customHeight="1"/>
    <row r="46152" ht="14.45" customHeight="1"/>
    <row r="46153" ht="14.45" customHeight="1"/>
    <row r="46154" ht="14.45" customHeight="1"/>
    <row r="46155" ht="14.45" customHeight="1"/>
    <row r="46156" ht="14.45" customHeight="1"/>
    <row r="46157" ht="14.45" customHeight="1"/>
    <row r="46158" ht="14.45" customHeight="1"/>
    <row r="46159" ht="14.45" customHeight="1"/>
    <row r="46160" ht="14.45" customHeight="1"/>
    <row r="46161" ht="14.45" customHeight="1"/>
    <row r="46162" ht="14.45" customHeight="1"/>
    <row r="46163" ht="14.45" customHeight="1"/>
    <row r="46164" ht="14.45" customHeight="1"/>
    <row r="46165" ht="14.45" customHeight="1"/>
    <row r="46166" ht="14.45" customHeight="1"/>
    <row r="46167" ht="14.45" customHeight="1"/>
    <row r="46168" ht="14.45" customHeight="1"/>
    <row r="46169" ht="14.45" customHeight="1"/>
    <row r="46170" ht="14.45" customHeight="1"/>
    <row r="46171" ht="14.45" customHeight="1"/>
    <row r="46172" ht="14.45" customHeight="1"/>
    <row r="46173" ht="14.45" customHeight="1"/>
    <row r="46174" ht="14.45" customHeight="1"/>
    <row r="46175" ht="14.45" customHeight="1"/>
    <row r="46176" ht="14.45" customHeight="1"/>
    <row r="46177" ht="14.45" customHeight="1"/>
    <row r="46178" ht="14.45" customHeight="1"/>
    <row r="46179" ht="14.45" customHeight="1"/>
    <row r="46180" ht="14.45" customHeight="1"/>
    <row r="46181" ht="14.45" customHeight="1"/>
    <row r="46182" ht="14.45" customHeight="1"/>
    <row r="46183" ht="14.45" customHeight="1"/>
    <row r="46184" ht="14.45" customHeight="1"/>
    <row r="46185" ht="14.45" customHeight="1"/>
    <row r="46186" ht="14.45" customHeight="1"/>
    <row r="46187" ht="14.45" customHeight="1"/>
    <row r="46188" ht="14.45" customHeight="1"/>
    <row r="46189" ht="14.45" customHeight="1"/>
    <row r="46190" ht="14.45" customHeight="1"/>
    <row r="46191" ht="14.45" customHeight="1"/>
    <row r="46192" ht="14.45" customHeight="1"/>
    <row r="46193" ht="14.45" customHeight="1"/>
    <row r="46194" ht="14.45" customHeight="1"/>
    <row r="46195" ht="14.45" customHeight="1"/>
    <row r="46196" ht="14.45" customHeight="1"/>
    <row r="46197" ht="14.45" customHeight="1"/>
    <row r="46198" ht="14.45" customHeight="1"/>
    <row r="46199" ht="14.45" customHeight="1"/>
    <row r="46200" ht="14.45" customHeight="1"/>
    <row r="46201" ht="14.45" customHeight="1"/>
    <row r="46202" ht="14.45" customHeight="1"/>
    <row r="46203" ht="14.45" customHeight="1"/>
    <row r="46204" ht="14.45" customHeight="1"/>
    <row r="46205" ht="14.45" customHeight="1"/>
    <row r="46206" ht="14.45" customHeight="1"/>
    <row r="46207" ht="14.45" customHeight="1"/>
    <row r="46208" ht="14.45" customHeight="1"/>
    <row r="46209" ht="14.45" customHeight="1"/>
    <row r="46210" ht="14.45" customHeight="1"/>
    <row r="46211" ht="14.45" customHeight="1"/>
    <row r="46212" ht="14.45" customHeight="1"/>
    <row r="46213" ht="14.45" customHeight="1"/>
    <row r="46214" ht="14.45" customHeight="1"/>
    <row r="46215" ht="14.45" customHeight="1"/>
    <row r="46216" ht="14.45" customHeight="1"/>
    <row r="46217" ht="14.45" customHeight="1"/>
    <row r="46218" ht="14.45" customHeight="1"/>
    <row r="46219" ht="14.45" customHeight="1"/>
    <row r="46220" ht="14.45" customHeight="1"/>
    <row r="46221" ht="14.45" customHeight="1"/>
    <row r="46222" ht="14.45" customHeight="1"/>
    <row r="46223" ht="14.45" customHeight="1"/>
    <row r="46224" ht="14.45" customHeight="1"/>
    <row r="46225" ht="14.45" customHeight="1"/>
    <row r="46226" ht="14.45" customHeight="1"/>
    <row r="46227" ht="14.45" customHeight="1"/>
    <row r="46228" ht="14.45" customHeight="1"/>
    <row r="46229" ht="14.45" customHeight="1"/>
    <row r="46230" ht="14.45" customHeight="1"/>
    <row r="46231" ht="14.45" customHeight="1"/>
    <row r="46232" ht="14.45" customHeight="1"/>
    <row r="46233" ht="14.45" customHeight="1"/>
    <row r="46234" ht="14.45" customHeight="1"/>
    <row r="46235" ht="14.45" customHeight="1"/>
    <row r="46236" ht="14.45" customHeight="1"/>
    <row r="46237" ht="14.45" customHeight="1"/>
    <row r="46238" ht="14.45" customHeight="1"/>
    <row r="46239" ht="14.45" customHeight="1"/>
    <row r="46240" ht="14.45" customHeight="1"/>
    <row r="46241" ht="14.45" customHeight="1"/>
    <row r="46242" ht="14.45" customHeight="1"/>
    <row r="46243" ht="14.45" customHeight="1"/>
    <row r="46244" ht="14.45" customHeight="1"/>
    <row r="46245" ht="14.45" customHeight="1"/>
    <row r="46246" ht="14.45" customHeight="1"/>
    <row r="46247" ht="14.45" customHeight="1"/>
    <row r="46248" ht="14.45" customHeight="1"/>
    <row r="46249" ht="14.45" customHeight="1"/>
    <row r="46250" ht="14.45" customHeight="1"/>
    <row r="46251" ht="14.45" customHeight="1"/>
    <row r="46252" ht="14.45" customHeight="1"/>
    <row r="46253" ht="14.45" customHeight="1"/>
    <row r="46254" ht="14.45" customHeight="1"/>
    <row r="46255" ht="14.45" customHeight="1"/>
    <row r="46256" ht="14.45" customHeight="1"/>
    <row r="46257" ht="14.45" customHeight="1"/>
    <row r="46258" ht="14.45" customHeight="1"/>
    <row r="46259" ht="14.45" customHeight="1"/>
    <row r="46260" ht="14.45" customHeight="1"/>
    <row r="46261" ht="14.45" customHeight="1"/>
    <row r="46262" ht="14.45" customHeight="1"/>
    <row r="46263" ht="14.45" customHeight="1"/>
    <row r="46264" ht="14.45" customHeight="1"/>
    <row r="46265" ht="14.45" customHeight="1"/>
    <row r="46266" ht="14.45" customHeight="1"/>
    <row r="46267" ht="14.45" customHeight="1"/>
    <row r="46268" ht="14.45" customHeight="1"/>
    <row r="46269" ht="14.45" customHeight="1"/>
    <row r="46270" ht="14.45" customHeight="1"/>
    <row r="46271" ht="14.45" customHeight="1"/>
    <row r="46272" ht="14.45" customHeight="1"/>
    <row r="46273" ht="14.45" customHeight="1"/>
    <row r="46274" ht="14.45" customHeight="1"/>
    <row r="46275" ht="14.45" customHeight="1"/>
    <row r="46276" ht="14.45" customHeight="1"/>
    <row r="46277" ht="14.45" customHeight="1"/>
    <row r="46278" ht="14.45" customHeight="1"/>
    <row r="46279" ht="14.45" customHeight="1"/>
    <row r="46280" ht="14.45" customHeight="1"/>
    <row r="46281" ht="14.45" customHeight="1"/>
    <row r="46282" ht="14.45" customHeight="1"/>
    <row r="46283" ht="14.45" customHeight="1"/>
    <row r="46284" ht="14.45" customHeight="1"/>
    <row r="46285" ht="14.45" customHeight="1"/>
    <row r="46286" ht="14.45" customHeight="1"/>
    <row r="46287" ht="14.45" customHeight="1"/>
    <row r="46288" ht="14.45" customHeight="1"/>
    <row r="46289" ht="14.45" customHeight="1"/>
    <row r="46290" ht="14.45" customHeight="1"/>
    <row r="46291" ht="14.45" customHeight="1"/>
    <row r="46292" ht="14.45" customHeight="1"/>
    <row r="46293" ht="14.45" customHeight="1"/>
    <row r="46294" ht="14.45" customHeight="1"/>
    <row r="46295" ht="14.45" customHeight="1"/>
    <row r="46296" ht="14.45" customHeight="1"/>
    <row r="46297" ht="14.45" customHeight="1"/>
    <row r="46298" ht="14.45" customHeight="1"/>
    <row r="46299" ht="14.45" customHeight="1"/>
    <row r="46300" ht="14.45" customHeight="1"/>
    <row r="46301" ht="14.45" customHeight="1"/>
    <row r="46302" ht="14.45" customHeight="1"/>
    <row r="46303" ht="14.45" customHeight="1"/>
    <row r="46304" ht="14.45" customHeight="1"/>
    <row r="46305" ht="14.45" customHeight="1"/>
    <row r="46306" ht="14.45" customHeight="1"/>
    <row r="46307" ht="14.45" customHeight="1"/>
    <row r="46308" ht="14.45" customHeight="1"/>
    <row r="46309" ht="14.45" customHeight="1"/>
    <row r="46310" ht="14.45" customHeight="1"/>
    <row r="46311" ht="14.45" customHeight="1"/>
    <row r="46312" ht="14.45" customHeight="1"/>
    <row r="46313" ht="14.45" customHeight="1"/>
    <row r="46314" ht="14.45" customHeight="1"/>
    <row r="46315" ht="14.45" customHeight="1"/>
    <row r="46316" ht="14.45" customHeight="1"/>
    <row r="46317" ht="14.45" customHeight="1"/>
    <row r="46318" ht="14.45" customHeight="1"/>
    <row r="46319" ht="14.45" customHeight="1"/>
    <row r="46320" ht="14.45" customHeight="1"/>
    <row r="46321" ht="14.45" customHeight="1"/>
    <row r="46322" ht="14.45" customHeight="1"/>
    <row r="46323" ht="14.45" customHeight="1"/>
    <row r="46324" ht="14.45" customHeight="1"/>
    <row r="46325" ht="14.45" customHeight="1"/>
    <row r="46326" ht="14.45" customHeight="1"/>
    <row r="46327" ht="14.45" customHeight="1"/>
    <row r="46328" ht="14.45" customHeight="1"/>
    <row r="46329" ht="14.45" customHeight="1"/>
    <row r="46330" ht="14.45" customHeight="1"/>
    <row r="46331" ht="14.45" customHeight="1"/>
    <row r="46332" ht="14.45" customHeight="1"/>
    <row r="46333" ht="14.45" customHeight="1"/>
    <row r="46334" ht="14.45" customHeight="1"/>
    <row r="46335" ht="14.45" customHeight="1"/>
    <row r="46336" ht="14.45" customHeight="1"/>
    <row r="46337" ht="14.45" customHeight="1"/>
    <row r="46338" ht="14.45" customHeight="1"/>
    <row r="46339" ht="14.45" customHeight="1"/>
    <row r="46340" ht="14.45" customHeight="1"/>
    <row r="46341" ht="14.45" customHeight="1"/>
    <row r="46342" ht="14.45" customHeight="1"/>
    <row r="46343" ht="14.45" customHeight="1"/>
    <row r="46344" ht="14.45" customHeight="1"/>
    <row r="46345" ht="14.45" customHeight="1"/>
    <row r="46346" ht="14.45" customHeight="1"/>
    <row r="46347" ht="14.45" customHeight="1"/>
    <row r="46348" ht="14.45" customHeight="1"/>
    <row r="46349" ht="14.45" customHeight="1"/>
    <row r="46350" ht="14.45" customHeight="1"/>
    <row r="46351" ht="14.45" customHeight="1"/>
    <row r="46352" ht="14.45" customHeight="1"/>
    <row r="46353" ht="14.45" customHeight="1"/>
    <row r="46354" ht="14.45" customHeight="1"/>
    <row r="46355" ht="14.45" customHeight="1"/>
    <row r="46356" ht="14.45" customHeight="1"/>
    <row r="46357" ht="14.45" customHeight="1"/>
    <row r="46358" ht="14.45" customHeight="1"/>
    <row r="46359" ht="14.45" customHeight="1"/>
    <row r="46360" ht="14.45" customHeight="1"/>
    <row r="46361" ht="14.45" customHeight="1"/>
    <row r="46362" ht="14.45" customHeight="1"/>
    <row r="46363" ht="14.45" customHeight="1"/>
    <row r="46364" ht="14.45" customHeight="1"/>
    <row r="46365" ht="14.45" customHeight="1"/>
    <row r="46366" ht="14.45" customHeight="1"/>
    <row r="46367" ht="14.45" customHeight="1"/>
    <row r="46368" ht="14.45" customHeight="1"/>
    <row r="46369" ht="14.45" customHeight="1"/>
    <row r="46370" ht="14.45" customHeight="1"/>
    <row r="46371" ht="14.45" customHeight="1"/>
    <row r="46372" ht="14.45" customHeight="1"/>
    <row r="46373" ht="14.45" customHeight="1"/>
    <row r="46374" ht="14.45" customHeight="1"/>
    <row r="46375" ht="14.45" customHeight="1"/>
    <row r="46376" ht="14.45" customHeight="1"/>
    <row r="46377" ht="14.45" customHeight="1"/>
    <row r="46378" ht="14.45" customHeight="1"/>
    <row r="46379" ht="14.45" customHeight="1"/>
    <row r="46380" ht="14.45" customHeight="1"/>
    <row r="46381" ht="14.45" customHeight="1"/>
    <row r="46382" ht="14.45" customHeight="1"/>
    <row r="46383" ht="14.45" customHeight="1"/>
    <row r="46384" ht="14.45" customHeight="1"/>
    <row r="46385" ht="14.45" customHeight="1"/>
    <row r="46386" ht="14.45" customHeight="1"/>
    <row r="46387" ht="14.45" customHeight="1"/>
    <row r="46388" ht="14.45" customHeight="1"/>
    <row r="46389" ht="14.45" customHeight="1"/>
    <row r="46390" ht="14.45" customHeight="1"/>
    <row r="46391" ht="14.45" customHeight="1"/>
    <row r="46392" ht="14.45" customHeight="1"/>
    <row r="46393" ht="14.45" customHeight="1"/>
    <row r="46394" ht="14.45" customHeight="1"/>
    <row r="46395" ht="14.45" customHeight="1"/>
    <row r="46396" ht="14.45" customHeight="1"/>
    <row r="46397" ht="14.45" customHeight="1"/>
    <row r="46398" ht="14.45" customHeight="1"/>
    <row r="46399" ht="14.45" customHeight="1"/>
    <row r="46400" ht="14.45" customHeight="1"/>
    <row r="46401" ht="14.45" customHeight="1"/>
    <row r="46402" ht="14.45" customHeight="1"/>
    <row r="46403" ht="14.45" customHeight="1"/>
    <row r="46404" ht="14.45" customHeight="1"/>
    <row r="46405" ht="14.45" customHeight="1"/>
    <row r="46406" ht="14.45" customHeight="1"/>
    <row r="46407" ht="14.45" customHeight="1"/>
    <row r="46408" ht="14.45" customHeight="1"/>
    <row r="46409" ht="14.45" customHeight="1"/>
    <row r="46410" ht="14.45" customHeight="1"/>
    <row r="46411" ht="14.45" customHeight="1"/>
    <row r="46412" ht="14.45" customHeight="1"/>
    <row r="46413" ht="14.45" customHeight="1"/>
    <row r="46414" ht="14.45" customHeight="1"/>
    <row r="46415" ht="14.45" customHeight="1"/>
    <row r="46416" ht="14.45" customHeight="1"/>
    <row r="46417" ht="14.45" customHeight="1"/>
    <row r="46418" ht="14.45" customHeight="1"/>
    <row r="46419" ht="14.45" customHeight="1"/>
    <row r="46420" ht="14.45" customHeight="1"/>
    <row r="46421" ht="14.45" customHeight="1"/>
    <row r="46422" ht="14.45" customHeight="1"/>
    <row r="46423" ht="14.45" customHeight="1"/>
    <row r="46424" ht="14.45" customHeight="1"/>
    <row r="46425" ht="14.45" customHeight="1"/>
    <row r="46426" ht="14.45" customHeight="1"/>
    <row r="46427" ht="14.45" customHeight="1"/>
    <row r="46428" ht="14.45" customHeight="1"/>
    <row r="46429" ht="14.45" customHeight="1"/>
    <row r="46430" ht="14.45" customHeight="1"/>
    <row r="46431" ht="14.45" customHeight="1"/>
    <row r="46432" ht="14.45" customHeight="1"/>
    <row r="46433" ht="14.45" customHeight="1"/>
    <row r="46434" ht="14.45" customHeight="1"/>
    <row r="46435" ht="14.45" customHeight="1"/>
    <row r="46436" ht="14.45" customHeight="1"/>
    <row r="46437" ht="14.45" customHeight="1"/>
    <row r="46438" ht="14.45" customHeight="1"/>
    <row r="46439" ht="14.45" customHeight="1"/>
    <row r="46440" ht="14.45" customHeight="1"/>
    <row r="46441" ht="14.45" customHeight="1"/>
    <row r="46442" ht="14.45" customHeight="1"/>
    <row r="46443" ht="14.45" customHeight="1"/>
    <row r="46444" ht="14.45" customHeight="1"/>
    <row r="46445" ht="14.45" customHeight="1"/>
    <row r="46446" ht="14.45" customHeight="1"/>
    <row r="46447" ht="14.45" customHeight="1"/>
    <row r="46448" ht="14.45" customHeight="1"/>
    <row r="46449" ht="14.45" customHeight="1"/>
    <row r="46450" ht="14.45" customHeight="1"/>
    <row r="46451" ht="14.45" customHeight="1"/>
    <row r="46452" ht="14.45" customHeight="1"/>
    <row r="46453" ht="14.45" customHeight="1"/>
    <row r="46454" ht="14.45" customHeight="1"/>
    <row r="46455" ht="14.45" customHeight="1"/>
    <row r="46456" ht="14.45" customHeight="1"/>
    <row r="46457" ht="14.45" customHeight="1"/>
    <row r="46458" ht="14.45" customHeight="1"/>
    <row r="46459" ht="14.45" customHeight="1"/>
    <row r="46460" ht="14.45" customHeight="1"/>
    <row r="46461" ht="14.45" customHeight="1"/>
    <row r="46462" ht="14.45" customHeight="1"/>
    <row r="46463" ht="14.45" customHeight="1"/>
    <row r="46464" ht="14.45" customHeight="1"/>
    <row r="46465" ht="14.45" customHeight="1"/>
    <row r="46466" ht="14.45" customHeight="1"/>
    <row r="46467" ht="14.45" customHeight="1"/>
    <row r="46468" ht="14.45" customHeight="1"/>
    <row r="46469" ht="14.45" customHeight="1"/>
    <row r="46470" ht="14.45" customHeight="1"/>
    <row r="46471" ht="14.45" customHeight="1"/>
    <row r="46472" ht="14.45" customHeight="1"/>
    <row r="46473" ht="14.45" customHeight="1"/>
    <row r="46474" ht="14.45" customHeight="1"/>
    <row r="46475" ht="14.45" customHeight="1"/>
    <row r="46476" ht="14.45" customHeight="1"/>
    <row r="46477" ht="14.45" customHeight="1"/>
    <row r="46478" ht="14.45" customHeight="1"/>
    <row r="46479" ht="14.45" customHeight="1"/>
    <row r="46480" ht="14.45" customHeight="1"/>
    <row r="46481" ht="14.45" customHeight="1"/>
    <row r="46482" ht="14.45" customHeight="1"/>
    <row r="46483" ht="14.45" customHeight="1"/>
    <row r="46484" ht="14.45" customHeight="1"/>
    <row r="46485" ht="14.45" customHeight="1"/>
    <row r="46486" ht="14.45" customHeight="1"/>
    <row r="46487" ht="14.45" customHeight="1"/>
    <row r="46488" ht="14.45" customHeight="1"/>
    <row r="46489" ht="14.45" customHeight="1"/>
    <row r="46490" ht="14.45" customHeight="1"/>
    <row r="46491" ht="14.45" customHeight="1"/>
    <row r="46492" ht="14.45" customHeight="1"/>
    <row r="46493" ht="14.45" customHeight="1"/>
    <row r="46494" ht="14.45" customHeight="1"/>
    <row r="46495" ht="14.45" customHeight="1"/>
    <row r="46496" ht="14.45" customHeight="1"/>
    <row r="46497" ht="14.45" customHeight="1"/>
    <row r="46498" ht="14.45" customHeight="1"/>
    <row r="46499" ht="14.45" customHeight="1"/>
    <row r="46500" ht="14.45" customHeight="1"/>
    <row r="46501" ht="14.45" customHeight="1"/>
    <row r="46502" ht="14.45" customHeight="1"/>
    <row r="46503" ht="14.45" customHeight="1"/>
    <row r="46504" ht="14.45" customHeight="1"/>
    <row r="46505" ht="14.45" customHeight="1"/>
    <row r="46506" ht="14.45" customHeight="1"/>
    <row r="46507" ht="14.45" customHeight="1"/>
    <row r="46508" ht="14.45" customHeight="1"/>
    <row r="46509" ht="14.45" customHeight="1"/>
    <row r="46510" ht="14.45" customHeight="1"/>
    <row r="46511" ht="14.45" customHeight="1"/>
    <row r="46512" ht="14.45" customHeight="1"/>
    <row r="46513" ht="14.45" customHeight="1"/>
    <row r="46514" ht="14.45" customHeight="1"/>
    <row r="46515" ht="14.45" customHeight="1"/>
    <row r="46516" ht="14.45" customHeight="1"/>
    <row r="46517" ht="14.45" customHeight="1"/>
    <row r="46518" ht="14.45" customHeight="1"/>
    <row r="46519" ht="14.45" customHeight="1"/>
    <row r="46520" ht="14.45" customHeight="1"/>
    <row r="46521" ht="14.45" customHeight="1"/>
    <row r="46522" ht="14.45" customHeight="1"/>
    <row r="46523" ht="14.45" customHeight="1"/>
    <row r="46524" ht="14.45" customHeight="1"/>
    <row r="46525" ht="14.45" customHeight="1"/>
    <row r="46526" ht="14.45" customHeight="1"/>
    <row r="46527" ht="14.45" customHeight="1"/>
    <row r="46528" ht="14.45" customHeight="1"/>
    <row r="46529" ht="14.45" customHeight="1"/>
    <row r="46530" ht="14.45" customHeight="1"/>
    <row r="46531" ht="14.45" customHeight="1"/>
    <row r="46532" ht="14.45" customHeight="1"/>
    <row r="46533" ht="14.45" customHeight="1"/>
    <row r="46534" ht="14.45" customHeight="1"/>
    <row r="46535" ht="14.45" customHeight="1"/>
    <row r="46536" ht="14.45" customHeight="1"/>
    <row r="46537" ht="14.45" customHeight="1"/>
    <row r="46538" ht="14.45" customHeight="1"/>
    <row r="46539" ht="14.45" customHeight="1"/>
    <row r="46540" ht="14.45" customHeight="1"/>
    <row r="46541" ht="14.45" customHeight="1"/>
    <row r="46542" ht="14.45" customHeight="1"/>
    <row r="46543" ht="14.45" customHeight="1"/>
    <row r="46544" ht="14.45" customHeight="1"/>
    <row r="46545" ht="14.45" customHeight="1"/>
    <row r="46546" ht="14.45" customHeight="1"/>
    <row r="46547" ht="14.45" customHeight="1"/>
    <row r="46548" ht="14.45" customHeight="1"/>
    <row r="46549" ht="14.45" customHeight="1"/>
    <row r="46550" ht="14.45" customHeight="1"/>
    <row r="46551" ht="14.45" customHeight="1"/>
    <row r="46552" ht="14.45" customHeight="1"/>
    <row r="46553" ht="14.45" customHeight="1"/>
    <row r="46554" ht="14.45" customHeight="1"/>
    <row r="46555" ht="14.45" customHeight="1"/>
    <row r="46556" ht="14.45" customHeight="1"/>
    <row r="46557" ht="14.45" customHeight="1"/>
    <row r="46558" ht="14.45" customHeight="1"/>
    <row r="46559" ht="14.45" customHeight="1"/>
    <row r="46560" ht="14.45" customHeight="1"/>
    <row r="46561" ht="14.45" customHeight="1"/>
    <row r="46562" ht="14.45" customHeight="1"/>
    <row r="46563" ht="14.45" customHeight="1"/>
    <row r="46564" ht="14.45" customHeight="1"/>
    <row r="46565" ht="14.45" customHeight="1"/>
    <row r="46566" ht="14.45" customHeight="1"/>
    <row r="46567" ht="14.45" customHeight="1"/>
    <row r="46568" ht="14.45" customHeight="1"/>
    <row r="46569" ht="14.45" customHeight="1"/>
    <row r="46570" ht="14.45" customHeight="1"/>
    <row r="46571" ht="14.45" customHeight="1"/>
    <row r="46572" ht="14.45" customHeight="1"/>
    <row r="46573" ht="14.45" customHeight="1"/>
    <row r="46574" ht="14.45" customHeight="1"/>
    <row r="46575" ht="14.45" customHeight="1"/>
    <row r="46576" ht="14.45" customHeight="1"/>
    <row r="46577" ht="14.45" customHeight="1"/>
    <row r="46578" ht="14.45" customHeight="1"/>
    <row r="46579" ht="14.45" customHeight="1"/>
    <row r="46580" ht="14.45" customHeight="1"/>
    <row r="46581" ht="14.45" customHeight="1"/>
    <row r="46582" ht="14.45" customHeight="1"/>
    <row r="46583" ht="14.45" customHeight="1"/>
    <row r="46584" ht="14.45" customHeight="1"/>
    <row r="46585" ht="14.45" customHeight="1"/>
    <row r="46586" ht="14.45" customHeight="1"/>
    <row r="46587" ht="14.45" customHeight="1"/>
    <row r="46588" ht="14.45" customHeight="1"/>
    <row r="46589" ht="14.45" customHeight="1"/>
    <row r="46590" ht="14.45" customHeight="1"/>
    <row r="46591" ht="14.45" customHeight="1"/>
    <row r="46592" ht="14.45" customHeight="1"/>
    <row r="46593" ht="14.45" customHeight="1"/>
    <row r="46594" ht="14.45" customHeight="1"/>
    <row r="46595" ht="14.45" customHeight="1"/>
    <row r="46596" ht="14.45" customHeight="1"/>
    <row r="46597" ht="14.45" customHeight="1"/>
    <row r="46598" ht="14.45" customHeight="1"/>
    <row r="46599" ht="14.45" customHeight="1"/>
    <row r="46600" ht="14.45" customHeight="1"/>
    <row r="46601" ht="14.45" customHeight="1"/>
    <row r="46602" ht="14.45" customHeight="1"/>
    <row r="46603" ht="14.45" customHeight="1"/>
    <row r="46604" ht="14.45" customHeight="1"/>
    <row r="46605" ht="14.45" customHeight="1"/>
    <row r="46606" ht="14.45" customHeight="1"/>
    <row r="46607" ht="14.45" customHeight="1"/>
    <row r="46608" ht="14.45" customHeight="1"/>
    <row r="46609" ht="14.45" customHeight="1"/>
    <row r="46610" ht="14.45" customHeight="1"/>
    <row r="46611" ht="14.45" customHeight="1"/>
    <row r="46612" ht="14.45" customHeight="1"/>
    <row r="46613" ht="14.45" customHeight="1"/>
    <row r="46614" ht="14.45" customHeight="1"/>
    <row r="46615" ht="14.45" customHeight="1"/>
    <row r="46616" ht="14.45" customHeight="1"/>
    <row r="46617" ht="14.45" customHeight="1"/>
    <row r="46618" ht="14.45" customHeight="1"/>
    <row r="46619" ht="14.45" customHeight="1"/>
    <row r="46620" ht="14.45" customHeight="1"/>
    <row r="46621" ht="14.45" customHeight="1"/>
    <row r="46622" ht="14.45" customHeight="1"/>
    <row r="46623" ht="14.45" customHeight="1"/>
    <row r="46624" ht="14.45" customHeight="1"/>
    <row r="46625" ht="14.45" customHeight="1"/>
    <row r="46626" ht="14.45" customHeight="1"/>
    <row r="46627" ht="14.45" customHeight="1"/>
    <row r="46628" ht="14.45" customHeight="1"/>
    <row r="46629" ht="14.45" customHeight="1"/>
    <row r="46630" ht="14.45" customHeight="1"/>
    <row r="46631" ht="14.45" customHeight="1"/>
    <row r="46632" ht="14.45" customHeight="1"/>
    <row r="46633" ht="14.45" customHeight="1"/>
    <row r="46634" ht="14.45" customHeight="1"/>
    <row r="46635" ht="14.45" customHeight="1"/>
    <row r="46636" ht="14.45" customHeight="1"/>
    <row r="46637" ht="14.45" customHeight="1"/>
    <row r="46638" ht="14.45" customHeight="1"/>
    <row r="46639" ht="14.45" customHeight="1"/>
    <row r="46640" ht="14.45" customHeight="1"/>
    <row r="46641" ht="14.45" customHeight="1"/>
    <row r="46642" ht="14.45" customHeight="1"/>
    <row r="46643" ht="14.45" customHeight="1"/>
    <row r="46644" ht="14.45" customHeight="1"/>
    <row r="46645" ht="14.45" customHeight="1"/>
    <row r="46646" ht="14.45" customHeight="1"/>
    <row r="46647" ht="14.45" customHeight="1"/>
    <row r="46648" ht="14.45" customHeight="1"/>
    <row r="46649" ht="14.45" customHeight="1"/>
    <row r="46650" ht="14.45" customHeight="1"/>
    <row r="46651" ht="14.45" customHeight="1"/>
    <row r="46652" ht="14.45" customHeight="1"/>
    <row r="46653" ht="14.45" customHeight="1"/>
    <row r="46654" ht="14.45" customHeight="1"/>
    <row r="46655" ht="14.45" customHeight="1"/>
    <row r="46656" ht="14.45" customHeight="1"/>
    <row r="46657" ht="14.45" customHeight="1"/>
    <row r="46658" ht="14.45" customHeight="1"/>
    <row r="46659" ht="14.45" customHeight="1"/>
    <row r="46660" ht="14.45" customHeight="1"/>
    <row r="46661" ht="14.45" customHeight="1"/>
    <row r="46662" ht="14.45" customHeight="1"/>
    <row r="46663" ht="14.45" customHeight="1"/>
    <row r="46664" ht="14.45" customHeight="1"/>
    <row r="46665" ht="14.45" customHeight="1"/>
    <row r="46666" ht="14.45" customHeight="1"/>
    <row r="46667" ht="14.45" customHeight="1"/>
    <row r="46668" ht="14.45" customHeight="1"/>
    <row r="46669" ht="14.45" customHeight="1"/>
    <row r="46670" ht="14.45" customHeight="1"/>
    <row r="46671" ht="14.45" customHeight="1"/>
    <row r="46672" ht="14.45" customHeight="1"/>
    <row r="46673" ht="14.45" customHeight="1"/>
    <row r="46674" ht="14.45" customHeight="1"/>
    <row r="46675" ht="14.45" customHeight="1"/>
    <row r="46676" ht="14.45" customHeight="1"/>
    <row r="46677" ht="14.45" customHeight="1"/>
    <row r="46678" ht="14.45" customHeight="1"/>
    <row r="46679" ht="14.45" customHeight="1"/>
    <row r="46680" ht="14.45" customHeight="1"/>
    <row r="46681" ht="14.45" customHeight="1"/>
    <row r="46682" ht="14.45" customHeight="1"/>
    <row r="46683" ht="14.45" customHeight="1"/>
    <row r="46684" ht="14.45" customHeight="1"/>
    <row r="46685" ht="14.45" customHeight="1"/>
    <row r="46686" ht="14.45" customHeight="1"/>
    <row r="46687" ht="14.45" customHeight="1"/>
    <row r="46688" ht="14.45" customHeight="1"/>
    <row r="46689" ht="14.45" customHeight="1"/>
    <row r="46690" ht="14.45" customHeight="1"/>
    <row r="46691" ht="14.45" customHeight="1"/>
    <row r="46692" ht="14.45" customHeight="1"/>
    <row r="46693" ht="14.45" customHeight="1"/>
    <row r="46694" ht="14.45" customHeight="1"/>
    <row r="46695" ht="14.45" customHeight="1"/>
    <row r="46696" ht="14.45" customHeight="1"/>
    <row r="46697" ht="14.45" customHeight="1"/>
    <row r="46698" ht="14.45" customHeight="1"/>
    <row r="46699" ht="14.45" customHeight="1"/>
    <row r="46700" ht="14.45" customHeight="1"/>
    <row r="46701" ht="14.45" customHeight="1"/>
    <row r="46702" ht="14.45" customHeight="1"/>
    <row r="46703" ht="14.45" customHeight="1"/>
    <row r="46704" ht="14.45" customHeight="1"/>
    <row r="46705" ht="14.45" customHeight="1"/>
    <row r="46706" ht="14.45" customHeight="1"/>
    <row r="46707" ht="14.45" customHeight="1"/>
    <row r="46708" ht="14.45" customHeight="1"/>
    <row r="46709" ht="14.45" customHeight="1"/>
    <row r="46710" ht="14.45" customHeight="1"/>
    <row r="46711" ht="14.45" customHeight="1"/>
    <row r="46712" ht="14.45" customHeight="1"/>
    <row r="46713" ht="14.45" customHeight="1"/>
    <row r="46714" ht="14.45" customHeight="1"/>
    <row r="46715" ht="14.45" customHeight="1"/>
    <row r="46716" ht="14.45" customHeight="1"/>
    <row r="46717" ht="14.45" customHeight="1"/>
    <row r="46718" ht="14.45" customHeight="1"/>
    <row r="46719" ht="14.45" customHeight="1"/>
    <row r="46720" ht="14.45" customHeight="1"/>
    <row r="46721" ht="14.45" customHeight="1"/>
    <row r="46722" ht="14.45" customHeight="1"/>
    <row r="46723" ht="14.45" customHeight="1"/>
    <row r="46724" ht="14.45" customHeight="1"/>
    <row r="46725" ht="14.45" customHeight="1"/>
    <row r="46726" ht="14.45" customHeight="1"/>
    <row r="46727" ht="14.45" customHeight="1"/>
    <row r="46728" ht="14.45" customHeight="1"/>
    <row r="46729" ht="14.45" customHeight="1"/>
    <row r="46730" ht="14.45" customHeight="1"/>
    <row r="46731" ht="14.45" customHeight="1"/>
    <row r="46732" ht="14.45" customHeight="1"/>
    <row r="46733" ht="14.45" customHeight="1"/>
    <row r="46734" ht="14.45" customHeight="1"/>
    <row r="46735" ht="14.45" customHeight="1"/>
    <row r="46736" ht="14.45" customHeight="1"/>
    <row r="46737" ht="14.45" customHeight="1"/>
    <row r="46738" ht="14.45" customHeight="1"/>
    <row r="46739" ht="14.45" customHeight="1"/>
    <row r="46740" ht="14.45" customHeight="1"/>
    <row r="46741" ht="14.45" customHeight="1"/>
    <row r="46742" ht="14.45" customHeight="1"/>
    <row r="46743" ht="14.45" customHeight="1"/>
    <row r="46744" ht="14.45" customHeight="1"/>
    <row r="46745" ht="14.45" customHeight="1"/>
    <row r="46746" ht="14.45" customHeight="1"/>
    <row r="46747" ht="14.45" customHeight="1"/>
    <row r="46748" ht="14.45" customHeight="1"/>
    <row r="46749" ht="14.45" customHeight="1"/>
    <row r="46750" ht="14.45" customHeight="1"/>
    <row r="46751" ht="14.45" customHeight="1"/>
    <row r="46752" ht="14.45" customHeight="1"/>
    <row r="46753" ht="14.45" customHeight="1"/>
    <row r="46754" ht="14.45" customHeight="1"/>
    <row r="46755" ht="14.45" customHeight="1"/>
    <row r="46756" ht="14.45" customHeight="1"/>
    <row r="46757" ht="14.45" customHeight="1"/>
    <row r="46758" ht="14.45" customHeight="1"/>
    <row r="46759" ht="14.45" customHeight="1"/>
    <row r="46760" ht="14.45" customHeight="1"/>
    <row r="46761" ht="14.45" customHeight="1"/>
    <row r="46762" ht="14.45" customHeight="1"/>
    <row r="46763" ht="14.45" customHeight="1"/>
    <row r="46764" ht="14.45" customHeight="1"/>
    <row r="46765" ht="14.45" customHeight="1"/>
    <row r="46766" ht="14.45" customHeight="1"/>
    <row r="46767" ht="14.45" customHeight="1"/>
    <row r="46768" ht="14.45" customHeight="1"/>
    <row r="46769" ht="14.45" customHeight="1"/>
    <row r="46770" ht="14.45" customHeight="1"/>
    <row r="46771" ht="14.45" customHeight="1"/>
    <row r="46772" ht="14.45" customHeight="1"/>
    <row r="46773" ht="14.45" customHeight="1"/>
    <row r="46774" ht="14.45" customHeight="1"/>
    <row r="46775" ht="14.45" customHeight="1"/>
    <row r="46776" ht="14.45" customHeight="1"/>
    <row r="46777" ht="14.45" customHeight="1"/>
    <row r="46778" ht="14.45" customHeight="1"/>
    <row r="46779" ht="14.45" customHeight="1"/>
    <row r="46780" ht="14.45" customHeight="1"/>
    <row r="46781" ht="14.45" customHeight="1"/>
    <row r="46782" ht="14.45" customHeight="1"/>
    <row r="46783" ht="14.45" customHeight="1"/>
    <row r="46784" ht="14.45" customHeight="1"/>
    <row r="46785" ht="14.45" customHeight="1"/>
    <row r="46786" ht="14.45" customHeight="1"/>
    <row r="46787" ht="14.45" customHeight="1"/>
    <row r="46788" ht="14.45" customHeight="1"/>
    <row r="46789" ht="14.45" customHeight="1"/>
    <row r="46790" ht="14.45" customHeight="1"/>
    <row r="46791" ht="14.45" customHeight="1"/>
    <row r="46792" ht="14.45" customHeight="1"/>
    <row r="46793" ht="14.45" customHeight="1"/>
    <row r="46794" ht="14.45" customHeight="1"/>
    <row r="46795" ht="14.45" customHeight="1"/>
    <row r="46796" ht="14.45" customHeight="1"/>
    <row r="46797" ht="14.45" customHeight="1"/>
    <row r="46798" ht="14.45" customHeight="1"/>
    <row r="46799" ht="14.45" customHeight="1"/>
    <row r="46800" ht="14.45" customHeight="1"/>
    <row r="46801" ht="14.45" customHeight="1"/>
    <row r="46802" ht="14.45" customHeight="1"/>
    <row r="46803" ht="14.45" customHeight="1"/>
    <row r="46804" ht="14.45" customHeight="1"/>
    <row r="46805" ht="14.45" customHeight="1"/>
    <row r="46806" ht="14.45" customHeight="1"/>
    <row r="46807" ht="14.45" customHeight="1"/>
    <row r="46808" ht="14.45" customHeight="1"/>
    <row r="46809" ht="14.45" customHeight="1"/>
    <row r="46810" ht="14.45" customHeight="1"/>
    <row r="46811" ht="14.45" customHeight="1"/>
    <row r="46812" ht="14.45" customHeight="1"/>
    <row r="46813" ht="14.45" customHeight="1"/>
    <row r="46814" ht="14.45" customHeight="1"/>
    <row r="46815" ht="14.45" customHeight="1"/>
    <row r="46816" ht="14.45" customHeight="1"/>
    <row r="46817" ht="14.45" customHeight="1"/>
    <row r="46818" ht="14.45" customHeight="1"/>
    <row r="46819" ht="14.45" customHeight="1"/>
    <row r="46820" ht="14.45" customHeight="1"/>
    <row r="46821" ht="14.45" customHeight="1"/>
    <row r="46822" ht="14.45" customHeight="1"/>
    <row r="46823" ht="14.45" customHeight="1"/>
    <row r="46824" ht="14.45" customHeight="1"/>
    <row r="46825" ht="14.45" customHeight="1"/>
    <row r="46826" ht="14.45" customHeight="1"/>
    <row r="46827" ht="14.45" customHeight="1"/>
    <row r="46828" ht="14.45" customHeight="1"/>
    <row r="46829" ht="14.45" customHeight="1"/>
    <row r="46830" ht="14.45" customHeight="1"/>
    <row r="46831" ht="14.45" customHeight="1"/>
    <row r="46832" ht="14.45" customHeight="1"/>
    <row r="46833" ht="14.45" customHeight="1"/>
    <row r="46834" ht="14.45" customHeight="1"/>
    <row r="46835" ht="14.45" customHeight="1"/>
    <row r="46836" ht="14.45" customHeight="1"/>
    <row r="46837" ht="14.45" customHeight="1"/>
    <row r="46838" ht="14.45" customHeight="1"/>
    <row r="46839" ht="14.45" customHeight="1"/>
    <row r="46840" ht="14.45" customHeight="1"/>
    <row r="46841" ht="14.45" customHeight="1"/>
    <row r="46842" ht="14.45" customHeight="1"/>
    <row r="46843" ht="14.45" customHeight="1"/>
    <row r="46844" ht="14.45" customHeight="1"/>
    <row r="46845" ht="14.45" customHeight="1"/>
    <row r="46846" ht="14.45" customHeight="1"/>
    <row r="46847" ht="14.45" customHeight="1"/>
    <row r="46848" ht="14.45" customHeight="1"/>
    <row r="46849" ht="14.45" customHeight="1"/>
    <row r="46850" ht="14.45" customHeight="1"/>
    <row r="46851" ht="14.45" customHeight="1"/>
    <row r="46852" ht="14.45" customHeight="1"/>
    <row r="46853" ht="14.45" customHeight="1"/>
    <row r="46854" ht="14.45" customHeight="1"/>
    <row r="46855" ht="14.45" customHeight="1"/>
    <row r="46856" ht="14.45" customHeight="1"/>
    <row r="46857" ht="14.45" customHeight="1"/>
    <row r="46858" ht="14.45" customHeight="1"/>
    <row r="46859" ht="14.45" customHeight="1"/>
    <row r="46860" ht="14.45" customHeight="1"/>
    <row r="46861" ht="14.45" customHeight="1"/>
    <row r="46862" ht="14.45" customHeight="1"/>
    <row r="46863" ht="14.45" customHeight="1"/>
    <row r="46864" ht="14.45" customHeight="1"/>
    <row r="46865" ht="14.45" customHeight="1"/>
    <row r="46866" ht="14.45" customHeight="1"/>
    <row r="46867" ht="14.45" customHeight="1"/>
    <row r="46868" ht="14.45" customHeight="1"/>
    <row r="46869" ht="14.45" customHeight="1"/>
    <row r="46870" ht="14.45" customHeight="1"/>
    <row r="46871" ht="14.45" customHeight="1"/>
    <row r="46872" ht="14.45" customHeight="1"/>
    <row r="46873" ht="14.45" customHeight="1"/>
    <row r="46874" ht="14.45" customHeight="1"/>
    <row r="46875" ht="14.45" customHeight="1"/>
    <row r="46876" ht="14.45" customHeight="1"/>
    <row r="46877" ht="14.45" customHeight="1"/>
    <row r="46878" ht="14.45" customHeight="1"/>
    <row r="46879" ht="14.45" customHeight="1"/>
    <row r="46880" ht="14.45" customHeight="1"/>
    <row r="46881" ht="14.45" customHeight="1"/>
    <row r="46882" ht="14.45" customHeight="1"/>
    <row r="46883" ht="14.45" customHeight="1"/>
    <row r="46884" ht="14.45" customHeight="1"/>
    <row r="46885" ht="14.45" customHeight="1"/>
    <row r="46886" ht="14.45" customHeight="1"/>
    <row r="46887" ht="14.45" customHeight="1"/>
    <row r="46888" ht="14.45" customHeight="1"/>
    <row r="46889" ht="14.45" customHeight="1"/>
    <row r="46890" ht="14.45" customHeight="1"/>
    <row r="46891" ht="14.45" customHeight="1"/>
    <row r="46892" ht="14.45" customHeight="1"/>
    <row r="46893" ht="14.45" customHeight="1"/>
    <row r="46894" ht="14.45" customHeight="1"/>
    <row r="46895" ht="14.45" customHeight="1"/>
    <row r="46896" ht="14.45" customHeight="1"/>
    <row r="46897" ht="14.45" customHeight="1"/>
    <row r="46898" ht="14.45" customHeight="1"/>
    <row r="46899" ht="14.45" customHeight="1"/>
    <row r="46900" ht="14.45" customHeight="1"/>
    <row r="46901" ht="14.45" customHeight="1"/>
    <row r="46902" ht="14.45" customHeight="1"/>
    <row r="46903" ht="14.45" customHeight="1"/>
    <row r="46904" ht="14.45" customHeight="1"/>
    <row r="46905" ht="14.45" customHeight="1"/>
    <row r="46906" ht="14.45" customHeight="1"/>
    <row r="46907" ht="14.45" customHeight="1"/>
    <row r="46908" ht="14.45" customHeight="1"/>
    <row r="46909" ht="14.45" customHeight="1"/>
    <row r="46910" ht="14.45" customHeight="1"/>
    <row r="46911" ht="14.45" customHeight="1"/>
    <row r="46912" ht="14.45" customHeight="1"/>
    <row r="46913" ht="14.45" customHeight="1"/>
    <row r="46914" ht="14.45" customHeight="1"/>
    <row r="46915" ht="14.45" customHeight="1"/>
    <row r="46916" ht="14.45" customHeight="1"/>
    <row r="46917" ht="14.45" customHeight="1"/>
    <row r="46918" ht="14.45" customHeight="1"/>
    <row r="46919" ht="14.45" customHeight="1"/>
    <row r="46920" ht="14.45" customHeight="1"/>
    <row r="46921" ht="14.45" customHeight="1"/>
    <row r="46922" ht="14.45" customHeight="1"/>
    <row r="46923" ht="14.45" customHeight="1"/>
    <row r="46924" ht="14.45" customHeight="1"/>
    <row r="46925" ht="14.45" customHeight="1"/>
    <row r="46926" ht="14.45" customHeight="1"/>
    <row r="46927" ht="14.45" customHeight="1"/>
    <row r="46928" ht="14.45" customHeight="1"/>
    <row r="46929" ht="14.45" customHeight="1"/>
    <row r="46930" ht="14.45" customHeight="1"/>
    <row r="46931" ht="14.45" customHeight="1"/>
    <row r="46932" ht="14.45" customHeight="1"/>
    <row r="46933" ht="14.45" customHeight="1"/>
    <row r="46934" ht="14.45" customHeight="1"/>
    <row r="46935" ht="14.45" customHeight="1"/>
    <row r="46936" ht="14.45" customHeight="1"/>
    <row r="46937" ht="14.45" customHeight="1"/>
    <row r="46938" ht="14.45" customHeight="1"/>
    <row r="46939" ht="14.45" customHeight="1"/>
    <row r="46940" ht="14.45" customHeight="1"/>
    <row r="46941" ht="14.45" customHeight="1"/>
    <row r="46942" ht="14.45" customHeight="1"/>
    <row r="46943" ht="14.45" customHeight="1"/>
    <row r="46944" ht="14.45" customHeight="1"/>
    <row r="46945" ht="14.45" customHeight="1"/>
    <row r="46946" ht="14.45" customHeight="1"/>
    <row r="46947" ht="14.45" customHeight="1"/>
    <row r="46948" ht="14.45" customHeight="1"/>
    <row r="46949" ht="14.45" customHeight="1"/>
    <row r="46950" ht="14.45" customHeight="1"/>
    <row r="46951" ht="14.45" customHeight="1"/>
    <row r="46952" ht="14.45" customHeight="1"/>
    <row r="46953" ht="14.45" customHeight="1"/>
    <row r="46954" ht="14.45" customHeight="1"/>
    <row r="46955" ht="14.45" customHeight="1"/>
    <row r="46956" ht="14.45" customHeight="1"/>
    <row r="46957" ht="14.45" customHeight="1"/>
    <row r="46958" ht="14.45" customHeight="1"/>
    <row r="46959" ht="14.45" customHeight="1"/>
    <row r="46960" ht="14.45" customHeight="1"/>
    <row r="46961" ht="14.45" customHeight="1"/>
    <row r="46962" ht="14.45" customHeight="1"/>
    <row r="46963" ht="14.45" customHeight="1"/>
    <row r="46964" ht="14.45" customHeight="1"/>
    <row r="46965" ht="14.45" customHeight="1"/>
    <row r="46966" ht="14.45" customHeight="1"/>
    <row r="46967" ht="14.45" customHeight="1"/>
    <row r="46968" ht="14.45" customHeight="1"/>
    <row r="46969" ht="14.45" customHeight="1"/>
    <row r="46970" ht="14.45" customHeight="1"/>
    <row r="46971" ht="14.45" customHeight="1"/>
    <row r="46972" ht="14.45" customHeight="1"/>
    <row r="46973" ht="14.45" customHeight="1"/>
    <row r="46974" ht="14.45" customHeight="1"/>
    <row r="46975" ht="14.45" customHeight="1"/>
    <row r="46976" ht="14.45" customHeight="1"/>
    <row r="46977" ht="14.45" customHeight="1"/>
    <row r="46978" ht="14.45" customHeight="1"/>
    <row r="46979" ht="14.45" customHeight="1"/>
    <row r="46980" ht="14.45" customHeight="1"/>
    <row r="46981" ht="14.45" customHeight="1"/>
    <row r="46982" ht="14.45" customHeight="1"/>
    <row r="46983" ht="14.45" customHeight="1"/>
    <row r="46984" ht="14.45" customHeight="1"/>
    <row r="46985" ht="14.45" customHeight="1"/>
    <row r="46986" ht="14.45" customHeight="1"/>
    <row r="46987" ht="14.45" customHeight="1"/>
    <row r="46988" ht="14.45" customHeight="1"/>
    <row r="46989" ht="14.45" customHeight="1"/>
    <row r="46990" ht="14.45" customHeight="1"/>
    <row r="46991" ht="14.45" customHeight="1"/>
    <row r="46992" ht="14.45" customHeight="1"/>
    <row r="46993" ht="14.45" customHeight="1"/>
    <row r="46994" ht="14.45" customHeight="1"/>
    <row r="46995" ht="14.45" customHeight="1"/>
    <row r="46996" ht="14.45" customHeight="1"/>
    <row r="46997" ht="14.45" customHeight="1"/>
    <row r="46998" ht="14.45" customHeight="1"/>
    <row r="46999" ht="14.45" customHeight="1"/>
    <row r="47000" ht="14.45" customHeight="1"/>
    <row r="47001" ht="14.45" customHeight="1"/>
    <row r="47002" ht="14.45" customHeight="1"/>
    <row r="47003" ht="14.45" customHeight="1"/>
    <row r="47004" ht="14.45" customHeight="1"/>
    <row r="47005" ht="14.45" customHeight="1"/>
    <row r="47006" ht="14.45" customHeight="1"/>
    <row r="47007" ht="14.45" customHeight="1"/>
    <row r="47008" ht="14.45" customHeight="1"/>
    <row r="47009" ht="14.45" customHeight="1"/>
    <row r="47010" ht="14.45" customHeight="1"/>
    <row r="47011" ht="14.45" customHeight="1"/>
    <row r="47012" ht="14.45" customHeight="1"/>
    <row r="47013" ht="14.45" customHeight="1"/>
    <row r="47014" ht="14.45" customHeight="1"/>
    <row r="47015" ht="14.45" customHeight="1"/>
    <row r="47016" ht="14.45" customHeight="1"/>
    <row r="47017" ht="14.45" customHeight="1"/>
    <row r="47018" ht="14.45" customHeight="1"/>
    <row r="47019" ht="14.45" customHeight="1"/>
    <row r="47020" ht="14.45" customHeight="1"/>
    <row r="47021" ht="14.45" customHeight="1"/>
    <row r="47022" ht="14.45" customHeight="1"/>
    <row r="47023" ht="14.45" customHeight="1"/>
    <row r="47024" ht="14.45" customHeight="1"/>
    <row r="47025" ht="14.45" customHeight="1"/>
    <row r="47026" ht="14.45" customHeight="1"/>
    <row r="47027" ht="14.45" customHeight="1"/>
    <row r="47028" ht="14.45" customHeight="1"/>
    <row r="47029" ht="14.45" customHeight="1"/>
    <row r="47030" ht="14.45" customHeight="1"/>
    <row r="47031" ht="14.45" customHeight="1"/>
    <row r="47032" ht="14.45" customHeight="1"/>
    <row r="47033" ht="14.45" customHeight="1"/>
    <row r="47034" ht="14.45" customHeight="1"/>
    <row r="47035" ht="14.45" customHeight="1"/>
    <row r="47036" ht="14.45" customHeight="1"/>
    <row r="47037" ht="14.45" customHeight="1"/>
    <row r="47038" ht="14.45" customHeight="1"/>
    <row r="47039" ht="14.45" customHeight="1"/>
    <row r="47040" ht="14.45" customHeight="1"/>
    <row r="47041" ht="14.45" customHeight="1"/>
    <row r="47042" ht="14.45" customHeight="1"/>
    <row r="47043" ht="14.45" customHeight="1"/>
    <row r="47044" ht="14.45" customHeight="1"/>
    <row r="47045" ht="14.45" customHeight="1"/>
    <row r="47046" ht="14.45" customHeight="1"/>
    <row r="47047" ht="14.45" customHeight="1"/>
    <row r="47048" ht="14.45" customHeight="1"/>
    <row r="47049" ht="14.45" customHeight="1"/>
    <row r="47050" ht="14.45" customHeight="1"/>
    <row r="47051" ht="14.45" customHeight="1"/>
    <row r="47052" ht="14.45" customHeight="1"/>
    <row r="47053" ht="14.45" customHeight="1"/>
    <row r="47054" ht="14.45" customHeight="1"/>
    <row r="47055" ht="14.45" customHeight="1"/>
    <row r="47056" ht="14.45" customHeight="1"/>
    <row r="47057" ht="14.45" customHeight="1"/>
    <row r="47058" ht="14.45" customHeight="1"/>
    <row r="47059" ht="14.45" customHeight="1"/>
    <row r="47060" ht="14.45" customHeight="1"/>
    <row r="47061" ht="14.45" customHeight="1"/>
    <row r="47062" ht="14.45" customHeight="1"/>
    <row r="47063" ht="14.45" customHeight="1"/>
    <row r="47064" ht="14.45" customHeight="1"/>
    <row r="47065" ht="14.45" customHeight="1"/>
    <row r="47066" ht="14.45" customHeight="1"/>
    <row r="47067" ht="14.45" customHeight="1"/>
    <row r="47068" ht="14.45" customHeight="1"/>
    <row r="47069" ht="14.45" customHeight="1"/>
    <row r="47070" ht="14.45" customHeight="1"/>
    <row r="47071" ht="14.45" customHeight="1"/>
    <row r="47072" ht="14.45" customHeight="1"/>
    <row r="47073" ht="14.45" customHeight="1"/>
    <row r="47074" ht="14.45" customHeight="1"/>
    <row r="47075" ht="14.45" customHeight="1"/>
    <row r="47076" ht="14.45" customHeight="1"/>
    <row r="47077" ht="14.45" customHeight="1"/>
    <row r="47078" ht="14.45" customHeight="1"/>
    <row r="47079" ht="14.45" customHeight="1"/>
    <row r="47080" ht="14.45" customHeight="1"/>
    <row r="47081" ht="14.45" customHeight="1"/>
    <row r="47082" ht="14.45" customHeight="1"/>
    <row r="47083" ht="14.45" customHeight="1"/>
    <row r="47084" ht="14.45" customHeight="1"/>
    <row r="47085" ht="14.45" customHeight="1"/>
    <row r="47086" ht="14.45" customHeight="1"/>
    <row r="47087" ht="14.45" customHeight="1"/>
    <row r="47088" ht="14.45" customHeight="1"/>
    <row r="47089" ht="14.45" customHeight="1"/>
    <row r="47090" ht="14.45" customHeight="1"/>
    <row r="47091" ht="14.45" customHeight="1"/>
    <row r="47092" ht="14.45" customHeight="1"/>
    <row r="47093" ht="14.45" customHeight="1"/>
    <row r="47094" ht="14.45" customHeight="1"/>
    <row r="47095" ht="14.45" customHeight="1"/>
    <row r="47096" ht="14.45" customHeight="1"/>
    <row r="47097" ht="14.45" customHeight="1"/>
    <row r="47098" ht="14.45" customHeight="1"/>
    <row r="47099" ht="14.45" customHeight="1"/>
    <row r="47100" ht="14.45" customHeight="1"/>
    <row r="47101" ht="14.45" customHeight="1"/>
    <row r="47102" ht="14.45" customHeight="1"/>
    <row r="47103" ht="14.45" customHeight="1"/>
    <row r="47104" ht="14.45" customHeight="1"/>
    <row r="47105" ht="14.45" customHeight="1"/>
    <row r="47106" ht="14.45" customHeight="1"/>
    <row r="47107" ht="14.45" customHeight="1"/>
    <row r="47108" ht="14.45" customHeight="1"/>
    <row r="47109" ht="14.45" customHeight="1"/>
    <row r="47110" ht="14.45" customHeight="1"/>
    <row r="47111" ht="14.45" customHeight="1"/>
    <row r="47112" ht="14.45" customHeight="1"/>
    <row r="47113" ht="14.45" customHeight="1"/>
    <row r="47114" ht="14.45" customHeight="1"/>
    <row r="47115" ht="14.45" customHeight="1"/>
    <row r="47116" ht="14.45" customHeight="1"/>
    <row r="47117" ht="14.45" customHeight="1"/>
    <row r="47118" ht="14.45" customHeight="1"/>
    <row r="47119" ht="14.45" customHeight="1"/>
    <row r="47120" ht="14.45" customHeight="1"/>
    <row r="47121" ht="14.45" customHeight="1"/>
    <row r="47122" ht="14.45" customHeight="1"/>
    <row r="47123" ht="14.45" customHeight="1"/>
    <row r="47124" ht="14.45" customHeight="1"/>
    <row r="47125" ht="14.45" customHeight="1"/>
    <row r="47126" ht="14.45" customHeight="1"/>
    <row r="47127" ht="14.45" customHeight="1"/>
    <row r="47128" ht="14.45" customHeight="1"/>
    <row r="47129" ht="14.45" customHeight="1"/>
    <row r="47130" ht="14.45" customHeight="1"/>
    <row r="47131" ht="14.45" customHeight="1"/>
    <row r="47132" ht="14.45" customHeight="1"/>
    <row r="47133" ht="14.45" customHeight="1"/>
    <row r="47134" ht="14.45" customHeight="1"/>
    <row r="47135" ht="14.45" customHeight="1"/>
    <row r="47136" ht="14.45" customHeight="1"/>
    <row r="47137" ht="14.45" customHeight="1"/>
    <row r="47138" ht="14.45" customHeight="1"/>
    <row r="47139" ht="14.45" customHeight="1"/>
    <row r="47140" ht="14.45" customHeight="1"/>
    <row r="47141" ht="14.45" customHeight="1"/>
    <row r="47142" ht="14.45" customHeight="1"/>
    <row r="47143" ht="14.45" customHeight="1"/>
    <row r="47144" ht="14.45" customHeight="1"/>
    <row r="47145" ht="14.45" customHeight="1"/>
    <row r="47146" ht="14.45" customHeight="1"/>
    <row r="47147" ht="14.45" customHeight="1"/>
    <row r="47148" ht="14.45" customHeight="1"/>
    <row r="47149" ht="14.45" customHeight="1"/>
    <row r="47150" ht="14.45" customHeight="1"/>
    <row r="47151" ht="14.45" customHeight="1"/>
    <row r="47152" ht="14.45" customHeight="1"/>
    <row r="47153" ht="14.45" customHeight="1"/>
    <row r="47154" ht="14.45" customHeight="1"/>
    <row r="47155" ht="14.45" customHeight="1"/>
    <row r="47156" ht="14.45" customHeight="1"/>
    <row r="47157" ht="14.45" customHeight="1"/>
    <row r="47158" ht="14.45" customHeight="1"/>
    <row r="47159" ht="14.45" customHeight="1"/>
    <row r="47160" ht="14.45" customHeight="1"/>
    <row r="47161" ht="14.45" customHeight="1"/>
    <row r="47162" ht="14.45" customHeight="1"/>
    <row r="47163" ht="14.45" customHeight="1"/>
    <row r="47164" ht="14.45" customHeight="1"/>
    <row r="47165" ht="14.45" customHeight="1"/>
    <row r="47166" ht="14.45" customHeight="1"/>
    <row r="47167" ht="14.45" customHeight="1"/>
    <row r="47168" ht="14.45" customHeight="1"/>
    <row r="47169" ht="14.45" customHeight="1"/>
    <row r="47170" ht="14.45" customHeight="1"/>
    <row r="47171" ht="14.45" customHeight="1"/>
    <row r="47172" ht="14.45" customHeight="1"/>
    <row r="47173" ht="14.45" customHeight="1"/>
    <row r="47174" ht="14.45" customHeight="1"/>
    <row r="47175" ht="14.45" customHeight="1"/>
    <row r="47176" ht="14.45" customHeight="1"/>
    <row r="47177" ht="14.45" customHeight="1"/>
    <row r="47178" ht="14.45" customHeight="1"/>
    <row r="47179" ht="14.45" customHeight="1"/>
    <row r="47180" ht="14.45" customHeight="1"/>
    <row r="47181" ht="14.45" customHeight="1"/>
    <row r="47182" ht="14.45" customHeight="1"/>
    <row r="47183" ht="14.45" customHeight="1"/>
    <row r="47184" ht="14.45" customHeight="1"/>
    <row r="47185" ht="14.45" customHeight="1"/>
    <row r="47186" ht="14.45" customHeight="1"/>
    <row r="47187" ht="14.45" customHeight="1"/>
    <row r="47188" ht="14.45" customHeight="1"/>
    <row r="47189" ht="14.45" customHeight="1"/>
    <row r="47190" ht="14.45" customHeight="1"/>
    <row r="47191" ht="14.45" customHeight="1"/>
    <row r="47192" ht="14.45" customHeight="1"/>
    <row r="47193" ht="14.45" customHeight="1"/>
    <row r="47194" ht="14.45" customHeight="1"/>
    <row r="47195" ht="14.45" customHeight="1"/>
    <row r="47196" ht="14.45" customHeight="1"/>
    <row r="47197" ht="14.45" customHeight="1"/>
    <row r="47198" ht="14.45" customHeight="1"/>
    <row r="47199" ht="14.45" customHeight="1"/>
    <row r="47200" ht="14.45" customHeight="1"/>
    <row r="47201" ht="14.45" customHeight="1"/>
    <row r="47202" ht="14.45" customHeight="1"/>
    <row r="47203" ht="14.45" customHeight="1"/>
    <row r="47204" ht="14.45" customHeight="1"/>
    <row r="47205" ht="14.45" customHeight="1"/>
    <row r="47206" ht="14.45" customHeight="1"/>
    <row r="47207" ht="14.45" customHeight="1"/>
    <row r="47208" ht="14.45" customHeight="1"/>
    <row r="47209" ht="14.45" customHeight="1"/>
    <row r="47210" ht="14.45" customHeight="1"/>
    <row r="47211" ht="14.45" customHeight="1"/>
    <row r="47212" ht="14.45" customHeight="1"/>
    <row r="47213" ht="14.45" customHeight="1"/>
    <row r="47214" ht="14.45" customHeight="1"/>
    <row r="47215" ht="14.45" customHeight="1"/>
    <row r="47216" ht="14.45" customHeight="1"/>
    <row r="47217" ht="14.45" customHeight="1"/>
    <row r="47218" ht="14.45" customHeight="1"/>
    <row r="47219" ht="14.45" customHeight="1"/>
    <row r="47220" ht="14.45" customHeight="1"/>
    <row r="47221" ht="14.45" customHeight="1"/>
    <row r="47222" ht="14.45" customHeight="1"/>
    <row r="47223" ht="14.45" customHeight="1"/>
    <row r="47224" ht="14.45" customHeight="1"/>
    <row r="47225" ht="14.45" customHeight="1"/>
    <row r="47226" ht="14.45" customHeight="1"/>
    <row r="47227" ht="14.45" customHeight="1"/>
    <row r="47228" ht="14.45" customHeight="1"/>
    <row r="47229" ht="14.45" customHeight="1"/>
    <row r="47230" ht="14.45" customHeight="1"/>
    <row r="47231" ht="14.45" customHeight="1"/>
    <row r="47232" ht="14.45" customHeight="1"/>
    <row r="47233" ht="14.45" customHeight="1"/>
    <row r="47234" ht="14.45" customHeight="1"/>
    <row r="47235" ht="14.45" customHeight="1"/>
    <row r="47236" ht="14.45" customHeight="1"/>
    <row r="47237" ht="14.45" customHeight="1"/>
    <row r="47238" ht="14.45" customHeight="1"/>
    <row r="47239" ht="14.45" customHeight="1"/>
    <row r="47240" ht="14.45" customHeight="1"/>
    <row r="47241" ht="14.45" customHeight="1"/>
    <row r="47242" ht="14.45" customHeight="1"/>
    <row r="47243" ht="14.45" customHeight="1"/>
    <row r="47244" ht="14.45" customHeight="1"/>
    <row r="47245" ht="14.45" customHeight="1"/>
    <row r="47246" ht="14.45" customHeight="1"/>
    <row r="47247" ht="14.45" customHeight="1"/>
    <row r="47248" ht="14.45" customHeight="1"/>
    <row r="47249" ht="14.45" customHeight="1"/>
    <row r="47250" ht="14.45" customHeight="1"/>
    <row r="47251" ht="14.45" customHeight="1"/>
    <row r="47252" ht="14.45" customHeight="1"/>
    <row r="47253" ht="14.45" customHeight="1"/>
    <row r="47254" ht="14.45" customHeight="1"/>
    <row r="47255" ht="14.45" customHeight="1"/>
    <row r="47256" ht="14.45" customHeight="1"/>
    <row r="47257" ht="14.45" customHeight="1"/>
    <row r="47258" ht="14.45" customHeight="1"/>
    <row r="47259" ht="14.45" customHeight="1"/>
    <row r="47260" ht="14.45" customHeight="1"/>
    <row r="47261" ht="14.45" customHeight="1"/>
    <row r="47262" ht="14.45" customHeight="1"/>
    <row r="47263" ht="14.45" customHeight="1"/>
    <row r="47264" ht="14.45" customHeight="1"/>
    <row r="47265" ht="14.45" customHeight="1"/>
    <row r="47266" ht="14.45" customHeight="1"/>
    <row r="47267" ht="14.45" customHeight="1"/>
    <row r="47268" ht="14.45" customHeight="1"/>
    <row r="47269" ht="14.45" customHeight="1"/>
    <row r="47270" ht="14.45" customHeight="1"/>
    <row r="47271" ht="14.45" customHeight="1"/>
    <row r="47272" ht="14.45" customHeight="1"/>
    <row r="47273" ht="14.45" customHeight="1"/>
    <row r="47274" ht="14.45" customHeight="1"/>
    <row r="47275" ht="14.45" customHeight="1"/>
    <row r="47276" ht="14.45" customHeight="1"/>
    <row r="47277" ht="14.45" customHeight="1"/>
    <row r="47278" ht="14.45" customHeight="1"/>
    <row r="47279" ht="14.45" customHeight="1"/>
    <row r="47280" ht="14.45" customHeight="1"/>
    <row r="47281" ht="14.45" customHeight="1"/>
    <row r="47282" ht="14.45" customHeight="1"/>
    <row r="47283" ht="14.45" customHeight="1"/>
    <row r="47284" ht="14.45" customHeight="1"/>
    <row r="47285" ht="14.45" customHeight="1"/>
    <row r="47286" ht="14.45" customHeight="1"/>
    <row r="47287" ht="14.45" customHeight="1"/>
    <row r="47288" ht="14.45" customHeight="1"/>
    <row r="47289" ht="14.45" customHeight="1"/>
    <row r="47290" ht="14.45" customHeight="1"/>
    <row r="47291" ht="14.45" customHeight="1"/>
    <row r="47292" ht="14.45" customHeight="1"/>
    <row r="47293" ht="14.45" customHeight="1"/>
    <row r="47294" ht="14.45" customHeight="1"/>
    <row r="47295" ht="14.45" customHeight="1"/>
    <row r="47296" ht="14.45" customHeight="1"/>
    <row r="47297" ht="14.45" customHeight="1"/>
    <row r="47298" ht="14.45" customHeight="1"/>
    <row r="47299" ht="14.45" customHeight="1"/>
    <row r="47300" ht="14.45" customHeight="1"/>
    <row r="47301" ht="14.45" customHeight="1"/>
    <row r="47302" ht="14.45" customHeight="1"/>
    <row r="47303" ht="14.45" customHeight="1"/>
    <row r="47304" ht="14.45" customHeight="1"/>
    <row r="47305" ht="14.45" customHeight="1"/>
    <row r="47306" ht="14.45" customHeight="1"/>
    <row r="47307" ht="14.45" customHeight="1"/>
    <row r="47308" ht="14.45" customHeight="1"/>
    <row r="47309" ht="14.45" customHeight="1"/>
    <row r="47310" ht="14.45" customHeight="1"/>
    <row r="47311" ht="14.45" customHeight="1"/>
    <row r="47312" ht="14.45" customHeight="1"/>
    <row r="47313" ht="14.45" customHeight="1"/>
    <row r="47314" ht="14.45" customHeight="1"/>
    <row r="47315" ht="14.45" customHeight="1"/>
    <row r="47316" ht="14.45" customHeight="1"/>
    <row r="47317" ht="14.45" customHeight="1"/>
    <row r="47318" ht="14.45" customHeight="1"/>
    <row r="47319" ht="14.45" customHeight="1"/>
    <row r="47320" ht="14.45" customHeight="1"/>
    <row r="47321" ht="14.45" customHeight="1"/>
    <row r="47322" ht="14.45" customHeight="1"/>
    <row r="47323" ht="14.45" customHeight="1"/>
    <row r="47324" ht="14.45" customHeight="1"/>
    <row r="47325" ht="14.45" customHeight="1"/>
    <row r="47326" ht="14.45" customHeight="1"/>
    <row r="47327" ht="14.45" customHeight="1"/>
    <row r="47328" ht="14.45" customHeight="1"/>
    <row r="47329" ht="14.45" customHeight="1"/>
    <row r="47330" ht="14.45" customHeight="1"/>
    <row r="47331" ht="14.45" customHeight="1"/>
    <row r="47332" ht="14.45" customHeight="1"/>
    <row r="47333" ht="14.45" customHeight="1"/>
    <row r="47334" ht="14.45" customHeight="1"/>
    <row r="47335" ht="14.45" customHeight="1"/>
    <row r="47336" ht="14.45" customHeight="1"/>
    <row r="47337" ht="14.45" customHeight="1"/>
    <row r="47338" ht="14.45" customHeight="1"/>
    <row r="47339" ht="14.45" customHeight="1"/>
    <row r="47340" ht="14.45" customHeight="1"/>
    <row r="47341" ht="14.45" customHeight="1"/>
    <row r="47342" ht="14.45" customHeight="1"/>
    <row r="47343" ht="14.45" customHeight="1"/>
    <row r="47344" ht="14.45" customHeight="1"/>
    <row r="47345" ht="14.45" customHeight="1"/>
    <row r="47346" ht="14.45" customHeight="1"/>
    <row r="47347" ht="14.45" customHeight="1"/>
    <row r="47348" ht="14.45" customHeight="1"/>
    <row r="47349" ht="14.45" customHeight="1"/>
    <row r="47350" ht="14.45" customHeight="1"/>
    <row r="47351" ht="14.45" customHeight="1"/>
    <row r="47352" ht="14.45" customHeight="1"/>
    <row r="47353" ht="14.45" customHeight="1"/>
    <row r="47354" ht="14.45" customHeight="1"/>
    <row r="47355" ht="14.45" customHeight="1"/>
    <row r="47356" ht="14.45" customHeight="1"/>
    <row r="47357" ht="14.45" customHeight="1"/>
    <row r="47358" ht="14.45" customHeight="1"/>
    <row r="47359" ht="14.45" customHeight="1"/>
    <row r="47360" ht="14.45" customHeight="1"/>
    <row r="47361" ht="14.45" customHeight="1"/>
    <row r="47362" ht="14.45" customHeight="1"/>
    <row r="47363" ht="14.45" customHeight="1"/>
    <row r="47364" ht="14.45" customHeight="1"/>
    <row r="47365" ht="14.45" customHeight="1"/>
    <row r="47366" ht="14.45" customHeight="1"/>
    <row r="47367" ht="14.45" customHeight="1"/>
    <row r="47368" ht="14.45" customHeight="1"/>
    <row r="47369" ht="14.45" customHeight="1"/>
    <row r="47370" ht="14.45" customHeight="1"/>
    <row r="47371" ht="14.45" customHeight="1"/>
    <row r="47372" ht="14.45" customHeight="1"/>
    <row r="47373" ht="14.45" customHeight="1"/>
    <row r="47374" ht="14.45" customHeight="1"/>
    <row r="47375" ht="14.45" customHeight="1"/>
    <row r="47376" ht="14.45" customHeight="1"/>
    <row r="47377" ht="14.45" customHeight="1"/>
    <row r="47378" ht="14.45" customHeight="1"/>
    <row r="47379" ht="14.45" customHeight="1"/>
    <row r="47380" ht="14.45" customHeight="1"/>
    <row r="47381" ht="14.45" customHeight="1"/>
    <row r="47382" ht="14.45" customHeight="1"/>
    <row r="47383" ht="14.45" customHeight="1"/>
    <row r="47384" ht="14.45" customHeight="1"/>
    <row r="47385" ht="14.45" customHeight="1"/>
    <row r="47386" ht="14.45" customHeight="1"/>
    <row r="47387" ht="14.45" customHeight="1"/>
    <row r="47388" ht="14.45" customHeight="1"/>
    <row r="47389" ht="14.45" customHeight="1"/>
    <row r="47390" ht="14.45" customHeight="1"/>
    <row r="47391" ht="14.45" customHeight="1"/>
    <row r="47392" ht="14.45" customHeight="1"/>
    <row r="47393" ht="14.45" customHeight="1"/>
    <row r="47394" ht="14.45" customHeight="1"/>
    <row r="47395" ht="14.45" customHeight="1"/>
    <row r="47396" ht="14.45" customHeight="1"/>
    <row r="47397" ht="14.45" customHeight="1"/>
    <row r="47398" ht="14.45" customHeight="1"/>
    <row r="47399" ht="14.45" customHeight="1"/>
    <row r="47400" ht="14.45" customHeight="1"/>
    <row r="47401" ht="14.45" customHeight="1"/>
    <row r="47402" ht="14.45" customHeight="1"/>
    <row r="47403" ht="14.45" customHeight="1"/>
    <row r="47404" ht="14.45" customHeight="1"/>
    <row r="47405" ht="14.45" customHeight="1"/>
    <row r="47406" ht="14.45" customHeight="1"/>
    <row r="47407" ht="14.45" customHeight="1"/>
    <row r="47408" ht="14.45" customHeight="1"/>
    <row r="47409" ht="14.45" customHeight="1"/>
    <row r="47410" ht="14.45" customHeight="1"/>
    <row r="47411" ht="14.45" customHeight="1"/>
    <row r="47412" ht="14.45" customHeight="1"/>
    <row r="47413" ht="14.45" customHeight="1"/>
    <row r="47414" ht="14.45" customHeight="1"/>
    <row r="47415" ht="14.45" customHeight="1"/>
    <row r="47416" ht="14.45" customHeight="1"/>
    <row r="47417" ht="14.45" customHeight="1"/>
    <row r="47418" ht="14.45" customHeight="1"/>
    <row r="47419" ht="14.45" customHeight="1"/>
    <row r="47420" ht="14.45" customHeight="1"/>
    <row r="47421" ht="14.45" customHeight="1"/>
    <row r="47422" ht="14.45" customHeight="1"/>
    <row r="47423" ht="14.45" customHeight="1"/>
    <row r="47424" ht="14.45" customHeight="1"/>
    <row r="47425" ht="14.45" customHeight="1"/>
    <row r="47426" ht="14.45" customHeight="1"/>
    <row r="47427" ht="14.45" customHeight="1"/>
    <row r="47428" ht="14.45" customHeight="1"/>
    <row r="47429" ht="14.45" customHeight="1"/>
    <row r="47430" ht="14.45" customHeight="1"/>
    <row r="47431" ht="14.45" customHeight="1"/>
    <row r="47432" ht="14.45" customHeight="1"/>
    <row r="47433" ht="14.45" customHeight="1"/>
    <row r="47434" ht="14.45" customHeight="1"/>
    <row r="47435" ht="14.45" customHeight="1"/>
    <row r="47436" ht="14.45" customHeight="1"/>
    <row r="47437" ht="14.45" customHeight="1"/>
    <row r="47438" ht="14.45" customHeight="1"/>
    <row r="47439" ht="14.45" customHeight="1"/>
    <row r="47440" ht="14.45" customHeight="1"/>
    <row r="47441" ht="14.45" customHeight="1"/>
    <row r="47442" ht="14.45" customHeight="1"/>
    <row r="47443" ht="14.45" customHeight="1"/>
    <row r="47444" ht="14.45" customHeight="1"/>
    <row r="47445" ht="14.45" customHeight="1"/>
    <row r="47446" ht="14.45" customHeight="1"/>
    <row r="47447" ht="14.45" customHeight="1"/>
    <row r="47448" ht="14.45" customHeight="1"/>
    <row r="47449" ht="14.45" customHeight="1"/>
    <row r="47450" ht="14.45" customHeight="1"/>
    <row r="47451" ht="14.45" customHeight="1"/>
    <row r="47452" ht="14.45" customHeight="1"/>
    <row r="47453" ht="14.45" customHeight="1"/>
    <row r="47454" ht="14.45" customHeight="1"/>
    <row r="47455" ht="14.45" customHeight="1"/>
    <row r="47456" ht="14.45" customHeight="1"/>
    <row r="47457" ht="14.45" customHeight="1"/>
    <row r="47458" ht="14.45" customHeight="1"/>
    <row r="47459" ht="14.45" customHeight="1"/>
    <row r="47460" ht="14.45" customHeight="1"/>
    <row r="47461" ht="14.45" customHeight="1"/>
    <row r="47462" ht="14.45" customHeight="1"/>
    <row r="47463" ht="14.45" customHeight="1"/>
    <row r="47464" ht="14.45" customHeight="1"/>
    <row r="47465" ht="14.45" customHeight="1"/>
    <row r="47466" ht="14.45" customHeight="1"/>
    <row r="47467" ht="14.45" customHeight="1"/>
    <row r="47468" ht="14.45" customHeight="1"/>
    <row r="47469" ht="14.45" customHeight="1"/>
    <row r="47470" ht="14.45" customHeight="1"/>
    <row r="47471" ht="14.45" customHeight="1"/>
    <row r="47472" ht="14.45" customHeight="1"/>
    <row r="47473" ht="14.45" customHeight="1"/>
    <row r="47474" ht="14.45" customHeight="1"/>
    <row r="47475" ht="14.45" customHeight="1"/>
    <row r="47476" ht="14.45" customHeight="1"/>
    <row r="47477" ht="14.45" customHeight="1"/>
    <row r="47478" ht="14.45" customHeight="1"/>
    <row r="47479" ht="14.45" customHeight="1"/>
    <row r="47480" ht="14.45" customHeight="1"/>
    <row r="47481" ht="14.45" customHeight="1"/>
    <row r="47482" ht="14.45" customHeight="1"/>
    <row r="47483" ht="14.45" customHeight="1"/>
    <row r="47484" ht="14.45" customHeight="1"/>
    <row r="47485" ht="14.45" customHeight="1"/>
    <row r="47486" ht="14.45" customHeight="1"/>
    <row r="47487" ht="14.45" customHeight="1"/>
    <row r="47488" ht="14.45" customHeight="1"/>
    <row r="47489" ht="14.45" customHeight="1"/>
    <row r="47490" ht="14.45" customHeight="1"/>
    <row r="47491" ht="14.45" customHeight="1"/>
    <row r="47492" ht="14.45" customHeight="1"/>
    <row r="47493" ht="14.45" customHeight="1"/>
    <row r="47494" ht="14.45" customHeight="1"/>
    <row r="47495" ht="14.45" customHeight="1"/>
    <row r="47496" ht="14.45" customHeight="1"/>
    <row r="47497" ht="14.45" customHeight="1"/>
    <row r="47498" ht="14.45" customHeight="1"/>
    <row r="47499" ht="14.45" customHeight="1"/>
    <row r="47500" ht="14.45" customHeight="1"/>
    <row r="47501" ht="14.45" customHeight="1"/>
    <row r="47502" ht="14.45" customHeight="1"/>
    <row r="47503" ht="14.45" customHeight="1"/>
    <row r="47504" ht="14.45" customHeight="1"/>
    <row r="47505" ht="14.45" customHeight="1"/>
    <row r="47506" ht="14.45" customHeight="1"/>
    <row r="47507" ht="14.45" customHeight="1"/>
    <row r="47508" ht="14.45" customHeight="1"/>
    <row r="47509" ht="14.45" customHeight="1"/>
    <row r="47510" ht="14.45" customHeight="1"/>
    <row r="47511" ht="14.45" customHeight="1"/>
    <row r="47512" ht="14.45" customHeight="1"/>
    <row r="47513" ht="14.45" customHeight="1"/>
    <row r="47514" ht="14.45" customHeight="1"/>
    <row r="47515" ht="14.45" customHeight="1"/>
    <row r="47516" ht="14.45" customHeight="1"/>
    <row r="47517" ht="14.45" customHeight="1"/>
    <row r="47518" ht="14.45" customHeight="1"/>
    <row r="47519" ht="14.45" customHeight="1"/>
    <row r="47520" ht="14.45" customHeight="1"/>
    <row r="47521" ht="14.45" customHeight="1"/>
    <row r="47522" ht="14.45" customHeight="1"/>
    <row r="47523" ht="14.45" customHeight="1"/>
    <row r="47524" ht="14.45" customHeight="1"/>
    <row r="47525" ht="14.45" customHeight="1"/>
    <row r="47526" ht="14.45" customHeight="1"/>
    <row r="47527" ht="14.45" customHeight="1"/>
    <row r="47528" ht="14.45" customHeight="1"/>
    <row r="47529" ht="14.45" customHeight="1"/>
    <row r="47530" ht="14.45" customHeight="1"/>
    <row r="47531" ht="14.45" customHeight="1"/>
    <row r="47532" ht="14.45" customHeight="1"/>
    <row r="47533" ht="14.45" customHeight="1"/>
    <row r="47534" ht="14.45" customHeight="1"/>
    <row r="47535" ht="14.45" customHeight="1"/>
    <row r="47536" ht="14.45" customHeight="1"/>
    <row r="47537" ht="14.45" customHeight="1"/>
    <row r="47538" ht="14.45" customHeight="1"/>
    <row r="47539" ht="14.45" customHeight="1"/>
    <row r="47540" ht="14.45" customHeight="1"/>
    <row r="47541" ht="14.45" customHeight="1"/>
    <row r="47542" ht="14.45" customHeight="1"/>
    <row r="47543" ht="14.45" customHeight="1"/>
    <row r="47544" ht="14.45" customHeight="1"/>
    <row r="47545" ht="14.45" customHeight="1"/>
    <row r="47546" ht="14.45" customHeight="1"/>
    <row r="47547" ht="14.45" customHeight="1"/>
    <row r="47548" ht="14.45" customHeight="1"/>
    <row r="47549" ht="14.45" customHeight="1"/>
    <row r="47550" ht="14.45" customHeight="1"/>
    <row r="47551" ht="14.45" customHeight="1"/>
    <row r="47552" ht="14.45" customHeight="1"/>
    <row r="47553" ht="14.45" customHeight="1"/>
    <row r="47554" ht="14.45" customHeight="1"/>
    <row r="47555" ht="14.45" customHeight="1"/>
    <row r="47556" ht="14.45" customHeight="1"/>
    <row r="47557" ht="14.45" customHeight="1"/>
    <row r="47558" ht="14.45" customHeight="1"/>
    <row r="47559" ht="14.45" customHeight="1"/>
    <row r="47560" ht="14.45" customHeight="1"/>
    <row r="47561" ht="14.45" customHeight="1"/>
    <row r="47562" ht="14.45" customHeight="1"/>
    <row r="47563" ht="14.45" customHeight="1"/>
    <row r="47564" ht="14.45" customHeight="1"/>
    <row r="47565" ht="14.45" customHeight="1"/>
    <row r="47566" ht="14.45" customHeight="1"/>
    <row r="47567" ht="14.45" customHeight="1"/>
    <row r="47568" ht="14.45" customHeight="1"/>
    <row r="47569" ht="14.45" customHeight="1"/>
    <row r="47570" ht="14.45" customHeight="1"/>
    <row r="47571" ht="14.45" customHeight="1"/>
    <row r="47572" ht="14.45" customHeight="1"/>
    <row r="47573" ht="14.45" customHeight="1"/>
    <row r="47574" ht="14.45" customHeight="1"/>
    <row r="47575" ht="14.45" customHeight="1"/>
    <row r="47576" ht="14.45" customHeight="1"/>
    <row r="47577" ht="14.45" customHeight="1"/>
    <row r="47578" ht="14.45" customHeight="1"/>
    <row r="47579" ht="14.45" customHeight="1"/>
    <row r="47580" ht="14.45" customHeight="1"/>
    <row r="47581" ht="14.45" customHeight="1"/>
    <row r="47582" ht="14.45" customHeight="1"/>
    <row r="47583" ht="14.45" customHeight="1"/>
    <row r="47584" ht="14.45" customHeight="1"/>
    <row r="47585" ht="14.45" customHeight="1"/>
    <row r="47586" ht="14.45" customHeight="1"/>
    <row r="47587" ht="14.45" customHeight="1"/>
    <row r="47588" ht="14.45" customHeight="1"/>
    <row r="47589" ht="14.45" customHeight="1"/>
    <row r="47590" ht="14.45" customHeight="1"/>
    <row r="47591" ht="14.45" customHeight="1"/>
    <row r="47592" ht="14.45" customHeight="1"/>
    <row r="47593" ht="14.45" customHeight="1"/>
    <row r="47594" ht="14.45" customHeight="1"/>
    <row r="47595" ht="14.45" customHeight="1"/>
    <row r="47596" ht="14.45" customHeight="1"/>
    <row r="47597" ht="14.45" customHeight="1"/>
    <row r="47598" ht="14.45" customHeight="1"/>
    <row r="47599" ht="14.45" customHeight="1"/>
    <row r="47600" ht="14.45" customHeight="1"/>
    <row r="47601" ht="14.45" customHeight="1"/>
    <row r="47602" ht="14.45" customHeight="1"/>
    <row r="47603" ht="14.45" customHeight="1"/>
    <row r="47604" ht="14.45" customHeight="1"/>
    <row r="47605" ht="14.45" customHeight="1"/>
    <row r="47606" ht="14.45" customHeight="1"/>
    <row r="47607" ht="14.45" customHeight="1"/>
    <row r="47608" ht="14.45" customHeight="1"/>
    <row r="47609" ht="14.45" customHeight="1"/>
    <row r="47610" ht="14.45" customHeight="1"/>
    <row r="47611" ht="14.45" customHeight="1"/>
    <row r="47612" ht="14.45" customHeight="1"/>
    <row r="47613" ht="14.45" customHeight="1"/>
    <row r="47614" ht="14.45" customHeight="1"/>
    <row r="47615" ht="14.45" customHeight="1"/>
    <row r="47616" ht="14.45" customHeight="1"/>
    <row r="47617" ht="14.45" customHeight="1"/>
    <row r="47618" ht="14.45" customHeight="1"/>
    <row r="47619" ht="14.45" customHeight="1"/>
    <row r="47620" ht="14.45" customHeight="1"/>
    <row r="47621" ht="14.45" customHeight="1"/>
    <row r="47622" ht="14.45" customHeight="1"/>
    <row r="47623" ht="14.45" customHeight="1"/>
    <row r="47624" ht="14.45" customHeight="1"/>
    <row r="47625" ht="14.45" customHeight="1"/>
    <row r="47626" ht="14.45" customHeight="1"/>
    <row r="47627" ht="14.45" customHeight="1"/>
    <row r="47628" ht="14.45" customHeight="1"/>
    <row r="47629" ht="14.45" customHeight="1"/>
    <row r="47630" ht="14.45" customHeight="1"/>
    <row r="47631" ht="14.45" customHeight="1"/>
    <row r="47632" ht="14.45" customHeight="1"/>
    <row r="47633" ht="14.45" customHeight="1"/>
    <row r="47634" ht="14.45" customHeight="1"/>
    <row r="47635" ht="14.45" customHeight="1"/>
    <row r="47636" ht="14.45" customHeight="1"/>
    <row r="47637" ht="14.45" customHeight="1"/>
    <row r="47638" ht="14.45" customHeight="1"/>
    <row r="47639" ht="14.45" customHeight="1"/>
    <row r="47640" ht="14.45" customHeight="1"/>
    <row r="47641" ht="14.45" customHeight="1"/>
    <row r="47642" ht="14.45" customHeight="1"/>
    <row r="47643" ht="14.45" customHeight="1"/>
    <row r="47644" ht="14.45" customHeight="1"/>
    <row r="47645" ht="14.45" customHeight="1"/>
    <row r="47646" ht="14.45" customHeight="1"/>
    <row r="47647" ht="14.45" customHeight="1"/>
    <row r="47648" ht="14.45" customHeight="1"/>
    <row r="47649" ht="14.45" customHeight="1"/>
    <row r="47650" ht="14.45" customHeight="1"/>
    <row r="47651" ht="14.45" customHeight="1"/>
    <row r="47652" ht="14.45" customHeight="1"/>
    <row r="47653" ht="14.45" customHeight="1"/>
    <row r="47654" ht="14.45" customHeight="1"/>
    <row r="47655" ht="14.45" customHeight="1"/>
    <row r="47656" ht="14.45" customHeight="1"/>
    <row r="47657" ht="14.45" customHeight="1"/>
    <row r="47658" ht="14.45" customHeight="1"/>
    <row r="47659" ht="14.45" customHeight="1"/>
    <row r="47660" ht="14.45" customHeight="1"/>
    <row r="47661" ht="14.45" customHeight="1"/>
    <row r="47662" ht="14.45" customHeight="1"/>
    <row r="47663" ht="14.45" customHeight="1"/>
    <row r="47664" ht="14.45" customHeight="1"/>
    <row r="47665" ht="14.45" customHeight="1"/>
    <row r="47666" ht="14.45" customHeight="1"/>
    <row r="47667" ht="14.45" customHeight="1"/>
    <row r="47668" ht="14.45" customHeight="1"/>
    <row r="47669" ht="14.45" customHeight="1"/>
    <row r="47670" ht="14.45" customHeight="1"/>
    <row r="47671" ht="14.45" customHeight="1"/>
    <row r="47672" ht="14.45" customHeight="1"/>
    <row r="47673" ht="14.45" customHeight="1"/>
    <row r="47674" ht="14.45" customHeight="1"/>
    <row r="47675" ht="14.45" customHeight="1"/>
    <row r="47676" ht="14.45" customHeight="1"/>
    <row r="47677" ht="14.45" customHeight="1"/>
    <row r="47678" ht="14.45" customHeight="1"/>
    <row r="47679" ht="14.45" customHeight="1"/>
    <row r="47680" ht="14.45" customHeight="1"/>
    <row r="47681" ht="14.45" customHeight="1"/>
    <row r="47682" ht="14.45" customHeight="1"/>
    <row r="47683" ht="14.45" customHeight="1"/>
    <row r="47684" ht="14.45" customHeight="1"/>
    <row r="47685" ht="14.45" customHeight="1"/>
    <row r="47686" ht="14.45" customHeight="1"/>
    <row r="47687" ht="14.45" customHeight="1"/>
    <row r="47688" ht="14.45" customHeight="1"/>
    <row r="47689" ht="14.45" customHeight="1"/>
    <row r="47690" ht="14.45" customHeight="1"/>
    <row r="47691" ht="14.45" customHeight="1"/>
    <row r="47692" ht="14.45" customHeight="1"/>
    <row r="47693" ht="14.45" customHeight="1"/>
    <row r="47694" ht="14.45" customHeight="1"/>
    <row r="47695" ht="14.45" customHeight="1"/>
    <row r="47696" ht="14.45" customHeight="1"/>
    <row r="47697" ht="14.45" customHeight="1"/>
    <row r="47698" ht="14.45" customHeight="1"/>
    <row r="47699" ht="14.45" customHeight="1"/>
    <row r="47700" ht="14.45" customHeight="1"/>
    <row r="47701" ht="14.45" customHeight="1"/>
    <row r="47702" ht="14.45" customHeight="1"/>
    <row r="47703" ht="14.45" customHeight="1"/>
    <row r="47704" ht="14.45" customHeight="1"/>
    <row r="47705" ht="14.45" customHeight="1"/>
    <row r="47706" ht="14.45" customHeight="1"/>
    <row r="47707" ht="14.45" customHeight="1"/>
    <row r="47708" ht="14.45" customHeight="1"/>
    <row r="47709" ht="14.45" customHeight="1"/>
    <row r="47710" ht="14.45" customHeight="1"/>
    <row r="47711" ht="14.45" customHeight="1"/>
    <row r="47712" ht="14.45" customHeight="1"/>
    <row r="47713" ht="14.45" customHeight="1"/>
    <row r="47714" ht="14.45" customHeight="1"/>
    <row r="47715" ht="14.45" customHeight="1"/>
    <row r="47716" ht="14.45" customHeight="1"/>
    <row r="47717" ht="14.45" customHeight="1"/>
    <row r="47718" ht="14.45" customHeight="1"/>
    <row r="47719" ht="14.45" customHeight="1"/>
    <row r="47720" ht="14.45" customHeight="1"/>
    <row r="47721" ht="14.45" customHeight="1"/>
    <row r="47722" ht="14.45" customHeight="1"/>
    <row r="47723" ht="14.45" customHeight="1"/>
    <row r="47724" ht="14.45" customHeight="1"/>
    <row r="47725" ht="14.45" customHeight="1"/>
    <row r="47726" ht="14.45" customHeight="1"/>
    <row r="47727" ht="14.45" customHeight="1"/>
    <row r="47728" ht="14.45" customHeight="1"/>
    <row r="47729" ht="14.45" customHeight="1"/>
    <row r="47730" ht="14.45" customHeight="1"/>
    <row r="47731" ht="14.45" customHeight="1"/>
    <row r="47732" ht="14.45" customHeight="1"/>
    <row r="47733" ht="14.45" customHeight="1"/>
    <row r="47734" ht="14.45" customHeight="1"/>
    <row r="47735" ht="14.45" customHeight="1"/>
    <row r="47736" ht="14.45" customHeight="1"/>
    <row r="47737" ht="14.45" customHeight="1"/>
    <row r="47738" ht="14.45" customHeight="1"/>
    <row r="47739" ht="14.45" customHeight="1"/>
    <row r="47740" ht="14.45" customHeight="1"/>
    <row r="47741" ht="14.45" customHeight="1"/>
    <row r="47742" ht="14.45" customHeight="1"/>
    <row r="47743" ht="14.45" customHeight="1"/>
    <row r="47744" ht="14.45" customHeight="1"/>
    <row r="47745" ht="14.45" customHeight="1"/>
    <row r="47746" ht="14.45" customHeight="1"/>
    <row r="47747" ht="14.45" customHeight="1"/>
    <row r="47748" ht="14.45" customHeight="1"/>
    <row r="47749" ht="14.45" customHeight="1"/>
    <row r="47750" ht="14.45" customHeight="1"/>
    <row r="47751" ht="14.45" customHeight="1"/>
    <row r="47752" ht="14.45" customHeight="1"/>
    <row r="47753" ht="14.45" customHeight="1"/>
    <row r="47754" ht="14.45" customHeight="1"/>
    <row r="47755" ht="14.45" customHeight="1"/>
    <row r="47756" ht="14.45" customHeight="1"/>
    <row r="47757" ht="14.45" customHeight="1"/>
    <row r="47758" ht="14.45" customHeight="1"/>
    <row r="47759" ht="14.45" customHeight="1"/>
    <row r="47760" ht="14.45" customHeight="1"/>
    <row r="47761" ht="14.45" customHeight="1"/>
    <row r="47762" ht="14.45" customHeight="1"/>
    <row r="47763" ht="14.45" customHeight="1"/>
    <row r="47764" ht="14.45" customHeight="1"/>
    <row r="47765" ht="14.45" customHeight="1"/>
    <row r="47766" ht="14.45" customHeight="1"/>
    <row r="47767" ht="14.45" customHeight="1"/>
    <row r="47768" ht="14.45" customHeight="1"/>
    <row r="47769" ht="14.45" customHeight="1"/>
    <row r="47770" ht="14.45" customHeight="1"/>
    <row r="47771" ht="14.45" customHeight="1"/>
    <row r="47772" ht="14.45" customHeight="1"/>
    <row r="47773" ht="14.45" customHeight="1"/>
    <row r="47774" ht="14.45" customHeight="1"/>
    <row r="47775" ht="14.45" customHeight="1"/>
    <row r="47776" ht="14.45" customHeight="1"/>
    <row r="47777" ht="14.45" customHeight="1"/>
    <row r="47778" ht="14.45" customHeight="1"/>
    <row r="47779" ht="14.45" customHeight="1"/>
    <row r="47780" ht="14.45" customHeight="1"/>
    <row r="47781" ht="14.45" customHeight="1"/>
    <row r="47782" ht="14.45" customHeight="1"/>
    <row r="47783" ht="14.45" customHeight="1"/>
    <row r="47784" ht="14.45" customHeight="1"/>
    <row r="47785" ht="14.45" customHeight="1"/>
    <row r="47786" ht="14.45" customHeight="1"/>
    <row r="47787" ht="14.45" customHeight="1"/>
    <row r="47788" ht="14.45" customHeight="1"/>
    <row r="47789" ht="14.45" customHeight="1"/>
    <row r="47790" ht="14.45" customHeight="1"/>
    <row r="47791" ht="14.45" customHeight="1"/>
    <row r="47792" ht="14.45" customHeight="1"/>
    <row r="47793" ht="14.45" customHeight="1"/>
    <row r="47794" ht="14.45" customHeight="1"/>
    <row r="47795" ht="14.45" customHeight="1"/>
    <row r="47796" ht="14.45" customHeight="1"/>
    <row r="47797" ht="14.45" customHeight="1"/>
    <row r="47798" ht="14.45" customHeight="1"/>
    <row r="47799" ht="14.45" customHeight="1"/>
    <row r="47800" ht="14.45" customHeight="1"/>
    <row r="47801" ht="14.45" customHeight="1"/>
    <row r="47802" ht="14.45" customHeight="1"/>
    <row r="47803" ht="14.45" customHeight="1"/>
    <row r="47804" ht="14.45" customHeight="1"/>
    <row r="47805" ht="14.45" customHeight="1"/>
    <row r="47806" ht="14.45" customHeight="1"/>
    <row r="47807" ht="14.45" customHeight="1"/>
    <row r="47808" ht="14.45" customHeight="1"/>
    <row r="47809" ht="14.45" customHeight="1"/>
    <row r="47810" ht="14.45" customHeight="1"/>
    <row r="47811" ht="14.45" customHeight="1"/>
    <row r="47812" ht="14.45" customHeight="1"/>
    <row r="47813" ht="14.45" customHeight="1"/>
    <row r="47814" ht="14.45" customHeight="1"/>
    <row r="47815" ht="14.45" customHeight="1"/>
    <row r="47816" ht="14.45" customHeight="1"/>
    <row r="47817" ht="14.45" customHeight="1"/>
    <row r="47818" ht="14.45" customHeight="1"/>
    <row r="47819" ht="14.45" customHeight="1"/>
    <row r="47820" ht="14.45" customHeight="1"/>
    <row r="47821" ht="14.45" customHeight="1"/>
    <row r="47822" ht="14.45" customHeight="1"/>
    <row r="47823" ht="14.45" customHeight="1"/>
    <row r="47824" ht="14.45" customHeight="1"/>
    <row r="47825" ht="14.45" customHeight="1"/>
    <row r="47826" ht="14.45" customHeight="1"/>
    <row r="47827" ht="14.45" customHeight="1"/>
    <row r="47828" ht="14.45" customHeight="1"/>
    <row r="47829" ht="14.45" customHeight="1"/>
    <row r="47830" ht="14.45" customHeight="1"/>
    <row r="47831" ht="14.45" customHeight="1"/>
    <row r="47832" ht="14.45" customHeight="1"/>
    <row r="47833" ht="14.45" customHeight="1"/>
    <row r="47834" ht="14.45" customHeight="1"/>
    <row r="47835" ht="14.45" customHeight="1"/>
    <row r="47836" ht="14.45" customHeight="1"/>
    <row r="47837" ht="14.45" customHeight="1"/>
    <row r="47838" ht="14.45" customHeight="1"/>
    <row r="47839" ht="14.45" customHeight="1"/>
    <row r="47840" ht="14.45" customHeight="1"/>
    <row r="47841" ht="14.45" customHeight="1"/>
    <row r="47842" ht="14.45" customHeight="1"/>
    <row r="47843" ht="14.45" customHeight="1"/>
    <row r="47844" ht="14.45" customHeight="1"/>
    <row r="47845" ht="14.45" customHeight="1"/>
    <row r="47846" ht="14.45" customHeight="1"/>
    <row r="47847" ht="14.45" customHeight="1"/>
    <row r="47848" ht="14.45" customHeight="1"/>
    <row r="47849" ht="14.45" customHeight="1"/>
    <row r="47850" ht="14.45" customHeight="1"/>
    <row r="47851" ht="14.45" customHeight="1"/>
    <row r="47852" ht="14.45" customHeight="1"/>
    <row r="47853" ht="14.45" customHeight="1"/>
    <row r="47854" ht="14.45" customHeight="1"/>
    <row r="47855" ht="14.45" customHeight="1"/>
    <row r="47856" ht="14.45" customHeight="1"/>
    <row r="47857" ht="14.45" customHeight="1"/>
    <row r="47858" ht="14.45" customHeight="1"/>
    <row r="47859" ht="14.45" customHeight="1"/>
    <row r="47860" ht="14.45" customHeight="1"/>
    <row r="47861" ht="14.45" customHeight="1"/>
    <row r="47862" ht="14.45" customHeight="1"/>
    <row r="47863" ht="14.45" customHeight="1"/>
    <row r="47864" ht="14.45" customHeight="1"/>
    <row r="47865" ht="14.45" customHeight="1"/>
    <row r="47866" ht="14.45" customHeight="1"/>
    <row r="47867" ht="14.45" customHeight="1"/>
    <row r="47868" ht="14.45" customHeight="1"/>
    <row r="47869" ht="14.45" customHeight="1"/>
    <row r="47870" ht="14.45" customHeight="1"/>
    <row r="47871" ht="14.45" customHeight="1"/>
    <row r="47872" ht="14.45" customHeight="1"/>
    <row r="47873" ht="14.45" customHeight="1"/>
    <row r="47874" ht="14.45" customHeight="1"/>
    <row r="47875" ht="14.45" customHeight="1"/>
    <row r="47876" ht="14.45" customHeight="1"/>
    <row r="47877" ht="14.45" customHeight="1"/>
    <row r="47878" ht="14.45" customHeight="1"/>
    <row r="47879" ht="14.45" customHeight="1"/>
    <row r="47880" ht="14.45" customHeight="1"/>
    <row r="47881" ht="14.45" customHeight="1"/>
    <row r="47882" ht="14.45" customHeight="1"/>
    <row r="47883" ht="14.45" customHeight="1"/>
    <row r="47884" ht="14.45" customHeight="1"/>
    <row r="47885" ht="14.45" customHeight="1"/>
    <row r="47886" ht="14.45" customHeight="1"/>
    <row r="47887" ht="14.45" customHeight="1"/>
    <row r="47888" ht="14.45" customHeight="1"/>
    <row r="47889" ht="14.45" customHeight="1"/>
    <row r="47890" ht="14.45" customHeight="1"/>
    <row r="47891" ht="14.45" customHeight="1"/>
    <row r="47892" ht="14.45" customHeight="1"/>
    <row r="47893" ht="14.45" customHeight="1"/>
    <row r="47894" ht="14.45" customHeight="1"/>
    <row r="47895" ht="14.45" customHeight="1"/>
    <row r="47896" ht="14.45" customHeight="1"/>
    <row r="47897" ht="14.45" customHeight="1"/>
    <row r="47898" ht="14.45" customHeight="1"/>
    <row r="47899" ht="14.45" customHeight="1"/>
    <row r="47900" ht="14.45" customHeight="1"/>
    <row r="47901" ht="14.45" customHeight="1"/>
    <row r="47902" ht="14.45" customHeight="1"/>
    <row r="47903" ht="14.45" customHeight="1"/>
    <row r="47904" ht="14.45" customHeight="1"/>
    <row r="47905" ht="14.45" customHeight="1"/>
    <row r="47906" ht="14.45" customHeight="1"/>
    <row r="47907" ht="14.45" customHeight="1"/>
    <row r="47908" ht="14.45" customHeight="1"/>
    <row r="47909" ht="14.45" customHeight="1"/>
    <row r="47910" ht="14.45" customHeight="1"/>
    <row r="47911" ht="14.45" customHeight="1"/>
    <row r="47912" ht="14.45" customHeight="1"/>
    <row r="47913" ht="14.45" customHeight="1"/>
    <row r="47914" ht="14.45" customHeight="1"/>
    <row r="47915" ht="14.45" customHeight="1"/>
    <row r="47916" ht="14.45" customHeight="1"/>
    <row r="47917" ht="14.45" customHeight="1"/>
    <row r="47918" ht="14.45" customHeight="1"/>
    <row r="47919" ht="14.45" customHeight="1"/>
    <row r="47920" ht="14.45" customHeight="1"/>
    <row r="47921" ht="14.45" customHeight="1"/>
    <row r="47922" ht="14.45" customHeight="1"/>
    <row r="47923" ht="14.45" customHeight="1"/>
    <row r="47924" ht="14.45" customHeight="1"/>
    <row r="47925" ht="14.45" customHeight="1"/>
    <row r="47926" ht="14.45" customHeight="1"/>
    <row r="47927" ht="14.45" customHeight="1"/>
    <row r="47928" ht="14.45" customHeight="1"/>
    <row r="47929" ht="14.45" customHeight="1"/>
    <row r="47930" ht="14.45" customHeight="1"/>
    <row r="47931" ht="14.45" customHeight="1"/>
    <row r="47932" ht="14.45" customHeight="1"/>
    <row r="47933" ht="14.45" customHeight="1"/>
    <row r="47934" ht="14.45" customHeight="1"/>
    <row r="47935" ht="14.45" customHeight="1"/>
    <row r="47936" ht="14.45" customHeight="1"/>
    <row r="47937" ht="14.45" customHeight="1"/>
    <row r="47938" ht="14.45" customHeight="1"/>
    <row r="47939" ht="14.45" customHeight="1"/>
    <row r="47940" ht="14.45" customHeight="1"/>
    <row r="47941" ht="14.45" customHeight="1"/>
    <row r="47942" ht="14.45" customHeight="1"/>
    <row r="47943" ht="14.45" customHeight="1"/>
    <row r="47944" ht="14.45" customHeight="1"/>
    <row r="47945" ht="14.45" customHeight="1"/>
    <row r="47946" ht="14.45" customHeight="1"/>
    <row r="47947" ht="14.45" customHeight="1"/>
    <row r="47948" ht="14.45" customHeight="1"/>
    <row r="47949" ht="14.45" customHeight="1"/>
    <row r="47950" ht="14.45" customHeight="1"/>
    <row r="47951" ht="14.45" customHeight="1"/>
    <row r="47952" ht="14.45" customHeight="1"/>
    <row r="47953" ht="14.45" customHeight="1"/>
    <row r="47954" ht="14.45" customHeight="1"/>
    <row r="47955" ht="14.45" customHeight="1"/>
    <row r="47956" ht="14.45" customHeight="1"/>
    <row r="47957" ht="14.45" customHeight="1"/>
    <row r="47958" ht="14.45" customHeight="1"/>
    <row r="47959" ht="14.45" customHeight="1"/>
    <row r="47960" ht="14.45" customHeight="1"/>
    <row r="47961" ht="14.45" customHeight="1"/>
    <row r="47962" ht="14.45" customHeight="1"/>
    <row r="47963" ht="14.45" customHeight="1"/>
    <row r="47964" ht="14.45" customHeight="1"/>
    <row r="47965" ht="14.45" customHeight="1"/>
    <row r="47966" ht="14.45" customHeight="1"/>
    <row r="47967" ht="14.45" customHeight="1"/>
    <row r="47968" ht="14.45" customHeight="1"/>
    <row r="47969" ht="14.45" customHeight="1"/>
    <row r="47970" ht="14.45" customHeight="1"/>
    <row r="47971" ht="14.45" customHeight="1"/>
    <row r="47972" ht="14.45" customHeight="1"/>
    <row r="47973" ht="14.45" customHeight="1"/>
    <row r="47974" ht="14.45" customHeight="1"/>
    <row r="47975" ht="14.45" customHeight="1"/>
    <row r="47976" ht="14.45" customHeight="1"/>
    <row r="47977" ht="14.45" customHeight="1"/>
    <row r="47978" ht="14.45" customHeight="1"/>
    <row r="47979" ht="14.45" customHeight="1"/>
    <row r="47980" ht="14.45" customHeight="1"/>
    <row r="47981" ht="14.45" customHeight="1"/>
    <row r="47982" ht="14.45" customHeight="1"/>
    <row r="47983" ht="14.45" customHeight="1"/>
    <row r="47984" ht="14.45" customHeight="1"/>
    <row r="47985" ht="14.45" customHeight="1"/>
    <row r="47986" ht="14.45" customHeight="1"/>
    <row r="47987" ht="14.45" customHeight="1"/>
    <row r="47988" ht="14.45" customHeight="1"/>
    <row r="47989" ht="14.45" customHeight="1"/>
    <row r="47990" ht="14.45" customHeight="1"/>
    <row r="47991" ht="14.45" customHeight="1"/>
    <row r="47992" ht="14.45" customHeight="1"/>
    <row r="47993" ht="14.45" customHeight="1"/>
    <row r="47994" ht="14.45" customHeight="1"/>
    <row r="47995" ht="14.45" customHeight="1"/>
    <row r="47996" ht="14.45" customHeight="1"/>
    <row r="47997" ht="14.45" customHeight="1"/>
    <row r="47998" ht="14.45" customHeight="1"/>
    <row r="47999" ht="14.45" customHeight="1"/>
    <row r="48000" ht="14.45" customHeight="1"/>
    <row r="48001" ht="14.45" customHeight="1"/>
    <row r="48002" ht="14.45" customHeight="1"/>
    <row r="48003" ht="14.45" customHeight="1"/>
    <row r="48004" ht="14.45" customHeight="1"/>
    <row r="48005" ht="14.45" customHeight="1"/>
    <row r="48006" ht="14.45" customHeight="1"/>
    <row r="48007" ht="14.45" customHeight="1"/>
    <row r="48008" ht="14.45" customHeight="1"/>
    <row r="48009" ht="14.45" customHeight="1"/>
    <row r="48010" ht="14.45" customHeight="1"/>
    <row r="48011" ht="14.45" customHeight="1"/>
    <row r="48012" ht="14.45" customHeight="1"/>
    <row r="48013" ht="14.45" customHeight="1"/>
    <row r="48014" ht="14.45" customHeight="1"/>
    <row r="48015" ht="14.45" customHeight="1"/>
    <row r="48016" ht="14.45" customHeight="1"/>
    <row r="48017" ht="14.45" customHeight="1"/>
    <row r="48018" ht="14.45" customHeight="1"/>
    <row r="48019" ht="14.45" customHeight="1"/>
    <row r="48020" ht="14.45" customHeight="1"/>
    <row r="48021" ht="14.45" customHeight="1"/>
    <row r="48022" ht="14.45" customHeight="1"/>
    <row r="48023" ht="14.45" customHeight="1"/>
    <row r="48024" ht="14.45" customHeight="1"/>
    <row r="48025" ht="14.45" customHeight="1"/>
    <row r="48026" ht="14.45" customHeight="1"/>
    <row r="48027" ht="14.45" customHeight="1"/>
    <row r="48028" ht="14.45" customHeight="1"/>
    <row r="48029" ht="14.45" customHeight="1"/>
    <row r="48030" ht="14.45" customHeight="1"/>
    <row r="48031" ht="14.45" customHeight="1"/>
    <row r="48032" ht="14.45" customHeight="1"/>
    <row r="48033" ht="14.45" customHeight="1"/>
    <row r="48034" ht="14.45" customHeight="1"/>
    <row r="48035" ht="14.45" customHeight="1"/>
    <row r="48036" ht="14.45" customHeight="1"/>
    <row r="48037" ht="14.45" customHeight="1"/>
    <row r="48038" ht="14.45" customHeight="1"/>
    <row r="48039" ht="14.45" customHeight="1"/>
    <row r="48040" ht="14.45" customHeight="1"/>
    <row r="48041" ht="14.45" customHeight="1"/>
    <row r="48042" ht="14.45" customHeight="1"/>
    <row r="48043" ht="14.45" customHeight="1"/>
    <row r="48044" ht="14.45" customHeight="1"/>
    <row r="48045" ht="14.45" customHeight="1"/>
    <row r="48046" ht="14.45" customHeight="1"/>
    <row r="48047" ht="14.45" customHeight="1"/>
    <row r="48048" ht="14.45" customHeight="1"/>
    <row r="48049" ht="14.45" customHeight="1"/>
    <row r="48050" ht="14.45" customHeight="1"/>
    <row r="48051" ht="14.45" customHeight="1"/>
    <row r="48052" ht="14.45" customHeight="1"/>
    <row r="48053" ht="14.45" customHeight="1"/>
    <row r="48054" ht="14.45" customHeight="1"/>
    <row r="48055" ht="14.45" customHeight="1"/>
    <row r="48056" ht="14.45" customHeight="1"/>
    <row r="48057" ht="14.45" customHeight="1"/>
    <row r="48058" ht="14.45" customHeight="1"/>
    <row r="48059" ht="14.45" customHeight="1"/>
    <row r="48060" ht="14.45" customHeight="1"/>
    <row r="48061" ht="14.45" customHeight="1"/>
    <row r="48062" ht="14.45" customHeight="1"/>
    <row r="48063" ht="14.45" customHeight="1"/>
    <row r="48064" ht="14.45" customHeight="1"/>
    <row r="48065" ht="14.45" customHeight="1"/>
    <row r="48066" ht="14.45" customHeight="1"/>
    <row r="48067" ht="14.45" customHeight="1"/>
    <row r="48068" ht="14.45" customHeight="1"/>
    <row r="48069" ht="14.45" customHeight="1"/>
    <row r="48070" ht="14.45" customHeight="1"/>
    <row r="48071" ht="14.45" customHeight="1"/>
    <row r="48072" ht="14.45" customHeight="1"/>
    <row r="48073" ht="14.45" customHeight="1"/>
    <row r="48074" ht="14.45" customHeight="1"/>
    <row r="48075" ht="14.45" customHeight="1"/>
    <row r="48076" ht="14.45" customHeight="1"/>
    <row r="48077" ht="14.45" customHeight="1"/>
    <row r="48078" ht="14.45" customHeight="1"/>
    <row r="48079" ht="14.45" customHeight="1"/>
    <row r="48080" ht="14.45" customHeight="1"/>
    <row r="48081" ht="14.45" customHeight="1"/>
    <row r="48082" ht="14.45" customHeight="1"/>
    <row r="48083" ht="14.45" customHeight="1"/>
    <row r="48084" ht="14.45" customHeight="1"/>
    <row r="48085" ht="14.45" customHeight="1"/>
    <row r="48086" ht="14.45" customHeight="1"/>
    <row r="48087" ht="14.45" customHeight="1"/>
    <row r="48088" ht="14.45" customHeight="1"/>
    <row r="48089" ht="14.45" customHeight="1"/>
    <row r="48090" ht="14.45" customHeight="1"/>
    <row r="48091" ht="14.45" customHeight="1"/>
    <row r="48092" ht="14.45" customHeight="1"/>
    <row r="48093" ht="14.45" customHeight="1"/>
    <row r="48094" ht="14.45" customHeight="1"/>
    <row r="48095" ht="14.45" customHeight="1"/>
    <row r="48096" ht="14.45" customHeight="1"/>
    <row r="48097" ht="14.45" customHeight="1"/>
    <row r="48098" ht="14.45" customHeight="1"/>
    <row r="48099" ht="14.45" customHeight="1"/>
    <row r="48100" ht="14.45" customHeight="1"/>
    <row r="48101" ht="14.45" customHeight="1"/>
    <row r="48102" ht="14.45" customHeight="1"/>
    <row r="48103" ht="14.45" customHeight="1"/>
    <row r="48104" ht="14.45" customHeight="1"/>
    <row r="48105" ht="14.45" customHeight="1"/>
    <row r="48106" ht="14.45" customHeight="1"/>
    <row r="48107" ht="14.45" customHeight="1"/>
    <row r="48108" ht="14.45" customHeight="1"/>
    <row r="48109" ht="14.45" customHeight="1"/>
    <row r="48110" ht="14.45" customHeight="1"/>
    <row r="48111" ht="14.45" customHeight="1"/>
    <row r="48112" ht="14.45" customHeight="1"/>
    <row r="48113" ht="14.45" customHeight="1"/>
    <row r="48114" ht="14.45" customHeight="1"/>
    <row r="48115" ht="14.45" customHeight="1"/>
    <row r="48116" ht="14.45" customHeight="1"/>
    <row r="48117" ht="14.45" customHeight="1"/>
    <row r="48118" ht="14.45" customHeight="1"/>
    <row r="48119" ht="14.45" customHeight="1"/>
    <row r="48120" ht="14.45" customHeight="1"/>
    <row r="48121" ht="14.45" customHeight="1"/>
    <row r="48122" ht="14.45" customHeight="1"/>
    <row r="48123" ht="14.45" customHeight="1"/>
    <row r="48124" ht="14.45" customHeight="1"/>
    <row r="48125" ht="14.45" customHeight="1"/>
    <row r="48126" ht="14.45" customHeight="1"/>
    <row r="48127" ht="14.45" customHeight="1"/>
    <row r="48128" ht="14.45" customHeight="1"/>
    <row r="48129" ht="14.45" customHeight="1"/>
    <row r="48130" ht="14.45" customHeight="1"/>
    <row r="48131" ht="14.45" customHeight="1"/>
    <row r="48132" ht="14.45" customHeight="1"/>
    <row r="48133" ht="14.45" customHeight="1"/>
    <row r="48134" ht="14.45" customHeight="1"/>
    <row r="48135" ht="14.45" customHeight="1"/>
    <row r="48136" ht="14.45" customHeight="1"/>
    <row r="48137" ht="14.45" customHeight="1"/>
    <row r="48138" ht="14.45" customHeight="1"/>
    <row r="48139" ht="14.45" customHeight="1"/>
    <row r="48140" ht="14.45" customHeight="1"/>
    <row r="48141" ht="14.45" customHeight="1"/>
    <row r="48142" ht="14.45" customHeight="1"/>
    <row r="48143" ht="14.45" customHeight="1"/>
    <row r="48144" ht="14.45" customHeight="1"/>
    <row r="48145" ht="14.45" customHeight="1"/>
    <row r="48146" ht="14.45" customHeight="1"/>
    <row r="48147" ht="14.45" customHeight="1"/>
    <row r="48148" ht="14.45" customHeight="1"/>
    <row r="48149" ht="14.45" customHeight="1"/>
    <row r="48150" ht="14.45" customHeight="1"/>
    <row r="48151" ht="14.45" customHeight="1"/>
    <row r="48152" ht="14.45" customHeight="1"/>
    <row r="48153" ht="14.45" customHeight="1"/>
    <row r="48154" ht="14.45" customHeight="1"/>
    <row r="48155" ht="14.45" customHeight="1"/>
    <row r="48156" ht="14.45" customHeight="1"/>
    <row r="48157" ht="14.45" customHeight="1"/>
    <row r="48158" ht="14.45" customHeight="1"/>
    <row r="48159" ht="14.45" customHeight="1"/>
    <row r="48160" ht="14.45" customHeight="1"/>
    <row r="48161" ht="14.45" customHeight="1"/>
    <row r="48162" ht="14.45" customHeight="1"/>
    <row r="48163" ht="14.45" customHeight="1"/>
    <row r="48164" ht="14.45" customHeight="1"/>
    <row r="48165" ht="14.45" customHeight="1"/>
    <row r="48166" ht="14.45" customHeight="1"/>
    <row r="48167" ht="14.45" customHeight="1"/>
    <row r="48168" ht="14.45" customHeight="1"/>
    <row r="48169" ht="14.45" customHeight="1"/>
    <row r="48170" ht="14.45" customHeight="1"/>
    <row r="48171" ht="14.45" customHeight="1"/>
    <row r="48172" ht="14.45" customHeight="1"/>
    <row r="48173" ht="14.45" customHeight="1"/>
    <row r="48174" ht="14.45" customHeight="1"/>
    <row r="48175" ht="14.45" customHeight="1"/>
    <row r="48176" ht="14.45" customHeight="1"/>
    <row r="48177" ht="14.45" customHeight="1"/>
    <row r="48178" ht="14.45" customHeight="1"/>
    <row r="48179" ht="14.45" customHeight="1"/>
    <row r="48180" ht="14.45" customHeight="1"/>
    <row r="48181" ht="14.45" customHeight="1"/>
    <row r="48182" ht="14.45" customHeight="1"/>
    <row r="48183" ht="14.45" customHeight="1"/>
    <row r="48184" ht="14.45" customHeight="1"/>
    <row r="48185" ht="14.45" customHeight="1"/>
    <row r="48186" ht="14.45" customHeight="1"/>
    <row r="48187" ht="14.45" customHeight="1"/>
    <row r="48188" ht="14.45" customHeight="1"/>
    <row r="48189" ht="14.45" customHeight="1"/>
    <row r="48190" ht="14.45" customHeight="1"/>
    <row r="48191" ht="14.45" customHeight="1"/>
    <row r="48192" ht="14.45" customHeight="1"/>
    <row r="48193" ht="14.45" customHeight="1"/>
    <row r="48194" ht="14.45" customHeight="1"/>
    <row r="48195" ht="14.45" customHeight="1"/>
    <row r="48196" ht="14.45" customHeight="1"/>
    <row r="48197" ht="14.45" customHeight="1"/>
    <row r="48198" ht="14.45" customHeight="1"/>
    <row r="48199" ht="14.45" customHeight="1"/>
    <row r="48200" ht="14.45" customHeight="1"/>
    <row r="48201" ht="14.45" customHeight="1"/>
    <row r="48202" ht="14.45" customHeight="1"/>
    <row r="48203" ht="14.45" customHeight="1"/>
    <row r="48204" ht="14.45" customHeight="1"/>
    <row r="48205" ht="14.45" customHeight="1"/>
    <row r="48206" ht="14.45" customHeight="1"/>
    <row r="48207" ht="14.45" customHeight="1"/>
    <row r="48208" ht="14.45" customHeight="1"/>
    <row r="48209" ht="14.45" customHeight="1"/>
    <row r="48210" ht="14.45" customHeight="1"/>
    <row r="48211" ht="14.45" customHeight="1"/>
    <row r="48212" ht="14.45" customHeight="1"/>
    <row r="48213" ht="14.45" customHeight="1"/>
    <row r="48214" ht="14.45" customHeight="1"/>
    <row r="48215" ht="14.45" customHeight="1"/>
    <row r="48216" ht="14.45" customHeight="1"/>
    <row r="48217" ht="14.45" customHeight="1"/>
    <row r="48218" ht="14.45" customHeight="1"/>
    <row r="48219" ht="14.45" customHeight="1"/>
    <row r="48220" ht="14.45" customHeight="1"/>
    <row r="48221" ht="14.45" customHeight="1"/>
    <row r="48222" ht="14.45" customHeight="1"/>
    <row r="48223" ht="14.45" customHeight="1"/>
    <row r="48224" ht="14.45" customHeight="1"/>
    <row r="48225" ht="14.45" customHeight="1"/>
    <row r="48226" ht="14.45" customHeight="1"/>
    <row r="48227" ht="14.45" customHeight="1"/>
    <row r="48228" ht="14.45" customHeight="1"/>
    <row r="48229" ht="14.45" customHeight="1"/>
    <row r="48230" ht="14.45" customHeight="1"/>
    <row r="48231" ht="14.45" customHeight="1"/>
    <row r="48232" ht="14.45" customHeight="1"/>
    <row r="48233" ht="14.45" customHeight="1"/>
    <row r="48234" ht="14.45" customHeight="1"/>
    <row r="48235" ht="14.45" customHeight="1"/>
    <row r="48236" ht="14.45" customHeight="1"/>
    <row r="48237" ht="14.45" customHeight="1"/>
    <row r="48238" ht="14.45" customHeight="1"/>
    <row r="48239" ht="14.45" customHeight="1"/>
    <row r="48240" ht="14.45" customHeight="1"/>
    <row r="48241" ht="14.45" customHeight="1"/>
    <row r="48242" ht="14.45" customHeight="1"/>
    <row r="48243" ht="14.45" customHeight="1"/>
    <row r="48244" ht="14.45" customHeight="1"/>
    <row r="48245" ht="14.45" customHeight="1"/>
    <row r="48246" ht="14.45" customHeight="1"/>
    <row r="48247" ht="14.45" customHeight="1"/>
    <row r="48248" ht="14.45" customHeight="1"/>
    <row r="48249" ht="14.45" customHeight="1"/>
    <row r="48250" ht="14.45" customHeight="1"/>
    <row r="48251" ht="14.45" customHeight="1"/>
    <row r="48252" ht="14.45" customHeight="1"/>
    <row r="48253" ht="14.45" customHeight="1"/>
    <row r="48254" ht="14.45" customHeight="1"/>
    <row r="48255" ht="14.45" customHeight="1"/>
    <row r="48256" ht="14.45" customHeight="1"/>
    <row r="48257" ht="14.45" customHeight="1"/>
    <row r="48258" ht="14.45" customHeight="1"/>
    <row r="48259" ht="14.45" customHeight="1"/>
    <row r="48260" ht="14.45" customHeight="1"/>
    <row r="48261" ht="14.45" customHeight="1"/>
    <row r="48262" ht="14.45" customHeight="1"/>
    <row r="48263" ht="14.45" customHeight="1"/>
    <row r="48264" ht="14.45" customHeight="1"/>
    <row r="48265" ht="14.45" customHeight="1"/>
    <row r="48266" ht="14.45" customHeight="1"/>
    <row r="48267" ht="14.45" customHeight="1"/>
    <row r="48268" ht="14.45" customHeight="1"/>
    <row r="48269" ht="14.45" customHeight="1"/>
    <row r="48270" ht="14.45" customHeight="1"/>
    <row r="48271" ht="14.45" customHeight="1"/>
    <row r="48272" ht="14.45" customHeight="1"/>
    <row r="48273" ht="14.45" customHeight="1"/>
    <row r="48274" ht="14.45" customHeight="1"/>
    <row r="48275" ht="14.45" customHeight="1"/>
    <row r="48276" ht="14.45" customHeight="1"/>
    <row r="48277" ht="14.45" customHeight="1"/>
    <row r="48278" ht="14.45" customHeight="1"/>
    <row r="48279" ht="14.45" customHeight="1"/>
    <row r="48280" ht="14.45" customHeight="1"/>
    <row r="48281" ht="14.45" customHeight="1"/>
    <row r="48282" ht="14.45" customHeight="1"/>
    <row r="48283" ht="14.45" customHeight="1"/>
    <row r="48284" ht="14.45" customHeight="1"/>
    <row r="48285" ht="14.45" customHeight="1"/>
    <row r="48286" ht="14.45" customHeight="1"/>
    <row r="48287" ht="14.45" customHeight="1"/>
    <row r="48288" ht="14.45" customHeight="1"/>
    <row r="48289" ht="14.45" customHeight="1"/>
    <row r="48290" ht="14.45" customHeight="1"/>
    <row r="48291" ht="14.45" customHeight="1"/>
    <row r="48292" ht="14.45" customHeight="1"/>
    <row r="48293" ht="14.45" customHeight="1"/>
    <row r="48294" ht="14.45" customHeight="1"/>
    <row r="48295" ht="14.45" customHeight="1"/>
    <row r="48296" ht="14.45" customHeight="1"/>
    <row r="48297" ht="14.45" customHeight="1"/>
    <row r="48298" ht="14.45" customHeight="1"/>
    <row r="48299" ht="14.45" customHeight="1"/>
    <row r="48300" ht="14.45" customHeight="1"/>
    <row r="48301" ht="14.45" customHeight="1"/>
    <row r="48302" ht="14.45" customHeight="1"/>
    <row r="48303" ht="14.45" customHeight="1"/>
    <row r="48304" ht="14.45" customHeight="1"/>
    <row r="48305" ht="14.45" customHeight="1"/>
    <row r="48306" ht="14.45" customHeight="1"/>
    <row r="48307" ht="14.45" customHeight="1"/>
    <row r="48308" ht="14.45" customHeight="1"/>
    <row r="48309" ht="14.45" customHeight="1"/>
    <row r="48310" ht="14.45" customHeight="1"/>
    <row r="48311" ht="14.45" customHeight="1"/>
    <row r="48312" ht="14.45" customHeight="1"/>
    <row r="48313" ht="14.45" customHeight="1"/>
    <row r="48314" ht="14.45" customHeight="1"/>
    <row r="48315" ht="14.45" customHeight="1"/>
    <row r="48316" ht="14.45" customHeight="1"/>
    <row r="48317" ht="14.45" customHeight="1"/>
    <row r="48318" ht="14.45" customHeight="1"/>
    <row r="48319" ht="14.45" customHeight="1"/>
    <row r="48320" ht="14.45" customHeight="1"/>
    <row r="48321" ht="14.45" customHeight="1"/>
    <row r="48322" ht="14.45" customHeight="1"/>
    <row r="48323" ht="14.45" customHeight="1"/>
    <row r="48324" ht="14.45" customHeight="1"/>
    <row r="48325" ht="14.45" customHeight="1"/>
    <row r="48326" ht="14.45" customHeight="1"/>
    <row r="48327" ht="14.45" customHeight="1"/>
    <row r="48328" ht="14.45" customHeight="1"/>
    <row r="48329" ht="14.45" customHeight="1"/>
    <row r="48330" ht="14.45" customHeight="1"/>
    <row r="48331" ht="14.45" customHeight="1"/>
    <row r="48332" ht="14.45" customHeight="1"/>
    <row r="48333" ht="14.45" customHeight="1"/>
    <row r="48334" ht="14.45" customHeight="1"/>
    <row r="48335" ht="14.45" customHeight="1"/>
    <row r="48336" ht="14.45" customHeight="1"/>
    <row r="48337" ht="14.45" customHeight="1"/>
    <row r="48338" ht="14.45" customHeight="1"/>
    <row r="48339" ht="14.45" customHeight="1"/>
    <row r="48340" ht="14.45" customHeight="1"/>
    <row r="48341" ht="14.45" customHeight="1"/>
    <row r="48342" ht="14.45" customHeight="1"/>
    <row r="48343" ht="14.45" customHeight="1"/>
    <row r="48344" ht="14.45" customHeight="1"/>
    <row r="48345" ht="14.45" customHeight="1"/>
    <row r="48346" ht="14.45" customHeight="1"/>
    <row r="48347" ht="14.45" customHeight="1"/>
    <row r="48348" ht="14.45" customHeight="1"/>
    <row r="48349" ht="14.45" customHeight="1"/>
    <row r="48350" ht="14.45" customHeight="1"/>
    <row r="48351" ht="14.45" customHeight="1"/>
    <row r="48352" ht="14.45" customHeight="1"/>
    <row r="48353" ht="14.45" customHeight="1"/>
    <row r="48354" ht="14.45" customHeight="1"/>
    <row r="48355" ht="14.45" customHeight="1"/>
    <row r="48356" ht="14.45" customHeight="1"/>
    <row r="48357" ht="14.45" customHeight="1"/>
    <row r="48358" ht="14.45" customHeight="1"/>
    <row r="48359" ht="14.45" customHeight="1"/>
    <row r="48360" ht="14.45" customHeight="1"/>
    <row r="48361" ht="14.45" customHeight="1"/>
    <row r="48362" ht="14.45" customHeight="1"/>
    <row r="48363" ht="14.45" customHeight="1"/>
    <row r="48364" ht="14.45" customHeight="1"/>
    <row r="48365" ht="14.45" customHeight="1"/>
    <row r="48366" ht="14.45" customHeight="1"/>
    <row r="48367" ht="14.45" customHeight="1"/>
    <row r="48368" ht="14.45" customHeight="1"/>
    <row r="48369" ht="14.45" customHeight="1"/>
    <row r="48370" ht="14.45" customHeight="1"/>
    <row r="48371" ht="14.45" customHeight="1"/>
    <row r="48372" ht="14.45" customHeight="1"/>
    <row r="48373" ht="14.45" customHeight="1"/>
    <row r="48374" ht="14.45" customHeight="1"/>
    <row r="48375" ht="14.45" customHeight="1"/>
    <row r="48376" ht="14.45" customHeight="1"/>
    <row r="48377" ht="14.45" customHeight="1"/>
    <row r="48378" ht="14.45" customHeight="1"/>
    <row r="48379" ht="14.45" customHeight="1"/>
    <row r="48380" ht="14.45" customHeight="1"/>
    <row r="48381" ht="14.45" customHeight="1"/>
    <row r="48382" ht="14.45" customHeight="1"/>
    <row r="48383" ht="14.45" customHeight="1"/>
    <row r="48384" ht="14.45" customHeight="1"/>
    <row r="48385" ht="14.45" customHeight="1"/>
    <row r="48386" ht="14.45" customHeight="1"/>
    <row r="48387" ht="14.45" customHeight="1"/>
    <row r="48388" ht="14.45" customHeight="1"/>
    <row r="48389" ht="14.45" customHeight="1"/>
    <row r="48390" ht="14.45" customHeight="1"/>
    <row r="48391" ht="14.45" customHeight="1"/>
    <row r="48392" ht="14.45" customHeight="1"/>
    <row r="48393" ht="14.45" customHeight="1"/>
    <row r="48394" ht="14.45" customHeight="1"/>
    <row r="48395" ht="14.45" customHeight="1"/>
    <row r="48396" ht="14.45" customHeight="1"/>
    <row r="48397" ht="14.45" customHeight="1"/>
    <row r="48398" ht="14.45" customHeight="1"/>
    <row r="48399" ht="14.45" customHeight="1"/>
    <row r="48400" ht="14.45" customHeight="1"/>
    <row r="48401" ht="14.45" customHeight="1"/>
    <row r="48402" ht="14.45" customHeight="1"/>
    <row r="48403" ht="14.45" customHeight="1"/>
    <row r="48404" ht="14.45" customHeight="1"/>
    <row r="48405" ht="14.45" customHeight="1"/>
    <row r="48406" ht="14.45" customHeight="1"/>
    <row r="48407" ht="14.45" customHeight="1"/>
    <row r="48408" ht="14.45" customHeight="1"/>
    <row r="48409" ht="14.45" customHeight="1"/>
    <row r="48410" ht="14.45" customHeight="1"/>
    <row r="48411" ht="14.45" customHeight="1"/>
    <row r="48412" ht="14.45" customHeight="1"/>
    <row r="48413" ht="14.45" customHeight="1"/>
    <row r="48414" ht="14.45" customHeight="1"/>
    <row r="48415" ht="14.45" customHeight="1"/>
    <row r="48416" ht="14.45" customHeight="1"/>
    <row r="48417" ht="14.45" customHeight="1"/>
    <row r="48418" ht="14.45" customHeight="1"/>
    <row r="48419" ht="14.45" customHeight="1"/>
    <row r="48420" ht="14.45" customHeight="1"/>
    <row r="48421" ht="14.45" customHeight="1"/>
    <row r="48422" ht="14.45" customHeight="1"/>
    <row r="48423" ht="14.45" customHeight="1"/>
    <row r="48424" ht="14.45" customHeight="1"/>
    <row r="48425" ht="14.45" customHeight="1"/>
    <row r="48426" ht="14.45" customHeight="1"/>
    <row r="48427" ht="14.45" customHeight="1"/>
    <row r="48428" ht="14.45" customHeight="1"/>
    <row r="48429" ht="14.45" customHeight="1"/>
    <row r="48430" ht="14.45" customHeight="1"/>
    <row r="48431" ht="14.45" customHeight="1"/>
    <row r="48432" ht="14.45" customHeight="1"/>
    <row r="48433" ht="14.45" customHeight="1"/>
    <row r="48434" ht="14.45" customHeight="1"/>
    <row r="48435" ht="14.45" customHeight="1"/>
    <row r="48436" ht="14.45" customHeight="1"/>
    <row r="48437" ht="14.45" customHeight="1"/>
    <row r="48438" ht="14.45" customHeight="1"/>
    <row r="48439" ht="14.45" customHeight="1"/>
    <row r="48440" ht="14.45" customHeight="1"/>
    <row r="48441" ht="14.45" customHeight="1"/>
    <row r="48442" ht="14.45" customHeight="1"/>
    <row r="48443" ht="14.45" customHeight="1"/>
    <row r="48444" ht="14.45" customHeight="1"/>
    <row r="48445" ht="14.45" customHeight="1"/>
    <row r="48446" ht="14.45" customHeight="1"/>
    <row r="48447" ht="14.45" customHeight="1"/>
    <row r="48448" ht="14.45" customHeight="1"/>
    <row r="48449" ht="14.45" customHeight="1"/>
    <row r="48450" ht="14.45" customHeight="1"/>
    <row r="48451" ht="14.45" customHeight="1"/>
    <row r="48452" ht="14.45" customHeight="1"/>
    <row r="48453" ht="14.45" customHeight="1"/>
    <row r="48454" ht="14.45" customHeight="1"/>
    <row r="48455" ht="14.45" customHeight="1"/>
    <row r="48456" ht="14.45" customHeight="1"/>
    <row r="48457" ht="14.45" customHeight="1"/>
    <row r="48458" ht="14.45" customHeight="1"/>
    <row r="48459" ht="14.45" customHeight="1"/>
    <row r="48460" ht="14.45" customHeight="1"/>
    <row r="48461" ht="14.45" customHeight="1"/>
    <row r="48462" ht="14.45" customHeight="1"/>
    <row r="48463" ht="14.45" customHeight="1"/>
    <row r="48464" ht="14.45" customHeight="1"/>
    <row r="48465" ht="14.45" customHeight="1"/>
    <row r="48466" ht="14.45" customHeight="1"/>
    <row r="48467" ht="14.45" customHeight="1"/>
    <row r="48468" ht="14.45" customHeight="1"/>
    <row r="48469" ht="14.45" customHeight="1"/>
    <row r="48470" ht="14.45" customHeight="1"/>
    <row r="48471" ht="14.45" customHeight="1"/>
    <row r="48472" ht="14.45" customHeight="1"/>
    <row r="48473" ht="14.45" customHeight="1"/>
    <row r="48474" ht="14.45" customHeight="1"/>
    <row r="48475" ht="14.45" customHeight="1"/>
    <row r="48476" ht="14.45" customHeight="1"/>
    <row r="48477" ht="14.45" customHeight="1"/>
    <row r="48478" ht="14.45" customHeight="1"/>
    <row r="48479" ht="14.45" customHeight="1"/>
    <row r="48480" ht="14.45" customHeight="1"/>
    <row r="48481" ht="14.45" customHeight="1"/>
    <row r="48482" ht="14.45" customHeight="1"/>
    <row r="48483" ht="14.45" customHeight="1"/>
    <row r="48484" ht="14.45" customHeight="1"/>
    <row r="48485" ht="14.45" customHeight="1"/>
    <row r="48486" ht="14.45" customHeight="1"/>
    <row r="48487" ht="14.45" customHeight="1"/>
    <row r="48488" ht="14.45" customHeight="1"/>
    <row r="48489" ht="14.45" customHeight="1"/>
    <row r="48490" ht="14.45" customHeight="1"/>
    <row r="48491" ht="14.45" customHeight="1"/>
    <row r="48492" ht="14.45" customHeight="1"/>
    <row r="48493" ht="14.45" customHeight="1"/>
    <row r="48494" ht="14.45" customHeight="1"/>
    <row r="48495" ht="14.45" customHeight="1"/>
    <row r="48496" ht="14.45" customHeight="1"/>
    <row r="48497" ht="14.45" customHeight="1"/>
    <row r="48498" ht="14.45" customHeight="1"/>
    <row r="48499" ht="14.45" customHeight="1"/>
    <row r="48500" ht="14.45" customHeight="1"/>
    <row r="48501" ht="14.45" customHeight="1"/>
    <row r="48502" ht="14.45" customHeight="1"/>
    <row r="48503" ht="14.45" customHeight="1"/>
    <row r="48504" ht="14.45" customHeight="1"/>
    <row r="48505" ht="14.45" customHeight="1"/>
    <row r="48506" ht="14.45" customHeight="1"/>
    <row r="48507" ht="14.45" customHeight="1"/>
    <row r="48508" ht="14.45" customHeight="1"/>
    <row r="48509" ht="14.45" customHeight="1"/>
    <row r="48510" ht="14.45" customHeight="1"/>
    <row r="48511" ht="14.45" customHeight="1"/>
    <row r="48512" ht="14.45" customHeight="1"/>
    <row r="48513" ht="14.45" customHeight="1"/>
    <row r="48514" ht="14.45" customHeight="1"/>
    <row r="48515" ht="14.45" customHeight="1"/>
    <row r="48516" ht="14.45" customHeight="1"/>
    <row r="48517" ht="14.45" customHeight="1"/>
    <row r="48518" ht="14.45" customHeight="1"/>
    <row r="48519" ht="14.45" customHeight="1"/>
    <row r="48520" ht="14.45" customHeight="1"/>
    <row r="48521" ht="14.45" customHeight="1"/>
    <row r="48522" ht="14.45" customHeight="1"/>
    <row r="48523" ht="14.45" customHeight="1"/>
    <row r="48524" ht="14.45" customHeight="1"/>
    <row r="48525" ht="14.45" customHeight="1"/>
    <row r="48526" ht="14.45" customHeight="1"/>
    <row r="48527" ht="14.45" customHeight="1"/>
    <row r="48528" ht="14.45" customHeight="1"/>
    <row r="48529" ht="14.45" customHeight="1"/>
    <row r="48530" ht="14.45" customHeight="1"/>
    <row r="48531" ht="14.45" customHeight="1"/>
    <row r="48532" ht="14.45" customHeight="1"/>
    <row r="48533" ht="14.45" customHeight="1"/>
    <row r="48534" ht="14.45" customHeight="1"/>
    <row r="48535" ht="14.45" customHeight="1"/>
    <row r="48536" ht="14.45" customHeight="1"/>
    <row r="48537" ht="14.45" customHeight="1"/>
    <row r="48538" ht="14.45" customHeight="1"/>
    <row r="48539" ht="14.45" customHeight="1"/>
    <row r="48540" ht="14.45" customHeight="1"/>
    <row r="48541" ht="14.45" customHeight="1"/>
    <row r="48542" ht="14.45" customHeight="1"/>
    <row r="48543" ht="14.45" customHeight="1"/>
    <row r="48544" ht="14.45" customHeight="1"/>
    <row r="48545" ht="14.45" customHeight="1"/>
    <row r="48546" ht="14.45" customHeight="1"/>
    <row r="48547" ht="14.45" customHeight="1"/>
    <row r="48548" ht="14.45" customHeight="1"/>
    <row r="48549" ht="14.45" customHeight="1"/>
    <row r="48550" ht="14.45" customHeight="1"/>
    <row r="48551" ht="14.45" customHeight="1"/>
    <row r="48552" ht="14.45" customHeight="1"/>
    <row r="48553" ht="14.45" customHeight="1"/>
    <row r="48554" ht="14.45" customHeight="1"/>
    <row r="48555" ht="14.45" customHeight="1"/>
    <row r="48556" ht="14.45" customHeight="1"/>
    <row r="48557" ht="14.45" customHeight="1"/>
    <row r="48558" ht="14.45" customHeight="1"/>
    <row r="48559" ht="14.45" customHeight="1"/>
    <row r="48560" ht="14.45" customHeight="1"/>
    <row r="48561" ht="14.45" customHeight="1"/>
    <row r="48562" ht="14.45" customHeight="1"/>
    <row r="48563" ht="14.45" customHeight="1"/>
    <row r="48564" ht="14.45" customHeight="1"/>
    <row r="48565" ht="14.45" customHeight="1"/>
    <row r="48566" ht="14.45" customHeight="1"/>
    <row r="48567" ht="14.45" customHeight="1"/>
    <row r="48568" ht="14.45" customHeight="1"/>
    <row r="48569" ht="14.45" customHeight="1"/>
    <row r="48570" ht="14.45" customHeight="1"/>
    <row r="48571" ht="14.45" customHeight="1"/>
    <row r="48572" ht="14.45" customHeight="1"/>
    <row r="48573" ht="14.45" customHeight="1"/>
    <row r="48574" ht="14.45" customHeight="1"/>
    <row r="48575" ht="14.45" customHeight="1"/>
    <row r="48576" ht="14.45" customHeight="1"/>
    <row r="48577" ht="14.45" customHeight="1"/>
    <row r="48578" ht="14.45" customHeight="1"/>
    <row r="48579" ht="14.45" customHeight="1"/>
    <row r="48580" ht="14.45" customHeight="1"/>
    <row r="48581" ht="14.45" customHeight="1"/>
    <row r="48582" ht="14.45" customHeight="1"/>
    <row r="48583" ht="14.45" customHeight="1"/>
    <row r="48584" ht="14.45" customHeight="1"/>
    <row r="48585" ht="14.45" customHeight="1"/>
    <row r="48586" ht="14.45" customHeight="1"/>
    <row r="48587" ht="14.45" customHeight="1"/>
    <row r="48588" ht="14.45" customHeight="1"/>
    <row r="48589" ht="14.45" customHeight="1"/>
    <row r="48590" ht="14.45" customHeight="1"/>
    <row r="48591" ht="14.45" customHeight="1"/>
    <row r="48592" ht="14.45" customHeight="1"/>
    <row r="48593" ht="14.45" customHeight="1"/>
    <row r="48594" ht="14.45" customHeight="1"/>
    <row r="48595" ht="14.45" customHeight="1"/>
    <row r="48596" ht="14.45" customHeight="1"/>
    <row r="48597" ht="14.45" customHeight="1"/>
    <row r="48598" ht="14.45" customHeight="1"/>
    <row r="48599" ht="14.45" customHeight="1"/>
    <row r="48600" ht="14.45" customHeight="1"/>
    <row r="48601" ht="14.45" customHeight="1"/>
    <row r="48602" ht="14.45" customHeight="1"/>
    <row r="48603" ht="14.45" customHeight="1"/>
    <row r="48604" ht="14.45" customHeight="1"/>
    <row r="48605" ht="14.45" customHeight="1"/>
    <row r="48606" ht="14.45" customHeight="1"/>
    <row r="48607" ht="14.45" customHeight="1"/>
    <row r="48608" ht="14.45" customHeight="1"/>
    <row r="48609" ht="14.45" customHeight="1"/>
    <row r="48610" ht="14.45" customHeight="1"/>
    <row r="48611" ht="14.45" customHeight="1"/>
    <row r="48612" ht="14.45" customHeight="1"/>
    <row r="48613" ht="14.45" customHeight="1"/>
    <row r="48614" ht="14.45" customHeight="1"/>
    <row r="48615" ht="14.45" customHeight="1"/>
    <row r="48616" ht="14.45" customHeight="1"/>
    <row r="48617" ht="14.45" customHeight="1"/>
    <row r="48618" ht="14.45" customHeight="1"/>
    <row r="48619" ht="14.45" customHeight="1"/>
    <row r="48620" ht="14.45" customHeight="1"/>
    <row r="48621" ht="14.45" customHeight="1"/>
    <row r="48622" ht="14.45" customHeight="1"/>
    <row r="48623" ht="14.45" customHeight="1"/>
    <row r="48624" ht="14.45" customHeight="1"/>
    <row r="48625" ht="14.45" customHeight="1"/>
    <row r="48626" ht="14.45" customHeight="1"/>
    <row r="48627" ht="14.45" customHeight="1"/>
    <row r="48628" ht="14.45" customHeight="1"/>
    <row r="48629" ht="14.45" customHeight="1"/>
    <row r="48630" ht="14.45" customHeight="1"/>
    <row r="48631" ht="14.45" customHeight="1"/>
    <row r="48632" ht="14.45" customHeight="1"/>
    <row r="48633" ht="14.45" customHeight="1"/>
    <row r="48634" ht="14.45" customHeight="1"/>
    <row r="48635" ht="14.45" customHeight="1"/>
    <row r="48636" ht="14.45" customHeight="1"/>
    <row r="48637" ht="14.45" customHeight="1"/>
    <row r="48638" ht="14.45" customHeight="1"/>
    <row r="48639" ht="14.45" customHeight="1"/>
    <row r="48640" ht="14.45" customHeight="1"/>
    <row r="48641" ht="14.45" customHeight="1"/>
    <row r="48642" ht="14.45" customHeight="1"/>
    <row r="48643" ht="14.45" customHeight="1"/>
    <row r="48644" ht="14.45" customHeight="1"/>
    <row r="48645" ht="14.45" customHeight="1"/>
    <row r="48646" ht="14.45" customHeight="1"/>
    <row r="48647" ht="14.45" customHeight="1"/>
    <row r="48648" ht="14.45" customHeight="1"/>
    <row r="48649" ht="14.45" customHeight="1"/>
    <row r="48650" ht="14.45" customHeight="1"/>
    <row r="48651" ht="14.45" customHeight="1"/>
    <row r="48652" ht="14.45" customHeight="1"/>
    <row r="48653" ht="14.45" customHeight="1"/>
    <row r="48654" ht="14.45" customHeight="1"/>
    <row r="48655" ht="14.45" customHeight="1"/>
    <row r="48656" ht="14.45" customHeight="1"/>
    <row r="48657" ht="14.45" customHeight="1"/>
    <row r="48658" ht="14.45" customHeight="1"/>
    <row r="48659" ht="14.45" customHeight="1"/>
    <row r="48660" ht="14.45" customHeight="1"/>
    <row r="48661" ht="14.45" customHeight="1"/>
    <row r="48662" ht="14.45" customHeight="1"/>
    <row r="48663" ht="14.45" customHeight="1"/>
    <row r="48664" ht="14.45" customHeight="1"/>
    <row r="48665" ht="14.45" customHeight="1"/>
    <row r="48666" ht="14.45" customHeight="1"/>
    <row r="48667" ht="14.45" customHeight="1"/>
    <row r="48668" ht="14.45" customHeight="1"/>
    <row r="48669" ht="14.45" customHeight="1"/>
    <row r="48670" ht="14.45" customHeight="1"/>
    <row r="48671" ht="14.45" customHeight="1"/>
    <row r="48672" ht="14.45" customHeight="1"/>
    <row r="48673" ht="14.45" customHeight="1"/>
    <row r="48674" ht="14.45" customHeight="1"/>
    <row r="48675" ht="14.45" customHeight="1"/>
    <row r="48676" ht="14.45" customHeight="1"/>
    <row r="48677" ht="14.45" customHeight="1"/>
    <row r="48678" ht="14.45" customHeight="1"/>
    <row r="48679" ht="14.45" customHeight="1"/>
    <row r="48680" ht="14.45" customHeight="1"/>
    <row r="48681" ht="14.45" customHeight="1"/>
    <row r="48682" ht="14.45" customHeight="1"/>
    <row r="48683" ht="14.45" customHeight="1"/>
    <row r="48684" ht="14.45" customHeight="1"/>
    <row r="48685" ht="14.45" customHeight="1"/>
    <row r="48686" ht="14.45" customHeight="1"/>
    <row r="48687" ht="14.45" customHeight="1"/>
    <row r="48688" ht="14.45" customHeight="1"/>
    <row r="48689" ht="14.45" customHeight="1"/>
    <row r="48690" ht="14.45" customHeight="1"/>
    <row r="48691" ht="14.45" customHeight="1"/>
    <row r="48692" ht="14.45" customHeight="1"/>
    <row r="48693" ht="14.45" customHeight="1"/>
    <row r="48694" ht="14.45" customHeight="1"/>
    <row r="48695" ht="14.45" customHeight="1"/>
    <row r="48696" ht="14.45" customHeight="1"/>
    <row r="48697" ht="14.45" customHeight="1"/>
    <row r="48698" ht="14.45" customHeight="1"/>
    <row r="48699" ht="14.45" customHeight="1"/>
    <row r="48700" ht="14.45" customHeight="1"/>
    <row r="48701" ht="14.45" customHeight="1"/>
    <row r="48702" ht="14.45" customHeight="1"/>
    <row r="48703" ht="14.45" customHeight="1"/>
    <row r="48704" ht="14.45" customHeight="1"/>
    <row r="48705" ht="14.45" customHeight="1"/>
    <row r="48706" ht="14.45" customHeight="1"/>
    <row r="48707" ht="14.45" customHeight="1"/>
    <row r="48708" ht="14.45" customHeight="1"/>
    <row r="48709" ht="14.45" customHeight="1"/>
    <row r="48710" ht="14.45" customHeight="1"/>
    <row r="48711" ht="14.45" customHeight="1"/>
    <row r="48712" ht="14.45" customHeight="1"/>
    <row r="48713" ht="14.45" customHeight="1"/>
    <row r="48714" ht="14.45" customHeight="1"/>
    <row r="48715" ht="14.45" customHeight="1"/>
    <row r="48716" ht="14.45" customHeight="1"/>
    <row r="48717" ht="14.45" customHeight="1"/>
    <row r="48718" ht="14.45" customHeight="1"/>
    <row r="48719" ht="14.45" customHeight="1"/>
    <row r="48720" ht="14.45" customHeight="1"/>
    <row r="48721" ht="14.45" customHeight="1"/>
    <row r="48722" ht="14.45" customHeight="1"/>
    <row r="48723" ht="14.45" customHeight="1"/>
    <row r="48724" ht="14.45" customHeight="1"/>
    <row r="48725" ht="14.45" customHeight="1"/>
    <row r="48726" ht="14.45" customHeight="1"/>
    <row r="48727" ht="14.45" customHeight="1"/>
    <row r="48728" ht="14.45" customHeight="1"/>
    <row r="48729" ht="14.45" customHeight="1"/>
    <row r="48730" ht="14.45" customHeight="1"/>
    <row r="48731" ht="14.45" customHeight="1"/>
    <row r="48732" ht="14.45" customHeight="1"/>
    <row r="48733" ht="14.45" customHeight="1"/>
    <row r="48734" ht="14.45" customHeight="1"/>
    <row r="48735" ht="14.45" customHeight="1"/>
    <row r="48736" ht="14.45" customHeight="1"/>
    <row r="48737" ht="14.45" customHeight="1"/>
    <row r="48738" ht="14.45" customHeight="1"/>
    <row r="48739" ht="14.45" customHeight="1"/>
    <row r="48740" ht="14.45" customHeight="1"/>
    <row r="48741" ht="14.45" customHeight="1"/>
    <row r="48742" ht="14.45" customHeight="1"/>
    <row r="48743" ht="14.45" customHeight="1"/>
    <row r="48744" ht="14.45" customHeight="1"/>
    <row r="48745" ht="14.45" customHeight="1"/>
    <row r="48746" ht="14.45" customHeight="1"/>
    <row r="48747" ht="14.45" customHeight="1"/>
    <row r="48748" ht="14.45" customHeight="1"/>
    <row r="48749" ht="14.45" customHeight="1"/>
    <row r="48750" ht="14.45" customHeight="1"/>
    <row r="48751" ht="14.45" customHeight="1"/>
    <row r="48752" ht="14.45" customHeight="1"/>
    <row r="48753" ht="14.45" customHeight="1"/>
    <row r="48754" ht="14.45" customHeight="1"/>
    <row r="48755" ht="14.45" customHeight="1"/>
    <row r="48756" ht="14.45" customHeight="1"/>
    <row r="48757" ht="14.45" customHeight="1"/>
    <row r="48758" ht="14.45" customHeight="1"/>
    <row r="48759" ht="14.45" customHeight="1"/>
    <row r="48760" ht="14.45" customHeight="1"/>
    <row r="48761" ht="14.45" customHeight="1"/>
    <row r="48762" ht="14.45" customHeight="1"/>
    <row r="48763" ht="14.45" customHeight="1"/>
    <row r="48764" ht="14.45" customHeight="1"/>
    <row r="48765" ht="14.45" customHeight="1"/>
    <row r="48766" ht="14.45" customHeight="1"/>
    <row r="48767" ht="14.45" customHeight="1"/>
    <row r="48768" ht="14.45" customHeight="1"/>
    <row r="48769" ht="14.45" customHeight="1"/>
    <row r="48770" ht="14.45" customHeight="1"/>
    <row r="48771" ht="14.45" customHeight="1"/>
    <row r="48772" ht="14.45" customHeight="1"/>
    <row r="48773" ht="14.45" customHeight="1"/>
    <row r="48774" ht="14.45" customHeight="1"/>
    <row r="48775" ht="14.45" customHeight="1"/>
    <row r="48776" ht="14.45" customHeight="1"/>
    <row r="48777" ht="14.45" customHeight="1"/>
    <row r="48778" ht="14.45" customHeight="1"/>
    <row r="48779" ht="14.45" customHeight="1"/>
    <row r="48780" ht="14.45" customHeight="1"/>
    <row r="48781" ht="14.45" customHeight="1"/>
    <row r="48782" ht="14.45" customHeight="1"/>
    <row r="48783" ht="14.45" customHeight="1"/>
    <row r="48784" ht="14.45" customHeight="1"/>
    <row r="48785" ht="14.45" customHeight="1"/>
    <row r="48786" ht="14.45" customHeight="1"/>
    <row r="48787" ht="14.45" customHeight="1"/>
    <row r="48788" ht="14.45" customHeight="1"/>
    <row r="48789" ht="14.45" customHeight="1"/>
    <row r="48790" ht="14.45" customHeight="1"/>
    <row r="48791" ht="14.45" customHeight="1"/>
    <row r="48792" ht="14.45" customHeight="1"/>
    <row r="48793" ht="14.45" customHeight="1"/>
    <row r="48794" ht="14.45" customHeight="1"/>
    <row r="48795" ht="14.45" customHeight="1"/>
    <row r="48796" ht="14.45" customHeight="1"/>
    <row r="48797" ht="14.45" customHeight="1"/>
    <row r="48798" ht="14.45" customHeight="1"/>
    <row r="48799" ht="14.45" customHeight="1"/>
    <row r="48800" ht="14.45" customHeight="1"/>
    <row r="48801" ht="14.45" customHeight="1"/>
    <row r="48802" ht="14.45" customHeight="1"/>
    <row r="48803" ht="14.45" customHeight="1"/>
    <row r="48804" ht="14.45" customHeight="1"/>
    <row r="48805" ht="14.45" customHeight="1"/>
    <row r="48806" ht="14.45" customHeight="1"/>
    <row r="48807" ht="14.45" customHeight="1"/>
    <row r="48808" ht="14.45" customHeight="1"/>
    <row r="48809" ht="14.45" customHeight="1"/>
    <row r="48810" ht="14.45" customHeight="1"/>
    <row r="48811" ht="14.45" customHeight="1"/>
    <row r="48812" ht="14.45" customHeight="1"/>
    <row r="48813" ht="14.45" customHeight="1"/>
    <row r="48814" ht="14.45" customHeight="1"/>
    <row r="48815" ht="14.45" customHeight="1"/>
    <row r="48816" ht="14.45" customHeight="1"/>
    <row r="48817" ht="14.45" customHeight="1"/>
    <row r="48818" ht="14.45" customHeight="1"/>
    <row r="48819" ht="14.45" customHeight="1"/>
    <row r="48820" ht="14.45" customHeight="1"/>
    <row r="48821" ht="14.45" customHeight="1"/>
    <row r="48822" ht="14.45" customHeight="1"/>
    <row r="48823" ht="14.45" customHeight="1"/>
    <row r="48824" ht="14.45" customHeight="1"/>
    <row r="48825" ht="14.45" customHeight="1"/>
    <row r="48826" ht="14.45" customHeight="1"/>
    <row r="48827" ht="14.45" customHeight="1"/>
    <row r="48828" ht="14.45" customHeight="1"/>
    <row r="48829" ht="14.45" customHeight="1"/>
    <row r="48830" ht="14.45" customHeight="1"/>
    <row r="48831" ht="14.45" customHeight="1"/>
    <row r="48832" ht="14.45" customHeight="1"/>
    <row r="48833" ht="14.45" customHeight="1"/>
    <row r="48834" ht="14.45" customHeight="1"/>
    <row r="48835" ht="14.45" customHeight="1"/>
    <row r="48836" ht="14.45" customHeight="1"/>
    <row r="48837" ht="14.45" customHeight="1"/>
    <row r="48838" ht="14.45" customHeight="1"/>
    <row r="48839" ht="14.45" customHeight="1"/>
    <row r="48840" ht="14.45" customHeight="1"/>
    <row r="48841" ht="14.45" customHeight="1"/>
    <row r="48842" ht="14.45" customHeight="1"/>
    <row r="48843" ht="14.45" customHeight="1"/>
    <row r="48844" ht="14.45" customHeight="1"/>
    <row r="48845" ht="14.45" customHeight="1"/>
    <row r="48846" ht="14.45" customHeight="1"/>
    <row r="48847" ht="14.45" customHeight="1"/>
    <row r="48848" ht="14.45" customHeight="1"/>
    <row r="48849" ht="14.45" customHeight="1"/>
    <row r="48850" ht="14.45" customHeight="1"/>
    <row r="48851" ht="14.45" customHeight="1"/>
    <row r="48852" ht="14.45" customHeight="1"/>
    <row r="48853" ht="14.45" customHeight="1"/>
    <row r="48854" ht="14.45" customHeight="1"/>
    <row r="48855" ht="14.45" customHeight="1"/>
    <row r="48856" ht="14.45" customHeight="1"/>
    <row r="48857" ht="14.45" customHeight="1"/>
    <row r="48858" ht="14.45" customHeight="1"/>
    <row r="48859" ht="14.45" customHeight="1"/>
    <row r="48860" ht="14.45" customHeight="1"/>
    <row r="48861" ht="14.45" customHeight="1"/>
    <row r="48862" ht="14.45" customHeight="1"/>
    <row r="48863" ht="14.45" customHeight="1"/>
    <row r="48864" ht="14.45" customHeight="1"/>
    <row r="48865" ht="14.45" customHeight="1"/>
    <row r="48866" ht="14.45" customHeight="1"/>
    <row r="48867" ht="14.45" customHeight="1"/>
    <row r="48868" ht="14.45" customHeight="1"/>
    <row r="48869" ht="14.45" customHeight="1"/>
    <row r="48870" ht="14.45" customHeight="1"/>
    <row r="48871" ht="14.45" customHeight="1"/>
    <row r="48872" ht="14.45" customHeight="1"/>
    <row r="48873" ht="14.45" customHeight="1"/>
    <row r="48874" ht="14.45" customHeight="1"/>
    <row r="48875" ht="14.45" customHeight="1"/>
    <row r="48876" ht="14.45" customHeight="1"/>
    <row r="48877" ht="14.45" customHeight="1"/>
    <row r="48878" ht="14.45" customHeight="1"/>
    <row r="48879" ht="14.45" customHeight="1"/>
    <row r="48880" ht="14.45" customHeight="1"/>
    <row r="48881" ht="14.45" customHeight="1"/>
    <row r="48882" ht="14.45" customHeight="1"/>
    <row r="48883" ht="14.45" customHeight="1"/>
    <row r="48884" ht="14.45" customHeight="1"/>
    <row r="48885" ht="14.45" customHeight="1"/>
    <row r="48886" ht="14.45" customHeight="1"/>
    <row r="48887" ht="14.45" customHeight="1"/>
    <row r="48888" ht="14.45" customHeight="1"/>
    <row r="48889" ht="14.45" customHeight="1"/>
    <row r="48890" ht="14.45" customHeight="1"/>
    <row r="48891" ht="14.45" customHeight="1"/>
    <row r="48892" ht="14.45" customHeight="1"/>
    <row r="48893" ht="14.45" customHeight="1"/>
    <row r="48894" ht="14.45" customHeight="1"/>
    <row r="48895" ht="14.45" customHeight="1"/>
    <row r="48896" ht="14.45" customHeight="1"/>
    <row r="48897" ht="14.45" customHeight="1"/>
    <row r="48898" ht="14.45" customHeight="1"/>
    <row r="48899" ht="14.45" customHeight="1"/>
    <row r="48900" ht="14.45" customHeight="1"/>
    <row r="48901" ht="14.45" customHeight="1"/>
    <row r="48902" ht="14.45" customHeight="1"/>
    <row r="48903" ht="14.45" customHeight="1"/>
    <row r="48904" ht="14.45" customHeight="1"/>
    <row r="48905" ht="14.45" customHeight="1"/>
    <row r="48906" ht="14.45" customHeight="1"/>
    <row r="48907" ht="14.45" customHeight="1"/>
    <row r="48908" ht="14.45" customHeight="1"/>
    <row r="48909" ht="14.45" customHeight="1"/>
    <row r="48910" ht="14.45" customHeight="1"/>
    <row r="48911" ht="14.45" customHeight="1"/>
    <row r="48912" ht="14.45" customHeight="1"/>
    <row r="48913" ht="14.45" customHeight="1"/>
    <row r="48914" ht="14.45" customHeight="1"/>
    <row r="48915" ht="14.45" customHeight="1"/>
    <row r="48916" ht="14.45" customHeight="1"/>
    <row r="48917" ht="14.45" customHeight="1"/>
    <row r="48918" ht="14.45" customHeight="1"/>
    <row r="48919" ht="14.45" customHeight="1"/>
    <row r="48920" ht="14.45" customHeight="1"/>
    <row r="48921" ht="14.45" customHeight="1"/>
    <row r="48922" ht="14.45" customHeight="1"/>
    <row r="48923" ht="14.45" customHeight="1"/>
    <row r="48924" ht="14.45" customHeight="1"/>
    <row r="48925" ht="14.45" customHeight="1"/>
    <row r="48926" ht="14.45" customHeight="1"/>
    <row r="48927" ht="14.45" customHeight="1"/>
    <row r="48928" ht="14.45" customHeight="1"/>
    <row r="48929" ht="14.45" customHeight="1"/>
    <row r="48930" ht="14.45" customHeight="1"/>
    <row r="48931" ht="14.45" customHeight="1"/>
    <row r="48932" ht="14.45" customHeight="1"/>
    <row r="48933" ht="14.45" customHeight="1"/>
    <row r="48934" ht="14.45" customHeight="1"/>
    <row r="48935" ht="14.45" customHeight="1"/>
    <row r="48936" ht="14.45" customHeight="1"/>
    <row r="48937" ht="14.45" customHeight="1"/>
    <row r="48938" ht="14.45" customHeight="1"/>
    <row r="48939" ht="14.45" customHeight="1"/>
    <row r="48940" ht="14.45" customHeight="1"/>
    <row r="48941" ht="14.45" customHeight="1"/>
    <row r="48942" ht="14.45" customHeight="1"/>
    <row r="48943" ht="14.45" customHeight="1"/>
    <row r="48944" ht="14.45" customHeight="1"/>
    <row r="48945" ht="14.45" customHeight="1"/>
    <row r="48946" ht="14.45" customHeight="1"/>
    <row r="48947" ht="14.45" customHeight="1"/>
    <row r="48948" ht="14.45" customHeight="1"/>
    <row r="48949" ht="14.45" customHeight="1"/>
    <row r="48950" ht="14.45" customHeight="1"/>
    <row r="48951" ht="14.45" customHeight="1"/>
    <row r="48952" ht="14.45" customHeight="1"/>
    <row r="48953" ht="14.45" customHeight="1"/>
    <row r="48954" ht="14.45" customHeight="1"/>
    <row r="48955" ht="14.45" customHeight="1"/>
    <row r="48956" ht="14.45" customHeight="1"/>
    <row r="48957" ht="14.45" customHeight="1"/>
    <row r="48958" ht="14.45" customHeight="1"/>
    <row r="48959" ht="14.45" customHeight="1"/>
    <row r="48960" ht="14.45" customHeight="1"/>
    <row r="48961" ht="14.45" customHeight="1"/>
    <row r="48962" ht="14.45" customHeight="1"/>
    <row r="48963" ht="14.45" customHeight="1"/>
    <row r="48964" ht="14.45" customHeight="1"/>
    <row r="48965" ht="14.45" customHeight="1"/>
    <row r="48966" ht="14.45" customHeight="1"/>
    <row r="48967" ht="14.45" customHeight="1"/>
    <row r="48968" ht="14.45" customHeight="1"/>
    <row r="48969" ht="14.45" customHeight="1"/>
    <row r="48970" ht="14.45" customHeight="1"/>
    <row r="48971" ht="14.45" customHeight="1"/>
    <row r="48972" ht="14.45" customHeight="1"/>
    <row r="48973" ht="14.45" customHeight="1"/>
    <row r="48974" ht="14.45" customHeight="1"/>
    <row r="48975" ht="14.45" customHeight="1"/>
    <row r="48976" ht="14.45" customHeight="1"/>
    <row r="48977" ht="14.45" customHeight="1"/>
    <row r="48978" ht="14.45" customHeight="1"/>
    <row r="48979" ht="14.45" customHeight="1"/>
    <row r="48980" ht="14.45" customHeight="1"/>
    <row r="48981" ht="14.45" customHeight="1"/>
    <row r="48982" ht="14.45" customHeight="1"/>
    <row r="48983" ht="14.45" customHeight="1"/>
    <row r="48984" ht="14.45" customHeight="1"/>
    <row r="48985" ht="14.45" customHeight="1"/>
    <row r="48986" ht="14.45" customHeight="1"/>
    <row r="48987" ht="14.45" customHeight="1"/>
    <row r="48988" ht="14.45" customHeight="1"/>
    <row r="48989" ht="14.45" customHeight="1"/>
    <row r="48990" ht="14.45" customHeight="1"/>
    <row r="48991" ht="14.45" customHeight="1"/>
    <row r="48992" ht="14.45" customHeight="1"/>
    <row r="48993" ht="14.45" customHeight="1"/>
    <row r="48994" ht="14.45" customHeight="1"/>
    <row r="48995" ht="14.45" customHeight="1"/>
    <row r="48996" ht="14.45" customHeight="1"/>
    <row r="48997" ht="14.45" customHeight="1"/>
    <row r="48998" ht="14.45" customHeight="1"/>
    <row r="48999" ht="14.45" customHeight="1"/>
    <row r="49000" ht="14.45" customHeight="1"/>
    <row r="49001" ht="14.45" customHeight="1"/>
    <row r="49002" ht="14.45" customHeight="1"/>
    <row r="49003" ht="14.45" customHeight="1"/>
    <row r="49004" ht="14.45" customHeight="1"/>
    <row r="49005" ht="14.45" customHeight="1"/>
    <row r="49006" ht="14.45" customHeight="1"/>
    <row r="49007" ht="14.45" customHeight="1"/>
    <row r="49008" ht="14.45" customHeight="1"/>
    <row r="49009" ht="14.45" customHeight="1"/>
    <row r="49010" ht="14.45" customHeight="1"/>
    <row r="49011" ht="14.45" customHeight="1"/>
    <row r="49012" ht="14.45" customHeight="1"/>
    <row r="49013" ht="14.45" customHeight="1"/>
    <row r="49014" ht="14.45" customHeight="1"/>
    <row r="49015" ht="14.45" customHeight="1"/>
    <row r="49016" ht="14.45" customHeight="1"/>
    <row r="49017" ht="14.45" customHeight="1"/>
    <row r="49018" ht="14.45" customHeight="1"/>
    <row r="49019" ht="14.45" customHeight="1"/>
    <row r="49020" ht="14.45" customHeight="1"/>
    <row r="49021" ht="14.45" customHeight="1"/>
    <row r="49022" ht="14.45" customHeight="1"/>
    <row r="49023" ht="14.45" customHeight="1"/>
    <row r="49024" ht="14.45" customHeight="1"/>
    <row r="49025" ht="14.45" customHeight="1"/>
    <row r="49026" ht="14.45" customHeight="1"/>
    <row r="49027" ht="14.45" customHeight="1"/>
    <row r="49028" ht="14.45" customHeight="1"/>
    <row r="49029" ht="14.45" customHeight="1"/>
    <row r="49030" ht="14.45" customHeight="1"/>
    <row r="49031" ht="14.45" customHeight="1"/>
    <row r="49032" ht="14.45" customHeight="1"/>
    <row r="49033" ht="14.45" customHeight="1"/>
    <row r="49034" ht="14.45" customHeight="1"/>
    <row r="49035" ht="14.45" customHeight="1"/>
    <row r="49036" ht="14.45" customHeight="1"/>
    <row r="49037" ht="14.45" customHeight="1"/>
    <row r="49038" ht="14.45" customHeight="1"/>
    <row r="49039" ht="14.45" customHeight="1"/>
    <row r="49040" ht="14.45" customHeight="1"/>
    <row r="49041" ht="14.45" customHeight="1"/>
    <row r="49042" ht="14.45" customHeight="1"/>
    <row r="49043" ht="14.45" customHeight="1"/>
    <row r="49044" ht="14.45" customHeight="1"/>
    <row r="49045" ht="14.45" customHeight="1"/>
    <row r="49046" ht="14.45" customHeight="1"/>
    <row r="49047" ht="14.45" customHeight="1"/>
    <row r="49048" ht="14.45" customHeight="1"/>
    <row r="49049" ht="14.45" customHeight="1"/>
    <row r="49050" ht="14.45" customHeight="1"/>
    <row r="49051" ht="14.45" customHeight="1"/>
    <row r="49052" ht="14.45" customHeight="1"/>
    <row r="49053" ht="14.45" customHeight="1"/>
    <row r="49054" ht="14.45" customHeight="1"/>
    <row r="49055" ht="14.45" customHeight="1"/>
    <row r="49056" ht="14.45" customHeight="1"/>
    <row r="49057" ht="14.45" customHeight="1"/>
    <row r="49058" ht="14.45" customHeight="1"/>
    <row r="49059" ht="14.45" customHeight="1"/>
    <row r="49060" ht="14.45" customHeight="1"/>
    <row r="49061" ht="14.45" customHeight="1"/>
    <row r="49062" ht="14.45" customHeight="1"/>
    <row r="49063" ht="14.45" customHeight="1"/>
    <row r="49064" ht="14.45" customHeight="1"/>
    <row r="49065" ht="14.45" customHeight="1"/>
    <row r="49066" ht="14.45" customHeight="1"/>
    <row r="49067" ht="14.45" customHeight="1"/>
    <row r="49068" ht="14.45" customHeight="1"/>
    <row r="49069" ht="14.45" customHeight="1"/>
    <row r="49070" ht="14.45" customHeight="1"/>
    <row r="49071" ht="14.45" customHeight="1"/>
    <row r="49072" ht="14.45" customHeight="1"/>
    <row r="49073" ht="14.45" customHeight="1"/>
    <row r="49074" ht="14.45" customHeight="1"/>
    <row r="49075" ht="14.45" customHeight="1"/>
    <row r="49076" ht="14.45" customHeight="1"/>
    <row r="49077" ht="14.45" customHeight="1"/>
    <row r="49078" ht="14.45" customHeight="1"/>
    <row r="49079" ht="14.45" customHeight="1"/>
    <row r="49080" ht="14.45" customHeight="1"/>
    <row r="49081" ht="14.45" customHeight="1"/>
    <row r="49082" ht="14.45" customHeight="1"/>
    <row r="49083" ht="14.45" customHeight="1"/>
    <row r="49084" ht="14.45" customHeight="1"/>
    <row r="49085" ht="14.45" customHeight="1"/>
    <row r="49086" ht="14.45" customHeight="1"/>
    <row r="49087" ht="14.45" customHeight="1"/>
    <row r="49088" ht="14.45" customHeight="1"/>
    <row r="49089" ht="14.45" customHeight="1"/>
    <row r="49090" ht="14.45" customHeight="1"/>
    <row r="49091" ht="14.45" customHeight="1"/>
    <row r="49092" ht="14.45" customHeight="1"/>
    <row r="49093" ht="14.45" customHeight="1"/>
    <row r="49094" ht="14.45" customHeight="1"/>
    <row r="49095" ht="14.45" customHeight="1"/>
    <row r="49096" ht="14.45" customHeight="1"/>
    <row r="49097" ht="14.45" customHeight="1"/>
    <row r="49098" ht="14.45" customHeight="1"/>
    <row r="49099" ht="14.45" customHeight="1"/>
    <row r="49100" ht="14.45" customHeight="1"/>
    <row r="49101" ht="14.45" customHeight="1"/>
    <row r="49102" ht="14.45" customHeight="1"/>
    <row r="49103" ht="14.45" customHeight="1"/>
    <row r="49104" ht="14.45" customHeight="1"/>
    <row r="49105" ht="14.45" customHeight="1"/>
    <row r="49106" ht="14.45" customHeight="1"/>
    <row r="49107" ht="14.45" customHeight="1"/>
    <row r="49108" ht="14.45" customHeight="1"/>
    <row r="49109" ht="14.45" customHeight="1"/>
    <row r="49110" ht="14.45" customHeight="1"/>
    <row r="49111" ht="14.45" customHeight="1"/>
    <row r="49112" ht="14.45" customHeight="1"/>
    <row r="49113" ht="14.45" customHeight="1"/>
    <row r="49114" ht="14.45" customHeight="1"/>
    <row r="49115" ht="14.45" customHeight="1"/>
    <row r="49116" ht="14.45" customHeight="1"/>
    <row r="49117" ht="14.45" customHeight="1"/>
    <row r="49118" ht="14.45" customHeight="1"/>
    <row r="49119" ht="14.45" customHeight="1"/>
    <row r="49120" ht="14.45" customHeight="1"/>
    <row r="49121" ht="14.45" customHeight="1"/>
    <row r="49122" ht="14.45" customHeight="1"/>
    <row r="49123" ht="14.45" customHeight="1"/>
    <row r="49124" ht="14.45" customHeight="1"/>
    <row r="49125" ht="14.45" customHeight="1"/>
    <row r="49126" ht="14.45" customHeight="1"/>
    <row r="49127" ht="14.45" customHeight="1"/>
    <row r="49128" ht="14.45" customHeight="1"/>
    <row r="49129" ht="14.45" customHeight="1"/>
    <row r="49130" ht="14.45" customHeight="1"/>
    <row r="49131" ht="14.45" customHeight="1"/>
    <row r="49132" ht="14.45" customHeight="1"/>
    <row r="49133" ht="14.45" customHeight="1"/>
    <row r="49134" ht="14.45" customHeight="1"/>
    <row r="49135" ht="14.45" customHeight="1"/>
    <row r="49136" ht="14.45" customHeight="1"/>
    <row r="49137" ht="14.45" customHeight="1"/>
    <row r="49138" ht="14.45" customHeight="1"/>
    <row r="49139" ht="14.45" customHeight="1"/>
    <row r="49140" ht="14.45" customHeight="1"/>
    <row r="49141" ht="14.45" customHeight="1"/>
    <row r="49142" ht="14.45" customHeight="1"/>
    <row r="49143" ht="14.45" customHeight="1"/>
    <row r="49144" ht="14.45" customHeight="1"/>
    <row r="49145" ht="14.45" customHeight="1"/>
    <row r="49146" ht="14.45" customHeight="1"/>
    <row r="49147" ht="14.45" customHeight="1"/>
    <row r="49148" ht="14.45" customHeight="1"/>
    <row r="49149" ht="14.45" customHeight="1"/>
    <row r="49150" ht="14.45" customHeight="1"/>
    <row r="49151" ht="14.45" customHeight="1"/>
    <row r="49152" ht="14.45" customHeight="1"/>
    <row r="49153" ht="14.45" customHeight="1"/>
    <row r="49154" ht="14.45" customHeight="1"/>
    <row r="49155" ht="14.45" customHeight="1"/>
    <row r="49156" ht="14.45" customHeight="1"/>
    <row r="49157" ht="14.45" customHeight="1"/>
    <row r="49158" ht="14.45" customHeight="1"/>
    <row r="49159" ht="14.45" customHeight="1"/>
    <row r="49160" ht="14.45" customHeight="1"/>
    <row r="49161" ht="14.45" customHeight="1"/>
    <row r="49162" ht="14.45" customHeight="1"/>
    <row r="49163" ht="14.45" customHeight="1"/>
    <row r="49164" ht="14.45" customHeight="1"/>
    <row r="49165" ht="14.45" customHeight="1"/>
    <row r="49166" ht="14.45" customHeight="1"/>
    <row r="49167" ht="14.45" customHeight="1"/>
    <row r="49168" ht="14.45" customHeight="1"/>
    <row r="49169" ht="14.45" customHeight="1"/>
    <row r="49170" ht="14.45" customHeight="1"/>
    <row r="49171" ht="14.45" customHeight="1"/>
    <row r="49172" ht="14.45" customHeight="1"/>
    <row r="49173" ht="14.45" customHeight="1"/>
    <row r="49174" ht="14.45" customHeight="1"/>
    <row r="49175" ht="14.45" customHeight="1"/>
    <row r="49176" ht="14.45" customHeight="1"/>
    <row r="49177" ht="14.45" customHeight="1"/>
    <row r="49178" ht="14.45" customHeight="1"/>
    <row r="49179" ht="14.45" customHeight="1"/>
    <row r="49180" ht="14.45" customHeight="1"/>
    <row r="49181" ht="14.45" customHeight="1"/>
    <row r="49182" ht="14.45" customHeight="1"/>
    <row r="49183" ht="14.45" customHeight="1"/>
    <row r="49184" ht="14.45" customHeight="1"/>
    <row r="49185" ht="14.45" customHeight="1"/>
    <row r="49186" ht="14.45" customHeight="1"/>
    <row r="49187" ht="14.45" customHeight="1"/>
    <row r="49188" ht="14.45" customHeight="1"/>
    <row r="49189" ht="14.45" customHeight="1"/>
    <row r="49190" ht="14.45" customHeight="1"/>
    <row r="49191" ht="14.45" customHeight="1"/>
    <row r="49192" ht="14.45" customHeight="1"/>
    <row r="49193" ht="14.45" customHeight="1"/>
    <row r="49194" ht="14.45" customHeight="1"/>
    <row r="49195" ht="14.45" customHeight="1"/>
    <row r="49196" ht="14.45" customHeight="1"/>
    <row r="49197" ht="14.45" customHeight="1"/>
    <row r="49198" ht="14.45" customHeight="1"/>
    <row r="49199" ht="14.45" customHeight="1"/>
    <row r="49200" ht="14.45" customHeight="1"/>
    <row r="49201" ht="14.45" customHeight="1"/>
    <row r="49202" ht="14.45" customHeight="1"/>
    <row r="49203" ht="14.45" customHeight="1"/>
    <row r="49204" ht="14.45" customHeight="1"/>
    <row r="49205" ht="14.45" customHeight="1"/>
    <row r="49206" ht="14.45" customHeight="1"/>
    <row r="49207" ht="14.45" customHeight="1"/>
    <row r="49208" ht="14.45" customHeight="1"/>
    <row r="49209" ht="14.45" customHeight="1"/>
    <row r="49210" ht="14.45" customHeight="1"/>
    <row r="49211" ht="14.45" customHeight="1"/>
    <row r="49212" ht="14.45" customHeight="1"/>
    <row r="49213" ht="14.45" customHeight="1"/>
    <row r="49214" ht="14.45" customHeight="1"/>
    <row r="49215" ht="14.45" customHeight="1"/>
    <row r="49216" ht="14.45" customHeight="1"/>
    <row r="49217" ht="14.45" customHeight="1"/>
    <row r="49218" ht="14.45" customHeight="1"/>
    <row r="49219" ht="14.45" customHeight="1"/>
    <row r="49220" ht="14.45" customHeight="1"/>
    <row r="49221" ht="14.45" customHeight="1"/>
    <row r="49222" ht="14.45" customHeight="1"/>
    <row r="49223" ht="14.45" customHeight="1"/>
    <row r="49224" ht="14.45" customHeight="1"/>
    <row r="49225" ht="14.45" customHeight="1"/>
    <row r="49226" ht="14.45" customHeight="1"/>
    <row r="49227" ht="14.45" customHeight="1"/>
    <row r="49228" ht="14.45" customHeight="1"/>
    <row r="49229" ht="14.45" customHeight="1"/>
    <row r="49230" ht="14.45" customHeight="1"/>
    <row r="49231" ht="14.45" customHeight="1"/>
    <row r="49232" ht="14.45" customHeight="1"/>
    <row r="49233" ht="14.45" customHeight="1"/>
    <row r="49234" ht="14.45" customHeight="1"/>
    <row r="49235" ht="14.45" customHeight="1"/>
    <row r="49236" ht="14.45" customHeight="1"/>
    <row r="49237" ht="14.45" customHeight="1"/>
    <row r="49238" ht="14.45" customHeight="1"/>
    <row r="49239" ht="14.45" customHeight="1"/>
    <row r="49240" ht="14.45" customHeight="1"/>
    <row r="49241" ht="14.45" customHeight="1"/>
    <row r="49242" ht="14.45" customHeight="1"/>
    <row r="49243" ht="14.45" customHeight="1"/>
    <row r="49244" ht="14.45" customHeight="1"/>
    <row r="49245" ht="14.45" customHeight="1"/>
    <row r="49246" ht="14.45" customHeight="1"/>
    <row r="49247" ht="14.45" customHeight="1"/>
    <row r="49248" ht="14.45" customHeight="1"/>
    <row r="49249" ht="14.45" customHeight="1"/>
    <row r="49250" ht="14.45" customHeight="1"/>
    <row r="49251" ht="14.45" customHeight="1"/>
    <row r="49252" ht="14.45" customHeight="1"/>
    <row r="49253" ht="14.45" customHeight="1"/>
    <row r="49254" ht="14.45" customHeight="1"/>
    <row r="49255" ht="14.45" customHeight="1"/>
    <row r="49256" ht="14.45" customHeight="1"/>
    <row r="49257" ht="14.45" customHeight="1"/>
    <row r="49258" ht="14.45" customHeight="1"/>
    <row r="49259" ht="14.45" customHeight="1"/>
    <row r="49260" ht="14.45" customHeight="1"/>
    <row r="49261" ht="14.45" customHeight="1"/>
    <row r="49262" ht="14.45" customHeight="1"/>
    <row r="49263" ht="14.45" customHeight="1"/>
    <row r="49264" ht="14.45" customHeight="1"/>
    <row r="49265" ht="14.45" customHeight="1"/>
    <row r="49266" ht="14.45" customHeight="1"/>
    <row r="49267" ht="14.45" customHeight="1"/>
    <row r="49268" ht="14.45" customHeight="1"/>
    <row r="49269" ht="14.45" customHeight="1"/>
    <row r="49270" ht="14.45" customHeight="1"/>
    <row r="49271" ht="14.45" customHeight="1"/>
    <row r="49272" ht="14.45" customHeight="1"/>
    <row r="49273" ht="14.45" customHeight="1"/>
    <row r="49274" ht="14.45" customHeight="1"/>
    <row r="49275" ht="14.45" customHeight="1"/>
    <row r="49276" ht="14.45" customHeight="1"/>
    <row r="49277" ht="14.45" customHeight="1"/>
    <row r="49278" ht="14.45" customHeight="1"/>
    <row r="49279" ht="14.45" customHeight="1"/>
    <row r="49280" ht="14.45" customHeight="1"/>
    <row r="49281" ht="14.45" customHeight="1"/>
    <row r="49282" ht="14.45" customHeight="1"/>
    <row r="49283" ht="14.45" customHeight="1"/>
    <row r="49284" ht="14.45" customHeight="1"/>
    <row r="49285" ht="14.45" customHeight="1"/>
    <row r="49286" ht="14.45" customHeight="1"/>
    <row r="49287" ht="14.45" customHeight="1"/>
    <row r="49288" ht="14.45" customHeight="1"/>
    <row r="49289" ht="14.45" customHeight="1"/>
    <row r="49290" ht="14.45" customHeight="1"/>
    <row r="49291" ht="14.45" customHeight="1"/>
    <row r="49292" ht="14.45" customHeight="1"/>
    <row r="49293" ht="14.45" customHeight="1"/>
    <row r="49294" ht="14.45" customHeight="1"/>
    <row r="49295" ht="14.45" customHeight="1"/>
    <row r="49296" ht="14.45" customHeight="1"/>
    <row r="49297" ht="14.45" customHeight="1"/>
    <row r="49298" ht="14.45" customHeight="1"/>
    <row r="49299" ht="14.45" customHeight="1"/>
    <row r="49300" ht="14.45" customHeight="1"/>
    <row r="49301" ht="14.45" customHeight="1"/>
    <row r="49302" ht="14.45" customHeight="1"/>
    <row r="49303" ht="14.45" customHeight="1"/>
    <row r="49304" ht="14.45" customHeight="1"/>
    <row r="49305" ht="14.45" customHeight="1"/>
    <row r="49306" ht="14.45" customHeight="1"/>
    <row r="49307" ht="14.45" customHeight="1"/>
    <row r="49308" ht="14.45" customHeight="1"/>
    <row r="49309" ht="14.45" customHeight="1"/>
    <row r="49310" ht="14.45" customHeight="1"/>
    <row r="49311" ht="14.45" customHeight="1"/>
    <row r="49312" ht="14.45" customHeight="1"/>
    <row r="49313" ht="14.45" customHeight="1"/>
    <row r="49314" ht="14.45" customHeight="1"/>
    <row r="49315" ht="14.45" customHeight="1"/>
    <row r="49316" ht="14.45" customHeight="1"/>
    <row r="49317" ht="14.45" customHeight="1"/>
    <row r="49318" ht="14.45" customHeight="1"/>
    <row r="49319" ht="14.45" customHeight="1"/>
    <row r="49320" ht="14.45" customHeight="1"/>
    <row r="49321" ht="14.45" customHeight="1"/>
    <row r="49322" ht="14.45" customHeight="1"/>
    <row r="49323" ht="14.45" customHeight="1"/>
    <row r="49324" ht="14.45" customHeight="1"/>
    <row r="49325" ht="14.45" customHeight="1"/>
    <row r="49326" ht="14.45" customHeight="1"/>
    <row r="49327" ht="14.45" customHeight="1"/>
    <row r="49328" ht="14.45" customHeight="1"/>
    <row r="49329" ht="14.45" customHeight="1"/>
    <row r="49330" ht="14.45" customHeight="1"/>
    <row r="49331" ht="14.45" customHeight="1"/>
    <row r="49332" ht="14.45" customHeight="1"/>
    <row r="49333" ht="14.45" customHeight="1"/>
    <row r="49334" ht="14.45" customHeight="1"/>
    <row r="49335" ht="14.45" customHeight="1"/>
    <row r="49336" ht="14.45" customHeight="1"/>
    <row r="49337" ht="14.45" customHeight="1"/>
    <row r="49338" ht="14.45" customHeight="1"/>
    <row r="49339" ht="14.45" customHeight="1"/>
    <row r="49340" ht="14.45" customHeight="1"/>
    <row r="49341" ht="14.45" customHeight="1"/>
    <row r="49342" ht="14.45" customHeight="1"/>
    <row r="49343" ht="14.45" customHeight="1"/>
    <row r="49344" ht="14.45" customHeight="1"/>
    <row r="49345" ht="14.45" customHeight="1"/>
    <row r="49346" ht="14.45" customHeight="1"/>
    <row r="49347" ht="14.45" customHeight="1"/>
    <row r="49348" ht="14.45" customHeight="1"/>
    <row r="49349" ht="14.45" customHeight="1"/>
    <row r="49350" ht="14.45" customHeight="1"/>
    <row r="49351" ht="14.45" customHeight="1"/>
    <row r="49352" ht="14.45" customHeight="1"/>
    <row r="49353" ht="14.45" customHeight="1"/>
    <row r="49354" ht="14.45" customHeight="1"/>
    <row r="49355" ht="14.45" customHeight="1"/>
    <row r="49356" ht="14.45" customHeight="1"/>
    <row r="49357" ht="14.45" customHeight="1"/>
    <row r="49358" ht="14.45" customHeight="1"/>
    <row r="49359" ht="14.45" customHeight="1"/>
    <row r="49360" ht="14.45" customHeight="1"/>
    <row r="49361" ht="14.45" customHeight="1"/>
    <row r="49362" ht="14.45" customHeight="1"/>
    <row r="49363" ht="14.45" customHeight="1"/>
    <row r="49364" ht="14.45" customHeight="1"/>
    <row r="49365" ht="14.45" customHeight="1"/>
    <row r="49366" ht="14.45" customHeight="1"/>
    <row r="49367" ht="14.45" customHeight="1"/>
    <row r="49368" ht="14.45" customHeight="1"/>
    <row r="49369" ht="14.45" customHeight="1"/>
    <row r="49370" ht="14.45" customHeight="1"/>
    <row r="49371" ht="14.45" customHeight="1"/>
    <row r="49372" ht="14.45" customHeight="1"/>
    <row r="49373" ht="14.45" customHeight="1"/>
    <row r="49374" ht="14.45" customHeight="1"/>
    <row r="49375" ht="14.45" customHeight="1"/>
    <row r="49376" ht="14.45" customHeight="1"/>
    <row r="49377" ht="14.45" customHeight="1"/>
    <row r="49378" ht="14.45" customHeight="1"/>
    <row r="49379" ht="14.45" customHeight="1"/>
    <row r="49380" ht="14.45" customHeight="1"/>
    <row r="49381" ht="14.45" customHeight="1"/>
    <row r="49382" ht="14.45" customHeight="1"/>
    <row r="49383" ht="14.45" customHeight="1"/>
    <row r="49384" ht="14.45" customHeight="1"/>
    <row r="49385" ht="14.45" customHeight="1"/>
    <row r="49386" ht="14.45" customHeight="1"/>
    <row r="49387" ht="14.45" customHeight="1"/>
    <row r="49388" ht="14.45" customHeight="1"/>
    <row r="49389" ht="14.45" customHeight="1"/>
    <row r="49390" ht="14.45" customHeight="1"/>
    <row r="49391" ht="14.45" customHeight="1"/>
    <row r="49392" ht="14.45" customHeight="1"/>
    <row r="49393" ht="14.45" customHeight="1"/>
    <row r="49394" ht="14.45" customHeight="1"/>
    <row r="49395" ht="14.45" customHeight="1"/>
    <row r="49396" ht="14.45" customHeight="1"/>
    <row r="49397" ht="14.45" customHeight="1"/>
    <row r="49398" ht="14.45" customHeight="1"/>
    <row r="49399" ht="14.45" customHeight="1"/>
    <row r="49400" ht="14.45" customHeight="1"/>
    <row r="49401" ht="14.45" customHeight="1"/>
    <row r="49402" ht="14.45" customHeight="1"/>
    <row r="49403" ht="14.45" customHeight="1"/>
    <row r="49404" ht="14.45" customHeight="1"/>
    <row r="49405" ht="14.45" customHeight="1"/>
    <row r="49406" ht="14.45" customHeight="1"/>
    <row r="49407" ht="14.45" customHeight="1"/>
    <row r="49408" ht="14.45" customHeight="1"/>
    <row r="49409" ht="14.45" customHeight="1"/>
    <row r="49410" ht="14.45" customHeight="1"/>
    <row r="49411" ht="14.45" customHeight="1"/>
    <row r="49412" ht="14.45" customHeight="1"/>
    <row r="49413" ht="14.45" customHeight="1"/>
    <row r="49414" ht="14.45" customHeight="1"/>
    <row r="49415" ht="14.45" customHeight="1"/>
    <row r="49416" ht="14.45" customHeight="1"/>
    <row r="49417" ht="14.45" customHeight="1"/>
    <row r="49418" ht="14.45" customHeight="1"/>
    <row r="49419" ht="14.45" customHeight="1"/>
    <row r="49420" ht="14.45" customHeight="1"/>
    <row r="49421" ht="14.45" customHeight="1"/>
    <row r="49422" ht="14.45" customHeight="1"/>
    <row r="49423" ht="14.45" customHeight="1"/>
    <row r="49424" ht="14.45" customHeight="1"/>
    <row r="49425" ht="14.45" customHeight="1"/>
    <row r="49426" ht="14.45" customHeight="1"/>
    <row r="49427" ht="14.45" customHeight="1"/>
    <row r="49428" ht="14.45" customHeight="1"/>
    <row r="49429" ht="14.45" customHeight="1"/>
    <row r="49430" ht="14.45" customHeight="1"/>
    <row r="49431" ht="14.45" customHeight="1"/>
    <row r="49432" ht="14.45" customHeight="1"/>
    <row r="49433" ht="14.45" customHeight="1"/>
    <row r="49434" ht="14.45" customHeight="1"/>
    <row r="49435" ht="14.45" customHeight="1"/>
    <row r="49436" ht="14.45" customHeight="1"/>
    <row r="49437" ht="14.45" customHeight="1"/>
    <row r="49438" ht="14.45" customHeight="1"/>
    <row r="49439" ht="14.45" customHeight="1"/>
    <row r="49440" ht="14.45" customHeight="1"/>
    <row r="49441" ht="14.45" customHeight="1"/>
    <row r="49442" ht="14.45" customHeight="1"/>
    <row r="49443" ht="14.45" customHeight="1"/>
    <row r="49444" ht="14.45" customHeight="1"/>
    <row r="49445" ht="14.45" customHeight="1"/>
    <row r="49446" ht="14.45" customHeight="1"/>
    <row r="49447" ht="14.45" customHeight="1"/>
    <row r="49448" ht="14.45" customHeight="1"/>
    <row r="49449" ht="14.45" customHeight="1"/>
    <row r="49450" ht="14.45" customHeight="1"/>
    <row r="49451" ht="14.45" customHeight="1"/>
    <row r="49452" ht="14.45" customHeight="1"/>
    <row r="49453" ht="14.45" customHeight="1"/>
    <row r="49454" ht="14.45" customHeight="1"/>
    <row r="49455" ht="14.45" customHeight="1"/>
    <row r="49456" ht="14.45" customHeight="1"/>
    <row r="49457" ht="14.45" customHeight="1"/>
    <row r="49458" ht="14.45" customHeight="1"/>
    <row r="49459" ht="14.45" customHeight="1"/>
    <row r="49460" ht="14.45" customHeight="1"/>
    <row r="49461" ht="14.45" customHeight="1"/>
    <row r="49462" ht="14.45" customHeight="1"/>
    <row r="49463" ht="14.45" customHeight="1"/>
    <row r="49464" ht="14.45" customHeight="1"/>
    <row r="49465" ht="14.45" customHeight="1"/>
    <row r="49466" ht="14.45" customHeight="1"/>
    <row r="49467" ht="14.45" customHeight="1"/>
    <row r="49468" ht="14.45" customHeight="1"/>
    <row r="49469" ht="14.45" customHeight="1"/>
    <row r="49470" ht="14.45" customHeight="1"/>
    <row r="49471" ht="14.45" customHeight="1"/>
    <row r="49472" ht="14.45" customHeight="1"/>
    <row r="49473" ht="14.45" customHeight="1"/>
    <row r="49474" ht="14.45" customHeight="1"/>
    <row r="49475" ht="14.45" customHeight="1"/>
    <row r="49476" ht="14.45" customHeight="1"/>
    <row r="49477" ht="14.45" customHeight="1"/>
    <row r="49478" ht="14.45" customHeight="1"/>
    <row r="49479" ht="14.45" customHeight="1"/>
    <row r="49480" ht="14.45" customHeight="1"/>
    <row r="49481" ht="14.45" customHeight="1"/>
    <row r="49482" ht="14.45" customHeight="1"/>
    <row r="49483" ht="14.45" customHeight="1"/>
    <row r="49484" ht="14.45" customHeight="1"/>
    <row r="49485" ht="14.45" customHeight="1"/>
    <row r="49486" ht="14.45" customHeight="1"/>
    <row r="49487" ht="14.45" customHeight="1"/>
    <row r="49488" ht="14.45" customHeight="1"/>
    <row r="49489" ht="14.45" customHeight="1"/>
    <row r="49490" ht="14.45" customHeight="1"/>
    <row r="49491" ht="14.45" customHeight="1"/>
    <row r="49492" ht="14.45" customHeight="1"/>
    <row r="49493" ht="14.45" customHeight="1"/>
    <row r="49494" ht="14.45" customHeight="1"/>
    <row r="49495" ht="14.45" customHeight="1"/>
    <row r="49496" ht="14.45" customHeight="1"/>
    <row r="49497" ht="14.45" customHeight="1"/>
    <row r="49498" ht="14.45" customHeight="1"/>
    <row r="49499" ht="14.45" customHeight="1"/>
    <row r="49500" ht="14.45" customHeight="1"/>
    <row r="49501" ht="14.45" customHeight="1"/>
    <row r="49502" ht="14.45" customHeight="1"/>
    <row r="49503" ht="14.45" customHeight="1"/>
    <row r="49504" ht="14.45" customHeight="1"/>
    <row r="49505" ht="14.45" customHeight="1"/>
    <row r="49506" ht="14.45" customHeight="1"/>
    <row r="49507" ht="14.45" customHeight="1"/>
    <row r="49508" ht="14.45" customHeight="1"/>
    <row r="49509" ht="14.45" customHeight="1"/>
    <row r="49510" ht="14.45" customHeight="1"/>
    <row r="49511" ht="14.45" customHeight="1"/>
    <row r="49512" ht="14.45" customHeight="1"/>
    <row r="49513" ht="14.45" customHeight="1"/>
    <row r="49514" ht="14.45" customHeight="1"/>
    <row r="49515" ht="14.45" customHeight="1"/>
    <row r="49516" ht="14.45" customHeight="1"/>
    <row r="49517" ht="14.45" customHeight="1"/>
    <row r="49518" ht="14.45" customHeight="1"/>
    <row r="49519" ht="14.45" customHeight="1"/>
    <row r="49520" ht="14.45" customHeight="1"/>
    <row r="49521" ht="14.45" customHeight="1"/>
    <row r="49522" ht="14.45" customHeight="1"/>
    <row r="49523" ht="14.45" customHeight="1"/>
    <row r="49524" ht="14.45" customHeight="1"/>
    <row r="49525" ht="14.45" customHeight="1"/>
    <row r="49526" ht="14.45" customHeight="1"/>
    <row r="49527" ht="14.45" customHeight="1"/>
    <row r="49528" ht="14.45" customHeight="1"/>
    <row r="49529" ht="14.45" customHeight="1"/>
    <row r="49530" ht="14.45" customHeight="1"/>
    <row r="49531" ht="14.45" customHeight="1"/>
    <row r="49532" ht="14.45" customHeight="1"/>
    <row r="49533" ht="14.45" customHeight="1"/>
    <row r="49534" ht="14.45" customHeight="1"/>
    <row r="49535" ht="14.45" customHeight="1"/>
    <row r="49536" ht="14.45" customHeight="1"/>
    <row r="49537" ht="14.45" customHeight="1"/>
    <row r="49538" ht="14.45" customHeight="1"/>
    <row r="49539" ht="14.45" customHeight="1"/>
    <row r="49540" ht="14.45" customHeight="1"/>
    <row r="49541" ht="14.45" customHeight="1"/>
    <row r="49542" ht="14.45" customHeight="1"/>
    <row r="49543" ht="14.45" customHeight="1"/>
    <row r="49544" ht="14.45" customHeight="1"/>
    <row r="49545" ht="14.45" customHeight="1"/>
    <row r="49546" ht="14.45" customHeight="1"/>
    <row r="49547" ht="14.45" customHeight="1"/>
    <row r="49548" ht="14.45" customHeight="1"/>
    <row r="49549" ht="14.45" customHeight="1"/>
    <row r="49550" ht="14.45" customHeight="1"/>
    <row r="49551" ht="14.45" customHeight="1"/>
    <row r="49552" ht="14.45" customHeight="1"/>
    <row r="49553" ht="14.45" customHeight="1"/>
    <row r="49554" ht="14.45" customHeight="1"/>
    <row r="49555" ht="14.45" customHeight="1"/>
    <row r="49556" ht="14.45" customHeight="1"/>
    <row r="49557" ht="14.45" customHeight="1"/>
    <row r="49558" ht="14.45" customHeight="1"/>
    <row r="49559" ht="14.45" customHeight="1"/>
    <row r="49560" ht="14.45" customHeight="1"/>
    <row r="49561" ht="14.45" customHeight="1"/>
    <row r="49562" ht="14.45" customHeight="1"/>
    <row r="49563" ht="14.45" customHeight="1"/>
    <row r="49564" ht="14.45" customHeight="1"/>
    <row r="49565" ht="14.45" customHeight="1"/>
    <row r="49566" ht="14.45" customHeight="1"/>
    <row r="49567" ht="14.45" customHeight="1"/>
    <row r="49568" ht="14.45" customHeight="1"/>
    <row r="49569" ht="14.45" customHeight="1"/>
    <row r="49570" ht="14.45" customHeight="1"/>
    <row r="49571" ht="14.45" customHeight="1"/>
    <row r="49572" ht="14.45" customHeight="1"/>
    <row r="49573" ht="14.45" customHeight="1"/>
    <row r="49574" ht="14.45" customHeight="1"/>
    <row r="49575" ht="14.45" customHeight="1"/>
    <row r="49576" ht="14.45" customHeight="1"/>
    <row r="49577" ht="14.45" customHeight="1"/>
    <row r="49578" ht="14.45" customHeight="1"/>
    <row r="49579" ht="14.45" customHeight="1"/>
    <row r="49580" ht="14.45" customHeight="1"/>
    <row r="49581" ht="14.45" customHeight="1"/>
    <row r="49582" ht="14.45" customHeight="1"/>
    <row r="49583" ht="14.45" customHeight="1"/>
    <row r="49584" ht="14.45" customHeight="1"/>
    <row r="49585" ht="14.45" customHeight="1"/>
    <row r="49586" ht="14.45" customHeight="1"/>
    <row r="49587" ht="14.45" customHeight="1"/>
    <row r="49588" ht="14.45" customHeight="1"/>
    <row r="49589" ht="14.45" customHeight="1"/>
    <row r="49590" ht="14.45" customHeight="1"/>
    <row r="49591" ht="14.45" customHeight="1"/>
    <row r="49592" ht="14.45" customHeight="1"/>
    <row r="49593" ht="14.45" customHeight="1"/>
    <row r="49594" ht="14.45" customHeight="1"/>
    <row r="49595" ht="14.45" customHeight="1"/>
    <row r="49596" ht="14.45" customHeight="1"/>
    <row r="49597" ht="14.45" customHeight="1"/>
    <row r="49598" ht="14.45" customHeight="1"/>
    <row r="49599" ht="14.45" customHeight="1"/>
    <row r="49600" ht="14.45" customHeight="1"/>
    <row r="49601" ht="14.45" customHeight="1"/>
    <row r="49602" ht="14.45" customHeight="1"/>
    <row r="49603" ht="14.45" customHeight="1"/>
    <row r="49604" ht="14.45" customHeight="1"/>
    <row r="49605" ht="14.45" customHeight="1"/>
    <row r="49606" ht="14.45" customHeight="1"/>
    <row r="49607" ht="14.45" customHeight="1"/>
    <row r="49608" ht="14.45" customHeight="1"/>
    <row r="49609" ht="14.45" customHeight="1"/>
    <row r="49610" ht="14.45" customHeight="1"/>
    <row r="49611" ht="14.45" customHeight="1"/>
    <row r="49612" ht="14.45" customHeight="1"/>
    <row r="49613" ht="14.45" customHeight="1"/>
    <row r="49614" ht="14.45" customHeight="1"/>
    <row r="49615" ht="14.45" customHeight="1"/>
    <row r="49616" ht="14.45" customHeight="1"/>
    <row r="49617" ht="14.45" customHeight="1"/>
    <row r="49618" ht="14.45" customHeight="1"/>
    <row r="49619" ht="14.45" customHeight="1"/>
    <row r="49620" ht="14.45" customHeight="1"/>
    <row r="49621" ht="14.45" customHeight="1"/>
    <row r="49622" ht="14.45" customHeight="1"/>
    <row r="49623" ht="14.45" customHeight="1"/>
    <row r="49624" ht="14.45" customHeight="1"/>
    <row r="49625" ht="14.45" customHeight="1"/>
    <row r="49626" ht="14.45" customHeight="1"/>
    <row r="49627" ht="14.45" customHeight="1"/>
    <row r="49628" ht="14.45" customHeight="1"/>
    <row r="49629" ht="14.45" customHeight="1"/>
    <row r="49630" ht="14.45" customHeight="1"/>
    <row r="49631" ht="14.45" customHeight="1"/>
    <row r="49632" ht="14.45" customHeight="1"/>
    <row r="49633" ht="14.45" customHeight="1"/>
    <row r="49634" ht="14.45" customHeight="1"/>
    <row r="49635" ht="14.45" customHeight="1"/>
    <row r="49636" ht="14.45" customHeight="1"/>
    <row r="49637" ht="14.45" customHeight="1"/>
    <row r="49638" ht="14.45" customHeight="1"/>
    <row r="49639" ht="14.45" customHeight="1"/>
    <row r="49640" ht="14.45" customHeight="1"/>
    <row r="49641" ht="14.45" customHeight="1"/>
    <row r="49642" ht="14.45" customHeight="1"/>
    <row r="49643" ht="14.45" customHeight="1"/>
    <row r="49644" ht="14.45" customHeight="1"/>
    <row r="49645" ht="14.45" customHeight="1"/>
    <row r="49646" ht="14.45" customHeight="1"/>
    <row r="49647" ht="14.45" customHeight="1"/>
    <row r="49648" ht="14.45" customHeight="1"/>
    <row r="49649" ht="14.45" customHeight="1"/>
    <row r="49650" ht="14.45" customHeight="1"/>
    <row r="49651" ht="14.45" customHeight="1"/>
    <row r="49652" ht="14.45" customHeight="1"/>
    <row r="49653" ht="14.45" customHeight="1"/>
    <row r="49654" ht="14.45" customHeight="1"/>
    <row r="49655" ht="14.45" customHeight="1"/>
    <row r="49656" ht="14.45" customHeight="1"/>
    <row r="49657" ht="14.45" customHeight="1"/>
    <row r="49658" ht="14.45" customHeight="1"/>
    <row r="49659" ht="14.45" customHeight="1"/>
    <row r="49660" ht="14.45" customHeight="1"/>
    <row r="49661" ht="14.45" customHeight="1"/>
    <row r="49662" ht="14.45" customHeight="1"/>
    <row r="49663" ht="14.45" customHeight="1"/>
    <row r="49664" ht="14.45" customHeight="1"/>
    <row r="49665" ht="14.45" customHeight="1"/>
    <row r="49666" ht="14.45" customHeight="1"/>
    <row r="49667" ht="14.45" customHeight="1"/>
    <row r="49668" ht="14.45" customHeight="1"/>
    <row r="49669" ht="14.45" customHeight="1"/>
    <row r="49670" ht="14.45" customHeight="1"/>
    <row r="49671" ht="14.45" customHeight="1"/>
    <row r="49672" ht="14.45" customHeight="1"/>
    <row r="49673" ht="14.45" customHeight="1"/>
    <row r="49674" ht="14.45" customHeight="1"/>
    <row r="49675" ht="14.45" customHeight="1"/>
    <row r="49676" ht="14.45" customHeight="1"/>
    <row r="49677" ht="14.45" customHeight="1"/>
    <row r="49678" ht="14.45" customHeight="1"/>
    <row r="49679" ht="14.45" customHeight="1"/>
    <row r="49680" ht="14.45" customHeight="1"/>
    <row r="49681" ht="14.45" customHeight="1"/>
    <row r="49682" ht="14.45" customHeight="1"/>
    <row r="49683" ht="14.45" customHeight="1"/>
    <row r="49684" ht="14.45" customHeight="1"/>
    <row r="49685" ht="14.45" customHeight="1"/>
    <row r="49686" ht="14.45" customHeight="1"/>
    <row r="49687" ht="14.45" customHeight="1"/>
    <row r="49688" ht="14.45" customHeight="1"/>
    <row r="49689" ht="14.45" customHeight="1"/>
    <row r="49690" ht="14.45" customHeight="1"/>
    <row r="49691" ht="14.45" customHeight="1"/>
    <row r="49692" ht="14.45" customHeight="1"/>
    <row r="49693" ht="14.45" customHeight="1"/>
    <row r="49694" ht="14.45" customHeight="1"/>
    <row r="49695" ht="14.45" customHeight="1"/>
    <row r="49696" ht="14.45" customHeight="1"/>
    <row r="49697" ht="14.45" customHeight="1"/>
    <row r="49698" ht="14.45" customHeight="1"/>
    <row r="49699" ht="14.45" customHeight="1"/>
    <row r="49700" ht="14.45" customHeight="1"/>
    <row r="49701" ht="14.45" customHeight="1"/>
    <row r="49702" ht="14.45" customHeight="1"/>
    <row r="49703" ht="14.45" customHeight="1"/>
    <row r="49704" ht="14.45" customHeight="1"/>
    <row r="49705" ht="14.45" customHeight="1"/>
    <row r="49706" ht="14.45" customHeight="1"/>
    <row r="49707" ht="14.45" customHeight="1"/>
    <row r="49708" ht="14.45" customHeight="1"/>
    <row r="49709" ht="14.45" customHeight="1"/>
    <row r="49710" ht="14.45" customHeight="1"/>
    <row r="49711" ht="14.45" customHeight="1"/>
    <row r="49712" ht="14.45" customHeight="1"/>
    <row r="49713" ht="14.45" customHeight="1"/>
    <row r="49714" ht="14.45" customHeight="1"/>
    <row r="49715" ht="14.45" customHeight="1"/>
    <row r="49716" ht="14.45" customHeight="1"/>
    <row r="49717" ht="14.45" customHeight="1"/>
    <row r="49718" ht="14.45" customHeight="1"/>
    <row r="49719" ht="14.45" customHeight="1"/>
    <row r="49720" ht="14.45" customHeight="1"/>
    <row r="49721" ht="14.45" customHeight="1"/>
    <row r="49722" ht="14.45" customHeight="1"/>
    <row r="49723" ht="14.45" customHeight="1"/>
    <row r="49724" ht="14.45" customHeight="1"/>
    <row r="49725" ht="14.45" customHeight="1"/>
    <row r="49726" ht="14.45" customHeight="1"/>
    <row r="49727" ht="14.45" customHeight="1"/>
    <row r="49728" ht="14.45" customHeight="1"/>
    <row r="49729" ht="14.45" customHeight="1"/>
    <row r="49730" ht="14.45" customHeight="1"/>
    <row r="49731" ht="14.45" customHeight="1"/>
    <row r="49732" ht="14.45" customHeight="1"/>
    <row r="49733" ht="14.45" customHeight="1"/>
    <row r="49734" ht="14.45" customHeight="1"/>
    <row r="49735" ht="14.45" customHeight="1"/>
    <row r="49736" ht="14.45" customHeight="1"/>
    <row r="49737" ht="14.45" customHeight="1"/>
    <row r="49738" ht="14.45" customHeight="1"/>
    <row r="49739" ht="14.45" customHeight="1"/>
    <row r="49740" ht="14.45" customHeight="1"/>
    <row r="49741" ht="14.45" customHeight="1"/>
    <row r="49742" ht="14.45" customHeight="1"/>
    <row r="49743" ht="14.45" customHeight="1"/>
    <row r="49744" ht="14.45" customHeight="1"/>
    <row r="49745" ht="14.45" customHeight="1"/>
    <row r="49746" ht="14.45" customHeight="1"/>
    <row r="49747" ht="14.45" customHeight="1"/>
    <row r="49748" ht="14.45" customHeight="1"/>
    <row r="49749" ht="14.45" customHeight="1"/>
    <row r="49750" ht="14.45" customHeight="1"/>
    <row r="49751" ht="14.45" customHeight="1"/>
    <row r="49752" ht="14.45" customHeight="1"/>
    <row r="49753" ht="14.45" customHeight="1"/>
    <row r="49754" ht="14.45" customHeight="1"/>
    <row r="49755" ht="14.45" customHeight="1"/>
    <row r="49756" ht="14.45" customHeight="1"/>
    <row r="49757" ht="14.45" customHeight="1"/>
    <row r="49758" ht="14.45" customHeight="1"/>
    <row r="49759" ht="14.45" customHeight="1"/>
    <row r="49760" ht="14.45" customHeight="1"/>
    <row r="49761" ht="14.45" customHeight="1"/>
    <row r="49762" ht="14.45" customHeight="1"/>
    <row r="49763" ht="14.45" customHeight="1"/>
    <row r="49764" ht="14.45" customHeight="1"/>
    <row r="49765" ht="14.45" customHeight="1"/>
    <row r="49766" ht="14.45" customHeight="1"/>
    <row r="49767" ht="14.45" customHeight="1"/>
    <row r="49768" ht="14.45" customHeight="1"/>
    <row r="49769" ht="14.45" customHeight="1"/>
    <row r="49770" ht="14.45" customHeight="1"/>
    <row r="49771" ht="14.45" customHeight="1"/>
    <row r="49772" ht="14.45" customHeight="1"/>
    <row r="49773" ht="14.45" customHeight="1"/>
    <row r="49774" ht="14.45" customHeight="1"/>
    <row r="49775" ht="14.45" customHeight="1"/>
    <row r="49776" ht="14.45" customHeight="1"/>
    <row r="49777" ht="14.45" customHeight="1"/>
    <row r="49778" ht="14.45" customHeight="1"/>
    <row r="49779" ht="14.45" customHeight="1"/>
    <row r="49780" ht="14.45" customHeight="1"/>
    <row r="49781" ht="14.45" customHeight="1"/>
    <row r="49782" ht="14.45" customHeight="1"/>
    <row r="49783" ht="14.45" customHeight="1"/>
    <row r="49784" ht="14.45" customHeight="1"/>
    <row r="49785" ht="14.45" customHeight="1"/>
    <row r="49786" ht="14.45" customHeight="1"/>
    <row r="49787" ht="14.45" customHeight="1"/>
    <row r="49788" ht="14.45" customHeight="1"/>
    <row r="49789" ht="14.45" customHeight="1"/>
    <row r="49790" ht="14.45" customHeight="1"/>
    <row r="49791" ht="14.45" customHeight="1"/>
    <row r="49792" ht="14.45" customHeight="1"/>
    <row r="49793" ht="14.45" customHeight="1"/>
    <row r="49794" ht="14.45" customHeight="1"/>
    <row r="49795" ht="14.45" customHeight="1"/>
    <row r="49796" ht="14.45" customHeight="1"/>
    <row r="49797" ht="14.45" customHeight="1"/>
    <row r="49798" ht="14.45" customHeight="1"/>
    <row r="49799" ht="14.45" customHeight="1"/>
    <row r="49800" ht="14.45" customHeight="1"/>
    <row r="49801" ht="14.45" customHeight="1"/>
    <row r="49802" ht="14.45" customHeight="1"/>
    <row r="49803" ht="14.45" customHeight="1"/>
    <row r="49804" ht="14.45" customHeight="1"/>
    <row r="49805" ht="14.45" customHeight="1"/>
    <row r="49806" ht="14.45" customHeight="1"/>
    <row r="49807" ht="14.45" customHeight="1"/>
    <row r="49808" ht="14.45" customHeight="1"/>
    <row r="49809" ht="14.45" customHeight="1"/>
    <row r="49810" ht="14.45" customHeight="1"/>
    <row r="49811" ht="14.45" customHeight="1"/>
    <row r="49812" ht="14.45" customHeight="1"/>
    <row r="49813" ht="14.45" customHeight="1"/>
    <row r="49814" ht="14.45" customHeight="1"/>
    <row r="49815" ht="14.45" customHeight="1"/>
    <row r="49816" ht="14.45" customHeight="1"/>
    <row r="49817" ht="14.45" customHeight="1"/>
    <row r="49818" ht="14.45" customHeight="1"/>
    <row r="49819" ht="14.45" customHeight="1"/>
    <row r="49820" ht="14.45" customHeight="1"/>
    <row r="49821" ht="14.45" customHeight="1"/>
    <row r="49822" ht="14.45" customHeight="1"/>
    <row r="49823" ht="14.45" customHeight="1"/>
    <row r="49824" ht="14.45" customHeight="1"/>
    <row r="49825" ht="14.45" customHeight="1"/>
    <row r="49826" ht="14.45" customHeight="1"/>
    <row r="49827" ht="14.45" customHeight="1"/>
    <row r="49828" ht="14.45" customHeight="1"/>
    <row r="49829" ht="14.45" customHeight="1"/>
    <row r="49830" ht="14.45" customHeight="1"/>
    <row r="49831" ht="14.45" customHeight="1"/>
    <row r="49832" ht="14.45" customHeight="1"/>
    <row r="49833" ht="14.45" customHeight="1"/>
    <row r="49834" ht="14.45" customHeight="1"/>
    <row r="49835" ht="14.45" customHeight="1"/>
    <row r="49836" ht="14.45" customHeight="1"/>
    <row r="49837" ht="14.45" customHeight="1"/>
    <row r="49838" ht="14.45" customHeight="1"/>
    <row r="49839" ht="14.45" customHeight="1"/>
    <row r="49840" ht="14.45" customHeight="1"/>
    <row r="49841" ht="14.45" customHeight="1"/>
    <row r="49842" ht="14.45" customHeight="1"/>
    <row r="49843" ht="14.45" customHeight="1"/>
    <row r="49844" ht="14.45" customHeight="1"/>
    <row r="49845" ht="14.45" customHeight="1"/>
    <row r="49846" ht="14.45" customHeight="1"/>
    <row r="49847" ht="14.45" customHeight="1"/>
    <row r="49848" ht="14.45" customHeight="1"/>
    <row r="49849" ht="14.45" customHeight="1"/>
    <row r="49850" ht="14.45" customHeight="1"/>
    <row r="49851" ht="14.45" customHeight="1"/>
    <row r="49852" ht="14.45" customHeight="1"/>
    <row r="49853" ht="14.45" customHeight="1"/>
    <row r="49854" ht="14.45" customHeight="1"/>
    <row r="49855" ht="14.45" customHeight="1"/>
    <row r="49856" ht="14.45" customHeight="1"/>
    <row r="49857" ht="14.45" customHeight="1"/>
    <row r="49858" ht="14.45" customHeight="1"/>
    <row r="49859" ht="14.45" customHeight="1"/>
    <row r="49860" ht="14.45" customHeight="1"/>
    <row r="49861" ht="14.45" customHeight="1"/>
    <row r="49862" ht="14.45" customHeight="1"/>
    <row r="49863" ht="14.45" customHeight="1"/>
    <row r="49864" ht="14.45" customHeight="1"/>
    <row r="49865" ht="14.45" customHeight="1"/>
    <row r="49866" ht="14.45" customHeight="1"/>
    <row r="49867" ht="14.45" customHeight="1"/>
    <row r="49868" ht="14.45" customHeight="1"/>
    <row r="49869" ht="14.45" customHeight="1"/>
    <row r="49870" ht="14.45" customHeight="1"/>
    <row r="49871" ht="14.45" customHeight="1"/>
    <row r="49872" ht="14.45" customHeight="1"/>
    <row r="49873" ht="14.45" customHeight="1"/>
    <row r="49874" ht="14.45" customHeight="1"/>
    <row r="49875" ht="14.45" customHeight="1"/>
    <row r="49876" ht="14.45" customHeight="1"/>
    <row r="49877" ht="14.45" customHeight="1"/>
    <row r="49878" ht="14.45" customHeight="1"/>
    <row r="49879" ht="14.45" customHeight="1"/>
    <row r="49880" ht="14.45" customHeight="1"/>
    <row r="49881" ht="14.45" customHeight="1"/>
    <row r="49882" ht="14.45" customHeight="1"/>
    <row r="49883" ht="14.45" customHeight="1"/>
    <row r="49884" ht="14.45" customHeight="1"/>
    <row r="49885" ht="14.45" customHeight="1"/>
    <row r="49886" ht="14.45" customHeight="1"/>
    <row r="49887" ht="14.45" customHeight="1"/>
    <row r="49888" ht="14.45" customHeight="1"/>
    <row r="49889" ht="14.45" customHeight="1"/>
    <row r="49890" ht="14.45" customHeight="1"/>
    <row r="49891" ht="14.45" customHeight="1"/>
    <row r="49892" ht="14.45" customHeight="1"/>
    <row r="49893" ht="14.45" customHeight="1"/>
    <row r="49894" ht="14.45" customHeight="1"/>
    <row r="49895" ht="14.45" customHeight="1"/>
    <row r="49896" ht="14.45" customHeight="1"/>
    <row r="49897" ht="14.45" customHeight="1"/>
    <row r="49898" ht="14.45" customHeight="1"/>
    <row r="49899" ht="14.45" customHeight="1"/>
    <row r="49900" ht="14.45" customHeight="1"/>
    <row r="49901" ht="14.45" customHeight="1"/>
    <row r="49902" ht="14.45" customHeight="1"/>
    <row r="49903" ht="14.45" customHeight="1"/>
    <row r="49904" ht="14.45" customHeight="1"/>
    <row r="49905" ht="14.45" customHeight="1"/>
    <row r="49906" ht="14.45" customHeight="1"/>
    <row r="49907" ht="14.45" customHeight="1"/>
    <row r="49908" ht="14.45" customHeight="1"/>
    <row r="49909" ht="14.45" customHeight="1"/>
    <row r="49910" ht="14.45" customHeight="1"/>
    <row r="49911" ht="14.45" customHeight="1"/>
    <row r="49912" ht="14.45" customHeight="1"/>
    <row r="49913" ht="14.45" customHeight="1"/>
    <row r="49914" ht="14.45" customHeight="1"/>
    <row r="49915" ht="14.45" customHeight="1"/>
    <row r="49916" ht="14.45" customHeight="1"/>
    <row r="49917" ht="14.45" customHeight="1"/>
    <row r="49918" ht="14.45" customHeight="1"/>
    <row r="49919" ht="14.45" customHeight="1"/>
    <row r="49920" ht="14.45" customHeight="1"/>
    <row r="49921" ht="14.45" customHeight="1"/>
    <row r="49922" ht="14.45" customHeight="1"/>
    <row r="49923" ht="14.45" customHeight="1"/>
    <row r="49924" ht="14.45" customHeight="1"/>
    <row r="49925" ht="14.45" customHeight="1"/>
    <row r="49926" ht="14.45" customHeight="1"/>
    <row r="49927" ht="14.45" customHeight="1"/>
    <row r="49928" ht="14.45" customHeight="1"/>
    <row r="49929" ht="14.45" customHeight="1"/>
    <row r="49930" ht="14.45" customHeight="1"/>
    <row r="49931" ht="14.45" customHeight="1"/>
    <row r="49932" ht="14.45" customHeight="1"/>
    <row r="49933" ht="14.45" customHeight="1"/>
    <row r="49934" ht="14.45" customHeight="1"/>
    <row r="49935" ht="14.45" customHeight="1"/>
    <row r="49936" ht="14.45" customHeight="1"/>
    <row r="49937" ht="14.45" customHeight="1"/>
    <row r="49938" ht="14.45" customHeight="1"/>
    <row r="49939" ht="14.45" customHeight="1"/>
    <row r="49940" ht="14.45" customHeight="1"/>
    <row r="49941" ht="14.45" customHeight="1"/>
    <row r="49942" ht="14.45" customHeight="1"/>
    <row r="49943" ht="14.45" customHeight="1"/>
    <row r="49944" ht="14.45" customHeight="1"/>
    <row r="49945" ht="14.45" customHeight="1"/>
    <row r="49946" ht="14.45" customHeight="1"/>
    <row r="49947" ht="14.45" customHeight="1"/>
    <row r="49948" ht="14.45" customHeight="1"/>
    <row r="49949" ht="14.45" customHeight="1"/>
    <row r="49950" ht="14.45" customHeight="1"/>
    <row r="49951" ht="14.45" customHeight="1"/>
    <row r="49952" ht="14.45" customHeight="1"/>
    <row r="49953" ht="14.45" customHeight="1"/>
    <row r="49954" ht="14.45" customHeight="1"/>
    <row r="49955" ht="14.45" customHeight="1"/>
    <row r="49956" ht="14.45" customHeight="1"/>
    <row r="49957" ht="14.45" customHeight="1"/>
    <row r="49958" ht="14.45" customHeight="1"/>
    <row r="49959" ht="14.45" customHeight="1"/>
    <row r="49960" ht="14.45" customHeight="1"/>
    <row r="49961" ht="14.45" customHeight="1"/>
    <row r="49962" ht="14.45" customHeight="1"/>
    <row r="49963" ht="14.45" customHeight="1"/>
    <row r="49964" ht="14.45" customHeight="1"/>
    <row r="49965" ht="14.45" customHeight="1"/>
    <row r="49966" ht="14.45" customHeight="1"/>
    <row r="49967" ht="14.45" customHeight="1"/>
    <row r="49968" ht="14.45" customHeight="1"/>
    <row r="49969" ht="14.45" customHeight="1"/>
    <row r="49970" ht="14.45" customHeight="1"/>
    <row r="49971" ht="14.45" customHeight="1"/>
    <row r="49972" ht="14.45" customHeight="1"/>
    <row r="49973" ht="14.45" customHeight="1"/>
    <row r="49974" ht="14.45" customHeight="1"/>
    <row r="49975" ht="14.45" customHeight="1"/>
    <row r="49976" ht="14.45" customHeight="1"/>
    <row r="49977" ht="14.45" customHeight="1"/>
    <row r="49978" ht="14.45" customHeight="1"/>
    <row r="49979" ht="14.45" customHeight="1"/>
    <row r="49980" ht="14.45" customHeight="1"/>
    <row r="49981" ht="14.45" customHeight="1"/>
    <row r="49982" ht="14.45" customHeight="1"/>
    <row r="49983" ht="14.45" customHeight="1"/>
    <row r="49984" ht="14.45" customHeight="1"/>
    <row r="49985" ht="14.45" customHeight="1"/>
    <row r="49986" ht="14.45" customHeight="1"/>
    <row r="49987" ht="14.45" customHeight="1"/>
    <row r="49988" ht="14.45" customHeight="1"/>
    <row r="49989" ht="14.45" customHeight="1"/>
    <row r="49990" ht="14.45" customHeight="1"/>
    <row r="49991" ht="14.45" customHeight="1"/>
    <row r="49992" ht="14.45" customHeight="1"/>
    <row r="49993" ht="14.45" customHeight="1"/>
    <row r="49994" ht="14.45" customHeight="1"/>
    <row r="49995" ht="14.45" customHeight="1"/>
    <row r="49996" ht="14.45" customHeight="1"/>
    <row r="49997" ht="14.45" customHeight="1"/>
    <row r="49998" ht="14.45" customHeight="1"/>
    <row r="49999" ht="14.45" customHeight="1"/>
    <row r="50000" ht="14.45" customHeight="1"/>
    <row r="50001" ht="14.45" customHeight="1"/>
    <row r="50002" ht="14.45" customHeight="1"/>
    <row r="50003" ht="14.45" customHeight="1"/>
    <row r="50004" ht="14.45" customHeight="1"/>
    <row r="50005" ht="14.45" customHeight="1"/>
    <row r="50006" ht="14.45" customHeight="1"/>
    <row r="50007" ht="14.45" customHeight="1"/>
    <row r="50008" ht="14.45" customHeight="1"/>
    <row r="50009" ht="14.45" customHeight="1"/>
    <row r="50010" ht="14.45" customHeight="1"/>
    <row r="50011" ht="14.45" customHeight="1"/>
    <row r="50012" ht="14.45" customHeight="1"/>
    <row r="50013" ht="14.45" customHeight="1"/>
    <row r="50014" ht="14.45" customHeight="1"/>
    <row r="50015" ht="14.45" customHeight="1"/>
    <row r="50016" ht="14.45" customHeight="1"/>
    <row r="50017" ht="14.45" customHeight="1"/>
    <row r="50018" ht="14.45" customHeight="1"/>
    <row r="50019" ht="14.45" customHeight="1"/>
    <row r="50020" ht="14.45" customHeight="1"/>
    <row r="50021" ht="14.45" customHeight="1"/>
    <row r="50022" ht="14.45" customHeight="1"/>
    <row r="50023" ht="14.45" customHeight="1"/>
    <row r="50024" ht="14.45" customHeight="1"/>
    <row r="50025" ht="14.45" customHeight="1"/>
    <row r="50026" ht="14.45" customHeight="1"/>
    <row r="50027" ht="14.45" customHeight="1"/>
    <row r="50028" ht="14.45" customHeight="1"/>
    <row r="50029" ht="14.45" customHeight="1"/>
    <row r="50030" ht="14.45" customHeight="1"/>
    <row r="50031" ht="14.45" customHeight="1"/>
    <row r="50032" ht="14.45" customHeight="1"/>
    <row r="50033" ht="14.45" customHeight="1"/>
    <row r="50034" ht="14.45" customHeight="1"/>
    <row r="50035" ht="14.45" customHeight="1"/>
    <row r="50036" ht="14.45" customHeight="1"/>
    <row r="50037" ht="14.45" customHeight="1"/>
    <row r="50038" ht="14.45" customHeight="1"/>
    <row r="50039" ht="14.45" customHeight="1"/>
    <row r="50040" ht="14.45" customHeight="1"/>
    <row r="50041" ht="14.45" customHeight="1"/>
    <row r="50042" ht="14.45" customHeight="1"/>
    <row r="50043" ht="14.45" customHeight="1"/>
    <row r="50044" ht="14.45" customHeight="1"/>
    <row r="50045" ht="14.45" customHeight="1"/>
    <row r="50046" ht="14.45" customHeight="1"/>
    <row r="50047" ht="14.45" customHeight="1"/>
    <row r="50048" ht="14.45" customHeight="1"/>
    <row r="50049" ht="14.45" customHeight="1"/>
    <row r="50050" ht="14.45" customHeight="1"/>
    <row r="50051" ht="14.45" customHeight="1"/>
    <row r="50052" ht="14.45" customHeight="1"/>
    <row r="50053" ht="14.45" customHeight="1"/>
    <row r="50054" ht="14.45" customHeight="1"/>
    <row r="50055" ht="14.45" customHeight="1"/>
    <row r="50056" ht="14.45" customHeight="1"/>
    <row r="50057" ht="14.45" customHeight="1"/>
    <row r="50058" ht="14.45" customHeight="1"/>
    <row r="50059" ht="14.45" customHeight="1"/>
    <row r="50060" ht="14.45" customHeight="1"/>
    <row r="50061" ht="14.45" customHeight="1"/>
    <row r="50062" ht="14.45" customHeight="1"/>
    <row r="50063" ht="14.45" customHeight="1"/>
    <row r="50064" ht="14.45" customHeight="1"/>
    <row r="50065" ht="14.45" customHeight="1"/>
    <row r="50066" ht="14.45" customHeight="1"/>
    <row r="50067" ht="14.45" customHeight="1"/>
    <row r="50068" ht="14.45" customHeight="1"/>
    <row r="50069" ht="14.45" customHeight="1"/>
    <row r="50070" ht="14.45" customHeight="1"/>
    <row r="50071" ht="14.45" customHeight="1"/>
    <row r="50072" ht="14.45" customHeight="1"/>
    <row r="50073" ht="14.45" customHeight="1"/>
    <row r="50074" ht="14.45" customHeight="1"/>
    <row r="50075" ht="14.45" customHeight="1"/>
    <row r="50076" ht="14.45" customHeight="1"/>
    <row r="50077" ht="14.45" customHeight="1"/>
    <row r="50078" ht="14.45" customHeight="1"/>
    <row r="50079" ht="14.45" customHeight="1"/>
    <row r="50080" ht="14.45" customHeight="1"/>
    <row r="50081" ht="14.45" customHeight="1"/>
    <row r="50082" ht="14.45" customHeight="1"/>
    <row r="50083" ht="14.45" customHeight="1"/>
    <row r="50084" ht="14.45" customHeight="1"/>
    <row r="50085" ht="14.45" customHeight="1"/>
    <row r="50086" ht="14.45" customHeight="1"/>
    <row r="50087" ht="14.45" customHeight="1"/>
    <row r="50088" ht="14.45" customHeight="1"/>
    <row r="50089" ht="14.45" customHeight="1"/>
    <row r="50090" ht="14.45" customHeight="1"/>
    <row r="50091" ht="14.45" customHeight="1"/>
    <row r="50092" ht="14.45" customHeight="1"/>
    <row r="50093" ht="14.45" customHeight="1"/>
    <row r="50094" ht="14.45" customHeight="1"/>
    <row r="50095" ht="14.45" customHeight="1"/>
    <row r="50096" ht="14.45" customHeight="1"/>
    <row r="50097" ht="14.45" customHeight="1"/>
    <row r="50098" ht="14.45" customHeight="1"/>
    <row r="50099" ht="14.45" customHeight="1"/>
    <row r="50100" ht="14.45" customHeight="1"/>
    <row r="50101" ht="14.45" customHeight="1"/>
    <row r="50102" ht="14.45" customHeight="1"/>
    <row r="50103" ht="14.45" customHeight="1"/>
    <row r="50104" ht="14.45" customHeight="1"/>
    <row r="50105" ht="14.45" customHeight="1"/>
    <row r="50106" ht="14.45" customHeight="1"/>
    <row r="50107" ht="14.45" customHeight="1"/>
    <row r="50108" ht="14.45" customHeight="1"/>
    <row r="50109" ht="14.45" customHeight="1"/>
    <row r="50110" ht="14.45" customHeight="1"/>
    <row r="50111" ht="14.45" customHeight="1"/>
    <row r="50112" ht="14.45" customHeight="1"/>
    <row r="50113" ht="14.45" customHeight="1"/>
    <row r="50114" ht="14.45" customHeight="1"/>
    <row r="50115" ht="14.45" customHeight="1"/>
    <row r="50116" ht="14.45" customHeight="1"/>
    <row r="50117" ht="14.45" customHeight="1"/>
    <row r="50118" ht="14.45" customHeight="1"/>
    <row r="50119" ht="14.45" customHeight="1"/>
    <row r="50120" ht="14.45" customHeight="1"/>
    <row r="50121" ht="14.45" customHeight="1"/>
    <row r="50122" ht="14.45" customHeight="1"/>
    <row r="50123" ht="14.45" customHeight="1"/>
    <row r="50124" ht="14.45" customHeight="1"/>
    <row r="50125" ht="14.45" customHeight="1"/>
    <row r="50126" ht="14.45" customHeight="1"/>
    <row r="50127" ht="14.45" customHeight="1"/>
    <row r="50128" ht="14.45" customHeight="1"/>
    <row r="50129" ht="14.45" customHeight="1"/>
    <row r="50130" ht="14.45" customHeight="1"/>
    <row r="50131" ht="14.45" customHeight="1"/>
    <row r="50132" ht="14.45" customHeight="1"/>
    <row r="50133" ht="14.45" customHeight="1"/>
    <row r="50134" ht="14.45" customHeight="1"/>
    <row r="50135" ht="14.45" customHeight="1"/>
    <row r="50136" ht="14.45" customHeight="1"/>
    <row r="50137" ht="14.45" customHeight="1"/>
    <row r="50138" ht="14.45" customHeight="1"/>
    <row r="50139" ht="14.45" customHeight="1"/>
    <row r="50140" ht="14.45" customHeight="1"/>
    <row r="50141" ht="14.45" customHeight="1"/>
    <row r="50142" ht="14.45" customHeight="1"/>
    <row r="50143" ht="14.45" customHeight="1"/>
    <row r="50144" ht="14.45" customHeight="1"/>
    <row r="50145" ht="14.45" customHeight="1"/>
    <row r="50146" ht="14.45" customHeight="1"/>
    <row r="50147" ht="14.45" customHeight="1"/>
    <row r="50148" ht="14.45" customHeight="1"/>
    <row r="50149" ht="14.45" customHeight="1"/>
    <row r="50150" ht="14.45" customHeight="1"/>
    <row r="50151" ht="14.45" customHeight="1"/>
    <row r="50152" ht="14.45" customHeight="1"/>
    <row r="50153" ht="14.45" customHeight="1"/>
    <row r="50154" ht="14.45" customHeight="1"/>
    <row r="50155" ht="14.45" customHeight="1"/>
    <row r="50156" ht="14.45" customHeight="1"/>
    <row r="50157" ht="14.45" customHeight="1"/>
    <row r="50158" ht="14.45" customHeight="1"/>
    <row r="50159" ht="14.45" customHeight="1"/>
    <row r="50160" ht="14.45" customHeight="1"/>
    <row r="50161" ht="14.45" customHeight="1"/>
    <row r="50162" ht="14.45" customHeight="1"/>
    <row r="50163" ht="14.45" customHeight="1"/>
    <row r="50164" ht="14.45" customHeight="1"/>
    <row r="50165" ht="14.45" customHeight="1"/>
    <row r="50166" ht="14.45" customHeight="1"/>
    <row r="50167" ht="14.45" customHeight="1"/>
    <row r="50168" ht="14.45" customHeight="1"/>
    <row r="50169" ht="14.45" customHeight="1"/>
    <row r="50170" ht="14.45" customHeight="1"/>
    <row r="50171" ht="14.45" customHeight="1"/>
    <row r="50172" ht="14.45" customHeight="1"/>
    <row r="50173" ht="14.45" customHeight="1"/>
    <row r="50174" ht="14.45" customHeight="1"/>
    <row r="50175" ht="14.45" customHeight="1"/>
    <row r="50176" ht="14.45" customHeight="1"/>
    <row r="50177" ht="14.45" customHeight="1"/>
    <row r="50178" ht="14.45" customHeight="1"/>
    <row r="50179" ht="14.45" customHeight="1"/>
    <row r="50180" ht="14.45" customHeight="1"/>
    <row r="50181" ht="14.45" customHeight="1"/>
    <row r="50182" ht="14.45" customHeight="1"/>
    <row r="50183" ht="14.45" customHeight="1"/>
    <row r="50184" ht="14.45" customHeight="1"/>
    <row r="50185" ht="14.45" customHeight="1"/>
    <row r="50186" ht="14.45" customHeight="1"/>
    <row r="50187" ht="14.45" customHeight="1"/>
    <row r="50188" ht="14.45" customHeight="1"/>
    <row r="50189" ht="14.45" customHeight="1"/>
    <row r="50190" ht="14.45" customHeight="1"/>
    <row r="50191" ht="14.45" customHeight="1"/>
    <row r="50192" ht="14.45" customHeight="1"/>
    <row r="50193" ht="14.45" customHeight="1"/>
    <row r="50194" ht="14.45" customHeight="1"/>
    <row r="50195" ht="14.45" customHeight="1"/>
    <row r="50196" ht="14.45" customHeight="1"/>
    <row r="50197" ht="14.45" customHeight="1"/>
    <row r="50198" ht="14.45" customHeight="1"/>
    <row r="50199" ht="14.45" customHeight="1"/>
    <row r="50200" ht="14.45" customHeight="1"/>
    <row r="50201" ht="14.45" customHeight="1"/>
    <row r="50202" ht="14.45" customHeight="1"/>
    <row r="50203" ht="14.45" customHeight="1"/>
    <row r="50204" ht="14.45" customHeight="1"/>
    <row r="50205" ht="14.45" customHeight="1"/>
    <row r="50206" ht="14.45" customHeight="1"/>
    <row r="50207" ht="14.45" customHeight="1"/>
    <row r="50208" ht="14.45" customHeight="1"/>
    <row r="50209" ht="14.45" customHeight="1"/>
    <row r="50210" ht="14.45" customHeight="1"/>
    <row r="50211" ht="14.45" customHeight="1"/>
    <row r="50212" ht="14.45" customHeight="1"/>
    <row r="50213" ht="14.45" customHeight="1"/>
    <row r="50214" ht="14.45" customHeight="1"/>
    <row r="50215" ht="14.45" customHeight="1"/>
    <row r="50216" ht="14.45" customHeight="1"/>
    <row r="50217" ht="14.45" customHeight="1"/>
    <row r="50218" ht="14.45" customHeight="1"/>
    <row r="50219" ht="14.45" customHeight="1"/>
    <row r="50220" ht="14.45" customHeight="1"/>
    <row r="50221" ht="14.45" customHeight="1"/>
    <row r="50222" ht="14.45" customHeight="1"/>
    <row r="50223" ht="14.45" customHeight="1"/>
    <row r="50224" ht="14.45" customHeight="1"/>
    <row r="50225" ht="14.45" customHeight="1"/>
    <row r="50226" ht="14.45" customHeight="1"/>
    <row r="50227" ht="14.45" customHeight="1"/>
    <row r="50228" ht="14.45" customHeight="1"/>
    <row r="50229" ht="14.45" customHeight="1"/>
    <row r="50230" ht="14.45" customHeight="1"/>
    <row r="50231" ht="14.45" customHeight="1"/>
    <row r="50232" ht="14.45" customHeight="1"/>
    <row r="50233" ht="14.45" customHeight="1"/>
    <row r="50234" ht="14.45" customHeight="1"/>
    <row r="50235" ht="14.45" customHeight="1"/>
    <row r="50236" ht="14.45" customHeight="1"/>
    <row r="50237" ht="14.45" customHeight="1"/>
    <row r="50238" ht="14.45" customHeight="1"/>
    <row r="50239" ht="14.45" customHeight="1"/>
    <row r="50240" ht="14.45" customHeight="1"/>
    <row r="50241" ht="14.45" customHeight="1"/>
    <row r="50242" ht="14.45" customHeight="1"/>
    <row r="50243" ht="14.45" customHeight="1"/>
    <row r="50244" ht="14.45" customHeight="1"/>
    <row r="50245" ht="14.45" customHeight="1"/>
    <row r="50246" ht="14.45" customHeight="1"/>
    <row r="50247" ht="14.45" customHeight="1"/>
    <row r="50248" ht="14.45" customHeight="1"/>
    <row r="50249" ht="14.45" customHeight="1"/>
    <row r="50250" ht="14.45" customHeight="1"/>
    <row r="50251" ht="14.45" customHeight="1"/>
    <row r="50252" ht="14.45" customHeight="1"/>
    <row r="50253" ht="14.45" customHeight="1"/>
    <row r="50254" ht="14.45" customHeight="1"/>
    <row r="50255" ht="14.45" customHeight="1"/>
    <row r="50256" ht="14.45" customHeight="1"/>
    <row r="50257" ht="14.45" customHeight="1"/>
    <row r="50258" ht="14.45" customHeight="1"/>
    <row r="50259" ht="14.45" customHeight="1"/>
    <row r="50260" ht="14.45" customHeight="1"/>
    <row r="50261" ht="14.45" customHeight="1"/>
    <row r="50262" ht="14.45" customHeight="1"/>
    <row r="50263" ht="14.45" customHeight="1"/>
    <row r="50264" ht="14.45" customHeight="1"/>
    <row r="50265" ht="14.45" customHeight="1"/>
    <row r="50266" ht="14.45" customHeight="1"/>
    <row r="50267" ht="14.45" customHeight="1"/>
    <row r="50268" ht="14.45" customHeight="1"/>
    <row r="50269" ht="14.45" customHeight="1"/>
    <row r="50270" ht="14.45" customHeight="1"/>
    <row r="50271" ht="14.45" customHeight="1"/>
    <row r="50272" ht="14.45" customHeight="1"/>
    <row r="50273" ht="14.45" customHeight="1"/>
    <row r="50274" ht="14.45" customHeight="1"/>
    <row r="50275" ht="14.45" customHeight="1"/>
    <row r="50276" ht="14.45" customHeight="1"/>
    <row r="50277" ht="14.45" customHeight="1"/>
    <row r="50278" ht="14.45" customHeight="1"/>
    <row r="50279" ht="14.45" customHeight="1"/>
    <row r="50280" ht="14.45" customHeight="1"/>
    <row r="50281" ht="14.45" customHeight="1"/>
    <row r="50282" ht="14.45" customHeight="1"/>
    <row r="50283" ht="14.45" customHeight="1"/>
    <row r="50284" ht="14.45" customHeight="1"/>
    <row r="50285" ht="14.45" customHeight="1"/>
    <row r="50286" ht="14.45" customHeight="1"/>
    <row r="50287" ht="14.45" customHeight="1"/>
    <row r="50288" ht="14.45" customHeight="1"/>
    <row r="50289" ht="14.45" customHeight="1"/>
    <row r="50290" ht="14.45" customHeight="1"/>
    <row r="50291" ht="14.45" customHeight="1"/>
    <row r="50292" ht="14.45" customHeight="1"/>
    <row r="50293" ht="14.45" customHeight="1"/>
    <row r="50294" ht="14.45" customHeight="1"/>
    <row r="50295" ht="14.45" customHeight="1"/>
    <row r="50296" ht="14.45" customHeight="1"/>
    <row r="50297" ht="14.45" customHeight="1"/>
    <row r="50298" ht="14.45" customHeight="1"/>
    <row r="50299" ht="14.45" customHeight="1"/>
    <row r="50300" ht="14.45" customHeight="1"/>
    <row r="50301" ht="14.45" customHeight="1"/>
    <row r="50302" ht="14.45" customHeight="1"/>
    <row r="50303" ht="14.45" customHeight="1"/>
    <row r="50304" ht="14.45" customHeight="1"/>
    <row r="50305" ht="14.45" customHeight="1"/>
    <row r="50306" ht="14.45" customHeight="1"/>
    <row r="50307" ht="14.45" customHeight="1"/>
    <row r="50308" ht="14.45" customHeight="1"/>
    <row r="50309" ht="14.45" customHeight="1"/>
    <row r="50310" ht="14.45" customHeight="1"/>
    <row r="50311" ht="14.45" customHeight="1"/>
    <row r="50312" ht="14.45" customHeight="1"/>
    <row r="50313" ht="14.45" customHeight="1"/>
    <row r="50314" ht="14.45" customHeight="1"/>
    <row r="50315" ht="14.45" customHeight="1"/>
    <row r="50316" ht="14.45" customHeight="1"/>
    <row r="50317" ht="14.45" customHeight="1"/>
    <row r="50318" ht="14.45" customHeight="1"/>
    <row r="50319" ht="14.45" customHeight="1"/>
    <row r="50320" ht="14.45" customHeight="1"/>
    <row r="50321" ht="14.45" customHeight="1"/>
    <row r="50322" ht="14.45" customHeight="1"/>
    <row r="50323" ht="14.45" customHeight="1"/>
    <row r="50324" ht="14.45" customHeight="1"/>
    <row r="50325" ht="14.45" customHeight="1"/>
    <row r="50326" ht="14.45" customHeight="1"/>
    <row r="50327" ht="14.45" customHeight="1"/>
    <row r="50328" ht="14.45" customHeight="1"/>
    <row r="50329" ht="14.45" customHeight="1"/>
    <row r="50330" ht="14.45" customHeight="1"/>
    <row r="50331" ht="14.45" customHeight="1"/>
    <row r="50332" ht="14.45" customHeight="1"/>
    <row r="50333" ht="14.45" customHeight="1"/>
    <row r="50334" ht="14.45" customHeight="1"/>
    <row r="50335" ht="14.45" customHeight="1"/>
    <row r="50336" ht="14.45" customHeight="1"/>
    <row r="50337" ht="14.45" customHeight="1"/>
    <row r="50338" ht="14.45" customHeight="1"/>
    <row r="50339" ht="14.45" customHeight="1"/>
    <row r="50340" ht="14.45" customHeight="1"/>
    <row r="50341" ht="14.45" customHeight="1"/>
    <row r="50342" ht="14.45" customHeight="1"/>
    <row r="50343" ht="14.45" customHeight="1"/>
    <row r="50344" ht="14.45" customHeight="1"/>
    <row r="50345" ht="14.45" customHeight="1"/>
    <row r="50346" ht="14.45" customHeight="1"/>
    <row r="50347" ht="14.45" customHeight="1"/>
    <row r="50348" ht="14.45" customHeight="1"/>
    <row r="50349" ht="14.45" customHeight="1"/>
    <row r="50350" ht="14.45" customHeight="1"/>
    <row r="50351" ht="14.45" customHeight="1"/>
    <row r="50352" ht="14.45" customHeight="1"/>
    <row r="50353" ht="14.45" customHeight="1"/>
    <row r="50354" ht="14.45" customHeight="1"/>
    <row r="50355" ht="14.45" customHeight="1"/>
    <row r="50356" ht="14.45" customHeight="1"/>
    <row r="50357" ht="14.45" customHeight="1"/>
    <row r="50358" ht="14.45" customHeight="1"/>
    <row r="50359" ht="14.45" customHeight="1"/>
    <row r="50360" ht="14.45" customHeight="1"/>
    <row r="50361" ht="14.45" customHeight="1"/>
    <row r="50362" ht="14.45" customHeight="1"/>
    <row r="50363" ht="14.45" customHeight="1"/>
    <row r="50364" ht="14.45" customHeight="1"/>
    <row r="50365" ht="14.45" customHeight="1"/>
    <row r="50366" ht="14.45" customHeight="1"/>
    <row r="50367" ht="14.45" customHeight="1"/>
    <row r="50368" ht="14.45" customHeight="1"/>
    <row r="50369" ht="14.45" customHeight="1"/>
    <row r="50370" ht="14.45" customHeight="1"/>
    <row r="50371" ht="14.45" customHeight="1"/>
    <row r="50372" ht="14.45" customHeight="1"/>
    <row r="50373" ht="14.45" customHeight="1"/>
    <row r="50374" ht="14.45" customHeight="1"/>
    <row r="50375" ht="14.45" customHeight="1"/>
    <row r="50376" ht="14.45" customHeight="1"/>
    <row r="50377" ht="14.45" customHeight="1"/>
    <row r="50378" ht="14.45" customHeight="1"/>
    <row r="50379" ht="14.45" customHeight="1"/>
    <row r="50380" ht="14.45" customHeight="1"/>
    <row r="50381" ht="14.45" customHeight="1"/>
    <row r="50382" ht="14.45" customHeight="1"/>
    <row r="50383" ht="14.45" customHeight="1"/>
    <row r="50384" ht="14.45" customHeight="1"/>
    <row r="50385" ht="14.45" customHeight="1"/>
    <row r="50386" ht="14.45" customHeight="1"/>
    <row r="50387" ht="14.45" customHeight="1"/>
    <row r="50388" ht="14.45" customHeight="1"/>
    <row r="50389" ht="14.45" customHeight="1"/>
    <row r="50390" ht="14.45" customHeight="1"/>
    <row r="50391" ht="14.45" customHeight="1"/>
    <row r="50392" ht="14.45" customHeight="1"/>
    <row r="50393" ht="14.45" customHeight="1"/>
    <row r="50394" ht="14.45" customHeight="1"/>
    <row r="50395" ht="14.45" customHeight="1"/>
    <row r="50396" ht="14.45" customHeight="1"/>
    <row r="50397" ht="14.45" customHeight="1"/>
    <row r="50398" ht="14.45" customHeight="1"/>
    <row r="50399" ht="14.45" customHeight="1"/>
    <row r="50400" ht="14.45" customHeight="1"/>
    <row r="50401" ht="14.45" customHeight="1"/>
    <row r="50402" ht="14.45" customHeight="1"/>
    <row r="50403" ht="14.45" customHeight="1"/>
    <row r="50404" ht="14.45" customHeight="1"/>
    <row r="50405" ht="14.45" customHeight="1"/>
    <row r="50406" ht="14.45" customHeight="1"/>
    <row r="50407" ht="14.45" customHeight="1"/>
    <row r="50408" ht="14.45" customHeight="1"/>
    <row r="50409" ht="14.45" customHeight="1"/>
    <row r="50410" ht="14.45" customHeight="1"/>
    <row r="50411" ht="14.45" customHeight="1"/>
    <row r="50412" ht="14.45" customHeight="1"/>
    <row r="50413" ht="14.45" customHeight="1"/>
    <row r="50414" ht="14.45" customHeight="1"/>
    <row r="50415" ht="14.45" customHeight="1"/>
    <row r="50416" ht="14.45" customHeight="1"/>
    <row r="50417" ht="14.45" customHeight="1"/>
    <row r="50418" ht="14.45" customHeight="1"/>
    <row r="50419" ht="14.45" customHeight="1"/>
    <row r="50420" ht="14.45" customHeight="1"/>
    <row r="50421" ht="14.45" customHeight="1"/>
    <row r="50422" ht="14.45" customHeight="1"/>
    <row r="50423" ht="14.45" customHeight="1"/>
    <row r="50424" ht="14.45" customHeight="1"/>
    <row r="50425" ht="14.45" customHeight="1"/>
    <row r="50426" ht="14.45" customHeight="1"/>
    <row r="50427" ht="14.45" customHeight="1"/>
    <row r="50428" ht="14.45" customHeight="1"/>
    <row r="50429" ht="14.45" customHeight="1"/>
    <row r="50430" ht="14.45" customHeight="1"/>
    <row r="50431" ht="14.45" customHeight="1"/>
    <row r="50432" ht="14.45" customHeight="1"/>
    <row r="50433" ht="14.45" customHeight="1"/>
    <row r="50434" ht="14.45" customHeight="1"/>
    <row r="50435" ht="14.45" customHeight="1"/>
    <row r="50436" ht="14.45" customHeight="1"/>
    <row r="50437" ht="14.45" customHeight="1"/>
    <row r="50438" ht="14.45" customHeight="1"/>
    <row r="50439" ht="14.45" customHeight="1"/>
    <row r="50440" ht="14.45" customHeight="1"/>
    <row r="50441" ht="14.45" customHeight="1"/>
    <row r="50442" ht="14.45" customHeight="1"/>
    <row r="50443" ht="14.45" customHeight="1"/>
    <row r="50444" ht="14.45" customHeight="1"/>
    <row r="50445" ht="14.45" customHeight="1"/>
    <row r="50446" ht="14.45" customHeight="1"/>
    <row r="50447" ht="14.45" customHeight="1"/>
    <row r="50448" ht="14.45" customHeight="1"/>
    <row r="50449" ht="14.45" customHeight="1"/>
    <row r="50450" ht="14.45" customHeight="1"/>
    <row r="50451" ht="14.45" customHeight="1"/>
    <row r="50452" ht="14.45" customHeight="1"/>
    <row r="50453" ht="14.45" customHeight="1"/>
    <row r="50454" ht="14.45" customHeight="1"/>
    <row r="50455" ht="14.45" customHeight="1"/>
    <row r="50456" ht="14.45" customHeight="1"/>
    <row r="50457" ht="14.45" customHeight="1"/>
    <row r="50458" ht="14.45" customHeight="1"/>
    <row r="50459" ht="14.45" customHeight="1"/>
    <row r="50460" ht="14.45" customHeight="1"/>
    <row r="50461" ht="14.45" customHeight="1"/>
    <row r="50462" ht="14.45" customHeight="1"/>
    <row r="50463" ht="14.45" customHeight="1"/>
    <row r="50464" ht="14.45" customHeight="1"/>
    <row r="50465" ht="14.45" customHeight="1"/>
    <row r="50466" ht="14.45" customHeight="1"/>
    <row r="50467" ht="14.45" customHeight="1"/>
    <row r="50468" ht="14.45" customHeight="1"/>
    <row r="50469" ht="14.45" customHeight="1"/>
    <row r="50470" ht="14.45" customHeight="1"/>
    <row r="50471" ht="14.45" customHeight="1"/>
    <row r="50472" ht="14.45" customHeight="1"/>
    <row r="50473" ht="14.45" customHeight="1"/>
    <row r="50474" ht="14.45" customHeight="1"/>
    <row r="50475" ht="14.45" customHeight="1"/>
    <row r="50476" ht="14.45" customHeight="1"/>
    <row r="50477" ht="14.45" customHeight="1"/>
    <row r="50478" ht="14.45" customHeight="1"/>
    <row r="50479" ht="14.45" customHeight="1"/>
    <row r="50480" ht="14.45" customHeight="1"/>
    <row r="50481" ht="14.45" customHeight="1"/>
    <row r="50482" ht="14.45" customHeight="1"/>
    <row r="50483" ht="14.45" customHeight="1"/>
    <row r="50484" ht="14.45" customHeight="1"/>
    <row r="50485" ht="14.45" customHeight="1"/>
    <row r="50486" ht="14.45" customHeight="1"/>
    <row r="50487" ht="14.45" customHeight="1"/>
    <row r="50488" ht="14.45" customHeight="1"/>
    <row r="50489" ht="14.45" customHeight="1"/>
    <row r="50490" ht="14.45" customHeight="1"/>
    <row r="50491" ht="14.45" customHeight="1"/>
    <row r="50492" ht="14.45" customHeight="1"/>
    <row r="50493" ht="14.45" customHeight="1"/>
    <row r="50494" ht="14.45" customHeight="1"/>
    <row r="50495" ht="14.45" customHeight="1"/>
    <row r="50496" ht="14.45" customHeight="1"/>
    <row r="50497" ht="14.45" customHeight="1"/>
    <row r="50498" ht="14.45" customHeight="1"/>
    <row r="50499" ht="14.45" customHeight="1"/>
    <row r="50500" ht="14.45" customHeight="1"/>
    <row r="50501" ht="14.45" customHeight="1"/>
    <row r="50502" ht="14.45" customHeight="1"/>
    <row r="50503" ht="14.45" customHeight="1"/>
    <row r="50504" ht="14.45" customHeight="1"/>
    <row r="50505" ht="14.45" customHeight="1"/>
    <row r="50506" ht="14.45" customHeight="1"/>
    <row r="50507" ht="14.45" customHeight="1"/>
    <row r="50508" ht="14.45" customHeight="1"/>
    <row r="50509" ht="14.45" customHeight="1"/>
    <row r="50510" ht="14.45" customHeight="1"/>
    <row r="50511" ht="14.45" customHeight="1"/>
    <row r="50512" ht="14.45" customHeight="1"/>
    <row r="50513" ht="14.45" customHeight="1"/>
    <row r="50514" ht="14.45" customHeight="1"/>
    <row r="50515" ht="14.45" customHeight="1"/>
    <row r="50516" ht="14.45" customHeight="1"/>
    <row r="50517" ht="14.45" customHeight="1"/>
    <row r="50518" ht="14.45" customHeight="1"/>
    <row r="50519" ht="14.45" customHeight="1"/>
    <row r="50520" ht="14.45" customHeight="1"/>
    <row r="50521" ht="14.45" customHeight="1"/>
    <row r="50522" ht="14.45" customHeight="1"/>
    <row r="50523" ht="14.45" customHeight="1"/>
    <row r="50524" ht="14.45" customHeight="1"/>
    <row r="50525" ht="14.45" customHeight="1"/>
    <row r="50526" ht="14.45" customHeight="1"/>
    <row r="50527" ht="14.45" customHeight="1"/>
    <row r="50528" ht="14.45" customHeight="1"/>
    <row r="50529" ht="14.45" customHeight="1"/>
    <row r="50530" ht="14.45" customHeight="1"/>
    <row r="50531" ht="14.45" customHeight="1"/>
    <row r="50532" ht="14.45" customHeight="1"/>
    <row r="50533" ht="14.45" customHeight="1"/>
    <row r="50534" ht="14.45" customHeight="1"/>
    <row r="50535" ht="14.45" customHeight="1"/>
    <row r="50536" ht="14.45" customHeight="1"/>
    <row r="50537" ht="14.45" customHeight="1"/>
    <row r="50538" ht="14.45" customHeight="1"/>
    <row r="50539" ht="14.45" customHeight="1"/>
    <row r="50540" ht="14.45" customHeight="1"/>
    <row r="50541" ht="14.45" customHeight="1"/>
    <row r="50542" ht="14.45" customHeight="1"/>
    <row r="50543" ht="14.45" customHeight="1"/>
    <row r="50544" ht="14.45" customHeight="1"/>
    <row r="50545" ht="14.45" customHeight="1"/>
    <row r="50546" ht="14.45" customHeight="1"/>
    <row r="50547" ht="14.45" customHeight="1"/>
    <row r="50548" ht="14.45" customHeight="1"/>
    <row r="50549" ht="14.45" customHeight="1"/>
    <row r="50550" ht="14.45" customHeight="1"/>
    <row r="50551" ht="14.45" customHeight="1"/>
    <row r="50552" ht="14.45" customHeight="1"/>
    <row r="50553" ht="14.45" customHeight="1"/>
    <row r="50554" ht="14.45" customHeight="1"/>
    <row r="50555" ht="14.45" customHeight="1"/>
    <row r="50556" ht="14.45" customHeight="1"/>
    <row r="50557" ht="14.45" customHeight="1"/>
    <row r="50558" ht="14.45" customHeight="1"/>
    <row r="50559" ht="14.45" customHeight="1"/>
    <row r="50560" ht="14.45" customHeight="1"/>
    <row r="50561" ht="14.45" customHeight="1"/>
    <row r="50562" ht="14.45" customHeight="1"/>
    <row r="50563" ht="14.45" customHeight="1"/>
    <row r="50564" ht="14.45" customHeight="1"/>
    <row r="50565" ht="14.45" customHeight="1"/>
    <row r="50566" ht="14.45" customHeight="1"/>
    <row r="50567" ht="14.45" customHeight="1"/>
    <row r="50568" ht="14.45" customHeight="1"/>
    <row r="50569" ht="14.45" customHeight="1"/>
    <row r="50570" ht="14.45" customHeight="1"/>
    <row r="50571" ht="14.45" customHeight="1"/>
    <row r="50572" ht="14.45" customHeight="1"/>
    <row r="50573" ht="14.45" customHeight="1"/>
    <row r="50574" ht="14.45" customHeight="1"/>
    <row r="50575" ht="14.45" customHeight="1"/>
    <row r="50576" ht="14.45" customHeight="1"/>
    <row r="50577" ht="14.45" customHeight="1"/>
    <row r="50578" ht="14.45" customHeight="1"/>
    <row r="50579" ht="14.45" customHeight="1"/>
    <row r="50580" ht="14.45" customHeight="1"/>
    <row r="50581" ht="14.45" customHeight="1"/>
    <row r="50582" ht="14.45" customHeight="1"/>
    <row r="50583" ht="14.45" customHeight="1"/>
    <row r="50584" ht="14.45" customHeight="1"/>
    <row r="50585" ht="14.45" customHeight="1"/>
    <row r="50586" ht="14.45" customHeight="1"/>
    <row r="50587" ht="14.45" customHeight="1"/>
    <row r="50588" ht="14.45" customHeight="1"/>
    <row r="50589" ht="14.45" customHeight="1"/>
    <row r="50590" ht="14.45" customHeight="1"/>
    <row r="50591" ht="14.45" customHeight="1"/>
    <row r="50592" ht="14.45" customHeight="1"/>
    <row r="50593" ht="14.45" customHeight="1"/>
    <row r="50594" ht="14.45" customHeight="1"/>
    <row r="50595" ht="14.45" customHeight="1"/>
    <row r="50596" ht="14.45" customHeight="1"/>
    <row r="50597" ht="14.45" customHeight="1"/>
    <row r="50598" ht="14.45" customHeight="1"/>
    <row r="50599" ht="14.45" customHeight="1"/>
    <row r="50600" ht="14.45" customHeight="1"/>
    <row r="50601" ht="14.45" customHeight="1"/>
    <row r="50602" ht="14.45" customHeight="1"/>
    <row r="50603" ht="14.45" customHeight="1"/>
    <row r="50604" ht="14.45" customHeight="1"/>
    <row r="50605" ht="14.45" customHeight="1"/>
    <row r="50606" ht="14.45" customHeight="1"/>
    <row r="50607" ht="14.45" customHeight="1"/>
    <row r="50608" ht="14.45" customHeight="1"/>
    <row r="50609" ht="14.45" customHeight="1"/>
    <row r="50610" ht="14.45" customHeight="1"/>
    <row r="50611" ht="14.45" customHeight="1"/>
    <row r="50612" ht="14.45" customHeight="1"/>
    <row r="50613" ht="14.45" customHeight="1"/>
    <row r="50614" ht="14.45" customHeight="1"/>
    <row r="50615" ht="14.45" customHeight="1"/>
    <row r="50616" ht="14.45" customHeight="1"/>
    <row r="50617" ht="14.45" customHeight="1"/>
    <row r="50618" ht="14.45" customHeight="1"/>
    <row r="50619" ht="14.45" customHeight="1"/>
    <row r="50620" ht="14.45" customHeight="1"/>
    <row r="50621" ht="14.45" customHeight="1"/>
    <row r="50622" ht="14.45" customHeight="1"/>
    <row r="50623" ht="14.45" customHeight="1"/>
    <row r="50624" ht="14.45" customHeight="1"/>
    <row r="50625" ht="14.45" customHeight="1"/>
    <row r="50626" ht="14.45" customHeight="1"/>
    <row r="50627" ht="14.45" customHeight="1"/>
    <row r="50628" ht="14.45" customHeight="1"/>
    <row r="50629" ht="14.45" customHeight="1"/>
    <row r="50630" ht="14.45" customHeight="1"/>
    <row r="50631" ht="14.45" customHeight="1"/>
    <row r="50632" ht="14.45" customHeight="1"/>
    <row r="50633" ht="14.45" customHeight="1"/>
    <row r="50634" ht="14.45" customHeight="1"/>
    <row r="50635" ht="14.45" customHeight="1"/>
    <row r="50636" ht="14.45" customHeight="1"/>
    <row r="50637" ht="14.45" customHeight="1"/>
    <row r="50638" ht="14.45" customHeight="1"/>
    <row r="50639" ht="14.45" customHeight="1"/>
    <row r="50640" ht="14.45" customHeight="1"/>
    <row r="50641" ht="14.45" customHeight="1"/>
    <row r="50642" ht="14.45" customHeight="1"/>
    <row r="50643" ht="14.45" customHeight="1"/>
    <row r="50644" ht="14.45" customHeight="1"/>
    <row r="50645" ht="14.45" customHeight="1"/>
    <row r="50646" ht="14.45" customHeight="1"/>
    <row r="50647" ht="14.45" customHeight="1"/>
    <row r="50648" ht="14.45" customHeight="1"/>
    <row r="50649" ht="14.45" customHeight="1"/>
    <row r="50650" ht="14.45" customHeight="1"/>
    <row r="50651" ht="14.45" customHeight="1"/>
    <row r="50652" ht="14.45" customHeight="1"/>
    <row r="50653" ht="14.45" customHeight="1"/>
    <row r="50654" ht="14.45" customHeight="1"/>
    <row r="50655" ht="14.45" customHeight="1"/>
    <row r="50656" ht="14.45" customHeight="1"/>
    <row r="50657" ht="14.45" customHeight="1"/>
    <row r="50658" ht="14.45" customHeight="1"/>
    <row r="50659" ht="14.45" customHeight="1"/>
    <row r="50660" ht="14.45" customHeight="1"/>
    <row r="50661" ht="14.45" customHeight="1"/>
    <row r="50662" ht="14.45" customHeight="1"/>
    <row r="50663" ht="14.45" customHeight="1"/>
    <row r="50664" ht="14.45" customHeight="1"/>
    <row r="50665" ht="14.45" customHeight="1"/>
    <row r="50666" ht="14.45" customHeight="1"/>
    <row r="50667" ht="14.45" customHeight="1"/>
    <row r="50668" ht="14.45" customHeight="1"/>
    <row r="50669" ht="14.45" customHeight="1"/>
    <row r="50670" ht="14.45" customHeight="1"/>
    <row r="50671" ht="14.45" customHeight="1"/>
    <row r="50672" ht="14.45" customHeight="1"/>
    <row r="50673" ht="14.45" customHeight="1"/>
    <row r="50674" ht="14.45" customHeight="1"/>
    <row r="50675" ht="14.45" customHeight="1"/>
    <row r="50676" ht="14.45" customHeight="1"/>
    <row r="50677" ht="14.45" customHeight="1"/>
    <row r="50678" ht="14.45" customHeight="1"/>
    <row r="50679" ht="14.45" customHeight="1"/>
    <row r="50680" ht="14.45" customHeight="1"/>
    <row r="50681" ht="14.45" customHeight="1"/>
    <row r="50682" ht="14.45" customHeight="1"/>
    <row r="50683" ht="14.45" customHeight="1"/>
    <row r="50684" ht="14.45" customHeight="1"/>
    <row r="50685" ht="14.45" customHeight="1"/>
    <row r="50686" ht="14.45" customHeight="1"/>
    <row r="50687" ht="14.45" customHeight="1"/>
    <row r="50688" ht="14.45" customHeight="1"/>
    <row r="50689" ht="14.45" customHeight="1"/>
    <row r="50690" ht="14.45" customHeight="1"/>
    <row r="50691" ht="14.45" customHeight="1"/>
    <row r="50692" ht="14.45" customHeight="1"/>
    <row r="50693" ht="14.45" customHeight="1"/>
    <row r="50694" ht="14.45" customHeight="1"/>
    <row r="50695" ht="14.45" customHeight="1"/>
    <row r="50696" ht="14.45" customHeight="1"/>
    <row r="50697" ht="14.45" customHeight="1"/>
    <row r="50698" ht="14.45" customHeight="1"/>
    <row r="50699" ht="14.45" customHeight="1"/>
    <row r="50700" ht="14.45" customHeight="1"/>
    <row r="50701" ht="14.45" customHeight="1"/>
    <row r="50702" ht="14.45" customHeight="1"/>
    <row r="50703" ht="14.45" customHeight="1"/>
    <row r="50704" ht="14.45" customHeight="1"/>
    <row r="50705" ht="14.45" customHeight="1"/>
    <row r="50706" ht="14.45" customHeight="1"/>
    <row r="50707" ht="14.45" customHeight="1"/>
    <row r="50708" ht="14.45" customHeight="1"/>
    <row r="50709" ht="14.45" customHeight="1"/>
    <row r="50710" ht="14.45" customHeight="1"/>
    <row r="50711" ht="14.45" customHeight="1"/>
    <row r="50712" ht="14.45" customHeight="1"/>
    <row r="50713" ht="14.45" customHeight="1"/>
    <row r="50714" ht="14.45" customHeight="1"/>
    <row r="50715" ht="14.45" customHeight="1"/>
    <row r="50716" ht="14.45" customHeight="1"/>
    <row r="50717" ht="14.45" customHeight="1"/>
    <row r="50718" ht="14.45" customHeight="1"/>
    <row r="50719" ht="14.45" customHeight="1"/>
    <row r="50720" ht="14.45" customHeight="1"/>
    <row r="50721" ht="14.45" customHeight="1"/>
    <row r="50722" ht="14.45" customHeight="1"/>
    <row r="50723" ht="14.45" customHeight="1"/>
    <row r="50724" ht="14.45" customHeight="1"/>
    <row r="50725" ht="14.45" customHeight="1"/>
    <row r="50726" ht="14.45" customHeight="1"/>
    <row r="50727" ht="14.45" customHeight="1"/>
    <row r="50728" ht="14.45" customHeight="1"/>
    <row r="50729" ht="14.45" customHeight="1"/>
    <row r="50730" ht="14.45" customHeight="1"/>
    <row r="50731" ht="14.45" customHeight="1"/>
    <row r="50732" ht="14.45" customHeight="1"/>
    <row r="50733" ht="14.45" customHeight="1"/>
    <row r="50734" ht="14.45" customHeight="1"/>
    <row r="50735" ht="14.45" customHeight="1"/>
    <row r="50736" ht="14.45" customHeight="1"/>
    <row r="50737" ht="14.45" customHeight="1"/>
    <row r="50738" ht="14.45" customHeight="1"/>
    <row r="50739" ht="14.45" customHeight="1"/>
    <row r="50740" ht="14.45" customHeight="1"/>
    <row r="50741" ht="14.45" customHeight="1"/>
    <row r="50742" ht="14.45" customHeight="1"/>
    <row r="50743" ht="14.45" customHeight="1"/>
    <row r="50744" ht="14.45" customHeight="1"/>
    <row r="50745" ht="14.45" customHeight="1"/>
    <row r="50746" ht="14.45" customHeight="1"/>
    <row r="50747" ht="14.45" customHeight="1"/>
    <row r="50748" ht="14.45" customHeight="1"/>
    <row r="50749" ht="14.45" customHeight="1"/>
    <row r="50750" ht="14.45" customHeight="1"/>
    <row r="50751" ht="14.45" customHeight="1"/>
    <row r="50752" ht="14.45" customHeight="1"/>
    <row r="50753" ht="14.45" customHeight="1"/>
    <row r="50754" ht="14.45" customHeight="1"/>
    <row r="50755" ht="14.45" customHeight="1"/>
    <row r="50756" ht="14.45" customHeight="1"/>
    <row r="50757" ht="14.45" customHeight="1"/>
    <row r="50758" ht="14.45" customHeight="1"/>
    <row r="50759" ht="14.45" customHeight="1"/>
    <row r="50760" ht="14.45" customHeight="1"/>
    <row r="50761" ht="14.45" customHeight="1"/>
    <row r="50762" ht="14.45" customHeight="1"/>
    <row r="50763" ht="14.45" customHeight="1"/>
    <row r="50764" ht="14.45" customHeight="1"/>
    <row r="50765" ht="14.45" customHeight="1"/>
    <row r="50766" ht="14.45" customHeight="1"/>
    <row r="50767" ht="14.45" customHeight="1"/>
    <row r="50768" ht="14.45" customHeight="1"/>
    <row r="50769" ht="14.45" customHeight="1"/>
    <row r="50770" ht="14.45" customHeight="1"/>
    <row r="50771" ht="14.45" customHeight="1"/>
    <row r="50772" ht="14.45" customHeight="1"/>
    <row r="50773" ht="14.45" customHeight="1"/>
    <row r="50774" ht="14.45" customHeight="1"/>
    <row r="50775" ht="14.45" customHeight="1"/>
    <row r="50776" ht="14.45" customHeight="1"/>
    <row r="50777" ht="14.45" customHeight="1"/>
    <row r="50778" ht="14.45" customHeight="1"/>
    <row r="50779" ht="14.45" customHeight="1"/>
    <row r="50780" ht="14.45" customHeight="1"/>
    <row r="50781" ht="14.45" customHeight="1"/>
    <row r="50782" ht="14.45" customHeight="1"/>
    <row r="50783" ht="14.45" customHeight="1"/>
    <row r="50784" ht="14.45" customHeight="1"/>
    <row r="50785" ht="14.45" customHeight="1"/>
    <row r="50786" ht="14.45" customHeight="1"/>
    <row r="50787" ht="14.45" customHeight="1"/>
    <row r="50788" ht="14.45" customHeight="1"/>
    <row r="50789" ht="14.45" customHeight="1"/>
    <row r="50790" ht="14.45" customHeight="1"/>
    <row r="50791" ht="14.45" customHeight="1"/>
    <row r="50792" ht="14.45" customHeight="1"/>
    <row r="50793" ht="14.45" customHeight="1"/>
    <row r="50794" ht="14.45" customHeight="1"/>
    <row r="50795" ht="14.45" customHeight="1"/>
    <row r="50796" ht="14.45" customHeight="1"/>
    <row r="50797" ht="14.45" customHeight="1"/>
    <row r="50798" ht="14.45" customHeight="1"/>
    <row r="50799" ht="14.45" customHeight="1"/>
    <row r="50800" ht="14.45" customHeight="1"/>
    <row r="50801" ht="14.45" customHeight="1"/>
    <row r="50802" ht="14.45" customHeight="1"/>
    <row r="50803" ht="14.45" customHeight="1"/>
    <row r="50804" ht="14.45" customHeight="1"/>
    <row r="50805" ht="14.45" customHeight="1"/>
    <row r="50806" ht="14.45" customHeight="1"/>
    <row r="50807" ht="14.45" customHeight="1"/>
    <row r="50808" ht="14.45" customHeight="1"/>
    <row r="50809" ht="14.45" customHeight="1"/>
    <row r="50810" ht="14.45" customHeight="1"/>
    <row r="50811" ht="14.45" customHeight="1"/>
    <row r="50812" ht="14.45" customHeight="1"/>
    <row r="50813" ht="14.45" customHeight="1"/>
    <row r="50814" ht="14.45" customHeight="1"/>
    <row r="50815" ht="14.45" customHeight="1"/>
    <row r="50816" ht="14.45" customHeight="1"/>
    <row r="50817" ht="14.45" customHeight="1"/>
    <row r="50818" ht="14.45" customHeight="1"/>
    <row r="50819" ht="14.45" customHeight="1"/>
    <row r="50820" ht="14.45" customHeight="1"/>
    <row r="50821" ht="14.45" customHeight="1"/>
    <row r="50822" ht="14.45" customHeight="1"/>
    <row r="50823" ht="14.45" customHeight="1"/>
    <row r="50824" ht="14.45" customHeight="1"/>
    <row r="50825" ht="14.45" customHeight="1"/>
    <row r="50826" ht="14.45" customHeight="1"/>
    <row r="50827" ht="14.45" customHeight="1"/>
    <row r="50828" ht="14.45" customHeight="1"/>
    <row r="50829" ht="14.45" customHeight="1"/>
    <row r="50830" ht="14.45" customHeight="1"/>
    <row r="50831" ht="14.45" customHeight="1"/>
    <row r="50832" ht="14.45" customHeight="1"/>
    <row r="50833" ht="14.45" customHeight="1"/>
    <row r="50834" ht="14.45" customHeight="1"/>
    <row r="50835" ht="14.45" customHeight="1"/>
    <row r="50836" ht="14.45" customHeight="1"/>
    <row r="50837" ht="14.45" customHeight="1"/>
    <row r="50838" ht="14.45" customHeight="1"/>
    <row r="50839" ht="14.45" customHeight="1"/>
    <row r="50840" ht="14.45" customHeight="1"/>
    <row r="50841" ht="14.45" customHeight="1"/>
    <row r="50842" ht="14.45" customHeight="1"/>
    <row r="50843" ht="14.45" customHeight="1"/>
    <row r="50844" ht="14.45" customHeight="1"/>
    <row r="50845" ht="14.45" customHeight="1"/>
    <row r="50846" ht="14.45" customHeight="1"/>
    <row r="50847" ht="14.45" customHeight="1"/>
    <row r="50848" ht="14.45" customHeight="1"/>
    <row r="50849" ht="14.45" customHeight="1"/>
    <row r="50850" ht="14.45" customHeight="1"/>
    <row r="50851" ht="14.45" customHeight="1"/>
    <row r="50852" ht="14.45" customHeight="1"/>
    <row r="50853" ht="14.45" customHeight="1"/>
    <row r="50854" ht="14.45" customHeight="1"/>
    <row r="50855" ht="14.45" customHeight="1"/>
    <row r="50856" ht="14.45" customHeight="1"/>
    <row r="50857" ht="14.45" customHeight="1"/>
    <row r="50858" ht="14.45" customHeight="1"/>
    <row r="50859" ht="14.45" customHeight="1"/>
    <row r="50860" ht="14.45" customHeight="1"/>
    <row r="50861" ht="14.45" customHeight="1"/>
    <row r="50862" ht="14.45" customHeight="1"/>
    <row r="50863" ht="14.45" customHeight="1"/>
    <row r="50864" ht="14.45" customHeight="1"/>
    <row r="50865" ht="14.45" customHeight="1"/>
    <row r="50866" ht="14.45" customHeight="1"/>
    <row r="50867" ht="14.45" customHeight="1"/>
    <row r="50868" ht="14.45" customHeight="1"/>
    <row r="50869" ht="14.45" customHeight="1"/>
    <row r="50870" ht="14.45" customHeight="1"/>
    <row r="50871" ht="14.45" customHeight="1"/>
    <row r="50872" ht="14.45" customHeight="1"/>
    <row r="50873" ht="14.45" customHeight="1"/>
    <row r="50874" ht="14.45" customHeight="1"/>
    <row r="50875" ht="14.45" customHeight="1"/>
    <row r="50876" ht="14.45" customHeight="1"/>
    <row r="50877" ht="14.45" customHeight="1"/>
    <row r="50878" ht="14.45" customHeight="1"/>
    <row r="50879" ht="14.45" customHeight="1"/>
    <row r="50880" ht="14.45" customHeight="1"/>
    <row r="50881" ht="14.45" customHeight="1"/>
    <row r="50882" ht="14.45" customHeight="1"/>
    <row r="50883" ht="14.45" customHeight="1"/>
    <row r="50884" ht="14.45" customHeight="1"/>
    <row r="50885" ht="14.45" customHeight="1"/>
    <row r="50886" ht="14.45" customHeight="1"/>
    <row r="50887" ht="14.45" customHeight="1"/>
    <row r="50888" ht="14.45" customHeight="1"/>
    <row r="50889" ht="14.45" customHeight="1"/>
    <row r="50890" ht="14.45" customHeight="1"/>
    <row r="50891" ht="14.45" customHeight="1"/>
    <row r="50892" ht="14.45" customHeight="1"/>
    <row r="50893" ht="14.45" customHeight="1"/>
    <row r="50894" ht="14.45" customHeight="1"/>
    <row r="50895" ht="14.45" customHeight="1"/>
    <row r="50896" ht="14.45" customHeight="1"/>
    <row r="50897" ht="14.45" customHeight="1"/>
    <row r="50898" ht="14.45" customHeight="1"/>
    <row r="50899" ht="14.45" customHeight="1"/>
    <row r="50900" ht="14.45" customHeight="1"/>
    <row r="50901" ht="14.45" customHeight="1"/>
    <row r="50902" ht="14.45" customHeight="1"/>
    <row r="50903" ht="14.45" customHeight="1"/>
    <row r="50904" ht="14.45" customHeight="1"/>
    <row r="50905" ht="14.45" customHeight="1"/>
    <row r="50906" ht="14.45" customHeight="1"/>
    <row r="50907" ht="14.45" customHeight="1"/>
    <row r="50908" ht="14.45" customHeight="1"/>
    <row r="50909" ht="14.45" customHeight="1"/>
    <row r="50910" ht="14.45" customHeight="1"/>
    <row r="50911" ht="14.45" customHeight="1"/>
    <row r="50912" ht="14.45" customHeight="1"/>
    <row r="50913" ht="14.45" customHeight="1"/>
    <row r="50914" ht="14.45" customHeight="1"/>
    <row r="50915" ht="14.45" customHeight="1"/>
    <row r="50916" ht="14.45" customHeight="1"/>
    <row r="50917" ht="14.45" customHeight="1"/>
    <row r="50918" ht="14.45" customHeight="1"/>
    <row r="50919" ht="14.45" customHeight="1"/>
    <row r="50920" ht="14.45" customHeight="1"/>
    <row r="50921" ht="14.45" customHeight="1"/>
    <row r="50922" ht="14.45" customHeight="1"/>
    <row r="50923" ht="14.45" customHeight="1"/>
    <row r="50924" ht="14.45" customHeight="1"/>
    <row r="50925" ht="14.45" customHeight="1"/>
    <row r="50926" ht="14.45" customHeight="1"/>
    <row r="50927" ht="14.45" customHeight="1"/>
    <row r="50928" ht="14.45" customHeight="1"/>
    <row r="50929" ht="14.45" customHeight="1"/>
    <row r="50930" ht="14.45" customHeight="1"/>
    <row r="50931" ht="14.45" customHeight="1"/>
    <row r="50932" ht="14.45" customHeight="1"/>
    <row r="50933" ht="14.45" customHeight="1"/>
    <row r="50934" ht="14.45" customHeight="1"/>
    <row r="50935" ht="14.45" customHeight="1"/>
    <row r="50936" ht="14.45" customHeight="1"/>
    <row r="50937" ht="14.45" customHeight="1"/>
    <row r="50938" ht="14.45" customHeight="1"/>
    <row r="50939" ht="14.45" customHeight="1"/>
    <row r="50940" ht="14.45" customHeight="1"/>
    <row r="50941" ht="14.45" customHeight="1"/>
    <row r="50942" ht="14.45" customHeight="1"/>
    <row r="50943" ht="14.45" customHeight="1"/>
    <row r="50944" ht="14.45" customHeight="1"/>
    <row r="50945" ht="14.45" customHeight="1"/>
    <row r="50946" ht="14.45" customHeight="1"/>
    <row r="50947" ht="14.45" customHeight="1"/>
    <row r="50948" ht="14.45" customHeight="1"/>
    <row r="50949" ht="14.45" customHeight="1"/>
    <row r="50950" ht="14.45" customHeight="1"/>
    <row r="50951" ht="14.45" customHeight="1"/>
    <row r="50952" ht="14.45" customHeight="1"/>
    <row r="50953" ht="14.45" customHeight="1"/>
    <row r="50954" ht="14.45" customHeight="1"/>
    <row r="50955" ht="14.45" customHeight="1"/>
    <row r="50956" ht="14.45" customHeight="1"/>
    <row r="50957" ht="14.45" customHeight="1"/>
    <row r="50958" ht="14.45" customHeight="1"/>
    <row r="50959" ht="14.45" customHeight="1"/>
    <row r="50960" ht="14.45" customHeight="1"/>
    <row r="50961" ht="14.45" customHeight="1"/>
    <row r="50962" ht="14.45" customHeight="1"/>
    <row r="50963" ht="14.45" customHeight="1"/>
    <row r="50964" ht="14.45" customHeight="1"/>
    <row r="50965" ht="14.45" customHeight="1"/>
    <row r="50966" ht="14.45" customHeight="1"/>
    <row r="50967" ht="14.45" customHeight="1"/>
    <row r="50968" ht="14.45" customHeight="1"/>
    <row r="50969" ht="14.45" customHeight="1"/>
    <row r="50970" ht="14.45" customHeight="1"/>
    <row r="50971" ht="14.45" customHeight="1"/>
    <row r="50972" ht="14.45" customHeight="1"/>
    <row r="50973" ht="14.45" customHeight="1"/>
    <row r="50974" ht="14.45" customHeight="1"/>
    <row r="50975" ht="14.45" customHeight="1"/>
    <row r="50976" ht="14.45" customHeight="1"/>
    <row r="50977" ht="14.45" customHeight="1"/>
    <row r="50978" ht="14.45" customHeight="1"/>
    <row r="50979" ht="14.45" customHeight="1"/>
    <row r="50980" ht="14.45" customHeight="1"/>
    <row r="50981" ht="14.45" customHeight="1"/>
    <row r="50982" ht="14.45" customHeight="1"/>
    <row r="50983" ht="14.45" customHeight="1"/>
    <row r="50984" ht="14.45" customHeight="1"/>
    <row r="50985" ht="14.45" customHeight="1"/>
    <row r="50986" ht="14.45" customHeight="1"/>
    <row r="50987" ht="14.45" customHeight="1"/>
    <row r="50988" ht="14.45" customHeight="1"/>
    <row r="50989" ht="14.45" customHeight="1"/>
    <row r="50990" ht="14.45" customHeight="1"/>
    <row r="50991" ht="14.45" customHeight="1"/>
    <row r="50992" ht="14.45" customHeight="1"/>
    <row r="50993" ht="14.45" customHeight="1"/>
    <row r="50994" ht="14.45" customHeight="1"/>
    <row r="50995" ht="14.45" customHeight="1"/>
    <row r="50996" ht="14.45" customHeight="1"/>
    <row r="50997" ht="14.45" customHeight="1"/>
    <row r="50998" ht="14.45" customHeight="1"/>
    <row r="50999" ht="14.45" customHeight="1"/>
    <row r="51000" ht="14.45" customHeight="1"/>
    <row r="51001" ht="14.45" customHeight="1"/>
    <row r="51002" ht="14.45" customHeight="1"/>
    <row r="51003" ht="14.45" customHeight="1"/>
    <row r="51004" ht="14.45" customHeight="1"/>
    <row r="51005" ht="14.45" customHeight="1"/>
    <row r="51006" ht="14.45" customHeight="1"/>
    <row r="51007" ht="14.45" customHeight="1"/>
    <row r="51008" ht="14.45" customHeight="1"/>
    <row r="51009" ht="14.45" customHeight="1"/>
    <row r="51010" ht="14.45" customHeight="1"/>
    <row r="51011" ht="14.45" customHeight="1"/>
    <row r="51012" ht="14.45" customHeight="1"/>
    <row r="51013" ht="14.45" customHeight="1"/>
    <row r="51014" ht="14.45" customHeight="1"/>
    <row r="51015" ht="14.45" customHeight="1"/>
    <row r="51016" ht="14.45" customHeight="1"/>
    <row r="51017" ht="14.45" customHeight="1"/>
    <row r="51018" ht="14.45" customHeight="1"/>
    <row r="51019" ht="14.45" customHeight="1"/>
    <row r="51020" ht="14.45" customHeight="1"/>
    <row r="51021" ht="14.45" customHeight="1"/>
    <row r="51022" ht="14.45" customHeight="1"/>
    <row r="51023" ht="14.45" customHeight="1"/>
    <row r="51024" ht="14.45" customHeight="1"/>
    <row r="51025" ht="14.45" customHeight="1"/>
    <row r="51026" ht="14.45" customHeight="1"/>
    <row r="51027" ht="14.45" customHeight="1"/>
    <row r="51028" ht="14.45" customHeight="1"/>
    <row r="51029" ht="14.45" customHeight="1"/>
    <row r="51030" ht="14.45" customHeight="1"/>
    <row r="51031" ht="14.45" customHeight="1"/>
    <row r="51032" ht="14.45" customHeight="1"/>
    <row r="51033" ht="14.45" customHeight="1"/>
    <row r="51034" ht="14.45" customHeight="1"/>
    <row r="51035" ht="14.45" customHeight="1"/>
    <row r="51036" ht="14.45" customHeight="1"/>
    <row r="51037" ht="14.45" customHeight="1"/>
    <row r="51038" ht="14.45" customHeight="1"/>
    <row r="51039" ht="14.45" customHeight="1"/>
    <row r="51040" ht="14.45" customHeight="1"/>
    <row r="51041" ht="14.45" customHeight="1"/>
    <row r="51042" ht="14.45" customHeight="1"/>
    <row r="51043" ht="14.45" customHeight="1"/>
    <row r="51044" ht="14.45" customHeight="1"/>
    <row r="51045" ht="14.45" customHeight="1"/>
    <row r="51046" ht="14.45" customHeight="1"/>
    <row r="51047" ht="14.45" customHeight="1"/>
    <row r="51048" ht="14.45" customHeight="1"/>
    <row r="51049" ht="14.45" customHeight="1"/>
    <row r="51050" ht="14.45" customHeight="1"/>
    <row r="51051" ht="14.45" customHeight="1"/>
    <row r="51052" ht="14.45" customHeight="1"/>
    <row r="51053" ht="14.45" customHeight="1"/>
    <row r="51054" ht="14.45" customHeight="1"/>
    <row r="51055" ht="14.45" customHeight="1"/>
    <row r="51056" ht="14.45" customHeight="1"/>
    <row r="51057" ht="14.45" customHeight="1"/>
    <row r="51058" ht="14.45" customHeight="1"/>
    <row r="51059" ht="14.45" customHeight="1"/>
    <row r="51060" ht="14.45" customHeight="1"/>
    <row r="51061" ht="14.45" customHeight="1"/>
    <row r="51062" ht="14.45" customHeight="1"/>
    <row r="51063" ht="14.45" customHeight="1"/>
    <row r="51064" ht="14.45" customHeight="1"/>
    <row r="51065" ht="14.45" customHeight="1"/>
    <row r="51066" ht="14.45" customHeight="1"/>
    <row r="51067" ht="14.45" customHeight="1"/>
    <row r="51068" ht="14.45" customHeight="1"/>
    <row r="51069" ht="14.45" customHeight="1"/>
    <row r="51070" ht="14.45" customHeight="1"/>
    <row r="51071" ht="14.45" customHeight="1"/>
    <row r="51072" ht="14.45" customHeight="1"/>
    <row r="51073" ht="14.45" customHeight="1"/>
    <row r="51074" ht="14.45" customHeight="1"/>
    <row r="51075" ht="14.45" customHeight="1"/>
    <row r="51076" ht="14.45" customHeight="1"/>
    <row r="51077" ht="14.45" customHeight="1"/>
    <row r="51078" ht="14.45" customHeight="1"/>
    <row r="51079" ht="14.45" customHeight="1"/>
    <row r="51080" ht="14.45" customHeight="1"/>
    <row r="51081" ht="14.45" customHeight="1"/>
    <row r="51082" ht="14.45" customHeight="1"/>
    <row r="51083" ht="14.45" customHeight="1"/>
    <row r="51084" ht="14.45" customHeight="1"/>
    <row r="51085" ht="14.45" customHeight="1"/>
    <row r="51086" ht="14.45" customHeight="1"/>
    <row r="51087" ht="14.45" customHeight="1"/>
    <row r="51088" ht="14.45" customHeight="1"/>
    <row r="51089" ht="14.45" customHeight="1"/>
    <row r="51090" ht="14.45" customHeight="1"/>
    <row r="51091" ht="14.45" customHeight="1"/>
    <row r="51092" ht="14.45" customHeight="1"/>
    <row r="51093" ht="14.45" customHeight="1"/>
    <row r="51094" ht="14.45" customHeight="1"/>
    <row r="51095" ht="14.45" customHeight="1"/>
    <row r="51096" ht="14.45" customHeight="1"/>
    <row r="51097" ht="14.45" customHeight="1"/>
    <row r="51098" ht="14.45" customHeight="1"/>
    <row r="51099" ht="14.45" customHeight="1"/>
    <row r="51100" ht="14.45" customHeight="1"/>
    <row r="51101" ht="14.45" customHeight="1"/>
    <row r="51102" ht="14.45" customHeight="1"/>
    <row r="51103" ht="14.45" customHeight="1"/>
    <row r="51104" ht="14.45" customHeight="1"/>
    <row r="51105" ht="14.45" customHeight="1"/>
    <row r="51106" ht="14.45" customHeight="1"/>
    <row r="51107" ht="14.45" customHeight="1"/>
    <row r="51108" ht="14.45" customHeight="1"/>
    <row r="51109" ht="14.45" customHeight="1"/>
    <row r="51110" ht="14.45" customHeight="1"/>
    <row r="51111" ht="14.45" customHeight="1"/>
    <row r="51112" ht="14.45" customHeight="1"/>
    <row r="51113" ht="14.45" customHeight="1"/>
    <row r="51114" ht="14.45" customHeight="1"/>
    <row r="51115" ht="14.45" customHeight="1"/>
    <row r="51116" ht="14.45" customHeight="1"/>
    <row r="51117" ht="14.45" customHeight="1"/>
    <row r="51118" ht="14.45" customHeight="1"/>
    <row r="51119" ht="14.45" customHeight="1"/>
    <row r="51120" ht="14.45" customHeight="1"/>
    <row r="51121" ht="14.45" customHeight="1"/>
    <row r="51122" ht="14.45" customHeight="1"/>
    <row r="51123" ht="14.45" customHeight="1"/>
    <row r="51124" ht="14.45" customHeight="1"/>
    <row r="51125" ht="14.45" customHeight="1"/>
    <row r="51126" ht="14.45" customHeight="1"/>
    <row r="51127" ht="14.45" customHeight="1"/>
    <row r="51128" ht="14.45" customHeight="1"/>
    <row r="51129" ht="14.45" customHeight="1"/>
    <row r="51130" ht="14.45" customHeight="1"/>
    <row r="51131" ht="14.45" customHeight="1"/>
    <row r="51132" ht="14.45" customHeight="1"/>
    <row r="51133" ht="14.45" customHeight="1"/>
    <row r="51134" ht="14.45" customHeight="1"/>
    <row r="51135" ht="14.45" customHeight="1"/>
    <row r="51136" ht="14.45" customHeight="1"/>
    <row r="51137" ht="14.45" customHeight="1"/>
    <row r="51138" ht="14.45" customHeight="1"/>
    <row r="51139" ht="14.45" customHeight="1"/>
    <row r="51140" ht="14.45" customHeight="1"/>
    <row r="51141" ht="14.45" customHeight="1"/>
    <row r="51142" ht="14.45" customHeight="1"/>
    <row r="51143" ht="14.45" customHeight="1"/>
    <row r="51144" ht="14.45" customHeight="1"/>
    <row r="51145" ht="14.45" customHeight="1"/>
    <row r="51146" ht="14.45" customHeight="1"/>
    <row r="51147" ht="14.45" customHeight="1"/>
    <row r="51148" ht="14.45" customHeight="1"/>
    <row r="51149" ht="14.45" customHeight="1"/>
    <row r="51150" ht="14.45" customHeight="1"/>
    <row r="51151" ht="14.45" customHeight="1"/>
    <row r="51152" ht="14.45" customHeight="1"/>
    <row r="51153" ht="14.45" customHeight="1"/>
    <row r="51154" ht="14.45" customHeight="1"/>
    <row r="51155" ht="14.45" customHeight="1"/>
    <row r="51156" ht="14.45" customHeight="1"/>
    <row r="51157" ht="14.45" customHeight="1"/>
    <row r="51158" ht="14.45" customHeight="1"/>
    <row r="51159" ht="14.45" customHeight="1"/>
    <row r="51160" ht="14.45" customHeight="1"/>
    <row r="51161" ht="14.45" customHeight="1"/>
    <row r="51162" ht="14.45" customHeight="1"/>
    <row r="51163" ht="14.45" customHeight="1"/>
    <row r="51164" ht="14.45" customHeight="1"/>
    <row r="51165" ht="14.45" customHeight="1"/>
    <row r="51166" ht="14.45" customHeight="1"/>
    <row r="51167" ht="14.45" customHeight="1"/>
    <row r="51168" ht="14.45" customHeight="1"/>
    <row r="51169" ht="14.45" customHeight="1"/>
    <row r="51170" ht="14.45" customHeight="1"/>
    <row r="51171" ht="14.45" customHeight="1"/>
    <row r="51172" ht="14.45" customHeight="1"/>
    <row r="51173" ht="14.45" customHeight="1"/>
    <row r="51174" ht="14.45" customHeight="1"/>
    <row r="51175" ht="14.45" customHeight="1"/>
    <row r="51176" ht="14.45" customHeight="1"/>
    <row r="51177" ht="14.45" customHeight="1"/>
    <row r="51178" ht="14.45" customHeight="1"/>
    <row r="51179" ht="14.45" customHeight="1"/>
    <row r="51180" ht="14.45" customHeight="1"/>
    <row r="51181" ht="14.45" customHeight="1"/>
    <row r="51182" ht="14.45" customHeight="1"/>
    <row r="51183" ht="14.45" customHeight="1"/>
    <row r="51184" ht="14.45" customHeight="1"/>
    <row r="51185" ht="14.45" customHeight="1"/>
    <row r="51186" ht="14.45" customHeight="1"/>
    <row r="51187" ht="14.45" customHeight="1"/>
    <row r="51188" ht="14.45" customHeight="1"/>
    <row r="51189" ht="14.45" customHeight="1"/>
    <row r="51190" ht="14.45" customHeight="1"/>
    <row r="51191" ht="14.45" customHeight="1"/>
    <row r="51192" ht="14.45" customHeight="1"/>
    <row r="51193" ht="14.45" customHeight="1"/>
    <row r="51194" ht="14.45" customHeight="1"/>
    <row r="51195" ht="14.45" customHeight="1"/>
    <row r="51196" ht="14.45" customHeight="1"/>
    <row r="51197" ht="14.45" customHeight="1"/>
    <row r="51198" ht="14.45" customHeight="1"/>
    <row r="51199" ht="14.45" customHeight="1"/>
    <row r="51200" ht="14.45" customHeight="1"/>
    <row r="51201" ht="14.45" customHeight="1"/>
    <row r="51202" ht="14.45" customHeight="1"/>
    <row r="51203" ht="14.45" customHeight="1"/>
    <row r="51204" ht="14.45" customHeight="1"/>
    <row r="51205" ht="14.45" customHeight="1"/>
    <row r="51206" ht="14.45" customHeight="1"/>
    <row r="51207" ht="14.45" customHeight="1"/>
    <row r="51208" ht="14.45" customHeight="1"/>
    <row r="51209" ht="14.45" customHeight="1"/>
    <row r="51210" ht="14.45" customHeight="1"/>
    <row r="51211" ht="14.45" customHeight="1"/>
    <row r="51212" ht="14.45" customHeight="1"/>
    <row r="51213" ht="14.45" customHeight="1"/>
    <row r="51214" ht="14.45" customHeight="1"/>
    <row r="51215" ht="14.45" customHeight="1"/>
    <row r="51216" ht="14.45" customHeight="1"/>
    <row r="51217" ht="14.45" customHeight="1"/>
    <row r="51218" ht="14.45" customHeight="1"/>
    <row r="51219" ht="14.45" customHeight="1"/>
    <row r="51220" ht="14.45" customHeight="1"/>
    <row r="51221" ht="14.45" customHeight="1"/>
    <row r="51222" ht="14.45" customHeight="1"/>
    <row r="51223" ht="14.45" customHeight="1"/>
    <row r="51224" ht="14.45" customHeight="1"/>
    <row r="51225" ht="14.45" customHeight="1"/>
    <row r="51226" ht="14.45" customHeight="1"/>
    <row r="51227" ht="14.45" customHeight="1"/>
    <row r="51228" ht="14.45" customHeight="1"/>
    <row r="51229" ht="14.45" customHeight="1"/>
    <row r="51230" ht="14.45" customHeight="1"/>
    <row r="51231" ht="14.45" customHeight="1"/>
    <row r="51232" ht="14.45" customHeight="1"/>
    <row r="51233" ht="14.45" customHeight="1"/>
    <row r="51234" ht="14.45" customHeight="1"/>
    <row r="51235" ht="14.45" customHeight="1"/>
    <row r="51236" ht="14.45" customHeight="1"/>
    <row r="51237" ht="14.45" customHeight="1"/>
    <row r="51238" ht="14.45" customHeight="1"/>
    <row r="51239" ht="14.45" customHeight="1"/>
    <row r="51240" ht="14.45" customHeight="1"/>
    <row r="51241" ht="14.45" customHeight="1"/>
    <row r="51242" ht="14.45" customHeight="1"/>
    <row r="51243" ht="14.45" customHeight="1"/>
    <row r="51244" ht="14.45" customHeight="1"/>
    <row r="51245" ht="14.45" customHeight="1"/>
    <row r="51246" ht="14.45" customHeight="1"/>
    <row r="51247" ht="14.45" customHeight="1"/>
    <row r="51248" ht="14.45" customHeight="1"/>
    <row r="51249" ht="14.45" customHeight="1"/>
    <row r="51250" ht="14.45" customHeight="1"/>
    <row r="51251" ht="14.45" customHeight="1"/>
    <row r="51252" ht="14.45" customHeight="1"/>
    <row r="51253" ht="14.45" customHeight="1"/>
    <row r="51254" ht="14.45" customHeight="1"/>
    <row r="51255" ht="14.45" customHeight="1"/>
    <row r="51256" ht="14.45" customHeight="1"/>
    <row r="51257" ht="14.45" customHeight="1"/>
    <row r="51258" ht="14.45" customHeight="1"/>
    <row r="51259" ht="14.45" customHeight="1"/>
    <row r="51260" ht="14.45" customHeight="1"/>
    <row r="51261" ht="14.45" customHeight="1"/>
    <row r="51262" ht="14.45" customHeight="1"/>
    <row r="51263" ht="14.45" customHeight="1"/>
    <row r="51264" ht="14.45" customHeight="1"/>
    <row r="51265" ht="14.45" customHeight="1"/>
    <row r="51266" ht="14.45" customHeight="1"/>
    <row r="51267" ht="14.45" customHeight="1"/>
    <row r="51268" ht="14.45" customHeight="1"/>
    <row r="51269" ht="14.45" customHeight="1"/>
    <row r="51270" ht="14.45" customHeight="1"/>
    <row r="51271" ht="14.45" customHeight="1"/>
    <row r="51272" ht="14.45" customHeight="1"/>
    <row r="51273" ht="14.45" customHeight="1"/>
    <row r="51274" ht="14.45" customHeight="1"/>
    <row r="51275" ht="14.45" customHeight="1"/>
    <row r="51276" ht="14.45" customHeight="1"/>
    <row r="51277" ht="14.45" customHeight="1"/>
    <row r="51278" ht="14.45" customHeight="1"/>
    <row r="51279" ht="14.45" customHeight="1"/>
    <row r="51280" ht="14.45" customHeight="1"/>
    <row r="51281" ht="14.45" customHeight="1"/>
    <row r="51282" ht="14.45" customHeight="1"/>
    <row r="51283" ht="14.45" customHeight="1"/>
    <row r="51284" ht="14.45" customHeight="1"/>
    <row r="51285" ht="14.45" customHeight="1"/>
    <row r="51286" ht="14.45" customHeight="1"/>
    <row r="51287" ht="14.45" customHeight="1"/>
    <row r="51288" ht="14.45" customHeight="1"/>
    <row r="51289" ht="14.45" customHeight="1"/>
    <row r="51290" ht="14.45" customHeight="1"/>
    <row r="51291" ht="14.45" customHeight="1"/>
    <row r="51292" ht="14.45" customHeight="1"/>
    <row r="51293" ht="14.45" customHeight="1"/>
    <row r="51294" ht="14.45" customHeight="1"/>
    <row r="51295" ht="14.45" customHeight="1"/>
    <row r="51296" ht="14.45" customHeight="1"/>
    <row r="51297" ht="14.45" customHeight="1"/>
    <row r="51298" ht="14.45" customHeight="1"/>
    <row r="51299" ht="14.45" customHeight="1"/>
    <row r="51300" ht="14.45" customHeight="1"/>
    <row r="51301" ht="14.45" customHeight="1"/>
    <row r="51302" ht="14.45" customHeight="1"/>
    <row r="51303" ht="14.45" customHeight="1"/>
    <row r="51304" ht="14.45" customHeight="1"/>
    <row r="51305" ht="14.45" customHeight="1"/>
    <row r="51306" ht="14.45" customHeight="1"/>
    <row r="51307" ht="14.45" customHeight="1"/>
    <row r="51308" ht="14.45" customHeight="1"/>
    <row r="51309" ht="14.45" customHeight="1"/>
    <row r="51310" ht="14.45" customHeight="1"/>
    <row r="51311" ht="14.45" customHeight="1"/>
    <row r="51312" ht="14.45" customHeight="1"/>
    <row r="51313" ht="14.45" customHeight="1"/>
    <row r="51314" ht="14.45" customHeight="1"/>
    <row r="51315" ht="14.45" customHeight="1"/>
    <row r="51316" ht="14.45" customHeight="1"/>
    <row r="51317" ht="14.45" customHeight="1"/>
    <row r="51318" ht="14.45" customHeight="1"/>
    <row r="51319" ht="14.45" customHeight="1"/>
    <row r="51320" ht="14.45" customHeight="1"/>
    <row r="51321" ht="14.45" customHeight="1"/>
    <row r="51322" ht="14.45" customHeight="1"/>
    <row r="51323" ht="14.45" customHeight="1"/>
    <row r="51324" ht="14.45" customHeight="1"/>
    <row r="51325" ht="14.45" customHeight="1"/>
    <row r="51326" ht="14.45" customHeight="1"/>
    <row r="51327" ht="14.45" customHeight="1"/>
    <row r="51328" ht="14.45" customHeight="1"/>
    <row r="51329" ht="14.45" customHeight="1"/>
    <row r="51330" ht="14.45" customHeight="1"/>
    <row r="51331" ht="14.45" customHeight="1"/>
    <row r="51332" ht="14.45" customHeight="1"/>
    <row r="51333" ht="14.45" customHeight="1"/>
    <row r="51334" ht="14.45" customHeight="1"/>
    <row r="51335" ht="14.45" customHeight="1"/>
    <row r="51336" ht="14.45" customHeight="1"/>
    <row r="51337" ht="14.45" customHeight="1"/>
    <row r="51338" ht="14.45" customHeight="1"/>
    <row r="51339" ht="14.45" customHeight="1"/>
    <row r="51340" ht="14.45" customHeight="1"/>
    <row r="51341" ht="14.45" customHeight="1"/>
    <row r="51342" ht="14.45" customHeight="1"/>
    <row r="51343" ht="14.45" customHeight="1"/>
    <row r="51344" ht="14.45" customHeight="1"/>
    <row r="51345" ht="14.45" customHeight="1"/>
    <row r="51346" ht="14.45" customHeight="1"/>
    <row r="51347" ht="14.45" customHeight="1"/>
    <row r="51348" ht="14.45" customHeight="1"/>
    <row r="51349" ht="14.45" customHeight="1"/>
    <row r="51350" ht="14.45" customHeight="1"/>
    <row r="51351" ht="14.45" customHeight="1"/>
    <row r="51352" ht="14.45" customHeight="1"/>
    <row r="51353" ht="14.45" customHeight="1"/>
    <row r="51354" ht="14.45" customHeight="1"/>
    <row r="51355" ht="14.45" customHeight="1"/>
    <row r="51356" ht="14.45" customHeight="1"/>
    <row r="51357" ht="14.45" customHeight="1"/>
    <row r="51358" ht="14.45" customHeight="1"/>
    <row r="51359" ht="14.45" customHeight="1"/>
    <row r="51360" ht="14.45" customHeight="1"/>
    <row r="51361" ht="14.45" customHeight="1"/>
    <row r="51362" ht="14.45" customHeight="1"/>
    <row r="51363" ht="14.45" customHeight="1"/>
    <row r="51364" ht="14.45" customHeight="1"/>
    <row r="51365" ht="14.45" customHeight="1"/>
    <row r="51366" ht="14.45" customHeight="1"/>
    <row r="51367" ht="14.45" customHeight="1"/>
    <row r="51368" ht="14.45" customHeight="1"/>
    <row r="51369" ht="14.45" customHeight="1"/>
    <row r="51370" ht="14.45" customHeight="1"/>
    <row r="51371" ht="14.45" customHeight="1"/>
    <row r="51372" ht="14.45" customHeight="1"/>
    <row r="51373" ht="14.45" customHeight="1"/>
    <row r="51374" ht="14.45" customHeight="1"/>
    <row r="51375" ht="14.45" customHeight="1"/>
    <row r="51376" ht="14.45" customHeight="1"/>
    <row r="51377" ht="14.45" customHeight="1"/>
    <row r="51378" ht="14.45" customHeight="1"/>
    <row r="51379" ht="14.45" customHeight="1"/>
    <row r="51380" ht="14.45" customHeight="1"/>
    <row r="51381" ht="14.45" customHeight="1"/>
    <row r="51382" ht="14.45" customHeight="1"/>
    <row r="51383" ht="14.45" customHeight="1"/>
    <row r="51384" ht="14.45" customHeight="1"/>
    <row r="51385" ht="14.45" customHeight="1"/>
    <row r="51386" ht="14.45" customHeight="1"/>
    <row r="51387" ht="14.45" customHeight="1"/>
    <row r="51388" ht="14.45" customHeight="1"/>
    <row r="51389" ht="14.45" customHeight="1"/>
    <row r="51390" ht="14.45" customHeight="1"/>
    <row r="51391" ht="14.45" customHeight="1"/>
    <row r="51392" ht="14.45" customHeight="1"/>
    <row r="51393" ht="14.45" customHeight="1"/>
    <row r="51394" ht="14.45" customHeight="1"/>
    <row r="51395" ht="14.45" customHeight="1"/>
    <row r="51396" ht="14.45" customHeight="1"/>
    <row r="51397" ht="14.45" customHeight="1"/>
    <row r="51398" ht="14.45" customHeight="1"/>
    <row r="51399" ht="14.45" customHeight="1"/>
    <row r="51400" ht="14.45" customHeight="1"/>
    <row r="51401" ht="14.45" customHeight="1"/>
    <row r="51402" ht="14.45" customHeight="1"/>
    <row r="51403" ht="14.45" customHeight="1"/>
    <row r="51404" ht="14.45" customHeight="1"/>
    <row r="51405" ht="14.45" customHeight="1"/>
    <row r="51406" ht="14.45" customHeight="1"/>
    <row r="51407" ht="14.45" customHeight="1"/>
    <row r="51408" ht="14.45" customHeight="1"/>
    <row r="51409" ht="14.45" customHeight="1"/>
    <row r="51410" ht="14.45" customHeight="1"/>
    <row r="51411" ht="14.45" customHeight="1"/>
    <row r="51412" ht="14.45" customHeight="1"/>
    <row r="51413" ht="14.45" customHeight="1"/>
    <row r="51414" ht="14.45" customHeight="1"/>
    <row r="51415" ht="14.45" customHeight="1"/>
    <row r="51416" ht="14.45" customHeight="1"/>
    <row r="51417" ht="14.45" customHeight="1"/>
    <row r="51418" ht="14.45" customHeight="1"/>
    <row r="51419" ht="14.45" customHeight="1"/>
    <row r="51420" ht="14.45" customHeight="1"/>
    <row r="51421" ht="14.45" customHeight="1"/>
    <row r="51422" ht="14.45" customHeight="1"/>
    <row r="51423" ht="14.45" customHeight="1"/>
    <row r="51424" ht="14.45" customHeight="1"/>
    <row r="51425" ht="14.45" customHeight="1"/>
    <row r="51426" ht="14.45" customHeight="1"/>
    <row r="51427" ht="14.45" customHeight="1"/>
    <row r="51428" ht="14.45" customHeight="1"/>
    <row r="51429" ht="14.45" customHeight="1"/>
    <row r="51430" ht="14.45" customHeight="1"/>
    <row r="51431" ht="14.45" customHeight="1"/>
    <row r="51432" ht="14.45" customHeight="1"/>
    <row r="51433" ht="14.45" customHeight="1"/>
    <row r="51434" ht="14.45" customHeight="1"/>
    <row r="51435" ht="14.45" customHeight="1"/>
    <row r="51436" ht="14.45" customHeight="1"/>
    <row r="51437" ht="14.45" customHeight="1"/>
    <row r="51438" ht="14.45" customHeight="1"/>
    <row r="51439" ht="14.45" customHeight="1"/>
    <row r="51440" ht="14.45" customHeight="1"/>
    <row r="51441" ht="14.45" customHeight="1"/>
    <row r="51442" ht="14.45" customHeight="1"/>
    <row r="51443" ht="14.45" customHeight="1"/>
    <row r="51444" ht="14.45" customHeight="1"/>
    <row r="51445" ht="14.45" customHeight="1"/>
    <row r="51446" ht="14.45" customHeight="1"/>
    <row r="51447" ht="14.45" customHeight="1"/>
    <row r="51448" ht="14.45" customHeight="1"/>
    <row r="51449" ht="14.45" customHeight="1"/>
    <row r="51450" ht="14.45" customHeight="1"/>
    <row r="51451" ht="14.45" customHeight="1"/>
    <row r="51452" ht="14.45" customHeight="1"/>
    <row r="51453" ht="14.45" customHeight="1"/>
    <row r="51454" ht="14.45" customHeight="1"/>
    <row r="51455" ht="14.45" customHeight="1"/>
    <row r="51456" ht="14.45" customHeight="1"/>
    <row r="51457" ht="14.45" customHeight="1"/>
    <row r="51458" ht="14.45" customHeight="1"/>
    <row r="51459" ht="14.45" customHeight="1"/>
    <row r="51460" ht="14.45" customHeight="1"/>
    <row r="51461" ht="14.45" customHeight="1"/>
    <row r="51462" ht="14.45" customHeight="1"/>
    <row r="51463" ht="14.45" customHeight="1"/>
    <row r="51464" ht="14.45" customHeight="1"/>
    <row r="51465" ht="14.45" customHeight="1"/>
    <row r="51466" ht="14.45" customHeight="1"/>
    <row r="51467" ht="14.45" customHeight="1"/>
    <row r="51468" ht="14.45" customHeight="1"/>
    <row r="51469" ht="14.45" customHeight="1"/>
    <row r="51470" ht="14.45" customHeight="1"/>
    <row r="51471" ht="14.45" customHeight="1"/>
    <row r="51472" ht="14.45" customHeight="1"/>
    <row r="51473" ht="14.45" customHeight="1"/>
    <row r="51474" ht="14.45" customHeight="1"/>
    <row r="51475" ht="14.45" customHeight="1"/>
    <row r="51476" ht="14.45" customHeight="1"/>
    <row r="51477" ht="14.45" customHeight="1"/>
    <row r="51478" ht="14.45" customHeight="1"/>
    <row r="51479" ht="14.45" customHeight="1"/>
    <row r="51480" ht="14.45" customHeight="1"/>
    <row r="51481" ht="14.45" customHeight="1"/>
    <row r="51482" ht="14.45" customHeight="1"/>
    <row r="51483" ht="14.45" customHeight="1"/>
    <row r="51484" ht="14.45" customHeight="1"/>
    <row r="51485" ht="14.45" customHeight="1"/>
    <row r="51486" ht="14.45" customHeight="1"/>
    <row r="51487" ht="14.45" customHeight="1"/>
    <row r="51488" ht="14.45" customHeight="1"/>
    <row r="51489" ht="14.45" customHeight="1"/>
    <row r="51490" ht="14.45" customHeight="1"/>
    <row r="51491" ht="14.45" customHeight="1"/>
    <row r="51492" ht="14.45" customHeight="1"/>
    <row r="51493" ht="14.45" customHeight="1"/>
    <row r="51494" ht="14.45" customHeight="1"/>
    <row r="51495" ht="14.45" customHeight="1"/>
    <row r="51496" ht="14.45" customHeight="1"/>
    <row r="51497" ht="14.45" customHeight="1"/>
    <row r="51498" ht="14.45" customHeight="1"/>
    <row r="51499" ht="14.45" customHeight="1"/>
    <row r="51500" ht="14.45" customHeight="1"/>
    <row r="51501" ht="14.45" customHeight="1"/>
    <row r="51502" ht="14.45" customHeight="1"/>
    <row r="51503" ht="14.45" customHeight="1"/>
    <row r="51504" ht="14.45" customHeight="1"/>
    <row r="51505" ht="14.45" customHeight="1"/>
    <row r="51506" ht="14.45" customHeight="1"/>
    <row r="51507" ht="14.45" customHeight="1"/>
    <row r="51508" ht="14.45" customHeight="1"/>
    <row r="51509" ht="14.45" customHeight="1"/>
    <row r="51510" ht="14.45" customHeight="1"/>
    <row r="51511" ht="14.45" customHeight="1"/>
    <row r="51512" ht="14.45" customHeight="1"/>
    <row r="51513" ht="14.45" customHeight="1"/>
    <row r="51514" ht="14.45" customHeight="1"/>
    <row r="51515" ht="14.45" customHeight="1"/>
    <row r="51516" ht="14.45" customHeight="1"/>
    <row r="51517" ht="14.45" customHeight="1"/>
    <row r="51518" ht="14.45" customHeight="1"/>
    <row r="51519" ht="14.45" customHeight="1"/>
    <row r="51520" ht="14.45" customHeight="1"/>
    <row r="51521" ht="14.45" customHeight="1"/>
    <row r="51522" ht="14.45" customHeight="1"/>
    <row r="51523" ht="14.45" customHeight="1"/>
    <row r="51524" ht="14.45" customHeight="1"/>
    <row r="51525" ht="14.45" customHeight="1"/>
    <row r="51526" ht="14.45" customHeight="1"/>
    <row r="51527" ht="14.45" customHeight="1"/>
    <row r="51528" ht="14.45" customHeight="1"/>
    <row r="51529" ht="14.45" customHeight="1"/>
    <row r="51530" ht="14.45" customHeight="1"/>
    <row r="51531" ht="14.45" customHeight="1"/>
    <row r="51532" ht="14.45" customHeight="1"/>
    <row r="51533" ht="14.45" customHeight="1"/>
    <row r="51534" ht="14.45" customHeight="1"/>
    <row r="51535" ht="14.45" customHeight="1"/>
    <row r="51536" ht="14.45" customHeight="1"/>
    <row r="51537" ht="14.45" customHeight="1"/>
    <row r="51538" ht="14.45" customHeight="1"/>
    <row r="51539" ht="14.45" customHeight="1"/>
    <row r="51540" ht="14.45" customHeight="1"/>
    <row r="51541" ht="14.45" customHeight="1"/>
    <row r="51542" ht="14.45" customHeight="1"/>
    <row r="51543" ht="14.45" customHeight="1"/>
    <row r="51544" ht="14.45" customHeight="1"/>
    <row r="51545" ht="14.45" customHeight="1"/>
    <row r="51546" ht="14.45" customHeight="1"/>
    <row r="51547" ht="14.45" customHeight="1"/>
    <row r="51548" ht="14.45" customHeight="1"/>
    <row r="51549" ht="14.45" customHeight="1"/>
    <row r="51550" ht="14.45" customHeight="1"/>
    <row r="51551" ht="14.45" customHeight="1"/>
    <row r="51552" ht="14.45" customHeight="1"/>
    <row r="51553" ht="14.45" customHeight="1"/>
    <row r="51554" ht="14.45" customHeight="1"/>
    <row r="51555" ht="14.45" customHeight="1"/>
    <row r="51556" ht="14.45" customHeight="1"/>
    <row r="51557" ht="14.45" customHeight="1"/>
    <row r="51558" ht="14.45" customHeight="1"/>
    <row r="51559" ht="14.45" customHeight="1"/>
    <row r="51560" ht="14.45" customHeight="1"/>
    <row r="51561" ht="14.45" customHeight="1"/>
    <row r="51562" ht="14.45" customHeight="1"/>
    <row r="51563" ht="14.45" customHeight="1"/>
    <row r="51564" ht="14.45" customHeight="1"/>
    <row r="51565" ht="14.45" customHeight="1"/>
    <row r="51566" ht="14.45" customHeight="1"/>
    <row r="51567" ht="14.45" customHeight="1"/>
    <row r="51568" ht="14.45" customHeight="1"/>
    <row r="51569" ht="14.45" customHeight="1"/>
    <row r="51570" ht="14.45" customHeight="1"/>
    <row r="51571" ht="14.45" customHeight="1"/>
    <row r="51572" ht="14.45" customHeight="1"/>
    <row r="51573" ht="14.45" customHeight="1"/>
    <row r="51574" ht="14.45" customHeight="1"/>
    <row r="51575" ht="14.45" customHeight="1"/>
    <row r="51576" ht="14.45" customHeight="1"/>
    <row r="51577" ht="14.45" customHeight="1"/>
    <row r="51578" ht="14.45" customHeight="1"/>
    <row r="51579" ht="14.45" customHeight="1"/>
    <row r="51580" ht="14.45" customHeight="1"/>
    <row r="51581" ht="14.45" customHeight="1"/>
    <row r="51582" ht="14.45" customHeight="1"/>
    <row r="51583" ht="14.45" customHeight="1"/>
    <row r="51584" ht="14.45" customHeight="1"/>
    <row r="51585" ht="14.45" customHeight="1"/>
    <row r="51586" ht="14.45" customHeight="1"/>
    <row r="51587" ht="14.45" customHeight="1"/>
    <row r="51588" ht="14.45" customHeight="1"/>
    <row r="51589" ht="14.45" customHeight="1"/>
    <row r="51590" ht="14.45" customHeight="1"/>
    <row r="51591" ht="14.45" customHeight="1"/>
    <row r="51592" ht="14.45" customHeight="1"/>
    <row r="51593" ht="14.45" customHeight="1"/>
    <row r="51594" ht="14.45" customHeight="1"/>
    <row r="51595" ht="14.45" customHeight="1"/>
    <row r="51596" ht="14.45" customHeight="1"/>
    <row r="51597" ht="14.45" customHeight="1"/>
    <row r="51598" ht="14.45" customHeight="1"/>
    <row r="51599" ht="14.45" customHeight="1"/>
    <row r="51600" ht="14.45" customHeight="1"/>
    <row r="51601" ht="14.45" customHeight="1"/>
    <row r="51602" ht="14.45" customHeight="1"/>
    <row r="51603" ht="14.45" customHeight="1"/>
    <row r="51604" ht="14.45" customHeight="1"/>
    <row r="51605" ht="14.45" customHeight="1"/>
    <row r="51606" ht="14.45" customHeight="1"/>
    <row r="51607" ht="14.45" customHeight="1"/>
    <row r="51608" ht="14.45" customHeight="1"/>
    <row r="51609" ht="14.45" customHeight="1"/>
    <row r="51610" ht="14.45" customHeight="1"/>
    <row r="51611" ht="14.45" customHeight="1"/>
    <row r="51612" ht="14.45" customHeight="1"/>
    <row r="51613" ht="14.45" customHeight="1"/>
    <row r="51614" ht="14.45" customHeight="1"/>
    <row r="51615" ht="14.45" customHeight="1"/>
    <row r="51616" ht="14.45" customHeight="1"/>
    <row r="51617" ht="14.45" customHeight="1"/>
    <row r="51618" ht="14.45" customHeight="1"/>
    <row r="51619" ht="14.45" customHeight="1"/>
    <row r="51620" ht="14.45" customHeight="1"/>
    <row r="51621" ht="14.45" customHeight="1"/>
    <row r="51622" ht="14.45" customHeight="1"/>
    <row r="51623" ht="14.45" customHeight="1"/>
    <row r="51624" ht="14.45" customHeight="1"/>
    <row r="51625" ht="14.45" customHeight="1"/>
    <row r="51626" ht="14.45" customHeight="1"/>
    <row r="51627" ht="14.45" customHeight="1"/>
    <row r="51628" ht="14.45" customHeight="1"/>
    <row r="51629" ht="14.45" customHeight="1"/>
    <row r="51630" ht="14.45" customHeight="1"/>
    <row r="51631" ht="14.45" customHeight="1"/>
    <row r="51632" ht="14.45" customHeight="1"/>
    <row r="51633" ht="14.45" customHeight="1"/>
    <row r="51634" ht="14.45" customHeight="1"/>
    <row r="51635" ht="14.45" customHeight="1"/>
    <row r="51636" ht="14.45" customHeight="1"/>
    <row r="51637" ht="14.45" customHeight="1"/>
    <row r="51638" ht="14.45" customHeight="1"/>
    <row r="51639" ht="14.45" customHeight="1"/>
    <row r="51640" ht="14.45" customHeight="1"/>
    <row r="51641" ht="14.45" customHeight="1"/>
    <row r="51642" ht="14.45" customHeight="1"/>
    <row r="51643" ht="14.45" customHeight="1"/>
    <row r="51644" ht="14.45" customHeight="1"/>
    <row r="51645" ht="14.45" customHeight="1"/>
    <row r="51646" ht="14.45" customHeight="1"/>
    <row r="51647" ht="14.45" customHeight="1"/>
    <row r="51648" ht="14.45" customHeight="1"/>
    <row r="51649" ht="14.45" customHeight="1"/>
    <row r="51650" ht="14.45" customHeight="1"/>
    <row r="51651" ht="14.45" customHeight="1"/>
    <row r="51652" ht="14.45" customHeight="1"/>
    <row r="51653" ht="14.45" customHeight="1"/>
    <row r="51654" ht="14.45" customHeight="1"/>
    <row r="51655" ht="14.45" customHeight="1"/>
    <row r="51656" ht="14.45" customHeight="1"/>
    <row r="51657" ht="14.45" customHeight="1"/>
    <row r="51658" ht="14.45" customHeight="1"/>
    <row r="51659" ht="14.45" customHeight="1"/>
    <row r="51660" ht="14.45" customHeight="1"/>
    <row r="51661" ht="14.45" customHeight="1"/>
    <row r="51662" ht="14.45" customHeight="1"/>
    <row r="51663" ht="14.45" customHeight="1"/>
    <row r="51664" ht="14.45" customHeight="1"/>
    <row r="51665" ht="14.45" customHeight="1"/>
    <row r="51666" ht="14.45" customHeight="1"/>
    <row r="51667" ht="14.45" customHeight="1"/>
    <row r="51668" ht="14.45" customHeight="1"/>
    <row r="51669" ht="14.45" customHeight="1"/>
    <row r="51670" ht="14.45" customHeight="1"/>
    <row r="51671" ht="14.45" customHeight="1"/>
    <row r="51672" ht="14.45" customHeight="1"/>
    <row r="51673" ht="14.45" customHeight="1"/>
    <row r="51674" ht="14.45" customHeight="1"/>
    <row r="51675" ht="14.45" customHeight="1"/>
    <row r="51676" ht="14.45" customHeight="1"/>
    <row r="51677" ht="14.45" customHeight="1"/>
    <row r="51678" ht="14.45" customHeight="1"/>
    <row r="51679" ht="14.45" customHeight="1"/>
    <row r="51680" ht="14.45" customHeight="1"/>
    <row r="51681" ht="14.45" customHeight="1"/>
    <row r="51682" ht="14.45" customHeight="1"/>
    <row r="51683" ht="14.45" customHeight="1"/>
    <row r="51684" ht="14.45" customHeight="1"/>
    <row r="51685" ht="14.45" customHeight="1"/>
    <row r="51686" ht="14.45" customHeight="1"/>
    <row r="51687" ht="14.45" customHeight="1"/>
    <row r="51688" ht="14.45" customHeight="1"/>
    <row r="51689" ht="14.45" customHeight="1"/>
    <row r="51690" ht="14.45" customHeight="1"/>
    <row r="51691" ht="14.45" customHeight="1"/>
    <row r="51692" ht="14.45" customHeight="1"/>
    <row r="51693" ht="14.45" customHeight="1"/>
    <row r="51694" ht="14.45" customHeight="1"/>
    <row r="51695" ht="14.45" customHeight="1"/>
    <row r="51696" ht="14.45" customHeight="1"/>
    <row r="51697" ht="14.45" customHeight="1"/>
    <row r="51698" ht="14.45" customHeight="1"/>
    <row r="51699" ht="14.45" customHeight="1"/>
    <row r="51700" ht="14.45" customHeight="1"/>
    <row r="51701" ht="14.45" customHeight="1"/>
    <row r="51702" ht="14.45" customHeight="1"/>
    <row r="51703" ht="14.45" customHeight="1"/>
    <row r="51704" ht="14.45" customHeight="1"/>
    <row r="51705" ht="14.45" customHeight="1"/>
    <row r="51706" ht="14.45" customHeight="1"/>
    <row r="51707" ht="14.45" customHeight="1"/>
    <row r="51708" ht="14.45" customHeight="1"/>
    <row r="51709" ht="14.45" customHeight="1"/>
    <row r="51710" ht="14.45" customHeight="1"/>
    <row r="51711" ht="14.45" customHeight="1"/>
    <row r="51712" ht="14.45" customHeight="1"/>
    <row r="51713" ht="14.45" customHeight="1"/>
    <row r="51714" ht="14.45" customHeight="1"/>
    <row r="51715" ht="14.45" customHeight="1"/>
    <row r="51716" ht="14.45" customHeight="1"/>
    <row r="51717" ht="14.45" customHeight="1"/>
    <row r="51718" ht="14.45" customHeight="1"/>
    <row r="51719" ht="14.45" customHeight="1"/>
    <row r="51720" ht="14.45" customHeight="1"/>
    <row r="51721" ht="14.45" customHeight="1"/>
    <row r="51722" ht="14.45" customHeight="1"/>
    <row r="51723" ht="14.45" customHeight="1"/>
    <row r="51724" ht="14.45" customHeight="1"/>
    <row r="51725" ht="14.45" customHeight="1"/>
    <row r="51726" ht="14.45" customHeight="1"/>
    <row r="51727" ht="14.45" customHeight="1"/>
    <row r="51728" ht="14.45" customHeight="1"/>
    <row r="51729" ht="14.45" customHeight="1"/>
    <row r="51730" ht="14.45" customHeight="1"/>
    <row r="51731" ht="14.45" customHeight="1"/>
    <row r="51732" ht="14.45" customHeight="1"/>
    <row r="51733" ht="14.45" customHeight="1"/>
    <row r="51734" ht="14.45" customHeight="1"/>
    <row r="51735" ht="14.45" customHeight="1"/>
    <row r="51736" ht="14.45" customHeight="1"/>
    <row r="51737" ht="14.45" customHeight="1"/>
    <row r="51738" ht="14.45" customHeight="1"/>
    <row r="51739" ht="14.45" customHeight="1"/>
    <row r="51740" ht="14.45" customHeight="1"/>
    <row r="51741" ht="14.45" customHeight="1"/>
    <row r="51742" ht="14.45" customHeight="1"/>
    <row r="51743" ht="14.45" customHeight="1"/>
    <row r="51744" ht="14.45" customHeight="1"/>
    <row r="51745" ht="14.45" customHeight="1"/>
    <row r="51746" ht="14.45" customHeight="1"/>
    <row r="51747" ht="14.45" customHeight="1"/>
    <row r="51748" ht="14.45" customHeight="1"/>
    <row r="51749" ht="14.45" customHeight="1"/>
    <row r="51750" ht="14.45" customHeight="1"/>
    <row r="51751" ht="14.45" customHeight="1"/>
    <row r="51752" ht="14.45" customHeight="1"/>
    <row r="51753" ht="14.45" customHeight="1"/>
    <row r="51754" ht="14.45" customHeight="1"/>
    <row r="51755" ht="14.45" customHeight="1"/>
    <row r="51756" ht="14.45" customHeight="1"/>
    <row r="51757" ht="14.45" customHeight="1"/>
    <row r="51758" ht="14.45" customHeight="1"/>
    <row r="51759" ht="14.45" customHeight="1"/>
    <row r="51760" ht="14.45" customHeight="1"/>
    <row r="51761" ht="14.45" customHeight="1"/>
    <row r="51762" ht="14.45" customHeight="1"/>
    <row r="51763" ht="14.45" customHeight="1"/>
    <row r="51764" ht="14.45" customHeight="1"/>
    <row r="51765" ht="14.45" customHeight="1"/>
    <row r="51766" ht="14.45" customHeight="1"/>
    <row r="51767" ht="14.45" customHeight="1"/>
    <row r="51768" ht="14.45" customHeight="1"/>
    <row r="51769" ht="14.45" customHeight="1"/>
    <row r="51770" ht="14.45" customHeight="1"/>
    <row r="51771" ht="14.45" customHeight="1"/>
    <row r="51772" ht="14.45" customHeight="1"/>
    <row r="51773" ht="14.45" customHeight="1"/>
    <row r="51774" ht="14.45" customHeight="1"/>
    <row r="51775" ht="14.45" customHeight="1"/>
    <row r="51776" ht="14.45" customHeight="1"/>
    <row r="51777" ht="14.45" customHeight="1"/>
    <row r="51778" ht="14.45" customHeight="1"/>
    <row r="51779" ht="14.45" customHeight="1"/>
    <row r="51780" ht="14.45" customHeight="1"/>
    <row r="51781" ht="14.45" customHeight="1"/>
    <row r="51782" ht="14.45" customHeight="1"/>
    <row r="51783" ht="14.45" customHeight="1"/>
    <row r="51784" ht="14.45" customHeight="1"/>
    <row r="51785" ht="14.45" customHeight="1"/>
    <row r="51786" ht="14.45" customHeight="1"/>
    <row r="51787" ht="14.45" customHeight="1"/>
    <row r="51788" ht="14.45" customHeight="1"/>
    <row r="51789" ht="14.45" customHeight="1"/>
    <row r="51790" ht="14.45" customHeight="1"/>
    <row r="51791" ht="14.45" customHeight="1"/>
    <row r="51792" ht="14.45" customHeight="1"/>
    <row r="51793" ht="14.45" customHeight="1"/>
    <row r="51794" ht="14.45" customHeight="1"/>
    <row r="51795" ht="14.45" customHeight="1"/>
    <row r="51796" ht="14.45" customHeight="1"/>
    <row r="51797" ht="14.45" customHeight="1"/>
    <row r="51798" ht="14.45" customHeight="1"/>
    <row r="51799" ht="14.45" customHeight="1"/>
    <row r="51800" ht="14.45" customHeight="1"/>
    <row r="51801" ht="14.45" customHeight="1"/>
    <row r="51802" ht="14.45" customHeight="1"/>
    <row r="51803" ht="14.45" customHeight="1"/>
    <row r="51804" ht="14.45" customHeight="1"/>
    <row r="51805" ht="14.45" customHeight="1"/>
    <row r="51806" ht="14.45" customHeight="1"/>
    <row r="51807" ht="14.45" customHeight="1"/>
    <row r="51808" ht="14.45" customHeight="1"/>
    <row r="51809" ht="14.45" customHeight="1"/>
    <row r="51810" ht="14.45" customHeight="1"/>
    <row r="51811" ht="14.45" customHeight="1"/>
    <row r="51812" ht="14.45" customHeight="1"/>
    <row r="51813" ht="14.45" customHeight="1"/>
    <row r="51814" ht="14.45" customHeight="1"/>
    <row r="51815" ht="14.45" customHeight="1"/>
    <row r="51816" ht="14.45" customHeight="1"/>
    <row r="51817" ht="14.45" customHeight="1"/>
    <row r="51818" ht="14.45" customHeight="1"/>
    <row r="51819" ht="14.45" customHeight="1"/>
    <row r="51820" ht="14.45" customHeight="1"/>
    <row r="51821" ht="14.45" customHeight="1"/>
    <row r="51822" ht="14.45" customHeight="1"/>
    <row r="51823" ht="14.45" customHeight="1"/>
    <row r="51824" ht="14.45" customHeight="1"/>
    <row r="51825" ht="14.45" customHeight="1"/>
    <row r="51826" ht="14.45" customHeight="1"/>
    <row r="51827" ht="14.45" customHeight="1"/>
    <row r="51828" ht="14.45" customHeight="1"/>
    <row r="51829" ht="14.45" customHeight="1"/>
    <row r="51830" ht="14.45" customHeight="1"/>
    <row r="51831" ht="14.45" customHeight="1"/>
    <row r="51832" ht="14.45" customHeight="1"/>
    <row r="51833" ht="14.45" customHeight="1"/>
    <row r="51834" ht="14.45" customHeight="1"/>
    <row r="51835" ht="14.45" customHeight="1"/>
    <row r="51836" ht="14.45" customHeight="1"/>
    <row r="51837" ht="14.45" customHeight="1"/>
    <row r="51838" ht="14.45" customHeight="1"/>
    <row r="51839" ht="14.45" customHeight="1"/>
    <row r="51840" ht="14.45" customHeight="1"/>
    <row r="51841" ht="14.45" customHeight="1"/>
    <row r="51842" ht="14.45" customHeight="1"/>
    <row r="51843" ht="14.45" customHeight="1"/>
    <row r="51844" ht="14.45" customHeight="1"/>
    <row r="51845" ht="14.45" customHeight="1"/>
    <row r="51846" ht="14.45" customHeight="1"/>
    <row r="51847" ht="14.45" customHeight="1"/>
    <row r="51848" ht="14.45" customHeight="1"/>
    <row r="51849" ht="14.45" customHeight="1"/>
    <row r="51850" ht="14.45" customHeight="1"/>
    <row r="51851" ht="14.45" customHeight="1"/>
    <row r="51852" ht="14.45" customHeight="1"/>
    <row r="51853" ht="14.45" customHeight="1"/>
    <row r="51854" ht="14.45" customHeight="1"/>
    <row r="51855" ht="14.45" customHeight="1"/>
    <row r="51856" ht="14.45" customHeight="1"/>
    <row r="51857" ht="14.45" customHeight="1"/>
    <row r="51858" ht="14.45" customHeight="1"/>
    <row r="51859" ht="14.45" customHeight="1"/>
    <row r="51860" ht="14.45" customHeight="1"/>
    <row r="51861" ht="14.45" customHeight="1"/>
    <row r="51862" ht="14.45" customHeight="1"/>
    <row r="51863" ht="14.45" customHeight="1"/>
    <row r="51864" ht="14.45" customHeight="1"/>
    <row r="51865" ht="14.45" customHeight="1"/>
    <row r="51866" ht="14.45" customHeight="1"/>
    <row r="51867" ht="14.45" customHeight="1"/>
    <row r="51868" ht="14.45" customHeight="1"/>
    <row r="51869" ht="14.45" customHeight="1"/>
    <row r="51870" ht="14.45" customHeight="1"/>
    <row r="51871" ht="14.45" customHeight="1"/>
    <row r="51872" ht="14.45" customHeight="1"/>
    <row r="51873" ht="14.45" customHeight="1"/>
    <row r="51874" ht="14.45" customHeight="1"/>
    <row r="51875" ht="14.45" customHeight="1"/>
    <row r="51876" ht="14.45" customHeight="1"/>
    <row r="51877" ht="14.45" customHeight="1"/>
    <row r="51878" ht="14.45" customHeight="1"/>
    <row r="51879" ht="14.45" customHeight="1"/>
    <row r="51880" ht="14.45" customHeight="1"/>
    <row r="51881" ht="14.45" customHeight="1"/>
    <row r="51882" ht="14.45" customHeight="1"/>
    <row r="51883" ht="14.45" customHeight="1"/>
    <row r="51884" ht="14.45" customHeight="1"/>
    <row r="51885" ht="14.45" customHeight="1"/>
    <row r="51886" ht="14.45" customHeight="1"/>
    <row r="51887" ht="14.45" customHeight="1"/>
    <row r="51888" ht="14.45" customHeight="1"/>
    <row r="51889" ht="14.45" customHeight="1"/>
    <row r="51890" ht="14.45" customHeight="1"/>
    <row r="51891" ht="14.45" customHeight="1"/>
    <row r="51892" ht="14.45" customHeight="1"/>
    <row r="51893" ht="14.45" customHeight="1"/>
    <row r="51894" ht="14.45" customHeight="1"/>
    <row r="51895" ht="14.45" customHeight="1"/>
    <row r="51896" ht="14.45" customHeight="1"/>
    <row r="51897" ht="14.45" customHeight="1"/>
    <row r="51898" ht="14.45" customHeight="1"/>
    <row r="51899" ht="14.45" customHeight="1"/>
    <row r="51900" ht="14.45" customHeight="1"/>
    <row r="51901" ht="14.45" customHeight="1"/>
    <row r="51902" ht="14.45" customHeight="1"/>
    <row r="51903" ht="14.45" customHeight="1"/>
    <row r="51904" ht="14.45" customHeight="1"/>
    <row r="51905" ht="14.45" customHeight="1"/>
    <row r="51906" ht="14.45" customHeight="1"/>
    <row r="51907" ht="14.45" customHeight="1"/>
    <row r="51908" ht="14.45" customHeight="1"/>
    <row r="51909" ht="14.45" customHeight="1"/>
    <row r="51910" ht="14.45" customHeight="1"/>
    <row r="51911" ht="14.45" customHeight="1"/>
    <row r="51912" ht="14.45" customHeight="1"/>
    <row r="51913" ht="14.45" customHeight="1"/>
    <row r="51914" ht="14.45" customHeight="1"/>
    <row r="51915" ht="14.45" customHeight="1"/>
    <row r="51916" ht="14.45" customHeight="1"/>
    <row r="51917" ht="14.45" customHeight="1"/>
    <row r="51918" ht="14.45" customHeight="1"/>
    <row r="51919" ht="14.45" customHeight="1"/>
    <row r="51920" ht="14.45" customHeight="1"/>
    <row r="51921" ht="14.45" customHeight="1"/>
    <row r="51922" ht="14.45" customHeight="1"/>
    <row r="51923" ht="14.45" customHeight="1"/>
    <row r="51924" ht="14.45" customHeight="1"/>
    <row r="51925" ht="14.45" customHeight="1"/>
    <row r="51926" ht="14.45" customHeight="1"/>
    <row r="51927" ht="14.45" customHeight="1"/>
    <row r="51928" ht="14.45" customHeight="1"/>
    <row r="51929" ht="14.45" customHeight="1"/>
    <row r="51930" ht="14.45" customHeight="1"/>
    <row r="51931" ht="14.45" customHeight="1"/>
    <row r="51932" ht="14.45" customHeight="1"/>
    <row r="51933" ht="14.45" customHeight="1"/>
    <row r="51934" ht="14.45" customHeight="1"/>
    <row r="51935" ht="14.45" customHeight="1"/>
    <row r="51936" ht="14.45" customHeight="1"/>
    <row r="51937" ht="14.45" customHeight="1"/>
    <row r="51938" ht="14.45" customHeight="1"/>
    <row r="51939" ht="14.45" customHeight="1"/>
    <row r="51940" ht="14.45" customHeight="1"/>
    <row r="51941" ht="14.45" customHeight="1"/>
    <row r="51942" ht="14.45" customHeight="1"/>
    <row r="51943" ht="14.45" customHeight="1"/>
    <row r="51944" ht="14.45" customHeight="1"/>
    <row r="51945" ht="14.45" customHeight="1"/>
    <row r="51946" ht="14.45" customHeight="1"/>
    <row r="51947" ht="14.45" customHeight="1"/>
    <row r="51948" ht="14.45" customHeight="1"/>
    <row r="51949" ht="14.45" customHeight="1"/>
    <row r="51950" ht="14.45" customHeight="1"/>
    <row r="51951" ht="14.45" customHeight="1"/>
    <row r="51952" ht="14.45" customHeight="1"/>
    <row r="51953" ht="14.45" customHeight="1"/>
    <row r="51954" ht="14.45" customHeight="1"/>
    <row r="51955" ht="14.45" customHeight="1"/>
    <row r="51956" ht="14.45" customHeight="1"/>
    <row r="51957" ht="14.45" customHeight="1"/>
    <row r="51958" ht="14.45" customHeight="1"/>
    <row r="51959" ht="14.45" customHeight="1"/>
    <row r="51960" ht="14.45" customHeight="1"/>
    <row r="51961" ht="14.45" customHeight="1"/>
    <row r="51962" ht="14.45" customHeight="1"/>
    <row r="51963" ht="14.45" customHeight="1"/>
    <row r="51964" ht="14.45" customHeight="1"/>
    <row r="51965" ht="14.45" customHeight="1"/>
    <row r="51966" ht="14.45" customHeight="1"/>
    <row r="51967" ht="14.45" customHeight="1"/>
    <row r="51968" ht="14.45" customHeight="1"/>
    <row r="51969" ht="14.45" customHeight="1"/>
    <row r="51970" ht="14.45" customHeight="1"/>
    <row r="51971" ht="14.45" customHeight="1"/>
    <row r="51972" ht="14.45" customHeight="1"/>
    <row r="51973" ht="14.45" customHeight="1"/>
    <row r="51974" ht="14.45" customHeight="1"/>
    <row r="51975" ht="14.45" customHeight="1"/>
    <row r="51976" ht="14.45" customHeight="1"/>
    <row r="51977" ht="14.45" customHeight="1"/>
    <row r="51978" ht="14.45" customHeight="1"/>
    <row r="51979" ht="14.45" customHeight="1"/>
    <row r="51980" ht="14.45" customHeight="1"/>
    <row r="51981" ht="14.45" customHeight="1"/>
    <row r="51982" ht="14.45" customHeight="1"/>
    <row r="51983" ht="14.45" customHeight="1"/>
    <row r="51984" ht="14.45" customHeight="1"/>
    <row r="51985" ht="14.45" customHeight="1"/>
    <row r="51986" ht="14.45" customHeight="1"/>
    <row r="51987" ht="14.45" customHeight="1"/>
    <row r="51988" ht="14.45" customHeight="1"/>
    <row r="51989" ht="14.45" customHeight="1"/>
    <row r="51990" ht="14.45" customHeight="1"/>
    <row r="51991" ht="14.45" customHeight="1"/>
    <row r="51992" ht="14.45" customHeight="1"/>
    <row r="51993" ht="14.45" customHeight="1"/>
    <row r="51994" ht="14.45" customHeight="1"/>
    <row r="51995" ht="14.45" customHeight="1"/>
    <row r="51996" ht="14.45" customHeight="1"/>
    <row r="51997" ht="14.45" customHeight="1"/>
    <row r="51998" ht="14.45" customHeight="1"/>
    <row r="51999" ht="14.45" customHeight="1"/>
    <row r="52000" ht="14.45" customHeight="1"/>
    <row r="52001" ht="14.45" customHeight="1"/>
    <row r="52002" ht="14.45" customHeight="1"/>
    <row r="52003" ht="14.45" customHeight="1"/>
    <row r="52004" ht="14.45" customHeight="1"/>
    <row r="52005" ht="14.45" customHeight="1"/>
    <row r="52006" ht="14.45" customHeight="1"/>
    <row r="52007" ht="14.45" customHeight="1"/>
    <row r="52008" ht="14.45" customHeight="1"/>
    <row r="52009" ht="14.45" customHeight="1"/>
    <row r="52010" ht="14.45" customHeight="1"/>
    <row r="52011" ht="14.45" customHeight="1"/>
    <row r="52012" ht="14.45" customHeight="1"/>
    <row r="52013" ht="14.45" customHeight="1"/>
    <row r="52014" ht="14.45" customHeight="1"/>
    <row r="52015" ht="14.45" customHeight="1"/>
    <row r="52016" ht="14.45" customHeight="1"/>
    <row r="52017" ht="14.45" customHeight="1"/>
    <row r="52018" ht="14.45" customHeight="1"/>
    <row r="52019" ht="14.45" customHeight="1"/>
    <row r="52020" ht="14.45" customHeight="1"/>
    <row r="52021" ht="14.45" customHeight="1"/>
    <row r="52022" ht="14.45" customHeight="1"/>
    <row r="52023" ht="14.45" customHeight="1"/>
    <row r="52024" ht="14.45" customHeight="1"/>
    <row r="52025" ht="14.45" customHeight="1"/>
    <row r="52026" ht="14.45" customHeight="1"/>
    <row r="52027" ht="14.45" customHeight="1"/>
    <row r="52028" ht="14.45" customHeight="1"/>
    <row r="52029" ht="14.45" customHeight="1"/>
    <row r="52030" ht="14.45" customHeight="1"/>
    <row r="52031" ht="14.45" customHeight="1"/>
    <row r="52032" ht="14.45" customHeight="1"/>
    <row r="52033" ht="14.45" customHeight="1"/>
    <row r="52034" ht="14.45" customHeight="1"/>
    <row r="52035" ht="14.45" customHeight="1"/>
    <row r="52036" ht="14.45" customHeight="1"/>
    <row r="52037" ht="14.45" customHeight="1"/>
    <row r="52038" ht="14.45" customHeight="1"/>
    <row r="52039" ht="14.45" customHeight="1"/>
    <row r="52040" ht="14.45" customHeight="1"/>
    <row r="52041" ht="14.45" customHeight="1"/>
    <row r="52042" ht="14.45" customHeight="1"/>
    <row r="52043" ht="14.45" customHeight="1"/>
    <row r="52044" ht="14.45" customHeight="1"/>
    <row r="52045" ht="14.45" customHeight="1"/>
    <row r="52046" ht="14.45" customHeight="1"/>
    <row r="52047" ht="14.45" customHeight="1"/>
    <row r="52048" ht="14.45" customHeight="1"/>
    <row r="52049" ht="14.45" customHeight="1"/>
    <row r="52050" ht="14.45" customHeight="1"/>
    <row r="52051" ht="14.45" customHeight="1"/>
    <row r="52052" ht="14.45" customHeight="1"/>
    <row r="52053" ht="14.45" customHeight="1"/>
    <row r="52054" ht="14.45" customHeight="1"/>
    <row r="52055" ht="14.45" customHeight="1"/>
    <row r="52056" ht="14.45" customHeight="1"/>
    <row r="52057" ht="14.45" customHeight="1"/>
    <row r="52058" ht="14.45" customHeight="1"/>
    <row r="52059" ht="14.45" customHeight="1"/>
    <row r="52060" ht="14.45" customHeight="1"/>
    <row r="52061" ht="14.45" customHeight="1"/>
    <row r="52062" ht="14.45" customHeight="1"/>
    <row r="52063" ht="14.45" customHeight="1"/>
    <row r="52064" ht="14.45" customHeight="1"/>
    <row r="52065" ht="14.45" customHeight="1"/>
    <row r="52066" ht="14.45" customHeight="1"/>
    <row r="52067" ht="14.45" customHeight="1"/>
    <row r="52068" ht="14.45" customHeight="1"/>
    <row r="52069" ht="14.45" customHeight="1"/>
    <row r="52070" ht="14.45" customHeight="1"/>
    <row r="52071" ht="14.45" customHeight="1"/>
    <row r="52072" ht="14.45" customHeight="1"/>
    <row r="52073" ht="14.45" customHeight="1"/>
    <row r="52074" ht="14.45" customHeight="1"/>
    <row r="52075" ht="14.45" customHeight="1"/>
    <row r="52076" ht="14.45" customHeight="1"/>
    <row r="52077" ht="14.45" customHeight="1"/>
    <row r="52078" ht="14.45" customHeight="1"/>
    <row r="52079" ht="14.45" customHeight="1"/>
    <row r="52080" ht="14.45" customHeight="1"/>
    <row r="52081" ht="14.45" customHeight="1"/>
    <row r="52082" ht="14.45" customHeight="1"/>
    <row r="52083" ht="14.45" customHeight="1"/>
    <row r="52084" ht="14.45" customHeight="1"/>
    <row r="52085" ht="14.45" customHeight="1"/>
    <row r="52086" ht="14.45" customHeight="1"/>
    <row r="52087" ht="14.45" customHeight="1"/>
    <row r="52088" ht="14.45" customHeight="1"/>
    <row r="52089" ht="14.45" customHeight="1"/>
    <row r="52090" ht="14.45" customHeight="1"/>
    <row r="52091" ht="14.45" customHeight="1"/>
    <row r="52092" ht="14.45" customHeight="1"/>
    <row r="52093" ht="14.45" customHeight="1"/>
    <row r="52094" ht="14.45" customHeight="1"/>
    <row r="52095" ht="14.45" customHeight="1"/>
    <row r="52096" ht="14.45" customHeight="1"/>
    <row r="52097" ht="14.45" customHeight="1"/>
    <row r="52098" ht="14.45" customHeight="1"/>
    <row r="52099" ht="14.45" customHeight="1"/>
    <row r="52100" ht="14.45" customHeight="1"/>
    <row r="52101" ht="14.45" customHeight="1"/>
    <row r="52102" ht="14.45" customHeight="1"/>
    <row r="52103" ht="14.45" customHeight="1"/>
    <row r="52104" ht="14.45" customHeight="1"/>
    <row r="52105" ht="14.45" customHeight="1"/>
    <row r="52106" ht="14.45" customHeight="1"/>
    <row r="52107" ht="14.45" customHeight="1"/>
    <row r="52108" ht="14.45" customHeight="1"/>
    <row r="52109" ht="14.45" customHeight="1"/>
    <row r="52110" ht="14.45" customHeight="1"/>
    <row r="52111" ht="14.45" customHeight="1"/>
    <row r="52112" ht="14.45" customHeight="1"/>
    <row r="52113" ht="14.45" customHeight="1"/>
    <row r="52114" ht="14.45" customHeight="1"/>
    <row r="52115" ht="14.45" customHeight="1"/>
    <row r="52116" ht="14.45" customHeight="1"/>
    <row r="52117" ht="14.45" customHeight="1"/>
    <row r="52118" ht="14.45" customHeight="1"/>
    <row r="52119" ht="14.45" customHeight="1"/>
    <row r="52120" ht="14.45" customHeight="1"/>
    <row r="52121" ht="14.45" customHeight="1"/>
    <row r="52122" ht="14.45" customHeight="1"/>
    <row r="52123" ht="14.45" customHeight="1"/>
    <row r="52124" ht="14.45" customHeight="1"/>
    <row r="52125" ht="14.45" customHeight="1"/>
    <row r="52126" ht="14.45" customHeight="1"/>
    <row r="52127" ht="14.45" customHeight="1"/>
    <row r="52128" ht="14.45" customHeight="1"/>
    <row r="52129" ht="14.45" customHeight="1"/>
    <row r="52130" ht="14.45" customHeight="1"/>
    <row r="52131" ht="14.45" customHeight="1"/>
    <row r="52132" ht="14.45" customHeight="1"/>
    <row r="52133" ht="14.45" customHeight="1"/>
    <row r="52134" ht="14.45" customHeight="1"/>
    <row r="52135" ht="14.45" customHeight="1"/>
    <row r="52136" ht="14.45" customHeight="1"/>
    <row r="52137" ht="14.45" customHeight="1"/>
    <row r="52138" ht="14.45" customHeight="1"/>
    <row r="52139" ht="14.45" customHeight="1"/>
    <row r="52140" ht="14.45" customHeight="1"/>
    <row r="52141" ht="14.45" customHeight="1"/>
    <row r="52142" ht="14.45" customHeight="1"/>
    <row r="52143" ht="14.45" customHeight="1"/>
    <row r="52144" ht="14.45" customHeight="1"/>
    <row r="52145" ht="14.45" customHeight="1"/>
    <row r="52146" ht="14.45" customHeight="1"/>
    <row r="52147" ht="14.45" customHeight="1"/>
    <row r="52148" ht="14.45" customHeight="1"/>
    <row r="52149" ht="14.45" customHeight="1"/>
    <row r="52150" ht="14.45" customHeight="1"/>
    <row r="52151" ht="14.45" customHeight="1"/>
    <row r="52152" ht="14.45" customHeight="1"/>
    <row r="52153" ht="14.45" customHeight="1"/>
    <row r="52154" ht="14.45" customHeight="1"/>
    <row r="52155" ht="14.45" customHeight="1"/>
    <row r="52156" ht="14.45" customHeight="1"/>
    <row r="52157" ht="14.45" customHeight="1"/>
    <row r="52158" ht="14.45" customHeight="1"/>
    <row r="52159" ht="14.45" customHeight="1"/>
    <row r="52160" ht="14.45" customHeight="1"/>
    <row r="52161" ht="14.45" customHeight="1"/>
    <row r="52162" ht="14.45" customHeight="1"/>
    <row r="52163" ht="14.45" customHeight="1"/>
    <row r="52164" ht="14.45" customHeight="1"/>
    <row r="52165" ht="14.45" customHeight="1"/>
    <row r="52166" ht="14.45" customHeight="1"/>
    <row r="52167" ht="14.45" customHeight="1"/>
    <row r="52168" ht="14.45" customHeight="1"/>
    <row r="52169" ht="14.45" customHeight="1"/>
    <row r="52170" ht="14.45" customHeight="1"/>
    <row r="52171" ht="14.45" customHeight="1"/>
    <row r="52172" ht="14.45" customHeight="1"/>
    <row r="52173" ht="14.45" customHeight="1"/>
    <row r="52174" ht="14.45" customHeight="1"/>
    <row r="52175" ht="14.45" customHeight="1"/>
    <row r="52176" ht="14.45" customHeight="1"/>
    <row r="52177" ht="14.45" customHeight="1"/>
    <row r="52178" ht="14.45" customHeight="1"/>
    <row r="52179" ht="14.45" customHeight="1"/>
    <row r="52180" ht="14.45" customHeight="1"/>
    <row r="52181" ht="14.45" customHeight="1"/>
    <row r="52182" ht="14.45" customHeight="1"/>
    <row r="52183" ht="14.45" customHeight="1"/>
    <row r="52184" ht="14.45" customHeight="1"/>
    <row r="52185" ht="14.45" customHeight="1"/>
    <row r="52186" ht="14.45" customHeight="1"/>
    <row r="52187" ht="14.45" customHeight="1"/>
    <row r="52188" ht="14.45" customHeight="1"/>
    <row r="52189" ht="14.45" customHeight="1"/>
    <row r="52190" ht="14.45" customHeight="1"/>
    <row r="52191" ht="14.45" customHeight="1"/>
    <row r="52192" ht="14.45" customHeight="1"/>
    <row r="52193" ht="14.45" customHeight="1"/>
    <row r="52194" ht="14.45" customHeight="1"/>
    <row r="52195" ht="14.45" customHeight="1"/>
    <row r="52196" ht="14.45" customHeight="1"/>
    <row r="52197" ht="14.45" customHeight="1"/>
    <row r="52198" ht="14.45" customHeight="1"/>
    <row r="52199" ht="14.45" customHeight="1"/>
    <row r="52200" ht="14.45" customHeight="1"/>
    <row r="52201" ht="14.45" customHeight="1"/>
    <row r="52202" ht="14.45" customHeight="1"/>
    <row r="52203" ht="14.45" customHeight="1"/>
    <row r="52204" ht="14.45" customHeight="1"/>
    <row r="52205" ht="14.45" customHeight="1"/>
    <row r="52206" ht="14.45" customHeight="1"/>
    <row r="52207" ht="14.45" customHeight="1"/>
    <row r="52208" ht="14.45" customHeight="1"/>
    <row r="52209" ht="14.45" customHeight="1"/>
    <row r="52210" ht="14.45" customHeight="1"/>
    <row r="52211" ht="14.45" customHeight="1"/>
    <row r="52212" ht="14.45" customHeight="1"/>
    <row r="52213" ht="14.45" customHeight="1"/>
    <row r="52214" ht="14.45" customHeight="1"/>
    <row r="52215" ht="14.45" customHeight="1"/>
    <row r="52216" ht="14.45" customHeight="1"/>
    <row r="52217" ht="14.45" customHeight="1"/>
    <row r="52218" ht="14.45" customHeight="1"/>
    <row r="52219" ht="14.45" customHeight="1"/>
    <row r="52220" ht="14.45" customHeight="1"/>
    <row r="52221" ht="14.45" customHeight="1"/>
    <row r="52222" ht="14.45" customHeight="1"/>
    <row r="52223" ht="14.45" customHeight="1"/>
    <row r="52224" ht="14.45" customHeight="1"/>
    <row r="52225" ht="14.45" customHeight="1"/>
    <row r="52226" ht="14.45" customHeight="1"/>
    <row r="52227" ht="14.45" customHeight="1"/>
    <row r="52228" ht="14.45" customHeight="1"/>
    <row r="52229" ht="14.45" customHeight="1"/>
    <row r="52230" ht="14.45" customHeight="1"/>
    <row r="52231" ht="14.45" customHeight="1"/>
    <row r="52232" ht="14.45" customHeight="1"/>
    <row r="52233" ht="14.45" customHeight="1"/>
    <row r="52234" ht="14.45" customHeight="1"/>
    <row r="52235" ht="14.45" customHeight="1"/>
    <row r="52236" ht="14.45" customHeight="1"/>
    <row r="52237" ht="14.45" customHeight="1"/>
    <row r="52238" ht="14.45" customHeight="1"/>
    <row r="52239" ht="14.45" customHeight="1"/>
    <row r="52240" ht="14.45" customHeight="1"/>
    <row r="52241" ht="14.45" customHeight="1"/>
    <row r="52242" ht="14.45" customHeight="1"/>
    <row r="52243" ht="14.45" customHeight="1"/>
    <row r="52244" ht="14.45" customHeight="1"/>
    <row r="52245" ht="14.45" customHeight="1"/>
    <row r="52246" ht="14.45" customHeight="1"/>
    <row r="52247" ht="14.45" customHeight="1"/>
    <row r="52248" ht="14.45" customHeight="1"/>
    <row r="52249" ht="14.45" customHeight="1"/>
    <row r="52250" ht="14.45" customHeight="1"/>
    <row r="52251" ht="14.45" customHeight="1"/>
    <row r="52252" ht="14.45" customHeight="1"/>
    <row r="52253" ht="14.45" customHeight="1"/>
    <row r="52254" ht="14.45" customHeight="1"/>
    <row r="52255" ht="14.45" customHeight="1"/>
    <row r="52256" ht="14.45" customHeight="1"/>
    <row r="52257" ht="14.45" customHeight="1"/>
    <row r="52258" ht="14.45" customHeight="1"/>
    <row r="52259" ht="14.45" customHeight="1"/>
    <row r="52260" ht="14.45" customHeight="1"/>
    <row r="52261" ht="14.45" customHeight="1"/>
    <row r="52262" ht="14.45" customHeight="1"/>
    <row r="52263" ht="14.45" customHeight="1"/>
    <row r="52264" ht="14.45" customHeight="1"/>
    <row r="52265" ht="14.45" customHeight="1"/>
    <row r="52266" ht="14.45" customHeight="1"/>
    <row r="52267" ht="14.45" customHeight="1"/>
    <row r="52268" ht="14.45" customHeight="1"/>
    <row r="52269" ht="14.45" customHeight="1"/>
    <row r="52270" ht="14.45" customHeight="1"/>
    <row r="52271" ht="14.45" customHeight="1"/>
    <row r="52272" ht="14.45" customHeight="1"/>
    <row r="52273" ht="14.45" customHeight="1"/>
    <row r="52274" ht="14.45" customHeight="1"/>
    <row r="52275" ht="14.45" customHeight="1"/>
    <row r="52276" ht="14.45" customHeight="1"/>
    <row r="52277" ht="14.45" customHeight="1"/>
    <row r="52278" ht="14.45" customHeight="1"/>
    <row r="52279" ht="14.45" customHeight="1"/>
    <row r="52280" ht="14.45" customHeight="1"/>
    <row r="52281" ht="14.45" customHeight="1"/>
    <row r="52282" ht="14.45" customHeight="1"/>
    <row r="52283" ht="14.45" customHeight="1"/>
    <row r="52284" ht="14.45" customHeight="1"/>
    <row r="52285" ht="14.45" customHeight="1"/>
    <row r="52286" ht="14.45" customHeight="1"/>
    <row r="52287" ht="14.45" customHeight="1"/>
    <row r="52288" ht="14.45" customHeight="1"/>
    <row r="52289" ht="14.45" customHeight="1"/>
    <row r="52290" ht="14.45" customHeight="1"/>
    <row r="52291" ht="14.45" customHeight="1"/>
    <row r="52292" ht="14.45" customHeight="1"/>
    <row r="52293" ht="14.45" customHeight="1"/>
    <row r="52294" ht="14.45" customHeight="1"/>
    <row r="52295" ht="14.45" customHeight="1"/>
    <row r="52296" ht="14.45" customHeight="1"/>
    <row r="52297" ht="14.45" customHeight="1"/>
    <row r="52298" ht="14.45" customHeight="1"/>
    <row r="52299" ht="14.45" customHeight="1"/>
    <row r="52300" ht="14.45" customHeight="1"/>
    <row r="52301" ht="14.45" customHeight="1"/>
    <row r="52302" ht="14.45" customHeight="1"/>
    <row r="52303" ht="14.45" customHeight="1"/>
    <row r="52304" ht="14.45" customHeight="1"/>
    <row r="52305" ht="14.45" customHeight="1"/>
    <row r="52306" ht="14.45" customHeight="1"/>
    <row r="52307" ht="14.45" customHeight="1"/>
    <row r="52308" ht="14.45" customHeight="1"/>
    <row r="52309" ht="14.45" customHeight="1"/>
    <row r="52310" ht="14.45" customHeight="1"/>
    <row r="52311" ht="14.45" customHeight="1"/>
    <row r="52312" ht="14.45" customHeight="1"/>
    <row r="52313" ht="14.45" customHeight="1"/>
    <row r="52314" ht="14.45" customHeight="1"/>
    <row r="52315" ht="14.45" customHeight="1"/>
    <row r="52316" ht="14.45" customHeight="1"/>
    <row r="52317" ht="14.45" customHeight="1"/>
    <row r="52318" ht="14.45" customHeight="1"/>
    <row r="52319" ht="14.45" customHeight="1"/>
    <row r="52320" ht="14.45" customHeight="1"/>
    <row r="52321" ht="14.45" customHeight="1"/>
    <row r="52322" ht="14.45" customHeight="1"/>
    <row r="52323" ht="14.45" customHeight="1"/>
    <row r="52324" ht="14.45" customHeight="1"/>
    <row r="52325" ht="14.45" customHeight="1"/>
    <row r="52326" ht="14.45" customHeight="1"/>
    <row r="52327" ht="14.45" customHeight="1"/>
    <row r="52328" ht="14.45" customHeight="1"/>
    <row r="52329" ht="14.45" customHeight="1"/>
    <row r="52330" ht="14.45" customHeight="1"/>
    <row r="52331" ht="14.45" customHeight="1"/>
    <row r="52332" ht="14.45" customHeight="1"/>
    <row r="52333" ht="14.45" customHeight="1"/>
    <row r="52334" ht="14.45" customHeight="1"/>
    <row r="52335" ht="14.45" customHeight="1"/>
    <row r="52336" ht="14.45" customHeight="1"/>
    <row r="52337" ht="14.45" customHeight="1"/>
    <row r="52338" ht="14.45" customHeight="1"/>
    <row r="52339" ht="14.45" customHeight="1"/>
    <row r="52340" ht="14.45" customHeight="1"/>
    <row r="52341" ht="14.45" customHeight="1"/>
    <row r="52342" ht="14.45" customHeight="1"/>
    <row r="52343" ht="14.45" customHeight="1"/>
    <row r="52344" ht="14.45" customHeight="1"/>
    <row r="52345" ht="14.45" customHeight="1"/>
    <row r="52346" ht="14.45" customHeight="1"/>
    <row r="52347" ht="14.45" customHeight="1"/>
    <row r="52348" ht="14.45" customHeight="1"/>
    <row r="52349" ht="14.45" customHeight="1"/>
    <row r="52350" ht="14.45" customHeight="1"/>
    <row r="52351" ht="14.45" customHeight="1"/>
    <row r="52352" ht="14.45" customHeight="1"/>
    <row r="52353" ht="14.45" customHeight="1"/>
    <row r="52354" ht="14.45" customHeight="1"/>
    <row r="52355" ht="14.45" customHeight="1"/>
    <row r="52356" ht="14.45" customHeight="1"/>
    <row r="52357" ht="14.45" customHeight="1"/>
    <row r="52358" ht="14.45" customHeight="1"/>
    <row r="52359" ht="14.45" customHeight="1"/>
    <row r="52360" ht="14.45" customHeight="1"/>
    <row r="52361" ht="14.45" customHeight="1"/>
    <row r="52362" ht="14.45" customHeight="1"/>
    <row r="52363" ht="14.45" customHeight="1"/>
    <row r="52364" ht="14.45" customHeight="1"/>
    <row r="52365" ht="14.45" customHeight="1"/>
    <row r="52366" ht="14.45" customHeight="1"/>
    <row r="52367" ht="14.45" customHeight="1"/>
    <row r="52368" ht="14.45" customHeight="1"/>
    <row r="52369" ht="14.45" customHeight="1"/>
    <row r="52370" ht="14.45" customHeight="1"/>
    <row r="52371" ht="14.45" customHeight="1"/>
    <row r="52372" ht="14.45" customHeight="1"/>
    <row r="52373" ht="14.45" customHeight="1"/>
    <row r="52374" ht="14.45" customHeight="1"/>
    <row r="52375" ht="14.45" customHeight="1"/>
    <row r="52376" ht="14.45" customHeight="1"/>
    <row r="52377" ht="14.45" customHeight="1"/>
    <row r="52378" ht="14.45" customHeight="1"/>
    <row r="52379" ht="14.45" customHeight="1"/>
    <row r="52380" ht="14.45" customHeight="1"/>
    <row r="52381" ht="14.45" customHeight="1"/>
    <row r="52382" ht="14.45" customHeight="1"/>
    <row r="52383" ht="14.45" customHeight="1"/>
    <row r="52384" ht="14.45" customHeight="1"/>
    <row r="52385" ht="14.45" customHeight="1"/>
    <row r="52386" ht="14.45" customHeight="1"/>
    <row r="52387" ht="14.45" customHeight="1"/>
    <row r="52388" ht="14.45" customHeight="1"/>
    <row r="52389" ht="14.45" customHeight="1"/>
    <row r="52390" ht="14.45" customHeight="1"/>
    <row r="52391" ht="14.45" customHeight="1"/>
    <row r="52392" ht="14.45" customHeight="1"/>
    <row r="52393" ht="14.45" customHeight="1"/>
    <row r="52394" ht="14.45" customHeight="1"/>
    <row r="52395" ht="14.45" customHeight="1"/>
    <row r="52396" ht="14.45" customHeight="1"/>
    <row r="52397" ht="14.45" customHeight="1"/>
    <row r="52398" ht="14.45" customHeight="1"/>
    <row r="52399" ht="14.45" customHeight="1"/>
    <row r="52400" ht="14.45" customHeight="1"/>
    <row r="52401" ht="14.45" customHeight="1"/>
    <row r="52402" ht="14.45" customHeight="1"/>
    <row r="52403" ht="14.45" customHeight="1"/>
    <row r="52404" ht="14.45" customHeight="1"/>
    <row r="52405" ht="14.45" customHeight="1"/>
    <row r="52406" ht="14.45" customHeight="1"/>
    <row r="52407" ht="14.45" customHeight="1"/>
    <row r="52408" ht="14.45" customHeight="1"/>
    <row r="52409" ht="14.45" customHeight="1"/>
    <row r="52410" ht="14.45" customHeight="1"/>
    <row r="52411" ht="14.45" customHeight="1"/>
    <row r="52412" ht="14.45" customHeight="1"/>
    <row r="52413" ht="14.45" customHeight="1"/>
    <row r="52414" ht="14.45" customHeight="1"/>
    <row r="52415" ht="14.45" customHeight="1"/>
    <row r="52416" ht="14.45" customHeight="1"/>
    <row r="52417" ht="14.45" customHeight="1"/>
    <row r="52418" ht="14.45" customHeight="1"/>
    <row r="52419" ht="14.45" customHeight="1"/>
    <row r="52420" ht="14.45" customHeight="1"/>
    <row r="52421" ht="14.45" customHeight="1"/>
    <row r="52422" ht="14.45" customHeight="1"/>
    <row r="52423" ht="14.45" customHeight="1"/>
    <row r="52424" ht="14.45" customHeight="1"/>
    <row r="52425" ht="14.45" customHeight="1"/>
    <row r="52426" ht="14.45" customHeight="1"/>
    <row r="52427" ht="14.45" customHeight="1"/>
    <row r="52428" ht="14.45" customHeight="1"/>
    <row r="52429" ht="14.45" customHeight="1"/>
    <row r="52430" ht="14.45" customHeight="1"/>
    <row r="52431" ht="14.45" customHeight="1"/>
    <row r="52432" ht="14.45" customHeight="1"/>
    <row r="52433" ht="14.45" customHeight="1"/>
    <row r="52434" ht="14.45" customHeight="1"/>
    <row r="52435" ht="14.45" customHeight="1"/>
    <row r="52436" ht="14.45" customHeight="1"/>
    <row r="52437" ht="14.45" customHeight="1"/>
    <row r="52438" ht="14.45" customHeight="1"/>
    <row r="52439" ht="14.45" customHeight="1"/>
    <row r="52440" ht="14.45" customHeight="1"/>
    <row r="52441" ht="14.45" customHeight="1"/>
    <row r="52442" ht="14.45" customHeight="1"/>
    <row r="52443" ht="14.45" customHeight="1"/>
    <row r="52444" ht="14.45" customHeight="1"/>
    <row r="52445" ht="14.45" customHeight="1"/>
    <row r="52446" ht="14.45" customHeight="1"/>
    <row r="52447" ht="14.45" customHeight="1"/>
    <row r="52448" ht="14.45" customHeight="1"/>
    <row r="52449" ht="14.45" customHeight="1"/>
    <row r="52450" ht="14.45" customHeight="1"/>
    <row r="52451" ht="14.45" customHeight="1"/>
    <row r="52452" ht="14.45" customHeight="1"/>
    <row r="52453" ht="14.45" customHeight="1"/>
    <row r="52454" ht="14.45" customHeight="1"/>
    <row r="52455" ht="14.45" customHeight="1"/>
    <row r="52456" ht="14.45" customHeight="1"/>
    <row r="52457" ht="14.45" customHeight="1"/>
    <row r="52458" ht="14.45" customHeight="1"/>
    <row r="52459" ht="14.45" customHeight="1"/>
    <row r="52460" ht="14.45" customHeight="1"/>
    <row r="52461" ht="14.45" customHeight="1"/>
    <row r="52462" ht="14.45" customHeight="1"/>
    <row r="52463" ht="14.45" customHeight="1"/>
    <row r="52464" ht="14.45" customHeight="1"/>
    <row r="52465" ht="14.45" customHeight="1"/>
    <row r="52466" ht="14.45" customHeight="1"/>
    <row r="52467" ht="14.45" customHeight="1"/>
    <row r="52468" ht="14.45" customHeight="1"/>
    <row r="52469" ht="14.45" customHeight="1"/>
    <row r="52470" ht="14.45" customHeight="1"/>
    <row r="52471" ht="14.45" customHeight="1"/>
    <row r="52472" ht="14.45" customHeight="1"/>
    <row r="52473" ht="14.45" customHeight="1"/>
    <row r="52474" ht="14.45" customHeight="1"/>
    <row r="52475" ht="14.45" customHeight="1"/>
    <row r="52476" ht="14.45" customHeight="1"/>
    <row r="52477" ht="14.45" customHeight="1"/>
    <row r="52478" ht="14.45" customHeight="1"/>
    <row r="52479" ht="14.45" customHeight="1"/>
    <row r="52480" ht="14.45" customHeight="1"/>
    <row r="52481" ht="14.45" customHeight="1"/>
    <row r="52482" ht="14.45" customHeight="1"/>
    <row r="52483" ht="14.45" customHeight="1"/>
    <row r="52484" ht="14.45" customHeight="1"/>
    <row r="52485" ht="14.45" customHeight="1"/>
    <row r="52486" ht="14.45" customHeight="1"/>
    <row r="52487" ht="14.45" customHeight="1"/>
    <row r="52488" ht="14.45" customHeight="1"/>
    <row r="52489" ht="14.45" customHeight="1"/>
    <row r="52490" ht="14.45" customHeight="1"/>
    <row r="52491" ht="14.45" customHeight="1"/>
    <row r="52492" ht="14.45" customHeight="1"/>
    <row r="52493" ht="14.45" customHeight="1"/>
    <row r="52494" ht="14.45" customHeight="1"/>
    <row r="52495" ht="14.45" customHeight="1"/>
    <row r="52496" ht="14.45" customHeight="1"/>
    <row r="52497" ht="14.45" customHeight="1"/>
    <row r="52498" ht="14.45" customHeight="1"/>
    <row r="52499" ht="14.45" customHeight="1"/>
    <row r="52500" ht="14.45" customHeight="1"/>
    <row r="52501" ht="14.45" customHeight="1"/>
    <row r="52502" ht="14.45" customHeight="1"/>
    <row r="52503" ht="14.45" customHeight="1"/>
    <row r="52504" ht="14.45" customHeight="1"/>
    <row r="52505" ht="14.45" customHeight="1"/>
    <row r="52506" ht="14.45" customHeight="1"/>
    <row r="52507" ht="14.45" customHeight="1"/>
    <row r="52508" ht="14.45" customHeight="1"/>
    <row r="52509" ht="14.45" customHeight="1"/>
    <row r="52510" ht="14.45" customHeight="1"/>
    <row r="52511" ht="14.45" customHeight="1"/>
    <row r="52512" ht="14.45" customHeight="1"/>
    <row r="52513" ht="14.45" customHeight="1"/>
    <row r="52514" ht="14.45" customHeight="1"/>
    <row r="52515" ht="14.45" customHeight="1"/>
    <row r="52516" ht="14.45" customHeight="1"/>
    <row r="52517" ht="14.45" customHeight="1"/>
    <row r="52518" ht="14.45" customHeight="1"/>
    <row r="52519" ht="14.45" customHeight="1"/>
    <row r="52520" ht="14.45" customHeight="1"/>
    <row r="52521" ht="14.45" customHeight="1"/>
    <row r="52522" ht="14.45" customHeight="1"/>
    <row r="52523" ht="14.45" customHeight="1"/>
    <row r="52524" ht="14.45" customHeight="1"/>
    <row r="52525" ht="14.45" customHeight="1"/>
    <row r="52526" ht="14.45" customHeight="1"/>
    <row r="52527" ht="14.45" customHeight="1"/>
    <row r="52528" ht="14.45" customHeight="1"/>
    <row r="52529" ht="14.45" customHeight="1"/>
    <row r="52530" ht="14.45" customHeight="1"/>
    <row r="52531" ht="14.45" customHeight="1"/>
    <row r="52532" ht="14.45" customHeight="1"/>
    <row r="52533" ht="14.45" customHeight="1"/>
    <row r="52534" ht="14.45" customHeight="1"/>
    <row r="52535" ht="14.45" customHeight="1"/>
    <row r="52536" ht="14.45" customHeight="1"/>
    <row r="52537" ht="14.45" customHeight="1"/>
    <row r="52538" ht="14.45" customHeight="1"/>
    <row r="52539" ht="14.45" customHeight="1"/>
    <row r="52540" ht="14.45" customHeight="1"/>
    <row r="52541" ht="14.45" customHeight="1"/>
    <row r="52542" ht="14.45" customHeight="1"/>
    <row r="52543" ht="14.45" customHeight="1"/>
    <row r="52544" ht="14.45" customHeight="1"/>
    <row r="52545" ht="14.45" customHeight="1"/>
    <row r="52546" ht="14.45" customHeight="1"/>
    <row r="52547" ht="14.45" customHeight="1"/>
    <row r="52548" ht="14.45" customHeight="1"/>
    <row r="52549" ht="14.45" customHeight="1"/>
    <row r="52550" ht="14.45" customHeight="1"/>
    <row r="52551" ht="14.45" customHeight="1"/>
    <row r="52552" ht="14.45" customHeight="1"/>
    <row r="52553" ht="14.45" customHeight="1"/>
    <row r="52554" ht="14.45" customHeight="1"/>
    <row r="52555" ht="14.45" customHeight="1"/>
    <row r="52556" ht="14.45" customHeight="1"/>
    <row r="52557" ht="14.45" customHeight="1"/>
    <row r="52558" ht="14.45" customHeight="1"/>
    <row r="52559" ht="14.45" customHeight="1"/>
    <row r="52560" ht="14.45" customHeight="1"/>
    <row r="52561" ht="14.45" customHeight="1"/>
    <row r="52562" ht="14.45" customHeight="1"/>
    <row r="52563" ht="14.45" customHeight="1"/>
    <row r="52564" ht="14.45" customHeight="1"/>
    <row r="52565" ht="14.45" customHeight="1"/>
    <row r="52566" ht="14.45" customHeight="1"/>
    <row r="52567" ht="14.45" customHeight="1"/>
    <row r="52568" ht="14.45" customHeight="1"/>
    <row r="52569" ht="14.45" customHeight="1"/>
    <row r="52570" ht="14.45" customHeight="1"/>
    <row r="52571" ht="14.45" customHeight="1"/>
    <row r="52572" ht="14.45" customHeight="1"/>
    <row r="52573" ht="14.45" customHeight="1"/>
    <row r="52574" ht="14.45" customHeight="1"/>
    <row r="52575" ht="14.45" customHeight="1"/>
    <row r="52576" ht="14.45" customHeight="1"/>
    <row r="52577" ht="14.45" customHeight="1"/>
    <row r="52578" ht="14.45" customHeight="1"/>
    <row r="52579" ht="14.45" customHeight="1"/>
    <row r="52580" ht="14.45" customHeight="1"/>
    <row r="52581" ht="14.45" customHeight="1"/>
    <row r="52582" ht="14.45" customHeight="1"/>
    <row r="52583" ht="14.45" customHeight="1"/>
    <row r="52584" ht="14.45" customHeight="1"/>
    <row r="52585" ht="14.45" customHeight="1"/>
    <row r="52586" ht="14.45" customHeight="1"/>
    <row r="52587" ht="14.45" customHeight="1"/>
    <row r="52588" ht="14.45" customHeight="1"/>
    <row r="52589" ht="14.45" customHeight="1"/>
    <row r="52590" ht="14.45" customHeight="1"/>
    <row r="52591" ht="14.45" customHeight="1"/>
    <row r="52592" ht="14.45" customHeight="1"/>
    <row r="52593" ht="14.45" customHeight="1"/>
    <row r="52594" ht="14.45" customHeight="1"/>
    <row r="52595" ht="14.45" customHeight="1"/>
    <row r="52596" ht="14.45" customHeight="1"/>
    <row r="52597" ht="14.45" customHeight="1"/>
    <row r="52598" ht="14.45" customHeight="1"/>
    <row r="52599" ht="14.45" customHeight="1"/>
    <row r="52600" ht="14.45" customHeight="1"/>
    <row r="52601" ht="14.45" customHeight="1"/>
    <row r="52602" ht="14.45" customHeight="1"/>
    <row r="52603" ht="14.45" customHeight="1"/>
    <row r="52604" ht="14.45" customHeight="1"/>
    <row r="52605" ht="14.45" customHeight="1"/>
    <row r="52606" ht="14.45" customHeight="1"/>
    <row r="52607" ht="14.45" customHeight="1"/>
    <row r="52608" ht="14.45" customHeight="1"/>
    <row r="52609" ht="14.45" customHeight="1"/>
    <row r="52610" ht="14.45" customHeight="1"/>
    <row r="52611" ht="14.45" customHeight="1"/>
    <row r="52612" ht="14.45" customHeight="1"/>
    <row r="52613" ht="14.45" customHeight="1"/>
    <row r="52614" ht="14.45" customHeight="1"/>
    <row r="52615" ht="14.45" customHeight="1"/>
    <row r="52616" ht="14.45" customHeight="1"/>
    <row r="52617" ht="14.45" customHeight="1"/>
    <row r="52618" ht="14.45" customHeight="1"/>
    <row r="52619" ht="14.45" customHeight="1"/>
    <row r="52620" ht="14.45" customHeight="1"/>
    <row r="52621" ht="14.45" customHeight="1"/>
    <row r="52622" ht="14.45" customHeight="1"/>
    <row r="52623" ht="14.45" customHeight="1"/>
    <row r="52624" ht="14.45" customHeight="1"/>
    <row r="52625" ht="14.45" customHeight="1"/>
    <row r="52626" ht="14.45" customHeight="1"/>
    <row r="52627" ht="14.45" customHeight="1"/>
    <row r="52628" ht="14.45" customHeight="1"/>
    <row r="52629" ht="14.45" customHeight="1"/>
    <row r="52630" ht="14.45" customHeight="1"/>
    <row r="52631" ht="14.45" customHeight="1"/>
    <row r="52632" ht="14.45" customHeight="1"/>
    <row r="52633" ht="14.45" customHeight="1"/>
    <row r="52634" ht="14.45" customHeight="1"/>
    <row r="52635" ht="14.45" customHeight="1"/>
    <row r="52636" ht="14.45" customHeight="1"/>
    <row r="52637" ht="14.45" customHeight="1"/>
    <row r="52638" ht="14.45" customHeight="1"/>
    <row r="52639" ht="14.45" customHeight="1"/>
    <row r="52640" ht="14.45" customHeight="1"/>
    <row r="52641" ht="14.45" customHeight="1"/>
    <row r="52642" ht="14.45" customHeight="1"/>
    <row r="52643" ht="14.45" customHeight="1"/>
    <row r="52644" ht="14.45" customHeight="1"/>
    <row r="52645" ht="14.45" customHeight="1"/>
    <row r="52646" ht="14.45" customHeight="1"/>
    <row r="52647" ht="14.45" customHeight="1"/>
    <row r="52648" ht="14.45" customHeight="1"/>
    <row r="52649" ht="14.45" customHeight="1"/>
    <row r="52650" ht="14.45" customHeight="1"/>
    <row r="52651" ht="14.45" customHeight="1"/>
    <row r="52652" ht="14.45" customHeight="1"/>
    <row r="52653" ht="14.45" customHeight="1"/>
    <row r="52654" ht="14.45" customHeight="1"/>
    <row r="52655" ht="14.45" customHeight="1"/>
    <row r="52656" ht="14.45" customHeight="1"/>
    <row r="52657" ht="14.45" customHeight="1"/>
    <row r="52658" ht="14.45" customHeight="1"/>
    <row r="52659" ht="14.45" customHeight="1"/>
    <row r="52660" ht="14.45" customHeight="1"/>
    <row r="52661" ht="14.45" customHeight="1"/>
    <row r="52662" ht="14.45" customHeight="1"/>
    <row r="52663" ht="14.45" customHeight="1"/>
    <row r="52664" ht="14.45" customHeight="1"/>
    <row r="52665" ht="14.45" customHeight="1"/>
    <row r="52666" ht="14.45" customHeight="1"/>
    <row r="52667" ht="14.45" customHeight="1"/>
    <row r="52668" ht="14.45" customHeight="1"/>
    <row r="52669" ht="14.45" customHeight="1"/>
    <row r="52670" ht="14.45" customHeight="1"/>
    <row r="52671" ht="14.45" customHeight="1"/>
    <row r="52672" ht="14.45" customHeight="1"/>
    <row r="52673" ht="14.45" customHeight="1"/>
    <row r="52674" ht="14.45" customHeight="1"/>
    <row r="52675" ht="14.45" customHeight="1"/>
    <row r="52676" ht="14.45" customHeight="1"/>
    <row r="52677" ht="14.45" customHeight="1"/>
    <row r="52678" ht="14.45" customHeight="1"/>
    <row r="52679" ht="14.45" customHeight="1"/>
    <row r="52680" ht="14.45" customHeight="1"/>
    <row r="52681" ht="14.45" customHeight="1"/>
    <row r="52682" ht="14.45" customHeight="1"/>
    <row r="52683" ht="14.45" customHeight="1"/>
    <row r="52684" ht="14.45" customHeight="1"/>
    <row r="52685" ht="14.45" customHeight="1"/>
    <row r="52686" ht="14.45" customHeight="1"/>
    <row r="52687" ht="14.45" customHeight="1"/>
    <row r="52688" ht="14.45" customHeight="1"/>
    <row r="52689" ht="14.45" customHeight="1"/>
    <row r="52690" ht="14.45" customHeight="1"/>
    <row r="52691" ht="14.45" customHeight="1"/>
    <row r="52692" ht="14.45" customHeight="1"/>
    <row r="52693" ht="14.45" customHeight="1"/>
    <row r="52694" ht="14.45" customHeight="1"/>
    <row r="52695" ht="14.45" customHeight="1"/>
    <row r="52696" ht="14.45" customHeight="1"/>
    <row r="52697" ht="14.45" customHeight="1"/>
    <row r="52698" ht="14.45" customHeight="1"/>
    <row r="52699" ht="14.45" customHeight="1"/>
    <row r="52700" ht="14.45" customHeight="1"/>
    <row r="52701" ht="14.45" customHeight="1"/>
    <row r="52702" ht="14.45" customHeight="1"/>
    <row r="52703" ht="14.45" customHeight="1"/>
    <row r="52704" ht="14.45" customHeight="1"/>
    <row r="52705" ht="14.45" customHeight="1"/>
    <row r="52706" ht="14.45" customHeight="1"/>
    <row r="52707" ht="14.45" customHeight="1"/>
    <row r="52708" ht="14.45" customHeight="1"/>
    <row r="52709" ht="14.45" customHeight="1"/>
    <row r="52710" ht="14.45" customHeight="1"/>
    <row r="52711" ht="14.45" customHeight="1"/>
    <row r="52712" ht="14.45" customHeight="1"/>
    <row r="52713" ht="14.45" customHeight="1"/>
    <row r="52714" ht="14.45" customHeight="1"/>
    <row r="52715" ht="14.45" customHeight="1"/>
    <row r="52716" ht="14.45" customHeight="1"/>
    <row r="52717" ht="14.45" customHeight="1"/>
    <row r="52718" ht="14.45" customHeight="1"/>
    <row r="52719" ht="14.45" customHeight="1"/>
    <row r="52720" ht="14.45" customHeight="1"/>
    <row r="52721" ht="14.45" customHeight="1"/>
    <row r="52722" ht="14.45" customHeight="1"/>
    <row r="52723" ht="14.45" customHeight="1"/>
    <row r="52724" ht="14.45" customHeight="1"/>
    <row r="52725" ht="14.45" customHeight="1"/>
    <row r="52726" ht="14.45" customHeight="1"/>
    <row r="52727" ht="14.45" customHeight="1"/>
    <row r="52728" ht="14.45" customHeight="1"/>
    <row r="52729" ht="14.45" customHeight="1"/>
    <row r="52730" ht="14.45" customHeight="1"/>
    <row r="52731" ht="14.45" customHeight="1"/>
    <row r="52732" ht="14.45" customHeight="1"/>
    <row r="52733" ht="14.45" customHeight="1"/>
    <row r="52734" ht="14.45" customHeight="1"/>
    <row r="52735" ht="14.45" customHeight="1"/>
    <row r="52736" ht="14.45" customHeight="1"/>
    <row r="52737" ht="14.45" customHeight="1"/>
    <row r="52738" ht="14.45" customHeight="1"/>
    <row r="52739" ht="14.45" customHeight="1"/>
    <row r="52740" ht="14.45" customHeight="1"/>
    <row r="52741" ht="14.45" customHeight="1"/>
    <row r="52742" ht="14.45" customHeight="1"/>
    <row r="52743" ht="14.45" customHeight="1"/>
    <row r="52744" ht="14.45" customHeight="1"/>
    <row r="52745" ht="14.45" customHeight="1"/>
    <row r="52746" ht="14.45" customHeight="1"/>
    <row r="52747" ht="14.45" customHeight="1"/>
    <row r="52748" ht="14.45" customHeight="1"/>
    <row r="52749" ht="14.45" customHeight="1"/>
    <row r="52750" ht="14.45" customHeight="1"/>
    <row r="52751" ht="14.45" customHeight="1"/>
    <row r="52752" ht="14.45" customHeight="1"/>
    <row r="52753" ht="14.45" customHeight="1"/>
    <row r="52754" ht="14.45" customHeight="1"/>
    <row r="52755" ht="14.45" customHeight="1"/>
    <row r="52756" ht="14.45" customHeight="1"/>
    <row r="52757" ht="14.45" customHeight="1"/>
    <row r="52758" ht="14.45" customHeight="1"/>
    <row r="52759" ht="14.45" customHeight="1"/>
    <row r="52760" ht="14.45" customHeight="1"/>
    <row r="52761" ht="14.45" customHeight="1"/>
    <row r="52762" ht="14.45" customHeight="1"/>
    <row r="52763" ht="14.45" customHeight="1"/>
    <row r="52764" ht="14.45" customHeight="1"/>
    <row r="52765" ht="14.45" customHeight="1"/>
    <row r="52766" ht="14.45" customHeight="1"/>
    <row r="52767" ht="14.45" customHeight="1"/>
    <row r="52768" ht="14.45" customHeight="1"/>
    <row r="52769" ht="14.45" customHeight="1"/>
    <row r="52770" ht="14.45" customHeight="1"/>
    <row r="52771" ht="14.45" customHeight="1"/>
    <row r="52772" ht="14.45" customHeight="1"/>
    <row r="52773" ht="14.45" customHeight="1"/>
    <row r="52774" ht="14.45" customHeight="1"/>
    <row r="52775" ht="14.45" customHeight="1"/>
    <row r="52776" ht="14.45" customHeight="1"/>
    <row r="52777" ht="14.45" customHeight="1"/>
    <row r="52778" ht="14.45" customHeight="1"/>
    <row r="52779" ht="14.45" customHeight="1"/>
    <row r="52780" ht="14.45" customHeight="1"/>
    <row r="52781" ht="14.45" customHeight="1"/>
    <row r="52782" ht="14.45" customHeight="1"/>
    <row r="52783" ht="14.45" customHeight="1"/>
    <row r="52784" ht="14.45" customHeight="1"/>
    <row r="52785" ht="14.45" customHeight="1"/>
    <row r="52786" ht="14.45" customHeight="1"/>
    <row r="52787" ht="14.45" customHeight="1"/>
    <row r="52788" ht="14.45" customHeight="1"/>
    <row r="52789" ht="14.45" customHeight="1"/>
    <row r="52790" ht="14.45" customHeight="1"/>
    <row r="52791" ht="14.45" customHeight="1"/>
    <row r="52792" ht="14.45" customHeight="1"/>
    <row r="52793" ht="14.45" customHeight="1"/>
    <row r="52794" ht="14.45" customHeight="1"/>
    <row r="52795" ht="14.45" customHeight="1"/>
    <row r="52796" ht="14.45" customHeight="1"/>
    <row r="52797" ht="14.45" customHeight="1"/>
    <row r="52798" ht="14.45" customHeight="1"/>
    <row r="52799" ht="14.45" customHeight="1"/>
    <row r="52800" ht="14.45" customHeight="1"/>
    <row r="52801" ht="14.45" customHeight="1"/>
    <row r="52802" ht="14.45" customHeight="1"/>
    <row r="52803" ht="14.45" customHeight="1"/>
    <row r="52804" ht="14.45" customHeight="1"/>
    <row r="52805" ht="14.45" customHeight="1"/>
    <row r="52806" ht="14.45" customHeight="1"/>
    <row r="52807" ht="14.45" customHeight="1"/>
    <row r="52808" ht="14.45" customHeight="1"/>
    <row r="52809" ht="14.45" customHeight="1"/>
    <row r="52810" ht="14.45" customHeight="1"/>
    <row r="52811" ht="14.45" customHeight="1"/>
    <row r="52812" ht="14.45" customHeight="1"/>
    <row r="52813" ht="14.45" customHeight="1"/>
    <row r="52814" ht="14.45" customHeight="1"/>
    <row r="52815" ht="14.45" customHeight="1"/>
    <row r="52816" ht="14.45" customHeight="1"/>
    <row r="52817" ht="14.45" customHeight="1"/>
    <row r="52818" ht="14.45" customHeight="1"/>
    <row r="52819" ht="14.45" customHeight="1"/>
    <row r="52820" ht="14.45" customHeight="1"/>
    <row r="52821" ht="14.45" customHeight="1"/>
    <row r="52822" ht="14.45" customHeight="1"/>
    <row r="52823" ht="14.45" customHeight="1"/>
    <row r="52824" ht="14.45" customHeight="1"/>
    <row r="52825" ht="14.45" customHeight="1"/>
    <row r="52826" ht="14.45" customHeight="1"/>
    <row r="52827" ht="14.45" customHeight="1"/>
    <row r="52828" ht="14.45" customHeight="1"/>
    <row r="52829" ht="14.45" customHeight="1"/>
    <row r="52830" ht="14.45" customHeight="1"/>
    <row r="52831" ht="14.45" customHeight="1"/>
    <row r="52832" ht="14.45" customHeight="1"/>
    <row r="52833" ht="14.45" customHeight="1"/>
    <row r="52834" ht="14.45" customHeight="1"/>
    <row r="52835" ht="14.45" customHeight="1"/>
    <row r="52836" ht="14.45" customHeight="1"/>
    <row r="52837" ht="14.45" customHeight="1"/>
    <row r="52838" ht="14.45" customHeight="1"/>
    <row r="52839" ht="14.45" customHeight="1"/>
    <row r="52840" ht="14.45" customHeight="1"/>
    <row r="52841" ht="14.45" customHeight="1"/>
    <row r="52842" ht="14.45" customHeight="1"/>
    <row r="52843" ht="14.45" customHeight="1"/>
    <row r="52844" ht="14.45" customHeight="1"/>
    <row r="52845" ht="14.45" customHeight="1"/>
    <row r="52846" ht="14.45" customHeight="1"/>
    <row r="52847" ht="14.45" customHeight="1"/>
    <row r="52848" ht="14.45" customHeight="1"/>
    <row r="52849" ht="14.45" customHeight="1"/>
    <row r="52850" ht="14.45" customHeight="1"/>
    <row r="52851" ht="14.45" customHeight="1"/>
    <row r="52852" ht="14.45" customHeight="1"/>
    <row r="52853" ht="14.45" customHeight="1"/>
    <row r="52854" ht="14.45" customHeight="1"/>
    <row r="52855" ht="14.45" customHeight="1"/>
    <row r="52856" ht="14.45" customHeight="1"/>
    <row r="52857" ht="14.45" customHeight="1"/>
    <row r="52858" ht="14.45" customHeight="1"/>
    <row r="52859" ht="14.45" customHeight="1"/>
    <row r="52860" ht="14.45" customHeight="1"/>
    <row r="52861" ht="14.45" customHeight="1"/>
    <row r="52862" ht="14.45" customHeight="1"/>
    <row r="52863" ht="14.45" customHeight="1"/>
    <row r="52864" ht="14.45" customHeight="1"/>
    <row r="52865" ht="14.45" customHeight="1"/>
    <row r="52866" ht="14.45" customHeight="1"/>
    <row r="52867" ht="14.45" customHeight="1"/>
    <row r="52868" ht="14.45" customHeight="1"/>
    <row r="52869" ht="14.45" customHeight="1"/>
    <row r="52870" ht="14.45" customHeight="1"/>
    <row r="52871" ht="14.45" customHeight="1"/>
    <row r="52872" ht="14.45" customHeight="1"/>
    <row r="52873" ht="14.45" customHeight="1"/>
    <row r="52874" ht="14.45" customHeight="1"/>
    <row r="52875" ht="14.45" customHeight="1"/>
    <row r="52876" ht="14.45" customHeight="1"/>
    <row r="52877" ht="14.45" customHeight="1"/>
    <row r="52878" ht="14.45" customHeight="1"/>
    <row r="52879" ht="14.45" customHeight="1"/>
    <row r="52880" ht="14.45" customHeight="1"/>
    <row r="52881" ht="14.45" customHeight="1"/>
    <row r="52882" ht="14.45" customHeight="1"/>
    <row r="52883" ht="14.45" customHeight="1"/>
    <row r="52884" ht="14.45" customHeight="1"/>
    <row r="52885" ht="14.45" customHeight="1"/>
    <row r="52886" ht="14.45" customHeight="1"/>
    <row r="52887" ht="14.45" customHeight="1"/>
    <row r="52888" ht="14.45" customHeight="1"/>
    <row r="52889" ht="14.45" customHeight="1"/>
    <row r="52890" ht="14.45" customHeight="1"/>
    <row r="52891" ht="14.45" customHeight="1"/>
    <row r="52892" ht="14.45" customHeight="1"/>
    <row r="52893" ht="14.45" customHeight="1"/>
    <row r="52894" ht="14.45" customHeight="1"/>
    <row r="52895" ht="14.45" customHeight="1"/>
    <row r="52896" ht="14.45" customHeight="1"/>
    <row r="52897" ht="14.45" customHeight="1"/>
    <row r="52898" ht="14.45" customHeight="1"/>
    <row r="52899" ht="14.45" customHeight="1"/>
    <row r="52900" ht="14.45" customHeight="1"/>
    <row r="52901" ht="14.45" customHeight="1"/>
    <row r="52902" ht="14.45" customHeight="1"/>
    <row r="52903" ht="14.45" customHeight="1"/>
    <row r="52904" ht="14.45" customHeight="1"/>
    <row r="52905" ht="14.45" customHeight="1"/>
    <row r="52906" ht="14.45" customHeight="1"/>
    <row r="52907" ht="14.45" customHeight="1"/>
    <row r="52908" ht="14.45" customHeight="1"/>
    <row r="52909" ht="14.45" customHeight="1"/>
    <row r="52910" ht="14.45" customHeight="1"/>
    <row r="52911" ht="14.45" customHeight="1"/>
    <row r="52912" ht="14.45" customHeight="1"/>
    <row r="52913" ht="14.45" customHeight="1"/>
    <row r="52914" ht="14.45" customHeight="1"/>
    <row r="52915" ht="14.45" customHeight="1"/>
    <row r="52916" ht="14.45" customHeight="1"/>
    <row r="52917" ht="14.45" customHeight="1"/>
    <row r="52918" ht="14.45" customHeight="1"/>
    <row r="52919" ht="14.45" customHeight="1"/>
    <row r="52920" ht="14.45" customHeight="1"/>
    <row r="52921" ht="14.45" customHeight="1"/>
    <row r="52922" ht="14.45" customHeight="1"/>
    <row r="52923" ht="14.45" customHeight="1"/>
    <row r="52924" ht="14.45" customHeight="1"/>
    <row r="52925" ht="14.45" customHeight="1"/>
    <row r="52926" ht="14.45" customHeight="1"/>
    <row r="52927" ht="14.45" customHeight="1"/>
    <row r="52928" ht="14.45" customHeight="1"/>
    <row r="52929" ht="14.45" customHeight="1"/>
    <row r="52930" ht="14.45" customHeight="1"/>
    <row r="52931" ht="14.45" customHeight="1"/>
    <row r="52932" ht="14.45" customHeight="1"/>
    <row r="52933" ht="14.45" customHeight="1"/>
    <row r="52934" ht="14.45" customHeight="1"/>
    <row r="52935" ht="14.45" customHeight="1"/>
    <row r="52936" ht="14.45" customHeight="1"/>
    <row r="52937" ht="14.45" customHeight="1"/>
    <row r="52938" ht="14.45" customHeight="1"/>
    <row r="52939" ht="14.45" customHeight="1"/>
    <row r="52940" ht="14.45" customHeight="1"/>
    <row r="52941" ht="14.45" customHeight="1"/>
    <row r="52942" ht="14.45" customHeight="1"/>
    <row r="52943" ht="14.45" customHeight="1"/>
    <row r="52944" ht="14.45" customHeight="1"/>
    <row r="52945" ht="14.45" customHeight="1"/>
    <row r="52946" ht="14.45" customHeight="1"/>
    <row r="52947" ht="14.45" customHeight="1"/>
    <row r="52948" ht="14.45" customHeight="1"/>
    <row r="52949" ht="14.45" customHeight="1"/>
    <row r="52950" ht="14.45" customHeight="1"/>
    <row r="52951" ht="14.45" customHeight="1"/>
    <row r="52952" ht="14.45" customHeight="1"/>
    <row r="52953" ht="14.45" customHeight="1"/>
    <row r="52954" ht="14.45" customHeight="1"/>
    <row r="52955" ht="14.45" customHeight="1"/>
    <row r="52956" ht="14.45" customHeight="1"/>
    <row r="52957" ht="14.45" customHeight="1"/>
    <row r="52958" ht="14.45" customHeight="1"/>
    <row r="52959" ht="14.45" customHeight="1"/>
    <row r="52960" ht="14.45" customHeight="1"/>
    <row r="52961" ht="14.45" customHeight="1"/>
    <row r="52962" ht="14.45" customHeight="1"/>
    <row r="52963" ht="14.45" customHeight="1"/>
    <row r="52964" ht="14.45" customHeight="1"/>
    <row r="52965" ht="14.45" customHeight="1"/>
    <row r="52966" ht="14.45" customHeight="1"/>
    <row r="52967" ht="14.45" customHeight="1"/>
    <row r="52968" ht="14.45" customHeight="1"/>
    <row r="52969" ht="14.45" customHeight="1"/>
    <row r="52970" ht="14.45" customHeight="1"/>
    <row r="52971" ht="14.45" customHeight="1"/>
    <row r="52972" ht="14.45" customHeight="1"/>
    <row r="52973" ht="14.45" customHeight="1"/>
    <row r="52974" ht="14.45" customHeight="1"/>
    <row r="52975" ht="14.45" customHeight="1"/>
    <row r="52976" ht="14.45" customHeight="1"/>
    <row r="52977" ht="14.45" customHeight="1"/>
    <row r="52978" ht="14.45" customHeight="1"/>
    <row r="52979" ht="14.45" customHeight="1"/>
    <row r="52980" ht="14.45" customHeight="1"/>
    <row r="52981" ht="14.45" customHeight="1"/>
    <row r="52982" ht="14.45" customHeight="1"/>
    <row r="52983" ht="14.45" customHeight="1"/>
    <row r="52984" ht="14.45" customHeight="1"/>
    <row r="52985" ht="14.45" customHeight="1"/>
    <row r="52986" ht="14.45" customHeight="1"/>
    <row r="52987" ht="14.45" customHeight="1"/>
    <row r="52988" ht="14.45" customHeight="1"/>
    <row r="52989" ht="14.45" customHeight="1"/>
    <row r="52990" ht="14.45" customHeight="1"/>
    <row r="52991" ht="14.45" customHeight="1"/>
    <row r="52992" ht="14.45" customHeight="1"/>
    <row r="52993" ht="14.45" customHeight="1"/>
    <row r="52994" ht="14.45" customHeight="1"/>
    <row r="52995" ht="14.45" customHeight="1"/>
    <row r="52996" ht="14.45" customHeight="1"/>
    <row r="52997" ht="14.45" customHeight="1"/>
    <row r="52998" ht="14.45" customHeight="1"/>
    <row r="52999" ht="14.45" customHeight="1"/>
    <row r="53000" ht="14.45" customHeight="1"/>
    <row r="53001" ht="14.45" customHeight="1"/>
    <row r="53002" ht="14.45" customHeight="1"/>
    <row r="53003" ht="14.45" customHeight="1"/>
    <row r="53004" ht="14.45" customHeight="1"/>
    <row r="53005" ht="14.45" customHeight="1"/>
    <row r="53006" ht="14.45" customHeight="1"/>
    <row r="53007" ht="14.45" customHeight="1"/>
    <row r="53008" ht="14.45" customHeight="1"/>
    <row r="53009" ht="14.45" customHeight="1"/>
    <row r="53010" ht="14.45" customHeight="1"/>
    <row r="53011" ht="14.45" customHeight="1"/>
    <row r="53012" ht="14.45" customHeight="1"/>
    <row r="53013" ht="14.45" customHeight="1"/>
    <row r="53014" ht="14.45" customHeight="1"/>
    <row r="53015" ht="14.45" customHeight="1"/>
    <row r="53016" ht="14.45" customHeight="1"/>
    <row r="53017" ht="14.45" customHeight="1"/>
    <row r="53018" ht="14.45" customHeight="1"/>
    <row r="53019" ht="14.45" customHeight="1"/>
    <row r="53020" ht="14.45" customHeight="1"/>
    <row r="53021" ht="14.45" customHeight="1"/>
    <row r="53022" ht="14.45" customHeight="1"/>
    <row r="53023" ht="14.45" customHeight="1"/>
    <row r="53024" ht="14.45" customHeight="1"/>
    <row r="53025" ht="14.45" customHeight="1"/>
    <row r="53026" ht="14.45" customHeight="1"/>
    <row r="53027" ht="14.45" customHeight="1"/>
    <row r="53028" ht="14.45" customHeight="1"/>
    <row r="53029" ht="14.45" customHeight="1"/>
    <row r="53030" ht="14.45" customHeight="1"/>
    <row r="53031" ht="14.45" customHeight="1"/>
    <row r="53032" ht="14.45" customHeight="1"/>
    <row r="53033" ht="14.45" customHeight="1"/>
    <row r="53034" ht="14.45" customHeight="1"/>
    <row r="53035" ht="14.45" customHeight="1"/>
    <row r="53036" ht="14.45" customHeight="1"/>
    <row r="53037" ht="14.45" customHeight="1"/>
    <row r="53038" ht="14.45" customHeight="1"/>
    <row r="53039" ht="14.45" customHeight="1"/>
    <row r="53040" ht="14.45" customHeight="1"/>
    <row r="53041" ht="14.45" customHeight="1"/>
    <row r="53042" ht="14.45" customHeight="1"/>
    <row r="53043" ht="14.45" customHeight="1"/>
    <row r="53044" ht="14.45" customHeight="1"/>
    <row r="53045" ht="14.45" customHeight="1"/>
    <row r="53046" ht="14.45" customHeight="1"/>
    <row r="53047" ht="14.45" customHeight="1"/>
    <row r="53048" ht="14.45" customHeight="1"/>
    <row r="53049" ht="14.45" customHeight="1"/>
    <row r="53050" ht="14.45" customHeight="1"/>
    <row r="53051" ht="14.45" customHeight="1"/>
    <row r="53052" ht="14.45" customHeight="1"/>
    <row r="53053" ht="14.45" customHeight="1"/>
    <row r="53054" ht="14.45" customHeight="1"/>
    <row r="53055" ht="14.45" customHeight="1"/>
    <row r="53056" ht="14.45" customHeight="1"/>
    <row r="53057" ht="14.45" customHeight="1"/>
    <row r="53058" ht="14.45" customHeight="1"/>
    <row r="53059" ht="14.45" customHeight="1"/>
    <row r="53060" ht="14.45" customHeight="1"/>
    <row r="53061" ht="14.45" customHeight="1"/>
    <row r="53062" ht="14.45" customHeight="1"/>
    <row r="53063" ht="14.45" customHeight="1"/>
    <row r="53064" ht="14.45" customHeight="1"/>
    <row r="53065" ht="14.45" customHeight="1"/>
    <row r="53066" ht="14.45" customHeight="1"/>
    <row r="53067" ht="14.45" customHeight="1"/>
    <row r="53068" ht="14.45" customHeight="1"/>
    <row r="53069" ht="14.45" customHeight="1"/>
    <row r="53070" ht="14.45" customHeight="1"/>
    <row r="53071" ht="14.45" customHeight="1"/>
    <row r="53072" ht="14.45" customHeight="1"/>
    <row r="53073" ht="14.45" customHeight="1"/>
    <row r="53074" ht="14.45" customHeight="1"/>
    <row r="53075" ht="14.45" customHeight="1"/>
    <row r="53076" ht="14.45" customHeight="1"/>
    <row r="53077" ht="14.45" customHeight="1"/>
    <row r="53078" ht="14.45" customHeight="1"/>
    <row r="53079" ht="14.45" customHeight="1"/>
    <row r="53080" ht="14.45" customHeight="1"/>
    <row r="53081" ht="14.45" customHeight="1"/>
    <row r="53082" ht="14.45" customHeight="1"/>
    <row r="53083" ht="14.45" customHeight="1"/>
    <row r="53084" ht="14.45" customHeight="1"/>
    <row r="53085" ht="14.45" customHeight="1"/>
    <row r="53086" ht="14.45" customHeight="1"/>
    <row r="53087" ht="14.45" customHeight="1"/>
    <row r="53088" ht="14.45" customHeight="1"/>
    <row r="53089" ht="14.45" customHeight="1"/>
    <row r="53090" ht="14.45" customHeight="1"/>
    <row r="53091" ht="14.45" customHeight="1"/>
    <row r="53092" ht="14.45" customHeight="1"/>
    <row r="53093" ht="14.45" customHeight="1"/>
    <row r="53094" ht="14.45" customHeight="1"/>
    <row r="53095" ht="14.45" customHeight="1"/>
    <row r="53096" ht="14.45" customHeight="1"/>
    <row r="53097" ht="14.45" customHeight="1"/>
    <row r="53098" ht="14.45" customHeight="1"/>
    <row r="53099" ht="14.45" customHeight="1"/>
    <row r="53100" ht="14.45" customHeight="1"/>
    <row r="53101" ht="14.45" customHeight="1"/>
    <row r="53102" ht="14.45" customHeight="1"/>
    <row r="53103" ht="14.45" customHeight="1"/>
    <row r="53104" ht="14.45" customHeight="1"/>
    <row r="53105" ht="14.45" customHeight="1"/>
    <row r="53106" ht="14.45" customHeight="1"/>
    <row r="53107" ht="14.45" customHeight="1"/>
    <row r="53108" ht="14.45" customHeight="1"/>
    <row r="53109" ht="14.45" customHeight="1"/>
    <row r="53110" ht="14.45" customHeight="1"/>
    <row r="53111" ht="14.45" customHeight="1"/>
    <row r="53112" ht="14.45" customHeight="1"/>
    <row r="53113" ht="14.45" customHeight="1"/>
    <row r="53114" ht="14.45" customHeight="1"/>
    <row r="53115" ht="14.45" customHeight="1"/>
    <row r="53116" ht="14.45" customHeight="1"/>
    <row r="53117" ht="14.45" customHeight="1"/>
    <row r="53118" ht="14.45" customHeight="1"/>
    <row r="53119" ht="14.45" customHeight="1"/>
    <row r="53120" ht="14.45" customHeight="1"/>
    <row r="53121" ht="14.45" customHeight="1"/>
    <row r="53122" ht="14.45" customHeight="1"/>
    <row r="53123" ht="14.45" customHeight="1"/>
    <row r="53124" ht="14.45" customHeight="1"/>
    <row r="53125" ht="14.45" customHeight="1"/>
    <row r="53126" ht="14.45" customHeight="1"/>
    <row r="53127" ht="14.45" customHeight="1"/>
    <row r="53128" ht="14.45" customHeight="1"/>
    <row r="53129" ht="14.45" customHeight="1"/>
    <row r="53130" ht="14.45" customHeight="1"/>
    <row r="53131" ht="14.45" customHeight="1"/>
    <row r="53132" ht="14.45" customHeight="1"/>
    <row r="53133" ht="14.45" customHeight="1"/>
    <row r="53134" ht="14.45" customHeight="1"/>
    <row r="53135" ht="14.45" customHeight="1"/>
    <row r="53136" ht="14.45" customHeight="1"/>
    <row r="53137" ht="14.45" customHeight="1"/>
    <row r="53138" ht="14.45" customHeight="1"/>
    <row r="53139" ht="14.45" customHeight="1"/>
    <row r="53140" ht="14.45" customHeight="1"/>
    <row r="53141" ht="14.45" customHeight="1"/>
    <row r="53142" ht="14.45" customHeight="1"/>
    <row r="53143" ht="14.45" customHeight="1"/>
    <row r="53144" ht="14.45" customHeight="1"/>
    <row r="53145" ht="14.45" customHeight="1"/>
    <row r="53146" ht="14.45" customHeight="1"/>
    <row r="53147" ht="14.45" customHeight="1"/>
    <row r="53148" ht="14.45" customHeight="1"/>
    <row r="53149" ht="14.45" customHeight="1"/>
    <row r="53150" ht="14.45" customHeight="1"/>
    <row r="53151" ht="14.45" customHeight="1"/>
    <row r="53152" ht="14.45" customHeight="1"/>
    <row r="53153" ht="14.45" customHeight="1"/>
    <row r="53154" ht="14.45" customHeight="1"/>
    <row r="53155" ht="14.45" customHeight="1"/>
    <row r="53156" ht="14.45" customHeight="1"/>
    <row r="53157" ht="14.45" customHeight="1"/>
    <row r="53158" ht="14.45" customHeight="1"/>
    <row r="53159" ht="14.45" customHeight="1"/>
    <row r="53160" ht="14.45" customHeight="1"/>
    <row r="53161" ht="14.45" customHeight="1"/>
    <row r="53162" ht="14.45" customHeight="1"/>
    <row r="53163" ht="14.45" customHeight="1"/>
    <row r="53164" ht="14.45" customHeight="1"/>
    <row r="53165" ht="14.45" customHeight="1"/>
    <row r="53166" ht="14.45" customHeight="1"/>
    <row r="53167" ht="14.45" customHeight="1"/>
    <row r="53168" ht="14.45" customHeight="1"/>
    <row r="53169" ht="14.45" customHeight="1"/>
    <row r="53170" ht="14.45" customHeight="1"/>
    <row r="53171" ht="14.45" customHeight="1"/>
    <row r="53172" ht="14.45" customHeight="1"/>
    <row r="53173" ht="14.45" customHeight="1"/>
    <row r="53174" ht="14.45" customHeight="1"/>
    <row r="53175" ht="14.45" customHeight="1"/>
    <row r="53176" ht="14.45" customHeight="1"/>
    <row r="53177" ht="14.45" customHeight="1"/>
    <row r="53178" ht="14.45" customHeight="1"/>
    <row r="53179" ht="14.45" customHeight="1"/>
    <row r="53180" ht="14.45" customHeight="1"/>
    <row r="53181" ht="14.45" customHeight="1"/>
    <row r="53182" ht="14.45" customHeight="1"/>
    <row r="53183" ht="14.45" customHeight="1"/>
    <row r="53184" ht="14.45" customHeight="1"/>
    <row r="53185" ht="14.45" customHeight="1"/>
    <row r="53186" ht="14.45" customHeight="1"/>
    <row r="53187" ht="14.45" customHeight="1"/>
    <row r="53188" ht="14.45" customHeight="1"/>
    <row r="53189" ht="14.45" customHeight="1"/>
    <row r="53190" ht="14.45" customHeight="1"/>
    <row r="53191" ht="14.45" customHeight="1"/>
    <row r="53192" ht="14.45" customHeight="1"/>
    <row r="53193" ht="14.45" customHeight="1"/>
    <row r="53194" ht="14.45" customHeight="1"/>
    <row r="53195" ht="14.45" customHeight="1"/>
    <row r="53196" ht="14.45" customHeight="1"/>
    <row r="53197" ht="14.45" customHeight="1"/>
    <row r="53198" ht="14.45" customHeight="1"/>
    <row r="53199" ht="14.45" customHeight="1"/>
    <row r="53200" ht="14.45" customHeight="1"/>
    <row r="53201" ht="14.45" customHeight="1"/>
    <row r="53202" ht="14.45" customHeight="1"/>
    <row r="53203" ht="14.45" customHeight="1"/>
    <row r="53204" ht="14.45" customHeight="1"/>
    <row r="53205" ht="14.45" customHeight="1"/>
    <row r="53206" ht="14.45" customHeight="1"/>
    <row r="53207" ht="14.45" customHeight="1"/>
    <row r="53208" ht="14.45" customHeight="1"/>
    <row r="53209" ht="14.45" customHeight="1"/>
    <row r="53210" ht="14.45" customHeight="1"/>
    <row r="53211" ht="14.45" customHeight="1"/>
    <row r="53212" ht="14.45" customHeight="1"/>
    <row r="53213" ht="14.45" customHeight="1"/>
    <row r="53214" ht="14.45" customHeight="1"/>
    <row r="53215" ht="14.45" customHeight="1"/>
    <row r="53216" ht="14.45" customHeight="1"/>
    <row r="53217" ht="14.45" customHeight="1"/>
    <row r="53218" ht="14.45" customHeight="1"/>
    <row r="53219" ht="14.45" customHeight="1"/>
    <row r="53220" ht="14.45" customHeight="1"/>
    <row r="53221" ht="14.45" customHeight="1"/>
    <row r="53222" ht="14.45" customHeight="1"/>
    <row r="53223" ht="14.45" customHeight="1"/>
    <row r="53224" ht="14.45" customHeight="1"/>
    <row r="53225" ht="14.45" customHeight="1"/>
    <row r="53226" ht="14.45" customHeight="1"/>
    <row r="53227" ht="14.45" customHeight="1"/>
    <row r="53228" ht="14.45" customHeight="1"/>
    <row r="53229" ht="14.45" customHeight="1"/>
    <row r="53230" ht="14.45" customHeight="1"/>
    <row r="53231" ht="14.45" customHeight="1"/>
    <row r="53232" ht="14.45" customHeight="1"/>
    <row r="53233" ht="14.45" customHeight="1"/>
    <row r="53234" ht="14.45" customHeight="1"/>
    <row r="53235" ht="14.45" customHeight="1"/>
    <row r="53236" ht="14.45" customHeight="1"/>
    <row r="53237" ht="14.45" customHeight="1"/>
    <row r="53238" ht="14.45" customHeight="1"/>
    <row r="53239" ht="14.45" customHeight="1"/>
    <row r="53240" ht="14.45" customHeight="1"/>
    <row r="53241" ht="14.45" customHeight="1"/>
    <row r="53242" ht="14.45" customHeight="1"/>
    <row r="53243" ht="14.45" customHeight="1"/>
    <row r="53244" ht="14.45" customHeight="1"/>
    <row r="53245" ht="14.45" customHeight="1"/>
    <row r="53246" ht="14.45" customHeight="1"/>
    <row r="53247" ht="14.45" customHeight="1"/>
    <row r="53248" ht="14.45" customHeight="1"/>
    <row r="53249" ht="14.45" customHeight="1"/>
    <row r="53250" ht="14.45" customHeight="1"/>
    <row r="53251" ht="14.45" customHeight="1"/>
    <row r="53252" ht="14.45" customHeight="1"/>
    <row r="53253" ht="14.45" customHeight="1"/>
    <row r="53254" ht="14.45" customHeight="1"/>
    <row r="53255" ht="14.45" customHeight="1"/>
    <row r="53256" ht="14.45" customHeight="1"/>
    <row r="53257" ht="14.45" customHeight="1"/>
    <row r="53258" ht="14.45" customHeight="1"/>
    <row r="53259" ht="14.45" customHeight="1"/>
    <row r="53260" ht="14.45" customHeight="1"/>
    <row r="53261" ht="14.45" customHeight="1"/>
    <row r="53262" ht="14.45" customHeight="1"/>
    <row r="53263" ht="14.45" customHeight="1"/>
    <row r="53264" ht="14.45" customHeight="1"/>
    <row r="53265" ht="14.45" customHeight="1"/>
    <row r="53266" ht="14.45" customHeight="1"/>
    <row r="53267" ht="14.45" customHeight="1"/>
    <row r="53268" ht="14.45" customHeight="1"/>
    <row r="53269" ht="14.45" customHeight="1"/>
    <row r="53270" ht="14.45" customHeight="1"/>
    <row r="53271" ht="14.45" customHeight="1"/>
    <row r="53272" ht="14.45" customHeight="1"/>
    <row r="53273" ht="14.45" customHeight="1"/>
    <row r="53274" ht="14.45" customHeight="1"/>
    <row r="53275" ht="14.45" customHeight="1"/>
    <row r="53276" ht="14.45" customHeight="1"/>
    <row r="53277" ht="14.45" customHeight="1"/>
    <row r="53278" ht="14.45" customHeight="1"/>
    <row r="53279" ht="14.45" customHeight="1"/>
    <row r="53280" ht="14.45" customHeight="1"/>
    <row r="53281" ht="14.45" customHeight="1"/>
    <row r="53282" ht="14.45" customHeight="1"/>
    <row r="53283" ht="14.45" customHeight="1"/>
    <row r="53284" ht="14.45" customHeight="1"/>
    <row r="53285" ht="14.45" customHeight="1"/>
    <row r="53286" ht="14.45" customHeight="1"/>
    <row r="53287" ht="14.45" customHeight="1"/>
    <row r="53288" ht="14.45" customHeight="1"/>
    <row r="53289" ht="14.45" customHeight="1"/>
    <row r="53290" ht="14.45" customHeight="1"/>
    <row r="53291" ht="14.45" customHeight="1"/>
    <row r="53292" ht="14.45" customHeight="1"/>
    <row r="53293" ht="14.45" customHeight="1"/>
    <row r="53294" ht="14.45" customHeight="1"/>
    <row r="53295" ht="14.45" customHeight="1"/>
    <row r="53296" ht="14.45" customHeight="1"/>
    <row r="53297" ht="14.45" customHeight="1"/>
    <row r="53298" ht="14.45" customHeight="1"/>
    <row r="53299" ht="14.45" customHeight="1"/>
    <row r="53300" ht="14.45" customHeight="1"/>
    <row r="53301" ht="14.45" customHeight="1"/>
    <row r="53302" ht="14.45" customHeight="1"/>
    <row r="53303" ht="14.45" customHeight="1"/>
    <row r="53304" ht="14.45" customHeight="1"/>
    <row r="53305" ht="14.45" customHeight="1"/>
    <row r="53306" ht="14.45" customHeight="1"/>
    <row r="53307" ht="14.45" customHeight="1"/>
    <row r="53308" ht="14.45" customHeight="1"/>
    <row r="53309" ht="14.45" customHeight="1"/>
    <row r="53310" ht="14.45" customHeight="1"/>
    <row r="53311" ht="14.45" customHeight="1"/>
    <row r="53312" ht="14.45" customHeight="1"/>
    <row r="53313" ht="14.45" customHeight="1"/>
    <row r="53314" ht="14.45" customHeight="1"/>
    <row r="53315" ht="14.45" customHeight="1"/>
    <row r="53316" ht="14.45" customHeight="1"/>
    <row r="53317" ht="14.45" customHeight="1"/>
    <row r="53318" ht="14.45" customHeight="1"/>
    <row r="53319" ht="14.45" customHeight="1"/>
    <row r="53320" ht="14.45" customHeight="1"/>
    <row r="53321" ht="14.45" customHeight="1"/>
    <row r="53322" ht="14.45" customHeight="1"/>
    <row r="53323" ht="14.45" customHeight="1"/>
    <row r="53324" ht="14.45" customHeight="1"/>
    <row r="53325" ht="14.45" customHeight="1"/>
    <row r="53326" ht="14.45" customHeight="1"/>
    <row r="53327" ht="14.45" customHeight="1"/>
    <row r="53328" ht="14.45" customHeight="1"/>
    <row r="53329" ht="14.45" customHeight="1"/>
    <row r="53330" ht="14.45" customHeight="1"/>
    <row r="53331" ht="14.45" customHeight="1"/>
    <row r="53332" ht="14.45" customHeight="1"/>
    <row r="53333" ht="14.45" customHeight="1"/>
    <row r="53334" ht="14.45" customHeight="1"/>
    <row r="53335" ht="14.45" customHeight="1"/>
    <row r="53336" ht="14.45" customHeight="1"/>
    <row r="53337" ht="14.45" customHeight="1"/>
    <row r="53338" ht="14.45" customHeight="1"/>
    <row r="53339" ht="14.45" customHeight="1"/>
    <row r="53340" ht="14.45" customHeight="1"/>
    <row r="53341" ht="14.45" customHeight="1"/>
    <row r="53342" ht="14.45" customHeight="1"/>
    <row r="53343" ht="14.45" customHeight="1"/>
    <row r="53344" ht="14.45" customHeight="1"/>
    <row r="53345" ht="14.45" customHeight="1"/>
    <row r="53346" ht="14.45" customHeight="1"/>
    <row r="53347" ht="14.45" customHeight="1"/>
    <row r="53348" ht="14.45" customHeight="1"/>
    <row r="53349" ht="14.45" customHeight="1"/>
    <row r="53350" ht="14.45" customHeight="1"/>
    <row r="53351" ht="14.45" customHeight="1"/>
    <row r="53352" ht="14.45" customHeight="1"/>
    <row r="53353" ht="14.45" customHeight="1"/>
    <row r="53354" ht="14.45" customHeight="1"/>
    <row r="53355" ht="14.45" customHeight="1"/>
    <row r="53356" ht="14.45" customHeight="1"/>
    <row r="53357" ht="14.45" customHeight="1"/>
    <row r="53358" ht="14.45" customHeight="1"/>
    <row r="53359" ht="14.45" customHeight="1"/>
    <row r="53360" ht="14.45" customHeight="1"/>
    <row r="53361" ht="14.45" customHeight="1"/>
    <row r="53362" ht="14.45" customHeight="1"/>
    <row r="53363" ht="14.45" customHeight="1"/>
    <row r="53364" ht="14.45" customHeight="1"/>
    <row r="53365" ht="14.45" customHeight="1"/>
    <row r="53366" ht="14.45" customHeight="1"/>
    <row r="53367" ht="14.45" customHeight="1"/>
    <row r="53368" ht="14.45" customHeight="1"/>
    <row r="53369" ht="14.45" customHeight="1"/>
    <row r="53370" ht="14.45" customHeight="1"/>
    <row r="53371" ht="14.45" customHeight="1"/>
    <row r="53372" ht="14.45" customHeight="1"/>
    <row r="53373" ht="14.45" customHeight="1"/>
    <row r="53374" ht="14.45" customHeight="1"/>
    <row r="53375" ht="14.45" customHeight="1"/>
    <row r="53376" ht="14.45" customHeight="1"/>
    <row r="53377" ht="14.45" customHeight="1"/>
    <row r="53378" ht="14.45" customHeight="1"/>
    <row r="53379" ht="14.45" customHeight="1"/>
    <row r="53380" ht="14.45" customHeight="1"/>
    <row r="53381" ht="14.45" customHeight="1"/>
    <row r="53382" ht="14.45" customHeight="1"/>
    <row r="53383" ht="14.45" customHeight="1"/>
    <row r="53384" ht="14.45" customHeight="1"/>
    <row r="53385" ht="14.45" customHeight="1"/>
    <row r="53386" ht="14.45" customHeight="1"/>
    <row r="53387" ht="14.45" customHeight="1"/>
    <row r="53388" ht="14.45" customHeight="1"/>
    <row r="53389" ht="14.45" customHeight="1"/>
    <row r="53390" ht="14.45" customHeight="1"/>
    <row r="53391" ht="14.45" customHeight="1"/>
    <row r="53392" ht="14.45" customHeight="1"/>
    <row r="53393" ht="14.45" customHeight="1"/>
    <row r="53394" ht="14.45" customHeight="1"/>
    <row r="53395" ht="14.45" customHeight="1"/>
    <row r="53396" ht="14.45" customHeight="1"/>
    <row r="53397" ht="14.45" customHeight="1"/>
    <row r="53398" ht="14.45" customHeight="1"/>
    <row r="53399" ht="14.45" customHeight="1"/>
    <row r="53400" ht="14.45" customHeight="1"/>
    <row r="53401" ht="14.45" customHeight="1"/>
    <row r="53402" ht="14.45" customHeight="1"/>
    <row r="53403" ht="14.45" customHeight="1"/>
    <row r="53404" ht="14.45" customHeight="1"/>
    <row r="53405" ht="14.45" customHeight="1"/>
    <row r="53406" ht="14.45" customHeight="1"/>
    <row r="53407" ht="14.45" customHeight="1"/>
    <row r="53408" ht="14.45" customHeight="1"/>
    <row r="53409" ht="14.45" customHeight="1"/>
    <row r="53410" ht="14.45" customHeight="1"/>
    <row r="53411" ht="14.45" customHeight="1"/>
    <row r="53412" ht="14.45" customHeight="1"/>
    <row r="53413" ht="14.45" customHeight="1"/>
    <row r="53414" ht="14.45" customHeight="1"/>
    <row r="53415" ht="14.45" customHeight="1"/>
    <row r="53416" ht="14.45" customHeight="1"/>
    <row r="53417" ht="14.45" customHeight="1"/>
    <row r="53418" ht="14.45" customHeight="1"/>
    <row r="53419" ht="14.45" customHeight="1"/>
    <row r="53420" ht="14.45" customHeight="1"/>
    <row r="53421" ht="14.45" customHeight="1"/>
    <row r="53422" ht="14.45" customHeight="1"/>
    <row r="53423" ht="14.45" customHeight="1"/>
    <row r="53424" ht="14.45" customHeight="1"/>
    <row r="53425" ht="14.45" customHeight="1"/>
    <row r="53426" ht="14.45" customHeight="1"/>
    <row r="53427" ht="14.45" customHeight="1"/>
    <row r="53428" ht="14.45" customHeight="1"/>
    <row r="53429" ht="14.45" customHeight="1"/>
    <row r="53430" ht="14.45" customHeight="1"/>
    <row r="53431" ht="14.45" customHeight="1"/>
    <row r="53432" ht="14.45" customHeight="1"/>
    <row r="53433" ht="14.45" customHeight="1"/>
    <row r="53434" ht="14.45" customHeight="1"/>
    <row r="53435" ht="14.45" customHeight="1"/>
    <row r="53436" ht="14.45" customHeight="1"/>
    <row r="53437" ht="14.45" customHeight="1"/>
    <row r="53438" ht="14.45" customHeight="1"/>
    <row r="53439" ht="14.45" customHeight="1"/>
    <row r="53440" ht="14.45" customHeight="1"/>
    <row r="53441" ht="14.45" customHeight="1"/>
    <row r="53442" ht="14.45" customHeight="1"/>
    <row r="53443" ht="14.45" customHeight="1"/>
    <row r="53444" ht="14.45" customHeight="1"/>
    <row r="53445" ht="14.45" customHeight="1"/>
    <row r="53446" ht="14.45" customHeight="1"/>
    <row r="53447" ht="14.45" customHeight="1"/>
    <row r="53448" ht="14.45" customHeight="1"/>
    <row r="53449" ht="14.45" customHeight="1"/>
    <row r="53450" ht="14.45" customHeight="1"/>
    <row r="53451" ht="14.45" customHeight="1"/>
    <row r="53452" ht="14.45" customHeight="1"/>
    <row r="53453" ht="14.45" customHeight="1"/>
    <row r="53454" ht="14.45" customHeight="1"/>
    <row r="53455" ht="14.45" customHeight="1"/>
    <row r="53456" ht="14.45" customHeight="1"/>
    <row r="53457" ht="14.45" customHeight="1"/>
    <row r="53458" ht="14.45" customHeight="1"/>
    <row r="53459" ht="14.45" customHeight="1"/>
    <row r="53460" ht="14.45" customHeight="1"/>
    <row r="53461" ht="14.45" customHeight="1"/>
    <row r="53462" ht="14.45" customHeight="1"/>
    <row r="53463" ht="14.45" customHeight="1"/>
    <row r="53464" ht="14.45" customHeight="1"/>
    <row r="53465" ht="14.45" customHeight="1"/>
    <row r="53466" ht="14.45" customHeight="1"/>
    <row r="53467" ht="14.45" customHeight="1"/>
    <row r="53468" ht="14.45" customHeight="1"/>
    <row r="53469" ht="14.45" customHeight="1"/>
    <row r="53470" ht="14.45" customHeight="1"/>
    <row r="53471" ht="14.45" customHeight="1"/>
    <row r="53472" ht="14.45" customHeight="1"/>
    <row r="53473" ht="14.45" customHeight="1"/>
    <row r="53474" ht="14.45" customHeight="1"/>
    <row r="53475" ht="14.45" customHeight="1"/>
    <row r="53476" ht="14.45" customHeight="1"/>
    <row r="53477" ht="14.45" customHeight="1"/>
    <row r="53478" ht="14.45" customHeight="1"/>
    <row r="53479" ht="14.45" customHeight="1"/>
    <row r="53480" ht="14.45" customHeight="1"/>
    <row r="53481" ht="14.45" customHeight="1"/>
    <row r="53482" ht="14.45" customHeight="1"/>
    <row r="53483" ht="14.45" customHeight="1"/>
    <row r="53484" ht="14.45" customHeight="1"/>
    <row r="53485" ht="14.45" customHeight="1"/>
    <row r="53486" ht="14.45" customHeight="1"/>
    <row r="53487" ht="14.45" customHeight="1"/>
    <row r="53488" ht="14.45" customHeight="1"/>
    <row r="53489" ht="14.45" customHeight="1"/>
    <row r="53490" ht="14.45" customHeight="1"/>
    <row r="53491" ht="14.45" customHeight="1"/>
    <row r="53492" ht="14.45" customHeight="1"/>
    <row r="53493" ht="14.45" customHeight="1"/>
    <row r="53494" ht="14.45" customHeight="1"/>
    <row r="53495" ht="14.45" customHeight="1"/>
    <row r="53496" ht="14.45" customHeight="1"/>
    <row r="53497" ht="14.45" customHeight="1"/>
    <row r="53498" ht="14.45" customHeight="1"/>
    <row r="53499" ht="14.45" customHeight="1"/>
    <row r="53500" ht="14.45" customHeight="1"/>
    <row r="53501" ht="14.45" customHeight="1"/>
    <row r="53502" ht="14.45" customHeight="1"/>
    <row r="53503" ht="14.45" customHeight="1"/>
    <row r="53504" ht="14.45" customHeight="1"/>
    <row r="53505" ht="14.45" customHeight="1"/>
    <row r="53506" ht="14.45" customHeight="1"/>
    <row r="53507" ht="14.45" customHeight="1"/>
    <row r="53508" ht="14.45" customHeight="1"/>
    <row r="53509" ht="14.45" customHeight="1"/>
    <row r="53510" ht="14.45" customHeight="1"/>
    <row r="53511" ht="14.45" customHeight="1"/>
    <row r="53512" ht="14.45" customHeight="1"/>
    <row r="53513" ht="14.45" customHeight="1"/>
    <row r="53514" ht="14.45" customHeight="1"/>
    <row r="53515" ht="14.45" customHeight="1"/>
    <row r="53516" ht="14.45" customHeight="1"/>
    <row r="53517" ht="14.45" customHeight="1"/>
    <row r="53518" ht="14.45" customHeight="1"/>
    <row r="53519" ht="14.45" customHeight="1"/>
    <row r="53520" ht="14.45" customHeight="1"/>
    <row r="53521" ht="14.45" customHeight="1"/>
    <row r="53522" ht="14.45" customHeight="1"/>
    <row r="53523" ht="14.45" customHeight="1"/>
    <row r="53524" ht="14.45" customHeight="1"/>
    <row r="53525" ht="14.45" customHeight="1"/>
    <row r="53526" ht="14.45" customHeight="1"/>
    <row r="53527" ht="14.45" customHeight="1"/>
    <row r="53528" ht="14.45" customHeight="1"/>
    <row r="53529" ht="14.45" customHeight="1"/>
    <row r="53530" ht="14.45" customHeight="1"/>
    <row r="53531" ht="14.45" customHeight="1"/>
    <row r="53532" ht="14.45" customHeight="1"/>
    <row r="53533" ht="14.45" customHeight="1"/>
    <row r="53534" ht="14.45" customHeight="1"/>
    <row r="53535" ht="14.45" customHeight="1"/>
    <row r="53536" ht="14.45" customHeight="1"/>
    <row r="53537" ht="14.45" customHeight="1"/>
    <row r="53538" ht="14.45" customHeight="1"/>
    <row r="53539" ht="14.45" customHeight="1"/>
    <row r="53540" ht="14.45" customHeight="1"/>
    <row r="53541" ht="14.45" customHeight="1"/>
    <row r="53542" ht="14.45" customHeight="1"/>
    <row r="53543" ht="14.45" customHeight="1"/>
    <row r="53544" ht="14.45" customHeight="1"/>
    <row r="53545" ht="14.45" customHeight="1"/>
    <row r="53546" ht="14.45" customHeight="1"/>
    <row r="53547" ht="14.45" customHeight="1"/>
    <row r="53548" ht="14.45" customHeight="1"/>
    <row r="53549" ht="14.45" customHeight="1"/>
    <row r="53550" ht="14.45" customHeight="1"/>
    <row r="53551" ht="14.45" customHeight="1"/>
    <row r="53552" ht="14.45" customHeight="1"/>
    <row r="53553" ht="14.45" customHeight="1"/>
    <row r="53554" ht="14.45" customHeight="1"/>
    <row r="53555" ht="14.45" customHeight="1"/>
    <row r="53556" ht="14.45" customHeight="1"/>
    <row r="53557" ht="14.45" customHeight="1"/>
    <row r="53558" ht="14.45" customHeight="1"/>
    <row r="53559" ht="14.45" customHeight="1"/>
    <row r="53560" ht="14.45" customHeight="1"/>
    <row r="53561" ht="14.45" customHeight="1"/>
    <row r="53562" ht="14.45" customHeight="1"/>
    <row r="53563" ht="14.45" customHeight="1"/>
    <row r="53564" ht="14.45" customHeight="1"/>
    <row r="53565" ht="14.45" customHeight="1"/>
    <row r="53566" ht="14.45" customHeight="1"/>
    <row r="53567" ht="14.45" customHeight="1"/>
    <row r="53568" ht="14.45" customHeight="1"/>
    <row r="53569" ht="14.45" customHeight="1"/>
    <row r="53570" ht="14.45" customHeight="1"/>
    <row r="53571" ht="14.45" customHeight="1"/>
    <row r="53572" ht="14.45" customHeight="1"/>
    <row r="53573" ht="14.45" customHeight="1"/>
    <row r="53574" ht="14.45" customHeight="1"/>
    <row r="53575" ht="14.45" customHeight="1"/>
    <row r="53576" ht="14.45" customHeight="1"/>
    <row r="53577" ht="14.45" customHeight="1"/>
    <row r="53578" ht="14.45" customHeight="1"/>
    <row r="53579" ht="14.45" customHeight="1"/>
    <row r="53580" ht="14.45" customHeight="1"/>
    <row r="53581" ht="14.45" customHeight="1"/>
    <row r="53582" ht="14.45" customHeight="1"/>
    <row r="53583" ht="14.45" customHeight="1"/>
    <row r="53584" ht="14.45" customHeight="1"/>
    <row r="53585" ht="14.45" customHeight="1"/>
    <row r="53586" ht="14.45" customHeight="1"/>
    <row r="53587" ht="14.45" customHeight="1"/>
    <row r="53588" ht="14.45" customHeight="1"/>
    <row r="53589" ht="14.45" customHeight="1"/>
    <row r="53590" ht="14.45" customHeight="1"/>
    <row r="53591" ht="14.45" customHeight="1"/>
    <row r="53592" ht="14.45" customHeight="1"/>
    <row r="53593" ht="14.45" customHeight="1"/>
    <row r="53594" ht="14.45" customHeight="1"/>
    <row r="53595" ht="14.45" customHeight="1"/>
    <row r="53596" ht="14.45" customHeight="1"/>
    <row r="53597" ht="14.45" customHeight="1"/>
    <row r="53598" ht="14.45" customHeight="1"/>
    <row r="53599" ht="14.45" customHeight="1"/>
    <row r="53600" ht="14.45" customHeight="1"/>
    <row r="53601" ht="14.45" customHeight="1"/>
    <row r="53602" ht="14.45" customHeight="1"/>
    <row r="53603" ht="14.45" customHeight="1"/>
    <row r="53604" ht="14.45" customHeight="1"/>
    <row r="53605" ht="14.45" customHeight="1"/>
    <row r="53606" ht="14.45" customHeight="1"/>
    <row r="53607" ht="14.45" customHeight="1"/>
    <row r="53608" ht="14.45" customHeight="1"/>
    <row r="53609" ht="14.45" customHeight="1"/>
    <row r="53610" ht="14.45" customHeight="1"/>
    <row r="53611" ht="14.45" customHeight="1"/>
    <row r="53612" ht="14.45" customHeight="1"/>
    <row r="53613" ht="14.45" customHeight="1"/>
    <row r="53614" ht="14.45" customHeight="1"/>
    <row r="53615" ht="14.45" customHeight="1"/>
    <row r="53616" ht="14.45" customHeight="1"/>
    <row r="53617" ht="14.45" customHeight="1"/>
    <row r="53618" ht="14.45" customHeight="1"/>
    <row r="53619" ht="14.45" customHeight="1"/>
    <row r="53620" ht="14.45" customHeight="1"/>
    <row r="53621" ht="14.45" customHeight="1"/>
    <row r="53622" ht="14.45" customHeight="1"/>
    <row r="53623" ht="14.45" customHeight="1"/>
    <row r="53624" ht="14.45" customHeight="1"/>
    <row r="53625" ht="14.45" customHeight="1"/>
    <row r="53626" ht="14.45" customHeight="1"/>
    <row r="53627" ht="14.45" customHeight="1"/>
    <row r="53628" ht="14.45" customHeight="1"/>
    <row r="53629" ht="14.45" customHeight="1"/>
    <row r="53630" ht="14.45" customHeight="1"/>
    <row r="53631" ht="14.45" customHeight="1"/>
    <row r="53632" ht="14.45" customHeight="1"/>
    <row r="53633" ht="14.45" customHeight="1"/>
    <row r="53634" ht="14.45" customHeight="1"/>
    <row r="53635" ht="14.45" customHeight="1"/>
    <row r="53636" ht="14.45" customHeight="1"/>
    <row r="53637" ht="14.45" customHeight="1"/>
    <row r="53638" ht="14.45" customHeight="1"/>
    <row r="53639" ht="14.45" customHeight="1"/>
    <row r="53640" ht="14.45" customHeight="1"/>
    <row r="53641" ht="14.45" customHeight="1"/>
    <row r="53642" ht="14.45" customHeight="1"/>
    <row r="53643" ht="14.45" customHeight="1"/>
    <row r="53644" ht="14.45" customHeight="1"/>
    <row r="53645" ht="14.45" customHeight="1"/>
    <row r="53646" ht="14.45" customHeight="1"/>
    <row r="53647" ht="14.45" customHeight="1"/>
    <row r="53648" ht="14.45" customHeight="1"/>
    <row r="53649" ht="14.45" customHeight="1"/>
    <row r="53650" ht="14.45" customHeight="1"/>
    <row r="53651" ht="14.45" customHeight="1"/>
    <row r="53652" ht="14.45" customHeight="1"/>
    <row r="53653" ht="14.45" customHeight="1"/>
    <row r="53654" ht="14.45" customHeight="1"/>
    <row r="53655" ht="14.45" customHeight="1"/>
    <row r="53656" ht="14.45" customHeight="1"/>
    <row r="53657" ht="14.45" customHeight="1"/>
    <row r="53658" ht="14.45" customHeight="1"/>
    <row r="53659" ht="14.45" customHeight="1"/>
    <row r="53660" ht="14.45" customHeight="1"/>
    <row r="53661" ht="14.45" customHeight="1"/>
    <row r="53662" ht="14.45" customHeight="1"/>
    <row r="53663" ht="14.45" customHeight="1"/>
    <row r="53664" ht="14.45" customHeight="1"/>
    <row r="53665" ht="14.45" customHeight="1"/>
    <row r="53666" ht="14.45" customHeight="1"/>
    <row r="53667" ht="14.45" customHeight="1"/>
    <row r="53668" ht="14.45" customHeight="1"/>
    <row r="53669" ht="14.45" customHeight="1"/>
    <row r="53670" ht="14.45" customHeight="1"/>
    <row r="53671" ht="14.45" customHeight="1"/>
    <row r="53672" ht="14.45" customHeight="1"/>
    <row r="53673" ht="14.45" customHeight="1"/>
    <row r="53674" ht="14.45" customHeight="1"/>
    <row r="53675" ht="14.45" customHeight="1"/>
    <row r="53676" ht="14.45" customHeight="1"/>
    <row r="53677" ht="14.45" customHeight="1"/>
    <row r="53678" ht="14.45" customHeight="1"/>
    <row r="53679" ht="14.45" customHeight="1"/>
    <row r="53680" ht="14.45" customHeight="1"/>
    <row r="53681" ht="14.45" customHeight="1"/>
    <row r="53682" ht="14.45" customHeight="1"/>
    <row r="53683" ht="14.45" customHeight="1"/>
    <row r="53684" ht="14.45" customHeight="1"/>
    <row r="53685" ht="14.45" customHeight="1"/>
    <row r="53686" ht="14.45" customHeight="1"/>
    <row r="53687" ht="14.45" customHeight="1"/>
    <row r="53688" ht="14.45" customHeight="1"/>
    <row r="53689" ht="14.45" customHeight="1"/>
    <row r="53690" ht="14.45" customHeight="1"/>
    <row r="53691" ht="14.45" customHeight="1"/>
    <row r="53692" ht="14.45" customHeight="1"/>
    <row r="53693" ht="14.45" customHeight="1"/>
    <row r="53694" ht="14.45" customHeight="1"/>
    <row r="53695" ht="14.45" customHeight="1"/>
    <row r="53696" ht="14.45" customHeight="1"/>
    <row r="53697" ht="14.45" customHeight="1"/>
    <row r="53698" ht="14.45" customHeight="1"/>
    <row r="53699" ht="14.45" customHeight="1"/>
    <row r="53700" ht="14.45" customHeight="1"/>
    <row r="53701" ht="14.45" customHeight="1"/>
    <row r="53702" ht="14.45" customHeight="1"/>
    <row r="53703" ht="14.45" customHeight="1"/>
    <row r="53704" ht="14.45" customHeight="1"/>
    <row r="53705" ht="14.45" customHeight="1"/>
    <row r="53706" ht="14.45" customHeight="1"/>
    <row r="53707" ht="14.45" customHeight="1"/>
    <row r="53708" ht="14.45" customHeight="1"/>
    <row r="53709" ht="14.45" customHeight="1"/>
    <row r="53710" ht="14.45" customHeight="1"/>
    <row r="53711" ht="14.45" customHeight="1"/>
    <row r="53712" ht="14.45" customHeight="1"/>
    <row r="53713" ht="14.45" customHeight="1"/>
    <row r="53714" ht="14.45" customHeight="1"/>
    <row r="53715" ht="14.45" customHeight="1"/>
    <row r="53716" ht="14.45" customHeight="1"/>
    <row r="53717" ht="14.45" customHeight="1"/>
    <row r="53718" ht="14.45" customHeight="1"/>
    <row r="53719" ht="14.45" customHeight="1"/>
    <row r="53720" ht="14.45" customHeight="1"/>
    <row r="53721" ht="14.45" customHeight="1"/>
    <row r="53722" ht="14.45" customHeight="1"/>
    <row r="53723" ht="14.45" customHeight="1"/>
    <row r="53724" ht="14.45" customHeight="1"/>
    <row r="53725" ht="14.45" customHeight="1"/>
    <row r="53726" ht="14.45" customHeight="1"/>
    <row r="53727" ht="14.45" customHeight="1"/>
    <row r="53728" ht="14.45" customHeight="1"/>
    <row r="53729" ht="14.45" customHeight="1"/>
    <row r="53730" ht="14.45" customHeight="1"/>
    <row r="53731" ht="14.45" customHeight="1"/>
    <row r="53732" ht="14.45" customHeight="1"/>
    <row r="53733" ht="14.45" customHeight="1"/>
    <row r="53734" ht="14.45" customHeight="1"/>
    <row r="53735" ht="14.45" customHeight="1"/>
    <row r="53736" ht="14.45" customHeight="1"/>
    <row r="53737" ht="14.45" customHeight="1"/>
    <row r="53738" ht="14.45" customHeight="1"/>
    <row r="53739" ht="14.45" customHeight="1"/>
    <row r="53740" ht="14.45" customHeight="1"/>
    <row r="53741" ht="14.45" customHeight="1"/>
    <row r="53742" ht="14.45" customHeight="1"/>
    <row r="53743" ht="14.45" customHeight="1"/>
    <row r="53744" ht="14.45" customHeight="1"/>
    <row r="53745" ht="14.45" customHeight="1"/>
    <row r="53746" ht="14.45" customHeight="1"/>
    <row r="53747" ht="14.45" customHeight="1"/>
    <row r="53748" ht="14.45" customHeight="1"/>
    <row r="53749" ht="14.45" customHeight="1"/>
    <row r="53750" ht="14.45" customHeight="1"/>
    <row r="53751" ht="14.45" customHeight="1"/>
    <row r="53752" ht="14.45" customHeight="1"/>
    <row r="53753" ht="14.45" customHeight="1"/>
    <row r="53754" ht="14.45" customHeight="1"/>
    <row r="53755" ht="14.45" customHeight="1"/>
    <row r="53756" ht="14.45" customHeight="1"/>
    <row r="53757" ht="14.45" customHeight="1"/>
    <row r="53758" ht="14.45" customHeight="1"/>
    <row r="53759" ht="14.45" customHeight="1"/>
    <row r="53760" ht="14.45" customHeight="1"/>
    <row r="53761" ht="14.45" customHeight="1"/>
    <row r="53762" ht="14.45" customHeight="1"/>
    <row r="53763" ht="14.45" customHeight="1"/>
    <row r="53764" ht="14.45" customHeight="1"/>
    <row r="53765" ht="14.45" customHeight="1"/>
    <row r="53766" ht="14.45" customHeight="1"/>
    <row r="53767" ht="14.45" customHeight="1"/>
    <row r="53768" ht="14.45" customHeight="1"/>
    <row r="53769" ht="14.45" customHeight="1"/>
    <row r="53770" ht="14.45" customHeight="1"/>
    <row r="53771" ht="14.45" customHeight="1"/>
    <row r="53772" ht="14.45" customHeight="1"/>
    <row r="53773" ht="14.45" customHeight="1"/>
    <row r="53774" ht="14.45" customHeight="1"/>
    <row r="53775" ht="14.45" customHeight="1"/>
    <row r="53776" ht="14.45" customHeight="1"/>
    <row r="53777" ht="14.45" customHeight="1"/>
    <row r="53778" ht="14.45" customHeight="1"/>
    <row r="53779" ht="14.45" customHeight="1"/>
    <row r="53780" ht="14.45" customHeight="1"/>
    <row r="53781" ht="14.45" customHeight="1"/>
    <row r="53782" ht="14.45" customHeight="1"/>
    <row r="53783" ht="14.45" customHeight="1"/>
    <row r="53784" ht="14.45" customHeight="1"/>
    <row r="53785" ht="14.45" customHeight="1"/>
    <row r="53786" ht="14.45" customHeight="1"/>
    <row r="53787" ht="14.45" customHeight="1"/>
    <row r="53788" ht="14.45" customHeight="1"/>
    <row r="53789" ht="14.45" customHeight="1"/>
    <row r="53790" ht="14.45" customHeight="1"/>
    <row r="53791" ht="14.45" customHeight="1"/>
    <row r="53792" ht="14.45" customHeight="1"/>
    <row r="53793" ht="14.45" customHeight="1"/>
    <row r="53794" ht="14.45" customHeight="1"/>
    <row r="53795" ht="14.45" customHeight="1"/>
    <row r="53796" ht="14.45" customHeight="1"/>
    <row r="53797" ht="14.45" customHeight="1"/>
    <row r="53798" ht="14.45" customHeight="1"/>
    <row r="53799" ht="14.45" customHeight="1"/>
    <row r="53800" ht="14.45" customHeight="1"/>
    <row r="53801" ht="14.45" customHeight="1"/>
    <row r="53802" ht="14.45" customHeight="1"/>
    <row r="53803" ht="14.45" customHeight="1"/>
    <row r="53804" ht="14.45" customHeight="1"/>
    <row r="53805" ht="14.45" customHeight="1"/>
    <row r="53806" ht="14.45" customHeight="1"/>
    <row r="53807" ht="14.45" customHeight="1"/>
    <row r="53808" ht="14.45" customHeight="1"/>
    <row r="53809" ht="14.45" customHeight="1"/>
    <row r="53810" ht="14.45" customHeight="1"/>
    <row r="53811" ht="14.45" customHeight="1"/>
    <row r="53812" ht="14.45" customHeight="1"/>
    <row r="53813" ht="14.45" customHeight="1"/>
    <row r="53814" ht="14.45" customHeight="1"/>
    <row r="53815" ht="14.45" customHeight="1"/>
    <row r="53816" ht="14.45" customHeight="1"/>
    <row r="53817" ht="14.45" customHeight="1"/>
    <row r="53818" ht="14.45" customHeight="1"/>
    <row r="53819" ht="14.45" customHeight="1"/>
    <row r="53820" ht="14.45" customHeight="1"/>
    <row r="53821" ht="14.45" customHeight="1"/>
    <row r="53822" ht="14.45" customHeight="1"/>
    <row r="53823" ht="14.45" customHeight="1"/>
    <row r="53824" ht="14.45" customHeight="1"/>
    <row r="53825" ht="14.45" customHeight="1"/>
    <row r="53826" ht="14.45" customHeight="1"/>
    <row r="53827" ht="14.45" customHeight="1"/>
    <row r="53828" ht="14.45" customHeight="1"/>
    <row r="53829" ht="14.45" customHeight="1"/>
    <row r="53830" ht="14.45" customHeight="1"/>
    <row r="53831" ht="14.45" customHeight="1"/>
    <row r="53832" ht="14.45" customHeight="1"/>
    <row r="53833" ht="14.45" customHeight="1"/>
    <row r="53834" ht="14.45" customHeight="1"/>
    <row r="53835" ht="14.45" customHeight="1"/>
    <row r="53836" ht="14.45" customHeight="1"/>
    <row r="53837" ht="14.45" customHeight="1"/>
    <row r="53838" ht="14.45" customHeight="1"/>
    <row r="53839" ht="14.45" customHeight="1"/>
    <row r="53840" ht="14.45" customHeight="1"/>
    <row r="53841" ht="14.45" customHeight="1"/>
    <row r="53842" ht="14.45" customHeight="1"/>
    <row r="53843" ht="14.45" customHeight="1"/>
    <row r="53844" ht="14.45" customHeight="1"/>
    <row r="53845" ht="14.45" customHeight="1"/>
    <row r="53846" ht="14.45" customHeight="1"/>
    <row r="53847" ht="14.45" customHeight="1"/>
    <row r="53848" ht="14.45" customHeight="1"/>
    <row r="53849" ht="14.45" customHeight="1"/>
    <row r="53850" ht="14.45" customHeight="1"/>
    <row r="53851" ht="14.45" customHeight="1"/>
    <row r="53852" ht="14.45" customHeight="1"/>
    <row r="53853" ht="14.45" customHeight="1"/>
    <row r="53854" ht="14.45" customHeight="1"/>
    <row r="53855" ht="14.45" customHeight="1"/>
    <row r="53856" ht="14.45" customHeight="1"/>
    <row r="53857" ht="14.45" customHeight="1"/>
    <row r="53858" ht="14.45" customHeight="1"/>
    <row r="53859" ht="14.45" customHeight="1"/>
    <row r="53860" ht="14.45" customHeight="1"/>
    <row r="53861" ht="14.45" customHeight="1"/>
    <row r="53862" ht="14.45" customHeight="1"/>
    <row r="53863" ht="14.45" customHeight="1"/>
    <row r="53864" ht="14.45" customHeight="1"/>
    <row r="53865" ht="14.45" customHeight="1"/>
    <row r="53866" ht="14.45" customHeight="1"/>
    <row r="53867" ht="14.45" customHeight="1"/>
    <row r="53868" ht="14.45" customHeight="1"/>
    <row r="53869" ht="14.45" customHeight="1"/>
    <row r="53870" ht="14.45" customHeight="1"/>
    <row r="53871" ht="14.45" customHeight="1"/>
    <row r="53872" ht="14.45" customHeight="1"/>
    <row r="53873" ht="14.45" customHeight="1"/>
    <row r="53874" ht="14.45" customHeight="1"/>
    <row r="53875" ht="14.45" customHeight="1"/>
    <row r="53876" ht="14.45" customHeight="1"/>
    <row r="53877" ht="14.45" customHeight="1"/>
    <row r="53878" ht="14.45" customHeight="1"/>
    <row r="53879" ht="14.45" customHeight="1"/>
    <row r="53880" ht="14.45" customHeight="1"/>
    <row r="53881" ht="14.45" customHeight="1"/>
    <row r="53882" ht="14.45" customHeight="1"/>
    <row r="53883" ht="14.45" customHeight="1"/>
    <row r="53884" ht="14.45" customHeight="1"/>
    <row r="53885" ht="14.45" customHeight="1"/>
    <row r="53886" ht="14.45" customHeight="1"/>
    <row r="53887" ht="14.45" customHeight="1"/>
    <row r="53888" ht="14.45" customHeight="1"/>
    <row r="53889" ht="14.45" customHeight="1"/>
    <row r="53890" ht="14.45" customHeight="1"/>
    <row r="53891" ht="14.45" customHeight="1"/>
    <row r="53892" ht="14.45" customHeight="1"/>
    <row r="53893" ht="14.45" customHeight="1"/>
    <row r="53894" ht="14.45" customHeight="1"/>
    <row r="53895" ht="14.45" customHeight="1"/>
    <row r="53896" ht="14.45" customHeight="1"/>
    <row r="53897" ht="14.45" customHeight="1"/>
    <row r="53898" ht="14.45" customHeight="1"/>
    <row r="53899" ht="14.45" customHeight="1"/>
    <row r="53900" ht="14.45" customHeight="1"/>
    <row r="53901" ht="14.45" customHeight="1"/>
    <row r="53902" ht="14.45" customHeight="1"/>
    <row r="53903" ht="14.45" customHeight="1"/>
    <row r="53904" ht="14.45" customHeight="1"/>
    <row r="53905" ht="14.45" customHeight="1"/>
    <row r="53906" ht="14.45" customHeight="1"/>
    <row r="53907" ht="14.45" customHeight="1"/>
    <row r="53908" ht="14.45" customHeight="1"/>
    <row r="53909" ht="14.45" customHeight="1"/>
    <row r="53910" ht="14.45" customHeight="1"/>
    <row r="53911" ht="14.45" customHeight="1"/>
    <row r="53912" ht="14.45" customHeight="1"/>
    <row r="53913" ht="14.45" customHeight="1"/>
    <row r="53914" ht="14.45" customHeight="1"/>
    <row r="53915" ht="14.45" customHeight="1"/>
    <row r="53916" ht="14.45" customHeight="1"/>
    <row r="53917" ht="14.45" customHeight="1"/>
    <row r="53918" ht="14.45" customHeight="1"/>
    <row r="53919" ht="14.45" customHeight="1"/>
    <row r="53920" ht="14.45" customHeight="1"/>
    <row r="53921" ht="14.45" customHeight="1"/>
    <row r="53922" ht="14.45" customHeight="1"/>
    <row r="53923" ht="14.45" customHeight="1"/>
    <row r="53924" ht="14.45" customHeight="1"/>
    <row r="53925" ht="14.45" customHeight="1"/>
    <row r="53926" ht="14.45" customHeight="1"/>
    <row r="53927" ht="14.45" customHeight="1"/>
    <row r="53928" ht="14.45" customHeight="1"/>
    <row r="53929" ht="14.45" customHeight="1"/>
    <row r="53930" ht="14.45" customHeight="1"/>
    <row r="53931" ht="14.45" customHeight="1"/>
    <row r="53932" ht="14.45" customHeight="1"/>
    <row r="53933" ht="14.45" customHeight="1"/>
    <row r="53934" ht="14.45" customHeight="1"/>
    <row r="53935" ht="14.45" customHeight="1"/>
    <row r="53936" ht="14.45" customHeight="1"/>
    <row r="53937" ht="14.45" customHeight="1"/>
    <row r="53938" ht="14.45" customHeight="1"/>
    <row r="53939" ht="14.45" customHeight="1"/>
    <row r="53940" ht="14.45" customHeight="1"/>
    <row r="53941" ht="14.45" customHeight="1"/>
    <row r="53942" ht="14.45" customHeight="1"/>
    <row r="53943" ht="14.45" customHeight="1"/>
    <row r="53944" ht="14.45" customHeight="1"/>
    <row r="53945" ht="14.45" customHeight="1"/>
    <row r="53946" ht="14.45" customHeight="1"/>
    <row r="53947" ht="14.45" customHeight="1"/>
    <row r="53948" ht="14.45" customHeight="1"/>
    <row r="53949" ht="14.45" customHeight="1"/>
    <row r="53950" ht="14.45" customHeight="1"/>
    <row r="53951" ht="14.45" customHeight="1"/>
    <row r="53952" ht="14.45" customHeight="1"/>
    <row r="53953" ht="14.45" customHeight="1"/>
    <row r="53954" ht="14.45" customHeight="1"/>
    <row r="53955" ht="14.45" customHeight="1"/>
    <row r="53956" ht="14.45" customHeight="1"/>
    <row r="53957" ht="14.45" customHeight="1"/>
    <row r="53958" ht="14.45" customHeight="1"/>
    <row r="53959" ht="14.45" customHeight="1"/>
    <row r="53960" ht="14.45" customHeight="1"/>
    <row r="53961" ht="14.45" customHeight="1"/>
    <row r="53962" ht="14.45" customHeight="1"/>
    <row r="53963" ht="14.45" customHeight="1"/>
    <row r="53964" ht="14.45" customHeight="1"/>
    <row r="53965" ht="14.45" customHeight="1"/>
    <row r="53966" ht="14.45" customHeight="1"/>
    <row r="53967" ht="14.45" customHeight="1"/>
    <row r="53968" ht="14.45" customHeight="1"/>
    <row r="53969" ht="14.45" customHeight="1"/>
    <row r="53970" ht="14.45" customHeight="1"/>
    <row r="53971" ht="14.45" customHeight="1"/>
    <row r="53972" ht="14.45" customHeight="1"/>
    <row r="53973" ht="14.45" customHeight="1"/>
    <row r="53974" ht="14.45" customHeight="1"/>
    <row r="53975" ht="14.45" customHeight="1"/>
    <row r="53976" ht="14.45" customHeight="1"/>
    <row r="53977" ht="14.45" customHeight="1"/>
    <row r="53978" ht="14.45" customHeight="1"/>
    <row r="53979" ht="14.45" customHeight="1"/>
    <row r="53980" ht="14.45" customHeight="1"/>
    <row r="53981" ht="14.45" customHeight="1"/>
    <row r="53982" ht="14.45" customHeight="1"/>
    <row r="53983" ht="14.45" customHeight="1"/>
    <row r="53984" ht="14.45" customHeight="1"/>
    <row r="53985" ht="14.45" customHeight="1"/>
    <row r="53986" ht="14.45" customHeight="1"/>
    <row r="53987" ht="14.45" customHeight="1"/>
    <row r="53988" ht="14.45" customHeight="1"/>
    <row r="53989" ht="14.45" customHeight="1"/>
    <row r="53990" ht="14.45" customHeight="1"/>
    <row r="53991" ht="14.45" customHeight="1"/>
    <row r="53992" ht="14.45" customHeight="1"/>
    <row r="53993" ht="14.45" customHeight="1"/>
    <row r="53994" ht="14.45" customHeight="1"/>
    <row r="53995" ht="14.45" customHeight="1"/>
    <row r="53996" ht="14.45" customHeight="1"/>
    <row r="53997" ht="14.45" customHeight="1"/>
    <row r="53998" ht="14.45" customHeight="1"/>
    <row r="53999" ht="14.45" customHeight="1"/>
    <row r="54000" ht="14.45" customHeight="1"/>
    <row r="54001" ht="14.45" customHeight="1"/>
    <row r="54002" ht="14.45" customHeight="1"/>
    <row r="54003" ht="14.45" customHeight="1"/>
    <row r="54004" ht="14.45" customHeight="1"/>
    <row r="54005" ht="14.45" customHeight="1"/>
    <row r="54006" ht="14.45" customHeight="1"/>
    <row r="54007" ht="14.45" customHeight="1"/>
    <row r="54008" ht="14.45" customHeight="1"/>
    <row r="54009" ht="14.45" customHeight="1"/>
    <row r="54010" ht="14.45" customHeight="1"/>
    <row r="54011" ht="14.45" customHeight="1"/>
    <row r="54012" ht="14.45" customHeight="1"/>
    <row r="54013" ht="14.45" customHeight="1"/>
    <row r="54014" ht="14.45" customHeight="1"/>
    <row r="54015" ht="14.45" customHeight="1"/>
    <row r="54016" ht="14.45" customHeight="1"/>
    <row r="54017" ht="14.45" customHeight="1"/>
    <row r="54018" ht="14.45" customHeight="1"/>
    <row r="54019" ht="14.45" customHeight="1"/>
    <row r="54020" ht="14.45" customHeight="1"/>
    <row r="54021" ht="14.45" customHeight="1"/>
    <row r="54022" ht="14.45" customHeight="1"/>
    <row r="54023" ht="14.45" customHeight="1"/>
    <row r="54024" ht="14.45" customHeight="1"/>
    <row r="54025" ht="14.45" customHeight="1"/>
    <row r="54026" ht="14.45" customHeight="1"/>
    <row r="54027" ht="14.45" customHeight="1"/>
    <row r="54028" ht="14.45" customHeight="1"/>
    <row r="54029" ht="14.45" customHeight="1"/>
    <row r="54030" ht="14.45" customHeight="1"/>
    <row r="54031" ht="14.45" customHeight="1"/>
    <row r="54032" ht="14.45" customHeight="1"/>
    <row r="54033" ht="14.45" customHeight="1"/>
    <row r="54034" ht="14.45" customHeight="1"/>
    <row r="54035" ht="14.45" customHeight="1"/>
    <row r="54036" ht="14.45" customHeight="1"/>
    <row r="54037" ht="14.45" customHeight="1"/>
    <row r="54038" ht="14.45" customHeight="1"/>
    <row r="54039" ht="14.45" customHeight="1"/>
    <row r="54040" ht="14.45" customHeight="1"/>
    <row r="54041" ht="14.45" customHeight="1"/>
    <row r="54042" ht="14.45" customHeight="1"/>
    <row r="54043" ht="14.45" customHeight="1"/>
    <row r="54044" ht="14.45" customHeight="1"/>
    <row r="54045" ht="14.45" customHeight="1"/>
    <row r="54046" ht="14.45" customHeight="1"/>
    <row r="54047" ht="14.45" customHeight="1"/>
    <row r="54048" ht="14.45" customHeight="1"/>
    <row r="54049" ht="14.45" customHeight="1"/>
    <row r="54050" ht="14.45" customHeight="1"/>
    <row r="54051" ht="14.45" customHeight="1"/>
    <row r="54052" ht="14.45" customHeight="1"/>
    <row r="54053" ht="14.45" customHeight="1"/>
    <row r="54054" ht="14.45" customHeight="1"/>
    <row r="54055" ht="14.45" customHeight="1"/>
    <row r="54056" ht="14.45" customHeight="1"/>
    <row r="54057" ht="14.45" customHeight="1"/>
    <row r="54058" ht="14.45" customHeight="1"/>
    <row r="54059" ht="14.45" customHeight="1"/>
    <row r="54060" ht="14.45" customHeight="1"/>
    <row r="54061" ht="14.45" customHeight="1"/>
    <row r="54062" ht="14.45" customHeight="1"/>
    <row r="54063" ht="14.45" customHeight="1"/>
    <row r="54064" ht="14.45" customHeight="1"/>
    <row r="54065" ht="14.45" customHeight="1"/>
    <row r="54066" ht="14.45" customHeight="1"/>
    <row r="54067" ht="14.45" customHeight="1"/>
    <row r="54068" ht="14.45" customHeight="1"/>
    <row r="54069" ht="14.45" customHeight="1"/>
    <row r="54070" ht="14.45" customHeight="1"/>
    <row r="54071" ht="14.45" customHeight="1"/>
    <row r="54072" ht="14.45" customHeight="1"/>
    <row r="54073" ht="14.45" customHeight="1"/>
    <row r="54074" ht="14.45" customHeight="1"/>
    <row r="54075" ht="14.45" customHeight="1"/>
    <row r="54076" ht="14.45" customHeight="1"/>
    <row r="54077" ht="14.45" customHeight="1"/>
    <row r="54078" ht="14.45" customHeight="1"/>
    <row r="54079" ht="14.45" customHeight="1"/>
    <row r="54080" ht="14.45" customHeight="1"/>
    <row r="54081" ht="14.45" customHeight="1"/>
    <row r="54082" ht="14.45" customHeight="1"/>
    <row r="54083" ht="14.45" customHeight="1"/>
    <row r="54084" ht="14.45" customHeight="1"/>
    <row r="54085" ht="14.45" customHeight="1"/>
    <row r="54086" ht="14.45" customHeight="1"/>
    <row r="54087" ht="14.45" customHeight="1"/>
    <row r="54088" ht="14.45" customHeight="1"/>
    <row r="54089" ht="14.45" customHeight="1"/>
    <row r="54090" ht="14.45" customHeight="1"/>
    <row r="54091" ht="14.45" customHeight="1"/>
    <row r="54092" ht="14.45" customHeight="1"/>
    <row r="54093" ht="14.45" customHeight="1"/>
    <row r="54094" ht="14.45" customHeight="1"/>
    <row r="54095" ht="14.45" customHeight="1"/>
    <row r="54096" ht="14.45" customHeight="1"/>
    <row r="54097" ht="14.45" customHeight="1"/>
    <row r="54098" ht="14.45" customHeight="1"/>
    <row r="54099" ht="14.45" customHeight="1"/>
    <row r="54100" ht="14.45" customHeight="1"/>
    <row r="54101" ht="14.45" customHeight="1"/>
    <row r="54102" ht="14.45" customHeight="1"/>
    <row r="54103" ht="14.45" customHeight="1"/>
    <row r="54104" ht="14.45" customHeight="1"/>
    <row r="54105" ht="14.45" customHeight="1"/>
    <row r="54106" ht="14.45" customHeight="1"/>
    <row r="54107" ht="14.45" customHeight="1"/>
    <row r="54108" ht="14.45" customHeight="1"/>
    <row r="54109" ht="14.45" customHeight="1"/>
    <row r="54110" ht="14.45" customHeight="1"/>
    <row r="54111" ht="14.45" customHeight="1"/>
    <row r="54112" ht="14.45" customHeight="1"/>
    <row r="54113" ht="14.45" customHeight="1"/>
    <row r="54114" ht="14.45" customHeight="1"/>
    <row r="54115" ht="14.45" customHeight="1"/>
    <row r="54116" ht="14.45" customHeight="1"/>
    <row r="54117" ht="14.45" customHeight="1"/>
    <row r="54118" ht="14.45" customHeight="1"/>
    <row r="54119" ht="14.45" customHeight="1"/>
    <row r="54120" ht="14.45" customHeight="1"/>
    <row r="54121" ht="14.45" customHeight="1"/>
    <row r="54122" ht="14.45" customHeight="1"/>
    <row r="54123" ht="14.45" customHeight="1"/>
    <row r="54124" ht="14.45" customHeight="1"/>
    <row r="54125" ht="14.45" customHeight="1"/>
    <row r="54126" ht="14.45" customHeight="1"/>
    <row r="54127" ht="14.45" customHeight="1"/>
    <row r="54128" ht="14.45" customHeight="1"/>
    <row r="54129" ht="14.45" customHeight="1"/>
    <row r="54130" ht="14.45" customHeight="1"/>
    <row r="54131" ht="14.45" customHeight="1"/>
    <row r="54132" ht="14.45" customHeight="1"/>
    <row r="54133" ht="14.45" customHeight="1"/>
    <row r="54134" ht="14.45" customHeight="1"/>
    <row r="54135" ht="14.45" customHeight="1"/>
    <row r="54136" ht="14.45" customHeight="1"/>
    <row r="54137" ht="14.45" customHeight="1"/>
    <row r="54138" ht="14.45" customHeight="1"/>
    <row r="54139" ht="14.45" customHeight="1"/>
    <row r="54140" ht="14.45" customHeight="1"/>
    <row r="54141" ht="14.45" customHeight="1"/>
    <row r="54142" ht="14.45" customHeight="1"/>
    <row r="54143" ht="14.45" customHeight="1"/>
    <row r="54144" ht="14.45" customHeight="1"/>
    <row r="54145" ht="14.45" customHeight="1"/>
    <row r="54146" ht="14.45" customHeight="1"/>
    <row r="54147" ht="14.45" customHeight="1"/>
    <row r="54148" ht="14.45" customHeight="1"/>
    <row r="54149" ht="14.45" customHeight="1"/>
    <row r="54150" ht="14.45" customHeight="1"/>
    <row r="54151" ht="14.45" customHeight="1"/>
    <row r="54152" ht="14.45" customHeight="1"/>
    <row r="54153" ht="14.45" customHeight="1"/>
    <row r="54154" ht="14.45" customHeight="1"/>
    <row r="54155" ht="14.45" customHeight="1"/>
    <row r="54156" ht="14.45" customHeight="1"/>
    <row r="54157" ht="14.45" customHeight="1"/>
    <row r="54158" ht="14.45" customHeight="1"/>
    <row r="54159" ht="14.45" customHeight="1"/>
    <row r="54160" ht="14.45" customHeight="1"/>
    <row r="54161" ht="14.45" customHeight="1"/>
    <row r="54162" ht="14.45" customHeight="1"/>
    <row r="54163" ht="14.45" customHeight="1"/>
    <row r="54164" ht="14.45" customHeight="1"/>
    <row r="54165" ht="14.45" customHeight="1"/>
    <row r="54166" ht="14.45" customHeight="1"/>
    <row r="54167" ht="14.45" customHeight="1"/>
    <row r="54168" ht="14.45" customHeight="1"/>
    <row r="54169" ht="14.45" customHeight="1"/>
    <row r="54170" ht="14.45" customHeight="1"/>
    <row r="54171" ht="14.45" customHeight="1"/>
    <row r="54172" ht="14.45" customHeight="1"/>
    <row r="54173" ht="14.45" customHeight="1"/>
    <row r="54174" ht="14.45" customHeight="1"/>
    <row r="54175" ht="14.45" customHeight="1"/>
    <row r="54176" ht="14.45" customHeight="1"/>
    <row r="54177" ht="14.45" customHeight="1"/>
    <row r="54178" ht="14.45" customHeight="1"/>
    <row r="54179" ht="14.45" customHeight="1"/>
    <row r="54180" ht="14.45" customHeight="1"/>
    <row r="54181" ht="14.45" customHeight="1"/>
    <row r="54182" ht="14.45" customHeight="1"/>
    <row r="54183" ht="14.45" customHeight="1"/>
    <row r="54184" ht="14.45" customHeight="1"/>
    <row r="54185" ht="14.45" customHeight="1"/>
    <row r="54186" ht="14.45" customHeight="1"/>
    <row r="54187" ht="14.45" customHeight="1"/>
    <row r="54188" ht="14.45" customHeight="1"/>
    <row r="54189" ht="14.45" customHeight="1"/>
    <row r="54190" ht="14.45" customHeight="1"/>
    <row r="54191" ht="14.45" customHeight="1"/>
    <row r="54192" ht="14.45" customHeight="1"/>
    <row r="54193" ht="14.45" customHeight="1"/>
    <row r="54194" ht="14.45" customHeight="1"/>
    <row r="54195" ht="14.45" customHeight="1"/>
    <row r="54196" ht="14.45" customHeight="1"/>
    <row r="54197" ht="14.45" customHeight="1"/>
    <row r="54198" ht="14.45" customHeight="1"/>
    <row r="54199" ht="14.45" customHeight="1"/>
    <row r="54200" ht="14.45" customHeight="1"/>
    <row r="54201" ht="14.45" customHeight="1"/>
    <row r="54202" ht="14.45" customHeight="1"/>
    <row r="54203" ht="14.45" customHeight="1"/>
    <row r="54204" ht="14.45" customHeight="1"/>
    <row r="54205" ht="14.45" customHeight="1"/>
    <row r="54206" ht="14.45" customHeight="1"/>
    <row r="54207" ht="14.45" customHeight="1"/>
    <row r="54208" ht="14.45" customHeight="1"/>
    <row r="54209" ht="14.45" customHeight="1"/>
    <row r="54210" ht="14.45" customHeight="1"/>
    <row r="54211" ht="14.45" customHeight="1"/>
    <row r="54212" ht="14.45" customHeight="1"/>
    <row r="54213" ht="14.45" customHeight="1"/>
    <row r="54214" ht="14.45" customHeight="1"/>
    <row r="54215" ht="14.45" customHeight="1"/>
    <row r="54216" ht="14.45" customHeight="1"/>
    <row r="54217" ht="14.45" customHeight="1"/>
    <row r="54218" ht="14.45" customHeight="1"/>
    <row r="54219" ht="14.45" customHeight="1"/>
    <row r="54220" ht="14.45" customHeight="1"/>
    <row r="54221" ht="14.45" customHeight="1"/>
    <row r="54222" ht="14.45" customHeight="1"/>
    <row r="54223" ht="14.45" customHeight="1"/>
    <row r="54224" ht="14.45" customHeight="1"/>
    <row r="54225" ht="14.45" customHeight="1"/>
    <row r="54226" ht="14.45" customHeight="1"/>
    <row r="54227" ht="14.45" customHeight="1"/>
    <row r="54228" ht="14.45" customHeight="1"/>
    <row r="54229" ht="14.45" customHeight="1"/>
    <row r="54230" ht="14.45" customHeight="1"/>
    <row r="54231" ht="14.45" customHeight="1"/>
    <row r="54232" ht="14.45" customHeight="1"/>
    <row r="54233" ht="14.45" customHeight="1"/>
    <row r="54234" ht="14.45" customHeight="1"/>
    <row r="54235" ht="14.45" customHeight="1"/>
    <row r="54236" ht="14.45" customHeight="1"/>
    <row r="54237" ht="14.45" customHeight="1"/>
    <row r="54238" ht="14.45" customHeight="1"/>
    <row r="54239" ht="14.45" customHeight="1"/>
    <row r="54240" ht="14.45" customHeight="1"/>
    <row r="54241" ht="14.45" customHeight="1"/>
    <row r="54242" ht="14.45" customHeight="1"/>
    <row r="54243" ht="14.45" customHeight="1"/>
    <row r="54244" ht="14.45" customHeight="1"/>
    <row r="54245" ht="14.45" customHeight="1"/>
    <row r="54246" ht="14.45" customHeight="1"/>
    <row r="54247" ht="14.45" customHeight="1"/>
    <row r="54248" ht="14.45" customHeight="1"/>
    <row r="54249" ht="14.45" customHeight="1"/>
    <row r="54250" ht="14.45" customHeight="1"/>
    <row r="54251" ht="14.45" customHeight="1"/>
    <row r="54252" ht="14.45" customHeight="1"/>
    <row r="54253" ht="14.45" customHeight="1"/>
    <row r="54254" ht="14.45" customHeight="1"/>
    <row r="54255" ht="14.45" customHeight="1"/>
    <row r="54256" ht="14.45" customHeight="1"/>
    <row r="54257" ht="14.45" customHeight="1"/>
    <row r="54258" ht="14.45" customHeight="1"/>
    <row r="54259" ht="14.45" customHeight="1"/>
    <row r="54260" ht="14.45" customHeight="1"/>
    <row r="54261" ht="14.45" customHeight="1"/>
    <row r="54262" ht="14.45" customHeight="1"/>
    <row r="54263" ht="14.45" customHeight="1"/>
    <row r="54264" ht="14.45" customHeight="1"/>
    <row r="54265" ht="14.45" customHeight="1"/>
    <row r="54266" ht="14.45" customHeight="1"/>
    <row r="54267" ht="14.45" customHeight="1"/>
    <row r="54268" ht="14.45" customHeight="1"/>
    <row r="54269" ht="14.45" customHeight="1"/>
    <row r="54270" ht="14.45" customHeight="1"/>
    <row r="54271" ht="14.45" customHeight="1"/>
    <row r="54272" ht="14.45" customHeight="1"/>
    <row r="54273" ht="14.45" customHeight="1"/>
    <row r="54274" ht="14.45" customHeight="1"/>
    <row r="54275" ht="14.45" customHeight="1"/>
    <row r="54276" ht="14.45" customHeight="1"/>
    <row r="54277" ht="14.45" customHeight="1"/>
    <row r="54278" ht="14.45" customHeight="1"/>
    <row r="54279" ht="14.45" customHeight="1"/>
    <row r="54280" ht="14.45" customHeight="1"/>
    <row r="54281" ht="14.45" customHeight="1"/>
    <row r="54282" ht="14.45" customHeight="1"/>
    <row r="54283" ht="14.45" customHeight="1"/>
    <row r="54284" ht="14.45" customHeight="1"/>
    <row r="54285" ht="14.45" customHeight="1"/>
    <row r="54286" ht="14.45" customHeight="1"/>
    <row r="54287" ht="14.45" customHeight="1"/>
    <row r="54288" ht="14.45" customHeight="1"/>
    <row r="54289" ht="14.45" customHeight="1"/>
    <row r="54290" ht="14.45" customHeight="1"/>
    <row r="54291" ht="14.45" customHeight="1"/>
    <row r="54292" ht="14.45" customHeight="1"/>
    <row r="54293" ht="14.45" customHeight="1"/>
    <row r="54294" ht="14.45" customHeight="1"/>
    <row r="54295" ht="14.45" customHeight="1"/>
    <row r="54296" ht="14.45" customHeight="1"/>
    <row r="54297" ht="14.45" customHeight="1"/>
    <row r="54298" ht="14.45" customHeight="1"/>
    <row r="54299" ht="14.45" customHeight="1"/>
    <row r="54300" ht="14.45" customHeight="1"/>
    <row r="54301" ht="14.45" customHeight="1"/>
    <row r="54302" ht="14.45" customHeight="1"/>
    <row r="54303" ht="14.45" customHeight="1"/>
    <row r="54304" ht="14.45" customHeight="1"/>
    <row r="54305" ht="14.45" customHeight="1"/>
    <row r="54306" ht="14.45" customHeight="1"/>
    <row r="54307" ht="14.45" customHeight="1"/>
    <row r="54308" ht="14.45" customHeight="1"/>
    <row r="54309" ht="14.45" customHeight="1"/>
    <row r="54310" ht="14.45" customHeight="1"/>
    <row r="54311" ht="14.45" customHeight="1"/>
    <row r="54312" ht="14.45" customHeight="1"/>
    <row r="54313" ht="14.45" customHeight="1"/>
    <row r="54314" ht="14.45" customHeight="1"/>
    <row r="54315" ht="14.45" customHeight="1"/>
    <row r="54316" ht="14.45" customHeight="1"/>
    <row r="54317" ht="14.45" customHeight="1"/>
    <row r="54318" ht="14.45" customHeight="1"/>
    <row r="54319" ht="14.45" customHeight="1"/>
    <row r="54320" ht="14.45" customHeight="1"/>
    <row r="54321" ht="14.45" customHeight="1"/>
    <row r="54322" ht="14.45" customHeight="1"/>
    <row r="54323" ht="14.45" customHeight="1"/>
    <row r="54324" ht="14.45" customHeight="1"/>
    <row r="54325" ht="14.45" customHeight="1"/>
    <row r="54326" ht="14.45" customHeight="1"/>
    <row r="54327" ht="14.45" customHeight="1"/>
    <row r="54328" ht="14.45" customHeight="1"/>
    <row r="54329" ht="14.45" customHeight="1"/>
    <row r="54330" ht="14.45" customHeight="1"/>
    <row r="54331" ht="14.45" customHeight="1"/>
    <row r="54332" ht="14.45" customHeight="1"/>
    <row r="54333" ht="14.45" customHeight="1"/>
    <row r="54334" ht="14.45" customHeight="1"/>
    <row r="54335" ht="14.45" customHeight="1"/>
    <row r="54336" ht="14.45" customHeight="1"/>
    <row r="54337" ht="14.45" customHeight="1"/>
    <row r="54338" ht="14.45" customHeight="1"/>
    <row r="54339" ht="14.45" customHeight="1"/>
    <row r="54340" ht="14.45" customHeight="1"/>
    <row r="54341" ht="14.45" customHeight="1"/>
    <row r="54342" ht="14.45" customHeight="1"/>
    <row r="54343" ht="14.45" customHeight="1"/>
    <row r="54344" ht="14.45" customHeight="1"/>
    <row r="54345" ht="14.45" customHeight="1"/>
    <row r="54346" ht="14.45" customHeight="1"/>
    <row r="54347" ht="14.45" customHeight="1"/>
    <row r="54348" ht="14.45" customHeight="1"/>
    <row r="54349" ht="14.45" customHeight="1"/>
    <row r="54350" ht="14.45" customHeight="1"/>
    <row r="54351" ht="14.45" customHeight="1"/>
    <row r="54352" ht="14.45" customHeight="1"/>
    <row r="54353" ht="14.45" customHeight="1"/>
    <row r="54354" ht="14.45" customHeight="1"/>
    <row r="54355" ht="14.45" customHeight="1"/>
    <row r="54356" ht="14.45" customHeight="1"/>
    <row r="54357" ht="14.45" customHeight="1"/>
    <row r="54358" ht="14.45" customHeight="1"/>
    <row r="54359" ht="14.45" customHeight="1"/>
    <row r="54360" ht="14.45" customHeight="1"/>
    <row r="54361" ht="14.45" customHeight="1"/>
    <row r="54362" ht="14.45" customHeight="1"/>
    <row r="54363" ht="14.45" customHeight="1"/>
    <row r="54364" ht="14.45" customHeight="1"/>
    <row r="54365" ht="14.45" customHeight="1"/>
    <row r="54366" ht="14.45" customHeight="1"/>
    <row r="54367" ht="14.45" customHeight="1"/>
    <row r="54368" ht="14.45" customHeight="1"/>
    <row r="54369" ht="14.45" customHeight="1"/>
    <row r="54370" ht="14.45" customHeight="1"/>
    <row r="54371" ht="14.45" customHeight="1"/>
    <row r="54372" ht="14.45" customHeight="1"/>
    <row r="54373" ht="14.45" customHeight="1"/>
    <row r="54374" ht="14.45" customHeight="1"/>
    <row r="54375" ht="14.45" customHeight="1"/>
    <row r="54376" ht="14.45" customHeight="1"/>
    <row r="54377" ht="14.45" customHeight="1"/>
    <row r="54378" ht="14.45" customHeight="1"/>
    <row r="54379" ht="14.45" customHeight="1"/>
    <row r="54380" ht="14.45" customHeight="1"/>
    <row r="54381" ht="14.45" customHeight="1"/>
    <row r="54382" ht="14.45" customHeight="1"/>
    <row r="54383" ht="14.45" customHeight="1"/>
    <row r="54384" ht="14.45" customHeight="1"/>
    <row r="54385" ht="14.45" customHeight="1"/>
    <row r="54386" ht="14.45" customHeight="1"/>
    <row r="54387" ht="14.45" customHeight="1"/>
    <row r="54388" ht="14.45" customHeight="1"/>
    <row r="54389" ht="14.45" customHeight="1"/>
    <row r="54390" ht="14.45" customHeight="1"/>
    <row r="54391" ht="14.45" customHeight="1"/>
    <row r="54392" ht="14.45" customHeight="1"/>
    <row r="54393" ht="14.45" customHeight="1"/>
    <row r="54394" ht="14.45" customHeight="1"/>
    <row r="54395" ht="14.45" customHeight="1"/>
    <row r="54396" ht="14.45" customHeight="1"/>
    <row r="54397" ht="14.45" customHeight="1"/>
    <row r="54398" ht="14.45" customHeight="1"/>
    <row r="54399" ht="14.45" customHeight="1"/>
    <row r="54400" ht="14.45" customHeight="1"/>
    <row r="54401" ht="14.45" customHeight="1"/>
    <row r="54402" ht="14.45" customHeight="1"/>
    <row r="54403" ht="14.45" customHeight="1"/>
    <row r="54404" ht="14.45" customHeight="1"/>
    <row r="54405" ht="14.45" customHeight="1"/>
    <row r="54406" ht="14.45" customHeight="1"/>
    <row r="54407" ht="14.45" customHeight="1"/>
    <row r="54408" ht="14.45" customHeight="1"/>
    <row r="54409" ht="14.45" customHeight="1"/>
    <row r="54410" ht="14.45" customHeight="1"/>
    <row r="54411" ht="14.45" customHeight="1"/>
    <row r="54412" ht="14.45" customHeight="1"/>
    <row r="54413" ht="14.45" customHeight="1"/>
    <row r="54414" ht="14.45" customHeight="1"/>
    <row r="54415" ht="14.45" customHeight="1"/>
    <row r="54416" ht="14.45" customHeight="1"/>
    <row r="54417" ht="14.45" customHeight="1"/>
    <row r="54418" ht="14.45" customHeight="1"/>
    <row r="54419" ht="14.45" customHeight="1"/>
    <row r="54420" ht="14.45" customHeight="1"/>
    <row r="54421" ht="14.45" customHeight="1"/>
    <row r="54422" ht="14.45" customHeight="1"/>
    <row r="54423" ht="14.45" customHeight="1"/>
    <row r="54424" ht="14.45" customHeight="1"/>
    <row r="54425" ht="14.45" customHeight="1"/>
    <row r="54426" ht="14.45" customHeight="1"/>
    <row r="54427" ht="14.45" customHeight="1"/>
    <row r="54428" ht="14.45" customHeight="1"/>
    <row r="54429" ht="14.45" customHeight="1"/>
    <row r="54430" ht="14.45" customHeight="1"/>
    <row r="54431" ht="14.45" customHeight="1"/>
    <row r="54432" ht="14.45" customHeight="1"/>
    <row r="54433" ht="14.45" customHeight="1"/>
    <row r="54434" ht="14.45" customHeight="1"/>
    <row r="54435" ht="14.45" customHeight="1"/>
    <row r="54436" ht="14.45" customHeight="1"/>
    <row r="54437" ht="14.45" customHeight="1"/>
    <row r="54438" ht="14.45" customHeight="1"/>
    <row r="54439" ht="14.45" customHeight="1"/>
    <row r="54440" ht="14.45" customHeight="1"/>
    <row r="54441" ht="14.45" customHeight="1"/>
    <row r="54442" ht="14.45" customHeight="1"/>
    <row r="54443" ht="14.45" customHeight="1"/>
    <row r="54444" ht="14.45" customHeight="1"/>
    <row r="54445" ht="14.45" customHeight="1"/>
    <row r="54446" ht="14.45" customHeight="1"/>
    <row r="54447" ht="14.45" customHeight="1"/>
    <row r="54448" ht="14.45" customHeight="1"/>
    <row r="54449" ht="14.45" customHeight="1"/>
    <row r="54450" ht="14.45" customHeight="1"/>
    <row r="54451" ht="14.45" customHeight="1"/>
    <row r="54452" ht="14.45" customHeight="1"/>
    <row r="54453" ht="14.45" customHeight="1"/>
    <row r="54454" ht="14.45" customHeight="1"/>
    <row r="54455" ht="14.45" customHeight="1"/>
    <row r="54456" ht="14.45" customHeight="1"/>
    <row r="54457" ht="14.45" customHeight="1"/>
    <row r="54458" ht="14.45" customHeight="1"/>
    <row r="54459" ht="14.45" customHeight="1"/>
    <row r="54460" ht="14.45" customHeight="1"/>
    <row r="54461" ht="14.45" customHeight="1"/>
    <row r="54462" ht="14.45" customHeight="1"/>
    <row r="54463" ht="14.45" customHeight="1"/>
    <row r="54464" ht="14.45" customHeight="1"/>
    <row r="54465" ht="14.45" customHeight="1"/>
    <row r="54466" ht="14.45" customHeight="1"/>
    <row r="54467" ht="14.45" customHeight="1"/>
    <row r="54468" ht="14.45" customHeight="1"/>
    <row r="54469" ht="14.45" customHeight="1"/>
    <row r="54470" ht="14.45" customHeight="1"/>
    <row r="54471" ht="14.45" customHeight="1"/>
    <row r="54472" ht="14.45" customHeight="1"/>
    <row r="54473" ht="14.45" customHeight="1"/>
    <row r="54474" ht="14.45" customHeight="1"/>
    <row r="54475" ht="14.45" customHeight="1"/>
    <row r="54476" ht="14.45" customHeight="1"/>
    <row r="54477" ht="14.45" customHeight="1"/>
    <row r="54478" ht="14.45" customHeight="1"/>
    <row r="54479" ht="14.45" customHeight="1"/>
    <row r="54480" ht="14.45" customHeight="1"/>
    <row r="54481" ht="14.45" customHeight="1"/>
    <row r="54482" ht="14.45" customHeight="1"/>
    <row r="54483" ht="14.45" customHeight="1"/>
    <row r="54484" ht="14.45" customHeight="1"/>
    <row r="54485" ht="14.45" customHeight="1"/>
    <row r="54486" ht="14.45" customHeight="1"/>
    <row r="54487" ht="14.45" customHeight="1"/>
    <row r="54488" ht="14.45" customHeight="1"/>
    <row r="54489" ht="14.45" customHeight="1"/>
    <row r="54490" ht="14.45" customHeight="1"/>
    <row r="54491" ht="14.45" customHeight="1"/>
    <row r="54492" ht="14.45" customHeight="1"/>
    <row r="54493" ht="14.45" customHeight="1"/>
    <row r="54494" ht="14.45" customHeight="1"/>
    <row r="54495" ht="14.45" customHeight="1"/>
    <row r="54496" ht="14.45" customHeight="1"/>
    <row r="54497" ht="14.45" customHeight="1"/>
    <row r="54498" ht="14.45" customHeight="1"/>
    <row r="54499" ht="14.45" customHeight="1"/>
    <row r="54500" ht="14.45" customHeight="1"/>
    <row r="54501" ht="14.45" customHeight="1"/>
    <row r="54502" ht="14.45" customHeight="1"/>
    <row r="54503" ht="14.45" customHeight="1"/>
    <row r="54504" ht="14.45" customHeight="1"/>
    <row r="54505" ht="14.45" customHeight="1"/>
    <row r="54506" ht="14.45" customHeight="1"/>
    <row r="54507" ht="14.45" customHeight="1"/>
    <row r="54508" ht="14.45" customHeight="1"/>
    <row r="54509" ht="14.45" customHeight="1"/>
    <row r="54510" ht="14.45" customHeight="1"/>
    <row r="54511" ht="14.45" customHeight="1"/>
    <row r="54512" ht="14.45" customHeight="1"/>
    <row r="54513" ht="14.45" customHeight="1"/>
    <row r="54514" ht="14.45" customHeight="1"/>
    <row r="54515" ht="14.45" customHeight="1"/>
    <row r="54516" ht="14.45" customHeight="1"/>
    <row r="54517" ht="14.45" customHeight="1"/>
    <row r="54518" ht="14.45" customHeight="1"/>
    <row r="54519" ht="14.45" customHeight="1"/>
    <row r="54520" ht="14.45" customHeight="1"/>
    <row r="54521" ht="14.45" customHeight="1"/>
    <row r="54522" ht="14.45" customHeight="1"/>
    <row r="54523" ht="14.45" customHeight="1"/>
    <row r="54524" ht="14.45" customHeight="1"/>
    <row r="54525" ht="14.45" customHeight="1"/>
    <row r="54526" ht="14.45" customHeight="1"/>
    <row r="54527" ht="14.45" customHeight="1"/>
    <row r="54528" ht="14.45" customHeight="1"/>
    <row r="54529" ht="14.45" customHeight="1"/>
    <row r="54530" ht="14.45" customHeight="1"/>
    <row r="54531" ht="14.45" customHeight="1"/>
    <row r="54532" ht="14.45" customHeight="1"/>
    <row r="54533" ht="14.45" customHeight="1"/>
    <row r="54534" ht="14.45" customHeight="1"/>
    <row r="54535" ht="14.45" customHeight="1"/>
    <row r="54536" ht="14.45" customHeight="1"/>
    <row r="54537" ht="14.45" customHeight="1"/>
    <row r="54538" ht="14.45" customHeight="1"/>
    <row r="54539" ht="14.45" customHeight="1"/>
    <row r="54540" ht="14.45" customHeight="1"/>
    <row r="54541" ht="14.45" customHeight="1"/>
    <row r="54542" ht="14.45" customHeight="1"/>
    <row r="54543" ht="14.45" customHeight="1"/>
    <row r="54544" ht="14.45" customHeight="1"/>
    <row r="54545" ht="14.45" customHeight="1"/>
    <row r="54546" ht="14.45" customHeight="1"/>
    <row r="54547" ht="14.45" customHeight="1"/>
    <row r="54548" ht="14.45" customHeight="1"/>
    <row r="54549" ht="14.45" customHeight="1"/>
    <row r="54550" ht="14.45" customHeight="1"/>
    <row r="54551" ht="14.45" customHeight="1"/>
    <row r="54552" ht="14.45" customHeight="1"/>
    <row r="54553" ht="14.45" customHeight="1"/>
    <row r="54554" ht="14.45" customHeight="1"/>
    <row r="54555" ht="14.45" customHeight="1"/>
    <row r="54556" ht="14.45" customHeight="1"/>
    <row r="54557" ht="14.45" customHeight="1"/>
    <row r="54558" ht="14.45" customHeight="1"/>
    <row r="54559" ht="14.45" customHeight="1"/>
    <row r="54560" ht="14.45" customHeight="1"/>
    <row r="54561" ht="14.45" customHeight="1"/>
    <row r="54562" ht="14.45" customHeight="1"/>
    <row r="54563" ht="14.45" customHeight="1"/>
    <row r="54564" ht="14.45" customHeight="1"/>
    <row r="54565" ht="14.45" customHeight="1"/>
    <row r="54566" ht="14.45" customHeight="1"/>
    <row r="54567" ht="14.45" customHeight="1"/>
    <row r="54568" ht="14.45" customHeight="1"/>
    <row r="54569" ht="14.45" customHeight="1"/>
    <row r="54570" ht="14.45" customHeight="1"/>
    <row r="54571" ht="14.45" customHeight="1"/>
    <row r="54572" ht="14.45" customHeight="1"/>
    <row r="54573" ht="14.45" customHeight="1"/>
    <row r="54574" ht="14.45" customHeight="1"/>
    <row r="54575" ht="14.45" customHeight="1"/>
    <row r="54576" ht="14.45" customHeight="1"/>
    <row r="54577" ht="14.45" customHeight="1"/>
    <row r="54578" ht="14.45" customHeight="1"/>
    <row r="54579" ht="14.45" customHeight="1"/>
    <row r="54580" ht="14.45" customHeight="1"/>
    <row r="54581" ht="14.45" customHeight="1"/>
    <row r="54582" ht="14.45" customHeight="1"/>
    <row r="54583" ht="14.45" customHeight="1"/>
    <row r="54584" ht="14.45" customHeight="1"/>
    <row r="54585" ht="14.45" customHeight="1"/>
    <row r="54586" ht="14.45" customHeight="1"/>
    <row r="54587" ht="14.45" customHeight="1"/>
    <row r="54588" ht="14.45" customHeight="1"/>
    <row r="54589" ht="14.45" customHeight="1"/>
    <row r="54590" ht="14.45" customHeight="1"/>
    <row r="54591" ht="14.45" customHeight="1"/>
    <row r="54592" ht="14.45" customHeight="1"/>
    <row r="54593" ht="14.45" customHeight="1"/>
    <row r="54594" ht="14.45" customHeight="1"/>
    <row r="54595" ht="14.45" customHeight="1"/>
    <row r="54596" ht="14.45" customHeight="1"/>
    <row r="54597" ht="14.45" customHeight="1"/>
    <row r="54598" ht="14.45" customHeight="1"/>
    <row r="54599" ht="14.45" customHeight="1"/>
    <row r="54600" ht="14.45" customHeight="1"/>
    <row r="54601" ht="14.45" customHeight="1"/>
    <row r="54602" ht="14.45" customHeight="1"/>
    <row r="54603" ht="14.45" customHeight="1"/>
    <row r="54604" ht="14.45" customHeight="1"/>
    <row r="54605" ht="14.45" customHeight="1"/>
    <row r="54606" ht="14.45" customHeight="1"/>
    <row r="54607" ht="14.45" customHeight="1"/>
    <row r="54608" ht="14.45" customHeight="1"/>
    <row r="54609" ht="14.45" customHeight="1"/>
    <row r="54610" ht="14.45" customHeight="1"/>
    <row r="54611" ht="14.45" customHeight="1"/>
    <row r="54612" ht="14.45" customHeight="1"/>
    <row r="54613" ht="14.45" customHeight="1"/>
    <row r="54614" ht="14.45" customHeight="1"/>
    <row r="54615" ht="14.45" customHeight="1"/>
    <row r="54616" ht="14.45" customHeight="1"/>
    <row r="54617" ht="14.45" customHeight="1"/>
    <row r="54618" ht="14.45" customHeight="1"/>
    <row r="54619" ht="14.45" customHeight="1"/>
    <row r="54620" ht="14.45" customHeight="1"/>
    <row r="54621" ht="14.45" customHeight="1"/>
    <row r="54622" ht="14.45" customHeight="1"/>
    <row r="54623" ht="14.45" customHeight="1"/>
    <row r="54624" ht="14.45" customHeight="1"/>
    <row r="54625" ht="14.45" customHeight="1"/>
    <row r="54626" ht="14.45" customHeight="1"/>
    <row r="54627" ht="14.45" customHeight="1"/>
    <row r="54628" ht="14.45" customHeight="1"/>
    <row r="54629" ht="14.45" customHeight="1"/>
    <row r="54630" ht="14.45" customHeight="1"/>
    <row r="54631" ht="14.45" customHeight="1"/>
    <row r="54632" ht="14.45" customHeight="1"/>
    <row r="54633" ht="14.45" customHeight="1"/>
    <row r="54634" ht="14.45" customHeight="1"/>
    <row r="54635" ht="14.45" customHeight="1"/>
    <row r="54636" ht="14.45" customHeight="1"/>
    <row r="54637" ht="14.45" customHeight="1"/>
    <row r="54638" ht="14.45" customHeight="1"/>
    <row r="54639" ht="14.45" customHeight="1"/>
    <row r="54640" ht="14.45" customHeight="1"/>
    <row r="54641" ht="14.45" customHeight="1"/>
    <row r="54642" ht="14.45" customHeight="1"/>
    <row r="54643" ht="14.45" customHeight="1"/>
    <row r="54644" ht="14.45" customHeight="1"/>
    <row r="54645" ht="14.45" customHeight="1"/>
    <row r="54646" ht="14.45" customHeight="1"/>
    <row r="54647" ht="14.45" customHeight="1"/>
    <row r="54648" ht="14.45" customHeight="1"/>
    <row r="54649" ht="14.45" customHeight="1"/>
    <row r="54650" ht="14.45" customHeight="1"/>
    <row r="54651" ht="14.45" customHeight="1"/>
    <row r="54652" ht="14.45" customHeight="1"/>
    <row r="54653" ht="14.45" customHeight="1"/>
    <row r="54654" ht="14.45" customHeight="1"/>
    <row r="54655" ht="14.45" customHeight="1"/>
    <row r="54656" ht="14.45" customHeight="1"/>
    <row r="54657" ht="14.45" customHeight="1"/>
    <row r="54658" ht="14.45" customHeight="1"/>
    <row r="54659" ht="14.45" customHeight="1"/>
    <row r="54660" ht="14.45" customHeight="1"/>
    <row r="54661" ht="14.45" customHeight="1"/>
    <row r="54662" ht="14.45" customHeight="1"/>
    <row r="54663" ht="14.45" customHeight="1"/>
    <row r="54664" ht="14.45" customHeight="1"/>
    <row r="54665" ht="14.45" customHeight="1"/>
    <row r="54666" ht="14.45" customHeight="1"/>
    <row r="54667" ht="14.45" customHeight="1"/>
    <row r="54668" ht="14.45" customHeight="1"/>
    <row r="54669" ht="14.45" customHeight="1"/>
    <row r="54670" ht="14.45" customHeight="1"/>
    <row r="54671" ht="14.45" customHeight="1"/>
    <row r="54672" ht="14.45" customHeight="1"/>
    <row r="54673" ht="14.45" customHeight="1"/>
    <row r="54674" ht="14.45" customHeight="1"/>
    <row r="54675" ht="14.45" customHeight="1"/>
    <row r="54676" ht="14.45" customHeight="1"/>
    <row r="54677" ht="14.45" customHeight="1"/>
    <row r="54678" ht="14.45" customHeight="1"/>
    <row r="54679" ht="14.45" customHeight="1"/>
    <row r="54680" ht="14.45" customHeight="1"/>
    <row r="54681" ht="14.45" customHeight="1"/>
    <row r="54682" ht="14.45" customHeight="1"/>
    <row r="54683" ht="14.45" customHeight="1"/>
    <row r="54684" ht="14.45" customHeight="1"/>
    <row r="54685" ht="14.45" customHeight="1"/>
    <row r="54686" ht="14.45" customHeight="1"/>
    <row r="54687" ht="14.45" customHeight="1"/>
    <row r="54688" ht="14.45" customHeight="1"/>
    <row r="54689" ht="14.45" customHeight="1"/>
    <row r="54690" ht="14.45" customHeight="1"/>
    <row r="54691" ht="14.45" customHeight="1"/>
    <row r="54692" ht="14.45" customHeight="1"/>
    <row r="54693" ht="14.45" customHeight="1"/>
    <row r="54694" ht="14.45" customHeight="1"/>
    <row r="54695" ht="14.45" customHeight="1"/>
    <row r="54696" ht="14.45" customHeight="1"/>
    <row r="54697" ht="14.45" customHeight="1"/>
    <row r="54698" ht="14.45" customHeight="1"/>
    <row r="54699" ht="14.45" customHeight="1"/>
    <row r="54700" ht="14.45" customHeight="1"/>
    <row r="54701" ht="14.45" customHeight="1"/>
    <row r="54702" ht="14.45" customHeight="1"/>
    <row r="54703" ht="14.45" customHeight="1"/>
    <row r="54704" ht="14.45" customHeight="1"/>
    <row r="54705" ht="14.45" customHeight="1"/>
    <row r="54706" ht="14.45" customHeight="1"/>
    <row r="54707" ht="14.45" customHeight="1"/>
    <row r="54708" ht="14.45" customHeight="1"/>
    <row r="54709" ht="14.45" customHeight="1"/>
    <row r="54710" ht="14.45" customHeight="1"/>
    <row r="54711" ht="14.45" customHeight="1"/>
    <row r="54712" ht="14.45" customHeight="1"/>
    <row r="54713" ht="14.45" customHeight="1"/>
    <row r="54714" ht="14.45" customHeight="1"/>
    <row r="54715" ht="14.45" customHeight="1"/>
    <row r="54716" ht="14.45" customHeight="1"/>
    <row r="54717" ht="14.45" customHeight="1"/>
    <row r="54718" ht="14.45" customHeight="1"/>
    <row r="54719" ht="14.45" customHeight="1"/>
    <row r="54720" ht="14.45" customHeight="1"/>
    <row r="54721" ht="14.45" customHeight="1"/>
    <row r="54722" ht="14.45" customHeight="1"/>
    <row r="54723" ht="14.45" customHeight="1"/>
    <row r="54724" ht="14.45" customHeight="1"/>
    <row r="54725" ht="14.45" customHeight="1"/>
    <row r="54726" ht="14.45" customHeight="1"/>
    <row r="54727" ht="14.45" customHeight="1"/>
    <row r="54728" ht="14.45" customHeight="1"/>
    <row r="54729" ht="14.45" customHeight="1"/>
    <row r="54730" ht="14.45" customHeight="1"/>
    <row r="54731" ht="14.45" customHeight="1"/>
    <row r="54732" ht="14.45" customHeight="1"/>
    <row r="54733" ht="14.45" customHeight="1"/>
    <row r="54734" ht="14.45" customHeight="1"/>
    <row r="54735" ht="14.45" customHeight="1"/>
    <row r="54736" ht="14.45" customHeight="1"/>
    <row r="54737" ht="14.45" customHeight="1"/>
    <row r="54738" ht="14.45" customHeight="1"/>
    <row r="54739" ht="14.45" customHeight="1"/>
    <row r="54740" ht="14.45" customHeight="1"/>
    <row r="54741" ht="14.45" customHeight="1"/>
    <row r="54742" ht="14.45" customHeight="1"/>
    <row r="54743" ht="14.45" customHeight="1"/>
    <row r="54744" ht="14.45" customHeight="1"/>
    <row r="54745" ht="14.45" customHeight="1"/>
    <row r="54746" ht="14.45" customHeight="1"/>
    <row r="54747" ht="14.45" customHeight="1"/>
    <row r="54748" ht="14.45" customHeight="1"/>
    <row r="54749" ht="14.45" customHeight="1"/>
    <row r="54750" ht="14.45" customHeight="1"/>
    <row r="54751" ht="14.45" customHeight="1"/>
    <row r="54752" ht="14.45" customHeight="1"/>
    <row r="54753" ht="14.45" customHeight="1"/>
    <row r="54754" ht="14.45" customHeight="1"/>
    <row r="54755" ht="14.45" customHeight="1"/>
    <row r="54756" ht="14.45" customHeight="1"/>
    <row r="54757" ht="14.45" customHeight="1"/>
    <row r="54758" ht="14.45" customHeight="1"/>
    <row r="54759" ht="14.45" customHeight="1"/>
    <row r="54760" ht="14.45" customHeight="1"/>
    <row r="54761" ht="14.45" customHeight="1"/>
    <row r="54762" ht="14.45" customHeight="1"/>
    <row r="54763" ht="14.45" customHeight="1"/>
    <row r="54764" ht="14.45" customHeight="1"/>
    <row r="54765" ht="14.45" customHeight="1"/>
    <row r="54766" ht="14.45" customHeight="1"/>
    <row r="54767" ht="14.45" customHeight="1"/>
    <row r="54768" ht="14.45" customHeight="1"/>
    <row r="54769" ht="14.45" customHeight="1"/>
    <row r="54770" ht="14.45" customHeight="1"/>
    <row r="54771" ht="14.45" customHeight="1"/>
    <row r="54772" ht="14.45" customHeight="1"/>
    <row r="54773" ht="14.45" customHeight="1"/>
    <row r="54774" ht="14.45" customHeight="1"/>
    <row r="54775" ht="14.45" customHeight="1"/>
    <row r="54776" ht="14.45" customHeight="1"/>
    <row r="54777" ht="14.45" customHeight="1"/>
    <row r="54778" ht="14.45" customHeight="1"/>
    <row r="54779" ht="14.45" customHeight="1"/>
    <row r="54780" ht="14.45" customHeight="1"/>
    <row r="54781" ht="14.45" customHeight="1"/>
    <row r="54782" ht="14.45" customHeight="1"/>
    <row r="54783" ht="14.45" customHeight="1"/>
    <row r="54784" ht="14.45" customHeight="1"/>
    <row r="54785" ht="14.45" customHeight="1"/>
    <row r="54786" ht="14.45" customHeight="1"/>
    <row r="54787" ht="14.45" customHeight="1"/>
    <row r="54788" ht="14.45" customHeight="1"/>
    <row r="54789" ht="14.45" customHeight="1"/>
    <row r="54790" ht="14.45" customHeight="1"/>
    <row r="54791" ht="14.45" customHeight="1"/>
    <row r="54792" ht="14.45" customHeight="1"/>
    <row r="54793" ht="14.45" customHeight="1"/>
    <row r="54794" ht="14.45" customHeight="1"/>
    <row r="54795" ht="14.45" customHeight="1"/>
    <row r="54796" ht="14.45" customHeight="1"/>
    <row r="54797" ht="14.45" customHeight="1"/>
    <row r="54798" ht="14.45" customHeight="1"/>
    <row r="54799" ht="14.45" customHeight="1"/>
    <row r="54800" ht="14.45" customHeight="1"/>
    <row r="54801" ht="14.45" customHeight="1"/>
    <row r="54802" ht="14.45" customHeight="1"/>
    <row r="54803" ht="14.45" customHeight="1"/>
    <row r="54804" ht="14.45" customHeight="1"/>
    <row r="54805" ht="14.45" customHeight="1"/>
    <row r="54806" ht="14.45" customHeight="1"/>
    <row r="54807" ht="14.45" customHeight="1"/>
    <row r="54808" ht="14.45" customHeight="1"/>
    <row r="54809" ht="14.45" customHeight="1"/>
    <row r="54810" ht="14.45" customHeight="1"/>
    <row r="54811" ht="14.45" customHeight="1"/>
    <row r="54812" ht="14.45" customHeight="1"/>
    <row r="54813" ht="14.45" customHeight="1"/>
    <row r="54814" ht="14.45" customHeight="1"/>
    <row r="54815" ht="14.45" customHeight="1"/>
    <row r="54816" ht="14.45" customHeight="1"/>
    <row r="54817" ht="14.45" customHeight="1"/>
    <row r="54818" ht="14.45" customHeight="1"/>
    <row r="54819" ht="14.45" customHeight="1"/>
    <row r="54820" ht="14.45" customHeight="1"/>
    <row r="54821" ht="14.45" customHeight="1"/>
    <row r="54822" ht="14.45" customHeight="1"/>
    <row r="54823" ht="14.45" customHeight="1"/>
    <row r="54824" ht="14.45" customHeight="1"/>
    <row r="54825" ht="14.45" customHeight="1"/>
    <row r="54826" ht="14.45" customHeight="1"/>
    <row r="54827" ht="14.45" customHeight="1"/>
    <row r="54828" ht="14.45" customHeight="1"/>
    <row r="54829" ht="14.45" customHeight="1"/>
    <row r="54830" ht="14.45" customHeight="1"/>
    <row r="54831" ht="14.45" customHeight="1"/>
    <row r="54832" ht="14.45" customHeight="1"/>
    <row r="54833" ht="14.45" customHeight="1"/>
    <row r="54834" ht="14.45" customHeight="1"/>
    <row r="54835" ht="14.45" customHeight="1"/>
    <row r="54836" ht="14.45" customHeight="1"/>
    <row r="54837" ht="14.45" customHeight="1"/>
    <row r="54838" ht="14.45" customHeight="1"/>
    <row r="54839" ht="14.45" customHeight="1"/>
    <row r="54840" ht="14.45" customHeight="1"/>
    <row r="54841" ht="14.45" customHeight="1"/>
    <row r="54842" ht="14.45" customHeight="1"/>
    <row r="54843" ht="14.45" customHeight="1"/>
    <row r="54844" ht="14.45" customHeight="1"/>
    <row r="54845" ht="14.45" customHeight="1"/>
    <row r="54846" ht="14.45" customHeight="1"/>
    <row r="54847" ht="14.45" customHeight="1"/>
    <row r="54848" ht="14.45" customHeight="1"/>
    <row r="54849" ht="14.45" customHeight="1"/>
    <row r="54850" ht="14.45" customHeight="1"/>
    <row r="54851" ht="14.45" customHeight="1"/>
    <row r="54852" ht="14.45" customHeight="1"/>
    <row r="54853" ht="14.45" customHeight="1"/>
    <row r="54854" ht="14.45" customHeight="1"/>
    <row r="54855" ht="14.45" customHeight="1"/>
    <row r="54856" ht="14.45" customHeight="1"/>
    <row r="54857" ht="14.45" customHeight="1"/>
    <row r="54858" ht="14.45" customHeight="1"/>
    <row r="54859" ht="14.45" customHeight="1"/>
    <row r="54860" ht="14.45" customHeight="1"/>
    <row r="54861" ht="14.45" customHeight="1"/>
    <row r="54862" ht="14.45" customHeight="1"/>
    <row r="54863" ht="14.45" customHeight="1"/>
    <row r="54864" ht="14.45" customHeight="1"/>
    <row r="54865" ht="14.45" customHeight="1"/>
    <row r="54866" ht="14.45" customHeight="1"/>
    <row r="54867" ht="14.45" customHeight="1"/>
    <row r="54868" ht="14.45" customHeight="1"/>
    <row r="54869" ht="14.45" customHeight="1"/>
    <row r="54870" ht="14.45" customHeight="1"/>
    <row r="54871" ht="14.45" customHeight="1"/>
    <row r="54872" ht="14.45" customHeight="1"/>
    <row r="54873" ht="14.45" customHeight="1"/>
    <row r="54874" ht="14.45" customHeight="1"/>
    <row r="54875" ht="14.45" customHeight="1"/>
    <row r="54876" ht="14.45" customHeight="1"/>
    <row r="54877" ht="14.45" customHeight="1"/>
    <row r="54878" ht="14.45" customHeight="1"/>
    <row r="54879" ht="14.45" customHeight="1"/>
    <row r="54880" ht="14.45" customHeight="1"/>
    <row r="54881" ht="14.45" customHeight="1"/>
    <row r="54882" ht="14.45" customHeight="1"/>
    <row r="54883" ht="14.45" customHeight="1"/>
    <row r="54884" ht="14.45" customHeight="1"/>
    <row r="54885" ht="14.45" customHeight="1"/>
    <row r="54886" ht="14.45" customHeight="1"/>
    <row r="54887" ht="14.45" customHeight="1"/>
    <row r="54888" ht="14.45" customHeight="1"/>
    <row r="54889" ht="14.45" customHeight="1"/>
    <row r="54890" ht="14.45" customHeight="1"/>
    <row r="54891" ht="14.45" customHeight="1"/>
    <row r="54892" ht="14.45" customHeight="1"/>
    <row r="54893" ht="14.45" customHeight="1"/>
    <row r="54894" ht="14.45" customHeight="1"/>
    <row r="54895" ht="14.45" customHeight="1"/>
    <row r="54896" ht="14.45" customHeight="1"/>
    <row r="54897" ht="14.45" customHeight="1"/>
    <row r="54898" ht="14.45" customHeight="1"/>
    <row r="54899" ht="14.45" customHeight="1"/>
    <row r="54900" ht="14.45" customHeight="1"/>
    <row r="54901" ht="14.45" customHeight="1"/>
    <row r="54902" ht="14.45" customHeight="1"/>
    <row r="54903" ht="14.45" customHeight="1"/>
    <row r="54904" ht="14.45" customHeight="1"/>
    <row r="54905" ht="14.45" customHeight="1"/>
    <row r="54906" ht="14.45" customHeight="1"/>
    <row r="54907" ht="14.45" customHeight="1"/>
    <row r="54908" ht="14.45" customHeight="1"/>
    <row r="54909" ht="14.45" customHeight="1"/>
    <row r="54910" ht="14.45" customHeight="1"/>
    <row r="54911" ht="14.45" customHeight="1"/>
    <row r="54912" ht="14.45" customHeight="1"/>
    <row r="54913" ht="14.45" customHeight="1"/>
    <row r="54914" ht="14.45" customHeight="1"/>
    <row r="54915" ht="14.45" customHeight="1"/>
    <row r="54916" ht="14.45" customHeight="1"/>
    <row r="54917" ht="14.45" customHeight="1"/>
    <row r="54918" ht="14.45" customHeight="1"/>
    <row r="54919" ht="14.45" customHeight="1"/>
    <row r="54920" ht="14.45" customHeight="1"/>
    <row r="54921" ht="14.45" customHeight="1"/>
    <row r="54922" ht="14.45" customHeight="1"/>
    <row r="54923" ht="14.45" customHeight="1"/>
    <row r="54924" ht="14.45" customHeight="1"/>
    <row r="54925" ht="14.45" customHeight="1"/>
    <row r="54926" ht="14.45" customHeight="1"/>
    <row r="54927" ht="14.45" customHeight="1"/>
    <row r="54928" ht="14.45" customHeight="1"/>
    <row r="54929" ht="14.45" customHeight="1"/>
    <row r="54930" ht="14.45" customHeight="1"/>
    <row r="54931" ht="14.45" customHeight="1"/>
    <row r="54932" ht="14.45" customHeight="1"/>
    <row r="54933" ht="14.45" customHeight="1"/>
    <row r="54934" ht="14.45" customHeight="1"/>
    <row r="54935" ht="14.45" customHeight="1"/>
    <row r="54936" ht="14.45" customHeight="1"/>
    <row r="54937" ht="14.45" customHeight="1"/>
    <row r="54938" ht="14.45" customHeight="1"/>
    <row r="54939" ht="14.45" customHeight="1"/>
    <row r="54940" ht="14.45" customHeight="1"/>
    <row r="54941" ht="14.45" customHeight="1"/>
    <row r="54942" ht="14.45" customHeight="1"/>
    <row r="54943" ht="14.45" customHeight="1"/>
    <row r="54944" ht="14.45" customHeight="1"/>
    <row r="54945" ht="14.45" customHeight="1"/>
    <row r="54946" ht="14.45" customHeight="1"/>
    <row r="54947" ht="14.45" customHeight="1"/>
    <row r="54948" ht="14.45" customHeight="1"/>
    <row r="54949" ht="14.45" customHeight="1"/>
    <row r="54950" ht="14.45" customHeight="1"/>
    <row r="54951" ht="14.45" customHeight="1"/>
    <row r="54952" ht="14.45" customHeight="1"/>
    <row r="54953" ht="14.45" customHeight="1"/>
    <row r="54954" ht="14.45" customHeight="1"/>
    <row r="54955" ht="14.45" customHeight="1"/>
    <row r="54956" ht="14.45" customHeight="1"/>
    <row r="54957" ht="14.45" customHeight="1"/>
    <row r="54958" ht="14.45" customHeight="1"/>
    <row r="54959" ht="14.45" customHeight="1"/>
    <row r="54960" ht="14.45" customHeight="1"/>
    <row r="54961" ht="14.45" customHeight="1"/>
    <row r="54962" ht="14.45" customHeight="1"/>
    <row r="54963" ht="14.45" customHeight="1"/>
    <row r="54964" ht="14.45" customHeight="1"/>
    <row r="54965" ht="14.45" customHeight="1"/>
    <row r="54966" ht="14.45" customHeight="1"/>
    <row r="54967" ht="14.45" customHeight="1"/>
    <row r="54968" ht="14.45" customHeight="1"/>
    <row r="54969" ht="14.45" customHeight="1"/>
    <row r="54970" ht="14.45" customHeight="1"/>
    <row r="54971" ht="14.45" customHeight="1"/>
    <row r="54972" ht="14.45" customHeight="1"/>
    <row r="54973" ht="14.45" customHeight="1"/>
    <row r="54974" ht="14.45" customHeight="1"/>
    <row r="54975" ht="14.45" customHeight="1"/>
    <row r="54976" ht="14.45" customHeight="1"/>
    <row r="54977" ht="14.45" customHeight="1"/>
    <row r="54978" ht="14.45" customHeight="1"/>
    <row r="54979" ht="14.45" customHeight="1"/>
    <row r="54980" ht="14.45" customHeight="1"/>
    <row r="54981" ht="14.45" customHeight="1"/>
    <row r="54982" ht="14.45" customHeight="1"/>
    <row r="54983" ht="14.45" customHeight="1"/>
    <row r="54984" ht="14.45" customHeight="1"/>
    <row r="54985" ht="14.45" customHeight="1"/>
    <row r="54986" ht="14.45" customHeight="1"/>
    <row r="54987" ht="14.45" customHeight="1"/>
    <row r="54988" ht="14.45" customHeight="1"/>
    <row r="54989" ht="14.45" customHeight="1"/>
    <row r="54990" ht="14.45" customHeight="1"/>
    <row r="54991" ht="14.45" customHeight="1"/>
    <row r="54992" ht="14.45" customHeight="1"/>
    <row r="54993" ht="14.45" customHeight="1"/>
    <row r="54994" ht="14.45" customHeight="1"/>
    <row r="54995" ht="14.45" customHeight="1"/>
    <row r="54996" ht="14.45" customHeight="1"/>
    <row r="54997" ht="14.45" customHeight="1"/>
    <row r="54998" ht="14.45" customHeight="1"/>
    <row r="54999" ht="14.45" customHeight="1"/>
    <row r="55000" ht="14.45" customHeight="1"/>
    <row r="55001" ht="14.45" customHeight="1"/>
    <row r="55002" ht="14.45" customHeight="1"/>
    <row r="55003" ht="14.45" customHeight="1"/>
    <row r="55004" ht="14.45" customHeight="1"/>
    <row r="55005" ht="14.45" customHeight="1"/>
    <row r="55006" ht="14.45" customHeight="1"/>
    <row r="55007" ht="14.45" customHeight="1"/>
    <row r="55008" ht="14.45" customHeight="1"/>
    <row r="55009" ht="14.45" customHeight="1"/>
    <row r="55010" ht="14.45" customHeight="1"/>
    <row r="55011" ht="14.45" customHeight="1"/>
    <row r="55012" ht="14.45" customHeight="1"/>
    <row r="55013" ht="14.45" customHeight="1"/>
    <row r="55014" ht="14.45" customHeight="1"/>
    <row r="55015" ht="14.45" customHeight="1"/>
    <row r="55016" ht="14.45" customHeight="1"/>
    <row r="55017" ht="14.45" customHeight="1"/>
    <row r="55018" ht="14.45" customHeight="1"/>
    <row r="55019" ht="14.45" customHeight="1"/>
    <row r="55020" ht="14.45" customHeight="1"/>
    <row r="55021" ht="14.45" customHeight="1"/>
    <row r="55022" ht="14.45" customHeight="1"/>
    <row r="55023" ht="14.45" customHeight="1"/>
    <row r="55024" ht="14.45" customHeight="1"/>
    <row r="55025" ht="14.45" customHeight="1"/>
    <row r="55026" ht="14.45" customHeight="1"/>
    <row r="55027" ht="14.45" customHeight="1"/>
    <row r="55028" ht="14.45" customHeight="1"/>
    <row r="55029" ht="14.45" customHeight="1"/>
    <row r="55030" ht="14.45" customHeight="1"/>
    <row r="55031" ht="14.45" customHeight="1"/>
    <row r="55032" ht="14.45" customHeight="1"/>
    <row r="55033" ht="14.45" customHeight="1"/>
    <row r="55034" ht="14.45" customHeight="1"/>
    <row r="55035" ht="14.45" customHeight="1"/>
    <row r="55036" ht="14.45" customHeight="1"/>
    <row r="55037" ht="14.45" customHeight="1"/>
    <row r="55038" ht="14.45" customHeight="1"/>
    <row r="55039" ht="14.45" customHeight="1"/>
    <row r="55040" ht="14.45" customHeight="1"/>
    <row r="55041" ht="14.45" customHeight="1"/>
    <row r="55042" ht="14.45" customHeight="1"/>
    <row r="55043" ht="14.45" customHeight="1"/>
    <row r="55044" ht="14.45" customHeight="1"/>
    <row r="55045" ht="14.45" customHeight="1"/>
    <row r="55046" ht="14.45" customHeight="1"/>
    <row r="55047" ht="14.45" customHeight="1"/>
    <row r="55048" ht="14.45" customHeight="1"/>
    <row r="55049" ht="14.45" customHeight="1"/>
    <row r="55050" ht="14.45" customHeight="1"/>
    <row r="55051" ht="14.45" customHeight="1"/>
    <row r="55052" ht="14.45" customHeight="1"/>
    <row r="55053" ht="14.45" customHeight="1"/>
    <row r="55054" ht="14.45" customHeight="1"/>
    <row r="55055" ht="14.45" customHeight="1"/>
    <row r="55056" ht="14.45" customHeight="1"/>
    <row r="55057" ht="14.45" customHeight="1"/>
    <row r="55058" ht="14.45" customHeight="1"/>
    <row r="55059" ht="14.45" customHeight="1"/>
    <row r="55060" ht="14.45" customHeight="1"/>
    <row r="55061" ht="14.45" customHeight="1"/>
    <row r="55062" ht="14.45" customHeight="1"/>
    <row r="55063" ht="14.45" customHeight="1"/>
    <row r="55064" ht="14.45" customHeight="1"/>
    <row r="55065" ht="14.45" customHeight="1"/>
    <row r="55066" ht="14.45" customHeight="1"/>
    <row r="55067" ht="14.45" customHeight="1"/>
    <row r="55068" ht="14.45" customHeight="1"/>
    <row r="55069" ht="14.45" customHeight="1"/>
    <row r="55070" ht="14.45" customHeight="1"/>
    <row r="55071" ht="14.45" customHeight="1"/>
    <row r="55072" ht="14.45" customHeight="1"/>
    <row r="55073" ht="14.45" customHeight="1"/>
    <row r="55074" ht="14.45" customHeight="1"/>
    <row r="55075" ht="14.45" customHeight="1"/>
    <row r="55076" ht="14.45" customHeight="1"/>
    <row r="55077" ht="14.45" customHeight="1"/>
    <row r="55078" ht="14.45" customHeight="1"/>
    <row r="55079" ht="14.45" customHeight="1"/>
    <row r="55080" ht="14.45" customHeight="1"/>
    <row r="55081" ht="14.45" customHeight="1"/>
    <row r="55082" ht="14.45" customHeight="1"/>
    <row r="55083" ht="14.45" customHeight="1"/>
    <row r="55084" ht="14.45" customHeight="1"/>
    <row r="55085" ht="14.45" customHeight="1"/>
    <row r="55086" ht="14.45" customHeight="1"/>
    <row r="55087" ht="14.45" customHeight="1"/>
    <row r="55088" ht="14.45" customHeight="1"/>
    <row r="55089" ht="14.45" customHeight="1"/>
    <row r="55090" ht="14.45" customHeight="1"/>
    <row r="55091" ht="14.45" customHeight="1"/>
    <row r="55092" ht="14.45" customHeight="1"/>
    <row r="55093" ht="14.45" customHeight="1"/>
    <row r="55094" ht="14.45" customHeight="1"/>
    <row r="55095" ht="14.45" customHeight="1"/>
    <row r="55096" ht="14.45" customHeight="1"/>
    <row r="55097" ht="14.45" customHeight="1"/>
    <row r="55098" ht="14.45" customHeight="1"/>
    <row r="55099" ht="14.45" customHeight="1"/>
    <row r="55100" ht="14.45" customHeight="1"/>
    <row r="55101" ht="14.45" customHeight="1"/>
    <row r="55102" ht="14.45" customHeight="1"/>
    <row r="55103" ht="14.45" customHeight="1"/>
    <row r="55104" ht="14.45" customHeight="1"/>
    <row r="55105" ht="14.45" customHeight="1"/>
    <row r="55106" ht="14.45" customHeight="1"/>
    <row r="55107" ht="14.45" customHeight="1"/>
    <row r="55108" ht="14.45" customHeight="1"/>
    <row r="55109" ht="14.45" customHeight="1"/>
    <row r="55110" ht="14.45" customHeight="1"/>
    <row r="55111" ht="14.45" customHeight="1"/>
    <row r="55112" ht="14.45" customHeight="1"/>
    <row r="55113" ht="14.45" customHeight="1"/>
    <row r="55114" ht="14.45" customHeight="1"/>
    <row r="55115" ht="14.45" customHeight="1"/>
    <row r="55116" ht="14.45" customHeight="1"/>
    <row r="55117" ht="14.45" customHeight="1"/>
    <row r="55118" ht="14.45" customHeight="1"/>
    <row r="55119" ht="14.45" customHeight="1"/>
    <row r="55120" ht="14.45" customHeight="1"/>
    <row r="55121" ht="14.45" customHeight="1"/>
    <row r="55122" ht="14.45" customHeight="1"/>
    <row r="55123" ht="14.45" customHeight="1"/>
    <row r="55124" ht="14.45" customHeight="1"/>
    <row r="55125" ht="14.45" customHeight="1"/>
    <row r="55126" ht="14.45" customHeight="1"/>
    <row r="55127" ht="14.45" customHeight="1"/>
    <row r="55128" ht="14.45" customHeight="1"/>
    <row r="55129" ht="14.45" customHeight="1"/>
    <row r="55130" ht="14.45" customHeight="1"/>
    <row r="55131" ht="14.45" customHeight="1"/>
    <row r="55132" ht="14.45" customHeight="1"/>
    <row r="55133" ht="14.45" customHeight="1"/>
    <row r="55134" ht="14.45" customHeight="1"/>
    <row r="55135" ht="14.45" customHeight="1"/>
    <row r="55136" ht="14.45" customHeight="1"/>
    <row r="55137" ht="14.45" customHeight="1"/>
    <row r="55138" ht="14.45" customHeight="1"/>
    <row r="55139" ht="14.45" customHeight="1"/>
    <row r="55140" ht="14.45" customHeight="1"/>
    <row r="55141" ht="14.45" customHeight="1"/>
    <row r="55142" ht="14.45" customHeight="1"/>
    <row r="55143" ht="14.45" customHeight="1"/>
    <row r="55144" ht="14.45" customHeight="1"/>
    <row r="55145" ht="14.45" customHeight="1"/>
    <row r="55146" ht="14.45" customHeight="1"/>
    <row r="55147" ht="14.45" customHeight="1"/>
    <row r="55148" ht="14.45" customHeight="1"/>
    <row r="55149" ht="14.45" customHeight="1"/>
    <row r="55150" ht="14.45" customHeight="1"/>
    <row r="55151" ht="14.45" customHeight="1"/>
    <row r="55152" ht="14.45" customHeight="1"/>
    <row r="55153" ht="14.45" customHeight="1"/>
    <row r="55154" ht="14.45" customHeight="1"/>
    <row r="55155" ht="14.45" customHeight="1"/>
    <row r="55156" ht="14.45" customHeight="1"/>
    <row r="55157" ht="14.45" customHeight="1"/>
    <row r="55158" ht="14.45" customHeight="1"/>
    <row r="55159" ht="14.45" customHeight="1"/>
    <row r="55160" ht="14.45" customHeight="1"/>
    <row r="55161" ht="14.45" customHeight="1"/>
    <row r="55162" ht="14.45" customHeight="1"/>
    <row r="55163" ht="14.45" customHeight="1"/>
    <row r="55164" ht="14.45" customHeight="1"/>
    <row r="55165" ht="14.45" customHeight="1"/>
    <row r="55166" ht="14.45" customHeight="1"/>
    <row r="55167" ht="14.45" customHeight="1"/>
    <row r="55168" ht="14.45" customHeight="1"/>
    <row r="55169" ht="14.45" customHeight="1"/>
    <row r="55170" ht="14.45" customHeight="1"/>
    <row r="55171" ht="14.45" customHeight="1"/>
    <row r="55172" ht="14.45" customHeight="1"/>
    <row r="55173" ht="14.45" customHeight="1"/>
    <row r="55174" ht="14.45" customHeight="1"/>
    <row r="55175" ht="14.45" customHeight="1"/>
    <row r="55176" ht="14.45" customHeight="1"/>
    <row r="55177" ht="14.45" customHeight="1"/>
    <row r="55178" ht="14.45" customHeight="1"/>
    <row r="55179" ht="14.45" customHeight="1"/>
    <row r="55180" ht="14.45" customHeight="1"/>
    <row r="55181" ht="14.45" customHeight="1"/>
    <row r="55182" ht="14.45" customHeight="1"/>
    <row r="55183" ht="14.45" customHeight="1"/>
    <row r="55184" ht="14.45" customHeight="1"/>
    <row r="55185" ht="14.45" customHeight="1"/>
    <row r="55186" ht="14.45" customHeight="1"/>
    <row r="55187" ht="14.45" customHeight="1"/>
    <row r="55188" ht="14.45" customHeight="1"/>
    <row r="55189" ht="14.45" customHeight="1"/>
    <row r="55190" ht="14.45" customHeight="1"/>
    <row r="55191" ht="14.45" customHeight="1"/>
    <row r="55192" ht="14.45" customHeight="1"/>
    <row r="55193" ht="14.45" customHeight="1"/>
    <row r="55194" ht="14.45" customHeight="1"/>
    <row r="55195" ht="14.45" customHeight="1"/>
    <row r="55196" ht="14.45" customHeight="1"/>
    <row r="55197" ht="14.45" customHeight="1"/>
    <row r="55198" ht="14.45" customHeight="1"/>
    <row r="55199" ht="14.45" customHeight="1"/>
    <row r="55200" ht="14.45" customHeight="1"/>
    <row r="55201" ht="14.45" customHeight="1"/>
    <row r="55202" ht="14.45" customHeight="1"/>
    <row r="55203" ht="14.45" customHeight="1"/>
    <row r="55204" ht="14.45" customHeight="1"/>
    <row r="55205" ht="14.45" customHeight="1"/>
    <row r="55206" ht="14.45" customHeight="1"/>
    <row r="55207" ht="14.45" customHeight="1"/>
    <row r="55208" ht="14.45" customHeight="1"/>
    <row r="55209" ht="14.45" customHeight="1"/>
    <row r="55210" ht="14.45" customHeight="1"/>
    <row r="55211" ht="14.45" customHeight="1"/>
    <row r="55212" ht="14.45" customHeight="1"/>
    <row r="55213" ht="14.45" customHeight="1"/>
    <row r="55214" ht="14.45" customHeight="1"/>
    <row r="55215" ht="14.45" customHeight="1"/>
    <row r="55216" ht="14.45" customHeight="1"/>
    <row r="55217" ht="14.45" customHeight="1"/>
    <row r="55218" ht="14.45" customHeight="1"/>
    <row r="55219" ht="14.45" customHeight="1"/>
    <row r="55220" ht="14.45" customHeight="1"/>
    <row r="55221" ht="14.45" customHeight="1"/>
    <row r="55222" ht="14.45" customHeight="1"/>
    <row r="55223" ht="14.45" customHeight="1"/>
    <row r="55224" ht="14.45" customHeight="1"/>
    <row r="55225" ht="14.45" customHeight="1"/>
    <row r="55226" ht="14.45" customHeight="1"/>
    <row r="55227" ht="14.45" customHeight="1"/>
    <row r="55228" ht="14.45" customHeight="1"/>
    <row r="55229" ht="14.45" customHeight="1"/>
    <row r="55230" ht="14.45" customHeight="1"/>
    <row r="55231" ht="14.45" customHeight="1"/>
    <row r="55232" ht="14.45" customHeight="1"/>
    <row r="55233" ht="14.45" customHeight="1"/>
    <row r="55234" ht="14.45" customHeight="1"/>
    <row r="55235" ht="14.45" customHeight="1"/>
    <row r="55236" ht="14.45" customHeight="1"/>
    <row r="55237" ht="14.45" customHeight="1"/>
    <row r="55238" ht="14.45" customHeight="1"/>
    <row r="55239" ht="14.45" customHeight="1"/>
    <row r="55240" ht="14.45" customHeight="1"/>
    <row r="55241" ht="14.45" customHeight="1"/>
    <row r="55242" ht="14.45" customHeight="1"/>
    <row r="55243" ht="14.45" customHeight="1"/>
    <row r="55244" ht="14.45" customHeight="1"/>
    <row r="55245" ht="14.45" customHeight="1"/>
    <row r="55246" ht="14.45" customHeight="1"/>
    <row r="55247" ht="14.45" customHeight="1"/>
    <row r="55248" ht="14.45" customHeight="1"/>
    <row r="55249" ht="14.45" customHeight="1"/>
    <row r="55250" ht="14.45" customHeight="1"/>
    <row r="55251" ht="14.45" customHeight="1"/>
    <row r="55252" ht="14.45" customHeight="1"/>
    <row r="55253" ht="14.45" customHeight="1"/>
    <row r="55254" ht="14.45" customHeight="1"/>
    <row r="55255" ht="14.45" customHeight="1"/>
    <row r="55256" ht="14.45" customHeight="1"/>
    <row r="55257" ht="14.45" customHeight="1"/>
    <row r="55258" ht="14.45" customHeight="1"/>
    <row r="55259" ht="14.45" customHeight="1"/>
    <row r="55260" ht="14.45" customHeight="1"/>
    <row r="55261" ht="14.45" customHeight="1"/>
    <row r="55262" ht="14.45" customHeight="1"/>
    <row r="55263" ht="14.45" customHeight="1"/>
    <row r="55264" ht="14.45" customHeight="1"/>
    <row r="55265" ht="14.45" customHeight="1"/>
    <row r="55266" ht="14.45" customHeight="1"/>
    <row r="55267" ht="14.45" customHeight="1"/>
    <row r="55268" ht="14.45" customHeight="1"/>
    <row r="55269" ht="14.45" customHeight="1"/>
    <row r="55270" ht="14.45" customHeight="1"/>
    <row r="55271" ht="14.45" customHeight="1"/>
    <row r="55272" ht="14.45" customHeight="1"/>
    <row r="55273" ht="14.45" customHeight="1"/>
    <row r="55274" ht="14.45" customHeight="1"/>
    <row r="55275" ht="14.45" customHeight="1"/>
    <row r="55276" ht="14.45" customHeight="1"/>
    <row r="55277" ht="14.45" customHeight="1"/>
    <row r="55278" ht="14.45" customHeight="1"/>
    <row r="55279" ht="14.45" customHeight="1"/>
    <row r="55280" ht="14.45" customHeight="1"/>
    <row r="55281" ht="14.45" customHeight="1"/>
    <row r="55282" ht="14.45" customHeight="1"/>
    <row r="55283" ht="14.45" customHeight="1"/>
    <row r="55284" ht="14.45" customHeight="1"/>
    <row r="55285" ht="14.45" customHeight="1"/>
    <row r="55286" ht="14.45" customHeight="1"/>
    <row r="55287" ht="14.45" customHeight="1"/>
    <row r="55288" ht="14.45" customHeight="1"/>
    <row r="55289" ht="14.45" customHeight="1"/>
    <row r="55290" ht="14.45" customHeight="1"/>
    <row r="55291" ht="14.45" customHeight="1"/>
    <row r="55292" ht="14.45" customHeight="1"/>
    <row r="55293" ht="14.45" customHeight="1"/>
    <row r="55294" ht="14.45" customHeight="1"/>
    <row r="55295" ht="14.45" customHeight="1"/>
    <row r="55296" ht="14.45" customHeight="1"/>
    <row r="55297" ht="14.45" customHeight="1"/>
    <row r="55298" ht="14.45" customHeight="1"/>
    <row r="55299" ht="14.45" customHeight="1"/>
    <row r="55300" ht="14.45" customHeight="1"/>
    <row r="55301" ht="14.45" customHeight="1"/>
    <row r="55302" ht="14.45" customHeight="1"/>
    <row r="55303" ht="14.45" customHeight="1"/>
    <row r="55304" ht="14.45" customHeight="1"/>
    <row r="55305" ht="14.45" customHeight="1"/>
    <row r="55306" ht="14.45" customHeight="1"/>
    <row r="55307" ht="14.45" customHeight="1"/>
    <row r="55308" ht="14.45" customHeight="1"/>
    <row r="55309" ht="14.45" customHeight="1"/>
    <row r="55310" ht="14.45" customHeight="1"/>
    <row r="55311" ht="14.45" customHeight="1"/>
    <row r="55312" ht="14.45" customHeight="1"/>
    <row r="55313" ht="14.45" customHeight="1"/>
    <row r="55314" ht="14.45" customHeight="1"/>
    <row r="55315" ht="14.45" customHeight="1"/>
    <row r="55316" ht="14.45" customHeight="1"/>
    <row r="55317" ht="14.45" customHeight="1"/>
    <row r="55318" ht="14.45" customHeight="1"/>
    <row r="55319" ht="14.45" customHeight="1"/>
    <row r="55320" ht="14.45" customHeight="1"/>
    <row r="55321" ht="14.45" customHeight="1"/>
    <row r="55322" ht="14.45" customHeight="1"/>
    <row r="55323" ht="14.45" customHeight="1"/>
    <row r="55324" ht="14.45" customHeight="1"/>
    <row r="55325" ht="14.45" customHeight="1"/>
    <row r="55326" ht="14.45" customHeight="1"/>
    <row r="55327" ht="14.45" customHeight="1"/>
    <row r="55328" ht="14.45" customHeight="1"/>
    <row r="55329" ht="14.45" customHeight="1"/>
    <row r="55330" ht="14.45" customHeight="1"/>
    <row r="55331" ht="14.45" customHeight="1"/>
    <row r="55332" ht="14.45" customHeight="1"/>
    <row r="55333" ht="14.45" customHeight="1"/>
    <row r="55334" ht="14.45" customHeight="1"/>
    <row r="55335" ht="14.45" customHeight="1"/>
    <row r="55336" ht="14.45" customHeight="1"/>
    <row r="55337" ht="14.45" customHeight="1"/>
    <row r="55338" ht="14.45" customHeight="1"/>
    <row r="55339" ht="14.45" customHeight="1"/>
    <row r="55340" ht="14.45" customHeight="1"/>
    <row r="55341" ht="14.45" customHeight="1"/>
    <row r="55342" ht="14.45" customHeight="1"/>
    <row r="55343" ht="14.45" customHeight="1"/>
    <row r="55344" ht="14.45" customHeight="1"/>
    <row r="55345" ht="14.45" customHeight="1"/>
    <row r="55346" ht="14.45" customHeight="1"/>
    <row r="55347" ht="14.45" customHeight="1"/>
    <row r="55348" ht="14.45" customHeight="1"/>
    <row r="55349" ht="14.45" customHeight="1"/>
    <row r="55350" ht="14.45" customHeight="1"/>
    <row r="55351" ht="14.45" customHeight="1"/>
    <row r="55352" ht="14.45" customHeight="1"/>
    <row r="55353" ht="14.45" customHeight="1"/>
    <row r="55354" ht="14.45" customHeight="1"/>
    <row r="55355" ht="14.45" customHeight="1"/>
    <row r="55356" ht="14.45" customHeight="1"/>
    <row r="55357" ht="14.45" customHeight="1"/>
    <row r="55358" ht="14.45" customHeight="1"/>
    <row r="55359" ht="14.45" customHeight="1"/>
    <row r="55360" ht="14.45" customHeight="1"/>
    <row r="55361" ht="14.45" customHeight="1"/>
    <row r="55362" ht="14.45" customHeight="1"/>
    <row r="55363" ht="14.45" customHeight="1"/>
    <row r="55364" ht="14.45" customHeight="1"/>
    <row r="55365" ht="14.45" customHeight="1"/>
    <row r="55366" ht="14.45" customHeight="1"/>
    <row r="55367" ht="14.45" customHeight="1"/>
    <row r="55368" ht="14.45" customHeight="1"/>
    <row r="55369" ht="14.45" customHeight="1"/>
    <row r="55370" ht="14.45" customHeight="1"/>
    <row r="55371" ht="14.45" customHeight="1"/>
    <row r="55372" ht="14.45" customHeight="1"/>
    <row r="55373" ht="14.45" customHeight="1"/>
    <row r="55374" ht="14.45" customHeight="1"/>
    <row r="55375" ht="14.45" customHeight="1"/>
    <row r="55376" ht="14.45" customHeight="1"/>
    <row r="55377" ht="14.45" customHeight="1"/>
    <row r="55378" ht="14.45" customHeight="1"/>
    <row r="55379" ht="14.45" customHeight="1"/>
    <row r="55380" ht="14.45" customHeight="1"/>
    <row r="55381" ht="14.45" customHeight="1"/>
    <row r="55382" ht="14.45" customHeight="1"/>
    <row r="55383" ht="14.45" customHeight="1"/>
    <row r="55384" ht="14.45" customHeight="1"/>
    <row r="55385" ht="14.45" customHeight="1"/>
    <row r="55386" ht="14.45" customHeight="1"/>
    <row r="55387" ht="14.45" customHeight="1"/>
    <row r="55388" ht="14.45" customHeight="1"/>
    <row r="55389" ht="14.45" customHeight="1"/>
    <row r="55390" ht="14.45" customHeight="1"/>
    <row r="55391" ht="14.45" customHeight="1"/>
    <row r="55392" ht="14.45" customHeight="1"/>
    <row r="55393" ht="14.45" customHeight="1"/>
    <row r="55394" ht="14.45" customHeight="1"/>
    <row r="55395" ht="14.45" customHeight="1"/>
    <row r="55396" ht="14.45" customHeight="1"/>
    <row r="55397" ht="14.45" customHeight="1"/>
    <row r="55398" ht="14.45" customHeight="1"/>
    <row r="55399" ht="14.45" customHeight="1"/>
    <row r="55400" ht="14.45" customHeight="1"/>
    <row r="55401" ht="14.45" customHeight="1"/>
    <row r="55402" ht="14.45" customHeight="1"/>
    <row r="55403" ht="14.45" customHeight="1"/>
    <row r="55404" ht="14.45" customHeight="1"/>
    <row r="55405" ht="14.45" customHeight="1"/>
    <row r="55406" ht="14.45" customHeight="1"/>
    <row r="55407" ht="14.45" customHeight="1"/>
    <row r="55408" ht="14.45" customHeight="1"/>
    <row r="55409" ht="14.45" customHeight="1"/>
    <row r="55410" ht="14.45" customHeight="1"/>
    <row r="55411" ht="14.45" customHeight="1"/>
    <row r="55412" ht="14.45" customHeight="1"/>
    <row r="55413" ht="14.45" customHeight="1"/>
    <row r="55414" ht="14.45" customHeight="1"/>
    <row r="55415" ht="14.45" customHeight="1"/>
    <row r="55416" ht="14.45" customHeight="1"/>
    <row r="55417" ht="14.45" customHeight="1"/>
    <row r="55418" ht="14.45" customHeight="1"/>
    <row r="55419" ht="14.45" customHeight="1"/>
    <row r="55420" ht="14.45" customHeight="1"/>
    <row r="55421" ht="14.45" customHeight="1"/>
    <row r="55422" ht="14.45" customHeight="1"/>
    <row r="55423" ht="14.45" customHeight="1"/>
    <row r="55424" ht="14.45" customHeight="1"/>
    <row r="55425" ht="14.45" customHeight="1"/>
    <row r="55426" ht="14.45" customHeight="1"/>
    <row r="55427" ht="14.45" customHeight="1"/>
    <row r="55428" ht="14.45" customHeight="1"/>
    <row r="55429" ht="14.45" customHeight="1"/>
    <row r="55430" ht="14.45" customHeight="1"/>
    <row r="55431" ht="14.45" customHeight="1"/>
    <row r="55432" ht="14.45" customHeight="1"/>
    <row r="55433" ht="14.45" customHeight="1"/>
    <row r="55434" ht="14.45" customHeight="1"/>
    <row r="55435" ht="14.45" customHeight="1"/>
    <row r="55436" ht="14.45" customHeight="1"/>
    <row r="55437" ht="14.45" customHeight="1"/>
    <row r="55438" ht="14.45" customHeight="1"/>
    <row r="55439" ht="14.45" customHeight="1"/>
    <row r="55440" ht="14.45" customHeight="1"/>
    <row r="55441" ht="14.45" customHeight="1"/>
    <row r="55442" ht="14.45" customHeight="1"/>
    <row r="55443" ht="14.45" customHeight="1"/>
    <row r="55444" ht="14.45" customHeight="1"/>
    <row r="55445" ht="14.45" customHeight="1"/>
    <row r="55446" ht="14.45" customHeight="1"/>
    <row r="55447" ht="14.45" customHeight="1"/>
    <row r="55448" ht="14.45" customHeight="1"/>
    <row r="55449" ht="14.45" customHeight="1"/>
    <row r="55450" ht="14.45" customHeight="1"/>
    <row r="55451" ht="14.45" customHeight="1"/>
    <row r="55452" ht="14.45" customHeight="1"/>
    <row r="55453" ht="14.45" customHeight="1"/>
    <row r="55454" ht="14.45" customHeight="1"/>
    <row r="55455" ht="14.45" customHeight="1"/>
    <row r="55456" ht="14.45" customHeight="1"/>
    <row r="55457" ht="14.45" customHeight="1"/>
    <row r="55458" ht="14.45" customHeight="1"/>
    <row r="55459" ht="14.45" customHeight="1"/>
    <row r="55460" ht="14.45" customHeight="1"/>
    <row r="55461" ht="14.45" customHeight="1"/>
    <row r="55462" ht="14.45" customHeight="1"/>
    <row r="55463" ht="14.45" customHeight="1"/>
    <row r="55464" ht="14.45" customHeight="1"/>
    <row r="55465" ht="14.45" customHeight="1"/>
    <row r="55466" ht="14.45" customHeight="1"/>
    <row r="55467" ht="14.45" customHeight="1"/>
    <row r="55468" ht="14.45" customHeight="1"/>
    <row r="55469" ht="14.45" customHeight="1"/>
    <row r="55470" ht="14.45" customHeight="1"/>
    <row r="55471" ht="14.45" customHeight="1"/>
    <row r="55472" ht="14.45" customHeight="1"/>
    <row r="55473" ht="14.45" customHeight="1"/>
    <row r="55474" ht="14.45" customHeight="1"/>
    <row r="55475" ht="14.45" customHeight="1"/>
    <row r="55476" ht="14.45" customHeight="1"/>
    <row r="55477" ht="14.45" customHeight="1"/>
    <row r="55478" ht="14.45" customHeight="1"/>
    <row r="55479" ht="14.45" customHeight="1"/>
    <row r="55480" ht="14.45" customHeight="1"/>
    <row r="55481" ht="14.45" customHeight="1"/>
    <row r="55482" ht="14.45" customHeight="1"/>
    <row r="55483" ht="14.45" customHeight="1"/>
    <row r="55484" ht="14.45" customHeight="1"/>
    <row r="55485" ht="14.45" customHeight="1"/>
    <row r="55486" ht="14.45" customHeight="1"/>
    <row r="55487" ht="14.45" customHeight="1"/>
    <row r="55488" ht="14.45" customHeight="1"/>
    <row r="55489" ht="14.45" customHeight="1"/>
    <row r="55490" ht="14.45" customHeight="1"/>
    <row r="55491" ht="14.45" customHeight="1"/>
    <row r="55492" ht="14.45" customHeight="1"/>
    <row r="55493" ht="14.45" customHeight="1"/>
    <row r="55494" ht="14.45" customHeight="1"/>
    <row r="55495" ht="14.45" customHeight="1"/>
    <row r="55496" ht="14.45" customHeight="1"/>
    <row r="55497" ht="14.45" customHeight="1"/>
    <row r="55498" ht="14.45" customHeight="1"/>
    <row r="55499" ht="14.45" customHeight="1"/>
    <row r="55500" ht="14.45" customHeight="1"/>
    <row r="55501" ht="14.45" customHeight="1"/>
    <row r="55502" ht="14.45" customHeight="1"/>
    <row r="55503" ht="14.45" customHeight="1"/>
    <row r="55504" ht="14.45" customHeight="1"/>
    <row r="55505" ht="14.45" customHeight="1"/>
    <row r="55506" ht="14.45" customHeight="1"/>
    <row r="55507" ht="14.45" customHeight="1"/>
    <row r="55508" ht="14.45" customHeight="1"/>
    <row r="55509" ht="14.45" customHeight="1"/>
    <row r="55510" ht="14.45" customHeight="1"/>
    <row r="55511" ht="14.45" customHeight="1"/>
    <row r="55512" ht="14.45" customHeight="1"/>
    <row r="55513" ht="14.45" customHeight="1"/>
    <row r="55514" ht="14.45" customHeight="1"/>
    <row r="55515" ht="14.45" customHeight="1"/>
    <row r="55516" ht="14.45" customHeight="1"/>
    <row r="55517" ht="14.45" customHeight="1"/>
    <row r="55518" ht="14.45" customHeight="1"/>
    <row r="55519" ht="14.45" customHeight="1"/>
    <row r="55520" ht="14.45" customHeight="1"/>
    <row r="55521" ht="14.45" customHeight="1"/>
    <row r="55522" ht="14.45" customHeight="1"/>
    <row r="55523" ht="14.45" customHeight="1"/>
    <row r="55524" ht="14.45" customHeight="1"/>
    <row r="55525" ht="14.45" customHeight="1"/>
    <row r="55526" ht="14.45" customHeight="1"/>
    <row r="55527" ht="14.45" customHeight="1"/>
    <row r="55528" ht="14.45" customHeight="1"/>
    <row r="55529" ht="14.45" customHeight="1"/>
    <row r="55530" ht="14.45" customHeight="1"/>
    <row r="55531" ht="14.45" customHeight="1"/>
    <row r="55532" ht="14.45" customHeight="1"/>
    <row r="55533" ht="14.45" customHeight="1"/>
    <row r="55534" ht="14.45" customHeight="1"/>
    <row r="55535" ht="14.45" customHeight="1"/>
    <row r="55536" ht="14.45" customHeight="1"/>
    <row r="55537" ht="14.45" customHeight="1"/>
    <row r="55538" ht="14.45" customHeight="1"/>
    <row r="55539" ht="14.45" customHeight="1"/>
    <row r="55540" ht="14.45" customHeight="1"/>
    <row r="55541" ht="14.45" customHeight="1"/>
    <row r="55542" ht="14.45" customHeight="1"/>
    <row r="55543" ht="14.45" customHeight="1"/>
    <row r="55544" ht="14.45" customHeight="1"/>
    <row r="55545" ht="14.45" customHeight="1"/>
    <row r="55546" ht="14.45" customHeight="1"/>
    <row r="55547" ht="14.45" customHeight="1"/>
    <row r="55548" ht="14.45" customHeight="1"/>
    <row r="55549" ht="14.45" customHeight="1"/>
    <row r="55550" ht="14.45" customHeight="1"/>
    <row r="55551" ht="14.45" customHeight="1"/>
    <row r="55552" ht="14.45" customHeight="1"/>
    <row r="55553" ht="14.45" customHeight="1"/>
    <row r="55554" ht="14.45" customHeight="1"/>
    <row r="55555" ht="14.45" customHeight="1"/>
    <row r="55556" ht="14.45" customHeight="1"/>
    <row r="55557" ht="14.45" customHeight="1"/>
    <row r="55558" ht="14.45" customHeight="1"/>
    <row r="55559" ht="14.45" customHeight="1"/>
    <row r="55560" ht="14.45" customHeight="1"/>
    <row r="55561" ht="14.45" customHeight="1"/>
    <row r="55562" ht="14.45" customHeight="1"/>
    <row r="55563" ht="14.45" customHeight="1"/>
    <row r="55564" ht="14.45" customHeight="1"/>
    <row r="55565" ht="14.45" customHeight="1"/>
    <row r="55566" ht="14.45" customHeight="1"/>
    <row r="55567" ht="14.45" customHeight="1"/>
    <row r="55568" ht="14.45" customHeight="1"/>
    <row r="55569" ht="14.45" customHeight="1"/>
    <row r="55570" ht="14.45" customHeight="1"/>
    <row r="55571" ht="14.45" customHeight="1"/>
    <row r="55572" ht="14.45" customHeight="1"/>
    <row r="55573" ht="14.45" customHeight="1"/>
    <row r="55574" ht="14.45" customHeight="1"/>
    <row r="55575" ht="14.45" customHeight="1"/>
    <row r="55576" ht="14.45" customHeight="1"/>
    <row r="55577" ht="14.45" customHeight="1"/>
    <row r="55578" ht="14.45" customHeight="1"/>
    <row r="55579" ht="14.45" customHeight="1"/>
    <row r="55580" ht="14.45" customHeight="1"/>
    <row r="55581" ht="14.45" customHeight="1"/>
    <row r="55582" ht="14.45" customHeight="1"/>
    <row r="55583" ht="14.45" customHeight="1"/>
    <row r="55584" ht="14.45" customHeight="1"/>
    <row r="55585" ht="14.45" customHeight="1"/>
    <row r="55586" ht="14.45" customHeight="1"/>
    <row r="55587" ht="14.45" customHeight="1"/>
    <row r="55588" ht="14.45" customHeight="1"/>
    <row r="55589" ht="14.45" customHeight="1"/>
    <row r="55590" ht="14.45" customHeight="1"/>
    <row r="55591" ht="14.45" customHeight="1"/>
    <row r="55592" ht="14.45" customHeight="1"/>
    <row r="55593" ht="14.45" customHeight="1"/>
    <row r="55594" ht="14.45" customHeight="1"/>
    <row r="55595" ht="14.45" customHeight="1"/>
    <row r="55596" ht="14.45" customHeight="1"/>
    <row r="55597" ht="14.45" customHeight="1"/>
    <row r="55598" ht="14.45" customHeight="1"/>
    <row r="55599" ht="14.45" customHeight="1"/>
    <row r="55600" ht="14.45" customHeight="1"/>
    <row r="55601" ht="14.45" customHeight="1"/>
    <row r="55602" ht="14.45" customHeight="1"/>
    <row r="55603" ht="14.45" customHeight="1"/>
    <row r="55604" ht="14.45" customHeight="1"/>
    <row r="55605" ht="14.45" customHeight="1"/>
    <row r="55606" ht="14.45" customHeight="1"/>
    <row r="55607" ht="14.45" customHeight="1"/>
    <row r="55608" ht="14.45" customHeight="1"/>
    <row r="55609" ht="14.45" customHeight="1"/>
    <row r="55610" ht="14.45" customHeight="1"/>
    <row r="55611" ht="14.45" customHeight="1"/>
    <row r="55612" ht="14.45" customHeight="1"/>
    <row r="55613" ht="14.45" customHeight="1"/>
    <row r="55614" ht="14.45" customHeight="1"/>
    <row r="55615" ht="14.45" customHeight="1"/>
    <row r="55616" ht="14.45" customHeight="1"/>
    <row r="55617" ht="14.45" customHeight="1"/>
    <row r="55618" ht="14.45" customHeight="1"/>
    <row r="55619" ht="14.45" customHeight="1"/>
    <row r="55620" ht="14.45" customHeight="1"/>
    <row r="55621" ht="14.45" customHeight="1"/>
    <row r="55622" ht="14.45" customHeight="1"/>
    <row r="55623" ht="14.45" customHeight="1"/>
    <row r="55624" ht="14.45" customHeight="1"/>
    <row r="55625" ht="14.45" customHeight="1"/>
    <row r="55626" ht="14.45" customHeight="1"/>
    <row r="55627" ht="14.45" customHeight="1"/>
    <row r="55628" ht="14.45" customHeight="1"/>
    <row r="55629" ht="14.45" customHeight="1"/>
    <row r="55630" ht="14.45" customHeight="1"/>
    <row r="55631" ht="14.45" customHeight="1"/>
    <row r="55632" ht="14.45" customHeight="1"/>
    <row r="55633" ht="14.45" customHeight="1"/>
    <row r="55634" ht="14.45" customHeight="1"/>
    <row r="55635" ht="14.45" customHeight="1"/>
    <row r="55636" ht="14.45" customHeight="1"/>
    <row r="55637" ht="14.45" customHeight="1"/>
    <row r="55638" ht="14.45" customHeight="1"/>
    <row r="55639" ht="14.45" customHeight="1"/>
    <row r="55640" ht="14.45" customHeight="1"/>
    <row r="55641" ht="14.45" customHeight="1"/>
    <row r="55642" ht="14.45" customHeight="1"/>
    <row r="55643" ht="14.45" customHeight="1"/>
    <row r="55644" ht="14.45" customHeight="1"/>
    <row r="55645" ht="14.45" customHeight="1"/>
    <row r="55646" ht="14.45" customHeight="1"/>
    <row r="55647" ht="14.45" customHeight="1"/>
    <row r="55648" ht="14.45" customHeight="1"/>
    <row r="55649" ht="14.45" customHeight="1"/>
    <row r="55650" ht="14.45" customHeight="1"/>
    <row r="55651" ht="14.45" customHeight="1"/>
    <row r="55652" ht="14.45" customHeight="1"/>
    <row r="55653" ht="14.45" customHeight="1"/>
    <row r="55654" ht="14.45" customHeight="1"/>
    <row r="55655" ht="14.45" customHeight="1"/>
    <row r="55656" ht="14.45" customHeight="1"/>
    <row r="55657" ht="14.45" customHeight="1"/>
    <row r="55658" ht="14.45" customHeight="1"/>
    <row r="55659" ht="14.45" customHeight="1"/>
    <row r="55660" ht="14.45" customHeight="1"/>
    <row r="55661" ht="14.45" customHeight="1"/>
    <row r="55662" ht="14.45" customHeight="1"/>
    <row r="55663" ht="14.45" customHeight="1"/>
    <row r="55664" ht="14.45" customHeight="1"/>
    <row r="55665" ht="14.45" customHeight="1"/>
    <row r="55666" ht="14.45" customHeight="1"/>
    <row r="55667" ht="14.45" customHeight="1"/>
    <row r="55668" ht="14.45" customHeight="1"/>
    <row r="55669" ht="14.45" customHeight="1"/>
    <row r="55670" ht="14.45" customHeight="1"/>
    <row r="55671" ht="14.45" customHeight="1"/>
    <row r="55672" ht="14.45" customHeight="1"/>
    <row r="55673" ht="14.45" customHeight="1"/>
    <row r="55674" ht="14.45" customHeight="1"/>
    <row r="55675" ht="14.45" customHeight="1"/>
    <row r="55676" ht="14.45" customHeight="1"/>
    <row r="55677" ht="14.45" customHeight="1"/>
    <row r="55678" ht="14.45" customHeight="1"/>
    <row r="55679" ht="14.45" customHeight="1"/>
    <row r="55680" ht="14.45" customHeight="1"/>
    <row r="55681" ht="14.45" customHeight="1"/>
    <row r="55682" ht="14.45" customHeight="1"/>
    <row r="55683" ht="14.45" customHeight="1"/>
    <row r="55684" ht="14.45" customHeight="1"/>
    <row r="55685" ht="14.45" customHeight="1"/>
    <row r="55686" ht="14.45" customHeight="1"/>
    <row r="55687" ht="14.45" customHeight="1"/>
    <row r="55688" ht="14.45" customHeight="1"/>
    <row r="55689" ht="14.45" customHeight="1"/>
    <row r="55690" ht="14.45" customHeight="1"/>
    <row r="55691" ht="14.45" customHeight="1"/>
    <row r="55692" ht="14.45" customHeight="1"/>
    <row r="55693" ht="14.45" customHeight="1"/>
    <row r="55694" ht="14.45" customHeight="1"/>
    <row r="55695" ht="14.45" customHeight="1"/>
    <row r="55696" ht="14.45" customHeight="1"/>
    <row r="55697" ht="14.45" customHeight="1"/>
    <row r="55698" ht="14.45" customHeight="1"/>
    <row r="55699" ht="14.45" customHeight="1"/>
    <row r="55700" ht="14.45" customHeight="1"/>
    <row r="55701" ht="14.45" customHeight="1"/>
    <row r="55702" ht="14.45" customHeight="1"/>
    <row r="55703" ht="14.45" customHeight="1"/>
    <row r="55704" ht="14.45" customHeight="1"/>
    <row r="55705" ht="14.45" customHeight="1"/>
    <row r="55706" ht="14.45" customHeight="1"/>
    <row r="55707" ht="14.45" customHeight="1"/>
    <row r="55708" ht="14.45" customHeight="1"/>
    <row r="55709" ht="14.45" customHeight="1"/>
    <row r="55710" ht="14.45" customHeight="1"/>
    <row r="55711" ht="14.45" customHeight="1"/>
    <row r="55712" ht="14.45" customHeight="1"/>
    <row r="55713" ht="14.45" customHeight="1"/>
    <row r="55714" ht="14.45" customHeight="1"/>
    <row r="55715" ht="14.45" customHeight="1"/>
    <row r="55716" ht="14.45" customHeight="1"/>
    <row r="55717" ht="14.45" customHeight="1"/>
    <row r="55718" ht="14.45" customHeight="1"/>
    <row r="55719" ht="14.45" customHeight="1"/>
    <row r="55720" ht="14.45" customHeight="1"/>
    <row r="55721" ht="14.45" customHeight="1"/>
    <row r="55722" ht="14.45" customHeight="1"/>
    <row r="55723" ht="14.45" customHeight="1"/>
    <row r="55724" ht="14.45" customHeight="1"/>
    <row r="55725" ht="14.45" customHeight="1"/>
    <row r="55726" ht="14.45" customHeight="1"/>
    <row r="55727" ht="14.45" customHeight="1"/>
    <row r="55728" ht="14.45" customHeight="1"/>
    <row r="55729" ht="14.45" customHeight="1"/>
    <row r="55730" ht="14.45" customHeight="1"/>
    <row r="55731" ht="14.45" customHeight="1"/>
    <row r="55732" ht="14.45" customHeight="1"/>
    <row r="55733" ht="14.45" customHeight="1"/>
    <row r="55734" ht="14.45" customHeight="1"/>
    <row r="55735" ht="14.45" customHeight="1"/>
    <row r="55736" ht="14.45" customHeight="1"/>
    <row r="55737" ht="14.45" customHeight="1"/>
    <row r="55738" ht="14.45" customHeight="1"/>
    <row r="55739" ht="14.45" customHeight="1"/>
    <row r="55740" ht="14.45" customHeight="1"/>
    <row r="55741" ht="14.45" customHeight="1"/>
    <row r="55742" ht="14.45" customHeight="1"/>
    <row r="55743" ht="14.45" customHeight="1"/>
    <row r="55744" ht="14.45" customHeight="1"/>
    <row r="55745" ht="14.45" customHeight="1"/>
    <row r="55746" ht="14.45" customHeight="1"/>
    <row r="55747" ht="14.45" customHeight="1"/>
    <row r="55748" ht="14.45" customHeight="1"/>
    <row r="55749" ht="14.45" customHeight="1"/>
    <row r="55750" ht="14.45" customHeight="1"/>
    <row r="55751" ht="14.45" customHeight="1"/>
    <row r="55752" ht="14.45" customHeight="1"/>
    <row r="55753" ht="14.45" customHeight="1"/>
    <row r="55754" ht="14.45" customHeight="1"/>
    <row r="55755" ht="14.45" customHeight="1"/>
    <row r="55756" ht="14.45" customHeight="1"/>
    <row r="55757" ht="14.45" customHeight="1"/>
    <row r="55758" ht="14.45" customHeight="1"/>
    <row r="55759" ht="14.45" customHeight="1"/>
    <row r="55760" ht="14.45" customHeight="1"/>
    <row r="55761" ht="14.45" customHeight="1"/>
    <row r="55762" ht="14.45" customHeight="1"/>
    <row r="55763" ht="14.45" customHeight="1"/>
    <row r="55764" ht="14.45" customHeight="1"/>
    <row r="55765" ht="14.45" customHeight="1"/>
    <row r="55766" ht="14.45" customHeight="1"/>
    <row r="55767" ht="14.45" customHeight="1"/>
    <row r="55768" ht="14.45" customHeight="1"/>
    <row r="55769" ht="14.45" customHeight="1"/>
    <row r="55770" ht="14.45" customHeight="1"/>
    <row r="55771" ht="14.45" customHeight="1"/>
    <row r="55772" ht="14.45" customHeight="1"/>
    <row r="55773" ht="14.45" customHeight="1"/>
    <row r="55774" ht="14.45" customHeight="1"/>
    <row r="55775" ht="14.45" customHeight="1"/>
    <row r="55776" ht="14.45" customHeight="1"/>
    <row r="55777" ht="14.45" customHeight="1"/>
    <row r="55778" ht="14.45" customHeight="1"/>
    <row r="55779" ht="14.45" customHeight="1"/>
    <row r="55780" ht="14.45" customHeight="1"/>
    <row r="55781" ht="14.45" customHeight="1"/>
    <row r="55782" ht="14.45" customHeight="1"/>
    <row r="55783" ht="14.45" customHeight="1"/>
    <row r="55784" ht="14.45" customHeight="1"/>
    <row r="55785" ht="14.45" customHeight="1"/>
    <row r="55786" ht="14.45" customHeight="1"/>
    <row r="55787" ht="14.45" customHeight="1"/>
    <row r="55788" ht="14.45" customHeight="1"/>
    <row r="55789" ht="14.45" customHeight="1"/>
    <row r="55790" ht="14.45" customHeight="1"/>
    <row r="55791" ht="14.45" customHeight="1"/>
    <row r="55792" ht="14.45" customHeight="1"/>
    <row r="55793" ht="14.45" customHeight="1"/>
    <row r="55794" ht="14.45" customHeight="1"/>
    <row r="55795" ht="14.45" customHeight="1"/>
    <row r="55796" ht="14.45" customHeight="1"/>
    <row r="55797" ht="14.45" customHeight="1"/>
    <row r="55798" ht="14.45" customHeight="1"/>
    <row r="55799" ht="14.45" customHeight="1"/>
    <row r="55800" ht="14.45" customHeight="1"/>
    <row r="55801" ht="14.45" customHeight="1"/>
    <row r="55802" ht="14.45" customHeight="1"/>
    <row r="55803" ht="14.45" customHeight="1"/>
    <row r="55804" ht="14.45" customHeight="1"/>
    <row r="55805" ht="14.45" customHeight="1"/>
    <row r="55806" ht="14.45" customHeight="1"/>
    <row r="55807" ht="14.45" customHeight="1"/>
    <row r="55808" ht="14.45" customHeight="1"/>
    <row r="55809" ht="14.45" customHeight="1"/>
    <row r="55810" ht="14.45" customHeight="1"/>
    <row r="55811" ht="14.45" customHeight="1"/>
    <row r="55812" ht="14.45" customHeight="1"/>
    <row r="55813" ht="14.45" customHeight="1"/>
    <row r="55814" ht="14.45" customHeight="1"/>
    <row r="55815" ht="14.45" customHeight="1"/>
    <row r="55816" ht="14.45" customHeight="1"/>
    <row r="55817" ht="14.45" customHeight="1"/>
    <row r="55818" ht="14.45" customHeight="1"/>
    <row r="55819" ht="14.45" customHeight="1"/>
    <row r="55820" ht="14.45" customHeight="1"/>
    <row r="55821" ht="14.45" customHeight="1"/>
    <row r="55822" ht="14.45" customHeight="1"/>
    <row r="55823" ht="14.45" customHeight="1"/>
    <row r="55824" ht="14.45" customHeight="1"/>
    <row r="55825" ht="14.45" customHeight="1"/>
    <row r="55826" ht="14.45" customHeight="1"/>
    <row r="55827" ht="14.45" customHeight="1"/>
    <row r="55828" ht="14.45" customHeight="1"/>
    <row r="55829" ht="14.45" customHeight="1"/>
    <row r="55830" ht="14.45" customHeight="1"/>
    <row r="55831" ht="14.45" customHeight="1"/>
    <row r="55832" ht="14.45" customHeight="1"/>
    <row r="55833" ht="14.45" customHeight="1"/>
    <row r="55834" ht="14.45" customHeight="1"/>
    <row r="55835" ht="14.45" customHeight="1"/>
    <row r="55836" ht="14.45" customHeight="1"/>
    <row r="55837" ht="14.45" customHeight="1"/>
    <row r="55838" ht="14.45" customHeight="1"/>
    <row r="55839" ht="14.45" customHeight="1"/>
    <row r="55840" ht="14.45" customHeight="1"/>
    <row r="55841" ht="14.45" customHeight="1"/>
    <row r="55842" ht="14.45" customHeight="1"/>
    <row r="55843" ht="14.45" customHeight="1"/>
    <row r="55844" ht="14.45" customHeight="1"/>
    <row r="55845" ht="14.45" customHeight="1"/>
    <row r="55846" ht="14.45" customHeight="1"/>
    <row r="55847" ht="14.45" customHeight="1"/>
    <row r="55848" ht="14.45" customHeight="1"/>
    <row r="55849" ht="14.45" customHeight="1"/>
    <row r="55850" ht="14.45" customHeight="1"/>
    <row r="55851" ht="14.45" customHeight="1"/>
    <row r="55852" ht="14.45" customHeight="1"/>
    <row r="55853" ht="14.45" customHeight="1"/>
    <row r="55854" ht="14.45" customHeight="1"/>
    <row r="55855" ht="14.45" customHeight="1"/>
    <row r="55856" ht="14.45" customHeight="1"/>
    <row r="55857" ht="14.45" customHeight="1"/>
    <row r="55858" ht="14.45" customHeight="1"/>
    <row r="55859" ht="14.45" customHeight="1"/>
    <row r="55860" ht="14.45" customHeight="1"/>
    <row r="55861" ht="14.45" customHeight="1"/>
    <row r="55862" ht="14.45" customHeight="1"/>
    <row r="55863" ht="14.45" customHeight="1"/>
    <row r="55864" ht="14.45" customHeight="1"/>
    <row r="55865" ht="14.45" customHeight="1"/>
    <row r="55866" ht="14.45" customHeight="1"/>
    <row r="55867" ht="14.45" customHeight="1"/>
    <row r="55868" ht="14.45" customHeight="1"/>
    <row r="55869" ht="14.45" customHeight="1"/>
    <row r="55870" ht="14.45" customHeight="1"/>
    <row r="55871" ht="14.45" customHeight="1"/>
    <row r="55872" ht="14.45" customHeight="1"/>
    <row r="55873" ht="14.45" customHeight="1"/>
    <row r="55874" ht="14.45" customHeight="1"/>
    <row r="55875" ht="14.45" customHeight="1"/>
    <row r="55876" ht="14.45" customHeight="1"/>
    <row r="55877" ht="14.45" customHeight="1"/>
    <row r="55878" ht="14.45" customHeight="1"/>
    <row r="55879" ht="14.45" customHeight="1"/>
    <row r="55880" ht="14.45" customHeight="1"/>
    <row r="55881" ht="14.45" customHeight="1"/>
    <row r="55882" ht="14.45" customHeight="1"/>
    <row r="55883" ht="14.45" customHeight="1"/>
    <row r="55884" ht="14.45" customHeight="1"/>
    <row r="55885" ht="14.45" customHeight="1"/>
    <row r="55886" ht="14.45" customHeight="1"/>
    <row r="55887" ht="14.45" customHeight="1"/>
    <row r="55888" ht="14.45" customHeight="1"/>
    <row r="55889" ht="14.45" customHeight="1"/>
    <row r="55890" ht="14.45" customHeight="1"/>
    <row r="55891" ht="14.45" customHeight="1"/>
    <row r="55892" ht="14.45" customHeight="1"/>
    <row r="55893" ht="14.45" customHeight="1"/>
    <row r="55894" ht="14.45" customHeight="1"/>
    <row r="55895" ht="14.45" customHeight="1"/>
    <row r="55896" ht="14.45" customHeight="1"/>
    <row r="55897" ht="14.45" customHeight="1"/>
    <row r="55898" ht="14.45" customHeight="1"/>
    <row r="55899" ht="14.45" customHeight="1"/>
    <row r="55900" ht="14.45" customHeight="1"/>
    <row r="55901" ht="14.45" customHeight="1"/>
    <row r="55902" ht="14.45" customHeight="1"/>
    <row r="55903" ht="14.45" customHeight="1"/>
    <row r="55904" ht="14.45" customHeight="1"/>
    <row r="55905" ht="14.45" customHeight="1"/>
    <row r="55906" ht="14.45" customHeight="1"/>
    <row r="55907" ht="14.45" customHeight="1"/>
    <row r="55908" ht="14.45" customHeight="1"/>
    <row r="55909" ht="14.45" customHeight="1"/>
    <row r="55910" ht="14.45" customHeight="1"/>
    <row r="55911" ht="14.45" customHeight="1"/>
    <row r="55912" ht="14.45" customHeight="1"/>
    <row r="55913" ht="14.45" customHeight="1"/>
    <row r="55914" ht="14.45" customHeight="1"/>
    <row r="55915" ht="14.45" customHeight="1"/>
    <row r="55916" ht="14.45" customHeight="1"/>
    <row r="55917" ht="14.45" customHeight="1"/>
    <row r="55918" ht="14.45" customHeight="1"/>
    <row r="55919" ht="14.45" customHeight="1"/>
    <row r="55920" ht="14.45" customHeight="1"/>
    <row r="55921" ht="14.45" customHeight="1"/>
    <row r="55922" ht="14.45" customHeight="1"/>
    <row r="55923" ht="14.45" customHeight="1"/>
    <row r="55924" ht="14.45" customHeight="1"/>
    <row r="55925" ht="14.45" customHeight="1"/>
    <row r="55926" ht="14.45" customHeight="1"/>
    <row r="55927" ht="14.45" customHeight="1"/>
    <row r="55928" ht="14.45" customHeight="1"/>
    <row r="55929" ht="14.45" customHeight="1"/>
    <row r="55930" ht="14.45" customHeight="1"/>
    <row r="55931" ht="14.45" customHeight="1"/>
    <row r="55932" ht="14.45" customHeight="1"/>
    <row r="55933" ht="14.45" customHeight="1"/>
    <row r="55934" ht="14.45" customHeight="1"/>
    <row r="55935" ht="14.45" customHeight="1"/>
    <row r="55936" ht="14.45" customHeight="1"/>
    <row r="55937" ht="14.45" customHeight="1"/>
    <row r="55938" ht="14.45" customHeight="1"/>
    <row r="55939" ht="14.45" customHeight="1"/>
    <row r="55940" ht="14.45" customHeight="1"/>
    <row r="55941" ht="14.45" customHeight="1"/>
    <row r="55942" ht="14.45" customHeight="1"/>
    <row r="55943" ht="14.45" customHeight="1"/>
    <row r="55944" ht="14.45" customHeight="1"/>
    <row r="55945" ht="14.45" customHeight="1"/>
    <row r="55946" ht="14.45" customHeight="1"/>
    <row r="55947" ht="14.45" customHeight="1"/>
    <row r="55948" ht="14.45" customHeight="1"/>
    <row r="55949" ht="14.45" customHeight="1"/>
    <row r="55950" ht="14.45" customHeight="1"/>
    <row r="55951" ht="14.45" customHeight="1"/>
    <row r="55952" ht="14.45" customHeight="1"/>
    <row r="55953" ht="14.45" customHeight="1"/>
    <row r="55954" ht="14.45" customHeight="1"/>
    <row r="55955" ht="14.45" customHeight="1"/>
    <row r="55956" ht="14.45" customHeight="1"/>
    <row r="55957" ht="14.45" customHeight="1"/>
    <row r="55958" ht="14.45" customHeight="1"/>
    <row r="55959" ht="14.45" customHeight="1"/>
    <row r="55960" ht="14.45" customHeight="1"/>
    <row r="55961" ht="14.45" customHeight="1"/>
    <row r="55962" ht="14.45" customHeight="1"/>
    <row r="55963" ht="14.45" customHeight="1"/>
    <row r="55964" ht="14.45" customHeight="1"/>
    <row r="55965" ht="14.45" customHeight="1"/>
    <row r="55966" ht="14.45" customHeight="1"/>
    <row r="55967" ht="14.45" customHeight="1"/>
    <row r="55968" ht="14.45" customHeight="1"/>
    <row r="55969" ht="14.45" customHeight="1"/>
    <row r="55970" ht="14.45" customHeight="1"/>
    <row r="55971" ht="14.45" customHeight="1"/>
    <row r="55972" ht="14.45" customHeight="1"/>
    <row r="55973" ht="14.45" customHeight="1"/>
    <row r="55974" ht="14.45" customHeight="1"/>
    <row r="55975" ht="14.45" customHeight="1"/>
    <row r="55976" ht="14.45" customHeight="1"/>
    <row r="55977" ht="14.45" customHeight="1"/>
    <row r="55978" ht="14.45" customHeight="1"/>
    <row r="55979" ht="14.45" customHeight="1"/>
    <row r="55980" ht="14.45" customHeight="1"/>
    <row r="55981" ht="14.45" customHeight="1"/>
    <row r="55982" ht="14.45" customHeight="1"/>
    <row r="55983" ht="14.45" customHeight="1"/>
    <row r="55984" ht="14.45" customHeight="1"/>
    <row r="55985" ht="14.45" customHeight="1"/>
    <row r="55986" ht="14.45" customHeight="1"/>
    <row r="55987" ht="14.45" customHeight="1"/>
    <row r="55988" ht="14.45" customHeight="1"/>
    <row r="55989" ht="14.45" customHeight="1"/>
    <row r="55990" ht="14.45" customHeight="1"/>
    <row r="55991" ht="14.45" customHeight="1"/>
    <row r="55992" ht="14.45" customHeight="1"/>
    <row r="55993" ht="14.45" customHeight="1"/>
    <row r="55994" ht="14.45" customHeight="1"/>
    <row r="55995" ht="14.45" customHeight="1"/>
    <row r="55996" ht="14.45" customHeight="1"/>
    <row r="55997" ht="14.45" customHeight="1"/>
    <row r="55998" ht="14.45" customHeight="1"/>
    <row r="55999" ht="14.45" customHeight="1"/>
    <row r="56000" ht="14.45" customHeight="1"/>
    <row r="56001" ht="14.45" customHeight="1"/>
    <row r="56002" ht="14.45" customHeight="1"/>
    <row r="56003" ht="14.45" customHeight="1"/>
    <row r="56004" ht="14.45" customHeight="1"/>
    <row r="56005" ht="14.45" customHeight="1"/>
    <row r="56006" ht="14.45" customHeight="1"/>
    <row r="56007" ht="14.45" customHeight="1"/>
    <row r="56008" ht="14.45" customHeight="1"/>
    <row r="56009" ht="14.45" customHeight="1"/>
    <row r="56010" ht="14.45" customHeight="1"/>
    <row r="56011" ht="14.45" customHeight="1"/>
    <row r="56012" ht="14.45" customHeight="1"/>
    <row r="56013" ht="14.45" customHeight="1"/>
    <row r="56014" ht="14.45" customHeight="1"/>
    <row r="56015" ht="14.45" customHeight="1"/>
    <row r="56016" ht="14.45" customHeight="1"/>
    <row r="56017" ht="14.45" customHeight="1"/>
    <row r="56018" ht="14.45" customHeight="1"/>
    <row r="56019" ht="14.45" customHeight="1"/>
    <row r="56020" ht="14.45" customHeight="1"/>
    <row r="56021" ht="14.45" customHeight="1"/>
    <row r="56022" ht="14.45" customHeight="1"/>
    <row r="56023" ht="14.45" customHeight="1"/>
    <row r="56024" ht="14.45" customHeight="1"/>
    <row r="56025" ht="14.45" customHeight="1"/>
    <row r="56026" ht="14.45" customHeight="1"/>
    <row r="56027" ht="14.45" customHeight="1"/>
    <row r="56028" ht="14.45" customHeight="1"/>
    <row r="56029" ht="14.45" customHeight="1"/>
    <row r="56030" ht="14.45" customHeight="1"/>
    <row r="56031" ht="14.45" customHeight="1"/>
    <row r="56032" ht="14.45" customHeight="1"/>
    <row r="56033" ht="14.45" customHeight="1"/>
    <row r="56034" ht="14.45" customHeight="1"/>
    <row r="56035" ht="14.45" customHeight="1"/>
    <row r="56036" ht="14.45" customHeight="1"/>
    <row r="56037" ht="14.45" customHeight="1"/>
    <row r="56038" ht="14.45" customHeight="1"/>
    <row r="56039" ht="14.45" customHeight="1"/>
    <row r="56040" ht="14.45" customHeight="1"/>
    <row r="56041" ht="14.45" customHeight="1"/>
    <row r="56042" ht="14.45" customHeight="1"/>
    <row r="56043" ht="14.45" customHeight="1"/>
    <row r="56044" ht="14.45" customHeight="1"/>
    <row r="56045" ht="14.45" customHeight="1"/>
    <row r="56046" ht="14.45" customHeight="1"/>
    <row r="56047" ht="14.45" customHeight="1"/>
    <row r="56048" ht="14.45" customHeight="1"/>
    <row r="56049" ht="14.45" customHeight="1"/>
    <row r="56050" ht="14.45" customHeight="1"/>
    <row r="56051" ht="14.45" customHeight="1"/>
    <row r="56052" ht="14.45" customHeight="1"/>
    <row r="56053" ht="14.45" customHeight="1"/>
    <row r="56054" ht="14.45" customHeight="1"/>
    <row r="56055" ht="14.45" customHeight="1"/>
    <row r="56056" ht="14.45" customHeight="1"/>
    <row r="56057" ht="14.45" customHeight="1"/>
    <row r="56058" ht="14.45" customHeight="1"/>
    <row r="56059" ht="14.45" customHeight="1"/>
    <row r="56060" ht="14.45" customHeight="1"/>
    <row r="56061" ht="14.45" customHeight="1"/>
    <row r="56062" ht="14.45" customHeight="1"/>
    <row r="56063" ht="14.45" customHeight="1"/>
    <row r="56064" ht="14.45" customHeight="1"/>
    <row r="56065" ht="14.45" customHeight="1"/>
    <row r="56066" ht="14.45" customHeight="1"/>
    <row r="56067" ht="14.45" customHeight="1"/>
    <row r="56068" ht="14.45" customHeight="1"/>
    <row r="56069" ht="14.45" customHeight="1"/>
    <row r="56070" ht="14.45" customHeight="1"/>
    <row r="56071" ht="14.45" customHeight="1"/>
    <row r="56072" ht="14.45" customHeight="1"/>
    <row r="56073" ht="14.45" customHeight="1"/>
    <row r="56074" ht="14.45" customHeight="1"/>
    <row r="56075" ht="14.45" customHeight="1"/>
    <row r="56076" ht="14.45" customHeight="1"/>
    <row r="56077" ht="14.45" customHeight="1"/>
    <row r="56078" ht="14.45" customHeight="1"/>
    <row r="56079" ht="14.45" customHeight="1"/>
    <row r="56080" ht="14.45" customHeight="1"/>
    <row r="56081" ht="14.45" customHeight="1"/>
    <row r="56082" ht="14.45" customHeight="1"/>
    <row r="56083" ht="14.45" customHeight="1"/>
    <row r="56084" ht="14.45" customHeight="1"/>
    <row r="56085" ht="14.45" customHeight="1"/>
    <row r="56086" ht="14.45" customHeight="1"/>
    <row r="56087" ht="14.45" customHeight="1"/>
    <row r="56088" ht="14.45" customHeight="1"/>
    <row r="56089" ht="14.45" customHeight="1"/>
    <row r="56090" ht="14.45" customHeight="1"/>
    <row r="56091" ht="14.45" customHeight="1"/>
    <row r="56092" ht="14.45" customHeight="1"/>
    <row r="56093" ht="14.45" customHeight="1"/>
    <row r="56094" ht="14.45" customHeight="1"/>
    <row r="56095" ht="14.45" customHeight="1"/>
    <row r="56096" ht="14.45" customHeight="1"/>
    <row r="56097" ht="14.45" customHeight="1"/>
    <row r="56098" ht="14.45" customHeight="1"/>
    <row r="56099" ht="14.45" customHeight="1"/>
    <row r="56100" ht="14.45" customHeight="1"/>
    <row r="56101" ht="14.45" customHeight="1"/>
    <row r="56102" ht="14.45" customHeight="1"/>
    <row r="56103" ht="14.45" customHeight="1"/>
    <row r="56104" ht="14.45" customHeight="1"/>
    <row r="56105" ht="14.45" customHeight="1"/>
    <row r="56106" ht="14.45" customHeight="1"/>
    <row r="56107" ht="14.45" customHeight="1"/>
    <row r="56108" ht="14.45" customHeight="1"/>
    <row r="56109" ht="14.45" customHeight="1"/>
    <row r="56110" ht="14.45" customHeight="1"/>
    <row r="56111" ht="14.45" customHeight="1"/>
    <row r="56112" ht="14.45" customHeight="1"/>
    <row r="56113" ht="14.45" customHeight="1"/>
    <row r="56114" ht="14.45" customHeight="1"/>
    <row r="56115" ht="14.45" customHeight="1"/>
    <row r="56116" ht="14.45" customHeight="1"/>
    <row r="56117" ht="14.45" customHeight="1"/>
    <row r="56118" ht="14.45" customHeight="1"/>
    <row r="56119" ht="14.45" customHeight="1"/>
    <row r="56120" ht="14.45" customHeight="1"/>
    <row r="56121" ht="14.45" customHeight="1"/>
    <row r="56122" ht="14.45" customHeight="1"/>
    <row r="56123" ht="14.45" customHeight="1"/>
    <row r="56124" ht="14.45" customHeight="1"/>
    <row r="56125" ht="14.45" customHeight="1"/>
    <row r="56126" ht="14.45" customHeight="1"/>
    <row r="56127" ht="14.45" customHeight="1"/>
    <row r="56128" ht="14.45" customHeight="1"/>
    <row r="56129" ht="14.45" customHeight="1"/>
    <row r="56130" ht="14.45" customHeight="1"/>
    <row r="56131" ht="14.45" customHeight="1"/>
    <row r="56132" ht="14.45" customHeight="1"/>
    <row r="56133" ht="14.45" customHeight="1"/>
    <row r="56134" ht="14.45" customHeight="1"/>
    <row r="56135" ht="14.45" customHeight="1"/>
    <row r="56136" ht="14.45" customHeight="1"/>
    <row r="56137" ht="14.45" customHeight="1"/>
    <row r="56138" ht="14.45" customHeight="1"/>
    <row r="56139" ht="14.45" customHeight="1"/>
    <row r="56140" ht="14.45" customHeight="1"/>
    <row r="56141" ht="14.45" customHeight="1"/>
    <row r="56142" ht="14.45" customHeight="1"/>
    <row r="56143" ht="14.45" customHeight="1"/>
    <row r="56144" ht="14.45" customHeight="1"/>
    <row r="56145" ht="14.45" customHeight="1"/>
    <row r="56146" ht="14.45" customHeight="1"/>
    <row r="56147" ht="14.45" customHeight="1"/>
    <row r="56148" ht="14.45" customHeight="1"/>
    <row r="56149" ht="14.45" customHeight="1"/>
    <row r="56150" ht="14.45" customHeight="1"/>
    <row r="56151" ht="14.45" customHeight="1"/>
    <row r="56152" ht="14.45" customHeight="1"/>
    <row r="56153" ht="14.45" customHeight="1"/>
    <row r="56154" ht="14.45" customHeight="1"/>
    <row r="56155" ht="14.45" customHeight="1"/>
    <row r="56156" ht="14.45" customHeight="1"/>
    <row r="56157" ht="14.45" customHeight="1"/>
    <row r="56158" ht="14.45" customHeight="1"/>
    <row r="56159" ht="14.45" customHeight="1"/>
    <row r="56160" ht="14.45" customHeight="1"/>
    <row r="56161" ht="14.45" customHeight="1"/>
    <row r="56162" ht="14.45" customHeight="1"/>
    <row r="56163" ht="14.45" customHeight="1"/>
    <row r="56164" ht="14.45" customHeight="1"/>
    <row r="56165" ht="14.45" customHeight="1"/>
    <row r="56166" ht="14.45" customHeight="1"/>
    <row r="56167" ht="14.45" customHeight="1"/>
    <row r="56168" ht="14.45" customHeight="1"/>
    <row r="56169" ht="14.45" customHeight="1"/>
    <row r="56170" ht="14.45" customHeight="1"/>
    <row r="56171" ht="14.45" customHeight="1"/>
    <row r="56172" ht="14.45" customHeight="1"/>
    <row r="56173" ht="14.45" customHeight="1"/>
    <row r="56174" ht="14.45" customHeight="1"/>
    <row r="56175" ht="14.45" customHeight="1"/>
    <row r="56176" ht="14.45" customHeight="1"/>
    <row r="56177" ht="14.45" customHeight="1"/>
    <row r="56178" ht="14.45" customHeight="1"/>
    <row r="56179" ht="14.45" customHeight="1"/>
    <row r="56180" ht="14.45" customHeight="1"/>
    <row r="56181" ht="14.45" customHeight="1"/>
    <row r="56182" ht="14.45" customHeight="1"/>
    <row r="56183" ht="14.45" customHeight="1"/>
    <row r="56184" ht="14.45" customHeight="1"/>
    <row r="56185" ht="14.45" customHeight="1"/>
    <row r="56186" ht="14.45" customHeight="1"/>
    <row r="56187" ht="14.45" customHeight="1"/>
    <row r="56188" ht="14.45" customHeight="1"/>
    <row r="56189" ht="14.45" customHeight="1"/>
    <row r="56190" ht="14.45" customHeight="1"/>
    <row r="56191" ht="14.45" customHeight="1"/>
    <row r="56192" ht="14.45" customHeight="1"/>
    <row r="56193" ht="14.45" customHeight="1"/>
    <row r="56194" ht="14.45" customHeight="1"/>
    <row r="56195" ht="14.45" customHeight="1"/>
    <row r="56196" ht="14.45" customHeight="1"/>
    <row r="56197" ht="14.45" customHeight="1"/>
    <row r="56198" ht="14.45" customHeight="1"/>
    <row r="56199" ht="14.45" customHeight="1"/>
    <row r="56200" ht="14.45" customHeight="1"/>
    <row r="56201" ht="14.45" customHeight="1"/>
    <row r="56202" ht="14.45" customHeight="1"/>
    <row r="56203" ht="14.45" customHeight="1"/>
    <row r="56204" ht="14.45" customHeight="1"/>
    <row r="56205" ht="14.45" customHeight="1"/>
    <row r="56206" ht="14.45" customHeight="1"/>
    <row r="56207" ht="14.45" customHeight="1"/>
    <row r="56208" ht="14.45" customHeight="1"/>
    <row r="56209" ht="14.45" customHeight="1"/>
    <row r="56210" ht="14.45" customHeight="1"/>
    <row r="56211" ht="14.45" customHeight="1"/>
    <row r="56212" ht="14.45" customHeight="1"/>
    <row r="56213" ht="14.45" customHeight="1"/>
    <row r="56214" ht="14.45" customHeight="1"/>
    <row r="56215" ht="14.45" customHeight="1"/>
    <row r="56216" ht="14.45" customHeight="1"/>
    <row r="56217" ht="14.45" customHeight="1"/>
    <row r="56218" ht="14.45" customHeight="1"/>
    <row r="56219" ht="14.45" customHeight="1"/>
    <row r="56220" ht="14.45" customHeight="1"/>
    <row r="56221" ht="14.45" customHeight="1"/>
    <row r="56222" ht="14.45" customHeight="1"/>
    <row r="56223" ht="14.45" customHeight="1"/>
    <row r="56224" ht="14.45" customHeight="1"/>
    <row r="56225" ht="14.45" customHeight="1"/>
    <row r="56226" ht="14.45" customHeight="1"/>
    <row r="56227" ht="14.45" customHeight="1"/>
    <row r="56228" ht="14.45" customHeight="1"/>
    <row r="56229" ht="14.45" customHeight="1"/>
    <row r="56230" ht="14.45" customHeight="1"/>
    <row r="56231" ht="14.45" customHeight="1"/>
    <row r="56232" ht="14.45" customHeight="1"/>
    <row r="56233" ht="14.45" customHeight="1"/>
    <row r="56234" ht="14.45" customHeight="1"/>
    <row r="56235" ht="14.45" customHeight="1"/>
    <row r="56236" ht="14.45" customHeight="1"/>
    <row r="56237" ht="14.45" customHeight="1"/>
    <row r="56238" ht="14.45" customHeight="1"/>
    <row r="56239" ht="14.45" customHeight="1"/>
    <row r="56240" ht="14.45" customHeight="1"/>
    <row r="56241" ht="14.45" customHeight="1"/>
    <row r="56242" ht="14.45" customHeight="1"/>
    <row r="56243" ht="14.45" customHeight="1"/>
    <row r="56244" ht="14.45" customHeight="1"/>
    <row r="56245" ht="14.45" customHeight="1"/>
    <row r="56246" ht="14.45" customHeight="1"/>
    <row r="56247" ht="14.45" customHeight="1"/>
    <row r="56248" ht="14.45" customHeight="1"/>
    <row r="56249" ht="14.45" customHeight="1"/>
    <row r="56250" ht="14.45" customHeight="1"/>
    <row r="56251" ht="14.45" customHeight="1"/>
    <row r="56252" ht="14.45" customHeight="1"/>
    <row r="56253" ht="14.45" customHeight="1"/>
    <row r="56254" ht="14.45" customHeight="1"/>
    <row r="56255" ht="14.45" customHeight="1"/>
    <row r="56256" ht="14.45" customHeight="1"/>
    <row r="56257" ht="14.45" customHeight="1"/>
    <row r="56258" ht="14.45" customHeight="1"/>
    <row r="56259" ht="14.45" customHeight="1"/>
    <row r="56260" ht="14.45" customHeight="1"/>
    <row r="56261" ht="14.45" customHeight="1"/>
    <row r="56262" ht="14.45" customHeight="1"/>
    <row r="56263" ht="14.45" customHeight="1"/>
    <row r="56264" ht="14.45" customHeight="1"/>
    <row r="56265" ht="14.45" customHeight="1"/>
    <row r="56266" ht="14.45" customHeight="1"/>
    <row r="56267" ht="14.45" customHeight="1"/>
    <row r="56268" ht="14.45" customHeight="1"/>
    <row r="56269" ht="14.45" customHeight="1"/>
    <row r="56270" ht="14.45" customHeight="1"/>
    <row r="56271" ht="14.45" customHeight="1"/>
    <row r="56272" ht="14.45" customHeight="1"/>
    <row r="56273" ht="14.45" customHeight="1"/>
    <row r="56274" ht="14.45" customHeight="1"/>
    <row r="56275" ht="14.45" customHeight="1"/>
    <row r="56276" ht="14.45" customHeight="1"/>
    <row r="56277" ht="14.45" customHeight="1"/>
    <row r="56278" ht="14.45" customHeight="1"/>
    <row r="56279" ht="14.45" customHeight="1"/>
    <row r="56280" ht="14.45" customHeight="1"/>
    <row r="56281" ht="14.45" customHeight="1"/>
    <row r="56282" ht="14.45" customHeight="1"/>
    <row r="56283" ht="14.45" customHeight="1"/>
    <row r="56284" ht="14.45" customHeight="1"/>
    <row r="56285" ht="14.45" customHeight="1"/>
    <row r="56286" ht="14.45" customHeight="1"/>
    <row r="56287" ht="14.45" customHeight="1"/>
    <row r="56288" ht="14.45" customHeight="1"/>
    <row r="56289" ht="14.45" customHeight="1"/>
    <row r="56290" ht="14.45" customHeight="1"/>
    <row r="56291" ht="14.45" customHeight="1"/>
    <row r="56292" ht="14.45" customHeight="1"/>
    <row r="56293" ht="14.45" customHeight="1"/>
    <row r="56294" ht="14.45" customHeight="1"/>
    <row r="56295" ht="14.45" customHeight="1"/>
    <row r="56296" ht="14.45" customHeight="1"/>
    <row r="56297" ht="14.45" customHeight="1"/>
    <row r="56298" ht="14.45" customHeight="1"/>
    <row r="56299" ht="14.45" customHeight="1"/>
    <row r="56300" ht="14.45" customHeight="1"/>
    <row r="56301" ht="14.45" customHeight="1"/>
    <row r="56302" ht="14.45" customHeight="1"/>
    <row r="56303" ht="14.45" customHeight="1"/>
    <row r="56304" ht="14.45" customHeight="1"/>
    <row r="56305" ht="14.45" customHeight="1"/>
    <row r="56306" ht="14.45" customHeight="1"/>
    <row r="56307" ht="14.45" customHeight="1"/>
    <row r="56308" ht="14.45" customHeight="1"/>
    <row r="56309" ht="14.45" customHeight="1"/>
    <row r="56310" ht="14.45" customHeight="1"/>
    <row r="56311" ht="14.45" customHeight="1"/>
    <row r="56312" ht="14.45" customHeight="1"/>
    <row r="56313" ht="14.45" customHeight="1"/>
    <row r="56314" ht="14.45" customHeight="1"/>
    <row r="56315" ht="14.45" customHeight="1"/>
    <row r="56316" ht="14.45" customHeight="1"/>
    <row r="56317" ht="14.45" customHeight="1"/>
    <row r="56318" ht="14.45" customHeight="1"/>
    <row r="56319" ht="14.45" customHeight="1"/>
    <row r="56320" ht="14.45" customHeight="1"/>
    <row r="56321" ht="14.45" customHeight="1"/>
    <row r="56322" ht="14.45" customHeight="1"/>
    <row r="56323" ht="14.45" customHeight="1"/>
    <row r="56324" ht="14.45" customHeight="1"/>
    <row r="56325" ht="14.45" customHeight="1"/>
    <row r="56326" ht="14.45" customHeight="1"/>
    <row r="56327" ht="14.45" customHeight="1"/>
    <row r="56328" ht="14.45" customHeight="1"/>
    <row r="56329" ht="14.45" customHeight="1"/>
    <row r="56330" ht="14.45" customHeight="1"/>
    <row r="56331" ht="14.45" customHeight="1"/>
    <row r="56332" ht="14.45" customHeight="1"/>
    <row r="56333" ht="14.45" customHeight="1"/>
    <row r="56334" ht="14.45" customHeight="1"/>
    <row r="56335" ht="14.45" customHeight="1"/>
    <row r="56336" ht="14.45" customHeight="1"/>
    <row r="56337" ht="14.45" customHeight="1"/>
    <row r="56338" ht="14.45" customHeight="1"/>
    <row r="56339" ht="14.45" customHeight="1"/>
    <row r="56340" ht="14.45" customHeight="1"/>
    <row r="56341" ht="14.45" customHeight="1"/>
    <row r="56342" ht="14.45" customHeight="1"/>
    <row r="56343" ht="14.45" customHeight="1"/>
    <row r="56344" ht="14.45" customHeight="1"/>
    <row r="56345" ht="14.45" customHeight="1"/>
    <row r="56346" ht="14.45" customHeight="1"/>
    <row r="56347" ht="14.45" customHeight="1"/>
    <row r="56348" ht="14.45" customHeight="1"/>
    <row r="56349" ht="14.45" customHeight="1"/>
    <row r="56350" ht="14.45" customHeight="1"/>
    <row r="56351" ht="14.45" customHeight="1"/>
    <row r="56352" ht="14.45" customHeight="1"/>
    <row r="56353" ht="14.45" customHeight="1"/>
    <row r="56354" ht="14.45" customHeight="1"/>
    <row r="56355" ht="14.45" customHeight="1"/>
    <row r="56356" ht="14.45" customHeight="1"/>
    <row r="56357" ht="14.45" customHeight="1"/>
    <row r="56358" ht="14.45" customHeight="1"/>
    <row r="56359" ht="14.45" customHeight="1"/>
    <row r="56360" ht="14.45" customHeight="1"/>
    <row r="56361" ht="14.45" customHeight="1"/>
    <row r="56362" ht="14.45" customHeight="1"/>
    <row r="56363" ht="14.45" customHeight="1"/>
    <row r="56364" ht="14.45" customHeight="1"/>
    <row r="56365" ht="14.45" customHeight="1"/>
    <row r="56366" ht="14.45" customHeight="1"/>
    <row r="56367" ht="14.45" customHeight="1"/>
    <row r="56368" ht="14.45" customHeight="1"/>
    <row r="56369" ht="14.45" customHeight="1"/>
    <row r="56370" ht="14.45" customHeight="1"/>
    <row r="56371" ht="14.45" customHeight="1"/>
    <row r="56372" ht="14.45" customHeight="1"/>
    <row r="56373" ht="14.45" customHeight="1"/>
    <row r="56374" ht="14.45" customHeight="1"/>
    <row r="56375" ht="14.45" customHeight="1"/>
    <row r="56376" ht="14.45" customHeight="1"/>
    <row r="56377" ht="14.45" customHeight="1"/>
    <row r="56378" ht="14.45" customHeight="1"/>
    <row r="56379" ht="14.45" customHeight="1"/>
    <row r="56380" ht="14.45" customHeight="1"/>
    <row r="56381" ht="14.45" customHeight="1"/>
    <row r="56382" ht="14.45" customHeight="1"/>
    <row r="56383" ht="14.45" customHeight="1"/>
    <row r="56384" ht="14.45" customHeight="1"/>
    <row r="56385" ht="14.45" customHeight="1"/>
    <row r="56386" ht="14.45" customHeight="1"/>
    <row r="56387" ht="14.45" customHeight="1"/>
    <row r="56388" ht="14.45" customHeight="1"/>
    <row r="56389" ht="14.45" customHeight="1"/>
    <row r="56390" ht="14.45" customHeight="1"/>
    <row r="56391" ht="14.45" customHeight="1"/>
    <row r="56392" ht="14.45" customHeight="1"/>
    <row r="56393" ht="14.45" customHeight="1"/>
    <row r="56394" ht="14.45" customHeight="1"/>
    <row r="56395" ht="14.45" customHeight="1"/>
    <row r="56396" ht="14.45" customHeight="1"/>
    <row r="56397" ht="14.45" customHeight="1"/>
    <row r="56398" ht="14.45" customHeight="1"/>
    <row r="56399" ht="14.45" customHeight="1"/>
    <row r="56400" ht="14.45" customHeight="1"/>
    <row r="56401" ht="14.45" customHeight="1"/>
    <row r="56402" ht="14.45" customHeight="1"/>
    <row r="56403" ht="14.45" customHeight="1"/>
    <row r="56404" ht="14.45" customHeight="1"/>
    <row r="56405" ht="14.45" customHeight="1"/>
    <row r="56406" ht="14.45" customHeight="1"/>
    <row r="56407" ht="14.45" customHeight="1"/>
    <row r="56408" ht="14.45" customHeight="1"/>
    <row r="56409" ht="14.45" customHeight="1"/>
    <row r="56410" ht="14.45" customHeight="1"/>
    <row r="56411" ht="14.45" customHeight="1"/>
    <row r="56412" ht="14.45" customHeight="1"/>
    <row r="56413" ht="14.45" customHeight="1"/>
    <row r="56414" ht="14.45" customHeight="1"/>
    <row r="56415" ht="14.45" customHeight="1"/>
    <row r="56416" ht="14.45" customHeight="1"/>
    <row r="56417" ht="14.45" customHeight="1"/>
    <row r="56418" ht="14.45" customHeight="1"/>
    <row r="56419" ht="14.45" customHeight="1"/>
    <row r="56420" ht="14.45" customHeight="1"/>
    <row r="56421" ht="14.45" customHeight="1"/>
    <row r="56422" ht="14.45" customHeight="1"/>
    <row r="56423" ht="14.45" customHeight="1"/>
    <row r="56424" ht="14.45" customHeight="1"/>
    <row r="56425" ht="14.45" customHeight="1"/>
    <row r="56426" ht="14.45" customHeight="1"/>
    <row r="56427" ht="14.45" customHeight="1"/>
    <row r="56428" ht="14.45" customHeight="1"/>
    <row r="56429" ht="14.45" customHeight="1"/>
    <row r="56430" ht="14.45" customHeight="1"/>
    <row r="56431" ht="14.45" customHeight="1"/>
    <row r="56432" ht="14.45" customHeight="1"/>
    <row r="56433" ht="14.45" customHeight="1"/>
    <row r="56434" ht="14.45" customHeight="1"/>
    <row r="56435" ht="14.45" customHeight="1"/>
    <row r="56436" ht="14.45" customHeight="1"/>
    <row r="56437" ht="14.45" customHeight="1"/>
    <row r="56438" ht="14.45" customHeight="1"/>
    <row r="56439" ht="14.45" customHeight="1"/>
    <row r="56440" ht="14.45" customHeight="1"/>
    <row r="56441" ht="14.45" customHeight="1"/>
    <row r="56442" ht="14.45" customHeight="1"/>
    <row r="56443" ht="14.45" customHeight="1"/>
    <row r="56444" ht="14.45" customHeight="1"/>
    <row r="56445" ht="14.45" customHeight="1"/>
    <row r="56446" ht="14.45" customHeight="1"/>
    <row r="56447" ht="14.45" customHeight="1"/>
    <row r="56448" ht="14.45" customHeight="1"/>
    <row r="56449" ht="14.45" customHeight="1"/>
    <row r="56450" ht="14.45" customHeight="1"/>
    <row r="56451" ht="14.45" customHeight="1"/>
    <row r="56452" ht="14.45" customHeight="1"/>
    <row r="56453" ht="14.45" customHeight="1"/>
    <row r="56454" ht="14.45" customHeight="1"/>
    <row r="56455" ht="14.45" customHeight="1"/>
    <row r="56456" ht="14.45" customHeight="1"/>
    <row r="56457" ht="14.45" customHeight="1"/>
    <row r="56458" ht="14.45" customHeight="1"/>
    <row r="56459" ht="14.45" customHeight="1"/>
    <row r="56460" ht="14.45" customHeight="1"/>
    <row r="56461" ht="14.45" customHeight="1"/>
    <row r="56462" ht="14.45" customHeight="1"/>
    <row r="56463" ht="14.45" customHeight="1"/>
    <row r="56464" ht="14.45" customHeight="1"/>
    <row r="56465" ht="14.45" customHeight="1"/>
    <row r="56466" ht="14.45" customHeight="1"/>
    <row r="56467" ht="14.45" customHeight="1"/>
    <row r="56468" ht="14.45" customHeight="1"/>
    <row r="56469" ht="14.45" customHeight="1"/>
    <row r="56470" ht="14.45" customHeight="1"/>
    <row r="56471" ht="14.45" customHeight="1"/>
    <row r="56472" ht="14.45" customHeight="1"/>
    <row r="56473" ht="14.45" customHeight="1"/>
    <row r="56474" ht="14.45" customHeight="1"/>
    <row r="56475" ht="14.45" customHeight="1"/>
    <row r="56476" ht="14.45" customHeight="1"/>
    <row r="56477" ht="14.45" customHeight="1"/>
    <row r="56478" ht="14.45" customHeight="1"/>
    <row r="56479" ht="14.45" customHeight="1"/>
    <row r="56480" ht="14.45" customHeight="1"/>
    <row r="56481" ht="14.45" customHeight="1"/>
    <row r="56482" ht="14.45" customHeight="1"/>
    <row r="56483" ht="14.45" customHeight="1"/>
    <row r="56484" ht="14.45" customHeight="1"/>
    <row r="56485" ht="14.45" customHeight="1"/>
    <row r="56486" ht="14.45" customHeight="1"/>
    <row r="56487" ht="14.45" customHeight="1"/>
    <row r="56488" ht="14.45" customHeight="1"/>
    <row r="56489" ht="14.45" customHeight="1"/>
    <row r="56490" ht="14.45" customHeight="1"/>
    <row r="56491" ht="14.45" customHeight="1"/>
    <row r="56492" ht="14.45" customHeight="1"/>
    <row r="56493" ht="14.45" customHeight="1"/>
    <row r="56494" ht="14.45" customHeight="1"/>
    <row r="56495" ht="14.45" customHeight="1"/>
    <row r="56496" ht="14.45" customHeight="1"/>
    <row r="56497" ht="14.45" customHeight="1"/>
    <row r="56498" ht="14.45" customHeight="1"/>
    <row r="56499" ht="14.45" customHeight="1"/>
    <row r="56500" ht="14.45" customHeight="1"/>
    <row r="56501" ht="14.45" customHeight="1"/>
    <row r="56502" ht="14.45" customHeight="1"/>
    <row r="56503" ht="14.45" customHeight="1"/>
    <row r="56504" ht="14.45" customHeight="1"/>
    <row r="56505" ht="14.45" customHeight="1"/>
    <row r="56506" ht="14.45" customHeight="1"/>
    <row r="56507" ht="14.45" customHeight="1"/>
    <row r="56508" ht="14.45" customHeight="1"/>
    <row r="56509" ht="14.45" customHeight="1"/>
    <row r="56510" ht="14.45" customHeight="1"/>
    <row r="56511" ht="14.45" customHeight="1"/>
    <row r="56512" ht="14.45" customHeight="1"/>
    <row r="56513" ht="14.45" customHeight="1"/>
    <row r="56514" ht="14.45" customHeight="1"/>
    <row r="56515" ht="14.45" customHeight="1"/>
    <row r="56516" ht="14.45" customHeight="1"/>
    <row r="56517" ht="14.45" customHeight="1"/>
    <row r="56518" ht="14.45" customHeight="1"/>
    <row r="56519" ht="14.45" customHeight="1"/>
    <row r="56520" ht="14.45" customHeight="1"/>
    <row r="56521" ht="14.45" customHeight="1"/>
    <row r="56522" ht="14.45" customHeight="1"/>
    <row r="56523" ht="14.45" customHeight="1"/>
    <row r="56524" ht="14.45" customHeight="1"/>
    <row r="56525" ht="14.45" customHeight="1"/>
    <row r="56526" ht="14.45" customHeight="1"/>
    <row r="56527" ht="14.45" customHeight="1"/>
    <row r="56528" ht="14.45" customHeight="1"/>
    <row r="56529" ht="14.45" customHeight="1"/>
    <row r="56530" ht="14.45" customHeight="1"/>
    <row r="56531" ht="14.45" customHeight="1"/>
    <row r="56532" ht="14.45" customHeight="1"/>
    <row r="56533" ht="14.45" customHeight="1"/>
    <row r="56534" ht="14.45" customHeight="1"/>
    <row r="56535" ht="14.45" customHeight="1"/>
    <row r="56536" ht="14.45" customHeight="1"/>
    <row r="56537" ht="14.45" customHeight="1"/>
    <row r="56538" ht="14.45" customHeight="1"/>
    <row r="56539" ht="14.45" customHeight="1"/>
    <row r="56540" ht="14.45" customHeight="1"/>
    <row r="56541" ht="14.45" customHeight="1"/>
    <row r="56542" ht="14.45" customHeight="1"/>
    <row r="56543" ht="14.45" customHeight="1"/>
    <row r="56544" ht="14.45" customHeight="1"/>
    <row r="56545" ht="14.45" customHeight="1"/>
    <row r="56546" ht="14.45" customHeight="1"/>
    <row r="56547" ht="14.45" customHeight="1"/>
    <row r="56548" ht="14.45" customHeight="1"/>
    <row r="56549" ht="14.45" customHeight="1"/>
    <row r="56550" ht="14.45" customHeight="1"/>
    <row r="56551" ht="14.45" customHeight="1"/>
    <row r="56552" ht="14.45" customHeight="1"/>
    <row r="56553" ht="14.45" customHeight="1"/>
    <row r="56554" ht="14.45" customHeight="1"/>
    <row r="56555" ht="14.45" customHeight="1"/>
    <row r="56556" ht="14.45" customHeight="1"/>
    <row r="56557" ht="14.45" customHeight="1"/>
    <row r="56558" ht="14.45" customHeight="1"/>
    <row r="56559" ht="14.45" customHeight="1"/>
    <row r="56560" ht="14.45" customHeight="1"/>
    <row r="56561" ht="14.45" customHeight="1"/>
    <row r="56562" ht="14.45" customHeight="1"/>
    <row r="56563" ht="14.45" customHeight="1"/>
    <row r="56564" ht="14.45" customHeight="1"/>
    <row r="56565" ht="14.45" customHeight="1"/>
    <row r="56566" ht="14.45" customHeight="1"/>
    <row r="56567" ht="14.45" customHeight="1"/>
    <row r="56568" ht="14.45" customHeight="1"/>
    <row r="56569" ht="14.45" customHeight="1"/>
    <row r="56570" ht="14.45" customHeight="1"/>
    <row r="56571" ht="14.45" customHeight="1"/>
    <row r="56572" ht="14.45" customHeight="1"/>
    <row r="56573" ht="14.45" customHeight="1"/>
    <row r="56574" ht="14.45" customHeight="1"/>
    <row r="56575" ht="14.45" customHeight="1"/>
    <row r="56576" ht="14.45" customHeight="1"/>
    <row r="56577" ht="14.45" customHeight="1"/>
    <row r="56578" ht="14.45" customHeight="1"/>
    <row r="56579" ht="14.45" customHeight="1"/>
    <row r="56580" ht="14.45" customHeight="1"/>
    <row r="56581" ht="14.45" customHeight="1"/>
    <row r="56582" ht="14.45" customHeight="1"/>
    <row r="56583" ht="14.45" customHeight="1"/>
    <row r="56584" ht="14.45" customHeight="1"/>
    <row r="56585" ht="14.45" customHeight="1"/>
    <row r="56586" ht="14.45" customHeight="1"/>
    <row r="56587" ht="14.45" customHeight="1"/>
    <row r="56588" ht="14.45" customHeight="1"/>
    <row r="56589" ht="14.45" customHeight="1"/>
    <row r="56590" ht="14.45" customHeight="1"/>
    <row r="56591" ht="14.45" customHeight="1"/>
    <row r="56592" ht="14.45" customHeight="1"/>
    <row r="56593" ht="14.45" customHeight="1"/>
    <row r="56594" ht="14.45" customHeight="1"/>
    <row r="56595" ht="14.45" customHeight="1"/>
    <row r="56596" ht="14.45" customHeight="1"/>
    <row r="56597" ht="14.45" customHeight="1"/>
    <row r="56598" ht="14.45" customHeight="1"/>
    <row r="56599" ht="14.45" customHeight="1"/>
    <row r="56600" ht="14.45" customHeight="1"/>
    <row r="56601" ht="14.45" customHeight="1"/>
    <row r="56602" ht="14.45" customHeight="1"/>
    <row r="56603" ht="14.45" customHeight="1"/>
    <row r="56604" ht="14.45" customHeight="1"/>
    <row r="56605" ht="14.45" customHeight="1"/>
    <row r="56606" ht="14.45" customHeight="1"/>
    <row r="56607" ht="14.45" customHeight="1"/>
    <row r="56608" ht="14.45" customHeight="1"/>
    <row r="56609" ht="14.45" customHeight="1"/>
    <row r="56610" ht="14.45" customHeight="1"/>
    <row r="56611" ht="14.45" customHeight="1"/>
    <row r="56612" ht="14.45" customHeight="1"/>
    <row r="56613" ht="14.45" customHeight="1"/>
    <row r="56614" ht="14.45" customHeight="1"/>
    <row r="56615" ht="14.45" customHeight="1"/>
    <row r="56616" ht="14.45" customHeight="1"/>
    <row r="56617" ht="14.45" customHeight="1"/>
    <row r="56618" ht="14.45" customHeight="1"/>
    <row r="56619" ht="14.45" customHeight="1"/>
    <row r="56620" ht="14.45" customHeight="1"/>
    <row r="56621" ht="14.45" customHeight="1"/>
    <row r="56622" ht="14.45" customHeight="1"/>
    <row r="56623" ht="14.45" customHeight="1"/>
    <row r="56624" ht="14.45" customHeight="1"/>
    <row r="56625" ht="14.45" customHeight="1"/>
    <row r="56626" ht="14.45" customHeight="1"/>
    <row r="56627" ht="14.45" customHeight="1"/>
    <row r="56628" ht="14.45" customHeight="1"/>
    <row r="56629" ht="14.45" customHeight="1"/>
    <row r="56630" ht="14.45" customHeight="1"/>
    <row r="56631" ht="14.45" customHeight="1"/>
    <row r="56632" ht="14.45" customHeight="1"/>
    <row r="56633" ht="14.45" customHeight="1"/>
    <row r="56634" ht="14.45" customHeight="1"/>
    <row r="56635" ht="14.45" customHeight="1"/>
    <row r="56636" ht="14.45" customHeight="1"/>
    <row r="56637" ht="14.45" customHeight="1"/>
    <row r="56638" ht="14.45" customHeight="1"/>
    <row r="56639" ht="14.45" customHeight="1"/>
    <row r="56640" ht="14.45" customHeight="1"/>
    <row r="56641" ht="14.45" customHeight="1"/>
    <row r="56642" ht="14.45" customHeight="1"/>
    <row r="56643" ht="14.45" customHeight="1"/>
    <row r="56644" ht="14.45" customHeight="1"/>
    <row r="56645" ht="14.45" customHeight="1"/>
    <row r="56646" ht="14.45" customHeight="1"/>
    <row r="56647" ht="14.45" customHeight="1"/>
    <row r="56648" ht="14.45" customHeight="1"/>
    <row r="56649" ht="14.45" customHeight="1"/>
    <row r="56650" ht="14.45" customHeight="1"/>
    <row r="56651" ht="14.45" customHeight="1"/>
    <row r="56652" ht="14.45" customHeight="1"/>
    <row r="56653" ht="14.45" customHeight="1"/>
    <row r="56654" ht="14.45" customHeight="1"/>
    <row r="56655" ht="14.45" customHeight="1"/>
    <row r="56656" ht="14.45" customHeight="1"/>
    <row r="56657" ht="14.45" customHeight="1"/>
    <row r="56658" ht="14.45" customHeight="1"/>
    <row r="56659" ht="14.45" customHeight="1"/>
    <row r="56660" ht="14.45" customHeight="1"/>
    <row r="56661" ht="14.45" customHeight="1"/>
    <row r="56662" ht="14.45" customHeight="1"/>
    <row r="56663" ht="14.45" customHeight="1"/>
    <row r="56664" ht="14.45" customHeight="1"/>
    <row r="56665" ht="14.45" customHeight="1"/>
    <row r="56666" ht="14.45" customHeight="1"/>
    <row r="56667" ht="14.45" customHeight="1"/>
    <row r="56668" ht="14.45" customHeight="1"/>
    <row r="56669" ht="14.45" customHeight="1"/>
    <row r="56670" ht="14.45" customHeight="1"/>
    <row r="56671" ht="14.45" customHeight="1"/>
    <row r="56672" ht="14.45" customHeight="1"/>
    <row r="56673" ht="14.45" customHeight="1"/>
    <row r="56674" ht="14.45" customHeight="1"/>
    <row r="56675" ht="14.45" customHeight="1"/>
    <row r="56676" ht="14.45" customHeight="1"/>
    <row r="56677" ht="14.45" customHeight="1"/>
    <row r="56678" ht="14.45" customHeight="1"/>
    <row r="56679" ht="14.45" customHeight="1"/>
    <row r="56680" ht="14.45" customHeight="1"/>
    <row r="56681" ht="14.45" customHeight="1"/>
    <row r="56682" ht="14.45" customHeight="1"/>
    <row r="56683" ht="14.45" customHeight="1"/>
    <row r="56684" ht="14.45" customHeight="1"/>
    <row r="56685" ht="14.45" customHeight="1"/>
    <row r="56686" ht="14.45" customHeight="1"/>
    <row r="56687" ht="14.45" customHeight="1"/>
    <row r="56688" ht="14.45" customHeight="1"/>
    <row r="56689" ht="14.45" customHeight="1"/>
    <row r="56690" ht="14.45" customHeight="1"/>
    <row r="56691" ht="14.45" customHeight="1"/>
    <row r="56692" ht="14.45" customHeight="1"/>
    <row r="56693" ht="14.45" customHeight="1"/>
    <row r="56694" ht="14.45" customHeight="1"/>
    <row r="56695" ht="14.45" customHeight="1"/>
    <row r="56696" ht="14.45" customHeight="1"/>
    <row r="56697" ht="14.45" customHeight="1"/>
    <row r="56698" ht="14.45" customHeight="1"/>
    <row r="56699" ht="14.45" customHeight="1"/>
    <row r="56700" ht="14.45" customHeight="1"/>
    <row r="56701" ht="14.45" customHeight="1"/>
    <row r="56702" ht="14.45" customHeight="1"/>
    <row r="56703" ht="14.45" customHeight="1"/>
    <row r="56704" ht="14.45" customHeight="1"/>
    <row r="56705" ht="14.45" customHeight="1"/>
    <row r="56706" ht="14.45" customHeight="1"/>
    <row r="56707" ht="14.45" customHeight="1"/>
    <row r="56708" ht="14.45" customHeight="1"/>
    <row r="56709" ht="14.45" customHeight="1"/>
    <row r="56710" ht="14.45" customHeight="1"/>
    <row r="56711" ht="14.45" customHeight="1"/>
    <row r="56712" ht="14.45" customHeight="1"/>
    <row r="56713" ht="14.45" customHeight="1"/>
    <row r="56714" ht="14.45" customHeight="1"/>
    <row r="56715" ht="14.45" customHeight="1"/>
    <row r="56716" ht="14.45" customHeight="1"/>
    <row r="56717" ht="14.45" customHeight="1"/>
    <row r="56718" ht="14.45" customHeight="1"/>
    <row r="56719" ht="14.45" customHeight="1"/>
    <row r="56720" ht="14.45" customHeight="1"/>
    <row r="56721" ht="14.45" customHeight="1"/>
    <row r="56722" ht="14.45" customHeight="1"/>
    <row r="56723" ht="14.45" customHeight="1"/>
    <row r="56724" ht="14.45" customHeight="1"/>
    <row r="56725" ht="14.45" customHeight="1"/>
    <row r="56726" ht="14.45" customHeight="1"/>
    <row r="56727" ht="14.45" customHeight="1"/>
    <row r="56728" ht="14.45" customHeight="1"/>
    <row r="56729" ht="14.45" customHeight="1"/>
    <row r="56730" ht="14.45" customHeight="1"/>
    <row r="56731" ht="14.45" customHeight="1"/>
    <row r="56732" ht="14.45" customHeight="1"/>
    <row r="56733" ht="14.45" customHeight="1"/>
    <row r="56734" ht="14.45" customHeight="1"/>
    <row r="56735" ht="14.45" customHeight="1"/>
    <row r="56736" ht="14.45" customHeight="1"/>
    <row r="56737" ht="14.45" customHeight="1"/>
    <row r="56738" ht="14.45" customHeight="1"/>
    <row r="56739" ht="14.45" customHeight="1"/>
    <row r="56740" ht="14.45" customHeight="1"/>
    <row r="56741" ht="14.45" customHeight="1"/>
    <row r="56742" ht="14.45" customHeight="1"/>
    <row r="56743" ht="14.45" customHeight="1"/>
    <row r="56744" ht="14.45" customHeight="1"/>
    <row r="56745" ht="14.45" customHeight="1"/>
    <row r="56746" ht="14.45" customHeight="1"/>
    <row r="56747" ht="14.45" customHeight="1"/>
    <row r="56748" ht="14.45" customHeight="1"/>
    <row r="56749" ht="14.45" customHeight="1"/>
    <row r="56750" ht="14.45" customHeight="1"/>
    <row r="56751" ht="14.45" customHeight="1"/>
    <row r="56752" ht="14.45" customHeight="1"/>
    <row r="56753" ht="14.45" customHeight="1"/>
    <row r="56754" ht="14.45" customHeight="1"/>
    <row r="56755" ht="14.45" customHeight="1"/>
    <row r="56756" ht="14.45" customHeight="1"/>
    <row r="56757" ht="14.45" customHeight="1"/>
    <row r="56758" ht="14.45" customHeight="1"/>
    <row r="56759" ht="14.45" customHeight="1"/>
    <row r="56760" ht="14.45" customHeight="1"/>
    <row r="56761" ht="14.45" customHeight="1"/>
    <row r="56762" ht="14.45" customHeight="1"/>
    <row r="56763" ht="14.45" customHeight="1"/>
    <row r="56764" ht="14.45" customHeight="1"/>
    <row r="56765" ht="14.45" customHeight="1"/>
    <row r="56766" ht="14.45" customHeight="1"/>
    <row r="56767" ht="14.45" customHeight="1"/>
    <row r="56768" ht="14.45" customHeight="1"/>
    <row r="56769" ht="14.45" customHeight="1"/>
    <row r="56770" ht="14.45" customHeight="1"/>
    <row r="56771" ht="14.45" customHeight="1"/>
    <row r="56772" ht="14.45" customHeight="1"/>
    <row r="56773" ht="14.45" customHeight="1"/>
    <row r="56774" ht="14.45" customHeight="1"/>
    <row r="56775" ht="14.45" customHeight="1"/>
    <row r="56776" ht="14.45" customHeight="1"/>
    <row r="56777" ht="14.45" customHeight="1"/>
    <row r="56778" ht="14.45" customHeight="1"/>
    <row r="56779" ht="14.45" customHeight="1"/>
    <row r="56780" ht="14.45" customHeight="1"/>
    <row r="56781" ht="14.45" customHeight="1"/>
    <row r="56782" ht="14.45" customHeight="1"/>
    <row r="56783" ht="14.45" customHeight="1"/>
    <row r="56784" ht="14.45" customHeight="1"/>
    <row r="56785" ht="14.45" customHeight="1"/>
    <row r="56786" ht="14.45" customHeight="1"/>
    <row r="56787" ht="14.45" customHeight="1"/>
    <row r="56788" ht="14.45" customHeight="1"/>
    <row r="56789" ht="14.45" customHeight="1"/>
    <row r="56790" ht="14.45" customHeight="1"/>
    <row r="56791" ht="14.45" customHeight="1"/>
    <row r="56792" ht="14.45" customHeight="1"/>
    <row r="56793" ht="14.45" customHeight="1"/>
    <row r="56794" ht="14.45" customHeight="1"/>
    <row r="56795" ht="14.45" customHeight="1"/>
    <row r="56796" ht="14.45" customHeight="1"/>
    <row r="56797" ht="14.45" customHeight="1"/>
    <row r="56798" ht="14.45" customHeight="1"/>
    <row r="56799" ht="14.45" customHeight="1"/>
    <row r="56800" ht="14.45" customHeight="1"/>
    <row r="56801" ht="14.45" customHeight="1"/>
    <row r="56802" ht="14.45" customHeight="1"/>
    <row r="56803" ht="14.45" customHeight="1"/>
    <row r="56804" ht="14.45" customHeight="1"/>
    <row r="56805" ht="14.45" customHeight="1"/>
    <row r="56806" ht="14.45" customHeight="1"/>
    <row r="56807" ht="14.45" customHeight="1"/>
    <row r="56808" ht="14.45" customHeight="1"/>
    <row r="56809" ht="14.45" customHeight="1"/>
    <row r="56810" ht="14.45" customHeight="1"/>
    <row r="56811" ht="14.45" customHeight="1"/>
    <row r="56812" ht="14.45" customHeight="1"/>
    <row r="56813" ht="14.45" customHeight="1"/>
    <row r="56814" ht="14.45" customHeight="1"/>
    <row r="56815" ht="14.45" customHeight="1"/>
    <row r="56816" ht="14.45" customHeight="1"/>
    <row r="56817" ht="14.45" customHeight="1"/>
    <row r="56818" ht="14.45" customHeight="1"/>
    <row r="56819" ht="14.45" customHeight="1"/>
    <row r="56820" ht="14.45" customHeight="1"/>
    <row r="56821" ht="14.45" customHeight="1"/>
    <row r="56822" ht="14.45" customHeight="1"/>
    <row r="56823" ht="14.45" customHeight="1"/>
    <row r="56824" ht="14.45" customHeight="1"/>
    <row r="56825" ht="14.45" customHeight="1"/>
    <row r="56826" ht="14.45" customHeight="1"/>
    <row r="56827" ht="14.45" customHeight="1"/>
    <row r="56828" ht="14.45" customHeight="1"/>
    <row r="56829" ht="14.45" customHeight="1"/>
    <row r="56830" ht="14.45" customHeight="1"/>
    <row r="56831" ht="14.45" customHeight="1"/>
    <row r="56832" ht="14.45" customHeight="1"/>
    <row r="56833" ht="14.45" customHeight="1"/>
    <row r="56834" ht="14.45" customHeight="1"/>
    <row r="56835" ht="14.45" customHeight="1"/>
    <row r="56836" ht="14.45" customHeight="1"/>
    <row r="56837" ht="14.45" customHeight="1"/>
    <row r="56838" ht="14.45" customHeight="1"/>
    <row r="56839" ht="14.45" customHeight="1"/>
    <row r="56840" ht="14.45" customHeight="1"/>
    <row r="56841" ht="14.45" customHeight="1"/>
    <row r="56842" ht="14.45" customHeight="1"/>
    <row r="56843" ht="14.45" customHeight="1"/>
    <row r="56844" ht="14.45" customHeight="1"/>
    <row r="56845" ht="14.45" customHeight="1"/>
    <row r="56846" ht="14.45" customHeight="1"/>
    <row r="56847" ht="14.45" customHeight="1"/>
    <row r="56848" ht="14.45" customHeight="1"/>
    <row r="56849" ht="14.45" customHeight="1"/>
    <row r="56850" ht="14.45" customHeight="1"/>
    <row r="56851" ht="14.45" customHeight="1"/>
    <row r="56852" ht="14.45" customHeight="1"/>
    <row r="56853" ht="14.45" customHeight="1"/>
    <row r="56854" ht="14.45" customHeight="1"/>
    <row r="56855" ht="14.45" customHeight="1"/>
    <row r="56856" ht="14.45" customHeight="1"/>
    <row r="56857" ht="14.45" customHeight="1"/>
    <row r="56858" ht="14.45" customHeight="1"/>
    <row r="56859" ht="14.45" customHeight="1"/>
    <row r="56860" ht="14.45" customHeight="1"/>
    <row r="56861" ht="14.45" customHeight="1"/>
    <row r="56862" ht="14.45" customHeight="1"/>
    <row r="56863" ht="14.45" customHeight="1"/>
    <row r="56864" ht="14.45" customHeight="1"/>
    <row r="56865" ht="14.45" customHeight="1"/>
    <row r="56866" ht="14.45" customHeight="1"/>
    <row r="56867" ht="14.45" customHeight="1"/>
    <row r="56868" ht="14.45" customHeight="1"/>
    <row r="56869" ht="14.45" customHeight="1"/>
    <row r="56870" ht="14.45" customHeight="1"/>
    <row r="56871" ht="14.45" customHeight="1"/>
    <row r="56872" ht="14.45" customHeight="1"/>
    <row r="56873" ht="14.45" customHeight="1"/>
    <row r="56874" ht="14.45" customHeight="1"/>
    <row r="56875" ht="14.45" customHeight="1"/>
    <row r="56876" ht="14.45" customHeight="1"/>
    <row r="56877" ht="14.45" customHeight="1"/>
    <row r="56878" ht="14.45" customHeight="1"/>
    <row r="56879" ht="14.45" customHeight="1"/>
    <row r="56880" ht="14.45" customHeight="1"/>
    <row r="56881" ht="14.45" customHeight="1"/>
    <row r="56882" ht="14.45" customHeight="1"/>
    <row r="56883" ht="14.45" customHeight="1"/>
    <row r="56884" ht="14.45" customHeight="1"/>
    <row r="56885" ht="14.45" customHeight="1"/>
    <row r="56886" ht="14.45" customHeight="1"/>
    <row r="56887" ht="14.45" customHeight="1"/>
    <row r="56888" ht="14.45" customHeight="1"/>
    <row r="56889" ht="14.45" customHeight="1"/>
    <row r="56890" ht="14.45" customHeight="1"/>
    <row r="56891" ht="14.45" customHeight="1"/>
    <row r="56892" ht="14.45" customHeight="1"/>
    <row r="56893" ht="14.45" customHeight="1"/>
    <row r="56894" ht="14.45" customHeight="1"/>
    <row r="56895" ht="14.45" customHeight="1"/>
    <row r="56896" ht="14.45" customHeight="1"/>
    <row r="56897" ht="14.45" customHeight="1"/>
    <row r="56898" ht="14.45" customHeight="1"/>
    <row r="56899" ht="14.45" customHeight="1"/>
    <row r="56900" ht="14.45" customHeight="1"/>
    <row r="56901" ht="14.45" customHeight="1"/>
    <row r="56902" ht="14.45" customHeight="1"/>
    <row r="56903" ht="14.45" customHeight="1"/>
    <row r="56904" ht="14.45" customHeight="1"/>
    <row r="56905" ht="14.45" customHeight="1"/>
    <row r="56906" ht="14.45" customHeight="1"/>
    <row r="56907" ht="14.45" customHeight="1"/>
    <row r="56908" ht="14.45" customHeight="1"/>
    <row r="56909" ht="14.45" customHeight="1"/>
    <row r="56910" ht="14.45" customHeight="1"/>
    <row r="56911" ht="14.45" customHeight="1"/>
    <row r="56912" ht="14.45" customHeight="1"/>
    <row r="56913" ht="14.45" customHeight="1"/>
    <row r="56914" ht="14.45" customHeight="1"/>
    <row r="56915" ht="14.45" customHeight="1"/>
    <row r="56916" ht="14.45" customHeight="1"/>
    <row r="56917" ht="14.45" customHeight="1"/>
    <row r="56918" ht="14.45" customHeight="1"/>
    <row r="56919" ht="14.45" customHeight="1"/>
    <row r="56920" ht="14.45" customHeight="1"/>
    <row r="56921" ht="14.45" customHeight="1"/>
    <row r="56922" ht="14.45" customHeight="1"/>
    <row r="56923" ht="14.45" customHeight="1"/>
    <row r="56924" ht="14.45" customHeight="1"/>
    <row r="56925" ht="14.45" customHeight="1"/>
    <row r="56926" ht="14.45" customHeight="1"/>
    <row r="56927" ht="14.45" customHeight="1"/>
    <row r="56928" ht="14.45" customHeight="1"/>
    <row r="56929" ht="14.45" customHeight="1"/>
    <row r="56930" ht="14.45" customHeight="1"/>
    <row r="56931" ht="14.45" customHeight="1"/>
    <row r="56932" ht="14.45" customHeight="1"/>
    <row r="56933" ht="14.45" customHeight="1"/>
    <row r="56934" ht="14.45" customHeight="1"/>
    <row r="56935" ht="14.45" customHeight="1"/>
    <row r="56936" ht="14.45" customHeight="1"/>
    <row r="56937" ht="14.45" customHeight="1"/>
    <row r="56938" ht="14.45" customHeight="1"/>
    <row r="56939" ht="14.45" customHeight="1"/>
    <row r="56940" ht="14.45" customHeight="1"/>
    <row r="56941" ht="14.45" customHeight="1"/>
    <row r="56942" ht="14.45" customHeight="1"/>
    <row r="56943" ht="14.45" customHeight="1"/>
    <row r="56944" ht="14.45" customHeight="1"/>
    <row r="56945" ht="14.45" customHeight="1"/>
    <row r="56946" ht="14.45" customHeight="1"/>
    <row r="56947" ht="14.45" customHeight="1"/>
    <row r="56948" ht="14.45" customHeight="1"/>
    <row r="56949" ht="14.45" customHeight="1"/>
    <row r="56950" ht="14.45" customHeight="1"/>
    <row r="56951" ht="14.45" customHeight="1"/>
    <row r="56952" ht="14.45" customHeight="1"/>
    <row r="56953" ht="14.45" customHeight="1"/>
    <row r="56954" ht="14.45" customHeight="1"/>
    <row r="56955" ht="14.45" customHeight="1"/>
    <row r="56956" ht="14.45" customHeight="1"/>
    <row r="56957" ht="14.45" customHeight="1"/>
    <row r="56958" ht="14.45" customHeight="1"/>
    <row r="56959" ht="14.45" customHeight="1"/>
    <row r="56960" ht="14.45" customHeight="1"/>
    <row r="56961" ht="14.45" customHeight="1"/>
    <row r="56962" ht="14.45" customHeight="1"/>
    <row r="56963" ht="14.45" customHeight="1"/>
    <row r="56964" ht="14.45" customHeight="1"/>
    <row r="56965" ht="14.45" customHeight="1"/>
    <row r="56966" ht="14.45" customHeight="1"/>
    <row r="56967" ht="14.45" customHeight="1"/>
    <row r="56968" ht="14.45" customHeight="1"/>
    <row r="56969" ht="14.45" customHeight="1"/>
    <row r="56970" ht="14.45" customHeight="1"/>
    <row r="56971" ht="14.45" customHeight="1"/>
    <row r="56972" ht="14.45" customHeight="1"/>
    <row r="56973" ht="14.45" customHeight="1"/>
    <row r="56974" ht="14.45" customHeight="1"/>
    <row r="56975" ht="14.45" customHeight="1"/>
    <row r="56976" ht="14.45" customHeight="1"/>
    <row r="56977" ht="14.45" customHeight="1"/>
    <row r="56978" ht="14.45" customHeight="1"/>
    <row r="56979" ht="14.45" customHeight="1"/>
    <row r="56980" ht="14.45" customHeight="1"/>
    <row r="56981" ht="14.45" customHeight="1"/>
    <row r="56982" ht="14.45" customHeight="1"/>
    <row r="56983" ht="14.45" customHeight="1"/>
    <row r="56984" ht="14.45" customHeight="1"/>
    <row r="56985" ht="14.45" customHeight="1"/>
    <row r="56986" ht="14.45" customHeight="1"/>
    <row r="56987" ht="14.45" customHeight="1"/>
    <row r="56988" ht="14.45" customHeight="1"/>
    <row r="56989" ht="14.45" customHeight="1"/>
    <row r="56990" ht="14.45" customHeight="1"/>
    <row r="56991" ht="14.45" customHeight="1"/>
    <row r="56992" ht="14.45" customHeight="1"/>
    <row r="56993" ht="14.45" customHeight="1"/>
    <row r="56994" ht="14.45" customHeight="1"/>
    <row r="56995" ht="14.45" customHeight="1"/>
    <row r="56996" ht="14.45" customHeight="1"/>
    <row r="56997" ht="14.45" customHeight="1"/>
    <row r="56998" ht="14.45" customHeight="1"/>
    <row r="56999" ht="14.45" customHeight="1"/>
    <row r="57000" ht="14.45" customHeight="1"/>
    <row r="57001" ht="14.45" customHeight="1"/>
    <row r="57002" ht="14.45" customHeight="1"/>
    <row r="57003" ht="14.45" customHeight="1"/>
    <row r="57004" ht="14.45" customHeight="1"/>
    <row r="57005" ht="14.45" customHeight="1"/>
    <row r="57006" ht="14.45" customHeight="1"/>
    <row r="57007" ht="14.45" customHeight="1"/>
    <row r="57008" ht="14.45" customHeight="1"/>
    <row r="57009" ht="14.45" customHeight="1"/>
    <row r="57010" ht="14.45" customHeight="1"/>
    <row r="57011" ht="14.45" customHeight="1"/>
    <row r="57012" ht="14.45" customHeight="1"/>
    <row r="57013" ht="14.45" customHeight="1"/>
    <row r="57014" ht="14.45" customHeight="1"/>
    <row r="57015" ht="14.45" customHeight="1"/>
    <row r="57016" ht="14.45" customHeight="1"/>
    <row r="57017" ht="14.45" customHeight="1"/>
    <row r="57018" ht="14.45" customHeight="1"/>
    <row r="57019" ht="14.45" customHeight="1"/>
    <row r="57020" ht="14.45" customHeight="1"/>
    <row r="57021" ht="14.45" customHeight="1"/>
    <row r="57022" ht="14.45" customHeight="1"/>
    <row r="57023" ht="14.45" customHeight="1"/>
    <row r="57024" ht="14.45" customHeight="1"/>
    <row r="57025" ht="14.45" customHeight="1"/>
    <row r="57026" ht="14.45" customHeight="1"/>
    <row r="57027" ht="14.45" customHeight="1"/>
    <row r="57028" ht="14.45" customHeight="1"/>
    <row r="57029" ht="14.45" customHeight="1"/>
    <row r="57030" ht="14.45" customHeight="1"/>
    <row r="57031" ht="14.45" customHeight="1"/>
    <row r="57032" ht="14.45" customHeight="1"/>
    <row r="57033" ht="14.45" customHeight="1"/>
    <row r="57034" ht="14.45" customHeight="1"/>
    <row r="57035" ht="14.45" customHeight="1"/>
    <row r="57036" ht="14.45" customHeight="1"/>
    <row r="57037" ht="14.45" customHeight="1"/>
    <row r="57038" ht="14.45" customHeight="1"/>
    <row r="57039" ht="14.45" customHeight="1"/>
    <row r="57040" ht="14.45" customHeight="1"/>
    <row r="57041" ht="14.45" customHeight="1"/>
    <row r="57042" ht="14.45" customHeight="1"/>
    <row r="57043" ht="14.45" customHeight="1"/>
    <row r="57044" ht="14.45" customHeight="1"/>
    <row r="57045" ht="14.45" customHeight="1"/>
    <row r="57046" ht="14.45" customHeight="1"/>
    <row r="57047" ht="14.45" customHeight="1"/>
    <row r="57048" ht="14.45" customHeight="1"/>
    <row r="57049" ht="14.45" customHeight="1"/>
    <row r="57050" ht="14.45" customHeight="1"/>
    <row r="57051" ht="14.45" customHeight="1"/>
    <row r="57052" ht="14.45" customHeight="1"/>
    <row r="57053" ht="14.45" customHeight="1"/>
    <row r="57054" ht="14.45" customHeight="1"/>
    <row r="57055" ht="14.45" customHeight="1"/>
    <row r="57056" ht="14.45" customHeight="1"/>
    <row r="57057" ht="14.45" customHeight="1"/>
    <row r="57058" ht="14.45" customHeight="1"/>
    <row r="57059" ht="14.45" customHeight="1"/>
    <row r="57060" ht="14.45" customHeight="1"/>
    <row r="57061" ht="14.45" customHeight="1"/>
    <row r="57062" ht="14.45" customHeight="1"/>
    <row r="57063" ht="14.45" customHeight="1"/>
    <row r="57064" ht="14.45" customHeight="1"/>
    <row r="57065" ht="14.45" customHeight="1"/>
    <row r="57066" ht="14.45" customHeight="1"/>
    <row r="57067" ht="14.45" customHeight="1"/>
    <row r="57068" ht="14.45" customHeight="1"/>
    <row r="57069" ht="14.45" customHeight="1"/>
    <row r="57070" ht="14.45" customHeight="1"/>
    <row r="57071" ht="14.45" customHeight="1"/>
    <row r="57072" ht="14.45" customHeight="1"/>
    <row r="57073" ht="14.45" customHeight="1"/>
    <row r="57074" ht="14.45" customHeight="1"/>
    <row r="57075" ht="14.45" customHeight="1"/>
    <row r="57076" ht="14.45" customHeight="1"/>
    <row r="57077" ht="14.45" customHeight="1"/>
    <row r="57078" ht="14.45" customHeight="1"/>
    <row r="57079" ht="14.45" customHeight="1"/>
    <row r="57080" ht="14.45" customHeight="1"/>
    <row r="57081" ht="14.45" customHeight="1"/>
    <row r="57082" ht="14.45" customHeight="1"/>
    <row r="57083" ht="14.45" customHeight="1"/>
    <row r="57084" ht="14.45" customHeight="1"/>
    <row r="57085" ht="14.45" customHeight="1"/>
    <row r="57086" ht="14.45" customHeight="1"/>
    <row r="57087" ht="14.45" customHeight="1"/>
    <row r="57088" ht="14.45" customHeight="1"/>
    <row r="57089" ht="14.45" customHeight="1"/>
    <row r="57090" ht="14.45" customHeight="1"/>
    <row r="57091" ht="14.45" customHeight="1"/>
    <row r="57092" ht="14.45" customHeight="1"/>
    <row r="57093" ht="14.45" customHeight="1"/>
    <row r="57094" ht="14.45" customHeight="1"/>
    <row r="57095" ht="14.45" customHeight="1"/>
    <row r="57096" ht="14.45" customHeight="1"/>
    <row r="57097" ht="14.45" customHeight="1"/>
    <row r="57098" ht="14.45" customHeight="1"/>
    <row r="57099" ht="14.45" customHeight="1"/>
    <row r="57100" ht="14.45" customHeight="1"/>
    <row r="57101" ht="14.45" customHeight="1"/>
    <row r="57102" ht="14.45" customHeight="1"/>
    <row r="57103" ht="14.45" customHeight="1"/>
    <row r="57104" ht="14.45" customHeight="1"/>
    <row r="57105" ht="14.45" customHeight="1"/>
    <row r="57106" ht="14.45" customHeight="1"/>
    <row r="57107" ht="14.45" customHeight="1"/>
    <row r="57108" ht="14.45" customHeight="1"/>
    <row r="57109" ht="14.45" customHeight="1"/>
    <row r="57110" ht="14.45" customHeight="1"/>
    <row r="57111" ht="14.45" customHeight="1"/>
    <row r="57112" ht="14.45" customHeight="1"/>
    <row r="57113" ht="14.45" customHeight="1"/>
    <row r="57114" ht="14.45" customHeight="1"/>
    <row r="57115" ht="14.45" customHeight="1"/>
    <row r="57116" ht="14.45" customHeight="1"/>
    <row r="57117" ht="14.45" customHeight="1"/>
    <row r="57118" ht="14.45" customHeight="1"/>
    <row r="57119" ht="14.45" customHeight="1"/>
    <row r="57120" ht="14.45" customHeight="1"/>
    <row r="57121" ht="14.45" customHeight="1"/>
    <row r="57122" ht="14.45" customHeight="1"/>
    <row r="57123" ht="14.45" customHeight="1"/>
    <row r="57124" ht="14.45" customHeight="1"/>
    <row r="57125" ht="14.45" customHeight="1"/>
    <row r="57126" ht="14.45" customHeight="1"/>
    <row r="57127" ht="14.45" customHeight="1"/>
    <row r="57128" ht="14.45" customHeight="1"/>
    <row r="57129" ht="14.45" customHeight="1"/>
    <row r="57130" ht="14.45" customHeight="1"/>
    <row r="57131" ht="14.45" customHeight="1"/>
    <row r="57132" ht="14.45" customHeight="1"/>
    <row r="57133" ht="14.45" customHeight="1"/>
    <row r="57134" ht="14.45" customHeight="1"/>
    <row r="57135" ht="14.45" customHeight="1"/>
    <row r="57136" ht="14.45" customHeight="1"/>
    <row r="57137" ht="14.45" customHeight="1"/>
    <row r="57138" ht="14.45" customHeight="1"/>
    <row r="57139" ht="14.45" customHeight="1"/>
    <row r="57140" ht="14.45" customHeight="1"/>
    <row r="57141" ht="14.45" customHeight="1"/>
    <row r="57142" ht="14.45" customHeight="1"/>
    <row r="57143" ht="14.45" customHeight="1"/>
    <row r="57144" ht="14.45" customHeight="1"/>
    <row r="57145" ht="14.45" customHeight="1"/>
    <row r="57146" ht="14.45" customHeight="1"/>
    <row r="57147" ht="14.45" customHeight="1"/>
    <row r="57148" ht="14.45" customHeight="1"/>
    <row r="57149" ht="14.45" customHeight="1"/>
    <row r="57150" ht="14.45" customHeight="1"/>
    <row r="57151" ht="14.45" customHeight="1"/>
    <row r="57152" ht="14.45" customHeight="1"/>
    <row r="57153" ht="14.45" customHeight="1"/>
    <row r="57154" ht="14.45" customHeight="1"/>
    <row r="57155" ht="14.45" customHeight="1"/>
    <row r="57156" ht="14.45" customHeight="1"/>
    <row r="57157" ht="14.45" customHeight="1"/>
    <row r="57158" ht="14.45" customHeight="1"/>
    <row r="57159" ht="14.45" customHeight="1"/>
    <row r="57160" ht="14.45" customHeight="1"/>
    <row r="57161" ht="14.45" customHeight="1"/>
    <row r="57162" ht="14.45" customHeight="1"/>
    <row r="57163" ht="14.45" customHeight="1"/>
    <row r="57164" ht="14.45" customHeight="1"/>
    <row r="57165" ht="14.45" customHeight="1"/>
    <row r="57166" ht="14.45" customHeight="1"/>
    <row r="57167" ht="14.45" customHeight="1"/>
    <row r="57168" ht="14.45" customHeight="1"/>
    <row r="57169" ht="14.45" customHeight="1"/>
    <row r="57170" ht="14.45" customHeight="1"/>
    <row r="57171" ht="14.45" customHeight="1"/>
    <row r="57172" ht="14.45" customHeight="1"/>
    <row r="57173" ht="14.45" customHeight="1"/>
    <row r="57174" ht="14.45" customHeight="1"/>
    <row r="57175" ht="14.45" customHeight="1"/>
    <row r="57176" ht="14.45" customHeight="1"/>
    <row r="57177" ht="14.45" customHeight="1"/>
    <row r="57178" ht="14.45" customHeight="1"/>
    <row r="57179" ht="14.45" customHeight="1"/>
    <row r="57180" ht="14.45" customHeight="1"/>
    <row r="57181" ht="14.45" customHeight="1"/>
    <row r="57182" ht="14.45" customHeight="1"/>
    <row r="57183" ht="14.45" customHeight="1"/>
    <row r="57184" ht="14.45" customHeight="1"/>
    <row r="57185" ht="14.45" customHeight="1"/>
    <row r="57186" ht="14.45" customHeight="1"/>
    <row r="57187" ht="14.45" customHeight="1"/>
    <row r="57188" ht="14.45" customHeight="1"/>
    <row r="57189" ht="14.45" customHeight="1"/>
    <row r="57190" ht="14.45" customHeight="1"/>
    <row r="57191" ht="14.45" customHeight="1"/>
    <row r="57192" ht="14.45" customHeight="1"/>
    <row r="57193" ht="14.45" customHeight="1"/>
    <row r="57194" ht="14.45" customHeight="1"/>
    <row r="57195" ht="14.45" customHeight="1"/>
    <row r="57196" ht="14.45" customHeight="1"/>
    <row r="57197" ht="14.45" customHeight="1"/>
    <row r="57198" ht="14.45" customHeight="1"/>
    <row r="57199" ht="14.45" customHeight="1"/>
    <row r="57200" ht="14.45" customHeight="1"/>
    <row r="57201" ht="14.45" customHeight="1"/>
    <row r="57202" ht="14.45" customHeight="1"/>
    <row r="57203" ht="14.45" customHeight="1"/>
    <row r="57204" ht="14.45" customHeight="1"/>
    <row r="57205" ht="14.45" customHeight="1"/>
    <row r="57206" ht="14.45" customHeight="1"/>
    <row r="57207" ht="14.45" customHeight="1"/>
    <row r="57208" ht="14.45" customHeight="1"/>
    <row r="57209" ht="14.45" customHeight="1"/>
    <row r="57210" ht="14.45" customHeight="1"/>
    <row r="57211" ht="14.45" customHeight="1"/>
    <row r="57212" ht="14.45" customHeight="1"/>
    <row r="57213" ht="14.45" customHeight="1"/>
    <row r="57214" ht="14.45" customHeight="1"/>
    <row r="57215" ht="14.45" customHeight="1"/>
    <row r="57216" ht="14.45" customHeight="1"/>
    <row r="57217" ht="14.45" customHeight="1"/>
    <row r="57218" ht="14.45" customHeight="1"/>
    <row r="57219" ht="14.45" customHeight="1"/>
    <row r="57220" ht="14.45" customHeight="1"/>
    <row r="57221" ht="14.45" customHeight="1"/>
    <row r="57222" ht="14.45" customHeight="1"/>
    <row r="57223" ht="14.45" customHeight="1"/>
    <row r="57224" ht="14.45" customHeight="1"/>
    <row r="57225" ht="14.45" customHeight="1"/>
    <row r="57226" ht="14.45" customHeight="1"/>
    <row r="57227" ht="14.45" customHeight="1"/>
    <row r="57228" ht="14.45" customHeight="1"/>
    <row r="57229" ht="14.45" customHeight="1"/>
    <row r="57230" ht="14.45" customHeight="1"/>
    <row r="57231" ht="14.45" customHeight="1"/>
    <row r="57232" ht="14.45" customHeight="1"/>
    <row r="57233" ht="14.45" customHeight="1"/>
    <row r="57234" ht="14.45" customHeight="1"/>
    <row r="57235" ht="14.45" customHeight="1"/>
    <row r="57236" ht="14.45" customHeight="1"/>
    <row r="57237" ht="14.45" customHeight="1"/>
    <row r="57238" ht="14.45" customHeight="1"/>
    <row r="57239" ht="14.45" customHeight="1"/>
    <row r="57240" ht="14.45" customHeight="1"/>
    <row r="57241" ht="14.45" customHeight="1"/>
    <row r="57242" ht="14.45" customHeight="1"/>
    <row r="57243" ht="14.45" customHeight="1"/>
    <row r="57244" ht="14.45" customHeight="1"/>
    <row r="57245" ht="14.45" customHeight="1"/>
    <row r="57246" ht="14.45" customHeight="1"/>
    <row r="57247" ht="14.45" customHeight="1"/>
    <row r="57248" ht="14.45" customHeight="1"/>
    <row r="57249" ht="14.45" customHeight="1"/>
    <row r="57250" ht="14.45" customHeight="1"/>
    <row r="57251" ht="14.45" customHeight="1"/>
    <row r="57252" ht="14.45" customHeight="1"/>
    <row r="57253" ht="14.45" customHeight="1"/>
    <row r="57254" ht="14.45" customHeight="1"/>
    <row r="57255" ht="14.45" customHeight="1"/>
    <row r="57256" ht="14.45" customHeight="1"/>
    <row r="57257" ht="14.45" customHeight="1"/>
    <row r="57258" ht="14.45" customHeight="1"/>
    <row r="57259" ht="14.45" customHeight="1"/>
    <row r="57260" ht="14.45" customHeight="1"/>
    <row r="57261" ht="14.45" customHeight="1"/>
    <row r="57262" ht="14.45" customHeight="1"/>
    <row r="57263" ht="14.45" customHeight="1"/>
    <row r="57264" ht="14.45" customHeight="1"/>
    <row r="57265" ht="14.45" customHeight="1"/>
    <row r="57266" ht="14.45" customHeight="1"/>
    <row r="57267" ht="14.45" customHeight="1"/>
    <row r="57268" ht="14.45" customHeight="1"/>
    <row r="57269" ht="14.45" customHeight="1"/>
    <row r="57270" ht="14.45" customHeight="1"/>
    <row r="57271" ht="14.45" customHeight="1"/>
    <row r="57272" ht="14.45" customHeight="1"/>
    <row r="57273" ht="14.45" customHeight="1"/>
    <row r="57274" ht="14.45" customHeight="1"/>
    <row r="57275" ht="14.45" customHeight="1"/>
    <row r="57276" ht="14.45" customHeight="1"/>
    <row r="57277" ht="14.45" customHeight="1"/>
    <row r="57278" ht="14.45" customHeight="1"/>
    <row r="57279" ht="14.45" customHeight="1"/>
    <row r="57280" ht="14.45" customHeight="1"/>
    <row r="57281" ht="14.45" customHeight="1"/>
    <row r="57282" ht="14.45" customHeight="1"/>
    <row r="57283" ht="14.45" customHeight="1"/>
    <row r="57284" ht="14.45" customHeight="1"/>
    <row r="57285" ht="14.45" customHeight="1"/>
    <row r="57286" ht="14.45" customHeight="1"/>
    <row r="57287" ht="14.45" customHeight="1"/>
    <row r="57288" ht="14.45" customHeight="1"/>
    <row r="57289" ht="14.45" customHeight="1"/>
    <row r="57290" ht="14.45" customHeight="1"/>
    <row r="57291" ht="14.45" customHeight="1"/>
    <row r="57292" ht="14.45" customHeight="1"/>
    <row r="57293" ht="14.45" customHeight="1"/>
    <row r="57294" ht="14.45" customHeight="1"/>
    <row r="57295" ht="14.45" customHeight="1"/>
    <row r="57296" ht="14.45" customHeight="1"/>
    <row r="57297" ht="14.45" customHeight="1"/>
    <row r="57298" ht="14.45" customHeight="1"/>
    <row r="57299" ht="14.45" customHeight="1"/>
    <row r="57300" ht="14.45" customHeight="1"/>
    <row r="57301" ht="14.45" customHeight="1"/>
    <row r="57302" ht="14.45" customHeight="1"/>
    <row r="57303" ht="14.45" customHeight="1"/>
    <row r="57304" ht="14.45" customHeight="1"/>
    <row r="57305" ht="14.45" customHeight="1"/>
    <row r="57306" ht="14.45" customHeight="1"/>
    <row r="57307" ht="14.45" customHeight="1"/>
    <row r="57308" ht="14.45" customHeight="1"/>
    <row r="57309" ht="14.45" customHeight="1"/>
    <row r="57310" ht="14.45" customHeight="1"/>
    <row r="57311" ht="14.45" customHeight="1"/>
    <row r="57312" ht="14.45" customHeight="1"/>
    <row r="57313" ht="14.45" customHeight="1"/>
    <row r="57314" ht="14.45" customHeight="1"/>
    <row r="57315" ht="14.45" customHeight="1"/>
    <row r="57316" ht="14.45" customHeight="1"/>
    <row r="57317" ht="14.45" customHeight="1"/>
    <row r="57318" ht="14.45" customHeight="1"/>
    <row r="57319" ht="14.45" customHeight="1"/>
    <row r="57320" ht="14.45" customHeight="1"/>
    <row r="57321" ht="14.45" customHeight="1"/>
    <row r="57322" ht="14.45" customHeight="1"/>
    <row r="57323" ht="14.45" customHeight="1"/>
    <row r="57324" ht="14.45" customHeight="1"/>
    <row r="57325" ht="14.45" customHeight="1"/>
    <row r="57326" ht="14.45" customHeight="1"/>
    <row r="57327" ht="14.45" customHeight="1"/>
    <row r="57328" ht="14.45" customHeight="1"/>
    <row r="57329" ht="14.45" customHeight="1"/>
    <row r="57330" ht="14.45" customHeight="1"/>
    <row r="57331" ht="14.45" customHeight="1"/>
    <row r="57332" ht="14.45" customHeight="1"/>
    <row r="57333" ht="14.45" customHeight="1"/>
    <row r="57334" ht="14.45" customHeight="1"/>
    <row r="57335" ht="14.45" customHeight="1"/>
    <row r="57336" ht="14.45" customHeight="1"/>
    <row r="57337" ht="14.45" customHeight="1"/>
    <row r="57338" ht="14.45" customHeight="1"/>
    <row r="57339" ht="14.45" customHeight="1"/>
    <row r="57340" ht="14.45" customHeight="1"/>
    <row r="57341" ht="14.45" customHeight="1"/>
    <row r="57342" ht="14.45" customHeight="1"/>
    <row r="57343" ht="14.45" customHeight="1"/>
    <row r="57344" ht="14.45" customHeight="1"/>
    <row r="57345" ht="14.45" customHeight="1"/>
    <row r="57346" ht="14.45" customHeight="1"/>
    <row r="57347" ht="14.45" customHeight="1"/>
    <row r="57348" ht="14.45" customHeight="1"/>
    <row r="57349" ht="14.45" customHeight="1"/>
    <row r="57350" ht="14.45" customHeight="1"/>
    <row r="57351" ht="14.45" customHeight="1"/>
    <row r="57352" ht="14.45" customHeight="1"/>
    <row r="57353" ht="14.45" customHeight="1"/>
    <row r="57354" ht="14.45" customHeight="1"/>
    <row r="57355" ht="14.45" customHeight="1"/>
    <row r="57356" ht="14.45" customHeight="1"/>
    <row r="57357" ht="14.45" customHeight="1"/>
    <row r="57358" ht="14.45" customHeight="1"/>
    <row r="57359" ht="14.45" customHeight="1"/>
    <row r="57360" ht="14.45" customHeight="1"/>
    <row r="57361" ht="14.45" customHeight="1"/>
    <row r="57362" ht="14.45" customHeight="1"/>
    <row r="57363" ht="14.45" customHeight="1"/>
    <row r="57364" ht="14.45" customHeight="1"/>
    <row r="57365" ht="14.45" customHeight="1"/>
    <row r="57366" ht="14.45" customHeight="1"/>
    <row r="57367" ht="14.45" customHeight="1"/>
    <row r="57368" ht="14.45" customHeight="1"/>
    <row r="57369" ht="14.45" customHeight="1"/>
    <row r="57370" ht="14.45" customHeight="1"/>
    <row r="57371" ht="14.45" customHeight="1"/>
    <row r="57372" ht="14.45" customHeight="1"/>
    <row r="57373" ht="14.45" customHeight="1"/>
    <row r="57374" ht="14.45" customHeight="1"/>
    <row r="57375" ht="14.45" customHeight="1"/>
    <row r="57376" ht="14.45" customHeight="1"/>
    <row r="57377" ht="14.45" customHeight="1"/>
    <row r="57378" ht="14.45" customHeight="1"/>
    <row r="57379" ht="14.45" customHeight="1"/>
    <row r="57380" ht="14.45" customHeight="1"/>
    <row r="57381" ht="14.45" customHeight="1"/>
    <row r="57382" ht="14.45" customHeight="1"/>
    <row r="57383" ht="14.45" customHeight="1"/>
    <row r="57384" ht="14.45" customHeight="1"/>
    <row r="57385" ht="14.45" customHeight="1"/>
    <row r="57386" ht="14.45" customHeight="1"/>
    <row r="57387" ht="14.45" customHeight="1"/>
    <row r="57388" ht="14.45" customHeight="1"/>
    <row r="57389" ht="14.45" customHeight="1"/>
    <row r="57390" ht="14.45" customHeight="1"/>
    <row r="57391" ht="14.45" customHeight="1"/>
    <row r="57392" ht="14.45" customHeight="1"/>
    <row r="57393" ht="14.45" customHeight="1"/>
    <row r="57394" ht="14.45" customHeight="1"/>
    <row r="57395" ht="14.45" customHeight="1"/>
    <row r="57396" ht="14.45" customHeight="1"/>
    <row r="57397" ht="14.45" customHeight="1"/>
    <row r="57398" ht="14.45" customHeight="1"/>
    <row r="57399" ht="14.45" customHeight="1"/>
    <row r="57400" ht="14.45" customHeight="1"/>
    <row r="57401" ht="14.45" customHeight="1"/>
    <row r="57402" ht="14.45" customHeight="1"/>
    <row r="57403" ht="14.45" customHeight="1"/>
    <row r="57404" ht="14.45" customHeight="1"/>
    <row r="57405" ht="14.45" customHeight="1"/>
    <row r="57406" ht="14.45" customHeight="1"/>
    <row r="57407" ht="14.45" customHeight="1"/>
    <row r="57408" ht="14.45" customHeight="1"/>
    <row r="57409" ht="14.45" customHeight="1"/>
    <row r="57410" ht="14.45" customHeight="1"/>
    <row r="57411" ht="14.45" customHeight="1"/>
    <row r="57412" ht="14.45" customHeight="1"/>
    <row r="57413" ht="14.45" customHeight="1"/>
    <row r="57414" ht="14.45" customHeight="1"/>
    <row r="57415" ht="14.45" customHeight="1"/>
    <row r="57416" ht="14.45" customHeight="1"/>
    <row r="57417" ht="14.45" customHeight="1"/>
    <row r="57418" ht="14.45" customHeight="1"/>
    <row r="57419" ht="14.45" customHeight="1"/>
    <row r="57420" ht="14.45" customHeight="1"/>
    <row r="57421" ht="14.45" customHeight="1"/>
    <row r="57422" ht="14.45" customHeight="1"/>
    <row r="57423" ht="14.45" customHeight="1"/>
    <row r="57424" ht="14.45" customHeight="1"/>
    <row r="57425" ht="14.45" customHeight="1"/>
    <row r="57426" ht="14.45" customHeight="1"/>
    <row r="57427" ht="14.45" customHeight="1"/>
    <row r="57428" ht="14.45" customHeight="1"/>
    <row r="57429" ht="14.45" customHeight="1"/>
    <row r="57430" ht="14.45" customHeight="1"/>
    <row r="57431" ht="14.45" customHeight="1"/>
    <row r="57432" ht="14.45" customHeight="1"/>
    <row r="57433" ht="14.45" customHeight="1"/>
    <row r="57434" ht="14.45" customHeight="1"/>
    <row r="57435" ht="14.45" customHeight="1"/>
    <row r="57436" ht="14.45" customHeight="1"/>
    <row r="57437" ht="14.45" customHeight="1"/>
    <row r="57438" ht="14.45" customHeight="1"/>
    <row r="57439" ht="14.45" customHeight="1"/>
    <row r="57440" ht="14.45" customHeight="1"/>
    <row r="57441" ht="14.45" customHeight="1"/>
    <row r="57442" ht="14.45" customHeight="1"/>
    <row r="57443" ht="14.45" customHeight="1"/>
    <row r="57444" ht="14.45" customHeight="1"/>
    <row r="57445" ht="14.45" customHeight="1"/>
    <row r="57446" ht="14.45" customHeight="1"/>
    <row r="57447" ht="14.45" customHeight="1"/>
    <row r="57448" ht="14.45" customHeight="1"/>
    <row r="57449" ht="14.45" customHeight="1"/>
    <row r="57450" ht="14.45" customHeight="1"/>
    <row r="57451" ht="14.45" customHeight="1"/>
    <row r="57452" ht="14.45" customHeight="1"/>
    <row r="57453" ht="14.45" customHeight="1"/>
    <row r="57454" ht="14.45" customHeight="1"/>
    <row r="57455" ht="14.45" customHeight="1"/>
    <row r="57456" ht="14.45" customHeight="1"/>
    <row r="57457" ht="14.45" customHeight="1"/>
    <row r="57458" ht="14.45" customHeight="1"/>
    <row r="57459" ht="14.45" customHeight="1"/>
    <row r="57460" ht="14.45" customHeight="1"/>
    <row r="57461" ht="14.45" customHeight="1"/>
    <row r="57462" ht="14.45" customHeight="1"/>
    <row r="57463" ht="14.45" customHeight="1"/>
    <row r="57464" ht="14.45" customHeight="1"/>
    <row r="57465" ht="14.45" customHeight="1"/>
    <row r="57466" ht="14.45" customHeight="1"/>
    <row r="57467" ht="14.45" customHeight="1"/>
    <row r="57468" ht="14.45" customHeight="1"/>
    <row r="57469" ht="14.45" customHeight="1"/>
    <row r="57470" ht="14.45" customHeight="1"/>
    <row r="57471" ht="14.45" customHeight="1"/>
    <row r="57472" ht="14.45" customHeight="1"/>
    <row r="57473" ht="14.45" customHeight="1"/>
    <row r="57474" ht="14.45" customHeight="1"/>
    <row r="57475" ht="14.45" customHeight="1"/>
    <row r="57476" ht="14.45" customHeight="1"/>
    <row r="57477" ht="14.45" customHeight="1"/>
    <row r="57478" ht="14.45" customHeight="1"/>
    <row r="57479" ht="14.45" customHeight="1"/>
    <row r="57480" ht="14.45" customHeight="1"/>
    <row r="57481" ht="14.45" customHeight="1"/>
    <row r="57482" ht="14.45" customHeight="1"/>
    <row r="57483" ht="14.45" customHeight="1"/>
    <row r="57484" ht="14.45" customHeight="1"/>
    <row r="57485" ht="14.45" customHeight="1"/>
    <row r="57486" ht="14.45" customHeight="1"/>
    <row r="57487" ht="14.45" customHeight="1"/>
    <row r="57488" ht="14.45" customHeight="1"/>
    <row r="57489" ht="14.45" customHeight="1"/>
    <row r="57490" ht="14.45" customHeight="1"/>
    <row r="57491" ht="14.45" customHeight="1"/>
    <row r="57492" ht="14.45" customHeight="1"/>
    <row r="57493" ht="14.45" customHeight="1"/>
    <row r="57494" ht="14.45" customHeight="1"/>
    <row r="57495" ht="14.45" customHeight="1"/>
    <row r="57496" ht="14.45" customHeight="1"/>
    <row r="57497" ht="14.45" customHeight="1"/>
    <row r="57498" ht="14.45" customHeight="1"/>
    <row r="57499" ht="14.45" customHeight="1"/>
    <row r="57500" ht="14.45" customHeight="1"/>
    <row r="57501" ht="14.45" customHeight="1"/>
    <row r="57502" ht="14.45" customHeight="1"/>
    <row r="57503" ht="14.45" customHeight="1"/>
    <row r="57504" ht="14.45" customHeight="1"/>
    <row r="57505" ht="14.45" customHeight="1"/>
    <row r="57506" ht="14.45" customHeight="1"/>
    <row r="57507" ht="14.45" customHeight="1"/>
    <row r="57508" ht="14.45" customHeight="1"/>
    <row r="57509" ht="14.45" customHeight="1"/>
    <row r="57510" ht="14.45" customHeight="1"/>
    <row r="57511" ht="14.45" customHeight="1"/>
    <row r="57512" ht="14.45" customHeight="1"/>
    <row r="57513" ht="14.45" customHeight="1"/>
    <row r="57514" ht="14.45" customHeight="1"/>
    <row r="57515" ht="14.45" customHeight="1"/>
    <row r="57516" ht="14.45" customHeight="1"/>
    <row r="57517" ht="14.45" customHeight="1"/>
    <row r="57518" ht="14.45" customHeight="1"/>
    <row r="57519" ht="14.45" customHeight="1"/>
    <row r="57520" ht="14.45" customHeight="1"/>
    <row r="57521" ht="14.45" customHeight="1"/>
    <row r="57522" ht="14.45" customHeight="1"/>
    <row r="57523" ht="14.45" customHeight="1"/>
    <row r="57524" ht="14.45" customHeight="1"/>
    <row r="57525" ht="14.45" customHeight="1"/>
    <row r="57526" ht="14.45" customHeight="1"/>
    <row r="57527" ht="14.45" customHeight="1"/>
    <row r="57528" ht="14.45" customHeight="1"/>
    <row r="57529" ht="14.45" customHeight="1"/>
    <row r="57530" ht="14.45" customHeight="1"/>
    <row r="57531" ht="14.45" customHeight="1"/>
    <row r="57532" ht="14.45" customHeight="1"/>
    <row r="57533" ht="14.45" customHeight="1"/>
    <row r="57534" ht="14.45" customHeight="1"/>
    <row r="57535" ht="14.45" customHeight="1"/>
    <row r="57536" ht="14.45" customHeight="1"/>
    <row r="57537" ht="14.45" customHeight="1"/>
    <row r="57538" ht="14.45" customHeight="1"/>
    <row r="57539" ht="14.45" customHeight="1"/>
    <row r="57540" ht="14.45" customHeight="1"/>
    <row r="57541" ht="14.45" customHeight="1"/>
    <row r="57542" ht="14.45" customHeight="1"/>
    <row r="57543" ht="14.45" customHeight="1"/>
    <row r="57544" ht="14.45" customHeight="1"/>
    <row r="57545" ht="14.45" customHeight="1"/>
    <row r="57546" ht="14.45" customHeight="1"/>
    <row r="57547" ht="14.45" customHeight="1"/>
    <row r="57548" ht="14.45" customHeight="1"/>
    <row r="57549" ht="14.45" customHeight="1"/>
    <row r="57550" ht="14.45" customHeight="1"/>
    <row r="57551" ht="14.45" customHeight="1"/>
    <row r="57552" ht="14.45" customHeight="1"/>
    <row r="57553" ht="14.45" customHeight="1"/>
    <row r="57554" ht="14.45" customHeight="1"/>
    <row r="57555" ht="14.45" customHeight="1"/>
    <row r="57556" ht="14.45" customHeight="1"/>
    <row r="57557" ht="14.45" customHeight="1"/>
    <row r="57558" ht="14.45" customHeight="1"/>
    <row r="57559" ht="14.45" customHeight="1"/>
    <row r="57560" ht="14.45" customHeight="1"/>
    <row r="57561" ht="14.45" customHeight="1"/>
    <row r="57562" ht="14.45" customHeight="1"/>
    <row r="57563" ht="14.45" customHeight="1"/>
    <row r="57564" ht="14.45" customHeight="1"/>
    <row r="57565" ht="14.45" customHeight="1"/>
    <row r="57566" ht="14.45" customHeight="1"/>
    <row r="57567" ht="14.45" customHeight="1"/>
    <row r="57568" ht="14.45" customHeight="1"/>
    <row r="57569" ht="14.45" customHeight="1"/>
    <row r="57570" ht="14.45" customHeight="1"/>
    <row r="57571" ht="14.45" customHeight="1"/>
    <row r="57572" ht="14.45" customHeight="1"/>
    <row r="57573" ht="14.45" customHeight="1"/>
    <row r="57574" ht="14.45" customHeight="1"/>
    <row r="57575" ht="14.45" customHeight="1"/>
    <row r="57576" ht="14.45" customHeight="1"/>
    <row r="57577" ht="14.45" customHeight="1"/>
    <row r="57578" ht="14.45" customHeight="1"/>
    <row r="57579" ht="14.45" customHeight="1"/>
    <row r="57580" ht="14.45" customHeight="1"/>
    <row r="57581" ht="14.45" customHeight="1"/>
    <row r="57582" ht="14.45" customHeight="1"/>
    <row r="57583" ht="14.45" customHeight="1"/>
    <row r="57584" ht="14.45" customHeight="1"/>
    <row r="57585" ht="14.45" customHeight="1"/>
    <row r="57586" ht="14.45" customHeight="1"/>
    <row r="57587" ht="14.45" customHeight="1"/>
    <row r="57588" ht="14.45" customHeight="1"/>
    <row r="57589" ht="14.45" customHeight="1"/>
    <row r="57590" ht="14.45" customHeight="1"/>
    <row r="57591" ht="14.45" customHeight="1"/>
    <row r="57592" ht="14.45" customHeight="1"/>
    <row r="57593" ht="14.45" customHeight="1"/>
    <row r="57594" ht="14.45" customHeight="1"/>
    <row r="57595" ht="14.45" customHeight="1"/>
    <row r="57596" ht="14.45" customHeight="1"/>
    <row r="57597" ht="14.45" customHeight="1"/>
    <row r="57598" ht="14.45" customHeight="1"/>
    <row r="57599" ht="14.45" customHeight="1"/>
    <row r="57600" ht="14.45" customHeight="1"/>
    <row r="57601" ht="14.45" customHeight="1"/>
    <row r="57602" ht="14.45" customHeight="1"/>
    <row r="57603" ht="14.45" customHeight="1"/>
    <row r="57604" ht="14.45" customHeight="1"/>
    <row r="57605" ht="14.45" customHeight="1"/>
    <row r="57606" ht="14.45" customHeight="1"/>
    <row r="57607" ht="14.45" customHeight="1"/>
    <row r="57608" ht="14.45" customHeight="1"/>
    <row r="57609" ht="14.45" customHeight="1"/>
    <row r="57610" ht="14.45" customHeight="1"/>
    <row r="57611" ht="14.45" customHeight="1"/>
    <row r="57612" ht="14.45" customHeight="1"/>
    <row r="57613" ht="14.45" customHeight="1"/>
    <row r="57614" ht="14.45" customHeight="1"/>
    <row r="57615" ht="14.45" customHeight="1"/>
    <row r="57616" ht="14.45" customHeight="1"/>
    <row r="57617" ht="14.45" customHeight="1"/>
    <row r="57618" ht="14.45" customHeight="1"/>
    <row r="57619" ht="14.45" customHeight="1"/>
    <row r="57620" ht="14.45" customHeight="1"/>
    <row r="57621" ht="14.45" customHeight="1"/>
    <row r="57622" ht="14.45" customHeight="1"/>
    <row r="57623" ht="14.45" customHeight="1"/>
    <row r="57624" ht="14.45" customHeight="1"/>
    <row r="57625" ht="14.45" customHeight="1"/>
    <row r="57626" ht="14.45" customHeight="1"/>
    <row r="57627" ht="14.45" customHeight="1"/>
    <row r="57628" ht="14.45" customHeight="1"/>
    <row r="57629" ht="14.45" customHeight="1"/>
    <row r="57630" ht="14.45" customHeight="1"/>
    <row r="57631" ht="14.45" customHeight="1"/>
    <row r="57632" ht="14.45" customHeight="1"/>
    <row r="57633" ht="14.45" customHeight="1"/>
    <row r="57634" ht="14.45" customHeight="1"/>
    <row r="57635" ht="14.45" customHeight="1"/>
    <row r="57636" ht="14.45" customHeight="1"/>
    <row r="57637" ht="14.45" customHeight="1"/>
    <row r="57638" ht="14.45" customHeight="1"/>
    <row r="57639" ht="14.45" customHeight="1"/>
    <row r="57640" ht="14.45" customHeight="1"/>
    <row r="57641" ht="14.45" customHeight="1"/>
    <row r="57642" ht="14.45" customHeight="1"/>
    <row r="57643" ht="14.45" customHeight="1"/>
    <row r="57644" ht="14.45" customHeight="1"/>
    <row r="57645" ht="14.45" customHeight="1"/>
    <row r="57646" ht="14.45" customHeight="1"/>
    <row r="57647" ht="14.45" customHeight="1"/>
    <row r="57648" ht="14.45" customHeight="1"/>
    <row r="57649" ht="14.45" customHeight="1"/>
    <row r="57650" ht="14.45" customHeight="1"/>
    <row r="57651" ht="14.45" customHeight="1"/>
    <row r="57652" ht="14.45" customHeight="1"/>
    <row r="57653" ht="14.45" customHeight="1"/>
    <row r="57654" ht="14.45" customHeight="1"/>
    <row r="57655" ht="14.45" customHeight="1"/>
    <row r="57656" ht="14.45" customHeight="1"/>
    <row r="57657" ht="14.45" customHeight="1"/>
    <row r="57658" ht="14.45" customHeight="1"/>
    <row r="57659" ht="14.45" customHeight="1"/>
    <row r="57660" ht="14.45" customHeight="1"/>
    <row r="57661" ht="14.45" customHeight="1"/>
    <row r="57662" ht="14.45" customHeight="1"/>
    <row r="57663" ht="14.45" customHeight="1"/>
    <row r="57664" ht="14.45" customHeight="1"/>
    <row r="57665" ht="14.45" customHeight="1"/>
    <row r="57666" ht="14.45" customHeight="1"/>
    <row r="57667" ht="14.45" customHeight="1"/>
    <row r="57668" ht="14.45" customHeight="1"/>
    <row r="57669" ht="14.45" customHeight="1"/>
    <row r="57670" ht="14.45" customHeight="1"/>
    <row r="57671" ht="14.45" customHeight="1"/>
    <row r="57672" ht="14.45" customHeight="1"/>
    <row r="57673" ht="14.45" customHeight="1"/>
    <row r="57674" ht="14.45" customHeight="1"/>
    <row r="57675" ht="14.45" customHeight="1"/>
    <row r="57676" ht="14.45" customHeight="1"/>
    <row r="57677" ht="14.45" customHeight="1"/>
    <row r="57678" ht="14.45" customHeight="1"/>
    <row r="57679" ht="14.45" customHeight="1"/>
    <row r="57680" ht="14.45" customHeight="1"/>
    <row r="57681" ht="14.45" customHeight="1"/>
    <row r="57682" ht="14.45" customHeight="1"/>
    <row r="57683" ht="14.45" customHeight="1"/>
    <row r="57684" ht="14.45" customHeight="1"/>
    <row r="57685" ht="14.45" customHeight="1"/>
    <row r="57686" ht="14.45" customHeight="1"/>
    <row r="57687" ht="14.45" customHeight="1"/>
    <row r="57688" ht="14.45" customHeight="1"/>
    <row r="57689" ht="14.45" customHeight="1"/>
    <row r="57690" ht="14.45" customHeight="1"/>
    <row r="57691" ht="14.45" customHeight="1"/>
    <row r="57692" ht="14.45" customHeight="1"/>
    <row r="57693" ht="14.45" customHeight="1"/>
    <row r="57694" ht="14.45" customHeight="1"/>
    <row r="57695" ht="14.45" customHeight="1"/>
    <row r="57696" ht="14.45" customHeight="1"/>
    <row r="57697" ht="14.45" customHeight="1"/>
    <row r="57698" ht="14.45" customHeight="1"/>
    <row r="57699" ht="14.45" customHeight="1"/>
    <row r="57700" ht="14.45" customHeight="1"/>
    <row r="57701" ht="14.45" customHeight="1"/>
    <row r="57702" ht="14.45" customHeight="1"/>
    <row r="57703" ht="14.45" customHeight="1"/>
    <row r="57704" ht="14.45" customHeight="1"/>
    <row r="57705" ht="14.45" customHeight="1"/>
    <row r="57706" ht="14.45" customHeight="1"/>
    <row r="57707" ht="14.45" customHeight="1"/>
    <row r="57708" ht="14.45" customHeight="1"/>
    <row r="57709" ht="14.45" customHeight="1"/>
    <row r="57710" ht="14.45" customHeight="1"/>
    <row r="57711" ht="14.45" customHeight="1"/>
    <row r="57712" ht="14.45" customHeight="1"/>
    <row r="57713" ht="14.45" customHeight="1"/>
    <row r="57714" ht="14.45" customHeight="1"/>
    <row r="57715" ht="14.45" customHeight="1"/>
    <row r="57716" ht="14.45" customHeight="1"/>
    <row r="57717" ht="14.45" customHeight="1"/>
    <row r="57718" ht="14.45" customHeight="1"/>
    <row r="57719" ht="14.45" customHeight="1"/>
    <row r="57720" ht="14.45" customHeight="1"/>
    <row r="57721" ht="14.45" customHeight="1"/>
    <row r="57722" ht="14.45" customHeight="1"/>
    <row r="57723" ht="14.45" customHeight="1"/>
    <row r="57724" ht="14.45" customHeight="1"/>
    <row r="57725" ht="14.45" customHeight="1"/>
    <row r="57726" ht="14.45" customHeight="1"/>
    <row r="57727" ht="14.45" customHeight="1"/>
    <row r="57728" ht="14.45" customHeight="1"/>
    <row r="57729" ht="14.45" customHeight="1"/>
    <row r="57730" ht="14.45" customHeight="1"/>
    <row r="57731" ht="14.45" customHeight="1"/>
    <row r="57732" ht="14.45" customHeight="1"/>
    <row r="57733" ht="14.45" customHeight="1"/>
    <row r="57734" ht="14.45" customHeight="1"/>
    <row r="57735" ht="14.45" customHeight="1"/>
    <row r="57736" ht="14.45" customHeight="1"/>
    <row r="57737" ht="14.45" customHeight="1"/>
    <row r="57738" ht="14.45" customHeight="1"/>
    <row r="57739" ht="14.45" customHeight="1"/>
    <row r="57740" ht="14.45" customHeight="1"/>
    <row r="57741" ht="14.45" customHeight="1"/>
    <row r="57742" ht="14.45" customHeight="1"/>
    <row r="57743" ht="14.45" customHeight="1"/>
    <row r="57744" ht="14.45" customHeight="1"/>
    <row r="57745" ht="14.45" customHeight="1"/>
    <row r="57746" ht="14.45" customHeight="1"/>
    <row r="57747" ht="14.45" customHeight="1"/>
    <row r="57748" ht="14.45" customHeight="1"/>
    <row r="57749" ht="14.45" customHeight="1"/>
    <row r="57750" ht="14.45" customHeight="1"/>
    <row r="57751" ht="14.45" customHeight="1"/>
    <row r="57752" ht="14.45" customHeight="1"/>
    <row r="57753" ht="14.45" customHeight="1"/>
    <row r="57754" ht="14.45" customHeight="1"/>
    <row r="57755" ht="14.45" customHeight="1"/>
    <row r="57756" ht="14.45" customHeight="1"/>
    <row r="57757" ht="14.45" customHeight="1"/>
    <row r="57758" ht="14.45" customHeight="1"/>
    <row r="57759" ht="14.45" customHeight="1"/>
    <row r="57760" ht="14.45" customHeight="1"/>
    <row r="57761" ht="14.45" customHeight="1"/>
    <row r="57762" ht="14.45" customHeight="1"/>
    <row r="57763" ht="14.45" customHeight="1"/>
    <row r="57764" ht="14.45" customHeight="1"/>
    <row r="57765" ht="14.45" customHeight="1"/>
    <row r="57766" ht="14.45" customHeight="1"/>
    <row r="57767" ht="14.45" customHeight="1"/>
    <row r="57768" ht="14.45" customHeight="1"/>
    <row r="57769" ht="14.45" customHeight="1"/>
    <row r="57770" ht="14.45" customHeight="1"/>
    <row r="57771" ht="14.45" customHeight="1"/>
    <row r="57772" ht="14.45" customHeight="1"/>
    <row r="57773" ht="14.45" customHeight="1"/>
    <row r="57774" ht="14.45" customHeight="1"/>
    <row r="57775" ht="14.45" customHeight="1"/>
    <row r="57776" ht="14.45" customHeight="1"/>
    <row r="57777" ht="14.45" customHeight="1"/>
    <row r="57778" ht="14.45" customHeight="1"/>
    <row r="57779" ht="14.45" customHeight="1"/>
    <row r="57780" ht="14.45" customHeight="1"/>
    <row r="57781" ht="14.45" customHeight="1"/>
    <row r="57782" ht="14.45" customHeight="1"/>
    <row r="57783" ht="14.45" customHeight="1"/>
    <row r="57784" ht="14.45" customHeight="1"/>
    <row r="57785" ht="14.45" customHeight="1"/>
    <row r="57786" ht="14.45" customHeight="1"/>
    <row r="57787" ht="14.45" customHeight="1"/>
    <row r="57788" ht="14.45" customHeight="1"/>
    <row r="57789" ht="14.45" customHeight="1"/>
    <row r="57790" ht="14.45" customHeight="1"/>
    <row r="57791" ht="14.45" customHeight="1"/>
    <row r="57792" ht="14.45" customHeight="1"/>
    <row r="57793" ht="14.45" customHeight="1"/>
    <row r="57794" ht="14.45" customHeight="1"/>
    <row r="57795" ht="14.45" customHeight="1"/>
    <row r="57796" ht="14.45" customHeight="1"/>
    <row r="57797" ht="14.45" customHeight="1"/>
    <row r="57798" ht="14.45" customHeight="1"/>
    <row r="57799" ht="14.45" customHeight="1"/>
    <row r="57800" ht="14.45" customHeight="1"/>
    <row r="57801" ht="14.45" customHeight="1"/>
    <row r="57802" ht="14.45" customHeight="1"/>
    <row r="57803" ht="14.45" customHeight="1"/>
    <row r="57804" ht="14.45" customHeight="1"/>
    <row r="57805" ht="14.45" customHeight="1"/>
    <row r="57806" ht="14.45" customHeight="1"/>
    <row r="57807" ht="14.45" customHeight="1"/>
    <row r="57808" ht="14.45" customHeight="1"/>
    <row r="57809" ht="14.45" customHeight="1"/>
    <row r="57810" ht="14.45" customHeight="1"/>
    <row r="57811" ht="14.45" customHeight="1"/>
    <row r="57812" ht="14.45" customHeight="1"/>
    <row r="57813" ht="14.45" customHeight="1"/>
    <row r="57814" ht="14.45" customHeight="1"/>
    <row r="57815" ht="14.45" customHeight="1"/>
    <row r="57816" ht="14.45" customHeight="1"/>
    <row r="57817" ht="14.45" customHeight="1"/>
    <row r="57818" ht="14.45" customHeight="1"/>
    <row r="57819" ht="14.45" customHeight="1"/>
    <row r="57820" ht="14.45" customHeight="1"/>
    <row r="57821" ht="14.45" customHeight="1"/>
    <row r="57822" ht="14.45" customHeight="1"/>
    <row r="57823" ht="14.45" customHeight="1"/>
    <row r="57824" ht="14.45" customHeight="1"/>
    <row r="57825" ht="14.45" customHeight="1"/>
    <row r="57826" ht="14.45" customHeight="1"/>
    <row r="57827" ht="14.45" customHeight="1"/>
    <row r="57828" ht="14.45" customHeight="1"/>
    <row r="57829" ht="14.45" customHeight="1"/>
    <row r="57830" ht="14.45" customHeight="1"/>
    <row r="57831" ht="14.45" customHeight="1"/>
    <row r="57832" ht="14.45" customHeight="1"/>
    <row r="57833" ht="14.45" customHeight="1"/>
    <row r="57834" ht="14.45" customHeight="1"/>
    <row r="57835" ht="14.45" customHeight="1"/>
    <row r="57836" ht="14.45" customHeight="1"/>
    <row r="57837" ht="14.45" customHeight="1"/>
    <row r="57838" ht="14.45" customHeight="1"/>
    <row r="57839" ht="14.45" customHeight="1"/>
    <row r="57840" ht="14.45" customHeight="1"/>
    <row r="57841" ht="14.45" customHeight="1"/>
    <row r="57842" ht="14.45" customHeight="1"/>
    <row r="57843" ht="14.45" customHeight="1"/>
    <row r="57844" ht="14.45" customHeight="1"/>
    <row r="57845" ht="14.45" customHeight="1"/>
    <row r="57846" ht="14.45" customHeight="1"/>
    <row r="57847" ht="14.45" customHeight="1"/>
    <row r="57848" ht="14.45" customHeight="1"/>
    <row r="57849" ht="14.45" customHeight="1"/>
    <row r="57850" ht="14.45" customHeight="1"/>
    <row r="57851" ht="14.45" customHeight="1"/>
    <row r="57852" ht="14.45" customHeight="1"/>
    <row r="57853" ht="14.45" customHeight="1"/>
    <row r="57854" ht="14.45" customHeight="1"/>
    <row r="57855" ht="14.45" customHeight="1"/>
    <row r="57856" ht="14.45" customHeight="1"/>
    <row r="57857" ht="14.45" customHeight="1"/>
    <row r="57858" ht="14.45" customHeight="1"/>
    <row r="57859" ht="14.45" customHeight="1"/>
    <row r="57860" ht="14.45" customHeight="1"/>
    <row r="57861" ht="14.45" customHeight="1"/>
    <row r="57862" ht="14.45" customHeight="1"/>
    <row r="57863" ht="14.45" customHeight="1"/>
    <row r="57864" ht="14.45" customHeight="1"/>
    <row r="57865" ht="14.45" customHeight="1"/>
    <row r="57866" ht="14.45" customHeight="1"/>
    <row r="57867" ht="14.45" customHeight="1"/>
    <row r="57868" ht="14.45" customHeight="1"/>
    <row r="57869" ht="14.45" customHeight="1"/>
    <row r="57870" ht="14.45" customHeight="1"/>
    <row r="57871" ht="14.45" customHeight="1"/>
    <row r="57872" ht="14.45" customHeight="1"/>
    <row r="57873" ht="14.45" customHeight="1"/>
    <row r="57874" ht="14.45" customHeight="1"/>
    <row r="57875" ht="14.45" customHeight="1"/>
    <row r="57876" ht="14.45" customHeight="1"/>
    <row r="57877" ht="14.45" customHeight="1"/>
    <row r="57878" ht="14.45" customHeight="1"/>
    <row r="57879" ht="14.45" customHeight="1"/>
    <row r="57880" ht="14.45" customHeight="1"/>
    <row r="57881" ht="14.45" customHeight="1"/>
    <row r="57882" ht="14.45" customHeight="1"/>
    <row r="57883" ht="14.45" customHeight="1"/>
    <row r="57884" ht="14.45" customHeight="1"/>
    <row r="57885" ht="14.45" customHeight="1"/>
    <row r="57886" ht="14.45" customHeight="1"/>
    <row r="57887" ht="14.45" customHeight="1"/>
    <row r="57888" ht="14.45" customHeight="1"/>
    <row r="57889" ht="14.45" customHeight="1"/>
    <row r="57890" ht="14.45" customHeight="1"/>
    <row r="57891" ht="14.45" customHeight="1"/>
    <row r="57892" ht="14.45" customHeight="1"/>
    <row r="57893" ht="14.45" customHeight="1"/>
    <row r="57894" ht="14.45" customHeight="1"/>
    <row r="57895" ht="14.45" customHeight="1"/>
    <row r="57896" ht="14.45" customHeight="1"/>
    <row r="57897" ht="14.45" customHeight="1"/>
    <row r="57898" ht="14.45" customHeight="1"/>
    <row r="57899" ht="14.45" customHeight="1"/>
    <row r="57900" ht="14.45" customHeight="1"/>
    <row r="57901" ht="14.45" customHeight="1"/>
    <row r="57902" ht="14.45" customHeight="1"/>
    <row r="57903" ht="14.45" customHeight="1"/>
    <row r="57904" ht="14.45" customHeight="1"/>
    <row r="57905" ht="14.45" customHeight="1"/>
    <row r="57906" ht="14.45" customHeight="1"/>
    <row r="57907" ht="14.45" customHeight="1"/>
    <row r="57908" ht="14.45" customHeight="1"/>
    <row r="57909" ht="14.45" customHeight="1"/>
    <row r="57910" ht="14.45" customHeight="1"/>
    <row r="57911" ht="14.45" customHeight="1"/>
    <row r="57912" ht="14.45" customHeight="1"/>
    <row r="57913" ht="14.45" customHeight="1"/>
    <row r="57914" ht="14.45" customHeight="1"/>
    <row r="57915" ht="14.45" customHeight="1"/>
    <row r="57916" ht="14.45" customHeight="1"/>
    <row r="57917" ht="14.45" customHeight="1"/>
    <row r="57918" ht="14.45" customHeight="1"/>
    <row r="57919" ht="14.45" customHeight="1"/>
    <row r="57920" ht="14.45" customHeight="1"/>
    <row r="57921" ht="14.45" customHeight="1"/>
    <row r="57922" ht="14.45" customHeight="1"/>
    <row r="57923" ht="14.45" customHeight="1"/>
    <row r="57924" ht="14.45" customHeight="1"/>
    <row r="57925" ht="14.45" customHeight="1"/>
    <row r="57926" ht="14.45" customHeight="1"/>
    <row r="57927" ht="14.45" customHeight="1"/>
    <row r="57928" ht="14.45" customHeight="1"/>
    <row r="57929" ht="14.45" customHeight="1"/>
    <row r="57930" ht="14.45" customHeight="1"/>
    <row r="57931" ht="14.45" customHeight="1"/>
    <row r="57932" ht="14.45" customHeight="1"/>
    <row r="57933" ht="14.45" customHeight="1"/>
    <row r="57934" ht="14.45" customHeight="1"/>
    <row r="57935" ht="14.45" customHeight="1"/>
    <row r="57936" ht="14.45" customHeight="1"/>
    <row r="57937" ht="14.45" customHeight="1"/>
    <row r="57938" ht="14.45" customHeight="1"/>
    <row r="57939" ht="14.45" customHeight="1"/>
    <row r="57940" ht="14.45" customHeight="1"/>
    <row r="57941" ht="14.45" customHeight="1"/>
    <row r="57942" ht="14.45" customHeight="1"/>
    <row r="57943" ht="14.45" customHeight="1"/>
    <row r="57944" ht="14.45" customHeight="1"/>
    <row r="57945" ht="14.45" customHeight="1"/>
    <row r="57946" ht="14.45" customHeight="1"/>
    <row r="57947" ht="14.45" customHeight="1"/>
    <row r="57948" ht="14.45" customHeight="1"/>
    <row r="57949" ht="14.45" customHeight="1"/>
    <row r="57950" ht="14.45" customHeight="1"/>
    <row r="57951" ht="14.45" customHeight="1"/>
    <row r="57952" ht="14.45" customHeight="1"/>
    <row r="57953" ht="14.45" customHeight="1"/>
    <row r="57954" ht="14.45" customHeight="1"/>
    <row r="57955" ht="14.45" customHeight="1"/>
    <row r="57956" ht="14.45" customHeight="1"/>
    <row r="57957" ht="14.45" customHeight="1"/>
    <row r="57958" ht="14.45" customHeight="1"/>
    <row r="57959" ht="14.45" customHeight="1"/>
    <row r="57960" ht="14.45" customHeight="1"/>
    <row r="57961" ht="14.45" customHeight="1"/>
    <row r="57962" ht="14.45" customHeight="1"/>
    <row r="57963" ht="14.45" customHeight="1"/>
    <row r="57964" ht="14.45" customHeight="1"/>
    <row r="57965" ht="14.45" customHeight="1"/>
    <row r="57966" ht="14.45" customHeight="1"/>
    <row r="57967" ht="14.45" customHeight="1"/>
    <row r="57968" ht="14.45" customHeight="1"/>
    <row r="57969" ht="14.45" customHeight="1"/>
    <row r="57970" ht="14.45" customHeight="1"/>
    <row r="57971" ht="14.45" customHeight="1"/>
    <row r="57972" ht="14.45" customHeight="1"/>
    <row r="57973" ht="14.45" customHeight="1"/>
    <row r="57974" ht="14.45" customHeight="1"/>
    <row r="57975" ht="14.45" customHeight="1"/>
    <row r="57976" ht="14.45" customHeight="1"/>
    <row r="57977" ht="14.45" customHeight="1"/>
    <row r="57978" ht="14.45" customHeight="1"/>
    <row r="57979" ht="14.45" customHeight="1"/>
    <row r="57980" ht="14.45" customHeight="1"/>
    <row r="57981" ht="14.45" customHeight="1"/>
    <row r="57982" ht="14.45" customHeight="1"/>
    <row r="57983" ht="14.45" customHeight="1"/>
    <row r="57984" ht="14.45" customHeight="1"/>
    <row r="57985" ht="14.45" customHeight="1"/>
    <row r="57986" ht="14.45" customHeight="1"/>
    <row r="57987" ht="14.45" customHeight="1"/>
    <row r="57988" ht="14.45" customHeight="1"/>
    <row r="57989" ht="14.45" customHeight="1"/>
    <row r="57990" ht="14.45" customHeight="1"/>
    <row r="57991" ht="14.45" customHeight="1"/>
    <row r="57992" ht="14.45" customHeight="1"/>
    <row r="57993" ht="14.45" customHeight="1"/>
    <row r="57994" ht="14.45" customHeight="1"/>
    <row r="57995" ht="14.45" customHeight="1"/>
    <row r="57996" ht="14.45" customHeight="1"/>
    <row r="57997" ht="14.45" customHeight="1"/>
    <row r="57998" ht="14.45" customHeight="1"/>
    <row r="57999" ht="14.45" customHeight="1"/>
    <row r="58000" ht="14.45" customHeight="1"/>
    <row r="58001" ht="14.45" customHeight="1"/>
    <row r="58002" ht="14.45" customHeight="1"/>
    <row r="58003" ht="14.45" customHeight="1"/>
    <row r="58004" ht="14.45" customHeight="1"/>
    <row r="58005" ht="14.45" customHeight="1"/>
    <row r="58006" ht="14.45" customHeight="1"/>
    <row r="58007" ht="14.45" customHeight="1"/>
    <row r="58008" ht="14.45" customHeight="1"/>
    <row r="58009" ht="14.45" customHeight="1"/>
    <row r="58010" ht="14.45" customHeight="1"/>
    <row r="58011" ht="14.45" customHeight="1"/>
    <row r="58012" ht="14.45" customHeight="1"/>
    <row r="58013" ht="14.45" customHeight="1"/>
    <row r="58014" ht="14.45" customHeight="1"/>
    <row r="58015" ht="14.45" customHeight="1"/>
    <row r="58016" ht="14.45" customHeight="1"/>
    <row r="58017" ht="14.45" customHeight="1"/>
    <row r="58018" ht="14.45" customHeight="1"/>
    <row r="58019" ht="14.45" customHeight="1"/>
    <row r="58020" ht="14.45" customHeight="1"/>
    <row r="58021" ht="14.45" customHeight="1"/>
    <row r="58022" ht="14.45" customHeight="1"/>
    <row r="58023" ht="14.45" customHeight="1"/>
    <row r="58024" ht="14.45" customHeight="1"/>
    <row r="58025" ht="14.45" customHeight="1"/>
    <row r="58026" ht="14.45" customHeight="1"/>
    <row r="58027" ht="14.45" customHeight="1"/>
    <row r="58028" ht="14.45" customHeight="1"/>
    <row r="58029" ht="14.45" customHeight="1"/>
    <row r="58030" ht="14.45" customHeight="1"/>
    <row r="58031" ht="14.45" customHeight="1"/>
    <row r="58032" ht="14.45" customHeight="1"/>
    <row r="58033" ht="14.45" customHeight="1"/>
    <row r="58034" ht="14.45" customHeight="1"/>
    <row r="58035" ht="14.45" customHeight="1"/>
    <row r="58036" ht="14.45" customHeight="1"/>
    <row r="58037" ht="14.45" customHeight="1"/>
    <row r="58038" ht="14.45" customHeight="1"/>
    <row r="58039" ht="14.45" customHeight="1"/>
    <row r="58040" ht="14.45" customHeight="1"/>
    <row r="58041" ht="14.45" customHeight="1"/>
    <row r="58042" ht="14.45" customHeight="1"/>
    <row r="58043" ht="14.45" customHeight="1"/>
    <row r="58044" ht="14.45" customHeight="1"/>
    <row r="58045" ht="14.45" customHeight="1"/>
    <row r="58046" ht="14.45" customHeight="1"/>
    <row r="58047" ht="14.45" customHeight="1"/>
    <row r="58048" ht="14.45" customHeight="1"/>
    <row r="58049" ht="14.45" customHeight="1"/>
    <row r="58050" ht="14.45" customHeight="1"/>
    <row r="58051" ht="14.45" customHeight="1"/>
    <row r="58052" ht="14.45" customHeight="1"/>
    <row r="58053" ht="14.45" customHeight="1"/>
    <row r="58054" ht="14.45" customHeight="1"/>
    <row r="58055" ht="14.45" customHeight="1"/>
    <row r="58056" ht="14.45" customHeight="1"/>
    <row r="58057" ht="14.45" customHeight="1"/>
    <row r="58058" ht="14.45" customHeight="1"/>
    <row r="58059" ht="14.45" customHeight="1"/>
    <row r="58060" ht="14.45" customHeight="1"/>
    <row r="58061" ht="14.45" customHeight="1"/>
    <row r="58062" ht="14.45" customHeight="1"/>
    <row r="58063" ht="14.45" customHeight="1"/>
    <row r="58064" ht="14.45" customHeight="1"/>
    <row r="58065" ht="14.45" customHeight="1"/>
    <row r="58066" ht="14.45" customHeight="1"/>
    <row r="58067" ht="14.45" customHeight="1"/>
    <row r="58068" ht="14.45" customHeight="1"/>
    <row r="58069" ht="14.45" customHeight="1"/>
    <row r="58070" ht="14.45" customHeight="1"/>
    <row r="58071" ht="14.45" customHeight="1"/>
    <row r="58072" ht="14.45" customHeight="1"/>
    <row r="58073" ht="14.45" customHeight="1"/>
    <row r="58074" ht="14.45" customHeight="1"/>
    <row r="58075" ht="14.45" customHeight="1"/>
    <row r="58076" ht="14.45" customHeight="1"/>
    <row r="58077" ht="14.45" customHeight="1"/>
    <row r="58078" ht="14.45" customHeight="1"/>
    <row r="58079" ht="14.45" customHeight="1"/>
    <row r="58080" ht="14.45" customHeight="1"/>
    <row r="58081" ht="14.45" customHeight="1"/>
    <row r="58082" ht="14.45" customHeight="1"/>
    <row r="58083" ht="14.45" customHeight="1"/>
    <row r="58084" ht="14.45" customHeight="1"/>
    <row r="58085" ht="14.45" customHeight="1"/>
    <row r="58086" ht="14.45" customHeight="1"/>
    <row r="58087" ht="14.45" customHeight="1"/>
    <row r="58088" ht="14.45" customHeight="1"/>
    <row r="58089" ht="14.45" customHeight="1"/>
    <row r="58090" ht="14.45" customHeight="1"/>
    <row r="58091" ht="14.45" customHeight="1"/>
    <row r="58092" ht="14.45" customHeight="1"/>
    <row r="58093" ht="14.45" customHeight="1"/>
    <row r="58094" ht="14.45" customHeight="1"/>
    <row r="58095" ht="14.45" customHeight="1"/>
    <row r="58096" ht="14.45" customHeight="1"/>
    <row r="58097" ht="14.45" customHeight="1"/>
    <row r="58098" ht="14.45" customHeight="1"/>
    <row r="58099" ht="14.45" customHeight="1"/>
    <row r="58100" ht="14.45" customHeight="1"/>
    <row r="58101" ht="14.45" customHeight="1"/>
    <row r="58102" ht="14.45" customHeight="1"/>
    <row r="58103" ht="14.45" customHeight="1"/>
    <row r="58104" ht="14.45" customHeight="1"/>
    <row r="58105" ht="14.45" customHeight="1"/>
    <row r="58106" ht="14.45" customHeight="1"/>
    <row r="58107" ht="14.45" customHeight="1"/>
    <row r="58108" ht="14.45" customHeight="1"/>
    <row r="58109" ht="14.45" customHeight="1"/>
    <row r="58110" ht="14.45" customHeight="1"/>
    <row r="58111" ht="14.45" customHeight="1"/>
    <row r="58112" ht="14.45" customHeight="1"/>
    <row r="58113" ht="14.45" customHeight="1"/>
    <row r="58114" ht="14.45" customHeight="1"/>
    <row r="58115" ht="14.45" customHeight="1"/>
    <row r="58116" ht="14.45" customHeight="1"/>
    <row r="58117" ht="14.45" customHeight="1"/>
    <row r="58118" ht="14.45" customHeight="1"/>
    <row r="58119" ht="14.45" customHeight="1"/>
    <row r="58120" ht="14.45" customHeight="1"/>
    <row r="58121" ht="14.45" customHeight="1"/>
    <row r="58122" ht="14.45" customHeight="1"/>
    <row r="58123" ht="14.45" customHeight="1"/>
    <row r="58124" ht="14.45" customHeight="1"/>
    <row r="58125" ht="14.45" customHeight="1"/>
    <row r="58126" ht="14.45" customHeight="1"/>
    <row r="58127" ht="14.45" customHeight="1"/>
    <row r="58128" ht="14.45" customHeight="1"/>
    <row r="58129" ht="14.45" customHeight="1"/>
    <row r="58130" ht="14.45" customHeight="1"/>
    <row r="58131" ht="14.45" customHeight="1"/>
    <row r="58132" ht="14.45" customHeight="1"/>
    <row r="58133" ht="14.45" customHeight="1"/>
    <row r="58134" ht="14.45" customHeight="1"/>
    <row r="58135" ht="14.45" customHeight="1"/>
    <row r="58136" ht="14.45" customHeight="1"/>
    <row r="58137" ht="14.45" customHeight="1"/>
    <row r="58138" ht="14.45" customHeight="1"/>
    <row r="58139" ht="14.45" customHeight="1"/>
    <row r="58140" ht="14.45" customHeight="1"/>
    <row r="58141" ht="14.45" customHeight="1"/>
    <row r="58142" ht="14.45" customHeight="1"/>
    <row r="58143" ht="14.45" customHeight="1"/>
    <row r="58144" ht="14.45" customHeight="1"/>
    <row r="58145" ht="14.45" customHeight="1"/>
    <row r="58146" ht="14.45" customHeight="1"/>
    <row r="58147" ht="14.45" customHeight="1"/>
    <row r="58148" ht="14.45" customHeight="1"/>
    <row r="58149" ht="14.45" customHeight="1"/>
    <row r="58150" ht="14.45" customHeight="1"/>
    <row r="58151" ht="14.45" customHeight="1"/>
    <row r="58152" ht="14.45" customHeight="1"/>
    <row r="58153" ht="14.45" customHeight="1"/>
    <row r="58154" ht="14.45" customHeight="1"/>
    <row r="58155" ht="14.45" customHeight="1"/>
    <row r="58156" ht="14.45" customHeight="1"/>
    <row r="58157" ht="14.45" customHeight="1"/>
    <row r="58158" ht="14.45" customHeight="1"/>
    <row r="58159" ht="14.45" customHeight="1"/>
    <row r="58160" ht="14.45" customHeight="1"/>
    <row r="58161" ht="14.45" customHeight="1"/>
    <row r="58162" ht="14.45" customHeight="1"/>
    <row r="58163" ht="14.45" customHeight="1"/>
    <row r="58164" ht="14.45" customHeight="1"/>
    <row r="58165" ht="14.45" customHeight="1"/>
    <row r="58166" ht="14.45" customHeight="1"/>
    <row r="58167" ht="14.45" customHeight="1"/>
    <row r="58168" ht="14.45" customHeight="1"/>
    <row r="58169" ht="14.45" customHeight="1"/>
    <row r="58170" ht="14.45" customHeight="1"/>
    <row r="58171" ht="14.45" customHeight="1"/>
    <row r="58172" ht="14.45" customHeight="1"/>
    <row r="58173" ht="14.45" customHeight="1"/>
    <row r="58174" ht="14.45" customHeight="1"/>
    <row r="58175" ht="14.45" customHeight="1"/>
    <row r="58176" ht="14.45" customHeight="1"/>
    <row r="58177" ht="14.45" customHeight="1"/>
    <row r="58178" ht="14.45" customHeight="1"/>
    <row r="58179" ht="14.45" customHeight="1"/>
    <row r="58180" ht="14.45" customHeight="1"/>
    <row r="58181" ht="14.45" customHeight="1"/>
    <row r="58182" ht="14.45" customHeight="1"/>
    <row r="58183" ht="14.45" customHeight="1"/>
    <row r="58184" ht="14.45" customHeight="1"/>
    <row r="58185" ht="14.45" customHeight="1"/>
    <row r="58186" ht="14.45" customHeight="1"/>
    <row r="58187" ht="14.45" customHeight="1"/>
    <row r="58188" ht="14.45" customHeight="1"/>
    <row r="58189" ht="14.45" customHeight="1"/>
    <row r="58190" ht="14.45" customHeight="1"/>
    <row r="58191" ht="14.45" customHeight="1"/>
    <row r="58192" ht="14.45" customHeight="1"/>
    <row r="58193" ht="14.45" customHeight="1"/>
    <row r="58194" ht="14.45" customHeight="1"/>
    <row r="58195" ht="14.45" customHeight="1"/>
    <row r="58196" ht="14.45" customHeight="1"/>
    <row r="58197" ht="14.45" customHeight="1"/>
    <row r="58198" ht="14.45" customHeight="1"/>
    <row r="58199" ht="14.45" customHeight="1"/>
    <row r="58200" ht="14.45" customHeight="1"/>
    <row r="58201" ht="14.45" customHeight="1"/>
    <row r="58202" ht="14.45" customHeight="1"/>
    <row r="58203" ht="14.45" customHeight="1"/>
    <row r="58204" ht="14.45" customHeight="1"/>
    <row r="58205" ht="14.45" customHeight="1"/>
    <row r="58206" ht="14.45" customHeight="1"/>
    <row r="58207" ht="14.45" customHeight="1"/>
    <row r="58208" ht="14.45" customHeight="1"/>
    <row r="58209" ht="14.45" customHeight="1"/>
    <row r="58210" ht="14.45" customHeight="1"/>
    <row r="58211" ht="14.45" customHeight="1"/>
    <row r="58212" ht="14.45" customHeight="1"/>
    <row r="58213" ht="14.45" customHeight="1"/>
    <row r="58214" ht="14.45" customHeight="1"/>
    <row r="58215" ht="14.45" customHeight="1"/>
    <row r="58216" ht="14.45" customHeight="1"/>
    <row r="58217" ht="14.45" customHeight="1"/>
    <row r="58218" ht="14.45" customHeight="1"/>
    <row r="58219" ht="14.45" customHeight="1"/>
    <row r="58220" ht="14.45" customHeight="1"/>
    <row r="58221" ht="14.45" customHeight="1"/>
    <row r="58222" ht="14.45" customHeight="1"/>
    <row r="58223" ht="14.45" customHeight="1"/>
    <row r="58224" ht="14.45" customHeight="1"/>
    <row r="58225" ht="14.45" customHeight="1"/>
    <row r="58226" ht="14.45" customHeight="1"/>
    <row r="58227" ht="14.45" customHeight="1"/>
    <row r="58228" ht="14.45" customHeight="1"/>
    <row r="58229" ht="14.45" customHeight="1"/>
    <row r="58230" ht="14.45" customHeight="1"/>
    <row r="58231" ht="14.45" customHeight="1"/>
    <row r="58232" ht="14.45" customHeight="1"/>
    <row r="58233" ht="14.45" customHeight="1"/>
    <row r="58234" ht="14.45" customHeight="1"/>
    <row r="58235" ht="14.45" customHeight="1"/>
    <row r="58236" ht="14.45" customHeight="1"/>
    <row r="58237" ht="14.45" customHeight="1"/>
    <row r="58238" ht="14.45" customHeight="1"/>
    <row r="58239" ht="14.45" customHeight="1"/>
    <row r="58240" ht="14.45" customHeight="1"/>
    <row r="58241" ht="14.45" customHeight="1"/>
    <row r="58242" ht="14.45" customHeight="1"/>
    <row r="58243" ht="14.45" customHeight="1"/>
    <row r="58244" ht="14.45" customHeight="1"/>
    <row r="58245" ht="14.45" customHeight="1"/>
    <row r="58246" ht="14.45" customHeight="1"/>
    <row r="58247" ht="14.45" customHeight="1"/>
    <row r="58248" ht="14.45" customHeight="1"/>
    <row r="58249" ht="14.45" customHeight="1"/>
    <row r="58250" ht="14.45" customHeight="1"/>
    <row r="58251" ht="14.45" customHeight="1"/>
    <row r="58252" ht="14.45" customHeight="1"/>
    <row r="58253" ht="14.45" customHeight="1"/>
    <row r="58254" ht="14.45" customHeight="1"/>
    <row r="58255" ht="14.45" customHeight="1"/>
    <row r="58256" ht="14.45" customHeight="1"/>
    <row r="58257" ht="14.45" customHeight="1"/>
    <row r="58258" ht="14.45" customHeight="1"/>
    <row r="58259" ht="14.45" customHeight="1"/>
    <row r="58260" ht="14.45" customHeight="1"/>
    <row r="58261" ht="14.45" customHeight="1"/>
    <row r="58262" ht="14.45" customHeight="1"/>
    <row r="58263" ht="14.45" customHeight="1"/>
    <row r="58264" ht="14.45" customHeight="1"/>
    <row r="58265" ht="14.45" customHeight="1"/>
    <row r="58266" ht="14.45" customHeight="1"/>
    <row r="58267" ht="14.45" customHeight="1"/>
    <row r="58268" ht="14.45" customHeight="1"/>
    <row r="58269" ht="14.45" customHeight="1"/>
    <row r="58270" ht="14.45" customHeight="1"/>
    <row r="58271" ht="14.45" customHeight="1"/>
    <row r="58272" ht="14.45" customHeight="1"/>
    <row r="58273" ht="14.45" customHeight="1"/>
    <row r="58274" ht="14.45" customHeight="1"/>
    <row r="58275" ht="14.45" customHeight="1"/>
    <row r="58276" ht="14.45" customHeight="1"/>
    <row r="58277" ht="14.45" customHeight="1"/>
    <row r="58278" ht="14.45" customHeight="1"/>
    <row r="58279" ht="14.45" customHeight="1"/>
    <row r="58280" ht="14.45" customHeight="1"/>
    <row r="58281" ht="14.45" customHeight="1"/>
    <row r="58282" ht="14.45" customHeight="1"/>
    <row r="58283" ht="14.45" customHeight="1"/>
    <row r="58284" ht="14.45" customHeight="1"/>
    <row r="58285" ht="14.45" customHeight="1"/>
    <row r="58286" ht="14.45" customHeight="1"/>
    <row r="58287" ht="14.45" customHeight="1"/>
    <row r="58288" ht="14.45" customHeight="1"/>
    <row r="58289" ht="14.45" customHeight="1"/>
    <row r="58290" ht="14.45" customHeight="1"/>
    <row r="58291" ht="14.45" customHeight="1"/>
    <row r="58292" ht="14.45" customHeight="1"/>
    <row r="58293" ht="14.45" customHeight="1"/>
    <row r="58294" ht="14.45" customHeight="1"/>
    <row r="58295" ht="14.45" customHeight="1"/>
    <row r="58296" ht="14.45" customHeight="1"/>
    <row r="58297" ht="14.45" customHeight="1"/>
    <row r="58298" ht="14.45" customHeight="1"/>
    <row r="58299" ht="14.45" customHeight="1"/>
    <row r="58300" ht="14.45" customHeight="1"/>
    <row r="58301" ht="14.45" customHeight="1"/>
    <row r="58302" ht="14.45" customHeight="1"/>
    <row r="58303" ht="14.45" customHeight="1"/>
    <row r="58304" ht="14.45" customHeight="1"/>
    <row r="58305" ht="14.45" customHeight="1"/>
    <row r="58306" ht="14.45" customHeight="1"/>
    <row r="58307" ht="14.45" customHeight="1"/>
    <row r="58308" ht="14.45" customHeight="1"/>
    <row r="58309" ht="14.45" customHeight="1"/>
    <row r="58310" ht="14.45" customHeight="1"/>
    <row r="58311" ht="14.45" customHeight="1"/>
    <row r="58312" ht="14.45" customHeight="1"/>
    <row r="58313" ht="14.45" customHeight="1"/>
    <row r="58314" ht="14.45" customHeight="1"/>
    <row r="58315" ht="14.45" customHeight="1"/>
    <row r="58316" ht="14.45" customHeight="1"/>
    <row r="58317" ht="14.45" customHeight="1"/>
    <row r="58318" ht="14.45" customHeight="1"/>
    <row r="58319" ht="14.45" customHeight="1"/>
    <row r="58320" ht="14.45" customHeight="1"/>
    <row r="58321" ht="14.45" customHeight="1"/>
    <row r="58322" ht="14.45" customHeight="1"/>
    <row r="58323" ht="14.45" customHeight="1"/>
    <row r="58324" ht="14.45" customHeight="1"/>
    <row r="58325" ht="14.45" customHeight="1"/>
    <row r="58326" ht="14.45" customHeight="1"/>
    <row r="58327" ht="14.45" customHeight="1"/>
    <row r="58328" ht="14.45" customHeight="1"/>
    <row r="58329" ht="14.45" customHeight="1"/>
    <row r="58330" ht="14.45" customHeight="1"/>
    <row r="58331" ht="14.45" customHeight="1"/>
    <row r="58332" ht="14.45" customHeight="1"/>
    <row r="58333" ht="14.45" customHeight="1"/>
    <row r="58334" ht="14.45" customHeight="1"/>
    <row r="58335" ht="14.45" customHeight="1"/>
    <row r="58336" ht="14.45" customHeight="1"/>
    <row r="58337" ht="14.45" customHeight="1"/>
    <row r="58338" ht="14.45" customHeight="1"/>
    <row r="58339" ht="14.45" customHeight="1"/>
    <row r="58340" ht="14.45" customHeight="1"/>
    <row r="58341" ht="14.45" customHeight="1"/>
    <row r="58342" ht="14.45" customHeight="1"/>
    <row r="58343" ht="14.45" customHeight="1"/>
    <row r="58344" ht="14.45" customHeight="1"/>
    <row r="58345" ht="14.45" customHeight="1"/>
    <row r="58346" ht="14.45" customHeight="1"/>
    <row r="58347" ht="14.45" customHeight="1"/>
    <row r="58348" ht="14.45" customHeight="1"/>
    <row r="58349" ht="14.45" customHeight="1"/>
    <row r="58350" ht="14.45" customHeight="1"/>
    <row r="58351" ht="14.45" customHeight="1"/>
    <row r="58352" ht="14.45" customHeight="1"/>
    <row r="58353" ht="14.45" customHeight="1"/>
    <row r="58354" ht="14.45" customHeight="1"/>
    <row r="58355" ht="14.45" customHeight="1"/>
    <row r="58356" ht="14.45" customHeight="1"/>
    <row r="58357" ht="14.45" customHeight="1"/>
    <row r="58358" ht="14.45" customHeight="1"/>
    <row r="58359" ht="14.45" customHeight="1"/>
    <row r="58360" ht="14.45" customHeight="1"/>
    <row r="58361" ht="14.45" customHeight="1"/>
    <row r="58362" ht="14.45" customHeight="1"/>
    <row r="58363" ht="14.45" customHeight="1"/>
    <row r="58364" ht="14.45" customHeight="1"/>
    <row r="58365" ht="14.45" customHeight="1"/>
    <row r="58366" ht="14.45" customHeight="1"/>
    <row r="58367" ht="14.45" customHeight="1"/>
    <row r="58368" ht="14.45" customHeight="1"/>
    <row r="58369" ht="14.45" customHeight="1"/>
    <row r="58370" ht="14.45" customHeight="1"/>
    <row r="58371" ht="14.45" customHeight="1"/>
    <row r="58372" ht="14.45" customHeight="1"/>
    <row r="58373" ht="14.45" customHeight="1"/>
    <row r="58374" ht="14.45" customHeight="1"/>
    <row r="58375" ht="14.45" customHeight="1"/>
    <row r="58376" ht="14.45" customHeight="1"/>
    <row r="58377" ht="14.45" customHeight="1"/>
    <row r="58378" ht="14.45" customHeight="1"/>
    <row r="58379" ht="14.45" customHeight="1"/>
    <row r="58380" ht="14.45" customHeight="1"/>
    <row r="58381" ht="14.45" customHeight="1"/>
    <row r="58382" ht="14.45" customHeight="1"/>
    <row r="58383" ht="14.45" customHeight="1"/>
    <row r="58384" ht="14.45" customHeight="1"/>
    <row r="58385" ht="14.45" customHeight="1"/>
    <row r="58386" ht="14.45" customHeight="1"/>
    <row r="58387" ht="14.45" customHeight="1"/>
    <row r="58388" ht="14.45" customHeight="1"/>
    <row r="58389" ht="14.45" customHeight="1"/>
    <row r="58390" ht="14.45" customHeight="1"/>
    <row r="58391" ht="14.45" customHeight="1"/>
    <row r="58392" ht="14.45" customHeight="1"/>
    <row r="58393" ht="14.45" customHeight="1"/>
    <row r="58394" ht="14.45" customHeight="1"/>
    <row r="58395" ht="14.45" customHeight="1"/>
    <row r="58396" ht="14.45" customHeight="1"/>
    <row r="58397" ht="14.45" customHeight="1"/>
    <row r="58398" ht="14.45" customHeight="1"/>
    <row r="58399" ht="14.45" customHeight="1"/>
    <row r="58400" ht="14.45" customHeight="1"/>
    <row r="58401" ht="14.45" customHeight="1"/>
    <row r="58402" ht="14.45" customHeight="1"/>
    <row r="58403" ht="14.45" customHeight="1"/>
    <row r="58404" ht="14.45" customHeight="1"/>
    <row r="58405" ht="14.45" customHeight="1"/>
    <row r="58406" ht="14.45" customHeight="1"/>
    <row r="58407" ht="14.45" customHeight="1"/>
    <row r="58408" ht="14.45" customHeight="1"/>
    <row r="58409" ht="14.45" customHeight="1"/>
    <row r="58410" ht="14.45" customHeight="1"/>
    <row r="58411" ht="14.45" customHeight="1"/>
    <row r="58412" ht="14.45" customHeight="1"/>
    <row r="58413" ht="14.45" customHeight="1"/>
    <row r="58414" ht="14.45" customHeight="1"/>
    <row r="58415" ht="14.45" customHeight="1"/>
    <row r="58416" ht="14.45" customHeight="1"/>
    <row r="58417" ht="14.45" customHeight="1"/>
    <row r="58418" ht="14.45" customHeight="1"/>
    <row r="58419" ht="14.45" customHeight="1"/>
    <row r="58420" ht="14.45" customHeight="1"/>
    <row r="58421" ht="14.45" customHeight="1"/>
    <row r="58422" ht="14.45" customHeight="1"/>
    <row r="58423" ht="14.45" customHeight="1"/>
    <row r="58424" ht="14.45" customHeight="1"/>
    <row r="58425" ht="14.45" customHeight="1"/>
    <row r="58426" ht="14.45" customHeight="1"/>
    <row r="58427" ht="14.45" customHeight="1"/>
    <row r="58428" ht="14.45" customHeight="1"/>
    <row r="58429" ht="14.45" customHeight="1"/>
    <row r="58430" ht="14.45" customHeight="1"/>
    <row r="58431" ht="14.45" customHeight="1"/>
    <row r="58432" ht="14.45" customHeight="1"/>
    <row r="58433" ht="14.45" customHeight="1"/>
    <row r="58434" ht="14.45" customHeight="1"/>
    <row r="58435" ht="14.45" customHeight="1"/>
    <row r="58436" ht="14.45" customHeight="1"/>
    <row r="58437" ht="14.45" customHeight="1"/>
    <row r="58438" ht="14.45" customHeight="1"/>
    <row r="58439" ht="14.45" customHeight="1"/>
    <row r="58440" ht="14.45" customHeight="1"/>
    <row r="58441" ht="14.45" customHeight="1"/>
    <row r="58442" ht="14.45" customHeight="1"/>
    <row r="58443" ht="14.45" customHeight="1"/>
    <row r="58444" ht="14.45" customHeight="1"/>
    <row r="58445" ht="14.45" customHeight="1"/>
    <row r="58446" ht="14.45" customHeight="1"/>
    <row r="58447" ht="14.45" customHeight="1"/>
    <row r="58448" ht="14.45" customHeight="1"/>
    <row r="58449" ht="14.45" customHeight="1"/>
    <row r="58450" ht="14.45" customHeight="1"/>
    <row r="58451" ht="14.45" customHeight="1"/>
    <row r="58452" ht="14.45" customHeight="1"/>
    <row r="58453" ht="14.45" customHeight="1"/>
    <row r="58454" ht="14.45" customHeight="1"/>
    <row r="58455" ht="14.45" customHeight="1"/>
    <row r="58456" ht="14.45" customHeight="1"/>
    <row r="58457" ht="14.45" customHeight="1"/>
    <row r="58458" ht="14.45" customHeight="1"/>
    <row r="58459" ht="14.45" customHeight="1"/>
    <row r="58460" ht="14.45" customHeight="1"/>
    <row r="58461" ht="14.45" customHeight="1"/>
    <row r="58462" ht="14.45" customHeight="1"/>
    <row r="58463" ht="14.45" customHeight="1"/>
    <row r="58464" ht="14.45" customHeight="1"/>
    <row r="58465" ht="14.45" customHeight="1"/>
    <row r="58466" ht="14.45" customHeight="1"/>
    <row r="58467" ht="14.45" customHeight="1"/>
    <row r="58468" ht="14.45" customHeight="1"/>
    <row r="58469" ht="14.45" customHeight="1"/>
    <row r="58470" ht="14.45" customHeight="1"/>
    <row r="58471" ht="14.45" customHeight="1"/>
    <row r="58472" ht="14.45" customHeight="1"/>
    <row r="58473" ht="14.45" customHeight="1"/>
    <row r="58474" ht="14.45" customHeight="1"/>
    <row r="58475" ht="14.45" customHeight="1"/>
    <row r="58476" ht="14.45" customHeight="1"/>
    <row r="58477" ht="14.45" customHeight="1"/>
    <row r="58478" ht="14.45" customHeight="1"/>
    <row r="58479" ht="14.45" customHeight="1"/>
    <row r="58480" ht="14.45" customHeight="1"/>
    <row r="58481" ht="14.45" customHeight="1"/>
    <row r="58482" ht="14.45" customHeight="1"/>
    <row r="58483" ht="14.45" customHeight="1"/>
    <row r="58484" ht="14.45" customHeight="1"/>
    <row r="58485" ht="14.45" customHeight="1"/>
    <row r="58486" ht="14.45" customHeight="1"/>
    <row r="58487" ht="14.45" customHeight="1"/>
    <row r="58488" ht="14.45" customHeight="1"/>
    <row r="58489" ht="14.45" customHeight="1"/>
    <row r="58490" ht="14.45" customHeight="1"/>
    <row r="58491" ht="14.45" customHeight="1"/>
    <row r="58492" ht="14.45" customHeight="1"/>
    <row r="58493" ht="14.45" customHeight="1"/>
    <row r="58494" ht="14.45" customHeight="1"/>
    <row r="58495" ht="14.45" customHeight="1"/>
    <row r="58496" ht="14.45" customHeight="1"/>
    <row r="58497" ht="14.45" customHeight="1"/>
    <row r="58498" ht="14.45" customHeight="1"/>
    <row r="58499" ht="14.45" customHeight="1"/>
    <row r="58500" ht="14.45" customHeight="1"/>
    <row r="58501" ht="14.45" customHeight="1"/>
    <row r="58502" ht="14.45" customHeight="1"/>
    <row r="58503" ht="14.45" customHeight="1"/>
    <row r="58504" ht="14.45" customHeight="1"/>
    <row r="58505" ht="14.45" customHeight="1"/>
    <row r="58506" ht="14.45" customHeight="1"/>
    <row r="58507" ht="14.45" customHeight="1"/>
    <row r="58508" ht="14.45" customHeight="1"/>
    <row r="58509" ht="14.45" customHeight="1"/>
    <row r="58510" ht="14.45" customHeight="1"/>
    <row r="58511" ht="14.45" customHeight="1"/>
    <row r="58512" ht="14.45" customHeight="1"/>
    <row r="58513" ht="14.45" customHeight="1"/>
    <row r="58514" ht="14.45" customHeight="1"/>
    <row r="58515" ht="14.45" customHeight="1"/>
    <row r="58516" ht="14.45" customHeight="1"/>
    <row r="58517" ht="14.45" customHeight="1"/>
    <row r="58518" ht="14.45" customHeight="1"/>
    <row r="58519" ht="14.45" customHeight="1"/>
    <row r="58520" ht="14.45" customHeight="1"/>
    <row r="58521" ht="14.45" customHeight="1"/>
    <row r="58522" ht="14.45" customHeight="1"/>
    <row r="58523" ht="14.45" customHeight="1"/>
    <row r="58524" ht="14.45" customHeight="1"/>
    <row r="58525" ht="14.45" customHeight="1"/>
    <row r="58526" ht="14.45" customHeight="1"/>
    <row r="58527" ht="14.45" customHeight="1"/>
    <row r="58528" ht="14.45" customHeight="1"/>
    <row r="58529" ht="14.45" customHeight="1"/>
    <row r="58530" ht="14.45" customHeight="1"/>
    <row r="58531" ht="14.45" customHeight="1"/>
    <row r="58532" ht="14.45" customHeight="1"/>
    <row r="58533" ht="14.45" customHeight="1"/>
    <row r="58534" ht="14.45" customHeight="1"/>
    <row r="58535" ht="14.45" customHeight="1"/>
    <row r="58536" ht="14.45" customHeight="1"/>
    <row r="58537" ht="14.45" customHeight="1"/>
    <row r="58538" ht="14.45" customHeight="1"/>
    <row r="58539" ht="14.45" customHeight="1"/>
    <row r="58540" ht="14.45" customHeight="1"/>
    <row r="58541" ht="14.45" customHeight="1"/>
    <row r="58542" ht="14.45" customHeight="1"/>
    <row r="58543" ht="14.45" customHeight="1"/>
    <row r="58544" ht="14.45" customHeight="1"/>
    <row r="58545" ht="14.45" customHeight="1"/>
    <row r="58546" ht="14.45" customHeight="1"/>
    <row r="58547" ht="14.45" customHeight="1"/>
    <row r="58548" ht="14.45" customHeight="1"/>
    <row r="58549" ht="14.45" customHeight="1"/>
    <row r="58550" ht="14.45" customHeight="1"/>
    <row r="58551" ht="14.45" customHeight="1"/>
    <row r="58552" ht="14.45" customHeight="1"/>
    <row r="58553" ht="14.45" customHeight="1"/>
    <row r="58554" ht="14.45" customHeight="1"/>
    <row r="58555" ht="14.45" customHeight="1"/>
    <row r="58556" ht="14.45" customHeight="1"/>
    <row r="58557" ht="14.45" customHeight="1"/>
    <row r="58558" ht="14.45" customHeight="1"/>
    <row r="58559" ht="14.45" customHeight="1"/>
    <row r="58560" ht="14.45" customHeight="1"/>
    <row r="58561" ht="14.45" customHeight="1"/>
    <row r="58562" ht="14.45" customHeight="1"/>
    <row r="58563" ht="14.45" customHeight="1"/>
    <row r="58564" ht="14.45" customHeight="1"/>
    <row r="58565" ht="14.45" customHeight="1"/>
    <row r="58566" ht="14.45" customHeight="1"/>
    <row r="58567" ht="14.45" customHeight="1"/>
    <row r="58568" ht="14.45" customHeight="1"/>
    <row r="58569" ht="14.45" customHeight="1"/>
    <row r="58570" ht="14.45" customHeight="1"/>
    <row r="58571" ht="14.45" customHeight="1"/>
    <row r="58572" ht="14.45" customHeight="1"/>
    <row r="58573" ht="14.45" customHeight="1"/>
    <row r="58574" ht="14.45" customHeight="1"/>
    <row r="58575" ht="14.45" customHeight="1"/>
    <row r="58576" ht="14.45" customHeight="1"/>
    <row r="58577" ht="14.45" customHeight="1"/>
    <row r="58578" ht="14.45" customHeight="1"/>
    <row r="58579" ht="14.45" customHeight="1"/>
    <row r="58580" ht="14.45" customHeight="1"/>
    <row r="58581" ht="14.45" customHeight="1"/>
    <row r="58582" ht="14.45" customHeight="1"/>
    <row r="58583" ht="14.45" customHeight="1"/>
    <row r="58584" ht="14.45" customHeight="1"/>
    <row r="58585" ht="14.45" customHeight="1"/>
    <row r="58586" ht="14.45" customHeight="1"/>
    <row r="58587" ht="14.45" customHeight="1"/>
    <row r="58588" ht="14.45" customHeight="1"/>
    <row r="58589" ht="14.45" customHeight="1"/>
    <row r="58590" ht="14.45" customHeight="1"/>
    <row r="58591" ht="14.45" customHeight="1"/>
    <row r="58592" ht="14.45" customHeight="1"/>
    <row r="58593" ht="14.45" customHeight="1"/>
    <row r="58594" ht="14.45" customHeight="1"/>
    <row r="58595" ht="14.45" customHeight="1"/>
    <row r="58596" ht="14.45" customHeight="1"/>
    <row r="58597" ht="14.45" customHeight="1"/>
    <row r="58598" ht="14.45" customHeight="1"/>
    <row r="58599" ht="14.45" customHeight="1"/>
    <row r="58600" ht="14.45" customHeight="1"/>
    <row r="58601" ht="14.45" customHeight="1"/>
    <row r="58602" ht="14.45" customHeight="1"/>
    <row r="58603" ht="14.45" customHeight="1"/>
    <row r="58604" ht="14.45" customHeight="1"/>
    <row r="58605" ht="14.45" customHeight="1"/>
    <row r="58606" ht="14.45" customHeight="1"/>
    <row r="58607" ht="14.45" customHeight="1"/>
    <row r="58608" ht="14.45" customHeight="1"/>
    <row r="58609" ht="14.45" customHeight="1"/>
    <row r="58610" ht="14.45" customHeight="1"/>
    <row r="58611" ht="14.45" customHeight="1"/>
    <row r="58612" ht="14.45" customHeight="1"/>
    <row r="58613" ht="14.45" customHeight="1"/>
    <row r="58614" ht="14.45" customHeight="1"/>
    <row r="58615" ht="14.45" customHeight="1"/>
    <row r="58616" ht="14.45" customHeight="1"/>
    <row r="58617" ht="14.45" customHeight="1"/>
    <row r="58618" ht="14.45" customHeight="1"/>
    <row r="58619" ht="14.45" customHeight="1"/>
    <row r="58620" ht="14.45" customHeight="1"/>
    <row r="58621" ht="14.45" customHeight="1"/>
    <row r="58622" ht="14.45" customHeight="1"/>
    <row r="58623" ht="14.45" customHeight="1"/>
    <row r="58624" ht="14.45" customHeight="1"/>
    <row r="58625" ht="14.45" customHeight="1"/>
    <row r="58626" ht="14.45" customHeight="1"/>
    <row r="58627" ht="14.45" customHeight="1"/>
    <row r="58628" ht="14.45" customHeight="1"/>
    <row r="58629" ht="14.45" customHeight="1"/>
    <row r="58630" ht="14.45" customHeight="1"/>
    <row r="58631" ht="14.45" customHeight="1"/>
    <row r="58632" ht="14.45" customHeight="1"/>
    <row r="58633" ht="14.45" customHeight="1"/>
    <row r="58634" ht="14.45" customHeight="1"/>
    <row r="58635" ht="14.45" customHeight="1"/>
    <row r="58636" ht="14.45" customHeight="1"/>
    <row r="58637" ht="14.45" customHeight="1"/>
    <row r="58638" ht="14.45" customHeight="1"/>
    <row r="58639" ht="14.45" customHeight="1"/>
    <row r="58640" ht="14.45" customHeight="1"/>
    <row r="58641" ht="14.45" customHeight="1"/>
    <row r="58642" ht="14.45" customHeight="1"/>
    <row r="58643" ht="14.45" customHeight="1"/>
    <row r="58644" ht="14.45" customHeight="1"/>
    <row r="58645" ht="14.45" customHeight="1"/>
    <row r="58646" ht="14.45" customHeight="1"/>
    <row r="58647" ht="14.45" customHeight="1"/>
    <row r="58648" ht="14.45" customHeight="1"/>
    <row r="58649" ht="14.45" customHeight="1"/>
    <row r="58650" ht="14.45" customHeight="1"/>
    <row r="58651" ht="14.45" customHeight="1"/>
    <row r="58652" ht="14.45" customHeight="1"/>
    <row r="58653" ht="14.45" customHeight="1"/>
    <row r="58654" ht="14.45" customHeight="1"/>
    <row r="58655" ht="14.45" customHeight="1"/>
    <row r="58656" ht="14.45" customHeight="1"/>
    <row r="58657" ht="14.45" customHeight="1"/>
    <row r="58658" ht="14.45" customHeight="1"/>
    <row r="58659" ht="14.45" customHeight="1"/>
    <row r="58660" ht="14.45" customHeight="1"/>
    <row r="58661" ht="14.45" customHeight="1"/>
    <row r="58662" ht="14.45" customHeight="1"/>
    <row r="58663" ht="14.45" customHeight="1"/>
    <row r="58664" ht="14.45" customHeight="1"/>
    <row r="58665" ht="14.45" customHeight="1"/>
    <row r="58666" ht="14.45" customHeight="1"/>
    <row r="58667" ht="14.45" customHeight="1"/>
    <row r="58668" ht="14.45" customHeight="1"/>
    <row r="58669" ht="14.45" customHeight="1"/>
    <row r="58670" ht="14.45" customHeight="1"/>
    <row r="58671" ht="14.45" customHeight="1"/>
    <row r="58672" ht="14.45" customHeight="1"/>
    <row r="58673" ht="14.45" customHeight="1"/>
    <row r="58674" ht="14.45" customHeight="1"/>
    <row r="58675" ht="14.45" customHeight="1"/>
    <row r="58676" ht="14.45" customHeight="1"/>
    <row r="58677" ht="14.45" customHeight="1"/>
    <row r="58678" ht="14.45" customHeight="1"/>
    <row r="58679" ht="14.45" customHeight="1"/>
    <row r="58680" ht="14.45" customHeight="1"/>
    <row r="58681" ht="14.45" customHeight="1"/>
    <row r="58682" ht="14.45" customHeight="1"/>
    <row r="58683" ht="14.45" customHeight="1"/>
    <row r="58684" ht="14.45" customHeight="1"/>
    <row r="58685" ht="14.45" customHeight="1"/>
    <row r="58686" ht="14.45" customHeight="1"/>
    <row r="58687" ht="14.45" customHeight="1"/>
    <row r="58688" ht="14.45" customHeight="1"/>
    <row r="58689" ht="14.45" customHeight="1"/>
    <row r="58690" ht="14.45" customHeight="1"/>
    <row r="58691" ht="14.45" customHeight="1"/>
    <row r="58692" ht="14.45" customHeight="1"/>
    <row r="58693" ht="14.45" customHeight="1"/>
    <row r="58694" ht="14.45" customHeight="1"/>
    <row r="58695" ht="14.45" customHeight="1"/>
    <row r="58696" ht="14.45" customHeight="1"/>
    <row r="58697" ht="14.45" customHeight="1"/>
    <row r="58698" ht="14.45" customHeight="1"/>
    <row r="58699" ht="14.45" customHeight="1"/>
    <row r="58700" ht="14.45" customHeight="1"/>
    <row r="58701" ht="14.45" customHeight="1"/>
    <row r="58702" ht="14.45" customHeight="1"/>
    <row r="58703" ht="14.45" customHeight="1"/>
    <row r="58704" ht="14.45" customHeight="1"/>
    <row r="58705" ht="14.45" customHeight="1"/>
    <row r="58706" ht="14.45" customHeight="1"/>
    <row r="58707" ht="14.45" customHeight="1"/>
    <row r="58708" ht="14.45" customHeight="1"/>
    <row r="58709" ht="14.45" customHeight="1"/>
    <row r="58710" ht="14.45" customHeight="1"/>
    <row r="58711" ht="14.45" customHeight="1"/>
    <row r="58712" ht="14.45" customHeight="1"/>
    <row r="58713" ht="14.45" customHeight="1"/>
    <row r="58714" ht="14.45" customHeight="1"/>
    <row r="58715" ht="14.45" customHeight="1"/>
    <row r="58716" ht="14.45" customHeight="1"/>
    <row r="58717" ht="14.45" customHeight="1"/>
    <row r="58718" ht="14.45" customHeight="1"/>
    <row r="58719" ht="14.45" customHeight="1"/>
    <row r="58720" ht="14.45" customHeight="1"/>
    <row r="58721" ht="14.45" customHeight="1"/>
    <row r="58722" ht="14.45" customHeight="1"/>
    <row r="58723" ht="14.45" customHeight="1"/>
    <row r="58724" ht="14.45" customHeight="1"/>
    <row r="58725" ht="14.45" customHeight="1"/>
    <row r="58726" ht="14.45" customHeight="1"/>
    <row r="58727" ht="14.45" customHeight="1"/>
    <row r="58728" ht="14.45" customHeight="1"/>
    <row r="58729" ht="14.45" customHeight="1"/>
    <row r="58730" ht="14.45" customHeight="1"/>
    <row r="58731" ht="14.45" customHeight="1"/>
    <row r="58732" ht="14.45" customHeight="1"/>
    <row r="58733" ht="14.45" customHeight="1"/>
    <row r="58734" ht="14.45" customHeight="1"/>
    <row r="58735" ht="14.45" customHeight="1"/>
    <row r="58736" ht="14.45" customHeight="1"/>
    <row r="58737" ht="14.45" customHeight="1"/>
    <row r="58738" ht="14.45" customHeight="1"/>
    <row r="58739" ht="14.45" customHeight="1"/>
    <row r="58740" ht="14.45" customHeight="1"/>
    <row r="58741" ht="14.45" customHeight="1"/>
    <row r="58742" ht="14.45" customHeight="1"/>
    <row r="58743" ht="14.45" customHeight="1"/>
    <row r="58744" ht="14.45" customHeight="1"/>
    <row r="58745" ht="14.45" customHeight="1"/>
    <row r="58746" ht="14.45" customHeight="1"/>
    <row r="58747" ht="14.45" customHeight="1"/>
    <row r="58748" ht="14.45" customHeight="1"/>
    <row r="58749" ht="14.45" customHeight="1"/>
    <row r="58750" ht="14.45" customHeight="1"/>
    <row r="58751" ht="14.45" customHeight="1"/>
    <row r="58752" ht="14.45" customHeight="1"/>
    <row r="58753" ht="14.45" customHeight="1"/>
    <row r="58754" ht="14.45" customHeight="1"/>
    <row r="58755" ht="14.45" customHeight="1"/>
    <row r="58756" ht="14.45" customHeight="1"/>
    <row r="58757" ht="14.45" customHeight="1"/>
    <row r="58758" ht="14.45" customHeight="1"/>
    <row r="58759" ht="14.45" customHeight="1"/>
    <row r="58760" ht="14.45" customHeight="1"/>
    <row r="58761" ht="14.45" customHeight="1"/>
    <row r="58762" ht="14.45" customHeight="1"/>
    <row r="58763" ht="14.45" customHeight="1"/>
    <row r="58764" ht="14.45" customHeight="1"/>
    <row r="58765" ht="14.45" customHeight="1"/>
    <row r="58766" ht="14.45" customHeight="1"/>
    <row r="58767" ht="14.45" customHeight="1"/>
    <row r="58768" ht="14.45" customHeight="1"/>
    <row r="58769" ht="14.45" customHeight="1"/>
    <row r="58770" ht="14.45" customHeight="1"/>
    <row r="58771" ht="14.45" customHeight="1"/>
    <row r="58772" ht="14.45" customHeight="1"/>
    <row r="58773" ht="14.45" customHeight="1"/>
    <row r="58774" ht="14.45" customHeight="1"/>
    <row r="58775" ht="14.45" customHeight="1"/>
    <row r="58776" ht="14.45" customHeight="1"/>
    <row r="58777" ht="14.45" customHeight="1"/>
    <row r="58778" ht="14.45" customHeight="1"/>
    <row r="58779" ht="14.45" customHeight="1"/>
    <row r="58780" ht="14.45" customHeight="1"/>
    <row r="58781" ht="14.45" customHeight="1"/>
    <row r="58782" ht="14.45" customHeight="1"/>
    <row r="58783" ht="14.45" customHeight="1"/>
    <row r="58784" ht="14.45" customHeight="1"/>
    <row r="58785" ht="14.45" customHeight="1"/>
    <row r="58786" ht="14.45" customHeight="1"/>
    <row r="58787" ht="14.45" customHeight="1"/>
    <row r="58788" ht="14.45" customHeight="1"/>
    <row r="58789" ht="14.45" customHeight="1"/>
    <row r="58790" ht="14.45" customHeight="1"/>
    <row r="58791" ht="14.45" customHeight="1"/>
    <row r="58792" ht="14.45" customHeight="1"/>
    <row r="58793" ht="14.45" customHeight="1"/>
    <row r="58794" ht="14.45" customHeight="1"/>
    <row r="58795" ht="14.45" customHeight="1"/>
    <row r="58796" ht="14.45" customHeight="1"/>
    <row r="58797" ht="14.45" customHeight="1"/>
    <row r="58798" ht="14.45" customHeight="1"/>
    <row r="58799" ht="14.45" customHeight="1"/>
    <row r="58800" ht="14.45" customHeight="1"/>
    <row r="58801" ht="14.45" customHeight="1"/>
    <row r="58802" ht="14.45" customHeight="1"/>
    <row r="58803" ht="14.45" customHeight="1"/>
    <row r="58804" ht="14.45" customHeight="1"/>
    <row r="58805" ht="14.45" customHeight="1"/>
    <row r="58806" ht="14.45" customHeight="1"/>
    <row r="58807" ht="14.45" customHeight="1"/>
    <row r="58808" ht="14.45" customHeight="1"/>
    <row r="58809" ht="14.45" customHeight="1"/>
    <row r="58810" ht="14.45" customHeight="1"/>
    <row r="58811" ht="14.45" customHeight="1"/>
    <row r="58812" ht="14.45" customHeight="1"/>
    <row r="58813" ht="14.45" customHeight="1"/>
    <row r="58814" ht="14.45" customHeight="1"/>
    <row r="58815" ht="14.45" customHeight="1"/>
    <row r="58816" ht="14.45" customHeight="1"/>
    <row r="58817" ht="14.45" customHeight="1"/>
    <row r="58818" ht="14.45" customHeight="1"/>
    <row r="58819" ht="14.45" customHeight="1"/>
    <row r="58820" ht="14.45" customHeight="1"/>
    <row r="58821" ht="14.45" customHeight="1"/>
    <row r="58822" ht="14.45" customHeight="1"/>
    <row r="58823" ht="14.45" customHeight="1"/>
    <row r="58824" ht="14.45" customHeight="1"/>
    <row r="58825" ht="14.45" customHeight="1"/>
    <row r="58826" ht="14.45" customHeight="1"/>
    <row r="58827" ht="14.45" customHeight="1"/>
    <row r="58828" ht="14.45" customHeight="1"/>
    <row r="58829" ht="14.45" customHeight="1"/>
    <row r="58830" ht="14.45" customHeight="1"/>
    <row r="58831" ht="14.45" customHeight="1"/>
    <row r="58832" ht="14.45" customHeight="1"/>
    <row r="58833" ht="14.45" customHeight="1"/>
    <row r="58834" ht="14.45" customHeight="1"/>
    <row r="58835" ht="14.45" customHeight="1"/>
    <row r="58836" ht="14.45" customHeight="1"/>
    <row r="58837" ht="14.45" customHeight="1"/>
    <row r="58838" ht="14.45" customHeight="1"/>
    <row r="58839" ht="14.45" customHeight="1"/>
    <row r="58840" ht="14.45" customHeight="1"/>
    <row r="58841" ht="14.45" customHeight="1"/>
    <row r="58842" ht="14.45" customHeight="1"/>
    <row r="58843" ht="14.45" customHeight="1"/>
    <row r="58844" ht="14.45" customHeight="1"/>
    <row r="58845" ht="14.45" customHeight="1"/>
    <row r="58846" ht="14.45" customHeight="1"/>
    <row r="58847" ht="14.45" customHeight="1"/>
    <row r="58848" ht="14.45" customHeight="1"/>
    <row r="58849" ht="14.45" customHeight="1"/>
    <row r="58850" ht="14.45" customHeight="1"/>
    <row r="58851" ht="14.45" customHeight="1"/>
    <row r="58852" ht="14.45" customHeight="1"/>
    <row r="58853" ht="14.45" customHeight="1"/>
    <row r="58854" ht="14.45" customHeight="1"/>
    <row r="58855" ht="14.45" customHeight="1"/>
    <row r="58856" ht="14.45" customHeight="1"/>
    <row r="58857" ht="14.45" customHeight="1"/>
    <row r="58858" ht="14.45" customHeight="1"/>
    <row r="58859" ht="14.45" customHeight="1"/>
    <row r="58860" ht="14.45" customHeight="1"/>
    <row r="58861" ht="14.45" customHeight="1"/>
    <row r="58862" ht="14.45" customHeight="1"/>
    <row r="58863" ht="14.45" customHeight="1"/>
    <row r="58864" ht="14.45" customHeight="1"/>
    <row r="58865" ht="14.45" customHeight="1"/>
    <row r="58866" ht="14.45" customHeight="1"/>
    <row r="58867" ht="14.45" customHeight="1"/>
    <row r="58868" ht="14.45" customHeight="1"/>
    <row r="58869" ht="14.45" customHeight="1"/>
    <row r="58870" ht="14.45" customHeight="1"/>
    <row r="58871" ht="14.45" customHeight="1"/>
    <row r="58872" ht="14.45" customHeight="1"/>
    <row r="58873" ht="14.45" customHeight="1"/>
    <row r="58874" ht="14.45" customHeight="1"/>
    <row r="58875" ht="14.45" customHeight="1"/>
    <row r="58876" ht="14.45" customHeight="1"/>
    <row r="58877" ht="14.45" customHeight="1"/>
    <row r="58878" ht="14.45" customHeight="1"/>
    <row r="58879" ht="14.45" customHeight="1"/>
    <row r="58880" ht="14.45" customHeight="1"/>
    <row r="58881" ht="14.45" customHeight="1"/>
    <row r="58882" ht="14.45" customHeight="1"/>
    <row r="58883" ht="14.45" customHeight="1"/>
    <row r="58884" ht="14.45" customHeight="1"/>
    <row r="58885" ht="14.45" customHeight="1"/>
    <row r="58886" ht="14.45" customHeight="1"/>
    <row r="58887" ht="14.45" customHeight="1"/>
    <row r="58888" ht="14.45" customHeight="1"/>
    <row r="58889" ht="14.45" customHeight="1"/>
    <row r="58890" ht="14.45" customHeight="1"/>
    <row r="58891" ht="14.45" customHeight="1"/>
    <row r="58892" ht="14.45" customHeight="1"/>
    <row r="58893" ht="14.45" customHeight="1"/>
    <row r="58894" ht="14.45" customHeight="1"/>
    <row r="58895" ht="14.45" customHeight="1"/>
    <row r="58896" ht="14.45" customHeight="1"/>
    <row r="58897" ht="14.45" customHeight="1"/>
    <row r="58898" ht="14.45" customHeight="1"/>
    <row r="58899" ht="14.45" customHeight="1"/>
    <row r="58900" ht="14.45" customHeight="1"/>
    <row r="58901" ht="14.45" customHeight="1"/>
    <row r="58902" ht="14.45" customHeight="1"/>
    <row r="58903" ht="14.45" customHeight="1"/>
    <row r="58904" ht="14.45" customHeight="1"/>
    <row r="58905" ht="14.45" customHeight="1"/>
    <row r="58906" ht="14.45" customHeight="1"/>
    <row r="58907" ht="14.45" customHeight="1"/>
    <row r="58908" ht="14.45" customHeight="1"/>
    <row r="58909" ht="14.45" customHeight="1"/>
    <row r="58910" ht="14.45" customHeight="1"/>
    <row r="58911" ht="14.45" customHeight="1"/>
    <row r="58912" ht="14.45" customHeight="1"/>
    <row r="58913" ht="14.45" customHeight="1"/>
    <row r="58914" ht="14.45" customHeight="1"/>
    <row r="58915" ht="14.45" customHeight="1"/>
    <row r="58916" ht="14.45" customHeight="1"/>
    <row r="58917" ht="14.45" customHeight="1"/>
    <row r="58918" ht="14.45" customHeight="1"/>
    <row r="58919" ht="14.45" customHeight="1"/>
    <row r="58920" ht="14.45" customHeight="1"/>
    <row r="58921" ht="14.45" customHeight="1"/>
    <row r="58922" ht="14.45" customHeight="1"/>
    <row r="58923" ht="14.45" customHeight="1"/>
    <row r="58924" ht="14.45" customHeight="1"/>
    <row r="58925" ht="14.45" customHeight="1"/>
    <row r="58926" ht="14.45" customHeight="1"/>
    <row r="58927" ht="14.45" customHeight="1"/>
    <row r="58928" ht="14.45" customHeight="1"/>
    <row r="58929" ht="14.45" customHeight="1"/>
    <row r="58930" ht="14.45" customHeight="1"/>
    <row r="58931" ht="14.45" customHeight="1"/>
    <row r="58932" ht="14.45" customHeight="1"/>
    <row r="58933" ht="14.45" customHeight="1"/>
    <row r="58934" ht="14.45" customHeight="1"/>
    <row r="58935" ht="14.45" customHeight="1"/>
    <row r="58936" ht="14.45" customHeight="1"/>
    <row r="58937" ht="14.45" customHeight="1"/>
    <row r="58938" ht="14.45" customHeight="1"/>
    <row r="58939" ht="14.45" customHeight="1"/>
    <row r="58940" ht="14.45" customHeight="1"/>
    <row r="58941" ht="14.45" customHeight="1"/>
    <row r="58942" ht="14.45" customHeight="1"/>
    <row r="58943" ht="14.45" customHeight="1"/>
    <row r="58944" ht="14.45" customHeight="1"/>
    <row r="58945" ht="14.45" customHeight="1"/>
    <row r="58946" ht="14.45" customHeight="1"/>
    <row r="58947" ht="14.45" customHeight="1"/>
    <row r="58948" ht="14.45" customHeight="1"/>
    <row r="58949" ht="14.45" customHeight="1"/>
    <row r="58950" ht="14.45" customHeight="1"/>
    <row r="58951" ht="14.45" customHeight="1"/>
    <row r="58952" ht="14.45" customHeight="1"/>
    <row r="58953" ht="14.45" customHeight="1"/>
    <row r="58954" ht="14.45" customHeight="1"/>
    <row r="58955" ht="14.45" customHeight="1"/>
    <row r="58956" ht="14.45" customHeight="1"/>
    <row r="58957" ht="14.45" customHeight="1"/>
    <row r="58958" ht="14.45" customHeight="1"/>
    <row r="58959" ht="14.45" customHeight="1"/>
    <row r="58960" ht="14.45" customHeight="1"/>
    <row r="58961" ht="14.45" customHeight="1"/>
    <row r="58962" ht="14.45" customHeight="1"/>
    <row r="58963" ht="14.45" customHeight="1"/>
    <row r="58964" ht="14.45" customHeight="1"/>
    <row r="58965" ht="14.45" customHeight="1"/>
    <row r="58966" ht="14.45" customHeight="1"/>
    <row r="58967" ht="14.45" customHeight="1"/>
    <row r="58968" ht="14.45" customHeight="1"/>
    <row r="58969" ht="14.45" customHeight="1"/>
    <row r="58970" ht="14.45" customHeight="1"/>
    <row r="58971" ht="14.45" customHeight="1"/>
    <row r="58972" ht="14.45" customHeight="1"/>
    <row r="58973" ht="14.45" customHeight="1"/>
    <row r="58974" ht="14.45" customHeight="1"/>
    <row r="58975" ht="14.45" customHeight="1"/>
    <row r="58976" ht="14.45" customHeight="1"/>
    <row r="58977" ht="14.45" customHeight="1"/>
    <row r="58978" ht="14.45" customHeight="1"/>
    <row r="58979" ht="14.45" customHeight="1"/>
    <row r="58980" ht="14.45" customHeight="1"/>
    <row r="58981" ht="14.45" customHeight="1"/>
    <row r="58982" ht="14.45" customHeight="1"/>
    <row r="58983" ht="14.45" customHeight="1"/>
    <row r="58984" ht="14.45" customHeight="1"/>
    <row r="58985" ht="14.45" customHeight="1"/>
    <row r="58986" ht="14.45" customHeight="1"/>
    <row r="58987" ht="14.45" customHeight="1"/>
    <row r="58988" ht="14.45" customHeight="1"/>
    <row r="58989" ht="14.45" customHeight="1"/>
    <row r="58990" ht="14.45" customHeight="1"/>
    <row r="58991" ht="14.45" customHeight="1"/>
    <row r="58992" ht="14.45" customHeight="1"/>
    <row r="58993" ht="14.45" customHeight="1"/>
    <row r="58994" ht="14.45" customHeight="1"/>
    <row r="58995" ht="14.45" customHeight="1"/>
    <row r="58996" ht="14.45" customHeight="1"/>
    <row r="58997" ht="14.45" customHeight="1"/>
    <row r="58998" ht="14.45" customHeight="1"/>
    <row r="58999" ht="14.45" customHeight="1"/>
    <row r="59000" ht="14.45" customHeight="1"/>
    <row r="59001" ht="14.45" customHeight="1"/>
    <row r="59002" ht="14.45" customHeight="1"/>
    <row r="59003" ht="14.45" customHeight="1"/>
    <row r="59004" ht="14.45" customHeight="1"/>
    <row r="59005" ht="14.45" customHeight="1"/>
    <row r="59006" ht="14.45" customHeight="1"/>
    <row r="59007" ht="14.45" customHeight="1"/>
    <row r="59008" ht="14.45" customHeight="1"/>
    <row r="59009" ht="14.45" customHeight="1"/>
    <row r="59010" ht="14.45" customHeight="1"/>
    <row r="59011" ht="14.45" customHeight="1"/>
    <row r="59012" ht="14.45" customHeight="1"/>
    <row r="59013" ht="14.45" customHeight="1"/>
    <row r="59014" ht="14.45" customHeight="1"/>
    <row r="59015" ht="14.45" customHeight="1"/>
    <row r="59016" ht="14.45" customHeight="1"/>
    <row r="59017" ht="14.45" customHeight="1"/>
    <row r="59018" ht="14.45" customHeight="1"/>
    <row r="59019" ht="14.45" customHeight="1"/>
    <row r="59020" ht="14.45" customHeight="1"/>
    <row r="59021" ht="14.45" customHeight="1"/>
    <row r="59022" ht="14.45" customHeight="1"/>
    <row r="59023" ht="14.45" customHeight="1"/>
    <row r="59024" ht="14.45" customHeight="1"/>
    <row r="59025" ht="14.45" customHeight="1"/>
    <row r="59026" ht="14.45" customHeight="1"/>
    <row r="59027" ht="14.45" customHeight="1"/>
    <row r="59028" ht="14.45" customHeight="1"/>
    <row r="59029" ht="14.45" customHeight="1"/>
    <row r="59030" ht="14.45" customHeight="1"/>
    <row r="59031" ht="14.45" customHeight="1"/>
    <row r="59032" ht="14.45" customHeight="1"/>
    <row r="59033" ht="14.45" customHeight="1"/>
    <row r="59034" ht="14.45" customHeight="1"/>
    <row r="59035" ht="14.45" customHeight="1"/>
    <row r="59036" ht="14.45" customHeight="1"/>
    <row r="59037" ht="14.45" customHeight="1"/>
    <row r="59038" ht="14.45" customHeight="1"/>
    <row r="59039" ht="14.45" customHeight="1"/>
    <row r="59040" ht="14.45" customHeight="1"/>
    <row r="59041" ht="14.45" customHeight="1"/>
    <row r="59042" ht="14.45" customHeight="1"/>
    <row r="59043" ht="14.45" customHeight="1"/>
    <row r="59044" ht="14.45" customHeight="1"/>
    <row r="59045" ht="14.45" customHeight="1"/>
    <row r="59046" ht="14.45" customHeight="1"/>
    <row r="59047" ht="14.45" customHeight="1"/>
    <row r="59048" ht="14.45" customHeight="1"/>
    <row r="59049" ht="14.45" customHeight="1"/>
    <row r="59050" ht="14.45" customHeight="1"/>
    <row r="59051" ht="14.45" customHeight="1"/>
    <row r="59052" ht="14.45" customHeight="1"/>
    <row r="59053" ht="14.45" customHeight="1"/>
    <row r="59054" ht="14.45" customHeight="1"/>
    <row r="59055" ht="14.45" customHeight="1"/>
    <row r="59056" ht="14.45" customHeight="1"/>
    <row r="59057" ht="14.45" customHeight="1"/>
    <row r="59058" ht="14.45" customHeight="1"/>
    <row r="59059" ht="14.45" customHeight="1"/>
    <row r="59060" ht="14.45" customHeight="1"/>
    <row r="59061" ht="14.45" customHeight="1"/>
    <row r="59062" ht="14.45" customHeight="1"/>
    <row r="59063" ht="14.45" customHeight="1"/>
    <row r="59064" ht="14.45" customHeight="1"/>
    <row r="59065" ht="14.45" customHeight="1"/>
    <row r="59066" ht="14.45" customHeight="1"/>
    <row r="59067" ht="14.45" customHeight="1"/>
    <row r="59068" ht="14.45" customHeight="1"/>
    <row r="59069" ht="14.45" customHeight="1"/>
    <row r="59070" ht="14.45" customHeight="1"/>
    <row r="59071" ht="14.45" customHeight="1"/>
    <row r="59072" ht="14.45" customHeight="1"/>
    <row r="59073" ht="14.45" customHeight="1"/>
    <row r="59074" ht="14.45" customHeight="1"/>
    <row r="59075" ht="14.45" customHeight="1"/>
    <row r="59076" ht="14.45" customHeight="1"/>
    <row r="59077" ht="14.45" customHeight="1"/>
    <row r="59078" ht="14.45" customHeight="1"/>
    <row r="59079" ht="14.45" customHeight="1"/>
    <row r="59080" ht="14.45" customHeight="1"/>
    <row r="59081" ht="14.45" customHeight="1"/>
    <row r="59082" ht="14.45" customHeight="1"/>
    <row r="59083" ht="14.45" customHeight="1"/>
    <row r="59084" ht="14.45" customHeight="1"/>
    <row r="59085" ht="14.45" customHeight="1"/>
    <row r="59086" ht="14.45" customHeight="1"/>
    <row r="59087" ht="14.45" customHeight="1"/>
    <row r="59088" ht="14.45" customHeight="1"/>
    <row r="59089" ht="14.45" customHeight="1"/>
    <row r="59090" ht="14.45" customHeight="1"/>
    <row r="59091" ht="14.45" customHeight="1"/>
    <row r="59092" ht="14.45" customHeight="1"/>
    <row r="59093" ht="14.45" customHeight="1"/>
    <row r="59094" ht="14.45" customHeight="1"/>
    <row r="59095" ht="14.45" customHeight="1"/>
    <row r="59096" ht="14.45" customHeight="1"/>
    <row r="59097" ht="14.45" customHeight="1"/>
    <row r="59098" ht="14.45" customHeight="1"/>
    <row r="59099" ht="14.45" customHeight="1"/>
    <row r="59100" ht="14.45" customHeight="1"/>
    <row r="59101" ht="14.45" customHeight="1"/>
    <row r="59102" ht="14.45" customHeight="1"/>
    <row r="59103" ht="14.45" customHeight="1"/>
    <row r="59104" ht="14.45" customHeight="1"/>
    <row r="59105" ht="14.45" customHeight="1"/>
    <row r="59106" ht="14.45" customHeight="1"/>
    <row r="59107" ht="14.45" customHeight="1"/>
    <row r="59108" ht="14.45" customHeight="1"/>
    <row r="59109" ht="14.45" customHeight="1"/>
    <row r="59110" ht="14.45" customHeight="1"/>
    <row r="59111" ht="14.45" customHeight="1"/>
    <row r="59112" ht="14.45" customHeight="1"/>
    <row r="59113" ht="14.45" customHeight="1"/>
    <row r="59114" ht="14.45" customHeight="1"/>
    <row r="59115" ht="14.45" customHeight="1"/>
    <row r="59116" ht="14.45" customHeight="1"/>
    <row r="59117" ht="14.45" customHeight="1"/>
    <row r="59118" ht="14.45" customHeight="1"/>
    <row r="59119" ht="14.45" customHeight="1"/>
    <row r="59120" ht="14.45" customHeight="1"/>
    <row r="59121" ht="14.45" customHeight="1"/>
    <row r="59122" ht="14.45" customHeight="1"/>
    <row r="59123" ht="14.45" customHeight="1"/>
    <row r="59124" ht="14.45" customHeight="1"/>
    <row r="59125" ht="14.45" customHeight="1"/>
    <row r="59126" ht="14.45" customHeight="1"/>
    <row r="59127" ht="14.45" customHeight="1"/>
    <row r="59128" ht="14.45" customHeight="1"/>
    <row r="59129" ht="14.45" customHeight="1"/>
    <row r="59130" ht="14.45" customHeight="1"/>
    <row r="59131" ht="14.45" customHeight="1"/>
    <row r="59132" ht="14.45" customHeight="1"/>
    <row r="59133" ht="14.45" customHeight="1"/>
    <row r="59134" ht="14.45" customHeight="1"/>
    <row r="59135" ht="14.45" customHeight="1"/>
    <row r="59136" ht="14.45" customHeight="1"/>
    <row r="59137" ht="14.45" customHeight="1"/>
    <row r="59138" ht="14.45" customHeight="1"/>
    <row r="59139" ht="14.45" customHeight="1"/>
    <row r="59140" ht="14.45" customHeight="1"/>
    <row r="59141" ht="14.45" customHeight="1"/>
    <row r="59142" ht="14.45" customHeight="1"/>
    <row r="59143" ht="14.45" customHeight="1"/>
    <row r="59144" ht="14.45" customHeight="1"/>
    <row r="59145" ht="14.45" customHeight="1"/>
    <row r="59146" ht="14.45" customHeight="1"/>
    <row r="59147" ht="14.45" customHeight="1"/>
    <row r="59148" ht="14.45" customHeight="1"/>
    <row r="59149" ht="14.45" customHeight="1"/>
    <row r="59150" ht="14.45" customHeight="1"/>
    <row r="59151" ht="14.45" customHeight="1"/>
    <row r="59152" ht="14.45" customHeight="1"/>
    <row r="59153" ht="14.45" customHeight="1"/>
    <row r="59154" ht="14.45" customHeight="1"/>
    <row r="59155" ht="14.45" customHeight="1"/>
    <row r="59156" ht="14.45" customHeight="1"/>
    <row r="59157" ht="14.45" customHeight="1"/>
    <row r="59158" ht="14.45" customHeight="1"/>
    <row r="59159" ht="14.45" customHeight="1"/>
    <row r="59160" ht="14.45" customHeight="1"/>
    <row r="59161" ht="14.45" customHeight="1"/>
    <row r="59162" ht="14.45" customHeight="1"/>
    <row r="59163" ht="14.45" customHeight="1"/>
    <row r="59164" ht="14.45" customHeight="1"/>
    <row r="59165" ht="14.45" customHeight="1"/>
    <row r="59166" ht="14.45" customHeight="1"/>
    <row r="59167" ht="14.45" customHeight="1"/>
    <row r="59168" ht="14.45" customHeight="1"/>
    <row r="59169" ht="14.45" customHeight="1"/>
    <row r="59170" ht="14.45" customHeight="1"/>
    <row r="59171" ht="14.45" customHeight="1"/>
    <row r="59172" ht="14.45" customHeight="1"/>
    <row r="59173" ht="14.45" customHeight="1"/>
    <row r="59174" ht="14.45" customHeight="1"/>
    <row r="59175" ht="14.45" customHeight="1"/>
    <row r="59176" ht="14.45" customHeight="1"/>
    <row r="59177" ht="14.45" customHeight="1"/>
    <row r="59178" ht="14.45" customHeight="1"/>
    <row r="59179" ht="14.45" customHeight="1"/>
    <row r="59180" ht="14.45" customHeight="1"/>
    <row r="59181" ht="14.45" customHeight="1"/>
    <row r="59182" ht="14.45" customHeight="1"/>
    <row r="59183" ht="14.45" customHeight="1"/>
    <row r="59184" ht="14.45" customHeight="1"/>
    <row r="59185" ht="14.45" customHeight="1"/>
    <row r="59186" ht="14.45" customHeight="1"/>
    <row r="59187" ht="14.45" customHeight="1"/>
    <row r="59188" ht="14.45" customHeight="1"/>
    <row r="59189" ht="14.45" customHeight="1"/>
    <row r="59190" ht="14.45" customHeight="1"/>
    <row r="59191" ht="14.45" customHeight="1"/>
    <row r="59192" ht="14.45" customHeight="1"/>
    <row r="59193" ht="14.45" customHeight="1"/>
    <row r="59194" ht="14.45" customHeight="1"/>
    <row r="59195" ht="14.45" customHeight="1"/>
    <row r="59196" ht="14.45" customHeight="1"/>
    <row r="59197" ht="14.45" customHeight="1"/>
    <row r="59198" ht="14.45" customHeight="1"/>
    <row r="59199" ht="14.45" customHeight="1"/>
    <row r="59200" ht="14.45" customHeight="1"/>
    <row r="59201" ht="14.45" customHeight="1"/>
    <row r="59202" ht="14.45" customHeight="1"/>
    <row r="59203" ht="14.45" customHeight="1"/>
    <row r="59204" ht="14.45" customHeight="1"/>
    <row r="59205" ht="14.45" customHeight="1"/>
    <row r="59206" ht="14.45" customHeight="1"/>
    <row r="59207" ht="14.45" customHeight="1"/>
    <row r="59208" ht="14.45" customHeight="1"/>
    <row r="59209" ht="14.45" customHeight="1"/>
    <row r="59210" ht="14.45" customHeight="1"/>
    <row r="59211" ht="14.45" customHeight="1"/>
    <row r="59212" ht="14.45" customHeight="1"/>
    <row r="59213" ht="14.45" customHeight="1"/>
    <row r="59214" ht="14.45" customHeight="1"/>
    <row r="59215" ht="14.45" customHeight="1"/>
    <row r="59216" ht="14.45" customHeight="1"/>
    <row r="59217" ht="14.45" customHeight="1"/>
    <row r="59218" ht="14.45" customHeight="1"/>
    <row r="59219" ht="14.45" customHeight="1"/>
    <row r="59220" ht="14.45" customHeight="1"/>
    <row r="59221" ht="14.45" customHeight="1"/>
    <row r="59222" ht="14.45" customHeight="1"/>
    <row r="59223" ht="14.45" customHeight="1"/>
    <row r="59224" ht="14.45" customHeight="1"/>
    <row r="59225" ht="14.45" customHeight="1"/>
    <row r="59226" ht="14.45" customHeight="1"/>
    <row r="59227" ht="14.45" customHeight="1"/>
    <row r="59228" ht="14.45" customHeight="1"/>
    <row r="59229" ht="14.45" customHeight="1"/>
    <row r="59230" ht="14.45" customHeight="1"/>
    <row r="59231" ht="14.45" customHeight="1"/>
    <row r="59232" ht="14.45" customHeight="1"/>
    <row r="59233" ht="14.45" customHeight="1"/>
    <row r="59234" ht="14.45" customHeight="1"/>
    <row r="59235" ht="14.45" customHeight="1"/>
    <row r="59236" ht="14.45" customHeight="1"/>
    <row r="59237" ht="14.45" customHeight="1"/>
    <row r="59238" ht="14.45" customHeight="1"/>
    <row r="59239" ht="14.45" customHeight="1"/>
    <row r="59240" ht="14.45" customHeight="1"/>
    <row r="59241" ht="14.45" customHeight="1"/>
    <row r="59242" ht="14.45" customHeight="1"/>
    <row r="59243" ht="14.45" customHeight="1"/>
    <row r="59244" ht="14.45" customHeight="1"/>
    <row r="59245" ht="14.45" customHeight="1"/>
    <row r="59246" ht="14.45" customHeight="1"/>
    <row r="59247" ht="14.45" customHeight="1"/>
    <row r="59248" ht="14.45" customHeight="1"/>
    <row r="59249" ht="14.45" customHeight="1"/>
    <row r="59250" ht="14.45" customHeight="1"/>
    <row r="59251" ht="14.45" customHeight="1"/>
    <row r="59252" ht="14.45" customHeight="1"/>
    <row r="59253" ht="14.45" customHeight="1"/>
    <row r="59254" ht="14.45" customHeight="1"/>
    <row r="59255" ht="14.45" customHeight="1"/>
    <row r="59256" ht="14.45" customHeight="1"/>
    <row r="59257" ht="14.45" customHeight="1"/>
    <row r="59258" ht="14.45" customHeight="1"/>
    <row r="59259" ht="14.45" customHeight="1"/>
    <row r="59260" ht="14.45" customHeight="1"/>
    <row r="59261" ht="14.45" customHeight="1"/>
    <row r="59262" ht="14.45" customHeight="1"/>
    <row r="59263" ht="14.45" customHeight="1"/>
    <row r="59264" ht="14.45" customHeight="1"/>
    <row r="59265" ht="14.45" customHeight="1"/>
    <row r="59266" ht="14.45" customHeight="1"/>
    <row r="59267" ht="14.45" customHeight="1"/>
    <row r="59268" ht="14.45" customHeight="1"/>
    <row r="59269" ht="14.45" customHeight="1"/>
    <row r="59270" ht="14.45" customHeight="1"/>
    <row r="59271" ht="14.45" customHeight="1"/>
    <row r="59272" ht="14.45" customHeight="1"/>
    <row r="59273" ht="14.45" customHeight="1"/>
    <row r="59274" ht="14.45" customHeight="1"/>
    <row r="59275" ht="14.45" customHeight="1"/>
    <row r="59276" ht="14.45" customHeight="1"/>
    <row r="59277" ht="14.45" customHeight="1"/>
    <row r="59278" ht="14.45" customHeight="1"/>
    <row r="59279" ht="14.45" customHeight="1"/>
    <row r="59280" ht="14.45" customHeight="1"/>
    <row r="59281" ht="14.45" customHeight="1"/>
    <row r="59282" ht="14.45" customHeight="1"/>
    <row r="59283" ht="14.45" customHeight="1"/>
    <row r="59284" ht="14.45" customHeight="1"/>
    <row r="59285" ht="14.45" customHeight="1"/>
    <row r="59286" ht="14.45" customHeight="1"/>
    <row r="59287" ht="14.45" customHeight="1"/>
    <row r="59288" ht="14.45" customHeight="1"/>
    <row r="59289" ht="14.45" customHeight="1"/>
    <row r="59290" ht="14.45" customHeight="1"/>
    <row r="59291" ht="14.45" customHeight="1"/>
    <row r="59292" ht="14.45" customHeight="1"/>
    <row r="59293" ht="14.45" customHeight="1"/>
    <row r="59294" ht="14.45" customHeight="1"/>
    <row r="59295" ht="14.45" customHeight="1"/>
    <row r="59296" ht="14.45" customHeight="1"/>
    <row r="59297" ht="14.45" customHeight="1"/>
    <row r="59298" ht="14.45" customHeight="1"/>
    <row r="59299" ht="14.45" customHeight="1"/>
    <row r="59300" ht="14.45" customHeight="1"/>
    <row r="59301" ht="14.45" customHeight="1"/>
    <row r="59302" ht="14.45" customHeight="1"/>
    <row r="59303" ht="14.45" customHeight="1"/>
    <row r="59304" ht="14.45" customHeight="1"/>
    <row r="59305" ht="14.45" customHeight="1"/>
    <row r="59306" ht="14.45" customHeight="1"/>
    <row r="59307" ht="14.45" customHeight="1"/>
    <row r="59308" ht="14.45" customHeight="1"/>
    <row r="59309" ht="14.45" customHeight="1"/>
    <row r="59310" ht="14.45" customHeight="1"/>
    <row r="59311" ht="14.45" customHeight="1"/>
    <row r="59312" ht="14.45" customHeight="1"/>
    <row r="59313" ht="14.45" customHeight="1"/>
    <row r="59314" ht="14.45" customHeight="1"/>
    <row r="59315" ht="14.45" customHeight="1"/>
    <row r="59316" ht="14.45" customHeight="1"/>
    <row r="59317" ht="14.45" customHeight="1"/>
    <row r="59318" ht="14.45" customHeight="1"/>
    <row r="59319" ht="14.45" customHeight="1"/>
    <row r="59320" ht="14.45" customHeight="1"/>
    <row r="59321" ht="14.45" customHeight="1"/>
    <row r="59322" ht="14.45" customHeight="1"/>
    <row r="59323" ht="14.45" customHeight="1"/>
    <row r="59324" ht="14.45" customHeight="1"/>
    <row r="59325" ht="14.45" customHeight="1"/>
    <row r="59326" ht="14.45" customHeight="1"/>
    <row r="59327" ht="14.45" customHeight="1"/>
    <row r="59328" ht="14.45" customHeight="1"/>
    <row r="59329" ht="14.45" customHeight="1"/>
    <row r="59330" ht="14.45" customHeight="1"/>
    <row r="59331" ht="14.45" customHeight="1"/>
    <row r="59332" ht="14.45" customHeight="1"/>
    <row r="59333" ht="14.45" customHeight="1"/>
    <row r="59334" ht="14.45" customHeight="1"/>
    <row r="59335" ht="14.45" customHeight="1"/>
    <row r="59336" ht="14.45" customHeight="1"/>
    <row r="59337" ht="14.45" customHeight="1"/>
    <row r="59338" ht="14.45" customHeight="1"/>
    <row r="59339" ht="14.45" customHeight="1"/>
    <row r="59340" ht="14.45" customHeight="1"/>
    <row r="59341" ht="14.45" customHeight="1"/>
    <row r="59342" ht="14.45" customHeight="1"/>
    <row r="59343" ht="14.45" customHeight="1"/>
    <row r="59344" ht="14.45" customHeight="1"/>
    <row r="59345" ht="14.45" customHeight="1"/>
    <row r="59346" ht="14.45" customHeight="1"/>
    <row r="59347" ht="14.45" customHeight="1"/>
    <row r="59348" ht="14.45" customHeight="1"/>
    <row r="59349" ht="14.45" customHeight="1"/>
    <row r="59350" ht="14.45" customHeight="1"/>
    <row r="59351" ht="14.45" customHeight="1"/>
    <row r="59352" ht="14.45" customHeight="1"/>
    <row r="59353" ht="14.45" customHeight="1"/>
    <row r="59354" ht="14.45" customHeight="1"/>
    <row r="59355" ht="14.45" customHeight="1"/>
    <row r="59356" ht="14.45" customHeight="1"/>
    <row r="59357" ht="14.45" customHeight="1"/>
    <row r="59358" ht="14.45" customHeight="1"/>
    <row r="59359" ht="14.45" customHeight="1"/>
    <row r="59360" ht="14.45" customHeight="1"/>
    <row r="59361" ht="14.45" customHeight="1"/>
    <row r="59362" ht="14.45" customHeight="1"/>
    <row r="59363" ht="14.45" customHeight="1"/>
    <row r="59364" ht="14.45" customHeight="1"/>
    <row r="59365" ht="14.45" customHeight="1"/>
    <row r="59366" ht="14.45" customHeight="1"/>
    <row r="59367" ht="14.45" customHeight="1"/>
    <row r="59368" ht="14.45" customHeight="1"/>
    <row r="59369" ht="14.45" customHeight="1"/>
    <row r="59370" ht="14.45" customHeight="1"/>
    <row r="59371" ht="14.45" customHeight="1"/>
    <row r="59372" ht="14.45" customHeight="1"/>
    <row r="59373" ht="14.45" customHeight="1"/>
    <row r="59374" ht="14.45" customHeight="1"/>
    <row r="59375" ht="14.45" customHeight="1"/>
    <row r="59376" ht="14.45" customHeight="1"/>
    <row r="59377" ht="14.45" customHeight="1"/>
    <row r="59378" ht="14.45" customHeight="1"/>
    <row r="59379" ht="14.45" customHeight="1"/>
    <row r="59380" ht="14.45" customHeight="1"/>
    <row r="59381" ht="14.45" customHeight="1"/>
    <row r="59382" ht="14.45" customHeight="1"/>
    <row r="59383" ht="14.45" customHeight="1"/>
    <row r="59384" ht="14.45" customHeight="1"/>
    <row r="59385" ht="14.45" customHeight="1"/>
    <row r="59386" ht="14.45" customHeight="1"/>
    <row r="59387" ht="14.45" customHeight="1"/>
    <row r="59388" ht="14.45" customHeight="1"/>
    <row r="59389" ht="14.45" customHeight="1"/>
    <row r="59390" ht="14.45" customHeight="1"/>
    <row r="59391" ht="14.45" customHeight="1"/>
    <row r="59392" ht="14.45" customHeight="1"/>
    <row r="59393" ht="14.45" customHeight="1"/>
    <row r="59394" ht="14.45" customHeight="1"/>
    <row r="59395" ht="14.45" customHeight="1"/>
    <row r="59396" ht="14.45" customHeight="1"/>
    <row r="59397" ht="14.45" customHeight="1"/>
    <row r="59398" ht="14.45" customHeight="1"/>
    <row r="59399" ht="14.45" customHeight="1"/>
    <row r="59400" ht="14.45" customHeight="1"/>
    <row r="59401" ht="14.45" customHeight="1"/>
    <row r="59402" ht="14.45" customHeight="1"/>
    <row r="59403" ht="14.45" customHeight="1"/>
    <row r="59404" ht="14.45" customHeight="1"/>
    <row r="59405" ht="14.45" customHeight="1"/>
    <row r="59406" ht="14.45" customHeight="1"/>
    <row r="59407" ht="14.45" customHeight="1"/>
    <row r="59408" ht="14.45" customHeight="1"/>
    <row r="59409" ht="14.45" customHeight="1"/>
    <row r="59410" ht="14.45" customHeight="1"/>
    <row r="59411" ht="14.45" customHeight="1"/>
    <row r="59412" ht="14.45" customHeight="1"/>
    <row r="59413" ht="14.45" customHeight="1"/>
    <row r="59414" ht="14.45" customHeight="1"/>
    <row r="59415" ht="14.45" customHeight="1"/>
    <row r="59416" ht="14.45" customHeight="1"/>
    <row r="59417" ht="14.45" customHeight="1"/>
    <row r="59418" ht="14.45" customHeight="1"/>
    <row r="59419" ht="14.45" customHeight="1"/>
    <row r="59420" ht="14.45" customHeight="1"/>
    <row r="59421" ht="14.45" customHeight="1"/>
    <row r="59422" ht="14.45" customHeight="1"/>
    <row r="59423" ht="14.45" customHeight="1"/>
    <row r="59424" ht="14.45" customHeight="1"/>
    <row r="59425" ht="14.45" customHeight="1"/>
    <row r="59426" ht="14.45" customHeight="1"/>
    <row r="59427" ht="14.45" customHeight="1"/>
    <row r="59428" ht="14.45" customHeight="1"/>
    <row r="59429" ht="14.45" customHeight="1"/>
    <row r="59430" ht="14.45" customHeight="1"/>
    <row r="59431" ht="14.45" customHeight="1"/>
    <row r="59432" ht="14.45" customHeight="1"/>
    <row r="59433" ht="14.45" customHeight="1"/>
    <row r="59434" ht="14.45" customHeight="1"/>
    <row r="59435" ht="14.45" customHeight="1"/>
    <row r="59436" ht="14.45" customHeight="1"/>
    <row r="59437" ht="14.45" customHeight="1"/>
    <row r="59438" ht="14.45" customHeight="1"/>
    <row r="59439" ht="14.45" customHeight="1"/>
    <row r="59440" ht="14.45" customHeight="1"/>
    <row r="59441" ht="14.45" customHeight="1"/>
    <row r="59442" ht="14.45" customHeight="1"/>
    <row r="59443" ht="14.45" customHeight="1"/>
    <row r="59444" ht="14.45" customHeight="1"/>
    <row r="59445" ht="14.45" customHeight="1"/>
    <row r="59446" ht="14.45" customHeight="1"/>
    <row r="59447" ht="14.45" customHeight="1"/>
    <row r="59448" ht="14.45" customHeight="1"/>
    <row r="59449" ht="14.45" customHeight="1"/>
    <row r="59450" ht="14.45" customHeight="1"/>
    <row r="59451" ht="14.45" customHeight="1"/>
    <row r="59452" ht="14.45" customHeight="1"/>
    <row r="59453" ht="14.45" customHeight="1"/>
    <row r="59454" ht="14.45" customHeight="1"/>
    <row r="59455" ht="14.45" customHeight="1"/>
    <row r="59456" ht="14.45" customHeight="1"/>
    <row r="59457" ht="14.45" customHeight="1"/>
    <row r="59458" ht="14.45" customHeight="1"/>
    <row r="59459" ht="14.45" customHeight="1"/>
    <row r="59460" ht="14.45" customHeight="1"/>
    <row r="59461" ht="14.45" customHeight="1"/>
    <row r="59462" ht="14.45" customHeight="1"/>
    <row r="59463" ht="14.45" customHeight="1"/>
    <row r="59464" ht="14.45" customHeight="1"/>
    <row r="59465" ht="14.45" customHeight="1"/>
    <row r="59466" ht="14.45" customHeight="1"/>
    <row r="59467" ht="14.45" customHeight="1"/>
    <row r="59468" ht="14.45" customHeight="1"/>
    <row r="59469" ht="14.45" customHeight="1"/>
    <row r="59470" ht="14.45" customHeight="1"/>
    <row r="59471" ht="14.45" customHeight="1"/>
    <row r="59472" ht="14.45" customHeight="1"/>
    <row r="59473" ht="14.45" customHeight="1"/>
    <row r="59474" ht="14.45" customHeight="1"/>
    <row r="59475" ht="14.45" customHeight="1"/>
    <row r="59476" ht="14.45" customHeight="1"/>
    <row r="59477" ht="14.45" customHeight="1"/>
    <row r="59478" ht="14.45" customHeight="1"/>
    <row r="59479" ht="14.45" customHeight="1"/>
    <row r="59480" ht="14.45" customHeight="1"/>
    <row r="59481" ht="14.45" customHeight="1"/>
    <row r="59482" ht="14.45" customHeight="1"/>
    <row r="59483" ht="14.45" customHeight="1"/>
    <row r="59484" ht="14.45" customHeight="1"/>
    <row r="59485" ht="14.45" customHeight="1"/>
    <row r="59486" ht="14.45" customHeight="1"/>
    <row r="59487" ht="14.45" customHeight="1"/>
    <row r="59488" ht="14.45" customHeight="1"/>
    <row r="59489" ht="14.45" customHeight="1"/>
    <row r="59490" ht="14.45" customHeight="1"/>
    <row r="59491" ht="14.45" customHeight="1"/>
    <row r="59492" ht="14.45" customHeight="1"/>
    <row r="59493" ht="14.45" customHeight="1"/>
    <row r="59494" ht="14.45" customHeight="1"/>
    <row r="59495" ht="14.45" customHeight="1"/>
    <row r="59496" ht="14.45" customHeight="1"/>
    <row r="59497" ht="14.45" customHeight="1"/>
    <row r="59498" ht="14.45" customHeight="1"/>
    <row r="59499" ht="14.45" customHeight="1"/>
    <row r="59500" ht="14.45" customHeight="1"/>
    <row r="59501" ht="14.45" customHeight="1"/>
    <row r="59502" ht="14.45" customHeight="1"/>
    <row r="59503" ht="14.45" customHeight="1"/>
    <row r="59504" ht="14.45" customHeight="1"/>
    <row r="59505" ht="14.45" customHeight="1"/>
    <row r="59506" ht="14.45" customHeight="1"/>
    <row r="59507" ht="14.45" customHeight="1"/>
    <row r="59508" ht="14.45" customHeight="1"/>
    <row r="59509" ht="14.45" customHeight="1"/>
    <row r="59510" ht="14.45" customHeight="1"/>
    <row r="59511" ht="14.45" customHeight="1"/>
    <row r="59512" ht="14.45" customHeight="1"/>
    <row r="59513" ht="14.45" customHeight="1"/>
    <row r="59514" ht="14.45" customHeight="1"/>
    <row r="59515" ht="14.45" customHeight="1"/>
    <row r="59516" ht="14.45" customHeight="1"/>
    <row r="59517" ht="14.45" customHeight="1"/>
    <row r="59518" ht="14.45" customHeight="1"/>
    <row r="59519" ht="14.45" customHeight="1"/>
    <row r="59520" ht="14.45" customHeight="1"/>
    <row r="59521" ht="14.45" customHeight="1"/>
    <row r="59522" ht="14.45" customHeight="1"/>
    <row r="59523" ht="14.45" customHeight="1"/>
    <row r="59524" ht="14.45" customHeight="1"/>
    <row r="59525" ht="14.45" customHeight="1"/>
    <row r="59526" ht="14.45" customHeight="1"/>
    <row r="59527" ht="14.45" customHeight="1"/>
    <row r="59528" ht="14.45" customHeight="1"/>
    <row r="59529" ht="14.45" customHeight="1"/>
    <row r="59530" ht="14.45" customHeight="1"/>
    <row r="59531" ht="14.45" customHeight="1"/>
    <row r="59532" ht="14.45" customHeight="1"/>
    <row r="59533" ht="14.45" customHeight="1"/>
    <row r="59534" ht="14.45" customHeight="1"/>
    <row r="59535" ht="14.45" customHeight="1"/>
    <row r="59536" ht="14.45" customHeight="1"/>
    <row r="59537" ht="14.45" customHeight="1"/>
    <row r="59538" ht="14.45" customHeight="1"/>
    <row r="59539" ht="14.45" customHeight="1"/>
    <row r="59540" ht="14.45" customHeight="1"/>
    <row r="59541" ht="14.45" customHeight="1"/>
    <row r="59542" ht="14.45" customHeight="1"/>
    <row r="59543" ht="14.45" customHeight="1"/>
    <row r="59544" ht="14.45" customHeight="1"/>
    <row r="59545" ht="14.45" customHeight="1"/>
    <row r="59546" ht="14.45" customHeight="1"/>
    <row r="59547" ht="14.45" customHeight="1"/>
    <row r="59548" ht="14.45" customHeight="1"/>
    <row r="59549" ht="14.45" customHeight="1"/>
    <row r="59550" ht="14.45" customHeight="1"/>
    <row r="59551" ht="14.45" customHeight="1"/>
    <row r="59552" ht="14.45" customHeight="1"/>
    <row r="59553" ht="14.45" customHeight="1"/>
    <row r="59554" ht="14.45" customHeight="1"/>
    <row r="59555" ht="14.45" customHeight="1"/>
    <row r="59556" ht="14.45" customHeight="1"/>
    <row r="59557" ht="14.45" customHeight="1"/>
    <row r="59558" ht="14.45" customHeight="1"/>
    <row r="59559" ht="14.45" customHeight="1"/>
    <row r="59560" ht="14.45" customHeight="1"/>
    <row r="59561" ht="14.45" customHeight="1"/>
    <row r="59562" ht="14.45" customHeight="1"/>
    <row r="59563" ht="14.45" customHeight="1"/>
    <row r="59564" ht="14.45" customHeight="1"/>
    <row r="59565" ht="14.45" customHeight="1"/>
    <row r="59566" ht="14.45" customHeight="1"/>
    <row r="59567" ht="14.45" customHeight="1"/>
    <row r="59568" ht="14.45" customHeight="1"/>
    <row r="59569" ht="14.45" customHeight="1"/>
    <row r="59570" ht="14.45" customHeight="1"/>
    <row r="59571" ht="14.45" customHeight="1"/>
    <row r="59572" ht="14.45" customHeight="1"/>
    <row r="59573" ht="14.45" customHeight="1"/>
    <row r="59574" ht="14.45" customHeight="1"/>
    <row r="59575" ht="14.45" customHeight="1"/>
    <row r="59576" ht="14.45" customHeight="1"/>
    <row r="59577" ht="14.45" customHeight="1"/>
    <row r="59578" ht="14.45" customHeight="1"/>
    <row r="59579" ht="14.45" customHeight="1"/>
    <row r="59580" ht="14.45" customHeight="1"/>
    <row r="59581" ht="14.45" customHeight="1"/>
    <row r="59582" ht="14.45" customHeight="1"/>
    <row r="59583" ht="14.45" customHeight="1"/>
    <row r="59584" ht="14.45" customHeight="1"/>
    <row r="59585" ht="14.45" customHeight="1"/>
    <row r="59586" ht="14.45" customHeight="1"/>
    <row r="59587" ht="14.45" customHeight="1"/>
    <row r="59588" ht="14.45" customHeight="1"/>
    <row r="59589" ht="14.45" customHeight="1"/>
    <row r="59590" ht="14.45" customHeight="1"/>
    <row r="59591" ht="14.45" customHeight="1"/>
    <row r="59592" ht="14.45" customHeight="1"/>
    <row r="59593" ht="14.45" customHeight="1"/>
    <row r="59594" ht="14.45" customHeight="1"/>
    <row r="59595" ht="14.45" customHeight="1"/>
    <row r="59596" ht="14.45" customHeight="1"/>
    <row r="59597" ht="14.45" customHeight="1"/>
    <row r="59598" ht="14.45" customHeight="1"/>
    <row r="59599" ht="14.45" customHeight="1"/>
    <row r="59600" ht="14.45" customHeight="1"/>
    <row r="59601" ht="14.45" customHeight="1"/>
    <row r="59602" ht="14.45" customHeight="1"/>
    <row r="59603" ht="14.45" customHeight="1"/>
    <row r="59604" ht="14.45" customHeight="1"/>
    <row r="59605" ht="14.45" customHeight="1"/>
    <row r="59606" ht="14.45" customHeight="1"/>
    <row r="59607" ht="14.45" customHeight="1"/>
    <row r="59608" ht="14.45" customHeight="1"/>
    <row r="59609" ht="14.45" customHeight="1"/>
    <row r="59610" ht="14.45" customHeight="1"/>
    <row r="59611" ht="14.45" customHeight="1"/>
    <row r="59612" ht="14.45" customHeight="1"/>
    <row r="59613" ht="14.45" customHeight="1"/>
    <row r="59614" ht="14.45" customHeight="1"/>
    <row r="59615" ht="14.45" customHeight="1"/>
    <row r="59616" ht="14.45" customHeight="1"/>
    <row r="59617" ht="14.45" customHeight="1"/>
    <row r="59618" ht="14.45" customHeight="1"/>
    <row r="59619" ht="14.45" customHeight="1"/>
    <row r="59620" ht="14.45" customHeight="1"/>
    <row r="59621" ht="14.45" customHeight="1"/>
    <row r="59622" ht="14.45" customHeight="1"/>
    <row r="59623" ht="14.45" customHeight="1"/>
    <row r="59624" ht="14.45" customHeight="1"/>
    <row r="59625" ht="14.45" customHeight="1"/>
    <row r="59626" ht="14.45" customHeight="1"/>
    <row r="59627" ht="14.45" customHeight="1"/>
    <row r="59628" ht="14.45" customHeight="1"/>
    <row r="59629" ht="14.45" customHeight="1"/>
    <row r="59630" ht="14.45" customHeight="1"/>
    <row r="59631" ht="14.45" customHeight="1"/>
    <row r="59632" ht="14.45" customHeight="1"/>
    <row r="59633" ht="14.45" customHeight="1"/>
    <row r="59634" ht="14.45" customHeight="1"/>
    <row r="59635" ht="14.45" customHeight="1"/>
    <row r="59636" ht="14.45" customHeight="1"/>
    <row r="59637" ht="14.45" customHeight="1"/>
    <row r="59638" ht="14.45" customHeight="1"/>
    <row r="59639" ht="14.45" customHeight="1"/>
    <row r="59640" ht="14.45" customHeight="1"/>
    <row r="59641" ht="14.45" customHeight="1"/>
    <row r="59642" ht="14.45" customHeight="1"/>
    <row r="59643" ht="14.45" customHeight="1"/>
    <row r="59644" ht="14.45" customHeight="1"/>
    <row r="59645" ht="14.45" customHeight="1"/>
    <row r="59646" ht="14.45" customHeight="1"/>
    <row r="59647" ht="14.45" customHeight="1"/>
    <row r="59648" ht="14.45" customHeight="1"/>
    <row r="59649" ht="14.45" customHeight="1"/>
    <row r="59650" ht="14.45" customHeight="1"/>
    <row r="59651" ht="14.45" customHeight="1"/>
    <row r="59652" ht="14.45" customHeight="1"/>
    <row r="59653" ht="14.45" customHeight="1"/>
    <row r="59654" ht="14.45" customHeight="1"/>
    <row r="59655" ht="14.45" customHeight="1"/>
    <row r="59656" ht="14.45" customHeight="1"/>
    <row r="59657" ht="14.45" customHeight="1"/>
    <row r="59658" ht="14.45" customHeight="1"/>
    <row r="59659" ht="14.45" customHeight="1"/>
    <row r="59660" ht="14.45" customHeight="1"/>
    <row r="59661" ht="14.45" customHeight="1"/>
    <row r="59662" ht="14.45" customHeight="1"/>
    <row r="59663" ht="14.45" customHeight="1"/>
    <row r="59664" ht="14.45" customHeight="1"/>
    <row r="59665" ht="14.45" customHeight="1"/>
    <row r="59666" ht="14.45" customHeight="1"/>
    <row r="59667" ht="14.45" customHeight="1"/>
    <row r="59668" ht="14.45" customHeight="1"/>
    <row r="59669" ht="14.45" customHeight="1"/>
    <row r="59670" ht="14.45" customHeight="1"/>
    <row r="59671" ht="14.45" customHeight="1"/>
    <row r="59672" ht="14.45" customHeight="1"/>
    <row r="59673" ht="14.45" customHeight="1"/>
    <row r="59674" ht="14.45" customHeight="1"/>
    <row r="59675" ht="14.45" customHeight="1"/>
    <row r="59676" ht="14.45" customHeight="1"/>
    <row r="59677" ht="14.45" customHeight="1"/>
    <row r="59678" ht="14.45" customHeight="1"/>
    <row r="59679" ht="14.45" customHeight="1"/>
    <row r="59680" ht="14.45" customHeight="1"/>
    <row r="59681" ht="14.45" customHeight="1"/>
    <row r="59682" ht="14.45" customHeight="1"/>
    <row r="59683" ht="14.45" customHeight="1"/>
    <row r="59684" ht="14.45" customHeight="1"/>
    <row r="59685" ht="14.45" customHeight="1"/>
    <row r="59686" ht="14.45" customHeight="1"/>
    <row r="59687" ht="14.45" customHeight="1"/>
    <row r="59688" ht="14.45" customHeight="1"/>
    <row r="59689" ht="14.45" customHeight="1"/>
    <row r="59690" ht="14.45" customHeight="1"/>
    <row r="59691" ht="14.45" customHeight="1"/>
    <row r="59692" ht="14.45" customHeight="1"/>
    <row r="59693" ht="14.45" customHeight="1"/>
    <row r="59694" ht="14.45" customHeight="1"/>
    <row r="59695" ht="14.45" customHeight="1"/>
    <row r="59696" ht="14.45" customHeight="1"/>
    <row r="59697" ht="14.45" customHeight="1"/>
    <row r="59698" ht="14.45" customHeight="1"/>
    <row r="59699" ht="14.45" customHeight="1"/>
    <row r="59700" ht="14.45" customHeight="1"/>
    <row r="59701" ht="14.45" customHeight="1"/>
    <row r="59702" ht="14.45" customHeight="1"/>
    <row r="59703" ht="14.45" customHeight="1"/>
    <row r="59704" ht="14.45" customHeight="1"/>
    <row r="59705" ht="14.45" customHeight="1"/>
    <row r="59706" ht="14.45" customHeight="1"/>
    <row r="59707" ht="14.45" customHeight="1"/>
    <row r="59708" ht="14.45" customHeight="1"/>
    <row r="59709" ht="14.45" customHeight="1"/>
    <row r="59710" ht="14.45" customHeight="1"/>
    <row r="59711" ht="14.45" customHeight="1"/>
    <row r="59712" ht="14.45" customHeight="1"/>
    <row r="59713" ht="14.45" customHeight="1"/>
    <row r="59714" ht="14.45" customHeight="1"/>
    <row r="59715" ht="14.45" customHeight="1"/>
    <row r="59716" ht="14.45" customHeight="1"/>
    <row r="59717" ht="14.45" customHeight="1"/>
    <row r="59718" ht="14.45" customHeight="1"/>
    <row r="59719" ht="14.45" customHeight="1"/>
    <row r="59720" ht="14.45" customHeight="1"/>
    <row r="59721" ht="14.45" customHeight="1"/>
    <row r="59722" ht="14.45" customHeight="1"/>
    <row r="59723" ht="14.45" customHeight="1"/>
    <row r="59724" ht="14.45" customHeight="1"/>
    <row r="59725" ht="14.45" customHeight="1"/>
    <row r="59726" ht="14.45" customHeight="1"/>
    <row r="59727" ht="14.45" customHeight="1"/>
    <row r="59728" ht="14.45" customHeight="1"/>
    <row r="59729" ht="14.45" customHeight="1"/>
    <row r="59730" ht="14.45" customHeight="1"/>
    <row r="59731" ht="14.45" customHeight="1"/>
    <row r="59732" ht="14.45" customHeight="1"/>
    <row r="59733" ht="14.45" customHeight="1"/>
    <row r="59734" ht="14.45" customHeight="1"/>
    <row r="59735" ht="14.45" customHeight="1"/>
    <row r="59736" ht="14.45" customHeight="1"/>
    <row r="59737" ht="14.45" customHeight="1"/>
    <row r="59738" ht="14.45" customHeight="1"/>
    <row r="59739" ht="14.45" customHeight="1"/>
    <row r="59740" ht="14.45" customHeight="1"/>
    <row r="59741" ht="14.45" customHeight="1"/>
    <row r="59742" ht="14.45" customHeight="1"/>
    <row r="59743" ht="14.45" customHeight="1"/>
    <row r="59744" ht="14.45" customHeight="1"/>
    <row r="59745" ht="14.45" customHeight="1"/>
    <row r="59746" ht="14.45" customHeight="1"/>
    <row r="59747" ht="14.45" customHeight="1"/>
    <row r="59748" ht="14.45" customHeight="1"/>
    <row r="59749" ht="14.45" customHeight="1"/>
    <row r="59750" ht="14.45" customHeight="1"/>
    <row r="59751" ht="14.45" customHeight="1"/>
    <row r="59752" ht="14.45" customHeight="1"/>
    <row r="59753" ht="14.45" customHeight="1"/>
    <row r="59754" ht="14.45" customHeight="1"/>
    <row r="59755" ht="14.45" customHeight="1"/>
    <row r="59756" ht="14.45" customHeight="1"/>
    <row r="59757" ht="14.45" customHeight="1"/>
    <row r="59758" ht="14.45" customHeight="1"/>
    <row r="59759" ht="14.45" customHeight="1"/>
    <row r="59760" ht="14.45" customHeight="1"/>
    <row r="59761" ht="14.45" customHeight="1"/>
    <row r="59762" ht="14.45" customHeight="1"/>
    <row r="59763" ht="14.45" customHeight="1"/>
    <row r="59764" ht="14.45" customHeight="1"/>
    <row r="59765" ht="14.45" customHeight="1"/>
    <row r="59766" ht="14.45" customHeight="1"/>
    <row r="59767" ht="14.45" customHeight="1"/>
    <row r="59768" ht="14.45" customHeight="1"/>
    <row r="59769" ht="14.45" customHeight="1"/>
    <row r="59770" ht="14.45" customHeight="1"/>
    <row r="59771" ht="14.45" customHeight="1"/>
    <row r="59772" ht="14.45" customHeight="1"/>
    <row r="59773" ht="14.45" customHeight="1"/>
    <row r="59774" ht="14.45" customHeight="1"/>
    <row r="59775" ht="14.45" customHeight="1"/>
    <row r="59776" ht="14.45" customHeight="1"/>
    <row r="59777" ht="14.45" customHeight="1"/>
    <row r="59778" ht="14.45" customHeight="1"/>
    <row r="59779" ht="14.45" customHeight="1"/>
    <row r="59780" ht="14.45" customHeight="1"/>
    <row r="59781" ht="14.45" customHeight="1"/>
    <row r="59782" ht="14.45" customHeight="1"/>
    <row r="59783" ht="14.45" customHeight="1"/>
    <row r="59784" ht="14.45" customHeight="1"/>
    <row r="59785" ht="14.45" customHeight="1"/>
    <row r="59786" ht="14.45" customHeight="1"/>
    <row r="59787" ht="14.45" customHeight="1"/>
    <row r="59788" ht="14.45" customHeight="1"/>
    <row r="59789" ht="14.45" customHeight="1"/>
    <row r="59790" ht="14.45" customHeight="1"/>
    <row r="59791" ht="14.45" customHeight="1"/>
    <row r="59792" ht="14.45" customHeight="1"/>
    <row r="59793" ht="14.45" customHeight="1"/>
    <row r="59794" ht="14.45" customHeight="1"/>
    <row r="59795" ht="14.45" customHeight="1"/>
    <row r="59796" ht="14.45" customHeight="1"/>
    <row r="59797" ht="14.45" customHeight="1"/>
    <row r="59798" ht="14.45" customHeight="1"/>
    <row r="59799" ht="14.45" customHeight="1"/>
    <row r="59800" ht="14.45" customHeight="1"/>
    <row r="59801" ht="14.45" customHeight="1"/>
    <row r="59802" ht="14.45" customHeight="1"/>
    <row r="59803" ht="14.45" customHeight="1"/>
    <row r="59804" ht="14.45" customHeight="1"/>
    <row r="59805" ht="14.45" customHeight="1"/>
    <row r="59806" ht="14.45" customHeight="1"/>
    <row r="59807" ht="14.45" customHeight="1"/>
    <row r="59808" ht="14.45" customHeight="1"/>
    <row r="59809" ht="14.45" customHeight="1"/>
    <row r="59810" ht="14.45" customHeight="1"/>
    <row r="59811" ht="14.45" customHeight="1"/>
    <row r="59812" ht="14.45" customHeight="1"/>
    <row r="59813" ht="14.45" customHeight="1"/>
    <row r="59814" ht="14.45" customHeight="1"/>
    <row r="59815" ht="14.45" customHeight="1"/>
    <row r="59816" ht="14.45" customHeight="1"/>
    <row r="59817" ht="14.45" customHeight="1"/>
    <row r="59818" ht="14.45" customHeight="1"/>
    <row r="59819" ht="14.45" customHeight="1"/>
    <row r="59820" ht="14.45" customHeight="1"/>
    <row r="59821" ht="14.45" customHeight="1"/>
    <row r="59822" ht="14.45" customHeight="1"/>
    <row r="59823" ht="14.45" customHeight="1"/>
    <row r="59824" ht="14.45" customHeight="1"/>
    <row r="59825" ht="14.45" customHeight="1"/>
    <row r="59826" ht="14.45" customHeight="1"/>
    <row r="59827" ht="14.45" customHeight="1"/>
    <row r="59828" ht="14.45" customHeight="1"/>
    <row r="59829" ht="14.45" customHeight="1"/>
    <row r="59830" ht="14.45" customHeight="1"/>
    <row r="59831" ht="14.45" customHeight="1"/>
    <row r="59832" ht="14.45" customHeight="1"/>
    <row r="59833" ht="14.45" customHeight="1"/>
    <row r="59834" ht="14.45" customHeight="1"/>
    <row r="59835" ht="14.45" customHeight="1"/>
    <row r="59836" ht="14.45" customHeight="1"/>
    <row r="59837" ht="14.45" customHeight="1"/>
    <row r="59838" ht="14.45" customHeight="1"/>
    <row r="59839" ht="14.45" customHeight="1"/>
    <row r="59840" ht="14.45" customHeight="1"/>
    <row r="59841" ht="14.45" customHeight="1"/>
    <row r="59842" ht="14.45" customHeight="1"/>
    <row r="59843" ht="14.45" customHeight="1"/>
    <row r="59844" ht="14.45" customHeight="1"/>
    <row r="59845" ht="14.45" customHeight="1"/>
    <row r="59846" ht="14.45" customHeight="1"/>
    <row r="59847" ht="14.45" customHeight="1"/>
    <row r="59848" ht="14.45" customHeight="1"/>
    <row r="59849" ht="14.45" customHeight="1"/>
    <row r="59850" ht="14.45" customHeight="1"/>
    <row r="59851" ht="14.45" customHeight="1"/>
    <row r="59852" ht="14.45" customHeight="1"/>
    <row r="59853" ht="14.45" customHeight="1"/>
    <row r="59854" ht="14.45" customHeight="1"/>
    <row r="59855" ht="14.45" customHeight="1"/>
    <row r="59856" ht="14.45" customHeight="1"/>
    <row r="59857" ht="14.45" customHeight="1"/>
    <row r="59858" ht="14.45" customHeight="1"/>
    <row r="59859" ht="14.45" customHeight="1"/>
    <row r="59860" ht="14.45" customHeight="1"/>
    <row r="59861" ht="14.45" customHeight="1"/>
    <row r="59862" ht="14.45" customHeight="1"/>
    <row r="59863" ht="14.45" customHeight="1"/>
    <row r="59864" ht="14.45" customHeight="1"/>
    <row r="59865" ht="14.45" customHeight="1"/>
    <row r="59866" ht="14.45" customHeight="1"/>
    <row r="59867" ht="14.45" customHeight="1"/>
    <row r="59868" ht="14.45" customHeight="1"/>
    <row r="59869" ht="14.45" customHeight="1"/>
    <row r="59870" ht="14.45" customHeight="1"/>
    <row r="59871" ht="14.45" customHeight="1"/>
    <row r="59872" ht="14.45" customHeight="1"/>
    <row r="59873" ht="14.45" customHeight="1"/>
    <row r="59874" ht="14.45" customHeight="1"/>
    <row r="59875" ht="14.45" customHeight="1"/>
    <row r="59876" ht="14.45" customHeight="1"/>
    <row r="59877" ht="14.45" customHeight="1"/>
    <row r="59878" ht="14.45" customHeight="1"/>
    <row r="59879" ht="14.45" customHeight="1"/>
    <row r="59880" ht="14.45" customHeight="1"/>
    <row r="59881" ht="14.45" customHeight="1"/>
    <row r="59882" ht="14.45" customHeight="1"/>
    <row r="59883" ht="14.45" customHeight="1"/>
    <row r="59884" ht="14.45" customHeight="1"/>
    <row r="59885" ht="14.45" customHeight="1"/>
    <row r="59886" ht="14.45" customHeight="1"/>
    <row r="59887" ht="14.45" customHeight="1"/>
    <row r="59888" ht="14.45" customHeight="1"/>
    <row r="59889" ht="14.45" customHeight="1"/>
    <row r="59890" ht="14.45" customHeight="1"/>
    <row r="59891" ht="14.45" customHeight="1"/>
    <row r="59892" ht="14.45" customHeight="1"/>
    <row r="59893" ht="14.45" customHeight="1"/>
    <row r="59894" ht="14.45" customHeight="1"/>
    <row r="59895" ht="14.45" customHeight="1"/>
    <row r="59896" ht="14.45" customHeight="1"/>
    <row r="59897" ht="14.45" customHeight="1"/>
    <row r="59898" ht="14.45" customHeight="1"/>
    <row r="59899" ht="14.45" customHeight="1"/>
    <row r="59900" ht="14.45" customHeight="1"/>
    <row r="59901" ht="14.45" customHeight="1"/>
    <row r="59902" ht="14.45" customHeight="1"/>
    <row r="59903" ht="14.45" customHeight="1"/>
    <row r="59904" ht="14.45" customHeight="1"/>
    <row r="59905" ht="14.45" customHeight="1"/>
    <row r="59906" ht="14.45" customHeight="1"/>
    <row r="59907" ht="14.45" customHeight="1"/>
    <row r="59908" ht="14.45" customHeight="1"/>
    <row r="59909" ht="14.45" customHeight="1"/>
    <row r="59910" ht="14.45" customHeight="1"/>
    <row r="59911" ht="14.45" customHeight="1"/>
    <row r="59912" ht="14.45" customHeight="1"/>
    <row r="59913" ht="14.45" customHeight="1"/>
    <row r="59914" ht="14.45" customHeight="1"/>
    <row r="59915" ht="14.45" customHeight="1"/>
    <row r="59916" ht="14.45" customHeight="1"/>
    <row r="59917" ht="14.45" customHeight="1"/>
    <row r="59918" ht="14.45" customHeight="1"/>
    <row r="59919" ht="14.45" customHeight="1"/>
    <row r="59920" ht="14.45" customHeight="1"/>
    <row r="59921" ht="14.45" customHeight="1"/>
    <row r="59922" ht="14.45" customHeight="1"/>
    <row r="59923" ht="14.45" customHeight="1"/>
    <row r="59924" ht="14.45" customHeight="1"/>
    <row r="59925" ht="14.45" customHeight="1"/>
    <row r="59926" ht="14.45" customHeight="1"/>
    <row r="59927" ht="14.45" customHeight="1"/>
    <row r="59928" ht="14.45" customHeight="1"/>
    <row r="59929" ht="14.45" customHeight="1"/>
    <row r="59930" ht="14.45" customHeight="1"/>
    <row r="59931" ht="14.45" customHeight="1"/>
    <row r="59932" ht="14.45" customHeight="1"/>
    <row r="59933" ht="14.45" customHeight="1"/>
    <row r="59934" ht="14.45" customHeight="1"/>
    <row r="59935" ht="14.45" customHeight="1"/>
    <row r="59936" ht="14.45" customHeight="1"/>
    <row r="59937" ht="14.45" customHeight="1"/>
    <row r="59938" ht="14.45" customHeight="1"/>
    <row r="59939" ht="14.45" customHeight="1"/>
    <row r="59940" ht="14.45" customHeight="1"/>
    <row r="59941" ht="14.45" customHeight="1"/>
    <row r="59942" ht="14.45" customHeight="1"/>
    <row r="59943" ht="14.45" customHeight="1"/>
    <row r="59944" ht="14.45" customHeight="1"/>
    <row r="59945" ht="14.45" customHeight="1"/>
    <row r="59946" ht="14.45" customHeight="1"/>
    <row r="59947" ht="14.45" customHeight="1"/>
    <row r="59948" ht="14.45" customHeight="1"/>
    <row r="59949" ht="14.45" customHeight="1"/>
    <row r="59950" ht="14.45" customHeight="1"/>
    <row r="59951" ht="14.45" customHeight="1"/>
    <row r="59952" ht="14.45" customHeight="1"/>
    <row r="59953" ht="14.45" customHeight="1"/>
    <row r="59954" ht="14.45" customHeight="1"/>
    <row r="59955" ht="14.45" customHeight="1"/>
    <row r="59956" ht="14.45" customHeight="1"/>
    <row r="59957" ht="14.45" customHeight="1"/>
    <row r="59958" ht="14.45" customHeight="1"/>
    <row r="59959" ht="14.45" customHeight="1"/>
    <row r="59960" ht="14.45" customHeight="1"/>
    <row r="59961" ht="14.45" customHeight="1"/>
    <row r="59962" ht="14.45" customHeight="1"/>
    <row r="59963" ht="14.45" customHeight="1"/>
    <row r="59964" ht="14.45" customHeight="1"/>
    <row r="59965" ht="14.45" customHeight="1"/>
    <row r="59966" ht="14.45" customHeight="1"/>
    <row r="59967" ht="14.45" customHeight="1"/>
    <row r="59968" ht="14.45" customHeight="1"/>
    <row r="59969" ht="14.45" customHeight="1"/>
    <row r="59970" ht="14.45" customHeight="1"/>
    <row r="59971" ht="14.45" customHeight="1"/>
    <row r="59972" ht="14.45" customHeight="1"/>
    <row r="59973" ht="14.45" customHeight="1"/>
    <row r="59974" ht="14.45" customHeight="1"/>
    <row r="59975" ht="14.45" customHeight="1"/>
    <row r="59976" ht="14.45" customHeight="1"/>
    <row r="59977" ht="14.45" customHeight="1"/>
    <row r="59978" ht="14.45" customHeight="1"/>
    <row r="59979" ht="14.45" customHeight="1"/>
    <row r="59980" ht="14.45" customHeight="1"/>
    <row r="59981" ht="14.45" customHeight="1"/>
    <row r="59982" ht="14.45" customHeight="1"/>
    <row r="59983" ht="14.45" customHeight="1"/>
    <row r="59984" ht="14.45" customHeight="1"/>
    <row r="59985" ht="14.45" customHeight="1"/>
    <row r="59986" ht="14.45" customHeight="1"/>
    <row r="59987" ht="14.45" customHeight="1"/>
    <row r="59988" ht="14.45" customHeight="1"/>
    <row r="59989" ht="14.45" customHeight="1"/>
    <row r="59990" ht="14.45" customHeight="1"/>
    <row r="59991" ht="14.45" customHeight="1"/>
    <row r="59992" ht="14.45" customHeight="1"/>
    <row r="59993" ht="14.45" customHeight="1"/>
    <row r="59994" ht="14.45" customHeight="1"/>
    <row r="59995" ht="14.45" customHeight="1"/>
    <row r="59996" ht="14.45" customHeight="1"/>
    <row r="59997" ht="14.45" customHeight="1"/>
    <row r="59998" ht="14.45" customHeight="1"/>
    <row r="59999" ht="14.45" customHeight="1"/>
    <row r="60000" ht="14.45" customHeight="1"/>
    <row r="60001" ht="14.45" customHeight="1"/>
    <row r="60002" ht="14.45" customHeight="1"/>
    <row r="60003" ht="14.45" customHeight="1"/>
    <row r="60004" ht="14.45" customHeight="1"/>
    <row r="60005" ht="14.45" customHeight="1"/>
    <row r="60006" ht="14.45" customHeight="1"/>
    <row r="60007" ht="14.45" customHeight="1"/>
    <row r="60008" ht="14.45" customHeight="1"/>
    <row r="60009" ht="14.45" customHeight="1"/>
    <row r="60010" ht="14.45" customHeight="1"/>
    <row r="60011" ht="14.45" customHeight="1"/>
    <row r="60012" ht="14.45" customHeight="1"/>
    <row r="60013" ht="14.45" customHeight="1"/>
    <row r="60014" ht="14.45" customHeight="1"/>
    <row r="60015" ht="14.45" customHeight="1"/>
    <row r="60016" ht="14.45" customHeight="1"/>
    <row r="60017" ht="14.45" customHeight="1"/>
    <row r="60018" ht="14.45" customHeight="1"/>
    <row r="60019" ht="14.45" customHeight="1"/>
    <row r="60020" ht="14.45" customHeight="1"/>
    <row r="60021" ht="14.45" customHeight="1"/>
    <row r="60022" ht="14.45" customHeight="1"/>
    <row r="60023" ht="14.45" customHeight="1"/>
    <row r="60024" ht="14.45" customHeight="1"/>
    <row r="60025" ht="14.45" customHeight="1"/>
    <row r="60026" ht="14.45" customHeight="1"/>
    <row r="60027" ht="14.45" customHeight="1"/>
    <row r="60028" ht="14.45" customHeight="1"/>
    <row r="60029" ht="14.45" customHeight="1"/>
    <row r="60030" ht="14.45" customHeight="1"/>
    <row r="60031" ht="14.45" customHeight="1"/>
    <row r="60032" ht="14.45" customHeight="1"/>
    <row r="60033" ht="14.45" customHeight="1"/>
    <row r="60034" ht="14.45" customHeight="1"/>
    <row r="60035" ht="14.45" customHeight="1"/>
    <row r="60036" ht="14.45" customHeight="1"/>
    <row r="60037" ht="14.45" customHeight="1"/>
    <row r="60038" ht="14.45" customHeight="1"/>
    <row r="60039" ht="14.45" customHeight="1"/>
    <row r="60040" ht="14.45" customHeight="1"/>
    <row r="60041" ht="14.45" customHeight="1"/>
    <row r="60042" ht="14.45" customHeight="1"/>
    <row r="60043" ht="14.45" customHeight="1"/>
    <row r="60044" ht="14.45" customHeight="1"/>
    <row r="60045" ht="14.45" customHeight="1"/>
    <row r="60046" ht="14.45" customHeight="1"/>
    <row r="60047" ht="14.45" customHeight="1"/>
    <row r="60048" ht="14.45" customHeight="1"/>
    <row r="60049" ht="14.45" customHeight="1"/>
    <row r="60050" ht="14.45" customHeight="1"/>
    <row r="60051" ht="14.45" customHeight="1"/>
    <row r="60052" ht="14.45" customHeight="1"/>
    <row r="60053" ht="14.45" customHeight="1"/>
    <row r="60054" ht="14.45" customHeight="1"/>
    <row r="60055" ht="14.45" customHeight="1"/>
    <row r="60056" ht="14.45" customHeight="1"/>
    <row r="60057" ht="14.45" customHeight="1"/>
    <row r="60058" ht="14.45" customHeight="1"/>
    <row r="60059" ht="14.45" customHeight="1"/>
    <row r="60060" ht="14.45" customHeight="1"/>
    <row r="60061" ht="14.45" customHeight="1"/>
    <row r="60062" ht="14.45" customHeight="1"/>
    <row r="60063" ht="14.45" customHeight="1"/>
    <row r="60064" ht="14.45" customHeight="1"/>
    <row r="60065" ht="14.45" customHeight="1"/>
    <row r="60066" ht="14.45" customHeight="1"/>
    <row r="60067" ht="14.45" customHeight="1"/>
    <row r="60068" ht="14.45" customHeight="1"/>
    <row r="60069" ht="14.45" customHeight="1"/>
    <row r="60070" ht="14.45" customHeight="1"/>
    <row r="60071" ht="14.45" customHeight="1"/>
    <row r="60072" ht="14.45" customHeight="1"/>
    <row r="60073" ht="14.45" customHeight="1"/>
    <row r="60074" ht="14.45" customHeight="1"/>
    <row r="60075" ht="14.45" customHeight="1"/>
    <row r="60076" ht="14.45" customHeight="1"/>
    <row r="60077" ht="14.45" customHeight="1"/>
    <row r="60078" ht="14.45" customHeight="1"/>
    <row r="60079" ht="14.45" customHeight="1"/>
    <row r="60080" ht="14.45" customHeight="1"/>
    <row r="60081" ht="14.45" customHeight="1"/>
    <row r="60082" ht="14.45" customHeight="1"/>
    <row r="60083" ht="14.45" customHeight="1"/>
    <row r="60084" ht="14.45" customHeight="1"/>
    <row r="60085" ht="14.45" customHeight="1"/>
    <row r="60086" ht="14.45" customHeight="1"/>
    <row r="60087" ht="14.45" customHeight="1"/>
    <row r="60088" ht="14.45" customHeight="1"/>
    <row r="60089" ht="14.45" customHeight="1"/>
    <row r="60090" ht="14.45" customHeight="1"/>
    <row r="60091" ht="14.45" customHeight="1"/>
    <row r="60092" ht="14.45" customHeight="1"/>
    <row r="60093" ht="14.45" customHeight="1"/>
    <row r="60094" ht="14.45" customHeight="1"/>
    <row r="60095" ht="14.45" customHeight="1"/>
    <row r="60096" ht="14.45" customHeight="1"/>
    <row r="60097" ht="14.45" customHeight="1"/>
    <row r="60098" ht="14.45" customHeight="1"/>
    <row r="60099" ht="14.45" customHeight="1"/>
    <row r="60100" ht="14.45" customHeight="1"/>
    <row r="60101" ht="14.45" customHeight="1"/>
    <row r="60102" ht="14.45" customHeight="1"/>
    <row r="60103" ht="14.45" customHeight="1"/>
    <row r="60104" ht="14.45" customHeight="1"/>
    <row r="60105" ht="14.45" customHeight="1"/>
    <row r="60106" ht="14.45" customHeight="1"/>
    <row r="60107" ht="14.45" customHeight="1"/>
    <row r="60108" ht="14.45" customHeight="1"/>
    <row r="60109" ht="14.45" customHeight="1"/>
    <row r="60110" ht="14.45" customHeight="1"/>
    <row r="60111" ht="14.45" customHeight="1"/>
    <row r="60112" ht="14.45" customHeight="1"/>
    <row r="60113" ht="14.45" customHeight="1"/>
    <row r="60114" ht="14.45" customHeight="1"/>
    <row r="60115" ht="14.45" customHeight="1"/>
    <row r="60116" ht="14.45" customHeight="1"/>
    <row r="60117" ht="14.45" customHeight="1"/>
    <row r="60118" ht="14.45" customHeight="1"/>
    <row r="60119" ht="14.45" customHeight="1"/>
    <row r="60120" ht="14.45" customHeight="1"/>
    <row r="60121" ht="14.45" customHeight="1"/>
    <row r="60122" ht="14.45" customHeight="1"/>
    <row r="60123" ht="14.45" customHeight="1"/>
    <row r="60124" ht="14.45" customHeight="1"/>
    <row r="60125" ht="14.45" customHeight="1"/>
    <row r="60126" ht="14.45" customHeight="1"/>
    <row r="60127" ht="14.45" customHeight="1"/>
    <row r="60128" ht="14.45" customHeight="1"/>
    <row r="60129" ht="14.45" customHeight="1"/>
    <row r="60130" ht="14.45" customHeight="1"/>
    <row r="60131" ht="14.45" customHeight="1"/>
    <row r="60132" ht="14.45" customHeight="1"/>
    <row r="60133" ht="14.45" customHeight="1"/>
    <row r="60134" ht="14.45" customHeight="1"/>
    <row r="60135" ht="14.45" customHeight="1"/>
    <row r="60136" ht="14.45" customHeight="1"/>
    <row r="60137" ht="14.45" customHeight="1"/>
    <row r="60138" ht="14.45" customHeight="1"/>
    <row r="60139" ht="14.45" customHeight="1"/>
    <row r="60140" ht="14.45" customHeight="1"/>
    <row r="60141" ht="14.45" customHeight="1"/>
    <row r="60142" ht="14.45" customHeight="1"/>
    <row r="60143" ht="14.45" customHeight="1"/>
    <row r="60144" ht="14.45" customHeight="1"/>
    <row r="60145" ht="14.45" customHeight="1"/>
    <row r="60146" ht="14.45" customHeight="1"/>
    <row r="60147" ht="14.45" customHeight="1"/>
    <row r="60148" ht="14.45" customHeight="1"/>
    <row r="60149" ht="14.45" customHeight="1"/>
    <row r="60150" ht="14.45" customHeight="1"/>
    <row r="60151" ht="14.45" customHeight="1"/>
    <row r="60152" ht="14.45" customHeight="1"/>
    <row r="60153" ht="14.45" customHeight="1"/>
    <row r="60154" ht="14.45" customHeight="1"/>
    <row r="60155" ht="14.45" customHeight="1"/>
    <row r="60156" ht="14.45" customHeight="1"/>
    <row r="60157" ht="14.45" customHeight="1"/>
    <row r="60158" ht="14.45" customHeight="1"/>
    <row r="60159" ht="14.45" customHeight="1"/>
    <row r="60160" ht="14.45" customHeight="1"/>
    <row r="60161" ht="14.45" customHeight="1"/>
    <row r="60162" ht="14.45" customHeight="1"/>
    <row r="60163" ht="14.45" customHeight="1"/>
    <row r="60164" ht="14.45" customHeight="1"/>
    <row r="60165" ht="14.45" customHeight="1"/>
    <row r="60166" ht="14.45" customHeight="1"/>
    <row r="60167" ht="14.45" customHeight="1"/>
    <row r="60168" ht="14.45" customHeight="1"/>
    <row r="60169" ht="14.45" customHeight="1"/>
    <row r="60170" ht="14.45" customHeight="1"/>
    <row r="60171" ht="14.45" customHeight="1"/>
    <row r="60172" ht="14.45" customHeight="1"/>
    <row r="60173" ht="14.45" customHeight="1"/>
    <row r="60174" ht="14.45" customHeight="1"/>
    <row r="60175" ht="14.45" customHeight="1"/>
    <row r="60176" ht="14.45" customHeight="1"/>
    <row r="60177" ht="14.45" customHeight="1"/>
    <row r="60178" ht="14.45" customHeight="1"/>
    <row r="60179" ht="14.45" customHeight="1"/>
    <row r="60180" ht="14.45" customHeight="1"/>
    <row r="60181" ht="14.45" customHeight="1"/>
    <row r="60182" ht="14.45" customHeight="1"/>
    <row r="60183" ht="14.45" customHeight="1"/>
    <row r="60184" ht="14.45" customHeight="1"/>
    <row r="60185" ht="14.45" customHeight="1"/>
    <row r="60186" ht="14.45" customHeight="1"/>
    <row r="60187" ht="14.45" customHeight="1"/>
    <row r="60188" ht="14.45" customHeight="1"/>
    <row r="60189" ht="14.45" customHeight="1"/>
    <row r="60190" ht="14.45" customHeight="1"/>
    <row r="60191" ht="14.45" customHeight="1"/>
    <row r="60192" ht="14.45" customHeight="1"/>
    <row r="60193" ht="14.45" customHeight="1"/>
    <row r="60194" ht="14.45" customHeight="1"/>
    <row r="60195" ht="14.45" customHeight="1"/>
    <row r="60196" ht="14.45" customHeight="1"/>
    <row r="60197" ht="14.45" customHeight="1"/>
    <row r="60198" ht="14.45" customHeight="1"/>
    <row r="60199" ht="14.45" customHeight="1"/>
    <row r="60200" ht="14.45" customHeight="1"/>
    <row r="60201" ht="14.45" customHeight="1"/>
    <row r="60202" ht="14.45" customHeight="1"/>
    <row r="60203" ht="14.45" customHeight="1"/>
    <row r="60204" ht="14.45" customHeight="1"/>
    <row r="60205" ht="14.45" customHeight="1"/>
    <row r="60206" ht="14.45" customHeight="1"/>
    <row r="60207" ht="14.45" customHeight="1"/>
    <row r="60208" ht="14.45" customHeight="1"/>
    <row r="60209" ht="14.45" customHeight="1"/>
    <row r="60210" ht="14.45" customHeight="1"/>
    <row r="60211" ht="14.45" customHeight="1"/>
    <row r="60212" ht="14.45" customHeight="1"/>
    <row r="60213" ht="14.45" customHeight="1"/>
    <row r="60214" ht="14.45" customHeight="1"/>
    <row r="60215" ht="14.45" customHeight="1"/>
    <row r="60216" ht="14.45" customHeight="1"/>
    <row r="60217" ht="14.45" customHeight="1"/>
    <row r="60218" ht="14.45" customHeight="1"/>
    <row r="60219" ht="14.45" customHeight="1"/>
    <row r="60220" ht="14.45" customHeight="1"/>
    <row r="60221" ht="14.45" customHeight="1"/>
    <row r="60222" ht="14.45" customHeight="1"/>
    <row r="60223" ht="14.45" customHeight="1"/>
    <row r="60224" ht="14.45" customHeight="1"/>
    <row r="60225" ht="14.45" customHeight="1"/>
    <row r="60226" ht="14.45" customHeight="1"/>
    <row r="60227" ht="14.45" customHeight="1"/>
    <row r="60228" ht="14.45" customHeight="1"/>
    <row r="60229" ht="14.45" customHeight="1"/>
    <row r="60230" ht="14.45" customHeight="1"/>
    <row r="60231" ht="14.45" customHeight="1"/>
    <row r="60232" ht="14.45" customHeight="1"/>
    <row r="60233" ht="14.45" customHeight="1"/>
    <row r="60234" ht="14.45" customHeight="1"/>
    <row r="60235" ht="14.45" customHeight="1"/>
    <row r="60236" ht="14.45" customHeight="1"/>
    <row r="60237" ht="14.45" customHeight="1"/>
    <row r="60238" ht="14.45" customHeight="1"/>
    <row r="60239" ht="14.45" customHeight="1"/>
    <row r="60240" ht="14.45" customHeight="1"/>
    <row r="60241" ht="14.45" customHeight="1"/>
    <row r="60242" ht="14.45" customHeight="1"/>
    <row r="60243" ht="14.45" customHeight="1"/>
    <row r="60244" ht="14.45" customHeight="1"/>
    <row r="60245" ht="14.45" customHeight="1"/>
    <row r="60246" ht="14.45" customHeight="1"/>
    <row r="60247" ht="14.45" customHeight="1"/>
    <row r="60248" ht="14.45" customHeight="1"/>
    <row r="60249" ht="14.45" customHeight="1"/>
    <row r="60250" ht="14.45" customHeight="1"/>
    <row r="60251" ht="14.45" customHeight="1"/>
    <row r="60252" ht="14.45" customHeight="1"/>
    <row r="60253" ht="14.45" customHeight="1"/>
    <row r="60254" ht="14.45" customHeight="1"/>
    <row r="60255" ht="14.45" customHeight="1"/>
    <row r="60256" ht="14.45" customHeight="1"/>
    <row r="60257" ht="14.45" customHeight="1"/>
    <row r="60258" ht="14.45" customHeight="1"/>
    <row r="60259" ht="14.45" customHeight="1"/>
    <row r="60260" ht="14.45" customHeight="1"/>
    <row r="60261" ht="14.45" customHeight="1"/>
    <row r="60262" ht="14.45" customHeight="1"/>
    <row r="60263" ht="14.45" customHeight="1"/>
    <row r="60264" ht="14.45" customHeight="1"/>
    <row r="60265" ht="14.45" customHeight="1"/>
    <row r="60266" ht="14.45" customHeight="1"/>
    <row r="60267" ht="14.45" customHeight="1"/>
    <row r="60268" ht="14.45" customHeight="1"/>
    <row r="60269" ht="14.45" customHeight="1"/>
    <row r="60270" ht="14.45" customHeight="1"/>
    <row r="60271" ht="14.45" customHeight="1"/>
    <row r="60272" ht="14.45" customHeight="1"/>
    <row r="60273" ht="14.45" customHeight="1"/>
    <row r="60274" ht="14.45" customHeight="1"/>
    <row r="60275" ht="14.45" customHeight="1"/>
    <row r="60276" ht="14.45" customHeight="1"/>
    <row r="60277" ht="14.45" customHeight="1"/>
    <row r="60278" ht="14.45" customHeight="1"/>
    <row r="60279" ht="14.45" customHeight="1"/>
    <row r="60280" ht="14.45" customHeight="1"/>
    <row r="60281" ht="14.45" customHeight="1"/>
    <row r="60282" ht="14.45" customHeight="1"/>
    <row r="60283" ht="14.45" customHeight="1"/>
    <row r="60284" ht="14.45" customHeight="1"/>
    <row r="60285" ht="14.45" customHeight="1"/>
    <row r="60286" ht="14.45" customHeight="1"/>
    <row r="60287" ht="14.45" customHeight="1"/>
    <row r="60288" ht="14.45" customHeight="1"/>
    <row r="60289" ht="14.45" customHeight="1"/>
    <row r="60290" ht="14.45" customHeight="1"/>
    <row r="60291" ht="14.45" customHeight="1"/>
    <row r="60292" ht="14.45" customHeight="1"/>
    <row r="60293" ht="14.45" customHeight="1"/>
    <row r="60294" ht="14.45" customHeight="1"/>
    <row r="60295" ht="14.45" customHeight="1"/>
    <row r="60296" ht="14.45" customHeight="1"/>
    <row r="60297" ht="14.45" customHeight="1"/>
    <row r="60298" ht="14.45" customHeight="1"/>
    <row r="60299" ht="14.45" customHeight="1"/>
    <row r="60300" ht="14.45" customHeight="1"/>
    <row r="60301" ht="14.45" customHeight="1"/>
    <row r="60302" ht="14.45" customHeight="1"/>
    <row r="60303" ht="14.45" customHeight="1"/>
    <row r="60304" ht="14.45" customHeight="1"/>
    <row r="60305" ht="14.45" customHeight="1"/>
    <row r="60306" ht="14.45" customHeight="1"/>
    <row r="60307" ht="14.45" customHeight="1"/>
    <row r="60308" ht="14.45" customHeight="1"/>
    <row r="60309" ht="14.45" customHeight="1"/>
    <row r="60310" ht="14.45" customHeight="1"/>
    <row r="60311" ht="14.45" customHeight="1"/>
    <row r="60312" ht="14.45" customHeight="1"/>
    <row r="60313" ht="14.45" customHeight="1"/>
    <row r="60314" ht="14.45" customHeight="1"/>
    <row r="60315" ht="14.45" customHeight="1"/>
    <row r="60316" ht="14.45" customHeight="1"/>
    <row r="60317" ht="14.45" customHeight="1"/>
    <row r="60318" ht="14.45" customHeight="1"/>
    <row r="60319" ht="14.45" customHeight="1"/>
    <row r="60320" ht="14.45" customHeight="1"/>
    <row r="60321" ht="14.45" customHeight="1"/>
    <row r="60322" ht="14.45" customHeight="1"/>
    <row r="60323" ht="14.45" customHeight="1"/>
    <row r="60324" ht="14.45" customHeight="1"/>
    <row r="60325" ht="14.45" customHeight="1"/>
    <row r="60326" ht="14.45" customHeight="1"/>
    <row r="60327" ht="14.45" customHeight="1"/>
    <row r="60328" ht="14.45" customHeight="1"/>
    <row r="60329" ht="14.45" customHeight="1"/>
    <row r="60330" ht="14.45" customHeight="1"/>
    <row r="60331" ht="14.45" customHeight="1"/>
    <row r="60332" ht="14.45" customHeight="1"/>
    <row r="60333" ht="14.45" customHeight="1"/>
    <row r="60334" ht="14.45" customHeight="1"/>
    <row r="60335" ht="14.45" customHeight="1"/>
    <row r="60336" ht="14.45" customHeight="1"/>
    <row r="60337" ht="14.45" customHeight="1"/>
    <row r="60338" ht="14.45" customHeight="1"/>
    <row r="60339" ht="14.45" customHeight="1"/>
    <row r="60340" ht="14.45" customHeight="1"/>
    <row r="60341" ht="14.45" customHeight="1"/>
    <row r="60342" ht="14.45" customHeight="1"/>
    <row r="60343" ht="14.45" customHeight="1"/>
    <row r="60344" ht="14.45" customHeight="1"/>
    <row r="60345" ht="14.45" customHeight="1"/>
    <row r="60346" ht="14.45" customHeight="1"/>
    <row r="60347" ht="14.45" customHeight="1"/>
    <row r="60348" ht="14.45" customHeight="1"/>
    <row r="60349" ht="14.45" customHeight="1"/>
    <row r="60350" ht="14.45" customHeight="1"/>
    <row r="60351" ht="14.45" customHeight="1"/>
    <row r="60352" ht="14.45" customHeight="1"/>
    <row r="60353" ht="14.45" customHeight="1"/>
    <row r="60354" ht="14.45" customHeight="1"/>
    <row r="60355" ht="14.45" customHeight="1"/>
    <row r="60356" ht="14.45" customHeight="1"/>
    <row r="60357" ht="14.45" customHeight="1"/>
    <row r="60358" ht="14.45" customHeight="1"/>
    <row r="60359" ht="14.45" customHeight="1"/>
    <row r="60360" ht="14.45" customHeight="1"/>
    <row r="60361" ht="14.45" customHeight="1"/>
    <row r="60362" ht="14.45" customHeight="1"/>
    <row r="60363" ht="14.45" customHeight="1"/>
    <row r="60364" ht="14.45" customHeight="1"/>
    <row r="60365" ht="14.45" customHeight="1"/>
    <row r="60366" ht="14.45" customHeight="1"/>
    <row r="60367" ht="14.45" customHeight="1"/>
    <row r="60368" ht="14.45" customHeight="1"/>
    <row r="60369" ht="14.45" customHeight="1"/>
    <row r="60370" ht="14.45" customHeight="1"/>
    <row r="60371" ht="14.45" customHeight="1"/>
    <row r="60372" ht="14.45" customHeight="1"/>
    <row r="60373" ht="14.45" customHeight="1"/>
    <row r="60374" ht="14.45" customHeight="1"/>
    <row r="60375" ht="14.45" customHeight="1"/>
    <row r="60376" ht="14.45" customHeight="1"/>
    <row r="60377" ht="14.45" customHeight="1"/>
    <row r="60378" ht="14.45" customHeight="1"/>
    <row r="60379" ht="14.45" customHeight="1"/>
    <row r="60380" ht="14.45" customHeight="1"/>
    <row r="60381" ht="14.45" customHeight="1"/>
    <row r="60382" ht="14.45" customHeight="1"/>
    <row r="60383" ht="14.45" customHeight="1"/>
    <row r="60384" ht="14.45" customHeight="1"/>
    <row r="60385" ht="14.45" customHeight="1"/>
    <row r="60386" ht="14.45" customHeight="1"/>
    <row r="60387" ht="14.45" customHeight="1"/>
    <row r="60388" ht="14.45" customHeight="1"/>
    <row r="60389" ht="14.45" customHeight="1"/>
    <row r="60390" ht="14.45" customHeight="1"/>
    <row r="60391" ht="14.45" customHeight="1"/>
    <row r="60392" ht="14.45" customHeight="1"/>
    <row r="60393" ht="14.45" customHeight="1"/>
    <row r="60394" ht="14.45" customHeight="1"/>
    <row r="60395" ht="14.45" customHeight="1"/>
    <row r="60396" ht="14.45" customHeight="1"/>
    <row r="60397" ht="14.45" customHeight="1"/>
    <row r="60398" ht="14.45" customHeight="1"/>
    <row r="60399" ht="14.45" customHeight="1"/>
    <row r="60400" ht="14.45" customHeight="1"/>
    <row r="60401" ht="14.45" customHeight="1"/>
    <row r="60402" ht="14.45" customHeight="1"/>
    <row r="60403" ht="14.45" customHeight="1"/>
    <row r="60404" ht="14.45" customHeight="1"/>
    <row r="60405" ht="14.45" customHeight="1"/>
    <row r="60406" ht="14.45" customHeight="1"/>
    <row r="60407" ht="14.45" customHeight="1"/>
    <row r="60408" ht="14.45" customHeight="1"/>
    <row r="60409" ht="14.45" customHeight="1"/>
    <row r="60410" ht="14.45" customHeight="1"/>
    <row r="60411" ht="14.45" customHeight="1"/>
    <row r="60412" ht="14.45" customHeight="1"/>
    <row r="60413" ht="14.45" customHeight="1"/>
    <row r="60414" ht="14.45" customHeight="1"/>
    <row r="60415" ht="14.45" customHeight="1"/>
    <row r="60416" ht="14.45" customHeight="1"/>
    <row r="60417" ht="14.45" customHeight="1"/>
    <row r="60418" ht="14.45" customHeight="1"/>
    <row r="60419" ht="14.45" customHeight="1"/>
    <row r="60420" ht="14.45" customHeight="1"/>
    <row r="60421" ht="14.45" customHeight="1"/>
    <row r="60422" ht="14.45" customHeight="1"/>
    <row r="60423" ht="14.45" customHeight="1"/>
    <row r="60424" ht="14.45" customHeight="1"/>
    <row r="60425" ht="14.45" customHeight="1"/>
    <row r="60426" ht="14.45" customHeight="1"/>
    <row r="60427" ht="14.45" customHeight="1"/>
    <row r="60428" ht="14.45" customHeight="1"/>
    <row r="60429" ht="14.45" customHeight="1"/>
    <row r="60430" ht="14.45" customHeight="1"/>
    <row r="60431" ht="14.45" customHeight="1"/>
    <row r="60432" ht="14.45" customHeight="1"/>
    <row r="60433" ht="14.45" customHeight="1"/>
    <row r="60434" ht="14.45" customHeight="1"/>
    <row r="60435" ht="14.45" customHeight="1"/>
    <row r="60436" ht="14.45" customHeight="1"/>
    <row r="60437" ht="14.45" customHeight="1"/>
    <row r="60438" ht="14.45" customHeight="1"/>
    <row r="60439" ht="14.45" customHeight="1"/>
    <row r="60440" ht="14.45" customHeight="1"/>
    <row r="60441" ht="14.45" customHeight="1"/>
    <row r="60442" ht="14.45" customHeight="1"/>
    <row r="60443" ht="14.45" customHeight="1"/>
    <row r="60444" ht="14.45" customHeight="1"/>
    <row r="60445" ht="14.45" customHeight="1"/>
    <row r="60446" ht="14.45" customHeight="1"/>
    <row r="60447" ht="14.45" customHeight="1"/>
    <row r="60448" ht="14.45" customHeight="1"/>
    <row r="60449" ht="14.45" customHeight="1"/>
    <row r="60450" ht="14.45" customHeight="1"/>
    <row r="60451" ht="14.45" customHeight="1"/>
    <row r="60452" ht="14.45" customHeight="1"/>
    <row r="60453" ht="14.45" customHeight="1"/>
    <row r="60454" ht="14.45" customHeight="1"/>
    <row r="60455" ht="14.45" customHeight="1"/>
    <row r="60456" ht="14.45" customHeight="1"/>
    <row r="60457" ht="14.45" customHeight="1"/>
    <row r="60458" ht="14.45" customHeight="1"/>
    <row r="60459" ht="14.45" customHeight="1"/>
    <row r="60460" ht="14.45" customHeight="1"/>
    <row r="60461" ht="14.45" customHeight="1"/>
    <row r="60462" ht="14.45" customHeight="1"/>
    <row r="60463" ht="14.45" customHeight="1"/>
    <row r="60464" ht="14.45" customHeight="1"/>
    <row r="60465" ht="14.45" customHeight="1"/>
    <row r="60466" ht="14.45" customHeight="1"/>
    <row r="60467" ht="14.45" customHeight="1"/>
    <row r="60468" ht="14.45" customHeight="1"/>
    <row r="60469" ht="14.45" customHeight="1"/>
    <row r="60470" ht="14.45" customHeight="1"/>
    <row r="60471" ht="14.45" customHeight="1"/>
    <row r="60472" ht="14.45" customHeight="1"/>
    <row r="60473" ht="14.45" customHeight="1"/>
    <row r="60474" ht="14.45" customHeight="1"/>
    <row r="60475" ht="14.45" customHeight="1"/>
    <row r="60476" ht="14.45" customHeight="1"/>
    <row r="60477" ht="14.45" customHeight="1"/>
    <row r="60478" ht="14.45" customHeight="1"/>
    <row r="60479" ht="14.45" customHeight="1"/>
    <row r="60480" ht="14.45" customHeight="1"/>
    <row r="60481" ht="14.45" customHeight="1"/>
    <row r="60482" ht="14.45" customHeight="1"/>
    <row r="60483" ht="14.45" customHeight="1"/>
    <row r="60484" ht="14.45" customHeight="1"/>
    <row r="60485" ht="14.45" customHeight="1"/>
    <row r="60486" ht="14.45" customHeight="1"/>
    <row r="60487" ht="14.45" customHeight="1"/>
    <row r="60488" ht="14.45" customHeight="1"/>
    <row r="60489" ht="14.45" customHeight="1"/>
    <row r="60490" ht="14.45" customHeight="1"/>
    <row r="60491" ht="14.45" customHeight="1"/>
    <row r="60492" ht="14.45" customHeight="1"/>
    <row r="60493" ht="14.45" customHeight="1"/>
    <row r="60494" ht="14.45" customHeight="1"/>
    <row r="60495" ht="14.45" customHeight="1"/>
    <row r="60496" ht="14.45" customHeight="1"/>
    <row r="60497" ht="14.45" customHeight="1"/>
    <row r="60498" ht="14.45" customHeight="1"/>
    <row r="60499" ht="14.45" customHeight="1"/>
    <row r="60500" ht="14.45" customHeight="1"/>
    <row r="60501" ht="14.45" customHeight="1"/>
    <row r="60502" ht="14.45" customHeight="1"/>
    <row r="60503" ht="14.45" customHeight="1"/>
    <row r="60504" ht="14.45" customHeight="1"/>
    <row r="60505" ht="14.45" customHeight="1"/>
    <row r="60506" ht="14.45" customHeight="1"/>
    <row r="60507" ht="14.45" customHeight="1"/>
    <row r="60508" ht="14.45" customHeight="1"/>
    <row r="60509" ht="14.45" customHeight="1"/>
    <row r="60510" ht="14.45" customHeight="1"/>
    <row r="60511" ht="14.45" customHeight="1"/>
    <row r="60512" ht="14.45" customHeight="1"/>
    <row r="60513" ht="14.45" customHeight="1"/>
    <row r="60514" ht="14.45" customHeight="1"/>
    <row r="60515" ht="14.45" customHeight="1"/>
    <row r="60516" ht="14.45" customHeight="1"/>
    <row r="60517" ht="14.45" customHeight="1"/>
    <row r="60518" ht="14.45" customHeight="1"/>
    <row r="60519" ht="14.45" customHeight="1"/>
    <row r="60520" ht="14.45" customHeight="1"/>
    <row r="60521" ht="14.45" customHeight="1"/>
    <row r="60522" ht="14.45" customHeight="1"/>
    <row r="60523" ht="14.45" customHeight="1"/>
    <row r="60524" ht="14.45" customHeight="1"/>
    <row r="60525" ht="14.45" customHeight="1"/>
    <row r="60526" ht="14.45" customHeight="1"/>
    <row r="60527" ht="14.45" customHeight="1"/>
    <row r="60528" ht="14.45" customHeight="1"/>
    <row r="60529" ht="14.45" customHeight="1"/>
    <row r="60530" ht="14.45" customHeight="1"/>
    <row r="60531" ht="14.45" customHeight="1"/>
    <row r="60532" ht="14.45" customHeight="1"/>
    <row r="60533" ht="14.45" customHeight="1"/>
    <row r="60534" ht="14.45" customHeight="1"/>
    <row r="60535" ht="14.45" customHeight="1"/>
    <row r="60536" ht="14.45" customHeight="1"/>
    <row r="60537" ht="14.45" customHeight="1"/>
    <row r="60538" ht="14.45" customHeight="1"/>
    <row r="60539" ht="14.45" customHeight="1"/>
    <row r="60540" ht="14.45" customHeight="1"/>
    <row r="60541" ht="14.45" customHeight="1"/>
    <row r="60542" ht="14.45" customHeight="1"/>
    <row r="60543" ht="14.45" customHeight="1"/>
    <row r="60544" ht="14.45" customHeight="1"/>
    <row r="60545" ht="14.45" customHeight="1"/>
    <row r="60546" ht="14.45" customHeight="1"/>
    <row r="60547" ht="14.45" customHeight="1"/>
    <row r="60548" ht="14.45" customHeight="1"/>
    <row r="60549" ht="14.45" customHeight="1"/>
    <row r="60550" ht="14.45" customHeight="1"/>
    <row r="60551" ht="14.45" customHeight="1"/>
    <row r="60552" ht="14.45" customHeight="1"/>
    <row r="60553" ht="14.45" customHeight="1"/>
    <row r="60554" ht="14.45" customHeight="1"/>
    <row r="60555" ht="14.45" customHeight="1"/>
    <row r="60556" ht="14.45" customHeight="1"/>
    <row r="60557" ht="14.45" customHeight="1"/>
    <row r="60558" ht="14.45" customHeight="1"/>
    <row r="60559" ht="14.45" customHeight="1"/>
    <row r="60560" ht="14.45" customHeight="1"/>
    <row r="60561" ht="14.45" customHeight="1"/>
    <row r="60562" ht="14.45" customHeight="1"/>
    <row r="60563" ht="14.45" customHeight="1"/>
    <row r="60564" ht="14.45" customHeight="1"/>
    <row r="60565" ht="14.45" customHeight="1"/>
    <row r="60566" ht="14.45" customHeight="1"/>
    <row r="60567" ht="14.45" customHeight="1"/>
    <row r="60568" ht="14.45" customHeight="1"/>
    <row r="60569" ht="14.45" customHeight="1"/>
    <row r="60570" ht="14.45" customHeight="1"/>
    <row r="60571" ht="14.45" customHeight="1"/>
    <row r="60572" ht="14.45" customHeight="1"/>
    <row r="60573" ht="14.45" customHeight="1"/>
    <row r="60574" ht="14.45" customHeight="1"/>
    <row r="60575" ht="14.45" customHeight="1"/>
    <row r="60576" ht="14.45" customHeight="1"/>
    <row r="60577" ht="14.45" customHeight="1"/>
    <row r="60578" ht="14.45" customHeight="1"/>
    <row r="60579" ht="14.45" customHeight="1"/>
    <row r="60580" ht="14.45" customHeight="1"/>
    <row r="60581" ht="14.45" customHeight="1"/>
    <row r="60582" ht="14.45" customHeight="1"/>
    <row r="60583" ht="14.45" customHeight="1"/>
    <row r="60584" ht="14.45" customHeight="1"/>
    <row r="60585" ht="14.45" customHeight="1"/>
    <row r="60586" ht="14.45" customHeight="1"/>
    <row r="60587" ht="14.45" customHeight="1"/>
    <row r="60588" ht="14.45" customHeight="1"/>
    <row r="60589" ht="14.45" customHeight="1"/>
    <row r="60590" ht="14.45" customHeight="1"/>
    <row r="60591" ht="14.45" customHeight="1"/>
    <row r="60592" ht="14.45" customHeight="1"/>
    <row r="60593" ht="14.45" customHeight="1"/>
    <row r="60594" ht="14.45" customHeight="1"/>
    <row r="60595" ht="14.45" customHeight="1"/>
    <row r="60596" ht="14.45" customHeight="1"/>
    <row r="60597" ht="14.45" customHeight="1"/>
    <row r="60598" ht="14.45" customHeight="1"/>
    <row r="60599" ht="14.45" customHeight="1"/>
    <row r="60600" ht="14.45" customHeight="1"/>
    <row r="60601" ht="14.45" customHeight="1"/>
    <row r="60602" ht="14.45" customHeight="1"/>
    <row r="60603" ht="14.45" customHeight="1"/>
    <row r="60604" ht="14.45" customHeight="1"/>
    <row r="60605" ht="14.45" customHeight="1"/>
    <row r="60606" ht="14.45" customHeight="1"/>
    <row r="60607" ht="14.45" customHeight="1"/>
    <row r="60608" ht="14.45" customHeight="1"/>
    <row r="60609" ht="14.45" customHeight="1"/>
    <row r="60610" ht="14.45" customHeight="1"/>
    <row r="60611" ht="14.45" customHeight="1"/>
    <row r="60612" ht="14.45" customHeight="1"/>
    <row r="60613" ht="14.45" customHeight="1"/>
    <row r="60614" ht="14.45" customHeight="1"/>
    <row r="60615" ht="14.45" customHeight="1"/>
    <row r="60616" ht="14.45" customHeight="1"/>
    <row r="60617" ht="14.45" customHeight="1"/>
    <row r="60618" ht="14.45" customHeight="1"/>
    <row r="60619" ht="14.45" customHeight="1"/>
    <row r="60620" ht="14.45" customHeight="1"/>
    <row r="60621" ht="14.45" customHeight="1"/>
    <row r="60622" ht="14.45" customHeight="1"/>
    <row r="60623" ht="14.45" customHeight="1"/>
    <row r="60624" ht="14.45" customHeight="1"/>
    <row r="60625" ht="14.45" customHeight="1"/>
    <row r="60626" ht="14.45" customHeight="1"/>
    <row r="60627" ht="14.45" customHeight="1"/>
    <row r="60628" ht="14.45" customHeight="1"/>
    <row r="60629" ht="14.45" customHeight="1"/>
    <row r="60630" ht="14.45" customHeight="1"/>
    <row r="60631" ht="14.45" customHeight="1"/>
    <row r="60632" ht="14.45" customHeight="1"/>
    <row r="60633" ht="14.45" customHeight="1"/>
    <row r="60634" ht="14.45" customHeight="1"/>
    <row r="60635" ht="14.45" customHeight="1"/>
    <row r="60636" ht="14.45" customHeight="1"/>
    <row r="60637" ht="14.45" customHeight="1"/>
    <row r="60638" ht="14.45" customHeight="1"/>
    <row r="60639" ht="14.45" customHeight="1"/>
    <row r="60640" ht="14.45" customHeight="1"/>
    <row r="60641" ht="14.45" customHeight="1"/>
    <row r="60642" ht="14.45" customHeight="1"/>
    <row r="60643" ht="14.45" customHeight="1"/>
    <row r="60644" ht="14.45" customHeight="1"/>
    <row r="60645" ht="14.45" customHeight="1"/>
    <row r="60646" ht="14.45" customHeight="1"/>
    <row r="60647" ht="14.45" customHeight="1"/>
    <row r="60648" ht="14.45" customHeight="1"/>
    <row r="60649" ht="14.45" customHeight="1"/>
    <row r="60650" ht="14.45" customHeight="1"/>
    <row r="60651" ht="14.45" customHeight="1"/>
    <row r="60652" ht="14.45" customHeight="1"/>
    <row r="60653" ht="14.45" customHeight="1"/>
    <row r="60654" ht="14.45" customHeight="1"/>
    <row r="60655" ht="14.45" customHeight="1"/>
    <row r="60656" ht="14.45" customHeight="1"/>
    <row r="60657" ht="14.45" customHeight="1"/>
    <row r="60658" ht="14.45" customHeight="1"/>
    <row r="60659" ht="14.45" customHeight="1"/>
    <row r="60660" ht="14.45" customHeight="1"/>
    <row r="60661" ht="14.45" customHeight="1"/>
    <row r="60662" ht="14.45" customHeight="1"/>
    <row r="60663" ht="14.45" customHeight="1"/>
    <row r="60664" ht="14.45" customHeight="1"/>
    <row r="60665" ht="14.45" customHeight="1"/>
    <row r="60666" ht="14.45" customHeight="1"/>
    <row r="60667" ht="14.45" customHeight="1"/>
    <row r="60668" ht="14.45" customHeight="1"/>
    <row r="60669" ht="14.45" customHeight="1"/>
    <row r="60670" ht="14.45" customHeight="1"/>
    <row r="60671" ht="14.45" customHeight="1"/>
    <row r="60672" ht="14.45" customHeight="1"/>
    <row r="60673" ht="14.45" customHeight="1"/>
    <row r="60674" ht="14.45" customHeight="1"/>
    <row r="60675" ht="14.45" customHeight="1"/>
    <row r="60676" ht="14.45" customHeight="1"/>
    <row r="60677" ht="14.45" customHeight="1"/>
    <row r="60678" ht="14.45" customHeight="1"/>
    <row r="60679" ht="14.45" customHeight="1"/>
    <row r="60680" ht="14.45" customHeight="1"/>
    <row r="60681" ht="14.45" customHeight="1"/>
    <row r="60682" ht="14.45" customHeight="1"/>
    <row r="60683" ht="14.45" customHeight="1"/>
    <row r="60684" ht="14.45" customHeight="1"/>
    <row r="60685" ht="14.45" customHeight="1"/>
    <row r="60686" ht="14.45" customHeight="1"/>
    <row r="60687" ht="14.45" customHeight="1"/>
    <row r="60688" ht="14.45" customHeight="1"/>
    <row r="60689" ht="14.45" customHeight="1"/>
    <row r="60690" ht="14.45" customHeight="1"/>
    <row r="60691" ht="14.45" customHeight="1"/>
    <row r="60692" ht="14.45" customHeight="1"/>
    <row r="60693" ht="14.45" customHeight="1"/>
    <row r="60694" ht="14.45" customHeight="1"/>
    <row r="60695" ht="14.45" customHeight="1"/>
    <row r="60696" ht="14.45" customHeight="1"/>
    <row r="60697" ht="14.45" customHeight="1"/>
    <row r="60698" ht="14.45" customHeight="1"/>
    <row r="60699" ht="14.45" customHeight="1"/>
    <row r="60700" ht="14.45" customHeight="1"/>
    <row r="60701" ht="14.45" customHeight="1"/>
    <row r="60702" ht="14.45" customHeight="1"/>
    <row r="60703" ht="14.45" customHeight="1"/>
    <row r="60704" ht="14.45" customHeight="1"/>
    <row r="60705" ht="14.45" customHeight="1"/>
    <row r="60706" ht="14.45" customHeight="1"/>
    <row r="60707" ht="14.45" customHeight="1"/>
    <row r="60708" ht="14.45" customHeight="1"/>
    <row r="60709" ht="14.45" customHeight="1"/>
    <row r="60710" ht="14.45" customHeight="1"/>
    <row r="60711" ht="14.45" customHeight="1"/>
    <row r="60712" ht="14.45" customHeight="1"/>
    <row r="60713" ht="14.45" customHeight="1"/>
    <row r="60714" ht="14.45" customHeight="1"/>
    <row r="60715" ht="14.45" customHeight="1"/>
    <row r="60716" ht="14.45" customHeight="1"/>
    <row r="60717" ht="14.45" customHeight="1"/>
    <row r="60718" ht="14.45" customHeight="1"/>
    <row r="60719" ht="14.45" customHeight="1"/>
    <row r="60720" ht="14.45" customHeight="1"/>
    <row r="60721" ht="14.45" customHeight="1"/>
    <row r="60722" ht="14.45" customHeight="1"/>
    <row r="60723" ht="14.45" customHeight="1"/>
    <row r="60724" ht="14.45" customHeight="1"/>
    <row r="60725" ht="14.45" customHeight="1"/>
    <row r="60726" ht="14.45" customHeight="1"/>
    <row r="60727" ht="14.45" customHeight="1"/>
    <row r="60728" ht="14.45" customHeight="1"/>
    <row r="60729" ht="14.45" customHeight="1"/>
    <row r="60730" ht="14.45" customHeight="1"/>
    <row r="60731" ht="14.45" customHeight="1"/>
    <row r="60732" ht="14.45" customHeight="1"/>
    <row r="60733" ht="14.45" customHeight="1"/>
    <row r="60734" ht="14.45" customHeight="1"/>
    <row r="60735" ht="14.45" customHeight="1"/>
    <row r="60736" ht="14.45" customHeight="1"/>
    <row r="60737" ht="14.45" customHeight="1"/>
    <row r="60738" ht="14.45" customHeight="1"/>
    <row r="60739" ht="14.45" customHeight="1"/>
    <row r="60740" ht="14.45" customHeight="1"/>
    <row r="60741" ht="14.45" customHeight="1"/>
    <row r="60742" ht="14.45" customHeight="1"/>
    <row r="60743" ht="14.45" customHeight="1"/>
    <row r="60744" ht="14.45" customHeight="1"/>
    <row r="60745" ht="14.45" customHeight="1"/>
    <row r="60746" ht="14.45" customHeight="1"/>
    <row r="60747" ht="14.45" customHeight="1"/>
    <row r="60748" ht="14.45" customHeight="1"/>
    <row r="60749" ht="14.45" customHeight="1"/>
    <row r="60750" ht="14.45" customHeight="1"/>
    <row r="60751" ht="14.45" customHeight="1"/>
    <row r="60752" ht="14.45" customHeight="1"/>
    <row r="60753" ht="14.45" customHeight="1"/>
    <row r="60754" ht="14.45" customHeight="1"/>
    <row r="60755" ht="14.45" customHeight="1"/>
    <row r="60756" ht="14.45" customHeight="1"/>
    <row r="60757" ht="14.45" customHeight="1"/>
    <row r="60758" ht="14.45" customHeight="1"/>
    <row r="60759" ht="14.45" customHeight="1"/>
    <row r="60760" ht="14.45" customHeight="1"/>
    <row r="60761" ht="14.45" customHeight="1"/>
    <row r="60762" ht="14.45" customHeight="1"/>
    <row r="60763" ht="14.45" customHeight="1"/>
    <row r="60764" ht="14.45" customHeight="1"/>
    <row r="60765" ht="14.45" customHeight="1"/>
    <row r="60766" ht="14.45" customHeight="1"/>
    <row r="60767" ht="14.45" customHeight="1"/>
    <row r="60768" ht="14.45" customHeight="1"/>
    <row r="60769" ht="14.45" customHeight="1"/>
    <row r="60770" ht="14.45" customHeight="1"/>
    <row r="60771" ht="14.45" customHeight="1"/>
    <row r="60772" ht="14.45" customHeight="1"/>
    <row r="60773" ht="14.45" customHeight="1"/>
    <row r="60774" ht="14.45" customHeight="1"/>
    <row r="60775" ht="14.45" customHeight="1"/>
    <row r="60776" ht="14.45" customHeight="1"/>
    <row r="60777" ht="14.45" customHeight="1"/>
    <row r="60778" ht="14.45" customHeight="1"/>
    <row r="60779" ht="14.45" customHeight="1"/>
    <row r="60780" ht="14.45" customHeight="1"/>
    <row r="60781" ht="14.45" customHeight="1"/>
    <row r="60782" ht="14.45" customHeight="1"/>
    <row r="60783" ht="14.45" customHeight="1"/>
    <row r="60784" ht="14.45" customHeight="1"/>
    <row r="60785" ht="14.45" customHeight="1"/>
    <row r="60786" ht="14.45" customHeight="1"/>
    <row r="60787" ht="14.45" customHeight="1"/>
    <row r="60788" ht="14.45" customHeight="1"/>
    <row r="60789" ht="14.45" customHeight="1"/>
    <row r="60790" ht="14.45" customHeight="1"/>
    <row r="60791" ht="14.45" customHeight="1"/>
    <row r="60792" ht="14.45" customHeight="1"/>
    <row r="60793" ht="14.45" customHeight="1"/>
    <row r="60794" ht="14.45" customHeight="1"/>
    <row r="60795" ht="14.45" customHeight="1"/>
    <row r="60796" ht="14.45" customHeight="1"/>
    <row r="60797" ht="14.45" customHeight="1"/>
    <row r="60798" ht="14.45" customHeight="1"/>
    <row r="60799" ht="14.45" customHeight="1"/>
    <row r="60800" ht="14.45" customHeight="1"/>
    <row r="60801" ht="14.45" customHeight="1"/>
    <row r="60802" ht="14.45" customHeight="1"/>
    <row r="60803" ht="14.45" customHeight="1"/>
    <row r="60804" ht="14.45" customHeight="1"/>
    <row r="60805" ht="14.45" customHeight="1"/>
    <row r="60806" ht="14.45" customHeight="1"/>
    <row r="60807" ht="14.45" customHeight="1"/>
    <row r="60808" ht="14.45" customHeight="1"/>
    <row r="60809" ht="14.45" customHeight="1"/>
    <row r="60810" ht="14.45" customHeight="1"/>
    <row r="60811" ht="14.45" customHeight="1"/>
    <row r="60812" ht="14.45" customHeight="1"/>
    <row r="60813" ht="14.45" customHeight="1"/>
    <row r="60814" ht="14.45" customHeight="1"/>
    <row r="60815" ht="14.45" customHeight="1"/>
    <row r="60816" ht="14.45" customHeight="1"/>
    <row r="60817" ht="14.45" customHeight="1"/>
    <row r="60818" ht="14.45" customHeight="1"/>
    <row r="60819" ht="14.45" customHeight="1"/>
    <row r="60820" ht="14.45" customHeight="1"/>
    <row r="60821" ht="14.45" customHeight="1"/>
    <row r="60822" ht="14.45" customHeight="1"/>
    <row r="60823" ht="14.45" customHeight="1"/>
    <row r="60824" ht="14.45" customHeight="1"/>
    <row r="60825" ht="14.45" customHeight="1"/>
    <row r="60826" ht="14.45" customHeight="1"/>
    <row r="60827" ht="14.45" customHeight="1"/>
    <row r="60828" ht="14.45" customHeight="1"/>
    <row r="60829" ht="14.45" customHeight="1"/>
    <row r="60830" ht="14.45" customHeight="1"/>
    <row r="60831" ht="14.45" customHeight="1"/>
    <row r="60832" ht="14.45" customHeight="1"/>
    <row r="60833" ht="14.45" customHeight="1"/>
    <row r="60834" ht="14.45" customHeight="1"/>
    <row r="60835" ht="14.45" customHeight="1"/>
    <row r="60836" ht="14.45" customHeight="1"/>
    <row r="60837" ht="14.45" customHeight="1"/>
    <row r="60838" ht="14.45" customHeight="1"/>
    <row r="60839" ht="14.45" customHeight="1"/>
    <row r="60840" ht="14.45" customHeight="1"/>
    <row r="60841" ht="14.45" customHeight="1"/>
    <row r="60842" ht="14.45" customHeight="1"/>
    <row r="60843" ht="14.45" customHeight="1"/>
    <row r="60844" ht="14.45" customHeight="1"/>
    <row r="60845" ht="14.45" customHeight="1"/>
    <row r="60846" ht="14.45" customHeight="1"/>
    <row r="60847" ht="14.45" customHeight="1"/>
    <row r="60848" ht="14.45" customHeight="1"/>
    <row r="60849" ht="14.45" customHeight="1"/>
    <row r="60850" ht="14.45" customHeight="1"/>
    <row r="60851" ht="14.45" customHeight="1"/>
    <row r="60852" ht="14.45" customHeight="1"/>
    <row r="60853" ht="14.45" customHeight="1"/>
    <row r="60854" ht="14.45" customHeight="1"/>
    <row r="60855" ht="14.45" customHeight="1"/>
    <row r="60856" ht="14.45" customHeight="1"/>
    <row r="60857" ht="14.45" customHeight="1"/>
    <row r="60858" ht="14.45" customHeight="1"/>
    <row r="60859" ht="14.45" customHeight="1"/>
    <row r="60860" ht="14.45" customHeight="1"/>
    <row r="60861" ht="14.45" customHeight="1"/>
    <row r="60862" ht="14.45" customHeight="1"/>
    <row r="60863" ht="14.45" customHeight="1"/>
    <row r="60864" ht="14.45" customHeight="1"/>
    <row r="60865" ht="14.45" customHeight="1"/>
    <row r="60866" ht="14.45" customHeight="1"/>
    <row r="60867" ht="14.45" customHeight="1"/>
    <row r="60868" ht="14.45" customHeight="1"/>
    <row r="60869" ht="14.45" customHeight="1"/>
    <row r="60870" ht="14.45" customHeight="1"/>
    <row r="60871" ht="14.45" customHeight="1"/>
    <row r="60872" ht="14.45" customHeight="1"/>
    <row r="60873" ht="14.45" customHeight="1"/>
    <row r="60874" ht="14.45" customHeight="1"/>
    <row r="60875" ht="14.45" customHeight="1"/>
    <row r="60876" ht="14.45" customHeight="1"/>
    <row r="60877" ht="14.45" customHeight="1"/>
    <row r="60878" ht="14.45" customHeight="1"/>
    <row r="60879" ht="14.45" customHeight="1"/>
    <row r="60880" ht="14.45" customHeight="1"/>
    <row r="60881" ht="14.45" customHeight="1"/>
    <row r="60882" ht="14.45" customHeight="1"/>
    <row r="60883" ht="14.45" customHeight="1"/>
    <row r="60884" ht="14.45" customHeight="1"/>
    <row r="60885" ht="14.45" customHeight="1"/>
    <row r="60886" ht="14.45" customHeight="1"/>
    <row r="60887" ht="14.45" customHeight="1"/>
    <row r="60888" ht="14.45" customHeight="1"/>
    <row r="60889" ht="14.45" customHeight="1"/>
    <row r="60890" ht="14.45" customHeight="1"/>
    <row r="60891" ht="14.45" customHeight="1"/>
    <row r="60892" ht="14.45" customHeight="1"/>
    <row r="60893" ht="14.45" customHeight="1"/>
    <row r="60894" ht="14.45" customHeight="1"/>
    <row r="60895" ht="14.45" customHeight="1"/>
    <row r="60896" ht="14.45" customHeight="1"/>
    <row r="60897" ht="14.45" customHeight="1"/>
    <row r="60898" ht="14.45" customHeight="1"/>
    <row r="60899" ht="14.45" customHeight="1"/>
    <row r="60900" ht="14.45" customHeight="1"/>
    <row r="60901" ht="14.45" customHeight="1"/>
    <row r="60902" ht="14.45" customHeight="1"/>
    <row r="60903" ht="14.45" customHeight="1"/>
    <row r="60904" ht="14.45" customHeight="1"/>
    <row r="60905" ht="14.45" customHeight="1"/>
    <row r="60906" ht="14.45" customHeight="1"/>
    <row r="60907" ht="14.45" customHeight="1"/>
    <row r="60908" ht="14.45" customHeight="1"/>
    <row r="60909" ht="14.45" customHeight="1"/>
    <row r="60910" ht="14.45" customHeight="1"/>
    <row r="60911" ht="14.45" customHeight="1"/>
    <row r="60912" ht="14.45" customHeight="1"/>
    <row r="60913" ht="14.45" customHeight="1"/>
    <row r="60914" ht="14.45" customHeight="1"/>
    <row r="60915" ht="14.45" customHeight="1"/>
    <row r="60916" ht="14.45" customHeight="1"/>
    <row r="60917" ht="14.45" customHeight="1"/>
    <row r="60918" ht="14.45" customHeight="1"/>
    <row r="60919" ht="14.45" customHeight="1"/>
    <row r="60920" ht="14.45" customHeight="1"/>
    <row r="60921" ht="14.45" customHeight="1"/>
    <row r="60922" ht="14.45" customHeight="1"/>
    <row r="60923" ht="14.45" customHeight="1"/>
    <row r="60924" ht="14.45" customHeight="1"/>
    <row r="60925" ht="14.45" customHeight="1"/>
    <row r="60926" ht="14.45" customHeight="1"/>
    <row r="60927" ht="14.45" customHeight="1"/>
    <row r="60928" ht="14.45" customHeight="1"/>
    <row r="60929" ht="14.45" customHeight="1"/>
    <row r="60930" ht="14.45" customHeight="1"/>
    <row r="60931" ht="14.45" customHeight="1"/>
    <row r="60932" ht="14.45" customHeight="1"/>
    <row r="60933" ht="14.45" customHeight="1"/>
    <row r="60934" ht="14.45" customHeight="1"/>
    <row r="60935" ht="14.45" customHeight="1"/>
    <row r="60936" ht="14.45" customHeight="1"/>
    <row r="60937" ht="14.45" customHeight="1"/>
    <row r="60938" ht="14.45" customHeight="1"/>
    <row r="60939" ht="14.45" customHeight="1"/>
    <row r="60940" ht="14.45" customHeight="1"/>
    <row r="60941" ht="14.45" customHeight="1"/>
    <row r="60942" ht="14.45" customHeight="1"/>
    <row r="60943" ht="14.45" customHeight="1"/>
    <row r="60944" ht="14.45" customHeight="1"/>
    <row r="60945" ht="14.45" customHeight="1"/>
    <row r="60946" ht="14.45" customHeight="1"/>
    <row r="60947" ht="14.45" customHeight="1"/>
    <row r="60948" ht="14.45" customHeight="1"/>
    <row r="60949" ht="14.45" customHeight="1"/>
    <row r="60950" ht="14.45" customHeight="1"/>
    <row r="60951" ht="14.45" customHeight="1"/>
    <row r="60952" ht="14.45" customHeight="1"/>
    <row r="60953" ht="14.45" customHeight="1"/>
    <row r="60954" ht="14.45" customHeight="1"/>
    <row r="60955" ht="14.45" customHeight="1"/>
    <row r="60956" ht="14.45" customHeight="1"/>
    <row r="60957" ht="14.45" customHeight="1"/>
    <row r="60958" ht="14.45" customHeight="1"/>
    <row r="60959" ht="14.45" customHeight="1"/>
    <row r="60960" ht="14.45" customHeight="1"/>
    <row r="60961" ht="14.45" customHeight="1"/>
    <row r="60962" ht="14.45" customHeight="1"/>
    <row r="60963" ht="14.45" customHeight="1"/>
    <row r="60964" ht="14.45" customHeight="1"/>
    <row r="60965" ht="14.45" customHeight="1"/>
    <row r="60966" ht="14.45" customHeight="1"/>
    <row r="60967" ht="14.45" customHeight="1"/>
    <row r="60968" ht="14.45" customHeight="1"/>
    <row r="60969" ht="14.45" customHeight="1"/>
    <row r="60970" ht="14.45" customHeight="1"/>
    <row r="60971" ht="14.45" customHeight="1"/>
    <row r="60972" ht="14.45" customHeight="1"/>
    <row r="60973" ht="14.45" customHeight="1"/>
    <row r="60974" ht="14.45" customHeight="1"/>
    <row r="60975" ht="14.45" customHeight="1"/>
    <row r="60976" ht="14.45" customHeight="1"/>
    <row r="60977" ht="14.45" customHeight="1"/>
    <row r="60978" ht="14.45" customHeight="1"/>
    <row r="60979" ht="14.45" customHeight="1"/>
    <row r="60980" ht="14.45" customHeight="1"/>
    <row r="60981" ht="14.45" customHeight="1"/>
    <row r="60982" ht="14.45" customHeight="1"/>
    <row r="60983" ht="14.45" customHeight="1"/>
    <row r="60984" ht="14.45" customHeight="1"/>
    <row r="60985" ht="14.45" customHeight="1"/>
    <row r="60986" ht="14.45" customHeight="1"/>
    <row r="60987" ht="14.45" customHeight="1"/>
    <row r="60988" ht="14.45" customHeight="1"/>
    <row r="60989" ht="14.45" customHeight="1"/>
    <row r="60990" ht="14.45" customHeight="1"/>
    <row r="60991" ht="14.45" customHeight="1"/>
    <row r="60992" ht="14.45" customHeight="1"/>
    <row r="60993" ht="14.45" customHeight="1"/>
    <row r="60994" ht="14.45" customHeight="1"/>
    <row r="60995" ht="14.45" customHeight="1"/>
    <row r="60996" ht="14.45" customHeight="1"/>
    <row r="60997" ht="14.45" customHeight="1"/>
    <row r="60998" ht="14.45" customHeight="1"/>
    <row r="60999" ht="14.45" customHeight="1"/>
    <row r="61000" ht="14.45" customHeight="1"/>
    <row r="61001" ht="14.45" customHeight="1"/>
    <row r="61002" ht="14.45" customHeight="1"/>
    <row r="61003" ht="14.45" customHeight="1"/>
    <row r="61004" ht="14.45" customHeight="1"/>
    <row r="61005" ht="14.45" customHeight="1"/>
    <row r="61006" ht="14.45" customHeight="1"/>
    <row r="61007" ht="14.45" customHeight="1"/>
    <row r="61008" ht="14.45" customHeight="1"/>
    <row r="61009" ht="14.45" customHeight="1"/>
    <row r="61010" ht="14.45" customHeight="1"/>
    <row r="61011" ht="14.45" customHeight="1"/>
    <row r="61012" ht="14.45" customHeight="1"/>
    <row r="61013" ht="14.45" customHeight="1"/>
    <row r="61014" ht="14.45" customHeight="1"/>
    <row r="61015" ht="14.45" customHeight="1"/>
    <row r="61016" ht="14.45" customHeight="1"/>
    <row r="61017" ht="14.45" customHeight="1"/>
    <row r="61018" ht="14.45" customHeight="1"/>
    <row r="61019" ht="14.45" customHeight="1"/>
    <row r="61020" ht="14.45" customHeight="1"/>
    <row r="61021" ht="14.45" customHeight="1"/>
    <row r="61022" ht="14.45" customHeight="1"/>
    <row r="61023" ht="14.45" customHeight="1"/>
    <row r="61024" ht="14.45" customHeight="1"/>
    <row r="61025" ht="14.45" customHeight="1"/>
    <row r="61026" ht="14.45" customHeight="1"/>
    <row r="61027" ht="14.45" customHeight="1"/>
    <row r="61028" ht="14.45" customHeight="1"/>
    <row r="61029" ht="14.45" customHeight="1"/>
    <row r="61030" ht="14.45" customHeight="1"/>
    <row r="61031" ht="14.45" customHeight="1"/>
    <row r="61032" ht="14.45" customHeight="1"/>
    <row r="61033" ht="14.45" customHeight="1"/>
    <row r="61034" ht="14.45" customHeight="1"/>
    <row r="61035" ht="14.45" customHeight="1"/>
    <row r="61036" ht="14.45" customHeight="1"/>
    <row r="61037" ht="14.45" customHeight="1"/>
    <row r="61038" ht="14.45" customHeight="1"/>
    <row r="61039" ht="14.45" customHeight="1"/>
    <row r="61040" ht="14.45" customHeight="1"/>
    <row r="61041" ht="14.45" customHeight="1"/>
    <row r="61042" ht="14.45" customHeight="1"/>
    <row r="61043" ht="14.45" customHeight="1"/>
    <row r="61044" ht="14.45" customHeight="1"/>
    <row r="61045" ht="14.45" customHeight="1"/>
    <row r="61046" ht="14.45" customHeight="1"/>
    <row r="61047" ht="14.45" customHeight="1"/>
    <row r="61048" ht="14.45" customHeight="1"/>
    <row r="61049" ht="14.45" customHeight="1"/>
    <row r="61050" ht="14.45" customHeight="1"/>
    <row r="61051" ht="14.45" customHeight="1"/>
    <row r="61052" ht="14.45" customHeight="1"/>
    <row r="61053" ht="14.45" customHeight="1"/>
    <row r="61054" ht="14.45" customHeight="1"/>
    <row r="61055" ht="14.45" customHeight="1"/>
    <row r="61056" ht="14.45" customHeight="1"/>
    <row r="61057" ht="14.45" customHeight="1"/>
    <row r="61058" ht="14.45" customHeight="1"/>
    <row r="61059" ht="14.45" customHeight="1"/>
    <row r="61060" ht="14.45" customHeight="1"/>
    <row r="61061" ht="14.45" customHeight="1"/>
    <row r="61062" ht="14.45" customHeight="1"/>
    <row r="61063" ht="14.45" customHeight="1"/>
    <row r="61064" ht="14.45" customHeight="1"/>
    <row r="61065" ht="14.45" customHeight="1"/>
    <row r="61066" ht="14.45" customHeight="1"/>
    <row r="61067" ht="14.45" customHeight="1"/>
    <row r="61068" ht="14.45" customHeight="1"/>
    <row r="61069" ht="14.45" customHeight="1"/>
    <row r="61070" ht="14.45" customHeight="1"/>
    <row r="61071" ht="14.45" customHeight="1"/>
    <row r="61072" ht="14.45" customHeight="1"/>
    <row r="61073" ht="14.45" customHeight="1"/>
    <row r="61074" ht="14.45" customHeight="1"/>
    <row r="61075" ht="14.45" customHeight="1"/>
    <row r="61076" ht="14.45" customHeight="1"/>
    <row r="61077" ht="14.45" customHeight="1"/>
    <row r="61078" ht="14.45" customHeight="1"/>
    <row r="61079" ht="14.45" customHeight="1"/>
    <row r="61080" ht="14.45" customHeight="1"/>
    <row r="61081" ht="14.45" customHeight="1"/>
    <row r="61082" ht="14.45" customHeight="1"/>
    <row r="61083" ht="14.45" customHeight="1"/>
    <row r="61084" ht="14.45" customHeight="1"/>
    <row r="61085" ht="14.45" customHeight="1"/>
    <row r="61086" ht="14.45" customHeight="1"/>
    <row r="61087" ht="14.45" customHeight="1"/>
    <row r="61088" ht="14.45" customHeight="1"/>
    <row r="61089" ht="14.45" customHeight="1"/>
    <row r="61090" ht="14.45" customHeight="1"/>
    <row r="61091" ht="14.45" customHeight="1"/>
    <row r="61092" ht="14.45" customHeight="1"/>
    <row r="61093" ht="14.45" customHeight="1"/>
    <row r="61094" ht="14.45" customHeight="1"/>
    <row r="61095" ht="14.45" customHeight="1"/>
    <row r="61096" ht="14.45" customHeight="1"/>
    <row r="61097" ht="14.45" customHeight="1"/>
    <row r="61098" ht="14.45" customHeight="1"/>
    <row r="61099" ht="14.45" customHeight="1"/>
    <row r="61100" ht="14.45" customHeight="1"/>
    <row r="61101" ht="14.45" customHeight="1"/>
    <row r="61102" ht="14.45" customHeight="1"/>
    <row r="61103" ht="14.45" customHeight="1"/>
    <row r="61104" ht="14.45" customHeight="1"/>
    <row r="61105" ht="14.45" customHeight="1"/>
    <row r="61106" ht="14.45" customHeight="1"/>
    <row r="61107" ht="14.45" customHeight="1"/>
    <row r="61108" ht="14.45" customHeight="1"/>
    <row r="61109" ht="14.45" customHeight="1"/>
    <row r="61110" ht="14.45" customHeight="1"/>
    <row r="61111" ht="14.45" customHeight="1"/>
    <row r="61112" ht="14.45" customHeight="1"/>
    <row r="61113" ht="14.45" customHeight="1"/>
    <row r="61114" ht="14.45" customHeight="1"/>
    <row r="61115" ht="14.45" customHeight="1"/>
    <row r="61116" ht="14.45" customHeight="1"/>
    <row r="61117" ht="14.45" customHeight="1"/>
    <row r="61118" ht="14.45" customHeight="1"/>
    <row r="61119" ht="14.45" customHeight="1"/>
    <row r="61120" ht="14.45" customHeight="1"/>
    <row r="61121" ht="14.45" customHeight="1"/>
    <row r="61122" ht="14.45" customHeight="1"/>
    <row r="61123" ht="14.45" customHeight="1"/>
    <row r="61124" ht="14.45" customHeight="1"/>
    <row r="61125" ht="14.45" customHeight="1"/>
    <row r="61126" ht="14.45" customHeight="1"/>
    <row r="61127" ht="14.45" customHeight="1"/>
    <row r="61128" ht="14.45" customHeight="1"/>
    <row r="61129" ht="14.45" customHeight="1"/>
    <row r="61130" ht="14.45" customHeight="1"/>
    <row r="61131" ht="14.45" customHeight="1"/>
    <row r="61132" ht="14.45" customHeight="1"/>
    <row r="61133" ht="14.45" customHeight="1"/>
    <row r="61134" ht="14.45" customHeight="1"/>
    <row r="61135" ht="14.45" customHeight="1"/>
    <row r="61136" ht="14.45" customHeight="1"/>
    <row r="61137" ht="14.45" customHeight="1"/>
    <row r="61138" ht="14.45" customHeight="1"/>
    <row r="61139" ht="14.45" customHeight="1"/>
    <row r="61140" ht="14.45" customHeight="1"/>
    <row r="61141" ht="14.45" customHeight="1"/>
    <row r="61142" ht="14.45" customHeight="1"/>
    <row r="61143" ht="14.45" customHeight="1"/>
    <row r="61144" ht="14.45" customHeight="1"/>
    <row r="61145" ht="14.45" customHeight="1"/>
    <row r="61146" ht="14.45" customHeight="1"/>
    <row r="61147" ht="14.45" customHeight="1"/>
    <row r="61148" ht="14.45" customHeight="1"/>
    <row r="61149" ht="14.45" customHeight="1"/>
    <row r="61150" ht="14.45" customHeight="1"/>
    <row r="61151" ht="14.45" customHeight="1"/>
    <row r="61152" ht="14.45" customHeight="1"/>
    <row r="61153" ht="14.45" customHeight="1"/>
    <row r="61154" ht="14.45" customHeight="1"/>
    <row r="61155" ht="14.45" customHeight="1"/>
    <row r="61156" ht="14.45" customHeight="1"/>
    <row r="61157" ht="14.45" customHeight="1"/>
    <row r="61158" ht="14.45" customHeight="1"/>
    <row r="61159" ht="14.45" customHeight="1"/>
    <row r="61160" ht="14.45" customHeight="1"/>
    <row r="61161" ht="14.45" customHeight="1"/>
    <row r="61162" ht="14.45" customHeight="1"/>
    <row r="61163" ht="14.45" customHeight="1"/>
    <row r="61164" ht="14.45" customHeight="1"/>
    <row r="61165" ht="14.45" customHeight="1"/>
    <row r="61166" ht="14.45" customHeight="1"/>
    <row r="61167" ht="14.45" customHeight="1"/>
    <row r="61168" ht="14.45" customHeight="1"/>
    <row r="61169" ht="14.45" customHeight="1"/>
    <row r="61170" ht="14.45" customHeight="1"/>
    <row r="61171" ht="14.45" customHeight="1"/>
    <row r="61172" ht="14.45" customHeight="1"/>
    <row r="61173" ht="14.45" customHeight="1"/>
    <row r="61174" ht="14.45" customHeight="1"/>
    <row r="61175" ht="14.45" customHeight="1"/>
    <row r="61176" ht="14.45" customHeight="1"/>
    <row r="61177" ht="14.45" customHeight="1"/>
    <row r="61178" ht="14.45" customHeight="1"/>
    <row r="61179" ht="14.45" customHeight="1"/>
    <row r="61180" ht="14.45" customHeight="1"/>
    <row r="61181" ht="14.45" customHeight="1"/>
    <row r="61182" ht="14.45" customHeight="1"/>
    <row r="61183" ht="14.45" customHeight="1"/>
    <row r="61184" ht="14.45" customHeight="1"/>
    <row r="61185" ht="14.45" customHeight="1"/>
    <row r="61186" ht="14.45" customHeight="1"/>
    <row r="61187" ht="14.45" customHeight="1"/>
    <row r="61188" ht="14.45" customHeight="1"/>
    <row r="61189" ht="14.45" customHeight="1"/>
    <row r="61190" ht="14.45" customHeight="1"/>
    <row r="61191" ht="14.45" customHeight="1"/>
    <row r="61192" ht="14.45" customHeight="1"/>
    <row r="61193" ht="14.45" customHeight="1"/>
    <row r="61194" ht="14.45" customHeight="1"/>
    <row r="61195" ht="14.45" customHeight="1"/>
    <row r="61196" ht="14.45" customHeight="1"/>
    <row r="61197" ht="14.45" customHeight="1"/>
    <row r="61198" ht="14.45" customHeight="1"/>
    <row r="61199" ht="14.45" customHeight="1"/>
    <row r="61200" ht="14.45" customHeight="1"/>
    <row r="61201" ht="14.45" customHeight="1"/>
    <row r="61202" ht="14.45" customHeight="1"/>
    <row r="61203" ht="14.45" customHeight="1"/>
    <row r="61204" ht="14.45" customHeight="1"/>
    <row r="61205" ht="14.45" customHeight="1"/>
    <row r="61206" ht="14.45" customHeight="1"/>
    <row r="61207" ht="14.45" customHeight="1"/>
    <row r="61208" ht="14.45" customHeight="1"/>
    <row r="61209" ht="14.45" customHeight="1"/>
    <row r="61210" ht="14.45" customHeight="1"/>
    <row r="61211" ht="14.45" customHeight="1"/>
    <row r="61212" ht="14.45" customHeight="1"/>
    <row r="61213" ht="14.45" customHeight="1"/>
    <row r="61214" ht="14.45" customHeight="1"/>
    <row r="61215" ht="14.45" customHeight="1"/>
    <row r="61216" ht="14.45" customHeight="1"/>
    <row r="61217" ht="14.45" customHeight="1"/>
    <row r="61218" ht="14.45" customHeight="1"/>
    <row r="61219" ht="14.45" customHeight="1"/>
    <row r="61220" ht="14.45" customHeight="1"/>
    <row r="61221" ht="14.45" customHeight="1"/>
    <row r="61222" ht="14.45" customHeight="1"/>
    <row r="61223" ht="14.45" customHeight="1"/>
    <row r="61224" ht="14.45" customHeight="1"/>
    <row r="61225" ht="14.45" customHeight="1"/>
    <row r="61226" ht="14.45" customHeight="1"/>
    <row r="61227" ht="14.45" customHeight="1"/>
    <row r="61228" ht="14.45" customHeight="1"/>
    <row r="61229" ht="14.45" customHeight="1"/>
    <row r="61230" ht="14.45" customHeight="1"/>
    <row r="61231" ht="14.45" customHeight="1"/>
    <row r="61232" ht="14.45" customHeight="1"/>
    <row r="61233" ht="14.45" customHeight="1"/>
    <row r="61234" ht="14.45" customHeight="1"/>
    <row r="61235" ht="14.45" customHeight="1"/>
    <row r="61236" ht="14.45" customHeight="1"/>
    <row r="61237" ht="14.45" customHeight="1"/>
    <row r="61238" ht="14.45" customHeight="1"/>
    <row r="61239" ht="14.45" customHeight="1"/>
    <row r="61240" ht="14.45" customHeight="1"/>
    <row r="61241" ht="14.45" customHeight="1"/>
    <row r="61242" ht="14.45" customHeight="1"/>
    <row r="61243" ht="14.45" customHeight="1"/>
    <row r="61244" ht="14.45" customHeight="1"/>
    <row r="61245" ht="14.45" customHeight="1"/>
    <row r="61246" ht="14.45" customHeight="1"/>
    <row r="61247" ht="14.45" customHeight="1"/>
    <row r="61248" ht="14.45" customHeight="1"/>
    <row r="61249" ht="14.45" customHeight="1"/>
    <row r="61250" ht="14.45" customHeight="1"/>
    <row r="61251" ht="14.45" customHeight="1"/>
    <row r="61252" ht="14.45" customHeight="1"/>
    <row r="61253" ht="14.45" customHeight="1"/>
    <row r="61254" ht="14.45" customHeight="1"/>
    <row r="61255" ht="14.45" customHeight="1"/>
    <row r="61256" ht="14.45" customHeight="1"/>
    <row r="61257" ht="14.45" customHeight="1"/>
    <row r="61258" ht="14.45" customHeight="1"/>
    <row r="61259" ht="14.45" customHeight="1"/>
    <row r="61260" ht="14.45" customHeight="1"/>
    <row r="61261" ht="14.45" customHeight="1"/>
    <row r="61262" ht="14.45" customHeight="1"/>
    <row r="61263" ht="14.45" customHeight="1"/>
    <row r="61264" ht="14.45" customHeight="1"/>
    <row r="61265" ht="14.45" customHeight="1"/>
    <row r="61266" ht="14.45" customHeight="1"/>
    <row r="61267" ht="14.45" customHeight="1"/>
    <row r="61268" ht="14.45" customHeight="1"/>
    <row r="61269" ht="14.45" customHeight="1"/>
    <row r="61270" ht="14.45" customHeight="1"/>
    <row r="61271" ht="14.45" customHeight="1"/>
    <row r="61272" ht="14.45" customHeight="1"/>
    <row r="61273" ht="14.45" customHeight="1"/>
    <row r="61274" ht="14.45" customHeight="1"/>
    <row r="61275" ht="14.45" customHeight="1"/>
    <row r="61276" ht="14.45" customHeight="1"/>
    <row r="61277" ht="14.45" customHeight="1"/>
    <row r="61278" ht="14.45" customHeight="1"/>
    <row r="61279" ht="14.45" customHeight="1"/>
    <row r="61280" ht="14.45" customHeight="1"/>
    <row r="61281" ht="14.45" customHeight="1"/>
    <row r="61282" ht="14.45" customHeight="1"/>
    <row r="61283" ht="14.45" customHeight="1"/>
    <row r="61284" ht="14.45" customHeight="1"/>
    <row r="61285" ht="14.45" customHeight="1"/>
    <row r="61286" ht="14.45" customHeight="1"/>
    <row r="61287" ht="14.45" customHeight="1"/>
    <row r="61288" ht="14.45" customHeight="1"/>
    <row r="61289" ht="14.45" customHeight="1"/>
    <row r="61290" ht="14.45" customHeight="1"/>
    <row r="61291" ht="14.45" customHeight="1"/>
    <row r="61292" ht="14.45" customHeight="1"/>
    <row r="61293" ht="14.45" customHeight="1"/>
    <row r="61294" ht="14.45" customHeight="1"/>
    <row r="61295" ht="14.45" customHeight="1"/>
    <row r="61296" ht="14.45" customHeight="1"/>
    <row r="61297" ht="14.45" customHeight="1"/>
    <row r="61298" ht="14.45" customHeight="1"/>
    <row r="61299" ht="14.45" customHeight="1"/>
    <row r="61300" ht="14.45" customHeight="1"/>
    <row r="61301" ht="14.45" customHeight="1"/>
    <row r="61302" ht="14.45" customHeight="1"/>
    <row r="61303" ht="14.45" customHeight="1"/>
    <row r="61304" ht="14.45" customHeight="1"/>
    <row r="61305" ht="14.45" customHeight="1"/>
    <row r="61306" ht="14.45" customHeight="1"/>
    <row r="61307" ht="14.45" customHeight="1"/>
    <row r="61308" ht="14.45" customHeight="1"/>
    <row r="61309" ht="14.45" customHeight="1"/>
    <row r="61310" ht="14.45" customHeight="1"/>
    <row r="61311" ht="14.45" customHeight="1"/>
    <row r="61312" ht="14.45" customHeight="1"/>
    <row r="61313" ht="14.45" customHeight="1"/>
    <row r="61314" ht="14.45" customHeight="1"/>
    <row r="61315" ht="14.45" customHeight="1"/>
    <row r="61316" ht="14.45" customHeight="1"/>
    <row r="61317" ht="14.45" customHeight="1"/>
    <row r="61318" ht="14.45" customHeight="1"/>
    <row r="61319" ht="14.45" customHeight="1"/>
    <row r="61320" ht="14.45" customHeight="1"/>
    <row r="61321" ht="14.45" customHeight="1"/>
    <row r="61322" ht="14.45" customHeight="1"/>
    <row r="61323" ht="14.45" customHeight="1"/>
    <row r="61324" ht="14.45" customHeight="1"/>
    <row r="61325" ht="14.45" customHeight="1"/>
    <row r="61326" ht="14.45" customHeight="1"/>
    <row r="61327" ht="14.45" customHeight="1"/>
    <row r="61328" ht="14.45" customHeight="1"/>
    <row r="61329" ht="14.45" customHeight="1"/>
    <row r="61330" ht="14.45" customHeight="1"/>
    <row r="61331" ht="14.45" customHeight="1"/>
    <row r="61332" ht="14.45" customHeight="1"/>
    <row r="61333" ht="14.45" customHeight="1"/>
    <row r="61334" ht="14.45" customHeight="1"/>
    <row r="61335" ht="14.45" customHeight="1"/>
    <row r="61336" ht="14.45" customHeight="1"/>
    <row r="61337" ht="14.45" customHeight="1"/>
    <row r="61338" ht="14.45" customHeight="1"/>
    <row r="61339" ht="14.45" customHeight="1"/>
    <row r="61340" ht="14.45" customHeight="1"/>
    <row r="61341" ht="14.45" customHeight="1"/>
    <row r="61342" ht="14.45" customHeight="1"/>
    <row r="61343" ht="14.45" customHeight="1"/>
    <row r="61344" ht="14.45" customHeight="1"/>
    <row r="61345" ht="14.45" customHeight="1"/>
    <row r="61346" ht="14.45" customHeight="1"/>
    <row r="61347" ht="14.45" customHeight="1"/>
    <row r="61348" ht="14.45" customHeight="1"/>
    <row r="61349" ht="14.45" customHeight="1"/>
    <row r="61350" ht="14.45" customHeight="1"/>
    <row r="61351" ht="14.45" customHeight="1"/>
    <row r="61352" ht="14.45" customHeight="1"/>
    <row r="61353" ht="14.45" customHeight="1"/>
    <row r="61354" ht="14.45" customHeight="1"/>
    <row r="61355" ht="14.45" customHeight="1"/>
    <row r="61356" ht="14.45" customHeight="1"/>
    <row r="61357" ht="14.45" customHeight="1"/>
    <row r="61358" ht="14.45" customHeight="1"/>
    <row r="61359" ht="14.45" customHeight="1"/>
    <row r="61360" ht="14.45" customHeight="1"/>
    <row r="61361" ht="14.45" customHeight="1"/>
    <row r="61362" ht="14.45" customHeight="1"/>
    <row r="61363" ht="14.45" customHeight="1"/>
    <row r="61364" ht="14.45" customHeight="1"/>
    <row r="61365" ht="14.45" customHeight="1"/>
    <row r="61366" ht="14.45" customHeight="1"/>
    <row r="61367" ht="14.45" customHeight="1"/>
    <row r="61368" ht="14.45" customHeight="1"/>
    <row r="61369" ht="14.45" customHeight="1"/>
    <row r="61370" ht="14.45" customHeight="1"/>
    <row r="61371" ht="14.45" customHeight="1"/>
    <row r="61372" ht="14.45" customHeight="1"/>
    <row r="61373" ht="14.45" customHeight="1"/>
    <row r="61374" ht="14.45" customHeight="1"/>
    <row r="61375" ht="14.45" customHeight="1"/>
    <row r="61376" ht="14.45" customHeight="1"/>
    <row r="61377" ht="14.45" customHeight="1"/>
    <row r="61378" ht="14.45" customHeight="1"/>
    <row r="61379" ht="14.45" customHeight="1"/>
    <row r="61380" ht="14.45" customHeight="1"/>
    <row r="61381" ht="14.45" customHeight="1"/>
    <row r="61382" ht="14.45" customHeight="1"/>
    <row r="61383" ht="14.45" customHeight="1"/>
    <row r="61384" ht="14.45" customHeight="1"/>
    <row r="61385" ht="14.45" customHeight="1"/>
    <row r="61386" ht="14.45" customHeight="1"/>
    <row r="61387" ht="14.45" customHeight="1"/>
    <row r="61388" ht="14.45" customHeight="1"/>
    <row r="61389" ht="14.45" customHeight="1"/>
    <row r="61390" ht="14.45" customHeight="1"/>
    <row r="61391" ht="14.45" customHeight="1"/>
    <row r="61392" ht="14.45" customHeight="1"/>
    <row r="61393" ht="14.45" customHeight="1"/>
    <row r="61394" ht="14.45" customHeight="1"/>
    <row r="61395" ht="14.45" customHeight="1"/>
    <row r="61396" ht="14.45" customHeight="1"/>
    <row r="61397" ht="14.45" customHeight="1"/>
    <row r="61398" ht="14.45" customHeight="1"/>
    <row r="61399" ht="14.45" customHeight="1"/>
    <row r="61400" ht="14.45" customHeight="1"/>
    <row r="61401" ht="14.45" customHeight="1"/>
    <row r="61402" ht="14.45" customHeight="1"/>
    <row r="61403" ht="14.45" customHeight="1"/>
    <row r="61404" ht="14.45" customHeight="1"/>
    <row r="61405" ht="14.45" customHeight="1"/>
    <row r="61406" ht="14.45" customHeight="1"/>
    <row r="61407" ht="14.45" customHeight="1"/>
    <row r="61408" ht="14.45" customHeight="1"/>
    <row r="61409" ht="14.45" customHeight="1"/>
    <row r="61410" ht="14.45" customHeight="1"/>
    <row r="61411" ht="14.45" customHeight="1"/>
    <row r="61412" ht="14.45" customHeight="1"/>
    <row r="61413" ht="14.45" customHeight="1"/>
    <row r="61414" ht="14.45" customHeight="1"/>
    <row r="61415" ht="14.45" customHeight="1"/>
    <row r="61416" ht="14.45" customHeight="1"/>
    <row r="61417" ht="14.45" customHeight="1"/>
    <row r="61418" ht="14.45" customHeight="1"/>
    <row r="61419" ht="14.45" customHeight="1"/>
    <row r="61420" ht="14.45" customHeight="1"/>
    <row r="61421" ht="14.45" customHeight="1"/>
    <row r="61422" ht="14.45" customHeight="1"/>
    <row r="61423" ht="14.45" customHeight="1"/>
    <row r="61424" ht="14.45" customHeight="1"/>
    <row r="61425" ht="14.45" customHeight="1"/>
    <row r="61426" ht="14.45" customHeight="1"/>
    <row r="61427" ht="14.45" customHeight="1"/>
    <row r="61428" ht="14.45" customHeight="1"/>
    <row r="61429" ht="14.45" customHeight="1"/>
    <row r="61430" ht="14.45" customHeight="1"/>
    <row r="61431" ht="14.45" customHeight="1"/>
    <row r="61432" ht="14.45" customHeight="1"/>
    <row r="61433" ht="14.45" customHeight="1"/>
    <row r="61434" ht="14.45" customHeight="1"/>
    <row r="61435" ht="14.45" customHeight="1"/>
    <row r="61436" ht="14.45" customHeight="1"/>
    <row r="61437" ht="14.45" customHeight="1"/>
    <row r="61438" ht="14.45" customHeight="1"/>
    <row r="61439" ht="14.45" customHeight="1"/>
    <row r="61440" ht="14.45" customHeight="1"/>
    <row r="61441" ht="14.45" customHeight="1"/>
    <row r="61442" ht="14.45" customHeight="1"/>
    <row r="61443" ht="14.45" customHeight="1"/>
    <row r="61444" ht="14.45" customHeight="1"/>
    <row r="61445" ht="14.45" customHeight="1"/>
    <row r="61446" ht="14.45" customHeight="1"/>
    <row r="61447" ht="14.45" customHeight="1"/>
    <row r="61448" ht="14.45" customHeight="1"/>
    <row r="61449" ht="14.45" customHeight="1"/>
    <row r="61450" ht="14.45" customHeight="1"/>
    <row r="61451" ht="14.45" customHeight="1"/>
    <row r="61452" ht="14.45" customHeight="1"/>
    <row r="61453" ht="14.45" customHeight="1"/>
    <row r="61454" ht="14.45" customHeight="1"/>
    <row r="61455" ht="14.45" customHeight="1"/>
    <row r="61456" ht="14.45" customHeight="1"/>
    <row r="61457" ht="14.45" customHeight="1"/>
    <row r="61458" ht="14.45" customHeight="1"/>
    <row r="61459" ht="14.45" customHeight="1"/>
    <row r="61460" ht="14.45" customHeight="1"/>
    <row r="61461" ht="14.45" customHeight="1"/>
    <row r="61462" ht="14.45" customHeight="1"/>
    <row r="61463" ht="14.45" customHeight="1"/>
    <row r="61464" ht="14.45" customHeight="1"/>
    <row r="61465" ht="14.45" customHeight="1"/>
    <row r="61466" ht="14.45" customHeight="1"/>
    <row r="61467" ht="14.45" customHeight="1"/>
    <row r="61468" ht="14.45" customHeight="1"/>
    <row r="61469" ht="14.45" customHeight="1"/>
    <row r="61470" ht="14.45" customHeight="1"/>
    <row r="61471" ht="14.45" customHeight="1"/>
    <row r="61472" ht="14.45" customHeight="1"/>
    <row r="61473" ht="14.45" customHeight="1"/>
    <row r="61474" ht="14.45" customHeight="1"/>
    <row r="61475" ht="14.45" customHeight="1"/>
    <row r="61476" ht="14.45" customHeight="1"/>
    <row r="61477" ht="14.45" customHeight="1"/>
    <row r="61478" ht="14.45" customHeight="1"/>
    <row r="61479" ht="14.45" customHeight="1"/>
    <row r="61480" ht="14.45" customHeight="1"/>
    <row r="61481" ht="14.45" customHeight="1"/>
    <row r="61482" ht="14.45" customHeight="1"/>
    <row r="61483" ht="14.45" customHeight="1"/>
    <row r="61484" ht="14.45" customHeight="1"/>
    <row r="61485" ht="14.45" customHeight="1"/>
    <row r="61486" ht="14.45" customHeight="1"/>
    <row r="61487" ht="14.45" customHeight="1"/>
    <row r="61488" ht="14.45" customHeight="1"/>
    <row r="61489" ht="14.45" customHeight="1"/>
    <row r="61490" ht="14.45" customHeight="1"/>
    <row r="61491" ht="14.45" customHeight="1"/>
    <row r="61492" ht="14.45" customHeight="1"/>
    <row r="61493" ht="14.45" customHeight="1"/>
    <row r="61494" ht="14.45" customHeight="1"/>
    <row r="61495" ht="14.45" customHeight="1"/>
    <row r="61496" ht="14.45" customHeight="1"/>
    <row r="61497" ht="14.45" customHeight="1"/>
    <row r="61498" ht="14.45" customHeight="1"/>
    <row r="61499" ht="14.45" customHeight="1"/>
    <row r="61500" ht="14.45" customHeight="1"/>
    <row r="61501" ht="14.45" customHeight="1"/>
    <row r="61502" ht="14.45" customHeight="1"/>
    <row r="61503" ht="14.45" customHeight="1"/>
    <row r="61504" ht="14.45" customHeight="1"/>
    <row r="61505" ht="14.45" customHeight="1"/>
    <row r="61506" ht="14.45" customHeight="1"/>
    <row r="61507" ht="14.45" customHeight="1"/>
    <row r="61508" ht="14.45" customHeight="1"/>
    <row r="61509" ht="14.45" customHeight="1"/>
    <row r="61510" ht="14.45" customHeight="1"/>
    <row r="61511" ht="14.45" customHeight="1"/>
    <row r="61512" ht="14.45" customHeight="1"/>
    <row r="61513" ht="14.45" customHeight="1"/>
    <row r="61514" ht="14.45" customHeight="1"/>
    <row r="61515" ht="14.45" customHeight="1"/>
    <row r="61516" ht="14.45" customHeight="1"/>
    <row r="61517" ht="14.45" customHeight="1"/>
    <row r="61518" ht="14.45" customHeight="1"/>
    <row r="61519" ht="14.45" customHeight="1"/>
    <row r="61520" ht="14.45" customHeight="1"/>
    <row r="61521" ht="14.45" customHeight="1"/>
    <row r="61522" ht="14.45" customHeight="1"/>
    <row r="61523" ht="14.45" customHeight="1"/>
    <row r="61524" ht="14.45" customHeight="1"/>
    <row r="61525" ht="14.45" customHeight="1"/>
    <row r="61526" ht="14.45" customHeight="1"/>
    <row r="61527" ht="14.45" customHeight="1"/>
    <row r="61528" ht="14.45" customHeight="1"/>
    <row r="61529" ht="14.45" customHeight="1"/>
    <row r="61530" ht="14.45" customHeight="1"/>
    <row r="61531" ht="14.45" customHeight="1"/>
    <row r="61532" ht="14.45" customHeight="1"/>
    <row r="61533" ht="14.45" customHeight="1"/>
    <row r="61534" ht="14.45" customHeight="1"/>
    <row r="61535" ht="14.45" customHeight="1"/>
    <row r="61536" ht="14.45" customHeight="1"/>
    <row r="61537" ht="14.45" customHeight="1"/>
    <row r="61538" ht="14.45" customHeight="1"/>
    <row r="61539" ht="14.45" customHeight="1"/>
    <row r="61540" ht="14.45" customHeight="1"/>
    <row r="61541" ht="14.45" customHeight="1"/>
    <row r="61542" ht="14.45" customHeight="1"/>
    <row r="61543" ht="14.45" customHeight="1"/>
    <row r="61544" ht="14.45" customHeight="1"/>
    <row r="61545" ht="14.45" customHeight="1"/>
    <row r="61546" ht="14.45" customHeight="1"/>
    <row r="61547" ht="14.45" customHeight="1"/>
    <row r="61548" ht="14.45" customHeight="1"/>
    <row r="61549" ht="14.45" customHeight="1"/>
    <row r="61550" ht="14.45" customHeight="1"/>
    <row r="61551" ht="14.45" customHeight="1"/>
    <row r="61552" ht="14.45" customHeight="1"/>
    <row r="61553" ht="14.45" customHeight="1"/>
    <row r="61554" ht="14.45" customHeight="1"/>
    <row r="61555" ht="14.45" customHeight="1"/>
    <row r="61556" ht="14.45" customHeight="1"/>
    <row r="61557" ht="14.45" customHeight="1"/>
    <row r="61558" ht="14.45" customHeight="1"/>
    <row r="61559" ht="14.45" customHeight="1"/>
    <row r="61560" ht="14.45" customHeight="1"/>
    <row r="61561" ht="14.45" customHeight="1"/>
    <row r="61562" ht="14.45" customHeight="1"/>
    <row r="61563" ht="14.45" customHeight="1"/>
    <row r="61564" ht="14.45" customHeight="1"/>
    <row r="61565" ht="14.45" customHeight="1"/>
    <row r="61566" ht="14.45" customHeight="1"/>
    <row r="61567" ht="14.45" customHeight="1"/>
    <row r="61568" ht="14.45" customHeight="1"/>
    <row r="61569" ht="14.45" customHeight="1"/>
    <row r="61570" ht="14.45" customHeight="1"/>
    <row r="61571" ht="14.45" customHeight="1"/>
    <row r="61572" ht="14.45" customHeight="1"/>
    <row r="61573" ht="14.45" customHeight="1"/>
    <row r="61574" ht="14.45" customHeight="1"/>
    <row r="61575" ht="14.45" customHeight="1"/>
    <row r="61576" ht="14.45" customHeight="1"/>
    <row r="61577" ht="14.45" customHeight="1"/>
    <row r="61578" ht="14.45" customHeight="1"/>
    <row r="61579" ht="14.45" customHeight="1"/>
    <row r="61580" ht="14.45" customHeight="1"/>
    <row r="61581" ht="14.45" customHeight="1"/>
    <row r="61582" ht="14.45" customHeight="1"/>
    <row r="61583" ht="14.45" customHeight="1"/>
    <row r="61584" ht="14.45" customHeight="1"/>
    <row r="61585" ht="14.45" customHeight="1"/>
    <row r="61586" ht="14.45" customHeight="1"/>
    <row r="61587" ht="14.45" customHeight="1"/>
    <row r="61588" ht="14.45" customHeight="1"/>
    <row r="61589" ht="14.45" customHeight="1"/>
    <row r="61590" ht="14.45" customHeight="1"/>
    <row r="61591" ht="14.45" customHeight="1"/>
    <row r="61592" ht="14.45" customHeight="1"/>
    <row r="61593" ht="14.45" customHeight="1"/>
    <row r="61594" ht="14.45" customHeight="1"/>
    <row r="61595" ht="14.45" customHeight="1"/>
    <row r="61596" ht="14.45" customHeight="1"/>
    <row r="61597" ht="14.45" customHeight="1"/>
    <row r="61598" ht="14.45" customHeight="1"/>
    <row r="61599" ht="14.45" customHeight="1"/>
    <row r="61600" ht="14.45" customHeight="1"/>
    <row r="61601" ht="14.45" customHeight="1"/>
    <row r="61602" ht="14.45" customHeight="1"/>
    <row r="61603" ht="14.45" customHeight="1"/>
    <row r="61604" ht="14.45" customHeight="1"/>
    <row r="61605" ht="14.45" customHeight="1"/>
    <row r="61606" ht="14.45" customHeight="1"/>
    <row r="61607" ht="14.45" customHeight="1"/>
    <row r="61608" ht="14.45" customHeight="1"/>
    <row r="61609" ht="14.45" customHeight="1"/>
    <row r="61610" ht="14.45" customHeight="1"/>
    <row r="61611" ht="14.45" customHeight="1"/>
    <row r="61612" ht="14.45" customHeight="1"/>
    <row r="61613" ht="14.45" customHeight="1"/>
    <row r="61614" ht="14.45" customHeight="1"/>
    <row r="61615" ht="14.45" customHeight="1"/>
    <row r="61616" ht="14.45" customHeight="1"/>
    <row r="61617" ht="14.45" customHeight="1"/>
    <row r="61618" ht="14.45" customHeight="1"/>
    <row r="61619" ht="14.45" customHeight="1"/>
    <row r="61620" ht="14.45" customHeight="1"/>
    <row r="61621" ht="14.45" customHeight="1"/>
    <row r="61622" ht="14.45" customHeight="1"/>
    <row r="61623" ht="14.45" customHeight="1"/>
    <row r="61624" ht="14.45" customHeight="1"/>
    <row r="61625" ht="14.45" customHeight="1"/>
    <row r="61626" ht="14.45" customHeight="1"/>
    <row r="61627" ht="14.45" customHeight="1"/>
    <row r="61628" ht="14.45" customHeight="1"/>
    <row r="61629" ht="14.45" customHeight="1"/>
    <row r="61630" ht="14.45" customHeight="1"/>
    <row r="61631" ht="14.45" customHeight="1"/>
    <row r="61632" ht="14.45" customHeight="1"/>
    <row r="61633" ht="14.45" customHeight="1"/>
    <row r="61634" ht="14.45" customHeight="1"/>
    <row r="61635" ht="14.45" customHeight="1"/>
    <row r="61636" ht="14.45" customHeight="1"/>
    <row r="61637" ht="14.45" customHeight="1"/>
    <row r="61638" ht="14.45" customHeight="1"/>
    <row r="61639" ht="14.45" customHeight="1"/>
    <row r="61640" ht="14.45" customHeight="1"/>
    <row r="61641" ht="14.45" customHeight="1"/>
    <row r="61642" ht="14.45" customHeight="1"/>
    <row r="61643" ht="14.45" customHeight="1"/>
    <row r="61644" ht="14.45" customHeight="1"/>
    <row r="61645" ht="14.45" customHeight="1"/>
    <row r="61646" ht="14.45" customHeight="1"/>
    <row r="61647" ht="14.45" customHeight="1"/>
    <row r="61648" ht="14.45" customHeight="1"/>
    <row r="61649" ht="14.45" customHeight="1"/>
    <row r="61650" ht="14.45" customHeight="1"/>
    <row r="61651" ht="14.45" customHeight="1"/>
    <row r="61652" ht="14.45" customHeight="1"/>
    <row r="61653" ht="14.45" customHeight="1"/>
    <row r="61654" ht="14.45" customHeight="1"/>
    <row r="61655" ht="14.45" customHeight="1"/>
    <row r="61656" ht="14.45" customHeight="1"/>
    <row r="61657" ht="14.45" customHeight="1"/>
    <row r="61658" ht="14.45" customHeight="1"/>
    <row r="61659" ht="14.45" customHeight="1"/>
    <row r="61660" ht="14.45" customHeight="1"/>
    <row r="61661" ht="14.45" customHeight="1"/>
    <row r="61662" ht="14.45" customHeight="1"/>
    <row r="61663" ht="14.45" customHeight="1"/>
    <row r="61664" ht="14.45" customHeight="1"/>
    <row r="61665" ht="14.45" customHeight="1"/>
    <row r="61666" ht="14.45" customHeight="1"/>
    <row r="61667" ht="14.45" customHeight="1"/>
    <row r="61668" ht="14.45" customHeight="1"/>
    <row r="61669" ht="14.45" customHeight="1"/>
    <row r="61670" ht="14.45" customHeight="1"/>
    <row r="61671" ht="14.45" customHeight="1"/>
    <row r="61672" ht="14.45" customHeight="1"/>
    <row r="61673" ht="14.45" customHeight="1"/>
    <row r="61674" ht="14.45" customHeight="1"/>
    <row r="61675" ht="14.45" customHeight="1"/>
    <row r="61676" ht="14.45" customHeight="1"/>
    <row r="61677" ht="14.45" customHeight="1"/>
    <row r="61678" ht="14.45" customHeight="1"/>
    <row r="61679" ht="14.45" customHeight="1"/>
    <row r="61680" ht="14.45" customHeight="1"/>
    <row r="61681" ht="14.45" customHeight="1"/>
    <row r="61682" ht="14.45" customHeight="1"/>
    <row r="61683" ht="14.45" customHeight="1"/>
    <row r="61684" ht="14.45" customHeight="1"/>
    <row r="61685" ht="14.45" customHeight="1"/>
    <row r="61686" ht="14.45" customHeight="1"/>
    <row r="61687" ht="14.45" customHeight="1"/>
    <row r="61688" ht="14.45" customHeight="1"/>
    <row r="61689" ht="14.45" customHeight="1"/>
    <row r="61690" ht="14.45" customHeight="1"/>
    <row r="61691" ht="14.45" customHeight="1"/>
    <row r="61692" ht="14.45" customHeight="1"/>
    <row r="61693" ht="14.45" customHeight="1"/>
    <row r="61694" ht="14.45" customHeight="1"/>
    <row r="61695" ht="14.45" customHeight="1"/>
    <row r="61696" ht="14.45" customHeight="1"/>
    <row r="61697" ht="14.45" customHeight="1"/>
    <row r="61698" ht="14.45" customHeight="1"/>
    <row r="61699" ht="14.45" customHeight="1"/>
    <row r="61700" ht="14.45" customHeight="1"/>
    <row r="61701" ht="14.45" customHeight="1"/>
    <row r="61702" ht="14.45" customHeight="1"/>
    <row r="61703" ht="14.45" customHeight="1"/>
    <row r="61704" ht="14.45" customHeight="1"/>
    <row r="61705" ht="14.45" customHeight="1"/>
    <row r="61706" ht="14.45" customHeight="1"/>
    <row r="61707" ht="14.45" customHeight="1"/>
    <row r="61708" ht="14.45" customHeight="1"/>
    <row r="61709" ht="14.45" customHeight="1"/>
    <row r="61710" ht="14.45" customHeight="1"/>
    <row r="61711" ht="14.45" customHeight="1"/>
    <row r="61712" ht="14.45" customHeight="1"/>
    <row r="61713" ht="14.45" customHeight="1"/>
    <row r="61714" ht="14.45" customHeight="1"/>
    <row r="61715" ht="14.45" customHeight="1"/>
    <row r="61716" ht="14.45" customHeight="1"/>
    <row r="61717" ht="14.45" customHeight="1"/>
    <row r="61718" ht="14.45" customHeight="1"/>
    <row r="61719" ht="14.45" customHeight="1"/>
    <row r="61720" ht="14.45" customHeight="1"/>
    <row r="61721" ht="14.45" customHeight="1"/>
    <row r="61722" ht="14.45" customHeight="1"/>
    <row r="61723" ht="14.45" customHeight="1"/>
    <row r="61724" ht="14.45" customHeight="1"/>
    <row r="61725" ht="14.45" customHeight="1"/>
    <row r="61726" ht="14.45" customHeight="1"/>
    <row r="61727" ht="14.45" customHeight="1"/>
    <row r="61728" ht="14.45" customHeight="1"/>
    <row r="61729" ht="14.45" customHeight="1"/>
    <row r="61730" ht="14.45" customHeight="1"/>
    <row r="61731" ht="14.45" customHeight="1"/>
    <row r="61732" ht="14.45" customHeight="1"/>
    <row r="61733" ht="14.45" customHeight="1"/>
    <row r="61734" ht="14.45" customHeight="1"/>
    <row r="61735" ht="14.45" customHeight="1"/>
    <row r="61736" ht="14.45" customHeight="1"/>
    <row r="61737" ht="14.45" customHeight="1"/>
    <row r="61738" ht="14.45" customHeight="1"/>
    <row r="61739" ht="14.45" customHeight="1"/>
    <row r="61740" ht="14.45" customHeight="1"/>
    <row r="61741" ht="14.45" customHeight="1"/>
    <row r="61742" ht="14.45" customHeight="1"/>
    <row r="61743" ht="14.45" customHeight="1"/>
    <row r="61744" ht="14.45" customHeight="1"/>
    <row r="61745" ht="14.45" customHeight="1"/>
    <row r="61746" ht="14.45" customHeight="1"/>
    <row r="61747" ht="14.45" customHeight="1"/>
    <row r="61748" ht="14.45" customHeight="1"/>
    <row r="61749" ht="14.45" customHeight="1"/>
    <row r="61750" ht="14.45" customHeight="1"/>
    <row r="61751" ht="14.45" customHeight="1"/>
    <row r="61752" ht="14.45" customHeight="1"/>
    <row r="61753" ht="14.45" customHeight="1"/>
    <row r="61754" ht="14.45" customHeight="1"/>
    <row r="61755" ht="14.45" customHeight="1"/>
    <row r="61756" ht="14.45" customHeight="1"/>
    <row r="61757" ht="14.45" customHeight="1"/>
    <row r="61758" ht="14.45" customHeight="1"/>
    <row r="61759" ht="14.45" customHeight="1"/>
    <row r="61760" ht="14.45" customHeight="1"/>
    <row r="61761" ht="14.45" customHeight="1"/>
    <row r="61762" ht="14.45" customHeight="1"/>
    <row r="61763" ht="14.45" customHeight="1"/>
    <row r="61764" ht="14.45" customHeight="1"/>
    <row r="61765" ht="14.45" customHeight="1"/>
    <row r="61766" ht="14.45" customHeight="1"/>
    <row r="61767" ht="14.45" customHeight="1"/>
    <row r="61768" ht="14.45" customHeight="1"/>
    <row r="61769" ht="14.45" customHeight="1"/>
    <row r="61770" ht="14.45" customHeight="1"/>
    <row r="61771" ht="14.45" customHeight="1"/>
    <row r="61772" ht="14.45" customHeight="1"/>
    <row r="61773" ht="14.45" customHeight="1"/>
    <row r="61774" ht="14.45" customHeight="1"/>
    <row r="61775" ht="14.45" customHeight="1"/>
    <row r="61776" ht="14.45" customHeight="1"/>
    <row r="61777" ht="14.45" customHeight="1"/>
    <row r="61778" ht="14.45" customHeight="1"/>
    <row r="61779" ht="14.45" customHeight="1"/>
    <row r="61780" ht="14.45" customHeight="1"/>
    <row r="61781" ht="14.45" customHeight="1"/>
    <row r="61782" ht="14.45" customHeight="1"/>
    <row r="61783" ht="14.45" customHeight="1"/>
    <row r="61784" ht="14.45" customHeight="1"/>
    <row r="61785" ht="14.45" customHeight="1"/>
    <row r="61786" ht="14.45" customHeight="1"/>
    <row r="61787" ht="14.45" customHeight="1"/>
    <row r="61788" ht="14.45" customHeight="1"/>
    <row r="61789" ht="14.45" customHeight="1"/>
    <row r="61790" ht="14.45" customHeight="1"/>
    <row r="61791" ht="14.45" customHeight="1"/>
    <row r="61792" ht="14.45" customHeight="1"/>
    <row r="61793" ht="14.45" customHeight="1"/>
    <row r="61794" ht="14.45" customHeight="1"/>
    <row r="61795" ht="14.45" customHeight="1"/>
    <row r="61796" ht="14.45" customHeight="1"/>
    <row r="61797" ht="14.45" customHeight="1"/>
    <row r="61798" ht="14.45" customHeight="1"/>
    <row r="61799" ht="14.45" customHeight="1"/>
    <row r="61800" ht="14.45" customHeight="1"/>
    <row r="61801" ht="14.45" customHeight="1"/>
    <row r="61802" ht="14.45" customHeight="1"/>
    <row r="61803" ht="14.45" customHeight="1"/>
    <row r="61804" ht="14.45" customHeight="1"/>
    <row r="61805" ht="14.45" customHeight="1"/>
    <row r="61806" ht="14.45" customHeight="1"/>
    <row r="61807" ht="14.45" customHeight="1"/>
    <row r="61808" ht="14.45" customHeight="1"/>
    <row r="61809" ht="14.45" customHeight="1"/>
    <row r="61810" ht="14.45" customHeight="1"/>
    <row r="61811" ht="14.45" customHeight="1"/>
    <row r="61812" ht="14.45" customHeight="1"/>
    <row r="61813" ht="14.45" customHeight="1"/>
    <row r="61814" ht="14.45" customHeight="1"/>
    <row r="61815" ht="14.45" customHeight="1"/>
    <row r="61816" ht="14.45" customHeight="1"/>
    <row r="61817" ht="14.45" customHeight="1"/>
    <row r="61818" ht="14.45" customHeight="1"/>
    <row r="61819" ht="14.45" customHeight="1"/>
    <row r="61820" ht="14.45" customHeight="1"/>
    <row r="61821" ht="14.45" customHeight="1"/>
    <row r="61822" ht="14.45" customHeight="1"/>
    <row r="61823" ht="14.45" customHeight="1"/>
    <row r="61824" ht="14.45" customHeight="1"/>
    <row r="61825" ht="14.45" customHeight="1"/>
    <row r="61826" ht="14.45" customHeight="1"/>
    <row r="61827" ht="14.45" customHeight="1"/>
    <row r="61828" ht="14.45" customHeight="1"/>
    <row r="61829" ht="14.45" customHeight="1"/>
    <row r="61830" ht="14.45" customHeight="1"/>
    <row r="61831" ht="14.45" customHeight="1"/>
    <row r="61832" ht="14.45" customHeight="1"/>
    <row r="61833" ht="14.45" customHeight="1"/>
    <row r="61834" ht="14.45" customHeight="1"/>
    <row r="61835" ht="14.45" customHeight="1"/>
    <row r="61836" ht="14.45" customHeight="1"/>
    <row r="61837" ht="14.45" customHeight="1"/>
    <row r="61838" ht="14.45" customHeight="1"/>
    <row r="61839" ht="14.45" customHeight="1"/>
    <row r="61840" ht="14.45" customHeight="1"/>
    <row r="61841" ht="14.45" customHeight="1"/>
    <row r="61842" ht="14.45" customHeight="1"/>
    <row r="61843" ht="14.45" customHeight="1"/>
    <row r="61844" ht="14.45" customHeight="1"/>
    <row r="61845" ht="14.45" customHeight="1"/>
    <row r="61846" ht="14.45" customHeight="1"/>
    <row r="61847" ht="14.45" customHeight="1"/>
    <row r="61848" ht="14.45" customHeight="1"/>
    <row r="61849" ht="14.45" customHeight="1"/>
    <row r="61850" ht="14.45" customHeight="1"/>
    <row r="61851" ht="14.45" customHeight="1"/>
    <row r="61852" ht="14.45" customHeight="1"/>
    <row r="61853" ht="14.45" customHeight="1"/>
    <row r="61854" ht="14.45" customHeight="1"/>
    <row r="61855" ht="14.45" customHeight="1"/>
    <row r="61856" ht="14.45" customHeight="1"/>
    <row r="61857" ht="14.45" customHeight="1"/>
    <row r="61858" ht="14.45" customHeight="1"/>
    <row r="61859" ht="14.45" customHeight="1"/>
    <row r="61860" ht="14.45" customHeight="1"/>
    <row r="61861" ht="14.45" customHeight="1"/>
    <row r="61862" ht="14.45" customHeight="1"/>
    <row r="61863" ht="14.45" customHeight="1"/>
    <row r="61864" ht="14.45" customHeight="1"/>
    <row r="61865" ht="14.45" customHeight="1"/>
    <row r="61866" ht="14.45" customHeight="1"/>
    <row r="61867" ht="14.45" customHeight="1"/>
    <row r="61868" ht="14.45" customHeight="1"/>
    <row r="61869" ht="14.45" customHeight="1"/>
    <row r="61870" ht="14.45" customHeight="1"/>
    <row r="61871" ht="14.45" customHeight="1"/>
    <row r="61872" ht="14.45" customHeight="1"/>
    <row r="61873" ht="14.45" customHeight="1"/>
    <row r="61874" ht="14.45" customHeight="1"/>
    <row r="61875" ht="14.45" customHeight="1"/>
    <row r="61876" ht="14.45" customHeight="1"/>
    <row r="61877" ht="14.45" customHeight="1"/>
    <row r="61878" ht="14.45" customHeight="1"/>
    <row r="61879" ht="14.45" customHeight="1"/>
    <row r="61880" ht="14.45" customHeight="1"/>
    <row r="61881" ht="14.45" customHeight="1"/>
    <row r="61882" ht="14.45" customHeight="1"/>
    <row r="61883" ht="14.45" customHeight="1"/>
    <row r="61884" ht="14.45" customHeight="1"/>
    <row r="61885" ht="14.45" customHeight="1"/>
    <row r="61886" ht="14.45" customHeight="1"/>
    <row r="61887" ht="14.45" customHeight="1"/>
    <row r="61888" ht="14.45" customHeight="1"/>
    <row r="61889" ht="14.45" customHeight="1"/>
    <row r="61890" ht="14.45" customHeight="1"/>
    <row r="61891" ht="14.45" customHeight="1"/>
    <row r="61892" ht="14.45" customHeight="1"/>
    <row r="61893" ht="14.45" customHeight="1"/>
    <row r="61894" ht="14.45" customHeight="1"/>
    <row r="61895" ht="14.45" customHeight="1"/>
    <row r="61896" ht="14.45" customHeight="1"/>
    <row r="61897" ht="14.45" customHeight="1"/>
    <row r="61898" ht="14.45" customHeight="1"/>
    <row r="61899" ht="14.45" customHeight="1"/>
    <row r="61900" ht="14.45" customHeight="1"/>
    <row r="61901" ht="14.45" customHeight="1"/>
    <row r="61902" ht="14.45" customHeight="1"/>
    <row r="61903" ht="14.45" customHeight="1"/>
    <row r="61904" ht="14.45" customHeight="1"/>
    <row r="61905" ht="14.45" customHeight="1"/>
    <row r="61906" ht="14.45" customHeight="1"/>
    <row r="61907" ht="14.45" customHeight="1"/>
    <row r="61908" ht="14.45" customHeight="1"/>
    <row r="61909" ht="14.45" customHeight="1"/>
    <row r="61910" ht="14.45" customHeight="1"/>
    <row r="61911" ht="14.45" customHeight="1"/>
    <row r="61912" ht="14.45" customHeight="1"/>
    <row r="61913" ht="14.45" customHeight="1"/>
    <row r="61914" ht="14.45" customHeight="1"/>
    <row r="61915" ht="14.45" customHeight="1"/>
    <row r="61916" ht="14.45" customHeight="1"/>
    <row r="61917" ht="14.45" customHeight="1"/>
    <row r="61918" ht="14.45" customHeight="1"/>
    <row r="61919" ht="14.45" customHeight="1"/>
    <row r="61920" ht="14.45" customHeight="1"/>
    <row r="61921" ht="14.45" customHeight="1"/>
    <row r="61922" ht="14.45" customHeight="1"/>
    <row r="61923" ht="14.45" customHeight="1"/>
    <row r="61924" ht="14.45" customHeight="1"/>
    <row r="61925" ht="14.45" customHeight="1"/>
    <row r="61926" ht="14.45" customHeight="1"/>
    <row r="61927" ht="14.45" customHeight="1"/>
    <row r="61928" ht="14.45" customHeight="1"/>
    <row r="61929" ht="14.45" customHeight="1"/>
    <row r="61930" ht="14.45" customHeight="1"/>
    <row r="61931" ht="14.45" customHeight="1"/>
    <row r="61932" ht="14.45" customHeight="1"/>
    <row r="61933" ht="14.45" customHeight="1"/>
    <row r="61934" ht="14.45" customHeight="1"/>
    <row r="61935" ht="14.45" customHeight="1"/>
    <row r="61936" ht="14.45" customHeight="1"/>
    <row r="61937" ht="14.45" customHeight="1"/>
    <row r="61938" ht="14.45" customHeight="1"/>
    <row r="61939" ht="14.45" customHeight="1"/>
    <row r="61940" ht="14.45" customHeight="1"/>
    <row r="61941" ht="14.45" customHeight="1"/>
    <row r="61942" ht="14.45" customHeight="1"/>
    <row r="61943" ht="14.45" customHeight="1"/>
    <row r="61944" ht="14.45" customHeight="1"/>
    <row r="61945" ht="14.45" customHeight="1"/>
    <row r="61946" ht="14.45" customHeight="1"/>
    <row r="61947" ht="14.45" customHeight="1"/>
    <row r="61948" ht="14.45" customHeight="1"/>
    <row r="61949" ht="14.45" customHeight="1"/>
    <row r="61950" ht="14.45" customHeight="1"/>
    <row r="61951" ht="14.45" customHeight="1"/>
    <row r="61952" ht="14.45" customHeight="1"/>
    <row r="61953" ht="14.45" customHeight="1"/>
    <row r="61954" ht="14.45" customHeight="1"/>
    <row r="61955" ht="14.45" customHeight="1"/>
    <row r="61956" ht="14.45" customHeight="1"/>
    <row r="61957" ht="14.45" customHeight="1"/>
    <row r="61958" ht="14.45" customHeight="1"/>
    <row r="61959" ht="14.45" customHeight="1"/>
    <row r="61960" ht="14.45" customHeight="1"/>
    <row r="61961" ht="14.45" customHeight="1"/>
    <row r="61962" ht="14.45" customHeight="1"/>
    <row r="61963" ht="14.45" customHeight="1"/>
    <row r="61964" ht="14.45" customHeight="1"/>
    <row r="61965" ht="14.45" customHeight="1"/>
    <row r="61966" ht="14.45" customHeight="1"/>
    <row r="61967" ht="14.45" customHeight="1"/>
    <row r="61968" ht="14.45" customHeight="1"/>
    <row r="61969" ht="14.45" customHeight="1"/>
    <row r="61970" ht="14.45" customHeight="1"/>
    <row r="61971" ht="14.45" customHeight="1"/>
    <row r="61972" ht="14.45" customHeight="1"/>
    <row r="61973" ht="14.45" customHeight="1"/>
    <row r="61974" ht="14.45" customHeight="1"/>
    <row r="61975" ht="14.45" customHeight="1"/>
    <row r="61976" ht="14.45" customHeight="1"/>
    <row r="61977" ht="14.45" customHeight="1"/>
    <row r="61978" ht="14.45" customHeight="1"/>
    <row r="61979" ht="14.45" customHeight="1"/>
    <row r="61980" ht="14.45" customHeight="1"/>
    <row r="61981" ht="14.45" customHeight="1"/>
    <row r="61982" ht="14.45" customHeight="1"/>
    <row r="61983" ht="14.45" customHeight="1"/>
    <row r="61984" ht="14.45" customHeight="1"/>
    <row r="61985" ht="14.45" customHeight="1"/>
    <row r="61986" ht="14.45" customHeight="1"/>
    <row r="61987" ht="14.45" customHeight="1"/>
    <row r="61988" ht="14.45" customHeight="1"/>
    <row r="61989" ht="14.45" customHeight="1"/>
    <row r="61990" ht="14.45" customHeight="1"/>
    <row r="61991" ht="14.45" customHeight="1"/>
    <row r="61992" ht="14.45" customHeight="1"/>
    <row r="61993" ht="14.45" customHeight="1"/>
    <row r="61994" ht="14.45" customHeight="1"/>
    <row r="61995" ht="14.45" customHeight="1"/>
    <row r="61996" ht="14.45" customHeight="1"/>
    <row r="61997" ht="14.45" customHeight="1"/>
    <row r="61998" ht="14.45" customHeight="1"/>
    <row r="61999" ht="14.45" customHeight="1"/>
    <row r="62000" ht="14.45" customHeight="1"/>
    <row r="62001" ht="14.45" customHeight="1"/>
    <row r="62002" ht="14.45" customHeight="1"/>
    <row r="62003" ht="14.45" customHeight="1"/>
    <row r="62004" ht="14.45" customHeight="1"/>
    <row r="62005" ht="14.45" customHeight="1"/>
    <row r="62006" ht="14.45" customHeight="1"/>
    <row r="62007" ht="14.45" customHeight="1"/>
    <row r="62008" ht="14.45" customHeight="1"/>
    <row r="62009" ht="14.45" customHeight="1"/>
    <row r="62010" ht="14.45" customHeight="1"/>
    <row r="62011" ht="14.45" customHeight="1"/>
    <row r="62012" ht="14.45" customHeight="1"/>
    <row r="62013" ht="14.45" customHeight="1"/>
    <row r="62014" ht="14.45" customHeight="1"/>
    <row r="62015" ht="14.45" customHeight="1"/>
    <row r="62016" ht="14.45" customHeight="1"/>
    <row r="62017" ht="14.45" customHeight="1"/>
    <row r="62018" ht="14.45" customHeight="1"/>
    <row r="62019" ht="14.45" customHeight="1"/>
    <row r="62020" ht="14.45" customHeight="1"/>
    <row r="62021" ht="14.45" customHeight="1"/>
    <row r="62022" ht="14.45" customHeight="1"/>
    <row r="62023" ht="14.45" customHeight="1"/>
    <row r="62024" ht="14.45" customHeight="1"/>
    <row r="62025" ht="14.45" customHeight="1"/>
    <row r="62026" ht="14.45" customHeight="1"/>
    <row r="62027" ht="14.45" customHeight="1"/>
    <row r="62028" ht="14.45" customHeight="1"/>
    <row r="62029" ht="14.45" customHeight="1"/>
    <row r="62030" ht="14.45" customHeight="1"/>
    <row r="62031" ht="14.45" customHeight="1"/>
    <row r="62032" ht="14.45" customHeight="1"/>
    <row r="62033" ht="14.45" customHeight="1"/>
    <row r="62034" ht="14.45" customHeight="1"/>
    <row r="62035" ht="14.45" customHeight="1"/>
    <row r="62036" ht="14.45" customHeight="1"/>
    <row r="62037" ht="14.45" customHeight="1"/>
    <row r="62038" ht="14.45" customHeight="1"/>
    <row r="62039" ht="14.45" customHeight="1"/>
    <row r="62040" ht="14.45" customHeight="1"/>
    <row r="62041" ht="14.45" customHeight="1"/>
    <row r="62042" ht="14.45" customHeight="1"/>
    <row r="62043" ht="14.45" customHeight="1"/>
    <row r="62044" ht="14.45" customHeight="1"/>
    <row r="62045" ht="14.45" customHeight="1"/>
    <row r="62046" ht="14.45" customHeight="1"/>
    <row r="62047" ht="14.45" customHeight="1"/>
    <row r="62048" ht="14.45" customHeight="1"/>
    <row r="62049" ht="14.45" customHeight="1"/>
    <row r="62050" ht="14.45" customHeight="1"/>
    <row r="62051" ht="14.45" customHeight="1"/>
    <row r="62052" ht="14.45" customHeight="1"/>
    <row r="62053" ht="14.45" customHeight="1"/>
    <row r="62054" ht="14.45" customHeight="1"/>
    <row r="62055" ht="14.45" customHeight="1"/>
    <row r="62056" ht="14.45" customHeight="1"/>
    <row r="62057" ht="14.45" customHeight="1"/>
    <row r="62058" ht="14.45" customHeight="1"/>
    <row r="62059" ht="14.45" customHeight="1"/>
    <row r="62060" ht="14.45" customHeight="1"/>
    <row r="62061" ht="14.45" customHeight="1"/>
    <row r="62062" ht="14.45" customHeight="1"/>
    <row r="62063" ht="14.45" customHeight="1"/>
    <row r="62064" ht="14.45" customHeight="1"/>
    <row r="62065" ht="14.45" customHeight="1"/>
    <row r="62066" ht="14.45" customHeight="1"/>
    <row r="62067" ht="14.45" customHeight="1"/>
    <row r="62068" ht="14.45" customHeight="1"/>
    <row r="62069" ht="14.45" customHeight="1"/>
    <row r="62070" ht="14.45" customHeight="1"/>
    <row r="62071" ht="14.45" customHeight="1"/>
    <row r="62072" ht="14.45" customHeight="1"/>
    <row r="62073" ht="14.45" customHeight="1"/>
    <row r="62074" ht="14.45" customHeight="1"/>
    <row r="62075" ht="14.45" customHeight="1"/>
    <row r="62076" ht="14.45" customHeight="1"/>
    <row r="62077" ht="14.45" customHeight="1"/>
    <row r="62078" ht="14.45" customHeight="1"/>
    <row r="62079" ht="14.45" customHeight="1"/>
    <row r="62080" ht="14.45" customHeight="1"/>
    <row r="62081" ht="14.45" customHeight="1"/>
    <row r="62082" ht="14.45" customHeight="1"/>
    <row r="62083" ht="14.45" customHeight="1"/>
    <row r="62084" ht="14.45" customHeight="1"/>
    <row r="62085" ht="14.45" customHeight="1"/>
    <row r="62086" ht="14.45" customHeight="1"/>
    <row r="62087" ht="14.45" customHeight="1"/>
    <row r="62088" ht="14.45" customHeight="1"/>
    <row r="62089" ht="14.45" customHeight="1"/>
    <row r="62090" ht="14.45" customHeight="1"/>
    <row r="62091" ht="14.45" customHeight="1"/>
    <row r="62092" ht="14.45" customHeight="1"/>
    <row r="62093" ht="14.45" customHeight="1"/>
    <row r="62094" ht="14.45" customHeight="1"/>
    <row r="62095" ht="14.45" customHeight="1"/>
    <row r="62096" ht="14.45" customHeight="1"/>
    <row r="62097" ht="14.45" customHeight="1"/>
    <row r="62098" ht="14.45" customHeight="1"/>
    <row r="62099" ht="14.45" customHeight="1"/>
    <row r="62100" ht="14.45" customHeight="1"/>
    <row r="62101" ht="14.45" customHeight="1"/>
    <row r="62102" ht="14.45" customHeight="1"/>
    <row r="62103" ht="14.45" customHeight="1"/>
    <row r="62104" ht="14.45" customHeight="1"/>
    <row r="62105" ht="14.45" customHeight="1"/>
    <row r="62106" ht="14.45" customHeight="1"/>
    <row r="62107" ht="14.45" customHeight="1"/>
    <row r="62108" ht="14.45" customHeight="1"/>
    <row r="62109" ht="14.45" customHeight="1"/>
    <row r="62110" ht="14.45" customHeight="1"/>
    <row r="62111" ht="14.45" customHeight="1"/>
    <row r="62112" ht="14.45" customHeight="1"/>
    <row r="62113" ht="14.45" customHeight="1"/>
    <row r="62114" ht="14.45" customHeight="1"/>
    <row r="62115" ht="14.45" customHeight="1"/>
    <row r="62116" ht="14.45" customHeight="1"/>
    <row r="62117" ht="14.45" customHeight="1"/>
    <row r="62118" ht="14.45" customHeight="1"/>
    <row r="62119" ht="14.45" customHeight="1"/>
    <row r="62120" ht="14.45" customHeight="1"/>
    <row r="62121" ht="14.45" customHeight="1"/>
    <row r="62122" ht="14.45" customHeight="1"/>
    <row r="62123" ht="14.45" customHeight="1"/>
    <row r="62124" ht="14.45" customHeight="1"/>
    <row r="62125" ht="14.45" customHeight="1"/>
    <row r="62126" ht="14.45" customHeight="1"/>
    <row r="62127" ht="14.45" customHeight="1"/>
    <row r="62128" ht="14.45" customHeight="1"/>
    <row r="62129" ht="14.45" customHeight="1"/>
    <row r="62130" ht="14.45" customHeight="1"/>
    <row r="62131" ht="14.45" customHeight="1"/>
    <row r="62132" ht="14.45" customHeight="1"/>
    <row r="62133" ht="14.45" customHeight="1"/>
    <row r="62134" ht="14.45" customHeight="1"/>
    <row r="62135" ht="14.45" customHeight="1"/>
    <row r="62136" ht="14.45" customHeight="1"/>
    <row r="62137" ht="14.45" customHeight="1"/>
    <row r="62138" ht="14.45" customHeight="1"/>
    <row r="62139" ht="14.45" customHeight="1"/>
    <row r="62140" ht="14.45" customHeight="1"/>
    <row r="62141" ht="14.45" customHeight="1"/>
    <row r="62142" ht="14.45" customHeight="1"/>
    <row r="62143" ht="14.45" customHeight="1"/>
    <row r="62144" ht="14.45" customHeight="1"/>
    <row r="62145" ht="14.45" customHeight="1"/>
    <row r="62146" ht="14.45" customHeight="1"/>
    <row r="62147" ht="14.45" customHeight="1"/>
    <row r="62148" ht="14.45" customHeight="1"/>
    <row r="62149" ht="14.45" customHeight="1"/>
    <row r="62150" ht="14.45" customHeight="1"/>
    <row r="62151" ht="14.45" customHeight="1"/>
    <row r="62152" ht="14.45" customHeight="1"/>
    <row r="62153" ht="14.45" customHeight="1"/>
    <row r="62154" ht="14.45" customHeight="1"/>
    <row r="62155" ht="14.45" customHeight="1"/>
    <row r="62156" ht="14.45" customHeight="1"/>
    <row r="62157" ht="14.45" customHeight="1"/>
    <row r="62158" ht="14.45" customHeight="1"/>
    <row r="62159" ht="14.45" customHeight="1"/>
    <row r="62160" ht="14.45" customHeight="1"/>
    <row r="62161" ht="14.45" customHeight="1"/>
    <row r="62162" ht="14.45" customHeight="1"/>
    <row r="62163" ht="14.45" customHeight="1"/>
    <row r="62164" ht="14.45" customHeight="1"/>
    <row r="62165" ht="14.45" customHeight="1"/>
    <row r="62166" ht="14.45" customHeight="1"/>
    <row r="62167" ht="14.45" customHeight="1"/>
    <row r="62168" ht="14.45" customHeight="1"/>
    <row r="62169" ht="14.45" customHeight="1"/>
    <row r="62170" ht="14.45" customHeight="1"/>
    <row r="62171" ht="14.45" customHeight="1"/>
    <row r="62172" ht="14.45" customHeight="1"/>
    <row r="62173" ht="14.45" customHeight="1"/>
    <row r="62174" ht="14.45" customHeight="1"/>
    <row r="62175" ht="14.45" customHeight="1"/>
    <row r="62176" ht="14.45" customHeight="1"/>
    <row r="62177" ht="14.45" customHeight="1"/>
    <row r="62178" ht="14.45" customHeight="1"/>
    <row r="62179" ht="14.45" customHeight="1"/>
    <row r="62180" ht="14.45" customHeight="1"/>
    <row r="62181" ht="14.45" customHeight="1"/>
    <row r="62182" ht="14.45" customHeight="1"/>
    <row r="62183" ht="14.45" customHeight="1"/>
    <row r="62184" ht="14.45" customHeight="1"/>
    <row r="62185" ht="14.45" customHeight="1"/>
    <row r="62186" ht="14.45" customHeight="1"/>
    <row r="62187" ht="14.45" customHeight="1"/>
    <row r="62188" ht="14.45" customHeight="1"/>
    <row r="62189" ht="14.45" customHeight="1"/>
    <row r="62190" ht="14.45" customHeight="1"/>
    <row r="62191" ht="14.45" customHeight="1"/>
    <row r="62192" ht="14.45" customHeight="1"/>
    <row r="62193" ht="14.45" customHeight="1"/>
    <row r="62194" ht="14.45" customHeight="1"/>
    <row r="62195" ht="14.45" customHeight="1"/>
    <row r="62196" ht="14.45" customHeight="1"/>
    <row r="62197" ht="14.45" customHeight="1"/>
    <row r="62198" ht="14.45" customHeight="1"/>
    <row r="62199" ht="14.45" customHeight="1"/>
    <row r="62200" ht="14.45" customHeight="1"/>
    <row r="62201" ht="14.45" customHeight="1"/>
    <row r="62202" ht="14.45" customHeight="1"/>
    <row r="62203" ht="14.45" customHeight="1"/>
    <row r="62204" ht="14.45" customHeight="1"/>
    <row r="62205" ht="14.45" customHeight="1"/>
    <row r="62206" ht="14.45" customHeight="1"/>
    <row r="62207" ht="14.45" customHeight="1"/>
    <row r="62208" ht="14.45" customHeight="1"/>
    <row r="62209" ht="14.45" customHeight="1"/>
    <row r="62210" ht="14.45" customHeight="1"/>
    <row r="62211" ht="14.45" customHeight="1"/>
    <row r="62212" ht="14.45" customHeight="1"/>
    <row r="62213" ht="14.45" customHeight="1"/>
    <row r="62214" ht="14.45" customHeight="1"/>
    <row r="62215" ht="14.45" customHeight="1"/>
    <row r="62216" ht="14.45" customHeight="1"/>
    <row r="62217" ht="14.45" customHeight="1"/>
    <row r="62218" ht="14.45" customHeight="1"/>
    <row r="62219" ht="14.45" customHeight="1"/>
    <row r="62220" ht="14.45" customHeight="1"/>
    <row r="62221" ht="14.45" customHeight="1"/>
    <row r="62222" ht="14.45" customHeight="1"/>
    <row r="62223" ht="14.45" customHeight="1"/>
    <row r="62224" ht="14.45" customHeight="1"/>
    <row r="62225" ht="14.45" customHeight="1"/>
    <row r="62226" ht="14.45" customHeight="1"/>
    <row r="62227" ht="14.45" customHeight="1"/>
    <row r="62228" ht="14.45" customHeight="1"/>
    <row r="62229" ht="14.45" customHeight="1"/>
    <row r="62230" ht="14.45" customHeight="1"/>
    <row r="62231" ht="14.45" customHeight="1"/>
    <row r="62232" ht="14.45" customHeight="1"/>
    <row r="62233" ht="14.45" customHeight="1"/>
    <row r="62234" ht="14.45" customHeight="1"/>
    <row r="62235" ht="14.45" customHeight="1"/>
    <row r="62236" ht="14.45" customHeight="1"/>
    <row r="62237" ht="14.45" customHeight="1"/>
    <row r="62238" ht="14.45" customHeight="1"/>
    <row r="62239" ht="14.45" customHeight="1"/>
    <row r="62240" ht="14.45" customHeight="1"/>
    <row r="62241" ht="14.45" customHeight="1"/>
    <row r="62242" ht="14.45" customHeight="1"/>
    <row r="62243" ht="14.45" customHeight="1"/>
    <row r="62244" ht="14.45" customHeight="1"/>
    <row r="62245" ht="14.45" customHeight="1"/>
    <row r="62246" ht="14.45" customHeight="1"/>
    <row r="62247" ht="14.45" customHeight="1"/>
    <row r="62248" ht="14.45" customHeight="1"/>
    <row r="62249" ht="14.45" customHeight="1"/>
    <row r="62250" ht="14.45" customHeight="1"/>
    <row r="62251" ht="14.45" customHeight="1"/>
    <row r="62252" ht="14.45" customHeight="1"/>
    <row r="62253" ht="14.45" customHeight="1"/>
    <row r="62254" ht="14.45" customHeight="1"/>
    <row r="62255" ht="14.45" customHeight="1"/>
    <row r="62256" ht="14.45" customHeight="1"/>
    <row r="62257" ht="14.45" customHeight="1"/>
    <row r="62258" ht="14.45" customHeight="1"/>
    <row r="62259" ht="14.45" customHeight="1"/>
    <row r="62260" ht="14.45" customHeight="1"/>
    <row r="62261" ht="14.45" customHeight="1"/>
    <row r="62262" ht="14.45" customHeight="1"/>
    <row r="62263" ht="14.45" customHeight="1"/>
    <row r="62264" ht="14.45" customHeight="1"/>
    <row r="62265" ht="14.45" customHeight="1"/>
    <row r="62266" ht="14.45" customHeight="1"/>
    <row r="62267" ht="14.45" customHeight="1"/>
    <row r="62268" ht="14.45" customHeight="1"/>
    <row r="62269" ht="14.45" customHeight="1"/>
    <row r="62270" ht="14.45" customHeight="1"/>
    <row r="62271" ht="14.45" customHeight="1"/>
    <row r="62272" ht="14.45" customHeight="1"/>
    <row r="62273" ht="14.45" customHeight="1"/>
    <row r="62274" ht="14.45" customHeight="1"/>
    <row r="62275" ht="14.45" customHeight="1"/>
    <row r="62276" ht="14.45" customHeight="1"/>
    <row r="62277" ht="14.45" customHeight="1"/>
    <row r="62278" ht="14.45" customHeight="1"/>
    <row r="62279" ht="14.45" customHeight="1"/>
    <row r="62280" ht="14.45" customHeight="1"/>
    <row r="62281" ht="14.45" customHeight="1"/>
    <row r="62282" ht="14.45" customHeight="1"/>
    <row r="62283" ht="14.45" customHeight="1"/>
    <row r="62284" ht="14.45" customHeight="1"/>
    <row r="62285" ht="14.45" customHeight="1"/>
    <row r="62286" ht="14.45" customHeight="1"/>
    <row r="62287" ht="14.45" customHeight="1"/>
    <row r="62288" ht="14.45" customHeight="1"/>
    <row r="62289" ht="14.45" customHeight="1"/>
    <row r="62290" ht="14.45" customHeight="1"/>
    <row r="62291" ht="14.45" customHeight="1"/>
    <row r="62292" ht="14.45" customHeight="1"/>
    <row r="62293" ht="14.45" customHeight="1"/>
    <row r="62294" ht="14.45" customHeight="1"/>
    <row r="62295" ht="14.45" customHeight="1"/>
    <row r="62296" ht="14.45" customHeight="1"/>
    <row r="62297" ht="14.45" customHeight="1"/>
    <row r="62298" ht="14.45" customHeight="1"/>
    <row r="62299" ht="14.45" customHeight="1"/>
    <row r="62300" ht="14.45" customHeight="1"/>
    <row r="62301" ht="14.45" customHeight="1"/>
    <row r="62302" ht="14.45" customHeight="1"/>
    <row r="62303" ht="14.45" customHeight="1"/>
    <row r="62304" ht="14.45" customHeight="1"/>
    <row r="62305" ht="14.45" customHeight="1"/>
    <row r="62306" ht="14.45" customHeight="1"/>
    <row r="62307" ht="14.45" customHeight="1"/>
    <row r="62308" ht="14.45" customHeight="1"/>
    <row r="62309" ht="14.45" customHeight="1"/>
    <row r="62310" ht="14.45" customHeight="1"/>
    <row r="62311" ht="14.45" customHeight="1"/>
    <row r="62312" ht="14.45" customHeight="1"/>
    <row r="62313" ht="14.45" customHeight="1"/>
    <row r="62314" ht="14.45" customHeight="1"/>
    <row r="62315" ht="14.45" customHeight="1"/>
    <row r="62316" ht="14.45" customHeight="1"/>
    <row r="62317" ht="14.45" customHeight="1"/>
    <row r="62318" ht="14.45" customHeight="1"/>
    <row r="62319" ht="14.45" customHeight="1"/>
    <row r="62320" ht="14.45" customHeight="1"/>
    <row r="62321" ht="14.45" customHeight="1"/>
    <row r="62322" ht="14.45" customHeight="1"/>
    <row r="62323" ht="14.45" customHeight="1"/>
    <row r="62324" ht="14.45" customHeight="1"/>
    <row r="62325" ht="14.45" customHeight="1"/>
    <row r="62326" ht="14.45" customHeight="1"/>
    <row r="62327" ht="14.45" customHeight="1"/>
    <row r="62328" ht="14.45" customHeight="1"/>
    <row r="62329" ht="14.45" customHeight="1"/>
    <row r="62330" ht="14.45" customHeight="1"/>
    <row r="62331" ht="14.45" customHeight="1"/>
    <row r="62332" ht="14.45" customHeight="1"/>
    <row r="62333" ht="14.45" customHeight="1"/>
    <row r="62334" ht="14.45" customHeight="1"/>
    <row r="62335" ht="14.45" customHeight="1"/>
    <row r="62336" ht="14.45" customHeight="1"/>
    <row r="62337" ht="14.45" customHeight="1"/>
    <row r="62338" ht="14.45" customHeight="1"/>
    <row r="62339" ht="14.45" customHeight="1"/>
    <row r="62340" ht="14.45" customHeight="1"/>
    <row r="62341" ht="14.45" customHeight="1"/>
    <row r="62342" ht="14.45" customHeight="1"/>
    <row r="62343" ht="14.45" customHeight="1"/>
    <row r="62344" ht="14.45" customHeight="1"/>
    <row r="62345" ht="14.45" customHeight="1"/>
    <row r="62346" ht="14.45" customHeight="1"/>
    <row r="62347" ht="14.45" customHeight="1"/>
    <row r="62348" ht="14.45" customHeight="1"/>
    <row r="62349" ht="14.45" customHeight="1"/>
    <row r="62350" ht="14.45" customHeight="1"/>
    <row r="62351" ht="14.45" customHeight="1"/>
    <row r="62352" ht="14.45" customHeight="1"/>
    <row r="62353" ht="14.45" customHeight="1"/>
    <row r="62354" ht="14.45" customHeight="1"/>
    <row r="62355" ht="14.45" customHeight="1"/>
    <row r="62356" ht="14.45" customHeight="1"/>
    <row r="62357" ht="14.45" customHeight="1"/>
    <row r="62358" ht="14.45" customHeight="1"/>
    <row r="62359" ht="14.45" customHeight="1"/>
    <row r="62360" ht="14.45" customHeight="1"/>
    <row r="62361" ht="14.45" customHeight="1"/>
    <row r="62362" ht="14.45" customHeight="1"/>
    <row r="62363" ht="14.45" customHeight="1"/>
    <row r="62364" ht="14.45" customHeight="1"/>
    <row r="62365" ht="14.45" customHeight="1"/>
    <row r="62366" ht="14.45" customHeight="1"/>
    <row r="62367" ht="14.45" customHeight="1"/>
    <row r="62368" ht="14.45" customHeight="1"/>
    <row r="62369" ht="14.45" customHeight="1"/>
    <row r="62370" ht="14.45" customHeight="1"/>
    <row r="62371" ht="14.45" customHeight="1"/>
    <row r="62372" ht="14.45" customHeight="1"/>
    <row r="62373" ht="14.45" customHeight="1"/>
    <row r="62374" ht="14.45" customHeight="1"/>
    <row r="62375" ht="14.45" customHeight="1"/>
    <row r="62376" ht="14.45" customHeight="1"/>
    <row r="62377" ht="14.45" customHeight="1"/>
    <row r="62378" ht="14.45" customHeight="1"/>
    <row r="62379" ht="14.45" customHeight="1"/>
    <row r="62380" ht="14.45" customHeight="1"/>
    <row r="62381" ht="14.45" customHeight="1"/>
    <row r="62382" ht="14.45" customHeight="1"/>
    <row r="62383" ht="14.45" customHeight="1"/>
    <row r="62384" ht="14.45" customHeight="1"/>
    <row r="62385" ht="14.45" customHeight="1"/>
    <row r="62386" ht="14.45" customHeight="1"/>
    <row r="62387" ht="14.45" customHeight="1"/>
    <row r="62388" ht="14.45" customHeight="1"/>
    <row r="62389" ht="14.45" customHeight="1"/>
    <row r="62390" ht="14.45" customHeight="1"/>
    <row r="62391" ht="14.45" customHeight="1"/>
    <row r="62392" ht="14.45" customHeight="1"/>
    <row r="62393" ht="14.45" customHeight="1"/>
    <row r="62394" ht="14.45" customHeight="1"/>
    <row r="62395" ht="14.45" customHeight="1"/>
    <row r="62396" ht="14.45" customHeight="1"/>
    <row r="62397" ht="14.45" customHeight="1"/>
    <row r="62398" ht="14.45" customHeight="1"/>
    <row r="62399" ht="14.45" customHeight="1"/>
    <row r="62400" ht="14.45" customHeight="1"/>
    <row r="62401" ht="14.45" customHeight="1"/>
    <row r="62402" ht="14.45" customHeight="1"/>
    <row r="62403" ht="14.45" customHeight="1"/>
    <row r="62404" ht="14.45" customHeight="1"/>
    <row r="62405" ht="14.45" customHeight="1"/>
    <row r="62406" ht="14.45" customHeight="1"/>
    <row r="62407" ht="14.45" customHeight="1"/>
    <row r="62408" ht="14.45" customHeight="1"/>
    <row r="62409" ht="14.45" customHeight="1"/>
    <row r="62410" ht="14.45" customHeight="1"/>
    <row r="62411" ht="14.45" customHeight="1"/>
    <row r="62412" ht="14.45" customHeight="1"/>
    <row r="62413" ht="14.45" customHeight="1"/>
    <row r="62414" ht="14.45" customHeight="1"/>
    <row r="62415" ht="14.45" customHeight="1"/>
    <row r="62416" ht="14.45" customHeight="1"/>
    <row r="62417" ht="14.45" customHeight="1"/>
    <row r="62418" ht="14.45" customHeight="1"/>
    <row r="62419" ht="14.45" customHeight="1"/>
    <row r="62420" ht="14.45" customHeight="1"/>
    <row r="62421" ht="14.45" customHeight="1"/>
    <row r="62422" ht="14.45" customHeight="1"/>
    <row r="62423" ht="14.45" customHeight="1"/>
    <row r="62424" ht="14.45" customHeight="1"/>
    <row r="62425" ht="14.45" customHeight="1"/>
    <row r="62426" ht="14.45" customHeight="1"/>
    <row r="62427" ht="14.45" customHeight="1"/>
    <row r="62428" ht="14.45" customHeight="1"/>
    <row r="62429" ht="14.45" customHeight="1"/>
    <row r="62430" ht="14.45" customHeight="1"/>
    <row r="62431" ht="14.45" customHeight="1"/>
    <row r="62432" ht="14.45" customHeight="1"/>
    <row r="62433" ht="14.45" customHeight="1"/>
    <row r="62434" ht="14.45" customHeight="1"/>
    <row r="62435" ht="14.45" customHeight="1"/>
    <row r="62436" ht="14.45" customHeight="1"/>
    <row r="62437" ht="14.45" customHeight="1"/>
    <row r="62438" ht="14.45" customHeight="1"/>
    <row r="62439" ht="14.45" customHeight="1"/>
    <row r="62440" ht="14.45" customHeight="1"/>
    <row r="62441" ht="14.45" customHeight="1"/>
    <row r="62442" ht="14.45" customHeight="1"/>
    <row r="62443" ht="14.45" customHeight="1"/>
    <row r="62444" ht="14.45" customHeight="1"/>
    <row r="62445" ht="14.45" customHeight="1"/>
    <row r="62446" ht="14.45" customHeight="1"/>
    <row r="62447" ht="14.45" customHeight="1"/>
    <row r="62448" ht="14.45" customHeight="1"/>
    <row r="62449" ht="14.45" customHeight="1"/>
    <row r="62450" ht="14.45" customHeight="1"/>
    <row r="62451" ht="14.45" customHeight="1"/>
    <row r="62452" ht="14.45" customHeight="1"/>
    <row r="62453" ht="14.45" customHeight="1"/>
    <row r="62454" ht="14.45" customHeight="1"/>
    <row r="62455" ht="14.45" customHeight="1"/>
    <row r="62456" ht="14.45" customHeight="1"/>
    <row r="62457" ht="14.45" customHeight="1"/>
    <row r="62458" ht="14.45" customHeight="1"/>
    <row r="62459" ht="14.45" customHeight="1"/>
    <row r="62460" ht="14.45" customHeight="1"/>
    <row r="62461" ht="14.45" customHeight="1"/>
    <row r="62462" ht="14.45" customHeight="1"/>
    <row r="62463" ht="14.45" customHeight="1"/>
    <row r="62464" ht="14.45" customHeight="1"/>
    <row r="62465" ht="14.45" customHeight="1"/>
    <row r="62466" ht="14.45" customHeight="1"/>
    <row r="62467" ht="14.45" customHeight="1"/>
    <row r="62468" ht="14.45" customHeight="1"/>
    <row r="62469" ht="14.45" customHeight="1"/>
    <row r="62470" ht="14.45" customHeight="1"/>
    <row r="62471" ht="14.45" customHeight="1"/>
    <row r="62472" ht="14.45" customHeight="1"/>
    <row r="62473" ht="14.45" customHeight="1"/>
    <row r="62474" ht="14.45" customHeight="1"/>
    <row r="62475" ht="14.45" customHeight="1"/>
    <row r="62476" ht="14.45" customHeight="1"/>
    <row r="62477" ht="14.45" customHeight="1"/>
    <row r="62478" ht="14.45" customHeight="1"/>
    <row r="62479" ht="14.45" customHeight="1"/>
    <row r="62480" ht="14.45" customHeight="1"/>
    <row r="62481" ht="14.45" customHeight="1"/>
    <row r="62482" ht="14.45" customHeight="1"/>
    <row r="62483" ht="14.45" customHeight="1"/>
    <row r="62484" ht="14.45" customHeight="1"/>
    <row r="62485" ht="14.45" customHeight="1"/>
    <row r="62486" ht="14.45" customHeight="1"/>
    <row r="62487" ht="14.45" customHeight="1"/>
    <row r="62488" ht="14.45" customHeight="1"/>
    <row r="62489" ht="14.45" customHeight="1"/>
    <row r="62490" ht="14.45" customHeight="1"/>
    <row r="62491" ht="14.45" customHeight="1"/>
    <row r="62492" ht="14.45" customHeight="1"/>
    <row r="62493" ht="14.45" customHeight="1"/>
    <row r="62494" ht="14.45" customHeight="1"/>
    <row r="62495" ht="14.45" customHeight="1"/>
    <row r="62496" ht="14.45" customHeight="1"/>
    <row r="62497" ht="14.45" customHeight="1"/>
    <row r="62498" ht="14.45" customHeight="1"/>
    <row r="62499" ht="14.45" customHeight="1"/>
    <row r="62500" ht="14.45" customHeight="1"/>
    <row r="62501" ht="14.45" customHeight="1"/>
    <row r="62502" ht="14.45" customHeight="1"/>
    <row r="62503" ht="14.45" customHeight="1"/>
    <row r="62504" ht="14.45" customHeight="1"/>
    <row r="62505" ht="14.45" customHeight="1"/>
    <row r="62506" ht="14.45" customHeight="1"/>
    <row r="62507" ht="14.45" customHeight="1"/>
    <row r="62508" ht="14.45" customHeight="1"/>
    <row r="62509" ht="14.45" customHeight="1"/>
    <row r="62510" ht="14.45" customHeight="1"/>
    <row r="62511" ht="14.45" customHeight="1"/>
    <row r="62512" ht="14.45" customHeight="1"/>
    <row r="62513" ht="14.45" customHeight="1"/>
    <row r="62514" ht="14.45" customHeight="1"/>
    <row r="62515" ht="14.45" customHeight="1"/>
    <row r="62516" ht="14.45" customHeight="1"/>
    <row r="62517" ht="14.45" customHeight="1"/>
    <row r="62518" ht="14.45" customHeight="1"/>
    <row r="62519" ht="14.45" customHeight="1"/>
    <row r="62520" ht="14.45" customHeight="1"/>
    <row r="62521" ht="14.45" customHeight="1"/>
    <row r="62522" ht="14.45" customHeight="1"/>
    <row r="62523" ht="14.45" customHeight="1"/>
    <row r="62524" ht="14.45" customHeight="1"/>
    <row r="62525" ht="14.45" customHeight="1"/>
    <row r="62526" ht="14.45" customHeight="1"/>
    <row r="62527" ht="14.45" customHeight="1"/>
    <row r="62528" ht="14.45" customHeight="1"/>
    <row r="62529" ht="14.45" customHeight="1"/>
    <row r="62530" ht="14.45" customHeight="1"/>
    <row r="62531" ht="14.45" customHeight="1"/>
    <row r="62532" ht="14.45" customHeight="1"/>
    <row r="62533" ht="14.45" customHeight="1"/>
    <row r="62534" ht="14.45" customHeight="1"/>
    <row r="62535" ht="14.45" customHeight="1"/>
    <row r="62536" ht="14.45" customHeight="1"/>
    <row r="62537" ht="14.45" customHeight="1"/>
    <row r="62538" ht="14.45" customHeight="1"/>
    <row r="62539" ht="14.45" customHeight="1"/>
    <row r="62540" ht="14.45" customHeight="1"/>
    <row r="62541" ht="14.45" customHeight="1"/>
    <row r="62542" ht="14.45" customHeight="1"/>
    <row r="62543" ht="14.45" customHeight="1"/>
    <row r="62544" ht="14.45" customHeight="1"/>
    <row r="62545" ht="14.45" customHeight="1"/>
    <row r="62546" ht="14.45" customHeight="1"/>
    <row r="62547" ht="14.45" customHeight="1"/>
    <row r="62548" ht="14.45" customHeight="1"/>
    <row r="62549" ht="14.45" customHeight="1"/>
    <row r="62550" ht="14.45" customHeight="1"/>
    <row r="62551" ht="14.45" customHeight="1"/>
    <row r="62552" ht="14.45" customHeight="1"/>
    <row r="62553" ht="14.45" customHeight="1"/>
    <row r="62554" ht="14.45" customHeight="1"/>
    <row r="62555" ht="14.45" customHeight="1"/>
    <row r="62556" ht="14.45" customHeight="1"/>
    <row r="62557" ht="14.45" customHeight="1"/>
    <row r="62558" ht="14.45" customHeight="1"/>
    <row r="62559" ht="14.45" customHeight="1"/>
    <row r="62560" ht="14.45" customHeight="1"/>
    <row r="62561" ht="14.45" customHeight="1"/>
    <row r="62562" ht="14.45" customHeight="1"/>
    <row r="62563" ht="14.45" customHeight="1"/>
    <row r="62564" ht="14.45" customHeight="1"/>
    <row r="62565" ht="14.45" customHeight="1"/>
    <row r="62566" ht="14.45" customHeight="1"/>
    <row r="62567" ht="14.45" customHeight="1"/>
    <row r="62568" ht="14.45" customHeight="1"/>
    <row r="62569" ht="14.45" customHeight="1"/>
    <row r="62570" ht="14.45" customHeight="1"/>
    <row r="62571" ht="14.45" customHeight="1"/>
    <row r="62572" ht="14.45" customHeight="1"/>
    <row r="62573" ht="14.45" customHeight="1"/>
    <row r="62574" ht="14.45" customHeight="1"/>
    <row r="62575" ht="14.45" customHeight="1"/>
    <row r="62576" ht="14.45" customHeight="1"/>
    <row r="62577" ht="14.45" customHeight="1"/>
    <row r="62578" ht="14.45" customHeight="1"/>
    <row r="62579" ht="14.45" customHeight="1"/>
    <row r="62580" ht="14.45" customHeight="1"/>
    <row r="62581" ht="14.45" customHeight="1"/>
    <row r="62582" ht="14.45" customHeight="1"/>
    <row r="62583" ht="14.45" customHeight="1"/>
    <row r="62584" ht="14.45" customHeight="1"/>
    <row r="62585" ht="14.45" customHeight="1"/>
    <row r="62586" ht="14.45" customHeight="1"/>
    <row r="62587" ht="14.45" customHeight="1"/>
    <row r="62588" ht="14.45" customHeight="1"/>
    <row r="62589" ht="14.45" customHeight="1"/>
    <row r="62590" ht="14.45" customHeight="1"/>
    <row r="62591" ht="14.45" customHeight="1"/>
    <row r="62592" ht="14.45" customHeight="1"/>
    <row r="62593" ht="14.45" customHeight="1"/>
    <row r="62594" ht="14.45" customHeight="1"/>
    <row r="62595" ht="14.45" customHeight="1"/>
    <row r="62596" ht="14.45" customHeight="1"/>
    <row r="62597" ht="14.45" customHeight="1"/>
    <row r="62598" ht="14.45" customHeight="1"/>
    <row r="62599" ht="14.45" customHeight="1"/>
    <row r="62600" ht="14.45" customHeight="1"/>
    <row r="62601" ht="14.45" customHeight="1"/>
    <row r="62602" ht="14.45" customHeight="1"/>
    <row r="62603" ht="14.45" customHeight="1"/>
    <row r="62604" ht="14.45" customHeight="1"/>
    <row r="62605" ht="14.45" customHeight="1"/>
    <row r="62606" ht="14.45" customHeight="1"/>
    <row r="62607" ht="14.45" customHeight="1"/>
    <row r="62608" ht="14.45" customHeight="1"/>
    <row r="62609" ht="14.45" customHeight="1"/>
    <row r="62610" ht="14.45" customHeight="1"/>
    <row r="62611" ht="14.45" customHeight="1"/>
    <row r="62612" ht="14.45" customHeight="1"/>
    <row r="62613" ht="14.45" customHeight="1"/>
    <row r="62614" ht="14.45" customHeight="1"/>
    <row r="62615" ht="14.45" customHeight="1"/>
    <row r="62616" ht="14.45" customHeight="1"/>
    <row r="62617" ht="14.45" customHeight="1"/>
    <row r="62618" ht="14.45" customHeight="1"/>
    <row r="62619" ht="14.45" customHeight="1"/>
    <row r="62620" ht="14.45" customHeight="1"/>
    <row r="62621" ht="14.45" customHeight="1"/>
    <row r="62622" ht="14.45" customHeight="1"/>
    <row r="62623" ht="14.45" customHeight="1"/>
    <row r="62624" ht="14.45" customHeight="1"/>
    <row r="62625" ht="14.45" customHeight="1"/>
    <row r="62626" ht="14.45" customHeight="1"/>
    <row r="62627" ht="14.45" customHeight="1"/>
    <row r="62628" ht="14.45" customHeight="1"/>
    <row r="62629" ht="14.45" customHeight="1"/>
    <row r="62630" ht="14.45" customHeight="1"/>
    <row r="62631" ht="14.45" customHeight="1"/>
    <row r="62632" ht="14.45" customHeight="1"/>
    <row r="62633" ht="14.45" customHeight="1"/>
    <row r="62634" ht="14.45" customHeight="1"/>
    <row r="62635" ht="14.45" customHeight="1"/>
    <row r="62636" ht="14.45" customHeight="1"/>
    <row r="62637" ht="14.45" customHeight="1"/>
    <row r="62638" ht="14.45" customHeight="1"/>
    <row r="62639" ht="14.45" customHeight="1"/>
    <row r="62640" ht="14.45" customHeight="1"/>
    <row r="62641" ht="14.45" customHeight="1"/>
    <row r="62642" ht="14.45" customHeight="1"/>
    <row r="62643" ht="14.45" customHeight="1"/>
    <row r="62644" ht="14.45" customHeight="1"/>
    <row r="62645" ht="14.45" customHeight="1"/>
    <row r="62646" ht="14.45" customHeight="1"/>
    <row r="62647" ht="14.45" customHeight="1"/>
    <row r="62648" ht="14.45" customHeight="1"/>
    <row r="62649" ht="14.45" customHeight="1"/>
    <row r="62650" ht="14.45" customHeight="1"/>
    <row r="62651" ht="14.45" customHeight="1"/>
    <row r="62652" ht="14.45" customHeight="1"/>
    <row r="62653" ht="14.45" customHeight="1"/>
    <row r="62654" ht="14.45" customHeight="1"/>
    <row r="62655" ht="14.45" customHeight="1"/>
    <row r="62656" ht="14.45" customHeight="1"/>
    <row r="62657" ht="14.45" customHeight="1"/>
    <row r="62658" ht="14.45" customHeight="1"/>
    <row r="62659" ht="14.45" customHeight="1"/>
    <row r="62660" ht="14.45" customHeight="1"/>
    <row r="62661" ht="14.45" customHeight="1"/>
    <row r="62662" ht="14.45" customHeight="1"/>
    <row r="62663" ht="14.45" customHeight="1"/>
    <row r="62664" ht="14.45" customHeight="1"/>
    <row r="62665" ht="14.45" customHeight="1"/>
    <row r="62666" ht="14.45" customHeight="1"/>
    <row r="62667" ht="14.45" customHeight="1"/>
    <row r="62668" ht="14.45" customHeight="1"/>
    <row r="62669" ht="14.45" customHeight="1"/>
    <row r="62670" ht="14.45" customHeight="1"/>
    <row r="62671" ht="14.45" customHeight="1"/>
    <row r="62672" ht="14.45" customHeight="1"/>
    <row r="62673" ht="14.45" customHeight="1"/>
    <row r="62674" ht="14.45" customHeight="1"/>
    <row r="62675" ht="14.45" customHeight="1"/>
    <row r="62676" ht="14.45" customHeight="1"/>
    <row r="62677" ht="14.45" customHeight="1"/>
    <row r="62678" ht="14.45" customHeight="1"/>
    <row r="62679" ht="14.45" customHeight="1"/>
    <row r="62680" ht="14.45" customHeight="1"/>
    <row r="62681" ht="14.45" customHeight="1"/>
    <row r="62682" ht="14.45" customHeight="1"/>
    <row r="62683" ht="14.45" customHeight="1"/>
    <row r="62684" ht="14.45" customHeight="1"/>
    <row r="62685" ht="14.45" customHeight="1"/>
    <row r="62686" ht="14.45" customHeight="1"/>
    <row r="62687" ht="14.45" customHeight="1"/>
    <row r="62688" ht="14.45" customHeight="1"/>
    <row r="62689" ht="14.45" customHeight="1"/>
    <row r="62690" ht="14.45" customHeight="1"/>
    <row r="62691" ht="14.45" customHeight="1"/>
    <row r="62692" ht="14.45" customHeight="1"/>
    <row r="62693" ht="14.45" customHeight="1"/>
    <row r="62694" ht="14.45" customHeight="1"/>
    <row r="62695" ht="14.45" customHeight="1"/>
    <row r="62696" ht="14.45" customHeight="1"/>
    <row r="62697" ht="14.45" customHeight="1"/>
    <row r="62698" ht="14.45" customHeight="1"/>
    <row r="62699" ht="14.45" customHeight="1"/>
    <row r="62700" ht="14.45" customHeight="1"/>
    <row r="62701" ht="14.45" customHeight="1"/>
    <row r="62702" ht="14.45" customHeight="1"/>
    <row r="62703" ht="14.45" customHeight="1"/>
    <row r="62704" ht="14.45" customHeight="1"/>
    <row r="62705" ht="14.45" customHeight="1"/>
    <row r="62706" ht="14.45" customHeight="1"/>
    <row r="62707" ht="14.45" customHeight="1"/>
    <row r="62708" ht="14.45" customHeight="1"/>
    <row r="62709" ht="14.45" customHeight="1"/>
    <row r="62710" ht="14.45" customHeight="1"/>
    <row r="62711" ht="14.45" customHeight="1"/>
    <row r="62712" ht="14.45" customHeight="1"/>
    <row r="62713" ht="14.45" customHeight="1"/>
    <row r="62714" ht="14.45" customHeight="1"/>
    <row r="62715" ht="14.45" customHeight="1"/>
    <row r="62716" ht="14.45" customHeight="1"/>
    <row r="62717" ht="14.45" customHeight="1"/>
    <row r="62718" ht="14.45" customHeight="1"/>
    <row r="62719" ht="14.45" customHeight="1"/>
    <row r="62720" ht="14.45" customHeight="1"/>
    <row r="62721" ht="14.45" customHeight="1"/>
    <row r="62722" ht="14.45" customHeight="1"/>
    <row r="62723" ht="14.45" customHeight="1"/>
    <row r="62724" ht="14.45" customHeight="1"/>
    <row r="62725" ht="14.45" customHeight="1"/>
    <row r="62726" ht="14.45" customHeight="1"/>
    <row r="62727" ht="14.45" customHeight="1"/>
    <row r="62728" ht="14.45" customHeight="1"/>
    <row r="62729" ht="14.45" customHeight="1"/>
    <row r="62730" ht="14.45" customHeight="1"/>
    <row r="62731" ht="14.45" customHeight="1"/>
    <row r="62732" ht="14.45" customHeight="1"/>
    <row r="62733" ht="14.45" customHeight="1"/>
    <row r="62734" ht="14.45" customHeight="1"/>
    <row r="62735" ht="14.45" customHeight="1"/>
    <row r="62736" ht="14.45" customHeight="1"/>
    <row r="62737" ht="14.45" customHeight="1"/>
    <row r="62738" ht="14.45" customHeight="1"/>
    <row r="62739" ht="14.45" customHeight="1"/>
    <row r="62740" ht="14.45" customHeight="1"/>
    <row r="62741" ht="14.45" customHeight="1"/>
    <row r="62742" ht="14.45" customHeight="1"/>
    <row r="62743" ht="14.45" customHeight="1"/>
    <row r="62744" ht="14.45" customHeight="1"/>
    <row r="62745" ht="14.45" customHeight="1"/>
    <row r="62746" ht="14.45" customHeight="1"/>
    <row r="62747" ht="14.45" customHeight="1"/>
    <row r="62748" ht="14.45" customHeight="1"/>
    <row r="62749" ht="14.45" customHeight="1"/>
    <row r="62750" ht="14.45" customHeight="1"/>
    <row r="62751" ht="14.45" customHeight="1"/>
    <row r="62752" ht="14.45" customHeight="1"/>
    <row r="62753" ht="14.45" customHeight="1"/>
    <row r="62754" ht="14.45" customHeight="1"/>
    <row r="62755" ht="14.45" customHeight="1"/>
    <row r="62756" ht="14.45" customHeight="1"/>
    <row r="62757" ht="14.45" customHeight="1"/>
    <row r="62758" ht="14.45" customHeight="1"/>
    <row r="62759" ht="14.45" customHeight="1"/>
    <row r="62760" ht="14.45" customHeight="1"/>
    <row r="62761" ht="14.45" customHeight="1"/>
    <row r="62762" ht="14.45" customHeight="1"/>
    <row r="62763" ht="14.45" customHeight="1"/>
    <row r="62764" ht="14.45" customHeight="1"/>
    <row r="62765" ht="14.45" customHeight="1"/>
    <row r="62766" ht="14.45" customHeight="1"/>
    <row r="62767" ht="14.45" customHeight="1"/>
    <row r="62768" ht="14.45" customHeight="1"/>
    <row r="62769" ht="14.45" customHeight="1"/>
    <row r="62770" ht="14.45" customHeight="1"/>
    <row r="62771" ht="14.45" customHeight="1"/>
    <row r="62772" ht="14.45" customHeight="1"/>
    <row r="62773" ht="14.45" customHeight="1"/>
    <row r="62774" ht="14.45" customHeight="1"/>
    <row r="62775" ht="14.45" customHeight="1"/>
    <row r="62776" ht="14.45" customHeight="1"/>
    <row r="62777" ht="14.45" customHeight="1"/>
    <row r="62778" ht="14.45" customHeight="1"/>
    <row r="62779" ht="14.45" customHeight="1"/>
    <row r="62780" ht="14.45" customHeight="1"/>
    <row r="62781" ht="14.45" customHeight="1"/>
    <row r="62782" ht="14.45" customHeight="1"/>
    <row r="62783" ht="14.45" customHeight="1"/>
    <row r="62784" ht="14.45" customHeight="1"/>
    <row r="62785" ht="14.45" customHeight="1"/>
    <row r="62786" ht="14.45" customHeight="1"/>
    <row r="62787" ht="14.45" customHeight="1"/>
    <row r="62788" ht="14.45" customHeight="1"/>
    <row r="62789" ht="14.45" customHeight="1"/>
    <row r="62790" ht="14.45" customHeight="1"/>
    <row r="62791" ht="14.45" customHeight="1"/>
    <row r="62792" ht="14.45" customHeight="1"/>
    <row r="62793" ht="14.45" customHeight="1"/>
    <row r="62794" ht="14.45" customHeight="1"/>
    <row r="62795" ht="14.45" customHeight="1"/>
    <row r="62796" ht="14.45" customHeight="1"/>
    <row r="62797" ht="14.45" customHeight="1"/>
    <row r="62798" ht="14.45" customHeight="1"/>
    <row r="62799" ht="14.45" customHeight="1"/>
    <row r="62800" ht="14.45" customHeight="1"/>
    <row r="62801" ht="14.45" customHeight="1"/>
    <row r="62802" ht="14.45" customHeight="1"/>
    <row r="62803" ht="14.45" customHeight="1"/>
    <row r="62804" ht="14.45" customHeight="1"/>
    <row r="62805" ht="14.45" customHeight="1"/>
    <row r="62806" ht="14.45" customHeight="1"/>
    <row r="62807" ht="14.45" customHeight="1"/>
    <row r="62808" ht="14.45" customHeight="1"/>
    <row r="62809" ht="14.45" customHeight="1"/>
    <row r="62810" ht="14.45" customHeight="1"/>
    <row r="62811" ht="14.45" customHeight="1"/>
    <row r="62812" ht="14.45" customHeight="1"/>
    <row r="62813" ht="14.45" customHeight="1"/>
    <row r="62814" ht="14.45" customHeight="1"/>
    <row r="62815" ht="14.45" customHeight="1"/>
    <row r="62816" ht="14.45" customHeight="1"/>
    <row r="62817" ht="14.45" customHeight="1"/>
    <row r="62818" ht="14.45" customHeight="1"/>
    <row r="62819" ht="14.45" customHeight="1"/>
    <row r="62820" ht="14.45" customHeight="1"/>
    <row r="62821" ht="14.45" customHeight="1"/>
    <row r="62822" ht="14.45" customHeight="1"/>
    <row r="62823" ht="14.45" customHeight="1"/>
    <row r="62824" ht="14.45" customHeight="1"/>
    <row r="62825" ht="14.45" customHeight="1"/>
    <row r="62826" ht="14.45" customHeight="1"/>
    <row r="62827" ht="14.45" customHeight="1"/>
    <row r="62828" ht="14.45" customHeight="1"/>
    <row r="62829" ht="14.45" customHeight="1"/>
    <row r="62830" ht="14.45" customHeight="1"/>
    <row r="62831" ht="14.45" customHeight="1"/>
    <row r="62832" ht="14.45" customHeight="1"/>
    <row r="62833" ht="14.45" customHeight="1"/>
    <row r="62834" ht="14.45" customHeight="1"/>
    <row r="62835" ht="14.45" customHeight="1"/>
    <row r="62836" ht="14.45" customHeight="1"/>
    <row r="62837" ht="14.45" customHeight="1"/>
    <row r="62838" ht="14.45" customHeight="1"/>
    <row r="62839" ht="14.45" customHeight="1"/>
    <row r="62840" ht="14.45" customHeight="1"/>
    <row r="62841" ht="14.45" customHeight="1"/>
    <row r="62842" ht="14.45" customHeight="1"/>
    <row r="62843" ht="14.45" customHeight="1"/>
    <row r="62844" ht="14.45" customHeight="1"/>
    <row r="62845" ht="14.45" customHeight="1"/>
    <row r="62846" ht="14.45" customHeight="1"/>
    <row r="62847" ht="14.45" customHeight="1"/>
    <row r="62848" ht="14.45" customHeight="1"/>
    <row r="62849" ht="14.45" customHeight="1"/>
    <row r="62850" ht="14.45" customHeight="1"/>
    <row r="62851" ht="14.45" customHeight="1"/>
    <row r="62852" ht="14.45" customHeight="1"/>
    <row r="62853" ht="14.45" customHeight="1"/>
    <row r="62854" ht="14.45" customHeight="1"/>
    <row r="62855" ht="14.45" customHeight="1"/>
    <row r="62856" ht="14.45" customHeight="1"/>
    <row r="62857" ht="14.45" customHeight="1"/>
    <row r="62858" ht="14.45" customHeight="1"/>
    <row r="62859" ht="14.45" customHeight="1"/>
    <row r="62860" ht="14.45" customHeight="1"/>
    <row r="62861" ht="14.45" customHeight="1"/>
    <row r="62862" ht="14.45" customHeight="1"/>
    <row r="62863" ht="14.45" customHeight="1"/>
    <row r="62864" ht="14.45" customHeight="1"/>
    <row r="62865" ht="14.45" customHeight="1"/>
    <row r="62866" ht="14.45" customHeight="1"/>
    <row r="62867" ht="14.45" customHeight="1"/>
    <row r="62868" ht="14.45" customHeight="1"/>
    <row r="62869" ht="14.45" customHeight="1"/>
    <row r="62870" ht="14.45" customHeight="1"/>
    <row r="62871" ht="14.45" customHeight="1"/>
    <row r="62872" ht="14.45" customHeight="1"/>
    <row r="62873" ht="14.45" customHeight="1"/>
    <row r="62874" ht="14.45" customHeight="1"/>
    <row r="62875" ht="14.45" customHeight="1"/>
    <row r="62876" ht="14.45" customHeight="1"/>
    <row r="62877" ht="14.45" customHeight="1"/>
    <row r="62878" ht="14.45" customHeight="1"/>
    <row r="62879" ht="14.45" customHeight="1"/>
    <row r="62880" ht="14.45" customHeight="1"/>
    <row r="62881" ht="14.45" customHeight="1"/>
    <row r="62882" ht="14.45" customHeight="1"/>
    <row r="62883" ht="14.45" customHeight="1"/>
    <row r="62884" ht="14.45" customHeight="1"/>
    <row r="62885" ht="14.45" customHeight="1"/>
    <row r="62886" ht="14.45" customHeight="1"/>
    <row r="62887" ht="14.45" customHeight="1"/>
    <row r="62888" ht="14.45" customHeight="1"/>
    <row r="62889" ht="14.45" customHeight="1"/>
    <row r="62890" ht="14.45" customHeight="1"/>
    <row r="62891" ht="14.45" customHeight="1"/>
    <row r="62892" ht="14.45" customHeight="1"/>
    <row r="62893" ht="14.45" customHeight="1"/>
    <row r="62894" ht="14.45" customHeight="1"/>
    <row r="62895" ht="14.45" customHeight="1"/>
    <row r="62896" ht="14.45" customHeight="1"/>
    <row r="62897" ht="14.45" customHeight="1"/>
    <row r="62898" ht="14.45" customHeight="1"/>
    <row r="62899" ht="14.45" customHeight="1"/>
    <row r="62900" ht="14.45" customHeight="1"/>
    <row r="62901" ht="14.45" customHeight="1"/>
    <row r="62902" ht="14.45" customHeight="1"/>
    <row r="62903" ht="14.45" customHeight="1"/>
    <row r="62904" ht="14.45" customHeight="1"/>
    <row r="62905" ht="14.45" customHeight="1"/>
    <row r="62906" ht="14.45" customHeight="1"/>
    <row r="62907" ht="14.45" customHeight="1"/>
    <row r="62908" ht="14.45" customHeight="1"/>
    <row r="62909" ht="14.45" customHeight="1"/>
    <row r="62910" ht="14.45" customHeight="1"/>
    <row r="62911" ht="14.45" customHeight="1"/>
    <row r="62912" ht="14.45" customHeight="1"/>
    <row r="62913" ht="14.45" customHeight="1"/>
    <row r="62914" ht="14.45" customHeight="1"/>
    <row r="62915" ht="14.45" customHeight="1"/>
    <row r="62916" ht="14.45" customHeight="1"/>
    <row r="62917" ht="14.45" customHeight="1"/>
    <row r="62918" ht="14.45" customHeight="1"/>
    <row r="62919" ht="14.45" customHeight="1"/>
    <row r="62920" ht="14.45" customHeight="1"/>
    <row r="62921" ht="14.45" customHeight="1"/>
    <row r="62922" ht="14.45" customHeight="1"/>
    <row r="62923" ht="14.45" customHeight="1"/>
    <row r="62924" ht="14.45" customHeight="1"/>
    <row r="62925" ht="14.45" customHeight="1"/>
    <row r="62926" ht="14.45" customHeight="1"/>
    <row r="62927" ht="14.45" customHeight="1"/>
    <row r="62928" ht="14.45" customHeight="1"/>
    <row r="62929" ht="14.45" customHeight="1"/>
    <row r="62930" ht="14.45" customHeight="1"/>
    <row r="62931" ht="14.45" customHeight="1"/>
    <row r="62932" ht="14.45" customHeight="1"/>
    <row r="62933" ht="14.45" customHeight="1"/>
    <row r="62934" ht="14.45" customHeight="1"/>
    <row r="62935" ht="14.45" customHeight="1"/>
    <row r="62936" ht="14.45" customHeight="1"/>
    <row r="62937" ht="14.45" customHeight="1"/>
    <row r="62938" ht="14.45" customHeight="1"/>
    <row r="62939" ht="14.45" customHeight="1"/>
    <row r="62940" ht="14.45" customHeight="1"/>
    <row r="62941" ht="14.45" customHeight="1"/>
    <row r="62942" ht="14.45" customHeight="1"/>
    <row r="62943" ht="14.45" customHeight="1"/>
    <row r="62944" ht="14.45" customHeight="1"/>
    <row r="62945" ht="14.45" customHeight="1"/>
    <row r="62946" ht="14.45" customHeight="1"/>
    <row r="62947" ht="14.45" customHeight="1"/>
    <row r="62948" ht="14.45" customHeight="1"/>
    <row r="62949" ht="14.45" customHeight="1"/>
    <row r="62950" ht="14.45" customHeight="1"/>
    <row r="62951" ht="14.45" customHeight="1"/>
    <row r="62952" ht="14.45" customHeight="1"/>
    <row r="62953" ht="14.45" customHeight="1"/>
    <row r="62954" ht="14.45" customHeight="1"/>
    <row r="62955" ht="14.45" customHeight="1"/>
    <row r="62956" ht="14.45" customHeight="1"/>
    <row r="62957" ht="14.45" customHeight="1"/>
    <row r="62958" ht="14.45" customHeight="1"/>
    <row r="62959" ht="14.45" customHeight="1"/>
    <row r="62960" ht="14.45" customHeight="1"/>
    <row r="62961" ht="14.45" customHeight="1"/>
    <row r="62962" ht="14.45" customHeight="1"/>
    <row r="62963" ht="14.45" customHeight="1"/>
    <row r="62964" ht="14.45" customHeight="1"/>
    <row r="62965" ht="14.45" customHeight="1"/>
    <row r="62966" ht="14.45" customHeight="1"/>
    <row r="62967" ht="14.45" customHeight="1"/>
    <row r="62968" ht="14.45" customHeight="1"/>
    <row r="62969" ht="14.45" customHeight="1"/>
    <row r="62970" ht="14.45" customHeight="1"/>
    <row r="62971" ht="14.45" customHeight="1"/>
    <row r="62972" ht="14.45" customHeight="1"/>
    <row r="62973" ht="14.45" customHeight="1"/>
    <row r="62974" ht="14.45" customHeight="1"/>
    <row r="62975" ht="14.45" customHeight="1"/>
    <row r="62976" ht="14.45" customHeight="1"/>
    <row r="62977" ht="14.45" customHeight="1"/>
    <row r="62978" ht="14.45" customHeight="1"/>
    <row r="62979" ht="14.45" customHeight="1"/>
    <row r="62980" ht="14.45" customHeight="1"/>
    <row r="62981" ht="14.45" customHeight="1"/>
    <row r="62982" ht="14.45" customHeight="1"/>
    <row r="62983" ht="14.45" customHeight="1"/>
    <row r="62984" ht="14.45" customHeight="1"/>
    <row r="62985" ht="14.45" customHeight="1"/>
    <row r="62986" ht="14.45" customHeight="1"/>
    <row r="62987" ht="14.45" customHeight="1"/>
    <row r="62988" ht="14.45" customHeight="1"/>
    <row r="62989" ht="14.45" customHeight="1"/>
    <row r="62990" ht="14.45" customHeight="1"/>
    <row r="62991" ht="14.45" customHeight="1"/>
    <row r="62992" ht="14.45" customHeight="1"/>
    <row r="62993" ht="14.45" customHeight="1"/>
    <row r="62994" ht="14.45" customHeight="1"/>
    <row r="62995" ht="14.45" customHeight="1"/>
    <row r="62996" ht="14.45" customHeight="1"/>
    <row r="62997" ht="14.45" customHeight="1"/>
    <row r="62998" ht="14.45" customHeight="1"/>
    <row r="62999" ht="14.45" customHeight="1"/>
    <row r="63000" ht="14.45" customHeight="1"/>
    <row r="63001" ht="14.45" customHeight="1"/>
    <row r="63002" ht="14.45" customHeight="1"/>
    <row r="63003" ht="14.45" customHeight="1"/>
    <row r="63004" ht="14.45" customHeight="1"/>
    <row r="63005" ht="14.45" customHeight="1"/>
    <row r="63006" ht="14.45" customHeight="1"/>
    <row r="63007" ht="14.45" customHeight="1"/>
    <row r="63008" ht="14.45" customHeight="1"/>
    <row r="63009" ht="14.45" customHeight="1"/>
    <row r="63010" ht="14.45" customHeight="1"/>
    <row r="63011" ht="14.45" customHeight="1"/>
    <row r="63012" ht="14.45" customHeight="1"/>
    <row r="63013" ht="14.45" customHeight="1"/>
    <row r="63014" ht="14.45" customHeight="1"/>
    <row r="63015" ht="14.45" customHeight="1"/>
    <row r="63016" ht="14.45" customHeight="1"/>
    <row r="63017" ht="14.45" customHeight="1"/>
    <row r="63018" ht="14.45" customHeight="1"/>
    <row r="63019" ht="14.45" customHeight="1"/>
    <row r="63020" ht="14.45" customHeight="1"/>
    <row r="63021" ht="14.45" customHeight="1"/>
    <row r="63022" ht="14.45" customHeight="1"/>
    <row r="63023" ht="14.45" customHeight="1"/>
    <row r="63024" ht="14.45" customHeight="1"/>
    <row r="63025" ht="14.45" customHeight="1"/>
    <row r="63026" ht="14.45" customHeight="1"/>
    <row r="63027" ht="14.45" customHeight="1"/>
    <row r="63028" ht="14.45" customHeight="1"/>
    <row r="63029" ht="14.45" customHeight="1"/>
    <row r="63030" ht="14.45" customHeight="1"/>
    <row r="63031" ht="14.45" customHeight="1"/>
    <row r="63032" ht="14.45" customHeight="1"/>
    <row r="63033" ht="14.45" customHeight="1"/>
    <row r="63034" ht="14.45" customHeight="1"/>
    <row r="63035" ht="14.45" customHeight="1"/>
    <row r="63036" ht="14.45" customHeight="1"/>
    <row r="63037" ht="14.45" customHeight="1"/>
    <row r="63038" ht="14.45" customHeight="1"/>
    <row r="63039" ht="14.45" customHeight="1"/>
    <row r="63040" ht="14.45" customHeight="1"/>
    <row r="63041" ht="14.45" customHeight="1"/>
    <row r="63042" ht="14.45" customHeight="1"/>
    <row r="63043" ht="14.45" customHeight="1"/>
    <row r="63044" ht="14.45" customHeight="1"/>
    <row r="63045" ht="14.45" customHeight="1"/>
    <row r="63046" ht="14.45" customHeight="1"/>
    <row r="63047" ht="14.45" customHeight="1"/>
    <row r="63048" ht="14.45" customHeight="1"/>
    <row r="63049" ht="14.45" customHeight="1"/>
    <row r="63050" ht="14.45" customHeight="1"/>
    <row r="63051" ht="14.45" customHeight="1"/>
    <row r="63052" ht="14.45" customHeight="1"/>
    <row r="63053" ht="14.45" customHeight="1"/>
    <row r="63054" ht="14.45" customHeight="1"/>
    <row r="63055" ht="14.45" customHeight="1"/>
    <row r="63056" ht="14.45" customHeight="1"/>
    <row r="63057" ht="14.45" customHeight="1"/>
    <row r="63058" ht="14.45" customHeight="1"/>
    <row r="63059" ht="14.45" customHeight="1"/>
    <row r="63060" ht="14.45" customHeight="1"/>
    <row r="63061" ht="14.45" customHeight="1"/>
    <row r="63062" ht="14.45" customHeight="1"/>
    <row r="63063" ht="14.45" customHeight="1"/>
    <row r="63064" ht="14.45" customHeight="1"/>
    <row r="63065" ht="14.45" customHeight="1"/>
    <row r="63066" ht="14.45" customHeight="1"/>
    <row r="63067" ht="14.45" customHeight="1"/>
    <row r="63068" ht="14.45" customHeight="1"/>
    <row r="63069" ht="14.45" customHeight="1"/>
    <row r="63070" ht="14.45" customHeight="1"/>
    <row r="63071" ht="14.45" customHeight="1"/>
    <row r="63072" ht="14.45" customHeight="1"/>
    <row r="63073" ht="14.45" customHeight="1"/>
    <row r="63074" ht="14.45" customHeight="1"/>
    <row r="63075" ht="14.45" customHeight="1"/>
    <row r="63076" ht="14.45" customHeight="1"/>
    <row r="63077" ht="14.45" customHeight="1"/>
    <row r="63078" ht="14.45" customHeight="1"/>
    <row r="63079" ht="14.45" customHeight="1"/>
    <row r="63080" ht="14.45" customHeight="1"/>
    <row r="63081" ht="14.45" customHeight="1"/>
    <row r="63082" ht="14.45" customHeight="1"/>
    <row r="63083" ht="14.45" customHeight="1"/>
    <row r="63084" ht="14.45" customHeight="1"/>
    <row r="63085" ht="14.45" customHeight="1"/>
    <row r="63086" ht="14.45" customHeight="1"/>
    <row r="63087" ht="14.45" customHeight="1"/>
    <row r="63088" ht="14.45" customHeight="1"/>
    <row r="63089" ht="14.45" customHeight="1"/>
    <row r="63090" ht="14.45" customHeight="1"/>
    <row r="63091" ht="14.45" customHeight="1"/>
    <row r="63092" ht="14.45" customHeight="1"/>
    <row r="63093" ht="14.45" customHeight="1"/>
    <row r="63094" ht="14.45" customHeight="1"/>
    <row r="63095" ht="14.45" customHeight="1"/>
    <row r="63096" ht="14.45" customHeight="1"/>
    <row r="63097" ht="14.45" customHeight="1"/>
    <row r="63098" ht="14.45" customHeight="1"/>
    <row r="63099" ht="14.45" customHeight="1"/>
    <row r="63100" ht="14.45" customHeight="1"/>
    <row r="63101" ht="14.45" customHeight="1"/>
    <row r="63102" ht="14.45" customHeight="1"/>
    <row r="63103" ht="14.45" customHeight="1"/>
    <row r="63104" ht="14.45" customHeight="1"/>
    <row r="63105" ht="14.45" customHeight="1"/>
    <row r="63106" ht="14.45" customHeight="1"/>
    <row r="63107" ht="14.45" customHeight="1"/>
    <row r="63108" ht="14.45" customHeight="1"/>
    <row r="63109" ht="14.45" customHeight="1"/>
    <row r="63110" ht="14.45" customHeight="1"/>
    <row r="63111" ht="14.45" customHeight="1"/>
    <row r="63112" ht="14.45" customHeight="1"/>
    <row r="63113" ht="14.45" customHeight="1"/>
    <row r="63114" ht="14.45" customHeight="1"/>
    <row r="63115" ht="14.45" customHeight="1"/>
    <row r="63116" ht="14.45" customHeight="1"/>
    <row r="63117" ht="14.45" customHeight="1"/>
    <row r="63118" ht="14.45" customHeight="1"/>
    <row r="63119" ht="14.45" customHeight="1"/>
    <row r="63120" ht="14.45" customHeight="1"/>
    <row r="63121" ht="14.45" customHeight="1"/>
    <row r="63122" ht="14.45" customHeight="1"/>
    <row r="63123" ht="14.45" customHeight="1"/>
    <row r="63124" ht="14.45" customHeight="1"/>
    <row r="63125" ht="14.45" customHeight="1"/>
    <row r="63126" ht="14.45" customHeight="1"/>
    <row r="63127" ht="14.45" customHeight="1"/>
    <row r="63128" ht="14.45" customHeight="1"/>
    <row r="63129" ht="14.45" customHeight="1"/>
    <row r="63130" ht="14.45" customHeight="1"/>
    <row r="63131" ht="14.45" customHeight="1"/>
    <row r="63132" ht="14.45" customHeight="1"/>
    <row r="63133" ht="14.45" customHeight="1"/>
    <row r="63134" ht="14.45" customHeight="1"/>
    <row r="63135" ht="14.45" customHeight="1"/>
    <row r="63136" ht="14.45" customHeight="1"/>
    <row r="63137" ht="14.45" customHeight="1"/>
    <row r="63138" ht="14.45" customHeight="1"/>
    <row r="63139" ht="14.45" customHeight="1"/>
    <row r="63140" ht="14.45" customHeight="1"/>
    <row r="63141" ht="14.45" customHeight="1"/>
    <row r="63142" ht="14.45" customHeight="1"/>
    <row r="63143" ht="14.45" customHeight="1"/>
    <row r="63144" ht="14.45" customHeight="1"/>
    <row r="63145" ht="14.45" customHeight="1"/>
    <row r="63146" ht="14.45" customHeight="1"/>
    <row r="63147" ht="14.45" customHeight="1"/>
    <row r="63148" ht="14.45" customHeight="1"/>
    <row r="63149" ht="14.45" customHeight="1"/>
    <row r="63150" ht="14.45" customHeight="1"/>
    <row r="63151" ht="14.45" customHeight="1"/>
    <row r="63152" ht="14.45" customHeight="1"/>
    <row r="63153" ht="14.45" customHeight="1"/>
    <row r="63154" ht="14.45" customHeight="1"/>
    <row r="63155" ht="14.45" customHeight="1"/>
    <row r="63156" ht="14.45" customHeight="1"/>
    <row r="63157" ht="14.45" customHeight="1"/>
    <row r="63158" ht="14.45" customHeight="1"/>
    <row r="63159" ht="14.45" customHeight="1"/>
    <row r="63160" ht="14.45" customHeight="1"/>
    <row r="63161" ht="14.45" customHeight="1"/>
    <row r="63162" ht="14.45" customHeight="1"/>
    <row r="63163" ht="14.45" customHeight="1"/>
    <row r="63164" ht="14.45" customHeight="1"/>
    <row r="63165" ht="14.45" customHeight="1"/>
    <row r="63166" ht="14.45" customHeight="1"/>
    <row r="63167" ht="14.45" customHeight="1"/>
    <row r="63168" ht="14.45" customHeight="1"/>
    <row r="63169" ht="14.45" customHeight="1"/>
    <row r="63170" ht="14.45" customHeight="1"/>
    <row r="63171" ht="14.45" customHeight="1"/>
    <row r="63172" ht="14.45" customHeight="1"/>
    <row r="63173" ht="14.45" customHeight="1"/>
    <row r="63174" ht="14.45" customHeight="1"/>
    <row r="63175" ht="14.45" customHeight="1"/>
    <row r="63176" ht="14.45" customHeight="1"/>
    <row r="63177" ht="14.45" customHeight="1"/>
    <row r="63178" ht="14.45" customHeight="1"/>
    <row r="63179" ht="14.45" customHeight="1"/>
    <row r="63180" ht="14.45" customHeight="1"/>
    <row r="63181" ht="14.45" customHeight="1"/>
    <row r="63182" ht="14.45" customHeight="1"/>
    <row r="63183" ht="14.45" customHeight="1"/>
    <row r="63184" ht="14.45" customHeight="1"/>
    <row r="63185" ht="14.45" customHeight="1"/>
    <row r="63186" ht="14.45" customHeight="1"/>
    <row r="63187" ht="14.45" customHeight="1"/>
    <row r="63188" ht="14.45" customHeight="1"/>
    <row r="63189" ht="14.45" customHeight="1"/>
    <row r="63190" ht="14.45" customHeight="1"/>
    <row r="63191" ht="14.45" customHeight="1"/>
    <row r="63192" ht="14.45" customHeight="1"/>
    <row r="63193" ht="14.45" customHeight="1"/>
    <row r="63194" ht="14.45" customHeight="1"/>
    <row r="63195" ht="14.45" customHeight="1"/>
    <row r="63196" ht="14.45" customHeight="1"/>
    <row r="63197" ht="14.45" customHeight="1"/>
    <row r="63198" ht="14.45" customHeight="1"/>
    <row r="63199" ht="14.45" customHeight="1"/>
    <row r="63200" ht="14.45" customHeight="1"/>
    <row r="63201" ht="14.45" customHeight="1"/>
    <row r="63202" ht="14.45" customHeight="1"/>
    <row r="63203" ht="14.45" customHeight="1"/>
    <row r="63204" ht="14.45" customHeight="1"/>
    <row r="63205" ht="14.45" customHeight="1"/>
    <row r="63206" ht="14.45" customHeight="1"/>
    <row r="63207" ht="14.45" customHeight="1"/>
    <row r="63208" ht="14.45" customHeight="1"/>
    <row r="63209" ht="14.45" customHeight="1"/>
    <row r="63210" ht="14.45" customHeight="1"/>
    <row r="63211" ht="14.45" customHeight="1"/>
    <row r="63212" ht="14.45" customHeight="1"/>
    <row r="63213" ht="14.45" customHeight="1"/>
    <row r="63214" ht="14.45" customHeight="1"/>
    <row r="63215" ht="14.45" customHeight="1"/>
    <row r="63216" ht="14.45" customHeight="1"/>
    <row r="63217" ht="14.45" customHeight="1"/>
    <row r="63218" ht="14.45" customHeight="1"/>
    <row r="63219" ht="14.45" customHeight="1"/>
    <row r="63220" ht="14.45" customHeight="1"/>
    <row r="63221" ht="14.45" customHeight="1"/>
    <row r="63222" ht="14.45" customHeight="1"/>
    <row r="63223" ht="14.45" customHeight="1"/>
    <row r="63224" ht="14.45" customHeight="1"/>
    <row r="63225" ht="14.45" customHeight="1"/>
    <row r="63226" ht="14.45" customHeight="1"/>
    <row r="63227" ht="14.45" customHeight="1"/>
    <row r="63228" ht="14.45" customHeight="1"/>
    <row r="63229" ht="14.45" customHeight="1"/>
    <row r="63230" ht="14.45" customHeight="1"/>
    <row r="63231" ht="14.45" customHeight="1"/>
    <row r="63232" ht="14.45" customHeight="1"/>
    <row r="63233" ht="14.45" customHeight="1"/>
    <row r="63234" ht="14.45" customHeight="1"/>
    <row r="63235" ht="14.45" customHeight="1"/>
    <row r="63236" ht="14.45" customHeight="1"/>
    <row r="63237" ht="14.45" customHeight="1"/>
    <row r="63238" ht="14.45" customHeight="1"/>
    <row r="63239" ht="14.45" customHeight="1"/>
    <row r="63240" ht="14.45" customHeight="1"/>
    <row r="63241" ht="14.45" customHeight="1"/>
    <row r="63242" ht="14.45" customHeight="1"/>
    <row r="63243" ht="14.45" customHeight="1"/>
    <row r="63244" ht="14.45" customHeight="1"/>
    <row r="63245" ht="14.45" customHeight="1"/>
    <row r="63246" ht="14.45" customHeight="1"/>
    <row r="63247" ht="14.45" customHeight="1"/>
    <row r="63248" ht="14.45" customHeight="1"/>
    <row r="63249" ht="14.45" customHeight="1"/>
    <row r="63250" ht="14.45" customHeight="1"/>
    <row r="63251" ht="14.45" customHeight="1"/>
    <row r="63252" ht="14.45" customHeight="1"/>
    <row r="63253" ht="14.45" customHeight="1"/>
    <row r="63254" ht="14.45" customHeight="1"/>
    <row r="63255" ht="14.45" customHeight="1"/>
    <row r="63256" ht="14.45" customHeight="1"/>
    <row r="63257" ht="14.45" customHeight="1"/>
    <row r="63258" ht="14.45" customHeight="1"/>
    <row r="63259" ht="14.45" customHeight="1"/>
    <row r="63260" ht="14.45" customHeight="1"/>
    <row r="63261" ht="14.45" customHeight="1"/>
    <row r="63262" ht="14.45" customHeight="1"/>
    <row r="63263" ht="14.45" customHeight="1"/>
    <row r="63264" ht="14.45" customHeight="1"/>
    <row r="63265" ht="14.45" customHeight="1"/>
    <row r="63266" ht="14.45" customHeight="1"/>
    <row r="63267" ht="14.45" customHeight="1"/>
    <row r="63268" ht="14.45" customHeight="1"/>
    <row r="63269" ht="14.45" customHeight="1"/>
    <row r="63270" ht="14.45" customHeight="1"/>
    <row r="63271" ht="14.45" customHeight="1"/>
    <row r="63272" ht="14.45" customHeight="1"/>
    <row r="63273" ht="14.45" customHeight="1"/>
    <row r="63274" ht="14.45" customHeight="1"/>
    <row r="63275" ht="14.45" customHeight="1"/>
    <row r="63276" ht="14.45" customHeight="1"/>
    <row r="63277" ht="14.45" customHeight="1"/>
    <row r="63278" ht="14.45" customHeight="1"/>
    <row r="63279" ht="14.45" customHeight="1"/>
    <row r="63280" ht="14.45" customHeight="1"/>
    <row r="63281" ht="14.45" customHeight="1"/>
    <row r="63282" ht="14.45" customHeight="1"/>
    <row r="63283" ht="14.45" customHeight="1"/>
    <row r="63284" ht="14.45" customHeight="1"/>
    <row r="63285" ht="14.45" customHeight="1"/>
    <row r="63286" ht="14.45" customHeight="1"/>
    <row r="63287" ht="14.45" customHeight="1"/>
    <row r="63288" ht="14.45" customHeight="1"/>
    <row r="63289" ht="14.45" customHeight="1"/>
    <row r="63290" ht="14.45" customHeight="1"/>
    <row r="63291" ht="14.45" customHeight="1"/>
    <row r="63292" ht="14.45" customHeight="1"/>
    <row r="63293" ht="14.45" customHeight="1"/>
    <row r="63294" ht="14.45" customHeight="1"/>
    <row r="63295" ht="14.45" customHeight="1"/>
    <row r="63296" ht="14.45" customHeight="1"/>
    <row r="63297" ht="14.45" customHeight="1"/>
    <row r="63298" ht="14.45" customHeight="1"/>
    <row r="63299" ht="14.45" customHeight="1"/>
    <row r="63300" ht="14.45" customHeight="1"/>
    <row r="63301" ht="14.45" customHeight="1"/>
    <row r="63302" ht="14.45" customHeight="1"/>
    <row r="63303" ht="14.45" customHeight="1"/>
    <row r="63304" ht="14.45" customHeight="1"/>
    <row r="63305" ht="14.45" customHeight="1"/>
    <row r="63306" ht="14.45" customHeight="1"/>
    <row r="63307" ht="14.45" customHeight="1"/>
    <row r="63308" ht="14.45" customHeight="1"/>
    <row r="63309" ht="14.45" customHeight="1"/>
    <row r="63310" ht="14.45" customHeight="1"/>
    <row r="63311" ht="14.45" customHeight="1"/>
    <row r="63312" ht="14.45" customHeight="1"/>
    <row r="63313" ht="14.45" customHeight="1"/>
    <row r="63314" ht="14.45" customHeight="1"/>
    <row r="63315" ht="14.45" customHeight="1"/>
    <row r="63316" ht="14.45" customHeight="1"/>
    <row r="63317" ht="14.45" customHeight="1"/>
    <row r="63318" ht="14.45" customHeight="1"/>
    <row r="63319" ht="14.45" customHeight="1"/>
    <row r="63320" ht="14.45" customHeight="1"/>
    <row r="63321" ht="14.45" customHeight="1"/>
    <row r="63322" ht="14.45" customHeight="1"/>
    <row r="63323" ht="14.45" customHeight="1"/>
    <row r="63324" ht="14.45" customHeight="1"/>
    <row r="63325" ht="14.45" customHeight="1"/>
    <row r="63326" ht="14.45" customHeight="1"/>
    <row r="63327" ht="14.45" customHeight="1"/>
    <row r="63328" ht="14.45" customHeight="1"/>
    <row r="63329" ht="14.45" customHeight="1"/>
    <row r="63330" ht="14.45" customHeight="1"/>
    <row r="63331" ht="14.45" customHeight="1"/>
    <row r="63332" ht="14.45" customHeight="1"/>
    <row r="63333" ht="14.45" customHeight="1"/>
    <row r="63334" ht="14.45" customHeight="1"/>
    <row r="63335" ht="14.45" customHeight="1"/>
    <row r="63336" ht="14.45" customHeight="1"/>
    <row r="63337" ht="14.45" customHeight="1"/>
    <row r="63338" ht="14.45" customHeight="1"/>
    <row r="63339" ht="14.45" customHeight="1"/>
    <row r="63340" ht="14.45" customHeight="1"/>
    <row r="63341" ht="14.45" customHeight="1"/>
    <row r="63342" ht="14.45" customHeight="1"/>
    <row r="63343" ht="14.45" customHeight="1"/>
    <row r="63344" ht="14.45" customHeight="1"/>
    <row r="63345" ht="14.45" customHeight="1"/>
    <row r="63346" ht="14.45" customHeight="1"/>
    <row r="63347" ht="14.45" customHeight="1"/>
    <row r="63348" ht="14.45" customHeight="1"/>
    <row r="63349" ht="14.45" customHeight="1"/>
    <row r="63350" ht="14.45" customHeight="1"/>
    <row r="63351" ht="14.45" customHeight="1"/>
    <row r="63352" ht="14.45" customHeight="1"/>
    <row r="63353" ht="14.45" customHeight="1"/>
    <row r="63354" ht="14.45" customHeight="1"/>
    <row r="63355" ht="14.45" customHeight="1"/>
    <row r="63356" ht="14.45" customHeight="1"/>
    <row r="63357" ht="14.45" customHeight="1"/>
    <row r="63358" ht="14.45" customHeight="1"/>
    <row r="63359" ht="14.45" customHeight="1"/>
    <row r="63360" ht="14.45" customHeight="1"/>
    <row r="63361" ht="14.45" customHeight="1"/>
    <row r="63362" ht="14.45" customHeight="1"/>
    <row r="63363" ht="14.45" customHeight="1"/>
    <row r="63364" ht="14.45" customHeight="1"/>
    <row r="63365" ht="14.45" customHeight="1"/>
    <row r="63366" ht="14.45" customHeight="1"/>
    <row r="63367" ht="14.45" customHeight="1"/>
    <row r="63368" ht="14.45" customHeight="1"/>
    <row r="63369" ht="14.45" customHeight="1"/>
    <row r="63370" ht="14.45" customHeight="1"/>
    <row r="63371" ht="14.45" customHeight="1"/>
    <row r="63372" ht="14.45" customHeight="1"/>
    <row r="63373" ht="14.45" customHeight="1"/>
    <row r="63374" ht="14.45" customHeight="1"/>
    <row r="63375" ht="14.45" customHeight="1"/>
    <row r="63376" ht="14.45" customHeight="1"/>
    <row r="63377" ht="14.45" customHeight="1"/>
    <row r="63378" ht="14.45" customHeight="1"/>
    <row r="63379" ht="14.45" customHeight="1"/>
    <row r="63380" ht="14.45" customHeight="1"/>
    <row r="63381" ht="14.45" customHeight="1"/>
    <row r="63382" ht="14.45" customHeight="1"/>
    <row r="63383" ht="14.45" customHeight="1"/>
    <row r="63384" ht="14.45" customHeight="1"/>
    <row r="63385" ht="14.45" customHeight="1"/>
    <row r="63386" ht="14.45" customHeight="1"/>
    <row r="63387" ht="14.45" customHeight="1"/>
    <row r="63388" ht="14.45" customHeight="1"/>
    <row r="63389" ht="14.45" customHeight="1"/>
    <row r="63390" ht="14.45" customHeight="1"/>
    <row r="63391" ht="14.45" customHeight="1"/>
    <row r="63392" ht="14.45" customHeight="1"/>
    <row r="63393" ht="14.45" customHeight="1"/>
    <row r="63394" ht="14.45" customHeight="1"/>
    <row r="63395" ht="14.45" customHeight="1"/>
    <row r="63396" ht="14.45" customHeight="1"/>
    <row r="63397" ht="14.45" customHeight="1"/>
    <row r="63398" ht="14.45" customHeight="1"/>
    <row r="63399" ht="14.45" customHeight="1"/>
    <row r="63400" ht="14.45" customHeight="1"/>
    <row r="63401" ht="14.45" customHeight="1"/>
    <row r="63402" ht="14.45" customHeight="1"/>
    <row r="63403" ht="14.45" customHeight="1"/>
    <row r="63404" ht="14.45" customHeight="1"/>
    <row r="63405" ht="14.45" customHeight="1"/>
    <row r="63406" ht="14.45" customHeight="1"/>
    <row r="63407" ht="14.45" customHeight="1"/>
    <row r="63408" ht="14.45" customHeight="1"/>
    <row r="63409" ht="14.45" customHeight="1"/>
    <row r="63410" ht="14.45" customHeight="1"/>
    <row r="63411" ht="14.45" customHeight="1"/>
    <row r="63412" ht="14.45" customHeight="1"/>
    <row r="63413" ht="14.45" customHeight="1"/>
    <row r="63414" ht="14.45" customHeight="1"/>
    <row r="63415" ht="14.45" customHeight="1"/>
    <row r="63416" ht="14.45" customHeight="1"/>
    <row r="63417" ht="14.45" customHeight="1"/>
    <row r="63418" ht="14.45" customHeight="1"/>
    <row r="63419" ht="14.45" customHeight="1"/>
    <row r="63420" ht="14.45" customHeight="1"/>
    <row r="63421" ht="14.45" customHeight="1"/>
    <row r="63422" ht="14.45" customHeight="1"/>
    <row r="63423" ht="14.45" customHeight="1"/>
    <row r="63424" ht="14.45" customHeight="1"/>
    <row r="63425" ht="14.45" customHeight="1"/>
    <row r="63426" ht="14.45" customHeight="1"/>
    <row r="63427" ht="14.45" customHeight="1"/>
    <row r="63428" ht="14.45" customHeight="1"/>
    <row r="63429" ht="14.45" customHeight="1"/>
    <row r="63430" ht="14.45" customHeight="1"/>
    <row r="63431" ht="14.45" customHeight="1"/>
    <row r="63432" ht="14.45" customHeight="1"/>
    <row r="63433" ht="14.45" customHeight="1"/>
    <row r="63434" ht="14.45" customHeight="1"/>
    <row r="63435" ht="14.45" customHeight="1"/>
    <row r="63436" ht="14.45" customHeight="1"/>
    <row r="63437" ht="14.45" customHeight="1"/>
    <row r="63438" ht="14.45" customHeight="1"/>
    <row r="63439" ht="14.45" customHeight="1"/>
    <row r="63440" ht="14.45" customHeight="1"/>
    <row r="63441" ht="14.45" customHeight="1"/>
    <row r="63442" ht="14.45" customHeight="1"/>
    <row r="63443" ht="14.45" customHeight="1"/>
    <row r="63444" ht="14.45" customHeight="1"/>
    <row r="63445" ht="14.45" customHeight="1"/>
    <row r="63446" ht="14.45" customHeight="1"/>
    <row r="63447" ht="14.45" customHeight="1"/>
    <row r="63448" ht="14.45" customHeight="1"/>
    <row r="63449" ht="14.45" customHeight="1"/>
    <row r="63450" ht="14.45" customHeight="1"/>
    <row r="63451" ht="14.45" customHeight="1"/>
    <row r="63452" ht="14.45" customHeight="1"/>
    <row r="63453" ht="14.45" customHeight="1"/>
    <row r="63454" ht="14.45" customHeight="1"/>
    <row r="63455" ht="14.45" customHeight="1"/>
    <row r="63456" ht="14.45" customHeight="1"/>
    <row r="63457" ht="14.45" customHeight="1"/>
    <row r="63458" ht="14.45" customHeight="1"/>
    <row r="63459" ht="14.45" customHeight="1"/>
    <row r="63460" ht="14.45" customHeight="1"/>
    <row r="63461" ht="14.45" customHeight="1"/>
    <row r="63462" ht="14.45" customHeight="1"/>
    <row r="63463" ht="14.45" customHeight="1"/>
    <row r="63464" ht="14.45" customHeight="1"/>
    <row r="63465" ht="14.45" customHeight="1"/>
    <row r="63466" ht="14.45" customHeight="1"/>
    <row r="63467" ht="14.45" customHeight="1"/>
    <row r="63468" ht="14.45" customHeight="1"/>
    <row r="63469" ht="14.45" customHeight="1"/>
    <row r="63470" ht="14.45" customHeight="1"/>
    <row r="63471" ht="14.45" customHeight="1"/>
    <row r="63472" ht="14.45" customHeight="1"/>
    <row r="63473" ht="14.45" customHeight="1"/>
    <row r="63474" ht="14.45" customHeight="1"/>
    <row r="63475" ht="14.45" customHeight="1"/>
    <row r="63476" ht="14.45" customHeight="1"/>
    <row r="63477" ht="14.45" customHeight="1"/>
    <row r="63478" ht="14.45" customHeight="1"/>
    <row r="63479" ht="14.45" customHeight="1"/>
    <row r="63480" ht="14.45" customHeight="1"/>
    <row r="63481" ht="14.45" customHeight="1"/>
    <row r="63482" ht="14.45" customHeight="1"/>
    <row r="63483" ht="14.45" customHeight="1"/>
    <row r="63484" ht="14.45" customHeight="1"/>
    <row r="63485" ht="14.45" customHeight="1"/>
    <row r="63486" ht="14.45" customHeight="1"/>
    <row r="63487" ht="14.45" customHeight="1"/>
    <row r="63488" ht="14.45" customHeight="1"/>
    <row r="63489" ht="14.45" customHeight="1"/>
    <row r="63490" ht="14.45" customHeight="1"/>
    <row r="63491" ht="14.45" customHeight="1"/>
    <row r="63492" ht="14.45" customHeight="1"/>
    <row r="63493" ht="14.45" customHeight="1"/>
    <row r="63494" ht="14.45" customHeight="1"/>
    <row r="63495" ht="14.45" customHeight="1"/>
    <row r="63496" ht="14.45" customHeight="1"/>
    <row r="63497" ht="14.45" customHeight="1"/>
    <row r="63498" ht="14.45" customHeight="1"/>
    <row r="63499" ht="14.45" customHeight="1"/>
    <row r="63500" ht="14.45" customHeight="1"/>
    <row r="63501" ht="14.45" customHeight="1"/>
    <row r="63502" ht="14.45" customHeight="1"/>
    <row r="63503" ht="14.45" customHeight="1"/>
    <row r="63504" ht="14.45" customHeight="1"/>
    <row r="63505" ht="14.45" customHeight="1"/>
    <row r="63506" ht="14.45" customHeight="1"/>
    <row r="63507" ht="14.45" customHeight="1"/>
    <row r="63508" ht="14.45" customHeight="1"/>
    <row r="63509" ht="14.45" customHeight="1"/>
    <row r="63510" ht="14.45" customHeight="1"/>
    <row r="63511" ht="14.45" customHeight="1"/>
    <row r="63512" ht="14.45" customHeight="1"/>
    <row r="63513" ht="14.45" customHeight="1"/>
    <row r="63514" ht="14.45" customHeight="1"/>
    <row r="63515" ht="14.45" customHeight="1"/>
    <row r="63516" ht="14.45" customHeight="1"/>
    <row r="63517" ht="14.45" customHeight="1"/>
    <row r="63518" ht="14.45" customHeight="1"/>
    <row r="63519" ht="14.45" customHeight="1"/>
    <row r="63520" ht="14.45" customHeight="1"/>
    <row r="63521" ht="14.45" customHeight="1"/>
    <row r="63522" ht="14.45" customHeight="1"/>
    <row r="63523" ht="14.45" customHeight="1"/>
    <row r="63524" ht="14.45" customHeight="1"/>
    <row r="63525" ht="14.45" customHeight="1"/>
    <row r="63526" ht="14.45" customHeight="1"/>
    <row r="63527" ht="14.45" customHeight="1"/>
    <row r="63528" ht="14.45" customHeight="1"/>
    <row r="63529" ht="14.45" customHeight="1"/>
    <row r="63530" ht="14.45" customHeight="1"/>
    <row r="63531" ht="14.45" customHeight="1"/>
    <row r="63532" ht="14.45" customHeight="1"/>
    <row r="63533" ht="14.45" customHeight="1"/>
    <row r="63534" ht="14.45" customHeight="1"/>
    <row r="63535" ht="14.45" customHeight="1"/>
    <row r="63536" ht="14.45" customHeight="1"/>
    <row r="63537" ht="14.45" customHeight="1"/>
    <row r="63538" ht="14.45" customHeight="1"/>
    <row r="63539" ht="14.45" customHeight="1"/>
    <row r="63540" ht="14.45" customHeight="1"/>
    <row r="63541" ht="14.45" customHeight="1"/>
    <row r="63542" ht="14.45" customHeight="1"/>
    <row r="63543" ht="14.45" customHeight="1"/>
    <row r="63544" ht="14.45" customHeight="1"/>
    <row r="63545" ht="14.45" customHeight="1"/>
    <row r="63546" ht="14.45" customHeight="1"/>
    <row r="63547" ht="14.45" customHeight="1"/>
    <row r="63548" ht="14.45" customHeight="1"/>
    <row r="63549" ht="14.45" customHeight="1"/>
    <row r="63550" ht="14.45" customHeight="1"/>
    <row r="63551" ht="14.45" customHeight="1"/>
    <row r="63552" ht="14.45" customHeight="1"/>
    <row r="63553" ht="14.45" customHeight="1"/>
    <row r="63554" ht="14.45" customHeight="1"/>
    <row r="63555" ht="14.45" customHeight="1"/>
    <row r="63556" ht="14.45" customHeight="1"/>
    <row r="63557" ht="14.45" customHeight="1"/>
    <row r="63558" ht="14.45" customHeight="1"/>
    <row r="63559" ht="14.45" customHeight="1"/>
    <row r="63560" ht="14.45" customHeight="1"/>
    <row r="63561" ht="14.45" customHeight="1"/>
    <row r="63562" ht="14.45" customHeight="1"/>
    <row r="63563" ht="14.45" customHeight="1"/>
    <row r="63564" ht="14.45" customHeight="1"/>
    <row r="63565" ht="14.45" customHeight="1"/>
    <row r="63566" ht="14.45" customHeight="1"/>
    <row r="63567" ht="14.45" customHeight="1"/>
    <row r="63568" ht="14.45" customHeight="1"/>
    <row r="63569" ht="14.45" customHeight="1"/>
    <row r="63570" ht="14.45" customHeight="1"/>
    <row r="63571" ht="14.45" customHeight="1"/>
    <row r="63572" ht="14.45" customHeight="1"/>
    <row r="63573" ht="14.45" customHeight="1"/>
    <row r="63574" ht="14.45" customHeight="1"/>
    <row r="63575" ht="14.45" customHeight="1"/>
    <row r="63576" ht="14.45" customHeight="1"/>
    <row r="63577" ht="14.45" customHeight="1"/>
    <row r="63578" ht="14.45" customHeight="1"/>
    <row r="63579" ht="14.45" customHeight="1"/>
    <row r="63580" ht="14.45" customHeight="1"/>
    <row r="63581" ht="14.45" customHeight="1"/>
    <row r="63582" ht="14.45" customHeight="1"/>
    <row r="63583" ht="14.45" customHeight="1"/>
    <row r="63584" ht="14.45" customHeight="1"/>
    <row r="63585" ht="14.45" customHeight="1"/>
    <row r="63586" ht="14.45" customHeight="1"/>
    <row r="63587" ht="14.45" customHeight="1"/>
    <row r="63588" ht="14.45" customHeight="1"/>
    <row r="63589" ht="14.45" customHeight="1"/>
    <row r="63590" ht="14.45" customHeight="1"/>
    <row r="63591" ht="14.45" customHeight="1"/>
    <row r="63592" ht="14.45" customHeight="1"/>
    <row r="63593" ht="14.45" customHeight="1"/>
    <row r="63594" ht="14.45" customHeight="1"/>
    <row r="63595" ht="14.45" customHeight="1"/>
    <row r="63596" ht="14.45" customHeight="1"/>
    <row r="63597" ht="14.45" customHeight="1"/>
    <row r="63598" ht="14.45" customHeight="1"/>
    <row r="63599" ht="14.45" customHeight="1"/>
    <row r="63600" ht="14.45" customHeight="1"/>
    <row r="63601" ht="14.45" customHeight="1"/>
    <row r="63602" ht="14.45" customHeight="1"/>
    <row r="63603" ht="14.45" customHeight="1"/>
    <row r="63604" ht="14.45" customHeight="1"/>
    <row r="63605" ht="14.45" customHeight="1"/>
    <row r="63606" ht="14.45" customHeight="1"/>
    <row r="63607" ht="14.45" customHeight="1"/>
    <row r="63608" ht="14.45" customHeight="1"/>
    <row r="63609" ht="14.45" customHeight="1"/>
    <row r="63610" ht="14.45" customHeight="1"/>
    <row r="63611" ht="14.45" customHeight="1"/>
    <row r="63612" ht="14.45" customHeight="1"/>
    <row r="63613" ht="14.45" customHeight="1"/>
    <row r="63614" ht="14.45" customHeight="1"/>
    <row r="63615" ht="14.45" customHeight="1"/>
    <row r="63616" ht="14.45" customHeight="1"/>
    <row r="63617" ht="14.45" customHeight="1"/>
    <row r="63618" ht="14.45" customHeight="1"/>
    <row r="63619" ht="14.45" customHeight="1"/>
    <row r="63620" ht="14.45" customHeight="1"/>
    <row r="63621" ht="14.45" customHeight="1"/>
    <row r="63622" ht="14.45" customHeight="1"/>
    <row r="63623" ht="14.45" customHeight="1"/>
    <row r="63624" ht="14.45" customHeight="1"/>
    <row r="63625" ht="14.45" customHeight="1"/>
    <row r="63626" ht="14.45" customHeight="1"/>
    <row r="63627" ht="14.45" customHeight="1"/>
    <row r="63628" ht="14.45" customHeight="1"/>
    <row r="63629" ht="14.45" customHeight="1"/>
    <row r="63630" ht="14.45" customHeight="1"/>
    <row r="63631" ht="14.45" customHeight="1"/>
    <row r="63632" ht="14.45" customHeight="1"/>
    <row r="63633" ht="14.45" customHeight="1"/>
    <row r="63634" ht="14.45" customHeight="1"/>
    <row r="63635" ht="14.45" customHeight="1"/>
    <row r="63636" ht="14.45" customHeight="1"/>
    <row r="63637" ht="14.45" customHeight="1"/>
    <row r="63638" ht="14.45" customHeight="1"/>
    <row r="63639" ht="14.45" customHeight="1"/>
    <row r="63640" ht="14.45" customHeight="1"/>
    <row r="63641" ht="14.45" customHeight="1"/>
    <row r="63642" ht="14.45" customHeight="1"/>
    <row r="63643" ht="14.45" customHeight="1"/>
    <row r="63644" ht="14.45" customHeight="1"/>
    <row r="63645" ht="14.45" customHeight="1"/>
    <row r="63646" ht="14.45" customHeight="1"/>
    <row r="63647" ht="14.45" customHeight="1"/>
    <row r="63648" ht="14.45" customHeight="1"/>
    <row r="63649" ht="14.45" customHeight="1"/>
    <row r="63650" ht="14.45" customHeight="1"/>
    <row r="63651" ht="14.45" customHeight="1"/>
    <row r="63652" ht="14.45" customHeight="1"/>
    <row r="63653" ht="14.45" customHeight="1"/>
    <row r="63654" ht="14.45" customHeight="1"/>
    <row r="63655" ht="14.45" customHeight="1"/>
    <row r="63656" ht="14.45" customHeight="1"/>
    <row r="63657" ht="14.45" customHeight="1"/>
    <row r="63658" ht="14.45" customHeight="1"/>
    <row r="63659" ht="14.45" customHeight="1"/>
    <row r="63660" ht="14.45" customHeight="1"/>
    <row r="63661" ht="14.45" customHeight="1"/>
    <row r="63662" ht="14.45" customHeight="1"/>
    <row r="63663" ht="14.45" customHeight="1"/>
    <row r="63664" ht="14.45" customHeight="1"/>
    <row r="63665" ht="14.45" customHeight="1"/>
    <row r="63666" ht="14.45" customHeight="1"/>
    <row r="63667" ht="14.45" customHeight="1"/>
    <row r="63668" ht="14.45" customHeight="1"/>
    <row r="63669" ht="14.45" customHeight="1"/>
    <row r="63670" ht="14.45" customHeight="1"/>
    <row r="63671" ht="14.45" customHeight="1"/>
    <row r="63672" ht="14.45" customHeight="1"/>
    <row r="63673" ht="14.45" customHeight="1"/>
    <row r="63674" ht="14.45" customHeight="1"/>
    <row r="63675" ht="14.45" customHeight="1"/>
    <row r="63676" ht="14.45" customHeight="1"/>
    <row r="63677" ht="14.45" customHeight="1"/>
    <row r="63678" ht="14.45" customHeight="1"/>
    <row r="63679" ht="14.45" customHeight="1"/>
    <row r="63680" ht="14.45" customHeight="1"/>
    <row r="63681" ht="14.45" customHeight="1"/>
    <row r="63682" ht="14.45" customHeight="1"/>
    <row r="63683" ht="14.45" customHeight="1"/>
    <row r="63684" ht="14.45" customHeight="1"/>
    <row r="63685" ht="14.45" customHeight="1"/>
    <row r="63686" ht="14.45" customHeight="1"/>
    <row r="63687" ht="14.45" customHeight="1"/>
    <row r="63688" ht="14.45" customHeight="1"/>
    <row r="63689" ht="14.45" customHeight="1"/>
    <row r="63690" ht="14.45" customHeight="1"/>
    <row r="63691" ht="14.45" customHeight="1"/>
    <row r="63692" ht="14.45" customHeight="1"/>
    <row r="63693" ht="14.45" customHeight="1"/>
    <row r="63694" ht="14.45" customHeight="1"/>
    <row r="63695" ht="14.45" customHeight="1"/>
    <row r="63696" ht="14.45" customHeight="1"/>
    <row r="63697" ht="14.45" customHeight="1"/>
    <row r="63698" ht="14.45" customHeight="1"/>
    <row r="63699" ht="14.45" customHeight="1"/>
    <row r="63700" ht="14.45" customHeight="1"/>
    <row r="63701" ht="14.45" customHeight="1"/>
    <row r="63702" ht="14.45" customHeight="1"/>
    <row r="63703" ht="14.45" customHeight="1"/>
    <row r="63704" ht="14.45" customHeight="1"/>
    <row r="63705" ht="14.45" customHeight="1"/>
    <row r="63706" ht="14.45" customHeight="1"/>
    <row r="63707" ht="14.45" customHeight="1"/>
    <row r="63708" ht="14.45" customHeight="1"/>
    <row r="63709" ht="14.45" customHeight="1"/>
    <row r="63710" ht="14.45" customHeight="1"/>
    <row r="63711" ht="14.45" customHeight="1"/>
    <row r="63712" ht="14.45" customHeight="1"/>
    <row r="63713" ht="14.45" customHeight="1"/>
    <row r="63714" ht="14.45" customHeight="1"/>
    <row r="63715" ht="14.45" customHeight="1"/>
    <row r="63716" ht="14.45" customHeight="1"/>
    <row r="63717" ht="14.45" customHeight="1"/>
    <row r="63718" ht="14.45" customHeight="1"/>
    <row r="63719" ht="14.45" customHeight="1"/>
    <row r="63720" ht="14.45" customHeight="1"/>
    <row r="63721" ht="14.45" customHeight="1"/>
    <row r="63722" ht="14.45" customHeight="1"/>
    <row r="63723" ht="14.45" customHeight="1"/>
    <row r="63724" ht="14.45" customHeight="1"/>
    <row r="63725" ht="14.45" customHeight="1"/>
    <row r="63726" ht="14.45" customHeight="1"/>
    <row r="63727" ht="14.45" customHeight="1"/>
    <row r="63728" ht="14.45" customHeight="1"/>
    <row r="63729" ht="14.45" customHeight="1"/>
    <row r="63730" ht="14.45" customHeight="1"/>
    <row r="63731" ht="14.45" customHeight="1"/>
    <row r="63732" ht="14.45" customHeight="1"/>
    <row r="63733" ht="14.45" customHeight="1"/>
    <row r="63734" ht="14.45" customHeight="1"/>
    <row r="63735" ht="14.45" customHeight="1"/>
    <row r="63736" ht="14.45" customHeight="1"/>
    <row r="63737" ht="14.45" customHeight="1"/>
    <row r="63738" ht="14.45" customHeight="1"/>
    <row r="63739" ht="14.45" customHeight="1"/>
    <row r="63740" ht="14.45" customHeight="1"/>
    <row r="63741" ht="14.45" customHeight="1"/>
    <row r="63742" ht="14.45" customHeight="1"/>
    <row r="63743" ht="14.45" customHeight="1"/>
    <row r="63744" ht="14.45" customHeight="1"/>
    <row r="63745" ht="14.45" customHeight="1"/>
    <row r="63746" ht="14.45" customHeight="1"/>
    <row r="63747" ht="14.45" customHeight="1"/>
    <row r="63748" ht="14.45" customHeight="1"/>
    <row r="63749" ht="14.45" customHeight="1"/>
    <row r="63750" ht="14.45" customHeight="1"/>
    <row r="63751" ht="14.45" customHeight="1"/>
    <row r="63752" ht="14.45" customHeight="1"/>
    <row r="63753" ht="14.45" customHeight="1"/>
    <row r="63754" ht="14.45" customHeight="1"/>
    <row r="63755" ht="14.45" customHeight="1"/>
    <row r="63756" ht="14.45" customHeight="1"/>
    <row r="63757" ht="14.45" customHeight="1"/>
    <row r="63758" ht="14.45" customHeight="1"/>
    <row r="63759" ht="14.45" customHeight="1"/>
    <row r="63760" ht="14.45" customHeight="1"/>
    <row r="63761" ht="14.45" customHeight="1"/>
    <row r="63762" ht="14.45" customHeight="1"/>
    <row r="63763" ht="14.45" customHeight="1"/>
    <row r="63764" ht="14.45" customHeight="1"/>
    <row r="63765" ht="14.45" customHeight="1"/>
    <row r="63766" ht="14.45" customHeight="1"/>
    <row r="63767" ht="14.45" customHeight="1"/>
    <row r="63768" ht="14.45" customHeight="1"/>
    <row r="63769" ht="14.45" customHeight="1"/>
    <row r="63770" ht="14.45" customHeight="1"/>
    <row r="63771" ht="14.45" customHeight="1"/>
    <row r="63772" ht="14.45" customHeight="1"/>
    <row r="63773" ht="14.45" customHeight="1"/>
    <row r="63774" ht="14.45" customHeight="1"/>
    <row r="63775" ht="14.45" customHeight="1"/>
    <row r="63776" ht="14.45" customHeight="1"/>
    <row r="63777" ht="14.45" customHeight="1"/>
    <row r="63778" ht="14.45" customHeight="1"/>
    <row r="63779" ht="14.45" customHeight="1"/>
    <row r="63780" ht="14.45" customHeight="1"/>
    <row r="63781" ht="14.45" customHeight="1"/>
    <row r="63782" ht="14.45" customHeight="1"/>
    <row r="63783" ht="14.45" customHeight="1"/>
    <row r="63784" ht="14.45" customHeight="1"/>
    <row r="63785" ht="14.45" customHeight="1"/>
    <row r="63786" ht="14.45" customHeight="1"/>
    <row r="63787" ht="14.45" customHeight="1"/>
    <row r="63788" ht="14.45" customHeight="1"/>
    <row r="63789" ht="14.45" customHeight="1"/>
    <row r="63790" ht="14.45" customHeight="1"/>
    <row r="63791" ht="14.45" customHeight="1"/>
    <row r="63792" ht="14.45" customHeight="1"/>
    <row r="63793" ht="14.45" customHeight="1"/>
    <row r="63794" ht="14.45" customHeight="1"/>
    <row r="63795" ht="14.45" customHeight="1"/>
    <row r="63796" ht="14.45" customHeight="1"/>
    <row r="63797" ht="14.45" customHeight="1"/>
    <row r="63798" ht="14.45" customHeight="1"/>
    <row r="63799" ht="14.45" customHeight="1"/>
    <row r="63800" ht="14.45" customHeight="1"/>
    <row r="63801" ht="14.45" customHeight="1"/>
    <row r="63802" ht="14.45" customHeight="1"/>
    <row r="63803" ht="14.45" customHeight="1"/>
    <row r="63804" ht="14.45" customHeight="1"/>
    <row r="63805" ht="14.45" customHeight="1"/>
    <row r="63806" ht="14.45" customHeight="1"/>
    <row r="63807" ht="14.45" customHeight="1"/>
    <row r="63808" ht="14.45" customHeight="1"/>
    <row r="63809" ht="14.45" customHeight="1"/>
    <row r="63810" ht="14.45" customHeight="1"/>
    <row r="63811" ht="14.45" customHeight="1"/>
    <row r="63812" ht="14.45" customHeight="1"/>
    <row r="63813" ht="14.45" customHeight="1"/>
    <row r="63814" ht="14.45" customHeight="1"/>
    <row r="63815" ht="14.45" customHeight="1"/>
    <row r="63816" ht="14.45" customHeight="1"/>
    <row r="63817" ht="14.45" customHeight="1"/>
    <row r="63818" ht="14.45" customHeight="1"/>
    <row r="63819" ht="14.45" customHeight="1"/>
    <row r="63820" ht="14.45" customHeight="1"/>
    <row r="63821" ht="14.45" customHeight="1"/>
    <row r="63822" ht="14.45" customHeight="1"/>
    <row r="63823" ht="14.45" customHeight="1"/>
    <row r="63824" ht="14.45" customHeight="1"/>
    <row r="63825" ht="14.45" customHeight="1"/>
    <row r="63826" ht="14.45" customHeight="1"/>
    <row r="63827" ht="14.45" customHeight="1"/>
    <row r="63828" ht="14.45" customHeight="1"/>
    <row r="63829" ht="14.45" customHeight="1"/>
    <row r="63830" ht="14.45" customHeight="1"/>
    <row r="63831" ht="14.45" customHeight="1"/>
    <row r="63832" ht="14.45" customHeight="1"/>
    <row r="63833" ht="14.45" customHeight="1"/>
    <row r="63834" ht="14.45" customHeight="1"/>
    <row r="63835" ht="14.45" customHeight="1"/>
    <row r="63836" ht="14.45" customHeight="1"/>
    <row r="63837" ht="14.45" customHeight="1"/>
    <row r="63838" ht="14.45" customHeight="1"/>
    <row r="63839" ht="14.45" customHeight="1"/>
    <row r="63840" ht="14.45" customHeight="1"/>
    <row r="63841" ht="14.45" customHeight="1"/>
    <row r="63842" ht="14.45" customHeight="1"/>
    <row r="63843" ht="14.45" customHeight="1"/>
    <row r="63844" ht="14.45" customHeight="1"/>
    <row r="63845" ht="14.45" customHeight="1"/>
    <row r="63846" ht="14.45" customHeight="1"/>
    <row r="63847" ht="14.45" customHeight="1"/>
    <row r="63848" ht="14.45" customHeight="1"/>
    <row r="63849" ht="14.45" customHeight="1"/>
    <row r="63850" ht="14.45" customHeight="1"/>
    <row r="63851" ht="14.45" customHeight="1"/>
    <row r="63852" ht="14.45" customHeight="1"/>
    <row r="63853" ht="14.45" customHeight="1"/>
    <row r="63854" ht="14.45" customHeight="1"/>
    <row r="63855" ht="14.45" customHeight="1"/>
    <row r="63856" ht="14.45" customHeight="1"/>
    <row r="63857" ht="14.45" customHeight="1"/>
    <row r="63858" ht="14.45" customHeight="1"/>
    <row r="63859" ht="14.45" customHeight="1"/>
    <row r="63860" ht="14.45" customHeight="1"/>
    <row r="63861" ht="14.45" customHeight="1"/>
    <row r="63862" ht="14.45" customHeight="1"/>
    <row r="63863" ht="14.45" customHeight="1"/>
    <row r="63864" ht="14.45" customHeight="1"/>
    <row r="63865" ht="14.45" customHeight="1"/>
    <row r="63866" ht="14.45" customHeight="1"/>
    <row r="63867" ht="14.45" customHeight="1"/>
    <row r="63868" ht="14.45" customHeight="1"/>
    <row r="63869" ht="14.45" customHeight="1"/>
    <row r="63870" ht="14.45" customHeight="1"/>
    <row r="63871" ht="14.45" customHeight="1"/>
    <row r="63872" ht="14.45" customHeight="1"/>
    <row r="63873" ht="14.45" customHeight="1"/>
    <row r="63874" ht="14.45" customHeight="1"/>
    <row r="63875" ht="14.45" customHeight="1"/>
    <row r="63876" ht="14.45" customHeight="1"/>
    <row r="63877" ht="14.45" customHeight="1"/>
    <row r="63878" ht="14.45" customHeight="1"/>
    <row r="63879" ht="14.45" customHeight="1"/>
    <row r="63880" ht="14.45" customHeight="1"/>
    <row r="63881" ht="14.45" customHeight="1"/>
    <row r="63882" ht="14.45" customHeight="1"/>
    <row r="63883" ht="14.45" customHeight="1"/>
    <row r="63884" ht="14.45" customHeight="1"/>
    <row r="63885" ht="14.45" customHeight="1"/>
    <row r="63886" ht="14.45" customHeight="1"/>
    <row r="63887" ht="14.45" customHeight="1"/>
    <row r="63888" ht="14.45" customHeight="1"/>
    <row r="63889" ht="14.45" customHeight="1"/>
    <row r="63890" ht="14.45" customHeight="1"/>
    <row r="63891" ht="14.45" customHeight="1"/>
    <row r="63892" ht="14.45" customHeight="1"/>
    <row r="63893" ht="14.45" customHeight="1"/>
    <row r="63894" ht="14.45" customHeight="1"/>
    <row r="63895" ht="14.45" customHeight="1"/>
    <row r="63896" ht="14.45" customHeight="1"/>
    <row r="63897" ht="14.45" customHeight="1"/>
    <row r="63898" ht="14.45" customHeight="1"/>
    <row r="63899" ht="14.45" customHeight="1"/>
    <row r="63900" ht="14.45" customHeight="1"/>
    <row r="63901" ht="14.45" customHeight="1"/>
    <row r="63902" ht="14.45" customHeight="1"/>
    <row r="63903" ht="14.45" customHeight="1"/>
    <row r="63904" ht="14.45" customHeight="1"/>
    <row r="63905" ht="14.45" customHeight="1"/>
    <row r="63906" ht="14.45" customHeight="1"/>
    <row r="63907" ht="14.45" customHeight="1"/>
    <row r="63908" ht="14.45" customHeight="1"/>
    <row r="63909" ht="14.45" customHeight="1"/>
    <row r="63910" ht="14.45" customHeight="1"/>
    <row r="63911" ht="14.45" customHeight="1"/>
    <row r="63912" ht="14.45" customHeight="1"/>
    <row r="63913" ht="14.45" customHeight="1"/>
    <row r="63914" ht="14.45" customHeight="1"/>
    <row r="63915" ht="14.45" customHeight="1"/>
    <row r="63916" ht="14.45" customHeight="1"/>
    <row r="63917" ht="14.45" customHeight="1"/>
    <row r="63918" ht="14.45" customHeight="1"/>
    <row r="63919" ht="14.45" customHeight="1"/>
    <row r="63920" ht="14.45" customHeight="1"/>
    <row r="63921" ht="14.45" customHeight="1"/>
    <row r="63922" ht="14.45" customHeight="1"/>
    <row r="63923" ht="14.45" customHeight="1"/>
    <row r="63924" ht="14.45" customHeight="1"/>
    <row r="63925" ht="14.45" customHeight="1"/>
    <row r="63926" ht="14.45" customHeight="1"/>
    <row r="63927" ht="14.45" customHeight="1"/>
    <row r="63928" ht="14.45" customHeight="1"/>
    <row r="63929" ht="14.45" customHeight="1"/>
    <row r="63930" ht="14.45" customHeight="1"/>
    <row r="63931" ht="14.45" customHeight="1"/>
    <row r="63932" ht="14.45" customHeight="1"/>
    <row r="63933" ht="14.45" customHeight="1"/>
    <row r="63934" ht="14.45" customHeight="1"/>
    <row r="63935" ht="14.45" customHeight="1"/>
    <row r="63936" ht="14.45" customHeight="1"/>
    <row r="63937" ht="14.45" customHeight="1"/>
    <row r="63938" ht="14.45" customHeight="1"/>
    <row r="63939" ht="14.45" customHeight="1"/>
    <row r="63940" ht="14.45" customHeight="1"/>
    <row r="63941" ht="14.45" customHeight="1"/>
    <row r="63942" ht="14.45" customHeight="1"/>
    <row r="63943" ht="14.45" customHeight="1"/>
    <row r="63944" ht="14.45" customHeight="1"/>
    <row r="63945" ht="14.45" customHeight="1"/>
    <row r="63946" ht="14.45" customHeight="1"/>
    <row r="63947" ht="14.45" customHeight="1"/>
    <row r="63948" ht="14.45" customHeight="1"/>
    <row r="63949" ht="14.45" customHeight="1"/>
    <row r="63950" ht="14.45" customHeight="1"/>
    <row r="63951" ht="14.45" customHeight="1"/>
    <row r="63952" ht="14.45" customHeight="1"/>
    <row r="63953" ht="14.45" customHeight="1"/>
    <row r="63954" ht="14.45" customHeight="1"/>
    <row r="63955" ht="14.45" customHeight="1"/>
    <row r="63956" ht="14.45" customHeight="1"/>
    <row r="63957" ht="14.45" customHeight="1"/>
    <row r="63958" ht="14.45" customHeight="1"/>
    <row r="63959" ht="14.45" customHeight="1"/>
    <row r="63960" ht="14.45" customHeight="1"/>
    <row r="63961" ht="14.45" customHeight="1"/>
    <row r="63962" ht="14.45" customHeight="1"/>
    <row r="63963" ht="14.45" customHeight="1"/>
    <row r="63964" ht="14.45" customHeight="1"/>
    <row r="63965" ht="14.45" customHeight="1"/>
    <row r="63966" ht="14.45" customHeight="1"/>
    <row r="63967" ht="14.45" customHeight="1"/>
    <row r="63968" ht="14.45" customHeight="1"/>
    <row r="63969" ht="14.45" customHeight="1"/>
    <row r="63970" ht="14.45" customHeight="1"/>
    <row r="63971" ht="14.45" customHeight="1"/>
    <row r="63972" ht="14.45" customHeight="1"/>
    <row r="63973" ht="14.45" customHeight="1"/>
    <row r="63974" ht="14.45" customHeight="1"/>
    <row r="63975" ht="14.45" customHeight="1"/>
    <row r="63976" ht="14.45" customHeight="1"/>
    <row r="63977" ht="14.45" customHeight="1"/>
    <row r="63978" ht="14.45" customHeight="1"/>
    <row r="63979" ht="14.45" customHeight="1"/>
    <row r="63980" ht="14.45" customHeight="1"/>
    <row r="63981" ht="14.45" customHeight="1"/>
    <row r="63982" ht="14.45" customHeight="1"/>
    <row r="63983" ht="14.45" customHeight="1"/>
    <row r="63984" ht="14.45" customHeight="1"/>
    <row r="63985" ht="14.45" customHeight="1"/>
    <row r="63986" ht="14.45" customHeight="1"/>
    <row r="63987" ht="14.45" customHeight="1"/>
    <row r="63988" ht="14.45" customHeight="1"/>
    <row r="63989" ht="14.45" customHeight="1"/>
    <row r="63990" ht="14.45" customHeight="1"/>
    <row r="63991" ht="14.45" customHeight="1"/>
    <row r="63992" ht="14.45" customHeight="1"/>
    <row r="63993" ht="14.45" customHeight="1"/>
    <row r="63994" ht="14.45" customHeight="1"/>
    <row r="63995" ht="14.45" customHeight="1"/>
    <row r="63996" ht="14.45" customHeight="1"/>
    <row r="63997" ht="14.45" customHeight="1"/>
    <row r="63998" ht="14.45" customHeight="1"/>
    <row r="63999" ht="14.45" customHeight="1"/>
    <row r="64000" ht="14.45" customHeight="1"/>
    <row r="64001" ht="14.45" customHeight="1"/>
    <row r="64002" ht="14.45" customHeight="1"/>
    <row r="64003" ht="14.45" customHeight="1"/>
    <row r="64004" ht="14.45" customHeight="1"/>
    <row r="64005" ht="14.45" customHeight="1"/>
    <row r="64006" ht="14.45" customHeight="1"/>
    <row r="64007" ht="14.45" customHeight="1"/>
    <row r="64008" ht="14.45" customHeight="1"/>
    <row r="64009" ht="14.45" customHeight="1"/>
    <row r="64010" ht="14.45" customHeight="1"/>
    <row r="64011" ht="14.45" customHeight="1"/>
    <row r="64012" ht="14.45" customHeight="1"/>
    <row r="64013" ht="14.45" customHeight="1"/>
    <row r="64014" ht="14.45" customHeight="1"/>
    <row r="64015" ht="14.45" customHeight="1"/>
    <row r="64016" ht="14.45" customHeight="1"/>
    <row r="64017" ht="14.45" customHeight="1"/>
    <row r="64018" ht="14.45" customHeight="1"/>
    <row r="64019" ht="14.45" customHeight="1"/>
    <row r="64020" ht="14.45" customHeight="1"/>
    <row r="64021" ht="14.45" customHeight="1"/>
    <row r="64022" ht="14.45" customHeight="1"/>
    <row r="64023" ht="14.45" customHeight="1"/>
    <row r="64024" ht="14.45" customHeight="1"/>
    <row r="64025" ht="14.45" customHeight="1"/>
    <row r="64026" ht="14.45" customHeight="1"/>
    <row r="64027" ht="14.45" customHeight="1"/>
    <row r="64028" ht="14.45" customHeight="1"/>
    <row r="64029" ht="14.45" customHeight="1"/>
    <row r="64030" ht="14.45" customHeight="1"/>
    <row r="64031" ht="14.45" customHeight="1"/>
    <row r="64032" ht="14.45" customHeight="1"/>
    <row r="64033" ht="14.45" customHeight="1"/>
    <row r="64034" ht="14.45" customHeight="1"/>
    <row r="64035" ht="14.45" customHeight="1"/>
    <row r="64036" ht="14.45" customHeight="1"/>
    <row r="64037" ht="14.45" customHeight="1"/>
    <row r="64038" ht="14.45" customHeight="1"/>
    <row r="64039" ht="14.45" customHeight="1"/>
    <row r="64040" ht="14.45" customHeight="1"/>
    <row r="64041" ht="14.45" customHeight="1"/>
    <row r="64042" ht="14.45" customHeight="1"/>
    <row r="64043" ht="14.45" customHeight="1"/>
    <row r="64044" ht="14.45" customHeight="1"/>
    <row r="64045" ht="14.45" customHeight="1"/>
    <row r="64046" ht="14.45" customHeight="1"/>
    <row r="64047" ht="14.45" customHeight="1"/>
    <row r="64048" ht="14.45" customHeight="1"/>
    <row r="64049" ht="14.45" customHeight="1"/>
    <row r="64050" ht="14.45" customHeight="1"/>
    <row r="64051" ht="14.45" customHeight="1"/>
    <row r="64052" ht="14.45" customHeight="1"/>
    <row r="64053" ht="14.45" customHeight="1"/>
    <row r="64054" ht="14.45" customHeight="1"/>
    <row r="64055" ht="14.45" customHeight="1"/>
    <row r="64056" ht="14.45" customHeight="1"/>
    <row r="64057" ht="14.45" customHeight="1"/>
    <row r="64058" ht="14.45" customHeight="1"/>
    <row r="64059" ht="14.45" customHeight="1"/>
    <row r="64060" ht="14.45" customHeight="1"/>
    <row r="64061" ht="14.45" customHeight="1"/>
    <row r="64062" ht="14.45" customHeight="1"/>
    <row r="64063" ht="14.45" customHeight="1"/>
    <row r="64064" ht="14.45" customHeight="1"/>
    <row r="64065" ht="14.45" customHeight="1"/>
    <row r="64066" ht="14.45" customHeight="1"/>
    <row r="64067" ht="14.45" customHeight="1"/>
    <row r="64068" ht="14.45" customHeight="1"/>
    <row r="64069" ht="14.45" customHeight="1"/>
    <row r="64070" ht="14.45" customHeight="1"/>
    <row r="64071" ht="14.45" customHeight="1"/>
    <row r="64072" ht="14.45" customHeight="1"/>
    <row r="64073" ht="14.45" customHeight="1"/>
    <row r="64074" ht="14.45" customHeight="1"/>
    <row r="64075" ht="14.45" customHeight="1"/>
    <row r="64076" ht="14.45" customHeight="1"/>
    <row r="64077" ht="14.45" customHeight="1"/>
    <row r="64078" ht="14.45" customHeight="1"/>
    <row r="64079" ht="14.45" customHeight="1"/>
    <row r="64080" ht="14.45" customHeight="1"/>
    <row r="64081" ht="14.45" customHeight="1"/>
    <row r="64082" ht="14.45" customHeight="1"/>
    <row r="64083" ht="14.45" customHeight="1"/>
    <row r="64084" ht="14.45" customHeight="1"/>
    <row r="64085" ht="14.45" customHeight="1"/>
    <row r="64086" ht="14.45" customHeight="1"/>
    <row r="64087" ht="14.45" customHeight="1"/>
    <row r="64088" ht="14.45" customHeight="1"/>
    <row r="64089" ht="14.45" customHeight="1"/>
    <row r="64090" ht="14.45" customHeight="1"/>
    <row r="64091" ht="14.45" customHeight="1"/>
    <row r="64092" ht="14.45" customHeight="1"/>
    <row r="64093" ht="14.45" customHeight="1"/>
    <row r="64094" ht="14.45" customHeight="1"/>
    <row r="64095" ht="14.45" customHeight="1"/>
    <row r="64096" ht="14.45" customHeight="1"/>
    <row r="64097" ht="14.45" customHeight="1"/>
    <row r="64098" ht="14.45" customHeight="1"/>
    <row r="64099" ht="14.45" customHeight="1"/>
    <row r="64100" ht="14.45" customHeight="1"/>
    <row r="64101" ht="14.45" customHeight="1"/>
    <row r="64102" ht="14.45" customHeight="1"/>
    <row r="64103" ht="14.45" customHeight="1"/>
    <row r="64104" ht="14.45" customHeight="1"/>
    <row r="64105" ht="14.45" customHeight="1"/>
    <row r="64106" ht="14.45" customHeight="1"/>
    <row r="64107" ht="14.45" customHeight="1"/>
    <row r="64108" ht="14.45" customHeight="1"/>
    <row r="64109" ht="14.45" customHeight="1"/>
    <row r="64110" ht="14.45" customHeight="1"/>
    <row r="64111" ht="14.45" customHeight="1"/>
    <row r="64112" ht="14.45" customHeight="1"/>
    <row r="64113" ht="14.45" customHeight="1"/>
    <row r="64114" ht="14.45" customHeight="1"/>
    <row r="64115" ht="14.45" customHeight="1"/>
    <row r="64116" ht="14.45" customHeight="1"/>
    <row r="64117" ht="14.45" customHeight="1"/>
    <row r="64118" ht="14.45" customHeight="1"/>
    <row r="64119" ht="14.45" customHeight="1"/>
    <row r="64120" ht="14.45" customHeight="1"/>
    <row r="64121" ht="14.45" customHeight="1"/>
    <row r="64122" ht="14.45" customHeight="1"/>
    <row r="64123" ht="14.45" customHeight="1"/>
    <row r="64124" ht="14.45" customHeight="1"/>
    <row r="64125" ht="14.45" customHeight="1"/>
    <row r="64126" ht="14.45" customHeight="1"/>
    <row r="64127" ht="14.45" customHeight="1"/>
    <row r="64128" ht="14.45" customHeight="1"/>
    <row r="64129" ht="14.45" customHeight="1"/>
    <row r="64130" ht="14.45" customHeight="1"/>
    <row r="64131" ht="14.45" customHeight="1"/>
    <row r="64132" ht="14.45" customHeight="1"/>
    <row r="64133" ht="14.45" customHeight="1"/>
    <row r="64134" ht="14.45" customHeight="1"/>
    <row r="64135" ht="14.45" customHeight="1"/>
    <row r="64136" ht="14.45" customHeight="1"/>
    <row r="64137" ht="14.45" customHeight="1"/>
    <row r="64138" ht="14.45" customHeight="1"/>
    <row r="64139" ht="14.45" customHeight="1"/>
    <row r="64140" ht="14.45" customHeight="1"/>
    <row r="64141" ht="14.45" customHeight="1"/>
    <row r="64142" ht="14.45" customHeight="1"/>
    <row r="64143" ht="14.45" customHeight="1"/>
    <row r="64144" ht="14.45" customHeight="1"/>
    <row r="64145" ht="14.45" customHeight="1"/>
    <row r="64146" ht="14.45" customHeight="1"/>
    <row r="64147" ht="14.45" customHeight="1"/>
    <row r="64148" ht="14.45" customHeight="1"/>
    <row r="64149" ht="14.45" customHeight="1"/>
    <row r="64150" ht="14.45" customHeight="1"/>
    <row r="64151" ht="14.45" customHeight="1"/>
    <row r="64152" ht="14.45" customHeight="1"/>
    <row r="64153" ht="14.45" customHeight="1"/>
    <row r="64154" ht="14.45" customHeight="1"/>
    <row r="64155" ht="14.45" customHeight="1"/>
    <row r="64156" ht="14.45" customHeight="1"/>
    <row r="64157" ht="14.45" customHeight="1"/>
    <row r="64158" ht="14.45" customHeight="1"/>
    <row r="64159" ht="14.45" customHeight="1"/>
    <row r="64160" ht="14.45" customHeight="1"/>
    <row r="64161" ht="14.45" customHeight="1"/>
    <row r="64162" ht="14.45" customHeight="1"/>
    <row r="64163" ht="14.45" customHeight="1"/>
    <row r="64164" ht="14.45" customHeight="1"/>
    <row r="64165" ht="14.45" customHeight="1"/>
    <row r="64166" ht="14.45" customHeight="1"/>
    <row r="64167" ht="14.45" customHeight="1"/>
    <row r="64168" ht="14.45" customHeight="1"/>
    <row r="64169" ht="14.45" customHeight="1"/>
    <row r="64170" ht="14.45" customHeight="1"/>
    <row r="64171" ht="14.45" customHeight="1"/>
    <row r="64172" ht="14.45" customHeight="1"/>
    <row r="64173" ht="14.45" customHeight="1"/>
    <row r="64174" ht="14.45" customHeight="1"/>
    <row r="64175" ht="14.45" customHeight="1"/>
    <row r="64176" ht="14.45" customHeight="1"/>
    <row r="64177" ht="14.45" customHeight="1"/>
    <row r="64178" ht="14.45" customHeight="1"/>
    <row r="64179" ht="14.45" customHeight="1"/>
    <row r="64180" ht="14.45" customHeight="1"/>
    <row r="64181" ht="14.45" customHeight="1"/>
    <row r="64182" ht="14.45" customHeight="1"/>
    <row r="64183" ht="14.45" customHeight="1"/>
    <row r="64184" ht="14.45" customHeight="1"/>
    <row r="64185" ht="14.45" customHeight="1"/>
    <row r="64186" ht="14.45" customHeight="1"/>
    <row r="64187" ht="14.45" customHeight="1"/>
    <row r="64188" ht="14.45" customHeight="1"/>
    <row r="64189" ht="14.45" customHeight="1"/>
    <row r="64190" ht="14.45" customHeight="1"/>
    <row r="64191" ht="14.45" customHeight="1"/>
    <row r="64192" ht="14.45" customHeight="1"/>
    <row r="64193" ht="14.45" customHeight="1"/>
    <row r="64194" ht="14.45" customHeight="1"/>
    <row r="64195" ht="14.45" customHeight="1"/>
    <row r="64196" ht="14.45" customHeight="1"/>
    <row r="64197" ht="14.45" customHeight="1"/>
    <row r="64198" ht="14.45" customHeight="1"/>
    <row r="64199" ht="14.45" customHeight="1"/>
    <row r="64200" ht="14.45" customHeight="1"/>
    <row r="64201" ht="14.45" customHeight="1"/>
    <row r="64202" ht="14.45" customHeight="1"/>
    <row r="64203" ht="14.45" customHeight="1"/>
    <row r="64204" ht="14.45" customHeight="1"/>
    <row r="64205" ht="14.45" customHeight="1"/>
    <row r="64206" ht="14.45" customHeight="1"/>
    <row r="64207" ht="14.45" customHeight="1"/>
    <row r="64208" ht="14.45" customHeight="1"/>
    <row r="64209" ht="14.45" customHeight="1"/>
    <row r="64210" ht="14.45" customHeight="1"/>
    <row r="64211" ht="14.45" customHeight="1"/>
    <row r="64212" ht="14.45" customHeight="1"/>
    <row r="64213" ht="14.45" customHeight="1"/>
    <row r="64214" ht="14.45" customHeight="1"/>
    <row r="64215" ht="14.45" customHeight="1"/>
    <row r="64216" ht="14.45" customHeight="1"/>
    <row r="64217" ht="14.45" customHeight="1"/>
    <row r="64218" ht="14.45" customHeight="1"/>
    <row r="64219" ht="14.45" customHeight="1"/>
    <row r="64220" ht="14.45" customHeight="1"/>
    <row r="64221" ht="14.45" customHeight="1"/>
    <row r="64222" ht="14.45" customHeight="1"/>
    <row r="64223" ht="14.45" customHeight="1"/>
    <row r="64224" ht="14.45" customHeight="1"/>
    <row r="64225" ht="14.45" customHeight="1"/>
    <row r="64226" ht="14.45" customHeight="1"/>
    <row r="64227" ht="14.45" customHeight="1"/>
    <row r="64228" ht="14.45" customHeight="1"/>
    <row r="64229" ht="14.45" customHeight="1"/>
    <row r="64230" ht="14.45" customHeight="1"/>
    <row r="64231" ht="14.45" customHeight="1"/>
    <row r="64232" ht="14.45" customHeight="1"/>
    <row r="64233" ht="14.45" customHeight="1"/>
    <row r="64234" ht="14.45" customHeight="1"/>
    <row r="64235" ht="14.45" customHeight="1"/>
    <row r="64236" ht="14.45" customHeight="1"/>
    <row r="64237" ht="14.45" customHeight="1"/>
    <row r="64238" ht="14.45" customHeight="1"/>
    <row r="64239" ht="14.45" customHeight="1"/>
    <row r="64240" ht="14.45" customHeight="1"/>
    <row r="64241" ht="14.45" customHeight="1"/>
    <row r="64242" ht="14.45" customHeight="1"/>
    <row r="64243" ht="14.45" customHeight="1"/>
    <row r="64244" ht="14.45" customHeight="1"/>
    <row r="64245" ht="14.45" customHeight="1"/>
    <row r="64246" ht="14.45" customHeight="1"/>
    <row r="64247" ht="14.45" customHeight="1"/>
    <row r="64248" ht="14.45" customHeight="1"/>
    <row r="64249" ht="14.45" customHeight="1"/>
    <row r="64250" ht="14.45" customHeight="1"/>
    <row r="64251" ht="14.45" customHeight="1"/>
    <row r="64252" ht="14.45" customHeight="1"/>
    <row r="64253" ht="14.45" customHeight="1"/>
    <row r="64254" ht="14.45" customHeight="1"/>
    <row r="64255" ht="14.45" customHeight="1"/>
    <row r="64256" ht="14.45" customHeight="1"/>
    <row r="64257" ht="14.45" customHeight="1"/>
    <row r="64258" ht="14.45" customHeight="1"/>
    <row r="64259" ht="14.45" customHeight="1"/>
    <row r="64260" ht="14.45" customHeight="1"/>
    <row r="64261" ht="14.45" customHeight="1"/>
    <row r="64262" ht="14.45" customHeight="1"/>
    <row r="64263" ht="14.45" customHeight="1"/>
    <row r="64264" ht="14.45" customHeight="1"/>
    <row r="64265" ht="14.45" customHeight="1"/>
    <row r="64266" ht="14.45" customHeight="1"/>
    <row r="64267" ht="14.45" customHeight="1"/>
    <row r="64268" ht="14.45" customHeight="1"/>
    <row r="64269" ht="14.45" customHeight="1"/>
    <row r="64270" ht="14.45" customHeight="1"/>
    <row r="64271" ht="14.45" customHeight="1"/>
    <row r="64272" ht="14.45" customHeight="1"/>
    <row r="64273" ht="14.45" customHeight="1"/>
    <row r="64274" ht="14.45" customHeight="1"/>
    <row r="64275" ht="14.45" customHeight="1"/>
    <row r="64276" ht="14.45" customHeight="1"/>
    <row r="64277" ht="14.45" customHeight="1"/>
    <row r="64278" ht="14.45" customHeight="1"/>
    <row r="64279" ht="14.45" customHeight="1"/>
    <row r="64280" ht="14.45" customHeight="1"/>
    <row r="64281" ht="14.45" customHeight="1"/>
    <row r="64282" ht="14.45" customHeight="1"/>
    <row r="64283" ht="14.45" customHeight="1"/>
    <row r="64284" ht="14.45" customHeight="1"/>
    <row r="64285" ht="14.45" customHeight="1"/>
    <row r="64286" ht="14.45" customHeight="1"/>
    <row r="64287" ht="14.45" customHeight="1"/>
    <row r="64288" ht="14.45" customHeight="1"/>
    <row r="64289" ht="14.45" customHeight="1"/>
    <row r="64290" ht="14.45" customHeight="1"/>
    <row r="64291" ht="14.45" customHeight="1"/>
    <row r="64292" ht="14.45" customHeight="1"/>
    <row r="64293" ht="14.45" customHeight="1"/>
    <row r="64294" ht="14.45" customHeight="1"/>
    <row r="64295" ht="14.45" customHeight="1"/>
    <row r="64296" ht="14.45" customHeight="1"/>
    <row r="64297" ht="14.45" customHeight="1"/>
    <row r="64298" ht="14.45" customHeight="1"/>
    <row r="64299" ht="14.45" customHeight="1"/>
    <row r="64300" ht="14.45" customHeight="1"/>
    <row r="64301" ht="14.45" customHeight="1"/>
    <row r="64302" ht="14.45" customHeight="1"/>
    <row r="64303" ht="14.45" customHeight="1"/>
    <row r="64304" ht="14.45" customHeight="1"/>
    <row r="64305" ht="14.45" customHeight="1"/>
    <row r="64306" ht="14.45" customHeight="1"/>
    <row r="64307" ht="14.45" customHeight="1"/>
    <row r="64308" ht="14.45" customHeight="1"/>
    <row r="64309" ht="14.45" customHeight="1"/>
    <row r="64310" ht="14.45" customHeight="1"/>
    <row r="64311" ht="14.45" customHeight="1"/>
    <row r="64312" ht="14.45" customHeight="1"/>
    <row r="64313" ht="14.45" customHeight="1"/>
    <row r="64314" ht="14.45" customHeight="1"/>
    <row r="64315" ht="14.45" customHeight="1"/>
    <row r="64316" ht="14.45" customHeight="1"/>
    <row r="64317" ht="14.45" customHeight="1"/>
    <row r="64318" ht="14.45" customHeight="1"/>
    <row r="64319" ht="14.45" customHeight="1"/>
    <row r="64320" ht="14.45" customHeight="1"/>
    <row r="64321" ht="14.45" customHeight="1"/>
    <row r="64322" ht="14.45" customHeight="1"/>
    <row r="64323" ht="14.45" customHeight="1"/>
    <row r="64324" ht="14.45" customHeight="1"/>
    <row r="64325" ht="14.45" customHeight="1"/>
    <row r="64326" ht="14.45" customHeight="1"/>
    <row r="64327" ht="14.45" customHeight="1"/>
    <row r="64328" ht="14.45" customHeight="1"/>
    <row r="64329" ht="14.45" customHeight="1"/>
    <row r="64330" ht="14.45" customHeight="1"/>
    <row r="64331" ht="14.45" customHeight="1"/>
    <row r="64332" ht="14.45" customHeight="1"/>
    <row r="64333" ht="14.45" customHeight="1"/>
    <row r="64334" ht="14.45" customHeight="1"/>
    <row r="64335" ht="14.45" customHeight="1"/>
    <row r="64336" ht="14.45" customHeight="1"/>
    <row r="64337" ht="14.45" customHeight="1"/>
    <row r="64338" ht="14.45" customHeight="1"/>
    <row r="64339" ht="14.45" customHeight="1"/>
    <row r="64340" ht="14.45" customHeight="1"/>
    <row r="64341" ht="14.45" customHeight="1"/>
    <row r="64342" ht="14.45" customHeight="1"/>
    <row r="64343" ht="14.45" customHeight="1"/>
    <row r="64344" ht="14.45" customHeight="1"/>
    <row r="64345" ht="14.45" customHeight="1"/>
    <row r="64346" ht="14.45" customHeight="1"/>
    <row r="64347" ht="14.45" customHeight="1"/>
    <row r="64348" ht="14.45" customHeight="1"/>
    <row r="64349" ht="14.45" customHeight="1"/>
    <row r="64350" ht="14.45" customHeight="1"/>
    <row r="64351" ht="14.45" customHeight="1"/>
    <row r="64352" ht="14.45" customHeight="1"/>
    <row r="64353" ht="14.45" customHeight="1"/>
    <row r="64354" ht="14.45" customHeight="1"/>
    <row r="64355" ht="14.45" customHeight="1"/>
    <row r="64356" ht="14.45" customHeight="1"/>
    <row r="64357" ht="14.45" customHeight="1"/>
    <row r="64358" ht="14.45" customHeight="1"/>
    <row r="64359" ht="14.45" customHeight="1"/>
    <row r="64360" ht="14.45" customHeight="1"/>
    <row r="64361" ht="14.45" customHeight="1"/>
    <row r="64362" ht="14.45" customHeight="1"/>
    <row r="64363" ht="14.45" customHeight="1"/>
    <row r="64364" ht="14.45" customHeight="1"/>
    <row r="64365" ht="14.45" customHeight="1"/>
    <row r="64366" ht="14.45" customHeight="1"/>
    <row r="64367" ht="14.45" customHeight="1"/>
    <row r="64368" ht="14.45" customHeight="1"/>
    <row r="64369" ht="14.45" customHeight="1"/>
    <row r="64370" ht="14.45" customHeight="1"/>
    <row r="64371" ht="14.45" customHeight="1"/>
    <row r="64372" ht="14.45" customHeight="1"/>
    <row r="64373" ht="14.45" customHeight="1"/>
    <row r="64374" ht="14.45" customHeight="1"/>
    <row r="64375" ht="14.45" customHeight="1"/>
    <row r="64376" ht="14.45" customHeight="1"/>
    <row r="64377" ht="14.45" customHeight="1"/>
    <row r="64378" ht="14.45" customHeight="1"/>
    <row r="64379" ht="14.45" customHeight="1"/>
    <row r="64380" ht="14.45" customHeight="1"/>
    <row r="64381" ht="14.45" customHeight="1"/>
    <row r="64382" ht="14.45" customHeight="1"/>
    <row r="64383" ht="14.45" customHeight="1"/>
    <row r="64384" ht="14.45" customHeight="1"/>
    <row r="64385" ht="14.45" customHeight="1"/>
    <row r="64386" ht="14.45" customHeight="1"/>
    <row r="64387" ht="14.45" customHeight="1"/>
    <row r="64388" ht="14.45" customHeight="1"/>
    <row r="64389" ht="14.45" customHeight="1"/>
    <row r="64390" ht="14.45" customHeight="1"/>
    <row r="64391" ht="14.45" customHeight="1"/>
    <row r="64392" ht="14.45" customHeight="1"/>
    <row r="64393" ht="14.45" customHeight="1"/>
    <row r="64394" ht="14.45" customHeight="1"/>
    <row r="64395" ht="14.45" customHeight="1"/>
    <row r="64396" ht="14.45" customHeight="1"/>
    <row r="64397" ht="14.45" customHeight="1"/>
    <row r="64398" ht="14.45" customHeight="1"/>
    <row r="64399" ht="14.45" customHeight="1"/>
    <row r="64400" ht="14.45" customHeight="1"/>
    <row r="64401" ht="14.45" customHeight="1"/>
    <row r="64402" ht="14.45" customHeight="1"/>
    <row r="64403" ht="14.45" customHeight="1"/>
    <row r="64404" ht="14.45" customHeight="1"/>
    <row r="64405" ht="14.45" customHeight="1"/>
    <row r="64406" ht="14.45" customHeight="1"/>
    <row r="64407" ht="14.45" customHeight="1"/>
    <row r="64408" ht="14.45" customHeight="1"/>
    <row r="64409" ht="14.45" customHeight="1"/>
    <row r="64410" ht="14.45" customHeight="1"/>
    <row r="64411" ht="14.45" customHeight="1"/>
    <row r="64412" ht="14.45" customHeight="1"/>
    <row r="64413" ht="14.45" customHeight="1"/>
    <row r="64414" ht="14.45" customHeight="1"/>
    <row r="64415" ht="14.45" customHeight="1"/>
    <row r="64416" ht="14.45" customHeight="1"/>
    <row r="64417" ht="14.45" customHeight="1"/>
    <row r="64418" ht="14.45" customHeight="1"/>
    <row r="64419" ht="14.45" customHeight="1"/>
    <row r="64420" ht="14.45" customHeight="1"/>
    <row r="64421" ht="14.45" customHeight="1"/>
    <row r="64422" ht="14.45" customHeight="1"/>
    <row r="64423" ht="14.45" customHeight="1"/>
    <row r="64424" ht="14.45" customHeight="1"/>
    <row r="64425" ht="14.45" customHeight="1"/>
    <row r="64426" ht="14.45" customHeight="1"/>
    <row r="64427" ht="14.45" customHeight="1"/>
    <row r="64428" ht="14.45" customHeight="1"/>
    <row r="64429" ht="14.45" customHeight="1"/>
    <row r="64430" ht="14.45" customHeight="1"/>
    <row r="64431" ht="14.45" customHeight="1"/>
    <row r="64432" ht="14.45" customHeight="1"/>
    <row r="64433" ht="14.45" customHeight="1"/>
    <row r="64434" ht="14.45" customHeight="1"/>
    <row r="64435" ht="14.45" customHeight="1"/>
    <row r="64436" ht="14.45" customHeight="1"/>
    <row r="64437" ht="14.45" customHeight="1"/>
    <row r="64438" ht="14.45" customHeight="1"/>
    <row r="64439" ht="14.45" customHeight="1"/>
    <row r="64440" ht="14.45" customHeight="1"/>
    <row r="64441" ht="14.45" customHeight="1"/>
    <row r="64442" ht="14.45" customHeight="1"/>
    <row r="64443" ht="14.45" customHeight="1"/>
    <row r="64444" ht="14.45" customHeight="1"/>
    <row r="64445" ht="14.45" customHeight="1"/>
    <row r="64446" ht="14.45" customHeight="1"/>
    <row r="64447" ht="14.45" customHeight="1"/>
    <row r="64448" ht="14.45" customHeight="1"/>
    <row r="64449" ht="14.45" customHeight="1"/>
    <row r="64450" ht="14.45" customHeight="1"/>
    <row r="64451" ht="14.45" customHeight="1"/>
    <row r="64452" ht="14.45" customHeight="1"/>
    <row r="64453" ht="14.45" customHeight="1"/>
    <row r="64454" ht="14.45" customHeight="1"/>
    <row r="64455" ht="14.45" customHeight="1"/>
    <row r="64456" ht="14.45" customHeight="1"/>
    <row r="64457" ht="14.45" customHeight="1"/>
    <row r="64458" ht="14.45" customHeight="1"/>
    <row r="64459" ht="14.45" customHeight="1"/>
    <row r="64460" ht="14.45" customHeight="1"/>
    <row r="64461" ht="14.45" customHeight="1"/>
    <row r="64462" ht="14.45" customHeight="1"/>
    <row r="64463" ht="14.45" customHeight="1"/>
    <row r="64464" ht="14.45" customHeight="1"/>
    <row r="64465" ht="14.45" customHeight="1"/>
    <row r="64466" ht="14.45" customHeight="1"/>
    <row r="64467" ht="14.45" customHeight="1"/>
    <row r="64468" ht="14.45" customHeight="1"/>
    <row r="64469" ht="14.45" customHeight="1"/>
    <row r="64470" ht="14.45" customHeight="1"/>
    <row r="64471" ht="14.45" customHeight="1"/>
    <row r="64472" ht="14.45" customHeight="1"/>
    <row r="64473" ht="14.45" customHeight="1"/>
    <row r="64474" ht="14.45" customHeight="1"/>
    <row r="64475" ht="14.45" customHeight="1"/>
    <row r="64476" ht="14.45" customHeight="1"/>
    <row r="64477" ht="14.45" customHeight="1"/>
    <row r="64478" ht="14.45" customHeight="1"/>
    <row r="64479" ht="14.45" customHeight="1"/>
    <row r="64480" ht="14.45" customHeight="1"/>
    <row r="64481" ht="14.45" customHeight="1"/>
    <row r="64482" ht="14.45" customHeight="1"/>
    <row r="64483" ht="14.45" customHeight="1"/>
    <row r="64484" ht="14.45" customHeight="1"/>
    <row r="64485" ht="14.45" customHeight="1"/>
    <row r="64486" ht="14.45" customHeight="1"/>
    <row r="64487" ht="14.45" customHeight="1"/>
    <row r="64488" ht="14.45" customHeight="1"/>
    <row r="64489" ht="14.45" customHeight="1"/>
    <row r="64490" ht="14.45" customHeight="1"/>
    <row r="64491" ht="14.45" customHeight="1"/>
    <row r="64492" ht="14.45" customHeight="1"/>
    <row r="64493" ht="14.45" customHeight="1"/>
    <row r="64494" ht="14.45" customHeight="1"/>
    <row r="64495" ht="14.45" customHeight="1"/>
    <row r="64496" ht="14.45" customHeight="1"/>
    <row r="64497" ht="14.45" customHeight="1"/>
    <row r="64498" ht="14.45" customHeight="1"/>
    <row r="64499" ht="14.45" customHeight="1"/>
    <row r="64500" ht="14.45" customHeight="1"/>
    <row r="64501" ht="14.45" customHeight="1"/>
    <row r="64502" ht="14.45" customHeight="1"/>
    <row r="64503" ht="14.45" customHeight="1"/>
    <row r="64504" ht="14.45" customHeight="1"/>
    <row r="64505" ht="14.45" customHeight="1"/>
    <row r="64506" ht="14.45" customHeight="1"/>
    <row r="64507" ht="14.45" customHeight="1"/>
    <row r="64508" ht="14.45" customHeight="1"/>
    <row r="64509" ht="14.45" customHeight="1"/>
    <row r="64510" ht="14.45" customHeight="1"/>
    <row r="64511" ht="14.45" customHeight="1"/>
    <row r="64512" ht="14.45" customHeight="1"/>
    <row r="64513" ht="14.45" customHeight="1"/>
    <row r="64514" ht="14.45" customHeight="1"/>
    <row r="64515" ht="14.45" customHeight="1"/>
    <row r="64516" ht="14.45" customHeight="1"/>
    <row r="64517" ht="14.45" customHeight="1"/>
    <row r="64518" ht="14.45" customHeight="1"/>
    <row r="64519" ht="14.45" customHeight="1"/>
    <row r="64520" ht="14.45" customHeight="1"/>
    <row r="64521" ht="14.45" customHeight="1"/>
    <row r="64522" ht="14.45" customHeight="1"/>
    <row r="64523" ht="14.45" customHeight="1"/>
    <row r="64524" ht="14.45" customHeight="1"/>
    <row r="64525" ht="14.45" customHeight="1"/>
    <row r="64526" ht="14.45" customHeight="1"/>
    <row r="64527" ht="14.45" customHeight="1"/>
    <row r="64528" ht="14.45" customHeight="1"/>
    <row r="64529" ht="14.45" customHeight="1"/>
    <row r="64530" ht="14.45" customHeight="1"/>
    <row r="64531" ht="14.45" customHeight="1"/>
    <row r="64532" ht="14.45" customHeight="1"/>
    <row r="64533" ht="14.45" customHeight="1"/>
    <row r="64534" ht="14.45" customHeight="1"/>
    <row r="64535" ht="14.45" customHeight="1"/>
    <row r="64536" ht="14.45" customHeight="1"/>
    <row r="64537" ht="14.45" customHeight="1"/>
    <row r="64538" ht="14.45" customHeight="1"/>
    <row r="64539" ht="14.45" customHeight="1"/>
    <row r="64540" ht="14.45" customHeight="1"/>
    <row r="64541" ht="14.45" customHeight="1"/>
    <row r="64542" ht="14.45" customHeight="1"/>
    <row r="64543" ht="14.45" customHeight="1"/>
    <row r="64544" ht="14.45" customHeight="1"/>
    <row r="64545" ht="14.45" customHeight="1"/>
    <row r="64546" ht="14.45" customHeight="1"/>
    <row r="64547" ht="14.45" customHeight="1"/>
    <row r="64548" ht="14.45" customHeight="1"/>
    <row r="64549" ht="14.45" customHeight="1"/>
    <row r="64550" ht="14.45" customHeight="1"/>
    <row r="64551" ht="14.45" customHeight="1"/>
    <row r="64552" ht="14.45" customHeight="1"/>
    <row r="64553" ht="14.45" customHeight="1"/>
    <row r="64554" ht="14.45" customHeight="1"/>
    <row r="64555" ht="14.45" customHeight="1"/>
    <row r="64556" ht="14.45" customHeight="1"/>
    <row r="64557" ht="14.45" customHeight="1"/>
    <row r="64558" ht="14.45" customHeight="1"/>
    <row r="64559" ht="14.45" customHeight="1"/>
    <row r="64560" ht="14.45" customHeight="1"/>
    <row r="64561" ht="14.45" customHeight="1"/>
    <row r="64562" ht="14.45" customHeight="1"/>
    <row r="64563" ht="14.45" customHeight="1"/>
    <row r="64564" ht="14.45" customHeight="1"/>
    <row r="64565" ht="14.45" customHeight="1"/>
    <row r="64566" ht="14.45" customHeight="1"/>
    <row r="64567" ht="14.45" customHeight="1"/>
    <row r="64568" ht="14.45" customHeight="1"/>
    <row r="64569" ht="14.45" customHeight="1"/>
    <row r="64570" ht="14.45" customHeight="1"/>
    <row r="64571" ht="14.45" customHeight="1"/>
    <row r="64572" ht="14.45" customHeight="1"/>
    <row r="64573" ht="14.45" customHeight="1"/>
    <row r="64574" ht="14.45" customHeight="1"/>
    <row r="64575" ht="14.45" customHeight="1"/>
    <row r="64576" ht="14.45" customHeight="1"/>
    <row r="64577" ht="14.45" customHeight="1"/>
    <row r="64578" ht="14.45" customHeight="1"/>
    <row r="64579" ht="14.45" customHeight="1"/>
    <row r="64580" ht="14.45" customHeight="1"/>
    <row r="64581" ht="14.45" customHeight="1"/>
    <row r="64582" ht="14.45" customHeight="1"/>
    <row r="64583" ht="14.45" customHeight="1"/>
    <row r="64584" ht="14.45" customHeight="1"/>
    <row r="64585" ht="14.45" customHeight="1"/>
    <row r="64586" ht="14.45" customHeight="1"/>
    <row r="64587" ht="14.45" customHeight="1"/>
    <row r="64588" ht="14.45" customHeight="1"/>
    <row r="64589" ht="14.45" customHeight="1"/>
    <row r="64590" ht="14.45" customHeight="1"/>
    <row r="64591" ht="14.45" customHeight="1"/>
    <row r="64592" ht="14.45" customHeight="1"/>
    <row r="64593" ht="14.45" customHeight="1"/>
    <row r="64594" ht="14.45" customHeight="1"/>
    <row r="64595" ht="14.45" customHeight="1"/>
    <row r="64596" ht="14.45" customHeight="1"/>
    <row r="64597" ht="14.45" customHeight="1"/>
    <row r="64598" ht="14.45" customHeight="1"/>
    <row r="64599" ht="14.45" customHeight="1"/>
    <row r="64600" ht="14.45" customHeight="1"/>
    <row r="64601" ht="14.45" customHeight="1"/>
    <row r="64602" ht="14.45" customHeight="1"/>
    <row r="64603" ht="14.45" customHeight="1"/>
    <row r="64604" ht="14.45" customHeight="1"/>
    <row r="64605" ht="14.45" customHeight="1"/>
    <row r="64606" ht="14.45" customHeight="1"/>
    <row r="64607" ht="14.45" customHeight="1"/>
    <row r="64608" ht="14.45" customHeight="1"/>
    <row r="64609" ht="14.45" customHeight="1"/>
    <row r="64610" ht="14.45" customHeight="1"/>
    <row r="64611" ht="14.45" customHeight="1"/>
    <row r="64612" ht="14.45" customHeight="1"/>
    <row r="64613" ht="14.45" customHeight="1"/>
    <row r="64614" ht="14.45" customHeight="1"/>
    <row r="64615" ht="14.45" customHeight="1"/>
    <row r="64616" ht="14.45" customHeight="1"/>
    <row r="64617" ht="14.45" customHeight="1"/>
    <row r="64618" ht="14.45" customHeight="1"/>
    <row r="64619" ht="14.45" customHeight="1"/>
    <row r="64620" ht="14.45" customHeight="1"/>
    <row r="64621" ht="14.45" customHeight="1"/>
    <row r="64622" ht="14.45" customHeight="1"/>
    <row r="64623" ht="14.45" customHeight="1"/>
    <row r="64624" ht="14.45" customHeight="1"/>
    <row r="64625" ht="14.45" customHeight="1"/>
    <row r="64626" ht="14.45" customHeight="1"/>
    <row r="64627" ht="14.45" customHeight="1"/>
    <row r="64628" ht="14.45" customHeight="1"/>
    <row r="64629" ht="14.45" customHeight="1"/>
    <row r="64630" ht="14.45" customHeight="1"/>
    <row r="64631" ht="14.45" customHeight="1"/>
    <row r="64632" ht="14.45" customHeight="1"/>
    <row r="64633" ht="14.45" customHeight="1"/>
    <row r="64634" ht="14.45" customHeight="1"/>
    <row r="64635" ht="14.45" customHeight="1"/>
    <row r="64636" ht="14.45" customHeight="1"/>
    <row r="64637" ht="14.45" customHeight="1"/>
    <row r="64638" ht="14.45" customHeight="1"/>
    <row r="64639" ht="14.45" customHeight="1"/>
    <row r="64640" ht="14.45" customHeight="1"/>
    <row r="64641" ht="14.45" customHeight="1"/>
    <row r="64642" ht="14.45" customHeight="1"/>
    <row r="64643" ht="14.45" customHeight="1"/>
    <row r="64644" ht="14.45" customHeight="1"/>
    <row r="64645" ht="14.45" customHeight="1"/>
    <row r="64646" ht="14.45" customHeight="1"/>
    <row r="64647" ht="14.45" customHeight="1"/>
    <row r="64648" ht="14.45" customHeight="1"/>
    <row r="64649" ht="14.45" customHeight="1"/>
    <row r="64650" ht="14.45" customHeight="1"/>
    <row r="64651" ht="14.45" customHeight="1"/>
    <row r="64652" ht="14.45" customHeight="1"/>
    <row r="64653" ht="14.45" customHeight="1"/>
    <row r="64654" ht="14.45" customHeight="1"/>
    <row r="64655" ht="14.45" customHeight="1"/>
    <row r="64656" ht="14.45" customHeight="1"/>
    <row r="64657" ht="14.45" customHeight="1"/>
    <row r="64658" ht="14.45" customHeight="1"/>
    <row r="64659" ht="14.45" customHeight="1"/>
    <row r="64660" ht="14.45" customHeight="1"/>
    <row r="64661" ht="14.45" customHeight="1"/>
    <row r="64662" ht="14.45" customHeight="1"/>
    <row r="64663" ht="14.45" customHeight="1"/>
    <row r="64664" ht="14.45" customHeight="1"/>
    <row r="64665" ht="14.45" customHeight="1"/>
    <row r="64666" ht="14.45" customHeight="1"/>
    <row r="64667" ht="14.45" customHeight="1"/>
    <row r="64668" ht="14.45" customHeight="1"/>
    <row r="64669" ht="14.45" customHeight="1"/>
    <row r="64670" ht="14.45" customHeight="1"/>
    <row r="64671" ht="14.45" customHeight="1"/>
    <row r="64672" ht="14.45" customHeight="1"/>
    <row r="64673" ht="14.45" customHeight="1"/>
    <row r="64674" ht="14.45" customHeight="1"/>
    <row r="64675" ht="14.45" customHeight="1"/>
    <row r="64676" ht="14.45" customHeight="1"/>
    <row r="64677" ht="14.45" customHeight="1"/>
    <row r="64678" ht="14.45" customHeight="1"/>
    <row r="64679" ht="14.45" customHeight="1"/>
    <row r="64680" ht="14.45" customHeight="1"/>
    <row r="64681" ht="14.45" customHeight="1"/>
    <row r="64682" ht="14.45" customHeight="1"/>
    <row r="64683" ht="14.45" customHeight="1"/>
    <row r="64684" ht="14.45" customHeight="1"/>
    <row r="64685" ht="14.45" customHeight="1"/>
    <row r="64686" ht="14.45" customHeight="1"/>
    <row r="64687" ht="14.45" customHeight="1"/>
    <row r="64688" ht="14.45" customHeight="1"/>
    <row r="64689" ht="14.45" customHeight="1"/>
    <row r="64690" ht="14.45" customHeight="1"/>
    <row r="64691" ht="14.45" customHeight="1"/>
    <row r="64692" ht="14.45" customHeight="1"/>
    <row r="64693" ht="14.45" customHeight="1"/>
    <row r="64694" ht="14.45" customHeight="1"/>
    <row r="64695" ht="14.45" customHeight="1"/>
    <row r="64696" ht="14.45" customHeight="1"/>
    <row r="64697" ht="14.45" customHeight="1"/>
    <row r="64698" ht="14.45" customHeight="1"/>
    <row r="64699" ht="14.45" customHeight="1"/>
    <row r="64700" ht="14.45" customHeight="1"/>
    <row r="64701" ht="14.45" customHeight="1"/>
    <row r="64702" ht="14.45" customHeight="1"/>
    <row r="64703" ht="14.45" customHeight="1"/>
    <row r="64704" ht="14.45" customHeight="1"/>
    <row r="64705" ht="14.45" customHeight="1"/>
    <row r="64706" ht="14.45" customHeight="1"/>
    <row r="64707" ht="14.45" customHeight="1"/>
    <row r="64708" ht="14.45" customHeight="1"/>
    <row r="64709" ht="14.45" customHeight="1"/>
    <row r="64710" ht="14.45" customHeight="1"/>
    <row r="64711" ht="14.45" customHeight="1"/>
    <row r="64712" ht="14.45" customHeight="1"/>
    <row r="64713" ht="14.45" customHeight="1"/>
    <row r="64714" ht="14.45" customHeight="1"/>
    <row r="64715" ht="14.45" customHeight="1"/>
    <row r="64716" ht="14.45" customHeight="1"/>
    <row r="64717" ht="14.45" customHeight="1"/>
    <row r="64718" ht="14.45" customHeight="1"/>
    <row r="64719" ht="14.45" customHeight="1"/>
    <row r="64720" ht="14.45" customHeight="1"/>
    <row r="64721" ht="14.45" customHeight="1"/>
    <row r="64722" ht="14.45" customHeight="1"/>
    <row r="64723" ht="14.45" customHeight="1"/>
    <row r="64724" ht="14.45" customHeight="1"/>
    <row r="64725" ht="14.45" customHeight="1"/>
    <row r="64726" ht="14.45" customHeight="1"/>
    <row r="64727" ht="14.45" customHeight="1"/>
    <row r="64728" ht="14.45" customHeight="1"/>
    <row r="64729" ht="14.45" customHeight="1"/>
    <row r="64730" ht="14.45" customHeight="1"/>
    <row r="64731" ht="14.45" customHeight="1"/>
    <row r="64732" ht="14.45" customHeight="1"/>
    <row r="64733" ht="14.45" customHeight="1"/>
    <row r="64734" ht="14.45" customHeight="1"/>
    <row r="64735" ht="14.45" customHeight="1"/>
    <row r="64736" ht="14.45" customHeight="1"/>
    <row r="64737" ht="14.45" customHeight="1"/>
    <row r="64738" ht="14.45" customHeight="1"/>
    <row r="64739" ht="14.45" customHeight="1"/>
    <row r="64740" ht="14.45" customHeight="1"/>
    <row r="64741" ht="14.45" customHeight="1"/>
    <row r="64742" ht="14.45" customHeight="1"/>
    <row r="64743" ht="14.45" customHeight="1"/>
    <row r="64744" ht="14.45" customHeight="1"/>
    <row r="64745" ht="14.45" customHeight="1"/>
    <row r="64746" ht="14.45" customHeight="1"/>
    <row r="64747" ht="14.45" customHeight="1"/>
    <row r="64748" ht="14.45" customHeight="1"/>
    <row r="64749" ht="14.45" customHeight="1"/>
    <row r="64750" ht="14.45" customHeight="1"/>
    <row r="64751" ht="14.45" customHeight="1"/>
    <row r="64752" ht="14.45" customHeight="1"/>
    <row r="64753" ht="14.45" customHeight="1"/>
    <row r="64754" ht="14.45" customHeight="1"/>
    <row r="64755" ht="14.45" customHeight="1"/>
    <row r="64756" ht="14.45" customHeight="1"/>
    <row r="64757" ht="14.45" customHeight="1"/>
    <row r="64758" ht="14.45" customHeight="1"/>
    <row r="64759" ht="14.45" customHeight="1"/>
    <row r="64760" ht="14.45" customHeight="1"/>
    <row r="64761" ht="14.45" customHeight="1"/>
    <row r="64762" ht="14.45" customHeight="1"/>
    <row r="64763" ht="14.45" customHeight="1"/>
    <row r="64764" ht="14.45" customHeight="1"/>
    <row r="64765" ht="14.45" customHeight="1"/>
    <row r="64766" ht="14.45" customHeight="1"/>
    <row r="64767" ht="14.45" customHeight="1"/>
    <row r="64768" ht="14.45" customHeight="1"/>
    <row r="64769" ht="14.45" customHeight="1"/>
    <row r="64770" ht="14.45" customHeight="1"/>
    <row r="64771" ht="14.45" customHeight="1"/>
    <row r="64772" ht="14.45" customHeight="1"/>
    <row r="64773" ht="14.45" customHeight="1"/>
    <row r="64774" ht="14.45" customHeight="1"/>
    <row r="64775" ht="14.45" customHeight="1"/>
    <row r="64776" ht="14.45" customHeight="1"/>
    <row r="64777" ht="14.45" customHeight="1"/>
    <row r="64778" ht="14.45" customHeight="1"/>
    <row r="64779" ht="14.45" customHeight="1"/>
    <row r="64780" ht="14.45" customHeight="1"/>
    <row r="64781" ht="14.45" customHeight="1"/>
    <row r="64782" ht="14.45" customHeight="1"/>
    <row r="64783" ht="14.45" customHeight="1"/>
    <row r="64784" ht="14.45" customHeight="1"/>
    <row r="64785" ht="14.45" customHeight="1"/>
    <row r="64786" ht="14.45" customHeight="1"/>
    <row r="64787" ht="14.45" customHeight="1"/>
    <row r="64788" ht="14.45" customHeight="1"/>
    <row r="64789" ht="14.45" customHeight="1"/>
    <row r="64790" ht="14.45" customHeight="1"/>
    <row r="64791" ht="14.45" customHeight="1"/>
    <row r="64792" ht="14.45" customHeight="1"/>
    <row r="64793" ht="14.45" customHeight="1"/>
    <row r="64794" ht="14.45" customHeight="1"/>
    <row r="64795" ht="14.45" customHeight="1"/>
    <row r="64796" ht="14.45" customHeight="1"/>
    <row r="64797" ht="14.45" customHeight="1"/>
    <row r="64798" ht="14.45" customHeight="1"/>
    <row r="64799" ht="14.45" customHeight="1"/>
    <row r="64800" ht="14.45" customHeight="1"/>
    <row r="64801" ht="14.45" customHeight="1"/>
    <row r="64802" ht="14.45" customHeight="1"/>
    <row r="64803" ht="14.45" customHeight="1"/>
    <row r="64804" ht="14.45" customHeight="1"/>
    <row r="64805" ht="14.45" customHeight="1"/>
    <row r="64806" ht="14.45" customHeight="1"/>
    <row r="64807" ht="14.45" customHeight="1"/>
    <row r="64808" ht="14.45" customHeight="1"/>
    <row r="64809" ht="14.45" customHeight="1"/>
    <row r="64810" ht="14.45" customHeight="1"/>
    <row r="64811" ht="14.45" customHeight="1"/>
    <row r="64812" ht="14.45" customHeight="1"/>
    <row r="64813" ht="14.45" customHeight="1"/>
    <row r="64814" ht="14.45" customHeight="1"/>
    <row r="64815" ht="14.45" customHeight="1"/>
    <row r="64816" ht="14.45" customHeight="1"/>
    <row r="64817" ht="14.45" customHeight="1"/>
    <row r="64818" ht="14.45" customHeight="1"/>
    <row r="64819" ht="14.45" customHeight="1"/>
    <row r="64820" ht="14.45" customHeight="1"/>
    <row r="64821" ht="14.45" customHeight="1"/>
    <row r="64822" ht="14.45" customHeight="1"/>
    <row r="64823" ht="14.45" customHeight="1"/>
    <row r="64824" ht="14.45" customHeight="1"/>
    <row r="64825" ht="14.45" customHeight="1"/>
    <row r="64826" ht="14.45" customHeight="1"/>
    <row r="64827" ht="14.45" customHeight="1"/>
    <row r="64828" ht="14.45" customHeight="1"/>
    <row r="64829" ht="14.45" customHeight="1"/>
    <row r="64830" ht="14.45" customHeight="1"/>
    <row r="64831" ht="14.45" customHeight="1"/>
    <row r="64832" ht="14.45" customHeight="1"/>
    <row r="64833" ht="14.45" customHeight="1"/>
    <row r="64834" ht="14.45" customHeight="1"/>
    <row r="64835" ht="14.45" customHeight="1"/>
    <row r="64836" ht="14.45" customHeight="1"/>
    <row r="64837" ht="14.45" customHeight="1"/>
    <row r="64838" ht="14.45" customHeight="1"/>
    <row r="64839" ht="14.45" customHeight="1"/>
    <row r="64840" ht="14.45" customHeight="1"/>
    <row r="64841" ht="14.45" customHeight="1"/>
    <row r="64842" ht="14.45" customHeight="1"/>
    <row r="64843" ht="14.45" customHeight="1"/>
    <row r="64844" ht="14.45" customHeight="1"/>
    <row r="64845" ht="14.45" customHeight="1"/>
    <row r="64846" ht="14.45" customHeight="1"/>
    <row r="64847" ht="14.45" customHeight="1"/>
    <row r="64848" ht="14.45" customHeight="1"/>
    <row r="64849" ht="14.45" customHeight="1"/>
    <row r="64850" ht="14.45" customHeight="1"/>
    <row r="64851" ht="14.45" customHeight="1"/>
    <row r="64852" ht="14.45" customHeight="1"/>
    <row r="64853" ht="14.45" customHeight="1"/>
    <row r="64854" ht="14.45" customHeight="1"/>
    <row r="64855" ht="14.45" customHeight="1"/>
    <row r="64856" ht="14.45" customHeight="1"/>
    <row r="64857" ht="14.45" customHeight="1"/>
    <row r="64858" ht="14.45" customHeight="1"/>
    <row r="64859" ht="14.45" customHeight="1"/>
    <row r="64860" ht="14.45" customHeight="1"/>
    <row r="64861" ht="14.45" customHeight="1"/>
    <row r="64862" ht="14.45" customHeight="1"/>
    <row r="64863" ht="14.45" customHeight="1"/>
    <row r="64864" ht="14.45" customHeight="1"/>
    <row r="64865" ht="14.45" customHeight="1"/>
    <row r="64866" ht="14.45" customHeight="1"/>
    <row r="64867" ht="14.45" customHeight="1"/>
    <row r="64868" ht="14.45" customHeight="1"/>
    <row r="64869" ht="14.45" customHeight="1"/>
    <row r="64870" ht="14.45" customHeight="1"/>
    <row r="64871" ht="14.45" customHeight="1"/>
    <row r="64872" ht="14.45" customHeight="1"/>
    <row r="64873" ht="14.45" customHeight="1"/>
    <row r="64874" ht="14.45" customHeight="1"/>
    <row r="64875" ht="14.45" customHeight="1"/>
    <row r="64876" ht="14.45" customHeight="1"/>
    <row r="64877" ht="14.45" customHeight="1"/>
    <row r="64878" ht="14.45" customHeight="1"/>
    <row r="64879" ht="14.45" customHeight="1"/>
    <row r="64880" ht="14.45" customHeight="1"/>
    <row r="64881" ht="14.45" customHeight="1"/>
    <row r="64882" ht="14.45" customHeight="1"/>
    <row r="64883" ht="14.45" customHeight="1"/>
    <row r="64884" ht="14.45" customHeight="1"/>
    <row r="64885" ht="14.45" customHeight="1"/>
    <row r="64886" ht="14.45" customHeight="1"/>
    <row r="64887" ht="14.45" customHeight="1"/>
    <row r="64888" ht="14.45" customHeight="1"/>
    <row r="64889" ht="14.45" customHeight="1"/>
    <row r="64890" ht="14.45" customHeight="1"/>
    <row r="64891" ht="14.45" customHeight="1"/>
    <row r="64892" ht="14.45" customHeight="1"/>
    <row r="64893" ht="14.45" customHeight="1"/>
    <row r="64894" ht="14.45" customHeight="1"/>
    <row r="64895" ht="14.45" customHeight="1"/>
    <row r="64896" ht="14.45" customHeight="1"/>
    <row r="64897" ht="14.45" customHeight="1"/>
    <row r="64898" ht="14.45" customHeight="1"/>
    <row r="64899" ht="14.45" customHeight="1"/>
    <row r="64900" ht="14.45" customHeight="1"/>
    <row r="64901" ht="14.45" customHeight="1"/>
    <row r="64902" ht="14.45" customHeight="1"/>
    <row r="64903" ht="14.45" customHeight="1"/>
    <row r="64904" ht="14.45" customHeight="1"/>
    <row r="64905" ht="14.45" customHeight="1"/>
    <row r="64906" ht="14.45" customHeight="1"/>
    <row r="64907" ht="14.45" customHeight="1"/>
    <row r="64908" ht="14.45" customHeight="1"/>
    <row r="64909" ht="14.45" customHeight="1"/>
    <row r="64910" ht="14.45" customHeight="1"/>
    <row r="64911" ht="14.45" customHeight="1"/>
    <row r="64912" ht="14.45" customHeight="1"/>
    <row r="64913" ht="14.45" customHeight="1"/>
    <row r="64914" ht="14.45" customHeight="1"/>
    <row r="64915" ht="14.45" customHeight="1"/>
    <row r="64916" ht="14.45" customHeight="1"/>
    <row r="64917" ht="14.45" customHeight="1"/>
    <row r="64918" ht="14.45" customHeight="1"/>
    <row r="64919" ht="14.45" customHeight="1"/>
    <row r="64920" ht="14.45" customHeight="1"/>
    <row r="64921" ht="14.45" customHeight="1"/>
    <row r="64922" ht="14.45" customHeight="1"/>
    <row r="64923" ht="14.45" customHeight="1"/>
    <row r="64924" ht="14.45" customHeight="1"/>
    <row r="64925" ht="14.45" customHeight="1"/>
    <row r="64926" ht="14.45" customHeight="1"/>
    <row r="64927" ht="14.45" customHeight="1"/>
    <row r="64928" ht="14.45" customHeight="1"/>
    <row r="64929" ht="14.45" customHeight="1"/>
    <row r="64930" ht="14.45" customHeight="1"/>
    <row r="64931" ht="14.45" customHeight="1"/>
    <row r="64932" ht="14.45" customHeight="1"/>
    <row r="64933" ht="14.45" customHeight="1"/>
    <row r="64934" ht="14.45" customHeight="1"/>
    <row r="64935" ht="14.45" customHeight="1"/>
    <row r="64936" ht="14.45" customHeight="1"/>
    <row r="64937" ht="14.45" customHeight="1"/>
    <row r="64938" ht="14.45" customHeight="1"/>
    <row r="64939" ht="14.45" customHeight="1"/>
    <row r="64940" ht="14.45" customHeight="1"/>
    <row r="64941" ht="14.45" customHeight="1"/>
    <row r="64942" ht="14.45" customHeight="1"/>
    <row r="64943" ht="14.45" customHeight="1"/>
    <row r="64944" ht="14.45" customHeight="1"/>
    <row r="64945" ht="14.45" customHeight="1"/>
    <row r="64946" ht="14.45" customHeight="1"/>
    <row r="64947" ht="14.45" customHeight="1"/>
    <row r="64948" ht="14.45" customHeight="1"/>
    <row r="64949" ht="14.45" customHeight="1"/>
    <row r="64950" ht="14.45" customHeight="1"/>
    <row r="64951" ht="14.45" customHeight="1"/>
    <row r="64952" ht="14.45" customHeight="1"/>
    <row r="64953" ht="14.45" customHeight="1"/>
    <row r="64954" ht="14.45" customHeight="1"/>
    <row r="64955" ht="14.45" customHeight="1"/>
    <row r="64956" ht="14.45" customHeight="1"/>
    <row r="64957" ht="14.45" customHeight="1"/>
    <row r="64958" ht="14.45" customHeight="1"/>
    <row r="64959" ht="14.45" customHeight="1"/>
    <row r="64960" ht="14.45" customHeight="1"/>
    <row r="64961" ht="14.45" customHeight="1"/>
    <row r="64962" ht="14.45" customHeight="1"/>
    <row r="64963" ht="14.45" customHeight="1"/>
    <row r="64964" ht="14.45" customHeight="1"/>
    <row r="64965" ht="14.45" customHeight="1"/>
    <row r="64966" ht="14.45" customHeight="1"/>
    <row r="64967" ht="14.45" customHeight="1"/>
    <row r="64968" ht="14.45" customHeight="1"/>
    <row r="64969" ht="14.45" customHeight="1"/>
    <row r="64970" ht="14.45" customHeight="1"/>
    <row r="64971" ht="14.45" customHeight="1"/>
    <row r="64972" ht="14.45" customHeight="1"/>
    <row r="64973" ht="14.45" customHeight="1"/>
    <row r="64974" ht="14.45" customHeight="1"/>
    <row r="64975" ht="14.45" customHeight="1"/>
    <row r="64976" ht="14.45" customHeight="1"/>
    <row r="64977" ht="14.45" customHeight="1"/>
    <row r="64978" ht="14.45" customHeight="1"/>
    <row r="64979" ht="14.45" customHeight="1"/>
    <row r="64980" ht="14.45" customHeight="1"/>
    <row r="64981" ht="14.45" customHeight="1"/>
    <row r="64982" ht="14.45" customHeight="1"/>
    <row r="64983" ht="14.45" customHeight="1"/>
    <row r="64984" ht="14.45" customHeight="1"/>
    <row r="64985" ht="14.45" customHeight="1"/>
    <row r="64986" ht="14.45" customHeight="1"/>
    <row r="64987" ht="14.45" customHeight="1"/>
    <row r="64988" ht="14.45" customHeight="1"/>
    <row r="64989" ht="14.45" customHeight="1"/>
    <row r="64990" ht="14.45" customHeight="1"/>
    <row r="64991" ht="14.45" customHeight="1"/>
    <row r="64992" ht="14.45" customHeight="1"/>
    <row r="64993" ht="14.45" customHeight="1"/>
    <row r="64994" ht="14.45" customHeight="1"/>
    <row r="64995" ht="14.45" customHeight="1"/>
    <row r="64996" ht="14.45" customHeight="1"/>
    <row r="64997" ht="14.45" customHeight="1"/>
    <row r="64998" ht="14.45" customHeight="1"/>
    <row r="64999" ht="14.45" customHeight="1"/>
    <row r="65000" ht="14.45" customHeight="1"/>
    <row r="65001" ht="14.45" customHeight="1"/>
    <row r="65002" ht="14.45" customHeight="1"/>
    <row r="65003" ht="14.45" customHeight="1"/>
    <row r="65004" ht="14.45" customHeight="1"/>
    <row r="65005" ht="14.45" customHeight="1"/>
    <row r="65006" ht="14.45" customHeight="1"/>
    <row r="65007" ht="14.45" customHeight="1"/>
    <row r="65008" ht="14.45" customHeight="1"/>
    <row r="65009" ht="14.45" customHeight="1"/>
    <row r="65010" ht="14.45" customHeight="1"/>
    <row r="65011" ht="14.45" customHeight="1"/>
    <row r="65012" ht="14.45" customHeight="1"/>
    <row r="65013" ht="14.45" customHeight="1"/>
    <row r="65014" ht="14.45" customHeight="1"/>
    <row r="65015" ht="14.45" customHeight="1"/>
    <row r="65016" ht="14.45" customHeight="1"/>
    <row r="65017" ht="14.45" customHeight="1"/>
    <row r="65018" ht="14.45" customHeight="1"/>
    <row r="65019" ht="14.45" customHeight="1"/>
    <row r="65020" ht="14.45" customHeight="1"/>
    <row r="65021" ht="14.45" customHeight="1"/>
    <row r="65022" ht="14.45" customHeight="1"/>
    <row r="65023" ht="14.45" customHeight="1"/>
    <row r="65024" ht="14.45" customHeight="1"/>
    <row r="65025" ht="14.45" customHeight="1"/>
    <row r="65026" ht="14.45" customHeight="1"/>
    <row r="65027" ht="14.45" customHeight="1"/>
    <row r="65028" ht="14.45" customHeight="1"/>
    <row r="65029" ht="14.45" customHeight="1"/>
    <row r="65030" ht="14.45" customHeight="1"/>
    <row r="65031" ht="14.45" customHeight="1"/>
    <row r="65032" ht="14.45" customHeight="1"/>
    <row r="65033" ht="14.45" customHeight="1"/>
    <row r="65034" ht="14.45" customHeight="1"/>
    <row r="65035" ht="14.45" customHeight="1"/>
    <row r="65036" ht="14.45" customHeight="1"/>
    <row r="65037" ht="14.45" customHeight="1"/>
    <row r="65038" ht="14.45" customHeight="1"/>
    <row r="65039" ht="14.45" customHeight="1"/>
    <row r="65040" ht="14.45" customHeight="1"/>
    <row r="65041" ht="14.45" customHeight="1"/>
    <row r="65042" ht="14.45" customHeight="1"/>
    <row r="65043" ht="14.45" customHeight="1"/>
    <row r="65044" ht="14.45" customHeight="1"/>
    <row r="65045" ht="14.45" customHeight="1"/>
    <row r="65046" ht="14.45" customHeight="1"/>
    <row r="65047" ht="14.45" customHeight="1"/>
    <row r="65048" ht="14.45" customHeight="1"/>
    <row r="65049" ht="14.45" customHeight="1"/>
    <row r="65050" ht="14.45" customHeight="1"/>
    <row r="65051" ht="14.45" customHeight="1"/>
    <row r="65052" ht="14.45" customHeight="1"/>
    <row r="65053" ht="14.45" customHeight="1"/>
    <row r="65054" ht="14.45" customHeight="1"/>
    <row r="65055" ht="14.45" customHeight="1"/>
    <row r="65056" ht="14.45" customHeight="1"/>
    <row r="65057" ht="14.45" customHeight="1"/>
    <row r="65058" ht="14.45" customHeight="1"/>
    <row r="65059" ht="14.45" customHeight="1"/>
    <row r="65060" ht="14.45" customHeight="1"/>
    <row r="65061" ht="14.45" customHeight="1"/>
    <row r="65062" ht="14.45" customHeight="1"/>
    <row r="65063" ht="14.45" customHeight="1"/>
    <row r="65064" ht="14.45" customHeight="1"/>
    <row r="65065" ht="14.45" customHeight="1"/>
    <row r="65066" ht="14.45" customHeight="1"/>
    <row r="65067" ht="14.45" customHeight="1"/>
    <row r="65068" ht="14.45" customHeight="1"/>
    <row r="65069" ht="14.45" customHeight="1"/>
    <row r="65070" ht="14.45" customHeight="1"/>
    <row r="65071" ht="14.45" customHeight="1"/>
    <row r="65072" ht="14.45" customHeight="1"/>
    <row r="65073" ht="14.45" customHeight="1"/>
    <row r="65074" ht="14.45" customHeight="1"/>
    <row r="65075" ht="14.45" customHeight="1"/>
    <row r="65076" ht="14.45" customHeight="1"/>
    <row r="65077" ht="14.45" customHeight="1"/>
    <row r="65078" ht="14.45" customHeight="1"/>
    <row r="65079" ht="14.45" customHeight="1"/>
    <row r="65080" ht="14.45" customHeight="1"/>
    <row r="65081" ht="14.45" customHeight="1"/>
    <row r="65082" ht="14.45" customHeight="1"/>
    <row r="65083" ht="14.45" customHeight="1"/>
    <row r="65084" ht="14.45" customHeight="1"/>
    <row r="65085" ht="14.45" customHeight="1"/>
    <row r="65086" ht="14.45" customHeight="1"/>
    <row r="65087" ht="14.45" customHeight="1"/>
    <row r="65088" ht="14.45" customHeight="1"/>
    <row r="65089" ht="14.45" customHeight="1"/>
    <row r="65090" ht="14.45" customHeight="1"/>
    <row r="65091" ht="14.45" customHeight="1"/>
    <row r="65092" ht="14.45" customHeight="1"/>
    <row r="65093" ht="14.45" customHeight="1"/>
    <row r="65094" ht="14.45" customHeight="1"/>
    <row r="65095" ht="14.45" customHeight="1"/>
    <row r="65096" ht="14.45" customHeight="1"/>
    <row r="65097" ht="14.45" customHeight="1"/>
    <row r="65098" ht="14.45" customHeight="1"/>
    <row r="65099" ht="14.45" customHeight="1"/>
    <row r="65100" ht="14.45" customHeight="1"/>
    <row r="65101" ht="14.45" customHeight="1"/>
    <row r="65102" ht="14.45" customHeight="1"/>
    <row r="65103" ht="14.45" customHeight="1"/>
    <row r="65104" ht="14.45" customHeight="1"/>
    <row r="65105" ht="14.45" customHeight="1"/>
    <row r="65106" ht="14.45" customHeight="1"/>
    <row r="65107" ht="14.45" customHeight="1"/>
    <row r="65108" ht="14.45" customHeight="1"/>
    <row r="65109" ht="14.45" customHeight="1"/>
    <row r="65110" ht="14.45" customHeight="1"/>
    <row r="65111" ht="14.45" customHeight="1"/>
    <row r="65112" ht="14.45" customHeight="1"/>
    <row r="65113" ht="14.45" customHeight="1"/>
    <row r="65114" ht="14.45" customHeight="1"/>
    <row r="65115" ht="14.45" customHeight="1"/>
    <row r="65116" ht="14.45" customHeight="1"/>
    <row r="65117" ht="14.45" customHeight="1"/>
    <row r="65118" ht="14.45" customHeight="1"/>
    <row r="65119" ht="14.45" customHeight="1"/>
    <row r="65120" ht="14.45" customHeight="1"/>
    <row r="65121" ht="14.45" customHeight="1"/>
    <row r="65122" ht="14.45" customHeight="1"/>
    <row r="65123" ht="14.45" customHeight="1"/>
    <row r="65124" ht="14.45" customHeight="1"/>
    <row r="65125" ht="14.45" customHeight="1"/>
    <row r="65126" ht="14.45" customHeight="1"/>
    <row r="65127" ht="14.45" customHeight="1"/>
    <row r="65128" ht="14.45" customHeight="1"/>
    <row r="65129" ht="14.45" customHeight="1"/>
    <row r="65130" ht="14.45" customHeight="1"/>
    <row r="65131" ht="14.45" customHeight="1"/>
    <row r="65132" ht="14.45" customHeight="1"/>
    <row r="65133" ht="14.45" customHeight="1"/>
    <row r="65134" ht="14.45" customHeight="1"/>
    <row r="65135" ht="14.45" customHeight="1"/>
    <row r="65136" ht="14.45" customHeight="1"/>
    <row r="65137" ht="14.45" customHeight="1"/>
    <row r="65138" ht="14.45" customHeight="1"/>
    <row r="65139" ht="14.45" customHeight="1"/>
    <row r="65140" ht="14.45" customHeight="1"/>
    <row r="65141" ht="14.45" customHeight="1"/>
    <row r="65142" ht="14.45" customHeight="1"/>
    <row r="65143" ht="14.45" customHeight="1"/>
    <row r="65144" ht="14.45" customHeight="1"/>
    <row r="65145" ht="14.45" customHeight="1"/>
    <row r="65146" ht="14.45" customHeight="1"/>
    <row r="65147" ht="14.45" customHeight="1"/>
    <row r="65148" ht="14.45" customHeight="1"/>
    <row r="65149" ht="14.45" customHeight="1"/>
    <row r="65150" ht="14.45" customHeight="1"/>
    <row r="65151" ht="14.45" customHeight="1"/>
    <row r="65152" ht="14.45" customHeight="1"/>
    <row r="65153" ht="14.45" customHeight="1"/>
    <row r="65154" ht="14.45" customHeight="1"/>
    <row r="65155" ht="14.45" customHeight="1"/>
    <row r="65156" ht="14.45" customHeight="1"/>
    <row r="65157" ht="14.45" customHeight="1"/>
    <row r="65158" ht="14.45" customHeight="1"/>
    <row r="65159" ht="14.45" customHeight="1"/>
    <row r="65160" ht="14.45" customHeight="1"/>
    <row r="65161" ht="14.45" customHeight="1"/>
    <row r="65162" ht="14.45" customHeight="1"/>
    <row r="65163" ht="14.45" customHeight="1"/>
    <row r="65164" ht="14.45" customHeight="1"/>
    <row r="65165" ht="14.45" customHeight="1"/>
    <row r="65166" ht="14.45" customHeight="1"/>
    <row r="65167" ht="14.45" customHeight="1"/>
    <row r="65168" ht="14.45" customHeight="1"/>
    <row r="65169" ht="14.45" customHeight="1"/>
    <row r="65170" ht="14.45" customHeight="1"/>
    <row r="65171" ht="14.45" customHeight="1"/>
    <row r="65172" ht="14.45" customHeight="1"/>
    <row r="65173" ht="14.45" customHeight="1"/>
    <row r="65174" ht="14.45" customHeight="1"/>
    <row r="65175" ht="14.45" customHeight="1"/>
    <row r="65176" ht="14.45" customHeight="1"/>
    <row r="65177" ht="14.45" customHeight="1"/>
    <row r="65178" ht="14.45" customHeight="1"/>
    <row r="65179" ht="14.45" customHeight="1"/>
    <row r="65180" ht="14.45" customHeight="1"/>
    <row r="65181" ht="14.45" customHeight="1"/>
    <row r="65182" ht="14.45" customHeight="1"/>
    <row r="65183" ht="14.45" customHeight="1"/>
    <row r="65184" ht="14.45" customHeight="1"/>
    <row r="65185" ht="14.45" customHeight="1"/>
    <row r="65186" ht="14.45" customHeight="1"/>
    <row r="65187" ht="14.45" customHeight="1"/>
    <row r="65188" ht="14.45" customHeight="1"/>
    <row r="65189" ht="14.45" customHeight="1"/>
    <row r="65190" ht="14.45" customHeight="1"/>
    <row r="65191" ht="14.45" customHeight="1"/>
    <row r="65192" ht="14.45" customHeight="1"/>
    <row r="65193" ht="14.45" customHeight="1"/>
    <row r="65194" ht="14.45" customHeight="1"/>
    <row r="65195" ht="14.45" customHeight="1"/>
    <row r="65196" ht="14.45" customHeight="1"/>
    <row r="65197" ht="14.45" customHeight="1"/>
    <row r="65198" ht="14.45" customHeight="1"/>
    <row r="65199" ht="14.45" customHeight="1"/>
    <row r="65200" ht="14.45" customHeight="1"/>
    <row r="65201" ht="14.45" customHeight="1"/>
    <row r="65202" ht="14.45" customHeight="1"/>
    <row r="65203" ht="14.45" customHeight="1"/>
    <row r="65204" ht="14.45" customHeight="1"/>
    <row r="65205" ht="14.45" customHeight="1"/>
    <row r="65206" ht="14.45" customHeight="1"/>
    <row r="65207" ht="14.45" customHeight="1"/>
    <row r="65208" ht="14.45" customHeight="1"/>
    <row r="65209" ht="14.45" customHeight="1"/>
    <row r="65210" ht="14.45" customHeight="1"/>
    <row r="65211" ht="14.45" customHeight="1"/>
    <row r="65212" ht="14.45" customHeight="1"/>
    <row r="65213" ht="14.45" customHeight="1"/>
    <row r="65214" ht="14.45" customHeight="1"/>
    <row r="65215" ht="14.45" customHeight="1"/>
    <row r="65216" ht="14.45" customHeight="1"/>
    <row r="65217" ht="14.45" customHeight="1"/>
    <row r="65218" ht="14.45" customHeight="1"/>
    <row r="65219" ht="14.45" customHeight="1"/>
    <row r="65220" ht="14.45" customHeight="1"/>
    <row r="65221" ht="14.45" customHeight="1"/>
    <row r="65222" ht="14.45" customHeight="1"/>
    <row r="65223" ht="14.45" customHeight="1"/>
    <row r="65224" ht="14.45" customHeight="1"/>
    <row r="65225" ht="14.45" customHeight="1"/>
    <row r="65226" ht="14.45" customHeight="1"/>
    <row r="65227" ht="14.45" customHeight="1"/>
    <row r="65228" ht="14.45" customHeight="1"/>
    <row r="65229" ht="14.45" customHeight="1"/>
    <row r="65230" ht="14.45" customHeight="1"/>
    <row r="65231" ht="14.45" customHeight="1"/>
    <row r="65232" ht="14.45" customHeight="1"/>
    <row r="65233" ht="14.45" customHeight="1"/>
    <row r="65234" ht="14.45" customHeight="1"/>
    <row r="65235" ht="14.45" customHeight="1"/>
    <row r="65236" ht="14.45" customHeight="1"/>
    <row r="65237" ht="14.45" customHeight="1"/>
    <row r="65238" ht="14.45" customHeight="1"/>
    <row r="65239" ht="14.45" customHeight="1"/>
    <row r="65240" ht="14.45" customHeight="1"/>
    <row r="65241" ht="14.45" customHeight="1"/>
    <row r="65242" ht="14.45" customHeight="1"/>
    <row r="65243" ht="14.45" customHeight="1"/>
    <row r="65244" ht="14.45" customHeight="1"/>
    <row r="65245" ht="14.45" customHeight="1"/>
    <row r="65246" ht="14.45" customHeight="1"/>
    <row r="65247" ht="14.45" customHeight="1"/>
    <row r="65248" ht="14.45" customHeight="1"/>
    <row r="65249" ht="14.45" customHeight="1"/>
    <row r="65250" ht="14.45" customHeight="1"/>
    <row r="65251" ht="14.45" customHeight="1"/>
    <row r="65252" ht="14.45" customHeight="1"/>
    <row r="65253" ht="14.45" customHeight="1"/>
    <row r="65254" ht="14.45" customHeight="1"/>
    <row r="65255" ht="14.45" customHeight="1"/>
    <row r="65256" ht="14.45" customHeight="1"/>
    <row r="65257" ht="14.45" customHeight="1"/>
    <row r="65258" ht="14.45" customHeight="1"/>
    <row r="65259" ht="14.45" customHeight="1"/>
    <row r="65260" ht="14.45" customHeight="1"/>
    <row r="65261" ht="14.45" customHeight="1"/>
    <row r="65262" ht="14.45" customHeight="1"/>
    <row r="65263" ht="14.45" customHeight="1"/>
    <row r="65264" ht="14.45" customHeight="1"/>
    <row r="65265" ht="14.45" customHeight="1"/>
    <row r="65266" ht="14.45" customHeight="1"/>
    <row r="65267" ht="14.45" customHeight="1"/>
    <row r="65268" ht="14.45" customHeight="1"/>
    <row r="65269" ht="14.45" customHeight="1"/>
    <row r="65270" ht="14.45" customHeight="1"/>
    <row r="65271" ht="14.45" customHeight="1"/>
    <row r="65272" ht="14.45" customHeight="1"/>
    <row r="65273" ht="14.45" customHeight="1"/>
    <row r="65274" ht="14.45" customHeight="1"/>
    <row r="65275" ht="14.45" customHeight="1"/>
    <row r="65276" ht="14.45" customHeight="1"/>
    <row r="65277" ht="14.45" customHeight="1"/>
    <row r="65278" ht="14.45" customHeight="1"/>
    <row r="65279" ht="14.45" customHeight="1"/>
    <row r="65280" ht="14.45" customHeight="1"/>
    <row r="65281" ht="14.45" customHeight="1"/>
    <row r="65282" ht="14.45" customHeight="1"/>
    <row r="65283" ht="14.45" customHeight="1"/>
    <row r="65284" ht="14.45" customHeight="1"/>
    <row r="65285" ht="14.45" customHeight="1"/>
    <row r="65286" ht="14.45" customHeight="1"/>
    <row r="65287" ht="14.45" customHeight="1"/>
    <row r="65288" ht="14.45" customHeight="1"/>
    <row r="65289" ht="14.45" customHeight="1"/>
    <row r="65290" ht="14.45" customHeight="1"/>
    <row r="65291" ht="14.45" customHeight="1"/>
    <row r="65292" ht="14.45" customHeight="1"/>
    <row r="65293" ht="14.45" customHeight="1"/>
    <row r="65294" ht="14.45" customHeight="1"/>
    <row r="65295" ht="14.45" customHeight="1"/>
    <row r="65296" ht="14.45" customHeight="1"/>
    <row r="65297" ht="14.45" customHeight="1"/>
    <row r="65298" ht="14.45" customHeight="1"/>
    <row r="65299" ht="14.45" customHeight="1"/>
    <row r="65300" ht="14.45" customHeight="1"/>
    <row r="65301" ht="14.45" customHeight="1"/>
    <row r="65302" ht="14.45" customHeight="1"/>
    <row r="65303" ht="14.45" customHeight="1"/>
    <row r="65304" ht="14.45" customHeight="1"/>
    <row r="65305" ht="14.45" customHeight="1"/>
    <row r="65306" ht="14.45" customHeight="1"/>
    <row r="65307" ht="14.45" customHeight="1"/>
    <row r="65308" ht="14.45" customHeight="1"/>
    <row r="65309" ht="14.45" customHeight="1"/>
    <row r="65310" ht="14.45" customHeight="1"/>
    <row r="65311" ht="14.45" customHeight="1"/>
    <row r="65312" ht="14.45" customHeight="1"/>
    <row r="65313" ht="14.45" customHeight="1"/>
    <row r="65314" ht="14.45" customHeight="1"/>
    <row r="65315" ht="14.45" customHeight="1"/>
    <row r="65316" ht="14.45" customHeight="1"/>
    <row r="65317" ht="14.45" customHeight="1"/>
    <row r="65318" ht="14.45" customHeight="1"/>
    <row r="65319" ht="14.45" customHeight="1"/>
    <row r="65320" ht="14.45" customHeight="1"/>
    <row r="65321" ht="14.45" customHeight="1"/>
    <row r="65322" ht="14.45" customHeight="1"/>
    <row r="65323" ht="14.45" customHeight="1"/>
    <row r="65324" ht="14.45" customHeight="1"/>
    <row r="65325" ht="14.45" customHeight="1"/>
    <row r="65326" ht="14.45" customHeight="1"/>
    <row r="65327" ht="14.45" customHeight="1"/>
    <row r="65328" ht="14.45" customHeight="1"/>
    <row r="65329" ht="14.45" customHeight="1"/>
    <row r="65330" ht="14.45" customHeight="1"/>
    <row r="65331" ht="14.45" customHeight="1"/>
    <row r="65332" ht="14.45" customHeight="1"/>
    <row r="65333" ht="14.45" customHeight="1"/>
    <row r="65334" ht="14.45" customHeight="1"/>
    <row r="65335" ht="14.45" customHeight="1"/>
    <row r="65336" ht="14.45" customHeight="1"/>
    <row r="65337" ht="14.45" customHeight="1"/>
    <row r="65338" ht="14.45" customHeight="1"/>
    <row r="65339" ht="14.45" customHeight="1"/>
    <row r="65340" ht="14.45" customHeight="1"/>
    <row r="65341" ht="14.45" customHeight="1"/>
    <row r="65342" ht="14.45" customHeight="1"/>
    <row r="65343" ht="14.45" customHeight="1"/>
    <row r="65344" ht="14.45" customHeight="1"/>
    <row r="65345" ht="14.45" customHeight="1"/>
    <row r="65346" ht="14.45" customHeight="1"/>
    <row r="65347" ht="14.45" customHeight="1"/>
    <row r="65348" ht="14.45" customHeight="1"/>
    <row r="65349" ht="14.45" customHeight="1"/>
    <row r="65350" ht="14.45" customHeight="1"/>
    <row r="65351" ht="14.45" customHeight="1"/>
    <row r="65352" ht="14.45" customHeight="1"/>
    <row r="65353" ht="14.45" customHeight="1"/>
    <row r="65354" ht="14.45" customHeight="1"/>
    <row r="65355" ht="14.45" customHeight="1"/>
    <row r="65356" ht="14.45" customHeight="1"/>
    <row r="65357" ht="14.45" customHeight="1"/>
    <row r="65358" ht="14.45" customHeight="1"/>
    <row r="65359" ht="14.45" customHeight="1"/>
    <row r="65360" ht="14.45" customHeight="1"/>
    <row r="65361" ht="14.45" customHeight="1"/>
    <row r="65362" ht="14.45" customHeight="1"/>
    <row r="65363" ht="14.45" customHeight="1"/>
    <row r="65364" ht="14.45" customHeight="1"/>
    <row r="65365" ht="14.45" customHeight="1"/>
    <row r="65366" ht="14.45" customHeight="1"/>
    <row r="65367" ht="14.45" customHeight="1"/>
    <row r="65368" ht="14.45" customHeight="1"/>
    <row r="65369" ht="14.45" customHeight="1"/>
    <row r="65370" ht="14.45" customHeight="1"/>
    <row r="65371" ht="14.45" customHeight="1"/>
    <row r="65372" ht="14.45" customHeight="1"/>
    <row r="65373" ht="14.45" customHeight="1"/>
    <row r="65374" ht="14.45" customHeight="1"/>
    <row r="65375" ht="14.45" customHeight="1"/>
    <row r="65376" ht="14.45" customHeight="1"/>
    <row r="65377" ht="14.45" customHeight="1"/>
    <row r="65378" ht="14.45" customHeight="1"/>
    <row r="65379" ht="14.45" customHeight="1"/>
    <row r="65380" ht="14.45" customHeight="1"/>
    <row r="65381" ht="14.45" customHeight="1"/>
    <row r="65382" ht="14.45" customHeight="1"/>
    <row r="65383" ht="14.45" customHeight="1"/>
    <row r="65384" ht="14.45" customHeight="1"/>
    <row r="65385" ht="14.45" customHeight="1"/>
    <row r="65386" ht="14.45" customHeight="1"/>
    <row r="65387" ht="14.45" customHeight="1"/>
    <row r="65388" ht="14.45" customHeight="1"/>
    <row r="65389" ht="14.45" customHeight="1"/>
    <row r="65390" ht="14.45" customHeight="1"/>
    <row r="65391" ht="14.45" customHeight="1"/>
    <row r="65392" ht="14.45" customHeight="1"/>
    <row r="65393" ht="14.45" customHeight="1"/>
    <row r="65394" ht="14.45" customHeight="1"/>
    <row r="65395" ht="14.45" customHeight="1"/>
    <row r="65396" ht="14.45" customHeight="1"/>
    <row r="65397" ht="14.45" customHeight="1"/>
    <row r="65398" ht="14.45" customHeight="1"/>
    <row r="65399" ht="14.45" customHeight="1"/>
    <row r="65400" ht="14.45" customHeight="1"/>
    <row r="65401" ht="14.45" customHeight="1"/>
    <row r="65402" ht="14.45" customHeight="1"/>
    <row r="65403" ht="14.45" customHeight="1"/>
    <row r="65404" ht="14.45" customHeight="1"/>
    <row r="65405" ht="14.45" customHeight="1"/>
    <row r="65406" ht="14.45" customHeight="1"/>
    <row r="65407" ht="14.45" customHeight="1"/>
    <row r="65408" ht="14.45" customHeight="1"/>
    <row r="65409" ht="14.45" customHeight="1"/>
    <row r="65410" ht="14.45" customHeight="1"/>
    <row r="65411" ht="14.45" customHeight="1"/>
    <row r="65412" ht="14.45" customHeight="1"/>
    <row r="65413" ht="14.45" customHeight="1"/>
    <row r="65414" ht="14.45" customHeight="1"/>
    <row r="65415" ht="14.45" customHeight="1"/>
    <row r="65416" ht="14.45" customHeight="1"/>
    <row r="65417" ht="14.45" customHeight="1"/>
    <row r="65418" ht="14.45" customHeight="1"/>
    <row r="65419" ht="14.45" customHeight="1"/>
    <row r="65420" ht="14.45" customHeight="1"/>
    <row r="65421" ht="14.45" customHeight="1"/>
    <row r="65422" ht="14.45" customHeight="1"/>
    <row r="65423" ht="14.45" customHeight="1"/>
    <row r="65424" ht="14.45" customHeight="1"/>
    <row r="65425" ht="14.45" customHeight="1"/>
    <row r="65426" ht="14.45" customHeight="1"/>
    <row r="65427" ht="14.45" customHeight="1"/>
    <row r="65428" ht="14.45" customHeight="1"/>
    <row r="65429" ht="14.45" customHeight="1"/>
    <row r="65430" ht="14.45" customHeight="1"/>
    <row r="65431" ht="14.45" customHeight="1"/>
    <row r="65432" ht="14.45" customHeight="1"/>
    <row r="65433" ht="14.45" customHeight="1"/>
    <row r="65434" ht="14.45" customHeight="1"/>
    <row r="65435" ht="14.45" customHeight="1"/>
    <row r="65436" ht="14.45" customHeight="1"/>
    <row r="65437" ht="14.45" customHeight="1"/>
    <row r="65438" ht="14.45" customHeight="1"/>
    <row r="65439" ht="14.45" customHeight="1"/>
    <row r="65440" ht="14.45" customHeight="1"/>
    <row r="65441" ht="14.45" customHeight="1"/>
    <row r="65442" ht="14.45" customHeight="1"/>
    <row r="65443" ht="14.45" customHeight="1"/>
    <row r="65444" ht="14.45" customHeight="1"/>
    <row r="65445" ht="14.45" customHeight="1"/>
    <row r="65446" ht="14.45" customHeight="1"/>
    <row r="65447" ht="14.45" customHeight="1"/>
    <row r="65448" ht="14.45" customHeight="1"/>
    <row r="65449" ht="14.45" customHeight="1"/>
    <row r="65450" ht="14.45" customHeight="1"/>
    <row r="65451" ht="14.45" customHeight="1"/>
    <row r="65452" ht="14.45" customHeight="1"/>
    <row r="65453" ht="14.45" customHeight="1"/>
    <row r="65454" ht="14.45" customHeight="1"/>
    <row r="65455" ht="14.45" customHeight="1"/>
    <row r="65456" ht="14.45" customHeight="1"/>
    <row r="65457" ht="14.45" customHeight="1"/>
    <row r="65458" ht="14.45" customHeight="1"/>
    <row r="65459" ht="14.45" customHeight="1"/>
    <row r="65460" ht="14.45" customHeight="1"/>
    <row r="65461" ht="14.45" customHeight="1"/>
    <row r="65462" ht="14.45" customHeight="1"/>
    <row r="65463" ht="14.45" customHeight="1"/>
    <row r="65464" ht="14.45" customHeight="1"/>
    <row r="65465" ht="14.45" customHeight="1"/>
    <row r="65466" ht="14.45" customHeight="1"/>
    <row r="65467" ht="14.45" customHeight="1"/>
    <row r="65468" ht="14.45" customHeight="1"/>
    <row r="65469" ht="14.45" customHeight="1"/>
    <row r="65470" ht="14.45" customHeight="1"/>
    <row r="65471" ht="14.45" customHeight="1"/>
    <row r="65472" ht="14.45" customHeight="1"/>
    <row r="65473" ht="14.45" customHeight="1"/>
    <row r="65474" ht="14.45" customHeight="1"/>
    <row r="65475" ht="14.45" customHeight="1"/>
    <row r="65476" ht="14.45" customHeight="1"/>
    <row r="65477" ht="14.45" customHeight="1"/>
    <row r="65478" ht="14.45" customHeight="1"/>
    <row r="65479" ht="14.45" customHeight="1"/>
    <row r="65480" ht="14.45" customHeight="1"/>
    <row r="65481" ht="14.45" customHeight="1"/>
    <row r="65482" ht="14.45" customHeight="1"/>
    <row r="65483" ht="14.45" customHeight="1"/>
    <row r="65484" ht="14.45" customHeight="1"/>
    <row r="65485" ht="14.45" customHeight="1"/>
    <row r="65486" ht="14.45" customHeight="1"/>
    <row r="65487" ht="14.45" customHeight="1"/>
    <row r="65488" ht="14.45" customHeight="1"/>
    <row r="65489" ht="14.45" customHeight="1"/>
    <row r="65490" ht="14.45" customHeight="1"/>
    <row r="65491" ht="14.45" customHeight="1"/>
    <row r="65492" ht="14.45" customHeight="1"/>
    <row r="65493" ht="14.45" customHeight="1"/>
    <row r="65494" ht="14.45" customHeight="1"/>
    <row r="65495" ht="14.45" customHeight="1"/>
    <row r="65496" ht="14.45" customHeight="1"/>
    <row r="65497" ht="14.45" customHeight="1"/>
    <row r="65498" ht="14.45" customHeight="1"/>
    <row r="65499" ht="14.45" customHeight="1"/>
    <row r="65500" ht="14.45" customHeight="1"/>
    <row r="65501" ht="14.45" customHeight="1"/>
    <row r="65502" ht="14.45" customHeight="1"/>
    <row r="65503" ht="14.45" customHeight="1"/>
    <row r="65504" ht="14.45" customHeight="1"/>
    <row r="65505" ht="14.45" customHeight="1"/>
    <row r="65506" ht="14.45" customHeight="1"/>
    <row r="65507" ht="14.45" customHeight="1"/>
    <row r="65508" ht="14.45" customHeight="1"/>
    <row r="65509" ht="14.45" customHeight="1"/>
    <row r="65510" ht="14.45" customHeight="1"/>
    <row r="65511" ht="14.45" customHeight="1"/>
    <row r="65512" ht="14.45" customHeight="1"/>
    <row r="65513" ht="14.45" customHeight="1"/>
    <row r="65514" ht="14.45" customHeight="1"/>
    <row r="65515" ht="14.45" customHeight="1"/>
    <row r="65516" ht="14.45" customHeight="1"/>
    <row r="65517" ht="14.45" customHeight="1"/>
    <row r="65518" ht="14.45" customHeight="1"/>
    <row r="65519" ht="14.45" customHeight="1"/>
    <row r="65520" ht="14.45" customHeight="1"/>
    <row r="65521" ht="14.45" customHeight="1"/>
    <row r="65522" ht="14.45" customHeight="1"/>
    <row r="65523" ht="14.45" customHeight="1"/>
    <row r="65524" ht="14.45" customHeight="1"/>
    <row r="65525" ht="14.45" customHeight="1"/>
    <row r="65526" ht="14.45" customHeight="1"/>
    <row r="65527" ht="14.45" customHeight="1"/>
    <row r="65528" ht="14.45" customHeight="1"/>
    <row r="65529" ht="14.45" customHeight="1"/>
    <row r="65530" ht="14.45" customHeight="1"/>
    <row r="65531" ht="14.45" customHeight="1"/>
    <row r="65532" ht="14.45" customHeight="1"/>
    <row r="65533" ht="14.45" customHeight="1"/>
    <row r="65534" ht="14.45" customHeight="1"/>
    <row r="65535" ht="14.45" customHeight="1"/>
    <row r="65536" ht="14.45" customHeight="1"/>
    <row r="65537" ht="14.45" customHeight="1"/>
    <row r="65538" ht="14.45" customHeight="1"/>
    <row r="65539" ht="14.45" customHeight="1"/>
    <row r="65540" ht="14.45" customHeight="1"/>
    <row r="65541" ht="14.45" customHeight="1"/>
    <row r="65542" ht="14.45" customHeight="1"/>
    <row r="65543" ht="14.45" customHeight="1"/>
    <row r="65544" ht="14.45" customHeight="1"/>
    <row r="65545" ht="14.45" customHeight="1"/>
    <row r="65546" ht="14.45" customHeight="1"/>
    <row r="65547" ht="14.45" customHeight="1"/>
    <row r="65548" ht="14.45" customHeight="1"/>
    <row r="65549" ht="14.45" customHeight="1"/>
    <row r="65550" ht="14.45" customHeight="1"/>
    <row r="65551" ht="14.45" customHeight="1"/>
    <row r="65552" ht="14.45" customHeight="1"/>
    <row r="65553" ht="14.45" customHeight="1"/>
    <row r="65554" ht="14.45" customHeight="1"/>
    <row r="65555" ht="14.45" customHeight="1"/>
    <row r="65556" ht="14.45" customHeight="1"/>
    <row r="65557" ht="14.45" customHeight="1"/>
    <row r="65558" ht="14.45" customHeight="1"/>
    <row r="65559" ht="14.45" customHeight="1"/>
    <row r="65560" ht="14.45" customHeight="1"/>
    <row r="65561" ht="14.45" customHeight="1"/>
    <row r="65562" ht="14.45" customHeight="1"/>
    <row r="65563" ht="14.45" customHeight="1"/>
    <row r="65564" ht="14.45" customHeight="1"/>
    <row r="65565" ht="14.45" customHeight="1"/>
    <row r="65566" ht="14.45" customHeight="1"/>
    <row r="65567" ht="14.45" customHeight="1"/>
    <row r="65568" ht="14.45" customHeight="1"/>
    <row r="65569" ht="14.45" customHeight="1"/>
    <row r="65570" ht="14.45" customHeight="1"/>
    <row r="65571" ht="14.45" customHeight="1"/>
    <row r="65572" ht="14.45" customHeight="1"/>
    <row r="65573" ht="14.45" customHeight="1"/>
    <row r="65574" ht="14.45" customHeight="1"/>
    <row r="65575" ht="14.45" customHeight="1"/>
    <row r="65576" ht="14.45" customHeight="1"/>
    <row r="65577" ht="14.45" customHeight="1"/>
    <row r="65578" ht="14.45" customHeight="1"/>
    <row r="65579" ht="14.45" customHeight="1"/>
    <row r="65580" ht="14.45" customHeight="1"/>
    <row r="65581" ht="14.45" customHeight="1"/>
    <row r="65582" ht="14.45" customHeight="1"/>
    <row r="65583" ht="14.45" customHeight="1"/>
    <row r="65584" ht="14.45" customHeight="1"/>
    <row r="65585" ht="14.45" customHeight="1"/>
    <row r="65586" ht="14.45" customHeight="1"/>
    <row r="65587" ht="14.45" customHeight="1"/>
    <row r="65588" ht="14.45" customHeight="1"/>
    <row r="65589" ht="14.45" customHeight="1"/>
    <row r="65590" ht="14.45" customHeight="1"/>
    <row r="65591" ht="14.45" customHeight="1"/>
    <row r="65592" ht="14.45" customHeight="1"/>
    <row r="65593" ht="14.45" customHeight="1"/>
    <row r="65594" ht="14.45" customHeight="1"/>
    <row r="65595" ht="14.45" customHeight="1"/>
    <row r="65596" ht="14.45" customHeight="1"/>
    <row r="65597" ht="14.45" customHeight="1"/>
    <row r="65598" ht="14.45" customHeight="1"/>
    <row r="65599" ht="14.45" customHeight="1"/>
    <row r="65600" ht="14.45" customHeight="1"/>
    <row r="65601" ht="14.45" customHeight="1"/>
    <row r="65602" ht="14.45" customHeight="1"/>
    <row r="65603" ht="14.45" customHeight="1"/>
    <row r="65604" ht="14.45" customHeight="1"/>
    <row r="65605" ht="14.45" customHeight="1"/>
    <row r="65606" ht="14.45" customHeight="1"/>
    <row r="65607" ht="14.45" customHeight="1"/>
    <row r="65608" ht="14.45" customHeight="1"/>
    <row r="65609" ht="14.45" customHeight="1"/>
    <row r="65610" ht="14.45" customHeight="1"/>
    <row r="65611" ht="14.45" customHeight="1"/>
    <row r="65612" ht="14.45" customHeight="1"/>
    <row r="65613" ht="14.45" customHeight="1"/>
    <row r="65614" ht="14.45" customHeight="1"/>
    <row r="65615" ht="14.45" customHeight="1"/>
    <row r="65616" ht="14.45" customHeight="1"/>
    <row r="65617" ht="14.45" customHeight="1"/>
    <row r="65618" ht="14.45" customHeight="1"/>
    <row r="65619" ht="14.45" customHeight="1"/>
    <row r="65620" ht="14.45" customHeight="1"/>
    <row r="65621" ht="14.45" customHeight="1"/>
    <row r="65622" ht="14.45" customHeight="1"/>
    <row r="65623" ht="14.45" customHeight="1"/>
    <row r="65624" ht="14.45" customHeight="1"/>
    <row r="65625" ht="14.45" customHeight="1"/>
    <row r="65626" ht="14.45" customHeight="1"/>
    <row r="65627" ht="14.45" customHeight="1"/>
    <row r="65628" ht="14.45" customHeight="1"/>
    <row r="65629" ht="14.45" customHeight="1"/>
    <row r="65630" ht="14.45" customHeight="1"/>
    <row r="65631" ht="14.45" customHeight="1"/>
    <row r="65632" ht="14.45" customHeight="1"/>
    <row r="65633" ht="14.45" customHeight="1"/>
    <row r="65634" ht="14.45" customHeight="1"/>
    <row r="65635" ht="14.45" customHeight="1"/>
    <row r="65636" ht="14.45" customHeight="1"/>
    <row r="65637" ht="14.45" customHeight="1"/>
    <row r="65638" ht="14.45" customHeight="1"/>
    <row r="65639" ht="14.45" customHeight="1"/>
    <row r="65640" ht="14.45" customHeight="1"/>
    <row r="65641" ht="14.45" customHeight="1"/>
    <row r="65642" ht="14.45" customHeight="1"/>
    <row r="65643" ht="14.45" customHeight="1"/>
    <row r="65644" ht="14.45" customHeight="1"/>
    <row r="65645" ht="14.45" customHeight="1"/>
    <row r="65646" ht="14.45" customHeight="1"/>
    <row r="65647" ht="14.45" customHeight="1"/>
    <row r="65648" ht="14.45" customHeight="1"/>
    <row r="65649" ht="14.45" customHeight="1"/>
    <row r="65650" ht="14.45" customHeight="1"/>
    <row r="65651" ht="14.45" customHeight="1"/>
    <row r="65652" ht="14.45" customHeight="1"/>
    <row r="65653" ht="14.45" customHeight="1"/>
    <row r="65654" ht="14.45" customHeight="1"/>
    <row r="65655" ht="14.45" customHeight="1"/>
    <row r="65656" ht="14.45" customHeight="1"/>
    <row r="65657" ht="14.45" customHeight="1"/>
    <row r="65658" ht="14.45" customHeight="1"/>
    <row r="65659" ht="14.45" customHeight="1"/>
    <row r="65660" ht="14.45" customHeight="1"/>
    <row r="65661" ht="14.45" customHeight="1"/>
    <row r="65662" ht="14.45" customHeight="1"/>
    <row r="65663" ht="14.45" customHeight="1"/>
    <row r="65664" ht="14.45" customHeight="1"/>
    <row r="65665" ht="14.45" customHeight="1"/>
    <row r="65666" ht="14.45" customHeight="1"/>
    <row r="65667" ht="14.45" customHeight="1"/>
    <row r="65668" ht="14.45" customHeight="1"/>
    <row r="65669" ht="14.45" customHeight="1"/>
    <row r="65670" ht="14.45" customHeight="1"/>
    <row r="65671" ht="14.45" customHeight="1"/>
    <row r="65672" ht="14.45" customHeight="1"/>
    <row r="65673" ht="14.45" customHeight="1"/>
    <row r="65674" ht="14.45" customHeight="1"/>
    <row r="65675" ht="14.45" customHeight="1"/>
    <row r="65676" ht="14.45" customHeight="1"/>
    <row r="65677" ht="14.45" customHeight="1"/>
    <row r="65678" ht="14.45" customHeight="1"/>
    <row r="65679" ht="14.45" customHeight="1"/>
    <row r="65680" ht="14.45" customHeight="1"/>
    <row r="65681" ht="14.45" customHeight="1"/>
    <row r="65682" ht="14.45" customHeight="1"/>
    <row r="65683" ht="14.45" customHeight="1"/>
    <row r="65684" ht="14.45" customHeight="1"/>
    <row r="65685" ht="14.45" customHeight="1"/>
    <row r="65686" ht="14.45" customHeight="1"/>
    <row r="65687" ht="14.45" customHeight="1"/>
    <row r="65688" ht="14.45" customHeight="1"/>
    <row r="65689" ht="14.45" customHeight="1"/>
    <row r="65690" ht="14.45" customHeight="1"/>
    <row r="65691" ht="14.45" customHeight="1"/>
    <row r="65692" ht="14.45" customHeight="1"/>
    <row r="65693" ht="14.45" customHeight="1"/>
    <row r="65694" ht="14.45" customHeight="1"/>
    <row r="65695" ht="14.45" customHeight="1"/>
    <row r="65696" ht="14.45" customHeight="1"/>
    <row r="65697" ht="14.45" customHeight="1"/>
    <row r="65698" ht="14.45" customHeight="1"/>
    <row r="65699" ht="14.45" customHeight="1"/>
    <row r="65700" ht="14.45" customHeight="1"/>
    <row r="65701" ht="14.45" customHeight="1"/>
    <row r="65702" ht="14.45" customHeight="1"/>
    <row r="65703" ht="14.45" customHeight="1"/>
    <row r="65704" ht="14.45" customHeight="1"/>
    <row r="65705" ht="14.45" customHeight="1"/>
    <row r="65706" ht="14.45" customHeight="1"/>
    <row r="65707" ht="14.45" customHeight="1"/>
    <row r="65708" ht="14.45" customHeight="1"/>
    <row r="65709" ht="14.45" customHeight="1"/>
    <row r="65710" ht="14.45" customHeight="1"/>
    <row r="65711" ht="14.45" customHeight="1"/>
    <row r="65712" ht="14.45" customHeight="1"/>
    <row r="65713" ht="14.45" customHeight="1"/>
    <row r="65714" ht="14.45" customHeight="1"/>
    <row r="65715" ht="14.45" customHeight="1"/>
    <row r="65716" ht="14.45" customHeight="1"/>
    <row r="65717" ht="14.45" customHeight="1"/>
    <row r="65718" ht="14.45" customHeight="1"/>
    <row r="65719" ht="14.45" customHeight="1"/>
    <row r="65720" ht="14.45" customHeight="1"/>
    <row r="65721" ht="14.45" customHeight="1"/>
    <row r="65722" ht="14.45" customHeight="1"/>
    <row r="65723" ht="14.45" customHeight="1"/>
    <row r="65724" ht="14.45" customHeight="1"/>
    <row r="65725" ht="14.45" customHeight="1"/>
    <row r="65726" ht="14.45" customHeight="1"/>
    <row r="65727" ht="14.45" customHeight="1"/>
    <row r="65728" ht="14.45" customHeight="1"/>
    <row r="65729" ht="14.45" customHeight="1"/>
    <row r="65730" ht="14.45" customHeight="1"/>
    <row r="65731" ht="14.45" customHeight="1"/>
    <row r="65732" ht="14.45" customHeight="1"/>
    <row r="65733" ht="14.45" customHeight="1"/>
    <row r="65734" ht="14.45" customHeight="1"/>
    <row r="65735" ht="14.45" customHeight="1"/>
    <row r="65736" ht="14.45" customHeight="1"/>
    <row r="65737" ht="14.45" customHeight="1"/>
    <row r="65738" ht="14.45" customHeight="1"/>
    <row r="65739" ht="14.45" customHeight="1"/>
    <row r="65740" ht="14.45" customHeight="1"/>
    <row r="65741" ht="14.45" customHeight="1"/>
    <row r="65742" ht="14.45" customHeight="1"/>
    <row r="65743" ht="14.45" customHeight="1"/>
    <row r="65744" ht="14.45" customHeight="1"/>
    <row r="65745" ht="14.45" customHeight="1"/>
    <row r="65746" ht="14.45" customHeight="1"/>
    <row r="65747" ht="14.45" customHeight="1"/>
    <row r="65748" ht="14.45" customHeight="1"/>
    <row r="65749" ht="14.45" customHeight="1"/>
    <row r="65750" ht="14.45" customHeight="1"/>
    <row r="65751" ht="14.45" customHeight="1"/>
    <row r="65752" ht="14.45" customHeight="1"/>
    <row r="65753" ht="14.45" customHeight="1"/>
    <row r="65754" ht="14.45" customHeight="1"/>
    <row r="65755" ht="14.45" customHeight="1"/>
    <row r="65756" ht="14.45" customHeight="1"/>
    <row r="65757" ht="14.45" customHeight="1"/>
    <row r="65758" ht="14.45" customHeight="1"/>
    <row r="65759" ht="14.45" customHeight="1"/>
    <row r="65760" ht="14.45" customHeight="1"/>
    <row r="65761" ht="14.45" customHeight="1"/>
    <row r="65762" ht="14.45" customHeight="1"/>
    <row r="65763" ht="14.45" customHeight="1"/>
    <row r="65764" ht="14.45" customHeight="1"/>
    <row r="65765" ht="14.45" customHeight="1"/>
    <row r="65766" ht="14.45" customHeight="1"/>
    <row r="65767" ht="14.45" customHeight="1"/>
    <row r="65768" ht="14.45" customHeight="1"/>
    <row r="65769" ht="14.45" customHeight="1"/>
    <row r="65770" ht="14.45" customHeight="1"/>
    <row r="65771" ht="14.45" customHeight="1"/>
    <row r="65772" ht="14.45" customHeight="1"/>
    <row r="65773" ht="14.45" customHeight="1"/>
    <row r="65774" ht="14.45" customHeight="1"/>
    <row r="65775" ht="14.45" customHeight="1"/>
    <row r="65776" ht="14.45" customHeight="1"/>
    <row r="65777" ht="14.45" customHeight="1"/>
    <row r="65778" ht="14.45" customHeight="1"/>
    <row r="65779" ht="14.45" customHeight="1"/>
    <row r="65780" ht="14.45" customHeight="1"/>
    <row r="65781" ht="14.45" customHeight="1"/>
    <row r="65782" ht="14.45" customHeight="1"/>
    <row r="65783" ht="14.45" customHeight="1"/>
    <row r="65784" ht="14.45" customHeight="1"/>
    <row r="65785" ht="14.45" customHeight="1"/>
    <row r="65786" ht="14.45" customHeight="1"/>
    <row r="65787" ht="14.45" customHeight="1"/>
    <row r="65788" ht="14.45" customHeight="1"/>
    <row r="65789" ht="14.45" customHeight="1"/>
    <row r="65790" ht="14.45" customHeight="1"/>
    <row r="65791" ht="14.45" customHeight="1"/>
    <row r="65792" ht="14.45" customHeight="1"/>
    <row r="65793" ht="14.45" customHeight="1"/>
    <row r="65794" ht="14.45" customHeight="1"/>
    <row r="65795" ht="14.45" customHeight="1"/>
    <row r="65796" ht="14.45" customHeight="1"/>
    <row r="65797" ht="14.45" customHeight="1"/>
    <row r="65798" ht="14.45" customHeight="1"/>
    <row r="65799" ht="14.45" customHeight="1"/>
    <row r="65800" ht="14.45" customHeight="1"/>
    <row r="65801" ht="14.45" customHeight="1"/>
    <row r="65802" ht="14.45" customHeight="1"/>
    <row r="65803" ht="14.45" customHeight="1"/>
    <row r="65804" ht="14.45" customHeight="1"/>
    <row r="65805" ht="14.45" customHeight="1"/>
    <row r="65806" ht="14.45" customHeight="1"/>
    <row r="65807" ht="14.45" customHeight="1"/>
    <row r="65808" ht="14.45" customHeight="1"/>
    <row r="65809" ht="14.45" customHeight="1"/>
    <row r="65810" ht="14.45" customHeight="1"/>
    <row r="65811" ht="14.45" customHeight="1"/>
    <row r="65812" ht="14.45" customHeight="1"/>
    <row r="65813" ht="14.45" customHeight="1"/>
    <row r="65814" ht="14.45" customHeight="1"/>
    <row r="65815" ht="14.45" customHeight="1"/>
    <row r="65816" ht="14.45" customHeight="1"/>
    <row r="65817" ht="14.45" customHeight="1"/>
    <row r="65818" ht="14.45" customHeight="1"/>
    <row r="65819" ht="14.45" customHeight="1"/>
    <row r="65820" ht="14.45" customHeight="1"/>
    <row r="65821" ht="14.45" customHeight="1"/>
    <row r="65822" ht="14.45" customHeight="1"/>
    <row r="65823" ht="14.45" customHeight="1"/>
    <row r="65824" ht="14.45" customHeight="1"/>
    <row r="65825" ht="14.45" customHeight="1"/>
    <row r="65826" ht="14.45" customHeight="1"/>
    <row r="65827" ht="14.45" customHeight="1"/>
    <row r="65828" ht="14.45" customHeight="1"/>
    <row r="65829" ht="14.45" customHeight="1"/>
    <row r="65830" ht="14.45" customHeight="1"/>
    <row r="65831" ht="14.45" customHeight="1"/>
    <row r="65832" ht="14.45" customHeight="1"/>
    <row r="65833" ht="14.45" customHeight="1"/>
    <row r="65834" ht="14.45" customHeight="1"/>
    <row r="65835" ht="14.45" customHeight="1"/>
    <row r="65836" ht="14.45" customHeight="1"/>
    <row r="65837" ht="14.45" customHeight="1"/>
    <row r="65838" ht="14.45" customHeight="1"/>
    <row r="65839" ht="14.45" customHeight="1"/>
    <row r="65840" ht="14.45" customHeight="1"/>
    <row r="65841" ht="14.45" customHeight="1"/>
    <row r="65842" ht="14.45" customHeight="1"/>
    <row r="65843" ht="14.45" customHeight="1"/>
    <row r="65844" ht="14.45" customHeight="1"/>
    <row r="65845" ht="14.45" customHeight="1"/>
    <row r="65846" ht="14.45" customHeight="1"/>
    <row r="65847" ht="14.45" customHeight="1"/>
    <row r="65848" ht="14.45" customHeight="1"/>
    <row r="65849" ht="14.45" customHeight="1"/>
    <row r="65850" ht="14.45" customHeight="1"/>
    <row r="65851" ht="14.45" customHeight="1"/>
    <row r="65852" ht="14.45" customHeight="1"/>
    <row r="65853" ht="14.45" customHeight="1"/>
    <row r="65854" ht="14.45" customHeight="1"/>
    <row r="65855" ht="14.45" customHeight="1"/>
    <row r="65856" ht="14.45" customHeight="1"/>
    <row r="65857" ht="14.45" customHeight="1"/>
    <row r="65858" ht="14.45" customHeight="1"/>
    <row r="65859" ht="14.45" customHeight="1"/>
    <row r="65860" ht="14.45" customHeight="1"/>
    <row r="65861" ht="14.45" customHeight="1"/>
    <row r="65862" ht="14.45" customHeight="1"/>
    <row r="65863" ht="14.45" customHeight="1"/>
    <row r="65864" ht="14.45" customHeight="1"/>
    <row r="65865" ht="14.45" customHeight="1"/>
    <row r="65866" ht="14.45" customHeight="1"/>
    <row r="65867" ht="14.45" customHeight="1"/>
    <row r="65868" ht="14.45" customHeight="1"/>
    <row r="65869" ht="14.45" customHeight="1"/>
    <row r="65870" ht="14.45" customHeight="1"/>
    <row r="65871" ht="14.45" customHeight="1"/>
    <row r="65872" ht="14.45" customHeight="1"/>
    <row r="65873" ht="14.45" customHeight="1"/>
    <row r="65874" ht="14.45" customHeight="1"/>
    <row r="65875" ht="14.45" customHeight="1"/>
    <row r="65876" ht="14.45" customHeight="1"/>
    <row r="65877" ht="14.45" customHeight="1"/>
    <row r="65878" ht="14.45" customHeight="1"/>
    <row r="65879" ht="14.45" customHeight="1"/>
    <row r="65880" ht="14.45" customHeight="1"/>
    <row r="65881" ht="14.45" customHeight="1"/>
    <row r="65882" ht="14.45" customHeight="1"/>
    <row r="65883" ht="14.45" customHeight="1"/>
    <row r="65884" ht="14.45" customHeight="1"/>
    <row r="65885" ht="14.45" customHeight="1"/>
    <row r="65886" ht="14.45" customHeight="1"/>
    <row r="65887" ht="14.45" customHeight="1"/>
    <row r="65888" ht="14.45" customHeight="1"/>
    <row r="65889" ht="14.45" customHeight="1"/>
    <row r="65890" ht="14.45" customHeight="1"/>
    <row r="65891" ht="14.45" customHeight="1"/>
    <row r="65892" ht="14.45" customHeight="1"/>
    <row r="65893" ht="14.45" customHeight="1"/>
    <row r="65894" ht="14.45" customHeight="1"/>
    <row r="65895" ht="14.45" customHeight="1"/>
    <row r="65896" ht="14.45" customHeight="1"/>
    <row r="65897" ht="14.45" customHeight="1"/>
    <row r="65898" ht="14.45" customHeight="1"/>
    <row r="65899" ht="14.45" customHeight="1"/>
    <row r="65900" ht="14.45" customHeight="1"/>
    <row r="65901" ht="14.45" customHeight="1"/>
    <row r="65902" ht="14.45" customHeight="1"/>
    <row r="65903" ht="14.45" customHeight="1"/>
    <row r="65904" ht="14.45" customHeight="1"/>
    <row r="65905" ht="14.45" customHeight="1"/>
    <row r="65906" ht="14.45" customHeight="1"/>
    <row r="65907" ht="14.45" customHeight="1"/>
    <row r="65908" ht="14.45" customHeight="1"/>
    <row r="65909" ht="14.45" customHeight="1"/>
    <row r="65910" ht="14.45" customHeight="1"/>
    <row r="65911" ht="14.45" customHeight="1"/>
    <row r="65912" ht="14.45" customHeight="1"/>
    <row r="65913" ht="14.45" customHeight="1"/>
    <row r="65914" ht="14.45" customHeight="1"/>
    <row r="65915" ht="14.45" customHeight="1"/>
    <row r="65916" ht="14.45" customHeight="1"/>
    <row r="65917" ht="14.45" customHeight="1"/>
    <row r="65918" ht="14.45" customHeight="1"/>
    <row r="65919" ht="14.45" customHeight="1"/>
    <row r="65920" ht="14.45" customHeight="1"/>
    <row r="65921" ht="14.45" customHeight="1"/>
    <row r="65922" ht="14.45" customHeight="1"/>
    <row r="65923" ht="14.45" customHeight="1"/>
    <row r="65924" ht="14.45" customHeight="1"/>
    <row r="65925" ht="14.45" customHeight="1"/>
    <row r="65926" ht="14.45" customHeight="1"/>
    <row r="65927" ht="14.45" customHeight="1"/>
    <row r="65928" ht="14.45" customHeight="1"/>
    <row r="65929" ht="14.45" customHeight="1"/>
    <row r="65930" ht="14.45" customHeight="1"/>
    <row r="65931" ht="14.45" customHeight="1"/>
    <row r="65932" ht="14.45" customHeight="1"/>
    <row r="65933" ht="14.45" customHeight="1"/>
    <row r="65934" ht="14.45" customHeight="1"/>
    <row r="65935" ht="14.45" customHeight="1"/>
    <row r="65936" ht="14.45" customHeight="1"/>
    <row r="65937" ht="14.45" customHeight="1"/>
    <row r="65938" ht="14.45" customHeight="1"/>
    <row r="65939" ht="14.45" customHeight="1"/>
    <row r="65940" ht="14.45" customHeight="1"/>
    <row r="65941" ht="14.45" customHeight="1"/>
    <row r="65942" ht="14.45" customHeight="1"/>
    <row r="65943" ht="14.45" customHeight="1"/>
    <row r="65944" ht="14.45" customHeight="1"/>
    <row r="65945" ht="14.45" customHeight="1"/>
    <row r="65946" ht="14.45" customHeight="1"/>
    <row r="65947" ht="14.45" customHeight="1"/>
    <row r="65948" ht="14.45" customHeight="1"/>
    <row r="65949" ht="14.45" customHeight="1"/>
    <row r="65950" ht="14.45" customHeight="1"/>
    <row r="65951" ht="14.45" customHeight="1"/>
    <row r="65952" ht="14.45" customHeight="1"/>
    <row r="65953" ht="14.45" customHeight="1"/>
    <row r="65954" ht="14.45" customHeight="1"/>
    <row r="65955" ht="14.45" customHeight="1"/>
    <row r="65956" ht="14.45" customHeight="1"/>
    <row r="65957" ht="14.45" customHeight="1"/>
    <row r="65958" ht="14.45" customHeight="1"/>
    <row r="65959" ht="14.45" customHeight="1"/>
    <row r="65960" ht="14.45" customHeight="1"/>
    <row r="65961" ht="14.45" customHeight="1"/>
    <row r="65962" ht="14.45" customHeight="1"/>
    <row r="65963" ht="14.45" customHeight="1"/>
    <row r="65964" ht="14.45" customHeight="1"/>
    <row r="65965" ht="14.45" customHeight="1"/>
    <row r="65966" ht="14.45" customHeight="1"/>
    <row r="65967" ht="14.45" customHeight="1"/>
    <row r="65968" ht="14.45" customHeight="1"/>
    <row r="65969" ht="14.45" customHeight="1"/>
    <row r="65970" ht="14.45" customHeight="1"/>
    <row r="65971" ht="14.45" customHeight="1"/>
    <row r="65972" ht="14.45" customHeight="1"/>
    <row r="65973" ht="14.45" customHeight="1"/>
    <row r="65974" ht="14.45" customHeight="1"/>
    <row r="65975" ht="14.45" customHeight="1"/>
    <row r="65976" ht="14.45" customHeight="1"/>
    <row r="65977" ht="14.45" customHeight="1"/>
    <row r="65978" ht="14.45" customHeight="1"/>
    <row r="65979" ht="14.45" customHeight="1"/>
    <row r="65980" ht="14.45" customHeight="1"/>
    <row r="65981" ht="14.45" customHeight="1"/>
    <row r="65982" ht="14.45" customHeight="1"/>
    <row r="65983" ht="14.45" customHeight="1"/>
    <row r="65984" ht="14.45" customHeight="1"/>
    <row r="65985" ht="14.45" customHeight="1"/>
    <row r="65986" ht="14.45" customHeight="1"/>
    <row r="65987" ht="14.45" customHeight="1"/>
    <row r="65988" ht="14.45" customHeight="1"/>
    <row r="65989" ht="14.45" customHeight="1"/>
    <row r="65990" ht="14.45" customHeight="1"/>
    <row r="65991" ht="14.45" customHeight="1"/>
    <row r="65992" ht="14.45" customHeight="1"/>
    <row r="65993" ht="14.45" customHeight="1"/>
    <row r="65994" ht="14.45" customHeight="1"/>
    <row r="65995" ht="14.45" customHeight="1"/>
    <row r="65996" ht="14.45" customHeight="1"/>
    <row r="65997" ht="14.45" customHeight="1"/>
    <row r="65998" ht="14.45" customHeight="1"/>
    <row r="65999" ht="14.45" customHeight="1"/>
    <row r="66000" ht="14.45" customHeight="1"/>
    <row r="66001" ht="14.45" customHeight="1"/>
    <row r="66002" ht="14.45" customHeight="1"/>
    <row r="66003" ht="14.45" customHeight="1"/>
    <row r="66004" ht="14.45" customHeight="1"/>
    <row r="66005" ht="14.45" customHeight="1"/>
    <row r="66006" ht="14.45" customHeight="1"/>
    <row r="66007" ht="14.45" customHeight="1"/>
    <row r="66008" ht="14.45" customHeight="1"/>
    <row r="66009" ht="14.45" customHeight="1"/>
    <row r="66010" ht="14.45" customHeight="1"/>
    <row r="66011" ht="14.45" customHeight="1"/>
    <row r="66012" ht="14.45" customHeight="1"/>
    <row r="66013" ht="14.45" customHeight="1"/>
    <row r="66014" ht="14.45" customHeight="1"/>
    <row r="66015" ht="14.45" customHeight="1"/>
    <row r="66016" ht="14.45" customHeight="1"/>
    <row r="66017" ht="14.45" customHeight="1"/>
    <row r="66018" ht="14.45" customHeight="1"/>
    <row r="66019" ht="14.45" customHeight="1"/>
    <row r="66020" ht="14.45" customHeight="1"/>
    <row r="66021" ht="14.45" customHeight="1"/>
    <row r="66022" ht="14.45" customHeight="1"/>
    <row r="66023" ht="14.45" customHeight="1"/>
    <row r="66024" ht="14.45" customHeight="1"/>
    <row r="66025" ht="14.45" customHeight="1"/>
    <row r="66026" ht="14.45" customHeight="1"/>
    <row r="66027" ht="14.45" customHeight="1"/>
    <row r="66028" ht="14.45" customHeight="1"/>
    <row r="66029" ht="14.45" customHeight="1"/>
    <row r="66030" ht="14.45" customHeight="1"/>
    <row r="66031" ht="14.45" customHeight="1"/>
    <row r="66032" ht="14.45" customHeight="1"/>
    <row r="66033" ht="14.45" customHeight="1"/>
    <row r="66034" ht="14.45" customHeight="1"/>
    <row r="66035" ht="14.45" customHeight="1"/>
    <row r="66036" ht="14.45" customHeight="1"/>
    <row r="66037" ht="14.45" customHeight="1"/>
    <row r="66038" ht="14.45" customHeight="1"/>
    <row r="66039" ht="14.45" customHeight="1"/>
    <row r="66040" ht="14.45" customHeight="1"/>
    <row r="66041" ht="14.45" customHeight="1"/>
    <row r="66042" ht="14.45" customHeight="1"/>
    <row r="66043" ht="14.45" customHeight="1"/>
    <row r="66044" ht="14.45" customHeight="1"/>
    <row r="66045" ht="14.45" customHeight="1"/>
    <row r="66046" ht="14.45" customHeight="1"/>
    <row r="66047" ht="14.45" customHeight="1"/>
    <row r="66048" ht="14.45" customHeight="1"/>
    <row r="66049" ht="14.45" customHeight="1"/>
    <row r="66050" ht="14.45" customHeight="1"/>
    <row r="66051" ht="14.45" customHeight="1"/>
    <row r="66052" ht="14.45" customHeight="1"/>
    <row r="66053" ht="14.45" customHeight="1"/>
    <row r="66054" ht="14.45" customHeight="1"/>
    <row r="66055" ht="14.45" customHeight="1"/>
    <row r="66056" ht="14.45" customHeight="1"/>
    <row r="66057" ht="14.45" customHeight="1"/>
    <row r="66058" ht="14.45" customHeight="1"/>
    <row r="66059" ht="14.45" customHeight="1"/>
    <row r="66060" ht="14.45" customHeight="1"/>
    <row r="66061" ht="14.45" customHeight="1"/>
    <row r="66062" ht="14.45" customHeight="1"/>
    <row r="66063" ht="14.45" customHeight="1"/>
    <row r="66064" ht="14.45" customHeight="1"/>
    <row r="66065" ht="14.45" customHeight="1"/>
    <row r="66066" ht="14.45" customHeight="1"/>
    <row r="66067" ht="14.45" customHeight="1"/>
    <row r="66068" ht="14.45" customHeight="1"/>
    <row r="66069" ht="14.45" customHeight="1"/>
    <row r="66070" ht="14.45" customHeight="1"/>
    <row r="66071" ht="14.45" customHeight="1"/>
    <row r="66072" ht="14.45" customHeight="1"/>
    <row r="66073" ht="14.45" customHeight="1"/>
    <row r="66074" ht="14.45" customHeight="1"/>
    <row r="66075" ht="14.45" customHeight="1"/>
    <row r="66076" ht="14.45" customHeight="1"/>
    <row r="66077" ht="14.45" customHeight="1"/>
    <row r="66078" ht="14.45" customHeight="1"/>
    <row r="66079" ht="14.45" customHeight="1"/>
    <row r="66080" ht="14.45" customHeight="1"/>
    <row r="66081" ht="14.45" customHeight="1"/>
    <row r="66082" ht="14.45" customHeight="1"/>
    <row r="66083" ht="14.45" customHeight="1"/>
    <row r="66084" ht="14.45" customHeight="1"/>
    <row r="66085" ht="14.45" customHeight="1"/>
    <row r="66086" ht="14.45" customHeight="1"/>
    <row r="66087" ht="14.45" customHeight="1"/>
    <row r="66088" ht="14.45" customHeight="1"/>
    <row r="66089" ht="14.45" customHeight="1"/>
    <row r="66090" ht="14.45" customHeight="1"/>
    <row r="66091" ht="14.45" customHeight="1"/>
    <row r="66092" ht="14.45" customHeight="1"/>
    <row r="66093" ht="14.45" customHeight="1"/>
    <row r="66094" ht="14.45" customHeight="1"/>
    <row r="66095" ht="14.45" customHeight="1"/>
    <row r="66096" ht="14.45" customHeight="1"/>
    <row r="66097" ht="14.45" customHeight="1"/>
    <row r="66098" ht="14.45" customHeight="1"/>
    <row r="66099" ht="14.45" customHeight="1"/>
    <row r="66100" ht="14.45" customHeight="1"/>
    <row r="66101" ht="14.45" customHeight="1"/>
    <row r="66102" ht="14.45" customHeight="1"/>
    <row r="66103" ht="14.45" customHeight="1"/>
    <row r="66104" ht="14.45" customHeight="1"/>
    <row r="66105" ht="14.45" customHeight="1"/>
    <row r="66106" ht="14.45" customHeight="1"/>
    <row r="66107" ht="14.45" customHeight="1"/>
    <row r="66108" ht="14.45" customHeight="1"/>
    <row r="66109" ht="14.45" customHeight="1"/>
    <row r="66110" ht="14.45" customHeight="1"/>
    <row r="66111" ht="14.45" customHeight="1"/>
    <row r="66112" ht="14.45" customHeight="1"/>
    <row r="66113" ht="14.45" customHeight="1"/>
    <row r="66114" ht="14.45" customHeight="1"/>
    <row r="66115" ht="14.45" customHeight="1"/>
    <row r="66116" ht="14.45" customHeight="1"/>
    <row r="66117" ht="14.45" customHeight="1"/>
    <row r="66118" ht="14.45" customHeight="1"/>
    <row r="66119" ht="14.45" customHeight="1"/>
    <row r="66120" ht="14.45" customHeight="1"/>
    <row r="66121" ht="14.45" customHeight="1"/>
    <row r="66122" ht="14.45" customHeight="1"/>
    <row r="66123" ht="14.45" customHeight="1"/>
    <row r="66124" ht="14.45" customHeight="1"/>
    <row r="66125" ht="14.45" customHeight="1"/>
    <row r="66126" ht="14.45" customHeight="1"/>
    <row r="66127" ht="14.45" customHeight="1"/>
    <row r="66128" ht="14.45" customHeight="1"/>
    <row r="66129" ht="14.45" customHeight="1"/>
    <row r="66130" ht="14.45" customHeight="1"/>
    <row r="66131" ht="14.45" customHeight="1"/>
    <row r="66132" ht="14.45" customHeight="1"/>
    <row r="66133" ht="14.45" customHeight="1"/>
    <row r="66134" ht="14.45" customHeight="1"/>
    <row r="66135" ht="14.45" customHeight="1"/>
    <row r="66136" ht="14.45" customHeight="1"/>
    <row r="66137" ht="14.45" customHeight="1"/>
    <row r="66138" ht="14.45" customHeight="1"/>
    <row r="66139" ht="14.45" customHeight="1"/>
    <row r="66140" ht="14.45" customHeight="1"/>
    <row r="66141" ht="14.45" customHeight="1"/>
    <row r="66142" ht="14.45" customHeight="1"/>
    <row r="66143" ht="14.45" customHeight="1"/>
    <row r="66144" ht="14.45" customHeight="1"/>
    <row r="66145" ht="14.45" customHeight="1"/>
    <row r="66146" ht="14.45" customHeight="1"/>
    <row r="66147" ht="14.45" customHeight="1"/>
    <row r="66148" ht="14.45" customHeight="1"/>
    <row r="66149" ht="14.45" customHeight="1"/>
    <row r="66150" ht="14.45" customHeight="1"/>
    <row r="66151" ht="14.45" customHeight="1"/>
    <row r="66152" ht="14.45" customHeight="1"/>
    <row r="66153" ht="14.45" customHeight="1"/>
    <row r="66154" ht="14.45" customHeight="1"/>
    <row r="66155" ht="14.45" customHeight="1"/>
    <row r="66156" ht="14.45" customHeight="1"/>
    <row r="66157" ht="14.45" customHeight="1"/>
    <row r="66158" ht="14.45" customHeight="1"/>
    <row r="66159" ht="14.45" customHeight="1"/>
    <row r="66160" ht="14.45" customHeight="1"/>
    <row r="66161" ht="14.45" customHeight="1"/>
    <row r="66162" ht="14.45" customHeight="1"/>
    <row r="66163" ht="14.45" customHeight="1"/>
    <row r="66164" ht="14.45" customHeight="1"/>
    <row r="66165" ht="14.45" customHeight="1"/>
    <row r="66166" ht="14.45" customHeight="1"/>
    <row r="66167" ht="14.45" customHeight="1"/>
    <row r="66168" ht="14.45" customHeight="1"/>
    <row r="66169" ht="14.45" customHeight="1"/>
    <row r="66170" ht="14.45" customHeight="1"/>
    <row r="66171" ht="14.45" customHeight="1"/>
    <row r="66172" ht="14.45" customHeight="1"/>
    <row r="66173" ht="14.45" customHeight="1"/>
    <row r="66174" ht="14.45" customHeight="1"/>
    <row r="66175" ht="14.45" customHeight="1"/>
    <row r="66176" ht="14.45" customHeight="1"/>
    <row r="66177" ht="14.45" customHeight="1"/>
    <row r="66178" ht="14.45" customHeight="1"/>
    <row r="66179" ht="14.45" customHeight="1"/>
    <row r="66180" ht="14.45" customHeight="1"/>
    <row r="66181" ht="14.45" customHeight="1"/>
    <row r="66182" ht="14.45" customHeight="1"/>
    <row r="66183" ht="14.45" customHeight="1"/>
    <row r="66184" ht="14.45" customHeight="1"/>
    <row r="66185" ht="14.45" customHeight="1"/>
    <row r="66186" ht="14.45" customHeight="1"/>
    <row r="66187" ht="14.45" customHeight="1"/>
    <row r="66188" ht="14.45" customHeight="1"/>
    <row r="66189" ht="14.45" customHeight="1"/>
    <row r="66190" ht="14.45" customHeight="1"/>
    <row r="66191" ht="14.45" customHeight="1"/>
    <row r="66192" ht="14.45" customHeight="1"/>
    <row r="66193" ht="14.45" customHeight="1"/>
    <row r="66194" ht="14.45" customHeight="1"/>
    <row r="66195" ht="14.45" customHeight="1"/>
    <row r="66196" ht="14.45" customHeight="1"/>
    <row r="66197" ht="14.45" customHeight="1"/>
    <row r="66198" ht="14.45" customHeight="1"/>
    <row r="66199" ht="14.45" customHeight="1"/>
    <row r="66200" ht="14.45" customHeight="1"/>
    <row r="66201" ht="14.45" customHeight="1"/>
    <row r="66202" ht="14.45" customHeight="1"/>
    <row r="66203" ht="14.45" customHeight="1"/>
    <row r="66204" ht="14.45" customHeight="1"/>
    <row r="66205" ht="14.45" customHeight="1"/>
    <row r="66206" ht="14.45" customHeight="1"/>
    <row r="66207" ht="14.45" customHeight="1"/>
    <row r="66208" ht="14.45" customHeight="1"/>
    <row r="66209" ht="14.45" customHeight="1"/>
    <row r="66210" ht="14.45" customHeight="1"/>
    <row r="66211" ht="14.45" customHeight="1"/>
    <row r="66212" ht="14.45" customHeight="1"/>
    <row r="66213" ht="14.45" customHeight="1"/>
    <row r="66214" ht="14.45" customHeight="1"/>
    <row r="66215" ht="14.45" customHeight="1"/>
    <row r="66216" ht="14.45" customHeight="1"/>
    <row r="66217" ht="14.45" customHeight="1"/>
    <row r="66218" ht="14.45" customHeight="1"/>
    <row r="66219" ht="14.45" customHeight="1"/>
    <row r="66220" ht="14.45" customHeight="1"/>
    <row r="66221" ht="14.45" customHeight="1"/>
    <row r="66222" ht="14.45" customHeight="1"/>
    <row r="66223" ht="14.45" customHeight="1"/>
    <row r="66224" ht="14.45" customHeight="1"/>
    <row r="66225" ht="14.45" customHeight="1"/>
    <row r="66226" ht="14.45" customHeight="1"/>
    <row r="66227" ht="14.45" customHeight="1"/>
    <row r="66228" ht="14.45" customHeight="1"/>
    <row r="66229" ht="14.45" customHeight="1"/>
    <row r="66230" ht="14.45" customHeight="1"/>
    <row r="66231" ht="14.45" customHeight="1"/>
    <row r="66232" ht="14.45" customHeight="1"/>
    <row r="66233" ht="14.45" customHeight="1"/>
    <row r="66234" ht="14.45" customHeight="1"/>
    <row r="66235" ht="14.45" customHeight="1"/>
    <row r="66236" ht="14.45" customHeight="1"/>
    <row r="66237" ht="14.45" customHeight="1"/>
    <row r="66238" ht="14.45" customHeight="1"/>
    <row r="66239" ht="14.45" customHeight="1"/>
    <row r="66240" ht="14.45" customHeight="1"/>
    <row r="66241" ht="14.45" customHeight="1"/>
    <row r="66242" ht="14.45" customHeight="1"/>
    <row r="66243" ht="14.45" customHeight="1"/>
    <row r="66244" ht="14.45" customHeight="1"/>
    <row r="66245" ht="14.45" customHeight="1"/>
    <row r="66246" ht="14.45" customHeight="1"/>
    <row r="66247" ht="14.45" customHeight="1"/>
    <row r="66248" ht="14.45" customHeight="1"/>
    <row r="66249" ht="14.45" customHeight="1"/>
    <row r="66250" ht="14.45" customHeight="1"/>
    <row r="66251" ht="14.45" customHeight="1"/>
    <row r="66252" ht="14.45" customHeight="1"/>
    <row r="66253" ht="14.45" customHeight="1"/>
    <row r="66254" ht="14.45" customHeight="1"/>
    <row r="66255" ht="14.45" customHeight="1"/>
    <row r="66256" ht="14.45" customHeight="1"/>
    <row r="66257" ht="14.45" customHeight="1"/>
    <row r="66258" ht="14.45" customHeight="1"/>
    <row r="66259" ht="14.45" customHeight="1"/>
    <row r="66260" ht="14.45" customHeight="1"/>
    <row r="66261" ht="14.45" customHeight="1"/>
    <row r="66262" ht="14.45" customHeight="1"/>
    <row r="66263" ht="14.45" customHeight="1"/>
    <row r="66264" ht="14.45" customHeight="1"/>
    <row r="66265" ht="14.45" customHeight="1"/>
    <row r="66266" ht="14.45" customHeight="1"/>
    <row r="66267" ht="14.45" customHeight="1"/>
    <row r="66268" ht="14.45" customHeight="1"/>
    <row r="66269" ht="14.45" customHeight="1"/>
    <row r="66270" ht="14.45" customHeight="1"/>
    <row r="66271" ht="14.45" customHeight="1"/>
    <row r="66272" ht="14.45" customHeight="1"/>
    <row r="66273" ht="14.45" customHeight="1"/>
    <row r="66274" ht="14.45" customHeight="1"/>
    <row r="66275" ht="14.45" customHeight="1"/>
    <row r="66276" ht="14.45" customHeight="1"/>
    <row r="66277" ht="14.45" customHeight="1"/>
    <row r="66278" ht="14.45" customHeight="1"/>
    <row r="66279" ht="14.45" customHeight="1"/>
    <row r="66280" ht="14.45" customHeight="1"/>
    <row r="66281" ht="14.45" customHeight="1"/>
    <row r="66282" ht="14.45" customHeight="1"/>
    <row r="66283" ht="14.45" customHeight="1"/>
    <row r="66284" ht="14.45" customHeight="1"/>
    <row r="66285" ht="14.45" customHeight="1"/>
    <row r="66286" ht="14.45" customHeight="1"/>
    <row r="66287" ht="14.45" customHeight="1"/>
    <row r="66288" ht="14.45" customHeight="1"/>
    <row r="66289" ht="14.45" customHeight="1"/>
    <row r="66290" ht="14.45" customHeight="1"/>
    <row r="66291" ht="14.45" customHeight="1"/>
    <row r="66292" ht="14.45" customHeight="1"/>
    <row r="66293" ht="14.45" customHeight="1"/>
    <row r="66294" ht="14.45" customHeight="1"/>
    <row r="66295" ht="14.45" customHeight="1"/>
    <row r="66296" ht="14.45" customHeight="1"/>
    <row r="66297" ht="14.45" customHeight="1"/>
    <row r="66298" ht="14.45" customHeight="1"/>
    <row r="66299" ht="14.45" customHeight="1"/>
    <row r="66300" ht="14.45" customHeight="1"/>
    <row r="66301" ht="14.45" customHeight="1"/>
    <row r="66302" ht="14.45" customHeight="1"/>
    <row r="66303" ht="14.45" customHeight="1"/>
    <row r="66304" ht="14.45" customHeight="1"/>
    <row r="66305" ht="14.45" customHeight="1"/>
    <row r="66306" ht="14.45" customHeight="1"/>
    <row r="66307" ht="14.45" customHeight="1"/>
    <row r="66308" ht="14.45" customHeight="1"/>
    <row r="66309" ht="14.45" customHeight="1"/>
    <row r="66310" ht="14.45" customHeight="1"/>
    <row r="66311" ht="14.45" customHeight="1"/>
    <row r="66312" ht="14.45" customHeight="1"/>
    <row r="66313" ht="14.45" customHeight="1"/>
    <row r="66314" ht="14.45" customHeight="1"/>
    <row r="66315" ht="14.45" customHeight="1"/>
    <row r="66316" ht="14.45" customHeight="1"/>
    <row r="66317" ht="14.45" customHeight="1"/>
    <row r="66318" ht="14.45" customHeight="1"/>
    <row r="66319" ht="14.45" customHeight="1"/>
    <row r="66320" ht="14.45" customHeight="1"/>
    <row r="66321" ht="14.45" customHeight="1"/>
    <row r="66322" ht="14.45" customHeight="1"/>
    <row r="66323" ht="14.45" customHeight="1"/>
    <row r="66324" ht="14.45" customHeight="1"/>
    <row r="66325" ht="14.45" customHeight="1"/>
    <row r="66326" ht="14.45" customHeight="1"/>
    <row r="66327" ht="14.45" customHeight="1"/>
    <row r="66328" ht="14.45" customHeight="1"/>
    <row r="66329" ht="14.45" customHeight="1"/>
    <row r="66330" ht="14.45" customHeight="1"/>
    <row r="66331" ht="14.45" customHeight="1"/>
    <row r="66332" ht="14.45" customHeight="1"/>
    <row r="66333" ht="14.45" customHeight="1"/>
    <row r="66334" ht="14.45" customHeight="1"/>
    <row r="66335" ht="14.45" customHeight="1"/>
    <row r="66336" ht="14.45" customHeight="1"/>
    <row r="66337" ht="14.45" customHeight="1"/>
    <row r="66338" ht="14.45" customHeight="1"/>
    <row r="66339" ht="14.45" customHeight="1"/>
    <row r="66340" ht="14.45" customHeight="1"/>
    <row r="66341" ht="14.45" customHeight="1"/>
    <row r="66342" ht="14.45" customHeight="1"/>
    <row r="66343" ht="14.45" customHeight="1"/>
    <row r="66344" ht="14.45" customHeight="1"/>
    <row r="66345" ht="14.45" customHeight="1"/>
    <row r="66346" ht="14.45" customHeight="1"/>
    <row r="66347" ht="14.45" customHeight="1"/>
    <row r="66348" ht="14.45" customHeight="1"/>
    <row r="66349" ht="14.45" customHeight="1"/>
    <row r="66350" ht="14.45" customHeight="1"/>
    <row r="66351" ht="14.45" customHeight="1"/>
    <row r="66352" ht="14.45" customHeight="1"/>
    <row r="66353" ht="14.45" customHeight="1"/>
    <row r="66354" ht="14.45" customHeight="1"/>
    <row r="66355" ht="14.45" customHeight="1"/>
    <row r="66356" ht="14.45" customHeight="1"/>
    <row r="66357" ht="14.45" customHeight="1"/>
    <row r="66358" ht="14.45" customHeight="1"/>
    <row r="66359" ht="14.45" customHeight="1"/>
    <row r="66360" ht="14.45" customHeight="1"/>
    <row r="66361" ht="14.45" customHeight="1"/>
    <row r="66362" ht="14.45" customHeight="1"/>
    <row r="66363" ht="14.45" customHeight="1"/>
    <row r="66364" ht="14.45" customHeight="1"/>
    <row r="66365" ht="14.45" customHeight="1"/>
    <row r="66366" ht="14.45" customHeight="1"/>
    <row r="66367" ht="14.45" customHeight="1"/>
    <row r="66368" ht="14.45" customHeight="1"/>
    <row r="66369" ht="14.45" customHeight="1"/>
    <row r="66370" ht="14.45" customHeight="1"/>
    <row r="66371" ht="14.45" customHeight="1"/>
    <row r="66372" ht="14.45" customHeight="1"/>
    <row r="66373" ht="14.45" customHeight="1"/>
    <row r="66374" ht="14.45" customHeight="1"/>
    <row r="66375" ht="14.45" customHeight="1"/>
    <row r="66376" ht="14.45" customHeight="1"/>
    <row r="66377" ht="14.45" customHeight="1"/>
    <row r="66378" ht="14.45" customHeight="1"/>
    <row r="66379" ht="14.45" customHeight="1"/>
    <row r="66380" ht="14.45" customHeight="1"/>
    <row r="66381" ht="14.45" customHeight="1"/>
    <row r="66382" ht="14.45" customHeight="1"/>
    <row r="66383" ht="14.45" customHeight="1"/>
    <row r="66384" ht="14.45" customHeight="1"/>
    <row r="66385" ht="14.45" customHeight="1"/>
    <row r="66386" ht="14.45" customHeight="1"/>
    <row r="66387" ht="14.45" customHeight="1"/>
    <row r="66388" ht="14.45" customHeight="1"/>
    <row r="66389" ht="14.45" customHeight="1"/>
    <row r="66390" ht="14.45" customHeight="1"/>
    <row r="66391" ht="14.45" customHeight="1"/>
    <row r="66392" ht="14.45" customHeight="1"/>
    <row r="66393" ht="14.45" customHeight="1"/>
    <row r="66394" ht="14.45" customHeight="1"/>
    <row r="66395" ht="14.45" customHeight="1"/>
    <row r="66396" ht="14.45" customHeight="1"/>
    <row r="66397" ht="14.45" customHeight="1"/>
    <row r="66398" ht="14.45" customHeight="1"/>
    <row r="66399" ht="14.45" customHeight="1"/>
    <row r="66400" ht="14.45" customHeight="1"/>
    <row r="66401" ht="14.45" customHeight="1"/>
    <row r="66402" ht="14.45" customHeight="1"/>
    <row r="66403" ht="14.45" customHeight="1"/>
    <row r="66404" ht="14.45" customHeight="1"/>
    <row r="66405" ht="14.45" customHeight="1"/>
    <row r="66406" ht="14.45" customHeight="1"/>
    <row r="66407" ht="14.45" customHeight="1"/>
    <row r="66408" ht="14.45" customHeight="1"/>
    <row r="66409" ht="14.45" customHeight="1"/>
    <row r="66410" ht="14.45" customHeight="1"/>
    <row r="66411" ht="14.45" customHeight="1"/>
    <row r="66412" ht="14.45" customHeight="1"/>
    <row r="66413" ht="14.45" customHeight="1"/>
    <row r="66414" ht="14.45" customHeight="1"/>
    <row r="66415" ht="14.45" customHeight="1"/>
    <row r="66416" ht="14.45" customHeight="1"/>
    <row r="66417" ht="14.45" customHeight="1"/>
    <row r="66418" ht="14.45" customHeight="1"/>
    <row r="66419" ht="14.45" customHeight="1"/>
    <row r="66420" ht="14.45" customHeight="1"/>
    <row r="66421" ht="14.45" customHeight="1"/>
    <row r="66422" ht="14.45" customHeight="1"/>
    <row r="66423" ht="14.45" customHeight="1"/>
    <row r="66424" ht="14.45" customHeight="1"/>
    <row r="66425" ht="14.45" customHeight="1"/>
    <row r="66426" ht="14.45" customHeight="1"/>
    <row r="66427" ht="14.45" customHeight="1"/>
    <row r="66428" ht="14.45" customHeight="1"/>
    <row r="66429" ht="14.45" customHeight="1"/>
    <row r="66430" ht="14.45" customHeight="1"/>
    <row r="66431" ht="14.45" customHeight="1"/>
    <row r="66432" ht="14.45" customHeight="1"/>
    <row r="66433" ht="14.45" customHeight="1"/>
    <row r="66434" ht="14.45" customHeight="1"/>
    <row r="66435" ht="14.45" customHeight="1"/>
    <row r="66436" ht="14.45" customHeight="1"/>
    <row r="66437" ht="14.45" customHeight="1"/>
    <row r="66438" ht="14.45" customHeight="1"/>
    <row r="66439" ht="14.45" customHeight="1"/>
    <row r="66440" ht="14.45" customHeight="1"/>
    <row r="66441" ht="14.45" customHeight="1"/>
    <row r="66442" ht="14.45" customHeight="1"/>
    <row r="66443" ht="14.45" customHeight="1"/>
    <row r="66444" ht="14.45" customHeight="1"/>
    <row r="66445" ht="14.45" customHeight="1"/>
    <row r="66446" ht="14.45" customHeight="1"/>
    <row r="66447" ht="14.45" customHeight="1"/>
    <row r="66448" ht="14.45" customHeight="1"/>
    <row r="66449" ht="14.45" customHeight="1"/>
    <row r="66450" ht="14.45" customHeight="1"/>
    <row r="66451" ht="14.45" customHeight="1"/>
    <row r="66452" ht="14.45" customHeight="1"/>
    <row r="66453" ht="14.45" customHeight="1"/>
    <row r="66454" ht="14.45" customHeight="1"/>
    <row r="66455" ht="14.45" customHeight="1"/>
    <row r="66456" ht="14.45" customHeight="1"/>
    <row r="66457" ht="14.45" customHeight="1"/>
    <row r="66458" ht="14.45" customHeight="1"/>
    <row r="66459" ht="14.45" customHeight="1"/>
    <row r="66460" ht="14.45" customHeight="1"/>
    <row r="66461" ht="14.45" customHeight="1"/>
    <row r="66462" ht="14.45" customHeight="1"/>
    <row r="66463" ht="14.45" customHeight="1"/>
    <row r="66464" ht="14.45" customHeight="1"/>
    <row r="66465" ht="14.45" customHeight="1"/>
    <row r="66466" ht="14.45" customHeight="1"/>
    <row r="66467" ht="14.45" customHeight="1"/>
    <row r="66468" ht="14.45" customHeight="1"/>
    <row r="66469" ht="14.45" customHeight="1"/>
    <row r="66470" ht="14.45" customHeight="1"/>
    <row r="66471" ht="14.45" customHeight="1"/>
    <row r="66472" ht="14.45" customHeight="1"/>
    <row r="66473" ht="14.45" customHeight="1"/>
    <row r="66474" ht="14.45" customHeight="1"/>
    <row r="66475" ht="14.45" customHeight="1"/>
    <row r="66476" ht="14.45" customHeight="1"/>
    <row r="66477" ht="14.45" customHeight="1"/>
    <row r="66478" ht="14.45" customHeight="1"/>
    <row r="66479" ht="14.45" customHeight="1"/>
    <row r="66480" ht="14.45" customHeight="1"/>
    <row r="66481" ht="14.45" customHeight="1"/>
    <row r="66482" ht="14.45" customHeight="1"/>
    <row r="66483" ht="14.45" customHeight="1"/>
    <row r="66484" ht="14.45" customHeight="1"/>
    <row r="66485" ht="14.45" customHeight="1"/>
    <row r="66486" ht="14.45" customHeight="1"/>
    <row r="66487" ht="14.45" customHeight="1"/>
    <row r="66488" ht="14.45" customHeight="1"/>
    <row r="66489" ht="14.45" customHeight="1"/>
    <row r="66490" ht="14.45" customHeight="1"/>
    <row r="66491" ht="14.45" customHeight="1"/>
    <row r="66492" ht="14.45" customHeight="1"/>
    <row r="66493" ht="14.45" customHeight="1"/>
    <row r="66494" ht="14.45" customHeight="1"/>
    <row r="66495" ht="14.45" customHeight="1"/>
    <row r="66496" ht="14.45" customHeight="1"/>
    <row r="66497" ht="14.45" customHeight="1"/>
    <row r="66498" ht="14.45" customHeight="1"/>
    <row r="66499" ht="14.45" customHeight="1"/>
    <row r="66500" ht="14.45" customHeight="1"/>
    <row r="66501" ht="14.45" customHeight="1"/>
    <row r="66502" ht="14.45" customHeight="1"/>
    <row r="66503" ht="14.45" customHeight="1"/>
    <row r="66504" ht="14.45" customHeight="1"/>
    <row r="66505" ht="14.45" customHeight="1"/>
    <row r="66506" ht="14.45" customHeight="1"/>
    <row r="66507" ht="14.45" customHeight="1"/>
    <row r="66508" ht="14.45" customHeight="1"/>
    <row r="66509" ht="14.45" customHeight="1"/>
    <row r="66510" ht="14.45" customHeight="1"/>
    <row r="66511" ht="14.45" customHeight="1"/>
    <row r="66512" ht="14.45" customHeight="1"/>
    <row r="66513" ht="14.45" customHeight="1"/>
    <row r="66514" ht="14.45" customHeight="1"/>
    <row r="66515" ht="14.45" customHeight="1"/>
    <row r="66516" ht="14.45" customHeight="1"/>
    <row r="66517" ht="14.45" customHeight="1"/>
    <row r="66518" ht="14.45" customHeight="1"/>
    <row r="66519" ht="14.45" customHeight="1"/>
    <row r="66520" ht="14.45" customHeight="1"/>
    <row r="66521" ht="14.45" customHeight="1"/>
    <row r="66522" ht="14.45" customHeight="1"/>
    <row r="66523" ht="14.45" customHeight="1"/>
    <row r="66524" ht="14.45" customHeight="1"/>
    <row r="66525" ht="14.45" customHeight="1"/>
    <row r="66526" ht="14.45" customHeight="1"/>
    <row r="66527" ht="14.45" customHeight="1"/>
    <row r="66528" ht="14.45" customHeight="1"/>
    <row r="66529" ht="14.45" customHeight="1"/>
    <row r="66530" ht="14.45" customHeight="1"/>
    <row r="66531" ht="14.45" customHeight="1"/>
    <row r="66532" ht="14.45" customHeight="1"/>
    <row r="66533" ht="14.45" customHeight="1"/>
    <row r="66534" ht="14.45" customHeight="1"/>
    <row r="66535" ht="14.45" customHeight="1"/>
    <row r="66536" ht="14.45" customHeight="1"/>
    <row r="66537" ht="14.45" customHeight="1"/>
    <row r="66538" ht="14.45" customHeight="1"/>
    <row r="66539" ht="14.45" customHeight="1"/>
    <row r="66540" ht="14.45" customHeight="1"/>
    <row r="66541" ht="14.45" customHeight="1"/>
    <row r="66542" ht="14.45" customHeight="1"/>
    <row r="66543" ht="14.45" customHeight="1"/>
    <row r="66544" ht="14.45" customHeight="1"/>
    <row r="66545" ht="14.45" customHeight="1"/>
    <row r="66546" ht="14.45" customHeight="1"/>
    <row r="66547" ht="14.45" customHeight="1"/>
    <row r="66548" ht="14.45" customHeight="1"/>
    <row r="66549" ht="14.45" customHeight="1"/>
    <row r="66550" ht="14.45" customHeight="1"/>
    <row r="66551" ht="14.45" customHeight="1"/>
    <row r="66552" ht="14.45" customHeight="1"/>
    <row r="66553" ht="14.45" customHeight="1"/>
    <row r="66554" ht="14.45" customHeight="1"/>
    <row r="66555" ht="14.45" customHeight="1"/>
    <row r="66556" ht="14.45" customHeight="1"/>
    <row r="66557" ht="14.45" customHeight="1"/>
    <row r="66558" ht="14.45" customHeight="1"/>
    <row r="66559" ht="14.45" customHeight="1"/>
    <row r="66560" ht="14.45" customHeight="1"/>
    <row r="66561" ht="14.45" customHeight="1"/>
    <row r="66562" ht="14.45" customHeight="1"/>
    <row r="66563" ht="14.45" customHeight="1"/>
    <row r="66564" ht="14.45" customHeight="1"/>
    <row r="66565" ht="14.45" customHeight="1"/>
    <row r="66566" ht="14.45" customHeight="1"/>
    <row r="66567" ht="14.45" customHeight="1"/>
    <row r="66568" ht="14.45" customHeight="1"/>
    <row r="66569" ht="14.45" customHeight="1"/>
    <row r="66570" ht="14.45" customHeight="1"/>
    <row r="66571" ht="14.45" customHeight="1"/>
    <row r="66572" ht="14.45" customHeight="1"/>
    <row r="66573" ht="14.45" customHeight="1"/>
    <row r="66574" ht="14.45" customHeight="1"/>
    <row r="66575" ht="14.45" customHeight="1"/>
    <row r="66576" ht="14.45" customHeight="1"/>
    <row r="66577" ht="14.45" customHeight="1"/>
    <row r="66578" ht="14.45" customHeight="1"/>
    <row r="66579" ht="14.45" customHeight="1"/>
    <row r="66580" ht="14.45" customHeight="1"/>
    <row r="66581" ht="14.45" customHeight="1"/>
    <row r="66582" ht="14.45" customHeight="1"/>
    <row r="66583" ht="14.45" customHeight="1"/>
    <row r="66584" ht="14.45" customHeight="1"/>
    <row r="66585" ht="14.45" customHeight="1"/>
    <row r="66586" ht="14.45" customHeight="1"/>
    <row r="66587" ht="14.45" customHeight="1"/>
    <row r="66588" ht="14.45" customHeight="1"/>
    <row r="66589" ht="14.45" customHeight="1"/>
    <row r="66590" ht="14.45" customHeight="1"/>
    <row r="66591" ht="14.45" customHeight="1"/>
    <row r="66592" ht="14.45" customHeight="1"/>
    <row r="66593" ht="14.45" customHeight="1"/>
    <row r="66594" ht="14.45" customHeight="1"/>
    <row r="66595" ht="14.45" customHeight="1"/>
    <row r="66596" ht="14.45" customHeight="1"/>
    <row r="66597" ht="14.45" customHeight="1"/>
    <row r="66598" ht="14.45" customHeight="1"/>
    <row r="66599" ht="14.45" customHeight="1"/>
    <row r="66600" ht="14.45" customHeight="1"/>
    <row r="66601" ht="14.45" customHeight="1"/>
    <row r="66602" ht="14.45" customHeight="1"/>
    <row r="66603" ht="14.45" customHeight="1"/>
    <row r="66604" ht="14.45" customHeight="1"/>
    <row r="66605" ht="14.45" customHeight="1"/>
    <row r="66606" ht="14.45" customHeight="1"/>
    <row r="66607" ht="14.45" customHeight="1"/>
    <row r="66608" ht="14.45" customHeight="1"/>
    <row r="66609" ht="14.45" customHeight="1"/>
    <row r="66610" ht="14.45" customHeight="1"/>
    <row r="66611" ht="14.45" customHeight="1"/>
    <row r="66612" ht="14.45" customHeight="1"/>
    <row r="66613" ht="14.45" customHeight="1"/>
    <row r="66614" ht="14.45" customHeight="1"/>
    <row r="66615" ht="14.45" customHeight="1"/>
    <row r="66616" ht="14.45" customHeight="1"/>
    <row r="66617" ht="14.45" customHeight="1"/>
    <row r="66618" ht="14.45" customHeight="1"/>
    <row r="66619" ht="14.45" customHeight="1"/>
    <row r="66620" ht="14.45" customHeight="1"/>
    <row r="66621" ht="14.45" customHeight="1"/>
    <row r="66622" ht="14.45" customHeight="1"/>
    <row r="66623" ht="14.45" customHeight="1"/>
    <row r="66624" ht="14.45" customHeight="1"/>
    <row r="66625" ht="14.45" customHeight="1"/>
    <row r="66626" ht="14.45" customHeight="1"/>
    <row r="66627" ht="14.45" customHeight="1"/>
    <row r="66628" ht="14.45" customHeight="1"/>
    <row r="66629" ht="14.45" customHeight="1"/>
    <row r="66630" ht="14.45" customHeight="1"/>
    <row r="66631" ht="14.45" customHeight="1"/>
    <row r="66632" ht="14.45" customHeight="1"/>
    <row r="66633" ht="14.45" customHeight="1"/>
    <row r="66634" ht="14.45" customHeight="1"/>
    <row r="66635" ht="14.45" customHeight="1"/>
    <row r="66636" ht="14.45" customHeight="1"/>
    <row r="66637" ht="14.45" customHeight="1"/>
    <row r="66638" ht="14.45" customHeight="1"/>
    <row r="66639" ht="14.45" customHeight="1"/>
    <row r="66640" ht="14.45" customHeight="1"/>
    <row r="66641" ht="14.45" customHeight="1"/>
    <row r="66642" ht="14.45" customHeight="1"/>
    <row r="66643" ht="14.45" customHeight="1"/>
    <row r="66644" ht="14.45" customHeight="1"/>
    <row r="66645" ht="14.45" customHeight="1"/>
    <row r="66646" ht="14.45" customHeight="1"/>
    <row r="66647" ht="14.45" customHeight="1"/>
    <row r="66648" ht="14.45" customHeight="1"/>
    <row r="66649" ht="14.45" customHeight="1"/>
    <row r="66650" ht="14.45" customHeight="1"/>
    <row r="66651" ht="14.45" customHeight="1"/>
    <row r="66652" ht="14.45" customHeight="1"/>
    <row r="66653" ht="14.45" customHeight="1"/>
    <row r="66654" ht="14.45" customHeight="1"/>
    <row r="66655" ht="14.45" customHeight="1"/>
    <row r="66656" ht="14.45" customHeight="1"/>
    <row r="66657" ht="14.45" customHeight="1"/>
    <row r="66658" ht="14.45" customHeight="1"/>
    <row r="66659" ht="14.45" customHeight="1"/>
    <row r="66660" ht="14.45" customHeight="1"/>
    <row r="66661" ht="14.45" customHeight="1"/>
    <row r="66662" ht="14.45" customHeight="1"/>
    <row r="66663" ht="14.45" customHeight="1"/>
    <row r="66664" ht="14.45" customHeight="1"/>
    <row r="66665" ht="14.45" customHeight="1"/>
    <row r="66666" ht="14.45" customHeight="1"/>
    <row r="66667" ht="14.45" customHeight="1"/>
    <row r="66668" ht="14.45" customHeight="1"/>
    <row r="66669" ht="14.45" customHeight="1"/>
    <row r="66670" ht="14.45" customHeight="1"/>
    <row r="66671" ht="14.45" customHeight="1"/>
    <row r="66672" ht="14.45" customHeight="1"/>
    <row r="66673" ht="14.45" customHeight="1"/>
    <row r="66674" ht="14.45" customHeight="1"/>
    <row r="66675" ht="14.45" customHeight="1"/>
    <row r="66676" ht="14.45" customHeight="1"/>
    <row r="66677" ht="14.45" customHeight="1"/>
    <row r="66678" ht="14.45" customHeight="1"/>
    <row r="66679" ht="14.45" customHeight="1"/>
    <row r="66680" ht="14.45" customHeight="1"/>
    <row r="66681" ht="14.45" customHeight="1"/>
    <row r="66682" ht="14.45" customHeight="1"/>
    <row r="66683" ht="14.45" customHeight="1"/>
    <row r="66684" ht="14.45" customHeight="1"/>
    <row r="66685" ht="14.45" customHeight="1"/>
    <row r="66686" ht="14.45" customHeight="1"/>
    <row r="66687" ht="14.45" customHeight="1"/>
    <row r="66688" ht="14.45" customHeight="1"/>
    <row r="66689" ht="14.45" customHeight="1"/>
    <row r="66690" ht="14.45" customHeight="1"/>
    <row r="66691" ht="14.45" customHeight="1"/>
    <row r="66692" ht="14.45" customHeight="1"/>
    <row r="66693" ht="14.45" customHeight="1"/>
    <row r="66694" ht="14.45" customHeight="1"/>
    <row r="66695" ht="14.45" customHeight="1"/>
    <row r="66696" ht="14.45" customHeight="1"/>
    <row r="66697" ht="14.45" customHeight="1"/>
    <row r="66698" ht="14.45" customHeight="1"/>
    <row r="66699" ht="14.45" customHeight="1"/>
    <row r="66700" ht="14.45" customHeight="1"/>
    <row r="66701" ht="14.45" customHeight="1"/>
    <row r="66702" ht="14.45" customHeight="1"/>
    <row r="66703" ht="14.45" customHeight="1"/>
    <row r="66704" ht="14.45" customHeight="1"/>
    <row r="66705" ht="14.45" customHeight="1"/>
    <row r="66706" ht="14.45" customHeight="1"/>
    <row r="66707" ht="14.45" customHeight="1"/>
    <row r="66708" ht="14.45" customHeight="1"/>
    <row r="66709" ht="14.45" customHeight="1"/>
    <row r="66710" ht="14.45" customHeight="1"/>
    <row r="66711" ht="14.45" customHeight="1"/>
    <row r="66712" ht="14.45" customHeight="1"/>
    <row r="66713" ht="14.45" customHeight="1"/>
    <row r="66714" ht="14.45" customHeight="1"/>
    <row r="66715" ht="14.45" customHeight="1"/>
    <row r="66716" ht="14.45" customHeight="1"/>
    <row r="66717" ht="14.45" customHeight="1"/>
    <row r="66718" ht="14.45" customHeight="1"/>
    <row r="66719" ht="14.45" customHeight="1"/>
    <row r="66720" ht="14.45" customHeight="1"/>
    <row r="66721" ht="14.45" customHeight="1"/>
    <row r="66722" ht="14.45" customHeight="1"/>
    <row r="66723" ht="14.45" customHeight="1"/>
    <row r="66724" ht="14.45" customHeight="1"/>
    <row r="66725" ht="14.45" customHeight="1"/>
    <row r="66726" ht="14.45" customHeight="1"/>
    <row r="66727" ht="14.45" customHeight="1"/>
    <row r="66728" ht="14.45" customHeight="1"/>
    <row r="66729" ht="14.45" customHeight="1"/>
    <row r="66730" ht="14.45" customHeight="1"/>
    <row r="66731" ht="14.45" customHeight="1"/>
    <row r="66732" ht="14.45" customHeight="1"/>
    <row r="66733" ht="14.45" customHeight="1"/>
    <row r="66734" ht="14.45" customHeight="1"/>
    <row r="66735" ht="14.45" customHeight="1"/>
    <row r="66736" ht="14.45" customHeight="1"/>
    <row r="66737" ht="14.45" customHeight="1"/>
    <row r="66738" ht="14.45" customHeight="1"/>
    <row r="66739" ht="14.45" customHeight="1"/>
    <row r="66740" ht="14.45" customHeight="1"/>
    <row r="66741" ht="14.45" customHeight="1"/>
    <row r="66742" ht="14.45" customHeight="1"/>
    <row r="66743" ht="14.45" customHeight="1"/>
    <row r="66744" ht="14.45" customHeight="1"/>
    <row r="66745" ht="14.45" customHeight="1"/>
    <row r="66746" ht="14.45" customHeight="1"/>
    <row r="66747" ht="14.45" customHeight="1"/>
    <row r="66748" ht="14.45" customHeight="1"/>
    <row r="66749" ht="14.45" customHeight="1"/>
    <row r="66750" ht="14.45" customHeight="1"/>
    <row r="66751" ht="14.45" customHeight="1"/>
    <row r="66752" ht="14.45" customHeight="1"/>
    <row r="66753" ht="14.45" customHeight="1"/>
    <row r="66754" ht="14.45" customHeight="1"/>
    <row r="66755" ht="14.45" customHeight="1"/>
    <row r="66756" ht="14.45" customHeight="1"/>
    <row r="66757" ht="14.45" customHeight="1"/>
    <row r="66758" ht="14.45" customHeight="1"/>
    <row r="66759" ht="14.45" customHeight="1"/>
    <row r="66760" ht="14.45" customHeight="1"/>
    <row r="66761" ht="14.45" customHeight="1"/>
    <row r="66762" ht="14.45" customHeight="1"/>
    <row r="66763" ht="14.45" customHeight="1"/>
    <row r="66764" ht="14.45" customHeight="1"/>
    <row r="66765" ht="14.45" customHeight="1"/>
    <row r="66766" ht="14.45" customHeight="1"/>
    <row r="66767" ht="14.45" customHeight="1"/>
    <row r="66768" ht="14.45" customHeight="1"/>
    <row r="66769" ht="14.45" customHeight="1"/>
    <row r="66770" ht="14.45" customHeight="1"/>
    <row r="66771" ht="14.45" customHeight="1"/>
    <row r="66772" ht="14.45" customHeight="1"/>
    <row r="66773" ht="14.45" customHeight="1"/>
    <row r="66774" ht="14.45" customHeight="1"/>
    <row r="66775" ht="14.45" customHeight="1"/>
    <row r="66776" ht="14.45" customHeight="1"/>
    <row r="66777" ht="14.45" customHeight="1"/>
    <row r="66778" ht="14.45" customHeight="1"/>
    <row r="66779" ht="14.45" customHeight="1"/>
    <row r="66780" ht="14.45" customHeight="1"/>
    <row r="66781" ht="14.45" customHeight="1"/>
    <row r="66782" ht="14.45" customHeight="1"/>
    <row r="66783" ht="14.45" customHeight="1"/>
    <row r="66784" ht="14.45" customHeight="1"/>
    <row r="66785" ht="14.45" customHeight="1"/>
    <row r="66786" ht="14.45" customHeight="1"/>
    <row r="66787" ht="14.45" customHeight="1"/>
    <row r="66788" ht="14.45" customHeight="1"/>
    <row r="66789" ht="14.45" customHeight="1"/>
    <row r="66790" ht="14.45" customHeight="1"/>
    <row r="66791" ht="14.45" customHeight="1"/>
    <row r="66792" ht="14.45" customHeight="1"/>
    <row r="66793" ht="14.45" customHeight="1"/>
    <row r="66794" ht="14.45" customHeight="1"/>
    <row r="66795" ht="14.45" customHeight="1"/>
    <row r="66796" ht="14.45" customHeight="1"/>
    <row r="66797" ht="14.45" customHeight="1"/>
    <row r="66798" ht="14.45" customHeight="1"/>
    <row r="66799" ht="14.45" customHeight="1"/>
    <row r="66800" ht="14.45" customHeight="1"/>
    <row r="66801" ht="14.45" customHeight="1"/>
    <row r="66802" ht="14.45" customHeight="1"/>
    <row r="66803" ht="14.45" customHeight="1"/>
    <row r="66804" ht="14.45" customHeight="1"/>
    <row r="66805" ht="14.45" customHeight="1"/>
    <row r="66806" ht="14.45" customHeight="1"/>
    <row r="66807" ht="14.45" customHeight="1"/>
    <row r="66808" ht="14.45" customHeight="1"/>
    <row r="66809" ht="14.45" customHeight="1"/>
    <row r="66810" ht="14.45" customHeight="1"/>
    <row r="66811" ht="14.45" customHeight="1"/>
    <row r="66812" ht="14.45" customHeight="1"/>
    <row r="66813" ht="14.45" customHeight="1"/>
    <row r="66814" ht="14.45" customHeight="1"/>
    <row r="66815" ht="14.45" customHeight="1"/>
    <row r="66816" ht="14.45" customHeight="1"/>
    <row r="66817" ht="14.45" customHeight="1"/>
    <row r="66818" ht="14.45" customHeight="1"/>
    <row r="66819" ht="14.45" customHeight="1"/>
    <row r="66820" ht="14.45" customHeight="1"/>
    <row r="66821" ht="14.45" customHeight="1"/>
    <row r="66822" ht="14.45" customHeight="1"/>
    <row r="66823" ht="14.45" customHeight="1"/>
    <row r="66824" ht="14.45" customHeight="1"/>
    <row r="66825" ht="14.45" customHeight="1"/>
    <row r="66826" ht="14.45" customHeight="1"/>
    <row r="66827" ht="14.45" customHeight="1"/>
    <row r="66828" ht="14.45" customHeight="1"/>
    <row r="66829" ht="14.45" customHeight="1"/>
    <row r="66830" ht="14.45" customHeight="1"/>
    <row r="66831" ht="14.45" customHeight="1"/>
    <row r="66832" ht="14.45" customHeight="1"/>
    <row r="66833" ht="14.45" customHeight="1"/>
    <row r="66834" ht="14.45" customHeight="1"/>
    <row r="66835" ht="14.45" customHeight="1"/>
    <row r="66836" ht="14.45" customHeight="1"/>
    <row r="66837" ht="14.45" customHeight="1"/>
    <row r="66838" ht="14.45" customHeight="1"/>
    <row r="66839" ht="14.45" customHeight="1"/>
    <row r="66840" ht="14.45" customHeight="1"/>
    <row r="66841" ht="14.45" customHeight="1"/>
    <row r="66842" ht="14.45" customHeight="1"/>
    <row r="66843" ht="14.45" customHeight="1"/>
    <row r="66844" ht="14.45" customHeight="1"/>
    <row r="66845" ht="14.45" customHeight="1"/>
    <row r="66846" ht="14.45" customHeight="1"/>
    <row r="66847" ht="14.45" customHeight="1"/>
    <row r="66848" ht="14.45" customHeight="1"/>
    <row r="66849" ht="14.45" customHeight="1"/>
    <row r="66850" ht="14.45" customHeight="1"/>
    <row r="66851" ht="14.45" customHeight="1"/>
    <row r="66852" ht="14.45" customHeight="1"/>
    <row r="66853" ht="14.45" customHeight="1"/>
    <row r="66854" ht="14.45" customHeight="1"/>
    <row r="66855" ht="14.45" customHeight="1"/>
    <row r="66856" ht="14.45" customHeight="1"/>
    <row r="66857" ht="14.45" customHeight="1"/>
    <row r="66858" ht="14.45" customHeight="1"/>
    <row r="66859" ht="14.45" customHeight="1"/>
    <row r="66860" ht="14.45" customHeight="1"/>
    <row r="66861" ht="14.45" customHeight="1"/>
    <row r="66862" ht="14.45" customHeight="1"/>
    <row r="66863" ht="14.45" customHeight="1"/>
    <row r="66864" ht="14.45" customHeight="1"/>
    <row r="66865" ht="14.45" customHeight="1"/>
    <row r="66866" ht="14.45" customHeight="1"/>
    <row r="66867" ht="14.45" customHeight="1"/>
    <row r="66868" ht="14.45" customHeight="1"/>
    <row r="66869" ht="14.45" customHeight="1"/>
    <row r="66870" ht="14.45" customHeight="1"/>
    <row r="66871" ht="14.45" customHeight="1"/>
    <row r="66872" ht="14.45" customHeight="1"/>
    <row r="66873" ht="14.45" customHeight="1"/>
    <row r="66874" ht="14.45" customHeight="1"/>
    <row r="66875" ht="14.45" customHeight="1"/>
    <row r="66876" ht="14.45" customHeight="1"/>
    <row r="66877" ht="14.45" customHeight="1"/>
    <row r="66878" ht="14.45" customHeight="1"/>
    <row r="66879" ht="14.45" customHeight="1"/>
    <row r="66880" ht="14.45" customHeight="1"/>
    <row r="66881" ht="14.45" customHeight="1"/>
    <row r="66882" ht="14.45" customHeight="1"/>
    <row r="66883" ht="14.45" customHeight="1"/>
    <row r="66884" ht="14.45" customHeight="1"/>
    <row r="66885" ht="14.45" customHeight="1"/>
    <row r="66886" ht="14.45" customHeight="1"/>
    <row r="66887" ht="14.45" customHeight="1"/>
    <row r="66888" ht="14.45" customHeight="1"/>
    <row r="66889" ht="14.45" customHeight="1"/>
    <row r="66890" ht="14.45" customHeight="1"/>
    <row r="66891" ht="14.45" customHeight="1"/>
    <row r="66892" ht="14.45" customHeight="1"/>
    <row r="66893" ht="14.45" customHeight="1"/>
    <row r="66894" ht="14.45" customHeight="1"/>
    <row r="66895" ht="14.45" customHeight="1"/>
    <row r="66896" ht="14.45" customHeight="1"/>
    <row r="66897" ht="14.45" customHeight="1"/>
    <row r="66898" ht="14.45" customHeight="1"/>
    <row r="66899" ht="14.45" customHeight="1"/>
    <row r="66900" ht="14.45" customHeight="1"/>
    <row r="66901" ht="14.45" customHeight="1"/>
    <row r="66902" ht="14.45" customHeight="1"/>
    <row r="66903" ht="14.45" customHeight="1"/>
    <row r="66904" ht="14.45" customHeight="1"/>
    <row r="66905" ht="14.45" customHeight="1"/>
    <row r="66906" ht="14.45" customHeight="1"/>
    <row r="66907" ht="14.45" customHeight="1"/>
    <row r="66908" ht="14.45" customHeight="1"/>
    <row r="66909" ht="14.45" customHeight="1"/>
    <row r="66910" ht="14.45" customHeight="1"/>
    <row r="66911" ht="14.45" customHeight="1"/>
    <row r="66912" ht="14.45" customHeight="1"/>
    <row r="66913" ht="14.45" customHeight="1"/>
    <row r="66914" ht="14.45" customHeight="1"/>
    <row r="66915" ht="14.45" customHeight="1"/>
    <row r="66916" ht="14.45" customHeight="1"/>
    <row r="66917" ht="14.45" customHeight="1"/>
    <row r="66918" ht="14.45" customHeight="1"/>
    <row r="66919" ht="14.45" customHeight="1"/>
    <row r="66920" ht="14.45" customHeight="1"/>
    <row r="66921" ht="14.45" customHeight="1"/>
    <row r="66922" ht="14.45" customHeight="1"/>
    <row r="66923" ht="14.45" customHeight="1"/>
    <row r="66924" ht="14.45" customHeight="1"/>
    <row r="66925" ht="14.45" customHeight="1"/>
    <row r="66926" ht="14.45" customHeight="1"/>
    <row r="66927" ht="14.45" customHeight="1"/>
    <row r="66928" ht="14.45" customHeight="1"/>
    <row r="66929" ht="14.45" customHeight="1"/>
    <row r="66930" ht="14.45" customHeight="1"/>
    <row r="66931" ht="14.45" customHeight="1"/>
    <row r="66932" ht="14.45" customHeight="1"/>
    <row r="66933" ht="14.45" customHeight="1"/>
    <row r="66934" ht="14.45" customHeight="1"/>
    <row r="66935" ht="14.45" customHeight="1"/>
    <row r="66936" ht="14.45" customHeight="1"/>
    <row r="66937" ht="14.45" customHeight="1"/>
    <row r="66938" ht="14.45" customHeight="1"/>
    <row r="66939" ht="14.45" customHeight="1"/>
    <row r="66940" ht="14.45" customHeight="1"/>
    <row r="66941" ht="14.45" customHeight="1"/>
    <row r="66942" ht="14.45" customHeight="1"/>
    <row r="66943" ht="14.45" customHeight="1"/>
    <row r="66944" ht="14.45" customHeight="1"/>
    <row r="66945" ht="14.45" customHeight="1"/>
    <row r="66946" ht="14.45" customHeight="1"/>
    <row r="66947" ht="14.45" customHeight="1"/>
    <row r="66948" ht="14.45" customHeight="1"/>
    <row r="66949" ht="14.45" customHeight="1"/>
    <row r="66950" ht="14.45" customHeight="1"/>
    <row r="66951" ht="14.45" customHeight="1"/>
    <row r="66952" ht="14.45" customHeight="1"/>
    <row r="66953" ht="14.45" customHeight="1"/>
    <row r="66954" ht="14.45" customHeight="1"/>
    <row r="66955" ht="14.45" customHeight="1"/>
    <row r="66956" ht="14.45" customHeight="1"/>
    <row r="66957" ht="14.45" customHeight="1"/>
    <row r="66958" ht="14.45" customHeight="1"/>
    <row r="66959" ht="14.45" customHeight="1"/>
    <row r="66960" ht="14.45" customHeight="1"/>
    <row r="66961" ht="14.45" customHeight="1"/>
    <row r="66962" ht="14.45" customHeight="1"/>
    <row r="66963" ht="14.45" customHeight="1"/>
    <row r="66964" ht="14.45" customHeight="1"/>
    <row r="66965" ht="14.45" customHeight="1"/>
    <row r="66966" ht="14.45" customHeight="1"/>
    <row r="66967" ht="14.45" customHeight="1"/>
    <row r="66968" ht="14.45" customHeight="1"/>
    <row r="66969" ht="14.45" customHeight="1"/>
    <row r="66970" ht="14.45" customHeight="1"/>
    <row r="66971" ht="14.45" customHeight="1"/>
    <row r="66972" ht="14.45" customHeight="1"/>
    <row r="66973" ht="14.45" customHeight="1"/>
    <row r="66974" ht="14.45" customHeight="1"/>
    <row r="66975" ht="14.45" customHeight="1"/>
    <row r="66976" ht="14.45" customHeight="1"/>
    <row r="66977" ht="14.45" customHeight="1"/>
    <row r="66978" ht="14.45" customHeight="1"/>
    <row r="66979" ht="14.45" customHeight="1"/>
    <row r="66980" ht="14.45" customHeight="1"/>
    <row r="66981" ht="14.45" customHeight="1"/>
    <row r="66982" ht="14.45" customHeight="1"/>
    <row r="66983" ht="14.45" customHeight="1"/>
    <row r="66984" ht="14.45" customHeight="1"/>
    <row r="66985" ht="14.45" customHeight="1"/>
    <row r="66986" ht="14.45" customHeight="1"/>
    <row r="66987" ht="14.45" customHeight="1"/>
    <row r="66988" ht="14.45" customHeight="1"/>
    <row r="66989" ht="14.45" customHeight="1"/>
    <row r="66990" ht="14.45" customHeight="1"/>
    <row r="66991" ht="14.45" customHeight="1"/>
    <row r="66992" ht="14.45" customHeight="1"/>
    <row r="66993" ht="14.45" customHeight="1"/>
    <row r="66994" ht="14.45" customHeight="1"/>
    <row r="66995" ht="14.45" customHeight="1"/>
    <row r="66996" ht="14.45" customHeight="1"/>
    <row r="66997" ht="14.45" customHeight="1"/>
    <row r="66998" ht="14.45" customHeight="1"/>
    <row r="66999" ht="14.45" customHeight="1"/>
    <row r="67000" ht="14.45" customHeight="1"/>
    <row r="67001" ht="14.45" customHeight="1"/>
    <row r="67002" ht="14.45" customHeight="1"/>
    <row r="67003" ht="14.45" customHeight="1"/>
    <row r="67004" ht="14.45" customHeight="1"/>
    <row r="67005" ht="14.45" customHeight="1"/>
    <row r="67006" ht="14.45" customHeight="1"/>
    <row r="67007" ht="14.45" customHeight="1"/>
    <row r="67008" ht="14.45" customHeight="1"/>
    <row r="67009" ht="14.45" customHeight="1"/>
    <row r="67010" ht="14.45" customHeight="1"/>
    <row r="67011" ht="14.45" customHeight="1"/>
    <row r="67012" ht="14.45" customHeight="1"/>
    <row r="67013" ht="14.45" customHeight="1"/>
    <row r="67014" ht="14.45" customHeight="1"/>
    <row r="67015" ht="14.45" customHeight="1"/>
    <row r="67016" ht="14.45" customHeight="1"/>
    <row r="67017" ht="14.45" customHeight="1"/>
    <row r="67018" ht="14.45" customHeight="1"/>
    <row r="67019" ht="14.45" customHeight="1"/>
    <row r="67020" ht="14.45" customHeight="1"/>
    <row r="67021" ht="14.45" customHeight="1"/>
    <row r="67022" ht="14.45" customHeight="1"/>
    <row r="67023" ht="14.45" customHeight="1"/>
    <row r="67024" ht="14.45" customHeight="1"/>
    <row r="67025" ht="14.45" customHeight="1"/>
    <row r="67026" ht="14.45" customHeight="1"/>
    <row r="67027" ht="14.45" customHeight="1"/>
    <row r="67028" ht="14.45" customHeight="1"/>
    <row r="67029" ht="14.45" customHeight="1"/>
    <row r="67030" ht="14.45" customHeight="1"/>
    <row r="67031" ht="14.45" customHeight="1"/>
    <row r="67032" ht="14.45" customHeight="1"/>
    <row r="67033" ht="14.45" customHeight="1"/>
    <row r="67034" ht="14.45" customHeight="1"/>
    <row r="67035" ht="14.45" customHeight="1"/>
    <row r="67036" ht="14.45" customHeight="1"/>
    <row r="67037" ht="14.45" customHeight="1"/>
    <row r="67038" ht="14.45" customHeight="1"/>
    <row r="67039" ht="14.45" customHeight="1"/>
    <row r="67040" ht="14.45" customHeight="1"/>
    <row r="67041" ht="14.45" customHeight="1"/>
    <row r="67042" ht="14.45" customHeight="1"/>
    <row r="67043" ht="14.45" customHeight="1"/>
    <row r="67044" ht="14.45" customHeight="1"/>
    <row r="67045" ht="14.45" customHeight="1"/>
    <row r="67046" ht="14.45" customHeight="1"/>
    <row r="67047" ht="14.45" customHeight="1"/>
    <row r="67048" ht="14.45" customHeight="1"/>
    <row r="67049" ht="14.45" customHeight="1"/>
    <row r="67050" ht="14.45" customHeight="1"/>
    <row r="67051" ht="14.45" customHeight="1"/>
    <row r="67052" ht="14.45" customHeight="1"/>
    <row r="67053" ht="14.45" customHeight="1"/>
    <row r="67054" ht="14.45" customHeight="1"/>
    <row r="67055" ht="14.45" customHeight="1"/>
    <row r="67056" ht="14.45" customHeight="1"/>
    <row r="67057" ht="14.45" customHeight="1"/>
    <row r="67058" ht="14.45" customHeight="1"/>
    <row r="67059" ht="14.45" customHeight="1"/>
    <row r="67060" ht="14.45" customHeight="1"/>
    <row r="67061" ht="14.45" customHeight="1"/>
    <row r="67062" ht="14.45" customHeight="1"/>
    <row r="67063" ht="14.45" customHeight="1"/>
    <row r="67064" ht="14.45" customHeight="1"/>
    <row r="67065" ht="14.45" customHeight="1"/>
    <row r="67066" ht="14.45" customHeight="1"/>
    <row r="67067" ht="14.45" customHeight="1"/>
    <row r="67068" ht="14.45" customHeight="1"/>
    <row r="67069" ht="14.45" customHeight="1"/>
    <row r="67070" ht="14.45" customHeight="1"/>
    <row r="67071" ht="14.45" customHeight="1"/>
    <row r="67072" ht="14.45" customHeight="1"/>
    <row r="67073" ht="14.45" customHeight="1"/>
    <row r="67074" ht="14.45" customHeight="1"/>
    <row r="67075" ht="14.45" customHeight="1"/>
    <row r="67076" ht="14.45" customHeight="1"/>
    <row r="67077" ht="14.45" customHeight="1"/>
    <row r="67078" ht="14.45" customHeight="1"/>
    <row r="67079" ht="14.45" customHeight="1"/>
    <row r="67080" ht="14.45" customHeight="1"/>
    <row r="67081" ht="14.45" customHeight="1"/>
    <row r="67082" ht="14.45" customHeight="1"/>
    <row r="67083" ht="14.45" customHeight="1"/>
    <row r="67084" ht="14.45" customHeight="1"/>
    <row r="67085" ht="14.45" customHeight="1"/>
    <row r="67086" ht="14.45" customHeight="1"/>
    <row r="67087" ht="14.45" customHeight="1"/>
    <row r="67088" ht="14.45" customHeight="1"/>
    <row r="67089" ht="14.45" customHeight="1"/>
    <row r="67090" ht="14.45" customHeight="1"/>
    <row r="67091" ht="14.45" customHeight="1"/>
    <row r="67092" ht="14.45" customHeight="1"/>
    <row r="67093" ht="14.45" customHeight="1"/>
    <row r="67094" ht="14.45" customHeight="1"/>
    <row r="67095" ht="14.45" customHeight="1"/>
    <row r="67096" ht="14.45" customHeight="1"/>
    <row r="67097" ht="14.45" customHeight="1"/>
    <row r="67098" ht="14.45" customHeight="1"/>
    <row r="67099" ht="14.45" customHeight="1"/>
    <row r="67100" ht="14.45" customHeight="1"/>
    <row r="67101" ht="14.45" customHeight="1"/>
    <row r="67102" ht="14.45" customHeight="1"/>
    <row r="67103" ht="14.45" customHeight="1"/>
    <row r="67104" ht="14.45" customHeight="1"/>
    <row r="67105" ht="14.45" customHeight="1"/>
    <row r="67106" ht="14.45" customHeight="1"/>
    <row r="67107" ht="14.45" customHeight="1"/>
    <row r="67108" ht="14.45" customHeight="1"/>
    <row r="67109" ht="14.45" customHeight="1"/>
    <row r="67110" ht="14.45" customHeight="1"/>
    <row r="67111" ht="14.45" customHeight="1"/>
    <row r="67112" ht="14.45" customHeight="1"/>
    <row r="67113" ht="14.45" customHeight="1"/>
    <row r="67114" ht="14.45" customHeight="1"/>
    <row r="67115" ht="14.45" customHeight="1"/>
    <row r="67116" ht="14.45" customHeight="1"/>
    <row r="67117" ht="14.45" customHeight="1"/>
    <row r="67118" ht="14.45" customHeight="1"/>
    <row r="67119" ht="14.45" customHeight="1"/>
    <row r="67120" ht="14.45" customHeight="1"/>
    <row r="67121" ht="14.45" customHeight="1"/>
    <row r="67122" ht="14.45" customHeight="1"/>
    <row r="67123" ht="14.45" customHeight="1"/>
    <row r="67124" ht="14.45" customHeight="1"/>
    <row r="67125" ht="14.45" customHeight="1"/>
    <row r="67126" ht="14.45" customHeight="1"/>
    <row r="67127" ht="14.45" customHeight="1"/>
    <row r="67128" ht="14.45" customHeight="1"/>
    <row r="67129" ht="14.45" customHeight="1"/>
    <row r="67130" ht="14.45" customHeight="1"/>
    <row r="67131" ht="14.45" customHeight="1"/>
    <row r="67132" ht="14.45" customHeight="1"/>
    <row r="67133" ht="14.45" customHeight="1"/>
    <row r="67134" ht="14.45" customHeight="1"/>
    <row r="67135" ht="14.45" customHeight="1"/>
    <row r="67136" ht="14.45" customHeight="1"/>
    <row r="67137" ht="14.45" customHeight="1"/>
    <row r="67138" ht="14.45" customHeight="1"/>
    <row r="67139" ht="14.45" customHeight="1"/>
    <row r="67140" ht="14.45" customHeight="1"/>
    <row r="67141" ht="14.45" customHeight="1"/>
    <row r="67142" ht="14.45" customHeight="1"/>
    <row r="67143" ht="14.45" customHeight="1"/>
    <row r="67144" ht="14.45" customHeight="1"/>
    <row r="67145" ht="14.45" customHeight="1"/>
    <row r="67146" ht="14.45" customHeight="1"/>
    <row r="67147" ht="14.45" customHeight="1"/>
    <row r="67148" ht="14.45" customHeight="1"/>
    <row r="67149" ht="14.45" customHeight="1"/>
    <row r="67150" ht="14.45" customHeight="1"/>
    <row r="67151" ht="14.45" customHeight="1"/>
    <row r="67152" ht="14.45" customHeight="1"/>
    <row r="67153" ht="14.45" customHeight="1"/>
    <row r="67154" ht="14.45" customHeight="1"/>
    <row r="67155" ht="14.45" customHeight="1"/>
    <row r="67156" ht="14.45" customHeight="1"/>
    <row r="67157" ht="14.45" customHeight="1"/>
    <row r="67158" ht="14.45" customHeight="1"/>
    <row r="67159" ht="14.45" customHeight="1"/>
    <row r="67160" ht="14.45" customHeight="1"/>
    <row r="67161" ht="14.45" customHeight="1"/>
    <row r="67162" ht="14.45" customHeight="1"/>
    <row r="67163" ht="14.45" customHeight="1"/>
    <row r="67164" ht="14.45" customHeight="1"/>
    <row r="67165" ht="14.45" customHeight="1"/>
    <row r="67166" ht="14.45" customHeight="1"/>
    <row r="67167" ht="14.45" customHeight="1"/>
    <row r="67168" ht="14.45" customHeight="1"/>
    <row r="67169" ht="14.45" customHeight="1"/>
    <row r="67170" ht="14.45" customHeight="1"/>
    <row r="67171" ht="14.45" customHeight="1"/>
    <row r="67172" ht="14.45" customHeight="1"/>
    <row r="67173" ht="14.45" customHeight="1"/>
    <row r="67174" ht="14.45" customHeight="1"/>
    <row r="67175" ht="14.45" customHeight="1"/>
    <row r="67176" ht="14.45" customHeight="1"/>
    <row r="67177" ht="14.45" customHeight="1"/>
    <row r="67178" ht="14.45" customHeight="1"/>
    <row r="67179" ht="14.45" customHeight="1"/>
    <row r="67180" ht="14.45" customHeight="1"/>
    <row r="67181" ht="14.45" customHeight="1"/>
    <row r="67182" ht="14.45" customHeight="1"/>
    <row r="67183" ht="14.45" customHeight="1"/>
    <row r="67184" ht="14.45" customHeight="1"/>
    <row r="67185" ht="14.45" customHeight="1"/>
    <row r="67186" ht="14.45" customHeight="1"/>
    <row r="67187" ht="14.45" customHeight="1"/>
    <row r="67188" ht="14.45" customHeight="1"/>
    <row r="67189" ht="14.45" customHeight="1"/>
    <row r="67190" ht="14.45" customHeight="1"/>
    <row r="67191" ht="14.45" customHeight="1"/>
    <row r="67192" ht="14.45" customHeight="1"/>
    <row r="67193" ht="14.45" customHeight="1"/>
    <row r="67194" ht="14.45" customHeight="1"/>
    <row r="67195" ht="14.45" customHeight="1"/>
    <row r="67196" ht="14.45" customHeight="1"/>
    <row r="67197" ht="14.45" customHeight="1"/>
    <row r="67198" ht="14.45" customHeight="1"/>
    <row r="67199" ht="14.45" customHeight="1"/>
    <row r="67200" ht="14.45" customHeight="1"/>
    <row r="67201" ht="14.45" customHeight="1"/>
    <row r="67202" ht="14.45" customHeight="1"/>
    <row r="67203" ht="14.45" customHeight="1"/>
    <row r="67204" ht="14.45" customHeight="1"/>
    <row r="67205" ht="14.45" customHeight="1"/>
    <row r="67206" ht="14.45" customHeight="1"/>
    <row r="67207" ht="14.45" customHeight="1"/>
    <row r="67208" ht="14.45" customHeight="1"/>
    <row r="67209" ht="14.45" customHeight="1"/>
    <row r="67210" ht="14.45" customHeight="1"/>
    <row r="67211" ht="14.45" customHeight="1"/>
    <row r="67212" ht="14.45" customHeight="1"/>
    <row r="67213" ht="14.45" customHeight="1"/>
    <row r="67214" ht="14.45" customHeight="1"/>
    <row r="67215" ht="14.45" customHeight="1"/>
    <row r="67216" ht="14.45" customHeight="1"/>
    <row r="67217" ht="14.45" customHeight="1"/>
    <row r="67218" ht="14.45" customHeight="1"/>
    <row r="67219" ht="14.45" customHeight="1"/>
    <row r="67220" ht="14.45" customHeight="1"/>
    <row r="67221" ht="14.45" customHeight="1"/>
    <row r="67222" ht="14.45" customHeight="1"/>
    <row r="67223" ht="14.45" customHeight="1"/>
    <row r="67224" ht="14.45" customHeight="1"/>
    <row r="67225" ht="14.45" customHeight="1"/>
    <row r="67226" ht="14.45" customHeight="1"/>
    <row r="67227" ht="14.45" customHeight="1"/>
    <row r="67228" ht="14.45" customHeight="1"/>
    <row r="67229" ht="14.45" customHeight="1"/>
    <row r="67230" ht="14.45" customHeight="1"/>
    <row r="67231" ht="14.45" customHeight="1"/>
    <row r="67232" ht="14.45" customHeight="1"/>
    <row r="67233" ht="14.45" customHeight="1"/>
    <row r="67234" ht="14.45" customHeight="1"/>
    <row r="67235" ht="14.45" customHeight="1"/>
    <row r="67236" ht="14.45" customHeight="1"/>
    <row r="67237" ht="14.45" customHeight="1"/>
    <row r="67238" ht="14.45" customHeight="1"/>
    <row r="67239" ht="14.45" customHeight="1"/>
    <row r="67240" ht="14.45" customHeight="1"/>
    <row r="67241" ht="14.45" customHeight="1"/>
    <row r="67242" ht="14.45" customHeight="1"/>
    <row r="67243" ht="14.45" customHeight="1"/>
    <row r="67244" ht="14.45" customHeight="1"/>
    <row r="67245" ht="14.45" customHeight="1"/>
    <row r="67246" ht="14.45" customHeight="1"/>
    <row r="67247" ht="14.45" customHeight="1"/>
    <row r="67248" ht="14.45" customHeight="1"/>
    <row r="67249" ht="14.45" customHeight="1"/>
    <row r="67250" ht="14.45" customHeight="1"/>
    <row r="67251" ht="14.45" customHeight="1"/>
    <row r="67252" ht="14.45" customHeight="1"/>
    <row r="67253" ht="14.45" customHeight="1"/>
    <row r="67254" ht="14.45" customHeight="1"/>
    <row r="67255" ht="14.45" customHeight="1"/>
    <row r="67256" ht="14.45" customHeight="1"/>
    <row r="67257" ht="14.45" customHeight="1"/>
    <row r="67258" ht="14.45" customHeight="1"/>
    <row r="67259" ht="14.45" customHeight="1"/>
    <row r="67260" ht="14.45" customHeight="1"/>
    <row r="67261" ht="14.45" customHeight="1"/>
    <row r="67262" ht="14.45" customHeight="1"/>
    <row r="67263" ht="14.45" customHeight="1"/>
    <row r="67264" ht="14.45" customHeight="1"/>
    <row r="67265" ht="14.45" customHeight="1"/>
    <row r="67266" ht="14.45" customHeight="1"/>
    <row r="67267" ht="14.45" customHeight="1"/>
    <row r="67268" ht="14.45" customHeight="1"/>
    <row r="67269" ht="14.45" customHeight="1"/>
    <row r="67270" ht="14.45" customHeight="1"/>
    <row r="67271" ht="14.45" customHeight="1"/>
    <row r="67272" ht="14.45" customHeight="1"/>
    <row r="67273" ht="14.45" customHeight="1"/>
    <row r="67274" ht="14.45" customHeight="1"/>
    <row r="67275" ht="14.45" customHeight="1"/>
    <row r="67276" ht="14.45" customHeight="1"/>
    <row r="67277" ht="14.45" customHeight="1"/>
    <row r="67278" ht="14.45" customHeight="1"/>
    <row r="67279" ht="14.45" customHeight="1"/>
    <row r="67280" ht="14.45" customHeight="1"/>
    <row r="67281" ht="14.45" customHeight="1"/>
    <row r="67282" ht="14.45" customHeight="1"/>
    <row r="67283" ht="14.45" customHeight="1"/>
    <row r="67284" ht="14.45" customHeight="1"/>
    <row r="67285" ht="14.45" customHeight="1"/>
    <row r="67286" ht="14.45" customHeight="1"/>
    <row r="67287" ht="14.45" customHeight="1"/>
    <row r="67288" ht="14.45" customHeight="1"/>
    <row r="67289" ht="14.45" customHeight="1"/>
    <row r="67290" ht="14.45" customHeight="1"/>
    <row r="67291" ht="14.45" customHeight="1"/>
    <row r="67292" ht="14.45" customHeight="1"/>
    <row r="67293" ht="14.45" customHeight="1"/>
    <row r="67294" ht="14.45" customHeight="1"/>
    <row r="67295" ht="14.45" customHeight="1"/>
    <row r="67296" ht="14.45" customHeight="1"/>
    <row r="67297" ht="14.45" customHeight="1"/>
    <row r="67298" ht="14.45" customHeight="1"/>
    <row r="67299" ht="14.45" customHeight="1"/>
    <row r="67300" ht="14.45" customHeight="1"/>
    <row r="67301" ht="14.45" customHeight="1"/>
    <row r="67302" ht="14.45" customHeight="1"/>
    <row r="67303" ht="14.45" customHeight="1"/>
    <row r="67304" ht="14.45" customHeight="1"/>
    <row r="67305" ht="14.45" customHeight="1"/>
    <row r="67306" ht="14.45" customHeight="1"/>
    <row r="67307" ht="14.45" customHeight="1"/>
    <row r="67308" ht="14.45" customHeight="1"/>
    <row r="67309" ht="14.45" customHeight="1"/>
    <row r="67310" ht="14.45" customHeight="1"/>
    <row r="67311" ht="14.45" customHeight="1"/>
    <row r="67312" ht="14.45" customHeight="1"/>
    <row r="67313" ht="14.45" customHeight="1"/>
    <row r="67314" ht="14.45" customHeight="1"/>
    <row r="67315" ht="14.45" customHeight="1"/>
    <row r="67316" ht="14.45" customHeight="1"/>
    <row r="67317" ht="14.45" customHeight="1"/>
    <row r="67318" ht="14.45" customHeight="1"/>
    <row r="67319" ht="14.45" customHeight="1"/>
    <row r="67320" ht="14.45" customHeight="1"/>
    <row r="67321" ht="14.45" customHeight="1"/>
    <row r="67322" ht="14.45" customHeight="1"/>
    <row r="67323" ht="14.45" customHeight="1"/>
    <row r="67324" ht="14.45" customHeight="1"/>
    <row r="67325" ht="14.45" customHeight="1"/>
    <row r="67326" ht="14.45" customHeight="1"/>
    <row r="67327" ht="14.45" customHeight="1"/>
    <row r="67328" ht="14.45" customHeight="1"/>
    <row r="67329" ht="14.45" customHeight="1"/>
    <row r="67330" ht="14.45" customHeight="1"/>
    <row r="67331" ht="14.45" customHeight="1"/>
    <row r="67332" ht="14.45" customHeight="1"/>
    <row r="67333" ht="14.45" customHeight="1"/>
    <row r="67334" ht="14.45" customHeight="1"/>
    <row r="67335" ht="14.45" customHeight="1"/>
    <row r="67336" ht="14.45" customHeight="1"/>
    <row r="67337" ht="14.45" customHeight="1"/>
    <row r="67338" ht="14.45" customHeight="1"/>
    <row r="67339" ht="14.45" customHeight="1"/>
    <row r="67340" ht="14.45" customHeight="1"/>
    <row r="67341" ht="14.45" customHeight="1"/>
    <row r="67342" ht="14.45" customHeight="1"/>
    <row r="67343" ht="14.45" customHeight="1"/>
    <row r="67344" ht="14.45" customHeight="1"/>
    <row r="67345" ht="14.45" customHeight="1"/>
    <row r="67346" ht="14.45" customHeight="1"/>
    <row r="67347" ht="14.45" customHeight="1"/>
    <row r="67348" ht="14.45" customHeight="1"/>
    <row r="67349" ht="14.45" customHeight="1"/>
    <row r="67350" ht="14.45" customHeight="1"/>
    <row r="67351" ht="14.45" customHeight="1"/>
    <row r="67352" ht="14.45" customHeight="1"/>
    <row r="67353" ht="14.45" customHeight="1"/>
    <row r="67354" ht="14.45" customHeight="1"/>
    <row r="67355" ht="14.45" customHeight="1"/>
    <row r="67356" ht="14.45" customHeight="1"/>
    <row r="67357" ht="14.45" customHeight="1"/>
    <row r="67358" ht="14.45" customHeight="1"/>
    <row r="67359" ht="14.45" customHeight="1"/>
    <row r="67360" ht="14.45" customHeight="1"/>
    <row r="67361" ht="14.45" customHeight="1"/>
    <row r="67362" ht="14.45" customHeight="1"/>
    <row r="67363" ht="14.45" customHeight="1"/>
    <row r="67364" ht="14.45" customHeight="1"/>
    <row r="67365" ht="14.45" customHeight="1"/>
    <row r="67366" ht="14.45" customHeight="1"/>
    <row r="67367" ht="14.45" customHeight="1"/>
    <row r="67368" ht="14.45" customHeight="1"/>
    <row r="67369" ht="14.45" customHeight="1"/>
    <row r="67370" ht="14.45" customHeight="1"/>
    <row r="67371" ht="14.45" customHeight="1"/>
    <row r="67372" ht="14.45" customHeight="1"/>
    <row r="67373" ht="14.45" customHeight="1"/>
    <row r="67374" ht="14.45" customHeight="1"/>
    <row r="67375" ht="14.45" customHeight="1"/>
    <row r="67376" ht="14.45" customHeight="1"/>
    <row r="67377" ht="14.45" customHeight="1"/>
    <row r="67378" ht="14.45" customHeight="1"/>
    <row r="67379" ht="14.45" customHeight="1"/>
    <row r="67380" ht="14.45" customHeight="1"/>
    <row r="67381" ht="14.45" customHeight="1"/>
    <row r="67382" ht="14.45" customHeight="1"/>
    <row r="67383" ht="14.45" customHeight="1"/>
    <row r="67384" ht="14.45" customHeight="1"/>
    <row r="67385" ht="14.45" customHeight="1"/>
    <row r="67386" ht="14.45" customHeight="1"/>
    <row r="67387" ht="14.45" customHeight="1"/>
    <row r="67388" ht="14.45" customHeight="1"/>
    <row r="67389" ht="14.45" customHeight="1"/>
    <row r="67390" ht="14.45" customHeight="1"/>
    <row r="67391" ht="14.45" customHeight="1"/>
    <row r="67392" ht="14.45" customHeight="1"/>
    <row r="67393" ht="14.45" customHeight="1"/>
    <row r="67394" ht="14.45" customHeight="1"/>
    <row r="67395" ht="14.45" customHeight="1"/>
    <row r="67396" ht="14.45" customHeight="1"/>
    <row r="67397" ht="14.45" customHeight="1"/>
    <row r="67398" ht="14.45" customHeight="1"/>
    <row r="67399" ht="14.45" customHeight="1"/>
    <row r="67400" ht="14.45" customHeight="1"/>
    <row r="67401" ht="14.45" customHeight="1"/>
    <row r="67402" ht="14.45" customHeight="1"/>
    <row r="67403" ht="14.45" customHeight="1"/>
    <row r="67404" ht="14.45" customHeight="1"/>
    <row r="67405" ht="14.45" customHeight="1"/>
    <row r="67406" ht="14.45" customHeight="1"/>
    <row r="67407" ht="14.45" customHeight="1"/>
    <row r="67408" ht="14.45" customHeight="1"/>
    <row r="67409" ht="14.45" customHeight="1"/>
    <row r="67410" ht="14.45" customHeight="1"/>
    <row r="67411" ht="14.45" customHeight="1"/>
    <row r="67412" ht="14.45" customHeight="1"/>
    <row r="67413" ht="14.45" customHeight="1"/>
    <row r="67414" ht="14.45" customHeight="1"/>
    <row r="67415" ht="14.45" customHeight="1"/>
    <row r="67416" ht="14.45" customHeight="1"/>
    <row r="67417" ht="14.45" customHeight="1"/>
    <row r="67418" ht="14.45" customHeight="1"/>
    <row r="67419" ht="14.45" customHeight="1"/>
    <row r="67420" ht="14.45" customHeight="1"/>
    <row r="67421" ht="14.45" customHeight="1"/>
    <row r="67422" ht="14.45" customHeight="1"/>
    <row r="67423" ht="14.45" customHeight="1"/>
    <row r="67424" ht="14.45" customHeight="1"/>
    <row r="67425" ht="14.45" customHeight="1"/>
    <row r="67426" ht="14.45" customHeight="1"/>
    <row r="67427" ht="14.45" customHeight="1"/>
    <row r="67428" ht="14.45" customHeight="1"/>
    <row r="67429" ht="14.45" customHeight="1"/>
    <row r="67430" ht="14.45" customHeight="1"/>
    <row r="67431" ht="14.45" customHeight="1"/>
    <row r="67432" ht="14.45" customHeight="1"/>
    <row r="67433" ht="14.45" customHeight="1"/>
    <row r="67434" ht="14.45" customHeight="1"/>
    <row r="67435" ht="14.45" customHeight="1"/>
    <row r="67436" ht="14.45" customHeight="1"/>
    <row r="67437" ht="14.45" customHeight="1"/>
    <row r="67438" ht="14.45" customHeight="1"/>
    <row r="67439" ht="14.45" customHeight="1"/>
    <row r="67440" ht="14.45" customHeight="1"/>
    <row r="67441" ht="14.45" customHeight="1"/>
    <row r="67442" ht="14.45" customHeight="1"/>
    <row r="67443" ht="14.45" customHeight="1"/>
    <row r="67444" ht="14.45" customHeight="1"/>
    <row r="67445" ht="14.45" customHeight="1"/>
    <row r="67446" ht="14.45" customHeight="1"/>
    <row r="67447" ht="14.45" customHeight="1"/>
    <row r="67448" ht="14.45" customHeight="1"/>
    <row r="67449" ht="14.45" customHeight="1"/>
    <row r="67450" ht="14.45" customHeight="1"/>
    <row r="67451" ht="14.45" customHeight="1"/>
    <row r="67452" ht="14.45" customHeight="1"/>
    <row r="67453" ht="14.45" customHeight="1"/>
    <row r="67454" ht="14.45" customHeight="1"/>
    <row r="67455" ht="14.45" customHeight="1"/>
    <row r="67456" ht="14.45" customHeight="1"/>
    <row r="67457" ht="14.45" customHeight="1"/>
    <row r="67458" ht="14.45" customHeight="1"/>
    <row r="67459" ht="14.45" customHeight="1"/>
    <row r="67460" ht="14.45" customHeight="1"/>
    <row r="67461" ht="14.45" customHeight="1"/>
    <row r="67462" ht="14.45" customHeight="1"/>
    <row r="67463" ht="14.45" customHeight="1"/>
    <row r="67464" ht="14.45" customHeight="1"/>
    <row r="67465" ht="14.45" customHeight="1"/>
    <row r="67466" ht="14.45" customHeight="1"/>
    <row r="67467" ht="14.45" customHeight="1"/>
    <row r="67468" ht="14.45" customHeight="1"/>
    <row r="67469" ht="14.45" customHeight="1"/>
    <row r="67470" ht="14.45" customHeight="1"/>
    <row r="67471" ht="14.45" customHeight="1"/>
    <row r="67472" ht="14.45" customHeight="1"/>
    <row r="67473" ht="14.45" customHeight="1"/>
    <row r="67474" ht="14.45" customHeight="1"/>
    <row r="67475" ht="14.45" customHeight="1"/>
    <row r="67476" ht="14.45" customHeight="1"/>
    <row r="67477" ht="14.45" customHeight="1"/>
    <row r="67478" ht="14.45" customHeight="1"/>
    <row r="67479" ht="14.45" customHeight="1"/>
    <row r="67480" ht="14.45" customHeight="1"/>
    <row r="67481" ht="14.45" customHeight="1"/>
    <row r="67482" ht="14.45" customHeight="1"/>
    <row r="67483" ht="14.45" customHeight="1"/>
    <row r="67484" ht="14.45" customHeight="1"/>
    <row r="67485" ht="14.45" customHeight="1"/>
    <row r="67486" ht="14.45" customHeight="1"/>
    <row r="67487" ht="14.45" customHeight="1"/>
    <row r="67488" ht="14.45" customHeight="1"/>
    <row r="67489" ht="14.45" customHeight="1"/>
    <row r="67490" ht="14.45" customHeight="1"/>
    <row r="67491" ht="14.45" customHeight="1"/>
    <row r="67492" ht="14.45" customHeight="1"/>
    <row r="67493" ht="14.45" customHeight="1"/>
    <row r="67494" ht="14.45" customHeight="1"/>
    <row r="67495" ht="14.45" customHeight="1"/>
    <row r="67496" ht="14.45" customHeight="1"/>
    <row r="67497" ht="14.45" customHeight="1"/>
    <row r="67498" ht="14.45" customHeight="1"/>
    <row r="67499" ht="14.45" customHeight="1"/>
    <row r="67500" ht="14.45" customHeight="1"/>
    <row r="67501" ht="14.45" customHeight="1"/>
    <row r="67502" ht="14.45" customHeight="1"/>
    <row r="67503" ht="14.45" customHeight="1"/>
    <row r="67504" ht="14.45" customHeight="1"/>
    <row r="67505" ht="14.45" customHeight="1"/>
    <row r="67506" ht="14.45" customHeight="1"/>
    <row r="67507" ht="14.45" customHeight="1"/>
    <row r="67508" ht="14.45" customHeight="1"/>
    <row r="67509" ht="14.45" customHeight="1"/>
    <row r="67510" ht="14.45" customHeight="1"/>
    <row r="67511" ht="14.45" customHeight="1"/>
    <row r="67512" ht="14.45" customHeight="1"/>
    <row r="67513" ht="14.45" customHeight="1"/>
    <row r="67514" ht="14.45" customHeight="1"/>
    <row r="67515" ht="14.45" customHeight="1"/>
    <row r="67516" ht="14.45" customHeight="1"/>
    <row r="67517" ht="14.45" customHeight="1"/>
    <row r="67518" ht="14.45" customHeight="1"/>
    <row r="67519" ht="14.45" customHeight="1"/>
    <row r="67520" ht="14.45" customHeight="1"/>
    <row r="67521" ht="14.45" customHeight="1"/>
    <row r="67522" ht="14.45" customHeight="1"/>
    <row r="67523" ht="14.45" customHeight="1"/>
    <row r="67524" ht="14.45" customHeight="1"/>
    <row r="67525" ht="14.45" customHeight="1"/>
    <row r="67526" ht="14.45" customHeight="1"/>
    <row r="67527" ht="14.45" customHeight="1"/>
    <row r="67528" ht="14.45" customHeight="1"/>
    <row r="67529" ht="14.45" customHeight="1"/>
    <row r="67530" ht="14.45" customHeight="1"/>
    <row r="67531" ht="14.45" customHeight="1"/>
    <row r="67532" ht="14.45" customHeight="1"/>
    <row r="67533" ht="14.45" customHeight="1"/>
    <row r="67534" ht="14.45" customHeight="1"/>
    <row r="67535" ht="14.45" customHeight="1"/>
    <row r="67536" ht="14.45" customHeight="1"/>
    <row r="67537" ht="14.45" customHeight="1"/>
    <row r="67538" ht="14.45" customHeight="1"/>
    <row r="67539" ht="14.45" customHeight="1"/>
    <row r="67540" ht="14.45" customHeight="1"/>
    <row r="67541" ht="14.45" customHeight="1"/>
    <row r="67542" ht="14.45" customHeight="1"/>
    <row r="67543" ht="14.45" customHeight="1"/>
    <row r="67544" ht="14.45" customHeight="1"/>
    <row r="67545" ht="14.45" customHeight="1"/>
    <row r="67546" ht="14.45" customHeight="1"/>
    <row r="67547" ht="14.45" customHeight="1"/>
    <row r="67548" ht="14.45" customHeight="1"/>
    <row r="67549" ht="14.45" customHeight="1"/>
    <row r="67550" ht="14.45" customHeight="1"/>
    <row r="67551" ht="14.45" customHeight="1"/>
    <row r="67552" ht="14.45" customHeight="1"/>
    <row r="67553" ht="14.45" customHeight="1"/>
    <row r="67554" ht="14.45" customHeight="1"/>
    <row r="67555" ht="14.45" customHeight="1"/>
    <row r="67556" ht="14.45" customHeight="1"/>
    <row r="67557" ht="14.45" customHeight="1"/>
    <row r="67558" ht="14.45" customHeight="1"/>
    <row r="67559" ht="14.45" customHeight="1"/>
    <row r="67560" ht="14.45" customHeight="1"/>
    <row r="67561" ht="14.45" customHeight="1"/>
    <row r="67562" ht="14.45" customHeight="1"/>
    <row r="67563" ht="14.45" customHeight="1"/>
    <row r="67564" ht="14.45" customHeight="1"/>
    <row r="67565" ht="14.45" customHeight="1"/>
    <row r="67566" ht="14.45" customHeight="1"/>
    <row r="67567" ht="14.45" customHeight="1"/>
    <row r="67568" ht="14.45" customHeight="1"/>
    <row r="67569" ht="14.45" customHeight="1"/>
    <row r="67570" ht="14.45" customHeight="1"/>
    <row r="67571" ht="14.45" customHeight="1"/>
    <row r="67572" ht="14.45" customHeight="1"/>
    <row r="67573" ht="14.45" customHeight="1"/>
    <row r="67574" ht="14.45" customHeight="1"/>
    <row r="67575" ht="14.45" customHeight="1"/>
    <row r="67576" ht="14.45" customHeight="1"/>
    <row r="67577" ht="14.45" customHeight="1"/>
    <row r="67578" ht="14.45" customHeight="1"/>
    <row r="67579" ht="14.45" customHeight="1"/>
    <row r="67580" ht="14.45" customHeight="1"/>
    <row r="67581" ht="14.45" customHeight="1"/>
    <row r="67582" ht="14.45" customHeight="1"/>
    <row r="67583" ht="14.45" customHeight="1"/>
    <row r="67584" ht="14.45" customHeight="1"/>
    <row r="67585" ht="14.45" customHeight="1"/>
    <row r="67586" ht="14.45" customHeight="1"/>
    <row r="67587" ht="14.45" customHeight="1"/>
    <row r="67588" ht="14.45" customHeight="1"/>
    <row r="67589" ht="14.45" customHeight="1"/>
    <row r="67590" ht="14.45" customHeight="1"/>
    <row r="67591" ht="14.45" customHeight="1"/>
    <row r="67592" ht="14.45" customHeight="1"/>
    <row r="67593" ht="14.45" customHeight="1"/>
    <row r="67594" ht="14.45" customHeight="1"/>
    <row r="67595" ht="14.45" customHeight="1"/>
    <row r="67596" ht="14.45" customHeight="1"/>
    <row r="67597" ht="14.45" customHeight="1"/>
    <row r="67598" ht="14.45" customHeight="1"/>
    <row r="67599" ht="14.45" customHeight="1"/>
    <row r="67600" ht="14.45" customHeight="1"/>
    <row r="67601" ht="14.45" customHeight="1"/>
    <row r="67602" ht="14.45" customHeight="1"/>
    <row r="67603" ht="14.45" customHeight="1"/>
    <row r="67604" ht="14.45" customHeight="1"/>
    <row r="67605" ht="14.45" customHeight="1"/>
    <row r="67606" ht="14.45" customHeight="1"/>
    <row r="67607" ht="14.45" customHeight="1"/>
    <row r="67608" ht="14.45" customHeight="1"/>
    <row r="67609" ht="14.45" customHeight="1"/>
    <row r="67610" ht="14.45" customHeight="1"/>
    <row r="67611" ht="14.45" customHeight="1"/>
    <row r="67612" ht="14.45" customHeight="1"/>
    <row r="67613" ht="14.45" customHeight="1"/>
    <row r="67614" ht="14.45" customHeight="1"/>
    <row r="67615" ht="14.45" customHeight="1"/>
    <row r="67616" ht="14.45" customHeight="1"/>
    <row r="67617" ht="14.45" customHeight="1"/>
    <row r="67618" ht="14.45" customHeight="1"/>
    <row r="67619" ht="14.45" customHeight="1"/>
    <row r="67620" ht="14.45" customHeight="1"/>
    <row r="67621" ht="14.45" customHeight="1"/>
    <row r="67622" ht="14.45" customHeight="1"/>
    <row r="67623" ht="14.45" customHeight="1"/>
    <row r="67624" ht="14.45" customHeight="1"/>
    <row r="67625" ht="14.45" customHeight="1"/>
    <row r="67626" ht="14.45" customHeight="1"/>
    <row r="67627" ht="14.45" customHeight="1"/>
    <row r="67628" ht="14.45" customHeight="1"/>
    <row r="67629" ht="14.45" customHeight="1"/>
    <row r="67630" ht="14.45" customHeight="1"/>
    <row r="67631" ht="14.45" customHeight="1"/>
    <row r="67632" ht="14.45" customHeight="1"/>
    <row r="67633" ht="14.45" customHeight="1"/>
    <row r="67634" ht="14.45" customHeight="1"/>
    <row r="67635" ht="14.45" customHeight="1"/>
    <row r="67636" ht="14.45" customHeight="1"/>
    <row r="67637" ht="14.45" customHeight="1"/>
    <row r="67638" ht="14.45" customHeight="1"/>
    <row r="67639" ht="14.45" customHeight="1"/>
    <row r="67640" ht="14.45" customHeight="1"/>
    <row r="67641" ht="14.45" customHeight="1"/>
    <row r="67642" ht="14.45" customHeight="1"/>
    <row r="67643" ht="14.45" customHeight="1"/>
    <row r="67644" ht="14.45" customHeight="1"/>
    <row r="67645" ht="14.45" customHeight="1"/>
    <row r="67646" ht="14.45" customHeight="1"/>
    <row r="67647" ht="14.45" customHeight="1"/>
    <row r="67648" ht="14.45" customHeight="1"/>
    <row r="67649" ht="14.45" customHeight="1"/>
    <row r="67650" ht="14.45" customHeight="1"/>
    <row r="67651" ht="14.45" customHeight="1"/>
    <row r="67652" ht="14.45" customHeight="1"/>
    <row r="67653" ht="14.45" customHeight="1"/>
    <row r="67654" ht="14.45" customHeight="1"/>
    <row r="67655" ht="14.45" customHeight="1"/>
    <row r="67656" ht="14.45" customHeight="1"/>
    <row r="67657" ht="14.45" customHeight="1"/>
    <row r="67658" ht="14.45" customHeight="1"/>
    <row r="67659" ht="14.45" customHeight="1"/>
    <row r="67660" ht="14.45" customHeight="1"/>
    <row r="67661" ht="14.45" customHeight="1"/>
    <row r="67662" ht="14.45" customHeight="1"/>
    <row r="67663" ht="14.45" customHeight="1"/>
    <row r="67664" ht="14.45" customHeight="1"/>
    <row r="67665" ht="14.45" customHeight="1"/>
    <row r="67666" ht="14.45" customHeight="1"/>
    <row r="67667" ht="14.45" customHeight="1"/>
    <row r="67668" ht="14.45" customHeight="1"/>
    <row r="67669" ht="14.45" customHeight="1"/>
    <row r="67670" ht="14.45" customHeight="1"/>
    <row r="67671" ht="14.45" customHeight="1"/>
    <row r="67672" ht="14.45" customHeight="1"/>
    <row r="67673" ht="14.45" customHeight="1"/>
    <row r="67674" ht="14.45" customHeight="1"/>
    <row r="67675" ht="14.45" customHeight="1"/>
    <row r="67676" ht="14.45" customHeight="1"/>
    <row r="67677" ht="14.45" customHeight="1"/>
    <row r="67678" ht="14.45" customHeight="1"/>
    <row r="67679" ht="14.45" customHeight="1"/>
    <row r="67680" ht="14.45" customHeight="1"/>
    <row r="67681" ht="14.45" customHeight="1"/>
    <row r="67682" ht="14.45" customHeight="1"/>
    <row r="67683" ht="14.45" customHeight="1"/>
    <row r="67684" ht="14.45" customHeight="1"/>
    <row r="67685" ht="14.45" customHeight="1"/>
    <row r="67686" ht="14.45" customHeight="1"/>
    <row r="67687" ht="14.45" customHeight="1"/>
    <row r="67688" ht="14.45" customHeight="1"/>
    <row r="67689" ht="14.45" customHeight="1"/>
    <row r="67690" ht="14.45" customHeight="1"/>
    <row r="67691" ht="14.45" customHeight="1"/>
    <row r="67692" ht="14.45" customHeight="1"/>
    <row r="67693" ht="14.45" customHeight="1"/>
    <row r="67694" ht="14.45" customHeight="1"/>
    <row r="67695" ht="14.45" customHeight="1"/>
    <row r="67696" ht="14.45" customHeight="1"/>
    <row r="67697" ht="14.45" customHeight="1"/>
    <row r="67698" ht="14.45" customHeight="1"/>
    <row r="67699" ht="14.45" customHeight="1"/>
    <row r="67700" ht="14.45" customHeight="1"/>
    <row r="67701" ht="14.45" customHeight="1"/>
    <row r="67702" ht="14.45" customHeight="1"/>
    <row r="67703" ht="14.45" customHeight="1"/>
    <row r="67704" ht="14.45" customHeight="1"/>
    <row r="67705" ht="14.45" customHeight="1"/>
    <row r="67706" ht="14.45" customHeight="1"/>
    <row r="67707" ht="14.45" customHeight="1"/>
    <row r="67708" ht="14.45" customHeight="1"/>
    <row r="67709" ht="14.45" customHeight="1"/>
    <row r="67710" ht="14.45" customHeight="1"/>
    <row r="67711" ht="14.45" customHeight="1"/>
    <row r="67712" ht="14.45" customHeight="1"/>
    <row r="67713" ht="14.45" customHeight="1"/>
    <row r="67714" ht="14.45" customHeight="1"/>
    <row r="67715" ht="14.45" customHeight="1"/>
    <row r="67716" ht="14.45" customHeight="1"/>
    <row r="67717" ht="14.45" customHeight="1"/>
    <row r="67718" ht="14.45" customHeight="1"/>
    <row r="67719" ht="14.45" customHeight="1"/>
    <row r="67720" ht="14.45" customHeight="1"/>
    <row r="67721" ht="14.45" customHeight="1"/>
    <row r="67722" ht="14.45" customHeight="1"/>
    <row r="67723" ht="14.45" customHeight="1"/>
    <row r="67724" ht="14.45" customHeight="1"/>
    <row r="67725" ht="14.45" customHeight="1"/>
    <row r="67726" ht="14.45" customHeight="1"/>
    <row r="67727" ht="14.45" customHeight="1"/>
    <row r="67728" ht="14.45" customHeight="1"/>
    <row r="67729" ht="14.45" customHeight="1"/>
    <row r="67730" ht="14.45" customHeight="1"/>
    <row r="67731" ht="14.45" customHeight="1"/>
    <row r="67732" ht="14.45" customHeight="1"/>
    <row r="67733" ht="14.45" customHeight="1"/>
    <row r="67734" ht="14.45" customHeight="1"/>
    <row r="67735" ht="14.45" customHeight="1"/>
    <row r="67736" ht="14.45" customHeight="1"/>
    <row r="67737" ht="14.45" customHeight="1"/>
    <row r="67738" ht="14.45" customHeight="1"/>
    <row r="67739" ht="14.45" customHeight="1"/>
    <row r="67740" ht="14.45" customHeight="1"/>
    <row r="67741" ht="14.45" customHeight="1"/>
    <row r="67742" ht="14.45" customHeight="1"/>
    <row r="67743" ht="14.45" customHeight="1"/>
    <row r="67744" ht="14.45" customHeight="1"/>
    <row r="67745" ht="14.45" customHeight="1"/>
    <row r="67746" ht="14.45" customHeight="1"/>
    <row r="67747" ht="14.45" customHeight="1"/>
    <row r="67748" ht="14.45" customHeight="1"/>
    <row r="67749" ht="14.45" customHeight="1"/>
    <row r="67750" ht="14.45" customHeight="1"/>
    <row r="67751" ht="14.45" customHeight="1"/>
    <row r="67752" ht="14.45" customHeight="1"/>
    <row r="67753" ht="14.45" customHeight="1"/>
    <row r="67754" ht="14.45" customHeight="1"/>
    <row r="67755" ht="14.45" customHeight="1"/>
    <row r="67756" ht="14.45" customHeight="1"/>
    <row r="67757" ht="14.45" customHeight="1"/>
    <row r="67758" ht="14.45" customHeight="1"/>
    <row r="67759" ht="14.45" customHeight="1"/>
    <row r="67760" ht="14.45" customHeight="1"/>
    <row r="67761" ht="14.45" customHeight="1"/>
    <row r="67762" ht="14.45" customHeight="1"/>
    <row r="67763" ht="14.45" customHeight="1"/>
    <row r="67764" ht="14.45" customHeight="1"/>
    <row r="67765" ht="14.45" customHeight="1"/>
    <row r="67766" ht="14.45" customHeight="1"/>
    <row r="67767" ht="14.45" customHeight="1"/>
    <row r="67768" ht="14.45" customHeight="1"/>
    <row r="67769" ht="14.45" customHeight="1"/>
    <row r="67770" ht="14.45" customHeight="1"/>
    <row r="67771" ht="14.45" customHeight="1"/>
    <row r="67772" ht="14.45" customHeight="1"/>
    <row r="67773" ht="14.45" customHeight="1"/>
    <row r="67774" ht="14.45" customHeight="1"/>
    <row r="67775" ht="14.45" customHeight="1"/>
    <row r="67776" ht="14.45" customHeight="1"/>
    <row r="67777" ht="14.45" customHeight="1"/>
    <row r="67778" ht="14.45" customHeight="1"/>
    <row r="67779" ht="14.45" customHeight="1"/>
    <row r="67780" ht="14.45" customHeight="1"/>
    <row r="67781" ht="14.45" customHeight="1"/>
    <row r="67782" ht="14.45" customHeight="1"/>
    <row r="67783" ht="14.45" customHeight="1"/>
    <row r="67784" ht="14.45" customHeight="1"/>
    <row r="67785" ht="14.45" customHeight="1"/>
    <row r="67786" ht="14.45" customHeight="1"/>
    <row r="67787" ht="14.45" customHeight="1"/>
    <row r="67788" ht="14.45" customHeight="1"/>
    <row r="67789" ht="14.45" customHeight="1"/>
    <row r="67790" ht="14.45" customHeight="1"/>
    <row r="67791" ht="14.45" customHeight="1"/>
    <row r="67792" ht="14.45" customHeight="1"/>
    <row r="67793" ht="14.45" customHeight="1"/>
    <row r="67794" ht="14.45" customHeight="1"/>
    <row r="67795" ht="14.45" customHeight="1"/>
    <row r="67796" ht="14.45" customHeight="1"/>
    <row r="67797" ht="14.45" customHeight="1"/>
    <row r="67798" ht="14.45" customHeight="1"/>
    <row r="67799" ht="14.45" customHeight="1"/>
    <row r="67800" ht="14.45" customHeight="1"/>
    <row r="67801" ht="14.45" customHeight="1"/>
    <row r="67802" ht="14.45" customHeight="1"/>
    <row r="67803" ht="14.45" customHeight="1"/>
    <row r="67804" ht="14.45" customHeight="1"/>
    <row r="67805" ht="14.45" customHeight="1"/>
    <row r="67806" ht="14.45" customHeight="1"/>
    <row r="67807" ht="14.45" customHeight="1"/>
    <row r="67808" ht="14.45" customHeight="1"/>
    <row r="67809" ht="14.45" customHeight="1"/>
    <row r="67810" ht="14.45" customHeight="1"/>
    <row r="67811" ht="14.45" customHeight="1"/>
    <row r="67812" ht="14.45" customHeight="1"/>
    <row r="67813" ht="14.45" customHeight="1"/>
    <row r="67814" ht="14.45" customHeight="1"/>
    <row r="67815" ht="14.45" customHeight="1"/>
    <row r="67816" ht="14.45" customHeight="1"/>
    <row r="67817" ht="14.45" customHeight="1"/>
    <row r="67818" ht="14.45" customHeight="1"/>
    <row r="67819" ht="14.45" customHeight="1"/>
    <row r="67820" ht="14.45" customHeight="1"/>
    <row r="67821" ht="14.45" customHeight="1"/>
    <row r="67822" ht="14.45" customHeight="1"/>
    <row r="67823" ht="14.45" customHeight="1"/>
    <row r="67824" ht="14.45" customHeight="1"/>
    <row r="67825" ht="14.45" customHeight="1"/>
    <row r="67826" ht="14.45" customHeight="1"/>
    <row r="67827" ht="14.45" customHeight="1"/>
    <row r="67828" ht="14.45" customHeight="1"/>
    <row r="67829" ht="14.45" customHeight="1"/>
    <row r="67830" ht="14.45" customHeight="1"/>
    <row r="67831" ht="14.45" customHeight="1"/>
    <row r="67832" ht="14.45" customHeight="1"/>
    <row r="67833" ht="14.45" customHeight="1"/>
    <row r="67834" ht="14.45" customHeight="1"/>
    <row r="67835" ht="14.45" customHeight="1"/>
    <row r="67836" ht="14.45" customHeight="1"/>
    <row r="67837" ht="14.45" customHeight="1"/>
    <row r="67838" ht="14.45" customHeight="1"/>
    <row r="67839" ht="14.45" customHeight="1"/>
    <row r="67840" ht="14.45" customHeight="1"/>
    <row r="67841" ht="14.45" customHeight="1"/>
    <row r="67842" ht="14.45" customHeight="1"/>
    <row r="67843" ht="14.45" customHeight="1"/>
    <row r="67844" ht="14.45" customHeight="1"/>
    <row r="67845" ht="14.45" customHeight="1"/>
    <row r="67846" ht="14.45" customHeight="1"/>
    <row r="67847" ht="14.45" customHeight="1"/>
    <row r="67848" ht="14.45" customHeight="1"/>
    <row r="67849" ht="14.45" customHeight="1"/>
    <row r="67850" ht="14.45" customHeight="1"/>
    <row r="67851" ht="14.45" customHeight="1"/>
    <row r="67852" ht="14.45" customHeight="1"/>
    <row r="67853" ht="14.45" customHeight="1"/>
    <row r="67854" ht="14.45" customHeight="1"/>
    <row r="67855" ht="14.45" customHeight="1"/>
    <row r="67856" ht="14.45" customHeight="1"/>
    <row r="67857" ht="14.45" customHeight="1"/>
    <row r="67858" ht="14.45" customHeight="1"/>
    <row r="67859" ht="14.45" customHeight="1"/>
    <row r="67860" ht="14.45" customHeight="1"/>
    <row r="67861" ht="14.45" customHeight="1"/>
    <row r="67862" ht="14.45" customHeight="1"/>
    <row r="67863" ht="14.45" customHeight="1"/>
    <row r="67864" ht="14.45" customHeight="1"/>
    <row r="67865" ht="14.45" customHeight="1"/>
    <row r="67866" ht="14.45" customHeight="1"/>
    <row r="67867" ht="14.45" customHeight="1"/>
    <row r="67868" ht="14.45" customHeight="1"/>
    <row r="67869" ht="14.45" customHeight="1"/>
    <row r="67870" ht="14.45" customHeight="1"/>
    <row r="67871" ht="14.45" customHeight="1"/>
    <row r="67872" ht="14.45" customHeight="1"/>
    <row r="67873" ht="14.45" customHeight="1"/>
    <row r="67874" ht="14.45" customHeight="1"/>
    <row r="67875" ht="14.45" customHeight="1"/>
    <row r="67876" ht="14.45" customHeight="1"/>
    <row r="67877" ht="14.45" customHeight="1"/>
    <row r="67878" ht="14.45" customHeight="1"/>
    <row r="67879" ht="14.45" customHeight="1"/>
    <row r="67880" ht="14.45" customHeight="1"/>
    <row r="67881" ht="14.45" customHeight="1"/>
    <row r="67882" ht="14.45" customHeight="1"/>
    <row r="67883" ht="14.45" customHeight="1"/>
    <row r="67884" ht="14.45" customHeight="1"/>
    <row r="67885" ht="14.45" customHeight="1"/>
    <row r="67886" ht="14.45" customHeight="1"/>
    <row r="67887" ht="14.45" customHeight="1"/>
    <row r="67888" ht="14.45" customHeight="1"/>
    <row r="67889" ht="14.45" customHeight="1"/>
    <row r="67890" ht="14.45" customHeight="1"/>
    <row r="67891" ht="14.45" customHeight="1"/>
    <row r="67892" ht="14.45" customHeight="1"/>
    <row r="67893" ht="14.45" customHeight="1"/>
    <row r="67894" ht="14.45" customHeight="1"/>
    <row r="67895" ht="14.45" customHeight="1"/>
    <row r="67896" ht="14.45" customHeight="1"/>
    <row r="67897" ht="14.45" customHeight="1"/>
    <row r="67898" ht="14.45" customHeight="1"/>
    <row r="67899" ht="14.45" customHeight="1"/>
    <row r="67900" ht="14.45" customHeight="1"/>
    <row r="67901" ht="14.45" customHeight="1"/>
    <row r="67902" ht="14.45" customHeight="1"/>
    <row r="67903" ht="14.45" customHeight="1"/>
    <row r="67904" ht="14.45" customHeight="1"/>
    <row r="67905" ht="14.45" customHeight="1"/>
    <row r="67906" ht="14.45" customHeight="1"/>
    <row r="67907" ht="14.45" customHeight="1"/>
    <row r="67908" ht="14.45" customHeight="1"/>
    <row r="67909" ht="14.45" customHeight="1"/>
    <row r="67910" ht="14.45" customHeight="1"/>
    <row r="67911" ht="14.45" customHeight="1"/>
    <row r="67912" ht="14.45" customHeight="1"/>
    <row r="67913" ht="14.45" customHeight="1"/>
    <row r="67914" ht="14.45" customHeight="1"/>
    <row r="67915" ht="14.45" customHeight="1"/>
    <row r="67916" ht="14.45" customHeight="1"/>
    <row r="67917" ht="14.45" customHeight="1"/>
    <row r="67918" ht="14.45" customHeight="1"/>
    <row r="67919" ht="14.45" customHeight="1"/>
    <row r="67920" ht="14.45" customHeight="1"/>
    <row r="67921" ht="14.45" customHeight="1"/>
    <row r="67922" ht="14.45" customHeight="1"/>
    <row r="67923" ht="14.45" customHeight="1"/>
    <row r="67924" ht="14.45" customHeight="1"/>
    <row r="67925" ht="14.45" customHeight="1"/>
    <row r="67926" ht="14.45" customHeight="1"/>
    <row r="67927" ht="14.45" customHeight="1"/>
    <row r="67928" ht="14.45" customHeight="1"/>
    <row r="67929" ht="14.45" customHeight="1"/>
    <row r="67930" ht="14.45" customHeight="1"/>
    <row r="67931" ht="14.45" customHeight="1"/>
    <row r="67932" ht="14.45" customHeight="1"/>
    <row r="67933" ht="14.45" customHeight="1"/>
    <row r="67934" ht="14.45" customHeight="1"/>
    <row r="67935" ht="14.45" customHeight="1"/>
    <row r="67936" ht="14.45" customHeight="1"/>
    <row r="67937" ht="14.45" customHeight="1"/>
    <row r="67938" ht="14.45" customHeight="1"/>
    <row r="67939" ht="14.45" customHeight="1"/>
    <row r="67940" ht="14.45" customHeight="1"/>
    <row r="67941" ht="14.45" customHeight="1"/>
    <row r="67942" ht="14.45" customHeight="1"/>
    <row r="67943" ht="14.45" customHeight="1"/>
    <row r="67944" ht="14.45" customHeight="1"/>
    <row r="67945" ht="14.45" customHeight="1"/>
    <row r="67946" ht="14.45" customHeight="1"/>
    <row r="67947" ht="14.45" customHeight="1"/>
    <row r="67948" ht="14.45" customHeight="1"/>
    <row r="67949" ht="14.45" customHeight="1"/>
    <row r="67950" ht="14.45" customHeight="1"/>
    <row r="67951" ht="14.45" customHeight="1"/>
    <row r="67952" ht="14.45" customHeight="1"/>
    <row r="67953" ht="14.45" customHeight="1"/>
    <row r="67954" ht="14.45" customHeight="1"/>
    <row r="67955" ht="14.45" customHeight="1"/>
    <row r="67956" ht="14.45" customHeight="1"/>
    <row r="67957" ht="14.45" customHeight="1"/>
    <row r="67958" ht="14.45" customHeight="1"/>
    <row r="67959" ht="14.45" customHeight="1"/>
    <row r="67960" ht="14.45" customHeight="1"/>
    <row r="67961" ht="14.45" customHeight="1"/>
    <row r="67962" ht="14.45" customHeight="1"/>
    <row r="67963" ht="14.45" customHeight="1"/>
    <row r="67964" ht="14.45" customHeight="1"/>
    <row r="67965" ht="14.45" customHeight="1"/>
    <row r="67966" ht="14.45" customHeight="1"/>
    <row r="67967" ht="14.45" customHeight="1"/>
    <row r="67968" ht="14.45" customHeight="1"/>
    <row r="67969" ht="14.45" customHeight="1"/>
    <row r="67970" ht="14.45" customHeight="1"/>
    <row r="67971" ht="14.45" customHeight="1"/>
    <row r="67972" ht="14.45" customHeight="1"/>
    <row r="67973" ht="14.45" customHeight="1"/>
    <row r="67974" ht="14.45" customHeight="1"/>
    <row r="67975" ht="14.45" customHeight="1"/>
    <row r="67976" ht="14.45" customHeight="1"/>
    <row r="67977" ht="14.45" customHeight="1"/>
    <row r="67978" ht="14.45" customHeight="1"/>
    <row r="67979" ht="14.45" customHeight="1"/>
    <row r="67980" ht="14.45" customHeight="1"/>
    <row r="67981" ht="14.45" customHeight="1"/>
    <row r="67982" ht="14.45" customHeight="1"/>
    <row r="67983" ht="14.45" customHeight="1"/>
    <row r="67984" ht="14.45" customHeight="1"/>
    <row r="67985" ht="14.45" customHeight="1"/>
    <row r="67986" ht="14.45" customHeight="1"/>
    <row r="67987" ht="14.45" customHeight="1"/>
    <row r="67988" ht="14.45" customHeight="1"/>
    <row r="67989" ht="14.45" customHeight="1"/>
    <row r="67990" ht="14.45" customHeight="1"/>
    <row r="67991" ht="14.45" customHeight="1"/>
    <row r="67992" ht="14.45" customHeight="1"/>
    <row r="67993" ht="14.45" customHeight="1"/>
    <row r="67994" ht="14.45" customHeight="1"/>
    <row r="67995" ht="14.45" customHeight="1"/>
    <row r="67996" ht="14.45" customHeight="1"/>
    <row r="67997" ht="14.45" customHeight="1"/>
    <row r="67998" ht="14.45" customHeight="1"/>
    <row r="67999" ht="14.45" customHeight="1"/>
    <row r="68000" ht="14.45" customHeight="1"/>
    <row r="68001" ht="14.45" customHeight="1"/>
    <row r="68002" ht="14.45" customHeight="1"/>
    <row r="68003" ht="14.45" customHeight="1"/>
    <row r="68004" ht="14.45" customHeight="1"/>
    <row r="68005" ht="14.45" customHeight="1"/>
    <row r="68006" ht="14.45" customHeight="1"/>
    <row r="68007" ht="14.45" customHeight="1"/>
    <row r="68008" ht="14.45" customHeight="1"/>
    <row r="68009" ht="14.45" customHeight="1"/>
    <row r="68010" ht="14.45" customHeight="1"/>
    <row r="68011" ht="14.45" customHeight="1"/>
    <row r="68012" ht="14.45" customHeight="1"/>
    <row r="68013" ht="14.45" customHeight="1"/>
    <row r="68014" ht="14.45" customHeight="1"/>
    <row r="68015" ht="14.45" customHeight="1"/>
    <row r="68016" ht="14.45" customHeight="1"/>
    <row r="68017" ht="14.45" customHeight="1"/>
    <row r="68018" ht="14.45" customHeight="1"/>
    <row r="68019" ht="14.45" customHeight="1"/>
    <row r="68020" ht="14.45" customHeight="1"/>
    <row r="68021" ht="14.45" customHeight="1"/>
    <row r="68022" ht="14.45" customHeight="1"/>
    <row r="68023" ht="14.45" customHeight="1"/>
    <row r="68024" ht="14.45" customHeight="1"/>
    <row r="68025" ht="14.45" customHeight="1"/>
    <row r="68026" ht="14.45" customHeight="1"/>
    <row r="68027" ht="14.45" customHeight="1"/>
    <row r="68028" ht="14.45" customHeight="1"/>
    <row r="68029" ht="14.45" customHeight="1"/>
    <row r="68030" ht="14.45" customHeight="1"/>
    <row r="68031" ht="14.45" customHeight="1"/>
    <row r="68032" ht="14.45" customHeight="1"/>
    <row r="68033" ht="14.45" customHeight="1"/>
    <row r="68034" ht="14.45" customHeight="1"/>
    <row r="68035" ht="14.45" customHeight="1"/>
    <row r="68036" ht="14.45" customHeight="1"/>
    <row r="68037" ht="14.45" customHeight="1"/>
    <row r="68038" ht="14.45" customHeight="1"/>
    <row r="68039" ht="14.45" customHeight="1"/>
    <row r="68040" ht="14.45" customHeight="1"/>
    <row r="68041" ht="14.45" customHeight="1"/>
    <row r="68042" ht="14.45" customHeight="1"/>
    <row r="68043" ht="14.45" customHeight="1"/>
    <row r="68044" ht="14.45" customHeight="1"/>
    <row r="68045" ht="14.45" customHeight="1"/>
    <row r="68046" ht="14.45" customHeight="1"/>
    <row r="68047" ht="14.45" customHeight="1"/>
    <row r="68048" ht="14.45" customHeight="1"/>
    <row r="68049" ht="14.45" customHeight="1"/>
    <row r="68050" ht="14.45" customHeight="1"/>
    <row r="68051" ht="14.45" customHeight="1"/>
    <row r="68052" ht="14.45" customHeight="1"/>
    <row r="68053" ht="14.45" customHeight="1"/>
    <row r="68054" ht="14.45" customHeight="1"/>
    <row r="68055" ht="14.45" customHeight="1"/>
    <row r="68056" ht="14.45" customHeight="1"/>
    <row r="68057" ht="14.45" customHeight="1"/>
    <row r="68058" ht="14.45" customHeight="1"/>
    <row r="68059" ht="14.45" customHeight="1"/>
    <row r="68060" ht="14.45" customHeight="1"/>
    <row r="68061" ht="14.45" customHeight="1"/>
    <row r="68062" ht="14.45" customHeight="1"/>
    <row r="68063" ht="14.45" customHeight="1"/>
    <row r="68064" ht="14.45" customHeight="1"/>
    <row r="68065" ht="14.45" customHeight="1"/>
    <row r="68066" ht="14.45" customHeight="1"/>
    <row r="68067" ht="14.45" customHeight="1"/>
    <row r="68068" ht="14.45" customHeight="1"/>
    <row r="68069" ht="14.45" customHeight="1"/>
    <row r="68070" ht="14.45" customHeight="1"/>
    <row r="68071" ht="14.45" customHeight="1"/>
    <row r="68072" ht="14.45" customHeight="1"/>
    <row r="68073" ht="14.45" customHeight="1"/>
    <row r="68074" ht="14.45" customHeight="1"/>
    <row r="68075" ht="14.45" customHeight="1"/>
    <row r="68076" ht="14.45" customHeight="1"/>
    <row r="68077" ht="14.45" customHeight="1"/>
    <row r="68078" ht="14.45" customHeight="1"/>
    <row r="68079" ht="14.45" customHeight="1"/>
    <row r="68080" ht="14.45" customHeight="1"/>
    <row r="68081" ht="14.45" customHeight="1"/>
    <row r="68082" ht="14.45" customHeight="1"/>
    <row r="68083" ht="14.45" customHeight="1"/>
    <row r="68084" ht="14.45" customHeight="1"/>
    <row r="68085" ht="14.45" customHeight="1"/>
    <row r="68086" ht="14.45" customHeight="1"/>
    <row r="68087" ht="14.45" customHeight="1"/>
    <row r="68088" ht="14.45" customHeight="1"/>
    <row r="68089" ht="14.45" customHeight="1"/>
    <row r="68090" ht="14.45" customHeight="1"/>
    <row r="68091" ht="14.45" customHeight="1"/>
    <row r="68092" ht="14.45" customHeight="1"/>
    <row r="68093" ht="14.45" customHeight="1"/>
    <row r="68094" ht="14.45" customHeight="1"/>
    <row r="68095" ht="14.45" customHeight="1"/>
    <row r="68096" ht="14.45" customHeight="1"/>
    <row r="68097" ht="14.45" customHeight="1"/>
    <row r="68098" ht="14.45" customHeight="1"/>
    <row r="68099" ht="14.45" customHeight="1"/>
    <row r="68100" ht="14.45" customHeight="1"/>
    <row r="68101" ht="14.45" customHeight="1"/>
    <row r="68102" ht="14.45" customHeight="1"/>
    <row r="68103" ht="14.45" customHeight="1"/>
    <row r="68104" ht="14.45" customHeight="1"/>
    <row r="68105" ht="14.45" customHeight="1"/>
    <row r="68106" ht="14.45" customHeight="1"/>
    <row r="68107" ht="14.45" customHeight="1"/>
    <row r="68108" ht="14.45" customHeight="1"/>
    <row r="68109" ht="14.45" customHeight="1"/>
    <row r="68110" ht="14.45" customHeight="1"/>
    <row r="68111" ht="14.45" customHeight="1"/>
    <row r="68112" ht="14.45" customHeight="1"/>
    <row r="68113" ht="14.45" customHeight="1"/>
    <row r="68114" ht="14.45" customHeight="1"/>
    <row r="68115" ht="14.45" customHeight="1"/>
    <row r="68116" ht="14.45" customHeight="1"/>
    <row r="68117" ht="14.45" customHeight="1"/>
    <row r="68118" ht="14.45" customHeight="1"/>
    <row r="68119" ht="14.45" customHeight="1"/>
    <row r="68120" ht="14.45" customHeight="1"/>
    <row r="68121" ht="14.45" customHeight="1"/>
    <row r="68122" ht="14.45" customHeight="1"/>
    <row r="68123" ht="14.45" customHeight="1"/>
    <row r="68124" ht="14.45" customHeight="1"/>
    <row r="68125" ht="14.45" customHeight="1"/>
    <row r="68126" ht="14.45" customHeight="1"/>
    <row r="68127" ht="14.45" customHeight="1"/>
    <row r="68128" ht="14.45" customHeight="1"/>
    <row r="68129" ht="14.45" customHeight="1"/>
    <row r="68130" ht="14.45" customHeight="1"/>
    <row r="68131" ht="14.45" customHeight="1"/>
    <row r="68132" ht="14.45" customHeight="1"/>
    <row r="68133" ht="14.45" customHeight="1"/>
    <row r="68134" ht="14.45" customHeight="1"/>
    <row r="68135" ht="14.45" customHeight="1"/>
    <row r="68136" ht="14.45" customHeight="1"/>
    <row r="68137" ht="14.45" customHeight="1"/>
    <row r="68138" ht="14.45" customHeight="1"/>
    <row r="68139" ht="14.45" customHeight="1"/>
    <row r="68140" ht="14.45" customHeight="1"/>
    <row r="68141" ht="14.45" customHeight="1"/>
    <row r="68142" ht="14.45" customHeight="1"/>
    <row r="68143" ht="14.45" customHeight="1"/>
    <row r="68144" ht="14.45" customHeight="1"/>
    <row r="68145" ht="14.45" customHeight="1"/>
    <row r="68146" ht="14.45" customHeight="1"/>
    <row r="68147" ht="14.45" customHeight="1"/>
    <row r="68148" ht="14.45" customHeight="1"/>
    <row r="68149" ht="14.45" customHeight="1"/>
    <row r="68150" ht="14.45" customHeight="1"/>
    <row r="68151" ht="14.45" customHeight="1"/>
    <row r="68152" ht="14.45" customHeight="1"/>
    <row r="68153" ht="14.45" customHeight="1"/>
    <row r="68154" ht="14.45" customHeight="1"/>
    <row r="68155" ht="14.45" customHeight="1"/>
    <row r="68156" ht="14.45" customHeight="1"/>
    <row r="68157" ht="14.45" customHeight="1"/>
    <row r="68158" ht="14.45" customHeight="1"/>
    <row r="68159" ht="14.45" customHeight="1"/>
    <row r="68160" ht="14.45" customHeight="1"/>
    <row r="68161" ht="14.45" customHeight="1"/>
    <row r="68162" ht="14.45" customHeight="1"/>
    <row r="68163" ht="14.45" customHeight="1"/>
    <row r="68164" ht="14.45" customHeight="1"/>
    <row r="68165" ht="14.45" customHeight="1"/>
    <row r="68166" ht="14.45" customHeight="1"/>
    <row r="68167" ht="14.45" customHeight="1"/>
    <row r="68168" ht="14.45" customHeight="1"/>
    <row r="68169" ht="14.45" customHeight="1"/>
    <row r="68170" ht="14.45" customHeight="1"/>
    <row r="68171" ht="14.45" customHeight="1"/>
    <row r="68172" ht="14.45" customHeight="1"/>
    <row r="68173" ht="14.45" customHeight="1"/>
    <row r="68174" ht="14.45" customHeight="1"/>
    <row r="68175" ht="14.45" customHeight="1"/>
    <row r="68176" ht="14.45" customHeight="1"/>
    <row r="68177" ht="14.45" customHeight="1"/>
    <row r="68178" ht="14.45" customHeight="1"/>
    <row r="68179" ht="14.45" customHeight="1"/>
    <row r="68180" ht="14.45" customHeight="1"/>
    <row r="68181" ht="14.45" customHeight="1"/>
    <row r="68182" ht="14.45" customHeight="1"/>
    <row r="68183" ht="14.45" customHeight="1"/>
    <row r="68184" ht="14.45" customHeight="1"/>
    <row r="68185" ht="14.45" customHeight="1"/>
    <row r="68186" ht="14.45" customHeight="1"/>
    <row r="68187" ht="14.45" customHeight="1"/>
    <row r="68188" ht="14.45" customHeight="1"/>
    <row r="68189" ht="14.45" customHeight="1"/>
    <row r="68190" ht="14.45" customHeight="1"/>
    <row r="68191" ht="14.45" customHeight="1"/>
    <row r="68192" ht="14.45" customHeight="1"/>
    <row r="68193" ht="14.45" customHeight="1"/>
    <row r="68194" ht="14.45" customHeight="1"/>
    <row r="68195" ht="14.45" customHeight="1"/>
    <row r="68196" ht="14.45" customHeight="1"/>
    <row r="68197" ht="14.45" customHeight="1"/>
    <row r="68198" ht="14.45" customHeight="1"/>
    <row r="68199" ht="14.45" customHeight="1"/>
    <row r="68200" ht="14.45" customHeight="1"/>
    <row r="68201" ht="14.45" customHeight="1"/>
    <row r="68202" ht="14.45" customHeight="1"/>
    <row r="68203" ht="14.45" customHeight="1"/>
    <row r="68204" ht="14.45" customHeight="1"/>
    <row r="68205" ht="14.45" customHeight="1"/>
    <row r="68206" ht="14.45" customHeight="1"/>
    <row r="68207" ht="14.45" customHeight="1"/>
    <row r="68208" ht="14.45" customHeight="1"/>
    <row r="68209" ht="14.45" customHeight="1"/>
    <row r="68210" ht="14.45" customHeight="1"/>
    <row r="68211" ht="14.45" customHeight="1"/>
    <row r="68212" ht="14.45" customHeight="1"/>
    <row r="68213" ht="14.45" customHeight="1"/>
    <row r="68214" ht="14.45" customHeight="1"/>
    <row r="68215" ht="14.45" customHeight="1"/>
    <row r="68216" ht="14.45" customHeight="1"/>
    <row r="68217" ht="14.45" customHeight="1"/>
    <row r="68218" ht="14.45" customHeight="1"/>
    <row r="68219" ht="14.45" customHeight="1"/>
    <row r="68220" ht="14.45" customHeight="1"/>
    <row r="68221" ht="14.45" customHeight="1"/>
    <row r="68222" ht="14.45" customHeight="1"/>
    <row r="68223" ht="14.45" customHeight="1"/>
    <row r="68224" ht="14.45" customHeight="1"/>
    <row r="68225" ht="14.45" customHeight="1"/>
    <row r="68226" ht="14.45" customHeight="1"/>
    <row r="68227" ht="14.45" customHeight="1"/>
    <row r="68228" ht="14.45" customHeight="1"/>
    <row r="68229" ht="14.45" customHeight="1"/>
    <row r="68230" ht="14.45" customHeight="1"/>
    <row r="68231" ht="14.45" customHeight="1"/>
    <row r="68232" ht="14.45" customHeight="1"/>
    <row r="68233" ht="14.45" customHeight="1"/>
    <row r="68234" ht="14.45" customHeight="1"/>
    <row r="68235" ht="14.45" customHeight="1"/>
    <row r="68236" ht="14.45" customHeight="1"/>
    <row r="68237" ht="14.45" customHeight="1"/>
    <row r="68238" ht="14.45" customHeight="1"/>
    <row r="68239" ht="14.45" customHeight="1"/>
    <row r="68240" ht="14.45" customHeight="1"/>
    <row r="68241" ht="14.45" customHeight="1"/>
    <row r="68242" ht="14.45" customHeight="1"/>
    <row r="68243" ht="14.45" customHeight="1"/>
    <row r="68244" ht="14.45" customHeight="1"/>
    <row r="68245" ht="14.45" customHeight="1"/>
    <row r="68246" ht="14.45" customHeight="1"/>
    <row r="68247" ht="14.45" customHeight="1"/>
    <row r="68248" ht="14.45" customHeight="1"/>
    <row r="68249" ht="14.45" customHeight="1"/>
    <row r="68250" ht="14.45" customHeight="1"/>
    <row r="68251" ht="14.45" customHeight="1"/>
    <row r="68252" ht="14.45" customHeight="1"/>
    <row r="68253" ht="14.45" customHeight="1"/>
    <row r="68254" ht="14.45" customHeight="1"/>
    <row r="68255" ht="14.45" customHeight="1"/>
    <row r="68256" ht="14.45" customHeight="1"/>
    <row r="68257" ht="14.45" customHeight="1"/>
    <row r="68258" ht="14.45" customHeight="1"/>
    <row r="68259" ht="14.45" customHeight="1"/>
    <row r="68260" ht="14.45" customHeight="1"/>
    <row r="68261" ht="14.45" customHeight="1"/>
    <row r="68262" ht="14.45" customHeight="1"/>
    <row r="68263" ht="14.45" customHeight="1"/>
    <row r="68264" ht="14.45" customHeight="1"/>
    <row r="68265" ht="14.45" customHeight="1"/>
    <row r="68266" ht="14.45" customHeight="1"/>
    <row r="68267" ht="14.45" customHeight="1"/>
    <row r="68268" ht="14.45" customHeight="1"/>
    <row r="68269" ht="14.45" customHeight="1"/>
    <row r="68270" ht="14.45" customHeight="1"/>
    <row r="68271" ht="14.45" customHeight="1"/>
    <row r="68272" ht="14.45" customHeight="1"/>
    <row r="68273" ht="14.45" customHeight="1"/>
    <row r="68274" ht="14.45" customHeight="1"/>
    <row r="68275" ht="14.45" customHeight="1"/>
    <row r="68276" ht="14.45" customHeight="1"/>
    <row r="68277" ht="14.45" customHeight="1"/>
    <row r="68278" ht="14.45" customHeight="1"/>
    <row r="68279" ht="14.45" customHeight="1"/>
    <row r="68280" ht="14.45" customHeight="1"/>
    <row r="68281" ht="14.45" customHeight="1"/>
    <row r="68282" ht="14.45" customHeight="1"/>
    <row r="68283" ht="14.45" customHeight="1"/>
    <row r="68284" ht="14.45" customHeight="1"/>
    <row r="68285" ht="14.45" customHeight="1"/>
    <row r="68286" ht="14.45" customHeight="1"/>
    <row r="68287" ht="14.45" customHeight="1"/>
    <row r="68288" ht="14.45" customHeight="1"/>
    <row r="68289" ht="14.45" customHeight="1"/>
    <row r="68290" ht="14.45" customHeight="1"/>
    <row r="68291" ht="14.45" customHeight="1"/>
    <row r="68292" ht="14.45" customHeight="1"/>
    <row r="68293" ht="14.45" customHeight="1"/>
    <row r="68294" ht="14.45" customHeight="1"/>
    <row r="68295" ht="14.45" customHeight="1"/>
    <row r="68296" ht="14.45" customHeight="1"/>
    <row r="68297" ht="14.45" customHeight="1"/>
    <row r="68298" ht="14.45" customHeight="1"/>
    <row r="68299" ht="14.45" customHeight="1"/>
    <row r="68300" ht="14.45" customHeight="1"/>
    <row r="68301" ht="14.45" customHeight="1"/>
    <row r="68302" ht="14.45" customHeight="1"/>
    <row r="68303" ht="14.45" customHeight="1"/>
    <row r="68304" ht="14.45" customHeight="1"/>
    <row r="68305" ht="14.45" customHeight="1"/>
    <row r="68306" ht="14.45" customHeight="1"/>
    <row r="68307" ht="14.45" customHeight="1"/>
    <row r="68308" ht="14.45" customHeight="1"/>
    <row r="68309" ht="14.45" customHeight="1"/>
    <row r="68310" ht="14.45" customHeight="1"/>
    <row r="68311" ht="14.45" customHeight="1"/>
    <row r="68312" ht="14.45" customHeight="1"/>
    <row r="68313" ht="14.45" customHeight="1"/>
    <row r="68314" ht="14.45" customHeight="1"/>
    <row r="68315" ht="14.45" customHeight="1"/>
    <row r="68316" ht="14.45" customHeight="1"/>
    <row r="68317" ht="14.45" customHeight="1"/>
    <row r="68318" ht="14.45" customHeight="1"/>
    <row r="68319" ht="14.45" customHeight="1"/>
    <row r="68320" ht="14.45" customHeight="1"/>
    <row r="68321" ht="14.45" customHeight="1"/>
    <row r="68322" ht="14.45" customHeight="1"/>
    <row r="68323" ht="14.45" customHeight="1"/>
    <row r="68324" ht="14.45" customHeight="1"/>
    <row r="68325" ht="14.45" customHeight="1"/>
    <row r="68326" ht="14.45" customHeight="1"/>
    <row r="68327" ht="14.45" customHeight="1"/>
    <row r="68328" ht="14.45" customHeight="1"/>
    <row r="68329" ht="14.45" customHeight="1"/>
    <row r="68330" ht="14.45" customHeight="1"/>
    <row r="68331" ht="14.45" customHeight="1"/>
    <row r="68332" ht="14.45" customHeight="1"/>
    <row r="68333" ht="14.45" customHeight="1"/>
    <row r="68334" ht="14.45" customHeight="1"/>
    <row r="68335" ht="14.45" customHeight="1"/>
    <row r="68336" ht="14.45" customHeight="1"/>
    <row r="68337" ht="14.45" customHeight="1"/>
    <row r="68338" ht="14.45" customHeight="1"/>
    <row r="68339" ht="14.45" customHeight="1"/>
    <row r="68340" ht="14.45" customHeight="1"/>
    <row r="68341" ht="14.45" customHeight="1"/>
    <row r="68342" ht="14.45" customHeight="1"/>
    <row r="68343" ht="14.45" customHeight="1"/>
    <row r="68344" ht="14.45" customHeight="1"/>
    <row r="68345" ht="14.45" customHeight="1"/>
    <row r="68346" ht="14.45" customHeight="1"/>
    <row r="68347" ht="14.45" customHeight="1"/>
    <row r="68348" ht="14.45" customHeight="1"/>
    <row r="68349" ht="14.45" customHeight="1"/>
    <row r="68350" ht="14.45" customHeight="1"/>
    <row r="68351" ht="14.45" customHeight="1"/>
    <row r="68352" ht="14.45" customHeight="1"/>
    <row r="68353" ht="14.45" customHeight="1"/>
    <row r="68354" ht="14.45" customHeight="1"/>
    <row r="68355" ht="14.45" customHeight="1"/>
    <row r="68356" ht="14.45" customHeight="1"/>
    <row r="68357" ht="14.45" customHeight="1"/>
    <row r="68358" ht="14.45" customHeight="1"/>
    <row r="68359" ht="14.45" customHeight="1"/>
    <row r="68360" ht="14.45" customHeight="1"/>
    <row r="68361" ht="14.45" customHeight="1"/>
    <row r="68362" ht="14.45" customHeight="1"/>
    <row r="68363" ht="14.45" customHeight="1"/>
    <row r="68364" ht="14.45" customHeight="1"/>
    <row r="68365" ht="14.45" customHeight="1"/>
    <row r="68366" ht="14.45" customHeight="1"/>
    <row r="68367" ht="14.45" customHeight="1"/>
    <row r="68368" ht="14.45" customHeight="1"/>
    <row r="68369" ht="14.45" customHeight="1"/>
    <row r="68370" ht="14.45" customHeight="1"/>
    <row r="68371" ht="14.45" customHeight="1"/>
    <row r="68372" ht="14.45" customHeight="1"/>
    <row r="68373" ht="14.45" customHeight="1"/>
    <row r="68374" ht="14.45" customHeight="1"/>
    <row r="68375" ht="14.45" customHeight="1"/>
    <row r="68376" ht="14.45" customHeight="1"/>
    <row r="68377" ht="14.45" customHeight="1"/>
    <row r="68378" ht="14.45" customHeight="1"/>
    <row r="68379" ht="14.45" customHeight="1"/>
    <row r="68380" ht="14.45" customHeight="1"/>
    <row r="68381" ht="14.45" customHeight="1"/>
    <row r="68382" ht="14.45" customHeight="1"/>
    <row r="68383" ht="14.45" customHeight="1"/>
    <row r="68384" ht="14.45" customHeight="1"/>
    <row r="68385" ht="14.45" customHeight="1"/>
    <row r="68386" ht="14.45" customHeight="1"/>
    <row r="68387" ht="14.45" customHeight="1"/>
    <row r="68388" ht="14.45" customHeight="1"/>
    <row r="68389" ht="14.45" customHeight="1"/>
    <row r="68390" ht="14.45" customHeight="1"/>
    <row r="68391" ht="14.45" customHeight="1"/>
    <row r="68392" ht="14.45" customHeight="1"/>
    <row r="68393" ht="14.45" customHeight="1"/>
    <row r="68394" ht="14.45" customHeight="1"/>
    <row r="68395" ht="14.45" customHeight="1"/>
    <row r="68396" ht="14.45" customHeight="1"/>
    <row r="68397" ht="14.45" customHeight="1"/>
    <row r="68398" ht="14.45" customHeight="1"/>
    <row r="68399" ht="14.45" customHeight="1"/>
    <row r="68400" ht="14.45" customHeight="1"/>
    <row r="68401" ht="14.45" customHeight="1"/>
    <row r="68402" ht="14.45" customHeight="1"/>
    <row r="68403" ht="14.45" customHeight="1"/>
    <row r="68404" ht="14.45" customHeight="1"/>
    <row r="68405" ht="14.45" customHeight="1"/>
    <row r="68406" ht="14.45" customHeight="1"/>
    <row r="68407" ht="14.45" customHeight="1"/>
    <row r="68408" ht="14.45" customHeight="1"/>
    <row r="68409" ht="14.45" customHeight="1"/>
    <row r="68410" ht="14.45" customHeight="1"/>
    <row r="68411" ht="14.45" customHeight="1"/>
    <row r="68412" ht="14.45" customHeight="1"/>
    <row r="68413" ht="14.45" customHeight="1"/>
    <row r="68414" ht="14.45" customHeight="1"/>
    <row r="68415" ht="14.45" customHeight="1"/>
    <row r="68416" ht="14.45" customHeight="1"/>
    <row r="68417" ht="14.45" customHeight="1"/>
    <row r="68418" ht="14.45" customHeight="1"/>
    <row r="68419" ht="14.45" customHeight="1"/>
    <row r="68420" ht="14.45" customHeight="1"/>
    <row r="68421" ht="14.45" customHeight="1"/>
    <row r="68422" ht="14.45" customHeight="1"/>
    <row r="68423" ht="14.45" customHeight="1"/>
    <row r="68424" ht="14.45" customHeight="1"/>
    <row r="68425" ht="14.45" customHeight="1"/>
    <row r="68426" ht="14.45" customHeight="1"/>
    <row r="68427" ht="14.45" customHeight="1"/>
    <row r="68428" ht="14.45" customHeight="1"/>
    <row r="68429" ht="14.45" customHeight="1"/>
    <row r="68430" ht="14.45" customHeight="1"/>
    <row r="68431" ht="14.45" customHeight="1"/>
    <row r="68432" ht="14.45" customHeight="1"/>
    <row r="68433" ht="14.45" customHeight="1"/>
    <row r="68434" ht="14.45" customHeight="1"/>
    <row r="68435" ht="14.45" customHeight="1"/>
    <row r="68436" ht="14.45" customHeight="1"/>
    <row r="68437" ht="14.45" customHeight="1"/>
    <row r="68438" ht="14.45" customHeight="1"/>
    <row r="68439" ht="14.45" customHeight="1"/>
    <row r="68440" ht="14.45" customHeight="1"/>
    <row r="68441" ht="14.45" customHeight="1"/>
    <row r="68442" ht="14.45" customHeight="1"/>
    <row r="68443" ht="14.45" customHeight="1"/>
    <row r="68444" ht="14.45" customHeight="1"/>
    <row r="68445" ht="14.45" customHeight="1"/>
    <row r="68446" ht="14.45" customHeight="1"/>
    <row r="68447" ht="14.45" customHeight="1"/>
    <row r="68448" ht="14.45" customHeight="1"/>
    <row r="68449" ht="14.45" customHeight="1"/>
    <row r="68450" ht="14.45" customHeight="1"/>
    <row r="68451" ht="14.45" customHeight="1"/>
    <row r="68452" ht="14.45" customHeight="1"/>
    <row r="68453" ht="14.45" customHeight="1"/>
    <row r="68454" ht="14.45" customHeight="1"/>
    <row r="68455" ht="14.45" customHeight="1"/>
    <row r="68456" ht="14.45" customHeight="1"/>
    <row r="68457" ht="14.45" customHeight="1"/>
    <row r="68458" ht="14.45" customHeight="1"/>
    <row r="68459" ht="14.45" customHeight="1"/>
    <row r="68460" ht="14.45" customHeight="1"/>
    <row r="68461" ht="14.45" customHeight="1"/>
    <row r="68462" ht="14.45" customHeight="1"/>
    <row r="68463" ht="14.45" customHeight="1"/>
    <row r="68464" ht="14.45" customHeight="1"/>
    <row r="68465" ht="14.45" customHeight="1"/>
    <row r="68466" ht="14.45" customHeight="1"/>
    <row r="68467" ht="14.45" customHeight="1"/>
    <row r="68468" ht="14.45" customHeight="1"/>
    <row r="68469" ht="14.45" customHeight="1"/>
    <row r="68470" ht="14.45" customHeight="1"/>
    <row r="68471" ht="14.45" customHeight="1"/>
    <row r="68472" ht="14.45" customHeight="1"/>
    <row r="68473" ht="14.45" customHeight="1"/>
    <row r="68474" ht="14.45" customHeight="1"/>
    <row r="68475" ht="14.45" customHeight="1"/>
    <row r="68476" ht="14.45" customHeight="1"/>
    <row r="68477" ht="14.45" customHeight="1"/>
    <row r="68478" ht="14.45" customHeight="1"/>
    <row r="68479" ht="14.45" customHeight="1"/>
    <row r="68480" ht="14.45" customHeight="1"/>
    <row r="68481" ht="14.45" customHeight="1"/>
    <row r="68482" ht="14.45" customHeight="1"/>
    <row r="68483" ht="14.45" customHeight="1"/>
    <row r="68484" ht="14.45" customHeight="1"/>
    <row r="68485" ht="14.45" customHeight="1"/>
    <row r="68486" ht="14.45" customHeight="1"/>
    <row r="68487" ht="14.45" customHeight="1"/>
    <row r="68488" ht="14.45" customHeight="1"/>
    <row r="68489" ht="14.45" customHeight="1"/>
    <row r="68490" ht="14.45" customHeight="1"/>
    <row r="68491" ht="14.45" customHeight="1"/>
    <row r="68492" ht="14.45" customHeight="1"/>
    <row r="68493" ht="14.45" customHeight="1"/>
    <row r="68494" ht="14.45" customHeight="1"/>
    <row r="68495" ht="14.45" customHeight="1"/>
    <row r="68496" ht="14.45" customHeight="1"/>
    <row r="68497" ht="14.45" customHeight="1"/>
    <row r="68498" ht="14.45" customHeight="1"/>
    <row r="68499" ht="14.45" customHeight="1"/>
    <row r="68500" ht="14.45" customHeight="1"/>
    <row r="68501" ht="14.45" customHeight="1"/>
    <row r="68502" ht="14.45" customHeight="1"/>
    <row r="68503" ht="14.45" customHeight="1"/>
    <row r="68504" ht="14.45" customHeight="1"/>
    <row r="68505" ht="14.45" customHeight="1"/>
    <row r="68506" ht="14.45" customHeight="1"/>
    <row r="68507" ht="14.45" customHeight="1"/>
    <row r="68508" ht="14.45" customHeight="1"/>
    <row r="68509" ht="14.45" customHeight="1"/>
    <row r="68510" ht="14.45" customHeight="1"/>
    <row r="68511" ht="14.45" customHeight="1"/>
    <row r="68512" ht="14.45" customHeight="1"/>
    <row r="68513" ht="14.45" customHeight="1"/>
    <row r="68514" ht="14.45" customHeight="1"/>
    <row r="68515" ht="14.45" customHeight="1"/>
    <row r="68516" ht="14.45" customHeight="1"/>
    <row r="68517" ht="14.45" customHeight="1"/>
    <row r="68518" ht="14.45" customHeight="1"/>
    <row r="68519" ht="14.45" customHeight="1"/>
    <row r="68520" ht="14.45" customHeight="1"/>
    <row r="68521" ht="14.45" customHeight="1"/>
    <row r="68522" ht="14.45" customHeight="1"/>
    <row r="68523" ht="14.45" customHeight="1"/>
    <row r="68524" ht="14.45" customHeight="1"/>
    <row r="68525" ht="14.45" customHeight="1"/>
    <row r="68526" ht="14.45" customHeight="1"/>
    <row r="68527" ht="14.45" customHeight="1"/>
    <row r="68528" ht="14.45" customHeight="1"/>
    <row r="68529" ht="14.45" customHeight="1"/>
    <row r="68530" ht="14.45" customHeight="1"/>
    <row r="68531" ht="14.45" customHeight="1"/>
    <row r="68532" ht="14.45" customHeight="1"/>
    <row r="68533" ht="14.45" customHeight="1"/>
    <row r="68534" ht="14.45" customHeight="1"/>
    <row r="68535" ht="14.45" customHeight="1"/>
    <row r="68536" ht="14.45" customHeight="1"/>
    <row r="68537" ht="14.45" customHeight="1"/>
    <row r="68538" ht="14.45" customHeight="1"/>
    <row r="68539" ht="14.45" customHeight="1"/>
    <row r="68540" ht="14.45" customHeight="1"/>
    <row r="68541" ht="14.45" customHeight="1"/>
    <row r="68542" ht="14.45" customHeight="1"/>
    <row r="68543" ht="14.45" customHeight="1"/>
    <row r="68544" ht="14.45" customHeight="1"/>
    <row r="68545" ht="14.45" customHeight="1"/>
    <row r="68546" ht="14.45" customHeight="1"/>
    <row r="68547" ht="14.45" customHeight="1"/>
    <row r="68548" ht="14.45" customHeight="1"/>
    <row r="68549" ht="14.45" customHeight="1"/>
    <row r="68550" ht="14.45" customHeight="1"/>
    <row r="68551" ht="14.45" customHeight="1"/>
    <row r="68552" ht="14.45" customHeight="1"/>
    <row r="68553" ht="14.45" customHeight="1"/>
    <row r="68554" ht="14.45" customHeight="1"/>
    <row r="68555" ht="14.45" customHeight="1"/>
    <row r="68556" ht="14.45" customHeight="1"/>
    <row r="68557" ht="14.45" customHeight="1"/>
    <row r="68558" ht="14.45" customHeight="1"/>
    <row r="68559" ht="14.45" customHeight="1"/>
    <row r="68560" ht="14.45" customHeight="1"/>
    <row r="68561" ht="14.45" customHeight="1"/>
    <row r="68562" ht="14.45" customHeight="1"/>
    <row r="68563" ht="14.45" customHeight="1"/>
    <row r="68564" ht="14.45" customHeight="1"/>
    <row r="68565" ht="14.45" customHeight="1"/>
    <row r="68566" ht="14.45" customHeight="1"/>
    <row r="68567" ht="14.45" customHeight="1"/>
    <row r="68568" ht="14.45" customHeight="1"/>
    <row r="68569" ht="14.45" customHeight="1"/>
    <row r="68570" ht="14.45" customHeight="1"/>
    <row r="68571" ht="14.45" customHeight="1"/>
    <row r="68572" ht="14.45" customHeight="1"/>
    <row r="68573" ht="14.45" customHeight="1"/>
    <row r="68574" ht="14.45" customHeight="1"/>
    <row r="68575" ht="14.45" customHeight="1"/>
    <row r="68576" ht="14.45" customHeight="1"/>
    <row r="68577" ht="14.45" customHeight="1"/>
    <row r="68578" ht="14.45" customHeight="1"/>
    <row r="68579" ht="14.45" customHeight="1"/>
    <row r="68580" ht="14.45" customHeight="1"/>
    <row r="68581" ht="14.45" customHeight="1"/>
    <row r="68582" ht="14.45" customHeight="1"/>
    <row r="68583" ht="14.45" customHeight="1"/>
    <row r="68584" ht="14.45" customHeight="1"/>
    <row r="68585" ht="14.45" customHeight="1"/>
    <row r="68586" ht="14.45" customHeight="1"/>
    <row r="68587" ht="14.45" customHeight="1"/>
    <row r="68588" ht="14.45" customHeight="1"/>
    <row r="68589" ht="14.45" customHeight="1"/>
    <row r="68590" ht="14.45" customHeight="1"/>
    <row r="68591" ht="14.45" customHeight="1"/>
    <row r="68592" ht="14.45" customHeight="1"/>
    <row r="68593" ht="14.45" customHeight="1"/>
    <row r="68594" ht="14.45" customHeight="1"/>
    <row r="68595" ht="14.45" customHeight="1"/>
    <row r="68596" ht="14.45" customHeight="1"/>
    <row r="68597" ht="14.45" customHeight="1"/>
    <row r="68598" ht="14.45" customHeight="1"/>
    <row r="68599" ht="14.45" customHeight="1"/>
    <row r="68600" ht="14.45" customHeight="1"/>
    <row r="68601" ht="14.45" customHeight="1"/>
    <row r="68602" ht="14.45" customHeight="1"/>
    <row r="68603" ht="14.45" customHeight="1"/>
    <row r="68604" ht="14.45" customHeight="1"/>
    <row r="68605" ht="14.45" customHeight="1"/>
    <row r="68606" ht="14.45" customHeight="1"/>
    <row r="68607" ht="14.45" customHeight="1"/>
    <row r="68608" ht="14.45" customHeight="1"/>
    <row r="68609" ht="14.45" customHeight="1"/>
    <row r="68610" ht="14.45" customHeight="1"/>
    <row r="68611" ht="14.45" customHeight="1"/>
    <row r="68612" ht="14.45" customHeight="1"/>
    <row r="68613" ht="14.45" customHeight="1"/>
    <row r="68614" ht="14.45" customHeight="1"/>
    <row r="68615" ht="14.45" customHeight="1"/>
    <row r="68616" ht="14.45" customHeight="1"/>
    <row r="68617" ht="14.45" customHeight="1"/>
    <row r="68618" ht="14.45" customHeight="1"/>
    <row r="68619" ht="14.45" customHeight="1"/>
    <row r="68620" ht="14.45" customHeight="1"/>
    <row r="68621" ht="14.45" customHeight="1"/>
    <row r="68622" ht="14.45" customHeight="1"/>
    <row r="68623" ht="14.45" customHeight="1"/>
    <row r="68624" ht="14.45" customHeight="1"/>
    <row r="68625" ht="14.45" customHeight="1"/>
    <row r="68626" ht="14.45" customHeight="1"/>
    <row r="68627" ht="14.45" customHeight="1"/>
    <row r="68628" ht="14.45" customHeight="1"/>
    <row r="68629" ht="14.45" customHeight="1"/>
    <row r="68630" ht="14.45" customHeight="1"/>
    <row r="68631" ht="14.45" customHeight="1"/>
    <row r="68632" ht="14.45" customHeight="1"/>
    <row r="68633" ht="14.45" customHeight="1"/>
    <row r="68634" ht="14.45" customHeight="1"/>
    <row r="68635" ht="14.45" customHeight="1"/>
    <row r="68636" ht="14.45" customHeight="1"/>
    <row r="68637" ht="14.45" customHeight="1"/>
    <row r="68638" ht="14.45" customHeight="1"/>
    <row r="68639" ht="14.45" customHeight="1"/>
    <row r="68640" ht="14.45" customHeight="1"/>
    <row r="68641" ht="14.45" customHeight="1"/>
    <row r="68642" ht="14.45" customHeight="1"/>
    <row r="68643" ht="14.45" customHeight="1"/>
    <row r="68644" ht="14.45" customHeight="1"/>
    <row r="68645" ht="14.45" customHeight="1"/>
    <row r="68646" ht="14.45" customHeight="1"/>
    <row r="68647" ht="14.45" customHeight="1"/>
    <row r="68648" ht="14.45" customHeight="1"/>
    <row r="68649" ht="14.45" customHeight="1"/>
    <row r="68650" ht="14.45" customHeight="1"/>
    <row r="68651" ht="14.45" customHeight="1"/>
    <row r="68652" ht="14.45" customHeight="1"/>
    <row r="68653" ht="14.45" customHeight="1"/>
    <row r="68654" ht="14.45" customHeight="1"/>
    <row r="68655" ht="14.45" customHeight="1"/>
    <row r="68656" ht="14.45" customHeight="1"/>
    <row r="68657" ht="14.45" customHeight="1"/>
    <row r="68658" ht="14.45" customHeight="1"/>
    <row r="68659" ht="14.45" customHeight="1"/>
    <row r="68660" ht="14.45" customHeight="1"/>
    <row r="68661" ht="14.45" customHeight="1"/>
    <row r="68662" ht="14.45" customHeight="1"/>
    <row r="68663" ht="14.45" customHeight="1"/>
    <row r="68664" ht="14.45" customHeight="1"/>
    <row r="68665" ht="14.45" customHeight="1"/>
    <row r="68666" ht="14.45" customHeight="1"/>
    <row r="68667" ht="14.45" customHeight="1"/>
    <row r="68668" ht="14.45" customHeight="1"/>
    <row r="68669" ht="14.45" customHeight="1"/>
    <row r="68670" ht="14.45" customHeight="1"/>
    <row r="68671" ht="14.45" customHeight="1"/>
    <row r="68672" ht="14.45" customHeight="1"/>
    <row r="68673" ht="14.45" customHeight="1"/>
    <row r="68674" ht="14.45" customHeight="1"/>
    <row r="68675" ht="14.45" customHeight="1"/>
    <row r="68676" ht="14.45" customHeight="1"/>
    <row r="68677" ht="14.45" customHeight="1"/>
    <row r="68678" ht="14.45" customHeight="1"/>
    <row r="68679" ht="14.45" customHeight="1"/>
    <row r="68680" ht="14.45" customHeight="1"/>
    <row r="68681" ht="14.45" customHeight="1"/>
    <row r="68682" ht="14.45" customHeight="1"/>
    <row r="68683" ht="14.45" customHeight="1"/>
    <row r="68684" ht="14.45" customHeight="1"/>
    <row r="68685" ht="14.45" customHeight="1"/>
    <row r="68686" ht="14.45" customHeight="1"/>
    <row r="68687" ht="14.45" customHeight="1"/>
    <row r="68688" ht="14.45" customHeight="1"/>
    <row r="68689" ht="14.45" customHeight="1"/>
    <row r="68690" ht="14.45" customHeight="1"/>
    <row r="68691" ht="14.45" customHeight="1"/>
    <row r="68692" ht="14.45" customHeight="1"/>
    <row r="68693" ht="14.45" customHeight="1"/>
    <row r="68694" ht="14.45" customHeight="1"/>
    <row r="68695" ht="14.45" customHeight="1"/>
    <row r="68696" ht="14.45" customHeight="1"/>
    <row r="68697" ht="14.45" customHeight="1"/>
    <row r="68698" ht="14.45" customHeight="1"/>
    <row r="68699" ht="14.45" customHeight="1"/>
    <row r="68700" ht="14.45" customHeight="1"/>
    <row r="68701" ht="14.45" customHeight="1"/>
    <row r="68702" ht="14.45" customHeight="1"/>
    <row r="68703" ht="14.45" customHeight="1"/>
    <row r="68704" ht="14.45" customHeight="1"/>
    <row r="68705" ht="14.45" customHeight="1"/>
    <row r="68706" ht="14.45" customHeight="1"/>
    <row r="68707" ht="14.45" customHeight="1"/>
    <row r="68708" ht="14.45" customHeight="1"/>
    <row r="68709" ht="14.45" customHeight="1"/>
    <row r="68710" ht="14.45" customHeight="1"/>
    <row r="68711" ht="14.45" customHeight="1"/>
    <row r="68712" ht="14.45" customHeight="1"/>
    <row r="68713" ht="14.45" customHeight="1"/>
    <row r="68714" ht="14.45" customHeight="1"/>
    <row r="68715" ht="14.45" customHeight="1"/>
    <row r="68716" ht="14.45" customHeight="1"/>
    <row r="68717" ht="14.45" customHeight="1"/>
    <row r="68718" ht="14.45" customHeight="1"/>
    <row r="68719" ht="14.45" customHeight="1"/>
    <row r="68720" ht="14.45" customHeight="1"/>
    <row r="68721" ht="14.45" customHeight="1"/>
    <row r="68722" ht="14.45" customHeight="1"/>
    <row r="68723" ht="14.45" customHeight="1"/>
    <row r="68724" ht="14.45" customHeight="1"/>
    <row r="68725" ht="14.45" customHeight="1"/>
    <row r="68726" ht="14.45" customHeight="1"/>
    <row r="68727" ht="14.45" customHeight="1"/>
    <row r="68728" ht="14.45" customHeight="1"/>
    <row r="68729" ht="14.45" customHeight="1"/>
    <row r="68730" ht="14.45" customHeight="1"/>
    <row r="68731" ht="14.45" customHeight="1"/>
    <row r="68732" ht="14.45" customHeight="1"/>
    <row r="68733" ht="14.45" customHeight="1"/>
    <row r="68734" ht="14.45" customHeight="1"/>
    <row r="68735" ht="14.45" customHeight="1"/>
    <row r="68736" ht="14.45" customHeight="1"/>
    <row r="68737" ht="14.45" customHeight="1"/>
    <row r="68738" ht="14.45" customHeight="1"/>
    <row r="68739" ht="14.45" customHeight="1"/>
    <row r="68740" ht="14.45" customHeight="1"/>
    <row r="68741" ht="14.45" customHeight="1"/>
    <row r="68742" ht="14.45" customHeight="1"/>
    <row r="68743" ht="14.45" customHeight="1"/>
    <row r="68744" ht="14.45" customHeight="1"/>
    <row r="68745" ht="14.45" customHeight="1"/>
    <row r="68746" ht="14.45" customHeight="1"/>
    <row r="68747" ht="14.45" customHeight="1"/>
    <row r="68748" ht="14.45" customHeight="1"/>
    <row r="68749" ht="14.45" customHeight="1"/>
    <row r="68750" ht="14.45" customHeight="1"/>
    <row r="68751" ht="14.45" customHeight="1"/>
    <row r="68752" ht="14.45" customHeight="1"/>
    <row r="68753" ht="14.45" customHeight="1"/>
    <row r="68754" ht="14.45" customHeight="1"/>
    <row r="68755" ht="14.45" customHeight="1"/>
    <row r="68756" ht="14.45" customHeight="1"/>
    <row r="68757" ht="14.45" customHeight="1"/>
    <row r="68758" ht="14.45" customHeight="1"/>
    <row r="68759" ht="14.45" customHeight="1"/>
    <row r="68760" ht="14.45" customHeight="1"/>
    <row r="68761" ht="14.45" customHeight="1"/>
    <row r="68762" ht="14.45" customHeight="1"/>
    <row r="68763" ht="14.45" customHeight="1"/>
    <row r="68764" ht="14.45" customHeight="1"/>
    <row r="68765" ht="14.45" customHeight="1"/>
    <row r="68766" ht="14.45" customHeight="1"/>
    <row r="68767" ht="14.45" customHeight="1"/>
    <row r="68768" ht="14.45" customHeight="1"/>
    <row r="68769" ht="14.45" customHeight="1"/>
    <row r="68770" ht="14.45" customHeight="1"/>
    <row r="68771" ht="14.45" customHeight="1"/>
    <row r="68772" ht="14.45" customHeight="1"/>
    <row r="68773" ht="14.45" customHeight="1"/>
    <row r="68774" ht="14.45" customHeight="1"/>
    <row r="68775" ht="14.45" customHeight="1"/>
    <row r="68776" ht="14.45" customHeight="1"/>
    <row r="68777" ht="14.45" customHeight="1"/>
    <row r="68778" ht="14.45" customHeight="1"/>
    <row r="68779" ht="14.45" customHeight="1"/>
    <row r="68780" ht="14.45" customHeight="1"/>
    <row r="68781" ht="14.45" customHeight="1"/>
    <row r="68782" ht="14.45" customHeight="1"/>
    <row r="68783" ht="14.45" customHeight="1"/>
    <row r="68784" ht="14.45" customHeight="1"/>
    <row r="68785" ht="14.45" customHeight="1"/>
    <row r="68786" ht="14.45" customHeight="1"/>
    <row r="68787" ht="14.45" customHeight="1"/>
    <row r="68788" ht="14.45" customHeight="1"/>
    <row r="68789" ht="14.45" customHeight="1"/>
    <row r="68790" ht="14.45" customHeight="1"/>
    <row r="68791" ht="14.45" customHeight="1"/>
    <row r="68792" ht="14.45" customHeight="1"/>
    <row r="68793" ht="14.45" customHeight="1"/>
    <row r="68794" ht="14.45" customHeight="1"/>
    <row r="68795" ht="14.45" customHeight="1"/>
    <row r="68796" ht="14.45" customHeight="1"/>
    <row r="68797" ht="14.45" customHeight="1"/>
    <row r="68798" ht="14.45" customHeight="1"/>
    <row r="68799" ht="14.45" customHeight="1"/>
    <row r="68800" ht="14.45" customHeight="1"/>
    <row r="68801" ht="14.45" customHeight="1"/>
    <row r="68802" ht="14.45" customHeight="1"/>
    <row r="68803" ht="14.45" customHeight="1"/>
    <row r="68804" ht="14.45" customHeight="1"/>
    <row r="68805" ht="14.45" customHeight="1"/>
    <row r="68806" ht="14.45" customHeight="1"/>
    <row r="68807" ht="14.45" customHeight="1"/>
    <row r="68808" ht="14.45" customHeight="1"/>
    <row r="68809" ht="14.45" customHeight="1"/>
    <row r="68810" ht="14.45" customHeight="1"/>
    <row r="68811" ht="14.45" customHeight="1"/>
    <row r="68812" ht="14.45" customHeight="1"/>
    <row r="68813" ht="14.45" customHeight="1"/>
    <row r="68814" ht="14.45" customHeight="1"/>
    <row r="68815" ht="14.45" customHeight="1"/>
    <row r="68816" ht="14.45" customHeight="1"/>
    <row r="68817" ht="14.45" customHeight="1"/>
    <row r="68818" ht="14.45" customHeight="1"/>
    <row r="68819" ht="14.45" customHeight="1"/>
    <row r="68820" ht="14.45" customHeight="1"/>
    <row r="68821" ht="14.45" customHeight="1"/>
    <row r="68822" ht="14.45" customHeight="1"/>
    <row r="68823" ht="14.45" customHeight="1"/>
    <row r="68824" ht="14.45" customHeight="1"/>
    <row r="68825" ht="14.45" customHeight="1"/>
    <row r="68826" ht="14.45" customHeight="1"/>
    <row r="68827" ht="14.45" customHeight="1"/>
    <row r="68828" ht="14.45" customHeight="1"/>
    <row r="68829" ht="14.45" customHeight="1"/>
    <row r="68830" ht="14.45" customHeight="1"/>
    <row r="68831" ht="14.45" customHeight="1"/>
    <row r="68832" ht="14.45" customHeight="1"/>
    <row r="68833" ht="14.45" customHeight="1"/>
    <row r="68834" ht="14.45" customHeight="1"/>
    <row r="68835" ht="14.45" customHeight="1"/>
    <row r="68836" ht="14.45" customHeight="1"/>
    <row r="68837" ht="14.45" customHeight="1"/>
    <row r="68838" ht="14.45" customHeight="1"/>
    <row r="68839" ht="14.45" customHeight="1"/>
    <row r="68840" ht="14.45" customHeight="1"/>
    <row r="68841" ht="14.45" customHeight="1"/>
    <row r="68842" ht="14.45" customHeight="1"/>
    <row r="68843" ht="14.45" customHeight="1"/>
    <row r="68844" ht="14.45" customHeight="1"/>
    <row r="68845" ht="14.45" customHeight="1"/>
    <row r="68846" ht="14.45" customHeight="1"/>
    <row r="68847" ht="14.45" customHeight="1"/>
    <row r="68848" ht="14.45" customHeight="1"/>
    <row r="68849" ht="14.45" customHeight="1"/>
    <row r="68850" ht="14.45" customHeight="1"/>
    <row r="68851" ht="14.45" customHeight="1"/>
    <row r="68852" ht="14.45" customHeight="1"/>
    <row r="68853" ht="14.45" customHeight="1"/>
    <row r="68854" ht="14.45" customHeight="1"/>
    <row r="68855" ht="14.45" customHeight="1"/>
    <row r="68856" ht="14.45" customHeight="1"/>
    <row r="68857" ht="14.45" customHeight="1"/>
    <row r="68858" ht="14.45" customHeight="1"/>
    <row r="68859" ht="14.45" customHeight="1"/>
    <row r="68860" ht="14.45" customHeight="1"/>
    <row r="68861" ht="14.45" customHeight="1"/>
    <row r="68862" ht="14.45" customHeight="1"/>
    <row r="68863" ht="14.45" customHeight="1"/>
    <row r="68864" ht="14.45" customHeight="1"/>
    <row r="68865" ht="14.45" customHeight="1"/>
    <row r="68866" ht="14.45" customHeight="1"/>
    <row r="68867" ht="14.45" customHeight="1"/>
    <row r="68868" ht="14.45" customHeight="1"/>
    <row r="68869" ht="14.45" customHeight="1"/>
    <row r="68870" ht="14.45" customHeight="1"/>
    <row r="68871" ht="14.45" customHeight="1"/>
    <row r="68872" ht="14.45" customHeight="1"/>
    <row r="68873" ht="14.45" customHeight="1"/>
    <row r="68874" ht="14.45" customHeight="1"/>
    <row r="68875" ht="14.45" customHeight="1"/>
    <row r="68876" ht="14.45" customHeight="1"/>
    <row r="68877" ht="14.45" customHeight="1"/>
    <row r="68878" ht="14.45" customHeight="1"/>
    <row r="68879" ht="14.45" customHeight="1"/>
    <row r="68880" ht="14.45" customHeight="1"/>
    <row r="68881" ht="14.45" customHeight="1"/>
    <row r="68882" ht="14.45" customHeight="1"/>
    <row r="68883" ht="14.45" customHeight="1"/>
    <row r="68884" ht="14.45" customHeight="1"/>
    <row r="68885" ht="14.45" customHeight="1"/>
    <row r="68886" ht="14.45" customHeight="1"/>
    <row r="68887" ht="14.45" customHeight="1"/>
    <row r="68888" ht="14.45" customHeight="1"/>
    <row r="68889" ht="14.45" customHeight="1"/>
    <row r="68890" ht="14.45" customHeight="1"/>
    <row r="68891" ht="14.45" customHeight="1"/>
    <row r="68892" ht="14.45" customHeight="1"/>
    <row r="68893" ht="14.45" customHeight="1"/>
    <row r="68894" ht="14.45" customHeight="1"/>
    <row r="68895" ht="14.45" customHeight="1"/>
    <row r="68896" ht="14.45" customHeight="1"/>
    <row r="68897" ht="14.45" customHeight="1"/>
    <row r="68898" ht="14.45" customHeight="1"/>
    <row r="68899" ht="14.45" customHeight="1"/>
    <row r="68900" ht="14.45" customHeight="1"/>
    <row r="68901" ht="14.45" customHeight="1"/>
    <row r="68902" ht="14.45" customHeight="1"/>
    <row r="68903" ht="14.45" customHeight="1"/>
    <row r="68904" ht="14.45" customHeight="1"/>
    <row r="68905" ht="14.45" customHeight="1"/>
    <row r="68906" ht="14.45" customHeight="1"/>
    <row r="68907" ht="14.45" customHeight="1"/>
    <row r="68908" ht="14.45" customHeight="1"/>
    <row r="68909" ht="14.45" customHeight="1"/>
    <row r="68910" ht="14.45" customHeight="1"/>
    <row r="68911" ht="14.45" customHeight="1"/>
    <row r="68912" ht="14.45" customHeight="1"/>
    <row r="68913" ht="14.45" customHeight="1"/>
    <row r="68914" ht="14.45" customHeight="1"/>
    <row r="68915" ht="14.45" customHeight="1"/>
    <row r="68916" ht="14.45" customHeight="1"/>
    <row r="68917" ht="14.45" customHeight="1"/>
    <row r="68918" ht="14.45" customHeight="1"/>
    <row r="68919" ht="14.45" customHeight="1"/>
    <row r="68920" ht="14.45" customHeight="1"/>
    <row r="68921" ht="14.45" customHeight="1"/>
    <row r="68922" ht="14.45" customHeight="1"/>
    <row r="68923" ht="14.45" customHeight="1"/>
    <row r="68924" ht="14.45" customHeight="1"/>
    <row r="68925" ht="14.45" customHeight="1"/>
    <row r="68926" ht="14.45" customHeight="1"/>
    <row r="68927" ht="14.45" customHeight="1"/>
    <row r="68928" ht="14.45" customHeight="1"/>
    <row r="68929" ht="14.45" customHeight="1"/>
    <row r="68930" ht="14.45" customHeight="1"/>
    <row r="68931" ht="14.45" customHeight="1"/>
    <row r="68932" ht="14.45" customHeight="1"/>
    <row r="68933" ht="14.45" customHeight="1"/>
    <row r="68934" ht="14.45" customHeight="1"/>
    <row r="68935" ht="14.45" customHeight="1"/>
    <row r="68936" ht="14.45" customHeight="1"/>
    <row r="68937" ht="14.45" customHeight="1"/>
    <row r="68938" ht="14.45" customHeight="1"/>
    <row r="68939" ht="14.45" customHeight="1"/>
    <row r="68940" ht="14.45" customHeight="1"/>
    <row r="68941" ht="14.45" customHeight="1"/>
    <row r="68942" ht="14.45" customHeight="1"/>
    <row r="68943" ht="14.45" customHeight="1"/>
    <row r="68944" ht="14.45" customHeight="1"/>
    <row r="68945" ht="14.45" customHeight="1"/>
    <row r="68946" ht="14.45" customHeight="1"/>
    <row r="68947" ht="14.45" customHeight="1"/>
    <row r="68948" ht="14.45" customHeight="1"/>
    <row r="68949" ht="14.45" customHeight="1"/>
    <row r="68950" ht="14.45" customHeight="1"/>
    <row r="68951" ht="14.45" customHeight="1"/>
    <row r="68952" ht="14.45" customHeight="1"/>
    <row r="68953" ht="14.45" customHeight="1"/>
    <row r="68954" ht="14.45" customHeight="1"/>
    <row r="68955" ht="14.45" customHeight="1"/>
    <row r="68956" ht="14.45" customHeight="1"/>
    <row r="68957" ht="14.45" customHeight="1"/>
    <row r="68958" ht="14.45" customHeight="1"/>
    <row r="68959" ht="14.45" customHeight="1"/>
    <row r="68960" ht="14.45" customHeight="1"/>
    <row r="68961" ht="14.45" customHeight="1"/>
    <row r="68962" ht="14.45" customHeight="1"/>
    <row r="68963" ht="14.45" customHeight="1"/>
    <row r="68964" ht="14.45" customHeight="1"/>
    <row r="68965" ht="14.45" customHeight="1"/>
    <row r="68966" ht="14.45" customHeight="1"/>
    <row r="68967" ht="14.45" customHeight="1"/>
    <row r="68968" ht="14.45" customHeight="1"/>
    <row r="68969" ht="14.45" customHeight="1"/>
    <row r="68970" ht="14.45" customHeight="1"/>
    <row r="68971" ht="14.45" customHeight="1"/>
    <row r="68972" ht="14.45" customHeight="1"/>
    <row r="68973" ht="14.45" customHeight="1"/>
    <row r="68974" ht="14.45" customHeight="1"/>
    <row r="68975" ht="14.45" customHeight="1"/>
    <row r="68976" ht="14.45" customHeight="1"/>
    <row r="68977" ht="14.45" customHeight="1"/>
    <row r="68978" ht="14.45" customHeight="1"/>
    <row r="68979" ht="14.45" customHeight="1"/>
    <row r="68980" ht="14.45" customHeight="1"/>
    <row r="68981" ht="14.45" customHeight="1"/>
    <row r="68982" ht="14.45" customHeight="1"/>
    <row r="68983" ht="14.45" customHeight="1"/>
    <row r="68984" ht="14.45" customHeight="1"/>
    <row r="68985" ht="14.45" customHeight="1"/>
    <row r="68986" ht="14.45" customHeight="1"/>
    <row r="68987" ht="14.45" customHeight="1"/>
    <row r="68988" ht="14.45" customHeight="1"/>
    <row r="68989" ht="14.45" customHeight="1"/>
    <row r="68990" ht="14.45" customHeight="1"/>
    <row r="68991" ht="14.45" customHeight="1"/>
    <row r="68992" ht="14.45" customHeight="1"/>
    <row r="68993" ht="14.45" customHeight="1"/>
    <row r="68994" ht="14.45" customHeight="1"/>
    <row r="68995" ht="14.45" customHeight="1"/>
    <row r="68996" ht="14.45" customHeight="1"/>
    <row r="68997" ht="14.45" customHeight="1"/>
    <row r="68998" ht="14.45" customHeight="1"/>
    <row r="68999" ht="14.45" customHeight="1"/>
    <row r="69000" ht="14.45" customHeight="1"/>
    <row r="69001" ht="14.45" customHeight="1"/>
    <row r="69002" ht="14.45" customHeight="1"/>
    <row r="69003" ht="14.45" customHeight="1"/>
    <row r="69004" ht="14.45" customHeight="1"/>
    <row r="69005" ht="14.45" customHeight="1"/>
    <row r="69006" ht="14.45" customHeight="1"/>
    <row r="69007" ht="14.45" customHeight="1"/>
    <row r="69008" ht="14.45" customHeight="1"/>
    <row r="69009" ht="14.45" customHeight="1"/>
    <row r="69010" ht="14.45" customHeight="1"/>
    <row r="69011" ht="14.45" customHeight="1"/>
    <row r="69012" ht="14.45" customHeight="1"/>
    <row r="69013" ht="14.45" customHeight="1"/>
    <row r="69014" ht="14.45" customHeight="1"/>
    <row r="69015" ht="14.45" customHeight="1"/>
    <row r="69016" ht="14.45" customHeight="1"/>
    <row r="69017" ht="14.45" customHeight="1"/>
    <row r="69018" ht="14.45" customHeight="1"/>
    <row r="69019" ht="14.45" customHeight="1"/>
    <row r="69020" ht="14.45" customHeight="1"/>
    <row r="69021" ht="14.45" customHeight="1"/>
    <row r="69022" ht="14.45" customHeight="1"/>
    <row r="69023" ht="14.45" customHeight="1"/>
    <row r="69024" ht="14.45" customHeight="1"/>
    <row r="69025" ht="14.45" customHeight="1"/>
    <row r="69026" ht="14.45" customHeight="1"/>
    <row r="69027" ht="14.45" customHeight="1"/>
    <row r="69028" ht="14.45" customHeight="1"/>
    <row r="69029" ht="14.45" customHeight="1"/>
    <row r="69030" ht="14.45" customHeight="1"/>
    <row r="69031" ht="14.45" customHeight="1"/>
    <row r="69032" ht="14.45" customHeight="1"/>
    <row r="69033" ht="14.45" customHeight="1"/>
    <row r="69034" ht="14.45" customHeight="1"/>
    <row r="69035" ht="14.45" customHeight="1"/>
    <row r="69036" ht="14.45" customHeight="1"/>
    <row r="69037" ht="14.45" customHeight="1"/>
    <row r="69038" ht="14.45" customHeight="1"/>
    <row r="69039" ht="14.45" customHeight="1"/>
    <row r="69040" ht="14.45" customHeight="1"/>
    <row r="69041" ht="14.45" customHeight="1"/>
    <row r="69042" ht="14.45" customHeight="1"/>
    <row r="69043" ht="14.45" customHeight="1"/>
    <row r="69044" ht="14.45" customHeight="1"/>
    <row r="69045" ht="14.45" customHeight="1"/>
    <row r="69046" ht="14.45" customHeight="1"/>
    <row r="69047" ht="14.45" customHeight="1"/>
    <row r="69048" ht="14.45" customHeight="1"/>
    <row r="69049" ht="14.45" customHeight="1"/>
    <row r="69050" ht="14.45" customHeight="1"/>
    <row r="69051" ht="14.45" customHeight="1"/>
    <row r="69052" ht="14.45" customHeight="1"/>
    <row r="69053" ht="14.45" customHeight="1"/>
    <row r="69054" ht="14.45" customHeight="1"/>
    <row r="69055" ht="14.45" customHeight="1"/>
    <row r="69056" ht="14.45" customHeight="1"/>
    <row r="69057" ht="14.45" customHeight="1"/>
    <row r="69058" ht="14.45" customHeight="1"/>
    <row r="69059" ht="14.45" customHeight="1"/>
    <row r="69060" ht="14.45" customHeight="1"/>
    <row r="69061" ht="14.45" customHeight="1"/>
    <row r="69062" ht="14.45" customHeight="1"/>
    <row r="69063" ht="14.45" customHeight="1"/>
    <row r="69064" ht="14.45" customHeight="1"/>
    <row r="69065" ht="14.45" customHeight="1"/>
    <row r="69066" ht="14.45" customHeight="1"/>
    <row r="69067" ht="14.45" customHeight="1"/>
    <row r="69068" ht="14.45" customHeight="1"/>
    <row r="69069" ht="14.45" customHeight="1"/>
    <row r="69070" ht="14.45" customHeight="1"/>
    <row r="69071" ht="14.45" customHeight="1"/>
    <row r="69072" ht="14.45" customHeight="1"/>
    <row r="69073" ht="14.45" customHeight="1"/>
    <row r="69074" ht="14.45" customHeight="1"/>
    <row r="69075" ht="14.45" customHeight="1"/>
    <row r="69076" ht="14.45" customHeight="1"/>
    <row r="69077" ht="14.45" customHeight="1"/>
    <row r="69078" ht="14.45" customHeight="1"/>
    <row r="69079" ht="14.45" customHeight="1"/>
    <row r="69080" ht="14.45" customHeight="1"/>
    <row r="69081" ht="14.45" customHeight="1"/>
    <row r="69082" ht="14.45" customHeight="1"/>
    <row r="69083" ht="14.45" customHeight="1"/>
    <row r="69084" ht="14.45" customHeight="1"/>
    <row r="69085" ht="14.45" customHeight="1"/>
    <row r="69086" ht="14.45" customHeight="1"/>
    <row r="69087" ht="14.45" customHeight="1"/>
    <row r="69088" ht="14.45" customHeight="1"/>
    <row r="69089" ht="14.45" customHeight="1"/>
    <row r="69090" ht="14.45" customHeight="1"/>
    <row r="69091" ht="14.45" customHeight="1"/>
    <row r="69092" ht="14.45" customHeight="1"/>
    <row r="69093" ht="14.45" customHeight="1"/>
    <row r="69094" ht="14.45" customHeight="1"/>
    <row r="69095" ht="14.45" customHeight="1"/>
    <row r="69096" ht="14.45" customHeight="1"/>
    <row r="69097" ht="14.45" customHeight="1"/>
    <row r="69098" ht="14.45" customHeight="1"/>
    <row r="69099" ht="14.45" customHeight="1"/>
    <row r="69100" ht="14.45" customHeight="1"/>
    <row r="69101" ht="14.45" customHeight="1"/>
    <row r="69102" ht="14.45" customHeight="1"/>
    <row r="69103" ht="14.45" customHeight="1"/>
    <row r="69104" ht="14.45" customHeight="1"/>
    <row r="69105" ht="14.45" customHeight="1"/>
    <row r="69106" ht="14.45" customHeight="1"/>
    <row r="69107" ht="14.45" customHeight="1"/>
    <row r="69108" ht="14.45" customHeight="1"/>
    <row r="69109" ht="14.45" customHeight="1"/>
    <row r="69110" ht="14.45" customHeight="1"/>
    <row r="69111" ht="14.45" customHeight="1"/>
    <row r="69112" ht="14.45" customHeight="1"/>
    <row r="69113" ht="14.45" customHeight="1"/>
    <row r="69114" ht="14.45" customHeight="1"/>
    <row r="69115" ht="14.45" customHeight="1"/>
    <row r="69116" ht="14.45" customHeight="1"/>
    <row r="69117" ht="14.45" customHeight="1"/>
    <row r="69118" ht="14.45" customHeight="1"/>
    <row r="69119" ht="14.45" customHeight="1"/>
    <row r="69120" ht="14.45" customHeight="1"/>
    <row r="69121" ht="14.45" customHeight="1"/>
    <row r="69122" ht="14.45" customHeight="1"/>
    <row r="69123" ht="14.45" customHeight="1"/>
    <row r="69124" ht="14.45" customHeight="1"/>
    <row r="69125" ht="14.45" customHeight="1"/>
    <row r="69126" ht="14.45" customHeight="1"/>
    <row r="69127" ht="14.45" customHeight="1"/>
    <row r="69128" ht="14.45" customHeight="1"/>
    <row r="69129" ht="14.45" customHeight="1"/>
    <row r="69130" ht="14.45" customHeight="1"/>
    <row r="69131" ht="14.45" customHeight="1"/>
    <row r="69132" ht="14.45" customHeight="1"/>
    <row r="69133" ht="14.45" customHeight="1"/>
    <row r="69134" ht="14.45" customHeight="1"/>
    <row r="69135" ht="14.45" customHeight="1"/>
    <row r="69136" ht="14.45" customHeight="1"/>
    <row r="69137" ht="14.45" customHeight="1"/>
    <row r="69138" ht="14.45" customHeight="1"/>
    <row r="69139" ht="14.45" customHeight="1"/>
    <row r="69140" ht="14.45" customHeight="1"/>
    <row r="69141" ht="14.45" customHeight="1"/>
    <row r="69142" ht="14.45" customHeight="1"/>
    <row r="69143" ht="14.45" customHeight="1"/>
    <row r="69144" ht="14.45" customHeight="1"/>
    <row r="69145" ht="14.45" customHeight="1"/>
    <row r="69146" ht="14.45" customHeight="1"/>
    <row r="69147" ht="14.45" customHeight="1"/>
    <row r="69148" ht="14.45" customHeight="1"/>
    <row r="69149" ht="14.45" customHeight="1"/>
    <row r="69150" ht="14.45" customHeight="1"/>
    <row r="69151" ht="14.45" customHeight="1"/>
    <row r="69152" ht="14.45" customHeight="1"/>
    <row r="69153" ht="14.45" customHeight="1"/>
    <row r="69154" ht="14.45" customHeight="1"/>
    <row r="69155" ht="14.45" customHeight="1"/>
    <row r="69156" ht="14.45" customHeight="1"/>
    <row r="69157" ht="14.45" customHeight="1"/>
    <row r="69158" ht="14.45" customHeight="1"/>
    <row r="69159" ht="14.45" customHeight="1"/>
    <row r="69160" ht="14.45" customHeight="1"/>
    <row r="69161" ht="14.45" customHeight="1"/>
    <row r="69162" ht="14.45" customHeight="1"/>
    <row r="69163" ht="14.45" customHeight="1"/>
    <row r="69164" ht="14.45" customHeight="1"/>
    <row r="69165" ht="14.45" customHeight="1"/>
    <row r="69166" ht="14.45" customHeight="1"/>
    <row r="69167" ht="14.45" customHeight="1"/>
    <row r="69168" ht="14.45" customHeight="1"/>
    <row r="69169" ht="14.45" customHeight="1"/>
    <row r="69170" ht="14.45" customHeight="1"/>
    <row r="69171" ht="14.45" customHeight="1"/>
    <row r="69172" ht="14.45" customHeight="1"/>
    <row r="69173" ht="14.45" customHeight="1"/>
    <row r="69174" ht="14.45" customHeight="1"/>
    <row r="69175" ht="14.45" customHeight="1"/>
    <row r="69176" ht="14.45" customHeight="1"/>
    <row r="69177" ht="14.45" customHeight="1"/>
    <row r="69178" ht="14.45" customHeight="1"/>
    <row r="69179" ht="14.45" customHeight="1"/>
    <row r="69180" ht="14.45" customHeight="1"/>
    <row r="69181" ht="14.45" customHeight="1"/>
    <row r="69182" ht="14.45" customHeight="1"/>
    <row r="69183" ht="14.45" customHeight="1"/>
    <row r="69184" ht="14.45" customHeight="1"/>
    <row r="69185" ht="14.45" customHeight="1"/>
    <row r="69186" ht="14.45" customHeight="1"/>
    <row r="69187" ht="14.45" customHeight="1"/>
    <row r="69188" ht="14.45" customHeight="1"/>
    <row r="69189" ht="14.45" customHeight="1"/>
    <row r="69190" ht="14.45" customHeight="1"/>
    <row r="69191" ht="14.45" customHeight="1"/>
    <row r="69192" ht="14.45" customHeight="1"/>
    <row r="69193" ht="14.45" customHeight="1"/>
    <row r="69194" ht="14.45" customHeight="1"/>
    <row r="69195" ht="14.45" customHeight="1"/>
    <row r="69196" ht="14.45" customHeight="1"/>
    <row r="69197" ht="14.45" customHeight="1"/>
    <row r="69198" ht="14.45" customHeight="1"/>
    <row r="69199" ht="14.45" customHeight="1"/>
    <row r="69200" ht="14.45" customHeight="1"/>
    <row r="69201" ht="14.45" customHeight="1"/>
    <row r="69202" ht="14.45" customHeight="1"/>
    <row r="69203" ht="14.45" customHeight="1"/>
    <row r="69204" ht="14.45" customHeight="1"/>
    <row r="69205" ht="14.45" customHeight="1"/>
    <row r="69206" ht="14.45" customHeight="1"/>
    <row r="69207" ht="14.45" customHeight="1"/>
    <row r="69208" ht="14.45" customHeight="1"/>
    <row r="69209" ht="14.45" customHeight="1"/>
    <row r="69210" ht="14.45" customHeight="1"/>
    <row r="69211" ht="14.45" customHeight="1"/>
    <row r="69212" ht="14.45" customHeight="1"/>
    <row r="69213" ht="14.45" customHeight="1"/>
    <row r="69214" ht="14.45" customHeight="1"/>
    <row r="69215" ht="14.45" customHeight="1"/>
    <row r="69216" ht="14.45" customHeight="1"/>
    <row r="69217" ht="14.45" customHeight="1"/>
    <row r="69218" ht="14.45" customHeight="1"/>
    <row r="69219" ht="14.45" customHeight="1"/>
    <row r="69220" ht="14.45" customHeight="1"/>
    <row r="69221" ht="14.45" customHeight="1"/>
    <row r="69222" ht="14.45" customHeight="1"/>
    <row r="69223" ht="14.45" customHeight="1"/>
    <row r="69224" ht="14.45" customHeight="1"/>
    <row r="69225" ht="14.45" customHeight="1"/>
    <row r="69226" ht="14.45" customHeight="1"/>
    <row r="69227" ht="14.45" customHeight="1"/>
    <row r="69228" ht="14.45" customHeight="1"/>
    <row r="69229" ht="14.45" customHeight="1"/>
    <row r="69230" ht="14.45" customHeight="1"/>
    <row r="69231" ht="14.45" customHeight="1"/>
    <row r="69232" ht="14.45" customHeight="1"/>
    <row r="69233" ht="14.45" customHeight="1"/>
    <row r="69234" ht="14.45" customHeight="1"/>
    <row r="69235" ht="14.45" customHeight="1"/>
    <row r="69236" ht="14.45" customHeight="1"/>
    <row r="69237" ht="14.45" customHeight="1"/>
    <row r="69238" ht="14.45" customHeight="1"/>
    <row r="69239" ht="14.45" customHeight="1"/>
    <row r="69240" ht="14.45" customHeight="1"/>
    <row r="69241" ht="14.45" customHeight="1"/>
    <row r="69242" ht="14.45" customHeight="1"/>
    <row r="69243" ht="14.45" customHeight="1"/>
    <row r="69244" ht="14.45" customHeight="1"/>
    <row r="69245" ht="14.45" customHeight="1"/>
    <row r="69246" ht="14.45" customHeight="1"/>
    <row r="69247" ht="14.45" customHeight="1"/>
    <row r="69248" ht="14.45" customHeight="1"/>
    <row r="69249" ht="14.45" customHeight="1"/>
    <row r="69250" ht="14.45" customHeight="1"/>
    <row r="69251" ht="14.45" customHeight="1"/>
    <row r="69252" ht="14.45" customHeight="1"/>
    <row r="69253" ht="14.45" customHeight="1"/>
    <row r="69254" ht="14.45" customHeight="1"/>
    <row r="69255" ht="14.45" customHeight="1"/>
    <row r="69256" ht="14.45" customHeight="1"/>
    <row r="69257" ht="14.45" customHeight="1"/>
    <row r="69258" ht="14.45" customHeight="1"/>
    <row r="69259" ht="14.45" customHeight="1"/>
    <row r="69260" ht="14.45" customHeight="1"/>
    <row r="69261" ht="14.45" customHeight="1"/>
    <row r="69262" ht="14.45" customHeight="1"/>
    <row r="69263" ht="14.45" customHeight="1"/>
    <row r="69264" ht="14.45" customHeight="1"/>
    <row r="69265" ht="14.45" customHeight="1"/>
    <row r="69266" ht="14.45" customHeight="1"/>
    <row r="69267" ht="14.45" customHeight="1"/>
    <row r="69268" ht="14.45" customHeight="1"/>
    <row r="69269" ht="14.45" customHeight="1"/>
    <row r="69270" ht="14.45" customHeight="1"/>
    <row r="69271" ht="14.45" customHeight="1"/>
    <row r="69272" ht="14.45" customHeight="1"/>
    <row r="69273" ht="14.45" customHeight="1"/>
    <row r="69274" ht="14.45" customHeight="1"/>
    <row r="69275" ht="14.45" customHeight="1"/>
    <row r="69276" ht="14.45" customHeight="1"/>
    <row r="69277" ht="14.45" customHeight="1"/>
    <row r="69278" ht="14.45" customHeight="1"/>
    <row r="69279" ht="14.45" customHeight="1"/>
    <row r="69280" ht="14.45" customHeight="1"/>
    <row r="69281" ht="14.45" customHeight="1"/>
    <row r="69282" ht="14.45" customHeight="1"/>
    <row r="69283" ht="14.45" customHeight="1"/>
    <row r="69284" ht="14.45" customHeight="1"/>
    <row r="69285" ht="14.45" customHeight="1"/>
    <row r="69286" ht="14.45" customHeight="1"/>
    <row r="69287" ht="14.45" customHeight="1"/>
    <row r="69288" ht="14.45" customHeight="1"/>
    <row r="69289" ht="14.45" customHeight="1"/>
    <row r="69290" ht="14.45" customHeight="1"/>
    <row r="69291" ht="14.45" customHeight="1"/>
    <row r="69292" ht="14.45" customHeight="1"/>
    <row r="69293" ht="14.45" customHeight="1"/>
    <row r="69294" ht="14.45" customHeight="1"/>
    <row r="69295" ht="14.45" customHeight="1"/>
    <row r="69296" ht="14.45" customHeight="1"/>
    <row r="69297" ht="14.45" customHeight="1"/>
    <row r="69298" ht="14.45" customHeight="1"/>
    <row r="69299" ht="14.45" customHeight="1"/>
    <row r="69300" ht="14.45" customHeight="1"/>
    <row r="69301" ht="14.45" customHeight="1"/>
    <row r="69302" ht="14.45" customHeight="1"/>
    <row r="69303" ht="14.45" customHeight="1"/>
    <row r="69304" ht="14.45" customHeight="1"/>
    <row r="69305" ht="14.45" customHeight="1"/>
    <row r="69306" ht="14.45" customHeight="1"/>
    <row r="69307" ht="14.45" customHeight="1"/>
    <row r="69308" ht="14.45" customHeight="1"/>
    <row r="69309" ht="14.45" customHeight="1"/>
    <row r="69310" ht="14.45" customHeight="1"/>
    <row r="69311" ht="14.45" customHeight="1"/>
    <row r="69312" ht="14.45" customHeight="1"/>
    <row r="69313" ht="14.45" customHeight="1"/>
    <row r="69314" ht="14.45" customHeight="1"/>
    <row r="69315" ht="14.45" customHeight="1"/>
    <row r="69316" ht="14.45" customHeight="1"/>
    <row r="69317" ht="14.45" customHeight="1"/>
    <row r="69318" ht="14.45" customHeight="1"/>
    <row r="69319" ht="14.45" customHeight="1"/>
    <row r="69320" ht="14.45" customHeight="1"/>
    <row r="69321" ht="14.45" customHeight="1"/>
    <row r="69322" ht="14.45" customHeight="1"/>
    <row r="69323" ht="14.45" customHeight="1"/>
    <row r="69324" ht="14.45" customHeight="1"/>
    <row r="69325" ht="14.45" customHeight="1"/>
    <row r="69326" ht="14.45" customHeight="1"/>
    <row r="69327" ht="14.45" customHeight="1"/>
    <row r="69328" ht="14.45" customHeight="1"/>
    <row r="69329" ht="14.45" customHeight="1"/>
    <row r="69330" ht="14.45" customHeight="1"/>
    <row r="69331" ht="14.45" customHeight="1"/>
    <row r="69332" ht="14.45" customHeight="1"/>
    <row r="69333" ht="14.45" customHeight="1"/>
    <row r="69334" ht="14.45" customHeight="1"/>
    <row r="69335" ht="14.45" customHeight="1"/>
    <row r="69336" ht="14.45" customHeight="1"/>
    <row r="69337" ht="14.45" customHeight="1"/>
    <row r="69338" ht="14.45" customHeight="1"/>
    <row r="69339" ht="14.45" customHeight="1"/>
    <row r="69340" ht="14.45" customHeight="1"/>
    <row r="69341" ht="14.45" customHeight="1"/>
    <row r="69342" ht="14.45" customHeight="1"/>
    <row r="69343" ht="14.45" customHeight="1"/>
    <row r="69344" ht="14.45" customHeight="1"/>
    <row r="69345" ht="14.45" customHeight="1"/>
    <row r="69346" ht="14.45" customHeight="1"/>
    <row r="69347" ht="14.45" customHeight="1"/>
    <row r="69348" ht="14.45" customHeight="1"/>
    <row r="69349" ht="14.45" customHeight="1"/>
    <row r="69350" ht="14.45" customHeight="1"/>
    <row r="69351" ht="14.45" customHeight="1"/>
    <row r="69352" ht="14.45" customHeight="1"/>
    <row r="69353" ht="14.45" customHeight="1"/>
    <row r="69354" ht="14.45" customHeight="1"/>
    <row r="69355" ht="14.45" customHeight="1"/>
    <row r="69356" ht="14.45" customHeight="1"/>
    <row r="69357" ht="14.45" customHeight="1"/>
    <row r="69358" ht="14.45" customHeight="1"/>
    <row r="69359" ht="14.45" customHeight="1"/>
    <row r="69360" ht="14.45" customHeight="1"/>
    <row r="69361" ht="14.45" customHeight="1"/>
    <row r="69362" ht="14.45" customHeight="1"/>
    <row r="69363" ht="14.45" customHeight="1"/>
    <row r="69364" ht="14.45" customHeight="1"/>
    <row r="69365" ht="14.45" customHeight="1"/>
    <row r="69366" ht="14.45" customHeight="1"/>
    <row r="69367" ht="14.45" customHeight="1"/>
    <row r="69368" ht="14.45" customHeight="1"/>
    <row r="69369" ht="14.45" customHeight="1"/>
    <row r="69370" ht="14.45" customHeight="1"/>
    <row r="69371" ht="14.45" customHeight="1"/>
    <row r="69372" ht="14.45" customHeight="1"/>
    <row r="69373" ht="14.45" customHeight="1"/>
    <row r="69374" ht="14.45" customHeight="1"/>
    <row r="69375" ht="14.45" customHeight="1"/>
    <row r="69376" ht="14.45" customHeight="1"/>
    <row r="69377" ht="14.45" customHeight="1"/>
    <row r="69378" ht="14.45" customHeight="1"/>
    <row r="69379" ht="14.45" customHeight="1"/>
    <row r="69380" ht="14.45" customHeight="1"/>
    <row r="69381" ht="14.45" customHeight="1"/>
    <row r="69382" ht="14.45" customHeight="1"/>
    <row r="69383" ht="14.45" customHeight="1"/>
    <row r="69384" ht="14.45" customHeight="1"/>
    <row r="69385" ht="14.45" customHeight="1"/>
    <row r="69386" ht="14.45" customHeight="1"/>
    <row r="69387" ht="14.45" customHeight="1"/>
    <row r="69388" ht="14.45" customHeight="1"/>
    <row r="69389" ht="14.45" customHeight="1"/>
    <row r="69390" ht="14.45" customHeight="1"/>
    <row r="69391" ht="14.45" customHeight="1"/>
    <row r="69392" ht="14.45" customHeight="1"/>
    <row r="69393" ht="14.45" customHeight="1"/>
    <row r="69394" ht="14.45" customHeight="1"/>
    <row r="69395" ht="14.45" customHeight="1"/>
    <row r="69396" ht="14.45" customHeight="1"/>
    <row r="69397" ht="14.45" customHeight="1"/>
    <row r="69398" ht="14.45" customHeight="1"/>
    <row r="69399" ht="14.45" customHeight="1"/>
    <row r="69400" ht="14.45" customHeight="1"/>
    <row r="69401" ht="14.45" customHeight="1"/>
    <row r="69402" ht="14.45" customHeight="1"/>
    <row r="69403" ht="14.45" customHeight="1"/>
    <row r="69404" ht="14.45" customHeight="1"/>
    <row r="69405" ht="14.45" customHeight="1"/>
    <row r="69406" ht="14.45" customHeight="1"/>
    <row r="69407" ht="14.45" customHeight="1"/>
    <row r="69408" ht="14.45" customHeight="1"/>
    <row r="69409" ht="14.45" customHeight="1"/>
    <row r="69410" ht="14.45" customHeight="1"/>
    <row r="69411" ht="14.45" customHeight="1"/>
    <row r="69412" ht="14.45" customHeight="1"/>
    <row r="69413" ht="14.45" customHeight="1"/>
    <row r="69414" ht="14.45" customHeight="1"/>
    <row r="69415" ht="14.45" customHeight="1"/>
    <row r="69416" ht="14.45" customHeight="1"/>
    <row r="69417" ht="14.45" customHeight="1"/>
    <row r="69418" ht="14.45" customHeight="1"/>
    <row r="69419" ht="14.45" customHeight="1"/>
    <row r="69420" ht="14.45" customHeight="1"/>
    <row r="69421" ht="14.45" customHeight="1"/>
    <row r="69422" ht="14.45" customHeight="1"/>
    <row r="69423" ht="14.45" customHeight="1"/>
    <row r="69424" ht="14.45" customHeight="1"/>
    <row r="69425" ht="14.45" customHeight="1"/>
    <row r="69426" ht="14.45" customHeight="1"/>
    <row r="69427" ht="14.45" customHeight="1"/>
    <row r="69428" ht="14.45" customHeight="1"/>
    <row r="69429" ht="14.45" customHeight="1"/>
    <row r="69430" ht="14.45" customHeight="1"/>
    <row r="69431" ht="14.45" customHeight="1"/>
    <row r="69432" ht="14.45" customHeight="1"/>
    <row r="69433" ht="14.45" customHeight="1"/>
    <row r="69434" ht="14.45" customHeight="1"/>
    <row r="69435" ht="14.45" customHeight="1"/>
    <row r="69436" ht="14.45" customHeight="1"/>
    <row r="69437" ht="14.45" customHeight="1"/>
    <row r="69438" ht="14.45" customHeight="1"/>
    <row r="69439" ht="14.45" customHeight="1"/>
    <row r="69440" ht="14.45" customHeight="1"/>
    <row r="69441" ht="14.45" customHeight="1"/>
    <row r="69442" ht="14.45" customHeight="1"/>
    <row r="69443" ht="14.45" customHeight="1"/>
    <row r="69444" ht="14.45" customHeight="1"/>
    <row r="69445" ht="14.45" customHeight="1"/>
    <row r="69446" ht="14.45" customHeight="1"/>
    <row r="69447" ht="14.45" customHeight="1"/>
    <row r="69448" ht="14.45" customHeight="1"/>
    <row r="69449" ht="14.45" customHeight="1"/>
    <row r="69450" ht="14.45" customHeight="1"/>
    <row r="69451" ht="14.45" customHeight="1"/>
    <row r="69452" ht="14.45" customHeight="1"/>
    <row r="69453" ht="14.45" customHeight="1"/>
    <row r="69454" ht="14.45" customHeight="1"/>
    <row r="69455" ht="14.45" customHeight="1"/>
    <row r="69456" ht="14.45" customHeight="1"/>
    <row r="69457" ht="14.45" customHeight="1"/>
    <row r="69458" ht="14.45" customHeight="1"/>
    <row r="69459" ht="14.45" customHeight="1"/>
    <row r="69460" ht="14.45" customHeight="1"/>
    <row r="69461" ht="14.45" customHeight="1"/>
    <row r="69462" ht="14.45" customHeight="1"/>
    <row r="69463" ht="14.45" customHeight="1"/>
    <row r="69464" ht="14.45" customHeight="1"/>
    <row r="69465" ht="14.45" customHeight="1"/>
    <row r="69466" ht="14.45" customHeight="1"/>
    <row r="69467" ht="14.45" customHeight="1"/>
    <row r="69468" ht="14.45" customHeight="1"/>
    <row r="69469" ht="14.45" customHeight="1"/>
    <row r="69470" ht="14.45" customHeight="1"/>
    <row r="69471" ht="14.45" customHeight="1"/>
    <row r="69472" ht="14.45" customHeight="1"/>
    <row r="69473" ht="14.45" customHeight="1"/>
    <row r="69474" ht="14.45" customHeight="1"/>
    <row r="69475" ht="14.45" customHeight="1"/>
    <row r="69476" ht="14.45" customHeight="1"/>
    <row r="69477" ht="14.45" customHeight="1"/>
    <row r="69478" ht="14.45" customHeight="1"/>
    <row r="69479" ht="14.45" customHeight="1"/>
    <row r="69480" ht="14.45" customHeight="1"/>
    <row r="69481" ht="14.45" customHeight="1"/>
    <row r="69482" ht="14.45" customHeight="1"/>
    <row r="69483" ht="14.45" customHeight="1"/>
    <row r="69484" ht="14.45" customHeight="1"/>
    <row r="69485" ht="14.45" customHeight="1"/>
    <row r="69486" ht="14.45" customHeight="1"/>
    <row r="69487" ht="14.45" customHeight="1"/>
    <row r="69488" ht="14.45" customHeight="1"/>
    <row r="69489" ht="14.45" customHeight="1"/>
    <row r="69490" ht="14.45" customHeight="1"/>
    <row r="69491" ht="14.45" customHeight="1"/>
    <row r="69492" ht="14.45" customHeight="1"/>
    <row r="69493" ht="14.45" customHeight="1"/>
    <row r="69494" ht="14.45" customHeight="1"/>
    <row r="69495" ht="14.45" customHeight="1"/>
    <row r="69496" ht="14.45" customHeight="1"/>
    <row r="69497" ht="14.45" customHeight="1"/>
    <row r="69498" ht="14.45" customHeight="1"/>
    <row r="69499" ht="14.45" customHeight="1"/>
    <row r="69500" ht="14.45" customHeight="1"/>
    <row r="69501" ht="14.45" customHeight="1"/>
    <row r="69502" ht="14.45" customHeight="1"/>
    <row r="69503" ht="14.45" customHeight="1"/>
    <row r="69504" ht="14.45" customHeight="1"/>
    <row r="69505" ht="14.45" customHeight="1"/>
    <row r="69506" ht="14.45" customHeight="1"/>
    <row r="69507" ht="14.45" customHeight="1"/>
    <row r="69508" ht="14.45" customHeight="1"/>
    <row r="69509" ht="14.45" customHeight="1"/>
    <row r="69510" ht="14.45" customHeight="1"/>
    <row r="69511" ht="14.45" customHeight="1"/>
    <row r="69512" ht="14.45" customHeight="1"/>
    <row r="69513" ht="14.45" customHeight="1"/>
    <row r="69514" ht="14.45" customHeight="1"/>
    <row r="69515" ht="14.45" customHeight="1"/>
    <row r="69516" ht="14.45" customHeight="1"/>
    <row r="69517" ht="14.45" customHeight="1"/>
    <row r="69518" ht="14.45" customHeight="1"/>
    <row r="69519" ht="14.45" customHeight="1"/>
    <row r="69520" ht="14.45" customHeight="1"/>
    <row r="69521" ht="14.45" customHeight="1"/>
    <row r="69522" ht="14.45" customHeight="1"/>
    <row r="69523" ht="14.45" customHeight="1"/>
    <row r="69524" ht="14.45" customHeight="1"/>
    <row r="69525" ht="14.45" customHeight="1"/>
    <row r="69526" ht="14.45" customHeight="1"/>
    <row r="69527" ht="14.45" customHeight="1"/>
    <row r="69528" ht="14.45" customHeight="1"/>
    <row r="69529" ht="14.45" customHeight="1"/>
    <row r="69530" ht="14.45" customHeight="1"/>
    <row r="69531" ht="14.45" customHeight="1"/>
    <row r="69532" ht="14.45" customHeight="1"/>
    <row r="69533" ht="14.45" customHeight="1"/>
    <row r="69534" ht="14.45" customHeight="1"/>
    <row r="69535" ht="14.45" customHeight="1"/>
    <row r="69536" ht="14.45" customHeight="1"/>
    <row r="69537" ht="14.45" customHeight="1"/>
    <row r="69538" ht="14.45" customHeight="1"/>
    <row r="69539" ht="14.45" customHeight="1"/>
    <row r="69540" ht="14.45" customHeight="1"/>
    <row r="69541" ht="14.45" customHeight="1"/>
    <row r="69542" ht="14.45" customHeight="1"/>
    <row r="69543" ht="14.45" customHeight="1"/>
    <row r="69544" ht="14.45" customHeight="1"/>
    <row r="69545" ht="14.45" customHeight="1"/>
    <row r="69546" ht="14.45" customHeight="1"/>
    <row r="69547" ht="14.45" customHeight="1"/>
    <row r="69548" ht="14.45" customHeight="1"/>
    <row r="69549" ht="14.45" customHeight="1"/>
    <row r="69550" ht="14.45" customHeight="1"/>
    <row r="69551" ht="14.45" customHeight="1"/>
    <row r="69552" ht="14.45" customHeight="1"/>
    <row r="69553" ht="14.45" customHeight="1"/>
    <row r="69554" ht="14.45" customHeight="1"/>
    <row r="69555" ht="14.45" customHeight="1"/>
    <row r="69556" ht="14.45" customHeight="1"/>
    <row r="69557" ht="14.45" customHeight="1"/>
    <row r="69558" ht="14.45" customHeight="1"/>
    <row r="69559" ht="14.45" customHeight="1"/>
    <row r="69560" ht="14.45" customHeight="1"/>
    <row r="69561" ht="14.45" customHeight="1"/>
    <row r="69562" ht="14.45" customHeight="1"/>
    <row r="69563" ht="14.45" customHeight="1"/>
    <row r="69564" ht="14.45" customHeight="1"/>
    <row r="69565" ht="14.45" customHeight="1"/>
    <row r="69566" ht="14.45" customHeight="1"/>
    <row r="69567" ht="14.45" customHeight="1"/>
    <row r="69568" ht="14.45" customHeight="1"/>
    <row r="69569" ht="14.45" customHeight="1"/>
    <row r="69570" ht="14.45" customHeight="1"/>
    <row r="69571" ht="14.45" customHeight="1"/>
    <row r="69572" ht="14.45" customHeight="1"/>
    <row r="69573" ht="14.45" customHeight="1"/>
    <row r="69574" ht="14.45" customHeight="1"/>
    <row r="69575" ht="14.45" customHeight="1"/>
    <row r="69576" ht="14.45" customHeight="1"/>
    <row r="69577" ht="14.45" customHeight="1"/>
    <row r="69578" ht="14.45" customHeight="1"/>
    <row r="69579" ht="14.45" customHeight="1"/>
    <row r="69580" ht="14.45" customHeight="1"/>
    <row r="69581" ht="14.45" customHeight="1"/>
    <row r="69582" ht="14.45" customHeight="1"/>
    <row r="69583" ht="14.45" customHeight="1"/>
    <row r="69584" ht="14.45" customHeight="1"/>
    <row r="69585" ht="14.45" customHeight="1"/>
    <row r="69586" ht="14.45" customHeight="1"/>
    <row r="69587" ht="14.45" customHeight="1"/>
    <row r="69588" ht="14.45" customHeight="1"/>
    <row r="69589" ht="14.45" customHeight="1"/>
    <row r="69590" ht="14.45" customHeight="1"/>
    <row r="69591" ht="14.45" customHeight="1"/>
    <row r="69592" ht="14.45" customHeight="1"/>
    <row r="69593" ht="14.45" customHeight="1"/>
    <row r="69594" ht="14.45" customHeight="1"/>
    <row r="69595" ht="14.45" customHeight="1"/>
    <row r="69596" ht="14.45" customHeight="1"/>
    <row r="69597" ht="14.45" customHeight="1"/>
    <row r="69598" ht="14.45" customHeight="1"/>
    <row r="69599" ht="14.45" customHeight="1"/>
    <row r="69600" ht="14.45" customHeight="1"/>
    <row r="69601" ht="14.45" customHeight="1"/>
    <row r="69602" ht="14.45" customHeight="1"/>
    <row r="69603" ht="14.45" customHeight="1"/>
    <row r="69604" ht="14.45" customHeight="1"/>
    <row r="69605" ht="14.45" customHeight="1"/>
    <row r="69606" ht="14.45" customHeight="1"/>
    <row r="69607" ht="14.45" customHeight="1"/>
    <row r="69608" ht="14.45" customHeight="1"/>
    <row r="69609" ht="14.45" customHeight="1"/>
    <row r="69610" ht="14.45" customHeight="1"/>
    <row r="69611" ht="14.45" customHeight="1"/>
    <row r="69612" ht="14.45" customHeight="1"/>
    <row r="69613" ht="14.45" customHeight="1"/>
    <row r="69614" ht="14.45" customHeight="1"/>
    <row r="69615" ht="14.45" customHeight="1"/>
    <row r="69616" ht="14.45" customHeight="1"/>
    <row r="69617" ht="14.45" customHeight="1"/>
    <row r="69618" ht="14.45" customHeight="1"/>
    <row r="69619" ht="14.45" customHeight="1"/>
    <row r="69620" ht="14.45" customHeight="1"/>
    <row r="69621" ht="14.45" customHeight="1"/>
    <row r="69622" ht="14.45" customHeight="1"/>
    <row r="69623" ht="14.45" customHeight="1"/>
    <row r="69624" ht="14.45" customHeight="1"/>
    <row r="69625" ht="14.45" customHeight="1"/>
    <row r="69626" ht="14.45" customHeight="1"/>
    <row r="69627" ht="14.45" customHeight="1"/>
    <row r="69628" ht="14.45" customHeight="1"/>
    <row r="69629" ht="14.45" customHeight="1"/>
    <row r="69630" ht="14.45" customHeight="1"/>
    <row r="69631" ht="14.45" customHeight="1"/>
    <row r="69632" ht="14.45" customHeight="1"/>
    <row r="69633" ht="14.45" customHeight="1"/>
    <row r="69634" ht="14.45" customHeight="1"/>
    <row r="69635" ht="14.45" customHeight="1"/>
    <row r="69636" ht="14.45" customHeight="1"/>
    <row r="69637" ht="14.45" customHeight="1"/>
    <row r="69638" ht="14.45" customHeight="1"/>
    <row r="69639" ht="14.45" customHeight="1"/>
    <row r="69640" ht="14.45" customHeight="1"/>
    <row r="69641" ht="14.45" customHeight="1"/>
    <row r="69642" ht="14.45" customHeight="1"/>
    <row r="69643" ht="14.45" customHeight="1"/>
    <row r="69644" ht="14.45" customHeight="1"/>
    <row r="69645" ht="14.45" customHeight="1"/>
    <row r="69646" ht="14.45" customHeight="1"/>
    <row r="69647" ht="14.45" customHeight="1"/>
    <row r="69648" ht="14.45" customHeight="1"/>
    <row r="69649" ht="14.45" customHeight="1"/>
    <row r="69650" ht="14.45" customHeight="1"/>
    <row r="69651" ht="14.45" customHeight="1"/>
    <row r="69652" ht="14.45" customHeight="1"/>
    <row r="69653" ht="14.45" customHeight="1"/>
    <row r="69654" ht="14.45" customHeight="1"/>
    <row r="69655" ht="14.45" customHeight="1"/>
    <row r="69656" ht="14.45" customHeight="1"/>
    <row r="69657" ht="14.45" customHeight="1"/>
    <row r="69658" ht="14.45" customHeight="1"/>
    <row r="69659" ht="14.45" customHeight="1"/>
    <row r="69660" ht="14.45" customHeight="1"/>
    <row r="69661" ht="14.45" customHeight="1"/>
    <row r="69662" ht="14.45" customHeight="1"/>
    <row r="69663" ht="14.45" customHeight="1"/>
    <row r="69664" ht="14.45" customHeight="1"/>
    <row r="69665" ht="14.45" customHeight="1"/>
    <row r="69666" ht="14.45" customHeight="1"/>
    <row r="69667" ht="14.45" customHeight="1"/>
    <row r="69668" ht="14.45" customHeight="1"/>
    <row r="69669" ht="14.45" customHeight="1"/>
    <row r="69670" ht="14.45" customHeight="1"/>
    <row r="69671" ht="14.45" customHeight="1"/>
    <row r="69672" ht="14.45" customHeight="1"/>
    <row r="69673" ht="14.45" customHeight="1"/>
    <row r="69674" ht="14.45" customHeight="1"/>
    <row r="69675" ht="14.45" customHeight="1"/>
    <row r="69676" ht="14.45" customHeight="1"/>
    <row r="69677" ht="14.45" customHeight="1"/>
    <row r="69678" ht="14.45" customHeight="1"/>
    <row r="69679" ht="14.45" customHeight="1"/>
    <row r="69680" ht="14.45" customHeight="1"/>
    <row r="69681" ht="14.45" customHeight="1"/>
    <row r="69682" ht="14.45" customHeight="1"/>
    <row r="69683" ht="14.45" customHeight="1"/>
    <row r="69684" ht="14.45" customHeight="1"/>
    <row r="69685" ht="14.45" customHeight="1"/>
    <row r="69686" ht="14.45" customHeight="1"/>
    <row r="69687" ht="14.45" customHeight="1"/>
    <row r="69688" ht="14.45" customHeight="1"/>
    <row r="69689" ht="14.45" customHeight="1"/>
    <row r="69690" ht="14.45" customHeight="1"/>
    <row r="69691" ht="14.45" customHeight="1"/>
    <row r="69692" ht="14.45" customHeight="1"/>
    <row r="69693" ht="14.45" customHeight="1"/>
    <row r="69694" ht="14.45" customHeight="1"/>
    <row r="69695" ht="14.45" customHeight="1"/>
    <row r="69696" ht="14.45" customHeight="1"/>
    <row r="69697" ht="14.45" customHeight="1"/>
    <row r="69698" ht="14.45" customHeight="1"/>
    <row r="69699" ht="14.45" customHeight="1"/>
    <row r="69700" ht="14.45" customHeight="1"/>
    <row r="69701" ht="14.45" customHeight="1"/>
    <row r="69702" ht="14.45" customHeight="1"/>
    <row r="69703" ht="14.45" customHeight="1"/>
    <row r="69704" ht="14.45" customHeight="1"/>
    <row r="69705" ht="14.45" customHeight="1"/>
    <row r="69706" ht="14.45" customHeight="1"/>
    <row r="69707" ht="14.45" customHeight="1"/>
    <row r="69708" ht="14.45" customHeight="1"/>
    <row r="69709" ht="14.45" customHeight="1"/>
    <row r="69710" ht="14.45" customHeight="1"/>
    <row r="69711" ht="14.45" customHeight="1"/>
    <row r="69712" ht="14.45" customHeight="1"/>
    <row r="69713" ht="14.45" customHeight="1"/>
    <row r="69714" ht="14.45" customHeight="1"/>
    <row r="69715" ht="14.45" customHeight="1"/>
    <row r="69716" ht="14.45" customHeight="1"/>
    <row r="69717" ht="14.45" customHeight="1"/>
    <row r="69718" ht="14.45" customHeight="1"/>
    <row r="69719" ht="14.45" customHeight="1"/>
    <row r="69720" ht="14.45" customHeight="1"/>
    <row r="69721" ht="14.45" customHeight="1"/>
    <row r="69722" ht="14.45" customHeight="1"/>
    <row r="69723" ht="14.45" customHeight="1"/>
    <row r="69724" ht="14.45" customHeight="1"/>
    <row r="69725" ht="14.45" customHeight="1"/>
    <row r="69726" ht="14.45" customHeight="1"/>
    <row r="69727" ht="14.45" customHeight="1"/>
    <row r="69728" ht="14.45" customHeight="1"/>
    <row r="69729" ht="14.45" customHeight="1"/>
    <row r="69730" ht="14.45" customHeight="1"/>
    <row r="69731" ht="14.45" customHeight="1"/>
    <row r="69732" ht="14.45" customHeight="1"/>
    <row r="69733" ht="14.45" customHeight="1"/>
    <row r="69734" ht="14.45" customHeight="1"/>
    <row r="69735" ht="14.45" customHeight="1"/>
    <row r="69736" ht="14.45" customHeight="1"/>
    <row r="69737" ht="14.45" customHeight="1"/>
    <row r="69738" ht="14.45" customHeight="1"/>
    <row r="69739" ht="14.45" customHeight="1"/>
    <row r="69740" ht="14.45" customHeight="1"/>
    <row r="69741" ht="14.45" customHeight="1"/>
    <row r="69742" ht="14.45" customHeight="1"/>
    <row r="69743" ht="14.45" customHeight="1"/>
    <row r="69744" ht="14.45" customHeight="1"/>
    <row r="69745" ht="14.45" customHeight="1"/>
    <row r="69746" ht="14.45" customHeight="1"/>
    <row r="69747" ht="14.45" customHeight="1"/>
    <row r="69748" ht="14.45" customHeight="1"/>
    <row r="69749" ht="14.45" customHeight="1"/>
    <row r="69750" ht="14.45" customHeight="1"/>
    <row r="69751" ht="14.45" customHeight="1"/>
    <row r="69752" ht="14.45" customHeight="1"/>
    <row r="69753" ht="14.45" customHeight="1"/>
    <row r="69754" ht="14.45" customHeight="1"/>
    <row r="69755" ht="14.45" customHeight="1"/>
    <row r="69756" ht="14.45" customHeight="1"/>
    <row r="69757" ht="14.45" customHeight="1"/>
    <row r="69758" ht="14.45" customHeight="1"/>
    <row r="69759" ht="14.45" customHeight="1"/>
    <row r="69760" ht="14.45" customHeight="1"/>
    <row r="69761" ht="14.45" customHeight="1"/>
    <row r="69762" ht="14.45" customHeight="1"/>
    <row r="69763" ht="14.45" customHeight="1"/>
    <row r="69764" ht="14.45" customHeight="1"/>
    <row r="69765" ht="14.45" customHeight="1"/>
    <row r="69766" ht="14.45" customHeight="1"/>
    <row r="69767" ht="14.45" customHeight="1"/>
    <row r="69768" ht="14.45" customHeight="1"/>
    <row r="69769" ht="14.45" customHeight="1"/>
    <row r="69770" ht="14.45" customHeight="1"/>
    <row r="69771" ht="14.45" customHeight="1"/>
    <row r="69772" ht="14.45" customHeight="1"/>
    <row r="69773" ht="14.45" customHeight="1"/>
    <row r="69774" ht="14.45" customHeight="1"/>
    <row r="69775" ht="14.45" customHeight="1"/>
    <row r="69776" ht="14.45" customHeight="1"/>
    <row r="69777" ht="14.45" customHeight="1"/>
    <row r="69778" ht="14.45" customHeight="1"/>
    <row r="69779" ht="14.45" customHeight="1"/>
    <row r="69780" ht="14.45" customHeight="1"/>
    <row r="69781" ht="14.45" customHeight="1"/>
    <row r="69782" ht="14.45" customHeight="1"/>
    <row r="69783" ht="14.45" customHeight="1"/>
    <row r="69784" ht="14.45" customHeight="1"/>
    <row r="69785" ht="14.45" customHeight="1"/>
    <row r="69786" ht="14.45" customHeight="1"/>
    <row r="69787" ht="14.45" customHeight="1"/>
    <row r="69788" ht="14.45" customHeight="1"/>
    <row r="69789" ht="14.45" customHeight="1"/>
    <row r="69790" ht="14.45" customHeight="1"/>
    <row r="69791" ht="14.45" customHeight="1"/>
    <row r="69792" ht="14.45" customHeight="1"/>
    <row r="69793" ht="14.45" customHeight="1"/>
    <row r="69794" ht="14.45" customHeight="1"/>
    <row r="69795" ht="14.45" customHeight="1"/>
    <row r="69796" ht="14.45" customHeight="1"/>
    <row r="69797" ht="14.45" customHeight="1"/>
    <row r="69798" ht="14.45" customHeight="1"/>
    <row r="69799" ht="14.45" customHeight="1"/>
    <row r="69800" ht="14.45" customHeight="1"/>
    <row r="69801" ht="14.45" customHeight="1"/>
    <row r="69802" ht="14.45" customHeight="1"/>
    <row r="69803" ht="14.45" customHeight="1"/>
    <row r="69804" ht="14.45" customHeight="1"/>
    <row r="69805" ht="14.45" customHeight="1"/>
    <row r="69806" ht="14.45" customHeight="1"/>
    <row r="69807" ht="14.45" customHeight="1"/>
    <row r="69808" ht="14.45" customHeight="1"/>
    <row r="69809" ht="14.45" customHeight="1"/>
    <row r="69810" ht="14.45" customHeight="1"/>
    <row r="69811" ht="14.45" customHeight="1"/>
    <row r="69812" ht="14.45" customHeight="1"/>
    <row r="69813" ht="14.45" customHeight="1"/>
    <row r="69814" ht="14.45" customHeight="1"/>
    <row r="69815" ht="14.45" customHeight="1"/>
    <row r="69816" ht="14.45" customHeight="1"/>
    <row r="69817" ht="14.45" customHeight="1"/>
    <row r="69818" ht="14.45" customHeight="1"/>
    <row r="69819" ht="14.45" customHeight="1"/>
    <row r="69820" ht="14.45" customHeight="1"/>
    <row r="69821" ht="14.45" customHeight="1"/>
    <row r="69822" ht="14.45" customHeight="1"/>
    <row r="69823" ht="14.45" customHeight="1"/>
    <row r="69824" ht="14.45" customHeight="1"/>
    <row r="69825" ht="14.45" customHeight="1"/>
    <row r="69826" ht="14.45" customHeight="1"/>
    <row r="69827" ht="14.45" customHeight="1"/>
    <row r="69828" ht="14.45" customHeight="1"/>
    <row r="69829" ht="14.45" customHeight="1"/>
    <row r="69830" ht="14.45" customHeight="1"/>
    <row r="69831" ht="14.45" customHeight="1"/>
    <row r="69832" ht="14.45" customHeight="1"/>
    <row r="69833" ht="14.45" customHeight="1"/>
    <row r="69834" ht="14.45" customHeight="1"/>
    <row r="69835" ht="14.45" customHeight="1"/>
    <row r="69836" ht="14.45" customHeight="1"/>
    <row r="69837" ht="14.45" customHeight="1"/>
    <row r="69838" ht="14.45" customHeight="1"/>
    <row r="69839" ht="14.45" customHeight="1"/>
    <row r="69840" ht="14.45" customHeight="1"/>
    <row r="69841" ht="14.45" customHeight="1"/>
    <row r="69842" ht="14.45" customHeight="1"/>
    <row r="69843" ht="14.45" customHeight="1"/>
    <row r="69844" ht="14.45" customHeight="1"/>
    <row r="69845" ht="14.45" customHeight="1"/>
    <row r="69846" ht="14.45" customHeight="1"/>
    <row r="69847" ht="14.45" customHeight="1"/>
    <row r="69848" ht="14.45" customHeight="1"/>
    <row r="69849" ht="14.45" customHeight="1"/>
    <row r="69850" ht="14.45" customHeight="1"/>
    <row r="69851" ht="14.45" customHeight="1"/>
    <row r="69852" ht="14.45" customHeight="1"/>
    <row r="69853" ht="14.45" customHeight="1"/>
    <row r="69854" ht="14.45" customHeight="1"/>
    <row r="69855" ht="14.45" customHeight="1"/>
    <row r="69856" ht="14.45" customHeight="1"/>
    <row r="69857" ht="14.45" customHeight="1"/>
    <row r="69858" ht="14.45" customHeight="1"/>
    <row r="69859" ht="14.45" customHeight="1"/>
    <row r="69860" ht="14.45" customHeight="1"/>
    <row r="69861" ht="14.45" customHeight="1"/>
    <row r="69862" ht="14.45" customHeight="1"/>
    <row r="69863" ht="14.45" customHeight="1"/>
    <row r="69864" ht="14.45" customHeight="1"/>
    <row r="69865" ht="14.45" customHeight="1"/>
    <row r="69866" ht="14.45" customHeight="1"/>
    <row r="69867" ht="14.45" customHeight="1"/>
    <row r="69868" ht="14.45" customHeight="1"/>
    <row r="69869" ht="14.45" customHeight="1"/>
    <row r="69870" ht="14.45" customHeight="1"/>
    <row r="69871" ht="14.45" customHeight="1"/>
    <row r="69872" ht="14.45" customHeight="1"/>
    <row r="69873" ht="14.45" customHeight="1"/>
    <row r="69874" ht="14.45" customHeight="1"/>
    <row r="69875" ht="14.45" customHeight="1"/>
    <row r="69876" ht="14.45" customHeight="1"/>
    <row r="69877" ht="14.45" customHeight="1"/>
    <row r="69878" ht="14.45" customHeight="1"/>
    <row r="69879" ht="14.45" customHeight="1"/>
    <row r="69880" ht="14.45" customHeight="1"/>
    <row r="69881" ht="14.45" customHeight="1"/>
    <row r="69882" ht="14.45" customHeight="1"/>
    <row r="69883" ht="14.45" customHeight="1"/>
    <row r="69884" ht="14.45" customHeight="1"/>
    <row r="69885" ht="14.45" customHeight="1"/>
    <row r="69886" ht="14.45" customHeight="1"/>
    <row r="69887" ht="14.45" customHeight="1"/>
    <row r="69888" ht="14.45" customHeight="1"/>
    <row r="69889" ht="14.45" customHeight="1"/>
    <row r="69890" ht="14.45" customHeight="1"/>
    <row r="69891" ht="14.45" customHeight="1"/>
    <row r="69892" ht="14.45" customHeight="1"/>
    <row r="69893" ht="14.45" customHeight="1"/>
    <row r="69894" ht="14.45" customHeight="1"/>
    <row r="69895" ht="14.45" customHeight="1"/>
    <row r="69896" ht="14.45" customHeight="1"/>
    <row r="69897" ht="14.45" customHeight="1"/>
    <row r="69898" ht="14.45" customHeight="1"/>
    <row r="69899" ht="14.45" customHeight="1"/>
    <row r="69900" ht="14.45" customHeight="1"/>
    <row r="69901" ht="14.45" customHeight="1"/>
    <row r="69902" ht="14.45" customHeight="1"/>
    <row r="69903" ht="14.45" customHeight="1"/>
    <row r="69904" ht="14.45" customHeight="1"/>
    <row r="69905" ht="14.45" customHeight="1"/>
    <row r="69906" ht="14.45" customHeight="1"/>
    <row r="69907" ht="14.45" customHeight="1"/>
    <row r="69908" ht="14.45" customHeight="1"/>
    <row r="69909" ht="14.45" customHeight="1"/>
    <row r="69910" ht="14.45" customHeight="1"/>
    <row r="69911" ht="14.45" customHeight="1"/>
    <row r="69912" ht="14.45" customHeight="1"/>
    <row r="69913" ht="14.45" customHeight="1"/>
    <row r="69914" ht="14.45" customHeight="1"/>
    <row r="69915" ht="14.45" customHeight="1"/>
    <row r="69916" ht="14.45" customHeight="1"/>
    <row r="69917" ht="14.45" customHeight="1"/>
    <row r="69918" ht="14.45" customHeight="1"/>
    <row r="69919" ht="14.45" customHeight="1"/>
    <row r="69920" ht="14.45" customHeight="1"/>
    <row r="69921" ht="14.45" customHeight="1"/>
    <row r="69922" ht="14.45" customHeight="1"/>
    <row r="69923" ht="14.45" customHeight="1"/>
    <row r="69924" ht="14.45" customHeight="1"/>
    <row r="69925" ht="14.45" customHeight="1"/>
    <row r="69926" ht="14.45" customHeight="1"/>
    <row r="69927" ht="14.45" customHeight="1"/>
    <row r="69928" ht="14.45" customHeight="1"/>
    <row r="69929" ht="14.45" customHeight="1"/>
    <row r="69930" ht="14.45" customHeight="1"/>
    <row r="69931" ht="14.45" customHeight="1"/>
    <row r="69932" ht="14.45" customHeight="1"/>
    <row r="69933" ht="14.45" customHeight="1"/>
    <row r="69934" ht="14.45" customHeight="1"/>
    <row r="69935" ht="14.45" customHeight="1"/>
    <row r="69936" ht="14.45" customHeight="1"/>
    <row r="69937" ht="14.45" customHeight="1"/>
    <row r="69938" ht="14.45" customHeight="1"/>
    <row r="69939" ht="14.45" customHeight="1"/>
    <row r="69940" ht="14.45" customHeight="1"/>
    <row r="69941" ht="14.45" customHeight="1"/>
    <row r="69942" ht="14.45" customHeight="1"/>
    <row r="69943" ht="14.45" customHeight="1"/>
    <row r="69944" ht="14.45" customHeight="1"/>
    <row r="69945" ht="14.45" customHeight="1"/>
    <row r="69946" ht="14.45" customHeight="1"/>
    <row r="69947" ht="14.45" customHeight="1"/>
    <row r="69948" ht="14.45" customHeight="1"/>
    <row r="69949" ht="14.45" customHeight="1"/>
    <row r="69950" ht="14.45" customHeight="1"/>
    <row r="69951" ht="14.45" customHeight="1"/>
    <row r="69952" ht="14.45" customHeight="1"/>
    <row r="69953" ht="14.45" customHeight="1"/>
    <row r="69954" ht="14.45" customHeight="1"/>
    <row r="69955" ht="14.45" customHeight="1"/>
    <row r="69956" ht="14.45" customHeight="1"/>
    <row r="69957" ht="14.45" customHeight="1"/>
    <row r="69958" ht="14.45" customHeight="1"/>
    <row r="69959" ht="14.45" customHeight="1"/>
    <row r="69960" ht="14.45" customHeight="1"/>
    <row r="69961" ht="14.45" customHeight="1"/>
    <row r="69962" ht="14.45" customHeight="1"/>
    <row r="69963" ht="14.45" customHeight="1"/>
    <row r="69964" ht="14.45" customHeight="1"/>
    <row r="69965" ht="14.45" customHeight="1"/>
    <row r="69966" ht="14.45" customHeight="1"/>
    <row r="69967" ht="14.45" customHeight="1"/>
    <row r="69968" ht="14.45" customHeight="1"/>
    <row r="69969" ht="14.45" customHeight="1"/>
    <row r="69970" ht="14.45" customHeight="1"/>
    <row r="69971" ht="14.45" customHeight="1"/>
    <row r="69972" ht="14.45" customHeight="1"/>
    <row r="69973" ht="14.45" customHeight="1"/>
    <row r="69974" ht="14.45" customHeight="1"/>
    <row r="69975" ht="14.45" customHeight="1"/>
    <row r="69976" ht="14.45" customHeight="1"/>
    <row r="69977" ht="14.45" customHeight="1"/>
    <row r="69978" ht="14.45" customHeight="1"/>
    <row r="69979" ht="14.45" customHeight="1"/>
    <row r="69980" ht="14.45" customHeight="1"/>
    <row r="69981" ht="14.45" customHeight="1"/>
    <row r="69982" ht="14.45" customHeight="1"/>
    <row r="69983" ht="14.45" customHeight="1"/>
    <row r="69984" ht="14.45" customHeight="1"/>
    <row r="69985" ht="14.45" customHeight="1"/>
    <row r="69986" ht="14.45" customHeight="1"/>
    <row r="69987" ht="14.45" customHeight="1"/>
    <row r="69988" ht="14.45" customHeight="1"/>
    <row r="69989" ht="14.45" customHeight="1"/>
    <row r="69990" ht="14.45" customHeight="1"/>
    <row r="69991" ht="14.45" customHeight="1"/>
    <row r="69992" ht="14.45" customHeight="1"/>
    <row r="69993" ht="14.45" customHeight="1"/>
    <row r="69994" ht="14.45" customHeight="1"/>
    <row r="69995" ht="14.45" customHeight="1"/>
    <row r="69996" ht="14.45" customHeight="1"/>
    <row r="69997" ht="14.45" customHeight="1"/>
    <row r="69998" ht="14.45" customHeight="1"/>
    <row r="69999" ht="14.45" customHeight="1"/>
    <row r="70000" ht="14.45" customHeight="1"/>
    <row r="70001" ht="14.45" customHeight="1"/>
    <row r="70002" ht="14.45" customHeight="1"/>
    <row r="70003" ht="14.45" customHeight="1"/>
    <row r="70004" ht="14.45" customHeight="1"/>
    <row r="70005" ht="14.45" customHeight="1"/>
    <row r="70006" ht="14.45" customHeight="1"/>
    <row r="70007" ht="14.45" customHeight="1"/>
    <row r="70008" ht="14.45" customHeight="1"/>
    <row r="70009" ht="14.45" customHeight="1"/>
    <row r="70010" ht="14.45" customHeight="1"/>
    <row r="70011" ht="14.45" customHeight="1"/>
    <row r="70012" ht="14.45" customHeight="1"/>
    <row r="70013" ht="14.45" customHeight="1"/>
    <row r="70014" ht="14.45" customHeight="1"/>
    <row r="70015" ht="14.45" customHeight="1"/>
    <row r="70016" ht="14.45" customHeight="1"/>
    <row r="70017" ht="14.45" customHeight="1"/>
    <row r="70018" ht="14.45" customHeight="1"/>
    <row r="70019" ht="14.45" customHeight="1"/>
    <row r="70020" ht="14.45" customHeight="1"/>
    <row r="70021" ht="14.45" customHeight="1"/>
    <row r="70022" ht="14.45" customHeight="1"/>
    <row r="70023" ht="14.45" customHeight="1"/>
    <row r="70024" ht="14.45" customHeight="1"/>
    <row r="70025" ht="14.45" customHeight="1"/>
    <row r="70026" ht="14.45" customHeight="1"/>
    <row r="70027" ht="14.45" customHeight="1"/>
    <row r="70028" ht="14.45" customHeight="1"/>
    <row r="70029" ht="14.45" customHeight="1"/>
    <row r="70030" ht="14.45" customHeight="1"/>
    <row r="70031" ht="14.45" customHeight="1"/>
    <row r="70032" ht="14.45" customHeight="1"/>
    <row r="70033" ht="14.45" customHeight="1"/>
    <row r="70034" ht="14.45" customHeight="1"/>
    <row r="70035" ht="14.45" customHeight="1"/>
    <row r="70036" ht="14.45" customHeight="1"/>
    <row r="70037" ht="14.45" customHeight="1"/>
    <row r="70038" ht="14.45" customHeight="1"/>
    <row r="70039" ht="14.45" customHeight="1"/>
    <row r="70040" ht="14.45" customHeight="1"/>
    <row r="70041" ht="14.45" customHeight="1"/>
    <row r="70042" ht="14.45" customHeight="1"/>
    <row r="70043" ht="14.45" customHeight="1"/>
    <row r="70044" ht="14.45" customHeight="1"/>
    <row r="70045" ht="14.45" customHeight="1"/>
    <row r="70046" ht="14.45" customHeight="1"/>
    <row r="70047" ht="14.45" customHeight="1"/>
    <row r="70048" ht="14.45" customHeight="1"/>
    <row r="70049" ht="14.45" customHeight="1"/>
    <row r="70050" ht="14.45" customHeight="1"/>
    <row r="70051" ht="14.45" customHeight="1"/>
    <row r="70052" ht="14.45" customHeight="1"/>
    <row r="70053" ht="14.45" customHeight="1"/>
    <row r="70054" ht="14.45" customHeight="1"/>
    <row r="70055" ht="14.45" customHeight="1"/>
    <row r="70056" ht="14.45" customHeight="1"/>
    <row r="70057" ht="14.45" customHeight="1"/>
    <row r="70058" ht="14.45" customHeight="1"/>
    <row r="70059" ht="14.45" customHeight="1"/>
    <row r="70060" ht="14.45" customHeight="1"/>
    <row r="70061" ht="14.45" customHeight="1"/>
    <row r="70062" ht="14.45" customHeight="1"/>
    <row r="70063" ht="14.45" customHeight="1"/>
    <row r="70064" ht="14.45" customHeight="1"/>
    <row r="70065" ht="14.45" customHeight="1"/>
    <row r="70066" ht="14.45" customHeight="1"/>
    <row r="70067" ht="14.45" customHeight="1"/>
    <row r="70068" ht="14.45" customHeight="1"/>
    <row r="70069" ht="14.45" customHeight="1"/>
    <row r="70070" ht="14.45" customHeight="1"/>
    <row r="70071" ht="14.45" customHeight="1"/>
    <row r="70072" ht="14.45" customHeight="1"/>
    <row r="70073" ht="14.45" customHeight="1"/>
    <row r="70074" ht="14.45" customHeight="1"/>
    <row r="70075" ht="14.45" customHeight="1"/>
    <row r="70076" ht="14.45" customHeight="1"/>
    <row r="70077" ht="14.45" customHeight="1"/>
    <row r="70078" ht="14.45" customHeight="1"/>
    <row r="70079" ht="14.45" customHeight="1"/>
    <row r="70080" ht="14.45" customHeight="1"/>
    <row r="70081" ht="14.45" customHeight="1"/>
    <row r="70082" ht="14.45" customHeight="1"/>
    <row r="70083" ht="14.45" customHeight="1"/>
    <row r="70084" ht="14.45" customHeight="1"/>
    <row r="70085" ht="14.45" customHeight="1"/>
    <row r="70086" ht="14.45" customHeight="1"/>
    <row r="70087" ht="14.45" customHeight="1"/>
    <row r="70088" ht="14.45" customHeight="1"/>
    <row r="70089" ht="14.45" customHeight="1"/>
    <row r="70090" ht="14.45" customHeight="1"/>
    <row r="70091" ht="14.45" customHeight="1"/>
    <row r="70092" ht="14.45" customHeight="1"/>
    <row r="70093" ht="14.45" customHeight="1"/>
    <row r="70094" ht="14.45" customHeight="1"/>
    <row r="70095" ht="14.45" customHeight="1"/>
    <row r="70096" ht="14.45" customHeight="1"/>
    <row r="70097" ht="14.45" customHeight="1"/>
    <row r="70098" ht="14.45" customHeight="1"/>
    <row r="70099" ht="14.45" customHeight="1"/>
    <row r="70100" ht="14.45" customHeight="1"/>
    <row r="70101" ht="14.45" customHeight="1"/>
    <row r="70102" ht="14.45" customHeight="1"/>
    <row r="70103" ht="14.45" customHeight="1"/>
    <row r="70104" ht="14.45" customHeight="1"/>
    <row r="70105" ht="14.45" customHeight="1"/>
    <row r="70106" ht="14.45" customHeight="1"/>
    <row r="70107" ht="14.45" customHeight="1"/>
    <row r="70108" ht="14.45" customHeight="1"/>
    <row r="70109" ht="14.45" customHeight="1"/>
    <row r="70110" ht="14.45" customHeight="1"/>
    <row r="70111" ht="14.45" customHeight="1"/>
    <row r="70112" ht="14.45" customHeight="1"/>
    <row r="70113" ht="14.45" customHeight="1"/>
    <row r="70114" ht="14.45" customHeight="1"/>
    <row r="70115" ht="14.45" customHeight="1"/>
    <row r="70116" ht="14.45" customHeight="1"/>
    <row r="70117" ht="14.45" customHeight="1"/>
    <row r="70118" ht="14.45" customHeight="1"/>
    <row r="70119" ht="14.45" customHeight="1"/>
    <row r="70120" ht="14.45" customHeight="1"/>
    <row r="70121" ht="14.45" customHeight="1"/>
    <row r="70122" ht="14.45" customHeight="1"/>
    <row r="70123" ht="14.45" customHeight="1"/>
    <row r="70124" ht="14.45" customHeight="1"/>
    <row r="70125" ht="14.45" customHeight="1"/>
    <row r="70126" ht="14.45" customHeight="1"/>
    <row r="70127" ht="14.45" customHeight="1"/>
    <row r="70128" ht="14.45" customHeight="1"/>
    <row r="70129" ht="14.45" customHeight="1"/>
    <row r="70130" ht="14.45" customHeight="1"/>
    <row r="70131" ht="14.45" customHeight="1"/>
    <row r="70132" ht="14.45" customHeight="1"/>
    <row r="70133" ht="14.45" customHeight="1"/>
    <row r="70134" ht="14.45" customHeight="1"/>
    <row r="70135" ht="14.45" customHeight="1"/>
    <row r="70136" ht="14.45" customHeight="1"/>
    <row r="70137" ht="14.45" customHeight="1"/>
    <row r="70138" ht="14.45" customHeight="1"/>
    <row r="70139" ht="14.45" customHeight="1"/>
    <row r="70140" ht="14.45" customHeight="1"/>
    <row r="70141" ht="14.45" customHeight="1"/>
    <row r="70142" ht="14.45" customHeight="1"/>
    <row r="70143" ht="14.45" customHeight="1"/>
    <row r="70144" ht="14.45" customHeight="1"/>
    <row r="70145" ht="14.45" customHeight="1"/>
    <row r="70146" ht="14.45" customHeight="1"/>
    <row r="70147" ht="14.45" customHeight="1"/>
    <row r="70148" ht="14.45" customHeight="1"/>
    <row r="70149" ht="14.45" customHeight="1"/>
    <row r="70150" ht="14.45" customHeight="1"/>
    <row r="70151" ht="14.45" customHeight="1"/>
    <row r="70152" ht="14.45" customHeight="1"/>
    <row r="70153" ht="14.45" customHeight="1"/>
    <row r="70154" ht="14.45" customHeight="1"/>
    <row r="70155" ht="14.45" customHeight="1"/>
    <row r="70156" ht="14.45" customHeight="1"/>
    <row r="70157" ht="14.45" customHeight="1"/>
    <row r="70158" ht="14.45" customHeight="1"/>
    <row r="70159" ht="14.45" customHeight="1"/>
    <row r="70160" ht="14.45" customHeight="1"/>
    <row r="70161" ht="14.45" customHeight="1"/>
    <row r="70162" ht="14.45" customHeight="1"/>
    <row r="70163" ht="14.45" customHeight="1"/>
    <row r="70164" ht="14.45" customHeight="1"/>
    <row r="70165" ht="14.45" customHeight="1"/>
    <row r="70166" ht="14.45" customHeight="1"/>
    <row r="70167" ht="14.45" customHeight="1"/>
    <row r="70168" ht="14.45" customHeight="1"/>
    <row r="70169" ht="14.45" customHeight="1"/>
    <row r="70170" ht="14.45" customHeight="1"/>
    <row r="70171" ht="14.45" customHeight="1"/>
    <row r="70172" ht="14.45" customHeight="1"/>
    <row r="70173" ht="14.45" customHeight="1"/>
    <row r="70174" ht="14.45" customHeight="1"/>
    <row r="70175" ht="14.45" customHeight="1"/>
    <row r="70176" ht="14.45" customHeight="1"/>
    <row r="70177" ht="14.45" customHeight="1"/>
    <row r="70178" ht="14.45" customHeight="1"/>
    <row r="70179" ht="14.45" customHeight="1"/>
    <row r="70180" ht="14.45" customHeight="1"/>
    <row r="70181" ht="14.45" customHeight="1"/>
    <row r="70182" ht="14.45" customHeight="1"/>
    <row r="70183" ht="14.45" customHeight="1"/>
    <row r="70184" ht="14.45" customHeight="1"/>
    <row r="70185" ht="14.45" customHeight="1"/>
    <row r="70186" ht="14.45" customHeight="1"/>
    <row r="70187" ht="14.45" customHeight="1"/>
    <row r="70188" ht="14.45" customHeight="1"/>
    <row r="70189" ht="14.45" customHeight="1"/>
    <row r="70190" ht="14.45" customHeight="1"/>
    <row r="70191" ht="14.45" customHeight="1"/>
    <row r="70192" ht="14.45" customHeight="1"/>
    <row r="70193" ht="14.45" customHeight="1"/>
    <row r="70194" ht="14.45" customHeight="1"/>
    <row r="70195" ht="14.45" customHeight="1"/>
    <row r="70196" ht="14.45" customHeight="1"/>
    <row r="70197" ht="14.45" customHeight="1"/>
    <row r="70198" ht="14.45" customHeight="1"/>
    <row r="70199" ht="14.45" customHeight="1"/>
    <row r="70200" ht="14.45" customHeight="1"/>
    <row r="70201" ht="14.45" customHeight="1"/>
    <row r="70202" ht="14.45" customHeight="1"/>
    <row r="70203" ht="14.45" customHeight="1"/>
    <row r="70204" ht="14.45" customHeight="1"/>
    <row r="70205" ht="14.45" customHeight="1"/>
    <row r="70206" ht="14.45" customHeight="1"/>
    <row r="70207" ht="14.45" customHeight="1"/>
    <row r="70208" ht="14.45" customHeight="1"/>
    <row r="70209" ht="14.45" customHeight="1"/>
    <row r="70210" ht="14.45" customHeight="1"/>
    <row r="70211" ht="14.45" customHeight="1"/>
    <row r="70212" ht="14.45" customHeight="1"/>
    <row r="70213" ht="14.45" customHeight="1"/>
    <row r="70214" ht="14.45" customHeight="1"/>
    <row r="70215" ht="14.45" customHeight="1"/>
    <row r="70216" ht="14.45" customHeight="1"/>
    <row r="70217" ht="14.45" customHeight="1"/>
    <row r="70218" ht="14.45" customHeight="1"/>
    <row r="70219" ht="14.45" customHeight="1"/>
    <row r="70220" ht="14.45" customHeight="1"/>
    <row r="70221" ht="14.45" customHeight="1"/>
    <row r="70222" ht="14.45" customHeight="1"/>
    <row r="70223" ht="14.45" customHeight="1"/>
    <row r="70224" ht="14.45" customHeight="1"/>
    <row r="70225" ht="14.45" customHeight="1"/>
    <row r="70226" ht="14.45" customHeight="1"/>
    <row r="70227" ht="14.45" customHeight="1"/>
    <row r="70228" ht="14.45" customHeight="1"/>
    <row r="70229" ht="14.45" customHeight="1"/>
    <row r="70230" ht="14.45" customHeight="1"/>
    <row r="70231" ht="14.45" customHeight="1"/>
    <row r="70232" ht="14.45" customHeight="1"/>
    <row r="70233" ht="14.45" customHeight="1"/>
    <row r="70234" ht="14.45" customHeight="1"/>
    <row r="70235" ht="14.45" customHeight="1"/>
    <row r="70236" ht="14.45" customHeight="1"/>
    <row r="70237" ht="14.45" customHeight="1"/>
    <row r="70238" ht="14.45" customHeight="1"/>
    <row r="70239" ht="14.45" customHeight="1"/>
    <row r="70240" ht="14.45" customHeight="1"/>
    <row r="70241" ht="14.45" customHeight="1"/>
    <row r="70242" ht="14.45" customHeight="1"/>
    <row r="70243" ht="14.45" customHeight="1"/>
    <row r="70244" ht="14.45" customHeight="1"/>
    <row r="70245" ht="14.45" customHeight="1"/>
    <row r="70246" ht="14.45" customHeight="1"/>
    <row r="70247" ht="14.45" customHeight="1"/>
    <row r="70248" ht="14.45" customHeight="1"/>
    <row r="70249" ht="14.45" customHeight="1"/>
    <row r="70250" ht="14.45" customHeight="1"/>
    <row r="70251" ht="14.45" customHeight="1"/>
    <row r="70252" ht="14.45" customHeight="1"/>
    <row r="70253" ht="14.45" customHeight="1"/>
    <row r="70254" ht="14.45" customHeight="1"/>
    <row r="70255" ht="14.45" customHeight="1"/>
    <row r="70256" ht="14.45" customHeight="1"/>
    <row r="70257" ht="14.45" customHeight="1"/>
    <row r="70258" ht="14.45" customHeight="1"/>
    <row r="70259" ht="14.45" customHeight="1"/>
    <row r="70260" ht="14.45" customHeight="1"/>
    <row r="70261" ht="14.45" customHeight="1"/>
    <row r="70262" ht="14.45" customHeight="1"/>
    <row r="70263" ht="14.45" customHeight="1"/>
    <row r="70264" ht="14.45" customHeight="1"/>
    <row r="70265" ht="14.45" customHeight="1"/>
    <row r="70266" ht="14.45" customHeight="1"/>
    <row r="70267" ht="14.45" customHeight="1"/>
    <row r="70268" ht="14.45" customHeight="1"/>
    <row r="70269" ht="14.45" customHeight="1"/>
    <row r="70270" ht="14.45" customHeight="1"/>
    <row r="70271" ht="14.45" customHeight="1"/>
    <row r="70272" ht="14.45" customHeight="1"/>
    <row r="70273" ht="14.45" customHeight="1"/>
    <row r="70274" ht="14.45" customHeight="1"/>
    <row r="70275" ht="14.45" customHeight="1"/>
    <row r="70276" ht="14.45" customHeight="1"/>
    <row r="70277" ht="14.45" customHeight="1"/>
    <row r="70278" ht="14.45" customHeight="1"/>
    <row r="70279" ht="14.45" customHeight="1"/>
    <row r="70280" ht="14.45" customHeight="1"/>
    <row r="70281" ht="14.45" customHeight="1"/>
    <row r="70282" ht="14.45" customHeight="1"/>
    <row r="70283" ht="14.45" customHeight="1"/>
    <row r="70284" ht="14.45" customHeight="1"/>
    <row r="70285" ht="14.45" customHeight="1"/>
    <row r="70286" ht="14.45" customHeight="1"/>
    <row r="70287" ht="14.45" customHeight="1"/>
    <row r="70288" ht="14.45" customHeight="1"/>
    <row r="70289" ht="14.45" customHeight="1"/>
    <row r="70290" ht="14.45" customHeight="1"/>
    <row r="70291" ht="14.45" customHeight="1"/>
    <row r="70292" ht="14.45" customHeight="1"/>
    <row r="70293" ht="14.45" customHeight="1"/>
    <row r="70294" ht="14.45" customHeight="1"/>
    <row r="70295" ht="14.45" customHeight="1"/>
    <row r="70296" ht="14.45" customHeight="1"/>
    <row r="70297" ht="14.45" customHeight="1"/>
    <row r="70298" ht="14.45" customHeight="1"/>
    <row r="70299" ht="14.45" customHeight="1"/>
    <row r="70300" ht="14.45" customHeight="1"/>
    <row r="70301" ht="14.45" customHeight="1"/>
    <row r="70302" ht="14.45" customHeight="1"/>
    <row r="70303" ht="14.45" customHeight="1"/>
    <row r="70304" ht="14.45" customHeight="1"/>
    <row r="70305" ht="14.45" customHeight="1"/>
    <row r="70306" ht="14.45" customHeight="1"/>
    <row r="70307" ht="14.45" customHeight="1"/>
    <row r="70308" ht="14.45" customHeight="1"/>
    <row r="70309" ht="14.45" customHeight="1"/>
    <row r="70310" ht="14.45" customHeight="1"/>
    <row r="70311" ht="14.45" customHeight="1"/>
    <row r="70312" ht="14.45" customHeight="1"/>
    <row r="70313" ht="14.45" customHeight="1"/>
    <row r="70314" ht="14.45" customHeight="1"/>
    <row r="70315" ht="14.45" customHeight="1"/>
    <row r="70316" ht="14.45" customHeight="1"/>
    <row r="70317" ht="14.45" customHeight="1"/>
    <row r="70318" ht="14.45" customHeight="1"/>
    <row r="70319" ht="14.45" customHeight="1"/>
    <row r="70320" ht="14.45" customHeight="1"/>
    <row r="70321" ht="14.45" customHeight="1"/>
    <row r="70322" ht="14.45" customHeight="1"/>
    <row r="70323" ht="14.45" customHeight="1"/>
    <row r="70324" ht="14.45" customHeight="1"/>
    <row r="70325" ht="14.45" customHeight="1"/>
    <row r="70326" ht="14.45" customHeight="1"/>
    <row r="70327" ht="14.45" customHeight="1"/>
    <row r="70328" ht="14.45" customHeight="1"/>
    <row r="70329" ht="14.45" customHeight="1"/>
    <row r="70330" ht="14.45" customHeight="1"/>
    <row r="70331" ht="14.45" customHeight="1"/>
    <row r="70332" ht="14.45" customHeight="1"/>
    <row r="70333" ht="14.45" customHeight="1"/>
    <row r="70334" ht="14.45" customHeight="1"/>
    <row r="70335" ht="14.45" customHeight="1"/>
    <row r="70336" ht="14.45" customHeight="1"/>
    <row r="70337" ht="14.45" customHeight="1"/>
    <row r="70338" ht="14.45" customHeight="1"/>
    <row r="70339" ht="14.45" customHeight="1"/>
    <row r="70340" ht="14.45" customHeight="1"/>
    <row r="70341" ht="14.45" customHeight="1"/>
    <row r="70342" ht="14.45" customHeight="1"/>
    <row r="70343" ht="14.45" customHeight="1"/>
    <row r="70344" ht="14.45" customHeight="1"/>
    <row r="70345" ht="14.45" customHeight="1"/>
    <row r="70346" ht="14.45" customHeight="1"/>
    <row r="70347" ht="14.45" customHeight="1"/>
    <row r="70348" ht="14.45" customHeight="1"/>
    <row r="70349" ht="14.45" customHeight="1"/>
    <row r="70350" ht="14.45" customHeight="1"/>
    <row r="70351" ht="14.45" customHeight="1"/>
    <row r="70352" ht="14.45" customHeight="1"/>
    <row r="70353" ht="14.45" customHeight="1"/>
    <row r="70354" ht="14.45" customHeight="1"/>
    <row r="70355" ht="14.45" customHeight="1"/>
    <row r="70356" ht="14.45" customHeight="1"/>
    <row r="70357" ht="14.45" customHeight="1"/>
    <row r="70358" ht="14.45" customHeight="1"/>
    <row r="70359" ht="14.45" customHeight="1"/>
    <row r="70360" ht="14.45" customHeight="1"/>
    <row r="70361" ht="14.45" customHeight="1"/>
    <row r="70362" ht="14.45" customHeight="1"/>
    <row r="70363" ht="14.45" customHeight="1"/>
    <row r="70364" ht="14.45" customHeight="1"/>
    <row r="70365" ht="14.45" customHeight="1"/>
    <row r="70366" ht="14.45" customHeight="1"/>
    <row r="70367" ht="14.45" customHeight="1"/>
    <row r="70368" ht="14.45" customHeight="1"/>
    <row r="70369" ht="14.45" customHeight="1"/>
    <row r="70370" ht="14.45" customHeight="1"/>
    <row r="70371" ht="14.45" customHeight="1"/>
    <row r="70372" ht="14.45" customHeight="1"/>
    <row r="70373" ht="14.45" customHeight="1"/>
    <row r="70374" ht="14.45" customHeight="1"/>
    <row r="70375" ht="14.45" customHeight="1"/>
    <row r="70376" ht="14.45" customHeight="1"/>
    <row r="70377" ht="14.45" customHeight="1"/>
    <row r="70378" ht="14.45" customHeight="1"/>
    <row r="70379" ht="14.45" customHeight="1"/>
    <row r="70380" ht="14.45" customHeight="1"/>
    <row r="70381" ht="14.45" customHeight="1"/>
    <row r="70382" ht="14.45" customHeight="1"/>
    <row r="70383" ht="14.45" customHeight="1"/>
    <row r="70384" ht="14.45" customHeight="1"/>
    <row r="70385" ht="14.45" customHeight="1"/>
    <row r="70386" ht="14.45" customHeight="1"/>
    <row r="70387" ht="14.45" customHeight="1"/>
    <row r="70388" ht="14.45" customHeight="1"/>
    <row r="70389" ht="14.45" customHeight="1"/>
    <row r="70390" ht="14.45" customHeight="1"/>
    <row r="70391" ht="14.45" customHeight="1"/>
    <row r="70392" ht="14.45" customHeight="1"/>
    <row r="70393" ht="14.45" customHeight="1"/>
    <row r="70394" ht="14.45" customHeight="1"/>
    <row r="70395" ht="14.45" customHeight="1"/>
    <row r="70396" ht="14.45" customHeight="1"/>
    <row r="70397" ht="14.45" customHeight="1"/>
    <row r="70398" ht="14.45" customHeight="1"/>
    <row r="70399" ht="14.45" customHeight="1"/>
    <row r="70400" ht="14.45" customHeight="1"/>
    <row r="70401" ht="14.45" customHeight="1"/>
    <row r="70402" ht="14.45" customHeight="1"/>
    <row r="70403" ht="14.45" customHeight="1"/>
    <row r="70404" ht="14.45" customHeight="1"/>
    <row r="70405" ht="14.45" customHeight="1"/>
    <row r="70406" ht="14.45" customHeight="1"/>
    <row r="70407" ht="14.45" customHeight="1"/>
    <row r="70408" ht="14.45" customHeight="1"/>
    <row r="70409" ht="14.45" customHeight="1"/>
    <row r="70410" ht="14.45" customHeight="1"/>
    <row r="70411" ht="14.45" customHeight="1"/>
    <row r="70412" ht="14.45" customHeight="1"/>
    <row r="70413" ht="14.45" customHeight="1"/>
    <row r="70414" ht="14.45" customHeight="1"/>
    <row r="70415" ht="14.45" customHeight="1"/>
    <row r="70416" ht="14.45" customHeight="1"/>
    <row r="70417" ht="14.45" customHeight="1"/>
    <row r="70418" ht="14.45" customHeight="1"/>
    <row r="70419" ht="14.45" customHeight="1"/>
    <row r="70420" ht="14.45" customHeight="1"/>
    <row r="70421" ht="14.45" customHeight="1"/>
    <row r="70422" ht="14.45" customHeight="1"/>
    <row r="70423" ht="14.45" customHeight="1"/>
    <row r="70424" ht="14.45" customHeight="1"/>
    <row r="70425" ht="14.45" customHeight="1"/>
    <row r="70426" ht="14.45" customHeight="1"/>
    <row r="70427" ht="14.45" customHeight="1"/>
    <row r="70428" ht="14.45" customHeight="1"/>
    <row r="70429" ht="14.45" customHeight="1"/>
    <row r="70430" ht="14.45" customHeight="1"/>
    <row r="70431" ht="14.45" customHeight="1"/>
    <row r="70432" ht="14.45" customHeight="1"/>
    <row r="70433" ht="14.45" customHeight="1"/>
    <row r="70434" ht="14.45" customHeight="1"/>
    <row r="70435" ht="14.45" customHeight="1"/>
    <row r="70436" ht="14.45" customHeight="1"/>
    <row r="70437" ht="14.45" customHeight="1"/>
    <row r="70438" ht="14.45" customHeight="1"/>
    <row r="70439" ht="14.45" customHeight="1"/>
    <row r="70440" ht="14.45" customHeight="1"/>
    <row r="70441" ht="14.45" customHeight="1"/>
    <row r="70442" ht="14.45" customHeight="1"/>
    <row r="70443" ht="14.45" customHeight="1"/>
    <row r="70444" ht="14.45" customHeight="1"/>
    <row r="70445" ht="14.45" customHeight="1"/>
    <row r="70446" ht="14.45" customHeight="1"/>
    <row r="70447" ht="14.45" customHeight="1"/>
    <row r="70448" ht="14.45" customHeight="1"/>
    <row r="70449" ht="14.45" customHeight="1"/>
    <row r="70450" ht="14.45" customHeight="1"/>
    <row r="70451" ht="14.45" customHeight="1"/>
    <row r="70452" ht="14.45" customHeight="1"/>
    <row r="70453" ht="14.45" customHeight="1"/>
    <row r="70454" ht="14.45" customHeight="1"/>
    <row r="70455" ht="14.45" customHeight="1"/>
    <row r="70456" ht="14.45" customHeight="1"/>
    <row r="70457" ht="14.45" customHeight="1"/>
    <row r="70458" ht="14.45" customHeight="1"/>
    <row r="70459" ht="14.45" customHeight="1"/>
    <row r="70460" ht="14.45" customHeight="1"/>
    <row r="70461" ht="14.45" customHeight="1"/>
    <row r="70462" ht="14.45" customHeight="1"/>
    <row r="70463" ht="14.45" customHeight="1"/>
    <row r="70464" ht="14.45" customHeight="1"/>
    <row r="70465" ht="14.45" customHeight="1"/>
    <row r="70466" ht="14.45" customHeight="1"/>
    <row r="70467" ht="14.45" customHeight="1"/>
    <row r="70468" ht="14.45" customHeight="1"/>
    <row r="70469" ht="14.45" customHeight="1"/>
    <row r="70470" ht="14.45" customHeight="1"/>
    <row r="70471" ht="14.45" customHeight="1"/>
    <row r="70472" ht="14.45" customHeight="1"/>
    <row r="70473" ht="14.45" customHeight="1"/>
    <row r="70474" ht="14.45" customHeight="1"/>
    <row r="70475" ht="14.45" customHeight="1"/>
    <row r="70476" ht="14.45" customHeight="1"/>
    <row r="70477" ht="14.45" customHeight="1"/>
    <row r="70478" ht="14.45" customHeight="1"/>
    <row r="70479" ht="14.45" customHeight="1"/>
    <row r="70480" ht="14.45" customHeight="1"/>
    <row r="70481" ht="14.45" customHeight="1"/>
    <row r="70482" ht="14.45" customHeight="1"/>
    <row r="70483" ht="14.45" customHeight="1"/>
    <row r="70484" ht="14.45" customHeight="1"/>
    <row r="70485" ht="14.45" customHeight="1"/>
    <row r="70486" ht="14.45" customHeight="1"/>
    <row r="70487" ht="14.45" customHeight="1"/>
    <row r="70488" ht="14.45" customHeight="1"/>
    <row r="70489" ht="14.45" customHeight="1"/>
    <row r="70490" ht="14.45" customHeight="1"/>
    <row r="70491" ht="14.45" customHeight="1"/>
    <row r="70492" ht="14.45" customHeight="1"/>
    <row r="70493" ht="14.45" customHeight="1"/>
    <row r="70494" ht="14.45" customHeight="1"/>
    <row r="70495" ht="14.45" customHeight="1"/>
    <row r="70496" ht="14.45" customHeight="1"/>
    <row r="70497" ht="14.45" customHeight="1"/>
    <row r="70498" ht="14.45" customHeight="1"/>
    <row r="70499" ht="14.45" customHeight="1"/>
    <row r="70500" ht="14.45" customHeight="1"/>
    <row r="70501" ht="14.45" customHeight="1"/>
    <row r="70502" ht="14.45" customHeight="1"/>
    <row r="70503" ht="14.45" customHeight="1"/>
    <row r="70504" ht="14.45" customHeight="1"/>
    <row r="70505" ht="14.45" customHeight="1"/>
    <row r="70506" ht="14.45" customHeight="1"/>
    <row r="70507" ht="14.45" customHeight="1"/>
    <row r="70508" ht="14.45" customHeight="1"/>
    <row r="70509" ht="14.45" customHeight="1"/>
    <row r="70510" ht="14.45" customHeight="1"/>
    <row r="70511" ht="14.45" customHeight="1"/>
    <row r="70512" ht="14.45" customHeight="1"/>
    <row r="70513" ht="14.45" customHeight="1"/>
    <row r="70514" ht="14.45" customHeight="1"/>
    <row r="70515" ht="14.45" customHeight="1"/>
    <row r="70516" ht="14.45" customHeight="1"/>
    <row r="70517" ht="14.45" customHeight="1"/>
    <row r="70518" ht="14.45" customHeight="1"/>
    <row r="70519" ht="14.45" customHeight="1"/>
    <row r="70520" ht="14.45" customHeight="1"/>
    <row r="70521" ht="14.45" customHeight="1"/>
    <row r="70522" ht="14.45" customHeight="1"/>
    <row r="70523" ht="14.45" customHeight="1"/>
    <row r="70524" ht="14.45" customHeight="1"/>
    <row r="70525" ht="14.45" customHeight="1"/>
    <row r="70526" ht="14.45" customHeight="1"/>
    <row r="70527" ht="14.45" customHeight="1"/>
    <row r="70528" ht="14.45" customHeight="1"/>
    <row r="70529" ht="14.45" customHeight="1"/>
    <row r="70530" ht="14.45" customHeight="1"/>
    <row r="70531" ht="14.45" customHeight="1"/>
    <row r="70532" ht="14.45" customHeight="1"/>
    <row r="70533" ht="14.45" customHeight="1"/>
    <row r="70534" ht="14.45" customHeight="1"/>
    <row r="70535" ht="14.45" customHeight="1"/>
    <row r="70536" ht="14.45" customHeight="1"/>
    <row r="70537" ht="14.45" customHeight="1"/>
    <row r="70538" ht="14.45" customHeight="1"/>
    <row r="70539" ht="14.45" customHeight="1"/>
    <row r="70540" ht="14.45" customHeight="1"/>
    <row r="70541" ht="14.45" customHeight="1"/>
    <row r="70542" ht="14.45" customHeight="1"/>
    <row r="70543" ht="14.45" customHeight="1"/>
    <row r="70544" ht="14.45" customHeight="1"/>
    <row r="70545" ht="14.45" customHeight="1"/>
    <row r="70546" ht="14.45" customHeight="1"/>
    <row r="70547" ht="14.45" customHeight="1"/>
    <row r="70548" ht="14.45" customHeight="1"/>
    <row r="70549" ht="14.45" customHeight="1"/>
    <row r="70550" ht="14.45" customHeight="1"/>
    <row r="70551" ht="14.45" customHeight="1"/>
    <row r="70552" ht="14.45" customHeight="1"/>
    <row r="70553" ht="14.45" customHeight="1"/>
    <row r="70554" ht="14.45" customHeight="1"/>
    <row r="70555" ht="14.45" customHeight="1"/>
    <row r="70556" ht="14.45" customHeight="1"/>
    <row r="70557" ht="14.45" customHeight="1"/>
    <row r="70558" ht="14.45" customHeight="1"/>
    <row r="70559" ht="14.45" customHeight="1"/>
    <row r="70560" ht="14.45" customHeight="1"/>
    <row r="70561" ht="14.45" customHeight="1"/>
    <row r="70562" ht="14.45" customHeight="1"/>
    <row r="70563" ht="14.45" customHeight="1"/>
    <row r="70564" ht="14.45" customHeight="1"/>
    <row r="70565" ht="14.45" customHeight="1"/>
    <row r="70566" ht="14.45" customHeight="1"/>
    <row r="70567" ht="14.45" customHeight="1"/>
    <row r="70568" ht="14.45" customHeight="1"/>
    <row r="70569" ht="14.45" customHeight="1"/>
    <row r="70570" ht="14.45" customHeight="1"/>
    <row r="70571" ht="14.45" customHeight="1"/>
    <row r="70572" ht="14.45" customHeight="1"/>
    <row r="70573" ht="14.45" customHeight="1"/>
    <row r="70574" ht="14.45" customHeight="1"/>
    <row r="70575" ht="14.45" customHeight="1"/>
    <row r="70576" ht="14.45" customHeight="1"/>
    <row r="70577" ht="14.45" customHeight="1"/>
    <row r="70578" ht="14.45" customHeight="1"/>
    <row r="70579" ht="14.45" customHeight="1"/>
    <row r="70580" ht="14.45" customHeight="1"/>
    <row r="70581" ht="14.45" customHeight="1"/>
    <row r="70582" ht="14.45" customHeight="1"/>
    <row r="70583" ht="14.45" customHeight="1"/>
    <row r="70584" ht="14.45" customHeight="1"/>
    <row r="70585" ht="14.45" customHeight="1"/>
    <row r="70586" ht="14.45" customHeight="1"/>
    <row r="70587" ht="14.45" customHeight="1"/>
    <row r="70588" ht="14.45" customHeight="1"/>
    <row r="70589" ht="14.45" customHeight="1"/>
    <row r="70590" ht="14.45" customHeight="1"/>
    <row r="70591" ht="14.45" customHeight="1"/>
    <row r="70592" ht="14.45" customHeight="1"/>
    <row r="70593" ht="14.45" customHeight="1"/>
    <row r="70594" ht="14.45" customHeight="1"/>
    <row r="70595" ht="14.45" customHeight="1"/>
    <row r="70596" ht="14.45" customHeight="1"/>
    <row r="70597" ht="14.45" customHeight="1"/>
    <row r="70598" ht="14.45" customHeight="1"/>
    <row r="70599" ht="14.45" customHeight="1"/>
    <row r="70600" ht="14.45" customHeight="1"/>
    <row r="70601" ht="14.45" customHeight="1"/>
    <row r="70602" ht="14.45" customHeight="1"/>
    <row r="70603" ht="14.45" customHeight="1"/>
    <row r="70604" ht="14.45" customHeight="1"/>
    <row r="70605" ht="14.45" customHeight="1"/>
    <row r="70606" ht="14.45" customHeight="1"/>
    <row r="70607" ht="14.45" customHeight="1"/>
    <row r="70608" ht="14.45" customHeight="1"/>
    <row r="70609" ht="14.45" customHeight="1"/>
    <row r="70610" ht="14.45" customHeight="1"/>
    <row r="70611" ht="14.45" customHeight="1"/>
    <row r="70612" ht="14.45" customHeight="1"/>
    <row r="70613" ht="14.45" customHeight="1"/>
    <row r="70614" ht="14.45" customHeight="1"/>
    <row r="70615" ht="14.45" customHeight="1"/>
    <row r="70616" ht="14.45" customHeight="1"/>
    <row r="70617" ht="14.45" customHeight="1"/>
    <row r="70618" ht="14.45" customHeight="1"/>
    <row r="70619" ht="14.45" customHeight="1"/>
    <row r="70620" ht="14.45" customHeight="1"/>
    <row r="70621" ht="14.45" customHeight="1"/>
    <row r="70622" ht="14.45" customHeight="1"/>
    <row r="70623" ht="14.45" customHeight="1"/>
    <row r="70624" ht="14.45" customHeight="1"/>
    <row r="70625" ht="14.45" customHeight="1"/>
    <row r="70626" ht="14.45" customHeight="1"/>
    <row r="70627" ht="14.45" customHeight="1"/>
    <row r="70628" ht="14.45" customHeight="1"/>
    <row r="70629" ht="14.45" customHeight="1"/>
    <row r="70630" ht="14.45" customHeight="1"/>
    <row r="70631" ht="14.45" customHeight="1"/>
    <row r="70632" ht="14.45" customHeight="1"/>
    <row r="70633" ht="14.45" customHeight="1"/>
    <row r="70634" ht="14.45" customHeight="1"/>
    <row r="70635" ht="14.45" customHeight="1"/>
    <row r="70636" ht="14.45" customHeight="1"/>
    <row r="70637" ht="14.45" customHeight="1"/>
    <row r="70638" ht="14.45" customHeight="1"/>
    <row r="70639" ht="14.45" customHeight="1"/>
    <row r="70640" ht="14.45" customHeight="1"/>
    <row r="70641" ht="14.45" customHeight="1"/>
    <row r="70642" ht="14.45" customHeight="1"/>
    <row r="70643" ht="14.45" customHeight="1"/>
    <row r="70644" ht="14.45" customHeight="1"/>
    <row r="70645" ht="14.45" customHeight="1"/>
    <row r="70646" ht="14.45" customHeight="1"/>
    <row r="70647" ht="14.45" customHeight="1"/>
    <row r="70648" ht="14.45" customHeight="1"/>
    <row r="70649" ht="14.45" customHeight="1"/>
    <row r="70650" ht="14.45" customHeight="1"/>
    <row r="70651" ht="14.45" customHeight="1"/>
    <row r="70652" ht="14.45" customHeight="1"/>
    <row r="70653" ht="14.45" customHeight="1"/>
    <row r="70654" ht="14.45" customHeight="1"/>
    <row r="70655" ht="14.45" customHeight="1"/>
    <row r="70656" ht="14.45" customHeight="1"/>
    <row r="70657" ht="14.45" customHeight="1"/>
    <row r="70658" ht="14.45" customHeight="1"/>
    <row r="70659" ht="14.45" customHeight="1"/>
    <row r="70660" ht="14.45" customHeight="1"/>
    <row r="70661" ht="14.45" customHeight="1"/>
    <row r="70662" ht="14.45" customHeight="1"/>
    <row r="70663" ht="14.45" customHeight="1"/>
    <row r="70664" ht="14.45" customHeight="1"/>
    <row r="70665" ht="14.45" customHeight="1"/>
    <row r="70666" ht="14.45" customHeight="1"/>
    <row r="70667" ht="14.45" customHeight="1"/>
    <row r="70668" ht="14.45" customHeight="1"/>
    <row r="70669" ht="14.45" customHeight="1"/>
    <row r="70670" ht="14.45" customHeight="1"/>
    <row r="70671" ht="14.45" customHeight="1"/>
    <row r="70672" ht="14.45" customHeight="1"/>
    <row r="70673" ht="14.45" customHeight="1"/>
    <row r="70674" ht="14.45" customHeight="1"/>
    <row r="70675" ht="14.45" customHeight="1"/>
    <row r="70676" ht="14.45" customHeight="1"/>
    <row r="70677" ht="14.45" customHeight="1"/>
    <row r="70678" ht="14.45" customHeight="1"/>
    <row r="70679" ht="14.45" customHeight="1"/>
    <row r="70680" ht="14.45" customHeight="1"/>
    <row r="70681" ht="14.45" customHeight="1"/>
    <row r="70682" ht="14.45" customHeight="1"/>
    <row r="70683" ht="14.45" customHeight="1"/>
    <row r="70684" ht="14.45" customHeight="1"/>
    <row r="70685" ht="14.45" customHeight="1"/>
    <row r="70686" ht="14.45" customHeight="1"/>
    <row r="70687" ht="14.45" customHeight="1"/>
    <row r="70688" ht="14.45" customHeight="1"/>
    <row r="70689" ht="14.45" customHeight="1"/>
    <row r="70690" ht="14.45" customHeight="1"/>
    <row r="70691" ht="14.45" customHeight="1"/>
    <row r="70692" ht="14.45" customHeight="1"/>
    <row r="70693" ht="14.45" customHeight="1"/>
    <row r="70694" ht="14.45" customHeight="1"/>
    <row r="70695" ht="14.45" customHeight="1"/>
    <row r="70696" ht="14.45" customHeight="1"/>
    <row r="70697" ht="14.45" customHeight="1"/>
    <row r="70698" ht="14.45" customHeight="1"/>
    <row r="70699" ht="14.45" customHeight="1"/>
    <row r="70700" ht="14.45" customHeight="1"/>
    <row r="70701" ht="14.45" customHeight="1"/>
    <row r="70702" ht="14.45" customHeight="1"/>
    <row r="70703" ht="14.45" customHeight="1"/>
    <row r="70704" ht="14.45" customHeight="1"/>
    <row r="70705" ht="14.45" customHeight="1"/>
    <row r="70706" ht="14.45" customHeight="1"/>
    <row r="70707" ht="14.45" customHeight="1"/>
    <row r="70708" ht="14.45" customHeight="1"/>
    <row r="70709" ht="14.45" customHeight="1"/>
    <row r="70710" ht="14.45" customHeight="1"/>
    <row r="70711" ht="14.45" customHeight="1"/>
    <row r="70712" ht="14.45" customHeight="1"/>
    <row r="70713" ht="14.45" customHeight="1"/>
    <row r="70714" ht="14.45" customHeight="1"/>
    <row r="70715" ht="14.45" customHeight="1"/>
    <row r="70716" ht="14.45" customHeight="1"/>
    <row r="70717" ht="14.45" customHeight="1"/>
    <row r="70718" ht="14.45" customHeight="1"/>
    <row r="70719" ht="14.45" customHeight="1"/>
    <row r="70720" ht="14.45" customHeight="1"/>
    <row r="70721" ht="14.45" customHeight="1"/>
    <row r="70722" ht="14.45" customHeight="1"/>
    <row r="70723" ht="14.45" customHeight="1"/>
    <row r="70724" ht="14.45" customHeight="1"/>
    <row r="70725" ht="14.45" customHeight="1"/>
    <row r="70726" ht="14.45" customHeight="1"/>
    <row r="70727" ht="14.45" customHeight="1"/>
    <row r="70728" ht="14.45" customHeight="1"/>
    <row r="70729" ht="14.45" customHeight="1"/>
    <row r="70730" ht="14.45" customHeight="1"/>
    <row r="70731" ht="14.45" customHeight="1"/>
    <row r="70732" ht="14.45" customHeight="1"/>
    <row r="70733" ht="14.45" customHeight="1"/>
    <row r="70734" ht="14.45" customHeight="1"/>
    <row r="70735" ht="14.45" customHeight="1"/>
    <row r="70736" ht="14.45" customHeight="1"/>
    <row r="70737" ht="14.45" customHeight="1"/>
    <row r="70738" ht="14.45" customHeight="1"/>
    <row r="70739" ht="14.45" customHeight="1"/>
    <row r="70740" ht="14.45" customHeight="1"/>
    <row r="70741" ht="14.45" customHeight="1"/>
    <row r="70742" ht="14.45" customHeight="1"/>
    <row r="70743" ht="14.45" customHeight="1"/>
    <row r="70744" ht="14.45" customHeight="1"/>
    <row r="70745" ht="14.45" customHeight="1"/>
    <row r="70746" ht="14.45" customHeight="1"/>
    <row r="70747" ht="14.45" customHeight="1"/>
    <row r="70748" ht="14.45" customHeight="1"/>
    <row r="70749" ht="14.45" customHeight="1"/>
    <row r="70750" ht="14.45" customHeight="1"/>
    <row r="70751" ht="14.45" customHeight="1"/>
    <row r="70752" ht="14.45" customHeight="1"/>
    <row r="70753" ht="14.45" customHeight="1"/>
    <row r="70754" ht="14.45" customHeight="1"/>
    <row r="70755" ht="14.45" customHeight="1"/>
    <row r="70756" ht="14.45" customHeight="1"/>
    <row r="70757" ht="14.45" customHeight="1"/>
    <row r="70758" ht="14.45" customHeight="1"/>
    <row r="70759" ht="14.45" customHeight="1"/>
    <row r="70760" ht="14.45" customHeight="1"/>
    <row r="70761" ht="14.45" customHeight="1"/>
    <row r="70762" ht="14.45" customHeight="1"/>
    <row r="70763" ht="14.45" customHeight="1"/>
    <row r="70764" ht="14.45" customHeight="1"/>
    <row r="70765" ht="14.45" customHeight="1"/>
    <row r="70766" ht="14.45" customHeight="1"/>
    <row r="70767" ht="14.45" customHeight="1"/>
    <row r="70768" ht="14.45" customHeight="1"/>
    <row r="70769" ht="14.45" customHeight="1"/>
    <row r="70770" ht="14.45" customHeight="1"/>
    <row r="70771" ht="14.45" customHeight="1"/>
    <row r="70772" ht="14.45" customHeight="1"/>
    <row r="70773" ht="14.45" customHeight="1"/>
    <row r="70774" ht="14.45" customHeight="1"/>
    <row r="70775" ht="14.45" customHeight="1"/>
    <row r="70776" ht="14.45" customHeight="1"/>
    <row r="70777" ht="14.45" customHeight="1"/>
    <row r="70778" ht="14.45" customHeight="1"/>
    <row r="70779" ht="14.45" customHeight="1"/>
    <row r="70780" ht="14.45" customHeight="1"/>
    <row r="70781" ht="14.45" customHeight="1"/>
    <row r="70782" ht="14.45" customHeight="1"/>
    <row r="70783" ht="14.45" customHeight="1"/>
    <row r="70784" ht="14.45" customHeight="1"/>
    <row r="70785" ht="14.45" customHeight="1"/>
    <row r="70786" ht="14.45" customHeight="1"/>
    <row r="70787" ht="14.45" customHeight="1"/>
    <row r="70788" ht="14.45" customHeight="1"/>
    <row r="70789" ht="14.45" customHeight="1"/>
    <row r="70790" ht="14.45" customHeight="1"/>
    <row r="70791" ht="14.45" customHeight="1"/>
    <row r="70792" ht="14.45" customHeight="1"/>
    <row r="70793" ht="14.45" customHeight="1"/>
    <row r="70794" ht="14.45" customHeight="1"/>
    <row r="70795" ht="14.45" customHeight="1"/>
    <row r="70796" ht="14.45" customHeight="1"/>
    <row r="70797" ht="14.45" customHeight="1"/>
    <row r="70798" ht="14.45" customHeight="1"/>
    <row r="70799" ht="14.45" customHeight="1"/>
    <row r="70800" ht="14.45" customHeight="1"/>
    <row r="70801" ht="14.45" customHeight="1"/>
    <row r="70802" ht="14.45" customHeight="1"/>
    <row r="70803" ht="14.45" customHeight="1"/>
    <row r="70804" ht="14.45" customHeight="1"/>
    <row r="70805" ht="14.45" customHeight="1"/>
    <row r="70806" ht="14.45" customHeight="1"/>
    <row r="70807" ht="14.45" customHeight="1"/>
    <row r="70808" ht="14.45" customHeight="1"/>
    <row r="70809" ht="14.45" customHeight="1"/>
    <row r="70810" ht="14.45" customHeight="1"/>
    <row r="70811" ht="14.45" customHeight="1"/>
    <row r="70812" ht="14.45" customHeight="1"/>
    <row r="70813" ht="14.45" customHeight="1"/>
    <row r="70814" ht="14.45" customHeight="1"/>
    <row r="70815" ht="14.45" customHeight="1"/>
    <row r="70816" ht="14.45" customHeight="1"/>
    <row r="70817" ht="14.45" customHeight="1"/>
    <row r="70818" ht="14.45" customHeight="1"/>
    <row r="70819" ht="14.45" customHeight="1"/>
    <row r="70820" ht="14.45" customHeight="1"/>
    <row r="70821" ht="14.45" customHeight="1"/>
    <row r="70822" ht="14.45" customHeight="1"/>
    <row r="70823" ht="14.45" customHeight="1"/>
    <row r="70824" ht="14.45" customHeight="1"/>
    <row r="70825" ht="14.45" customHeight="1"/>
    <row r="70826" ht="14.45" customHeight="1"/>
    <row r="70827" ht="14.45" customHeight="1"/>
    <row r="70828" ht="14.45" customHeight="1"/>
    <row r="70829" ht="14.45" customHeight="1"/>
    <row r="70830" ht="14.45" customHeight="1"/>
    <row r="70831" ht="14.45" customHeight="1"/>
    <row r="70832" ht="14.45" customHeight="1"/>
    <row r="70833" ht="14.45" customHeight="1"/>
    <row r="70834" ht="14.45" customHeight="1"/>
    <row r="70835" ht="14.45" customHeight="1"/>
    <row r="70836" ht="14.45" customHeight="1"/>
    <row r="70837" ht="14.45" customHeight="1"/>
    <row r="70838" ht="14.45" customHeight="1"/>
    <row r="70839" ht="14.45" customHeight="1"/>
    <row r="70840" ht="14.45" customHeight="1"/>
    <row r="70841" ht="14.45" customHeight="1"/>
    <row r="70842" ht="14.45" customHeight="1"/>
    <row r="70843" ht="14.45" customHeight="1"/>
    <row r="70844" ht="14.45" customHeight="1"/>
    <row r="70845" ht="14.45" customHeight="1"/>
    <row r="70846" ht="14.45" customHeight="1"/>
    <row r="70847" ht="14.45" customHeight="1"/>
    <row r="70848" ht="14.45" customHeight="1"/>
    <row r="70849" ht="14.45" customHeight="1"/>
    <row r="70850" ht="14.45" customHeight="1"/>
    <row r="70851" ht="14.45" customHeight="1"/>
    <row r="70852" ht="14.45" customHeight="1"/>
    <row r="70853" ht="14.45" customHeight="1"/>
    <row r="70854" ht="14.45" customHeight="1"/>
    <row r="70855" ht="14.45" customHeight="1"/>
    <row r="70856" ht="14.45" customHeight="1"/>
    <row r="70857" ht="14.45" customHeight="1"/>
    <row r="70858" ht="14.45" customHeight="1"/>
    <row r="70859" ht="14.45" customHeight="1"/>
    <row r="70860" ht="14.45" customHeight="1"/>
    <row r="70861" ht="14.45" customHeight="1"/>
    <row r="70862" ht="14.45" customHeight="1"/>
    <row r="70863" ht="14.45" customHeight="1"/>
    <row r="70864" ht="14.45" customHeight="1"/>
    <row r="70865" ht="14.45" customHeight="1"/>
    <row r="70866" ht="14.45" customHeight="1"/>
    <row r="70867" ht="14.45" customHeight="1"/>
    <row r="70868" ht="14.45" customHeight="1"/>
    <row r="70869" ht="14.45" customHeight="1"/>
    <row r="70870" ht="14.45" customHeight="1"/>
    <row r="70871" ht="14.45" customHeight="1"/>
    <row r="70872" ht="14.45" customHeight="1"/>
    <row r="70873" ht="14.45" customHeight="1"/>
    <row r="70874" ht="14.45" customHeight="1"/>
    <row r="70875" ht="14.45" customHeight="1"/>
    <row r="70876" ht="14.45" customHeight="1"/>
    <row r="70877" ht="14.45" customHeight="1"/>
    <row r="70878" ht="14.45" customHeight="1"/>
    <row r="70879" ht="14.45" customHeight="1"/>
    <row r="70880" ht="14.45" customHeight="1"/>
    <row r="70881" ht="14.45" customHeight="1"/>
    <row r="70882" ht="14.45" customHeight="1"/>
    <row r="70883" ht="14.45" customHeight="1"/>
    <row r="70884" ht="14.45" customHeight="1"/>
    <row r="70885" ht="14.45" customHeight="1"/>
    <row r="70886" ht="14.45" customHeight="1"/>
    <row r="70887" ht="14.45" customHeight="1"/>
    <row r="70888" ht="14.45" customHeight="1"/>
    <row r="70889" ht="14.45" customHeight="1"/>
    <row r="70890" ht="14.45" customHeight="1"/>
    <row r="70891" ht="14.45" customHeight="1"/>
    <row r="70892" ht="14.45" customHeight="1"/>
    <row r="70893" ht="14.45" customHeight="1"/>
    <row r="70894" ht="14.45" customHeight="1"/>
    <row r="70895" ht="14.45" customHeight="1"/>
    <row r="70896" ht="14.45" customHeight="1"/>
    <row r="70897" ht="14.45" customHeight="1"/>
    <row r="70898" ht="14.45" customHeight="1"/>
    <row r="70899" ht="14.45" customHeight="1"/>
    <row r="70900" ht="14.45" customHeight="1"/>
    <row r="70901" ht="14.45" customHeight="1"/>
    <row r="70902" ht="14.45" customHeight="1"/>
    <row r="70903" ht="14.45" customHeight="1"/>
    <row r="70904" ht="14.45" customHeight="1"/>
    <row r="70905" ht="14.45" customHeight="1"/>
    <row r="70906" ht="14.45" customHeight="1"/>
    <row r="70907" ht="14.45" customHeight="1"/>
    <row r="70908" ht="14.45" customHeight="1"/>
    <row r="70909" ht="14.45" customHeight="1"/>
    <row r="70910" ht="14.45" customHeight="1"/>
    <row r="70911" ht="14.45" customHeight="1"/>
    <row r="70912" ht="14.45" customHeight="1"/>
    <row r="70913" ht="14.45" customHeight="1"/>
    <row r="70914" ht="14.45" customHeight="1"/>
    <row r="70915" ht="14.45" customHeight="1"/>
    <row r="70916" ht="14.45" customHeight="1"/>
    <row r="70917" ht="14.45" customHeight="1"/>
    <row r="70918" ht="14.45" customHeight="1"/>
    <row r="70919" ht="14.45" customHeight="1"/>
    <row r="70920" ht="14.45" customHeight="1"/>
    <row r="70921" ht="14.45" customHeight="1"/>
    <row r="70922" ht="14.45" customHeight="1"/>
    <row r="70923" ht="14.45" customHeight="1"/>
    <row r="70924" ht="14.45" customHeight="1"/>
    <row r="70925" ht="14.45" customHeight="1"/>
    <row r="70926" ht="14.45" customHeight="1"/>
    <row r="70927" ht="14.45" customHeight="1"/>
    <row r="70928" ht="14.45" customHeight="1"/>
    <row r="70929" ht="14.45" customHeight="1"/>
    <row r="70930" ht="14.45" customHeight="1"/>
    <row r="70931" ht="14.45" customHeight="1"/>
    <row r="70932" ht="14.45" customHeight="1"/>
    <row r="70933" ht="14.45" customHeight="1"/>
    <row r="70934" ht="14.45" customHeight="1"/>
    <row r="70935" ht="14.45" customHeight="1"/>
    <row r="70936" ht="14.45" customHeight="1"/>
    <row r="70937" ht="14.45" customHeight="1"/>
    <row r="70938" ht="14.45" customHeight="1"/>
    <row r="70939" ht="14.45" customHeight="1"/>
    <row r="70940" ht="14.45" customHeight="1"/>
    <row r="70941" ht="14.45" customHeight="1"/>
    <row r="70942" ht="14.45" customHeight="1"/>
    <row r="70943" ht="14.45" customHeight="1"/>
    <row r="70944" ht="14.45" customHeight="1"/>
    <row r="70945" ht="14.45" customHeight="1"/>
    <row r="70946" ht="14.45" customHeight="1"/>
    <row r="70947" ht="14.45" customHeight="1"/>
    <row r="70948" ht="14.45" customHeight="1"/>
    <row r="70949" ht="14.45" customHeight="1"/>
    <row r="70950" ht="14.45" customHeight="1"/>
    <row r="70951" ht="14.45" customHeight="1"/>
    <row r="70952" ht="14.45" customHeight="1"/>
    <row r="70953" ht="14.45" customHeight="1"/>
    <row r="70954" ht="14.45" customHeight="1"/>
    <row r="70955" ht="14.45" customHeight="1"/>
    <row r="70956" ht="14.45" customHeight="1"/>
    <row r="70957" ht="14.45" customHeight="1"/>
    <row r="70958" ht="14.45" customHeight="1"/>
    <row r="70959" ht="14.45" customHeight="1"/>
    <row r="70960" ht="14.45" customHeight="1"/>
    <row r="70961" ht="14.45" customHeight="1"/>
    <row r="70962" ht="14.45" customHeight="1"/>
    <row r="70963" ht="14.45" customHeight="1"/>
    <row r="70964" ht="14.45" customHeight="1"/>
    <row r="70965" ht="14.45" customHeight="1"/>
    <row r="70966" ht="14.45" customHeight="1"/>
    <row r="70967" ht="14.45" customHeight="1"/>
    <row r="70968" ht="14.45" customHeight="1"/>
    <row r="70969" ht="14.45" customHeight="1"/>
    <row r="70970" ht="14.45" customHeight="1"/>
    <row r="70971" ht="14.45" customHeight="1"/>
    <row r="70972" ht="14.45" customHeight="1"/>
    <row r="70973" ht="14.45" customHeight="1"/>
    <row r="70974" ht="14.45" customHeight="1"/>
    <row r="70975" ht="14.45" customHeight="1"/>
    <row r="70976" ht="14.45" customHeight="1"/>
    <row r="70977" ht="14.45" customHeight="1"/>
    <row r="70978" ht="14.45" customHeight="1"/>
    <row r="70979" ht="14.45" customHeight="1"/>
    <row r="70980" ht="14.45" customHeight="1"/>
    <row r="70981" ht="14.45" customHeight="1"/>
    <row r="70982" ht="14.45" customHeight="1"/>
    <row r="70983" ht="14.45" customHeight="1"/>
    <row r="70984" ht="14.45" customHeight="1"/>
    <row r="70985" ht="14.45" customHeight="1"/>
    <row r="70986" ht="14.45" customHeight="1"/>
    <row r="70987" ht="14.45" customHeight="1"/>
    <row r="70988" ht="14.45" customHeight="1"/>
    <row r="70989" ht="14.45" customHeight="1"/>
    <row r="70990" ht="14.45" customHeight="1"/>
    <row r="70991" ht="14.45" customHeight="1"/>
    <row r="70992" ht="14.45" customHeight="1"/>
    <row r="70993" ht="14.45" customHeight="1"/>
    <row r="70994" ht="14.45" customHeight="1"/>
    <row r="70995" ht="14.45" customHeight="1"/>
    <row r="70996" ht="14.45" customHeight="1"/>
    <row r="70997" ht="14.45" customHeight="1"/>
    <row r="70998" ht="14.45" customHeight="1"/>
    <row r="70999" ht="14.45" customHeight="1"/>
    <row r="71000" ht="14.45" customHeight="1"/>
    <row r="71001" ht="14.45" customHeight="1"/>
    <row r="71002" ht="14.45" customHeight="1"/>
    <row r="71003" ht="14.45" customHeight="1"/>
    <row r="71004" ht="14.45" customHeight="1"/>
    <row r="71005" ht="14.45" customHeight="1"/>
    <row r="71006" ht="14.45" customHeight="1"/>
    <row r="71007" ht="14.45" customHeight="1"/>
    <row r="71008" ht="14.45" customHeight="1"/>
    <row r="71009" ht="14.45" customHeight="1"/>
    <row r="71010" ht="14.45" customHeight="1"/>
    <row r="71011" ht="14.45" customHeight="1"/>
    <row r="71012" ht="14.45" customHeight="1"/>
    <row r="71013" ht="14.45" customHeight="1"/>
    <row r="71014" ht="14.45" customHeight="1"/>
    <row r="71015" ht="14.45" customHeight="1"/>
    <row r="71016" ht="14.45" customHeight="1"/>
    <row r="71017" ht="14.45" customHeight="1"/>
    <row r="71018" ht="14.45" customHeight="1"/>
    <row r="71019" ht="14.45" customHeight="1"/>
    <row r="71020" ht="14.45" customHeight="1"/>
    <row r="71021" ht="14.45" customHeight="1"/>
    <row r="71022" ht="14.45" customHeight="1"/>
    <row r="71023" ht="14.45" customHeight="1"/>
    <row r="71024" ht="14.45" customHeight="1"/>
    <row r="71025" ht="14.45" customHeight="1"/>
    <row r="71026" ht="14.45" customHeight="1"/>
    <row r="71027" ht="14.45" customHeight="1"/>
    <row r="71028" ht="14.45" customHeight="1"/>
    <row r="71029" ht="14.45" customHeight="1"/>
    <row r="71030" ht="14.45" customHeight="1"/>
    <row r="71031" ht="14.45" customHeight="1"/>
    <row r="71032" ht="14.45" customHeight="1"/>
    <row r="71033" ht="14.45" customHeight="1"/>
    <row r="71034" ht="14.45" customHeight="1"/>
    <row r="71035" ht="14.45" customHeight="1"/>
    <row r="71036" ht="14.45" customHeight="1"/>
    <row r="71037" ht="14.45" customHeight="1"/>
    <row r="71038" ht="14.45" customHeight="1"/>
    <row r="71039" ht="14.45" customHeight="1"/>
    <row r="71040" ht="14.45" customHeight="1"/>
    <row r="71041" ht="14.45" customHeight="1"/>
    <row r="71042" ht="14.45" customHeight="1"/>
    <row r="71043" ht="14.45" customHeight="1"/>
    <row r="71044" ht="14.45" customHeight="1"/>
    <row r="71045" ht="14.45" customHeight="1"/>
    <row r="71046" ht="14.45" customHeight="1"/>
    <row r="71047" ht="14.45" customHeight="1"/>
    <row r="71048" ht="14.45" customHeight="1"/>
    <row r="71049" ht="14.45" customHeight="1"/>
    <row r="71050" ht="14.45" customHeight="1"/>
    <row r="71051" ht="14.45" customHeight="1"/>
    <row r="71052" ht="14.45" customHeight="1"/>
    <row r="71053" ht="14.45" customHeight="1"/>
    <row r="71054" ht="14.45" customHeight="1"/>
    <row r="71055" ht="14.45" customHeight="1"/>
    <row r="71056" ht="14.45" customHeight="1"/>
    <row r="71057" ht="14.45" customHeight="1"/>
    <row r="71058" ht="14.45" customHeight="1"/>
    <row r="71059" ht="14.45" customHeight="1"/>
    <row r="71060" ht="14.45" customHeight="1"/>
    <row r="71061" ht="14.45" customHeight="1"/>
    <row r="71062" ht="14.45" customHeight="1"/>
    <row r="71063" ht="14.45" customHeight="1"/>
    <row r="71064" ht="14.45" customHeight="1"/>
    <row r="71065" ht="14.45" customHeight="1"/>
    <row r="71066" ht="14.45" customHeight="1"/>
    <row r="71067" ht="14.45" customHeight="1"/>
    <row r="71068" ht="14.45" customHeight="1"/>
    <row r="71069" ht="14.45" customHeight="1"/>
    <row r="71070" ht="14.45" customHeight="1"/>
    <row r="71071" ht="14.45" customHeight="1"/>
    <row r="71072" ht="14.45" customHeight="1"/>
    <row r="71073" ht="14.45" customHeight="1"/>
    <row r="71074" ht="14.45" customHeight="1"/>
    <row r="71075" ht="14.45" customHeight="1"/>
    <row r="71076" ht="14.45" customHeight="1"/>
    <row r="71077" ht="14.45" customHeight="1"/>
    <row r="71078" ht="14.45" customHeight="1"/>
    <row r="71079" ht="14.45" customHeight="1"/>
    <row r="71080" ht="14.45" customHeight="1"/>
    <row r="71081" ht="14.45" customHeight="1"/>
    <row r="71082" ht="14.45" customHeight="1"/>
    <row r="71083" ht="14.45" customHeight="1"/>
    <row r="71084" ht="14.45" customHeight="1"/>
    <row r="71085" ht="14.45" customHeight="1"/>
    <row r="71086" ht="14.45" customHeight="1"/>
    <row r="71087" ht="14.45" customHeight="1"/>
    <row r="71088" ht="14.45" customHeight="1"/>
    <row r="71089" ht="14.45" customHeight="1"/>
    <row r="71090" ht="14.45" customHeight="1"/>
    <row r="71091" ht="14.45" customHeight="1"/>
    <row r="71092" ht="14.45" customHeight="1"/>
    <row r="71093" ht="14.45" customHeight="1"/>
    <row r="71094" ht="14.45" customHeight="1"/>
    <row r="71095" ht="14.45" customHeight="1"/>
    <row r="71096" ht="14.45" customHeight="1"/>
    <row r="71097" ht="14.45" customHeight="1"/>
    <row r="71098" ht="14.45" customHeight="1"/>
    <row r="71099" ht="14.45" customHeight="1"/>
    <row r="71100" ht="14.45" customHeight="1"/>
    <row r="71101" ht="14.45" customHeight="1"/>
    <row r="71102" ht="14.45" customHeight="1"/>
    <row r="71103" ht="14.45" customHeight="1"/>
    <row r="71104" ht="14.45" customHeight="1"/>
    <row r="71105" ht="14.45" customHeight="1"/>
    <row r="71106" ht="14.45" customHeight="1"/>
    <row r="71107" ht="14.45" customHeight="1"/>
    <row r="71108" ht="14.45" customHeight="1"/>
    <row r="71109" ht="14.45" customHeight="1"/>
    <row r="71110" ht="14.45" customHeight="1"/>
    <row r="71111" ht="14.45" customHeight="1"/>
    <row r="71112" ht="14.45" customHeight="1"/>
    <row r="71113" ht="14.45" customHeight="1"/>
    <row r="71114" ht="14.45" customHeight="1"/>
    <row r="71115" ht="14.45" customHeight="1"/>
    <row r="71116" ht="14.45" customHeight="1"/>
    <row r="71117" ht="14.45" customHeight="1"/>
    <row r="71118" ht="14.45" customHeight="1"/>
    <row r="71119" ht="14.45" customHeight="1"/>
    <row r="71120" ht="14.45" customHeight="1"/>
    <row r="71121" ht="14.45" customHeight="1"/>
    <row r="71122" ht="14.45" customHeight="1"/>
    <row r="71123" ht="14.45" customHeight="1"/>
    <row r="71124" ht="14.45" customHeight="1"/>
    <row r="71125" ht="14.45" customHeight="1"/>
    <row r="71126" ht="14.45" customHeight="1"/>
    <row r="71127" ht="14.45" customHeight="1"/>
    <row r="71128" ht="14.45" customHeight="1"/>
    <row r="71129" ht="14.45" customHeight="1"/>
    <row r="71130" ht="14.45" customHeight="1"/>
    <row r="71131" ht="14.45" customHeight="1"/>
    <row r="71132" ht="14.45" customHeight="1"/>
    <row r="71133" ht="14.45" customHeight="1"/>
    <row r="71134" ht="14.45" customHeight="1"/>
    <row r="71135" ht="14.45" customHeight="1"/>
    <row r="71136" ht="14.45" customHeight="1"/>
    <row r="71137" ht="14.45" customHeight="1"/>
    <row r="71138" ht="14.45" customHeight="1"/>
    <row r="71139" ht="14.45" customHeight="1"/>
    <row r="71140" ht="14.45" customHeight="1"/>
    <row r="71141" ht="14.45" customHeight="1"/>
    <row r="71142" ht="14.45" customHeight="1"/>
    <row r="71143" ht="14.45" customHeight="1"/>
    <row r="71144" ht="14.45" customHeight="1"/>
    <row r="71145" ht="14.45" customHeight="1"/>
    <row r="71146" ht="14.45" customHeight="1"/>
    <row r="71147" ht="14.45" customHeight="1"/>
    <row r="71148" ht="14.45" customHeight="1"/>
    <row r="71149" ht="14.45" customHeight="1"/>
    <row r="71150" ht="14.45" customHeight="1"/>
    <row r="71151" ht="14.45" customHeight="1"/>
    <row r="71152" ht="14.45" customHeight="1"/>
    <row r="71153" ht="14.45" customHeight="1"/>
    <row r="71154" ht="14.45" customHeight="1"/>
    <row r="71155" ht="14.45" customHeight="1"/>
    <row r="71156" ht="14.45" customHeight="1"/>
    <row r="71157" ht="14.45" customHeight="1"/>
    <row r="71158" ht="14.45" customHeight="1"/>
    <row r="71159" ht="14.45" customHeight="1"/>
    <row r="71160" ht="14.45" customHeight="1"/>
    <row r="71161" ht="14.45" customHeight="1"/>
    <row r="71162" ht="14.45" customHeight="1"/>
    <row r="71163" ht="14.45" customHeight="1"/>
    <row r="71164" ht="14.45" customHeight="1"/>
    <row r="71165" ht="14.45" customHeight="1"/>
    <row r="71166" ht="14.45" customHeight="1"/>
    <row r="71167" ht="14.45" customHeight="1"/>
    <row r="71168" ht="14.45" customHeight="1"/>
    <row r="71169" ht="14.45" customHeight="1"/>
    <row r="71170" ht="14.45" customHeight="1"/>
    <row r="71171" ht="14.45" customHeight="1"/>
    <row r="71172" ht="14.45" customHeight="1"/>
    <row r="71173" ht="14.45" customHeight="1"/>
    <row r="71174" ht="14.45" customHeight="1"/>
    <row r="71175" ht="14.45" customHeight="1"/>
    <row r="71176" ht="14.45" customHeight="1"/>
    <row r="71177" ht="14.45" customHeight="1"/>
    <row r="71178" ht="14.45" customHeight="1"/>
    <row r="71179" ht="14.45" customHeight="1"/>
    <row r="71180" ht="14.45" customHeight="1"/>
    <row r="71181" ht="14.45" customHeight="1"/>
    <row r="71182" ht="14.45" customHeight="1"/>
    <row r="71183" ht="14.45" customHeight="1"/>
    <row r="71184" ht="14.45" customHeight="1"/>
    <row r="71185" ht="14.45" customHeight="1"/>
    <row r="71186" ht="14.45" customHeight="1"/>
    <row r="71187" ht="14.45" customHeight="1"/>
    <row r="71188" ht="14.45" customHeight="1"/>
    <row r="71189" ht="14.45" customHeight="1"/>
    <row r="71190" ht="14.45" customHeight="1"/>
    <row r="71191" ht="14.45" customHeight="1"/>
    <row r="71192" ht="14.45" customHeight="1"/>
    <row r="71193" ht="14.45" customHeight="1"/>
    <row r="71194" ht="14.45" customHeight="1"/>
    <row r="71195" ht="14.45" customHeight="1"/>
    <row r="71196" ht="14.45" customHeight="1"/>
    <row r="71197" ht="14.45" customHeight="1"/>
    <row r="71198" ht="14.45" customHeight="1"/>
    <row r="71199" ht="14.45" customHeight="1"/>
    <row r="71200" ht="14.45" customHeight="1"/>
    <row r="71201" ht="14.45" customHeight="1"/>
    <row r="71202" ht="14.45" customHeight="1"/>
    <row r="71203" ht="14.45" customHeight="1"/>
    <row r="71204" ht="14.45" customHeight="1"/>
    <row r="71205" ht="14.45" customHeight="1"/>
    <row r="71206" ht="14.45" customHeight="1"/>
    <row r="71207" ht="14.45" customHeight="1"/>
    <row r="71208" ht="14.45" customHeight="1"/>
    <row r="71209" ht="14.45" customHeight="1"/>
    <row r="71210" ht="14.45" customHeight="1"/>
    <row r="71211" ht="14.45" customHeight="1"/>
    <row r="71212" ht="14.45" customHeight="1"/>
    <row r="71213" ht="14.45" customHeight="1"/>
    <row r="71214" ht="14.45" customHeight="1"/>
    <row r="71215" ht="14.45" customHeight="1"/>
    <row r="71216" ht="14.45" customHeight="1"/>
    <row r="71217" ht="14.45" customHeight="1"/>
    <row r="71218" ht="14.45" customHeight="1"/>
    <row r="71219" ht="14.45" customHeight="1"/>
    <row r="71220" ht="14.45" customHeight="1"/>
    <row r="71221" ht="14.45" customHeight="1"/>
    <row r="71222" ht="14.45" customHeight="1"/>
    <row r="71223" ht="14.45" customHeight="1"/>
    <row r="71224" ht="14.45" customHeight="1"/>
    <row r="71225" ht="14.45" customHeight="1"/>
    <row r="71226" ht="14.45" customHeight="1"/>
    <row r="71227" ht="14.45" customHeight="1"/>
    <row r="71228" ht="14.45" customHeight="1"/>
    <row r="71229" ht="14.45" customHeight="1"/>
    <row r="71230" ht="14.45" customHeight="1"/>
    <row r="71231" ht="14.45" customHeight="1"/>
    <row r="71232" ht="14.45" customHeight="1"/>
    <row r="71233" ht="14.45" customHeight="1"/>
    <row r="71234" ht="14.45" customHeight="1"/>
    <row r="71235" ht="14.45" customHeight="1"/>
    <row r="71236" ht="14.45" customHeight="1"/>
    <row r="71237" ht="14.45" customHeight="1"/>
    <row r="71238" ht="14.45" customHeight="1"/>
    <row r="71239" ht="14.45" customHeight="1"/>
    <row r="71240" ht="14.45" customHeight="1"/>
    <row r="71241" ht="14.45" customHeight="1"/>
    <row r="71242" ht="14.45" customHeight="1"/>
    <row r="71243" ht="14.45" customHeight="1"/>
    <row r="71244" ht="14.45" customHeight="1"/>
    <row r="71245" ht="14.45" customHeight="1"/>
    <row r="71246" ht="14.45" customHeight="1"/>
    <row r="71247" ht="14.45" customHeight="1"/>
    <row r="71248" ht="14.45" customHeight="1"/>
    <row r="71249" ht="14.45" customHeight="1"/>
    <row r="71250" ht="14.45" customHeight="1"/>
    <row r="71251" ht="14.45" customHeight="1"/>
    <row r="71252" ht="14.45" customHeight="1"/>
    <row r="71253" ht="14.45" customHeight="1"/>
    <row r="71254" ht="14.45" customHeight="1"/>
    <row r="71255" ht="14.45" customHeight="1"/>
    <row r="71256" ht="14.45" customHeight="1"/>
    <row r="71257" ht="14.45" customHeight="1"/>
    <row r="71258" ht="14.45" customHeight="1"/>
    <row r="71259" ht="14.45" customHeight="1"/>
    <row r="71260" ht="14.45" customHeight="1"/>
    <row r="71261" ht="14.45" customHeight="1"/>
    <row r="71262" ht="14.45" customHeight="1"/>
    <row r="71263" ht="14.45" customHeight="1"/>
    <row r="71264" ht="14.45" customHeight="1"/>
    <row r="71265" ht="14.45" customHeight="1"/>
    <row r="71266" ht="14.45" customHeight="1"/>
    <row r="71267" ht="14.45" customHeight="1"/>
    <row r="71268" ht="14.45" customHeight="1"/>
    <row r="71269" ht="14.45" customHeight="1"/>
    <row r="71270" ht="14.45" customHeight="1"/>
    <row r="71271" ht="14.45" customHeight="1"/>
    <row r="71272" ht="14.45" customHeight="1"/>
    <row r="71273" ht="14.45" customHeight="1"/>
    <row r="71274" ht="14.45" customHeight="1"/>
    <row r="71275" ht="14.45" customHeight="1"/>
    <row r="71276" ht="14.45" customHeight="1"/>
    <row r="71277" ht="14.45" customHeight="1"/>
    <row r="71278" ht="14.45" customHeight="1"/>
    <row r="71279" ht="14.45" customHeight="1"/>
    <row r="71280" ht="14.45" customHeight="1"/>
    <row r="71281" ht="14.45" customHeight="1"/>
    <row r="71282" ht="14.45" customHeight="1"/>
    <row r="71283" ht="14.45" customHeight="1"/>
    <row r="71284" ht="14.45" customHeight="1"/>
    <row r="71285" ht="14.45" customHeight="1"/>
    <row r="71286" ht="14.45" customHeight="1"/>
    <row r="71287" ht="14.45" customHeight="1"/>
    <row r="71288" ht="14.45" customHeight="1"/>
    <row r="71289" ht="14.45" customHeight="1"/>
    <row r="71290" ht="14.45" customHeight="1"/>
    <row r="71291" ht="14.45" customHeight="1"/>
    <row r="71292" ht="14.45" customHeight="1"/>
    <row r="71293" ht="14.45" customHeight="1"/>
    <row r="71294" ht="14.45" customHeight="1"/>
    <row r="71295" ht="14.45" customHeight="1"/>
    <row r="71296" ht="14.45" customHeight="1"/>
    <row r="71297" ht="14.45" customHeight="1"/>
    <row r="71298" ht="14.45" customHeight="1"/>
    <row r="71299" ht="14.45" customHeight="1"/>
    <row r="71300" ht="14.45" customHeight="1"/>
    <row r="71301" ht="14.45" customHeight="1"/>
    <row r="71302" ht="14.45" customHeight="1"/>
    <row r="71303" ht="14.45" customHeight="1"/>
    <row r="71304" ht="14.45" customHeight="1"/>
    <row r="71305" ht="14.45" customHeight="1"/>
    <row r="71306" ht="14.45" customHeight="1"/>
    <row r="71307" ht="14.45" customHeight="1"/>
    <row r="71308" ht="14.45" customHeight="1"/>
    <row r="71309" ht="14.45" customHeight="1"/>
    <row r="71310" ht="14.45" customHeight="1"/>
    <row r="71311" ht="14.45" customHeight="1"/>
    <row r="71312" ht="14.45" customHeight="1"/>
    <row r="71313" ht="14.45" customHeight="1"/>
    <row r="71314" ht="14.45" customHeight="1"/>
    <row r="71315" ht="14.45" customHeight="1"/>
    <row r="71316" ht="14.45" customHeight="1"/>
    <row r="71317" ht="14.45" customHeight="1"/>
    <row r="71318" ht="14.45" customHeight="1"/>
    <row r="71319" ht="14.45" customHeight="1"/>
    <row r="71320" ht="14.45" customHeight="1"/>
    <row r="71321" ht="14.45" customHeight="1"/>
    <row r="71322" ht="14.45" customHeight="1"/>
    <row r="71323" ht="14.45" customHeight="1"/>
    <row r="71324" ht="14.45" customHeight="1"/>
    <row r="71325" ht="14.45" customHeight="1"/>
    <row r="71326" ht="14.45" customHeight="1"/>
    <row r="71327" ht="14.45" customHeight="1"/>
    <row r="71328" ht="14.45" customHeight="1"/>
    <row r="71329" ht="14.45" customHeight="1"/>
    <row r="71330" ht="14.45" customHeight="1"/>
    <row r="71331" ht="14.45" customHeight="1"/>
    <row r="71332" ht="14.45" customHeight="1"/>
    <row r="71333" ht="14.45" customHeight="1"/>
    <row r="71334" ht="14.45" customHeight="1"/>
    <row r="71335" ht="14.45" customHeight="1"/>
    <row r="71336" ht="14.45" customHeight="1"/>
    <row r="71337" ht="14.45" customHeight="1"/>
    <row r="71338" ht="14.45" customHeight="1"/>
    <row r="71339" ht="14.45" customHeight="1"/>
    <row r="71340" ht="14.45" customHeight="1"/>
    <row r="71341" ht="14.45" customHeight="1"/>
    <row r="71342" ht="14.45" customHeight="1"/>
    <row r="71343" ht="14.45" customHeight="1"/>
    <row r="71344" ht="14.45" customHeight="1"/>
    <row r="71345" ht="14.45" customHeight="1"/>
    <row r="71346" ht="14.45" customHeight="1"/>
    <row r="71347" ht="14.45" customHeight="1"/>
    <row r="71348" ht="14.45" customHeight="1"/>
    <row r="71349" ht="14.45" customHeight="1"/>
    <row r="71350" ht="14.45" customHeight="1"/>
    <row r="71351" ht="14.45" customHeight="1"/>
    <row r="71352" ht="14.45" customHeight="1"/>
    <row r="71353" ht="14.45" customHeight="1"/>
    <row r="71354" ht="14.45" customHeight="1"/>
    <row r="71355" ht="14.45" customHeight="1"/>
    <row r="71356" ht="14.45" customHeight="1"/>
    <row r="71357" ht="14.45" customHeight="1"/>
    <row r="71358" ht="14.45" customHeight="1"/>
    <row r="71359" ht="14.45" customHeight="1"/>
    <row r="71360" ht="14.45" customHeight="1"/>
    <row r="71361" ht="14.45" customHeight="1"/>
    <row r="71362" ht="14.45" customHeight="1"/>
    <row r="71363" ht="14.45" customHeight="1"/>
    <row r="71364" ht="14.45" customHeight="1"/>
    <row r="71365" ht="14.45" customHeight="1"/>
    <row r="71366" ht="14.45" customHeight="1"/>
    <row r="71367" ht="14.45" customHeight="1"/>
    <row r="71368" ht="14.45" customHeight="1"/>
    <row r="71369" ht="14.45" customHeight="1"/>
    <row r="71370" ht="14.45" customHeight="1"/>
    <row r="71371" ht="14.45" customHeight="1"/>
    <row r="71372" ht="14.45" customHeight="1"/>
    <row r="71373" ht="14.45" customHeight="1"/>
    <row r="71374" ht="14.45" customHeight="1"/>
    <row r="71375" ht="14.45" customHeight="1"/>
    <row r="71376" ht="14.45" customHeight="1"/>
    <row r="71377" ht="14.45" customHeight="1"/>
    <row r="71378" ht="14.45" customHeight="1"/>
    <row r="71379" ht="14.45" customHeight="1"/>
    <row r="71380" ht="14.45" customHeight="1"/>
    <row r="71381" ht="14.45" customHeight="1"/>
    <row r="71382" ht="14.45" customHeight="1"/>
    <row r="71383" ht="14.45" customHeight="1"/>
    <row r="71384" ht="14.45" customHeight="1"/>
    <row r="71385" ht="14.45" customHeight="1"/>
    <row r="71386" ht="14.45" customHeight="1"/>
    <row r="71387" ht="14.45" customHeight="1"/>
    <row r="71388" ht="14.45" customHeight="1"/>
    <row r="71389" ht="14.45" customHeight="1"/>
    <row r="71390" ht="14.45" customHeight="1"/>
    <row r="71391" ht="14.45" customHeight="1"/>
    <row r="71392" ht="14.45" customHeight="1"/>
    <row r="71393" ht="14.45" customHeight="1"/>
    <row r="71394" ht="14.45" customHeight="1"/>
    <row r="71395" ht="14.45" customHeight="1"/>
    <row r="71396" ht="14.45" customHeight="1"/>
    <row r="71397" ht="14.45" customHeight="1"/>
    <row r="71398" ht="14.45" customHeight="1"/>
    <row r="71399" ht="14.45" customHeight="1"/>
    <row r="71400" ht="14.45" customHeight="1"/>
    <row r="71401" ht="14.45" customHeight="1"/>
    <row r="71402" ht="14.45" customHeight="1"/>
    <row r="71403" ht="14.45" customHeight="1"/>
    <row r="71404" ht="14.45" customHeight="1"/>
    <row r="71405" ht="14.45" customHeight="1"/>
    <row r="71406" ht="14.45" customHeight="1"/>
    <row r="71407" ht="14.45" customHeight="1"/>
    <row r="71408" ht="14.45" customHeight="1"/>
    <row r="71409" ht="14.45" customHeight="1"/>
    <row r="71410" ht="14.45" customHeight="1"/>
    <row r="71411" ht="14.45" customHeight="1"/>
    <row r="71412" ht="14.45" customHeight="1"/>
    <row r="71413" ht="14.45" customHeight="1"/>
    <row r="71414" ht="14.45" customHeight="1"/>
    <row r="71415" ht="14.45" customHeight="1"/>
    <row r="71416" ht="14.45" customHeight="1"/>
    <row r="71417" ht="14.45" customHeight="1"/>
    <row r="71418" ht="14.45" customHeight="1"/>
    <row r="71419" ht="14.45" customHeight="1"/>
    <row r="71420" ht="14.45" customHeight="1"/>
    <row r="71421" ht="14.45" customHeight="1"/>
    <row r="71422" ht="14.45" customHeight="1"/>
    <row r="71423" ht="14.45" customHeight="1"/>
    <row r="71424" ht="14.45" customHeight="1"/>
    <row r="71425" ht="14.45" customHeight="1"/>
    <row r="71426" ht="14.45" customHeight="1"/>
    <row r="71427" ht="14.45" customHeight="1"/>
    <row r="71428" ht="14.45" customHeight="1"/>
    <row r="71429" ht="14.45" customHeight="1"/>
    <row r="71430" ht="14.45" customHeight="1"/>
    <row r="71431" ht="14.45" customHeight="1"/>
    <row r="71432" ht="14.45" customHeight="1"/>
    <row r="71433" ht="14.45" customHeight="1"/>
    <row r="71434" ht="14.45" customHeight="1"/>
    <row r="71435" ht="14.45" customHeight="1"/>
    <row r="71436" ht="14.45" customHeight="1"/>
    <row r="71437" ht="14.45" customHeight="1"/>
    <row r="71438" ht="14.45" customHeight="1"/>
    <row r="71439" ht="14.45" customHeight="1"/>
    <row r="71440" ht="14.45" customHeight="1"/>
    <row r="71441" ht="14.45" customHeight="1"/>
    <row r="71442" ht="14.45" customHeight="1"/>
    <row r="71443" ht="14.45" customHeight="1"/>
    <row r="71444" ht="14.45" customHeight="1"/>
    <row r="71445" ht="14.45" customHeight="1"/>
    <row r="71446" ht="14.45" customHeight="1"/>
    <row r="71447" ht="14.45" customHeight="1"/>
    <row r="71448" ht="14.45" customHeight="1"/>
    <row r="71449" ht="14.45" customHeight="1"/>
    <row r="71450" ht="14.45" customHeight="1"/>
    <row r="71451" ht="14.45" customHeight="1"/>
    <row r="71452" ht="14.45" customHeight="1"/>
    <row r="71453" ht="14.45" customHeight="1"/>
    <row r="71454" ht="14.45" customHeight="1"/>
    <row r="71455" ht="14.45" customHeight="1"/>
    <row r="71456" ht="14.45" customHeight="1"/>
    <row r="71457" ht="14.45" customHeight="1"/>
    <row r="71458" ht="14.45" customHeight="1"/>
    <row r="71459" ht="14.45" customHeight="1"/>
    <row r="71460" ht="14.45" customHeight="1"/>
    <row r="71461" ht="14.45" customHeight="1"/>
    <row r="71462" ht="14.45" customHeight="1"/>
    <row r="71463" ht="14.45" customHeight="1"/>
    <row r="71464" ht="14.45" customHeight="1"/>
    <row r="71465" ht="14.45" customHeight="1"/>
    <row r="71466" ht="14.45" customHeight="1"/>
    <row r="71467" ht="14.45" customHeight="1"/>
    <row r="71468" ht="14.45" customHeight="1"/>
    <row r="71469" ht="14.45" customHeight="1"/>
    <row r="71470" ht="14.45" customHeight="1"/>
    <row r="71471" ht="14.45" customHeight="1"/>
    <row r="71472" ht="14.45" customHeight="1"/>
    <row r="71473" ht="14.45" customHeight="1"/>
    <row r="71474" ht="14.45" customHeight="1"/>
    <row r="71475" ht="14.45" customHeight="1"/>
    <row r="71476" ht="14.45" customHeight="1"/>
    <row r="71477" ht="14.45" customHeight="1"/>
    <row r="71478" ht="14.45" customHeight="1"/>
    <row r="71479" ht="14.45" customHeight="1"/>
    <row r="71480" ht="14.45" customHeight="1"/>
    <row r="71481" ht="14.45" customHeight="1"/>
    <row r="71482" ht="14.45" customHeight="1"/>
    <row r="71483" ht="14.45" customHeight="1"/>
    <row r="71484" ht="14.45" customHeight="1"/>
    <row r="71485" ht="14.45" customHeight="1"/>
    <row r="71486" ht="14.45" customHeight="1"/>
    <row r="71487" ht="14.45" customHeight="1"/>
    <row r="71488" ht="14.45" customHeight="1"/>
    <row r="71489" ht="14.45" customHeight="1"/>
    <row r="71490" ht="14.45" customHeight="1"/>
    <row r="71491" ht="14.45" customHeight="1"/>
    <row r="71492" ht="14.45" customHeight="1"/>
    <row r="71493" ht="14.45" customHeight="1"/>
    <row r="71494" ht="14.45" customHeight="1"/>
    <row r="71495" ht="14.45" customHeight="1"/>
    <row r="71496" ht="14.45" customHeight="1"/>
    <row r="71497" ht="14.45" customHeight="1"/>
    <row r="71498" ht="14.45" customHeight="1"/>
    <row r="71499" ht="14.45" customHeight="1"/>
    <row r="71500" ht="14.45" customHeight="1"/>
    <row r="71501" ht="14.45" customHeight="1"/>
    <row r="71502" ht="14.45" customHeight="1"/>
    <row r="71503" ht="14.45" customHeight="1"/>
    <row r="71504" ht="14.45" customHeight="1"/>
    <row r="71505" ht="14.45" customHeight="1"/>
    <row r="71506" ht="14.45" customHeight="1"/>
    <row r="71507" ht="14.45" customHeight="1"/>
    <row r="71508" ht="14.45" customHeight="1"/>
    <row r="71509" ht="14.45" customHeight="1"/>
    <row r="71510" ht="14.45" customHeight="1"/>
    <row r="71511" ht="14.45" customHeight="1"/>
    <row r="71512" ht="14.45" customHeight="1"/>
    <row r="71513" ht="14.45" customHeight="1"/>
    <row r="71514" ht="14.45" customHeight="1"/>
    <row r="71515" ht="14.45" customHeight="1"/>
    <row r="71516" ht="14.45" customHeight="1"/>
    <row r="71517" ht="14.45" customHeight="1"/>
    <row r="71518" ht="14.45" customHeight="1"/>
    <row r="71519" ht="14.45" customHeight="1"/>
    <row r="71520" ht="14.45" customHeight="1"/>
    <row r="71521" ht="14.45" customHeight="1"/>
    <row r="71522" ht="14.45" customHeight="1"/>
    <row r="71523" ht="14.45" customHeight="1"/>
    <row r="71524" ht="14.45" customHeight="1"/>
    <row r="71525" ht="14.45" customHeight="1"/>
    <row r="71526" ht="14.45" customHeight="1"/>
    <row r="71527" ht="14.45" customHeight="1"/>
    <row r="71528" ht="14.45" customHeight="1"/>
    <row r="71529" ht="14.45" customHeight="1"/>
    <row r="71530" ht="14.45" customHeight="1"/>
    <row r="71531" ht="14.45" customHeight="1"/>
    <row r="71532" ht="14.45" customHeight="1"/>
    <row r="71533" ht="14.45" customHeight="1"/>
    <row r="71534" ht="14.45" customHeight="1"/>
    <row r="71535" ht="14.45" customHeight="1"/>
    <row r="71536" ht="14.45" customHeight="1"/>
    <row r="71537" ht="14.45" customHeight="1"/>
    <row r="71538" ht="14.45" customHeight="1"/>
    <row r="71539" ht="14.45" customHeight="1"/>
    <row r="71540" ht="14.45" customHeight="1"/>
    <row r="71541" ht="14.45" customHeight="1"/>
    <row r="71542" ht="14.45" customHeight="1"/>
    <row r="71543" ht="14.45" customHeight="1"/>
    <row r="71544" ht="14.45" customHeight="1"/>
    <row r="71545" ht="14.45" customHeight="1"/>
    <row r="71546" ht="14.45" customHeight="1"/>
    <row r="71547" ht="14.45" customHeight="1"/>
    <row r="71548" ht="14.45" customHeight="1"/>
    <row r="71549" ht="14.45" customHeight="1"/>
    <row r="71550" ht="14.45" customHeight="1"/>
    <row r="71551" ht="14.45" customHeight="1"/>
    <row r="71552" ht="14.45" customHeight="1"/>
    <row r="71553" ht="14.45" customHeight="1"/>
    <row r="71554" ht="14.45" customHeight="1"/>
    <row r="71555" ht="14.45" customHeight="1"/>
    <row r="71556" ht="14.45" customHeight="1"/>
    <row r="71557" ht="14.45" customHeight="1"/>
    <row r="71558" ht="14.45" customHeight="1"/>
    <row r="71559" ht="14.45" customHeight="1"/>
    <row r="71560" ht="14.45" customHeight="1"/>
    <row r="71561" ht="14.45" customHeight="1"/>
    <row r="71562" ht="14.45" customHeight="1"/>
    <row r="71563" ht="14.45" customHeight="1"/>
    <row r="71564" ht="14.45" customHeight="1"/>
    <row r="71565" ht="14.45" customHeight="1"/>
    <row r="71566" ht="14.45" customHeight="1"/>
    <row r="71567" ht="14.45" customHeight="1"/>
    <row r="71568" ht="14.45" customHeight="1"/>
    <row r="71569" ht="14.45" customHeight="1"/>
    <row r="71570" ht="14.45" customHeight="1"/>
    <row r="71571" ht="14.45" customHeight="1"/>
    <row r="71572" ht="14.45" customHeight="1"/>
    <row r="71573" ht="14.45" customHeight="1"/>
    <row r="71574" ht="14.45" customHeight="1"/>
    <row r="71575" ht="14.45" customHeight="1"/>
    <row r="71576" ht="14.45" customHeight="1"/>
    <row r="71577" ht="14.45" customHeight="1"/>
    <row r="71578" ht="14.45" customHeight="1"/>
    <row r="71579" ht="14.45" customHeight="1"/>
    <row r="71580" ht="14.45" customHeight="1"/>
    <row r="71581" ht="14.45" customHeight="1"/>
    <row r="71582" ht="14.45" customHeight="1"/>
    <row r="71583" ht="14.45" customHeight="1"/>
    <row r="71584" ht="14.45" customHeight="1"/>
    <row r="71585" ht="14.45" customHeight="1"/>
    <row r="71586" ht="14.45" customHeight="1"/>
    <row r="71587" ht="14.45" customHeight="1"/>
    <row r="71588" ht="14.45" customHeight="1"/>
    <row r="71589" ht="14.45" customHeight="1"/>
    <row r="71590" ht="14.45" customHeight="1"/>
    <row r="71591" ht="14.45" customHeight="1"/>
    <row r="71592" ht="14.45" customHeight="1"/>
    <row r="71593" ht="14.45" customHeight="1"/>
    <row r="71594" ht="14.45" customHeight="1"/>
    <row r="71595" ht="14.45" customHeight="1"/>
    <row r="71596" ht="14.45" customHeight="1"/>
    <row r="71597" ht="14.45" customHeight="1"/>
    <row r="71598" ht="14.45" customHeight="1"/>
    <row r="71599" ht="14.45" customHeight="1"/>
    <row r="71600" ht="14.45" customHeight="1"/>
    <row r="71601" ht="14.45" customHeight="1"/>
    <row r="71602" ht="14.45" customHeight="1"/>
    <row r="71603" ht="14.45" customHeight="1"/>
    <row r="71604" ht="14.45" customHeight="1"/>
    <row r="71605" ht="14.45" customHeight="1"/>
    <row r="71606" ht="14.45" customHeight="1"/>
    <row r="71607" ht="14.45" customHeight="1"/>
    <row r="71608" ht="14.45" customHeight="1"/>
    <row r="71609" ht="14.45" customHeight="1"/>
    <row r="71610" ht="14.45" customHeight="1"/>
    <row r="71611" ht="14.45" customHeight="1"/>
    <row r="71612" ht="14.45" customHeight="1"/>
    <row r="71613" ht="14.45" customHeight="1"/>
    <row r="71614" ht="14.45" customHeight="1"/>
    <row r="71615" ht="14.45" customHeight="1"/>
    <row r="71616" ht="14.45" customHeight="1"/>
    <row r="71617" ht="14.45" customHeight="1"/>
    <row r="71618" ht="14.45" customHeight="1"/>
    <row r="71619" ht="14.45" customHeight="1"/>
    <row r="71620" ht="14.45" customHeight="1"/>
    <row r="71621" ht="14.45" customHeight="1"/>
    <row r="71622" ht="14.45" customHeight="1"/>
    <row r="71623" ht="14.45" customHeight="1"/>
    <row r="71624" ht="14.45" customHeight="1"/>
    <row r="71625" ht="14.45" customHeight="1"/>
    <row r="71626" ht="14.45" customHeight="1"/>
    <row r="71627" ht="14.45" customHeight="1"/>
    <row r="71628" ht="14.45" customHeight="1"/>
    <row r="71629" ht="14.45" customHeight="1"/>
    <row r="71630" ht="14.45" customHeight="1"/>
    <row r="71631" ht="14.45" customHeight="1"/>
    <row r="71632" ht="14.45" customHeight="1"/>
    <row r="71633" ht="14.45" customHeight="1"/>
    <row r="71634" ht="14.45" customHeight="1"/>
    <row r="71635" ht="14.45" customHeight="1"/>
    <row r="71636" ht="14.45" customHeight="1"/>
    <row r="71637" ht="14.45" customHeight="1"/>
    <row r="71638" ht="14.45" customHeight="1"/>
    <row r="71639" ht="14.45" customHeight="1"/>
    <row r="71640" ht="14.45" customHeight="1"/>
    <row r="71641" ht="14.45" customHeight="1"/>
    <row r="71642" ht="14.45" customHeight="1"/>
    <row r="71643" ht="14.45" customHeight="1"/>
    <row r="71644" ht="14.45" customHeight="1"/>
    <row r="71645" ht="14.45" customHeight="1"/>
    <row r="71646" ht="14.45" customHeight="1"/>
    <row r="71647" ht="14.45" customHeight="1"/>
    <row r="71648" ht="14.45" customHeight="1"/>
    <row r="71649" ht="14.45" customHeight="1"/>
    <row r="71650" ht="14.45" customHeight="1"/>
    <row r="71651" ht="14.45" customHeight="1"/>
    <row r="71652" ht="14.45" customHeight="1"/>
    <row r="71653" ht="14.45" customHeight="1"/>
    <row r="71654" ht="14.45" customHeight="1"/>
    <row r="71655" ht="14.45" customHeight="1"/>
    <row r="71656" ht="14.45" customHeight="1"/>
    <row r="71657" ht="14.45" customHeight="1"/>
    <row r="71658" ht="14.45" customHeight="1"/>
    <row r="71659" ht="14.45" customHeight="1"/>
    <row r="71660" ht="14.45" customHeight="1"/>
    <row r="71661" ht="14.45" customHeight="1"/>
    <row r="71662" ht="14.45" customHeight="1"/>
    <row r="71663" ht="14.45" customHeight="1"/>
    <row r="71664" ht="14.45" customHeight="1"/>
    <row r="71665" ht="14.45" customHeight="1"/>
    <row r="71666" ht="14.45" customHeight="1"/>
    <row r="71667" ht="14.45" customHeight="1"/>
    <row r="71668" ht="14.45" customHeight="1"/>
    <row r="71669" ht="14.45" customHeight="1"/>
    <row r="71670" ht="14.45" customHeight="1"/>
    <row r="71671" ht="14.45" customHeight="1"/>
    <row r="71672" ht="14.45" customHeight="1"/>
    <row r="71673" ht="14.45" customHeight="1"/>
    <row r="71674" ht="14.45" customHeight="1"/>
    <row r="71675" ht="14.45" customHeight="1"/>
    <row r="71676" ht="14.45" customHeight="1"/>
    <row r="71677" ht="14.45" customHeight="1"/>
    <row r="71678" ht="14.45" customHeight="1"/>
    <row r="71679" ht="14.45" customHeight="1"/>
    <row r="71680" ht="14.45" customHeight="1"/>
    <row r="71681" ht="14.45" customHeight="1"/>
    <row r="71682" ht="14.45" customHeight="1"/>
    <row r="71683" ht="14.45" customHeight="1"/>
    <row r="71684" ht="14.45" customHeight="1"/>
    <row r="71685" ht="14.45" customHeight="1"/>
    <row r="71686" ht="14.45" customHeight="1"/>
    <row r="71687" ht="14.45" customHeight="1"/>
    <row r="71688" ht="14.45" customHeight="1"/>
    <row r="71689" ht="14.45" customHeight="1"/>
    <row r="71690" ht="14.45" customHeight="1"/>
    <row r="71691" ht="14.45" customHeight="1"/>
    <row r="71692" ht="14.45" customHeight="1"/>
    <row r="71693" ht="14.45" customHeight="1"/>
    <row r="71694" ht="14.45" customHeight="1"/>
    <row r="71695" ht="14.45" customHeight="1"/>
    <row r="71696" ht="14.45" customHeight="1"/>
    <row r="71697" ht="14.45" customHeight="1"/>
    <row r="71698" ht="14.45" customHeight="1"/>
    <row r="71699" ht="14.45" customHeight="1"/>
    <row r="71700" ht="14.45" customHeight="1"/>
    <row r="71701" ht="14.45" customHeight="1"/>
    <row r="71702" ht="14.45" customHeight="1"/>
    <row r="71703" ht="14.45" customHeight="1"/>
    <row r="71704" ht="14.45" customHeight="1"/>
    <row r="71705" ht="14.45" customHeight="1"/>
    <row r="71706" ht="14.45" customHeight="1"/>
    <row r="71707" ht="14.45" customHeight="1"/>
    <row r="71708" ht="14.45" customHeight="1"/>
    <row r="71709" ht="14.45" customHeight="1"/>
    <row r="71710" ht="14.45" customHeight="1"/>
    <row r="71711" ht="14.45" customHeight="1"/>
    <row r="71712" ht="14.45" customHeight="1"/>
    <row r="71713" ht="14.45" customHeight="1"/>
    <row r="71714" ht="14.45" customHeight="1"/>
    <row r="71715" ht="14.45" customHeight="1"/>
    <row r="71716" ht="14.45" customHeight="1"/>
    <row r="71717" ht="14.45" customHeight="1"/>
    <row r="71718" ht="14.45" customHeight="1"/>
    <row r="71719" ht="14.45" customHeight="1"/>
    <row r="71720" ht="14.45" customHeight="1"/>
    <row r="71721" ht="14.45" customHeight="1"/>
    <row r="71722" ht="14.45" customHeight="1"/>
    <row r="71723" ht="14.45" customHeight="1"/>
    <row r="71724" ht="14.45" customHeight="1"/>
    <row r="71725" ht="14.45" customHeight="1"/>
    <row r="71726" ht="14.45" customHeight="1"/>
    <row r="71727" ht="14.45" customHeight="1"/>
    <row r="71728" ht="14.45" customHeight="1"/>
    <row r="71729" ht="14.45" customHeight="1"/>
    <row r="71730" ht="14.45" customHeight="1"/>
    <row r="71731" ht="14.45" customHeight="1"/>
    <row r="71732" ht="14.45" customHeight="1"/>
    <row r="71733" ht="14.45" customHeight="1"/>
    <row r="71734" ht="14.45" customHeight="1"/>
    <row r="71735" ht="14.45" customHeight="1"/>
    <row r="71736" ht="14.45" customHeight="1"/>
    <row r="71737" ht="14.45" customHeight="1"/>
    <row r="71738" ht="14.45" customHeight="1"/>
    <row r="71739" ht="14.45" customHeight="1"/>
    <row r="71740" ht="14.45" customHeight="1"/>
    <row r="71741" ht="14.45" customHeight="1"/>
    <row r="71742" ht="14.45" customHeight="1"/>
    <row r="71743" ht="14.45" customHeight="1"/>
    <row r="71744" ht="14.45" customHeight="1"/>
    <row r="71745" ht="14.45" customHeight="1"/>
    <row r="71746" ht="14.45" customHeight="1"/>
    <row r="71747" ht="14.45" customHeight="1"/>
    <row r="71748" ht="14.45" customHeight="1"/>
    <row r="71749" ht="14.45" customHeight="1"/>
    <row r="71750" ht="14.45" customHeight="1"/>
    <row r="71751" ht="14.45" customHeight="1"/>
    <row r="71752" ht="14.45" customHeight="1"/>
    <row r="71753" ht="14.45" customHeight="1"/>
    <row r="71754" ht="14.45" customHeight="1"/>
    <row r="71755" ht="14.45" customHeight="1"/>
    <row r="71756" ht="14.45" customHeight="1"/>
    <row r="71757" ht="14.45" customHeight="1"/>
    <row r="71758" ht="14.45" customHeight="1"/>
    <row r="71759" ht="14.45" customHeight="1"/>
    <row r="71760" ht="14.45" customHeight="1"/>
    <row r="71761" ht="14.45" customHeight="1"/>
    <row r="71762" ht="14.45" customHeight="1"/>
    <row r="71763" ht="14.45" customHeight="1"/>
    <row r="71764" ht="14.45" customHeight="1"/>
    <row r="71765" ht="14.45" customHeight="1"/>
    <row r="71766" ht="14.45" customHeight="1"/>
    <row r="71767" ht="14.45" customHeight="1"/>
    <row r="71768" ht="14.45" customHeight="1"/>
    <row r="71769" ht="14.45" customHeight="1"/>
    <row r="71770" ht="14.45" customHeight="1"/>
    <row r="71771" ht="14.45" customHeight="1"/>
    <row r="71772" ht="14.45" customHeight="1"/>
    <row r="71773" ht="14.45" customHeight="1"/>
    <row r="71774" ht="14.45" customHeight="1"/>
    <row r="71775" ht="14.45" customHeight="1"/>
    <row r="71776" ht="14.45" customHeight="1"/>
    <row r="71777" ht="14.45" customHeight="1"/>
    <row r="71778" ht="14.45" customHeight="1"/>
    <row r="71779" ht="14.45" customHeight="1"/>
    <row r="71780" ht="14.45" customHeight="1"/>
    <row r="71781" ht="14.45" customHeight="1"/>
    <row r="71782" ht="14.45" customHeight="1"/>
    <row r="71783" ht="14.45" customHeight="1"/>
    <row r="71784" ht="14.45" customHeight="1"/>
    <row r="71785" ht="14.45" customHeight="1"/>
    <row r="71786" ht="14.45" customHeight="1"/>
    <row r="71787" ht="14.45" customHeight="1"/>
    <row r="71788" ht="14.45" customHeight="1"/>
    <row r="71789" ht="14.45" customHeight="1"/>
    <row r="71790" ht="14.45" customHeight="1"/>
    <row r="71791" ht="14.45" customHeight="1"/>
    <row r="71792" ht="14.45" customHeight="1"/>
    <row r="71793" ht="14.45" customHeight="1"/>
    <row r="71794" ht="14.45" customHeight="1"/>
    <row r="71795" ht="14.45" customHeight="1"/>
    <row r="71796" ht="14.45" customHeight="1"/>
    <row r="71797" ht="14.45" customHeight="1"/>
    <row r="71798" ht="14.45" customHeight="1"/>
    <row r="71799" ht="14.45" customHeight="1"/>
    <row r="71800" ht="14.45" customHeight="1"/>
    <row r="71801" ht="14.45" customHeight="1"/>
    <row r="71802" ht="14.45" customHeight="1"/>
    <row r="71803" ht="14.45" customHeight="1"/>
    <row r="71804" ht="14.45" customHeight="1"/>
    <row r="71805" ht="14.45" customHeight="1"/>
    <row r="71806" ht="14.45" customHeight="1"/>
    <row r="71807" ht="14.45" customHeight="1"/>
    <row r="71808" ht="14.45" customHeight="1"/>
    <row r="71809" ht="14.45" customHeight="1"/>
    <row r="71810" ht="14.45" customHeight="1"/>
    <row r="71811" ht="14.45" customHeight="1"/>
    <row r="71812" ht="14.45" customHeight="1"/>
    <row r="71813" ht="14.45" customHeight="1"/>
    <row r="71814" ht="14.45" customHeight="1"/>
    <row r="71815" ht="14.45" customHeight="1"/>
    <row r="71816" ht="14.45" customHeight="1"/>
    <row r="71817" ht="14.45" customHeight="1"/>
    <row r="71818" ht="14.45" customHeight="1"/>
    <row r="71819" ht="14.45" customHeight="1"/>
    <row r="71820" ht="14.45" customHeight="1"/>
    <row r="71821" ht="14.45" customHeight="1"/>
    <row r="71822" ht="14.45" customHeight="1"/>
    <row r="71823" ht="14.45" customHeight="1"/>
    <row r="71824" ht="14.45" customHeight="1"/>
    <row r="71825" ht="14.45" customHeight="1"/>
    <row r="71826" ht="14.45" customHeight="1"/>
    <row r="71827" ht="14.45" customHeight="1"/>
    <row r="71828" ht="14.45" customHeight="1"/>
    <row r="71829" ht="14.45" customHeight="1"/>
    <row r="71830" ht="14.45" customHeight="1"/>
    <row r="71831" ht="14.45" customHeight="1"/>
    <row r="71832" ht="14.45" customHeight="1"/>
    <row r="71833" ht="14.45" customHeight="1"/>
    <row r="71834" ht="14.45" customHeight="1"/>
    <row r="71835" ht="14.45" customHeight="1"/>
    <row r="71836" ht="14.45" customHeight="1"/>
    <row r="71837" ht="14.45" customHeight="1"/>
    <row r="71838" ht="14.45" customHeight="1"/>
    <row r="71839" ht="14.45" customHeight="1"/>
    <row r="71840" ht="14.45" customHeight="1"/>
    <row r="71841" ht="14.45" customHeight="1"/>
    <row r="71842" ht="14.45" customHeight="1"/>
    <row r="71843" ht="14.45" customHeight="1"/>
    <row r="71844" ht="14.45" customHeight="1"/>
    <row r="71845" ht="14.45" customHeight="1"/>
    <row r="71846" ht="14.45" customHeight="1"/>
    <row r="71847" ht="14.45" customHeight="1"/>
    <row r="71848" ht="14.45" customHeight="1"/>
    <row r="71849" ht="14.45" customHeight="1"/>
    <row r="71850" ht="14.45" customHeight="1"/>
    <row r="71851" ht="14.45" customHeight="1"/>
    <row r="71852" ht="14.45" customHeight="1"/>
    <row r="71853" ht="14.45" customHeight="1"/>
    <row r="71854" ht="14.45" customHeight="1"/>
    <row r="71855" ht="14.45" customHeight="1"/>
    <row r="71856" ht="14.45" customHeight="1"/>
    <row r="71857" ht="14.45" customHeight="1"/>
    <row r="71858" ht="14.45" customHeight="1"/>
    <row r="71859" ht="14.45" customHeight="1"/>
    <row r="71860" ht="14.45" customHeight="1"/>
    <row r="71861" ht="14.45" customHeight="1"/>
    <row r="71862" ht="14.45" customHeight="1"/>
    <row r="71863" ht="14.45" customHeight="1"/>
    <row r="71864" ht="14.45" customHeight="1"/>
    <row r="71865" ht="14.45" customHeight="1"/>
    <row r="71866" ht="14.45" customHeight="1"/>
    <row r="71867" ht="14.45" customHeight="1"/>
    <row r="71868" ht="14.45" customHeight="1"/>
    <row r="71869" ht="14.45" customHeight="1"/>
    <row r="71870" ht="14.45" customHeight="1"/>
    <row r="71871" ht="14.45" customHeight="1"/>
    <row r="71872" ht="14.45" customHeight="1"/>
    <row r="71873" ht="14.45" customHeight="1"/>
    <row r="71874" ht="14.45" customHeight="1"/>
    <row r="71875" ht="14.45" customHeight="1"/>
    <row r="71876" ht="14.45" customHeight="1"/>
    <row r="71877" ht="14.45" customHeight="1"/>
    <row r="71878" ht="14.45" customHeight="1"/>
    <row r="71879" ht="14.45" customHeight="1"/>
    <row r="71880" ht="14.45" customHeight="1"/>
    <row r="71881" ht="14.45" customHeight="1"/>
    <row r="71882" ht="14.45" customHeight="1"/>
    <row r="71883" ht="14.45" customHeight="1"/>
    <row r="71884" ht="14.45" customHeight="1"/>
    <row r="71885" ht="14.45" customHeight="1"/>
    <row r="71886" ht="14.45" customHeight="1"/>
    <row r="71887" ht="14.45" customHeight="1"/>
    <row r="71888" ht="14.45" customHeight="1"/>
    <row r="71889" ht="14.45" customHeight="1"/>
    <row r="71890" ht="14.45" customHeight="1"/>
    <row r="71891" ht="14.45" customHeight="1"/>
    <row r="71892" ht="14.45" customHeight="1"/>
    <row r="71893" ht="14.45" customHeight="1"/>
    <row r="71894" ht="14.45" customHeight="1"/>
    <row r="71895" ht="14.45" customHeight="1"/>
    <row r="71896" ht="14.45" customHeight="1"/>
    <row r="71897" ht="14.45" customHeight="1"/>
    <row r="71898" ht="14.45" customHeight="1"/>
    <row r="71899" ht="14.45" customHeight="1"/>
    <row r="71900" ht="14.45" customHeight="1"/>
    <row r="71901" ht="14.45" customHeight="1"/>
    <row r="71902" ht="14.45" customHeight="1"/>
    <row r="71903" ht="14.45" customHeight="1"/>
    <row r="71904" ht="14.45" customHeight="1"/>
    <row r="71905" ht="14.45" customHeight="1"/>
    <row r="71906" ht="14.45" customHeight="1"/>
    <row r="71907" ht="14.45" customHeight="1"/>
    <row r="71908" ht="14.45" customHeight="1"/>
    <row r="71909" ht="14.45" customHeight="1"/>
    <row r="71910" ht="14.45" customHeight="1"/>
    <row r="71911" ht="14.45" customHeight="1"/>
    <row r="71912" ht="14.45" customHeight="1"/>
    <row r="71913" ht="14.45" customHeight="1"/>
    <row r="71914" ht="14.45" customHeight="1"/>
    <row r="71915" ht="14.45" customHeight="1"/>
    <row r="71916" ht="14.45" customHeight="1"/>
    <row r="71917" ht="14.45" customHeight="1"/>
    <row r="71918" ht="14.45" customHeight="1"/>
    <row r="71919" ht="14.45" customHeight="1"/>
    <row r="71920" ht="14.45" customHeight="1"/>
    <row r="71921" ht="14.45" customHeight="1"/>
    <row r="71922" ht="14.45" customHeight="1"/>
    <row r="71923" ht="14.45" customHeight="1"/>
    <row r="71924" ht="14.45" customHeight="1"/>
    <row r="71925" ht="14.45" customHeight="1"/>
    <row r="71926" ht="14.45" customHeight="1"/>
    <row r="71927" ht="14.45" customHeight="1"/>
    <row r="71928" ht="14.45" customHeight="1"/>
    <row r="71929" ht="14.45" customHeight="1"/>
    <row r="71930" ht="14.45" customHeight="1"/>
    <row r="71931" ht="14.45" customHeight="1"/>
    <row r="71932" ht="14.45" customHeight="1"/>
    <row r="71933" ht="14.45" customHeight="1"/>
    <row r="71934" ht="14.45" customHeight="1"/>
    <row r="71935" ht="14.45" customHeight="1"/>
    <row r="71936" ht="14.45" customHeight="1"/>
    <row r="71937" ht="14.45" customHeight="1"/>
    <row r="71938" ht="14.45" customHeight="1"/>
    <row r="71939" ht="14.45" customHeight="1"/>
    <row r="71940" ht="14.45" customHeight="1"/>
    <row r="71941" ht="14.45" customHeight="1"/>
    <row r="71942" ht="14.45" customHeight="1"/>
    <row r="71943" ht="14.45" customHeight="1"/>
    <row r="71944" ht="14.45" customHeight="1"/>
    <row r="71945" ht="14.45" customHeight="1"/>
    <row r="71946" ht="14.45" customHeight="1"/>
    <row r="71947" ht="14.45" customHeight="1"/>
    <row r="71948" ht="14.45" customHeight="1"/>
    <row r="71949" ht="14.45" customHeight="1"/>
    <row r="71950" ht="14.45" customHeight="1"/>
    <row r="71951" ht="14.45" customHeight="1"/>
    <row r="71952" ht="14.45" customHeight="1"/>
    <row r="71953" ht="14.45" customHeight="1"/>
    <row r="71954" ht="14.45" customHeight="1"/>
    <row r="71955" ht="14.45" customHeight="1"/>
    <row r="71956" ht="14.45" customHeight="1"/>
    <row r="71957" ht="14.45" customHeight="1"/>
    <row r="71958" ht="14.45" customHeight="1"/>
    <row r="71959" ht="14.45" customHeight="1"/>
    <row r="71960" ht="14.45" customHeight="1"/>
    <row r="71961" ht="14.45" customHeight="1"/>
    <row r="71962" ht="14.45" customHeight="1"/>
    <row r="71963" ht="14.45" customHeight="1"/>
    <row r="71964" ht="14.45" customHeight="1"/>
    <row r="71965" ht="14.45" customHeight="1"/>
    <row r="71966" ht="14.45" customHeight="1"/>
    <row r="71967" ht="14.45" customHeight="1"/>
    <row r="71968" ht="14.45" customHeight="1"/>
    <row r="71969" ht="14.45" customHeight="1"/>
    <row r="71970" ht="14.45" customHeight="1"/>
    <row r="71971" ht="14.45" customHeight="1"/>
    <row r="71972" ht="14.45" customHeight="1"/>
    <row r="71973" ht="14.45" customHeight="1"/>
    <row r="71974" ht="14.45" customHeight="1"/>
    <row r="71975" ht="14.45" customHeight="1"/>
    <row r="71976" ht="14.45" customHeight="1"/>
    <row r="71977" ht="14.45" customHeight="1"/>
    <row r="71978" ht="14.45" customHeight="1"/>
    <row r="71979" ht="14.45" customHeight="1"/>
    <row r="71980" ht="14.45" customHeight="1"/>
    <row r="71981" ht="14.45" customHeight="1"/>
    <row r="71982" ht="14.45" customHeight="1"/>
    <row r="71983" ht="14.45" customHeight="1"/>
    <row r="71984" ht="14.45" customHeight="1"/>
    <row r="71985" ht="14.45" customHeight="1"/>
    <row r="71986" ht="14.45" customHeight="1"/>
    <row r="71987" ht="14.45" customHeight="1"/>
    <row r="71988" ht="14.45" customHeight="1"/>
    <row r="71989" ht="14.45" customHeight="1"/>
    <row r="71990" ht="14.45" customHeight="1"/>
    <row r="71991" ht="14.45" customHeight="1"/>
    <row r="71992" ht="14.45" customHeight="1"/>
    <row r="71993" ht="14.45" customHeight="1"/>
    <row r="71994" ht="14.45" customHeight="1"/>
    <row r="71995" ht="14.45" customHeight="1"/>
    <row r="71996" ht="14.45" customHeight="1"/>
    <row r="71997" ht="14.45" customHeight="1"/>
    <row r="71998" ht="14.45" customHeight="1"/>
    <row r="71999" ht="14.45" customHeight="1"/>
    <row r="72000" ht="14.45" customHeight="1"/>
    <row r="72001" ht="14.45" customHeight="1"/>
    <row r="72002" ht="14.45" customHeight="1"/>
    <row r="72003" ht="14.45" customHeight="1"/>
    <row r="72004" ht="14.45" customHeight="1"/>
    <row r="72005" ht="14.45" customHeight="1"/>
    <row r="72006" ht="14.45" customHeight="1"/>
    <row r="72007" ht="14.45" customHeight="1"/>
    <row r="72008" ht="14.45" customHeight="1"/>
    <row r="72009" ht="14.45" customHeight="1"/>
    <row r="72010" ht="14.45" customHeight="1"/>
    <row r="72011" ht="14.45" customHeight="1"/>
    <row r="72012" ht="14.45" customHeight="1"/>
    <row r="72013" ht="14.45" customHeight="1"/>
    <row r="72014" ht="14.45" customHeight="1"/>
    <row r="72015" ht="14.45" customHeight="1"/>
    <row r="72016" ht="14.45" customHeight="1"/>
    <row r="72017" ht="14.45" customHeight="1"/>
    <row r="72018" ht="14.45" customHeight="1"/>
    <row r="72019" ht="14.45" customHeight="1"/>
    <row r="72020" ht="14.45" customHeight="1"/>
    <row r="72021" ht="14.45" customHeight="1"/>
    <row r="72022" ht="14.45" customHeight="1"/>
    <row r="72023" ht="14.45" customHeight="1"/>
    <row r="72024" ht="14.45" customHeight="1"/>
    <row r="72025" ht="14.45" customHeight="1"/>
    <row r="72026" ht="14.45" customHeight="1"/>
    <row r="72027" ht="14.45" customHeight="1"/>
    <row r="72028" ht="14.45" customHeight="1"/>
    <row r="72029" ht="14.45" customHeight="1"/>
    <row r="72030" ht="14.45" customHeight="1"/>
    <row r="72031" ht="14.45" customHeight="1"/>
    <row r="72032" ht="14.45" customHeight="1"/>
    <row r="72033" ht="14.45" customHeight="1"/>
    <row r="72034" ht="14.45" customHeight="1"/>
    <row r="72035" ht="14.45" customHeight="1"/>
    <row r="72036" ht="14.45" customHeight="1"/>
    <row r="72037" ht="14.45" customHeight="1"/>
    <row r="72038" ht="14.45" customHeight="1"/>
    <row r="72039" ht="14.45" customHeight="1"/>
    <row r="72040" ht="14.45" customHeight="1"/>
    <row r="72041" ht="14.45" customHeight="1"/>
    <row r="72042" ht="14.45" customHeight="1"/>
    <row r="72043" ht="14.45" customHeight="1"/>
    <row r="72044" ht="14.45" customHeight="1"/>
    <row r="72045" ht="14.45" customHeight="1"/>
    <row r="72046" ht="14.45" customHeight="1"/>
    <row r="72047" ht="14.45" customHeight="1"/>
    <row r="72048" ht="14.45" customHeight="1"/>
    <row r="72049" ht="14.45" customHeight="1"/>
    <row r="72050" ht="14.45" customHeight="1"/>
    <row r="72051" ht="14.45" customHeight="1"/>
    <row r="72052" ht="14.45" customHeight="1"/>
    <row r="72053" ht="14.45" customHeight="1"/>
    <row r="72054" ht="14.45" customHeight="1"/>
    <row r="72055" ht="14.45" customHeight="1"/>
    <row r="72056" ht="14.45" customHeight="1"/>
    <row r="72057" ht="14.45" customHeight="1"/>
    <row r="72058" ht="14.45" customHeight="1"/>
    <row r="72059" ht="14.45" customHeight="1"/>
    <row r="72060" ht="14.45" customHeight="1"/>
    <row r="72061" ht="14.45" customHeight="1"/>
    <row r="72062" ht="14.45" customHeight="1"/>
    <row r="72063" ht="14.45" customHeight="1"/>
    <row r="72064" ht="14.45" customHeight="1"/>
    <row r="72065" ht="14.45" customHeight="1"/>
    <row r="72066" ht="14.45" customHeight="1"/>
    <row r="72067" ht="14.45" customHeight="1"/>
    <row r="72068" ht="14.45" customHeight="1"/>
    <row r="72069" ht="14.45" customHeight="1"/>
    <row r="72070" ht="14.45" customHeight="1"/>
    <row r="72071" ht="14.45" customHeight="1"/>
    <row r="72072" ht="14.45" customHeight="1"/>
    <row r="72073" ht="14.45" customHeight="1"/>
    <row r="72074" ht="14.45" customHeight="1"/>
    <row r="72075" ht="14.45" customHeight="1"/>
    <row r="72076" ht="14.45" customHeight="1"/>
    <row r="72077" ht="14.45" customHeight="1"/>
    <row r="72078" ht="14.45" customHeight="1"/>
    <row r="72079" ht="14.45" customHeight="1"/>
    <row r="72080" ht="14.45" customHeight="1"/>
    <row r="72081" ht="14.45" customHeight="1"/>
    <row r="72082" ht="14.45" customHeight="1"/>
    <row r="72083" ht="14.45" customHeight="1"/>
    <row r="72084" ht="14.45" customHeight="1"/>
    <row r="72085" ht="14.45" customHeight="1"/>
    <row r="72086" ht="14.45" customHeight="1"/>
    <row r="72087" ht="14.45" customHeight="1"/>
    <row r="72088" ht="14.45" customHeight="1"/>
    <row r="72089" ht="14.45" customHeight="1"/>
    <row r="72090" ht="14.45" customHeight="1"/>
    <row r="72091" ht="14.45" customHeight="1"/>
    <row r="72092" ht="14.45" customHeight="1"/>
    <row r="72093" ht="14.45" customHeight="1"/>
    <row r="72094" ht="14.45" customHeight="1"/>
    <row r="72095" ht="14.45" customHeight="1"/>
    <row r="72096" ht="14.45" customHeight="1"/>
    <row r="72097" ht="14.45" customHeight="1"/>
    <row r="72098" ht="14.45" customHeight="1"/>
    <row r="72099" ht="14.45" customHeight="1"/>
    <row r="72100" ht="14.45" customHeight="1"/>
    <row r="72101" ht="14.45" customHeight="1"/>
    <row r="72102" ht="14.45" customHeight="1"/>
    <row r="72103" ht="14.45" customHeight="1"/>
    <row r="72104" ht="14.45" customHeight="1"/>
    <row r="72105" ht="14.45" customHeight="1"/>
    <row r="72106" ht="14.45" customHeight="1"/>
    <row r="72107" ht="14.45" customHeight="1"/>
    <row r="72108" ht="14.45" customHeight="1"/>
    <row r="72109" ht="14.45" customHeight="1"/>
    <row r="72110" ht="14.45" customHeight="1"/>
    <row r="72111" ht="14.45" customHeight="1"/>
    <row r="72112" ht="14.45" customHeight="1"/>
    <row r="72113" ht="14.45" customHeight="1"/>
    <row r="72114" ht="14.45" customHeight="1"/>
    <row r="72115" ht="14.45" customHeight="1"/>
    <row r="72116" ht="14.45" customHeight="1"/>
    <row r="72117" ht="14.45" customHeight="1"/>
    <row r="72118" ht="14.45" customHeight="1"/>
    <row r="72119" ht="14.45" customHeight="1"/>
    <row r="72120" ht="14.45" customHeight="1"/>
    <row r="72121" ht="14.45" customHeight="1"/>
    <row r="72122" ht="14.45" customHeight="1"/>
    <row r="72123" ht="14.45" customHeight="1"/>
    <row r="72124" ht="14.45" customHeight="1"/>
    <row r="72125" ht="14.45" customHeight="1"/>
    <row r="72126" ht="14.45" customHeight="1"/>
    <row r="72127" ht="14.45" customHeight="1"/>
    <row r="72128" ht="14.45" customHeight="1"/>
    <row r="72129" ht="14.45" customHeight="1"/>
    <row r="72130" ht="14.45" customHeight="1"/>
    <row r="72131" ht="14.45" customHeight="1"/>
    <row r="72132" ht="14.45" customHeight="1"/>
    <row r="72133" ht="14.45" customHeight="1"/>
    <row r="72134" ht="14.45" customHeight="1"/>
    <row r="72135" ht="14.45" customHeight="1"/>
    <row r="72136" ht="14.45" customHeight="1"/>
    <row r="72137" ht="14.45" customHeight="1"/>
    <row r="72138" ht="14.45" customHeight="1"/>
    <row r="72139" ht="14.45" customHeight="1"/>
    <row r="72140" ht="14.45" customHeight="1"/>
    <row r="72141" ht="14.45" customHeight="1"/>
    <row r="72142" ht="14.45" customHeight="1"/>
    <row r="72143" ht="14.45" customHeight="1"/>
    <row r="72144" ht="14.45" customHeight="1"/>
    <row r="72145" ht="14.45" customHeight="1"/>
    <row r="72146" ht="14.45" customHeight="1"/>
    <row r="72147" ht="14.45" customHeight="1"/>
    <row r="72148" ht="14.45" customHeight="1"/>
    <row r="72149" ht="14.45" customHeight="1"/>
    <row r="72150" ht="14.45" customHeight="1"/>
    <row r="72151" ht="14.45" customHeight="1"/>
    <row r="72152" ht="14.45" customHeight="1"/>
    <row r="72153" ht="14.45" customHeight="1"/>
    <row r="72154" ht="14.45" customHeight="1"/>
    <row r="72155" ht="14.45" customHeight="1"/>
    <row r="72156" ht="14.45" customHeight="1"/>
    <row r="72157" ht="14.45" customHeight="1"/>
    <row r="72158" ht="14.45" customHeight="1"/>
    <row r="72159" ht="14.45" customHeight="1"/>
    <row r="72160" ht="14.45" customHeight="1"/>
    <row r="72161" ht="14.45" customHeight="1"/>
    <row r="72162" ht="14.45" customHeight="1"/>
    <row r="72163" ht="14.45" customHeight="1"/>
    <row r="72164" ht="14.45" customHeight="1"/>
    <row r="72165" ht="14.45" customHeight="1"/>
    <row r="72166" ht="14.45" customHeight="1"/>
    <row r="72167" ht="14.45" customHeight="1"/>
    <row r="72168" ht="14.45" customHeight="1"/>
    <row r="72169" ht="14.45" customHeight="1"/>
    <row r="72170" ht="14.45" customHeight="1"/>
    <row r="72171" ht="14.45" customHeight="1"/>
    <row r="72172" ht="14.45" customHeight="1"/>
    <row r="72173" ht="14.45" customHeight="1"/>
    <row r="72174" ht="14.45" customHeight="1"/>
    <row r="72175" ht="14.45" customHeight="1"/>
    <row r="72176" ht="14.45" customHeight="1"/>
    <row r="72177" ht="14.45" customHeight="1"/>
    <row r="72178" ht="14.45" customHeight="1"/>
    <row r="72179" ht="14.45" customHeight="1"/>
    <row r="72180" ht="14.45" customHeight="1"/>
    <row r="72181" ht="14.45" customHeight="1"/>
    <row r="72182" ht="14.45" customHeight="1"/>
    <row r="72183" ht="14.45" customHeight="1"/>
    <row r="72184" ht="14.45" customHeight="1"/>
    <row r="72185" ht="14.45" customHeight="1"/>
    <row r="72186" ht="14.45" customHeight="1"/>
    <row r="72187" ht="14.45" customHeight="1"/>
    <row r="72188" ht="14.45" customHeight="1"/>
    <row r="72189" ht="14.45" customHeight="1"/>
    <row r="72190" ht="14.45" customHeight="1"/>
    <row r="72191" ht="14.45" customHeight="1"/>
    <row r="72192" ht="14.45" customHeight="1"/>
    <row r="72193" ht="14.45" customHeight="1"/>
    <row r="72194" ht="14.45" customHeight="1"/>
    <row r="72195" ht="14.45" customHeight="1"/>
    <row r="72196" ht="14.45" customHeight="1"/>
    <row r="72197" ht="14.45" customHeight="1"/>
    <row r="72198" ht="14.45" customHeight="1"/>
    <row r="72199" ht="14.45" customHeight="1"/>
    <row r="72200" ht="14.45" customHeight="1"/>
    <row r="72201" ht="14.45" customHeight="1"/>
    <row r="72202" ht="14.45" customHeight="1"/>
    <row r="72203" ht="14.45" customHeight="1"/>
    <row r="72204" ht="14.45" customHeight="1"/>
    <row r="72205" ht="14.45" customHeight="1"/>
    <row r="72206" ht="14.45" customHeight="1"/>
    <row r="72207" ht="14.45" customHeight="1"/>
    <row r="72208" ht="14.45" customHeight="1"/>
    <row r="72209" ht="14.45" customHeight="1"/>
    <row r="72210" ht="14.45" customHeight="1"/>
    <row r="72211" ht="14.45" customHeight="1"/>
    <row r="72212" ht="14.45" customHeight="1"/>
    <row r="72213" ht="14.45" customHeight="1"/>
    <row r="72214" ht="14.45" customHeight="1"/>
    <row r="72215" ht="14.45" customHeight="1"/>
    <row r="72216" ht="14.45" customHeight="1"/>
    <row r="72217" ht="14.45" customHeight="1"/>
    <row r="72218" ht="14.45" customHeight="1"/>
    <row r="72219" ht="14.45" customHeight="1"/>
    <row r="72220" ht="14.45" customHeight="1"/>
    <row r="72221" ht="14.45" customHeight="1"/>
    <row r="72222" ht="14.45" customHeight="1"/>
    <row r="72223" ht="14.45" customHeight="1"/>
    <row r="72224" ht="14.45" customHeight="1"/>
    <row r="72225" ht="14.45" customHeight="1"/>
    <row r="72226" ht="14.45" customHeight="1"/>
    <row r="72227" ht="14.45" customHeight="1"/>
    <row r="72228" ht="14.45" customHeight="1"/>
    <row r="72229" ht="14.45" customHeight="1"/>
    <row r="72230" ht="14.45" customHeight="1"/>
    <row r="72231" ht="14.45" customHeight="1"/>
    <row r="72232" ht="14.45" customHeight="1"/>
    <row r="72233" ht="14.45" customHeight="1"/>
    <row r="72234" ht="14.45" customHeight="1"/>
    <row r="72235" ht="14.45" customHeight="1"/>
    <row r="72236" ht="14.45" customHeight="1"/>
    <row r="72237" ht="14.45" customHeight="1"/>
    <row r="72238" ht="14.45" customHeight="1"/>
    <row r="72239" ht="14.45" customHeight="1"/>
    <row r="72240" ht="14.45" customHeight="1"/>
    <row r="72241" ht="14.45" customHeight="1"/>
    <row r="72242" ht="14.45" customHeight="1"/>
    <row r="72243" ht="14.45" customHeight="1"/>
    <row r="72244" ht="14.45" customHeight="1"/>
    <row r="72245" ht="14.45" customHeight="1"/>
    <row r="72246" ht="14.45" customHeight="1"/>
    <row r="72247" ht="14.45" customHeight="1"/>
    <row r="72248" ht="14.45" customHeight="1"/>
    <row r="72249" ht="14.45" customHeight="1"/>
    <row r="72250" ht="14.45" customHeight="1"/>
    <row r="72251" ht="14.45" customHeight="1"/>
    <row r="72252" ht="14.45" customHeight="1"/>
    <row r="72253" ht="14.45" customHeight="1"/>
    <row r="72254" ht="14.45" customHeight="1"/>
    <row r="72255" ht="14.45" customHeight="1"/>
    <row r="72256" ht="14.45" customHeight="1"/>
    <row r="72257" ht="14.45" customHeight="1"/>
    <row r="72258" ht="14.45" customHeight="1"/>
    <row r="72259" ht="14.45" customHeight="1"/>
    <row r="72260" ht="14.45" customHeight="1"/>
    <row r="72261" ht="14.45" customHeight="1"/>
    <row r="72262" ht="14.45" customHeight="1"/>
    <row r="72263" ht="14.45" customHeight="1"/>
    <row r="72264" ht="14.45" customHeight="1"/>
    <row r="72265" ht="14.45" customHeight="1"/>
    <row r="72266" ht="14.45" customHeight="1"/>
    <row r="72267" ht="14.45" customHeight="1"/>
    <row r="72268" ht="14.45" customHeight="1"/>
    <row r="72269" ht="14.45" customHeight="1"/>
    <row r="72270" ht="14.45" customHeight="1"/>
    <row r="72271" ht="14.45" customHeight="1"/>
    <row r="72272" ht="14.45" customHeight="1"/>
    <row r="72273" ht="14.45" customHeight="1"/>
    <row r="72274" ht="14.45" customHeight="1"/>
    <row r="72275" ht="14.45" customHeight="1"/>
    <row r="72276" ht="14.45" customHeight="1"/>
    <row r="72277" ht="14.45" customHeight="1"/>
    <row r="72278" ht="14.45" customHeight="1"/>
    <row r="72279" ht="14.45" customHeight="1"/>
    <row r="72280" ht="14.45" customHeight="1"/>
    <row r="72281" ht="14.45" customHeight="1"/>
    <row r="72282" ht="14.45" customHeight="1"/>
    <row r="72283" ht="14.45" customHeight="1"/>
    <row r="72284" ht="14.45" customHeight="1"/>
    <row r="72285" ht="14.45" customHeight="1"/>
    <row r="72286" ht="14.45" customHeight="1"/>
    <row r="72287" ht="14.45" customHeight="1"/>
    <row r="72288" ht="14.45" customHeight="1"/>
    <row r="72289" ht="14.45" customHeight="1"/>
    <row r="72290" ht="14.45" customHeight="1"/>
    <row r="72291" ht="14.45" customHeight="1"/>
    <row r="72292" ht="14.45" customHeight="1"/>
    <row r="72293" ht="14.45" customHeight="1"/>
    <row r="72294" ht="14.45" customHeight="1"/>
    <row r="72295" ht="14.45" customHeight="1"/>
    <row r="72296" ht="14.45" customHeight="1"/>
    <row r="72297" ht="14.45" customHeight="1"/>
    <row r="72298" ht="14.45" customHeight="1"/>
    <row r="72299" ht="14.45" customHeight="1"/>
    <row r="72300" ht="14.45" customHeight="1"/>
    <row r="72301" ht="14.45" customHeight="1"/>
    <row r="72302" ht="14.45" customHeight="1"/>
    <row r="72303" ht="14.45" customHeight="1"/>
    <row r="72304" ht="14.45" customHeight="1"/>
    <row r="72305" ht="14.45" customHeight="1"/>
    <row r="72306" ht="14.45" customHeight="1"/>
    <row r="72307" ht="14.45" customHeight="1"/>
    <row r="72308" ht="14.45" customHeight="1"/>
    <row r="72309" ht="14.45" customHeight="1"/>
    <row r="72310" ht="14.45" customHeight="1"/>
    <row r="72311" ht="14.45" customHeight="1"/>
    <row r="72312" ht="14.45" customHeight="1"/>
    <row r="72313" ht="14.45" customHeight="1"/>
    <row r="72314" ht="14.45" customHeight="1"/>
    <row r="72315" ht="14.45" customHeight="1"/>
    <row r="72316" ht="14.45" customHeight="1"/>
    <row r="72317" ht="14.45" customHeight="1"/>
    <row r="72318" ht="14.45" customHeight="1"/>
    <row r="72319" ht="14.45" customHeight="1"/>
    <row r="72320" ht="14.45" customHeight="1"/>
    <row r="72321" ht="14.45" customHeight="1"/>
    <row r="72322" ht="14.45" customHeight="1"/>
    <row r="72323" ht="14.45" customHeight="1"/>
    <row r="72324" ht="14.45" customHeight="1"/>
    <row r="72325" ht="14.45" customHeight="1"/>
    <row r="72326" ht="14.45" customHeight="1"/>
    <row r="72327" ht="14.45" customHeight="1"/>
    <row r="72328" ht="14.45" customHeight="1"/>
    <row r="72329" ht="14.45" customHeight="1"/>
    <row r="72330" ht="14.45" customHeight="1"/>
    <row r="72331" ht="14.45" customHeight="1"/>
    <row r="72332" ht="14.45" customHeight="1"/>
    <row r="72333" ht="14.45" customHeight="1"/>
    <row r="72334" ht="14.45" customHeight="1"/>
    <row r="72335" ht="14.45" customHeight="1"/>
    <row r="72336" ht="14.45" customHeight="1"/>
    <row r="72337" ht="14.45" customHeight="1"/>
    <row r="72338" ht="14.45" customHeight="1"/>
    <row r="72339" ht="14.45" customHeight="1"/>
    <row r="72340" ht="14.45" customHeight="1"/>
    <row r="72341" ht="14.45" customHeight="1"/>
    <row r="72342" ht="14.45" customHeight="1"/>
    <row r="72343" ht="14.45" customHeight="1"/>
    <row r="72344" ht="14.45" customHeight="1"/>
    <row r="72345" ht="14.45" customHeight="1"/>
    <row r="72346" ht="14.45" customHeight="1"/>
    <row r="72347" ht="14.45" customHeight="1"/>
    <row r="72348" ht="14.45" customHeight="1"/>
    <row r="72349" ht="14.45" customHeight="1"/>
    <row r="72350" ht="14.45" customHeight="1"/>
    <row r="72351" ht="14.45" customHeight="1"/>
    <row r="72352" ht="14.45" customHeight="1"/>
    <row r="72353" ht="14.45" customHeight="1"/>
    <row r="72354" ht="14.45" customHeight="1"/>
    <row r="72355" ht="14.45" customHeight="1"/>
    <row r="72356" ht="14.45" customHeight="1"/>
    <row r="72357" ht="14.45" customHeight="1"/>
    <row r="72358" ht="14.45" customHeight="1"/>
    <row r="72359" ht="14.45" customHeight="1"/>
    <row r="72360" ht="14.45" customHeight="1"/>
    <row r="72361" ht="14.45" customHeight="1"/>
    <row r="72362" ht="14.45" customHeight="1"/>
    <row r="72363" ht="14.45" customHeight="1"/>
    <row r="72364" ht="14.45" customHeight="1"/>
    <row r="72365" ht="14.45" customHeight="1"/>
    <row r="72366" ht="14.45" customHeight="1"/>
    <row r="72367" ht="14.45" customHeight="1"/>
    <row r="72368" ht="14.45" customHeight="1"/>
    <row r="72369" ht="14.45" customHeight="1"/>
    <row r="72370" ht="14.45" customHeight="1"/>
    <row r="72371" ht="14.45" customHeight="1"/>
    <row r="72372" ht="14.45" customHeight="1"/>
    <row r="72373" ht="14.45" customHeight="1"/>
    <row r="72374" ht="14.45" customHeight="1"/>
    <row r="72375" ht="14.45" customHeight="1"/>
    <row r="72376" ht="14.45" customHeight="1"/>
    <row r="72377" ht="14.45" customHeight="1"/>
    <row r="72378" ht="14.45" customHeight="1"/>
    <row r="72379" ht="14.45" customHeight="1"/>
    <row r="72380" ht="14.45" customHeight="1"/>
    <row r="72381" ht="14.45" customHeight="1"/>
    <row r="72382" ht="14.45" customHeight="1"/>
    <row r="72383" ht="14.45" customHeight="1"/>
    <row r="72384" ht="14.45" customHeight="1"/>
    <row r="72385" ht="14.45" customHeight="1"/>
    <row r="72386" ht="14.45" customHeight="1"/>
    <row r="72387" ht="14.45" customHeight="1"/>
    <row r="72388" ht="14.45" customHeight="1"/>
    <row r="72389" ht="14.45" customHeight="1"/>
    <row r="72390" ht="14.45" customHeight="1"/>
    <row r="72391" ht="14.45" customHeight="1"/>
    <row r="72392" ht="14.45" customHeight="1"/>
    <row r="72393" ht="14.45" customHeight="1"/>
    <row r="72394" ht="14.45" customHeight="1"/>
    <row r="72395" ht="14.45" customHeight="1"/>
    <row r="72396" ht="14.45" customHeight="1"/>
    <row r="72397" ht="14.45" customHeight="1"/>
    <row r="72398" ht="14.45" customHeight="1"/>
    <row r="72399" ht="14.45" customHeight="1"/>
    <row r="72400" ht="14.45" customHeight="1"/>
    <row r="72401" ht="14.45" customHeight="1"/>
    <row r="72402" ht="14.45" customHeight="1"/>
    <row r="72403" ht="14.45" customHeight="1"/>
    <row r="72404" ht="14.45" customHeight="1"/>
    <row r="72405" ht="14.45" customHeight="1"/>
    <row r="72406" ht="14.45" customHeight="1"/>
    <row r="72407" ht="14.45" customHeight="1"/>
    <row r="72408" ht="14.45" customHeight="1"/>
    <row r="72409" ht="14.45" customHeight="1"/>
    <row r="72410" ht="14.45" customHeight="1"/>
    <row r="72411" ht="14.45" customHeight="1"/>
    <row r="72412" ht="14.45" customHeight="1"/>
    <row r="72413" ht="14.45" customHeight="1"/>
    <row r="72414" ht="14.45" customHeight="1"/>
    <row r="72415" ht="14.45" customHeight="1"/>
    <row r="72416" ht="14.45" customHeight="1"/>
    <row r="72417" ht="14.45" customHeight="1"/>
    <row r="72418" ht="14.45" customHeight="1"/>
    <row r="72419" ht="14.45" customHeight="1"/>
    <row r="72420" ht="14.45" customHeight="1"/>
    <row r="72421" ht="14.45" customHeight="1"/>
    <row r="72422" ht="14.45" customHeight="1"/>
    <row r="72423" ht="14.45" customHeight="1"/>
    <row r="72424" ht="14.45" customHeight="1"/>
    <row r="72425" ht="14.45" customHeight="1"/>
    <row r="72426" ht="14.45" customHeight="1"/>
    <row r="72427" ht="14.45" customHeight="1"/>
    <row r="72428" ht="14.45" customHeight="1"/>
    <row r="72429" ht="14.45" customHeight="1"/>
    <row r="72430" ht="14.45" customHeight="1"/>
    <row r="72431" ht="14.45" customHeight="1"/>
    <row r="72432" ht="14.45" customHeight="1"/>
    <row r="72433" ht="14.45" customHeight="1"/>
    <row r="72434" ht="14.45" customHeight="1"/>
    <row r="72435" ht="14.45" customHeight="1"/>
    <row r="72436" ht="14.45" customHeight="1"/>
    <row r="72437" ht="14.45" customHeight="1"/>
    <row r="72438" ht="14.45" customHeight="1"/>
    <row r="72439" ht="14.45" customHeight="1"/>
    <row r="72440" ht="14.45" customHeight="1"/>
    <row r="72441" ht="14.45" customHeight="1"/>
    <row r="72442" ht="14.45" customHeight="1"/>
    <row r="72443" ht="14.45" customHeight="1"/>
    <row r="72444" ht="14.45" customHeight="1"/>
    <row r="72445" ht="14.45" customHeight="1"/>
    <row r="72446" ht="14.45" customHeight="1"/>
    <row r="72447" ht="14.45" customHeight="1"/>
    <row r="72448" ht="14.45" customHeight="1"/>
    <row r="72449" ht="14.45" customHeight="1"/>
    <row r="72450" ht="14.45" customHeight="1"/>
    <row r="72451" ht="14.45" customHeight="1"/>
    <row r="72452" ht="14.45" customHeight="1"/>
    <row r="72453" ht="14.45" customHeight="1"/>
    <row r="72454" ht="14.45" customHeight="1"/>
    <row r="72455" ht="14.45" customHeight="1"/>
    <row r="72456" ht="14.45" customHeight="1"/>
    <row r="72457" ht="14.45" customHeight="1"/>
    <row r="72458" ht="14.45" customHeight="1"/>
    <row r="72459" ht="14.45" customHeight="1"/>
    <row r="72460" ht="14.45" customHeight="1"/>
    <row r="72461" ht="14.45" customHeight="1"/>
    <row r="72462" ht="14.45" customHeight="1"/>
    <row r="72463" ht="14.45" customHeight="1"/>
    <row r="72464" ht="14.45" customHeight="1"/>
    <row r="72465" ht="14.45" customHeight="1"/>
    <row r="72466" ht="14.45" customHeight="1"/>
    <row r="72467" ht="14.45" customHeight="1"/>
    <row r="72468" ht="14.45" customHeight="1"/>
    <row r="72469" ht="14.45" customHeight="1"/>
    <row r="72470" ht="14.45" customHeight="1"/>
    <row r="72471" ht="14.45" customHeight="1"/>
    <row r="72472" ht="14.45" customHeight="1"/>
    <row r="72473" ht="14.45" customHeight="1"/>
    <row r="72474" ht="14.45" customHeight="1"/>
    <row r="72475" ht="14.45" customHeight="1"/>
    <row r="72476" ht="14.45" customHeight="1"/>
    <row r="72477" ht="14.45" customHeight="1"/>
    <row r="72478" ht="14.45" customHeight="1"/>
    <row r="72479" ht="14.45" customHeight="1"/>
    <row r="72480" ht="14.45" customHeight="1"/>
    <row r="72481" ht="14.45" customHeight="1"/>
    <row r="72482" ht="14.45" customHeight="1"/>
    <row r="72483" ht="14.45" customHeight="1"/>
    <row r="72484" ht="14.45" customHeight="1"/>
    <row r="72485" ht="14.45" customHeight="1"/>
    <row r="72486" ht="14.45" customHeight="1"/>
    <row r="72487" ht="14.45" customHeight="1"/>
    <row r="72488" ht="14.45" customHeight="1"/>
    <row r="72489" ht="14.45" customHeight="1"/>
    <row r="72490" ht="14.45" customHeight="1"/>
    <row r="72491" ht="14.45" customHeight="1"/>
    <row r="72492" ht="14.45" customHeight="1"/>
    <row r="72493" ht="14.45" customHeight="1"/>
    <row r="72494" ht="14.45" customHeight="1"/>
    <row r="72495" ht="14.45" customHeight="1"/>
    <row r="72496" ht="14.45" customHeight="1"/>
    <row r="72497" ht="14.45" customHeight="1"/>
    <row r="72498" ht="14.45" customHeight="1"/>
    <row r="72499" ht="14.45" customHeight="1"/>
    <row r="72500" ht="14.45" customHeight="1"/>
    <row r="72501" ht="14.45" customHeight="1"/>
    <row r="72502" ht="14.45" customHeight="1"/>
    <row r="72503" ht="14.45" customHeight="1"/>
    <row r="72504" ht="14.45" customHeight="1"/>
    <row r="72505" ht="14.45" customHeight="1"/>
    <row r="72506" ht="14.45" customHeight="1"/>
    <row r="72507" ht="14.45" customHeight="1"/>
    <row r="72508" ht="14.45" customHeight="1"/>
    <row r="72509" ht="14.45" customHeight="1"/>
    <row r="72510" ht="14.45" customHeight="1"/>
    <row r="72511" ht="14.45" customHeight="1"/>
    <row r="72512" ht="14.45" customHeight="1"/>
    <row r="72513" ht="14.45" customHeight="1"/>
    <row r="72514" ht="14.45" customHeight="1"/>
    <row r="72515" ht="14.45" customHeight="1"/>
    <row r="72516" ht="14.45" customHeight="1"/>
    <row r="72517" ht="14.45" customHeight="1"/>
    <row r="72518" ht="14.45" customHeight="1"/>
    <row r="72519" ht="14.45" customHeight="1"/>
    <row r="72520" ht="14.45" customHeight="1"/>
    <row r="72521" ht="14.45" customHeight="1"/>
    <row r="72522" ht="14.45" customHeight="1"/>
    <row r="72523" ht="14.45" customHeight="1"/>
    <row r="72524" ht="14.45" customHeight="1"/>
    <row r="72525" ht="14.45" customHeight="1"/>
    <row r="72526" ht="14.45" customHeight="1"/>
    <row r="72527" ht="14.45" customHeight="1"/>
    <row r="72528" ht="14.45" customHeight="1"/>
    <row r="72529" ht="14.45" customHeight="1"/>
    <row r="72530" ht="14.45" customHeight="1"/>
    <row r="72531" ht="14.45" customHeight="1"/>
    <row r="72532" ht="14.45" customHeight="1"/>
    <row r="72533" ht="14.45" customHeight="1"/>
    <row r="72534" ht="14.45" customHeight="1"/>
    <row r="72535" ht="14.45" customHeight="1"/>
    <row r="72536" ht="14.45" customHeight="1"/>
    <row r="72537" ht="14.45" customHeight="1"/>
    <row r="72538" ht="14.45" customHeight="1"/>
    <row r="72539" ht="14.45" customHeight="1"/>
    <row r="72540" ht="14.45" customHeight="1"/>
    <row r="72541" ht="14.45" customHeight="1"/>
    <row r="72542" ht="14.45" customHeight="1"/>
    <row r="72543" ht="14.45" customHeight="1"/>
    <row r="72544" ht="14.45" customHeight="1"/>
    <row r="72545" ht="14.45" customHeight="1"/>
    <row r="72546" ht="14.45" customHeight="1"/>
    <row r="72547" ht="14.45" customHeight="1"/>
    <row r="72548" ht="14.45" customHeight="1"/>
    <row r="72549" ht="14.45" customHeight="1"/>
    <row r="72550" ht="14.45" customHeight="1"/>
    <row r="72551" ht="14.45" customHeight="1"/>
    <row r="72552" ht="14.45" customHeight="1"/>
    <row r="72553" ht="14.45" customHeight="1"/>
    <row r="72554" ht="14.45" customHeight="1"/>
    <row r="72555" ht="14.45" customHeight="1"/>
    <row r="72556" ht="14.45" customHeight="1"/>
    <row r="72557" ht="14.45" customHeight="1"/>
    <row r="72558" ht="14.45" customHeight="1"/>
    <row r="72559" ht="14.45" customHeight="1"/>
    <row r="72560" ht="14.45" customHeight="1"/>
    <row r="72561" ht="14.45" customHeight="1"/>
    <row r="72562" ht="14.45" customHeight="1"/>
    <row r="72563" ht="14.45" customHeight="1"/>
    <row r="72564" ht="14.45" customHeight="1"/>
    <row r="72565" ht="14.45" customHeight="1"/>
    <row r="72566" ht="14.45" customHeight="1"/>
    <row r="72567" ht="14.45" customHeight="1"/>
    <row r="72568" ht="14.45" customHeight="1"/>
    <row r="72569" ht="14.45" customHeight="1"/>
    <row r="72570" ht="14.45" customHeight="1"/>
    <row r="72571" ht="14.45" customHeight="1"/>
    <row r="72572" ht="14.45" customHeight="1"/>
    <row r="72573" ht="14.45" customHeight="1"/>
    <row r="72574" ht="14.45" customHeight="1"/>
    <row r="72575" ht="14.45" customHeight="1"/>
    <row r="72576" ht="14.45" customHeight="1"/>
    <row r="72577" ht="14.45" customHeight="1"/>
    <row r="72578" ht="14.45" customHeight="1"/>
    <row r="72579" ht="14.45" customHeight="1"/>
    <row r="72580" ht="14.45" customHeight="1"/>
    <row r="72581" ht="14.45" customHeight="1"/>
    <row r="72582" ht="14.45" customHeight="1"/>
    <row r="72583" ht="14.45" customHeight="1"/>
    <row r="72584" ht="14.45" customHeight="1"/>
    <row r="72585" ht="14.45" customHeight="1"/>
    <row r="72586" ht="14.45" customHeight="1"/>
    <row r="72587" ht="14.45" customHeight="1"/>
    <row r="72588" ht="14.45" customHeight="1"/>
    <row r="72589" ht="14.45" customHeight="1"/>
    <row r="72590" ht="14.45" customHeight="1"/>
    <row r="72591" ht="14.45" customHeight="1"/>
    <row r="72592" ht="14.45" customHeight="1"/>
    <row r="72593" ht="14.45" customHeight="1"/>
    <row r="72594" ht="14.45" customHeight="1"/>
    <row r="72595" ht="14.45" customHeight="1"/>
    <row r="72596" ht="14.45" customHeight="1"/>
    <row r="72597" ht="14.45" customHeight="1"/>
    <row r="72598" ht="14.45" customHeight="1"/>
    <row r="72599" ht="14.45" customHeight="1"/>
    <row r="72600" ht="14.45" customHeight="1"/>
    <row r="72601" ht="14.45" customHeight="1"/>
    <row r="72602" ht="14.45" customHeight="1"/>
    <row r="72603" ht="14.45" customHeight="1"/>
    <row r="72604" ht="14.45" customHeight="1"/>
    <row r="72605" ht="14.45" customHeight="1"/>
    <row r="72606" ht="14.45" customHeight="1"/>
    <row r="72607" ht="14.45" customHeight="1"/>
    <row r="72608" ht="14.45" customHeight="1"/>
    <row r="72609" ht="14.45" customHeight="1"/>
    <row r="72610" ht="14.45" customHeight="1"/>
    <row r="72611" ht="14.45" customHeight="1"/>
    <row r="72612" ht="14.45" customHeight="1"/>
    <row r="72613" ht="14.45" customHeight="1"/>
    <row r="72614" ht="14.45" customHeight="1"/>
    <row r="72615" ht="14.45" customHeight="1"/>
    <row r="72616" ht="14.45" customHeight="1"/>
    <row r="72617" ht="14.45" customHeight="1"/>
    <row r="72618" ht="14.45" customHeight="1"/>
    <row r="72619" ht="14.45" customHeight="1"/>
    <row r="72620" ht="14.45" customHeight="1"/>
    <row r="72621" ht="14.45" customHeight="1"/>
    <row r="72622" ht="14.45" customHeight="1"/>
    <row r="72623" ht="14.45" customHeight="1"/>
    <row r="72624" ht="14.45" customHeight="1"/>
    <row r="72625" ht="14.45" customHeight="1"/>
    <row r="72626" ht="14.45" customHeight="1"/>
    <row r="72627" ht="14.45" customHeight="1"/>
    <row r="72628" ht="14.45" customHeight="1"/>
    <row r="72629" ht="14.45" customHeight="1"/>
    <row r="72630" ht="14.45" customHeight="1"/>
    <row r="72631" ht="14.45" customHeight="1"/>
    <row r="72632" ht="14.45" customHeight="1"/>
    <row r="72633" ht="14.45" customHeight="1"/>
    <row r="72634" ht="14.45" customHeight="1"/>
    <row r="72635" ht="14.45" customHeight="1"/>
    <row r="72636" ht="14.45" customHeight="1"/>
    <row r="72637" ht="14.45" customHeight="1"/>
    <row r="72638" ht="14.45" customHeight="1"/>
    <row r="72639" ht="14.45" customHeight="1"/>
    <row r="72640" ht="14.45" customHeight="1"/>
    <row r="72641" ht="14.45" customHeight="1"/>
    <row r="72642" ht="14.45" customHeight="1"/>
    <row r="72643" ht="14.45" customHeight="1"/>
    <row r="72644" ht="14.45" customHeight="1"/>
    <row r="72645" ht="14.45" customHeight="1"/>
    <row r="72646" ht="14.45" customHeight="1"/>
    <row r="72647" ht="14.45" customHeight="1"/>
    <row r="72648" ht="14.45" customHeight="1"/>
    <row r="72649" ht="14.45" customHeight="1"/>
    <row r="72650" ht="14.45" customHeight="1"/>
    <row r="72651" ht="14.45" customHeight="1"/>
    <row r="72652" ht="14.45" customHeight="1"/>
    <row r="72653" ht="14.45" customHeight="1"/>
    <row r="72654" ht="14.45" customHeight="1"/>
    <row r="72655" ht="14.45" customHeight="1"/>
    <row r="72656" ht="14.45" customHeight="1"/>
    <row r="72657" ht="14.45" customHeight="1"/>
    <row r="72658" ht="14.45" customHeight="1"/>
    <row r="72659" ht="14.45" customHeight="1"/>
    <row r="72660" ht="14.45" customHeight="1"/>
    <row r="72661" ht="14.45" customHeight="1"/>
    <row r="72662" ht="14.45" customHeight="1"/>
    <row r="72663" ht="14.45" customHeight="1"/>
    <row r="72664" ht="14.45" customHeight="1"/>
    <row r="72665" ht="14.45" customHeight="1"/>
    <row r="72666" ht="14.45" customHeight="1"/>
    <row r="72667" ht="14.45" customHeight="1"/>
    <row r="72668" ht="14.45" customHeight="1"/>
    <row r="72669" ht="14.45" customHeight="1"/>
    <row r="72670" ht="14.45" customHeight="1"/>
    <row r="72671" ht="14.45" customHeight="1"/>
    <row r="72672" ht="14.45" customHeight="1"/>
    <row r="72673" ht="14.45" customHeight="1"/>
    <row r="72674" ht="14.45" customHeight="1"/>
    <row r="72675" ht="14.45" customHeight="1"/>
    <row r="72676" ht="14.45" customHeight="1"/>
    <row r="72677" ht="14.45" customHeight="1"/>
    <row r="72678" ht="14.45" customHeight="1"/>
    <row r="72679" ht="14.45" customHeight="1"/>
    <row r="72680" ht="14.45" customHeight="1"/>
    <row r="72681" ht="14.45" customHeight="1"/>
    <row r="72682" ht="14.45" customHeight="1"/>
    <row r="72683" ht="14.45" customHeight="1"/>
    <row r="72684" ht="14.45" customHeight="1"/>
    <row r="72685" ht="14.45" customHeight="1"/>
    <row r="72686" ht="14.45" customHeight="1"/>
    <row r="72687" ht="14.45" customHeight="1"/>
    <row r="72688" ht="14.45" customHeight="1"/>
    <row r="72689" ht="14.45" customHeight="1"/>
    <row r="72690" ht="14.45" customHeight="1"/>
    <row r="72691" ht="14.45" customHeight="1"/>
    <row r="72692" ht="14.45" customHeight="1"/>
    <row r="72693" ht="14.45" customHeight="1"/>
    <row r="72694" ht="14.45" customHeight="1"/>
    <row r="72695" ht="14.45" customHeight="1"/>
    <row r="72696" ht="14.45" customHeight="1"/>
    <row r="72697" ht="14.45" customHeight="1"/>
    <row r="72698" ht="14.45" customHeight="1"/>
    <row r="72699" ht="14.45" customHeight="1"/>
    <row r="72700" ht="14.45" customHeight="1"/>
    <row r="72701" ht="14.45" customHeight="1"/>
    <row r="72702" ht="14.45" customHeight="1"/>
    <row r="72703" ht="14.45" customHeight="1"/>
    <row r="72704" ht="14.45" customHeight="1"/>
    <row r="72705" ht="14.45" customHeight="1"/>
    <row r="72706" ht="14.45" customHeight="1"/>
    <row r="72707" ht="14.45" customHeight="1"/>
    <row r="72708" ht="14.45" customHeight="1"/>
    <row r="72709" ht="14.45" customHeight="1"/>
    <row r="72710" ht="14.45" customHeight="1"/>
    <row r="72711" ht="14.45" customHeight="1"/>
    <row r="72712" ht="14.45" customHeight="1"/>
    <row r="72713" ht="14.45" customHeight="1"/>
    <row r="72714" ht="14.45" customHeight="1"/>
    <row r="72715" ht="14.45" customHeight="1"/>
    <row r="72716" ht="14.45" customHeight="1"/>
    <row r="72717" ht="14.45" customHeight="1"/>
    <row r="72718" ht="14.45" customHeight="1"/>
    <row r="72719" ht="14.45" customHeight="1"/>
    <row r="72720" ht="14.45" customHeight="1"/>
    <row r="72721" ht="14.45" customHeight="1"/>
    <row r="72722" ht="14.45" customHeight="1"/>
    <row r="72723" ht="14.45" customHeight="1"/>
    <row r="72724" ht="14.45" customHeight="1"/>
    <row r="72725" ht="14.45" customHeight="1"/>
    <row r="72726" ht="14.45" customHeight="1"/>
    <row r="72727" ht="14.45" customHeight="1"/>
    <row r="72728" ht="14.45" customHeight="1"/>
    <row r="72729" ht="14.45" customHeight="1"/>
    <row r="72730" ht="14.45" customHeight="1"/>
    <row r="72731" ht="14.45" customHeight="1"/>
    <row r="72732" ht="14.45" customHeight="1"/>
    <row r="72733" ht="14.45" customHeight="1"/>
    <row r="72734" ht="14.45" customHeight="1"/>
    <row r="72735" ht="14.45" customHeight="1"/>
    <row r="72736" ht="14.45" customHeight="1"/>
    <row r="72737" ht="14.45" customHeight="1"/>
    <row r="72738" ht="14.45" customHeight="1"/>
    <row r="72739" ht="14.45" customHeight="1"/>
    <row r="72740" ht="14.45" customHeight="1"/>
    <row r="72741" ht="14.45" customHeight="1"/>
    <row r="72742" ht="14.45" customHeight="1"/>
    <row r="72743" ht="14.45" customHeight="1"/>
    <row r="72744" ht="14.45" customHeight="1"/>
    <row r="72745" ht="14.45" customHeight="1"/>
    <row r="72746" ht="14.45" customHeight="1"/>
    <row r="72747" ht="14.45" customHeight="1"/>
    <row r="72748" ht="14.45" customHeight="1"/>
    <row r="72749" ht="14.45" customHeight="1"/>
    <row r="72750" ht="14.45" customHeight="1"/>
    <row r="72751" ht="14.45" customHeight="1"/>
    <row r="72752" ht="14.45" customHeight="1"/>
    <row r="72753" ht="14.45" customHeight="1"/>
    <row r="72754" ht="14.45" customHeight="1"/>
    <row r="72755" ht="14.45" customHeight="1"/>
    <row r="72756" ht="14.45" customHeight="1"/>
    <row r="72757" ht="14.45" customHeight="1"/>
    <row r="72758" ht="14.45" customHeight="1"/>
    <row r="72759" ht="14.45" customHeight="1"/>
    <row r="72760" ht="14.45" customHeight="1"/>
    <row r="72761" ht="14.45" customHeight="1"/>
    <row r="72762" ht="14.45" customHeight="1"/>
    <row r="72763" ht="14.45" customHeight="1"/>
    <row r="72764" ht="14.45" customHeight="1"/>
    <row r="72765" ht="14.45" customHeight="1"/>
    <row r="72766" ht="14.45" customHeight="1"/>
    <row r="72767" ht="14.45" customHeight="1"/>
    <row r="72768" ht="14.45" customHeight="1"/>
    <row r="72769" ht="14.45" customHeight="1"/>
    <row r="72770" ht="14.45" customHeight="1"/>
    <row r="72771" ht="14.45" customHeight="1"/>
    <row r="72772" ht="14.45" customHeight="1"/>
    <row r="72773" ht="14.45" customHeight="1"/>
    <row r="72774" ht="14.45" customHeight="1"/>
    <row r="72775" ht="14.45" customHeight="1"/>
    <row r="72776" ht="14.45" customHeight="1"/>
    <row r="72777" ht="14.45" customHeight="1"/>
    <row r="72778" ht="14.45" customHeight="1"/>
    <row r="72779" ht="14.45" customHeight="1"/>
    <row r="72780" ht="14.45" customHeight="1"/>
    <row r="72781" ht="14.45" customHeight="1"/>
    <row r="72782" ht="14.45" customHeight="1"/>
    <row r="72783" ht="14.45" customHeight="1"/>
    <row r="72784" ht="14.45" customHeight="1"/>
    <row r="72785" ht="14.45" customHeight="1"/>
    <row r="72786" ht="14.45" customHeight="1"/>
    <row r="72787" ht="14.45" customHeight="1"/>
    <row r="72788" ht="14.45" customHeight="1"/>
    <row r="72789" ht="14.45" customHeight="1"/>
    <row r="72790" ht="14.45" customHeight="1"/>
    <row r="72791" ht="14.45" customHeight="1"/>
    <row r="72792" ht="14.45" customHeight="1"/>
    <row r="72793" ht="14.45" customHeight="1"/>
    <row r="72794" ht="14.45" customHeight="1"/>
    <row r="72795" ht="14.45" customHeight="1"/>
    <row r="72796" ht="14.45" customHeight="1"/>
    <row r="72797" ht="14.45" customHeight="1"/>
    <row r="72798" ht="14.45" customHeight="1"/>
    <row r="72799" ht="14.45" customHeight="1"/>
    <row r="72800" ht="14.45" customHeight="1"/>
    <row r="72801" ht="14.45" customHeight="1"/>
    <row r="72802" ht="14.45" customHeight="1"/>
    <row r="72803" ht="14.45" customHeight="1"/>
    <row r="72804" ht="14.45" customHeight="1"/>
    <row r="72805" ht="14.45" customHeight="1"/>
    <row r="72806" ht="14.45" customHeight="1"/>
    <row r="72807" ht="14.45" customHeight="1"/>
    <row r="72808" ht="14.45" customHeight="1"/>
    <row r="72809" ht="14.45" customHeight="1"/>
    <row r="72810" ht="14.45" customHeight="1"/>
    <row r="72811" ht="14.45" customHeight="1"/>
    <row r="72812" ht="14.45" customHeight="1"/>
    <row r="72813" ht="14.45" customHeight="1"/>
    <row r="72814" ht="14.45" customHeight="1"/>
    <row r="72815" ht="14.45" customHeight="1"/>
    <row r="72816" ht="14.45" customHeight="1"/>
    <row r="72817" ht="14.45" customHeight="1"/>
    <row r="72818" ht="14.45" customHeight="1"/>
    <row r="72819" ht="14.45" customHeight="1"/>
    <row r="72820" ht="14.45" customHeight="1"/>
    <row r="72821" ht="14.45" customHeight="1"/>
    <row r="72822" ht="14.45" customHeight="1"/>
    <row r="72823" ht="14.45" customHeight="1"/>
    <row r="72824" ht="14.45" customHeight="1"/>
    <row r="72825" ht="14.45" customHeight="1"/>
    <row r="72826" ht="14.45" customHeight="1"/>
    <row r="72827" ht="14.45" customHeight="1"/>
    <row r="72828" ht="14.45" customHeight="1"/>
    <row r="72829" ht="14.45" customHeight="1"/>
    <row r="72830" ht="14.45" customHeight="1"/>
    <row r="72831" ht="14.45" customHeight="1"/>
    <row r="72832" ht="14.45" customHeight="1"/>
    <row r="72833" ht="14.45" customHeight="1"/>
    <row r="72834" ht="14.45" customHeight="1"/>
    <row r="72835" ht="14.45" customHeight="1"/>
    <row r="72836" ht="14.45" customHeight="1"/>
    <row r="72837" ht="14.45" customHeight="1"/>
    <row r="72838" ht="14.45" customHeight="1"/>
    <row r="72839" ht="14.45" customHeight="1"/>
    <row r="72840" ht="14.45" customHeight="1"/>
    <row r="72841" ht="14.45" customHeight="1"/>
    <row r="72842" ht="14.45" customHeight="1"/>
    <row r="72843" ht="14.45" customHeight="1"/>
    <row r="72844" ht="14.45" customHeight="1"/>
    <row r="72845" ht="14.45" customHeight="1"/>
    <row r="72846" ht="14.45" customHeight="1"/>
    <row r="72847" ht="14.45" customHeight="1"/>
    <row r="72848" ht="14.45" customHeight="1"/>
    <row r="72849" ht="14.45" customHeight="1"/>
    <row r="72850" ht="14.45" customHeight="1"/>
    <row r="72851" ht="14.45" customHeight="1"/>
    <row r="72852" ht="14.45" customHeight="1"/>
    <row r="72853" ht="14.45" customHeight="1"/>
    <row r="72854" ht="14.45" customHeight="1"/>
    <row r="72855" ht="14.45" customHeight="1"/>
    <row r="72856" ht="14.45" customHeight="1"/>
    <row r="72857" ht="14.45" customHeight="1"/>
    <row r="72858" ht="14.45" customHeight="1"/>
    <row r="72859" ht="14.45" customHeight="1"/>
    <row r="72860" ht="14.45" customHeight="1"/>
    <row r="72861" ht="14.45" customHeight="1"/>
    <row r="72862" ht="14.45" customHeight="1"/>
    <row r="72863" ht="14.45" customHeight="1"/>
    <row r="72864" ht="14.45" customHeight="1"/>
    <row r="72865" ht="14.45" customHeight="1"/>
    <row r="72866" ht="14.45" customHeight="1"/>
    <row r="72867" ht="14.45" customHeight="1"/>
    <row r="72868" ht="14.45" customHeight="1"/>
    <row r="72869" ht="14.45" customHeight="1"/>
    <row r="72870" ht="14.45" customHeight="1"/>
    <row r="72871" ht="14.45" customHeight="1"/>
    <row r="72872" ht="14.45" customHeight="1"/>
    <row r="72873" ht="14.45" customHeight="1"/>
    <row r="72874" ht="14.45" customHeight="1"/>
    <row r="72875" ht="14.45" customHeight="1"/>
    <row r="72876" ht="14.45" customHeight="1"/>
    <row r="72877" ht="14.45" customHeight="1"/>
    <row r="72878" ht="14.45" customHeight="1"/>
    <row r="72879" ht="14.45" customHeight="1"/>
    <row r="72880" ht="14.45" customHeight="1"/>
    <row r="72881" ht="14.45" customHeight="1"/>
    <row r="72882" ht="14.45" customHeight="1"/>
    <row r="72883" ht="14.45" customHeight="1"/>
    <row r="72884" ht="14.45" customHeight="1"/>
    <row r="72885" ht="14.45" customHeight="1"/>
    <row r="72886" ht="14.45" customHeight="1"/>
    <row r="72887" ht="14.45" customHeight="1"/>
    <row r="72888" ht="14.45" customHeight="1"/>
    <row r="72889" ht="14.45" customHeight="1"/>
    <row r="72890" ht="14.45" customHeight="1"/>
    <row r="72891" ht="14.45" customHeight="1"/>
    <row r="72892" ht="14.45" customHeight="1"/>
    <row r="72893" ht="14.45" customHeight="1"/>
    <row r="72894" ht="14.45" customHeight="1"/>
    <row r="72895" ht="14.45" customHeight="1"/>
    <row r="72896" ht="14.45" customHeight="1"/>
    <row r="72897" ht="14.45" customHeight="1"/>
    <row r="72898" ht="14.45" customHeight="1"/>
    <row r="72899" ht="14.45" customHeight="1"/>
    <row r="72900" ht="14.45" customHeight="1"/>
    <row r="72901" ht="14.45" customHeight="1"/>
    <row r="72902" ht="14.45" customHeight="1"/>
    <row r="72903" ht="14.45" customHeight="1"/>
    <row r="72904" ht="14.45" customHeight="1"/>
    <row r="72905" ht="14.45" customHeight="1"/>
    <row r="72906" ht="14.45" customHeight="1"/>
    <row r="72907" ht="14.45" customHeight="1"/>
    <row r="72908" ht="14.45" customHeight="1"/>
    <row r="72909" ht="14.45" customHeight="1"/>
    <row r="72910" ht="14.45" customHeight="1"/>
    <row r="72911" ht="14.45" customHeight="1"/>
    <row r="72912" ht="14.45" customHeight="1"/>
    <row r="72913" ht="14.45" customHeight="1"/>
    <row r="72914" ht="14.45" customHeight="1"/>
    <row r="72915" ht="14.45" customHeight="1"/>
    <row r="72916" ht="14.45" customHeight="1"/>
    <row r="72917" ht="14.45" customHeight="1"/>
    <row r="72918" ht="14.45" customHeight="1"/>
    <row r="72919" ht="14.45" customHeight="1"/>
    <row r="72920" ht="14.45" customHeight="1"/>
    <row r="72921" ht="14.45" customHeight="1"/>
    <row r="72922" ht="14.45" customHeight="1"/>
    <row r="72923" ht="14.45" customHeight="1"/>
    <row r="72924" ht="14.45" customHeight="1"/>
    <row r="72925" ht="14.45" customHeight="1"/>
    <row r="72926" ht="14.45" customHeight="1"/>
    <row r="72927" ht="14.45" customHeight="1"/>
    <row r="72928" ht="14.45" customHeight="1"/>
    <row r="72929" ht="14.45" customHeight="1"/>
    <row r="72930" ht="14.45" customHeight="1"/>
    <row r="72931" ht="14.45" customHeight="1"/>
    <row r="72932" ht="14.45" customHeight="1"/>
    <row r="72933" ht="14.45" customHeight="1"/>
    <row r="72934" ht="14.45" customHeight="1"/>
    <row r="72935" ht="14.45" customHeight="1"/>
    <row r="72936" ht="14.45" customHeight="1"/>
    <row r="72937" ht="14.45" customHeight="1"/>
    <row r="72938" ht="14.45" customHeight="1"/>
    <row r="72939" ht="14.45" customHeight="1"/>
    <row r="72940" ht="14.45" customHeight="1"/>
    <row r="72941" ht="14.45" customHeight="1"/>
    <row r="72942" ht="14.45" customHeight="1"/>
    <row r="72943" ht="14.45" customHeight="1"/>
    <row r="72944" ht="14.45" customHeight="1"/>
    <row r="72945" ht="14.45" customHeight="1"/>
    <row r="72946" ht="14.45" customHeight="1"/>
    <row r="72947" ht="14.45" customHeight="1"/>
    <row r="72948" ht="14.45" customHeight="1"/>
    <row r="72949" ht="14.45" customHeight="1"/>
    <row r="72950" ht="14.45" customHeight="1"/>
    <row r="72951" ht="14.45" customHeight="1"/>
    <row r="72952" ht="14.45" customHeight="1"/>
    <row r="72953" ht="14.45" customHeight="1"/>
    <row r="72954" ht="14.45" customHeight="1"/>
    <row r="72955" ht="14.45" customHeight="1"/>
    <row r="72956" ht="14.45" customHeight="1"/>
    <row r="72957" ht="14.45" customHeight="1"/>
    <row r="72958" ht="14.45" customHeight="1"/>
    <row r="72959" ht="14.45" customHeight="1"/>
    <row r="72960" ht="14.45" customHeight="1"/>
    <row r="72961" ht="14.45" customHeight="1"/>
    <row r="72962" ht="14.45" customHeight="1"/>
    <row r="72963" ht="14.45" customHeight="1"/>
    <row r="72964" ht="14.45" customHeight="1"/>
    <row r="72965" ht="14.45" customHeight="1"/>
    <row r="72966" ht="14.45" customHeight="1"/>
    <row r="72967" ht="14.45" customHeight="1"/>
    <row r="72968" ht="14.45" customHeight="1"/>
    <row r="72969" ht="14.45" customHeight="1"/>
    <row r="72970" ht="14.45" customHeight="1"/>
    <row r="72971" ht="14.45" customHeight="1"/>
    <row r="72972" ht="14.45" customHeight="1"/>
    <row r="72973" ht="14.45" customHeight="1"/>
    <row r="72974" ht="14.45" customHeight="1"/>
    <row r="72975" ht="14.45" customHeight="1"/>
    <row r="72976" ht="14.45" customHeight="1"/>
    <row r="72977" ht="14.45" customHeight="1"/>
    <row r="72978" ht="14.45" customHeight="1"/>
    <row r="72979" ht="14.45" customHeight="1"/>
    <row r="72980" ht="14.45" customHeight="1"/>
    <row r="72981" ht="14.45" customHeight="1"/>
    <row r="72982" ht="14.45" customHeight="1"/>
    <row r="72983" ht="14.45" customHeight="1"/>
    <row r="72984" ht="14.45" customHeight="1"/>
    <row r="72985" ht="14.45" customHeight="1"/>
    <row r="72986" ht="14.45" customHeight="1"/>
    <row r="72987" ht="14.45" customHeight="1"/>
    <row r="72988" ht="14.45" customHeight="1"/>
    <row r="72989" ht="14.45" customHeight="1"/>
    <row r="72990" ht="14.45" customHeight="1"/>
    <row r="72991" ht="14.45" customHeight="1"/>
    <row r="72992" ht="14.45" customHeight="1"/>
    <row r="72993" ht="14.45" customHeight="1"/>
    <row r="72994" ht="14.45" customHeight="1"/>
    <row r="72995" ht="14.45" customHeight="1"/>
    <row r="72996" ht="14.45" customHeight="1"/>
    <row r="72997" ht="14.45" customHeight="1"/>
    <row r="72998" ht="14.45" customHeight="1"/>
    <row r="72999" ht="14.45" customHeight="1"/>
    <row r="73000" ht="14.45" customHeight="1"/>
    <row r="73001" ht="14.45" customHeight="1"/>
    <row r="73002" ht="14.45" customHeight="1"/>
    <row r="73003" ht="14.45" customHeight="1"/>
    <row r="73004" ht="14.45" customHeight="1"/>
    <row r="73005" ht="14.45" customHeight="1"/>
    <row r="73006" ht="14.45" customHeight="1"/>
    <row r="73007" ht="14.45" customHeight="1"/>
    <row r="73008" ht="14.45" customHeight="1"/>
    <row r="73009" ht="14.45" customHeight="1"/>
    <row r="73010" ht="14.45" customHeight="1"/>
    <row r="73011" ht="14.45" customHeight="1"/>
    <row r="73012" ht="14.45" customHeight="1"/>
    <row r="73013" ht="14.45" customHeight="1"/>
    <row r="73014" ht="14.45" customHeight="1"/>
    <row r="73015" ht="14.45" customHeight="1"/>
    <row r="73016" ht="14.45" customHeight="1"/>
    <row r="73017" ht="14.45" customHeight="1"/>
    <row r="73018" ht="14.45" customHeight="1"/>
    <row r="73019" ht="14.45" customHeight="1"/>
    <row r="73020" ht="14.45" customHeight="1"/>
    <row r="73021" ht="14.45" customHeight="1"/>
    <row r="73022" ht="14.45" customHeight="1"/>
    <row r="73023" ht="14.45" customHeight="1"/>
    <row r="73024" ht="14.45" customHeight="1"/>
    <row r="73025" ht="14.45" customHeight="1"/>
    <row r="73026" ht="14.45" customHeight="1"/>
    <row r="73027" ht="14.45" customHeight="1"/>
    <row r="73028" ht="14.45" customHeight="1"/>
    <row r="73029" ht="14.45" customHeight="1"/>
    <row r="73030" ht="14.45" customHeight="1"/>
    <row r="73031" ht="14.45" customHeight="1"/>
    <row r="73032" ht="14.45" customHeight="1"/>
    <row r="73033" ht="14.45" customHeight="1"/>
    <row r="73034" ht="14.45" customHeight="1"/>
    <row r="73035" ht="14.45" customHeight="1"/>
    <row r="73036" ht="14.45" customHeight="1"/>
    <row r="73037" ht="14.45" customHeight="1"/>
    <row r="73038" ht="14.45" customHeight="1"/>
    <row r="73039" ht="14.45" customHeight="1"/>
    <row r="73040" ht="14.45" customHeight="1"/>
    <row r="73041" ht="14.45" customHeight="1"/>
    <row r="73042" ht="14.45" customHeight="1"/>
    <row r="73043" ht="14.45" customHeight="1"/>
    <row r="73044" ht="14.45" customHeight="1"/>
    <row r="73045" ht="14.45" customHeight="1"/>
    <row r="73046" ht="14.45" customHeight="1"/>
    <row r="73047" ht="14.45" customHeight="1"/>
    <row r="73048" ht="14.45" customHeight="1"/>
    <row r="73049" ht="14.45" customHeight="1"/>
    <row r="73050" ht="14.45" customHeight="1"/>
    <row r="73051" ht="14.45" customHeight="1"/>
    <row r="73052" ht="14.45" customHeight="1"/>
    <row r="73053" ht="14.45" customHeight="1"/>
    <row r="73054" ht="14.45" customHeight="1"/>
    <row r="73055" ht="14.45" customHeight="1"/>
    <row r="73056" ht="14.45" customHeight="1"/>
    <row r="73057" ht="14.45" customHeight="1"/>
    <row r="73058" ht="14.45" customHeight="1"/>
    <row r="73059" ht="14.45" customHeight="1"/>
    <row r="73060" ht="14.45" customHeight="1"/>
    <row r="73061" ht="14.45" customHeight="1"/>
    <row r="73062" ht="14.45" customHeight="1"/>
    <row r="73063" ht="14.45" customHeight="1"/>
    <row r="73064" ht="14.45" customHeight="1"/>
    <row r="73065" ht="14.45" customHeight="1"/>
    <row r="73066" ht="14.45" customHeight="1"/>
    <row r="73067" ht="14.45" customHeight="1"/>
    <row r="73068" ht="14.45" customHeight="1"/>
    <row r="73069" ht="14.45" customHeight="1"/>
    <row r="73070" ht="14.45" customHeight="1"/>
    <row r="73071" ht="14.45" customHeight="1"/>
    <row r="73072" ht="14.45" customHeight="1"/>
    <row r="73073" ht="14.45" customHeight="1"/>
    <row r="73074" ht="14.45" customHeight="1"/>
    <row r="73075" ht="14.45" customHeight="1"/>
    <row r="73076" ht="14.45" customHeight="1"/>
    <row r="73077" ht="14.45" customHeight="1"/>
    <row r="73078" ht="14.45" customHeight="1"/>
    <row r="73079" ht="14.45" customHeight="1"/>
    <row r="73080" ht="14.45" customHeight="1"/>
    <row r="73081" ht="14.45" customHeight="1"/>
    <row r="73082" ht="14.45" customHeight="1"/>
    <row r="73083" ht="14.45" customHeight="1"/>
    <row r="73084" ht="14.45" customHeight="1"/>
    <row r="73085" ht="14.45" customHeight="1"/>
    <row r="73086" ht="14.45" customHeight="1"/>
    <row r="73087" ht="14.45" customHeight="1"/>
    <row r="73088" ht="14.45" customHeight="1"/>
    <row r="73089" ht="14.45" customHeight="1"/>
    <row r="73090" ht="14.45" customHeight="1"/>
    <row r="73091" ht="14.45" customHeight="1"/>
    <row r="73092" ht="14.45" customHeight="1"/>
    <row r="73093" ht="14.45" customHeight="1"/>
    <row r="73094" ht="14.45" customHeight="1"/>
    <row r="73095" ht="14.45" customHeight="1"/>
    <row r="73096" ht="14.45" customHeight="1"/>
    <row r="73097" ht="14.45" customHeight="1"/>
    <row r="73098" ht="14.45" customHeight="1"/>
    <row r="73099" ht="14.45" customHeight="1"/>
    <row r="73100" ht="14.45" customHeight="1"/>
    <row r="73101" ht="14.45" customHeight="1"/>
    <row r="73102" ht="14.45" customHeight="1"/>
    <row r="73103" ht="14.45" customHeight="1"/>
    <row r="73104" ht="14.45" customHeight="1"/>
    <row r="73105" ht="14.45" customHeight="1"/>
    <row r="73106" ht="14.45" customHeight="1"/>
    <row r="73107" ht="14.45" customHeight="1"/>
    <row r="73108" ht="14.45" customHeight="1"/>
    <row r="73109" ht="14.45" customHeight="1"/>
    <row r="73110" ht="14.45" customHeight="1"/>
    <row r="73111" ht="14.45" customHeight="1"/>
    <row r="73112" ht="14.45" customHeight="1"/>
    <row r="73113" ht="14.45" customHeight="1"/>
    <row r="73114" ht="14.45" customHeight="1"/>
    <row r="73115" ht="14.45" customHeight="1"/>
    <row r="73116" ht="14.45" customHeight="1"/>
    <row r="73117" ht="14.45" customHeight="1"/>
    <row r="73118" ht="14.45" customHeight="1"/>
    <row r="73119" ht="14.45" customHeight="1"/>
    <row r="73120" ht="14.45" customHeight="1"/>
    <row r="73121" ht="14.45" customHeight="1"/>
    <row r="73122" ht="14.45" customHeight="1"/>
    <row r="73123" ht="14.45" customHeight="1"/>
    <row r="73124" ht="14.45" customHeight="1"/>
    <row r="73125" ht="14.45" customHeight="1"/>
    <row r="73126" ht="14.45" customHeight="1"/>
    <row r="73127" ht="14.45" customHeight="1"/>
    <row r="73128" ht="14.45" customHeight="1"/>
    <row r="73129" ht="14.45" customHeight="1"/>
    <row r="73130" ht="14.45" customHeight="1"/>
    <row r="73131" ht="14.45" customHeight="1"/>
    <row r="73132" ht="14.45" customHeight="1"/>
    <row r="73133" ht="14.45" customHeight="1"/>
    <row r="73134" ht="14.45" customHeight="1"/>
    <row r="73135" ht="14.45" customHeight="1"/>
    <row r="73136" ht="14.45" customHeight="1"/>
    <row r="73137" ht="14.45" customHeight="1"/>
    <row r="73138" ht="14.45" customHeight="1"/>
    <row r="73139" ht="14.45" customHeight="1"/>
    <row r="73140" ht="14.45" customHeight="1"/>
    <row r="73141" ht="14.45" customHeight="1"/>
    <row r="73142" ht="14.45" customHeight="1"/>
    <row r="73143" ht="14.45" customHeight="1"/>
    <row r="73144" ht="14.45" customHeight="1"/>
    <row r="73145" ht="14.45" customHeight="1"/>
    <row r="73146" ht="14.45" customHeight="1"/>
    <row r="73147" ht="14.45" customHeight="1"/>
    <row r="73148" ht="14.45" customHeight="1"/>
    <row r="73149" ht="14.45" customHeight="1"/>
    <row r="73150" ht="14.45" customHeight="1"/>
    <row r="73151" ht="14.45" customHeight="1"/>
    <row r="73152" ht="14.45" customHeight="1"/>
    <row r="73153" ht="14.45" customHeight="1"/>
    <row r="73154" ht="14.45" customHeight="1"/>
    <row r="73155" ht="14.45" customHeight="1"/>
    <row r="73156" ht="14.45" customHeight="1"/>
    <row r="73157" ht="14.45" customHeight="1"/>
    <row r="73158" ht="14.45" customHeight="1"/>
    <row r="73159" ht="14.45" customHeight="1"/>
    <row r="73160" ht="14.45" customHeight="1"/>
    <row r="73161" ht="14.45" customHeight="1"/>
    <row r="73162" ht="14.45" customHeight="1"/>
    <row r="73163" ht="14.45" customHeight="1"/>
    <row r="73164" ht="14.45" customHeight="1"/>
    <row r="73165" ht="14.45" customHeight="1"/>
    <row r="73166" ht="14.45" customHeight="1"/>
    <row r="73167" ht="14.45" customHeight="1"/>
    <row r="73168" ht="14.45" customHeight="1"/>
    <row r="73169" ht="14.45" customHeight="1"/>
    <row r="73170" ht="14.45" customHeight="1"/>
    <row r="73171" ht="14.45" customHeight="1"/>
    <row r="73172" ht="14.45" customHeight="1"/>
    <row r="73173" ht="14.45" customHeight="1"/>
    <row r="73174" ht="14.45" customHeight="1"/>
    <row r="73175" ht="14.45" customHeight="1"/>
    <row r="73176" ht="14.45" customHeight="1"/>
    <row r="73177" ht="14.45" customHeight="1"/>
    <row r="73178" ht="14.45" customHeight="1"/>
    <row r="73179" ht="14.45" customHeight="1"/>
    <row r="73180" ht="14.45" customHeight="1"/>
    <row r="73181" ht="14.45" customHeight="1"/>
    <row r="73182" ht="14.45" customHeight="1"/>
    <row r="73183" ht="14.45" customHeight="1"/>
    <row r="73184" ht="14.45" customHeight="1"/>
    <row r="73185" ht="14.45" customHeight="1"/>
    <row r="73186" ht="14.45" customHeight="1"/>
    <row r="73187" ht="14.45" customHeight="1"/>
    <row r="73188" ht="14.45" customHeight="1"/>
    <row r="73189" ht="14.45" customHeight="1"/>
    <row r="73190" ht="14.45" customHeight="1"/>
    <row r="73191" ht="14.45" customHeight="1"/>
    <row r="73192" ht="14.45" customHeight="1"/>
    <row r="73193" ht="14.45" customHeight="1"/>
    <row r="73194" ht="14.45" customHeight="1"/>
    <row r="73195" ht="14.45" customHeight="1"/>
    <row r="73196" ht="14.45" customHeight="1"/>
    <row r="73197" ht="14.45" customHeight="1"/>
    <row r="73198" ht="14.45" customHeight="1"/>
    <row r="73199" ht="14.45" customHeight="1"/>
    <row r="73200" ht="14.45" customHeight="1"/>
    <row r="73201" ht="14.45" customHeight="1"/>
    <row r="73202" ht="14.45" customHeight="1"/>
    <row r="73203" ht="14.45" customHeight="1"/>
    <row r="73204" ht="14.45" customHeight="1"/>
    <row r="73205" ht="14.45" customHeight="1"/>
    <row r="73206" ht="14.45" customHeight="1"/>
    <row r="73207" ht="14.45" customHeight="1"/>
    <row r="73208" ht="14.45" customHeight="1"/>
    <row r="73209" ht="14.45" customHeight="1"/>
    <row r="73210" ht="14.45" customHeight="1"/>
    <row r="73211" ht="14.45" customHeight="1"/>
    <row r="73212" ht="14.45" customHeight="1"/>
    <row r="73213" ht="14.45" customHeight="1"/>
    <row r="73214" ht="14.45" customHeight="1"/>
    <row r="73215" ht="14.45" customHeight="1"/>
    <row r="73216" ht="14.45" customHeight="1"/>
    <row r="73217" ht="14.45" customHeight="1"/>
    <row r="73218" ht="14.45" customHeight="1"/>
    <row r="73219" ht="14.45" customHeight="1"/>
    <row r="73220" ht="14.45" customHeight="1"/>
    <row r="73221" ht="14.45" customHeight="1"/>
    <row r="73222" ht="14.45" customHeight="1"/>
    <row r="73223" ht="14.45" customHeight="1"/>
    <row r="73224" ht="14.45" customHeight="1"/>
    <row r="73225" ht="14.45" customHeight="1"/>
    <row r="73226" ht="14.45" customHeight="1"/>
    <row r="73227" ht="14.45" customHeight="1"/>
    <row r="73228" ht="14.45" customHeight="1"/>
    <row r="73229" ht="14.45" customHeight="1"/>
    <row r="73230" ht="14.45" customHeight="1"/>
    <row r="73231" ht="14.45" customHeight="1"/>
    <row r="73232" ht="14.45" customHeight="1"/>
    <row r="73233" ht="14.45" customHeight="1"/>
    <row r="73234" ht="14.45" customHeight="1"/>
    <row r="73235" ht="14.45" customHeight="1"/>
    <row r="73236" ht="14.45" customHeight="1"/>
    <row r="73237" ht="14.45" customHeight="1"/>
    <row r="73238" ht="14.45" customHeight="1"/>
    <row r="73239" ht="14.45" customHeight="1"/>
    <row r="73240" ht="14.45" customHeight="1"/>
    <row r="73241" ht="14.45" customHeight="1"/>
    <row r="73242" ht="14.45" customHeight="1"/>
    <row r="73243" ht="14.45" customHeight="1"/>
    <row r="73244" ht="14.45" customHeight="1"/>
    <row r="73245" ht="14.45" customHeight="1"/>
    <row r="73246" ht="14.45" customHeight="1"/>
    <row r="73247" ht="14.45" customHeight="1"/>
    <row r="73248" ht="14.45" customHeight="1"/>
    <row r="73249" ht="14.45" customHeight="1"/>
    <row r="73250" ht="14.45" customHeight="1"/>
    <row r="73251" ht="14.45" customHeight="1"/>
    <row r="73252" ht="14.45" customHeight="1"/>
    <row r="73253" ht="14.45" customHeight="1"/>
    <row r="73254" ht="14.45" customHeight="1"/>
    <row r="73255" ht="14.45" customHeight="1"/>
    <row r="73256" ht="14.45" customHeight="1"/>
    <row r="73257" ht="14.45" customHeight="1"/>
    <row r="73258" ht="14.45" customHeight="1"/>
    <row r="73259" ht="14.45" customHeight="1"/>
    <row r="73260" ht="14.45" customHeight="1"/>
    <row r="73261" ht="14.45" customHeight="1"/>
    <row r="73262" ht="14.45" customHeight="1"/>
    <row r="73263" ht="14.45" customHeight="1"/>
    <row r="73264" ht="14.45" customHeight="1"/>
    <row r="73265" ht="14.45" customHeight="1"/>
    <row r="73266" ht="14.45" customHeight="1"/>
    <row r="73267" ht="14.45" customHeight="1"/>
    <row r="73268" ht="14.45" customHeight="1"/>
    <row r="73269" ht="14.45" customHeight="1"/>
    <row r="73270" ht="14.45" customHeight="1"/>
    <row r="73271" ht="14.45" customHeight="1"/>
    <row r="73272" ht="14.45" customHeight="1"/>
    <row r="73273" ht="14.45" customHeight="1"/>
    <row r="73274" ht="14.45" customHeight="1"/>
    <row r="73275" ht="14.45" customHeight="1"/>
    <row r="73276" ht="14.45" customHeight="1"/>
    <row r="73277" ht="14.45" customHeight="1"/>
    <row r="73278" ht="14.45" customHeight="1"/>
    <row r="73279" ht="14.45" customHeight="1"/>
    <row r="73280" ht="14.45" customHeight="1"/>
    <row r="73281" ht="14.45" customHeight="1"/>
    <row r="73282" ht="14.45" customHeight="1"/>
    <row r="73283" ht="14.45" customHeight="1"/>
    <row r="73284" ht="14.45" customHeight="1"/>
    <row r="73285" ht="14.45" customHeight="1"/>
    <row r="73286" ht="14.45" customHeight="1"/>
    <row r="73287" ht="14.45" customHeight="1"/>
    <row r="73288" ht="14.45" customHeight="1"/>
    <row r="73289" ht="14.45" customHeight="1"/>
    <row r="73290" ht="14.45" customHeight="1"/>
    <row r="73291" ht="14.45" customHeight="1"/>
    <row r="73292" ht="14.45" customHeight="1"/>
    <row r="73293" ht="14.45" customHeight="1"/>
    <row r="73294" ht="14.45" customHeight="1"/>
    <row r="73295" ht="14.45" customHeight="1"/>
    <row r="73296" ht="14.45" customHeight="1"/>
    <row r="73297" ht="14.45" customHeight="1"/>
    <row r="73298" ht="14.45" customHeight="1"/>
    <row r="73299" ht="14.45" customHeight="1"/>
    <row r="73300" ht="14.45" customHeight="1"/>
    <row r="73301" ht="14.45" customHeight="1"/>
    <row r="73302" ht="14.45" customHeight="1"/>
    <row r="73303" ht="14.45" customHeight="1"/>
    <row r="73304" ht="14.45" customHeight="1"/>
    <row r="73305" ht="14.45" customHeight="1"/>
    <row r="73306" ht="14.45" customHeight="1"/>
    <row r="73307" ht="14.45" customHeight="1"/>
    <row r="73308" ht="14.45" customHeight="1"/>
    <row r="73309" ht="14.45" customHeight="1"/>
    <row r="73310" ht="14.45" customHeight="1"/>
    <row r="73311" ht="14.45" customHeight="1"/>
    <row r="73312" ht="14.45" customHeight="1"/>
    <row r="73313" ht="14.45" customHeight="1"/>
    <row r="73314" ht="14.45" customHeight="1"/>
    <row r="73315" ht="14.45" customHeight="1"/>
    <row r="73316" ht="14.45" customHeight="1"/>
    <row r="73317" ht="14.45" customHeight="1"/>
    <row r="73318" ht="14.45" customHeight="1"/>
    <row r="73319" ht="14.45" customHeight="1"/>
    <row r="73320" ht="14.45" customHeight="1"/>
    <row r="73321" ht="14.45" customHeight="1"/>
    <row r="73322" ht="14.45" customHeight="1"/>
    <row r="73323" ht="14.45" customHeight="1"/>
    <row r="73324" ht="14.45" customHeight="1"/>
    <row r="73325" ht="14.45" customHeight="1"/>
    <row r="73326" ht="14.45" customHeight="1"/>
    <row r="73327" ht="14.45" customHeight="1"/>
    <row r="73328" ht="14.45" customHeight="1"/>
    <row r="73329" ht="14.45" customHeight="1"/>
    <row r="73330" ht="14.45" customHeight="1"/>
    <row r="73331" ht="14.45" customHeight="1"/>
    <row r="73332" ht="14.45" customHeight="1"/>
    <row r="73333" ht="14.45" customHeight="1"/>
    <row r="73334" ht="14.45" customHeight="1"/>
    <row r="73335" ht="14.45" customHeight="1"/>
    <row r="73336" ht="14.45" customHeight="1"/>
    <row r="73337" ht="14.45" customHeight="1"/>
    <row r="73338" ht="14.45" customHeight="1"/>
    <row r="73339" ht="14.45" customHeight="1"/>
    <row r="73340" ht="14.45" customHeight="1"/>
    <row r="73341" ht="14.45" customHeight="1"/>
    <row r="73342" ht="14.45" customHeight="1"/>
    <row r="73343" ht="14.45" customHeight="1"/>
    <row r="73344" ht="14.45" customHeight="1"/>
    <row r="73345" ht="14.45" customHeight="1"/>
    <row r="73346" ht="14.45" customHeight="1"/>
    <row r="73347" ht="14.45" customHeight="1"/>
    <row r="73348" ht="14.45" customHeight="1"/>
    <row r="73349" ht="14.45" customHeight="1"/>
    <row r="73350" ht="14.45" customHeight="1"/>
    <row r="73351" ht="14.45" customHeight="1"/>
    <row r="73352" ht="14.45" customHeight="1"/>
    <row r="73353" ht="14.45" customHeight="1"/>
    <row r="73354" ht="14.45" customHeight="1"/>
    <row r="73355" ht="14.45" customHeight="1"/>
    <row r="73356" ht="14.45" customHeight="1"/>
    <row r="73357" ht="14.45" customHeight="1"/>
    <row r="73358" ht="14.45" customHeight="1"/>
    <row r="73359" ht="14.45" customHeight="1"/>
    <row r="73360" ht="14.45" customHeight="1"/>
    <row r="73361" ht="14.45" customHeight="1"/>
    <row r="73362" ht="14.45" customHeight="1"/>
    <row r="73363" ht="14.45" customHeight="1"/>
    <row r="73364" ht="14.45" customHeight="1"/>
    <row r="73365" ht="14.45" customHeight="1"/>
    <row r="73366" ht="14.45" customHeight="1"/>
    <row r="73367" ht="14.45" customHeight="1"/>
    <row r="73368" ht="14.45" customHeight="1"/>
    <row r="73369" ht="14.45" customHeight="1"/>
    <row r="73370" ht="14.45" customHeight="1"/>
    <row r="73371" ht="14.45" customHeight="1"/>
    <row r="73372" ht="14.45" customHeight="1"/>
    <row r="73373" ht="14.45" customHeight="1"/>
    <row r="73374" ht="14.45" customHeight="1"/>
    <row r="73375" ht="14.45" customHeight="1"/>
    <row r="73376" ht="14.45" customHeight="1"/>
    <row r="73377" ht="14.45" customHeight="1"/>
    <row r="73378" ht="14.45" customHeight="1"/>
    <row r="73379" ht="14.45" customHeight="1"/>
    <row r="73380" ht="14.45" customHeight="1"/>
    <row r="73381" ht="14.45" customHeight="1"/>
    <row r="73382" ht="14.45" customHeight="1"/>
    <row r="73383" ht="14.45" customHeight="1"/>
    <row r="73384" ht="14.45" customHeight="1"/>
    <row r="73385" ht="14.45" customHeight="1"/>
    <row r="73386" ht="14.45" customHeight="1"/>
    <row r="73387" ht="14.45" customHeight="1"/>
    <row r="73388" ht="14.45" customHeight="1"/>
    <row r="73389" ht="14.45" customHeight="1"/>
    <row r="73390" ht="14.45" customHeight="1"/>
    <row r="73391" ht="14.45" customHeight="1"/>
    <row r="73392" ht="14.45" customHeight="1"/>
    <row r="73393" ht="14.45" customHeight="1"/>
    <row r="73394" ht="14.45" customHeight="1"/>
    <row r="73395" ht="14.45" customHeight="1"/>
    <row r="73396" ht="14.45" customHeight="1"/>
    <row r="73397" ht="14.45" customHeight="1"/>
    <row r="73398" ht="14.45" customHeight="1"/>
    <row r="73399" ht="14.45" customHeight="1"/>
    <row r="73400" ht="14.45" customHeight="1"/>
    <row r="73401" ht="14.45" customHeight="1"/>
    <row r="73402" ht="14.45" customHeight="1"/>
    <row r="73403" ht="14.45" customHeight="1"/>
    <row r="73404" ht="14.45" customHeight="1"/>
    <row r="73405" ht="14.45" customHeight="1"/>
    <row r="73406" ht="14.45" customHeight="1"/>
    <row r="73407" ht="14.45" customHeight="1"/>
    <row r="73408" ht="14.45" customHeight="1"/>
    <row r="73409" ht="14.45" customHeight="1"/>
    <row r="73410" ht="14.45" customHeight="1"/>
    <row r="73411" ht="14.45" customHeight="1"/>
    <row r="73412" ht="14.45" customHeight="1"/>
    <row r="73413" ht="14.45" customHeight="1"/>
    <row r="73414" ht="14.45" customHeight="1"/>
    <row r="73415" ht="14.45" customHeight="1"/>
    <row r="73416" ht="14.45" customHeight="1"/>
    <row r="73417" ht="14.45" customHeight="1"/>
    <row r="73418" ht="14.45" customHeight="1"/>
    <row r="73419" ht="14.45" customHeight="1"/>
    <row r="73420" ht="14.45" customHeight="1"/>
    <row r="73421" ht="14.45" customHeight="1"/>
    <row r="73422" ht="14.45" customHeight="1"/>
    <row r="73423" ht="14.45" customHeight="1"/>
    <row r="73424" ht="14.45" customHeight="1"/>
    <row r="73425" ht="14.45" customHeight="1"/>
    <row r="73426" ht="14.45" customHeight="1"/>
    <row r="73427" ht="14.45" customHeight="1"/>
    <row r="73428" ht="14.45" customHeight="1"/>
    <row r="73429" ht="14.45" customHeight="1"/>
    <row r="73430" ht="14.45" customHeight="1"/>
    <row r="73431" ht="14.45" customHeight="1"/>
    <row r="73432" ht="14.45" customHeight="1"/>
    <row r="73433" ht="14.45" customHeight="1"/>
    <row r="73434" ht="14.45" customHeight="1"/>
    <row r="73435" ht="14.45" customHeight="1"/>
    <row r="73436" ht="14.45" customHeight="1"/>
    <row r="73437" ht="14.45" customHeight="1"/>
    <row r="73438" ht="14.45" customHeight="1"/>
    <row r="73439" ht="14.45" customHeight="1"/>
    <row r="73440" ht="14.45" customHeight="1"/>
    <row r="73441" ht="14.45" customHeight="1"/>
    <row r="73442" ht="14.45" customHeight="1"/>
    <row r="73443" ht="14.45" customHeight="1"/>
    <row r="73444" ht="14.45" customHeight="1"/>
    <row r="73445" ht="14.45" customHeight="1"/>
    <row r="73446" ht="14.45" customHeight="1"/>
    <row r="73447" ht="14.45" customHeight="1"/>
    <row r="73448" ht="14.45" customHeight="1"/>
    <row r="73449" ht="14.45" customHeight="1"/>
    <row r="73450" ht="14.45" customHeight="1"/>
    <row r="73451" ht="14.45" customHeight="1"/>
    <row r="73452" ht="14.45" customHeight="1"/>
    <row r="73453" ht="14.45" customHeight="1"/>
    <row r="73454" ht="14.45" customHeight="1"/>
    <row r="73455" ht="14.45" customHeight="1"/>
    <row r="73456" ht="14.45" customHeight="1"/>
    <row r="73457" ht="14.45" customHeight="1"/>
    <row r="73458" ht="14.45" customHeight="1"/>
    <row r="73459" ht="14.45" customHeight="1"/>
    <row r="73460" ht="14.45" customHeight="1"/>
    <row r="73461" ht="14.45" customHeight="1"/>
    <row r="73462" ht="14.45" customHeight="1"/>
    <row r="73463" ht="14.45" customHeight="1"/>
    <row r="73464" ht="14.45" customHeight="1"/>
    <row r="73465" ht="14.45" customHeight="1"/>
    <row r="73466" ht="14.45" customHeight="1"/>
    <row r="73467" ht="14.45" customHeight="1"/>
    <row r="73468" ht="14.45" customHeight="1"/>
    <row r="73469" ht="14.45" customHeight="1"/>
    <row r="73470" ht="14.45" customHeight="1"/>
    <row r="73471" ht="14.45" customHeight="1"/>
    <row r="73472" ht="14.45" customHeight="1"/>
    <row r="73473" ht="14.45" customHeight="1"/>
    <row r="73474" ht="14.45" customHeight="1"/>
    <row r="73475" ht="14.45" customHeight="1"/>
    <row r="73476" ht="14.45" customHeight="1"/>
    <row r="73477" ht="14.45" customHeight="1"/>
    <row r="73478" ht="14.45" customHeight="1"/>
    <row r="73479" ht="14.45" customHeight="1"/>
    <row r="73480" ht="14.45" customHeight="1"/>
    <row r="73481" ht="14.45" customHeight="1"/>
    <row r="73482" ht="14.45" customHeight="1"/>
    <row r="73483" ht="14.45" customHeight="1"/>
    <row r="73484" ht="14.45" customHeight="1"/>
    <row r="73485" ht="14.45" customHeight="1"/>
    <row r="73486" ht="14.45" customHeight="1"/>
    <row r="73487" ht="14.45" customHeight="1"/>
    <row r="73488" ht="14.45" customHeight="1"/>
    <row r="73489" ht="14.45" customHeight="1"/>
    <row r="73490" ht="14.45" customHeight="1"/>
    <row r="73491" ht="14.45" customHeight="1"/>
    <row r="73492" ht="14.45" customHeight="1"/>
    <row r="73493" ht="14.45" customHeight="1"/>
    <row r="73494" ht="14.45" customHeight="1"/>
    <row r="73495" ht="14.45" customHeight="1"/>
    <row r="73496" ht="14.45" customHeight="1"/>
    <row r="73497" ht="14.45" customHeight="1"/>
    <row r="73498" ht="14.45" customHeight="1"/>
    <row r="73499" ht="14.45" customHeight="1"/>
    <row r="73500" ht="14.45" customHeight="1"/>
    <row r="73501" ht="14.45" customHeight="1"/>
    <row r="73502" ht="14.45" customHeight="1"/>
    <row r="73503" ht="14.45" customHeight="1"/>
    <row r="73504" ht="14.45" customHeight="1"/>
    <row r="73505" ht="14.45" customHeight="1"/>
    <row r="73506" ht="14.45" customHeight="1"/>
    <row r="73507" ht="14.45" customHeight="1"/>
    <row r="73508" ht="14.45" customHeight="1"/>
    <row r="73509" ht="14.45" customHeight="1"/>
    <row r="73510" ht="14.45" customHeight="1"/>
    <row r="73511" ht="14.45" customHeight="1"/>
    <row r="73512" ht="14.45" customHeight="1"/>
    <row r="73513" ht="14.45" customHeight="1"/>
    <row r="73514" ht="14.45" customHeight="1"/>
    <row r="73515" ht="14.45" customHeight="1"/>
    <row r="73516" ht="14.45" customHeight="1"/>
    <row r="73517" ht="14.45" customHeight="1"/>
    <row r="73518" ht="14.45" customHeight="1"/>
    <row r="73519" ht="14.45" customHeight="1"/>
    <row r="73520" ht="14.45" customHeight="1"/>
    <row r="73521" ht="14.45" customHeight="1"/>
    <row r="73522" ht="14.45" customHeight="1"/>
    <row r="73523" ht="14.45" customHeight="1"/>
    <row r="73524" ht="14.45" customHeight="1"/>
    <row r="73525" ht="14.45" customHeight="1"/>
    <row r="73526" ht="14.45" customHeight="1"/>
    <row r="73527" ht="14.45" customHeight="1"/>
    <row r="73528" ht="14.45" customHeight="1"/>
    <row r="73529" ht="14.45" customHeight="1"/>
    <row r="73530" ht="14.45" customHeight="1"/>
    <row r="73531" ht="14.45" customHeight="1"/>
    <row r="73532" ht="14.45" customHeight="1"/>
    <row r="73533" ht="14.45" customHeight="1"/>
    <row r="73534" ht="14.45" customHeight="1"/>
    <row r="73535" ht="14.45" customHeight="1"/>
    <row r="73536" ht="14.45" customHeight="1"/>
    <row r="73537" ht="14.45" customHeight="1"/>
    <row r="73538" ht="14.45" customHeight="1"/>
    <row r="73539" ht="14.45" customHeight="1"/>
    <row r="73540" ht="14.45" customHeight="1"/>
    <row r="73541" ht="14.45" customHeight="1"/>
    <row r="73542" ht="14.45" customHeight="1"/>
    <row r="73543" ht="14.45" customHeight="1"/>
    <row r="73544" ht="14.45" customHeight="1"/>
    <row r="73545" ht="14.45" customHeight="1"/>
    <row r="73546" ht="14.45" customHeight="1"/>
    <row r="73547" ht="14.45" customHeight="1"/>
    <row r="73548" ht="14.45" customHeight="1"/>
    <row r="73549" ht="14.45" customHeight="1"/>
    <row r="73550" ht="14.45" customHeight="1"/>
    <row r="73551" ht="14.45" customHeight="1"/>
    <row r="73552" ht="14.45" customHeight="1"/>
    <row r="73553" ht="14.45" customHeight="1"/>
    <row r="73554" ht="14.45" customHeight="1"/>
    <row r="73555" ht="14.45" customHeight="1"/>
    <row r="73556" ht="14.45" customHeight="1"/>
    <row r="73557" ht="14.45" customHeight="1"/>
    <row r="73558" ht="14.45" customHeight="1"/>
    <row r="73559" ht="14.45" customHeight="1"/>
    <row r="73560" ht="14.45" customHeight="1"/>
    <row r="73561" ht="14.45" customHeight="1"/>
    <row r="73562" ht="14.45" customHeight="1"/>
    <row r="73563" ht="14.45" customHeight="1"/>
    <row r="73564" ht="14.45" customHeight="1"/>
    <row r="73565" ht="14.45" customHeight="1"/>
    <row r="73566" ht="14.45" customHeight="1"/>
    <row r="73567" ht="14.45" customHeight="1"/>
    <row r="73568" ht="14.45" customHeight="1"/>
    <row r="73569" ht="14.45" customHeight="1"/>
    <row r="73570" ht="14.45" customHeight="1"/>
    <row r="73571" ht="14.45" customHeight="1"/>
    <row r="73572" ht="14.45" customHeight="1"/>
    <row r="73573" ht="14.45" customHeight="1"/>
    <row r="73574" ht="14.45" customHeight="1"/>
    <row r="73575" ht="14.45" customHeight="1"/>
    <row r="73576" ht="14.45" customHeight="1"/>
    <row r="73577" ht="14.45" customHeight="1"/>
    <row r="73578" ht="14.45" customHeight="1"/>
    <row r="73579" ht="14.45" customHeight="1"/>
    <row r="73580" ht="14.45" customHeight="1"/>
    <row r="73581" ht="14.45" customHeight="1"/>
    <row r="73582" ht="14.45" customHeight="1"/>
    <row r="73583" ht="14.45" customHeight="1"/>
    <row r="73584" ht="14.45" customHeight="1"/>
    <row r="73585" ht="14.45" customHeight="1"/>
    <row r="73586" ht="14.45" customHeight="1"/>
    <row r="73587" ht="14.45" customHeight="1"/>
    <row r="73588" ht="14.45" customHeight="1"/>
    <row r="73589" ht="14.45" customHeight="1"/>
    <row r="73590" ht="14.45" customHeight="1"/>
    <row r="73591" ht="14.45" customHeight="1"/>
    <row r="73592" ht="14.45" customHeight="1"/>
    <row r="73593" ht="14.45" customHeight="1"/>
    <row r="73594" ht="14.45" customHeight="1"/>
    <row r="73595" ht="14.45" customHeight="1"/>
    <row r="73596" ht="14.45" customHeight="1"/>
    <row r="73597" ht="14.45" customHeight="1"/>
    <row r="73598" ht="14.45" customHeight="1"/>
    <row r="73599" ht="14.45" customHeight="1"/>
    <row r="73600" ht="14.45" customHeight="1"/>
    <row r="73601" ht="14.45" customHeight="1"/>
    <row r="73602" ht="14.45" customHeight="1"/>
    <row r="73603" ht="14.45" customHeight="1"/>
    <row r="73604" ht="14.45" customHeight="1"/>
    <row r="73605" ht="14.45" customHeight="1"/>
    <row r="73606" ht="14.45" customHeight="1"/>
    <row r="73607" ht="14.45" customHeight="1"/>
    <row r="73608" ht="14.45" customHeight="1"/>
    <row r="73609" ht="14.45" customHeight="1"/>
    <row r="73610" ht="14.45" customHeight="1"/>
    <row r="73611" ht="14.45" customHeight="1"/>
    <row r="73612" ht="14.45" customHeight="1"/>
    <row r="73613" ht="14.45" customHeight="1"/>
    <row r="73614" ht="14.45" customHeight="1"/>
    <row r="73615" ht="14.45" customHeight="1"/>
    <row r="73616" ht="14.45" customHeight="1"/>
    <row r="73617" ht="14.45" customHeight="1"/>
    <row r="73618" ht="14.45" customHeight="1"/>
    <row r="73619" ht="14.45" customHeight="1"/>
    <row r="73620" ht="14.45" customHeight="1"/>
    <row r="73621" ht="14.45" customHeight="1"/>
    <row r="73622" ht="14.45" customHeight="1"/>
    <row r="73623" ht="14.45" customHeight="1"/>
    <row r="73624" ht="14.45" customHeight="1"/>
    <row r="73625" ht="14.45" customHeight="1"/>
    <row r="73626" ht="14.45" customHeight="1"/>
    <row r="73627" ht="14.45" customHeight="1"/>
    <row r="73628" ht="14.45" customHeight="1"/>
    <row r="73629" ht="14.45" customHeight="1"/>
    <row r="73630" ht="14.45" customHeight="1"/>
    <row r="73631" ht="14.45" customHeight="1"/>
    <row r="73632" ht="14.45" customHeight="1"/>
    <row r="73633" ht="14.45" customHeight="1"/>
    <row r="73634" ht="14.45" customHeight="1"/>
    <row r="73635" ht="14.45" customHeight="1"/>
    <row r="73636" ht="14.45" customHeight="1"/>
    <row r="73637" ht="14.45" customHeight="1"/>
    <row r="73638" ht="14.45" customHeight="1"/>
    <row r="73639" ht="14.45" customHeight="1"/>
    <row r="73640" ht="14.45" customHeight="1"/>
    <row r="73641" ht="14.45" customHeight="1"/>
    <row r="73642" ht="14.45" customHeight="1"/>
    <row r="73643" ht="14.45" customHeight="1"/>
    <row r="73644" ht="14.45" customHeight="1"/>
    <row r="73645" ht="14.45" customHeight="1"/>
    <row r="73646" ht="14.45" customHeight="1"/>
    <row r="73647" ht="14.45" customHeight="1"/>
    <row r="73648" ht="14.45" customHeight="1"/>
    <row r="73649" ht="14.45" customHeight="1"/>
    <row r="73650" ht="14.45" customHeight="1"/>
    <row r="73651" ht="14.45" customHeight="1"/>
    <row r="73652" ht="14.45" customHeight="1"/>
    <row r="73653" ht="14.45" customHeight="1"/>
    <row r="73654" ht="14.45" customHeight="1"/>
    <row r="73655" ht="14.45" customHeight="1"/>
    <row r="73656" ht="14.45" customHeight="1"/>
    <row r="73657" ht="14.45" customHeight="1"/>
    <row r="73658" ht="14.45" customHeight="1"/>
    <row r="73659" ht="14.45" customHeight="1"/>
    <row r="73660" ht="14.45" customHeight="1"/>
    <row r="73661" ht="14.45" customHeight="1"/>
    <row r="73662" ht="14.45" customHeight="1"/>
    <row r="73663" ht="14.45" customHeight="1"/>
    <row r="73664" ht="14.45" customHeight="1"/>
    <row r="73665" ht="14.45" customHeight="1"/>
    <row r="73666" ht="14.45" customHeight="1"/>
    <row r="73667" ht="14.45" customHeight="1"/>
    <row r="73668" ht="14.45" customHeight="1"/>
    <row r="73669" ht="14.45" customHeight="1"/>
    <row r="73670" ht="14.45" customHeight="1"/>
    <row r="73671" ht="14.45" customHeight="1"/>
    <row r="73672" ht="14.45" customHeight="1"/>
    <row r="73673" ht="14.45" customHeight="1"/>
    <row r="73674" ht="14.45" customHeight="1"/>
    <row r="73675" ht="14.45" customHeight="1"/>
    <row r="73676" ht="14.45" customHeight="1"/>
    <row r="73677" ht="14.45" customHeight="1"/>
    <row r="73678" ht="14.45" customHeight="1"/>
    <row r="73679" ht="14.45" customHeight="1"/>
    <row r="73680" ht="14.45" customHeight="1"/>
    <row r="73681" ht="14.45" customHeight="1"/>
    <row r="73682" ht="14.45" customHeight="1"/>
    <row r="73683" ht="14.45" customHeight="1"/>
    <row r="73684" ht="14.45" customHeight="1"/>
    <row r="73685" ht="14.45" customHeight="1"/>
    <row r="73686" ht="14.45" customHeight="1"/>
    <row r="73687" ht="14.45" customHeight="1"/>
    <row r="73688" ht="14.45" customHeight="1"/>
    <row r="73689" ht="14.45" customHeight="1"/>
    <row r="73690" ht="14.45" customHeight="1"/>
    <row r="73691" ht="14.45" customHeight="1"/>
    <row r="73692" ht="14.45" customHeight="1"/>
    <row r="73693" ht="14.45" customHeight="1"/>
    <row r="73694" ht="14.45" customHeight="1"/>
    <row r="73695" ht="14.45" customHeight="1"/>
    <row r="73696" ht="14.45" customHeight="1"/>
    <row r="73697" ht="14.45" customHeight="1"/>
    <row r="73698" ht="14.45" customHeight="1"/>
    <row r="73699" ht="14.45" customHeight="1"/>
    <row r="73700" ht="14.45" customHeight="1"/>
    <row r="73701" ht="14.45" customHeight="1"/>
    <row r="73702" ht="14.45" customHeight="1"/>
    <row r="73703" ht="14.45" customHeight="1"/>
    <row r="73704" ht="14.45" customHeight="1"/>
    <row r="73705" ht="14.45" customHeight="1"/>
    <row r="73706" ht="14.45" customHeight="1"/>
    <row r="73707" ht="14.45" customHeight="1"/>
    <row r="73708" ht="14.45" customHeight="1"/>
    <row r="73709" ht="14.45" customHeight="1"/>
    <row r="73710" ht="14.45" customHeight="1"/>
    <row r="73711" ht="14.45" customHeight="1"/>
    <row r="73712" ht="14.45" customHeight="1"/>
    <row r="73713" ht="14.45" customHeight="1"/>
    <row r="73714" ht="14.45" customHeight="1"/>
    <row r="73715" ht="14.45" customHeight="1"/>
    <row r="73716" ht="14.45" customHeight="1"/>
    <row r="73717" ht="14.45" customHeight="1"/>
    <row r="73718" ht="14.45" customHeight="1"/>
    <row r="73719" ht="14.45" customHeight="1"/>
    <row r="73720" ht="14.45" customHeight="1"/>
    <row r="73721" ht="14.45" customHeight="1"/>
    <row r="73722" ht="14.45" customHeight="1"/>
    <row r="73723" ht="14.45" customHeight="1"/>
    <row r="73724" ht="14.45" customHeight="1"/>
    <row r="73725" ht="14.45" customHeight="1"/>
    <row r="73726" ht="14.45" customHeight="1"/>
    <row r="73727" ht="14.45" customHeight="1"/>
    <row r="73728" ht="14.45" customHeight="1"/>
    <row r="73729" ht="14.45" customHeight="1"/>
    <row r="73730" ht="14.45" customHeight="1"/>
    <row r="73731" ht="14.45" customHeight="1"/>
    <row r="73732" ht="14.45" customHeight="1"/>
    <row r="73733" ht="14.45" customHeight="1"/>
    <row r="73734" ht="14.45" customHeight="1"/>
    <row r="73735" ht="14.45" customHeight="1"/>
    <row r="73736" ht="14.45" customHeight="1"/>
    <row r="73737" ht="14.45" customHeight="1"/>
    <row r="73738" ht="14.45" customHeight="1"/>
    <row r="73739" ht="14.45" customHeight="1"/>
    <row r="73740" ht="14.45" customHeight="1"/>
    <row r="73741" ht="14.45" customHeight="1"/>
    <row r="73742" ht="14.45" customHeight="1"/>
    <row r="73743" ht="14.45" customHeight="1"/>
    <row r="73744" ht="14.45" customHeight="1"/>
    <row r="73745" ht="14.45" customHeight="1"/>
    <row r="73746" ht="14.45" customHeight="1"/>
    <row r="73747" ht="14.45" customHeight="1"/>
    <row r="73748" ht="14.45" customHeight="1"/>
    <row r="73749" ht="14.45" customHeight="1"/>
    <row r="73750" ht="14.45" customHeight="1"/>
    <row r="73751" ht="14.45" customHeight="1"/>
    <row r="73752" ht="14.45" customHeight="1"/>
    <row r="73753" ht="14.45" customHeight="1"/>
    <row r="73754" ht="14.45" customHeight="1"/>
    <row r="73755" ht="14.45" customHeight="1"/>
    <row r="73756" ht="14.45" customHeight="1"/>
    <row r="73757" ht="14.45" customHeight="1"/>
    <row r="73758" ht="14.45" customHeight="1"/>
    <row r="73759" ht="14.45" customHeight="1"/>
    <row r="73760" ht="14.45" customHeight="1"/>
    <row r="73761" ht="14.45" customHeight="1"/>
    <row r="73762" ht="14.45" customHeight="1"/>
    <row r="73763" ht="14.45" customHeight="1"/>
    <row r="73764" ht="14.45" customHeight="1"/>
    <row r="73765" ht="14.45" customHeight="1"/>
    <row r="73766" ht="14.45" customHeight="1"/>
    <row r="73767" ht="14.45" customHeight="1"/>
    <row r="73768" ht="14.45" customHeight="1"/>
    <row r="73769" ht="14.45" customHeight="1"/>
    <row r="73770" ht="14.45" customHeight="1"/>
    <row r="73771" ht="14.45" customHeight="1"/>
    <row r="73772" ht="14.45" customHeight="1"/>
    <row r="73773" ht="14.45" customHeight="1"/>
    <row r="73774" ht="14.45" customHeight="1"/>
    <row r="73775" ht="14.45" customHeight="1"/>
    <row r="73776" ht="14.45" customHeight="1"/>
    <row r="73777" ht="14.45" customHeight="1"/>
    <row r="73778" ht="14.45" customHeight="1"/>
    <row r="73779" ht="14.45" customHeight="1"/>
    <row r="73780" ht="14.45" customHeight="1"/>
    <row r="73781" ht="14.45" customHeight="1"/>
    <row r="73782" ht="14.45" customHeight="1"/>
    <row r="73783" ht="14.45" customHeight="1"/>
    <row r="73784" ht="14.45" customHeight="1"/>
    <row r="73785" ht="14.45" customHeight="1"/>
    <row r="73786" ht="14.45" customHeight="1"/>
    <row r="73787" ht="14.45" customHeight="1"/>
    <row r="73788" ht="14.45" customHeight="1"/>
    <row r="73789" ht="14.45" customHeight="1"/>
    <row r="73790" ht="14.45" customHeight="1"/>
    <row r="73791" ht="14.45" customHeight="1"/>
    <row r="73792" ht="14.45" customHeight="1"/>
    <row r="73793" ht="14.45" customHeight="1"/>
    <row r="73794" ht="14.45" customHeight="1"/>
    <row r="73795" ht="14.45" customHeight="1"/>
    <row r="73796" ht="14.45" customHeight="1"/>
    <row r="73797" ht="14.45" customHeight="1"/>
    <row r="73798" ht="14.45" customHeight="1"/>
    <row r="73799" ht="14.45" customHeight="1"/>
    <row r="73800" ht="14.45" customHeight="1"/>
    <row r="73801" ht="14.45" customHeight="1"/>
    <row r="73802" ht="14.45" customHeight="1"/>
    <row r="73803" ht="14.45" customHeight="1"/>
    <row r="73804" ht="14.45" customHeight="1"/>
    <row r="73805" ht="14.45" customHeight="1"/>
    <row r="73806" ht="14.45" customHeight="1"/>
    <row r="73807" ht="14.45" customHeight="1"/>
    <row r="73808" ht="14.45" customHeight="1"/>
    <row r="73809" ht="14.45" customHeight="1"/>
    <row r="73810" ht="14.45" customHeight="1"/>
    <row r="73811" ht="14.45" customHeight="1"/>
    <row r="73812" ht="14.45" customHeight="1"/>
    <row r="73813" ht="14.45" customHeight="1"/>
    <row r="73814" ht="14.45" customHeight="1"/>
    <row r="73815" ht="14.45" customHeight="1"/>
    <row r="73816" ht="14.45" customHeight="1"/>
    <row r="73817" ht="14.45" customHeight="1"/>
    <row r="73818" ht="14.45" customHeight="1"/>
    <row r="73819" ht="14.45" customHeight="1"/>
    <row r="73820" ht="14.45" customHeight="1"/>
    <row r="73821" ht="14.45" customHeight="1"/>
    <row r="73822" ht="14.45" customHeight="1"/>
    <row r="73823" ht="14.45" customHeight="1"/>
    <row r="73824" ht="14.45" customHeight="1"/>
    <row r="73825" ht="14.45" customHeight="1"/>
    <row r="73826" ht="14.45" customHeight="1"/>
    <row r="73827" ht="14.45" customHeight="1"/>
    <row r="73828" ht="14.45" customHeight="1"/>
    <row r="73829" ht="14.45" customHeight="1"/>
    <row r="73830" ht="14.45" customHeight="1"/>
    <row r="73831" ht="14.45" customHeight="1"/>
    <row r="73832" ht="14.45" customHeight="1"/>
    <row r="73833" ht="14.45" customHeight="1"/>
    <row r="73834" ht="14.45" customHeight="1"/>
    <row r="73835" ht="14.45" customHeight="1"/>
    <row r="73836" ht="14.45" customHeight="1"/>
    <row r="73837" ht="14.45" customHeight="1"/>
    <row r="73838" ht="14.45" customHeight="1"/>
    <row r="73839" ht="14.45" customHeight="1"/>
    <row r="73840" ht="14.45" customHeight="1"/>
    <row r="73841" ht="14.45" customHeight="1"/>
    <row r="73842" ht="14.45" customHeight="1"/>
    <row r="73843" ht="14.45" customHeight="1"/>
    <row r="73844" ht="14.45" customHeight="1"/>
    <row r="73845" ht="14.45" customHeight="1"/>
    <row r="73846" ht="14.45" customHeight="1"/>
    <row r="73847" ht="14.45" customHeight="1"/>
    <row r="73848" ht="14.45" customHeight="1"/>
    <row r="73849" ht="14.45" customHeight="1"/>
    <row r="73850" ht="14.45" customHeight="1"/>
    <row r="73851" ht="14.45" customHeight="1"/>
    <row r="73852" ht="14.45" customHeight="1"/>
    <row r="73853" ht="14.45" customHeight="1"/>
    <row r="73854" ht="14.45" customHeight="1"/>
    <row r="73855" ht="14.45" customHeight="1"/>
    <row r="73856" ht="14.45" customHeight="1"/>
    <row r="73857" ht="14.45" customHeight="1"/>
    <row r="73858" ht="14.45" customHeight="1"/>
    <row r="73859" ht="14.45" customHeight="1"/>
    <row r="73860" ht="14.45" customHeight="1"/>
    <row r="73861" ht="14.45" customHeight="1"/>
    <row r="73862" ht="14.45" customHeight="1"/>
    <row r="73863" ht="14.45" customHeight="1"/>
    <row r="73864" ht="14.45" customHeight="1"/>
    <row r="73865" ht="14.45" customHeight="1"/>
    <row r="73866" ht="14.45" customHeight="1"/>
    <row r="73867" ht="14.45" customHeight="1"/>
    <row r="73868" ht="14.45" customHeight="1"/>
    <row r="73869" ht="14.45" customHeight="1"/>
    <row r="73870" ht="14.45" customHeight="1"/>
    <row r="73871" ht="14.45" customHeight="1"/>
    <row r="73872" ht="14.45" customHeight="1"/>
    <row r="73873" ht="14.45" customHeight="1"/>
    <row r="73874" ht="14.45" customHeight="1"/>
    <row r="73875" ht="14.45" customHeight="1"/>
    <row r="73876" ht="14.45" customHeight="1"/>
    <row r="73877" ht="14.45" customHeight="1"/>
    <row r="73878" ht="14.45" customHeight="1"/>
    <row r="73879" ht="14.45" customHeight="1"/>
    <row r="73880" ht="14.45" customHeight="1"/>
    <row r="73881" ht="14.45" customHeight="1"/>
    <row r="73882" ht="14.45" customHeight="1"/>
    <row r="73883" ht="14.45" customHeight="1"/>
    <row r="73884" ht="14.45" customHeight="1"/>
    <row r="73885" ht="14.45" customHeight="1"/>
    <row r="73886" ht="14.45" customHeight="1"/>
    <row r="73887" ht="14.45" customHeight="1"/>
    <row r="73888" ht="14.45" customHeight="1"/>
    <row r="73889" ht="14.45" customHeight="1"/>
    <row r="73890" ht="14.45" customHeight="1"/>
    <row r="73891" ht="14.45" customHeight="1"/>
    <row r="73892" ht="14.45" customHeight="1"/>
    <row r="73893" ht="14.45" customHeight="1"/>
    <row r="73894" ht="14.45" customHeight="1"/>
    <row r="73895" ht="14.45" customHeight="1"/>
    <row r="73896" ht="14.45" customHeight="1"/>
    <row r="73897" ht="14.45" customHeight="1"/>
    <row r="73898" ht="14.45" customHeight="1"/>
    <row r="73899" ht="14.45" customHeight="1"/>
    <row r="73900" ht="14.45" customHeight="1"/>
    <row r="73901" ht="14.45" customHeight="1"/>
    <row r="73902" ht="14.45" customHeight="1"/>
    <row r="73903" ht="14.45" customHeight="1"/>
    <row r="73904" ht="14.45" customHeight="1"/>
    <row r="73905" ht="14.45" customHeight="1"/>
    <row r="73906" ht="14.45" customHeight="1"/>
    <row r="73907" ht="14.45" customHeight="1"/>
    <row r="73908" ht="14.45" customHeight="1"/>
    <row r="73909" ht="14.45" customHeight="1"/>
    <row r="73910" ht="14.45" customHeight="1"/>
    <row r="73911" ht="14.45" customHeight="1"/>
    <row r="73912" ht="14.45" customHeight="1"/>
    <row r="73913" ht="14.45" customHeight="1"/>
    <row r="73914" ht="14.45" customHeight="1"/>
    <row r="73915" ht="14.45" customHeight="1"/>
    <row r="73916" ht="14.45" customHeight="1"/>
    <row r="73917" ht="14.45" customHeight="1"/>
    <row r="73918" ht="14.45" customHeight="1"/>
    <row r="73919" ht="14.45" customHeight="1"/>
    <row r="73920" ht="14.45" customHeight="1"/>
    <row r="73921" ht="14.45" customHeight="1"/>
    <row r="73922" ht="14.45" customHeight="1"/>
    <row r="73923" ht="14.45" customHeight="1"/>
    <row r="73924" ht="14.45" customHeight="1"/>
    <row r="73925" ht="14.45" customHeight="1"/>
    <row r="73926" ht="14.45" customHeight="1"/>
    <row r="73927" ht="14.45" customHeight="1"/>
    <row r="73928" ht="14.45" customHeight="1"/>
    <row r="73929" ht="14.45" customHeight="1"/>
    <row r="73930" ht="14.45" customHeight="1"/>
    <row r="73931" ht="14.45" customHeight="1"/>
    <row r="73932" ht="14.45" customHeight="1"/>
    <row r="73933" ht="14.45" customHeight="1"/>
    <row r="73934" ht="14.45" customHeight="1"/>
    <row r="73935" ht="14.45" customHeight="1"/>
    <row r="73936" ht="14.45" customHeight="1"/>
    <row r="73937" ht="14.45" customHeight="1"/>
    <row r="73938" ht="14.45" customHeight="1"/>
    <row r="73939" ht="14.45" customHeight="1"/>
    <row r="73940" ht="14.45" customHeight="1"/>
    <row r="73941" ht="14.45" customHeight="1"/>
    <row r="73942" ht="14.45" customHeight="1"/>
    <row r="73943" ht="14.45" customHeight="1"/>
    <row r="73944" ht="14.45" customHeight="1"/>
    <row r="73945" ht="14.45" customHeight="1"/>
    <row r="73946" ht="14.45" customHeight="1"/>
    <row r="73947" ht="14.45" customHeight="1"/>
    <row r="73948" ht="14.45" customHeight="1"/>
    <row r="73949" ht="14.45" customHeight="1"/>
    <row r="73950" ht="14.45" customHeight="1"/>
    <row r="73951" ht="14.45" customHeight="1"/>
    <row r="73952" ht="14.45" customHeight="1"/>
    <row r="73953" ht="14.45" customHeight="1"/>
    <row r="73954" ht="14.45" customHeight="1"/>
    <row r="73955" ht="14.45" customHeight="1"/>
    <row r="73956" ht="14.45" customHeight="1"/>
    <row r="73957" ht="14.45" customHeight="1"/>
    <row r="73958" ht="14.45" customHeight="1"/>
    <row r="73959" ht="14.45" customHeight="1"/>
    <row r="73960" ht="14.45" customHeight="1"/>
    <row r="73961" ht="14.45" customHeight="1"/>
    <row r="73962" ht="14.45" customHeight="1"/>
    <row r="73963" ht="14.45" customHeight="1"/>
    <row r="73964" ht="14.45" customHeight="1"/>
    <row r="73965" ht="14.45" customHeight="1"/>
    <row r="73966" ht="14.45" customHeight="1"/>
    <row r="73967" ht="14.45" customHeight="1"/>
    <row r="73968" ht="14.45" customHeight="1"/>
    <row r="73969" ht="14.45" customHeight="1"/>
    <row r="73970" ht="14.45" customHeight="1"/>
    <row r="73971" ht="14.45" customHeight="1"/>
    <row r="73972" ht="14.45" customHeight="1"/>
    <row r="73973" ht="14.45" customHeight="1"/>
    <row r="73974" ht="14.45" customHeight="1"/>
    <row r="73975" ht="14.45" customHeight="1"/>
    <row r="73976" ht="14.45" customHeight="1"/>
    <row r="73977" ht="14.45" customHeight="1"/>
    <row r="73978" ht="14.45" customHeight="1"/>
    <row r="73979" ht="14.45" customHeight="1"/>
    <row r="73980" ht="14.45" customHeight="1"/>
    <row r="73981" ht="14.45" customHeight="1"/>
    <row r="73982" ht="14.45" customHeight="1"/>
    <row r="73983" ht="14.45" customHeight="1"/>
    <row r="73984" ht="14.45" customHeight="1"/>
    <row r="73985" ht="14.45" customHeight="1"/>
    <row r="73986" ht="14.45" customHeight="1"/>
    <row r="73987" ht="14.45" customHeight="1"/>
    <row r="73988" ht="14.45" customHeight="1"/>
    <row r="73989" ht="14.45" customHeight="1"/>
    <row r="73990" ht="14.45" customHeight="1"/>
    <row r="73991" ht="14.45" customHeight="1"/>
    <row r="73992" ht="14.45" customHeight="1"/>
    <row r="73993" ht="14.45" customHeight="1"/>
    <row r="73994" ht="14.45" customHeight="1"/>
    <row r="73995" ht="14.45" customHeight="1"/>
    <row r="73996" ht="14.45" customHeight="1"/>
    <row r="73997" ht="14.45" customHeight="1"/>
    <row r="73998" ht="14.45" customHeight="1"/>
    <row r="73999" ht="14.45" customHeight="1"/>
    <row r="74000" ht="14.45" customHeight="1"/>
    <row r="74001" ht="14.45" customHeight="1"/>
    <row r="74002" ht="14.45" customHeight="1"/>
    <row r="74003" ht="14.45" customHeight="1"/>
    <row r="74004" ht="14.45" customHeight="1"/>
    <row r="74005" ht="14.45" customHeight="1"/>
    <row r="74006" ht="14.45" customHeight="1"/>
    <row r="74007" ht="14.45" customHeight="1"/>
    <row r="74008" ht="14.45" customHeight="1"/>
    <row r="74009" ht="14.45" customHeight="1"/>
    <row r="74010" ht="14.45" customHeight="1"/>
    <row r="74011" ht="14.45" customHeight="1"/>
    <row r="74012" ht="14.45" customHeight="1"/>
    <row r="74013" ht="14.45" customHeight="1"/>
    <row r="74014" ht="14.45" customHeight="1"/>
    <row r="74015" ht="14.45" customHeight="1"/>
    <row r="74016" ht="14.45" customHeight="1"/>
    <row r="74017" ht="14.45" customHeight="1"/>
    <row r="74018" ht="14.45" customHeight="1"/>
    <row r="74019" ht="14.45" customHeight="1"/>
    <row r="74020" ht="14.45" customHeight="1"/>
    <row r="74021" ht="14.45" customHeight="1"/>
    <row r="74022" ht="14.45" customHeight="1"/>
    <row r="74023" ht="14.45" customHeight="1"/>
    <row r="74024" ht="14.45" customHeight="1"/>
    <row r="74025" ht="14.45" customHeight="1"/>
    <row r="74026" ht="14.45" customHeight="1"/>
    <row r="74027" ht="14.45" customHeight="1"/>
    <row r="74028" ht="14.45" customHeight="1"/>
    <row r="74029" ht="14.45" customHeight="1"/>
    <row r="74030" ht="14.45" customHeight="1"/>
    <row r="74031" ht="14.45" customHeight="1"/>
    <row r="74032" ht="14.45" customHeight="1"/>
    <row r="74033" ht="14.45" customHeight="1"/>
    <row r="74034" ht="14.45" customHeight="1"/>
    <row r="74035" ht="14.45" customHeight="1"/>
    <row r="74036" ht="14.45" customHeight="1"/>
    <row r="74037" ht="14.45" customHeight="1"/>
    <row r="74038" ht="14.45" customHeight="1"/>
    <row r="74039" ht="14.45" customHeight="1"/>
    <row r="74040" ht="14.45" customHeight="1"/>
    <row r="74041" ht="14.45" customHeight="1"/>
    <row r="74042" ht="14.45" customHeight="1"/>
    <row r="74043" ht="14.45" customHeight="1"/>
    <row r="74044" ht="14.45" customHeight="1"/>
    <row r="74045" ht="14.45" customHeight="1"/>
    <row r="74046" ht="14.45" customHeight="1"/>
    <row r="74047" ht="14.45" customHeight="1"/>
    <row r="74048" ht="14.45" customHeight="1"/>
    <row r="74049" ht="14.45" customHeight="1"/>
    <row r="74050" ht="14.45" customHeight="1"/>
    <row r="74051" ht="14.45" customHeight="1"/>
    <row r="74052" ht="14.45" customHeight="1"/>
    <row r="74053" ht="14.45" customHeight="1"/>
    <row r="74054" ht="14.45" customHeight="1"/>
    <row r="74055" ht="14.45" customHeight="1"/>
    <row r="74056" ht="14.45" customHeight="1"/>
    <row r="74057" ht="14.45" customHeight="1"/>
    <row r="74058" ht="14.45" customHeight="1"/>
    <row r="74059" ht="14.45" customHeight="1"/>
    <row r="74060" ht="14.45" customHeight="1"/>
    <row r="74061" ht="14.45" customHeight="1"/>
    <row r="74062" ht="14.45" customHeight="1"/>
    <row r="74063" ht="14.45" customHeight="1"/>
    <row r="74064" ht="14.45" customHeight="1"/>
    <row r="74065" ht="14.45" customHeight="1"/>
    <row r="74066" ht="14.45" customHeight="1"/>
    <row r="74067" ht="14.45" customHeight="1"/>
    <row r="74068" ht="14.45" customHeight="1"/>
    <row r="74069" ht="14.45" customHeight="1"/>
    <row r="74070" ht="14.45" customHeight="1"/>
    <row r="74071" ht="14.45" customHeight="1"/>
    <row r="74072" ht="14.45" customHeight="1"/>
    <row r="74073" ht="14.45" customHeight="1"/>
    <row r="74074" ht="14.45" customHeight="1"/>
    <row r="74075" ht="14.45" customHeight="1"/>
    <row r="74076" ht="14.45" customHeight="1"/>
    <row r="74077" ht="14.45" customHeight="1"/>
    <row r="74078" ht="14.45" customHeight="1"/>
    <row r="74079" ht="14.45" customHeight="1"/>
    <row r="74080" ht="14.45" customHeight="1"/>
    <row r="74081" ht="14.45" customHeight="1"/>
    <row r="74082" ht="14.45" customHeight="1"/>
    <row r="74083" ht="14.45" customHeight="1"/>
    <row r="74084" ht="14.45" customHeight="1"/>
    <row r="74085" ht="14.45" customHeight="1"/>
    <row r="74086" ht="14.45" customHeight="1"/>
    <row r="74087" ht="14.45" customHeight="1"/>
    <row r="74088" ht="14.45" customHeight="1"/>
    <row r="74089" ht="14.45" customHeight="1"/>
    <row r="74090" ht="14.45" customHeight="1"/>
    <row r="74091" ht="14.45" customHeight="1"/>
    <row r="74092" ht="14.45" customHeight="1"/>
    <row r="74093" ht="14.45" customHeight="1"/>
    <row r="74094" ht="14.45" customHeight="1"/>
    <row r="74095" ht="14.45" customHeight="1"/>
    <row r="74096" ht="14.45" customHeight="1"/>
    <row r="74097" ht="14.45" customHeight="1"/>
    <row r="74098" ht="14.45" customHeight="1"/>
    <row r="74099" ht="14.45" customHeight="1"/>
    <row r="74100" ht="14.45" customHeight="1"/>
    <row r="74101" ht="14.45" customHeight="1"/>
    <row r="74102" ht="14.45" customHeight="1"/>
    <row r="74103" ht="14.45" customHeight="1"/>
    <row r="74104" ht="14.45" customHeight="1"/>
    <row r="74105" ht="14.45" customHeight="1"/>
    <row r="74106" ht="14.45" customHeight="1"/>
    <row r="74107" ht="14.45" customHeight="1"/>
    <row r="74108" ht="14.45" customHeight="1"/>
    <row r="74109" ht="14.45" customHeight="1"/>
    <row r="74110" ht="14.45" customHeight="1"/>
    <row r="74111" ht="14.45" customHeight="1"/>
    <row r="74112" ht="14.45" customHeight="1"/>
    <row r="74113" ht="14.45" customHeight="1"/>
    <row r="74114" ht="14.45" customHeight="1"/>
    <row r="74115" ht="14.45" customHeight="1"/>
    <row r="74116" ht="14.45" customHeight="1"/>
    <row r="74117" ht="14.45" customHeight="1"/>
    <row r="74118" ht="14.45" customHeight="1"/>
    <row r="74119" ht="14.45" customHeight="1"/>
    <row r="74120" ht="14.45" customHeight="1"/>
    <row r="74121" ht="14.45" customHeight="1"/>
    <row r="74122" ht="14.45" customHeight="1"/>
    <row r="74123" ht="14.45" customHeight="1"/>
    <row r="74124" ht="14.45" customHeight="1"/>
    <row r="74125" ht="14.45" customHeight="1"/>
    <row r="74126" ht="14.45" customHeight="1"/>
    <row r="74127" ht="14.45" customHeight="1"/>
    <row r="74128" ht="14.45" customHeight="1"/>
    <row r="74129" ht="14.45" customHeight="1"/>
    <row r="74130" ht="14.45" customHeight="1"/>
    <row r="74131" ht="14.45" customHeight="1"/>
    <row r="74132" ht="14.45" customHeight="1"/>
    <row r="74133" ht="14.45" customHeight="1"/>
    <row r="74134" ht="14.45" customHeight="1"/>
    <row r="74135" ht="14.45" customHeight="1"/>
    <row r="74136" ht="14.45" customHeight="1"/>
    <row r="74137" ht="14.45" customHeight="1"/>
    <row r="74138" ht="14.45" customHeight="1"/>
    <row r="74139" ht="14.45" customHeight="1"/>
    <row r="74140" ht="14.45" customHeight="1"/>
    <row r="74141" ht="14.45" customHeight="1"/>
    <row r="74142" ht="14.45" customHeight="1"/>
    <row r="74143" ht="14.45" customHeight="1"/>
    <row r="74144" ht="14.45" customHeight="1"/>
    <row r="74145" ht="14.45" customHeight="1"/>
    <row r="74146" ht="14.45" customHeight="1"/>
    <row r="74147" ht="14.45" customHeight="1"/>
    <row r="74148" ht="14.45" customHeight="1"/>
    <row r="74149" ht="14.45" customHeight="1"/>
    <row r="74150" ht="14.45" customHeight="1"/>
    <row r="74151" ht="14.45" customHeight="1"/>
    <row r="74152" ht="14.45" customHeight="1"/>
    <row r="74153" ht="14.45" customHeight="1"/>
    <row r="74154" ht="14.45" customHeight="1"/>
    <row r="74155" ht="14.45" customHeight="1"/>
    <row r="74156" ht="14.45" customHeight="1"/>
    <row r="74157" ht="14.45" customHeight="1"/>
    <row r="74158" ht="14.45" customHeight="1"/>
    <row r="74159" ht="14.45" customHeight="1"/>
    <row r="74160" ht="14.45" customHeight="1"/>
    <row r="74161" ht="14.45" customHeight="1"/>
    <row r="74162" ht="14.45" customHeight="1"/>
    <row r="74163" ht="14.45" customHeight="1"/>
    <row r="74164" ht="14.45" customHeight="1"/>
    <row r="74165" ht="14.45" customHeight="1"/>
    <row r="74166" ht="14.45" customHeight="1"/>
    <row r="74167" ht="14.45" customHeight="1"/>
    <row r="74168" ht="14.45" customHeight="1"/>
    <row r="74169" ht="14.45" customHeight="1"/>
    <row r="74170" ht="14.45" customHeight="1"/>
    <row r="74171" ht="14.45" customHeight="1"/>
    <row r="74172" ht="14.45" customHeight="1"/>
    <row r="74173" ht="14.45" customHeight="1"/>
    <row r="74174" ht="14.45" customHeight="1"/>
    <row r="74175" ht="14.45" customHeight="1"/>
    <row r="74176" ht="14.45" customHeight="1"/>
    <row r="74177" ht="14.45" customHeight="1"/>
    <row r="74178" ht="14.45" customHeight="1"/>
    <row r="74179" ht="14.45" customHeight="1"/>
    <row r="74180" ht="14.45" customHeight="1"/>
    <row r="74181" ht="14.45" customHeight="1"/>
    <row r="74182" ht="14.45" customHeight="1"/>
    <row r="74183" ht="14.45" customHeight="1"/>
    <row r="74184" ht="14.45" customHeight="1"/>
    <row r="74185" ht="14.45" customHeight="1"/>
    <row r="74186" ht="14.45" customHeight="1"/>
    <row r="74187" ht="14.45" customHeight="1"/>
    <row r="74188" ht="14.45" customHeight="1"/>
    <row r="74189" ht="14.45" customHeight="1"/>
    <row r="74190" ht="14.45" customHeight="1"/>
    <row r="74191" ht="14.45" customHeight="1"/>
    <row r="74192" ht="14.45" customHeight="1"/>
    <row r="74193" ht="14.45" customHeight="1"/>
    <row r="74194" ht="14.45" customHeight="1"/>
    <row r="74195" ht="14.45" customHeight="1"/>
    <row r="74196" ht="14.45" customHeight="1"/>
    <row r="74197" ht="14.45" customHeight="1"/>
    <row r="74198" ht="14.45" customHeight="1"/>
    <row r="74199" ht="14.45" customHeight="1"/>
    <row r="74200" ht="14.45" customHeight="1"/>
    <row r="74201" ht="14.45" customHeight="1"/>
    <row r="74202" ht="14.45" customHeight="1"/>
    <row r="74203" ht="14.45" customHeight="1"/>
    <row r="74204" ht="14.45" customHeight="1"/>
    <row r="74205" ht="14.45" customHeight="1"/>
    <row r="74206" ht="14.45" customHeight="1"/>
    <row r="74207" ht="14.45" customHeight="1"/>
    <row r="74208" ht="14.45" customHeight="1"/>
    <row r="74209" ht="14.45" customHeight="1"/>
    <row r="74210" ht="14.45" customHeight="1"/>
    <row r="74211" ht="14.45" customHeight="1"/>
    <row r="74212" ht="14.45" customHeight="1"/>
    <row r="74213" ht="14.45" customHeight="1"/>
    <row r="74214" ht="14.45" customHeight="1"/>
    <row r="74215" ht="14.45" customHeight="1"/>
    <row r="74216" ht="14.45" customHeight="1"/>
    <row r="74217" ht="14.45" customHeight="1"/>
    <row r="74218" ht="14.45" customHeight="1"/>
    <row r="74219" ht="14.45" customHeight="1"/>
    <row r="74220" ht="14.45" customHeight="1"/>
    <row r="74221" ht="14.45" customHeight="1"/>
    <row r="74222" ht="14.45" customHeight="1"/>
    <row r="74223" ht="14.45" customHeight="1"/>
    <row r="74224" ht="14.45" customHeight="1"/>
    <row r="74225" ht="14.45" customHeight="1"/>
    <row r="74226" ht="14.45" customHeight="1"/>
    <row r="74227" ht="14.45" customHeight="1"/>
    <row r="74228" ht="14.45" customHeight="1"/>
    <row r="74229" ht="14.45" customHeight="1"/>
    <row r="74230" ht="14.45" customHeight="1"/>
    <row r="74231" ht="14.45" customHeight="1"/>
    <row r="74232" ht="14.45" customHeight="1"/>
    <row r="74233" ht="14.45" customHeight="1"/>
    <row r="74234" ht="14.45" customHeight="1"/>
    <row r="74235" ht="14.45" customHeight="1"/>
    <row r="74236" ht="14.45" customHeight="1"/>
    <row r="74237" ht="14.45" customHeight="1"/>
    <row r="74238" ht="14.45" customHeight="1"/>
    <row r="74239" ht="14.45" customHeight="1"/>
    <row r="74240" ht="14.45" customHeight="1"/>
    <row r="74241" ht="14.45" customHeight="1"/>
    <row r="74242" ht="14.45" customHeight="1"/>
    <row r="74243" ht="14.45" customHeight="1"/>
    <row r="74244" ht="14.45" customHeight="1"/>
    <row r="74245" ht="14.45" customHeight="1"/>
    <row r="74246" ht="14.45" customHeight="1"/>
    <row r="74247" ht="14.45" customHeight="1"/>
    <row r="74248" ht="14.45" customHeight="1"/>
    <row r="74249" ht="14.45" customHeight="1"/>
    <row r="74250" ht="14.45" customHeight="1"/>
    <row r="74251" ht="14.45" customHeight="1"/>
    <row r="74252" ht="14.45" customHeight="1"/>
    <row r="74253" ht="14.45" customHeight="1"/>
    <row r="74254" ht="14.45" customHeight="1"/>
    <row r="74255" ht="14.45" customHeight="1"/>
    <row r="74256" ht="14.45" customHeight="1"/>
    <row r="74257" ht="14.45" customHeight="1"/>
    <row r="74258" ht="14.45" customHeight="1"/>
    <row r="74259" ht="14.45" customHeight="1"/>
    <row r="74260" ht="14.45" customHeight="1"/>
    <row r="74261" ht="14.45" customHeight="1"/>
    <row r="74262" ht="14.45" customHeight="1"/>
    <row r="74263" ht="14.45" customHeight="1"/>
    <row r="74264" ht="14.45" customHeight="1"/>
    <row r="74265" ht="14.45" customHeight="1"/>
    <row r="74266" ht="14.45" customHeight="1"/>
    <row r="74267" ht="14.45" customHeight="1"/>
    <row r="74268" ht="14.45" customHeight="1"/>
    <row r="74269" ht="14.45" customHeight="1"/>
    <row r="74270" ht="14.45" customHeight="1"/>
    <row r="74271" ht="14.45" customHeight="1"/>
    <row r="74272" ht="14.45" customHeight="1"/>
    <row r="74273" ht="14.45" customHeight="1"/>
    <row r="74274" ht="14.45" customHeight="1"/>
    <row r="74275" ht="14.45" customHeight="1"/>
    <row r="74276" ht="14.45" customHeight="1"/>
    <row r="74277" ht="14.45" customHeight="1"/>
    <row r="74278" ht="14.45" customHeight="1"/>
    <row r="74279" ht="14.45" customHeight="1"/>
    <row r="74280" ht="14.45" customHeight="1"/>
    <row r="74281" ht="14.45" customHeight="1"/>
    <row r="74282" ht="14.45" customHeight="1"/>
    <row r="74283" ht="14.45" customHeight="1"/>
    <row r="74284" ht="14.45" customHeight="1"/>
    <row r="74285" ht="14.45" customHeight="1"/>
    <row r="74286" ht="14.45" customHeight="1"/>
    <row r="74287" ht="14.45" customHeight="1"/>
    <row r="74288" ht="14.45" customHeight="1"/>
    <row r="74289" ht="14.45" customHeight="1"/>
    <row r="74290" ht="14.45" customHeight="1"/>
    <row r="74291" ht="14.45" customHeight="1"/>
    <row r="74292" ht="14.45" customHeight="1"/>
    <row r="74293" ht="14.45" customHeight="1"/>
    <row r="74294" ht="14.45" customHeight="1"/>
    <row r="74295" ht="14.45" customHeight="1"/>
    <row r="74296" ht="14.45" customHeight="1"/>
    <row r="74297" ht="14.45" customHeight="1"/>
    <row r="74298" ht="14.45" customHeight="1"/>
    <row r="74299" ht="14.45" customHeight="1"/>
    <row r="74300" ht="14.45" customHeight="1"/>
    <row r="74301" ht="14.45" customHeight="1"/>
    <row r="74302" ht="14.45" customHeight="1"/>
    <row r="74303" ht="14.45" customHeight="1"/>
    <row r="74304" ht="14.45" customHeight="1"/>
    <row r="74305" ht="14.45" customHeight="1"/>
    <row r="74306" ht="14.45" customHeight="1"/>
    <row r="74307" ht="14.45" customHeight="1"/>
    <row r="74308" ht="14.45" customHeight="1"/>
    <row r="74309" ht="14.45" customHeight="1"/>
    <row r="74310" ht="14.45" customHeight="1"/>
    <row r="74311" ht="14.45" customHeight="1"/>
    <row r="74312" ht="14.45" customHeight="1"/>
    <row r="74313" ht="14.45" customHeight="1"/>
    <row r="74314" ht="14.45" customHeight="1"/>
    <row r="74315" ht="14.45" customHeight="1"/>
    <row r="74316" ht="14.45" customHeight="1"/>
    <row r="74317" ht="14.45" customHeight="1"/>
    <row r="74318" ht="14.45" customHeight="1"/>
    <row r="74319" ht="14.45" customHeight="1"/>
    <row r="74320" ht="14.45" customHeight="1"/>
    <row r="74321" ht="14.45" customHeight="1"/>
    <row r="74322" ht="14.45" customHeight="1"/>
    <row r="74323" ht="14.45" customHeight="1"/>
    <row r="74324" ht="14.45" customHeight="1"/>
    <row r="74325" ht="14.45" customHeight="1"/>
    <row r="74326" ht="14.45" customHeight="1"/>
    <row r="74327" ht="14.45" customHeight="1"/>
    <row r="74328" ht="14.45" customHeight="1"/>
    <row r="74329" ht="14.45" customHeight="1"/>
    <row r="74330" ht="14.45" customHeight="1"/>
    <row r="74331" ht="14.45" customHeight="1"/>
    <row r="74332" ht="14.45" customHeight="1"/>
    <row r="74333" ht="14.45" customHeight="1"/>
    <row r="74334" ht="14.45" customHeight="1"/>
    <row r="74335" ht="14.45" customHeight="1"/>
    <row r="74336" ht="14.45" customHeight="1"/>
    <row r="74337" ht="14.45" customHeight="1"/>
    <row r="74338" ht="14.45" customHeight="1"/>
    <row r="74339" ht="14.45" customHeight="1"/>
    <row r="74340" ht="14.45" customHeight="1"/>
    <row r="74341" ht="14.45" customHeight="1"/>
    <row r="74342" ht="14.45" customHeight="1"/>
    <row r="74343" ht="14.45" customHeight="1"/>
    <row r="74344" ht="14.45" customHeight="1"/>
    <row r="74345" ht="14.45" customHeight="1"/>
    <row r="74346" ht="14.45" customHeight="1"/>
    <row r="74347" ht="14.45" customHeight="1"/>
    <row r="74348" ht="14.45" customHeight="1"/>
    <row r="74349" ht="14.45" customHeight="1"/>
    <row r="74350" ht="14.45" customHeight="1"/>
    <row r="74351" ht="14.45" customHeight="1"/>
    <row r="74352" ht="14.45" customHeight="1"/>
    <row r="74353" ht="14.45" customHeight="1"/>
    <row r="74354" ht="14.45" customHeight="1"/>
    <row r="74355" ht="14.45" customHeight="1"/>
    <row r="74356" ht="14.45" customHeight="1"/>
    <row r="74357" ht="14.45" customHeight="1"/>
    <row r="74358" ht="14.45" customHeight="1"/>
    <row r="74359" ht="14.45" customHeight="1"/>
    <row r="74360" ht="14.45" customHeight="1"/>
    <row r="74361" ht="14.45" customHeight="1"/>
    <row r="74362" ht="14.45" customHeight="1"/>
    <row r="74363" ht="14.45" customHeight="1"/>
    <row r="74364" ht="14.45" customHeight="1"/>
    <row r="74365" ht="14.45" customHeight="1"/>
    <row r="74366" ht="14.45" customHeight="1"/>
    <row r="74367" ht="14.45" customHeight="1"/>
    <row r="74368" ht="14.45" customHeight="1"/>
    <row r="74369" ht="14.45" customHeight="1"/>
    <row r="74370" ht="14.45" customHeight="1"/>
    <row r="74371" ht="14.45" customHeight="1"/>
    <row r="74372" ht="14.45" customHeight="1"/>
    <row r="74373" ht="14.45" customHeight="1"/>
    <row r="74374" ht="14.45" customHeight="1"/>
    <row r="74375" ht="14.45" customHeight="1"/>
    <row r="74376" ht="14.45" customHeight="1"/>
    <row r="74377" ht="14.45" customHeight="1"/>
    <row r="74378" ht="14.45" customHeight="1"/>
    <row r="74379" ht="14.45" customHeight="1"/>
    <row r="74380" ht="14.45" customHeight="1"/>
    <row r="74381" ht="14.45" customHeight="1"/>
    <row r="74382" ht="14.45" customHeight="1"/>
    <row r="74383" ht="14.45" customHeight="1"/>
    <row r="74384" ht="14.45" customHeight="1"/>
    <row r="74385" ht="14.45" customHeight="1"/>
    <row r="74386" ht="14.45" customHeight="1"/>
    <row r="74387" ht="14.45" customHeight="1"/>
    <row r="74388" ht="14.45" customHeight="1"/>
    <row r="74389" ht="14.45" customHeight="1"/>
    <row r="74390" ht="14.45" customHeight="1"/>
    <row r="74391" ht="14.45" customHeight="1"/>
    <row r="74392" ht="14.45" customHeight="1"/>
    <row r="74393" ht="14.45" customHeight="1"/>
    <row r="74394" ht="14.45" customHeight="1"/>
    <row r="74395" ht="14.45" customHeight="1"/>
    <row r="74396" ht="14.45" customHeight="1"/>
    <row r="74397" ht="14.45" customHeight="1"/>
    <row r="74398" ht="14.45" customHeight="1"/>
    <row r="74399" ht="14.45" customHeight="1"/>
    <row r="74400" ht="14.45" customHeight="1"/>
    <row r="74401" ht="14.45" customHeight="1"/>
    <row r="74402" ht="14.45" customHeight="1"/>
    <row r="74403" ht="14.45" customHeight="1"/>
    <row r="74404" ht="14.45" customHeight="1"/>
    <row r="74405" ht="14.45" customHeight="1"/>
    <row r="74406" ht="14.45" customHeight="1"/>
    <row r="74407" ht="14.45" customHeight="1"/>
    <row r="74408" ht="14.45" customHeight="1"/>
    <row r="74409" ht="14.45" customHeight="1"/>
    <row r="74410" ht="14.45" customHeight="1"/>
    <row r="74411" ht="14.45" customHeight="1"/>
    <row r="74412" ht="14.45" customHeight="1"/>
    <row r="74413" ht="14.45" customHeight="1"/>
    <row r="74414" ht="14.45" customHeight="1"/>
    <row r="74415" ht="14.45" customHeight="1"/>
    <row r="74416" ht="14.45" customHeight="1"/>
    <row r="74417" ht="14.45" customHeight="1"/>
    <row r="74418" ht="14.45" customHeight="1"/>
    <row r="74419" ht="14.45" customHeight="1"/>
    <row r="74420" ht="14.45" customHeight="1"/>
    <row r="74421" ht="14.45" customHeight="1"/>
    <row r="74422" ht="14.45" customHeight="1"/>
    <row r="74423" ht="14.45" customHeight="1"/>
    <row r="74424" ht="14.45" customHeight="1"/>
    <row r="74425" ht="14.45" customHeight="1"/>
    <row r="74426" ht="14.45" customHeight="1"/>
    <row r="74427" ht="14.45" customHeight="1"/>
    <row r="74428" ht="14.45" customHeight="1"/>
    <row r="74429" ht="14.45" customHeight="1"/>
    <row r="74430" ht="14.45" customHeight="1"/>
    <row r="74431" ht="14.45" customHeight="1"/>
    <row r="74432" ht="14.45" customHeight="1"/>
    <row r="74433" ht="14.45" customHeight="1"/>
    <row r="74434" ht="14.45" customHeight="1"/>
    <row r="74435" ht="14.45" customHeight="1"/>
    <row r="74436" ht="14.45" customHeight="1"/>
    <row r="74437" ht="14.45" customHeight="1"/>
    <row r="74438" ht="14.45" customHeight="1"/>
    <row r="74439" ht="14.45" customHeight="1"/>
    <row r="74440" ht="14.45" customHeight="1"/>
    <row r="74441" ht="14.45" customHeight="1"/>
    <row r="74442" ht="14.45" customHeight="1"/>
    <row r="74443" ht="14.45" customHeight="1"/>
    <row r="74444" ht="14.45" customHeight="1"/>
    <row r="74445" ht="14.45" customHeight="1"/>
    <row r="74446" ht="14.45" customHeight="1"/>
    <row r="74447" ht="14.45" customHeight="1"/>
    <row r="74448" ht="14.45" customHeight="1"/>
    <row r="74449" ht="14.45" customHeight="1"/>
    <row r="74450" ht="14.45" customHeight="1"/>
    <row r="74451" ht="14.45" customHeight="1"/>
    <row r="74452" ht="14.45" customHeight="1"/>
    <row r="74453" ht="14.45" customHeight="1"/>
    <row r="74454" ht="14.45" customHeight="1"/>
    <row r="74455" ht="14.45" customHeight="1"/>
    <row r="74456" ht="14.45" customHeight="1"/>
    <row r="74457" ht="14.45" customHeight="1"/>
    <row r="74458" ht="14.45" customHeight="1"/>
    <row r="74459" ht="14.45" customHeight="1"/>
    <row r="74460" ht="14.45" customHeight="1"/>
    <row r="74461" ht="14.45" customHeight="1"/>
    <row r="74462" ht="14.45" customHeight="1"/>
    <row r="74463" ht="14.45" customHeight="1"/>
    <row r="74464" ht="14.45" customHeight="1"/>
    <row r="74465" ht="14.45" customHeight="1"/>
    <row r="74466" ht="14.45" customHeight="1"/>
    <row r="74467" ht="14.45" customHeight="1"/>
    <row r="74468" ht="14.45" customHeight="1"/>
    <row r="74469" ht="14.45" customHeight="1"/>
    <row r="74470" ht="14.45" customHeight="1"/>
    <row r="74471" ht="14.45" customHeight="1"/>
    <row r="74472" ht="14.45" customHeight="1"/>
    <row r="74473" ht="14.45" customHeight="1"/>
    <row r="74474" ht="14.45" customHeight="1"/>
    <row r="74475" ht="14.45" customHeight="1"/>
    <row r="74476" ht="14.45" customHeight="1"/>
    <row r="74477" ht="14.45" customHeight="1"/>
    <row r="74478" ht="14.45" customHeight="1"/>
    <row r="74479" ht="14.45" customHeight="1"/>
    <row r="74480" ht="14.45" customHeight="1"/>
    <row r="74481" ht="14.45" customHeight="1"/>
    <row r="74482" ht="14.45" customHeight="1"/>
    <row r="74483" ht="14.45" customHeight="1"/>
    <row r="74484" ht="14.45" customHeight="1"/>
    <row r="74485" ht="14.45" customHeight="1"/>
    <row r="74486" ht="14.45" customHeight="1"/>
    <row r="74487" ht="14.45" customHeight="1"/>
    <row r="74488" ht="14.45" customHeight="1"/>
    <row r="74489" ht="14.45" customHeight="1"/>
    <row r="74490" ht="14.45" customHeight="1"/>
    <row r="74491" ht="14.45" customHeight="1"/>
    <row r="74492" ht="14.45" customHeight="1"/>
    <row r="74493" ht="14.45" customHeight="1"/>
    <row r="74494" ht="14.45" customHeight="1"/>
    <row r="74495" ht="14.45" customHeight="1"/>
    <row r="74496" ht="14.45" customHeight="1"/>
    <row r="74497" ht="14.45" customHeight="1"/>
    <row r="74498" ht="14.45" customHeight="1"/>
    <row r="74499" ht="14.45" customHeight="1"/>
    <row r="74500" ht="14.45" customHeight="1"/>
    <row r="74501" ht="14.45" customHeight="1"/>
    <row r="74502" ht="14.45" customHeight="1"/>
    <row r="74503" ht="14.45" customHeight="1"/>
    <row r="74504" ht="14.45" customHeight="1"/>
    <row r="74505" ht="14.45" customHeight="1"/>
    <row r="74506" ht="14.45" customHeight="1"/>
    <row r="74507" ht="14.45" customHeight="1"/>
    <row r="74508" ht="14.45" customHeight="1"/>
    <row r="74509" ht="14.45" customHeight="1"/>
    <row r="74510" ht="14.45" customHeight="1"/>
    <row r="74511" ht="14.45" customHeight="1"/>
    <row r="74512" ht="14.45" customHeight="1"/>
    <row r="74513" ht="14.45" customHeight="1"/>
    <row r="74514" ht="14.45" customHeight="1"/>
    <row r="74515" ht="14.45" customHeight="1"/>
    <row r="74516" ht="14.45" customHeight="1"/>
    <row r="74517" ht="14.45" customHeight="1"/>
    <row r="74518" ht="14.45" customHeight="1"/>
    <row r="74519" ht="14.45" customHeight="1"/>
    <row r="74520" ht="14.45" customHeight="1"/>
    <row r="74521" ht="14.45" customHeight="1"/>
    <row r="74522" ht="14.45" customHeight="1"/>
    <row r="74523" ht="14.45" customHeight="1"/>
    <row r="74524" ht="14.45" customHeight="1"/>
    <row r="74525" ht="14.45" customHeight="1"/>
    <row r="74526" ht="14.45" customHeight="1"/>
    <row r="74527" ht="14.45" customHeight="1"/>
    <row r="74528" ht="14.45" customHeight="1"/>
    <row r="74529" ht="14.45" customHeight="1"/>
    <row r="74530" ht="14.45" customHeight="1"/>
    <row r="74531" ht="14.45" customHeight="1"/>
    <row r="74532" ht="14.45" customHeight="1"/>
    <row r="74533" ht="14.45" customHeight="1"/>
    <row r="74534" ht="14.45" customHeight="1"/>
    <row r="74535" ht="14.45" customHeight="1"/>
    <row r="74536" ht="14.45" customHeight="1"/>
    <row r="74537" ht="14.45" customHeight="1"/>
    <row r="74538" ht="14.45" customHeight="1"/>
    <row r="74539" ht="14.45" customHeight="1"/>
    <row r="74540" ht="14.45" customHeight="1"/>
    <row r="74541" ht="14.45" customHeight="1"/>
    <row r="74542" ht="14.45" customHeight="1"/>
    <row r="74543" ht="14.45" customHeight="1"/>
    <row r="74544" ht="14.45" customHeight="1"/>
    <row r="74545" ht="14.45" customHeight="1"/>
    <row r="74546" ht="14.45" customHeight="1"/>
    <row r="74547" ht="14.45" customHeight="1"/>
    <row r="74548" ht="14.45" customHeight="1"/>
    <row r="74549" ht="14.45" customHeight="1"/>
    <row r="74550" ht="14.45" customHeight="1"/>
    <row r="74551" ht="14.45" customHeight="1"/>
    <row r="74552" ht="14.45" customHeight="1"/>
    <row r="74553" ht="14.45" customHeight="1"/>
    <row r="74554" ht="14.45" customHeight="1"/>
    <row r="74555" ht="14.45" customHeight="1"/>
    <row r="74556" ht="14.45" customHeight="1"/>
    <row r="74557" ht="14.45" customHeight="1"/>
    <row r="74558" ht="14.45" customHeight="1"/>
    <row r="74559" ht="14.45" customHeight="1"/>
    <row r="74560" ht="14.45" customHeight="1"/>
    <row r="74561" ht="14.45" customHeight="1"/>
    <row r="74562" ht="14.45" customHeight="1"/>
    <row r="74563" ht="14.45" customHeight="1"/>
    <row r="74564" ht="14.45" customHeight="1"/>
    <row r="74565" ht="14.45" customHeight="1"/>
    <row r="74566" ht="14.45" customHeight="1"/>
    <row r="74567" ht="14.45" customHeight="1"/>
    <row r="74568" ht="14.45" customHeight="1"/>
    <row r="74569" ht="14.45" customHeight="1"/>
    <row r="74570" ht="14.45" customHeight="1"/>
    <row r="74571" ht="14.45" customHeight="1"/>
    <row r="74572" ht="14.45" customHeight="1"/>
    <row r="74573" ht="14.45" customHeight="1"/>
    <row r="74574" ht="14.45" customHeight="1"/>
    <row r="74575" ht="14.45" customHeight="1"/>
    <row r="74576" ht="14.45" customHeight="1"/>
    <row r="74577" ht="14.45" customHeight="1"/>
    <row r="74578" ht="14.45" customHeight="1"/>
    <row r="74579" ht="14.45" customHeight="1"/>
    <row r="74580" ht="14.45" customHeight="1"/>
    <row r="74581" ht="14.45" customHeight="1"/>
    <row r="74582" ht="14.45" customHeight="1"/>
    <row r="74583" ht="14.45" customHeight="1"/>
    <row r="74584" ht="14.45" customHeight="1"/>
    <row r="74585" ht="14.45" customHeight="1"/>
    <row r="74586" ht="14.45" customHeight="1"/>
    <row r="74587" ht="14.45" customHeight="1"/>
    <row r="74588" ht="14.45" customHeight="1"/>
    <row r="74589" ht="14.45" customHeight="1"/>
    <row r="74590" ht="14.45" customHeight="1"/>
    <row r="74591" ht="14.45" customHeight="1"/>
    <row r="74592" ht="14.45" customHeight="1"/>
    <row r="74593" ht="14.45" customHeight="1"/>
    <row r="74594" ht="14.45" customHeight="1"/>
    <row r="74595" ht="14.45" customHeight="1"/>
    <row r="74596" ht="14.45" customHeight="1"/>
    <row r="74597" ht="14.45" customHeight="1"/>
    <row r="74598" ht="14.45" customHeight="1"/>
    <row r="74599" ht="14.45" customHeight="1"/>
    <row r="74600" ht="14.45" customHeight="1"/>
    <row r="74601" ht="14.45" customHeight="1"/>
    <row r="74602" ht="14.45" customHeight="1"/>
    <row r="74603" ht="14.45" customHeight="1"/>
    <row r="74604" ht="14.45" customHeight="1"/>
    <row r="74605" ht="14.45" customHeight="1"/>
    <row r="74606" ht="14.45" customHeight="1"/>
    <row r="74607" ht="14.45" customHeight="1"/>
    <row r="74608" ht="14.45" customHeight="1"/>
    <row r="74609" ht="14.45" customHeight="1"/>
    <row r="74610" ht="14.45" customHeight="1"/>
    <row r="74611" ht="14.45" customHeight="1"/>
    <row r="74612" ht="14.45" customHeight="1"/>
    <row r="74613" ht="14.45" customHeight="1"/>
    <row r="74614" ht="14.45" customHeight="1"/>
    <row r="74615" ht="14.45" customHeight="1"/>
    <row r="74616" ht="14.45" customHeight="1"/>
    <row r="74617" ht="14.45" customHeight="1"/>
    <row r="74618" ht="14.45" customHeight="1"/>
    <row r="74619" ht="14.45" customHeight="1"/>
    <row r="74620" ht="14.45" customHeight="1"/>
    <row r="74621" ht="14.45" customHeight="1"/>
    <row r="74622" ht="14.45" customHeight="1"/>
    <row r="74623" ht="14.45" customHeight="1"/>
    <row r="74624" ht="14.45" customHeight="1"/>
    <row r="74625" ht="14.45" customHeight="1"/>
    <row r="74626" ht="14.45" customHeight="1"/>
    <row r="74627" ht="14.45" customHeight="1"/>
    <row r="74628" ht="14.45" customHeight="1"/>
    <row r="74629" ht="14.45" customHeight="1"/>
    <row r="74630" ht="14.45" customHeight="1"/>
    <row r="74631" ht="14.45" customHeight="1"/>
    <row r="74632" ht="14.45" customHeight="1"/>
    <row r="74633" ht="14.45" customHeight="1"/>
    <row r="74634" ht="14.45" customHeight="1"/>
    <row r="74635" ht="14.45" customHeight="1"/>
    <row r="74636" ht="14.45" customHeight="1"/>
    <row r="74637" ht="14.45" customHeight="1"/>
    <row r="74638" ht="14.45" customHeight="1"/>
    <row r="74639" ht="14.45" customHeight="1"/>
    <row r="74640" ht="14.45" customHeight="1"/>
    <row r="74641" ht="14.45" customHeight="1"/>
    <row r="74642" ht="14.45" customHeight="1"/>
    <row r="74643" ht="14.45" customHeight="1"/>
    <row r="74644" ht="14.45" customHeight="1"/>
    <row r="74645" ht="14.45" customHeight="1"/>
    <row r="74646" ht="14.45" customHeight="1"/>
    <row r="74647" ht="14.45" customHeight="1"/>
    <row r="74648" ht="14.45" customHeight="1"/>
    <row r="74649" ht="14.45" customHeight="1"/>
    <row r="74650" ht="14.45" customHeight="1"/>
    <row r="74651" ht="14.45" customHeight="1"/>
    <row r="74652" ht="14.45" customHeight="1"/>
    <row r="74653" ht="14.45" customHeight="1"/>
    <row r="74654" ht="14.45" customHeight="1"/>
    <row r="74655" ht="14.45" customHeight="1"/>
    <row r="74656" ht="14.45" customHeight="1"/>
    <row r="74657" ht="14.45" customHeight="1"/>
    <row r="74658" ht="14.45" customHeight="1"/>
    <row r="74659" ht="14.45" customHeight="1"/>
    <row r="74660" ht="14.45" customHeight="1"/>
    <row r="74661" ht="14.45" customHeight="1"/>
    <row r="74662" ht="14.45" customHeight="1"/>
    <row r="74663" ht="14.45" customHeight="1"/>
    <row r="74664" ht="14.45" customHeight="1"/>
    <row r="74665" ht="14.45" customHeight="1"/>
    <row r="74666" ht="14.45" customHeight="1"/>
    <row r="74667" ht="14.45" customHeight="1"/>
    <row r="74668" ht="14.45" customHeight="1"/>
    <row r="74669" ht="14.45" customHeight="1"/>
    <row r="74670" ht="14.45" customHeight="1"/>
    <row r="74671" ht="14.45" customHeight="1"/>
    <row r="74672" ht="14.45" customHeight="1"/>
    <row r="74673" ht="14.45" customHeight="1"/>
    <row r="74674" ht="14.45" customHeight="1"/>
    <row r="74675" ht="14.45" customHeight="1"/>
    <row r="74676" ht="14.45" customHeight="1"/>
    <row r="74677" ht="14.45" customHeight="1"/>
    <row r="74678" ht="14.45" customHeight="1"/>
    <row r="74679" ht="14.45" customHeight="1"/>
    <row r="74680" ht="14.45" customHeight="1"/>
    <row r="74681" ht="14.45" customHeight="1"/>
    <row r="74682" ht="14.45" customHeight="1"/>
    <row r="74683" ht="14.45" customHeight="1"/>
    <row r="74684" ht="14.45" customHeight="1"/>
    <row r="74685" ht="14.45" customHeight="1"/>
    <row r="74686" ht="14.45" customHeight="1"/>
    <row r="74687" ht="14.45" customHeight="1"/>
    <row r="74688" ht="14.45" customHeight="1"/>
    <row r="74689" ht="14.45" customHeight="1"/>
    <row r="74690" ht="14.45" customHeight="1"/>
    <row r="74691" ht="14.45" customHeight="1"/>
    <row r="74692" ht="14.45" customHeight="1"/>
    <row r="74693" ht="14.45" customHeight="1"/>
    <row r="74694" ht="14.45" customHeight="1"/>
    <row r="74695" ht="14.45" customHeight="1"/>
    <row r="74696" ht="14.45" customHeight="1"/>
    <row r="74697" ht="14.45" customHeight="1"/>
    <row r="74698" ht="14.45" customHeight="1"/>
    <row r="74699" ht="14.45" customHeight="1"/>
    <row r="74700" ht="14.45" customHeight="1"/>
    <row r="74701" ht="14.45" customHeight="1"/>
    <row r="74702" ht="14.45" customHeight="1"/>
    <row r="74703" ht="14.45" customHeight="1"/>
    <row r="74704" ht="14.45" customHeight="1"/>
    <row r="74705" ht="14.45" customHeight="1"/>
    <row r="74706" ht="14.45" customHeight="1"/>
    <row r="74707" ht="14.45" customHeight="1"/>
    <row r="74708" ht="14.45" customHeight="1"/>
    <row r="74709" ht="14.45" customHeight="1"/>
    <row r="74710" ht="14.45" customHeight="1"/>
    <row r="74711" ht="14.45" customHeight="1"/>
    <row r="74712" ht="14.45" customHeight="1"/>
    <row r="74713" ht="14.45" customHeight="1"/>
    <row r="74714" ht="14.45" customHeight="1"/>
    <row r="74715" ht="14.45" customHeight="1"/>
    <row r="74716" ht="14.45" customHeight="1"/>
    <row r="74717" ht="14.45" customHeight="1"/>
    <row r="74718" ht="14.45" customHeight="1"/>
    <row r="74719" ht="14.45" customHeight="1"/>
    <row r="74720" ht="14.45" customHeight="1"/>
    <row r="74721" ht="14.45" customHeight="1"/>
    <row r="74722" ht="14.45" customHeight="1"/>
    <row r="74723" ht="14.45" customHeight="1"/>
    <row r="74724" ht="14.45" customHeight="1"/>
    <row r="74725" ht="14.45" customHeight="1"/>
    <row r="74726" ht="14.45" customHeight="1"/>
    <row r="74727" ht="14.45" customHeight="1"/>
    <row r="74728" ht="14.45" customHeight="1"/>
    <row r="74729" ht="14.45" customHeight="1"/>
    <row r="74730" ht="14.45" customHeight="1"/>
    <row r="74731" ht="14.45" customHeight="1"/>
    <row r="74732" ht="14.45" customHeight="1"/>
    <row r="74733" ht="14.45" customHeight="1"/>
    <row r="74734" ht="14.45" customHeight="1"/>
    <row r="74735" ht="14.45" customHeight="1"/>
    <row r="74736" ht="14.45" customHeight="1"/>
    <row r="74737" ht="14.45" customHeight="1"/>
    <row r="74738" ht="14.45" customHeight="1"/>
    <row r="74739" ht="14.45" customHeight="1"/>
    <row r="74740" ht="14.45" customHeight="1"/>
    <row r="74741" ht="14.45" customHeight="1"/>
    <row r="74742" ht="14.45" customHeight="1"/>
    <row r="74743" ht="14.45" customHeight="1"/>
    <row r="74744" ht="14.45" customHeight="1"/>
    <row r="74745" ht="14.45" customHeight="1"/>
    <row r="74746" ht="14.45" customHeight="1"/>
    <row r="74747" ht="14.45" customHeight="1"/>
    <row r="74748" ht="14.45" customHeight="1"/>
    <row r="74749" ht="14.45" customHeight="1"/>
    <row r="74750" ht="14.45" customHeight="1"/>
    <row r="74751" ht="14.45" customHeight="1"/>
    <row r="74752" ht="14.45" customHeight="1"/>
    <row r="74753" ht="14.45" customHeight="1"/>
    <row r="74754" ht="14.45" customHeight="1"/>
    <row r="74755" ht="14.45" customHeight="1"/>
    <row r="74756" ht="14.45" customHeight="1"/>
    <row r="74757" ht="14.45" customHeight="1"/>
    <row r="74758" ht="14.45" customHeight="1"/>
    <row r="74759" ht="14.45" customHeight="1"/>
    <row r="74760" ht="14.45" customHeight="1"/>
    <row r="74761" ht="14.45" customHeight="1"/>
    <row r="74762" ht="14.45" customHeight="1"/>
    <row r="74763" ht="14.45" customHeight="1"/>
    <row r="74764" ht="14.45" customHeight="1"/>
    <row r="74765" ht="14.45" customHeight="1"/>
    <row r="74766" ht="14.45" customHeight="1"/>
    <row r="74767" ht="14.45" customHeight="1"/>
    <row r="74768" ht="14.45" customHeight="1"/>
    <row r="74769" ht="14.45" customHeight="1"/>
    <row r="74770" ht="14.45" customHeight="1"/>
    <row r="74771" ht="14.45" customHeight="1"/>
    <row r="74772" ht="14.45" customHeight="1"/>
    <row r="74773" ht="14.45" customHeight="1"/>
    <row r="74774" ht="14.45" customHeight="1"/>
    <row r="74775" ht="14.45" customHeight="1"/>
    <row r="74776" ht="14.45" customHeight="1"/>
    <row r="74777" ht="14.45" customHeight="1"/>
    <row r="74778" ht="14.45" customHeight="1"/>
    <row r="74779" ht="14.45" customHeight="1"/>
    <row r="74780" ht="14.45" customHeight="1"/>
    <row r="74781" ht="14.45" customHeight="1"/>
    <row r="74782" ht="14.45" customHeight="1"/>
    <row r="74783" ht="14.45" customHeight="1"/>
    <row r="74784" ht="14.45" customHeight="1"/>
    <row r="74785" ht="14.45" customHeight="1"/>
    <row r="74786" ht="14.45" customHeight="1"/>
    <row r="74787" ht="14.45" customHeight="1"/>
    <row r="74788" ht="14.45" customHeight="1"/>
    <row r="74789" ht="14.45" customHeight="1"/>
    <row r="74790" ht="14.45" customHeight="1"/>
    <row r="74791" ht="14.45" customHeight="1"/>
    <row r="74792" ht="14.45" customHeight="1"/>
    <row r="74793" ht="14.45" customHeight="1"/>
    <row r="74794" ht="14.45" customHeight="1"/>
    <row r="74795" ht="14.45" customHeight="1"/>
    <row r="74796" ht="14.45" customHeight="1"/>
    <row r="74797" ht="14.45" customHeight="1"/>
    <row r="74798" ht="14.45" customHeight="1"/>
    <row r="74799" ht="14.45" customHeight="1"/>
    <row r="74800" ht="14.45" customHeight="1"/>
    <row r="74801" ht="14.45" customHeight="1"/>
    <row r="74802" ht="14.45" customHeight="1"/>
    <row r="74803" ht="14.45" customHeight="1"/>
    <row r="74804" ht="14.45" customHeight="1"/>
    <row r="74805" ht="14.45" customHeight="1"/>
    <row r="74806" ht="14.45" customHeight="1"/>
    <row r="74807" ht="14.45" customHeight="1"/>
    <row r="74808" ht="14.45" customHeight="1"/>
    <row r="74809" ht="14.45" customHeight="1"/>
    <row r="74810" ht="14.45" customHeight="1"/>
    <row r="74811" ht="14.45" customHeight="1"/>
    <row r="74812" ht="14.45" customHeight="1"/>
    <row r="74813" ht="14.45" customHeight="1"/>
    <row r="74814" ht="14.45" customHeight="1"/>
    <row r="74815" ht="14.45" customHeight="1"/>
    <row r="74816" ht="14.45" customHeight="1"/>
    <row r="74817" ht="14.45" customHeight="1"/>
    <row r="74818" ht="14.45" customHeight="1"/>
    <row r="74819" ht="14.45" customHeight="1"/>
    <row r="74820" ht="14.45" customHeight="1"/>
    <row r="74821" ht="14.45" customHeight="1"/>
    <row r="74822" ht="14.45" customHeight="1"/>
    <row r="74823" ht="14.45" customHeight="1"/>
    <row r="74824" ht="14.45" customHeight="1"/>
    <row r="74825" ht="14.45" customHeight="1"/>
    <row r="74826" ht="14.45" customHeight="1"/>
    <row r="74827" ht="14.45" customHeight="1"/>
    <row r="74828" ht="14.45" customHeight="1"/>
    <row r="74829" ht="14.45" customHeight="1"/>
    <row r="74830" ht="14.45" customHeight="1"/>
    <row r="74831" ht="14.45" customHeight="1"/>
    <row r="74832" ht="14.45" customHeight="1"/>
    <row r="74833" ht="14.45" customHeight="1"/>
    <row r="74834" ht="14.45" customHeight="1"/>
    <row r="74835" ht="14.45" customHeight="1"/>
    <row r="74836" ht="14.45" customHeight="1"/>
    <row r="74837" ht="14.45" customHeight="1"/>
    <row r="74838" ht="14.45" customHeight="1"/>
    <row r="74839" ht="14.45" customHeight="1"/>
    <row r="74840" ht="14.45" customHeight="1"/>
    <row r="74841" ht="14.45" customHeight="1"/>
    <row r="74842" ht="14.45" customHeight="1"/>
    <row r="74843" ht="14.45" customHeight="1"/>
    <row r="74844" ht="14.45" customHeight="1"/>
    <row r="74845" ht="14.45" customHeight="1"/>
    <row r="74846" ht="14.45" customHeight="1"/>
    <row r="74847" ht="14.45" customHeight="1"/>
    <row r="74848" ht="14.45" customHeight="1"/>
    <row r="74849" ht="14.45" customHeight="1"/>
    <row r="74850" ht="14.45" customHeight="1"/>
    <row r="74851" ht="14.45" customHeight="1"/>
    <row r="74852" ht="14.45" customHeight="1"/>
    <row r="74853" ht="14.45" customHeight="1"/>
    <row r="74854" ht="14.45" customHeight="1"/>
    <row r="74855" ht="14.45" customHeight="1"/>
    <row r="74856" ht="14.45" customHeight="1"/>
    <row r="74857" ht="14.45" customHeight="1"/>
    <row r="74858" ht="14.45" customHeight="1"/>
    <row r="74859" ht="14.45" customHeight="1"/>
    <row r="74860" ht="14.45" customHeight="1"/>
    <row r="74861" ht="14.45" customHeight="1"/>
    <row r="74862" ht="14.45" customHeight="1"/>
    <row r="74863" ht="14.45" customHeight="1"/>
    <row r="74864" ht="14.45" customHeight="1"/>
    <row r="74865" ht="14.45" customHeight="1"/>
    <row r="74866" ht="14.45" customHeight="1"/>
    <row r="74867" ht="14.45" customHeight="1"/>
    <row r="74868" ht="14.45" customHeight="1"/>
    <row r="74869" ht="14.45" customHeight="1"/>
    <row r="74870" ht="14.45" customHeight="1"/>
    <row r="74871" ht="14.45" customHeight="1"/>
    <row r="74872" ht="14.45" customHeight="1"/>
    <row r="74873" ht="14.45" customHeight="1"/>
    <row r="74874" ht="14.45" customHeight="1"/>
    <row r="74875" ht="14.45" customHeight="1"/>
    <row r="74876" ht="14.45" customHeight="1"/>
    <row r="74877" ht="14.45" customHeight="1"/>
    <row r="74878" ht="14.45" customHeight="1"/>
    <row r="74879" ht="14.45" customHeight="1"/>
    <row r="74880" ht="14.45" customHeight="1"/>
    <row r="74881" ht="14.45" customHeight="1"/>
    <row r="74882" ht="14.45" customHeight="1"/>
    <row r="74883" ht="14.45" customHeight="1"/>
    <row r="74884" ht="14.45" customHeight="1"/>
    <row r="74885" ht="14.45" customHeight="1"/>
    <row r="74886" ht="14.45" customHeight="1"/>
    <row r="74887" ht="14.45" customHeight="1"/>
    <row r="74888" ht="14.45" customHeight="1"/>
    <row r="74889" ht="14.45" customHeight="1"/>
    <row r="74890" ht="14.45" customHeight="1"/>
    <row r="74891" ht="14.45" customHeight="1"/>
    <row r="74892" ht="14.45" customHeight="1"/>
    <row r="74893" ht="14.45" customHeight="1"/>
    <row r="74894" ht="14.45" customHeight="1"/>
    <row r="74895" ht="14.45" customHeight="1"/>
    <row r="74896" ht="14.45" customHeight="1"/>
    <row r="74897" ht="14.45" customHeight="1"/>
    <row r="74898" ht="14.45" customHeight="1"/>
    <row r="74899" ht="14.45" customHeight="1"/>
    <row r="74900" ht="14.45" customHeight="1"/>
    <row r="74901" ht="14.45" customHeight="1"/>
    <row r="74902" ht="14.45" customHeight="1"/>
    <row r="74903" ht="14.45" customHeight="1"/>
    <row r="74904" ht="14.45" customHeight="1"/>
    <row r="74905" ht="14.45" customHeight="1"/>
    <row r="74906" ht="14.45" customHeight="1"/>
    <row r="74907" ht="14.45" customHeight="1"/>
    <row r="74908" ht="14.45" customHeight="1"/>
    <row r="74909" ht="14.45" customHeight="1"/>
    <row r="74910" ht="14.45" customHeight="1"/>
    <row r="74911" ht="14.45" customHeight="1"/>
    <row r="74912" ht="14.45" customHeight="1"/>
    <row r="74913" ht="14.45" customHeight="1"/>
    <row r="74914" ht="14.45" customHeight="1"/>
    <row r="74915" ht="14.45" customHeight="1"/>
    <row r="74916" ht="14.45" customHeight="1"/>
    <row r="74917" ht="14.45" customHeight="1"/>
    <row r="74918" ht="14.45" customHeight="1"/>
    <row r="74919" ht="14.45" customHeight="1"/>
    <row r="74920" ht="14.45" customHeight="1"/>
    <row r="74921" ht="14.45" customHeight="1"/>
    <row r="74922" ht="14.45" customHeight="1"/>
    <row r="74923" ht="14.45" customHeight="1"/>
    <row r="74924" ht="14.45" customHeight="1"/>
    <row r="74925" ht="14.45" customHeight="1"/>
    <row r="74926" ht="14.45" customHeight="1"/>
    <row r="74927" ht="14.45" customHeight="1"/>
    <row r="74928" ht="14.45" customHeight="1"/>
    <row r="74929" ht="14.45" customHeight="1"/>
    <row r="74930" ht="14.45" customHeight="1"/>
    <row r="74931" ht="14.45" customHeight="1"/>
    <row r="74932" ht="14.45" customHeight="1"/>
    <row r="74933" ht="14.45" customHeight="1"/>
    <row r="74934" ht="14.45" customHeight="1"/>
    <row r="74935" ht="14.45" customHeight="1"/>
    <row r="74936" ht="14.45" customHeight="1"/>
    <row r="74937" ht="14.45" customHeight="1"/>
    <row r="74938" ht="14.45" customHeight="1"/>
    <row r="74939" ht="14.45" customHeight="1"/>
    <row r="74940" ht="14.45" customHeight="1"/>
    <row r="74941" ht="14.45" customHeight="1"/>
    <row r="74942" ht="14.45" customHeight="1"/>
    <row r="74943" ht="14.45" customHeight="1"/>
    <row r="74944" ht="14.45" customHeight="1"/>
    <row r="74945" ht="14.45" customHeight="1"/>
    <row r="74946" ht="14.45" customHeight="1"/>
    <row r="74947" ht="14.45" customHeight="1"/>
    <row r="74948" ht="14.45" customHeight="1"/>
    <row r="74949" ht="14.45" customHeight="1"/>
    <row r="74950" ht="14.45" customHeight="1"/>
    <row r="74951" ht="14.45" customHeight="1"/>
    <row r="74952" ht="14.45" customHeight="1"/>
    <row r="74953" ht="14.45" customHeight="1"/>
    <row r="74954" ht="14.45" customHeight="1"/>
    <row r="74955" ht="14.45" customHeight="1"/>
    <row r="74956" ht="14.45" customHeight="1"/>
    <row r="74957" ht="14.45" customHeight="1"/>
    <row r="74958" ht="14.45" customHeight="1"/>
    <row r="74959" ht="14.45" customHeight="1"/>
    <row r="74960" ht="14.45" customHeight="1"/>
    <row r="74961" ht="14.45" customHeight="1"/>
    <row r="74962" ht="14.45" customHeight="1"/>
    <row r="74963" ht="14.45" customHeight="1"/>
    <row r="74964" ht="14.45" customHeight="1"/>
    <row r="74965" ht="14.45" customHeight="1"/>
    <row r="74966" ht="14.45" customHeight="1"/>
    <row r="74967" ht="14.45" customHeight="1"/>
    <row r="74968" ht="14.45" customHeight="1"/>
    <row r="74969" ht="14.45" customHeight="1"/>
    <row r="74970" ht="14.45" customHeight="1"/>
    <row r="74971" ht="14.45" customHeight="1"/>
    <row r="74972" ht="14.45" customHeight="1"/>
    <row r="74973" ht="14.45" customHeight="1"/>
    <row r="74974" ht="14.45" customHeight="1"/>
    <row r="74975" ht="14.45" customHeight="1"/>
    <row r="74976" ht="14.45" customHeight="1"/>
    <row r="74977" ht="14.45" customHeight="1"/>
    <row r="74978" ht="14.45" customHeight="1"/>
    <row r="74979" ht="14.45" customHeight="1"/>
    <row r="74980" ht="14.45" customHeight="1"/>
    <row r="74981" ht="14.45" customHeight="1"/>
    <row r="74982" ht="14.45" customHeight="1"/>
    <row r="74983" ht="14.45" customHeight="1"/>
    <row r="74984" ht="14.45" customHeight="1"/>
    <row r="74985" ht="14.45" customHeight="1"/>
    <row r="74986" ht="14.45" customHeight="1"/>
    <row r="74987" ht="14.45" customHeight="1"/>
    <row r="74988" ht="14.45" customHeight="1"/>
    <row r="74989" ht="14.45" customHeight="1"/>
    <row r="74990" ht="14.45" customHeight="1"/>
    <row r="74991" ht="14.45" customHeight="1"/>
    <row r="74992" ht="14.45" customHeight="1"/>
    <row r="74993" ht="14.45" customHeight="1"/>
    <row r="74994" ht="14.45" customHeight="1"/>
    <row r="74995" ht="14.45" customHeight="1"/>
    <row r="74996" ht="14.45" customHeight="1"/>
    <row r="74997" ht="14.45" customHeight="1"/>
    <row r="74998" ht="14.45" customHeight="1"/>
    <row r="74999" ht="14.45" customHeight="1"/>
    <row r="75000" ht="14.45" customHeight="1"/>
    <row r="75001" ht="14.45" customHeight="1"/>
    <row r="75002" ht="14.45" customHeight="1"/>
    <row r="75003" ht="14.45" customHeight="1"/>
    <row r="75004" ht="14.45" customHeight="1"/>
    <row r="75005" ht="14.45" customHeight="1"/>
    <row r="75006" ht="14.45" customHeight="1"/>
    <row r="75007" ht="14.45" customHeight="1"/>
    <row r="75008" ht="14.45" customHeight="1"/>
    <row r="75009" ht="14.45" customHeight="1"/>
    <row r="75010" ht="14.45" customHeight="1"/>
    <row r="75011" ht="14.45" customHeight="1"/>
    <row r="75012" ht="14.45" customHeight="1"/>
    <row r="75013" ht="14.45" customHeight="1"/>
    <row r="75014" ht="14.45" customHeight="1"/>
    <row r="75015" ht="14.45" customHeight="1"/>
    <row r="75016" ht="14.45" customHeight="1"/>
    <row r="75017" ht="14.45" customHeight="1"/>
    <row r="75018" ht="14.45" customHeight="1"/>
    <row r="75019" ht="14.45" customHeight="1"/>
    <row r="75020" ht="14.45" customHeight="1"/>
    <row r="75021" ht="14.45" customHeight="1"/>
    <row r="75022" ht="14.45" customHeight="1"/>
    <row r="75023" ht="14.45" customHeight="1"/>
    <row r="75024" ht="14.45" customHeight="1"/>
    <row r="75025" ht="14.45" customHeight="1"/>
    <row r="75026" ht="14.45" customHeight="1"/>
    <row r="75027" ht="14.45" customHeight="1"/>
    <row r="75028" ht="14.45" customHeight="1"/>
    <row r="75029" ht="14.45" customHeight="1"/>
    <row r="75030" ht="14.45" customHeight="1"/>
    <row r="75031" ht="14.45" customHeight="1"/>
    <row r="75032" ht="14.45" customHeight="1"/>
    <row r="75033" ht="14.45" customHeight="1"/>
    <row r="75034" ht="14.45" customHeight="1"/>
    <row r="75035" ht="14.45" customHeight="1"/>
    <row r="75036" ht="14.45" customHeight="1"/>
    <row r="75037" ht="14.45" customHeight="1"/>
    <row r="75038" ht="14.45" customHeight="1"/>
    <row r="75039" ht="14.45" customHeight="1"/>
    <row r="75040" ht="14.45" customHeight="1"/>
    <row r="75041" ht="14.45" customHeight="1"/>
    <row r="75042" ht="14.45" customHeight="1"/>
    <row r="75043" ht="14.45" customHeight="1"/>
    <row r="75044" ht="14.45" customHeight="1"/>
    <row r="75045" ht="14.45" customHeight="1"/>
    <row r="75046" ht="14.45" customHeight="1"/>
    <row r="75047" ht="14.45" customHeight="1"/>
    <row r="75048" ht="14.45" customHeight="1"/>
    <row r="75049" ht="14.45" customHeight="1"/>
    <row r="75050" ht="14.45" customHeight="1"/>
    <row r="75051" ht="14.45" customHeight="1"/>
    <row r="75052" ht="14.45" customHeight="1"/>
    <row r="75053" ht="14.45" customHeight="1"/>
    <row r="75054" ht="14.45" customHeight="1"/>
    <row r="75055" ht="14.45" customHeight="1"/>
    <row r="75056" ht="14.45" customHeight="1"/>
    <row r="75057" ht="14.45" customHeight="1"/>
    <row r="75058" ht="14.45" customHeight="1"/>
    <row r="75059" ht="14.45" customHeight="1"/>
    <row r="75060" ht="14.45" customHeight="1"/>
    <row r="75061" ht="14.45" customHeight="1"/>
    <row r="75062" ht="14.45" customHeight="1"/>
    <row r="75063" ht="14.45" customHeight="1"/>
    <row r="75064" ht="14.45" customHeight="1"/>
    <row r="75065" ht="14.45" customHeight="1"/>
    <row r="75066" ht="14.45" customHeight="1"/>
    <row r="75067" ht="14.45" customHeight="1"/>
    <row r="75068" ht="14.45" customHeight="1"/>
    <row r="75069" ht="14.45" customHeight="1"/>
    <row r="75070" ht="14.45" customHeight="1"/>
    <row r="75071" ht="14.45" customHeight="1"/>
    <row r="75072" ht="14.45" customHeight="1"/>
    <row r="75073" ht="14.45" customHeight="1"/>
    <row r="75074" ht="14.45" customHeight="1"/>
    <row r="75075" ht="14.45" customHeight="1"/>
    <row r="75076" ht="14.45" customHeight="1"/>
    <row r="75077" ht="14.45" customHeight="1"/>
    <row r="75078" ht="14.45" customHeight="1"/>
    <row r="75079" ht="14.45" customHeight="1"/>
    <row r="75080" ht="14.45" customHeight="1"/>
    <row r="75081" ht="14.45" customHeight="1"/>
    <row r="75082" ht="14.45" customHeight="1"/>
    <row r="75083" ht="14.45" customHeight="1"/>
    <row r="75084" ht="14.45" customHeight="1"/>
    <row r="75085" ht="14.45" customHeight="1"/>
    <row r="75086" ht="14.45" customHeight="1"/>
    <row r="75087" ht="14.45" customHeight="1"/>
    <row r="75088" ht="14.45" customHeight="1"/>
    <row r="75089" ht="14.45" customHeight="1"/>
    <row r="75090" ht="14.45" customHeight="1"/>
    <row r="75091" ht="14.45" customHeight="1"/>
    <row r="75092" ht="14.45" customHeight="1"/>
    <row r="75093" ht="14.45" customHeight="1"/>
    <row r="75094" ht="14.45" customHeight="1"/>
    <row r="75095" ht="14.45" customHeight="1"/>
    <row r="75096" ht="14.45" customHeight="1"/>
    <row r="75097" ht="14.45" customHeight="1"/>
    <row r="75098" ht="14.45" customHeight="1"/>
    <row r="75099" ht="14.45" customHeight="1"/>
    <row r="75100" ht="14.45" customHeight="1"/>
    <row r="75101" ht="14.45" customHeight="1"/>
    <row r="75102" ht="14.45" customHeight="1"/>
    <row r="75103" ht="14.45" customHeight="1"/>
    <row r="75104" ht="14.45" customHeight="1"/>
    <row r="75105" ht="14.45" customHeight="1"/>
    <row r="75106" ht="14.45" customHeight="1"/>
    <row r="75107" ht="14.45" customHeight="1"/>
    <row r="75108" ht="14.45" customHeight="1"/>
    <row r="75109" ht="14.45" customHeight="1"/>
    <row r="75110" ht="14.45" customHeight="1"/>
    <row r="75111" ht="14.45" customHeight="1"/>
    <row r="75112" ht="14.45" customHeight="1"/>
    <row r="75113" ht="14.45" customHeight="1"/>
    <row r="75114" ht="14.45" customHeight="1"/>
    <row r="75115" ht="14.45" customHeight="1"/>
    <row r="75116" ht="14.45" customHeight="1"/>
    <row r="75117" ht="14.45" customHeight="1"/>
    <row r="75118" ht="14.45" customHeight="1"/>
    <row r="75119" ht="14.45" customHeight="1"/>
    <row r="75120" ht="14.45" customHeight="1"/>
    <row r="75121" ht="14.45" customHeight="1"/>
    <row r="75122" ht="14.45" customHeight="1"/>
    <row r="75123" ht="14.45" customHeight="1"/>
    <row r="75124" ht="14.45" customHeight="1"/>
    <row r="75125" ht="14.45" customHeight="1"/>
    <row r="75126" ht="14.45" customHeight="1"/>
    <row r="75127" ht="14.45" customHeight="1"/>
    <row r="75128" ht="14.45" customHeight="1"/>
    <row r="75129" ht="14.45" customHeight="1"/>
    <row r="75130" ht="14.45" customHeight="1"/>
    <row r="75131" ht="14.45" customHeight="1"/>
    <row r="75132" ht="14.45" customHeight="1"/>
    <row r="75133" ht="14.45" customHeight="1"/>
    <row r="75134" ht="14.45" customHeight="1"/>
    <row r="75135" ht="14.45" customHeight="1"/>
    <row r="75136" ht="14.45" customHeight="1"/>
    <row r="75137" ht="14.45" customHeight="1"/>
    <row r="75138" ht="14.45" customHeight="1"/>
    <row r="75139" ht="14.45" customHeight="1"/>
    <row r="75140" ht="14.45" customHeight="1"/>
    <row r="75141" ht="14.45" customHeight="1"/>
    <row r="75142" ht="14.45" customHeight="1"/>
    <row r="75143" ht="14.45" customHeight="1"/>
    <row r="75144" ht="14.45" customHeight="1"/>
    <row r="75145" ht="14.45" customHeight="1"/>
    <row r="75146" ht="14.45" customHeight="1"/>
    <row r="75147" ht="14.45" customHeight="1"/>
    <row r="75148" ht="14.45" customHeight="1"/>
    <row r="75149" ht="14.45" customHeight="1"/>
    <row r="75150" ht="14.45" customHeight="1"/>
    <row r="75151" ht="14.45" customHeight="1"/>
    <row r="75152" ht="14.45" customHeight="1"/>
    <row r="75153" ht="14.45" customHeight="1"/>
    <row r="75154" ht="14.45" customHeight="1"/>
    <row r="75155" ht="14.45" customHeight="1"/>
    <row r="75156" ht="14.45" customHeight="1"/>
    <row r="75157" ht="14.45" customHeight="1"/>
    <row r="75158" ht="14.45" customHeight="1"/>
    <row r="75159" ht="14.45" customHeight="1"/>
    <row r="75160" ht="14.45" customHeight="1"/>
    <row r="75161" ht="14.45" customHeight="1"/>
    <row r="75162" ht="14.45" customHeight="1"/>
    <row r="75163" ht="14.45" customHeight="1"/>
    <row r="75164" ht="14.45" customHeight="1"/>
    <row r="75165" ht="14.45" customHeight="1"/>
    <row r="75166" ht="14.45" customHeight="1"/>
    <row r="75167" ht="14.45" customHeight="1"/>
    <row r="75168" ht="14.45" customHeight="1"/>
    <row r="75169" ht="14.45" customHeight="1"/>
    <row r="75170" ht="14.45" customHeight="1"/>
    <row r="75171" ht="14.45" customHeight="1"/>
    <row r="75172" ht="14.45" customHeight="1"/>
    <row r="75173" ht="14.45" customHeight="1"/>
    <row r="75174" ht="14.45" customHeight="1"/>
    <row r="75175" ht="14.45" customHeight="1"/>
    <row r="75176" ht="14.45" customHeight="1"/>
    <row r="75177" ht="14.45" customHeight="1"/>
    <row r="75178" ht="14.45" customHeight="1"/>
    <row r="75179" ht="14.45" customHeight="1"/>
    <row r="75180" ht="14.45" customHeight="1"/>
    <row r="75181" ht="14.45" customHeight="1"/>
    <row r="75182" ht="14.45" customHeight="1"/>
    <row r="75183" ht="14.45" customHeight="1"/>
    <row r="75184" ht="14.45" customHeight="1"/>
    <row r="75185" ht="14.45" customHeight="1"/>
    <row r="75186" ht="14.45" customHeight="1"/>
    <row r="75187" ht="14.45" customHeight="1"/>
    <row r="75188" ht="14.45" customHeight="1"/>
    <row r="75189" ht="14.45" customHeight="1"/>
    <row r="75190" ht="14.45" customHeight="1"/>
    <row r="75191" ht="14.45" customHeight="1"/>
    <row r="75192" ht="14.45" customHeight="1"/>
    <row r="75193" ht="14.45" customHeight="1"/>
    <row r="75194" ht="14.45" customHeight="1"/>
    <row r="75195" ht="14.45" customHeight="1"/>
    <row r="75196" ht="14.45" customHeight="1"/>
    <row r="75197" ht="14.45" customHeight="1"/>
    <row r="75198" ht="14.45" customHeight="1"/>
    <row r="75199" ht="14.45" customHeight="1"/>
    <row r="75200" ht="14.45" customHeight="1"/>
    <row r="75201" ht="14.45" customHeight="1"/>
    <row r="75202" ht="14.45" customHeight="1"/>
    <row r="75203" ht="14.45" customHeight="1"/>
    <row r="75204" ht="14.45" customHeight="1"/>
    <row r="75205" ht="14.45" customHeight="1"/>
    <row r="75206" ht="14.45" customHeight="1"/>
    <row r="75207" ht="14.45" customHeight="1"/>
    <row r="75208" ht="14.45" customHeight="1"/>
    <row r="75209" ht="14.45" customHeight="1"/>
    <row r="75210" ht="14.45" customHeight="1"/>
    <row r="75211" ht="14.45" customHeight="1"/>
    <row r="75212" ht="14.45" customHeight="1"/>
    <row r="75213" ht="14.45" customHeight="1"/>
    <row r="75214" ht="14.45" customHeight="1"/>
    <row r="75215" ht="14.45" customHeight="1"/>
    <row r="75216" ht="14.45" customHeight="1"/>
    <row r="75217" ht="14.45" customHeight="1"/>
    <row r="75218" ht="14.45" customHeight="1"/>
    <row r="75219" ht="14.45" customHeight="1"/>
    <row r="75220" ht="14.45" customHeight="1"/>
    <row r="75221" ht="14.45" customHeight="1"/>
    <row r="75222" ht="14.45" customHeight="1"/>
    <row r="75223" ht="14.45" customHeight="1"/>
    <row r="75224" ht="14.45" customHeight="1"/>
    <row r="75225" ht="14.45" customHeight="1"/>
    <row r="75226" ht="14.45" customHeight="1"/>
    <row r="75227" ht="14.45" customHeight="1"/>
    <row r="75228" ht="14.45" customHeight="1"/>
    <row r="75229" ht="14.45" customHeight="1"/>
    <row r="75230" ht="14.45" customHeight="1"/>
    <row r="75231" ht="14.45" customHeight="1"/>
    <row r="75232" ht="14.45" customHeight="1"/>
    <row r="75233" ht="14.45" customHeight="1"/>
    <row r="75234" ht="14.45" customHeight="1"/>
    <row r="75235" ht="14.45" customHeight="1"/>
    <row r="75236" ht="14.45" customHeight="1"/>
    <row r="75237" ht="14.45" customHeight="1"/>
    <row r="75238" ht="14.45" customHeight="1"/>
    <row r="75239" ht="14.45" customHeight="1"/>
    <row r="75240" ht="14.45" customHeight="1"/>
    <row r="75241" ht="14.45" customHeight="1"/>
    <row r="75242" ht="14.45" customHeight="1"/>
    <row r="75243" ht="14.45" customHeight="1"/>
    <row r="75244" ht="14.45" customHeight="1"/>
    <row r="75245" ht="14.45" customHeight="1"/>
    <row r="75246" ht="14.45" customHeight="1"/>
    <row r="75247" ht="14.45" customHeight="1"/>
    <row r="75248" ht="14.45" customHeight="1"/>
    <row r="75249" ht="14.45" customHeight="1"/>
    <row r="75250" ht="14.45" customHeight="1"/>
    <row r="75251" ht="14.45" customHeight="1"/>
    <row r="75252" ht="14.45" customHeight="1"/>
    <row r="75253" ht="14.45" customHeight="1"/>
    <row r="75254" ht="14.45" customHeight="1"/>
    <row r="75255" ht="14.45" customHeight="1"/>
    <row r="75256" ht="14.45" customHeight="1"/>
    <row r="75257" ht="14.45" customHeight="1"/>
    <row r="75258" ht="14.45" customHeight="1"/>
    <row r="75259" ht="14.45" customHeight="1"/>
    <row r="75260" ht="14.45" customHeight="1"/>
    <row r="75261" ht="14.45" customHeight="1"/>
    <row r="75262" ht="14.45" customHeight="1"/>
    <row r="75263" ht="14.45" customHeight="1"/>
    <row r="75264" ht="14.45" customHeight="1"/>
    <row r="75265" ht="14.45" customHeight="1"/>
    <row r="75266" ht="14.45" customHeight="1"/>
    <row r="75267" ht="14.45" customHeight="1"/>
    <row r="75268" ht="14.45" customHeight="1"/>
    <row r="75269" ht="14.45" customHeight="1"/>
    <row r="75270" ht="14.45" customHeight="1"/>
    <row r="75271" ht="14.45" customHeight="1"/>
    <row r="75272" ht="14.45" customHeight="1"/>
    <row r="75273" ht="14.45" customHeight="1"/>
    <row r="75274" ht="14.45" customHeight="1"/>
    <row r="75275" ht="14.45" customHeight="1"/>
    <row r="75276" ht="14.45" customHeight="1"/>
    <row r="75277" ht="14.45" customHeight="1"/>
    <row r="75278" ht="14.45" customHeight="1"/>
    <row r="75279" ht="14.45" customHeight="1"/>
    <row r="75280" ht="14.45" customHeight="1"/>
    <row r="75281" ht="14.45" customHeight="1"/>
    <row r="75282" ht="14.45" customHeight="1"/>
    <row r="75283" ht="14.45" customHeight="1"/>
    <row r="75284" ht="14.45" customHeight="1"/>
    <row r="75285" ht="14.45" customHeight="1"/>
    <row r="75286" ht="14.45" customHeight="1"/>
    <row r="75287" ht="14.45" customHeight="1"/>
    <row r="75288" ht="14.45" customHeight="1"/>
    <row r="75289" ht="14.45" customHeight="1"/>
    <row r="75290" ht="14.45" customHeight="1"/>
    <row r="75291" ht="14.45" customHeight="1"/>
    <row r="75292" ht="14.45" customHeight="1"/>
    <row r="75293" ht="14.45" customHeight="1"/>
    <row r="75294" ht="14.45" customHeight="1"/>
    <row r="75295" ht="14.45" customHeight="1"/>
    <row r="75296" ht="14.45" customHeight="1"/>
    <row r="75297" ht="14.45" customHeight="1"/>
    <row r="75298" ht="14.45" customHeight="1"/>
    <row r="75299" ht="14.45" customHeight="1"/>
    <row r="75300" ht="14.45" customHeight="1"/>
    <row r="75301" ht="14.45" customHeight="1"/>
    <row r="75302" ht="14.45" customHeight="1"/>
    <row r="75303" ht="14.45" customHeight="1"/>
    <row r="75304" ht="14.45" customHeight="1"/>
    <row r="75305" ht="14.45" customHeight="1"/>
    <row r="75306" ht="14.45" customHeight="1"/>
    <row r="75307" ht="14.45" customHeight="1"/>
    <row r="75308" ht="14.45" customHeight="1"/>
    <row r="75309" ht="14.45" customHeight="1"/>
    <row r="75310" ht="14.45" customHeight="1"/>
    <row r="75311" ht="14.45" customHeight="1"/>
    <row r="75312" ht="14.45" customHeight="1"/>
    <row r="75313" ht="14.45" customHeight="1"/>
    <row r="75314" ht="14.45" customHeight="1"/>
    <row r="75315" ht="14.45" customHeight="1"/>
    <row r="75316" ht="14.45" customHeight="1"/>
    <row r="75317" ht="14.45" customHeight="1"/>
    <row r="75318" ht="14.45" customHeight="1"/>
    <row r="75319" ht="14.45" customHeight="1"/>
    <row r="75320" ht="14.45" customHeight="1"/>
    <row r="75321" ht="14.45" customHeight="1"/>
    <row r="75322" ht="14.45" customHeight="1"/>
    <row r="75323" ht="14.45" customHeight="1"/>
    <row r="75324" ht="14.45" customHeight="1"/>
    <row r="75325" ht="14.45" customHeight="1"/>
    <row r="75326" ht="14.45" customHeight="1"/>
    <row r="75327" ht="14.45" customHeight="1"/>
    <row r="75328" ht="14.45" customHeight="1"/>
    <row r="75329" ht="14.45" customHeight="1"/>
    <row r="75330" ht="14.45" customHeight="1"/>
    <row r="75331" ht="14.45" customHeight="1"/>
    <row r="75332" ht="14.45" customHeight="1"/>
    <row r="75333" ht="14.45" customHeight="1"/>
    <row r="75334" ht="14.45" customHeight="1"/>
    <row r="75335" ht="14.45" customHeight="1"/>
    <row r="75336" ht="14.45" customHeight="1"/>
    <row r="75337" ht="14.45" customHeight="1"/>
    <row r="75338" ht="14.45" customHeight="1"/>
    <row r="75339" ht="14.45" customHeight="1"/>
    <row r="75340" ht="14.45" customHeight="1"/>
    <row r="75341" ht="14.45" customHeight="1"/>
    <row r="75342" ht="14.45" customHeight="1"/>
    <row r="75343" ht="14.45" customHeight="1"/>
    <row r="75344" ht="14.45" customHeight="1"/>
    <row r="75345" ht="14.45" customHeight="1"/>
    <row r="75346" ht="14.45" customHeight="1"/>
    <row r="75347" ht="14.45" customHeight="1"/>
    <row r="75348" ht="14.45" customHeight="1"/>
    <row r="75349" ht="14.45" customHeight="1"/>
    <row r="75350" ht="14.45" customHeight="1"/>
    <row r="75351" ht="14.45" customHeight="1"/>
    <row r="75352" ht="14.45" customHeight="1"/>
    <row r="75353" ht="14.45" customHeight="1"/>
    <row r="75354" ht="14.45" customHeight="1"/>
    <row r="75355" ht="14.45" customHeight="1"/>
    <row r="75356" ht="14.45" customHeight="1"/>
    <row r="75357" ht="14.45" customHeight="1"/>
    <row r="75358" ht="14.45" customHeight="1"/>
    <row r="75359" ht="14.45" customHeight="1"/>
    <row r="75360" ht="14.45" customHeight="1"/>
    <row r="75361" ht="14.45" customHeight="1"/>
    <row r="75362" ht="14.45" customHeight="1"/>
    <row r="75363" ht="14.45" customHeight="1"/>
    <row r="75364" ht="14.45" customHeight="1"/>
    <row r="75365" ht="14.45" customHeight="1"/>
    <row r="75366" ht="14.45" customHeight="1"/>
    <row r="75367" ht="14.45" customHeight="1"/>
    <row r="75368" ht="14.45" customHeight="1"/>
    <row r="75369" ht="14.45" customHeight="1"/>
    <row r="75370" ht="14.45" customHeight="1"/>
    <row r="75371" ht="14.45" customHeight="1"/>
    <row r="75372" ht="14.45" customHeight="1"/>
    <row r="75373" ht="14.45" customHeight="1"/>
    <row r="75374" ht="14.45" customHeight="1"/>
    <row r="75375" ht="14.45" customHeight="1"/>
    <row r="75376" ht="14.45" customHeight="1"/>
    <row r="75377" ht="14.45" customHeight="1"/>
    <row r="75378" ht="14.45" customHeight="1"/>
    <row r="75379" ht="14.45" customHeight="1"/>
    <row r="75380" ht="14.45" customHeight="1"/>
    <row r="75381" ht="14.45" customHeight="1"/>
    <row r="75382" ht="14.45" customHeight="1"/>
    <row r="75383" ht="14.45" customHeight="1"/>
    <row r="75384" ht="14.45" customHeight="1"/>
    <row r="75385" ht="14.45" customHeight="1"/>
    <row r="75386" ht="14.45" customHeight="1"/>
    <row r="75387" ht="14.45" customHeight="1"/>
    <row r="75388" ht="14.45" customHeight="1"/>
    <row r="75389" ht="14.45" customHeight="1"/>
    <row r="75390" ht="14.45" customHeight="1"/>
    <row r="75391" ht="14.45" customHeight="1"/>
    <row r="75392" ht="14.45" customHeight="1"/>
    <row r="75393" ht="14.45" customHeight="1"/>
    <row r="75394" ht="14.45" customHeight="1"/>
    <row r="75395" ht="14.45" customHeight="1"/>
    <row r="75396" ht="14.45" customHeight="1"/>
    <row r="75397" ht="14.45" customHeight="1"/>
    <row r="75398" ht="14.45" customHeight="1"/>
    <row r="75399" ht="14.45" customHeight="1"/>
    <row r="75400" ht="14.45" customHeight="1"/>
    <row r="75401" ht="14.45" customHeight="1"/>
    <row r="75402" ht="14.45" customHeight="1"/>
    <row r="75403" ht="14.45" customHeight="1"/>
    <row r="75404" ht="14.45" customHeight="1"/>
    <row r="75405" ht="14.45" customHeight="1"/>
    <row r="75406" ht="14.45" customHeight="1"/>
    <row r="75407" ht="14.45" customHeight="1"/>
    <row r="75408" ht="14.45" customHeight="1"/>
    <row r="75409" ht="14.45" customHeight="1"/>
    <row r="75410" ht="14.45" customHeight="1"/>
    <row r="75411" ht="14.45" customHeight="1"/>
    <row r="75412" ht="14.45" customHeight="1"/>
    <row r="75413" ht="14.45" customHeight="1"/>
    <row r="75414" ht="14.45" customHeight="1"/>
    <row r="75415" ht="14.45" customHeight="1"/>
    <row r="75416" ht="14.45" customHeight="1"/>
    <row r="75417" ht="14.45" customHeight="1"/>
    <row r="75418" ht="14.45" customHeight="1"/>
    <row r="75419" ht="14.45" customHeight="1"/>
    <row r="75420" ht="14.45" customHeight="1"/>
    <row r="75421" ht="14.45" customHeight="1"/>
    <row r="75422" ht="14.45" customHeight="1"/>
    <row r="75423" ht="14.45" customHeight="1"/>
    <row r="75424" ht="14.45" customHeight="1"/>
    <row r="75425" ht="14.45" customHeight="1"/>
    <row r="75426" ht="14.45" customHeight="1"/>
    <row r="75427" ht="14.45" customHeight="1"/>
    <row r="75428" ht="14.45" customHeight="1"/>
    <row r="75429" ht="14.45" customHeight="1"/>
    <row r="75430" ht="14.45" customHeight="1"/>
    <row r="75431" ht="14.45" customHeight="1"/>
    <row r="75432" ht="14.45" customHeight="1"/>
    <row r="75433" ht="14.45" customHeight="1"/>
    <row r="75434" ht="14.45" customHeight="1"/>
    <row r="75435" ht="14.45" customHeight="1"/>
    <row r="75436" ht="14.45" customHeight="1"/>
    <row r="75437" ht="14.45" customHeight="1"/>
    <row r="75438" ht="14.45" customHeight="1"/>
    <row r="75439" ht="14.45" customHeight="1"/>
    <row r="75440" ht="14.45" customHeight="1"/>
    <row r="75441" ht="14.45" customHeight="1"/>
    <row r="75442" ht="14.45" customHeight="1"/>
    <row r="75443" ht="14.45" customHeight="1"/>
    <row r="75444" ht="14.45" customHeight="1"/>
    <row r="75445" ht="14.45" customHeight="1"/>
    <row r="75446" ht="14.45" customHeight="1"/>
    <row r="75447" ht="14.45" customHeight="1"/>
    <row r="75448" ht="14.45" customHeight="1"/>
    <row r="75449" ht="14.45" customHeight="1"/>
    <row r="75450" ht="14.45" customHeight="1"/>
    <row r="75451" ht="14.45" customHeight="1"/>
    <row r="75452" ht="14.45" customHeight="1"/>
    <row r="75453" ht="14.45" customHeight="1"/>
    <row r="75454" ht="14.45" customHeight="1"/>
    <row r="75455" ht="14.45" customHeight="1"/>
    <row r="75456" ht="14.45" customHeight="1"/>
    <row r="75457" ht="14.45" customHeight="1"/>
    <row r="75458" ht="14.45" customHeight="1"/>
    <row r="75459" ht="14.45" customHeight="1"/>
    <row r="75460" ht="14.45" customHeight="1"/>
    <row r="75461" ht="14.45" customHeight="1"/>
    <row r="75462" ht="14.45" customHeight="1"/>
    <row r="75463" ht="14.45" customHeight="1"/>
    <row r="75464" ht="14.45" customHeight="1"/>
    <row r="75465" ht="14.45" customHeight="1"/>
    <row r="75466" ht="14.45" customHeight="1"/>
    <row r="75467" ht="14.45" customHeight="1"/>
    <row r="75468" ht="14.45" customHeight="1"/>
    <row r="75469" ht="14.45" customHeight="1"/>
    <row r="75470" ht="14.45" customHeight="1"/>
    <row r="75471" ht="14.45" customHeight="1"/>
    <row r="75472" ht="14.45" customHeight="1"/>
    <row r="75473" ht="14.45" customHeight="1"/>
    <row r="75474" ht="14.45" customHeight="1"/>
    <row r="75475" ht="14.45" customHeight="1"/>
    <row r="75476" ht="14.45" customHeight="1"/>
    <row r="75477" ht="14.45" customHeight="1"/>
    <row r="75478" ht="14.45" customHeight="1"/>
    <row r="75479" ht="14.45" customHeight="1"/>
    <row r="75480" ht="14.45" customHeight="1"/>
    <row r="75481" ht="14.45" customHeight="1"/>
    <row r="75482" ht="14.45" customHeight="1"/>
    <row r="75483" ht="14.45" customHeight="1"/>
    <row r="75484" ht="14.45" customHeight="1"/>
    <row r="75485" ht="14.45" customHeight="1"/>
    <row r="75486" ht="14.45" customHeight="1"/>
    <row r="75487" ht="14.45" customHeight="1"/>
    <row r="75488" ht="14.45" customHeight="1"/>
    <row r="75489" ht="14.45" customHeight="1"/>
    <row r="75490" ht="14.45" customHeight="1"/>
    <row r="75491" ht="14.45" customHeight="1"/>
    <row r="75492" ht="14.45" customHeight="1"/>
    <row r="75493" ht="14.45" customHeight="1"/>
    <row r="75494" ht="14.45" customHeight="1"/>
    <row r="75495" ht="14.45" customHeight="1"/>
    <row r="75496" ht="14.45" customHeight="1"/>
    <row r="75497" ht="14.45" customHeight="1"/>
    <row r="75498" ht="14.45" customHeight="1"/>
    <row r="75499" ht="14.45" customHeight="1"/>
    <row r="75500" ht="14.45" customHeight="1"/>
    <row r="75501" ht="14.45" customHeight="1"/>
    <row r="75502" ht="14.45" customHeight="1"/>
    <row r="75503" ht="14.45" customHeight="1"/>
    <row r="75504" ht="14.45" customHeight="1"/>
    <row r="75505" ht="14.45" customHeight="1"/>
    <row r="75506" ht="14.45" customHeight="1"/>
    <row r="75507" ht="14.45" customHeight="1"/>
    <row r="75508" ht="14.45" customHeight="1"/>
    <row r="75509" ht="14.45" customHeight="1"/>
    <row r="75510" ht="14.45" customHeight="1"/>
    <row r="75511" ht="14.45" customHeight="1"/>
    <row r="75512" ht="14.45" customHeight="1"/>
    <row r="75513" ht="14.45" customHeight="1"/>
    <row r="75514" ht="14.45" customHeight="1"/>
    <row r="75515" ht="14.45" customHeight="1"/>
    <row r="75516" ht="14.45" customHeight="1"/>
    <row r="75517" ht="14.45" customHeight="1"/>
    <row r="75518" ht="14.45" customHeight="1"/>
    <row r="75519" ht="14.45" customHeight="1"/>
    <row r="75520" ht="14.45" customHeight="1"/>
    <row r="75521" ht="14.45" customHeight="1"/>
    <row r="75522" ht="14.45" customHeight="1"/>
    <row r="75523" ht="14.45" customHeight="1"/>
    <row r="75524" ht="14.45" customHeight="1"/>
    <row r="75525" ht="14.45" customHeight="1"/>
    <row r="75526" ht="14.45" customHeight="1"/>
    <row r="75527" ht="14.45" customHeight="1"/>
    <row r="75528" ht="14.45" customHeight="1"/>
    <row r="75529" ht="14.45" customHeight="1"/>
    <row r="75530" ht="14.45" customHeight="1"/>
    <row r="75531" ht="14.45" customHeight="1"/>
    <row r="75532" ht="14.45" customHeight="1"/>
    <row r="75533" ht="14.45" customHeight="1"/>
    <row r="75534" ht="14.45" customHeight="1"/>
    <row r="75535" ht="14.45" customHeight="1"/>
    <row r="75536" ht="14.45" customHeight="1"/>
    <row r="75537" ht="14.45" customHeight="1"/>
    <row r="75538" ht="14.45" customHeight="1"/>
    <row r="75539" ht="14.45" customHeight="1"/>
    <row r="75540" ht="14.45" customHeight="1"/>
    <row r="75541" ht="14.45" customHeight="1"/>
    <row r="75542" ht="14.45" customHeight="1"/>
    <row r="75543" ht="14.45" customHeight="1"/>
    <row r="75544" ht="14.45" customHeight="1"/>
    <row r="75545" ht="14.45" customHeight="1"/>
    <row r="75546" ht="14.45" customHeight="1"/>
    <row r="75547" ht="14.45" customHeight="1"/>
    <row r="75548" ht="14.45" customHeight="1"/>
    <row r="75549" ht="14.45" customHeight="1"/>
    <row r="75550" ht="14.45" customHeight="1"/>
    <row r="75551" ht="14.45" customHeight="1"/>
    <row r="75552" ht="14.45" customHeight="1"/>
    <row r="75553" ht="14.45" customHeight="1"/>
    <row r="75554" ht="14.45" customHeight="1"/>
    <row r="75555" ht="14.45" customHeight="1"/>
    <row r="75556" ht="14.45" customHeight="1"/>
    <row r="75557" ht="14.45" customHeight="1"/>
    <row r="75558" ht="14.45" customHeight="1"/>
    <row r="75559" ht="14.45" customHeight="1"/>
    <row r="75560" ht="14.45" customHeight="1"/>
    <row r="75561" ht="14.45" customHeight="1"/>
    <row r="75562" ht="14.45" customHeight="1"/>
    <row r="75563" ht="14.45" customHeight="1"/>
    <row r="75564" ht="14.45" customHeight="1"/>
    <row r="75565" ht="14.45" customHeight="1"/>
    <row r="75566" ht="14.45" customHeight="1"/>
    <row r="75567" ht="14.45" customHeight="1"/>
    <row r="75568" ht="14.45" customHeight="1"/>
    <row r="75569" ht="14.45" customHeight="1"/>
    <row r="75570" ht="14.45" customHeight="1"/>
    <row r="75571" ht="14.45" customHeight="1"/>
    <row r="75572" ht="14.45" customHeight="1"/>
    <row r="75573" ht="14.45" customHeight="1"/>
    <row r="75574" ht="14.45" customHeight="1"/>
    <row r="75575" ht="14.45" customHeight="1"/>
    <row r="75576" ht="14.45" customHeight="1"/>
    <row r="75577" ht="14.45" customHeight="1"/>
    <row r="75578" ht="14.45" customHeight="1"/>
    <row r="75579" ht="14.45" customHeight="1"/>
    <row r="75580" ht="14.45" customHeight="1"/>
    <row r="75581" ht="14.45" customHeight="1"/>
    <row r="75582" ht="14.45" customHeight="1"/>
    <row r="75583" ht="14.45" customHeight="1"/>
    <row r="75584" ht="14.45" customHeight="1"/>
    <row r="75585" ht="14.45" customHeight="1"/>
    <row r="75586" ht="14.45" customHeight="1"/>
    <row r="75587" ht="14.45" customHeight="1"/>
    <row r="75588" ht="14.45" customHeight="1"/>
    <row r="75589" ht="14.45" customHeight="1"/>
    <row r="75590" ht="14.45" customHeight="1"/>
    <row r="75591" ht="14.45" customHeight="1"/>
    <row r="75592" ht="14.45" customHeight="1"/>
    <row r="75593" ht="14.45" customHeight="1"/>
    <row r="75594" ht="14.45" customHeight="1"/>
    <row r="75595" ht="14.45" customHeight="1"/>
    <row r="75596" ht="14.45" customHeight="1"/>
    <row r="75597" ht="14.45" customHeight="1"/>
    <row r="75598" ht="14.45" customHeight="1"/>
    <row r="75599" ht="14.45" customHeight="1"/>
    <row r="75600" ht="14.45" customHeight="1"/>
    <row r="75601" ht="14.45" customHeight="1"/>
    <row r="75602" ht="14.45" customHeight="1"/>
    <row r="75603" ht="14.45" customHeight="1"/>
    <row r="75604" ht="14.45" customHeight="1"/>
    <row r="75605" ht="14.45" customHeight="1"/>
    <row r="75606" ht="14.45" customHeight="1"/>
    <row r="75607" ht="14.45" customHeight="1"/>
    <row r="75608" ht="14.45" customHeight="1"/>
    <row r="75609" ht="14.45" customHeight="1"/>
    <row r="75610" ht="14.45" customHeight="1"/>
    <row r="75611" ht="14.45" customHeight="1"/>
    <row r="75612" ht="14.45" customHeight="1"/>
    <row r="75613" ht="14.45" customHeight="1"/>
    <row r="75614" ht="14.45" customHeight="1"/>
    <row r="75615" ht="14.45" customHeight="1"/>
    <row r="75616" ht="14.45" customHeight="1"/>
    <row r="75617" ht="14.45" customHeight="1"/>
    <row r="75618" ht="14.45" customHeight="1"/>
    <row r="75619" ht="14.45" customHeight="1"/>
    <row r="75620" ht="14.45" customHeight="1"/>
    <row r="75621" ht="14.45" customHeight="1"/>
    <row r="75622" ht="14.45" customHeight="1"/>
    <row r="75623" ht="14.45" customHeight="1"/>
    <row r="75624" ht="14.45" customHeight="1"/>
    <row r="75625" ht="14.45" customHeight="1"/>
    <row r="75626" ht="14.45" customHeight="1"/>
    <row r="75627" ht="14.45" customHeight="1"/>
    <row r="75628" ht="14.45" customHeight="1"/>
    <row r="75629" ht="14.45" customHeight="1"/>
    <row r="75630" ht="14.45" customHeight="1"/>
    <row r="75631" ht="14.45" customHeight="1"/>
    <row r="75632" ht="14.45" customHeight="1"/>
    <row r="75633" ht="14.45" customHeight="1"/>
    <row r="75634" ht="14.45" customHeight="1"/>
    <row r="75635" ht="14.45" customHeight="1"/>
    <row r="75636" ht="14.45" customHeight="1"/>
    <row r="75637" ht="14.45" customHeight="1"/>
    <row r="75638" ht="14.45" customHeight="1"/>
    <row r="75639" ht="14.45" customHeight="1"/>
    <row r="75640" ht="14.45" customHeight="1"/>
    <row r="75641" ht="14.45" customHeight="1"/>
    <row r="75642" ht="14.45" customHeight="1"/>
    <row r="75643" ht="14.45" customHeight="1"/>
    <row r="75644" ht="14.45" customHeight="1"/>
    <row r="75645" ht="14.45" customHeight="1"/>
    <row r="75646" ht="14.45" customHeight="1"/>
    <row r="75647" ht="14.45" customHeight="1"/>
    <row r="75648" ht="14.45" customHeight="1"/>
    <row r="75649" ht="14.45" customHeight="1"/>
    <row r="75650" ht="14.45" customHeight="1"/>
    <row r="75651" ht="14.45" customHeight="1"/>
    <row r="75652" ht="14.45" customHeight="1"/>
    <row r="75653" ht="14.45" customHeight="1"/>
    <row r="75654" ht="14.45" customHeight="1"/>
    <row r="75655" ht="14.45" customHeight="1"/>
    <row r="75656" ht="14.45" customHeight="1"/>
    <row r="75657" ht="14.45" customHeight="1"/>
    <row r="75658" ht="14.45" customHeight="1"/>
    <row r="75659" ht="14.45" customHeight="1"/>
    <row r="75660" ht="14.45" customHeight="1"/>
    <row r="75661" ht="14.45" customHeight="1"/>
    <row r="75662" ht="14.45" customHeight="1"/>
    <row r="75663" ht="14.45" customHeight="1"/>
    <row r="75664" ht="14.45" customHeight="1"/>
    <row r="75665" ht="14.45" customHeight="1"/>
    <row r="75666" ht="14.45" customHeight="1"/>
    <row r="75667" ht="14.45" customHeight="1"/>
    <row r="75668" ht="14.45" customHeight="1"/>
    <row r="75669" ht="14.45" customHeight="1"/>
    <row r="75670" ht="14.45" customHeight="1"/>
    <row r="75671" ht="14.45" customHeight="1"/>
    <row r="75672" ht="14.45" customHeight="1"/>
    <row r="75673" ht="14.45" customHeight="1"/>
    <row r="75674" ht="14.45" customHeight="1"/>
    <row r="75675" ht="14.45" customHeight="1"/>
    <row r="75676" ht="14.45" customHeight="1"/>
    <row r="75677" ht="14.45" customHeight="1"/>
    <row r="75678" ht="14.45" customHeight="1"/>
    <row r="75679" ht="14.45" customHeight="1"/>
    <row r="75680" ht="14.45" customHeight="1"/>
    <row r="75681" ht="14.45" customHeight="1"/>
    <row r="75682" ht="14.45" customHeight="1"/>
    <row r="75683" ht="14.45" customHeight="1"/>
    <row r="75684" ht="14.45" customHeight="1"/>
    <row r="75685" ht="14.45" customHeight="1"/>
    <row r="75686" ht="14.45" customHeight="1"/>
    <row r="75687" ht="14.45" customHeight="1"/>
    <row r="75688" ht="14.45" customHeight="1"/>
    <row r="75689" ht="14.45" customHeight="1"/>
    <row r="75690" ht="14.45" customHeight="1"/>
    <row r="75691" ht="14.45" customHeight="1"/>
    <row r="75692" ht="14.45" customHeight="1"/>
    <row r="75693" ht="14.45" customHeight="1"/>
    <row r="75694" ht="14.45" customHeight="1"/>
    <row r="75695" ht="14.45" customHeight="1"/>
    <row r="75696" ht="14.45" customHeight="1"/>
    <row r="75697" ht="14.45" customHeight="1"/>
    <row r="75698" ht="14.45" customHeight="1"/>
    <row r="75699" ht="14.45" customHeight="1"/>
    <row r="75700" ht="14.45" customHeight="1"/>
    <row r="75701" ht="14.45" customHeight="1"/>
    <row r="75702" ht="14.45" customHeight="1"/>
    <row r="75703" ht="14.45" customHeight="1"/>
    <row r="75704" ht="14.45" customHeight="1"/>
    <row r="75705" ht="14.45" customHeight="1"/>
    <row r="75706" ht="14.45" customHeight="1"/>
    <row r="75707" ht="14.45" customHeight="1"/>
    <row r="75708" ht="14.45" customHeight="1"/>
    <row r="75709" ht="14.45" customHeight="1"/>
    <row r="75710" ht="14.45" customHeight="1"/>
    <row r="75711" ht="14.45" customHeight="1"/>
    <row r="75712" ht="14.45" customHeight="1"/>
    <row r="75713" ht="14.45" customHeight="1"/>
    <row r="75714" ht="14.45" customHeight="1"/>
    <row r="75715" ht="14.45" customHeight="1"/>
    <row r="75716" ht="14.45" customHeight="1"/>
    <row r="75717" ht="14.45" customHeight="1"/>
    <row r="75718" ht="14.45" customHeight="1"/>
    <row r="75719" ht="14.45" customHeight="1"/>
    <row r="75720" ht="14.45" customHeight="1"/>
    <row r="75721" ht="14.45" customHeight="1"/>
    <row r="75722" ht="14.45" customHeight="1"/>
    <row r="75723" ht="14.45" customHeight="1"/>
    <row r="75724" ht="14.45" customHeight="1"/>
    <row r="75725" ht="14.45" customHeight="1"/>
    <row r="75726" ht="14.45" customHeight="1"/>
    <row r="75727" ht="14.45" customHeight="1"/>
    <row r="75728" ht="14.45" customHeight="1"/>
    <row r="75729" ht="14.45" customHeight="1"/>
    <row r="75730" ht="14.45" customHeight="1"/>
    <row r="75731" ht="14.45" customHeight="1"/>
    <row r="75732" ht="14.45" customHeight="1"/>
    <row r="75733" ht="14.45" customHeight="1"/>
    <row r="75734" ht="14.45" customHeight="1"/>
    <row r="75735" ht="14.45" customHeight="1"/>
    <row r="75736" ht="14.45" customHeight="1"/>
    <row r="75737" ht="14.45" customHeight="1"/>
    <row r="75738" ht="14.45" customHeight="1"/>
    <row r="75739" ht="14.45" customHeight="1"/>
    <row r="75740" ht="14.45" customHeight="1"/>
    <row r="75741" ht="14.45" customHeight="1"/>
    <row r="75742" ht="14.45" customHeight="1"/>
    <row r="75743" ht="14.45" customHeight="1"/>
    <row r="75744" ht="14.45" customHeight="1"/>
    <row r="75745" ht="14.45" customHeight="1"/>
    <row r="75746" ht="14.45" customHeight="1"/>
    <row r="75747" ht="14.45" customHeight="1"/>
    <row r="75748" ht="14.45" customHeight="1"/>
    <row r="75749" ht="14.45" customHeight="1"/>
    <row r="75750" ht="14.45" customHeight="1"/>
    <row r="75751" ht="14.45" customHeight="1"/>
    <row r="75752" ht="14.45" customHeight="1"/>
    <row r="75753" ht="14.45" customHeight="1"/>
    <row r="75754" ht="14.45" customHeight="1"/>
    <row r="75755" ht="14.45" customHeight="1"/>
    <row r="75756" ht="14.45" customHeight="1"/>
    <row r="75757" ht="14.45" customHeight="1"/>
    <row r="75758" ht="14.45" customHeight="1"/>
    <row r="75759" ht="14.45" customHeight="1"/>
    <row r="75760" ht="14.45" customHeight="1"/>
    <row r="75761" ht="14.45" customHeight="1"/>
    <row r="75762" ht="14.45" customHeight="1"/>
    <row r="75763" ht="14.45" customHeight="1"/>
    <row r="75764" ht="14.45" customHeight="1"/>
    <row r="75765" ht="14.45" customHeight="1"/>
    <row r="75766" ht="14.45" customHeight="1"/>
    <row r="75767" ht="14.45" customHeight="1"/>
    <row r="75768" ht="14.45" customHeight="1"/>
    <row r="75769" ht="14.45" customHeight="1"/>
    <row r="75770" ht="14.45" customHeight="1"/>
    <row r="75771" ht="14.45" customHeight="1"/>
    <row r="75772" ht="14.45" customHeight="1"/>
    <row r="75773" ht="14.45" customHeight="1"/>
    <row r="75774" ht="14.45" customHeight="1"/>
    <row r="75775" ht="14.45" customHeight="1"/>
    <row r="75776" ht="14.45" customHeight="1"/>
    <row r="75777" ht="14.45" customHeight="1"/>
    <row r="75778" ht="14.45" customHeight="1"/>
    <row r="75779" ht="14.45" customHeight="1"/>
    <row r="75780" ht="14.45" customHeight="1"/>
    <row r="75781" ht="14.45" customHeight="1"/>
    <row r="75782" ht="14.45" customHeight="1"/>
    <row r="75783" ht="14.45" customHeight="1"/>
    <row r="75784" ht="14.45" customHeight="1"/>
    <row r="75785" ht="14.45" customHeight="1"/>
    <row r="75786" ht="14.45" customHeight="1"/>
    <row r="75787" ht="14.45" customHeight="1"/>
    <row r="75788" ht="14.45" customHeight="1"/>
    <row r="75789" ht="14.45" customHeight="1"/>
    <row r="75790" ht="14.45" customHeight="1"/>
    <row r="75791" ht="14.45" customHeight="1"/>
    <row r="75792" ht="14.45" customHeight="1"/>
    <row r="75793" ht="14.45" customHeight="1"/>
    <row r="75794" ht="14.45" customHeight="1"/>
    <row r="75795" ht="14.45" customHeight="1"/>
    <row r="75796" ht="14.45" customHeight="1"/>
    <row r="75797" ht="14.45" customHeight="1"/>
    <row r="75798" ht="14.45" customHeight="1"/>
    <row r="75799" ht="14.45" customHeight="1"/>
    <row r="75800" ht="14.45" customHeight="1"/>
    <row r="75801" ht="14.45" customHeight="1"/>
    <row r="75802" ht="14.45" customHeight="1"/>
    <row r="75803" ht="14.45" customHeight="1"/>
    <row r="75804" ht="14.45" customHeight="1"/>
    <row r="75805" ht="14.45" customHeight="1"/>
    <row r="75806" ht="14.45" customHeight="1"/>
    <row r="75807" ht="14.45" customHeight="1"/>
    <row r="75808" ht="14.45" customHeight="1"/>
    <row r="75809" ht="14.45" customHeight="1"/>
    <row r="75810" ht="14.45" customHeight="1"/>
    <row r="75811" ht="14.45" customHeight="1"/>
    <row r="75812" ht="14.45" customHeight="1"/>
    <row r="75813" ht="14.45" customHeight="1"/>
    <row r="75814" ht="14.45" customHeight="1"/>
    <row r="75815" ht="14.45" customHeight="1"/>
    <row r="75816" ht="14.45" customHeight="1"/>
    <row r="75817" ht="14.45" customHeight="1"/>
    <row r="75818" ht="14.45" customHeight="1"/>
    <row r="75819" ht="14.45" customHeight="1"/>
    <row r="75820" ht="14.45" customHeight="1"/>
    <row r="75821" ht="14.45" customHeight="1"/>
    <row r="75822" ht="14.45" customHeight="1"/>
    <row r="75823" ht="14.45" customHeight="1"/>
    <row r="75824" ht="14.45" customHeight="1"/>
    <row r="75825" ht="14.45" customHeight="1"/>
    <row r="75826" ht="14.45" customHeight="1"/>
    <row r="75827" ht="14.45" customHeight="1"/>
    <row r="75828" ht="14.45" customHeight="1"/>
    <row r="75829" ht="14.45" customHeight="1"/>
    <row r="75830" ht="14.45" customHeight="1"/>
    <row r="75831" ht="14.45" customHeight="1"/>
    <row r="75832" ht="14.45" customHeight="1"/>
    <row r="75833" ht="14.45" customHeight="1"/>
    <row r="75834" ht="14.45" customHeight="1"/>
    <row r="75835" ht="14.45" customHeight="1"/>
    <row r="75836" ht="14.45" customHeight="1"/>
    <row r="75837" ht="14.45" customHeight="1"/>
    <row r="75838" ht="14.45" customHeight="1"/>
    <row r="75839" ht="14.45" customHeight="1"/>
    <row r="75840" ht="14.45" customHeight="1"/>
    <row r="75841" ht="14.45" customHeight="1"/>
    <row r="75842" ht="14.45" customHeight="1"/>
    <row r="75843" ht="14.45" customHeight="1"/>
    <row r="75844" ht="14.45" customHeight="1"/>
    <row r="75845" ht="14.45" customHeight="1"/>
    <row r="75846" ht="14.45" customHeight="1"/>
    <row r="75847" ht="14.45" customHeight="1"/>
    <row r="75848" ht="14.45" customHeight="1"/>
    <row r="75849" ht="14.45" customHeight="1"/>
    <row r="75850" ht="14.45" customHeight="1"/>
    <row r="75851" ht="14.45" customHeight="1"/>
    <row r="75852" ht="14.45" customHeight="1"/>
    <row r="75853" ht="14.45" customHeight="1"/>
    <row r="75854" ht="14.45" customHeight="1"/>
    <row r="75855" ht="14.45" customHeight="1"/>
    <row r="75856" ht="14.45" customHeight="1"/>
    <row r="75857" ht="14.45" customHeight="1"/>
    <row r="75858" ht="14.45" customHeight="1"/>
    <row r="75859" ht="14.45" customHeight="1"/>
    <row r="75860" ht="14.45" customHeight="1"/>
    <row r="75861" ht="14.45" customHeight="1"/>
    <row r="75862" ht="14.45" customHeight="1"/>
    <row r="75863" ht="14.45" customHeight="1"/>
    <row r="75864" ht="14.45" customHeight="1"/>
    <row r="75865" ht="14.45" customHeight="1"/>
    <row r="75866" ht="14.45" customHeight="1"/>
    <row r="75867" ht="14.45" customHeight="1"/>
    <row r="75868" ht="14.45" customHeight="1"/>
    <row r="75869" ht="14.45" customHeight="1"/>
    <row r="75870" ht="14.45" customHeight="1"/>
    <row r="75871" ht="14.45" customHeight="1"/>
    <row r="75872" ht="14.45" customHeight="1"/>
    <row r="75873" ht="14.45" customHeight="1"/>
    <row r="75874" ht="14.45" customHeight="1"/>
    <row r="75875" ht="14.45" customHeight="1"/>
    <row r="75876" ht="14.45" customHeight="1"/>
    <row r="75877" ht="14.45" customHeight="1"/>
    <row r="75878" ht="14.45" customHeight="1"/>
    <row r="75879" ht="14.45" customHeight="1"/>
    <row r="75880" ht="14.45" customHeight="1"/>
    <row r="75881" ht="14.45" customHeight="1"/>
    <row r="75882" ht="14.45" customHeight="1"/>
    <row r="75883" ht="14.45" customHeight="1"/>
    <row r="75884" ht="14.45" customHeight="1"/>
    <row r="75885" ht="14.45" customHeight="1"/>
    <row r="75886" ht="14.45" customHeight="1"/>
    <row r="75887" ht="14.45" customHeight="1"/>
    <row r="75888" ht="14.45" customHeight="1"/>
    <row r="75889" ht="14.45" customHeight="1"/>
    <row r="75890" ht="14.45" customHeight="1"/>
    <row r="75891" ht="14.45" customHeight="1"/>
    <row r="75892" ht="14.45" customHeight="1"/>
    <row r="75893" ht="14.45" customHeight="1"/>
    <row r="75894" ht="14.45" customHeight="1"/>
    <row r="75895" ht="14.45" customHeight="1"/>
    <row r="75896" ht="14.45" customHeight="1"/>
    <row r="75897" ht="14.45" customHeight="1"/>
    <row r="75898" ht="14.45" customHeight="1"/>
    <row r="75899" ht="14.45" customHeight="1"/>
    <row r="75900" ht="14.45" customHeight="1"/>
    <row r="75901" ht="14.45" customHeight="1"/>
    <row r="75902" ht="14.45" customHeight="1"/>
    <row r="75903" ht="14.45" customHeight="1"/>
    <row r="75904" ht="14.45" customHeight="1"/>
    <row r="75905" ht="14.45" customHeight="1"/>
    <row r="75906" ht="14.45" customHeight="1"/>
    <row r="75907" ht="14.45" customHeight="1"/>
    <row r="75908" ht="14.45" customHeight="1"/>
    <row r="75909" ht="14.45" customHeight="1"/>
    <row r="75910" ht="14.45" customHeight="1"/>
    <row r="75911" ht="14.45" customHeight="1"/>
    <row r="75912" ht="14.45" customHeight="1"/>
    <row r="75913" ht="14.45" customHeight="1"/>
    <row r="75914" ht="14.45" customHeight="1"/>
    <row r="75915" ht="14.45" customHeight="1"/>
    <row r="75916" ht="14.45" customHeight="1"/>
    <row r="75917" ht="14.45" customHeight="1"/>
    <row r="75918" ht="14.45" customHeight="1"/>
    <row r="75919" ht="14.45" customHeight="1"/>
    <row r="75920" ht="14.45" customHeight="1"/>
    <row r="75921" ht="14.45" customHeight="1"/>
    <row r="75922" ht="14.45" customHeight="1"/>
    <row r="75923" ht="14.45" customHeight="1"/>
    <row r="75924" ht="14.45" customHeight="1"/>
    <row r="75925" ht="14.45" customHeight="1"/>
    <row r="75926" ht="14.45" customHeight="1"/>
    <row r="75927" ht="14.45" customHeight="1"/>
    <row r="75928" ht="14.45" customHeight="1"/>
    <row r="75929" ht="14.45" customHeight="1"/>
    <row r="75930" ht="14.45" customHeight="1"/>
    <row r="75931" ht="14.45" customHeight="1"/>
    <row r="75932" ht="14.45" customHeight="1"/>
    <row r="75933" ht="14.45" customHeight="1"/>
    <row r="75934" ht="14.45" customHeight="1"/>
    <row r="75935" ht="14.45" customHeight="1"/>
    <row r="75936" ht="14.45" customHeight="1"/>
    <row r="75937" ht="14.45" customHeight="1"/>
    <row r="75938" ht="14.45" customHeight="1"/>
    <row r="75939" ht="14.45" customHeight="1"/>
    <row r="75940" ht="14.45" customHeight="1"/>
    <row r="75941" ht="14.45" customHeight="1"/>
    <row r="75942" ht="14.45" customHeight="1"/>
    <row r="75943" ht="14.45" customHeight="1"/>
    <row r="75944" ht="14.45" customHeight="1"/>
    <row r="75945" ht="14.45" customHeight="1"/>
    <row r="75946" ht="14.45" customHeight="1"/>
    <row r="75947" ht="14.45" customHeight="1"/>
    <row r="75948" ht="14.45" customHeight="1"/>
    <row r="75949" ht="14.45" customHeight="1"/>
    <row r="75950" ht="14.45" customHeight="1"/>
    <row r="75951" ht="14.45" customHeight="1"/>
    <row r="75952" ht="14.45" customHeight="1"/>
    <row r="75953" ht="14.45" customHeight="1"/>
    <row r="75954" ht="14.45" customHeight="1"/>
    <row r="75955" ht="14.45" customHeight="1"/>
    <row r="75956" ht="14.45" customHeight="1"/>
    <row r="75957" ht="14.45" customHeight="1"/>
    <row r="75958" ht="14.45" customHeight="1"/>
    <row r="75959" ht="14.45" customHeight="1"/>
    <row r="75960" ht="14.45" customHeight="1"/>
    <row r="75961" ht="14.45" customHeight="1"/>
    <row r="75962" ht="14.45" customHeight="1"/>
    <row r="75963" ht="14.45" customHeight="1"/>
    <row r="75964" ht="14.45" customHeight="1"/>
    <row r="75965" ht="14.45" customHeight="1"/>
    <row r="75966" ht="14.45" customHeight="1"/>
    <row r="75967" ht="14.45" customHeight="1"/>
    <row r="75968" ht="14.45" customHeight="1"/>
    <row r="75969" ht="14.45" customHeight="1"/>
    <row r="75970" ht="14.45" customHeight="1"/>
    <row r="75971" ht="14.45" customHeight="1"/>
    <row r="75972" ht="14.45" customHeight="1"/>
    <row r="75973" ht="14.45" customHeight="1"/>
    <row r="75974" ht="14.45" customHeight="1"/>
    <row r="75975" ht="14.45" customHeight="1"/>
    <row r="75976" ht="14.45" customHeight="1"/>
    <row r="75977" ht="14.45" customHeight="1"/>
    <row r="75978" ht="14.45" customHeight="1"/>
    <row r="75979" ht="14.45" customHeight="1"/>
    <row r="75980" ht="14.45" customHeight="1"/>
    <row r="75981" ht="14.45" customHeight="1"/>
    <row r="75982" ht="14.45" customHeight="1"/>
    <row r="75983" ht="14.45" customHeight="1"/>
    <row r="75984" ht="14.45" customHeight="1"/>
    <row r="75985" ht="14.45" customHeight="1"/>
    <row r="75986" ht="14.45" customHeight="1"/>
    <row r="75987" ht="14.45" customHeight="1"/>
    <row r="75988" ht="14.45" customHeight="1"/>
    <row r="75989" ht="14.45" customHeight="1"/>
    <row r="75990" ht="14.45" customHeight="1"/>
    <row r="75991" ht="14.45" customHeight="1"/>
    <row r="75992" ht="14.45" customHeight="1"/>
    <row r="75993" ht="14.45" customHeight="1"/>
    <row r="75994" ht="14.45" customHeight="1"/>
    <row r="75995" ht="14.45" customHeight="1"/>
    <row r="75996" ht="14.45" customHeight="1"/>
    <row r="75997" ht="14.45" customHeight="1"/>
    <row r="75998" ht="14.45" customHeight="1"/>
    <row r="75999" ht="14.45" customHeight="1"/>
    <row r="76000" ht="14.45" customHeight="1"/>
    <row r="76001" ht="14.45" customHeight="1"/>
    <row r="76002" ht="14.45" customHeight="1"/>
    <row r="76003" ht="14.45" customHeight="1"/>
    <row r="76004" ht="14.45" customHeight="1"/>
    <row r="76005" ht="14.45" customHeight="1"/>
    <row r="76006" ht="14.45" customHeight="1"/>
    <row r="76007" ht="14.45" customHeight="1"/>
    <row r="76008" ht="14.45" customHeight="1"/>
    <row r="76009" ht="14.45" customHeight="1"/>
    <row r="76010" ht="14.45" customHeight="1"/>
    <row r="76011" ht="14.45" customHeight="1"/>
    <row r="76012" ht="14.45" customHeight="1"/>
    <row r="76013" ht="14.45" customHeight="1"/>
    <row r="76014" ht="14.45" customHeight="1"/>
    <row r="76015" ht="14.45" customHeight="1"/>
    <row r="76016" ht="14.45" customHeight="1"/>
    <row r="76017" ht="14.45" customHeight="1"/>
    <row r="76018" ht="14.45" customHeight="1"/>
    <row r="76019" ht="14.45" customHeight="1"/>
    <row r="76020" ht="14.45" customHeight="1"/>
    <row r="76021" ht="14.45" customHeight="1"/>
    <row r="76022" ht="14.45" customHeight="1"/>
    <row r="76023" ht="14.45" customHeight="1"/>
    <row r="76024" ht="14.45" customHeight="1"/>
    <row r="76025" ht="14.45" customHeight="1"/>
    <row r="76026" ht="14.45" customHeight="1"/>
    <row r="76027" ht="14.45" customHeight="1"/>
    <row r="76028" ht="14.45" customHeight="1"/>
    <row r="76029" ht="14.45" customHeight="1"/>
    <row r="76030" ht="14.45" customHeight="1"/>
    <row r="76031" ht="14.45" customHeight="1"/>
    <row r="76032" ht="14.45" customHeight="1"/>
    <row r="76033" ht="14.45" customHeight="1"/>
    <row r="76034" ht="14.45" customHeight="1"/>
    <row r="76035" ht="14.45" customHeight="1"/>
    <row r="76036" ht="14.45" customHeight="1"/>
    <row r="76037" ht="14.45" customHeight="1"/>
    <row r="76038" ht="14.45" customHeight="1"/>
    <row r="76039" ht="14.45" customHeight="1"/>
    <row r="76040" ht="14.45" customHeight="1"/>
    <row r="76041" ht="14.45" customHeight="1"/>
    <row r="76042" ht="14.45" customHeight="1"/>
    <row r="76043" ht="14.45" customHeight="1"/>
    <row r="76044" ht="14.45" customHeight="1"/>
    <row r="76045" ht="14.45" customHeight="1"/>
    <row r="76046" ht="14.45" customHeight="1"/>
    <row r="76047" ht="14.45" customHeight="1"/>
    <row r="76048" ht="14.45" customHeight="1"/>
    <row r="76049" ht="14.45" customHeight="1"/>
    <row r="76050" ht="14.45" customHeight="1"/>
    <row r="76051" ht="14.45" customHeight="1"/>
    <row r="76052" ht="14.45" customHeight="1"/>
    <row r="76053" ht="14.45" customHeight="1"/>
    <row r="76054" ht="14.45" customHeight="1"/>
    <row r="76055" ht="14.45" customHeight="1"/>
    <row r="76056" ht="14.45" customHeight="1"/>
    <row r="76057" ht="14.45" customHeight="1"/>
    <row r="76058" ht="14.45" customHeight="1"/>
    <row r="76059" ht="14.45" customHeight="1"/>
    <row r="76060" ht="14.45" customHeight="1"/>
    <row r="76061" ht="14.45" customHeight="1"/>
    <row r="76062" ht="14.45" customHeight="1"/>
    <row r="76063" ht="14.45" customHeight="1"/>
    <row r="76064" ht="14.45" customHeight="1"/>
    <row r="76065" ht="14.45" customHeight="1"/>
    <row r="76066" ht="14.45" customHeight="1"/>
    <row r="76067" ht="14.45" customHeight="1"/>
    <row r="76068" ht="14.45" customHeight="1"/>
    <row r="76069" ht="14.45" customHeight="1"/>
    <row r="76070" ht="14.45" customHeight="1"/>
    <row r="76071" ht="14.45" customHeight="1"/>
    <row r="76072" ht="14.45" customHeight="1"/>
    <row r="76073" ht="14.45" customHeight="1"/>
    <row r="76074" ht="14.45" customHeight="1"/>
    <row r="76075" ht="14.45" customHeight="1"/>
    <row r="76076" ht="14.45" customHeight="1"/>
    <row r="76077" ht="14.45" customHeight="1"/>
    <row r="76078" ht="14.45" customHeight="1"/>
    <row r="76079" ht="14.45" customHeight="1"/>
    <row r="76080" ht="14.45" customHeight="1"/>
    <row r="76081" ht="14.45" customHeight="1"/>
    <row r="76082" ht="14.45" customHeight="1"/>
    <row r="76083" ht="14.45" customHeight="1"/>
    <row r="76084" ht="14.45" customHeight="1"/>
    <row r="76085" ht="14.45" customHeight="1"/>
    <row r="76086" ht="14.45" customHeight="1"/>
    <row r="76087" ht="14.45" customHeight="1"/>
    <row r="76088" ht="14.45" customHeight="1"/>
    <row r="76089" ht="14.45" customHeight="1"/>
    <row r="76090" ht="14.45" customHeight="1"/>
    <row r="76091" ht="14.45" customHeight="1"/>
    <row r="76092" ht="14.45" customHeight="1"/>
    <row r="76093" ht="14.45" customHeight="1"/>
    <row r="76094" ht="14.45" customHeight="1"/>
    <row r="76095" ht="14.45" customHeight="1"/>
    <row r="76096" ht="14.45" customHeight="1"/>
    <row r="76097" ht="14.45" customHeight="1"/>
    <row r="76098" ht="14.45" customHeight="1"/>
    <row r="76099" ht="14.45" customHeight="1"/>
    <row r="76100" ht="14.45" customHeight="1"/>
    <row r="76101" ht="14.45" customHeight="1"/>
    <row r="76102" ht="14.45" customHeight="1"/>
    <row r="76103" ht="14.45" customHeight="1"/>
    <row r="76104" ht="14.45" customHeight="1"/>
    <row r="76105" ht="14.45" customHeight="1"/>
    <row r="76106" ht="14.45" customHeight="1"/>
    <row r="76107" ht="14.45" customHeight="1"/>
    <row r="76108" ht="14.45" customHeight="1"/>
    <row r="76109" ht="14.45" customHeight="1"/>
    <row r="76110" ht="14.45" customHeight="1"/>
    <row r="76111" ht="14.45" customHeight="1"/>
    <row r="76112" ht="14.45" customHeight="1"/>
    <row r="76113" ht="14.45" customHeight="1"/>
    <row r="76114" ht="14.45" customHeight="1"/>
    <row r="76115" ht="14.45" customHeight="1"/>
    <row r="76116" ht="14.45" customHeight="1"/>
    <row r="76117" ht="14.45" customHeight="1"/>
    <row r="76118" ht="14.45" customHeight="1"/>
    <row r="76119" ht="14.45" customHeight="1"/>
    <row r="76120" ht="14.45" customHeight="1"/>
    <row r="76121" ht="14.45" customHeight="1"/>
    <row r="76122" ht="14.45" customHeight="1"/>
    <row r="76123" ht="14.45" customHeight="1"/>
    <row r="76124" ht="14.45" customHeight="1"/>
    <row r="76125" ht="14.45" customHeight="1"/>
    <row r="76126" ht="14.45" customHeight="1"/>
    <row r="76127" ht="14.45" customHeight="1"/>
    <row r="76128" ht="14.45" customHeight="1"/>
    <row r="76129" ht="14.45" customHeight="1"/>
    <row r="76130" ht="14.45" customHeight="1"/>
    <row r="76131" ht="14.45" customHeight="1"/>
    <row r="76132" ht="14.45" customHeight="1"/>
    <row r="76133" ht="14.45" customHeight="1"/>
    <row r="76134" ht="14.45" customHeight="1"/>
    <row r="76135" ht="14.45" customHeight="1"/>
    <row r="76136" ht="14.45" customHeight="1"/>
    <row r="76137" ht="14.45" customHeight="1"/>
    <row r="76138" ht="14.45" customHeight="1"/>
    <row r="76139" ht="14.45" customHeight="1"/>
    <row r="76140" ht="14.45" customHeight="1"/>
    <row r="76141" ht="14.45" customHeight="1"/>
    <row r="76142" ht="14.45" customHeight="1"/>
    <row r="76143" ht="14.45" customHeight="1"/>
    <row r="76144" ht="14.45" customHeight="1"/>
    <row r="76145" ht="14.45" customHeight="1"/>
    <row r="76146" ht="14.45" customHeight="1"/>
    <row r="76147" ht="14.45" customHeight="1"/>
    <row r="76148" ht="14.45" customHeight="1"/>
    <row r="76149" ht="14.45" customHeight="1"/>
    <row r="76150" ht="14.45" customHeight="1"/>
    <row r="76151" ht="14.45" customHeight="1"/>
    <row r="76152" ht="14.45" customHeight="1"/>
    <row r="76153" ht="14.45" customHeight="1"/>
    <row r="76154" ht="14.45" customHeight="1"/>
    <row r="76155" ht="14.45" customHeight="1"/>
    <row r="76156" ht="14.45" customHeight="1"/>
    <row r="76157" ht="14.45" customHeight="1"/>
    <row r="76158" ht="14.45" customHeight="1"/>
    <row r="76159" ht="14.45" customHeight="1"/>
    <row r="76160" ht="14.45" customHeight="1"/>
    <row r="76161" ht="14.45" customHeight="1"/>
    <row r="76162" ht="14.45" customHeight="1"/>
    <row r="76163" ht="14.45" customHeight="1"/>
    <row r="76164" ht="14.45" customHeight="1"/>
    <row r="76165" ht="14.45" customHeight="1"/>
    <row r="76166" ht="14.45" customHeight="1"/>
    <row r="76167" ht="14.45" customHeight="1"/>
    <row r="76168" ht="14.45" customHeight="1"/>
    <row r="76169" ht="14.45" customHeight="1"/>
    <row r="76170" ht="14.45" customHeight="1"/>
    <row r="76171" ht="14.45" customHeight="1"/>
    <row r="76172" ht="14.45" customHeight="1"/>
    <row r="76173" ht="14.45" customHeight="1"/>
    <row r="76174" ht="14.45" customHeight="1"/>
    <row r="76175" ht="14.45" customHeight="1"/>
    <row r="76176" ht="14.45" customHeight="1"/>
    <row r="76177" ht="14.45" customHeight="1"/>
    <row r="76178" ht="14.45" customHeight="1"/>
    <row r="76179" ht="14.45" customHeight="1"/>
    <row r="76180" ht="14.45" customHeight="1"/>
    <row r="76181" ht="14.45" customHeight="1"/>
    <row r="76182" ht="14.45" customHeight="1"/>
    <row r="76183" ht="14.45" customHeight="1"/>
    <row r="76184" ht="14.45" customHeight="1"/>
    <row r="76185" ht="14.45" customHeight="1"/>
    <row r="76186" ht="14.45" customHeight="1"/>
    <row r="76187" ht="14.45" customHeight="1"/>
    <row r="76188" ht="14.45" customHeight="1"/>
    <row r="76189" ht="14.45" customHeight="1"/>
    <row r="76190" ht="14.45" customHeight="1"/>
    <row r="76191" ht="14.45" customHeight="1"/>
    <row r="76192" ht="14.45" customHeight="1"/>
    <row r="76193" ht="14.45" customHeight="1"/>
    <row r="76194" ht="14.45" customHeight="1"/>
    <row r="76195" ht="14.45" customHeight="1"/>
    <row r="76196" ht="14.45" customHeight="1"/>
    <row r="76197" ht="14.45" customHeight="1"/>
    <row r="76198" ht="14.45" customHeight="1"/>
    <row r="76199" ht="14.45" customHeight="1"/>
    <row r="76200" ht="14.45" customHeight="1"/>
    <row r="76201" ht="14.45" customHeight="1"/>
    <row r="76202" ht="14.45" customHeight="1"/>
    <row r="76203" ht="14.45" customHeight="1"/>
    <row r="76204" ht="14.45" customHeight="1"/>
    <row r="76205" ht="14.45" customHeight="1"/>
    <row r="76206" ht="14.45" customHeight="1"/>
    <row r="76207" ht="14.45" customHeight="1"/>
    <row r="76208" ht="14.45" customHeight="1"/>
    <row r="76209" ht="14.45" customHeight="1"/>
    <row r="76210" ht="14.45" customHeight="1"/>
    <row r="76211" ht="14.45" customHeight="1"/>
    <row r="76212" ht="14.45" customHeight="1"/>
    <row r="76213" ht="14.45" customHeight="1"/>
    <row r="76214" ht="14.45" customHeight="1"/>
    <row r="76215" ht="14.45" customHeight="1"/>
    <row r="76216" ht="14.45" customHeight="1"/>
    <row r="76217" ht="14.45" customHeight="1"/>
    <row r="76218" ht="14.45" customHeight="1"/>
    <row r="76219" ht="14.45" customHeight="1"/>
    <row r="76220" ht="14.45" customHeight="1"/>
    <row r="76221" ht="14.45" customHeight="1"/>
    <row r="76222" ht="14.45" customHeight="1"/>
    <row r="76223" ht="14.45" customHeight="1"/>
    <row r="76224" ht="14.45" customHeight="1"/>
    <row r="76225" ht="14.45" customHeight="1"/>
    <row r="76226" ht="14.45" customHeight="1"/>
    <row r="76227" ht="14.45" customHeight="1"/>
    <row r="76228" ht="14.45" customHeight="1"/>
    <row r="76229" ht="14.45" customHeight="1"/>
    <row r="76230" ht="14.45" customHeight="1"/>
    <row r="76231" ht="14.45" customHeight="1"/>
    <row r="76232" ht="14.45" customHeight="1"/>
    <row r="76233" ht="14.45" customHeight="1"/>
    <row r="76234" ht="14.45" customHeight="1"/>
    <row r="76235" ht="14.45" customHeight="1"/>
    <row r="76236" ht="14.45" customHeight="1"/>
    <row r="76237" ht="14.45" customHeight="1"/>
    <row r="76238" ht="14.45" customHeight="1"/>
    <row r="76239" ht="14.45" customHeight="1"/>
    <row r="76240" ht="14.45" customHeight="1"/>
    <row r="76241" ht="14.45" customHeight="1"/>
    <row r="76242" ht="14.45" customHeight="1"/>
    <row r="76243" ht="14.45" customHeight="1"/>
    <row r="76244" ht="14.45" customHeight="1"/>
    <row r="76245" ht="14.45" customHeight="1"/>
    <row r="76246" ht="14.45" customHeight="1"/>
    <row r="76247" ht="14.45" customHeight="1"/>
    <row r="76248" ht="14.45" customHeight="1"/>
    <row r="76249" ht="14.45" customHeight="1"/>
    <row r="76250" ht="14.45" customHeight="1"/>
    <row r="76251" ht="14.45" customHeight="1"/>
    <row r="76252" ht="14.45" customHeight="1"/>
    <row r="76253" ht="14.45" customHeight="1"/>
    <row r="76254" ht="14.45" customHeight="1"/>
    <row r="76255" ht="14.45" customHeight="1"/>
    <row r="76256" ht="14.45" customHeight="1"/>
    <row r="76257" ht="14.45" customHeight="1"/>
    <row r="76258" ht="14.45" customHeight="1"/>
    <row r="76259" ht="14.45" customHeight="1"/>
    <row r="76260" ht="14.45" customHeight="1"/>
    <row r="76261" ht="14.45" customHeight="1"/>
    <row r="76262" ht="14.45" customHeight="1"/>
    <row r="76263" ht="14.45" customHeight="1"/>
    <row r="76264" ht="14.45" customHeight="1"/>
    <row r="76265" ht="14.45" customHeight="1"/>
    <row r="76266" ht="14.45" customHeight="1"/>
    <row r="76267" ht="14.45" customHeight="1"/>
    <row r="76268" ht="14.45" customHeight="1"/>
    <row r="76269" ht="14.45" customHeight="1"/>
    <row r="76270" ht="14.45" customHeight="1"/>
    <row r="76271" ht="14.45" customHeight="1"/>
    <row r="76272" ht="14.45" customHeight="1"/>
    <row r="76273" ht="14.45" customHeight="1"/>
    <row r="76274" ht="14.45" customHeight="1"/>
    <row r="76275" ht="14.45" customHeight="1"/>
    <row r="76276" ht="14.45" customHeight="1"/>
    <row r="76277" ht="14.45" customHeight="1"/>
    <row r="76278" ht="14.45" customHeight="1"/>
    <row r="76279" ht="14.45" customHeight="1"/>
    <row r="76280" ht="14.45" customHeight="1"/>
    <row r="76281" ht="14.45" customHeight="1"/>
    <row r="76282" ht="14.45" customHeight="1"/>
    <row r="76283" ht="14.45" customHeight="1"/>
    <row r="76284" ht="14.45" customHeight="1"/>
    <row r="76285" ht="14.45" customHeight="1"/>
    <row r="76286" ht="14.45" customHeight="1"/>
    <row r="76287" ht="14.45" customHeight="1"/>
    <row r="76288" ht="14.45" customHeight="1"/>
    <row r="76289" ht="14.45" customHeight="1"/>
    <row r="76290" ht="14.45" customHeight="1"/>
    <row r="76291" ht="14.45" customHeight="1"/>
    <row r="76292" ht="14.45" customHeight="1"/>
    <row r="76293" ht="14.45" customHeight="1"/>
    <row r="76294" ht="14.45" customHeight="1"/>
    <row r="76295" ht="14.45" customHeight="1"/>
    <row r="76296" ht="14.45" customHeight="1"/>
    <row r="76297" ht="14.45" customHeight="1"/>
    <row r="76298" ht="14.45" customHeight="1"/>
    <row r="76299" ht="14.45" customHeight="1"/>
    <row r="76300" ht="14.45" customHeight="1"/>
    <row r="76301" ht="14.45" customHeight="1"/>
    <row r="76302" ht="14.45" customHeight="1"/>
    <row r="76303" ht="14.45" customHeight="1"/>
    <row r="76304" ht="14.45" customHeight="1"/>
    <row r="76305" ht="14.45" customHeight="1"/>
    <row r="76306" ht="14.45" customHeight="1"/>
    <row r="76307" ht="14.45" customHeight="1"/>
    <row r="76308" ht="14.45" customHeight="1"/>
    <row r="76309" ht="14.45" customHeight="1"/>
    <row r="76310" ht="14.45" customHeight="1"/>
    <row r="76311" ht="14.45" customHeight="1"/>
    <row r="76312" ht="14.45" customHeight="1"/>
    <row r="76313" ht="14.45" customHeight="1"/>
    <row r="76314" ht="14.45" customHeight="1"/>
    <row r="76315" ht="14.45" customHeight="1"/>
    <row r="76316" ht="14.45" customHeight="1"/>
    <row r="76317" ht="14.45" customHeight="1"/>
    <row r="76318" ht="14.45" customHeight="1"/>
    <row r="76319" ht="14.45" customHeight="1"/>
    <row r="76320" ht="14.45" customHeight="1"/>
    <row r="76321" ht="14.45" customHeight="1"/>
    <row r="76322" ht="14.45" customHeight="1"/>
    <row r="76323" ht="14.45" customHeight="1"/>
    <row r="76324" ht="14.45" customHeight="1"/>
    <row r="76325" ht="14.45" customHeight="1"/>
    <row r="76326" ht="14.45" customHeight="1"/>
    <row r="76327" ht="14.45" customHeight="1"/>
    <row r="76328" ht="14.45" customHeight="1"/>
    <row r="76329" ht="14.45" customHeight="1"/>
    <row r="76330" ht="14.45" customHeight="1"/>
    <row r="76331" ht="14.45" customHeight="1"/>
    <row r="76332" ht="14.45" customHeight="1"/>
    <row r="76333" ht="14.45" customHeight="1"/>
    <row r="76334" ht="14.45" customHeight="1"/>
    <row r="76335" ht="14.45" customHeight="1"/>
    <row r="76336" ht="14.45" customHeight="1"/>
    <row r="76337" ht="14.45" customHeight="1"/>
    <row r="76338" ht="14.45" customHeight="1"/>
    <row r="76339" ht="14.45" customHeight="1"/>
    <row r="76340" ht="14.45" customHeight="1"/>
    <row r="76341" ht="14.45" customHeight="1"/>
    <row r="76342" ht="14.45" customHeight="1"/>
    <row r="76343" ht="14.45" customHeight="1"/>
    <row r="76344" ht="14.45" customHeight="1"/>
    <row r="76345" ht="14.45" customHeight="1"/>
    <row r="76346" ht="14.45" customHeight="1"/>
    <row r="76347" ht="14.45" customHeight="1"/>
    <row r="76348" ht="14.45" customHeight="1"/>
    <row r="76349" ht="14.45" customHeight="1"/>
    <row r="76350" ht="14.45" customHeight="1"/>
    <row r="76351" ht="14.45" customHeight="1"/>
    <row r="76352" ht="14.45" customHeight="1"/>
    <row r="76353" ht="14.45" customHeight="1"/>
    <row r="76354" ht="14.45" customHeight="1"/>
    <row r="76355" ht="14.45" customHeight="1"/>
    <row r="76356" ht="14.45" customHeight="1"/>
    <row r="76357" ht="14.45" customHeight="1"/>
    <row r="76358" ht="14.45" customHeight="1"/>
    <row r="76359" ht="14.45" customHeight="1"/>
    <row r="76360" ht="14.45" customHeight="1"/>
    <row r="76361" ht="14.45" customHeight="1"/>
    <row r="76362" ht="14.45" customHeight="1"/>
    <row r="76363" ht="14.45" customHeight="1"/>
    <row r="76364" ht="14.45" customHeight="1"/>
    <row r="76365" ht="14.45" customHeight="1"/>
    <row r="76366" ht="14.45" customHeight="1"/>
    <row r="76367" ht="14.45" customHeight="1"/>
    <row r="76368" ht="14.45" customHeight="1"/>
    <row r="76369" ht="14.45" customHeight="1"/>
    <row r="76370" ht="14.45" customHeight="1"/>
    <row r="76371" ht="14.45" customHeight="1"/>
    <row r="76372" ht="14.45" customHeight="1"/>
    <row r="76373" ht="14.45" customHeight="1"/>
    <row r="76374" ht="14.45" customHeight="1"/>
    <row r="76375" ht="14.45" customHeight="1"/>
    <row r="76376" ht="14.45" customHeight="1"/>
    <row r="76377" ht="14.45" customHeight="1"/>
    <row r="76378" ht="14.45" customHeight="1"/>
    <row r="76379" ht="14.45" customHeight="1"/>
    <row r="76380" ht="14.45" customHeight="1"/>
    <row r="76381" ht="14.45" customHeight="1"/>
    <row r="76382" ht="14.45" customHeight="1"/>
    <row r="76383" ht="14.45" customHeight="1"/>
    <row r="76384" ht="14.45" customHeight="1"/>
    <row r="76385" ht="14.45" customHeight="1"/>
    <row r="76386" ht="14.45" customHeight="1"/>
    <row r="76387" ht="14.45" customHeight="1"/>
    <row r="76388" ht="14.45" customHeight="1"/>
    <row r="76389" ht="14.45" customHeight="1"/>
    <row r="76390" ht="14.45" customHeight="1"/>
    <row r="76391" ht="14.45" customHeight="1"/>
    <row r="76392" ht="14.45" customHeight="1"/>
    <row r="76393" ht="14.45" customHeight="1"/>
    <row r="76394" ht="14.45" customHeight="1"/>
    <row r="76395" ht="14.45" customHeight="1"/>
    <row r="76396" ht="14.45" customHeight="1"/>
    <row r="76397" ht="14.45" customHeight="1"/>
    <row r="76398" ht="14.45" customHeight="1"/>
    <row r="76399" ht="14.45" customHeight="1"/>
    <row r="76400" ht="14.45" customHeight="1"/>
    <row r="76401" ht="14.45" customHeight="1"/>
    <row r="76402" ht="14.45" customHeight="1"/>
    <row r="76403" ht="14.45" customHeight="1"/>
    <row r="76404" ht="14.45" customHeight="1"/>
    <row r="76405" ht="14.45" customHeight="1"/>
    <row r="76406" ht="14.45" customHeight="1"/>
    <row r="76407" ht="14.45" customHeight="1"/>
    <row r="76408" ht="14.45" customHeight="1"/>
    <row r="76409" ht="14.45" customHeight="1"/>
    <row r="76410" ht="14.45" customHeight="1"/>
    <row r="76411" ht="14.45" customHeight="1"/>
    <row r="76412" ht="14.45" customHeight="1"/>
    <row r="76413" ht="14.45" customHeight="1"/>
    <row r="76414" ht="14.45" customHeight="1"/>
    <row r="76415" ht="14.45" customHeight="1"/>
    <row r="76416" ht="14.45" customHeight="1"/>
    <row r="76417" ht="14.45" customHeight="1"/>
    <row r="76418" ht="14.45" customHeight="1"/>
    <row r="76419" ht="14.45" customHeight="1"/>
    <row r="76420" ht="14.45" customHeight="1"/>
    <row r="76421" ht="14.45" customHeight="1"/>
    <row r="76422" ht="14.45" customHeight="1"/>
    <row r="76423" ht="14.45" customHeight="1"/>
    <row r="76424" ht="14.45" customHeight="1"/>
    <row r="76425" ht="14.45" customHeight="1"/>
    <row r="76426" ht="14.45" customHeight="1"/>
    <row r="76427" ht="14.45" customHeight="1"/>
    <row r="76428" ht="14.45" customHeight="1"/>
    <row r="76429" ht="14.45" customHeight="1"/>
    <row r="76430" ht="14.45" customHeight="1"/>
    <row r="76431" ht="14.45" customHeight="1"/>
    <row r="76432" ht="14.45" customHeight="1"/>
    <row r="76433" ht="14.45" customHeight="1"/>
    <row r="76434" ht="14.45" customHeight="1"/>
    <row r="76435" ht="14.45" customHeight="1"/>
    <row r="76436" ht="14.45" customHeight="1"/>
    <row r="76437" ht="14.45" customHeight="1"/>
    <row r="76438" ht="14.45" customHeight="1"/>
    <row r="76439" ht="14.45" customHeight="1"/>
    <row r="76440" ht="14.45" customHeight="1"/>
    <row r="76441" ht="14.45" customHeight="1"/>
    <row r="76442" ht="14.45" customHeight="1"/>
    <row r="76443" ht="14.45" customHeight="1"/>
    <row r="76444" ht="14.45" customHeight="1"/>
    <row r="76445" ht="14.45" customHeight="1"/>
    <row r="76446" ht="14.45" customHeight="1"/>
    <row r="76447" ht="14.45" customHeight="1"/>
    <row r="76448" ht="14.45" customHeight="1"/>
    <row r="76449" ht="14.45" customHeight="1"/>
    <row r="76450" ht="14.45" customHeight="1"/>
    <row r="76451" ht="14.45" customHeight="1"/>
    <row r="76452" ht="14.45" customHeight="1"/>
    <row r="76453" ht="14.45" customHeight="1"/>
    <row r="76454" ht="14.45" customHeight="1"/>
    <row r="76455" ht="14.45" customHeight="1"/>
    <row r="76456" ht="14.45" customHeight="1"/>
    <row r="76457" ht="14.45" customHeight="1"/>
    <row r="76458" ht="14.45" customHeight="1"/>
    <row r="76459" ht="14.45" customHeight="1"/>
    <row r="76460" ht="14.45" customHeight="1"/>
    <row r="76461" ht="14.45" customHeight="1"/>
    <row r="76462" ht="14.45" customHeight="1"/>
    <row r="76463" ht="14.45" customHeight="1"/>
    <row r="76464" ht="14.45" customHeight="1"/>
    <row r="76465" ht="14.45" customHeight="1"/>
    <row r="76466" ht="14.45" customHeight="1"/>
    <row r="76467" ht="14.45" customHeight="1"/>
    <row r="76468" ht="14.45" customHeight="1"/>
    <row r="76469" ht="14.45" customHeight="1"/>
    <row r="76470" ht="14.45" customHeight="1"/>
    <row r="76471" ht="14.45" customHeight="1"/>
    <row r="76472" ht="14.45" customHeight="1"/>
    <row r="76473" ht="14.45" customHeight="1"/>
    <row r="76474" ht="14.45" customHeight="1"/>
    <row r="76475" ht="14.45" customHeight="1"/>
    <row r="76476" ht="14.45" customHeight="1"/>
    <row r="76477" ht="14.45" customHeight="1"/>
    <row r="76478" ht="14.45" customHeight="1"/>
    <row r="76479" ht="14.45" customHeight="1"/>
    <row r="76480" ht="14.45" customHeight="1"/>
    <row r="76481" ht="14.45" customHeight="1"/>
    <row r="76482" ht="14.45" customHeight="1"/>
    <row r="76483" ht="14.45" customHeight="1"/>
    <row r="76484" ht="14.45" customHeight="1"/>
    <row r="76485" ht="14.45" customHeight="1"/>
    <row r="76486" ht="14.45" customHeight="1"/>
    <row r="76487" ht="14.45" customHeight="1"/>
    <row r="76488" ht="14.45" customHeight="1"/>
    <row r="76489" ht="14.45" customHeight="1"/>
    <row r="76490" ht="14.45" customHeight="1"/>
    <row r="76491" ht="14.45" customHeight="1"/>
    <row r="76492" ht="14.45" customHeight="1"/>
    <row r="76493" ht="14.45" customHeight="1"/>
    <row r="76494" ht="14.45" customHeight="1"/>
    <row r="76495" ht="14.45" customHeight="1"/>
    <row r="76496" ht="14.45" customHeight="1"/>
    <row r="76497" ht="14.45" customHeight="1"/>
    <row r="76498" ht="14.45" customHeight="1"/>
    <row r="76499" ht="14.45" customHeight="1"/>
    <row r="76500" ht="14.45" customHeight="1"/>
    <row r="76501" ht="14.45" customHeight="1"/>
    <row r="76502" ht="14.45" customHeight="1"/>
    <row r="76503" ht="14.45" customHeight="1"/>
    <row r="76504" ht="14.45" customHeight="1"/>
    <row r="76505" ht="14.45" customHeight="1"/>
    <row r="76506" ht="14.45" customHeight="1"/>
    <row r="76507" ht="14.45" customHeight="1"/>
    <row r="76508" ht="14.45" customHeight="1"/>
    <row r="76509" ht="14.45" customHeight="1"/>
    <row r="76510" ht="14.45" customHeight="1"/>
    <row r="76511" ht="14.45" customHeight="1"/>
    <row r="76512" ht="14.45" customHeight="1"/>
    <row r="76513" ht="14.45" customHeight="1"/>
    <row r="76514" ht="14.45" customHeight="1"/>
    <row r="76515" ht="14.45" customHeight="1"/>
    <row r="76516" ht="14.45" customHeight="1"/>
    <row r="76517" ht="14.45" customHeight="1"/>
    <row r="76518" ht="14.45" customHeight="1"/>
    <row r="76519" ht="14.45" customHeight="1"/>
    <row r="76520" ht="14.45" customHeight="1"/>
    <row r="76521" ht="14.45" customHeight="1"/>
    <row r="76522" ht="14.45" customHeight="1"/>
    <row r="76523" ht="14.45" customHeight="1"/>
    <row r="76524" ht="14.45" customHeight="1"/>
    <row r="76525" ht="14.45" customHeight="1"/>
    <row r="76526" ht="14.45" customHeight="1"/>
    <row r="76527" ht="14.45" customHeight="1"/>
    <row r="76528" ht="14.45" customHeight="1"/>
    <row r="76529" ht="14.45" customHeight="1"/>
    <row r="76530" ht="14.45" customHeight="1"/>
    <row r="76531" ht="14.45" customHeight="1"/>
    <row r="76532" ht="14.45" customHeight="1"/>
    <row r="76533" ht="14.45" customHeight="1"/>
    <row r="76534" ht="14.45" customHeight="1"/>
    <row r="76535" ht="14.45" customHeight="1"/>
    <row r="76536" ht="14.45" customHeight="1"/>
    <row r="76537" ht="14.45" customHeight="1"/>
    <row r="76538" ht="14.45" customHeight="1"/>
    <row r="76539" ht="14.45" customHeight="1"/>
    <row r="76540" ht="14.45" customHeight="1"/>
    <row r="76541" ht="14.45" customHeight="1"/>
    <row r="76542" ht="14.45" customHeight="1"/>
    <row r="76543" ht="14.45" customHeight="1"/>
    <row r="76544" ht="14.45" customHeight="1"/>
    <row r="76545" ht="14.45" customHeight="1"/>
    <row r="76546" ht="14.45" customHeight="1"/>
    <row r="76547" ht="14.45" customHeight="1"/>
    <row r="76548" ht="14.45" customHeight="1"/>
    <row r="76549" ht="14.45" customHeight="1"/>
    <row r="76550" ht="14.45" customHeight="1"/>
    <row r="76551" ht="14.45" customHeight="1"/>
    <row r="76552" ht="14.45" customHeight="1"/>
    <row r="76553" ht="14.45" customHeight="1"/>
    <row r="76554" ht="14.45" customHeight="1"/>
    <row r="76555" ht="14.45" customHeight="1"/>
    <row r="76556" ht="14.45" customHeight="1"/>
    <row r="76557" ht="14.45" customHeight="1"/>
    <row r="76558" ht="14.45" customHeight="1"/>
    <row r="76559" ht="14.45" customHeight="1"/>
    <row r="76560" ht="14.45" customHeight="1"/>
    <row r="76561" ht="14.45" customHeight="1"/>
    <row r="76562" ht="14.45" customHeight="1"/>
    <row r="76563" ht="14.45" customHeight="1"/>
    <row r="76564" ht="14.45" customHeight="1"/>
    <row r="76565" ht="14.45" customHeight="1"/>
    <row r="76566" ht="14.45" customHeight="1"/>
    <row r="76567" ht="14.45" customHeight="1"/>
    <row r="76568" ht="14.45" customHeight="1"/>
    <row r="76569" ht="14.45" customHeight="1"/>
    <row r="76570" ht="14.45" customHeight="1"/>
    <row r="76571" ht="14.45" customHeight="1"/>
    <row r="76572" ht="14.45" customHeight="1"/>
    <row r="76573" ht="14.45" customHeight="1"/>
    <row r="76574" ht="14.45" customHeight="1"/>
    <row r="76575" ht="14.45" customHeight="1"/>
    <row r="76576" ht="14.45" customHeight="1"/>
    <row r="76577" ht="14.45" customHeight="1"/>
    <row r="76578" ht="14.45" customHeight="1"/>
    <row r="76579" ht="14.45" customHeight="1"/>
    <row r="76580" ht="14.45" customHeight="1"/>
    <row r="76581" ht="14.45" customHeight="1"/>
    <row r="76582" ht="14.45" customHeight="1"/>
    <row r="76583" ht="14.45" customHeight="1"/>
    <row r="76584" ht="14.45" customHeight="1"/>
    <row r="76585" ht="14.45" customHeight="1"/>
    <row r="76586" ht="14.45" customHeight="1"/>
    <row r="76587" ht="14.45" customHeight="1"/>
    <row r="76588" ht="14.45" customHeight="1"/>
    <row r="76589" ht="14.45" customHeight="1"/>
    <row r="76590" ht="14.45" customHeight="1"/>
    <row r="76591" ht="14.45" customHeight="1"/>
    <row r="76592" ht="14.45" customHeight="1"/>
    <row r="76593" ht="14.45" customHeight="1"/>
    <row r="76594" ht="14.45" customHeight="1"/>
    <row r="76595" ht="14.45" customHeight="1"/>
    <row r="76596" ht="14.45" customHeight="1"/>
    <row r="76597" ht="14.45" customHeight="1"/>
    <row r="76598" ht="14.45" customHeight="1"/>
    <row r="76599" ht="14.45" customHeight="1"/>
    <row r="76600" ht="14.45" customHeight="1"/>
    <row r="76601" ht="14.45" customHeight="1"/>
    <row r="76602" ht="14.45" customHeight="1"/>
    <row r="76603" ht="14.45" customHeight="1"/>
    <row r="76604" ht="14.45" customHeight="1"/>
    <row r="76605" ht="14.45" customHeight="1"/>
    <row r="76606" ht="14.45" customHeight="1"/>
    <row r="76607" ht="14.45" customHeight="1"/>
    <row r="76608" ht="14.45" customHeight="1"/>
    <row r="76609" ht="14.45" customHeight="1"/>
    <row r="76610" ht="14.45" customHeight="1"/>
    <row r="76611" ht="14.45" customHeight="1"/>
    <row r="76612" ht="14.45" customHeight="1"/>
    <row r="76613" ht="14.45" customHeight="1"/>
    <row r="76614" ht="14.45" customHeight="1"/>
    <row r="76615" ht="14.45" customHeight="1"/>
    <row r="76616" ht="14.45" customHeight="1"/>
    <row r="76617" ht="14.45" customHeight="1"/>
    <row r="76618" ht="14.45" customHeight="1"/>
    <row r="76619" ht="14.45" customHeight="1"/>
    <row r="76620" ht="14.45" customHeight="1"/>
    <row r="76621" ht="14.45" customHeight="1"/>
    <row r="76622" ht="14.45" customHeight="1"/>
    <row r="76623" ht="14.45" customHeight="1"/>
    <row r="76624" ht="14.45" customHeight="1"/>
    <row r="76625" ht="14.45" customHeight="1"/>
    <row r="76626" ht="14.45" customHeight="1"/>
    <row r="76627" ht="14.45" customHeight="1"/>
    <row r="76628" ht="14.45" customHeight="1"/>
    <row r="76629" ht="14.45" customHeight="1"/>
    <row r="76630" ht="14.45" customHeight="1"/>
    <row r="76631" ht="14.45" customHeight="1"/>
    <row r="76632" ht="14.45" customHeight="1"/>
    <row r="76633" ht="14.45" customHeight="1"/>
    <row r="76634" ht="14.45" customHeight="1"/>
    <row r="76635" ht="14.45" customHeight="1"/>
    <row r="76636" ht="14.45" customHeight="1"/>
    <row r="76637" ht="14.45" customHeight="1"/>
    <row r="76638" ht="14.45" customHeight="1"/>
    <row r="76639" ht="14.45" customHeight="1"/>
    <row r="76640" ht="14.45" customHeight="1"/>
    <row r="76641" ht="14.45" customHeight="1"/>
    <row r="76642" ht="14.45" customHeight="1"/>
    <row r="76643" ht="14.45" customHeight="1"/>
    <row r="76644" ht="14.45" customHeight="1"/>
    <row r="76645" ht="14.45" customHeight="1"/>
    <row r="76646" ht="14.45" customHeight="1"/>
    <row r="76647" ht="14.45" customHeight="1"/>
    <row r="76648" ht="14.45" customHeight="1"/>
    <row r="76649" ht="14.45" customHeight="1"/>
    <row r="76650" ht="14.45" customHeight="1"/>
    <row r="76651" ht="14.45" customHeight="1"/>
    <row r="76652" ht="14.45" customHeight="1"/>
    <row r="76653" ht="14.45" customHeight="1"/>
    <row r="76654" ht="14.45" customHeight="1"/>
    <row r="76655" ht="14.45" customHeight="1"/>
    <row r="76656" ht="14.45" customHeight="1"/>
    <row r="76657" ht="14.45" customHeight="1"/>
    <row r="76658" ht="14.45" customHeight="1"/>
    <row r="76659" ht="14.45" customHeight="1"/>
    <row r="76660" ht="14.45" customHeight="1"/>
    <row r="76661" ht="14.45" customHeight="1"/>
    <row r="76662" ht="14.45" customHeight="1"/>
    <row r="76663" ht="14.45" customHeight="1"/>
    <row r="76664" ht="14.45" customHeight="1"/>
    <row r="76665" ht="14.45" customHeight="1"/>
    <row r="76666" ht="14.45" customHeight="1"/>
    <row r="76667" ht="14.45" customHeight="1"/>
    <row r="76668" ht="14.45" customHeight="1"/>
    <row r="76669" ht="14.45" customHeight="1"/>
    <row r="76670" ht="14.45" customHeight="1"/>
    <row r="76671" ht="14.45" customHeight="1"/>
    <row r="76672" ht="14.45" customHeight="1"/>
    <row r="76673" ht="14.45" customHeight="1"/>
    <row r="76674" ht="14.45" customHeight="1"/>
    <row r="76675" ht="14.45" customHeight="1"/>
    <row r="76676" ht="14.45" customHeight="1"/>
    <row r="76677" ht="14.45" customHeight="1"/>
    <row r="76678" ht="14.45" customHeight="1"/>
    <row r="76679" ht="14.45" customHeight="1"/>
    <row r="76680" ht="14.45" customHeight="1"/>
    <row r="76681" ht="14.45" customHeight="1"/>
    <row r="76682" ht="14.45" customHeight="1"/>
    <row r="76683" ht="14.45" customHeight="1"/>
    <row r="76684" ht="14.45" customHeight="1"/>
    <row r="76685" ht="14.45" customHeight="1"/>
    <row r="76686" ht="14.45" customHeight="1"/>
    <row r="76687" ht="14.45" customHeight="1"/>
    <row r="76688" ht="14.45" customHeight="1"/>
    <row r="76689" ht="14.45" customHeight="1"/>
    <row r="76690" ht="14.45" customHeight="1"/>
    <row r="76691" ht="14.45" customHeight="1"/>
    <row r="76692" ht="14.45" customHeight="1"/>
    <row r="76693" ht="14.45" customHeight="1"/>
    <row r="76694" ht="14.45" customHeight="1"/>
    <row r="76695" ht="14.45" customHeight="1"/>
    <row r="76696" ht="14.45" customHeight="1"/>
    <row r="76697" ht="14.45" customHeight="1"/>
    <row r="76698" ht="14.45" customHeight="1"/>
    <row r="76699" ht="14.45" customHeight="1"/>
    <row r="76700" ht="14.45" customHeight="1"/>
    <row r="76701" ht="14.45" customHeight="1"/>
    <row r="76702" ht="14.45" customHeight="1"/>
    <row r="76703" ht="14.45" customHeight="1"/>
    <row r="76704" ht="14.45" customHeight="1"/>
    <row r="76705" ht="14.45" customHeight="1"/>
    <row r="76706" ht="14.45" customHeight="1"/>
    <row r="76707" ht="14.45" customHeight="1"/>
    <row r="76708" ht="14.45" customHeight="1"/>
    <row r="76709" ht="14.45" customHeight="1"/>
    <row r="76710" ht="14.45" customHeight="1"/>
    <row r="76711" ht="14.45" customHeight="1"/>
    <row r="76712" ht="14.45" customHeight="1"/>
    <row r="76713" ht="14.45" customHeight="1"/>
    <row r="76714" ht="14.45" customHeight="1"/>
    <row r="76715" ht="14.45" customHeight="1"/>
    <row r="76716" ht="14.45" customHeight="1"/>
    <row r="76717" ht="14.45" customHeight="1"/>
    <row r="76718" ht="14.45" customHeight="1"/>
    <row r="76719" ht="14.45" customHeight="1"/>
    <row r="76720" ht="14.45" customHeight="1"/>
    <row r="76721" ht="14.45" customHeight="1"/>
    <row r="76722" ht="14.45" customHeight="1"/>
    <row r="76723" ht="14.45" customHeight="1"/>
    <row r="76724" ht="14.45" customHeight="1"/>
    <row r="76725" ht="14.45" customHeight="1"/>
    <row r="76726" ht="14.45" customHeight="1"/>
    <row r="76727" ht="14.45" customHeight="1"/>
    <row r="76728" ht="14.45" customHeight="1"/>
    <row r="76729" ht="14.45" customHeight="1"/>
    <row r="76730" ht="14.45" customHeight="1"/>
    <row r="76731" ht="14.45" customHeight="1"/>
    <row r="76732" ht="14.45" customHeight="1"/>
    <row r="76733" ht="14.45" customHeight="1"/>
    <row r="76734" ht="14.45" customHeight="1"/>
    <row r="76735" ht="14.45" customHeight="1"/>
    <row r="76736" ht="14.45" customHeight="1"/>
    <row r="76737" ht="14.45" customHeight="1"/>
    <row r="76738" ht="14.45" customHeight="1"/>
    <row r="76739" ht="14.45" customHeight="1"/>
    <row r="76740" ht="14.45" customHeight="1"/>
    <row r="76741" ht="14.45" customHeight="1"/>
    <row r="76742" ht="14.45" customHeight="1"/>
    <row r="76743" ht="14.45" customHeight="1"/>
    <row r="76744" ht="14.45" customHeight="1"/>
    <row r="76745" ht="14.45" customHeight="1"/>
    <row r="76746" ht="14.45" customHeight="1"/>
    <row r="76747" ht="14.45" customHeight="1"/>
    <row r="76748" ht="14.45" customHeight="1"/>
    <row r="76749" ht="14.45" customHeight="1"/>
    <row r="76750" ht="14.45" customHeight="1"/>
    <row r="76751" ht="14.45" customHeight="1"/>
    <row r="76752" ht="14.45" customHeight="1"/>
    <row r="76753" ht="14.45" customHeight="1"/>
    <row r="76754" ht="14.45" customHeight="1"/>
    <row r="76755" ht="14.45" customHeight="1"/>
    <row r="76756" ht="14.45" customHeight="1"/>
    <row r="76757" ht="14.45" customHeight="1"/>
    <row r="76758" ht="14.45" customHeight="1"/>
    <row r="76759" ht="14.45" customHeight="1"/>
    <row r="76760" ht="14.45" customHeight="1"/>
    <row r="76761" ht="14.45" customHeight="1"/>
    <row r="76762" ht="14.45" customHeight="1"/>
    <row r="76763" ht="14.45" customHeight="1"/>
    <row r="76764" ht="14.45" customHeight="1"/>
    <row r="76765" ht="14.45" customHeight="1"/>
    <row r="76766" ht="14.45" customHeight="1"/>
    <row r="76767" ht="14.45" customHeight="1"/>
    <row r="76768" ht="14.45" customHeight="1"/>
    <row r="76769" ht="14.45" customHeight="1"/>
    <row r="76770" ht="14.45" customHeight="1"/>
    <row r="76771" ht="14.45" customHeight="1"/>
    <row r="76772" ht="14.45" customHeight="1"/>
    <row r="76773" ht="14.45" customHeight="1"/>
    <row r="76774" ht="14.45" customHeight="1"/>
    <row r="76775" ht="14.45" customHeight="1"/>
    <row r="76776" ht="14.45" customHeight="1"/>
    <row r="76777" ht="14.45" customHeight="1"/>
    <row r="76778" ht="14.45" customHeight="1"/>
    <row r="76779" ht="14.45" customHeight="1"/>
    <row r="76780" ht="14.45" customHeight="1"/>
    <row r="76781" ht="14.45" customHeight="1"/>
    <row r="76782" ht="14.45" customHeight="1"/>
    <row r="76783" ht="14.45" customHeight="1"/>
    <row r="76784" ht="14.45" customHeight="1"/>
    <row r="76785" ht="14.45" customHeight="1"/>
    <row r="76786" ht="14.45" customHeight="1"/>
    <row r="76787" ht="14.45" customHeight="1"/>
    <row r="76788" ht="14.45" customHeight="1"/>
    <row r="76789" ht="14.45" customHeight="1"/>
    <row r="76790" ht="14.45" customHeight="1"/>
    <row r="76791" ht="14.45" customHeight="1"/>
    <row r="76792" ht="14.45" customHeight="1"/>
    <row r="76793" ht="14.45" customHeight="1"/>
    <row r="76794" ht="14.45" customHeight="1"/>
    <row r="76795" ht="14.45" customHeight="1"/>
    <row r="76796" ht="14.45" customHeight="1"/>
    <row r="76797" ht="14.45" customHeight="1"/>
    <row r="76798" ht="14.45" customHeight="1"/>
    <row r="76799" ht="14.45" customHeight="1"/>
    <row r="76800" ht="14.45" customHeight="1"/>
    <row r="76801" ht="14.45" customHeight="1"/>
    <row r="76802" ht="14.45" customHeight="1"/>
    <row r="76803" ht="14.45" customHeight="1"/>
    <row r="76804" ht="14.45" customHeight="1"/>
    <row r="76805" ht="14.45" customHeight="1"/>
    <row r="76806" ht="14.45" customHeight="1"/>
    <row r="76807" ht="14.45" customHeight="1"/>
    <row r="76808" ht="14.45" customHeight="1"/>
    <row r="76809" ht="14.45" customHeight="1"/>
    <row r="76810" ht="14.45" customHeight="1"/>
    <row r="76811" ht="14.45" customHeight="1"/>
    <row r="76812" ht="14.45" customHeight="1"/>
    <row r="76813" ht="14.45" customHeight="1"/>
    <row r="76814" ht="14.45" customHeight="1"/>
    <row r="76815" ht="14.45" customHeight="1"/>
    <row r="76816" ht="14.45" customHeight="1"/>
    <row r="76817" ht="14.45" customHeight="1"/>
    <row r="76818" ht="14.45" customHeight="1"/>
    <row r="76819" ht="14.45" customHeight="1"/>
    <row r="76820" ht="14.45" customHeight="1"/>
    <row r="76821" ht="14.45" customHeight="1"/>
    <row r="76822" ht="14.45" customHeight="1"/>
    <row r="76823" ht="14.45" customHeight="1"/>
    <row r="76824" ht="14.45" customHeight="1"/>
    <row r="76825" ht="14.45" customHeight="1"/>
    <row r="76826" ht="14.45" customHeight="1"/>
    <row r="76827" ht="14.45" customHeight="1"/>
    <row r="76828" ht="14.45" customHeight="1"/>
    <row r="76829" ht="14.45" customHeight="1"/>
    <row r="76830" ht="14.45" customHeight="1"/>
    <row r="76831" ht="14.45" customHeight="1"/>
    <row r="76832" ht="14.45" customHeight="1"/>
    <row r="76833" ht="14.45" customHeight="1"/>
    <row r="76834" ht="14.45" customHeight="1"/>
    <row r="76835" ht="14.45" customHeight="1"/>
    <row r="76836" ht="14.45" customHeight="1"/>
    <row r="76837" ht="14.45" customHeight="1"/>
    <row r="76838" ht="14.45" customHeight="1"/>
    <row r="76839" ht="14.45" customHeight="1"/>
    <row r="76840" ht="14.45" customHeight="1"/>
    <row r="76841" ht="14.45" customHeight="1"/>
    <row r="76842" ht="14.45" customHeight="1"/>
    <row r="76843" ht="14.45" customHeight="1"/>
    <row r="76844" ht="14.45" customHeight="1"/>
    <row r="76845" ht="14.45" customHeight="1"/>
    <row r="76846" ht="14.45" customHeight="1"/>
    <row r="76847" ht="14.45" customHeight="1"/>
    <row r="76848" ht="14.45" customHeight="1"/>
    <row r="76849" ht="14.45" customHeight="1"/>
    <row r="76850" ht="14.45" customHeight="1"/>
    <row r="76851" ht="14.45" customHeight="1"/>
    <row r="76852" ht="14.45" customHeight="1"/>
    <row r="76853" ht="14.45" customHeight="1"/>
    <row r="76854" ht="14.45" customHeight="1"/>
    <row r="76855" ht="14.45" customHeight="1"/>
    <row r="76856" ht="14.45" customHeight="1"/>
    <row r="76857" ht="14.45" customHeight="1"/>
    <row r="76858" ht="14.45" customHeight="1"/>
    <row r="76859" ht="14.45" customHeight="1"/>
    <row r="76860" ht="14.45" customHeight="1"/>
    <row r="76861" ht="14.45" customHeight="1"/>
    <row r="76862" ht="14.45" customHeight="1"/>
    <row r="76863" ht="14.45" customHeight="1"/>
    <row r="76864" ht="14.45" customHeight="1"/>
    <row r="76865" ht="14.45" customHeight="1"/>
    <row r="76866" ht="14.45" customHeight="1"/>
    <row r="76867" ht="14.45" customHeight="1"/>
    <row r="76868" ht="14.45" customHeight="1"/>
    <row r="76869" ht="14.45" customHeight="1"/>
    <row r="76870" ht="14.45" customHeight="1"/>
    <row r="76871" ht="14.45" customHeight="1"/>
    <row r="76872" ht="14.45" customHeight="1"/>
    <row r="76873" ht="14.45" customHeight="1"/>
    <row r="76874" ht="14.45" customHeight="1"/>
    <row r="76875" ht="14.45" customHeight="1"/>
    <row r="76876" ht="14.45" customHeight="1"/>
    <row r="76877" ht="14.45" customHeight="1"/>
    <row r="76878" ht="14.45" customHeight="1"/>
    <row r="76879" ht="14.45" customHeight="1"/>
    <row r="76880" ht="14.45" customHeight="1"/>
    <row r="76881" ht="14.45" customHeight="1"/>
    <row r="76882" ht="14.45" customHeight="1"/>
    <row r="76883" ht="14.45" customHeight="1"/>
    <row r="76884" ht="14.45" customHeight="1"/>
    <row r="76885" ht="14.45" customHeight="1"/>
    <row r="76886" ht="14.45" customHeight="1"/>
    <row r="76887" ht="14.45" customHeight="1"/>
    <row r="76888" ht="14.45" customHeight="1"/>
    <row r="76889" ht="14.45" customHeight="1"/>
    <row r="76890" ht="14.45" customHeight="1"/>
    <row r="76891" ht="14.45" customHeight="1"/>
    <row r="76892" ht="14.45" customHeight="1"/>
    <row r="76893" ht="14.45" customHeight="1"/>
    <row r="76894" ht="14.45" customHeight="1"/>
    <row r="76895" ht="14.45" customHeight="1"/>
    <row r="76896" ht="14.45" customHeight="1"/>
    <row r="76897" ht="14.45" customHeight="1"/>
    <row r="76898" ht="14.45" customHeight="1"/>
    <row r="76899" ht="14.45" customHeight="1"/>
    <row r="76900" ht="14.45" customHeight="1"/>
    <row r="76901" ht="14.45" customHeight="1"/>
    <row r="76902" ht="14.45" customHeight="1"/>
    <row r="76903" ht="14.45" customHeight="1"/>
    <row r="76904" ht="14.45" customHeight="1"/>
    <row r="76905" ht="14.45" customHeight="1"/>
    <row r="76906" ht="14.45" customHeight="1"/>
    <row r="76907" ht="14.45" customHeight="1"/>
    <row r="76908" ht="14.45" customHeight="1"/>
    <row r="76909" ht="14.45" customHeight="1"/>
    <row r="76910" ht="14.45" customHeight="1"/>
    <row r="76911" ht="14.45" customHeight="1"/>
    <row r="76912" ht="14.45" customHeight="1"/>
    <row r="76913" ht="14.45" customHeight="1"/>
    <row r="76914" ht="14.45" customHeight="1"/>
    <row r="76915" ht="14.45" customHeight="1"/>
    <row r="76916" ht="14.45" customHeight="1"/>
    <row r="76917" ht="14.45" customHeight="1"/>
    <row r="76918" ht="14.45" customHeight="1"/>
    <row r="76919" ht="14.45" customHeight="1"/>
    <row r="76920" ht="14.45" customHeight="1"/>
    <row r="76921" ht="14.45" customHeight="1"/>
    <row r="76922" ht="14.45" customHeight="1"/>
    <row r="76923" ht="14.45" customHeight="1"/>
    <row r="76924" ht="14.45" customHeight="1"/>
    <row r="76925" ht="14.45" customHeight="1"/>
    <row r="76926" ht="14.45" customHeight="1"/>
    <row r="76927" ht="14.45" customHeight="1"/>
    <row r="76928" ht="14.45" customHeight="1"/>
    <row r="76929" ht="14.45" customHeight="1"/>
    <row r="76930" ht="14.45" customHeight="1"/>
    <row r="76931" ht="14.45" customHeight="1"/>
    <row r="76932" ht="14.45" customHeight="1"/>
    <row r="76933" ht="14.45" customHeight="1"/>
    <row r="76934" ht="14.45" customHeight="1"/>
    <row r="76935" ht="14.45" customHeight="1"/>
    <row r="76936" ht="14.45" customHeight="1"/>
    <row r="76937" ht="14.45" customHeight="1"/>
    <row r="76938" ht="14.45" customHeight="1"/>
    <row r="76939" ht="14.45" customHeight="1"/>
    <row r="76940" ht="14.45" customHeight="1"/>
    <row r="76941" ht="14.45" customHeight="1"/>
    <row r="76942" ht="14.45" customHeight="1"/>
    <row r="76943" ht="14.45" customHeight="1"/>
    <row r="76944" ht="14.45" customHeight="1"/>
    <row r="76945" ht="14.45" customHeight="1"/>
    <row r="76946" ht="14.45" customHeight="1"/>
    <row r="76947" ht="14.45" customHeight="1"/>
    <row r="76948" ht="14.45" customHeight="1"/>
    <row r="76949" ht="14.45" customHeight="1"/>
    <row r="76950" ht="14.45" customHeight="1"/>
    <row r="76951" ht="14.45" customHeight="1"/>
    <row r="76952" ht="14.45" customHeight="1"/>
    <row r="76953" ht="14.45" customHeight="1"/>
    <row r="76954" ht="14.45" customHeight="1"/>
    <row r="76955" ht="14.45" customHeight="1"/>
    <row r="76956" ht="14.45" customHeight="1"/>
    <row r="76957" ht="14.45" customHeight="1"/>
    <row r="76958" ht="14.45" customHeight="1"/>
    <row r="76959" ht="14.45" customHeight="1"/>
    <row r="76960" ht="14.45" customHeight="1"/>
    <row r="76961" ht="14.45" customHeight="1"/>
    <row r="76962" ht="14.45" customHeight="1"/>
    <row r="76963" ht="14.45" customHeight="1"/>
    <row r="76964" ht="14.45" customHeight="1"/>
    <row r="76965" ht="14.45" customHeight="1"/>
    <row r="76966" ht="14.45" customHeight="1"/>
    <row r="76967" ht="14.45" customHeight="1"/>
    <row r="76968" ht="14.45" customHeight="1"/>
    <row r="76969" ht="14.45" customHeight="1"/>
    <row r="76970" ht="14.45" customHeight="1"/>
    <row r="76971" ht="14.45" customHeight="1"/>
    <row r="76972" ht="14.45" customHeight="1"/>
    <row r="76973" ht="14.45" customHeight="1"/>
    <row r="76974" ht="14.45" customHeight="1"/>
    <row r="76975" ht="14.45" customHeight="1"/>
    <row r="76976" ht="14.45" customHeight="1"/>
    <row r="76977" ht="14.45" customHeight="1"/>
    <row r="76978" ht="14.45" customHeight="1"/>
    <row r="76979" ht="14.45" customHeight="1"/>
    <row r="76980" ht="14.45" customHeight="1"/>
    <row r="76981" ht="14.45" customHeight="1"/>
    <row r="76982" ht="14.45" customHeight="1"/>
    <row r="76983" ht="14.45" customHeight="1"/>
    <row r="76984" ht="14.45" customHeight="1"/>
    <row r="76985" ht="14.45" customHeight="1"/>
    <row r="76986" ht="14.45" customHeight="1"/>
    <row r="76987" ht="14.45" customHeight="1"/>
    <row r="76988" ht="14.45" customHeight="1"/>
    <row r="76989" ht="14.45" customHeight="1"/>
    <row r="76990" ht="14.45" customHeight="1"/>
    <row r="76991" ht="14.45" customHeight="1"/>
    <row r="76992" ht="14.45" customHeight="1"/>
    <row r="76993" ht="14.45" customHeight="1"/>
    <row r="76994" ht="14.45" customHeight="1"/>
    <row r="76995" ht="14.45" customHeight="1"/>
    <row r="76996" ht="14.45" customHeight="1"/>
    <row r="76997" ht="14.45" customHeight="1"/>
    <row r="76998" ht="14.45" customHeight="1"/>
    <row r="76999" ht="14.45" customHeight="1"/>
    <row r="77000" ht="14.45" customHeight="1"/>
    <row r="77001" ht="14.45" customHeight="1"/>
    <row r="77002" ht="14.45" customHeight="1"/>
    <row r="77003" ht="14.45" customHeight="1"/>
    <row r="77004" ht="14.45" customHeight="1"/>
    <row r="77005" ht="14.45" customHeight="1"/>
    <row r="77006" ht="14.45" customHeight="1"/>
    <row r="77007" ht="14.45" customHeight="1"/>
    <row r="77008" ht="14.45" customHeight="1"/>
    <row r="77009" ht="14.45" customHeight="1"/>
    <row r="77010" ht="14.45" customHeight="1"/>
    <row r="77011" ht="14.45" customHeight="1"/>
    <row r="77012" ht="14.45" customHeight="1"/>
    <row r="77013" ht="14.45" customHeight="1"/>
    <row r="77014" ht="14.45" customHeight="1"/>
    <row r="77015" ht="14.45" customHeight="1"/>
    <row r="77016" ht="14.45" customHeight="1"/>
    <row r="77017" ht="14.45" customHeight="1"/>
    <row r="77018" ht="14.45" customHeight="1"/>
    <row r="77019" ht="14.45" customHeight="1"/>
    <row r="77020" ht="14.45" customHeight="1"/>
    <row r="77021" ht="14.45" customHeight="1"/>
    <row r="77022" ht="14.45" customHeight="1"/>
    <row r="77023" ht="14.45" customHeight="1"/>
    <row r="77024" ht="14.45" customHeight="1"/>
    <row r="77025" ht="14.45" customHeight="1"/>
    <row r="77026" ht="14.45" customHeight="1"/>
    <row r="77027" ht="14.45" customHeight="1"/>
    <row r="77028" ht="14.45" customHeight="1"/>
    <row r="77029" ht="14.45" customHeight="1"/>
    <row r="77030" ht="14.45" customHeight="1"/>
    <row r="77031" ht="14.45" customHeight="1"/>
    <row r="77032" ht="14.45" customHeight="1"/>
    <row r="77033" ht="14.45" customHeight="1"/>
    <row r="77034" ht="14.45" customHeight="1"/>
    <row r="77035" ht="14.45" customHeight="1"/>
    <row r="77036" ht="14.45" customHeight="1"/>
    <row r="77037" ht="14.45" customHeight="1"/>
    <row r="77038" ht="14.45" customHeight="1"/>
    <row r="77039" ht="14.45" customHeight="1"/>
    <row r="77040" ht="14.45" customHeight="1"/>
    <row r="77041" ht="14.45" customHeight="1"/>
    <row r="77042" ht="14.45" customHeight="1"/>
    <row r="77043" ht="14.45" customHeight="1"/>
    <row r="77044" ht="14.45" customHeight="1"/>
    <row r="77045" ht="14.45" customHeight="1"/>
    <row r="77046" ht="14.45" customHeight="1"/>
    <row r="77047" ht="14.45" customHeight="1"/>
    <row r="77048" ht="14.45" customHeight="1"/>
    <row r="77049" ht="14.45" customHeight="1"/>
    <row r="77050" ht="14.45" customHeight="1"/>
    <row r="77051" ht="14.45" customHeight="1"/>
    <row r="77052" ht="14.45" customHeight="1"/>
    <row r="77053" ht="14.45" customHeight="1"/>
    <row r="77054" ht="14.45" customHeight="1"/>
    <row r="77055" ht="14.45" customHeight="1"/>
    <row r="77056" ht="14.45" customHeight="1"/>
    <row r="77057" ht="14.45" customHeight="1"/>
    <row r="77058" ht="14.45" customHeight="1"/>
    <row r="77059" ht="14.45" customHeight="1"/>
    <row r="77060" ht="14.45" customHeight="1"/>
    <row r="77061" ht="14.45" customHeight="1"/>
    <row r="77062" ht="14.45" customHeight="1"/>
    <row r="77063" ht="14.45" customHeight="1"/>
    <row r="77064" ht="14.45" customHeight="1"/>
    <row r="77065" ht="14.45" customHeight="1"/>
    <row r="77066" ht="14.45" customHeight="1"/>
    <row r="77067" ht="14.45" customHeight="1"/>
    <row r="77068" ht="14.45" customHeight="1"/>
    <row r="77069" ht="14.45" customHeight="1"/>
    <row r="77070" ht="14.45" customHeight="1"/>
    <row r="77071" ht="14.45" customHeight="1"/>
    <row r="77072" ht="14.45" customHeight="1"/>
    <row r="77073" ht="14.45" customHeight="1"/>
    <row r="77074" ht="14.45" customHeight="1"/>
    <row r="77075" ht="14.45" customHeight="1"/>
    <row r="77076" ht="14.45" customHeight="1"/>
    <row r="77077" ht="14.45" customHeight="1"/>
    <row r="77078" ht="14.45" customHeight="1"/>
    <row r="77079" ht="14.45" customHeight="1"/>
    <row r="77080" ht="14.45" customHeight="1"/>
    <row r="77081" ht="14.45" customHeight="1"/>
    <row r="77082" ht="14.45" customHeight="1"/>
    <row r="77083" ht="14.45" customHeight="1"/>
    <row r="77084" ht="14.45" customHeight="1"/>
    <row r="77085" ht="14.45" customHeight="1"/>
    <row r="77086" ht="14.45" customHeight="1"/>
    <row r="77087" ht="14.45" customHeight="1"/>
    <row r="77088" ht="14.45" customHeight="1"/>
    <row r="77089" ht="14.45" customHeight="1"/>
    <row r="77090" ht="14.45" customHeight="1"/>
    <row r="77091" ht="14.45" customHeight="1"/>
    <row r="77092" ht="14.45" customHeight="1"/>
    <row r="77093" ht="14.45" customHeight="1"/>
    <row r="77094" ht="14.45" customHeight="1"/>
    <row r="77095" ht="14.45" customHeight="1"/>
    <row r="77096" ht="14.45" customHeight="1"/>
    <row r="77097" ht="14.45" customHeight="1"/>
    <row r="77098" ht="14.45" customHeight="1"/>
    <row r="77099" ht="14.45" customHeight="1"/>
    <row r="77100" ht="14.45" customHeight="1"/>
    <row r="77101" ht="14.45" customHeight="1"/>
    <row r="77102" ht="14.45" customHeight="1"/>
    <row r="77103" ht="14.45" customHeight="1"/>
    <row r="77104" ht="14.45" customHeight="1"/>
    <row r="77105" ht="14.45" customHeight="1"/>
    <row r="77106" ht="14.45" customHeight="1"/>
    <row r="77107" ht="14.45" customHeight="1"/>
    <row r="77108" ht="14.45" customHeight="1"/>
    <row r="77109" ht="14.45" customHeight="1"/>
    <row r="77110" ht="14.45" customHeight="1"/>
    <row r="77111" ht="14.45" customHeight="1"/>
    <row r="77112" ht="14.45" customHeight="1"/>
    <row r="77113" ht="14.45" customHeight="1"/>
    <row r="77114" ht="14.45" customHeight="1"/>
    <row r="77115" ht="14.45" customHeight="1"/>
    <row r="77116" ht="14.45" customHeight="1"/>
    <row r="77117" ht="14.45" customHeight="1"/>
    <row r="77118" ht="14.45" customHeight="1"/>
    <row r="77119" ht="14.45" customHeight="1"/>
    <row r="77120" ht="14.45" customHeight="1"/>
    <row r="77121" ht="14.45" customHeight="1"/>
    <row r="77122" ht="14.45" customHeight="1"/>
    <row r="77123" ht="14.45" customHeight="1"/>
    <row r="77124" ht="14.45" customHeight="1"/>
    <row r="77125" ht="14.45" customHeight="1"/>
    <row r="77126" ht="14.45" customHeight="1"/>
    <row r="77127" ht="14.45" customHeight="1"/>
    <row r="77128" ht="14.45" customHeight="1"/>
    <row r="77129" ht="14.45" customHeight="1"/>
    <row r="77130" ht="14.45" customHeight="1"/>
    <row r="77131" ht="14.45" customHeight="1"/>
    <row r="77132" ht="14.45" customHeight="1"/>
    <row r="77133" ht="14.45" customHeight="1"/>
    <row r="77134" ht="14.45" customHeight="1"/>
    <row r="77135" ht="14.45" customHeight="1"/>
    <row r="77136" ht="14.45" customHeight="1"/>
    <row r="77137" ht="14.45" customHeight="1"/>
    <row r="77138" ht="14.45" customHeight="1"/>
    <row r="77139" ht="14.45" customHeight="1"/>
    <row r="77140" ht="14.45" customHeight="1"/>
    <row r="77141" ht="14.45" customHeight="1"/>
    <row r="77142" ht="14.45" customHeight="1"/>
    <row r="77143" ht="14.45" customHeight="1"/>
    <row r="77144" ht="14.45" customHeight="1"/>
    <row r="77145" ht="14.45" customHeight="1"/>
    <row r="77146" ht="14.45" customHeight="1"/>
    <row r="77147" ht="14.45" customHeight="1"/>
    <row r="77148" ht="14.45" customHeight="1"/>
    <row r="77149" ht="14.45" customHeight="1"/>
    <row r="77150" ht="14.45" customHeight="1"/>
    <row r="77151" ht="14.45" customHeight="1"/>
    <row r="77152" ht="14.45" customHeight="1"/>
    <row r="77153" ht="14.45" customHeight="1"/>
    <row r="77154" ht="14.45" customHeight="1"/>
    <row r="77155" ht="14.45" customHeight="1"/>
    <row r="77156" ht="14.45" customHeight="1"/>
    <row r="77157" ht="14.45" customHeight="1"/>
    <row r="77158" ht="14.45" customHeight="1"/>
    <row r="77159" ht="14.45" customHeight="1"/>
    <row r="77160" ht="14.45" customHeight="1"/>
    <row r="77161" ht="14.45" customHeight="1"/>
    <row r="77162" ht="14.45" customHeight="1"/>
    <row r="77163" ht="14.45" customHeight="1"/>
    <row r="77164" ht="14.45" customHeight="1"/>
    <row r="77165" ht="14.45" customHeight="1"/>
    <row r="77166" ht="14.45" customHeight="1"/>
    <row r="77167" ht="14.45" customHeight="1"/>
    <row r="77168" ht="14.45" customHeight="1"/>
    <row r="77169" ht="14.45" customHeight="1"/>
    <row r="77170" ht="14.45" customHeight="1"/>
    <row r="77171" ht="14.45" customHeight="1"/>
    <row r="77172" ht="14.45" customHeight="1"/>
    <row r="77173" ht="14.45" customHeight="1"/>
    <row r="77174" ht="14.45" customHeight="1"/>
    <row r="77175" ht="14.45" customHeight="1"/>
    <row r="77176" ht="14.45" customHeight="1"/>
    <row r="77177" ht="14.45" customHeight="1"/>
    <row r="77178" ht="14.45" customHeight="1"/>
    <row r="77179" ht="14.45" customHeight="1"/>
    <row r="77180" ht="14.45" customHeight="1"/>
    <row r="77181" ht="14.45" customHeight="1"/>
    <row r="77182" ht="14.45" customHeight="1"/>
    <row r="77183" ht="14.45" customHeight="1"/>
    <row r="77184" ht="14.45" customHeight="1"/>
    <row r="77185" ht="14.45" customHeight="1"/>
    <row r="77186" ht="14.45" customHeight="1"/>
    <row r="77187" ht="14.45" customHeight="1"/>
    <row r="77188" ht="14.45" customHeight="1"/>
    <row r="77189" ht="14.45" customHeight="1"/>
    <row r="77190" ht="14.45" customHeight="1"/>
    <row r="77191" ht="14.45" customHeight="1"/>
    <row r="77192" ht="14.45" customHeight="1"/>
    <row r="77193" ht="14.45" customHeight="1"/>
    <row r="77194" ht="14.45" customHeight="1"/>
    <row r="77195" ht="14.45" customHeight="1"/>
    <row r="77196" ht="14.45" customHeight="1"/>
    <row r="77197" ht="14.45" customHeight="1"/>
    <row r="77198" ht="14.45" customHeight="1"/>
    <row r="77199" ht="14.45" customHeight="1"/>
    <row r="77200" ht="14.45" customHeight="1"/>
    <row r="77201" ht="14.45" customHeight="1"/>
    <row r="77202" ht="14.45" customHeight="1"/>
    <row r="77203" ht="14.45" customHeight="1"/>
    <row r="77204" ht="14.45" customHeight="1"/>
    <row r="77205" ht="14.45" customHeight="1"/>
    <row r="77206" ht="14.45" customHeight="1"/>
    <row r="77207" ht="14.45" customHeight="1"/>
    <row r="77208" ht="14.45" customHeight="1"/>
    <row r="77209" ht="14.45" customHeight="1"/>
    <row r="77210" ht="14.45" customHeight="1"/>
    <row r="77211" ht="14.45" customHeight="1"/>
    <row r="77212" ht="14.45" customHeight="1"/>
    <row r="77213" ht="14.45" customHeight="1"/>
    <row r="77214" ht="14.45" customHeight="1"/>
    <row r="77215" ht="14.45" customHeight="1"/>
    <row r="77216" ht="14.45" customHeight="1"/>
    <row r="77217" ht="14.45" customHeight="1"/>
    <row r="77218" ht="14.45" customHeight="1"/>
    <row r="77219" ht="14.45" customHeight="1"/>
    <row r="77220" ht="14.45" customHeight="1"/>
    <row r="77221" ht="14.45" customHeight="1"/>
    <row r="77222" ht="14.45" customHeight="1"/>
    <row r="77223" ht="14.45" customHeight="1"/>
    <row r="77224" ht="14.45" customHeight="1"/>
    <row r="77225" ht="14.45" customHeight="1"/>
    <row r="77226" ht="14.45" customHeight="1"/>
    <row r="77227" ht="14.45" customHeight="1"/>
    <row r="77228" ht="14.45" customHeight="1"/>
    <row r="77229" ht="14.45" customHeight="1"/>
    <row r="77230" ht="14.45" customHeight="1"/>
    <row r="77231" ht="14.45" customHeight="1"/>
    <row r="77232" ht="14.45" customHeight="1"/>
    <row r="77233" ht="14.45" customHeight="1"/>
    <row r="77234" ht="14.45" customHeight="1"/>
    <row r="77235" ht="14.45" customHeight="1"/>
    <row r="77236" ht="14.45" customHeight="1"/>
    <row r="77237" ht="14.45" customHeight="1"/>
    <row r="77238" ht="14.45" customHeight="1"/>
    <row r="77239" ht="14.45" customHeight="1"/>
    <row r="77240" ht="14.45" customHeight="1"/>
    <row r="77241" ht="14.45" customHeight="1"/>
    <row r="77242" ht="14.45" customHeight="1"/>
    <row r="77243" ht="14.45" customHeight="1"/>
    <row r="77244" ht="14.45" customHeight="1"/>
    <row r="77245" ht="14.45" customHeight="1"/>
    <row r="77246" ht="14.45" customHeight="1"/>
    <row r="77247" ht="14.45" customHeight="1"/>
    <row r="77248" ht="14.45" customHeight="1"/>
    <row r="77249" ht="14.45" customHeight="1"/>
    <row r="77250" ht="14.45" customHeight="1"/>
    <row r="77251" ht="14.45" customHeight="1"/>
    <row r="77252" ht="14.45" customHeight="1"/>
    <row r="77253" ht="14.45" customHeight="1"/>
    <row r="77254" ht="14.45" customHeight="1"/>
    <row r="77255" ht="14.45" customHeight="1"/>
    <row r="77256" ht="14.45" customHeight="1"/>
    <row r="77257" ht="14.45" customHeight="1"/>
    <row r="77258" ht="14.45" customHeight="1"/>
    <row r="77259" ht="14.45" customHeight="1"/>
    <row r="77260" ht="14.45" customHeight="1"/>
    <row r="77261" ht="14.45" customHeight="1"/>
    <row r="77262" ht="14.45" customHeight="1"/>
    <row r="77263" ht="14.45" customHeight="1"/>
    <row r="77264" ht="14.45" customHeight="1"/>
    <row r="77265" ht="14.45" customHeight="1"/>
    <row r="77266" ht="14.45" customHeight="1"/>
    <row r="77267" ht="14.45" customHeight="1"/>
    <row r="77268" ht="14.45" customHeight="1"/>
    <row r="77269" ht="14.45" customHeight="1"/>
    <row r="77270" ht="14.45" customHeight="1"/>
    <row r="77271" ht="14.45" customHeight="1"/>
    <row r="77272" ht="14.45" customHeight="1"/>
    <row r="77273" ht="14.45" customHeight="1"/>
    <row r="77274" ht="14.45" customHeight="1"/>
    <row r="77275" ht="14.45" customHeight="1"/>
    <row r="77276" ht="14.45" customHeight="1"/>
    <row r="77277" ht="14.45" customHeight="1"/>
    <row r="77278" ht="14.45" customHeight="1"/>
    <row r="77279" ht="14.45" customHeight="1"/>
    <row r="77280" ht="14.45" customHeight="1"/>
    <row r="77281" ht="14.45" customHeight="1"/>
    <row r="77282" ht="14.45" customHeight="1"/>
    <row r="77283" ht="14.45" customHeight="1"/>
    <row r="77284" ht="14.45" customHeight="1"/>
    <row r="77285" ht="14.45" customHeight="1"/>
    <row r="77286" ht="14.45" customHeight="1"/>
    <row r="77287" ht="14.45" customHeight="1"/>
    <row r="77288" ht="14.45" customHeight="1"/>
    <row r="77289" ht="14.45" customHeight="1"/>
    <row r="77290" ht="14.45" customHeight="1"/>
    <row r="77291" ht="14.45" customHeight="1"/>
    <row r="77292" ht="14.45" customHeight="1"/>
    <row r="77293" ht="14.45" customHeight="1"/>
    <row r="77294" ht="14.45" customHeight="1"/>
    <row r="77295" ht="14.45" customHeight="1"/>
    <row r="77296" ht="14.45" customHeight="1"/>
    <row r="77297" ht="14.45" customHeight="1"/>
    <row r="77298" ht="14.45" customHeight="1"/>
    <row r="77299" ht="14.45" customHeight="1"/>
    <row r="77300" ht="14.45" customHeight="1"/>
    <row r="77301" ht="14.45" customHeight="1"/>
    <row r="77302" ht="14.45" customHeight="1"/>
    <row r="77303" ht="14.45" customHeight="1"/>
    <row r="77304" ht="14.45" customHeight="1"/>
    <row r="77305" ht="14.45" customHeight="1"/>
    <row r="77306" ht="14.45" customHeight="1"/>
    <row r="77307" ht="14.45" customHeight="1"/>
    <row r="77308" ht="14.45" customHeight="1"/>
    <row r="77309" ht="14.45" customHeight="1"/>
    <row r="77310" ht="14.45" customHeight="1"/>
    <row r="77311" ht="14.45" customHeight="1"/>
    <row r="77312" ht="14.45" customHeight="1"/>
    <row r="77313" ht="14.45" customHeight="1"/>
    <row r="77314" ht="14.45" customHeight="1"/>
    <row r="77315" ht="14.45" customHeight="1"/>
    <row r="77316" ht="14.45" customHeight="1"/>
    <row r="77317" ht="14.45" customHeight="1"/>
    <row r="77318" ht="14.45" customHeight="1"/>
    <row r="77319" ht="14.45" customHeight="1"/>
    <row r="77320" ht="14.45" customHeight="1"/>
    <row r="77321" ht="14.45" customHeight="1"/>
    <row r="77322" ht="14.45" customHeight="1"/>
    <row r="77323" ht="14.45" customHeight="1"/>
    <row r="77324" ht="14.45" customHeight="1"/>
    <row r="77325" ht="14.45" customHeight="1"/>
    <row r="77326" ht="14.45" customHeight="1"/>
    <row r="77327" ht="14.45" customHeight="1"/>
    <row r="77328" ht="14.45" customHeight="1"/>
    <row r="77329" ht="14.45" customHeight="1"/>
    <row r="77330" ht="14.45" customHeight="1"/>
    <row r="77331" ht="14.45" customHeight="1"/>
    <row r="77332" ht="14.45" customHeight="1"/>
    <row r="77333" ht="14.45" customHeight="1"/>
    <row r="77334" ht="14.45" customHeight="1"/>
    <row r="77335" ht="14.45" customHeight="1"/>
    <row r="77336" ht="14.45" customHeight="1"/>
    <row r="77337" ht="14.45" customHeight="1"/>
    <row r="77338" ht="14.45" customHeight="1"/>
    <row r="77339" ht="14.45" customHeight="1"/>
    <row r="77340" ht="14.45" customHeight="1"/>
    <row r="77341" ht="14.45" customHeight="1"/>
    <row r="77342" ht="14.45" customHeight="1"/>
    <row r="77343" ht="14.45" customHeight="1"/>
    <row r="77344" ht="14.45" customHeight="1"/>
    <row r="77345" ht="14.45" customHeight="1"/>
    <row r="77346" ht="14.45" customHeight="1"/>
    <row r="77347" ht="14.45" customHeight="1"/>
    <row r="77348" ht="14.45" customHeight="1"/>
    <row r="77349" ht="14.45" customHeight="1"/>
    <row r="77350" ht="14.45" customHeight="1"/>
    <row r="77351" ht="14.45" customHeight="1"/>
    <row r="77352" ht="14.45" customHeight="1"/>
    <row r="77353" ht="14.45" customHeight="1"/>
    <row r="77354" ht="14.45" customHeight="1"/>
    <row r="77355" ht="14.45" customHeight="1"/>
    <row r="77356" ht="14.45" customHeight="1"/>
    <row r="77357" ht="14.45" customHeight="1"/>
    <row r="77358" ht="14.45" customHeight="1"/>
    <row r="77359" ht="14.45" customHeight="1"/>
    <row r="77360" ht="14.45" customHeight="1"/>
    <row r="77361" ht="14.45" customHeight="1"/>
    <row r="77362" ht="14.45" customHeight="1"/>
    <row r="77363" ht="14.45" customHeight="1"/>
    <row r="77364" ht="14.45" customHeight="1"/>
    <row r="77365" ht="14.45" customHeight="1"/>
    <row r="77366" ht="14.45" customHeight="1"/>
    <row r="77367" ht="14.45" customHeight="1"/>
    <row r="77368" ht="14.45" customHeight="1"/>
    <row r="77369" ht="14.45" customHeight="1"/>
    <row r="77370" ht="14.45" customHeight="1"/>
    <row r="77371" ht="14.45" customHeight="1"/>
    <row r="77372" ht="14.45" customHeight="1"/>
    <row r="77373" ht="14.45" customHeight="1"/>
    <row r="77374" ht="14.45" customHeight="1"/>
    <row r="77375" ht="14.45" customHeight="1"/>
    <row r="77376" ht="14.45" customHeight="1"/>
    <row r="77377" ht="14.45" customHeight="1"/>
    <row r="77378" ht="14.45" customHeight="1"/>
    <row r="77379" ht="14.45" customHeight="1"/>
    <row r="77380" ht="14.45" customHeight="1"/>
    <row r="77381" ht="14.45" customHeight="1"/>
    <row r="77382" ht="14.45" customHeight="1"/>
    <row r="77383" ht="14.45" customHeight="1"/>
    <row r="77384" ht="14.45" customHeight="1"/>
    <row r="77385" ht="14.45" customHeight="1"/>
    <row r="77386" ht="14.45" customHeight="1"/>
    <row r="77387" ht="14.45" customHeight="1"/>
    <row r="77388" ht="14.45" customHeight="1"/>
    <row r="77389" ht="14.45" customHeight="1"/>
    <row r="77390" ht="14.45" customHeight="1"/>
    <row r="77391" ht="14.45" customHeight="1"/>
    <row r="77392" ht="14.45" customHeight="1"/>
    <row r="77393" ht="14.45" customHeight="1"/>
    <row r="77394" ht="14.45" customHeight="1"/>
    <row r="77395" ht="14.45" customHeight="1"/>
    <row r="77396" ht="14.45" customHeight="1"/>
    <row r="77397" ht="14.45" customHeight="1"/>
    <row r="77398" ht="14.45" customHeight="1"/>
    <row r="77399" ht="14.45" customHeight="1"/>
    <row r="77400" ht="14.45" customHeight="1"/>
    <row r="77401" ht="14.45" customHeight="1"/>
    <row r="77402" ht="14.45" customHeight="1"/>
    <row r="77403" ht="14.45" customHeight="1"/>
    <row r="77404" ht="14.45" customHeight="1"/>
    <row r="77405" ht="14.45" customHeight="1"/>
    <row r="77406" ht="14.45" customHeight="1"/>
    <row r="77407" ht="14.45" customHeight="1"/>
    <row r="77408" ht="14.45" customHeight="1"/>
    <row r="77409" ht="14.45" customHeight="1"/>
    <row r="77410" ht="14.45" customHeight="1"/>
    <row r="77411" ht="14.45" customHeight="1"/>
    <row r="77412" ht="14.45" customHeight="1"/>
    <row r="77413" ht="14.45" customHeight="1"/>
    <row r="77414" ht="14.45" customHeight="1"/>
    <row r="77415" ht="14.45" customHeight="1"/>
    <row r="77416" ht="14.45" customHeight="1"/>
    <row r="77417" ht="14.45" customHeight="1"/>
    <row r="77418" ht="14.45" customHeight="1"/>
    <row r="77419" ht="14.45" customHeight="1"/>
    <row r="77420" ht="14.45" customHeight="1"/>
    <row r="77421" ht="14.45" customHeight="1"/>
    <row r="77422" ht="14.45" customHeight="1"/>
    <row r="77423" ht="14.45" customHeight="1"/>
    <row r="77424" ht="14.45" customHeight="1"/>
    <row r="77425" ht="14.45" customHeight="1"/>
    <row r="77426" ht="14.45" customHeight="1"/>
    <row r="77427" ht="14.45" customHeight="1"/>
    <row r="77428" ht="14.45" customHeight="1"/>
    <row r="77429" ht="14.45" customHeight="1"/>
    <row r="77430" ht="14.45" customHeight="1"/>
    <row r="77431" ht="14.45" customHeight="1"/>
    <row r="77432" ht="14.45" customHeight="1"/>
    <row r="77433" ht="14.45" customHeight="1"/>
    <row r="77434" ht="14.45" customHeight="1"/>
    <row r="77435" ht="14.45" customHeight="1"/>
    <row r="77436" ht="14.45" customHeight="1"/>
    <row r="77437" ht="14.45" customHeight="1"/>
    <row r="77438" ht="14.45" customHeight="1"/>
    <row r="77439" ht="14.45" customHeight="1"/>
    <row r="77440" ht="14.45" customHeight="1"/>
    <row r="77441" ht="14.45" customHeight="1"/>
    <row r="77442" ht="14.45" customHeight="1"/>
    <row r="77443" ht="14.45" customHeight="1"/>
    <row r="77444" ht="14.45" customHeight="1"/>
    <row r="77445" ht="14.45" customHeight="1"/>
    <row r="77446" ht="14.45" customHeight="1"/>
    <row r="77447" ht="14.45" customHeight="1"/>
    <row r="77448" ht="14.45" customHeight="1"/>
    <row r="77449" ht="14.45" customHeight="1"/>
    <row r="77450" ht="14.45" customHeight="1"/>
    <row r="77451" ht="14.45" customHeight="1"/>
    <row r="77452" ht="14.45" customHeight="1"/>
    <row r="77453" ht="14.45" customHeight="1"/>
    <row r="77454" ht="14.45" customHeight="1"/>
    <row r="77455" ht="14.45" customHeight="1"/>
    <row r="77456" ht="14.45" customHeight="1"/>
    <row r="77457" ht="14.45" customHeight="1"/>
    <row r="77458" ht="14.45" customHeight="1"/>
    <row r="77459" ht="14.45" customHeight="1"/>
    <row r="77460" ht="14.45" customHeight="1"/>
    <row r="77461" ht="14.45" customHeight="1"/>
    <row r="77462" ht="14.45" customHeight="1"/>
    <row r="77463" ht="14.45" customHeight="1"/>
    <row r="77464" ht="14.45" customHeight="1"/>
    <row r="77465" ht="14.45" customHeight="1"/>
    <row r="77466" ht="14.45" customHeight="1"/>
    <row r="77467" ht="14.45" customHeight="1"/>
    <row r="77468" ht="14.45" customHeight="1"/>
    <row r="77469" ht="14.45" customHeight="1"/>
    <row r="77470" ht="14.45" customHeight="1"/>
    <row r="77471" ht="14.45" customHeight="1"/>
    <row r="77472" ht="14.45" customHeight="1"/>
    <row r="77473" ht="14.45" customHeight="1"/>
    <row r="77474" ht="14.45" customHeight="1"/>
    <row r="77475" ht="14.45" customHeight="1"/>
    <row r="77476" ht="14.45" customHeight="1"/>
    <row r="77477" ht="14.45" customHeight="1"/>
    <row r="77478" ht="14.45" customHeight="1"/>
    <row r="77479" ht="14.45" customHeight="1"/>
    <row r="77480" ht="14.45" customHeight="1"/>
    <row r="77481" ht="14.45" customHeight="1"/>
    <row r="77482" ht="14.45" customHeight="1"/>
    <row r="77483" ht="14.45" customHeight="1"/>
    <row r="77484" ht="14.45" customHeight="1"/>
    <row r="77485" ht="14.45" customHeight="1"/>
    <row r="77486" ht="14.45" customHeight="1"/>
    <row r="77487" ht="14.45" customHeight="1"/>
    <row r="77488" ht="14.45" customHeight="1"/>
    <row r="77489" ht="14.45" customHeight="1"/>
    <row r="77490" ht="14.45" customHeight="1"/>
    <row r="77491" ht="14.45" customHeight="1"/>
    <row r="77492" ht="14.45" customHeight="1"/>
    <row r="77493" ht="14.45" customHeight="1"/>
    <row r="77494" ht="14.45" customHeight="1"/>
    <row r="77495" ht="14.45" customHeight="1"/>
    <row r="77496" ht="14.45" customHeight="1"/>
    <row r="77497" ht="14.45" customHeight="1"/>
    <row r="77498" ht="14.45" customHeight="1"/>
    <row r="77499" ht="14.45" customHeight="1"/>
    <row r="77500" ht="14.45" customHeight="1"/>
    <row r="77501" ht="14.45" customHeight="1"/>
    <row r="77502" ht="14.45" customHeight="1"/>
    <row r="77503" ht="14.45" customHeight="1"/>
    <row r="77504" ht="14.45" customHeight="1"/>
    <row r="77505" ht="14.45" customHeight="1"/>
    <row r="77506" ht="14.45" customHeight="1"/>
    <row r="77507" ht="14.45" customHeight="1"/>
    <row r="77508" ht="14.45" customHeight="1"/>
    <row r="77509" ht="14.45" customHeight="1"/>
    <row r="77510" ht="14.45" customHeight="1"/>
    <row r="77511" ht="14.45" customHeight="1"/>
    <row r="77512" ht="14.45" customHeight="1"/>
    <row r="77513" ht="14.45" customHeight="1"/>
    <row r="77514" ht="14.45" customHeight="1"/>
    <row r="77515" ht="14.45" customHeight="1"/>
    <row r="77516" ht="14.45" customHeight="1"/>
    <row r="77517" ht="14.45" customHeight="1"/>
    <row r="77518" ht="14.45" customHeight="1"/>
    <row r="77519" ht="14.45" customHeight="1"/>
    <row r="77520" ht="14.45" customHeight="1"/>
    <row r="77521" ht="14.45" customHeight="1"/>
    <row r="77522" ht="14.45" customHeight="1"/>
    <row r="77523" ht="14.45" customHeight="1"/>
    <row r="77524" ht="14.45" customHeight="1"/>
    <row r="77525" ht="14.45" customHeight="1"/>
    <row r="77526" ht="14.45" customHeight="1"/>
    <row r="77527" ht="14.45" customHeight="1"/>
    <row r="77528" ht="14.45" customHeight="1"/>
    <row r="77529" ht="14.45" customHeight="1"/>
    <row r="77530" ht="14.45" customHeight="1"/>
    <row r="77531" ht="14.45" customHeight="1"/>
    <row r="77532" ht="14.45" customHeight="1"/>
    <row r="77533" ht="14.45" customHeight="1"/>
    <row r="77534" ht="14.45" customHeight="1"/>
    <row r="77535" ht="14.45" customHeight="1"/>
    <row r="77536" ht="14.45" customHeight="1"/>
    <row r="77537" ht="14.45" customHeight="1"/>
    <row r="77538" ht="14.45" customHeight="1"/>
    <row r="77539" ht="14.45" customHeight="1"/>
    <row r="77540" ht="14.45" customHeight="1"/>
    <row r="77541" ht="14.45" customHeight="1"/>
    <row r="77542" ht="14.45" customHeight="1"/>
    <row r="77543" ht="14.45" customHeight="1"/>
    <row r="77544" ht="14.45" customHeight="1"/>
    <row r="77545" ht="14.45" customHeight="1"/>
    <row r="77546" ht="14.45" customHeight="1"/>
    <row r="77547" ht="14.45" customHeight="1"/>
    <row r="77548" ht="14.45" customHeight="1"/>
    <row r="77549" ht="14.45" customHeight="1"/>
    <row r="77550" ht="14.45" customHeight="1"/>
    <row r="77551" ht="14.45" customHeight="1"/>
    <row r="77552" ht="14.45" customHeight="1"/>
    <row r="77553" ht="14.45" customHeight="1"/>
    <row r="77554" ht="14.45" customHeight="1"/>
    <row r="77555" ht="14.45" customHeight="1"/>
    <row r="77556" ht="14.45" customHeight="1"/>
    <row r="77557" ht="14.45" customHeight="1"/>
    <row r="77558" ht="14.45" customHeight="1"/>
    <row r="77559" ht="14.45" customHeight="1"/>
    <row r="77560" ht="14.45" customHeight="1"/>
    <row r="77561" ht="14.45" customHeight="1"/>
    <row r="77562" ht="14.45" customHeight="1"/>
    <row r="77563" ht="14.45" customHeight="1"/>
    <row r="77564" ht="14.45" customHeight="1"/>
    <row r="77565" ht="14.45" customHeight="1"/>
    <row r="77566" ht="14.45" customHeight="1"/>
    <row r="77567" ht="14.45" customHeight="1"/>
    <row r="77568" ht="14.45" customHeight="1"/>
    <row r="77569" ht="14.45" customHeight="1"/>
    <row r="77570" ht="14.45" customHeight="1"/>
    <row r="77571" ht="14.45" customHeight="1"/>
    <row r="77572" ht="14.45" customHeight="1"/>
    <row r="77573" ht="14.45" customHeight="1"/>
    <row r="77574" ht="14.45" customHeight="1"/>
    <row r="77575" ht="14.45" customHeight="1"/>
    <row r="77576" ht="14.45" customHeight="1"/>
    <row r="77577" ht="14.45" customHeight="1"/>
    <row r="77578" ht="14.45" customHeight="1"/>
    <row r="77579" ht="14.45" customHeight="1"/>
    <row r="77580" ht="14.45" customHeight="1"/>
    <row r="77581" ht="14.45" customHeight="1"/>
    <row r="77582" ht="14.45" customHeight="1"/>
    <row r="77583" ht="14.45" customHeight="1"/>
    <row r="77584" ht="14.45" customHeight="1"/>
    <row r="77585" ht="14.45" customHeight="1"/>
    <row r="77586" ht="14.45" customHeight="1"/>
    <row r="77587" ht="14.45" customHeight="1"/>
    <row r="77588" ht="14.45" customHeight="1"/>
    <row r="77589" ht="14.45" customHeight="1"/>
    <row r="77590" ht="14.45" customHeight="1"/>
    <row r="77591" ht="14.45" customHeight="1"/>
    <row r="77592" ht="14.45" customHeight="1"/>
    <row r="77593" ht="14.45" customHeight="1"/>
    <row r="77594" ht="14.45" customHeight="1"/>
    <row r="77595" ht="14.45" customHeight="1"/>
    <row r="77596" ht="14.45" customHeight="1"/>
    <row r="77597" ht="14.45" customHeight="1"/>
    <row r="77598" ht="14.45" customHeight="1"/>
    <row r="77599" ht="14.45" customHeight="1"/>
    <row r="77600" ht="14.45" customHeight="1"/>
    <row r="77601" ht="14.45" customHeight="1"/>
    <row r="77602" ht="14.45" customHeight="1"/>
    <row r="77603" ht="14.45" customHeight="1"/>
    <row r="77604" ht="14.45" customHeight="1"/>
    <row r="77605" ht="14.45" customHeight="1"/>
    <row r="77606" ht="14.45" customHeight="1"/>
    <row r="77607" ht="14.45" customHeight="1"/>
    <row r="77608" ht="14.45" customHeight="1"/>
    <row r="77609" ht="14.45" customHeight="1"/>
    <row r="77610" ht="14.45" customHeight="1"/>
    <row r="77611" ht="14.45" customHeight="1"/>
    <row r="77612" ht="14.45" customHeight="1"/>
    <row r="77613" ht="14.45" customHeight="1"/>
    <row r="77614" ht="14.45" customHeight="1"/>
    <row r="77615" ht="14.45" customHeight="1"/>
    <row r="77616" ht="14.45" customHeight="1"/>
    <row r="77617" ht="14.45" customHeight="1"/>
    <row r="77618" ht="14.45" customHeight="1"/>
    <row r="77619" ht="14.45" customHeight="1"/>
    <row r="77620" ht="14.45" customHeight="1"/>
    <row r="77621" ht="14.45" customHeight="1"/>
    <row r="77622" ht="14.45" customHeight="1"/>
    <row r="77623" ht="14.45" customHeight="1"/>
    <row r="77624" ht="14.45" customHeight="1"/>
    <row r="77625" ht="14.45" customHeight="1"/>
    <row r="77626" ht="14.45" customHeight="1"/>
    <row r="77627" ht="14.45" customHeight="1"/>
    <row r="77628" ht="14.45" customHeight="1"/>
    <row r="77629" ht="14.45" customHeight="1"/>
    <row r="77630" ht="14.45" customHeight="1"/>
    <row r="77631" ht="14.45" customHeight="1"/>
    <row r="77632" ht="14.45" customHeight="1"/>
    <row r="77633" ht="14.45" customHeight="1"/>
    <row r="77634" ht="14.45" customHeight="1"/>
    <row r="77635" ht="14.45" customHeight="1"/>
    <row r="77636" ht="14.45" customHeight="1"/>
    <row r="77637" ht="14.45" customHeight="1"/>
    <row r="77638" ht="14.45" customHeight="1"/>
    <row r="77639" ht="14.45" customHeight="1"/>
    <row r="77640" ht="14.45" customHeight="1"/>
    <row r="77641" ht="14.45" customHeight="1"/>
    <row r="77642" ht="14.45" customHeight="1"/>
    <row r="77643" ht="14.45" customHeight="1"/>
    <row r="77644" ht="14.45" customHeight="1"/>
    <row r="77645" ht="14.45" customHeight="1"/>
    <row r="77646" ht="14.45" customHeight="1"/>
    <row r="77647" ht="14.45" customHeight="1"/>
    <row r="77648" ht="14.45" customHeight="1"/>
    <row r="77649" ht="14.45" customHeight="1"/>
    <row r="77650" ht="14.45" customHeight="1"/>
    <row r="77651" ht="14.45" customHeight="1"/>
    <row r="77652" ht="14.45" customHeight="1"/>
    <row r="77653" ht="14.45" customHeight="1"/>
    <row r="77654" ht="14.45" customHeight="1"/>
    <row r="77655" ht="14.45" customHeight="1"/>
    <row r="77656" ht="14.45" customHeight="1"/>
    <row r="77657" ht="14.45" customHeight="1"/>
    <row r="77658" ht="14.45" customHeight="1"/>
    <row r="77659" ht="14.45" customHeight="1"/>
    <row r="77660" ht="14.45" customHeight="1"/>
    <row r="77661" ht="14.45" customHeight="1"/>
    <row r="77662" ht="14.45" customHeight="1"/>
    <row r="77663" ht="14.45" customHeight="1"/>
    <row r="77664" ht="14.45" customHeight="1"/>
    <row r="77665" ht="14.45" customHeight="1"/>
    <row r="77666" ht="14.45" customHeight="1"/>
    <row r="77667" ht="14.45" customHeight="1"/>
    <row r="77668" ht="14.45" customHeight="1"/>
    <row r="77669" ht="14.45" customHeight="1"/>
    <row r="77670" ht="14.45" customHeight="1"/>
    <row r="77671" ht="14.45" customHeight="1"/>
    <row r="77672" ht="14.45" customHeight="1"/>
    <row r="77673" ht="14.45" customHeight="1"/>
    <row r="77674" ht="14.45" customHeight="1"/>
    <row r="77675" ht="14.45" customHeight="1"/>
    <row r="77676" ht="14.45" customHeight="1"/>
    <row r="77677" ht="14.45" customHeight="1"/>
    <row r="77678" ht="14.45" customHeight="1"/>
    <row r="77679" ht="14.45" customHeight="1"/>
    <row r="77680" ht="14.45" customHeight="1"/>
    <row r="77681" ht="14.45" customHeight="1"/>
    <row r="77682" ht="14.45" customHeight="1"/>
    <row r="77683" ht="14.45" customHeight="1"/>
    <row r="77684" ht="14.45" customHeight="1"/>
    <row r="77685" ht="14.45" customHeight="1"/>
    <row r="77686" ht="14.45" customHeight="1"/>
    <row r="77687" ht="14.45" customHeight="1"/>
    <row r="77688" ht="14.45" customHeight="1"/>
    <row r="77689" ht="14.45" customHeight="1"/>
    <row r="77690" ht="14.45" customHeight="1"/>
    <row r="77691" ht="14.45" customHeight="1"/>
    <row r="77692" ht="14.45" customHeight="1"/>
    <row r="77693" ht="14.45" customHeight="1"/>
    <row r="77694" ht="14.45" customHeight="1"/>
    <row r="77695" ht="14.45" customHeight="1"/>
    <row r="77696" ht="14.45" customHeight="1"/>
    <row r="77697" ht="14.45" customHeight="1"/>
    <row r="77698" ht="14.45" customHeight="1"/>
    <row r="77699" ht="14.45" customHeight="1"/>
    <row r="77700" ht="14.45" customHeight="1"/>
    <row r="77701" ht="14.45" customHeight="1"/>
    <row r="77702" ht="14.45" customHeight="1"/>
    <row r="77703" ht="14.45" customHeight="1"/>
    <row r="77704" ht="14.45" customHeight="1"/>
    <row r="77705" ht="14.45" customHeight="1"/>
    <row r="77706" ht="14.45" customHeight="1"/>
    <row r="77707" ht="14.45" customHeight="1"/>
    <row r="77708" ht="14.45" customHeight="1"/>
    <row r="77709" ht="14.45" customHeight="1"/>
    <row r="77710" ht="14.45" customHeight="1"/>
    <row r="77711" ht="14.45" customHeight="1"/>
    <row r="77712" ht="14.45" customHeight="1"/>
    <row r="77713" ht="14.45" customHeight="1"/>
    <row r="77714" ht="14.45" customHeight="1"/>
    <row r="77715" ht="14.45" customHeight="1"/>
    <row r="77716" ht="14.45" customHeight="1"/>
    <row r="77717" ht="14.45" customHeight="1"/>
    <row r="77718" ht="14.45" customHeight="1"/>
    <row r="77719" ht="14.45" customHeight="1"/>
    <row r="77720" ht="14.45" customHeight="1"/>
    <row r="77721" ht="14.45" customHeight="1"/>
    <row r="77722" ht="14.45" customHeight="1"/>
    <row r="77723" ht="14.45" customHeight="1"/>
    <row r="77724" ht="14.45" customHeight="1"/>
    <row r="77725" ht="14.45" customHeight="1"/>
    <row r="77726" ht="14.45" customHeight="1"/>
    <row r="77727" ht="14.45" customHeight="1"/>
    <row r="77728" ht="14.45" customHeight="1"/>
    <row r="77729" ht="14.45" customHeight="1"/>
    <row r="77730" ht="14.45" customHeight="1"/>
    <row r="77731" ht="14.45" customHeight="1"/>
    <row r="77732" ht="14.45" customHeight="1"/>
    <row r="77733" ht="14.45" customHeight="1"/>
    <row r="77734" ht="14.45" customHeight="1"/>
    <row r="77735" ht="14.45" customHeight="1"/>
    <row r="77736" ht="14.45" customHeight="1"/>
    <row r="77737" ht="14.45" customHeight="1"/>
    <row r="77738" ht="14.45" customHeight="1"/>
    <row r="77739" ht="14.45" customHeight="1"/>
    <row r="77740" ht="14.45" customHeight="1"/>
    <row r="77741" ht="14.45" customHeight="1"/>
    <row r="77742" ht="14.45" customHeight="1"/>
    <row r="77743" ht="14.45" customHeight="1"/>
    <row r="77744" ht="14.45" customHeight="1"/>
    <row r="77745" ht="14.45" customHeight="1"/>
    <row r="77746" ht="14.45" customHeight="1"/>
    <row r="77747" ht="14.45" customHeight="1"/>
    <row r="77748" ht="14.45" customHeight="1"/>
    <row r="77749" ht="14.45" customHeight="1"/>
    <row r="77750" ht="14.45" customHeight="1"/>
    <row r="77751" ht="14.45" customHeight="1"/>
    <row r="77752" ht="14.45" customHeight="1"/>
    <row r="77753" ht="14.45" customHeight="1"/>
    <row r="77754" ht="14.45" customHeight="1"/>
    <row r="77755" ht="14.45" customHeight="1"/>
    <row r="77756" ht="14.45" customHeight="1"/>
    <row r="77757" ht="14.45" customHeight="1"/>
    <row r="77758" ht="14.45" customHeight="1"/>
    <row r="77759" ht="14.45" customHeight="1"/>
    <row r="77760" ht="14.45" customHeight="1"/>
    <row r="77761" ht="14.45" customHeight="1"/>
    <row r="77762" ht="14.45" customHeight="1"/>
    <row r="77763" ht="14.45" customHeight="1"/>
    <row r="77764" ht="14.45" customHeight="1"/>
    <row r="77765" ht="14.45" customHeight="1"/>
    <row r="77766" ht="14.45" customHeight="1"/>
    <row r="77767" ht="14.45" customHeight="1"/>
    <row r="77768" ht="14.45" customHeight="1"/>
    <row r="77769" ht="14.45" customHeight="1"/>
    <row r="77770" ht="14.45" customHeight="1"/>
    <row r="77771" ht="14.45" customHeight="1"/>
    <row r="77772" ht="14.45" customHeight="1"/>
    <row r="77773" ht="14.45" customHeight="1"/>
    <row r="77774" ht="14.45" customHeight="1"/>
    <row r="77775" ht="14.45" customHeight="1"/>
    <row r="77776" ht="14.45" customHeight="1"/>
    <row r="77777" ht="14.45" customHeight="1"/>
    <row r="77778" ht="14.45" customHeight="1"/>
    <row r="77779" ht="14.45" customHeight="1"/>
    <row r="77780" ht="14.45" customHeight="1"/>
    <row r="77781" ht="14.45" customHeight="1"/>
    <row r="77782" ht="14.45" customHeight="1"/>
    <row r="77783" ht="14.45" customHeight="1"/>
    <row r="77784" ht="14.45" customHeight="1"/>
    <row r="77785" ht="14.45" customHeight="1"/>
    <row r="77786" ht="14.45" customHeight="1"/>
    <row r="77787" ht="14.45" customHeight="1"/>
    <row r="77788" ht="14.45" customHeight="1"/>
    <row r="77789" ht="14.45" customHeight="1"/>
    <row r="77790" ht="14.45" customHeight="1"/>
    <row r="77791" ht="14.45" customHeight="1"/>
    <row r="77792" ht="14.45" customHeight="1"/>
    <row r="77793" ht="14.45" customHeight="1"/>
    <row r="77794" ht="14.45" customHeight="1"/>
    <row r="77795" ht="14.45" customHeight="1"/>
    <row r="77796" ht="14.45" customHeight="1"/>
    <row r="77797" ht="14.45" customHeight="1"/>
    <row r="77798" ht="14.45" customHeight="1"/>
    <row r="77799" ht="14.45" customHeight="1"/>
    <row r="77800" ht="14.45" customHeight="1"/>
    <row r="77801" ht="14.45" customHeight="1"/>
    <row r="77802" ht="14.45" customHeight="1"/>
    <row r="77803" ht="14.45" customHeight="1"/>
    <row r="77804" ht="14.45" customHeight="1"/>
    <row r="77805" ht="14.45" customHeight="1"/>
    <row r="77806" ht="14.45" customHeight="1"/>
    <row r="77807" ht="14.45" customHeight="1"/>
    <row r="77808" ht="14.45" customHeight="1"/>
    <row r="77809" ht="14.45" customHeight="1"/>
    <row r="77810" ht="14.45" customHeight="1"/>
    <row r="77811" ht="14.45" customHeight="1"/>
    <row r="77812" ht="14.45" customHeight="1"/>
    <row r="77813" ht="14.45" customHeight="1"/>
    <row r="77814" ht="14.45" customHeight="1"/>
    <row r="77815" ht="14.45" customHeight="1"/>
    <row r="77816" ht="14.45" customHeight="1"/>
    <row r="77817" ht="14.45" customHeight="1"/>
    <row r="77818" ht="14.45" customHeight="1"/>
    <row r="77819" ht="14.45" customHeight="1"/>
    <row r="77820" ht="14.45" customHeight="1"/>
    <row r="77821" ht="14.45" customHeight="1"/>
    <row r="77822" ht="14.45" customHeight="1"/>
    <row r="77823" ht="14.45" customHeight="1"/>
    <row r="77824" ht="14.45" customHeight="1"/>
    <row r="77825" ht="14.45" customHeight="1"/>
    <row r="77826" ht="14.45" customHeight="1"/>
    <row r="77827" ht="14.45" customHeight="1"/>
    <row r="77828" ht="14.45" customHeight="1"/>
    <row r="77829" ht="14.45" customHeight="1"/>
    <row r="77830" ht="14.45" customHeight="1"/>
    <row r="77831" ht="14.45" customHeight="1"/>
    <row r="77832" ht="14.45" customHeight="1"/>
    <row r="77833" ht="14.45" customHeight="1"/>
    <row r="77834" ht="14.45" customHeight="1"/>
    <row r="77835" ht="14.45" customHeight="1"/>
    <row r="77836" ht="14.45" customHeight="1"/>
    <row r="77837" ht="14.45" customHeight="1"/>
    <row r="77838" ht="14.45" customHeight="1"/>
    <row r="77839" ht="14.45" customHeight="1"/>
    <row r="77840" ht="14.45" customHeight="1"/>
    <row r="77841" ht="14.45" customHeight="1"/>
    <row r="77842" ht="14.45" customHeight="1"/>
    <row r="77843" ht="14.45" customHeight="1"/>
    <row r="77844" ht="14.45" customHeight="1"/>
    <row r="77845" ht="14.45" customHeight="1"/>
    <row r="77846" ht="14.45" customHeight="1"/>
    <row r="77847" ht="14.45" customHeight="1"/>
    <row r="77848" ht="14.45" customHeight="1"/>
    <row r="77849" ht="14.45" customHeight="1"/>
    <row r="77850" ht="14.45" customHeight="1"/>
    <row r="77851" ht="14.45" customHeight="1"/>
    <row r="77852" ht="14.45" customHeight="1"/>
    <row r="77853" ht="14.45" customHeight="1"/>
    <row r="77854" ht="14.45" customHeight="1"/>
    <row r="77855" ht="14.45" customHeight="1"/>
    <row r="77856" ht="14.45" customHeight="1"/>
    <row r="77857" ht="14.45" customHeight="1"/>
    <row r="77858" ht="14.45" customHeight="1"/>
    <row r="77859" ht="14.45" customHeight="1"/>
    <row r="77860" ht="14.45" customHeight="1"/>
    <row r="77861" ht="14.45" customHeight="1"/>
    <row r="77862" ht="14.45" customHeight="1"/>
    <row r="77863" ht="14.45" customHeight="1"/>
    <row r="77864" ht="14.45" customHeight="1"/>
    <row r="77865" ht="14.45" customHeight="1"/>
    <row r="77866" ht="14.45" customHeight="1"/>
    <row r="77867" ht="14.45" customHeight="1"/>
    <row r="77868" ht="14.45" customHeight="1"/>
    <row r="77869" ht="14.45" customHeight="1"/>
    <row r="77870" ht="14.45" customHeight="1"/>
    <row r="77871" ht="14.45" customHeight="1"/>
    <row r="77872" ht="14.45" customHeight="1"/>
    <row r="77873" ht="14.45" customHeight="1"/>
    <row r="77874" ht="14.45" customHeight="1"/>
    <row r="77875" ht="14.45" customHeight="1"/>
    <row r="77876" ht="14.45" customHeight="1"/>
    <row r="77877" ht="14.45" customHeight="1"/>
    <row r="77878" ht="14.45" customHeight="1"/>
    <row r="77879" ht="14.45" customHeight="1"/>
    <row r="77880" ht="14.45" customHeight="1"/>
    <row r="77881" ht="14.45" customHeight="1"/>
    <row r="77882" ht="14.45" customHeight="1"/>
    <row r="77883" ht="14.45" customHeight="1"/>
    <row r="77884" ht="14.45" customHeight="1"/>
    <row r="77885" ht="14.45" customHeight="1"/>
    <row r="77886" ht="14.45" customHeight="1"/>
    <row r="77887" ht="14.45" customHeight="1"/>
    <row r="77888" ht="14.45" customHeight="1"/>
    <row r="77889" ht="14.45" customHeight="1"/>
    <row r="77890" ht="14.45" customHeight="1"/>
    <row r="77891" ht="14.45" customHeight="1"/>
    <row r="77892" ht="14.45" customHeight="1"/>
    <row r="77893" ht="14.45" customHeight="1"/>
    <row r="77894" ht="14.45" customHeight="1"/>
    <row r="77895" ht="14.45" customHeight="1"/>
    <row r="77896" ht="14.45" customHeight="1"/>
    <row r="77897" ht="14.45" customHeight="1"/>
    <row r="77898" ht="14.45" customHeight="1"/>
    <row r="77899" ht="14.45" customHeight="1"/>
    <row r="77900" ht="14.45" customHeight="1"/>
    <row r="77901" ht="14.45" customHeight="1"/>
    <row r="77902" ht="14.45" customHeight="1"/>
    <row r="77903" ht="14.45" customHeight="1"/>
    <row r="77904" ht="14.45" customHeight="1"/>
    <row r="77905" ht="14.45" customHeight="1"/>
    <row r="77906" ht="14.45" customHeight="1"/>
    <row r="77907" ht="14.45" customHeight="1"/>
    <row r="77908" ht="14.45" customHeight="1"/>
    <row r="77909" ht="14.45" customHeight="1"/>
    <row r="77910" ht="14.45" customHeight="1"/>
    <row r="77911" ht="14.45" customHeight="1"/>
    <row r="77912" ht="14.45" customHeight="1"/>
    <row r="77913" ht="14.45" customHeight="1"/>
    <row r="77914" ht="14.45" customHeight="1"/>
    <row r="77915" ht="14.45" customHeight="1"/>
    <row r="77916" ht="14.45" customHeight="1"/>
    <row r="77917" ht="14.45" customHeight="1"/>
    <row r="77918" ht="14.45" customHeight="1"/>
    <row r="77919" ht="14.45" customHeight="1"/>
    <row r="77920" ht="14.45" customHeight="1"/>
    <row r="77921" ht="14.45" customHeight="1"/>
    <row r="77922" ht="14.45" customHeight="1"/>
    <row r="77923" ht="14.45" customHeight="1"/>
    <row r="77924" ht="14.45" customHeight="1"/>
    <row r="77925" ht="14.45" customHeight="1"/>
    <row r="77926" ht="14.45" customHeight="1"/>
    <row r="77927" ht="14.45" customHeight="1"/>
    <row r="77928" ht="14.45" customHeight="1"/>
    <row r="77929" ht="14.45" customHeight="1"/>
    <row r="77930" ht="14.45" customHeight="1"/>
    <row r="77931" ht="14.45" customHeight="1"/>
    <row r="77932" ht="14.45" customHeight="1"/>
    <row r="77933" ht="14.45" customHeight="1"/>
    <row r="77934" ht="14.45" customHeight="1"/>
    <row r="77935" ht="14.45" customHeight="1"/>
    <row r="77936" ht="14.45" customHeight="1"/>
    <row r="77937" ht="14.45" customHeight="1"/>
    <row r="77938" ht="14.45" customHeight="1"/>
    <row r="77939" ht="14.45" customHeight="1"/>
    <row r="77940" ht="14.45" customHeight="1"/>
    <row r="77941" ht="14.45" customHeight="1"/>
    <row r="77942" ht="14.45" customHeight="1"/>
    <row r="77943" ht="14.45" customHeight="1"/>
    <row r="77944" ht="14.45" customHeight="1"/>
    <row r="77945" ht="14.45" customHeight="1"/>
    <row r="77946" ht="14.45" customHeight="1"/>
    <row r="77947" ht="14.45" customHeight="1"/>
    <row r="77948" ht="14.45" customHeight="1"/>
    <row r="77949" ht="14.45" customHeight="1"/>
    <row r="77950" ht="14.45" customHeight="1"/>
    <row r="77951" ht="14.45" customHeight="1"/>
    <row r="77952" ht="14.45" customHeight="1"/>
    <row r="77953" ht="14.45" customHeight="1"/>
    <row r="77954" ht="14.45" customHeight="1"/>
    <row r="77955" ht="14.45" customHeight="1"/>
    <row r="77956" ht="14.45" customHeight="1"/>
    <row r="77957" ht="14.45" customHeight="1"/>
    <row r="77958" ht="14.45" customHeight="1"/>
    <row r="77959" ht="14.45" customHeight="1"/>
    <row r="77960" ht="14.45" customHeight="1"/>
    <row r="77961" ht="14.45" customHeight="1"/>
    <row r="77962" ht="14.45" customHeight="1"/>
    <row r="77963" ht="14.45" customHeight="1"/>
    <row r="77964" ht="14.45" customHeight="1"/>
    <row r="77965" ht="14.45" customHeight="1"/>
    <row r="77966" ht="14.45" customHeight="1"/>
    <row r="77967" ht="14.45" customHeight="1"/>
    <row r="77968" ht="14.45" customHeight="1"/>
    <row r="77969" ht="14.45" customHeight="1"/>
    <row r="77970" ht="14.45" customHeight="1"/>
    <row r="77971" ht="14.45" customHeight="1"/>
    <row r="77972" ht="14.45" customHeight="1"/>
    <row r="77973" ht="14.45" customHeight="1"/>
    <row r="77974" ht="14.45" customHeight="1"/>
    <row r="77975" ht="14.45" customHeight="1"/>
    <row r="77976" ht="14.45" customHeight="1"/>
    <row r="77977" ht="14.45" customHeight="1"/>
    <row r="77978" ht="14.45" customHeight="1"/>
    <row r="77979" ht="14.45" customHeight="1"/>
    <row r="77980" ht="14.45" customHeight="1"/>
    <row r="77981" ht="14.45" customHeight="1"/>
    <row r="77982" ht="14.45" customHeight="1"/>
    <row r="77983" ht="14.45" customHeight="1"/>
    <row r="77984" ht="14.45" customHeight="1"/>
    <row r="77985" ht="14.45" customHeight="1"/>
    <row r="77986" ht="14.45" customHeight="1"/>
    <row r="77987" ht="14.45" customHeight="1"/>
    <row r="77988" ht="14.45" customHeight="1"/>
    <row r="77989" ht="14.45" customHeight="1"/>
    <row r="77990" ht="14.45" customHeight="1"/>
    <row r="77991" ht="14.45" customHeight="1"/>
    <row r="77992" ht="14.45" customHeight="1"/>
    <row r="77993" ht="14.45" customHeight="1"/>
    <row r="77994" ht="14.45" customHeight="1"/>
    <row r="77995" ht="14.45" customHeight="1"/>
    <row r="77996" ht="14.45" customHeight="1"/>
    <row r="77997" ht="14.45" customHeight="1"/>
    <row r="77998" ht="14.45" customHeight="1"/>
    <row r="77999" ht="14.45" customHeight="1"/>
    <row r="78000" ht="14.45" customHeight="1"/>
    <row r="78001" ht="14.45" customHeight="1"/>
    <row r="78002" ht="14.45" customHeight="1"/>
    <row r="78003" ht="14.45" customHeight="1"/>
    <row r="78004" ht="14.45" customHeight="1"/>
    <row r="78005" ht="14.45" customHeight="1"/>
    <row r="78006" ht="14.45" customHeight="1"/>
    <row r="78007" ht="14.45" customHeight="1"/>
    <row r="78008" ht="14.45" customHeight="1"/>
    <row r="78009" ht="14.45" customHeight="1"/>
    <row r="78010" ht="14.45" customHeight="1"/>
    <row r="78011" ht="14.45" customHeight="1"/>
    <row r="78012" ht="14.45" customHeight="1"/>
    <row r="78013" ht="14.45" customHeight="1"/>
    <row r="78014" ht="14.45" customHeight="1"/>
    <row r="78015" ht="14.45" customHeight="1"/>
    <row r="78016" ht="14.45" customHeight="1"/>
    <row r="78017" ht="14.45" customHeight="1"/>
    <row r="78018" ht="14.45" customHeight="1"/>
    <row r="78019" ht="14.45" customHeight="1"/>
    <row r="78020" ht="14.45" customHeight="1"/>
    <row r="78021" ht="14.45" customHeight="1"/>
    <row r="78022" ht="14.45" customHeight="1"/>
    <row r="78023" ht="14.45" customHeight="1"/>
    <row r="78024" ht="14.45" customHeight="1"/>
    <row r="78025" ht="14.45" customHeight="1"/>
    <row r="78026" ht="14.45" customHeight="1"/>
    <row r="78027" ht="14.45" customHeight="1"/>
    <row r="78028" ht="14.45" customHeight="1"/>
    <row r="78029" ht="14.45" customHeight="1"/>
    <row r="78030" ht="14.45" customHeight="1"/>
    <row r="78031" ht="14.45" customHeight="1"/>
    <row r="78032" ht="14.45" customHeight="1"/>
    <row r="78033" ht="14.45" customHeight="1"/>
    <row r="78034" ht="14.45" customHeight="1"/>
    <row r="78035" ht="14.45" customHeight="1"/>
    <row r="78036" ht="14.45" customHeight="1"/>
    <row r="78037" ht="14.45" customHeight="1"/>
    <row r="78038" ht="14.45" customHeight="1"/>
    <row r="78039" ht="14.45" customHeight="1"/>
    <row r="78040" ht="14.45" customHeight="1"/>
    <row r="78041" ht="14.45" customHeight="1"/>
    <row r="78042" ht="14.45" customHeight="1"/>
    <row r="78043" ht="14.45" customHeight="1"/>
    <row r="78044" ht="14.45" customHeight="1"/>
    <row r="78045" ht="14.45" customHeight="1"/>
    <row r="78046" ht="14.45" customHeight="1"/>
    <row r="78047" ht="14.45" customHeight="1"/>
    <row r="78048" ht="14.45" customHeight="1"/>
    <row r="78049" ht="14.45" customHeight="1"/>
    <row r="78050" ht="14.45" customHeight="1"/>
    <row r="78051" ht="14.45" customHeight="1"/>
    <row r="78052" ht="14.45" customHeight="1"/>
    <row r="78053" ht="14.45" customHeight="1"/>
    <row r="78054" ht="14.45" customHeight="1"/>
    <row r="78055" ht="14.45" customHeight="1"/>
    <row r="78056" ht="14.45" customHeight="1"/>
    <row r="78057" ht="14.45" customHeight="1"/>
    <row r="78058" ht="14.45" customHeight="1"/>
    <row r="78059" ht="14.45" customHeight="1"/>
    <row r="78060" ht="14.45" customHeight="1"/>
    <row r="78061" ht="14.45" customHeight="1"/>
    <row r="78062" ht="14.45" customHeight="1"/>
    <row r="78063" ht="14.45" customHeight="1"/>
    <row r="78064" ht="14.45" customHeight="1"/>
    <row r="78065" ht="14.45" customHeight="1"/>
    <row r="78066" ht="14.45" customHeight="1"/>
    <row r="78067" ht="14.45" customHeight="1"/>
    <row r="78068" ht="14.45" customHeight="1"/>
    <row r="78069" ht="14.45" customHeight="1"/>
    <row r="78070" ht="14.45" customHeight="1"/>
    <row r="78071" ht="14.45" customHeight="1"/>
    <row r="78072" ht="14.45" customHeight="1"/>
    <row r="78073" ht="14.45" customHeight="1"/>
    <row r="78074" ht="14.45" customHeight="1"/>
    <row r="78075" ht="14.45" customHeight="1"/>
    <row r="78076" ht="14.45" customHeight="1"/>
    <row r="78077" ht="14.45" customHeight="1"/>
    <row r="78078" ht="14.45" customHeight="1"/>
    <row r="78079" ht="14.45" customHeight="1"/>
    <row r="78080" ht="14.45" customHeight="1"/>
    <row r="78081" ht="14.45" customHeight="1"/>
    <row r="78082" ht="14.45" customHeight="1"/>
    <row r="78083" ht="14.45" customHeight="1"/>
    <row r="78084" ht="14.45" customHeight="1"/>
    <row r="78085" ht="14.45" customHeight="1"/>
    <row r="78086" ht="14.45" customHeight="1"/>
    <row r="78087" ht="14.45" customHeight="1"/>
    <row r="78088" ht="14.45" customHeight="1"/>
    <row r="78089" ht="14.45" customHeight="1"/>
    <row r="78090" ht="14.45" customHeight="1"/>
    <row r="78091" ht="14.45" customHeight="1"/>
    <row r="78092" ht="14.45" customHeight="1"/>
    <row r="78093" ht="14.45" customHeight="1"/>
    <row r="78094" ht="14.45" customHeight="1"/>
    <row r="78095" ht="14.45" customHeight="1"/>
    <row r="78096" ht="14.45" customHeight="1"/>
    <row r="78097" ht="14.45" customHeight="1"/>
    <row r="78098" ht="14.45" customHeight="1"/>
    <row r="78099" ht="14.45" customHeight="1"/>
    <row r="78100" ht="14.45" customHeight="1"/>
    <row r="78101" ht="14.45" customHeight="1"/>
    <row r="78102" ht="14.45" customHeight="1"/>
    <row r="78103" ht="14.45" customHeight="1"/>
    <row r="78104" ht="14.45" customHeight="1"/>
    <row r="78105" ht="14.45" customHeight="1"/>
    <row r="78106" ht="14.45" customHeight="1"/>
    <row r="78107" ht="14.45" customHeight="1"/>
    <row r="78108" ht="14.45" customHeight="1"/>
    <row r="78109" ht="14.45" customHeight="1"/>
    <row r="78110" ht="14.45" customHeight="1"/>
    <row r="78111" ht="14.45" customHeight="1"/>
    <row r="78112" ht="14.45" customHeight="1"/>
    <row r="78113" ht="14.45" customHeight="1"/>
    <row r="78114" ht="14.45" customHeight="1"/>
    <row r="78115" ht="14.45" customHeight="1"/>
    <row r="78116" ht="14.45" customHeight="1"/>
    <row r="78117" ht="14.45" customHeight="1"/>
    <row r="78118" ht="14.45" customHeight="1"/>
    <row r="78119" ht="14.45" customHeight="1"/>
    <row r="78120" ht="14.45" customHeight="1"/>
    <row r="78121" ht="14.45" customHeight="1"/>
    <row r="78122" ht="14.45" customHeight="1"/>
    <row r="78123" ht="14.45" customHeight="1"/>
    <row r="78124" ht="14.45" customHeight="1"/>
    <row r="78125" ht="14.45" customHeight="1"/>
    <row r="78126" ht="14.45" customHeight="1"/>
    <row r="78127" ht="14.45" customHeight="1"/>
    <row r="78128" ht="14.45" customHeight="1"/>
    <row r="78129" ht="14.45" customHeight="1"/>
    <row r="78130" ht="14.45" customHeight="1"/>
    <row r="78131" ht="14.45" customHeight="1"/>
    <row r="78132" ht="14.45" customHeight="1"/>
    <row r="78133" ht="14.45" customHeight="1"/>
    <row r="78134" ht="14.45" customHeight="1"/>
    <row r="78135" ht="14.45" customHeight="1"/>
    <row r="78136" ht="14.45" customHeight="1"/>
    <row r="78137" ht="14.45" customHeight="1"/>
    <row r="78138" ht="14.45" customHeight="1"/>
    <row r="78139" ht="14.45" customHeight="1"/>
    <row r="78140" ht="14.45" customHeight="1"/>
    <row r="78141" ht="14.45" customHeight="1"/>
    <row r="78142" ht="14.45" customHeight="1"/>
    <row r="78143" ht="14.45" customHeight="1"/>
    <row r="78144" ht="14.45" customHeight="1"/>
    <row r="78145" ht="14.45" customHeight="1"/>
    <row r="78146" ht="14.45" customHeight="1"/>
    <row r="78147" ht="14.45" customHeight="1"/>
    <row r="78148" ht="14.45" customHeight="1"/>
    <row r="78149" ht="14.45" customHeight="1"/>
    <row r="78150" ht="14.45" customHeight="1"/>
    <row r="78151" ht="14.45" customHeight="1"/>
    <row r="78152" ht="14.45" customHeight="1"/>
    <row r="78153" ht="14.45" customHeight="1"/>
    <row r="78154" ht="14.45" customHeight="1"/>
    <row r="78155" ht="14.45" customHeight="1"/>
    <row r="78156" ht="14.45" customHeight="1"/>
    <row r="78157" ht="14.45" customHeight="1"/>
    <row r="78158" ht="14.45" customHeight="1"/>
    <row r="78159" ht="14.45" customHeight="1"/>
    <row r="78160" ht="14.45" customHeight="1"/>
    <row r="78161" ht="14.45" customHeight="1"/>
    <row r="78162" ht="14.45" customHeight="1"/>
    <row r="78163" ht="14.45" customHeight="1"/>
    <row r="78164" ht="14.45" customHeight="1"/>
    <row r="78165" ht="14.45" customHeight="1"/>
    <row r="78166" ht="14.45" customHeight="1"/>
    <row r="78167" ht="14.45" customHeight="1"/>
    <row r="78168" ht="14.45" customHeight="1"/>
    <row r="78169" ht="14.45" customHeight="1"/>
    <row r="78170" ht="14.45" customHeight="1"/>
    <row r="78171" ht="14.45" customHeight="1"/>
    <row r="78172" ht="14.45" customHeight="1"/>
    <row r="78173" ht="14.45" customHeight="1"/>
    <row r="78174" ht="14.45" customHeight="1"/>
    <row r="78175" ht="14.45" customHeight="1"/>
    <row r="78176" ht="14.45" customHeight="1"/>
    <row r="78177" ht="14.45" customHeight="1"/>
    <row r="78178" ht="14.45" customHeight="1"/>
    <row r="78179" ht="14.45" customHeight="1"/>
    <row r="78180" ht="14.45" customHeight="1"/>
    <row r="78181" ht="14.45" customHeight="1"/>
    <row r="78182" ht="14.45" customHeight="1"/>
    <row r="78183" ht="14.45" customHeight="1"/>
    <row r="78184" ht="14.45" customHeight="1"/>
    <row r="78185" ht="14.45" customHeight="1"/>
    <row r="78186" ht="14.45" customHeight="1"/>
    <row r="78187" ht="14.45" customHeight="1"/>
    <row r="78188" ht="14.45" customHeight="1"/>
    <row r="78189" ht="14.45" customHeight="1"/>
    <row r="78190" ht="14.45" customHeight="1"/>
    <row r="78191" ht="14.45" customHeight="1"/>
    <row r="78192" ht="14.45" customHeight="1"/>
    <row r="78193" ht="14.45" customHeight="1"/>
    <row r="78194" ht="14.45" customHeight="1"/>
    <row r="78195" ht="14.45" customHeight="1"/>
    <row r="78196" ht="14.45" customHeight="1"/>
    <row r="78197" ht="14.45" customHeight="1"/>
    <row r="78198" ht="14.45" customHeight="1"/>
    <row r="78199" ht="14.45" customHeight="1"/>
    <row r="78200" ht="14.45" customHeight="1"/>
    <row r="78201" ht="14.45" customHeight="1"/>
    <row r="78202" ht="14.45" customHeight="1"/>
    <row r="78203" ht="14.45" customHeight="1"/>
    <row r="78204" ht="14.45" customHeight="1"/>
    <row r="78205" ht="14.45" customHeight="1"/>
    <row r="78206" ht="14.45" customHeight="1"/>
    <row r="78207" ht="14.45" customHeight="1"/>
    <row r="78208" ht="14.45" customHeight="1"/>
    <row r="78209" ht="14.45" customHeight="1"/>
    <row r="78210" ht="14.45" customHeight="1"/>
    <row r="78211" ht="14.45" customHeight="1"/>
    <row r="78212" ht="14.45" customHeight="1"/>
    <row r="78213" ht="14.45" customHeight="1"/>
    <row r="78214" ht="14.45" customHeight="1"/>
    <row r="78215" ht="14.45" customHeight="1"/>
    <row r="78216" ht="14.45" customHeight="1"/>
    <row r="78217" ht="14.45" customHeight="1"/>
    <row r="78218" ht="14.45" customHeight="1"/>
    <row r="78219" ht="14.45" customHeight="1"/>
    <row r="78220" ht="14.45" customHeight="1"/>
    <row r="78221" ht="14.45" customHeight="1"/>
    <row r="78222" ht="14.45" customHeight="1"/>
    <row r="78223" ht="14.45" customHeight="1"/>
    <row r="78224" ht="14.45" customHeight="1"/>
    <row r="78225" ht="14.45" customHeight="1"/>
    <row r="78226" ht="14.45" customHeight="1"/>
    <row r="78227" ht="14.45" customHeight="1"/>
    <row r="78228" ht="14.45" customHeight="1"/>
    <row r="78229" ht="14.45" customHeight="1"/>
    <row r="78230" ht="14.45" customHeight="1"/>
    <row r="78231" ht="14.45" customHeight="1"/>
    <row r="78232" ht="14.45" customHeight="1"/>
    <row r="78233" ht="14.45" customHeight="1"/>
    <row r="78234" ht="14.45" customHeight="1"/>
    <row r="78235" ht="14.45" customHeight="1"/>
    <row r="78236" ht="14.45" customHeight="1"/>
    <row r="78237" ht="14.45" customHeight="1"/>
    <row r="78238" ht="14.45" customHeight="1"/>
    <row r="78239" ht="14.45" customHeight="1"/>
    <row r="78240" ht="14.45" customHeight="1"/>
    <row r="78241" ht="14.45" customHeight="1"/>
    <row r="78242" ht="14.45" customHeight="1"/>
    <row r="78243" ht="14.45" customHeight="1"/>
    <row r="78244" ht="14.45" customHeight="1"/>
    <row r="78245" ht="14.45" customHeight="1"/>
    <row r="78246" ht="14.45" customHeight="1"/>
    <row r="78247" ht="14.45" customHeight="1"/>
    <row r="78248" ht="14.45" customHeight="1"/>
    <row r="78249" ht="14.45" customHeight="1"/>
    <row r="78250" ht="14.45" customHeight="1"/>
    <row r="78251" ht="14.45" customHeight="1"/>
    <row r="78252" ht="14.45" customHeight="1"/>
    <row r="78253" ht="14.45" customHeight="1"/>
    <row r="78254" ht="14.45" customHeight="1"/>
    <row r="78255" ht="14.45" customHeight="1"/>
    <row r="78256" ht="14.45" customHeight="1"/>
    <row r="78257" ht="14.45" customHeight="1"/>
    <row r="78258" ht="14.45" customHeight="1"/>
    <row r="78259" ht="14.45" customHeight="1"/>
    <row r="78260" ht="14.45" customHeight="1"/>
    <row r="78261" ht="14.45" customHeight="1"/>
    <row r="78262" ht="14.45" customHeight="1"/>
    <row r="78263" ht="14.45" customHeight="1"/>
    <row r="78264" ht="14.45" customHeight="1"/>
    <row r="78265" ht="14.45" customHeight="1"/>
    <row r="78266" ht="14.45" customHeight="1"/>
    <row r="78267" ht="14.45" customHeight="1"/>
    <row r="78268" ht="14.45" customHeight="1"/>
    <row r="78269" ht="14.45" customHeight="1"/>
    <row r="78270" ht="14.45" customHeight="1"/>
    <row r="78271" ht="14.45" customHeight="1"/>
    <row r="78272" ht="14.45" customHeight="1"/>
    <row r="78273" ht="14.45" customHeight="1"/>
    <row r="78274" ht="14.45" customHeight="1"/>
    <row r="78275" ht="14.45" customHeight="1"/>
    <row r="78276" ht="14.45" customHeight="1"/>
    <row r="78277" ht="14.45" customHeight="1"/>
    <row r="78278" ht="14.45" customHeight="1"/>
    <row r="78279" ht="14.45" customHeight="1"/>
    <row r="78280" ht="14.45" customHeight="1"/>
    <row r="78281" ht="14.45" customHeight="1"/>
    <row r="78282" ht="14.45" customHeight="1"/>
    <row r="78283" ht="14.45" customHeight="1"/>
    <row r="78284" ht="14.45" customHeight="1"/>
    <row r="78285" ht="14.45" customHeight="1"/>
    <row r="78286" ht="14.45" customHeight="1"/>
    <row r="78287" ht="14.45" customHeight="1"/>
    <row r="78288" ht="14.45" customHeight="1"/>
    <row r="78289" ht="14.45" customHeight="1"/>
    <row r="78290" ht="14.45" customHeight="1"/>
    <row r="78291" ht="14.45" customHeight="1"/>
    <row r="78292" ht="14.45" customHeight="1"/>
    <row r="78293" ht="14.45" customHeight="1"/>
    <row r="78294" ht="14.45" customHeight="1"/>
    <row r="78295" ht="14.45" customHeight="1"/>
    <row r="78296" ht="14.45" customHeight="1"/>
    <row r="78297" ht="14.45" customHeight="1"/>
    <row r="78298" ht="14.45" customHeight="1"/>
    <row r="78299" ht="14.45" customHeight="1"/>
    <row r="78300" ht="14.45" customHeight="1"/>
    <row r="78301" ht="14.45" customHeight="1"/>
    <row r="78302" ht="14.45" customHeight="1"/>
    <row r="78303" ht="14.45" customHeight="1"/>
    <row r="78304" ht="14.45" customHeight="1"/>
    <row r="78305" ht="14.45" customHeight="1"/>
    <row r="78306" ht="14.45" customHeight="1"/>
    <row r="78307" ht="14.45" customHeight="1"/>
    <row r="78308" ht="14.45" customHeight="1"/>
    <row r="78309" ht="14.45" customHeight="1"/>
    <row r="78310" ht="14.45" customHeight="1"/>
    <row r="78311" ht="14.45" customHeight="1"/>
    <row r="78312" ht="14.45" customHeight="1"/>
    <row r="78313" ht="14.45" customHeight="1"/>
    <row r="78314" ht="14.45" customHeight="1"/>
    <row r="78315" ht="14.45" customHeight="1"/>
    <row r="78316" ht="14.45" customHeight="1"/>
    <row r="78317" ht="14.45" customHeight="1"/>
    <row r="78318" ht="14.45" customHeight="1"/>
    <row r="78319" ht="14.45" customHeight="1"/>
    <row r="78320" ht="14.45" customHeight="1"/>
    <row r="78321" ht="14.45" customHeight="1"/>
    <row r="78322" ht="14.45" customHeight="1"/>
    <row r="78323" ht="14.45" customHeight="1"/>
    <row r="78324" ht="14.45" customHeight="1"/>
    <row r="78325" ht="14.45" customHeight="1"/>
    <row r="78326" ht="14.45" customHeight="1"/>
    <row r="78327" ht="14.45" customHeight="1"/>
    <row r="78328" ht="14.45" customHeight="1"/>
    <row r="78329" ht="14.45" customHeight="1"/>
    <row r="78330" ht="14.45" customHeight="1"/>
    <row r="78331" ht="14.45" customHeight="1"/>
    <row r="78332" ht="14.45" customHeight="1"/>
    <row r="78333" ht="14.45" customHeight="1"/>
    <row r="78334" ht="14.45" customHeight="1"/>
    <row r="78335" ht="14.45" customHeight="1"/>
    <row r="78336" ht="14.45" customHeight="1"/>
    <row r="78337" ht="14.45" customHeight="1"/>
    <row r="78338" ht="14.45" customHeight="1"/>
    <row r="78339" ht="14.45" customHeight="1"/>
    <row r="78340" ht="14.45" customHeight="1"/>
    <row r="78341" ht="14.45" customHeight="1"/>
    <row r="78342" ht="14.45" customHeight="1"/>
    <row r="78343" ht="14.45" customHeight="1"/>
    <row r="78344" ht="14.45" customHeight="1"/>
    <row r="78345" ht="14.45" customHeight="1"/>
    <row r="78346" ht="14.45" customHeight="1"/>
    <row r="78347" ht="14.45" customHeight="1"/>
    <row r="78348" ht="14.45" customHeight="1"/>
    <row r="78349" ht="14.45" customHeight="1"/>
    <row r="78350" ht="14.45" customHeight="1"/>
    <row r="78351" ht="14.45" customHeight="1"/>
    <row r="78352" ht="14.45" customHeight="1"/>
    <row r="78353" ht="14.45" customHeight="1"/>
    <row r="78354" ht="14.45" customHeight="1"/>
    <row r="78355" ht="14.45" customHeight="1"/>
    <row r="78356" ht="14.45" customHeight="1"/>
    <row r="78357" ht="14.45" customHeight="1"/>
    <row r="78358" ht="14.45" customHeight="1"/>
    <row r="78359" ht="14.45" customHeight="1"/>
    <row r="78360" ht="14.45" customHeight="1"/>
    <row r="78361" ht="14.45" customHeight="1"/>
    <row r="78362" ht="14.45" customHeight="1"/>
    <row r="78363" ht="14.45" customHeight="1"/>
    <row r="78364" ht="14.45" customHeight="1"/>
    <row r="78365" ht="14.45" customHeight="1"/>
    <row r="78366" ht="14.45" customHeight="1"/>
    <row r="78367" ht="14.45" customHeight="1"/>
    <row r="78368" ht="14.45" customHeight="1"/>
    <row r="78369" ht="14.45" customHeight="1"/>
    <row r="78370" ht="14.45" customHeight="1"/>
    <row r="78371" ht="14.45" customHeight="1"/>
    <row r="78372" ht="14.45" customHeight="1"/>
    <row r="78373" ht="14.45" customHeight="1"/>
    <row r="78374" ht="14.45" customHeight="1"/>
    <row r="78375" ht="14.45" customHeight="1"/>
    <row r="78376" ht="14.45" customHeight="1"/>
    <row r="78377" ht="14.45" customHeight="1"/>
    <row r="78378" ht="14.45" customHeight="1"/>
    <row r="78379" ht="14.45" customHeight="1"/>
    <row r="78380" ht="14.45" customHeight="1"/>
    <row r="78381" ht="14.45" customHeight="1"/>
    <row r="78382" ht="14.45" customHeight="1"/>
    <row r="78383" ht="14.45" customHeight="1"/>
    <row r="78384" ht="14.45" customHeight="1"/>
    <row r="78385" ht="14.45" customHeight="1"/>
    <row r="78386" ht="14.45" customHeight="1"/>
    <row r="78387" ht="14.45" customHeight="1"/>
    <row r="78388" ht="14.45" customHeight="1"/>
    <row r="78389" ht="14.45" customHeight="1"/>
    <row r="78390" ht="14.45" customHeight="1"/>
    <row r="78391" ht="14.45" customHeight="1"/>
    <row r="78392" ht="14.45" customHeight="1"/>
    <row r="78393" ht="14.45" customHeight="1"/>
    <row r="78394" ht="14.45" customHeight="1"/>
    <row r="78395" ht="14.45" customHeight="1"/>
    <row r="78396" ht="14.45" customHeight="1"/>
    <row r="78397" ht="14.45" customHeight="1"/>
    <row r="78398" ht="14.45" customHeight="1"/>
    <row r="78399" ht="14.45" customHeight="1"/>
    <row r="78400" ht="14.45" customHeight="1"/>
    <row r="78401" ht="14.45" customHeight="1"/>
    <row r="78402" ht="14.45" customHeight="1"/>
    <row r="78403" ht="14.45" customHeight="1"/>
    <row r="78404" ht="14.45" customHeight="1"/>
    <row r="78405" ht="14.45" customHeight="1"/>
    <row r="78406" ht="14.45" customHeight="1"/>
    <row r="78407" ht="14.45" customHeight="1"/>
    <row r="78408" ht="14.45" customHeight="1"/>
    <row r="78409" ht="14.45" customHeight="1"/>
    <row r="78410" ht="14.45" customHeight="1"/>
    <row r="78411" ht="14.45" customHeight="1"/>
    <row r="78412" ht="14.45" customHeight="1"/>
    <row r="78413" ht="14.45" customHeight="1"/>
    <row r="78414" ht="14.45" customHeight="1"/>
    <row r="78415" ht="14.45" customHeight="1"/>
    <row r="78416" ht="14.45" customHeight="1"/>
    <row r="78417" ht="14.45" customHeight="1"/>
    <row r="78418" ht="14.45" customHeight="1"/>
    <row r="78419" ht="14.45" customHeight="1"/>
    <row r="78420" ht="14.45" customHeight="1"/>
    <row r="78421" ht="14.45" customHeight="1"/>
    <row r="78422" ht="14.45" customHeight="1"/>
    <row r="78423" ht="14.45" customHeight="1"/>
    <row r="78424" ht="14.45" customHeight="1"/>
    <row r="78425" ht="14.45" customHeight="1"/>
    <row r="78426" ht="14.45" customHeight="1"/>
    <row r="78427" ht="14.45" customHeight="1"/>
    <row r="78428" ht="14.45" customHeight="1"/>
    <row r="78429" ht="14.45" customHeight="1"/>
    <row r="78430" ht="14.45" customHeight="1"/>
    <row r="78431" ht="14.45" customHeight="1"/>
    <row r="78432" ht="14.45" customHeight="1"/>
    <row r="78433" ht="14.45" customHeight="1"/>
    <row r="78434" ht="14.45" customHeight="1"/>
    <row r="78435" ht="14.45" customHeight="1"/>
    <row r="78436" ht="14.45" customHeight="1"/>
    <row r="78437" ht="14.45" customHeight="1"/>
    <row r="78438" ht="14.45" customHeight="1"/>
    <row r="78439" ht="14.45" customHeight="1"/>
    <row r="78440" ht="14.45" customHeight="1"/>
    <row r="78441" ht="14.45" customHeight="1"/>
    <row r="78442" ht="14.45" customHeight="1"/>
    <row r="78443" ht="14.45" customHeight="1"/>
    <row r="78444" ht="14.45" customHeight="1"/>
    <row r="78445" ht="14.45" customHeight="1"/>
    <row r="78446" ht="14.45" customHeight="1"/>
    <row r="78447" ht="14.45" customHeight="1"/>
    <row r="78448" ht="14.45" customHeight="1"/>
    <row r="78449" ht="14.45" customHeight="1"/>
    <row r="78450" ht="14.45" customHeight="1"/>
    <row r="78451" ht="14.45" customHeight="1"/>
    <row r="78452" ht="14.45" customHeight="1"/>
    <row r="78453" ht="14.45" customHeight="1"/>
    <row r="78454" ht="14.45" customHeight="1"/>
    <row r="78455" ht="14.45" customHeight="1"/>
    <row r="78456" ht="14.45" customHeight="1"/>
    <row r="78457" ht="14.45" customHeight="1"/>
    <row r="78458" ht="14.45" customHeight="1"/>
    <row r="78459" ht="14.45" customHeight="1"/>
    <row r="78460" ht="14.45" customHeight="1"/>
    <row r="78461" ht="14.45" customHeight="1"/>
    <row r="78462" ht="14.45" customHeight="1"/>
    <row r="78463" ht="14.45" customHeight="1"/>
    <row r="78464" ht="14.45" customHeight="1"/>
    <row r="78465" ht="14.45" customHeight="1"/>
    <row r="78466" ht="14.45" customHeight="1"/>
    <row r="78467" ht="14.45" customHeight="1"/>
    <row r="78468" ht="14.45" customHeight="1"/>
    <row r="78469" ht="14.45" customHeight="1"/>
    <row r="78470" ht="14.45" customHeight="1"/>
    <row r="78471" ht="14.45" customHeight="1"/>
    <row r="78472" ht="14.45" customHeight="1"/>
    <row r="78473" ht="14.45" customHeight="1"/>
    <row r="78474" ht="14.45" customHeight="1"/>
    <row r="78475" ht="14.45" customHeight="1"/>
    <row r="78476" ht="14.45" customHeight="1"/>
    <row r="78477" ht="14.45" customHeight="1"/>
    <row r="78478" ht="14.45" customHeight="1"/>
    <row r="78479" ht="14.45" customHeight="1"/>
    <row r="78480" ht="14.45" customHeight="1"/>
    <row r="78481" ht="14.45" customHeight="1"/>
    <row r="78482" ht="14.45" customHeight="1"/>
    <row r="78483" ht="14.45" customHeight="1"/>
    <row r="78484" ht="14.45" customHeight="1"/>
    <row r="78485" ht="14.45" customHeight="1"/>
    <row r="78486" ht="14.45" customHeight="1"/>
    <row r="78487" ht="14.45" customHeight="1"/>
    <row r="78488" ht="14.45" customHeight="1"/>
    <row r="78489" ht="14.45" customHeight="1"/>
    <row r="78490" ht="14.45" customHeight="1"/>
    <row r="78491" ht="14.45" customHeight="1"/>
    <row r="78492" ht="14.45" customHeight="1"/>
    <row r="78493" ht="14.45" customHeight="1"/>
    <row r="78494" ht="14.45" customHeight="1"/>
    <row r="78495" ht="14.45" customHeight="1"/>
    <row r="78496" ht="14.45" customHeight="1"/>
    <row r="78497" ht="14.45" customHeight="1"/>
    <row r="78498" ht="14.45" customHeight="1"/>
    <row r="78499" ht="14.45" customHeight="1"/>
    <row r="78500" ht="14.45" customHeight="1"/>
    <row r="78501" ht="14.45" customHeight="1"/>
    <row r="78502" ht="14.45" customHeight="1"/>
    <row r="78503" ht="14.45" customHeight="1"/>
    <row r="78504" ht="14.45" customHeight="1"/>
    <row r="78505" ht="14.45" customHeight="1"/>
    <row r="78506" ht="14.45" customHeight="1"/>
    <row r="78507" ht="14.45" customHeight="1"/>
    <row r="78508" ht="14.45" customHeight="1"/>
    <row r="78509" ht="14.45" customHeight="1"/>
    <row r="78510" ht="14.45" customHeight="1"/>
    <row r="78511" ht="14.45" customHeight="1"/>
    <row r="78512" ht="14.45" customHeight="1"/>
    <row r="78513" ht="14.45" customHeight="1"/>
    <row r="78514" ht="14.45" customHeight="1"/>
    <row r="78515" ht="14.45" customHeight="1"/>
    <row r="78516" ht="14.45" customHeight="1"/>
    <row r="78517" ht="14.45" customHeight="1"/>
    <row r="78518" ht="14.45" customHeight="1"/>
    <row r="78519" ht="14.45" customHeight="1"/>
    <row r="78520" ht="14.45" customHeight="1"/>
    <row r="78521" ht="14.45" customHeight="1"/>
    <row r="78522" ht="14.45" customHeight="1"/>
    <row r="78523" ht="14.45" customHeight="1"/>
    <row r="78524" ht="14.45" customHeight="1"/>
    <row r="78525" ht="14.45" customHeight="1"/>
    <row r="78526" ht="14.45" customHeight="1"/>
    <row r="78527" ht="14.45" customHeight="1"/>
    <row r="78528" ht="14.45" customHeight="1"/>
    <row r="78529" ht="14.45" customHeight="1"/>
    <row r="78530" ht="14.45" customHeight="1"/>
    <row r="78531" ht="14.45" customHeight="1"/>
    <row r="78532" ht="14.45" customHeight="1"/>
    <row r="78533" ht="14.45" customHeight="1"/>
    <row r="78534" ht="14.45" customHeight="1"/>
    <row r="78535" ht="14.45" customHeight="1"/>
    <row r="78536" ht="14.45" customHeight="1"/>
    <row r="78537" ht="14.45" customHeight="1"/>
    <row r="78538" ht="14.45" customHeight="1"/>
    <row r="78539" ht="14.45" customHeight="1"/>
    <row r="78540" ht="14.45" customHeight="1"/>
    <row r="78541" ht="14.45" customHeight="1"/>
    <row r="78542" ht="14.45" customHeight="1"/>
    <row r="78543" ht="14.45" customHeight="1"/>
    <row r="78544" ht="14.45" customHeight="1"/>
    <row r="78545" ht="14.45" customHeight="1"/>
    <row r="78546" ht="14.45" customHeight="1"/>
    <row r="78547" ht="14.45" customHeight="1"/>
    <row r="78548" ht="14.45" customHeight="1"/>
    <row r="78549" ht="14.45" customHeight="1"/>
    <row r="78550" ht="14.45" customHeight="1"/>
    <row r="78551" ht="14.45" customHeight="1"/>
    <row r="78552" ht="14.45" customHeight="1"/>
    <row r="78553" ht="14.45" customHeight="1"/>
    <row r="78554" ht="14.45" customHeight="1"/>
    <row r="78555" ht="14.45" customHeight="1"/>
    <row r="78556" ht="14.45" customHeight="1"/>
    <row r="78557" ht="14.45" customHeight="1"/>
    <row r="78558" ht="14.45" customHeight="1"/>
    <row r="78559" ht="14.45" customHeight="1"/>
    <row r="78560" ht="14.45" customHeight="1"/>
    <row r="78561" ht="14.45" customHeight="1"/>
    <row r="78562" ht="14.45" customHeight="1"/>
    <row r="78563" ht="14.45" customHeight="1"/>
    <row r="78564" ht="14.45" customHeight="1"/>
    <row r="78565" ht="14.45" customHeight="1"/>
    <row r="78566" ht="14.45" customHeight="1"/>
    <row r="78567" ht="14.45" customHeight="1"/>
    <row r="78568" ht="14.45" customHeight="1"/>
    <row r="78569" ht="14.45" customHeight="1"/>
    <row r="78570" ht="14.45" customHeight="1"/>
    <row r="78571" ht="14.45" customHeight="1"/>
    <row r="78572" ht="14.45" customHeight="1"/>
    <row r="78573" ht="14.45" customHeight="1"/>
    <row r="78574" ht="14.45" customHeight="1"/>
    <row r="78575" ht="14.45" customHeight="1"/>
    <row r="78576" ht="14.45" customHeight="1"/>
    <row r="78577" ht="14.45" customHeight="1"/>
    <row r="78578" ht="14.45" customHeight="1"/>
    <row r="78579" ht="14.45" customHeight="1"/>
    <row r="78580" ht="14.45" customHeight="1"/>
    <row r="78581" ht="14.45" customHeight="1"/>
    <row r="78582" ht="14.45" customHeight="1"/>
    <row r="78583" ht="14.45" customHeight="1"/>
    <row r="78584" ht="14.45" customHeight="1"/>
    <row r="78585" ht="14.45" customHeight="1"/>
    <row r="78586" ht="14.45" customHeight="1"/>
    <row r="78587" ht="14.45" customHeight="1"/>
    <row r="78588" ht="14.45" customHeight="1"/>
    <row r="78589" ht="14.45" customHeight="1"/>
    <row r="78590" ht="14.45" customHeight="1"/>
    <row r="78591" ht="14.45" customHeight="1"/>
    <row r="78592" ht="14.45" customHeight="1"/>
    <row r="78593" ht="14.45" customHeight="1"/>
    <row r="78594" ht="14.45" customHeight="1"/>
    <row r="78595" ht="14.45" customHeight="1"/>
    <row r="78596" ht="14.45" customHeight="1"/>
    <row r="78597" ht="14.45" customHeight="1"/>
    <row r="78598" ht="14.45" customHeight="1"/>
    <row r="78599" ht="14.45" customHeight="1"/>
    <row r="78600" ht="14.45" customHeight="1"/>
    <row r="78601" ht="14.45" customHeight="1"/>
    <row r="78602" ht="14.45" customHeight="1"/>
    <row r="78603" ht="14.45" customHeight="1"/>
    <row r="78604" ht="14.45" customHeight="1"/>
    <row r="78605" ht="14.45" customHeight="1"/>
    <row r="78606" ht="14.45" customHeight="1"/>
    <row r="78607" ht="14.45" customHeight="1"/>
    <row r="78608" ht="14.45" customHeight="1"/>
    <row r="78609" ht="14.45" customHeight="1"/>
    <row r="78610" ht="14.45" customHeight="1"/>
    <row r="78611" ht="14.45" customHeight="1"/>
    <row r="78612" ht="14.45" customHeight="1"/>
    <row r="78613" ht="14.45" customHeight="1"/>
    <row r="78614" ht="14.45" customHeight="1"/>
    <row r="78615" ht="14.45" customHeight="1"/>
    <row r="78616" ht="14.45" customHeight="1"/>
    <row r="78617" ht="14.45" customHeight="1"/>
    <row r="78618" ht="14.45" customHeight="1"/>
    <row r="78619" ht="14.45" customHeight="1"/>
    <row r="78620" ht="14.45" customHeight="1"/>
    <row r="78621" ht="14.45" customHeight="1"/>
    <row r="78622" ht="14.45" customHeight="1"/>
    <row r="78623" ht="14.45" customHeight="1"/>
    <row r="78624" ht="14.45" customHeight="1"/>
    <row r="78625" ht="14.45" customHeight="1"/>
    <row r="78626" ht="14.45" customHeight="1"/>
    <row r="78627" ht="14.45" customHeight="1"/>
    <row r="78628" ht="14.45" customHeight="1"/>
    <row r="78629" ht="14.45" customHeight="1"/>
    <row r="78630" ht="14.45" customHeight="1"/>
    <row r="78631" ht="14.45" customHeight="1"/>
    <row r="78632" ht="14.45" customHeight="1"/>
    <row r="78633" ht="14.45" customHeight="1"/>
    <row r="78634" ht="14.45" customHeight="1"/>
    <row r="78635" ht="14.45" customHeight="1"/>
    <row r="78636" ht="14.45" customHeight="1"/>
    <row r="78637" ht="14.45" customHeight="1"/>
    <row r="78638" ht="14.45" customHeight="1"/>
    <row r="78639" ht="14.45" customHeight="1"/>
    <row r="78640" ht="14.45" customHeight="1"/>
    <row r="78641" ht="14.45" customHeight="1"/>
    <row r="78642" ht="14.45" customHeight="1"/>
    <row r="78643" ht="14.45" customHeight="1"/>
    <row r="78644" ht="14.45" customHeight="1"/>
    <row r="78645" ht="14.45" customHeight="1"/>
    <row r="78646" ht="14.45" customHeight="1"/>
    <row r="78647" ht="14.45" customHeight="1"/>
    <row r="78648" ht="14.45" customHeight="1"/>
    <row r="78649" ht="14.45" customHeight="1"/>
    <row r="78650" ht="14.45" customHeight="1"/>
    <row r="78651" ht="14.45" customHeight="1"/>
    <row r="78652" ht="14.45" customHeight="1"/>
    <row r="78653" ht="14.45" customHeight="1"/>
    <row r="78654" ht="14.45" customHeight="1"/>
    <row r="78655" ht="14.45" customHeight="1"/>
    <row r="78656" ht="14.45" customHeight="1"/>
    <row r="78657" ht="14.45" customHeight="1"/>
    <row r="78658" ht="14.45" customHeight="1"/>
    <row r="78659" ht="14.45" customHeight="1"/>
    <row r="78660" ht="14.45" customHeight="1"/>
    <row r="78661" ht="14.45" customHeight="1"/>
    <row r="78662" ht="14.45" customHeight="1"/>
    <row r="78663" ht="14.45" customHeight="1"/>
    <row r="78664" ht="14.45" customHeight="1"/>
    <row r="78665" ht="14.45" customHeight="1"/>
    <row r="78666" ht="14.45" customHeight="1"/>
    <row r="78667" ht="14.45" customHeight="1"/>
    <row r="78668" ht="14.45" customHeight="1"/>
    <row r="78669" ht="14.45" customHeight="1"/>
    <row r="78670" ht="14.45" customHeight="1"/>
    <row r="78671" ht="14.45" customHeight="1"/>
    <row r="78672" ht="14.45" customHeight="1"/>
    <row r="78673" ht="14.45" customHeight="1"/>
    <row r="78674" ht="14.45" customHeight="1"/>
    <row r="78675" ht="14.45" customHeight="1"/>
    <row r="78676" ht="14.45" customHeight="1"/>
    <row r="78677" ht="14.45" customHeight="1"/>
    <row r="78678" ht="14.45" customHeight="1"/>
    <row r="78679" ht="14.45" customHeight="1"/>
    <row r="78680" ht="14.45" customHeight="1"/>
    <row r="78681" ht="14.45" customHeight="1"/>
    <row r="78682" ht="14.45" customHeight="1"/>
    <row r="78683" ht="14.45" customHeight="1"/>
    <row r="78684" ht="14.45" customHeight="1"/>
    <row r="78685" ht="14.45" customHeight="1"/>
    <row r="78686" ht="14.45" customHeight="1"/>
    <row r="78687" ht="14.45" customHeight="1"/>
    <row r="78688" ht="14.45" customHeight="1"/>
    <row r="78689" ht="14.45" customHeight="1"/>
    <row r="78690" ht="14.45" customHeight="1"/>
    <row r="78691" ht="14.45" customHeight="1"/>
    <row r="78692" ht="14.45" customHeight="1"/>
    <row r="78693" ht="14.45" customHeight="1"/>
    <row r="78694" ht="14.45" customHeight="1"/>
    <row r="78695" ht="14.45" customHeight="1"/>
    <row r="78696" ht="14.45" customHeight="1"/>
    <row r="78697" ht="14.45" customHeight="1"/>
    <row r="78698" ht="14.45" customHeight="1"/>
    <row r="78699" ht="14.45" customHeight="1"/>
    <row r="78700" ht="14.45" customHeight="1"/>
    <row r="78701" ht="14.45" customHeight="1"/>
    <row r="78702" ht="14.45" customHeight="1"/>
    <row r="78703" ht="14.45" customHeight="1"/>
    <row r="78704" ht="14.45" customHeight="1"/>
    <row r="78705" ht="14.45" customHeight="1"/>
    <row r="78706" ht="14.45" customHeight="1"/>
    <row r="78707" ht="14.45" customHeight="1"/>
    <row r="78708" ht="14.45" customHeight="1"/>
    <row r="78709" ht="14.45" customHeight="1"/>
    <row r="78710" ht="14.45" customHeight="1"/>
    <row r="78711" ht="14.45" customHeight="1"/>
    <row r="78712" ht="14.45" customHeight="1"/>
    <row r="78713" ht="14.45" customHeight="1"/>
    <row r="78714" ht="14.45" customHeight="1"/>
    <row r="78715" ht="14.45" customHeight="1"/>
    <row r="78716" ht="14.45" customHeight="1"/>
    <row r="78717" ht="14.45" customHeight="1"/>
    <row r="78718" ht="14.45" customHeight="1"/>
    <row r="78719" ht="14.45" customHeight="1"/>
    <row r="78720" ht="14.45" customHeight="1"/>
    <row r="78721" ht="14.45" customHeight="1"/>
    <row r="78722" ht="14.45" customHeight="1"/>
    <row r="78723" ht="14.45" customHeight="1"/>
    <row r="78724" ht="14.45" customHeight="1"/>
    <row r="78725" ht="14.45" customHeight="1"/>
    <row r="78726" ht="14.45" customHeight="1"/>
    <row r="78727" ht="14.45" customHeight="1"/>
    <row r="78728" ht="14.45" customHeight="1"/>
    <row r="78729" ht="14.45" customHeight="1"/>
    <row r="78730" ht="14.45" customHeight="1"/>
    <row r="78731" ht="14.45" customHeight="1"/>
    <row r="78732" ht="14.45" customHeight="1"/>
    <row r="78733" ht="14.45" customHeight="1"/>
    <row r="78734" ht="14.45" customHeight="1"/>
    <row r="78735" ht="14.45" customHeight="1"/>
    <row r="78736" ht="14.45" customHeight="1"/>
    <row r="78737" ht="14.45" customHeight="1"/>
    <row r="78738" ht="14.45" customHeight="1"/>
    <row r="78739" ht="14.45" customHeight="1"/>
    <row r="78740" ht="14.45" customHeight="1"/>
    <row r="78741" ht="14.45" customHeight="1"/>
    <row r="78742" ht="14.45" customHeight="1"/>
    <row r="78743" ht="14.45" customHeight="1"/>
    <row r="78744" ht="14.45" customHeight="1"/>
    <row r="78745" ht="14.45" customHeight="1"/>
    <row r="78746" ht="14.45" customHeight="1"/>
    <row r="78747" ht="14.45" customHeight="1"/>
    <row r="78748" ht="14.45" customHeight="1"/>
    <row r="78749" ht="14.45" customHeight="1"/>
    <row r="78750" ht="14.45" customHeight="1"/>
    <row r="78751" ht="14.45" customHeight="1"/>
    <row r="78752" ht="14.45" customHeight="1"/>
    <row r="78753" ht="14.45" customHeight="1"/>
    <row r="78754" ht="14.45" customHeight="1"/>
    <row r="78755" ht="14.45" customHeight="1"/>
    <row r="78756" ht="14.45" customHeight="1"/>
    <row r="78757" ht="14.45" customHeight="1"/>
    <row r="78758" ht="14.45" customHeight="1"/>
    <row r="78759" ht="14.45" customHeight="1"/>
    <row r="78760" ht="14.45" customHeight="1"/>
    <row r="78761" ht="14.45" customHeight="1"/>
    <row r="78762" ht="14.45" customHeight="1"/>
    <row r="78763" ht="14.45" customHeight="1"/>
    <row r="78764" ht="14.45" customHeight="1"/>
    <row r="78765" ht="14.45" customHeight="1"/>
    <row r="78766" ht="14.45" customHeight="1"/>
    <row r="78767" ht="14.45" customHeight="1"/>
    <row r="78768" ht="14.45" customHeight="1"/>
    <row r="78769" ht="14.45" customHeight="1"/>
    <row r="78770" ht="14.45" customHeight="1"/>
    <row r="78771" ht="14.45" customHeight="1"/>
    <row r="78772" ht="14.45" customHeight="1"/>
    <row r="78773" ht="14.45" customHeight="1"/>
    <row r="78774" ht="14.45" customHeight="1"/>
    <row r="78775" ht="14.45" customHeight="1"/>
    <row r="78776" ht="14.45" customHeight="1"/>
    <row r="78777" ht="14.45" customHeight="1"/>
    <row r="78778" ht="14.45" customHeight="1"/>
    <row r="78779" ht="14.45" customHeight="1"/>
    <row r="78780" ht="14.45" customHeight="1"/>
    <row r="78781" ht="14.45" customHeight="1"/>
    <row r="78782" ht="14.45" customHeight="1"/>
    <row r="78783" ht="14.45" customHeight="1"/>
    <row r="78784" ht="14.45" customHeight="1"/>
    <row r="78785" ht="14.45" customHeight="1"/>
    <row r="78786" ht="14.45" customHeight="1"/>
    <row r="78787" ht="14.45" customHeight="1"/>
    <row r="78788" ht="14.45" customHeight="1"/>
    <row r="78789" ht="14.45" customHeight="1"/>
    <row r="78790" ht="14.45" customHeight="1"/>
    <row r="78791" ht="14.45" customHeight="1"/>
    <row r="78792" ht="14.45" customHeight="1"/>
    <row r="78793" ht="14.45" customHeight="1"/>
    <row r="78794" ht="14.45" customHeight="1"/>
    <row r="78795" ht="14.45" customHeight="1"/>
    <row r="78796" ht="14.45" customHeight="1"/>
    <row r="78797" ht="14.45" customHeight="1"/>
    <row r="78798" ht="14.45" customHeight="1"/>
    <row r="78799" ht="14.45" customHeight="1"/>
    <row r="78800" ht="14.45" customHeight="1"/>
    <row r="78801" ht="14.45" customHeight="1"/>
    <row r="78802" ht="14.45" customHeight="1"/>
    <row r="78803" ht="14.45" customHeight="1"/>
    <row r="78804" ht="14.45" customHeight="1"/>
    <row r="78805" ht="14.45" customHeight="1"/>
    <row r="78806" ht="14.45" customHeight="1"/>
    <row r="78807" ht="14.45" customHeight="1"/>
    <row r="78808" ht="14.45" customHeight="1"/>
    <row r="78809" ht="14.45" customHeight="1"/>
    <row r="78810" ht="14.45" customHeight="1"/>
    <row r="78811" ht="14.45" customHeight="1"/>
    <row r="78812" ht="14.45" customHeight="1"/>
    <row r="78813" ht="14.45" customHeight="1"/>
    <row r="78814" ht="14.45" customHeight="1"/>
    <row r="78815" ht="14.45" customHeight="1"/>
    <row r="78816" ht="14.45" customHeight="1"/>
    <row r="78817" ht="14.45" customHeight="1"/>
    <row r="78818" ht="14.45" customHeight="1"/>
    <row r="78819" ht="14.45" customHeight="1"/>
    <row r="78820" ht="14.45" customHeight="1"/>
    <row r="78821" ht="14.45" customHeight="1"/>
    <row r="78822" ht="14.45" customHeight="1"/>
    <row r="78823" ht="14.45" customHeight="1"/>
    <row r="78824" ht="14.45" customHeight="1"/>
    <row r="78825" ht="14.45" customHeight="1"/>
    <row r="78826" ht="14.45" customHeight="1"/>
    <row r="78827" ht="14.45" customHeight="1"/>
    <row r="78828" ht="14.45" customHeight="1"/>
    <row r="78829" ht="14.45" customHeight="1"/>
    <row r="78830" ht="14.45" customHeight="1"/>
    <row r="78831" ht="14.45" customHeight="1"/>
    <row r="78832" ht="14.45" customHeight="1"/>
    <row r="78833" ht="14.45" customHeight="1"/>
    <row r="78834" ht="14.45" customHeight="1"/>
    <row r="78835" ht="14.45" customHeight="1"/>
    <row r="78836" ht="14.45" customHeight="1"/>
    <row r="78837" ht="14.45" customHeight="1"/>
    <row r="78838" ht="14.45" customHeight="1"/>
    <row r="78839" ht="14.45" customHeight="1"/>
    <row r="78840" ht="14.45" customHeight="1"/>
    <row r="78841" ht="14.45" customHeight="1"/>
    <row r="78842" ht="14.45" customHeight="1"/>
    <row r="78843" ht="14.45" customHeight="1"/>
    <row r="78844" ht="14.45" customHeight="1"/>
    <row r="78845" ht="14.45" customHeight="1"/>
    <row r="78846" ht="14.45" customHeight="1"/>
    <row r="78847" ht="14.45" customHeight="1"/>
    <row r="78848" ht="14.45" customHeight="1"/>
    <row r="78849" ht="14.45" customHeight="1"/>
    <row r="78850" ht="14.45" customHeight="1"/>
    <row r="78851" ht="14.45" customHeight="1"/>
    <row r="78852" ht="14.45" customHeight="1"/>
    <row r="78853" ht="14.45" customHeight="1"/>
    <row r="78854" ht="14.45" customHeight="1"/>
    <row r="78855" ht="14.45" customHeight="1"/>
    <row r="78856" ht="14.45" customHeight="1"/>
    <row r="78857" ht="14.45" customHeight="1"/>
    <row r="78858" ht="14.45" customHeight="1"/>
    <row r="78859" ht="14.45" customHeight="1"/>
    <row r="78860" ht="14.45" customHeight="1"/>
    <row r="78861" ht="14.45" customHeight="1"/>
    <row r="78862" ht="14.45" customHeight="1"/>
    <row r="78863" ht="14.45" customHeight="1"/>
    <row r="78864" ht="14.45" customHeight="1"/>
    <row r="78865" ht="14.45" customHeight="1"/>
    <row r="78866" ht="14.45" customHeight="1"/>
    <row r="78867" ht="14.45" customHeight="1"/>
    <row r="78868" ht="14.45" customHeight="1"/>
    <row r="78869" ht="14.45" customHeight="1"/>
    <row r="78870" ht="14.45" customHeight="1"/>
    <row r="78871" ht="14.45" customHeight="1"/>
    <row r="78872" ht="14.45" customHeight="1"/>
    <row r="78873" ht="14.45" customHeight="1"/>
    <row r="78874" ht="14.45" customHeight="1"/>
    <row r="78875" ht="14.45" customHeight="1"/>
    <row r="78876" ht="14.45" customHeight="1"/>
    <row r="78877" ht="14.45" customHeight="1"/>
    <row r="78878" ht="14.45" customHeight="1"/>
    <row r="78879" ht="14.45" customHeight="1"/>
    <row r="78880" ht="14.45" customHeight="1"/>
    <row r="78881" ht="14.45" customHeight="1"/>
    <row r="78882" ht="14.45" customHeight="1"/>
    <row r="78883" ht="14.45" customHeight="1"/>
    <row r="78884" ht="14.45" customHeight="1"/>
    <row r="78885" ht="14.45" customHeight="1"/>
    <row r="78886" ht="14.45" customHeight="1"/>
    <row r="78887" ht="14.45" customHeight="1"/>
    <row r="78888" ht="14.45" customHeight="1"/>
    <row r="78889" ht="14.45" customHeight="1"/>
    <row r="78890" ht="14.45" customHeight="1"/>
    <row r="78891" ht="14.45" customHeight="1"/>
    <row r="78892" ht="14.45" customHeight="1"/>
    <row r="78893" ht="14.45" customHeight="1"/>
    <row r="78894" ht="14.45" customHeight="1"/>
    <row r="78895" ht="14.45" customHeight="1"/>
    <row r="78896" ht="14.45" customHeight="1"/>
    <row r="78897" ht="14.45" customHeight="1"/>
    <row r="78898" ht="14.45" customHeight="1"/>
    <row r="78899" ht="14.45" customHeight="1"/>
    <row r="78900" ht="14.45" customHeight="1"/>
    <row r="78901" ht="14.45" customHeight="1"/>
    <row r="78902" ht="14.45" customHeight="1"/>
    <row r="78903" ht="14.45" customHeight="1"/>
    <row r="78904" ht="14.45" customHeight="1"/>
    <row r="78905" ht="14.45" customHeight="1"/>
    <row r="78906" ht="14.45" customHeight="1"/>
    <row r="78907" ht="14.45" customHeight="1"/>
    <row r="78908" ht="14.45" customHeight="1"/>
    <row r="78909" ht="14.45" customHeight="1"/>
    <row r="78910" ht="14.45" customHeight="1"/>
    <row r="78911" ht="14.45" customHeight="1"/>
    <row r="78912" ht="14.45" customHeight="1"/>
    <row r="78913" ht="14.45" customHeight="1"/>
    <row r="78914" ht="14.45" customHeight="1"/>
    <row r="78915" ht="14.45" customHeight="1"/>
    <row r="78916" ht="14.45" customHeight="1"/>
    <row r="78917" ht="14.45" customHeight="1"/>
    <row r="78918" ht="14.45" customHeight="1"/>
    <row r="78919" ht="14.45" customHeight="1"/>
    <row r="78920" ht="14.45" customHeight="1"/>
    <row r="78921" ht="14.45" customHeight="1"/>
    <row r="78922" ht="14.45" customHeight="1"/>
    <row r="78923" ht="14.45" customHeight="1"/>
    <row r="78924" ht="14.45" customHeight="1"/>
    <row r="78925" ht="14.45" customHeight="1"/>
    <row r="78926" ht="14.45" customHeight="1"/>
    <row r="78927" ht="14.45" customHeight="1"/>
    <row r="78928" ht="14.45" customHeight="1"/>
    <row r="78929" ht="14.45" customHeight="1"/>
    <row r="78930" ht="14.45" customHeight="1"/>
    <row r="78931" ht="14.45" customHeight="1"/>
    <row r="78932" ht="14.45" customHeight="1"/>
    <row r="78933" ht="14.45" customHeight="1"/>
    <row r="78934" ht="14.45" customHeight="1"/>
    <row r="78935" ht="14.45" customHeight="1"/>
    <row r="78936" ht="14.45" customHeight="1"/>
    <row r="78937" ht="14.45" customHeight="1"/>
    <row r="78938" ht="14.45" customHeight="1"/>
    <row r="78939" ht="14.45" customHeight="1"/>
    <row r="78940" ht="14.45" customHeight="1"/>
    <row r="78941" ht="14.45" customHeight="1"/>
    <row r="78942" ht="14.45" customHeight="1"/>
    <row r="78943" ht="14.45" customHeight="1"/>
    <row r="78944" ht="14.45" customHeight="1"/>
    <row r="78945" ht="14.45" customHeight="1"/>
    <row r="78946" ht="14.45" customHeight="1"/>
    <row r="78947" ht="14.45" customHeight="1"/>
    <row r="78948" ht="14.45" customHeight="1"/>
    <row r="78949" ht="14.45" customHeight="1"/>
    <row r="78950" ht="14.45" customHeight="1"/>
    <row r="78951" ht="14.45" customHeight="1"/>
    <row r="78952" ht="14.45" customHeight="1"/>
    <row r="78953" ht="14.45" customHeight="1"/>
    <row r="78954" ht="14.45" customHeight="1"/>
    <row r="78955" ht="14.45" customHeight="1"/>
    <row r="78956" ht="14.45" customHeight="1"/>
    <row r="78957" ht="14.45" customHeight="1"/>
    <row r="78958" ht="14.45" customHeight="1"/>
    <row r="78959" ht="14.45" customHeight="1"/>
    <row r="78960" ht="14.45" customHeight="1"/>
    <row r="78961" ht="14.45" customHeight="1"/>
    <row r="78962" ht="14.45" customHeight="1"/>
    <row r="78963" ht="14.45" customHeight="1"/>
    <row r="78964" ht="14.45" customHeight="1"/>
    <row r="78965" ht="14.45" customHeight="1"/>
    <row r="78966" ht="14.45" customHeight="1"/>
    <row r="78967" ht="14.45" customHeight="1"/>
    <row r="78968" ht="14.45" customHeight="1"/>
    <row r="78969" ht="14.45" customHeight="1"/>
    <row r="78970" ht="14.45" customHeight="1"/>
    <row r="78971" ht="14.45" customHeight="1"/>
    <row r="78972" ht="14.45" customHeight="1"/>
    <row r="78973" ht="14.45" customHeight="1"/>
    <row r="78974" ht="14.45" customHeight="1"/>
    <row r="78975" ht="14.45" customHeight="1"/>
    <row r="78976" ht="14.45" customHeight="1"/>
    <row r="78977" ht="14.45" customHeight="1"/>
    <row r="78978" ht="14.45" customHeight="1"/>
    <row r="78979" ht="14.45" customHeight="1"/>
    <row r="78980" ht="14.45" customHeight="1"/>
    <row r="78981" ht="14.45" customHeight="1"/>
    <row r="78982" ht="14.45" customHeight="1"/>
    <row r="78983" ht="14.45" customHeight="1"/>
    <row r="78984" ht="14.45" customHeight="1"/>
    <row r="78985" ht="14.45" customHeight="1"/>
    <row r="78986" ht="14.45" customHeight="1"/>
    <row r="78987" ht="14.45" customHeight="1"/>
    <row r="78988" ht="14.45" customHeight="1"/>
    <row r="78989" ht="14.45" customHeight="1"/>
    <row r="78990" ht="14.45" customHeight="1"/>
    <row r="78991" ht="14.45" customHeight="1"/>
    <row r="78992" ht="14.45" customHeight="1"/>
    <row r="78993" ht="14.45" customHeight="1"/>
    <row r="78994" ht="14.45" customHeight="1"/>
    <row r="78995" ht="14.45" customHeight="1"/>
    <row r="78996" ht="14.45" customHeight="1"/>
    <row r="78997" ht="14.45" customHeight="1"/>
    <row r="78998" ht="14.45" customHeight="1"/>
    <row r="78999" ht="14.45" customHeight="1"/>
    <row r="79000" ht="14.45" customHeight="1"/>
    <row r="79001" ht="14.45" customHeight="1"/>
    <row r="79002" ht="14.45" customHeight="1"/>
    <row r="79003" ht="14.45" customHeight="1"/>
    <row r="79004" ht="14.45" customHeight="1"/>
    <row r="79005" ht="14.45" customHeight="1"/>
    <row r="79006" ht="14.45" customHeight="1"/>
    <row r="79007" ht="14.45" customHeight="1"/>
    <row r="79008" ht="14.45" customHeight="1"/>
    <row r="79009" ht="14.45" customHeight="1"/>
    <row r="79010" ht="14.45" customHeight="1"/>
    <row r="79011" ht="14.45" customHeight="1"/>
    <row r="79012" ht="14.45" customHeight="1"/>
    <row r="79013" ht="14.45" customHeight="1"/>
    <row r="79014" ht="14.45" customHeight="1"/>
    <row r="79015" ht="14.45" customHeight="1"/>
    <row r="79016" ht="14.45" customHeight="1"/>
    <row r="79017" ht="14.45" customHeight="1"/>
    <row r="79018" ht="14.45" customHeight="1"/>
    <row r="79019" ht="14.45" customHeight="1"/>
    <row r="79020" ht="14.45" customHeight="1"/>
    <row r="79021" ht="14.45" customHeight="1"/>
    <row r="79022" ht="14.45" customHeight="1"/>
    <row r="79023" ht="14.45" customHeight="1"/>
    <row r="79024" ht="14.45" customHeight="1"/>
    <row r="79025" ht="14.45" customHeight="1"/>
    <row r="79026" ht="14.45" customHeight="1"/>
    <row r="79027" ht="14.45" customHeight="1"/>
    <row r="79028" ht="14.45" customHeight="1"/>
    <row r="79029" ht="14.45" customHeight="1"/>
    <row r="79030" ht="14.45" customHeight="1"/>
    <row r="79031" ht="14.45" customHeight="1"/>
    <row r="79032" ht="14.45" customHeight="1"/>
    <row r="79033" ht="14.45" customHeight="1"/>
    <row r="79034" ht="14.45" customHeight="1"/>
    <row r="79035" ht="14.45" customHeight="1"/>
    <row r="79036" ht="14.45" customHeight="1"/>
    <row r="79037" ht="14.45" customHeight="1"/>
    <row r="79038" ht="14.45" customHeight="1"/>
    <row r="79039" ht="14.45" customHeight="1"/>
    <row r="79040" ht="14.45" customHeight="1"/>
    <row r="79041" ht="14.45" customHeight="1"/>
    <row r="79042" ht="14.45" customHeight="1"/>
    <row r="79043" ht="14.45" customHeight="1"/>
    <row r="79044" ht="14.45" customHeight="1"/>
    <row r="79045" ht="14.45" customHeight="1"/>
    <row r="79046" ht="14.45" customHeight="1"/>
    <row r="79047" ht="14.45" customHeight="1"/>
    <row r="79048" ht="14.45" customHeight="1"/>
    <row r="79049" ht="14.45" customHeight="1"/>
    <row r="79050" ht="14.45" customHeight="1"/>
    <row r="79051" ht="14.45" customHeight="1"/>
    <row r="79052" ht="14.45" customHeight="1"/>
    <row r="79053" ht="14.45" customHeight="1"/>
    <row r="79054" ht="14.45" customHeight="1"/>
    <row r="79055" ht="14.45" customHeight="1"/>
    <row r="79056" ht="14.45" customHeight="1"/>
    <row r="79057" ht="14.45" customHeight="1"/>
    <row r="79058" ht="14.45" customHeight="1"/>
    <row r="79059" ht="14.45" customHeight="1"/>
    <row r="79060" ht="14.45" customHeight="1"/>
    <row r="79061" ht="14.45" customHeight="1"/>
    <row r="79062" ht="14.45" customHeight="1"/>
    <row r="79063" ht="14.45" customHeight="1"/>
    <row r="79064" ht="14.45" customHeight="1"/>
    <row r="79065" ht="14.45" customHeight="1"/>
    <row r="79066" ht="14.45" customHeight="1"/>
    <row r="79067" ht="14.45" customHeight="1"/>
    <row r="79068" ht="14.45" customHeight="1"/>
    <row r="79069" ht="14.45" customHeight="1"/>
    <row r="79070" ht="14.45" customHeight="1"/>
    <row r="79071" ht="14.45" customHeight="1"/>
    <row r="79072" ht="14.45" customHeight="1"/>
    <row r="79073" ht="14.45" customHeight="1"/>
    <row r="79074" ht="14.45" customHeight="1"/>
    <row r="79075" ht="14.45" customHeight="1"/>
    <row r="79076" ht="14.45" customHeight="1"/>
    <row r="79077" ht="14.45" customHeight="1"/>
    <row r="79078" ht="14.45" customHeight="1"/>
    <row r="79079" ht="14.45" customHeight="1"/>
    <row r="79080" ht="14.45" customHeight="1"/>
    <row r="79081" ht="14.45" customHeight="1"/>
    <row r="79082" ht="14.45" customHeight="1"/>
    <row r="79083" ht="14.45" customHeight="1"/>
    <row r="79084" ht="14.45" customHeight="1"/>
    <row r="79085" ht="14.45" customHeight="1"/>
    <row r="79086" ht="14.45" customHeight="1"/>
    <row r="79087" ht="14.45" customHeight="1"/>
    <row r="79088" ht="14.45" customHeight="1"/>
    <row r="79089" ht="14.45" customHeight="1"/>
    <row r="79090" ht="14.45" customHeight="1"/>
    <row r="79091" ht="14.45" customHeight="1"/>
    <row r="79092" ht="14.45" customHeight="1"/>
    <row r="79093" ht="14.45" customHeight="1"/>
    <row r="79094" ht="14.45" customHeight="1"/>
    <row r="79095" ht="14.45" customHeight="1"/>
    <row r="79096" ht="14.45" customHeight="1"/>
    <row r="79097" ht="14.45" customHeight="1"/>
    <row r="79098" ht="14.45" customHeight="1"/>
    <row r="79099" ht="14.45" customHeight="1"/>
    <row r="79100" ht="14.45" customHeight="1"/>
    <row r="79101" ht="14.45" customHeight="1"/>
    <row r="79102" ht="14.45" customHeight="1"/>
    <row r="79103" ht="14.45" customHeight="1"/>
    <row r="79104" ht="14.45" customHeight="1"/>
    <row r="79105" ht="14.45" customHeight="1"/>
    <row r="79106" ht="14.45" customHeight="1"/>
    <row r="79107" ht="14.45" customHeight="1"/>
    <row r="79108" ht="14.45" customHeight="1"/>
    <row r="79109" ht="14.45" customHeight="1"/>
    <row r="79110" ht="14.45" customHeight="1"/>
    <row r="79111" ht="14.45" customHeight="1"/>
    <row r="79112" ht="14.45" customHeight="1"/>
    <row r="79113" ht="14.45" customHeight="1"/>
    <row r="79114" ht="14.45" customHeight="1"/>
    <row r="79115" ht="14.45" customHeight="1"/>
    <row r="79116" ht="14.45" customHeight="1"/>
    <row r="79117" ht="14.45" customHeight="1"/>
    <row r="79118" ht="14.45" customHeight="1"/>
    <row r="79119" ht="14.45" customHeight="1"/>
    <row r="79120" ht="14.45" customHeight="1"/>
    <row r="79121" ht="14.45" customHeight="1"/>
    <row r="79122" ht="14.45" customHeight="1"/>
    <row r="79123" ht="14.45" customHeight="1"/>
    <row r="79124" ht="14.45" customHeight="1"/>
    <row r="79125" ht="14.45" customHeight="1"/>
    <row r="79126" ht="14.45" customHeight="1"/>
    <row r="79127" ht="14.45" customHeight="1"/>
    <row r="79128" ht="14.45" customHeight="1"/>
    <row r="79129" ht="14.45" customHeight="1"/>
    <row r="79130" ht="14.45" customHeight="1"/>
    <row r="79131" ht="14.45" customHeight="1"/>
    <row r="79132" ht="14.45" customHeight="1"/>
    <row r="79133" ht="14.45" customHeight="1"/>
    <row r="79134" ht="14.45" customHeight="1"/>
    <row r="79135" ht="14.45" customHeight="1"/>
    <row r="79136" ht="14.45" customHeight="1"/>
    <row r="79137" ht="14.45" customHeight="1"/>
    <row r="79138" ht="14.45" customHeight="1"/>
    <row r="79139" ht="14.45" customHeight="1"/>
    <row r="79140" ht="14.45" customHeight="1"/>
    <row r="79141" ht="14.45" customHeight="1"/>
    <row r="79142" ht="14.45" customHeight="1"/>
    <row r="79143" ht="14.45" customHeight="1"/>
    <row r="79144" ht="14.45" customHeight="1"/>
    <row r="79145" ht="14.45" customHeight="1"/>
    <row r="79146" ht="14.45" customHeight="1"/>
    <row r="79147" ht="14.45" customHeight="1"/>
    <row r="79148" ht="14.45" customHeight="1"/>
    <row r="79149" ht="14.45" customHeight="1"/>
    <row r="79150" ht="14.45" customHeight="1"/>
    <row r="79151" ht="14.45" customHeight="1"/>
    <row r="79152" ht="14.45" customHeight="1"/>
    <row r="79153" ht="14.45" customHeight="1"/>
    <row r="79154" ht="14.45" customHeight="1"/>
    <row r="79155" ht="14.45" customHeight="1"/>
    <row r="79156" ht="14.45" customHeight="1"/>
    <row r="79157" ht="14.45" customHeight="1"/>
    <row r="79158" ht="14.45" customHeight="1"/>
    <row r="79159" ht="14.45" customHeight="1"/>
    <row r="79160" ht="14.45" customHeight="1"/>
    <row r="79161" ht="14.45" customHeight="1"/>
    <row r="79162" ht="14.45" customHeight="1"/>
    <row r="79163" ht="14.45" customHeight="1"/>
    <row r="79164" ht="14.45" customHeight="1"/>
    <row r="79165" ht="14.45" customHeight="1"/>
    <row r="79166" ht="14.45" customHeight="1"/>
    <row r="79167" ht="14.45" customHeight="1"/>
    <row r="79168" ht="14.45" customHeight="1"/>
    <row r="79169" ht="14.45" customHeight="1"/>
    <row r="79170" ht="14.45" customHeight="1"/>
    <row r="79171" ht="14.45" customHeight="1"/>
    <row r="79172" ht="14.45" customHeight="1"/>
    <row r="79173" ht="14.45" customHeight="1"/>
    <row r="79174" ht="14.45" customHeight="1"/>
    <row r="79175" ht="14.45" customHeight="1"/>
    <row r="79176" ht="14.45" customHeight="1"/>
    <row r="79177" ht="14.45" customHeight="1"/>
    <row r="79178" ht="14.45" customHeight="1"/>
    <row r="79179" ht="14.45" customHeight="1"/>
    <row r="79180" ht="14.45" customHeight="1"/>
    <row r="79181" ht="14.45" customHeight="1"/>
    <row r="79182" ht="14.45" customHeight="1"/>
    <row r="79183" ht="14.45" customHeight="1"/>
    <row r="79184" ht="14.45" customHeight="1"/>
    <row r="79185" ht="14.45" customHeight="1"/>
    <row r="79186" ht="14.45" customHeight="1"/>
    <row r="79187" ht="14.45" customHeight="1"/>
    <row r="79188" ht="14.45" customHeight="1"/>
    <row r="79189" ht="14.45" customHeight="1"/>
    <row r="79190" ht="14.45" customHeight="1"/>
    <row r="79191" ht="14.45" customHeight="1"/>
    <row r="79192" ht="14.45" customHeight="1"/>
    <row r="79193" ht="14.45" customHeight="1"/>
    <row r="79194" ht="14.45" customHeight="1"/>
    <row r="79195" ht="14.45" customHeight="1"/>
    <row r="79196" ht="14.45" customHeight="1"/>
    <row r="79197" ht="14.45" customHeight="1"/>
    <row r="79198" ht="14.45" customHeight="1"/>
    <row r="79199" ht="14.45" customHeight="1"/>
    <row r="79200" ht="14.45" customHeight="1"/>
    <row r="79201" ht="14.45" customHeight="1"/>
    <row r="79202" ht="14.45" customHeight="1"/>
    <row r="79203" ht="14.45" customHeight="1"/>
    <row r="79204" ht="14.45" customHeight="1"/>
    <row r="79205" ht="14.45" customHeight="1"/>
    <row r="79206" ht="14.45" customHeight="1"/>
    <row r="79207" ht="14.45" customHeight="1"/>
    <row r="79208" ht="14.45" customHeight="1"/>
    <row r="79209" ht="14.45" customHeight="1"/>
    <row r="79210" ht="14.45" customHeight="1"/>
    <row r="79211" ht="14.45" customHeight="1"/>
    <row r="79212" ht="14.45" customHeight="1"/>
    <row r="79213" ht="14.45" customHeight="1"/>
    <row r="79214" ht="14.45" customHeight="1"/>
    <row r="79215" ht="14.45" customHeight="1"/>
    <row r="79216" ht="14.45" customHeight="1"/>
    <row r="79217" ht="14.45" customHeight="1"/>
    <row r="79218" ht="14.45" customHeight="1"/>
    <row r="79219" ht="14.45" customHeight="1"/>
    <row r="79220" ht="14.45" customHeight="1"/>
    <row r="79221" ht="14.45" customHeight="1"/>
    <row r="79222" ht="14.45" customHeight="1"/>
    <row r="79223" ht="14.45" customHeight="1"/>
    <row r="79224" ht="14.45" customHeight="1"/>
    <row r="79225" ht="14.45" customHeight="1"/>
    <row r="79226" ht="14.45" customHeight="1"/>
    <row r="79227" ht="14.45" customHeight="1"/>
    <row r="79228" ht="14.45" customHeight="1"/>
    <row r="79229" ht="14.45" customHeight="1"/>
    <row r="79230" ht="14.45" customHeight="1"/>
    <row r="79231" ht="14.45" customHeight="1"/>
    <row r="79232" ht="14.45" customHeight="1"/>
    <row r="79233" ht="14.45" customHeight="1"/>
    <row r="79234" ht="14.45" customHeight="1"/>
    <row r="79235" ht="14.45" customHeight="1"/>
    <row r="79236" ht="14.45" customHeight="1"/>
    <row r="79237" ht="14.45" customHeight="1"/>
    <row r="79238" ht="14.45" customHeight="1"/>
    <row r="79239" ht="14.45" customHeight="1"/>
    <row r="79240" ht="14.45" customHeight="1"/>
    <row r="79241" ht="14.45" customHeight="1"/>
    <row r="79242" ht="14.45" customHeight="1"/>
    <row r="79243" ht="14.45" customHeight="1"/>
    <row r="79244" ht="14.45" customHeight="1"/>
    <row r="79245" ht="14.45" customHeight="1"/>
    <row r="79246" ht="14.45" customHeight="1"/>
    <row r="79247" ht="14.45" customHeight="1"/>
    <row r="79248" ht="14.45" customHeight="1"/>
    <row r="79249" ht="14.45" customHeight="1"/>
    <row r="79250" ht="14.45" customHeight="1"/>
    <row r="79251" ht="14.45" customHeight="1"/>
    <row r="79252" ht="14.45" customHeight="1"/>
    <row r="79253" ht="14.45" customHeight="1"/>
    <row r="79254" ht="14.45" customHeight="1"/>
    <row r="79255" ht="14.45" customHeight="1"/>
    <row r="79256" ht="14.45" customHeight="1"/>
    <row r="79257" ht="14.45" customHeight="1"/>
    <row r="79258" ht="14.45" customHeight="1"/>
    <row r="79259" ht="14.45" customHeight="1"/>
    <row r="79260" ht="14.45" customHeight="1"/>
    <row r="79261" ht="14.45" customHeight="1"/>
    <row r="79262" ht="14.45" customHeight="1"/>
    <row r="79263" ht="14.45" customHeight="1"/>
    <row r="79264" ht="14.45" customHeight="1"/>
    <row r="79265" ht="14.45" customHeight="1"/>
    <row r="79266" ht="14.45" customHeight="1"/>
    <row r="79267" ht="14.45" customHeight="1"/>
    <row r="79268" ht="14.45" customHeight="1"/>
    <row r="79269" ht="14.45" customHeight="1"/>
    <row r="79270" ht="14.45" customHeight="1"/>
    <row r="79271" ht="14.45" customHeight="1"/>
    <row r="79272" ht="14.45" customHeight="1"/>
    <row r="79273" ht="14.45" customHeight="1"/>
    <row r="79274" ht="14.45" customHeight="1"/>
    <row r="79275" ht="14.45" customHeight="1"/>
    <row r="79276" ht="14.45" customHeight="1"/>
    <row r="79277" ht="14.45" customHeight="1"/>
    <row r="79278" ht="14.45" customHeight="1"/>
    <row r="79279" ht="14.45" customHeight="1"/>
    <row r="79280" ht="14.45" customHeight="1"/>
    <row r="79281" ht="14.45" customHeight="1"/>
    <row r="79282" ht="14.45" customHeight="1"/>
    <row r="79283" ht="14.45" customHeight="1"/>
    <row r="79284" ht="14.45" customHeight="1"/>
    <row r="79285" ht="14.45" customHeight="1"/>
    <row r="79286" ht="14.45" customHeight="1"/>
    <row r="79287" ht="14.45" customHeight="1"/>
    <row r="79288" ht="14.45" customHeight="1"/>
    <row r="79289" ht="14.45" customHeight="1"/>
    <row r="79290" ht="14.45" customHeight="1"/>
    <row r="79291" ht="14.45" customHeight="1"/>
    <row r="79292" ht="14.45" customHeight="1"/>
    <row r="79293" ht="14.45" customHeight="1"/>
    <row r="79294" ht="14.45" customHeight="1"/>
    <row r="79295" ht="14.45" customHeight="1"/>
    <row r="79296" ht="14.45" customHeight="1"/>
    <row r="79297" ht="14.45" customHeight="1"/>
    <row r="79298" ht="14.45" customHeight="1"/>
    <row r="79299" ht="14.45" customHeight="1"/>
    <row r="79300" ht="14.45" customHeight="1"/>
    <row r="79301" ht="14.45" customHeight="1"/>
    <row r="79302" ht="14.45" customHeight="1"/>
    <row r="79303" ht="14.45" customHeight="1"/>
    <row r="79304" ht="14.45" customHeight="1"/>
    <row r="79305" ht="14.45" customHeight="1"/>
    <row r="79306" ht="14.45" customHeight="1"/>
    <row r="79307" ht="14.45" customHeight="1"/>
    <row r="79308" ht="14.45" customHeight="1"/>
    <row r="79309" ht="14.45" customHeight="1"/>
    <row r="79310" ht="14.45" customHeight="1"/>
    <row r="79311" ht="14.45" customHeight="1"/>
    <row r="79312" ht="14.45" customHeight="1"/>
    <row r="79313" ht="14.45" customHeight="1"/>
    <row r="79314" ht="14.45" customHeight="1"/>
    <row r="79315" ht="14.45" customHeight="1"/>
    <row r="79316" ht="14.45" customHeight="1"/>
    <row r="79317" ht="14.45" customHeight="1"/>
    <row r="79318" ht="14.45" customHeight="1"/>
    <row r="79319" ht="14.45" customHeight="1"/>
    <row r="79320" ht="14.45" customHeight="1"/>
    <row r="79321" ht="14.45" customHeight="1"/>
    <row r="79322" ht="14.45" customHeight="1"/>
    <row r="79323" ht="14.45" customHeight="1"/>
    <row r="79324" ht="14.45" customHeight="1"/>
    <row r="79325" ht="14.45" customHeight="1"/>
    <row r="79326" ht="14.45" customHeight="1"/>
    <row r="79327" ht="14.45" customHeight="1"/>
    <row r="79328" ht="14.45" customHeight="1"/>
    <row r="79329" ht="14.45" customHeight="1"/>
    <row r="79330" ht="14.45" customHeight="1"/>
    <row r="79331" ht="14.45" customHeight="1"/>
    <row r="79332" ht="14.45" customHeight="1"/>
    <row r="79333" ht="14.45" customHeight="1"/>
    <row r="79334" ht="14.45" customHeight="1"/>
    <row r="79335" ht="14.45" customHeight="1"/>
    <row r="79336" ht="14.45" customHeight="1"/>
    <row r="79337" ht="14.45" customHeight="1"/>
    <row r="79338" ht="14.45" customHeight="1"/>
    <row r="79339" ht="14.45" customHeight="1"/>
    <row r="79340" ht="14.45" customHeight="1"/>
    <row r="79341" ht="14.45" customHeight="1"/>
    <row r="79342" ht="14.45" customHeight="1"/>
    <row r="79343" ht="14.45" customHeight="1"/>
    <row r="79344" ht="14.45" customHeight="1"/>
    <row r="79345" ht="14.45" customHeight="1"/>
    <row r="79346" ht="14.45" customHeight="1"/>
    <row r="79347" ht="14.45" customHeight="1"/>
    <row r="79348" ht="14.45" customHeight="1"/>
    <row r="79349" ht="14.45" customHeight="1"/>
    <row r="79350" ht="14.45" customHeight="1"/>
    <row r="79351" ht="14.45" customHeight="1"/>
    <row r="79352" ht="14.45" customHeight="1"/>
    <row r="79353" ht="14.45" customHeight="1"/>
    <row r="79354" ht="14.45" customHeight="1"/>
    <row r="79355" ht="14.45" customHeight="1"/>
    <row r="79356" ht="14.45" customHeight="1"/>
    <row r="79357" ht="14.45" customHeight="1"/>
    <row r="79358" ht="14.45" customHeight="1"/>
    <row r="79359" ht="14.45" customHeight="1"/>
    <row r="79360" ht="14.45" customHeight="1"/>
    <row r="79361" ht="14.45" customHeight="1"/>
    <row r="79362" ht="14.45" customHeight="1"/>
    <row r="79363" ht="14.45" customHeight="1"/>
    <row r="79364" ht="14.45" customHeight="1"/>
    <row r="79365" ht="14.45" customHeight="1"/>
    <row r="79366" ht="14.45" customHeight="1"/>
    <row r="79367" ht="14.45" customHeight="1"/>
    <row r="79368" ht="14.45" customHeight="1"/>
    <row r="79369" ht="14.45" customHeight="1"/>
    <row r="79370" ht="14.45" customHeight="1"/>
    <row r="79371" ht="14.45" customHeight="1"/>
    <row r="79372" ht="14.45" customHeight="1"/>
    <row r="79373" ht="14.45" customHeight="1"/>
    <row r="79374" ht="14.45" customHeight="1"/>
    <row r="79375" ht="14.45" customHeight="1"/>
    <row r="79376" ht="14.45" customHeight="1"/>
    <row r="79377" ht="14.45" customHeight="1"/>
    <row r="79378" ht="14.45" customHeight="1"/>
    <row r="79379" ht="14.45" customHeight="1"/>
    <row r="79380" ht="14.45" customHeight="1"/>
    <row r="79381" ht="14.45" customHeight="1"/>
    <row r="79382" ht="14.45" customHeight="1"/>
    <row r="79383" ht="14.45" customHeight="1"/>
    <row r="79384" ht="14.45" customHeight="1"/>
    <row r="79385" ht="14.45" customHeight="1"/>
    <row r="79386" ht="14.45" customHeight="1"/>
    <row r="79387" ht="14.45" customHeight="1"/>
    <row r="79388" ht="14.45" customHeight="1"/>
    <row r="79389" ht="14.45" customHeight="1"/>
    <row r="79390" ht="14.45" customHeight="1"/>
    <row r="79391" ht="14.45" customHeight="1"/>
    <row r="79392" ht="14.45" customHeight="1"/>
    <row r="79393" ht="14.45" customHeight="1"/>
    <row r="79394" ht="14.45" customHeight="1"/>
    <row r="79395" ht="14.45" customHeight="1"/>
    <row r="79396" ht="14.45" customHeight="1"/>
    <row r="79397" ht="14.45" customHeight="1"/>
    <row r="79398" ht="14.45" customHeight="1"/>
    <row r="79399" ht="14.45" customHeight="1"/>
    <row r="79400" ht="14.45" customHeight="1"/>
    <row r="79401" ht="14.45" customHeight="1"/>
    <row r="79402" ht="14.45" customHeight="1"/>
    <row r="79403" ht="14.45" customHeight="1"/>
    <row r="79404" ht="14.45" customHeight="1"/>
    <row r="79405" ht="14.45" customHeight="1"/>
    <row r="79406" ht="14.45" customHeight="1"/>
    <row r="79407" ht="14.45" customHeight="1"/>
    <row r="79408" ht="14.45" customHeight="1"/>
    <row r="79409" ht="14.45" customHeight="1"/>
    <row r="79410" ht="14.45" customHeight="1"/>
    <row r="79411" ht="14.45" customHeight="1"/>
    <row r="79412" ht="14.45" customHeight="1"/>
    <row r="79413" ht="14.45" customHeight="1"/>
    <row r="79414" ht="14.45" customHeight="1"/>
    <row r="79415" ht="14.45" customHeight="1"/>
    <row r="79416" ht="14.45" customHeight="1"/>
    <row r="79417" ht="14.45" customHeight="1"/>
    <row r="79418" ht="14.45" customHeight="1"/>
    <row r="79419" ht="14.45" customHeight="1"/>
    <row r="79420" ht="14.45" customHeight="1"/>
    <row r="79421" ht="14.45" customHeight="1"/>
    <row r="79422" ht="14.45" customHeight="1"/>
    <row r="79423" ht="14.45" customHeight="1"/>
    <row r="79424" ht="14.45" customHeight="1"/>
    <row r="79425" ht="14.45" customHeight="1"/>
    <row r="79426" ht="14.45" customHeight="1"/>
    <row r="79427" ht="14.45" customHeight="1"/>
    <row r="79428" ht="14.45" customHeight="1"/>
    <row r="79429" ht="14.45" customHeight="1"/>
    <row r="79430" ht="14.45" customHeight="1"/>
    <row r="79431" ht="14.45" customHeight="1"/>
    <row r="79432" ht="14.45" customHeight="1"/>
    <row r="79433" ht="14.45" customHeight="1"/>
    <row r="79434" ht="14.45" customHeight="1"/>
    <row r="79435" ht="14.45" customHeight="1"/>
    <row r="79436" ht="14.45" customHeight="1"/>
    <row r="79437" ht="14.45" customHeight="1"/>
    <row r="79438" ht="14.45" customHeight="1"/>
    <row r="79439" ht="14.45" customHeight="1"/>
    <row r="79440" ht="14.45" customHeight="1"/>
    <row r="79441" ht="14.45" customHeight="1"/>
    <row r="79442" ht="14.45" customHeight="1"/>
    <row r="79443" ht="14.45" customHeight="1"/>
    <row r="79444" ht="14.45" customHeight="1"/>
    <row r="79445" ht="14.45" customHeight="1"/>
    <row r="79446" ht="14.45" customHeight="1"/>
    <row r="79447" ht="14.45" customHeight="1"/>
    <row r="79448" ht="14.45" customHeight="1"/>
    <row r="79449" ht="14.45" customHeight="1"/>
    <row r="79450" ht="14.45" customHeight="1"/>
    <row r="79451" ht="14.45" customHeight="1"/>
    <row r="79452" ht="14.45" customHeight="1"/>
    <row r="79453" ht="14.45" customHeight="1"/>
    <row r="79454" ht="14.45" customHeight="1"/>
    <row r="79455" ht="14.45" customHeight="1"/>
    <row r="79456" ht="14.45" customHeight="1"/>
    <row r="79457" ht="14.45" customHeight="1"/>
    <row r="79458" ht="14.45" customHeight="1"/>
    <row r="79459" ht="14.45" customHeight="1"/>
    <row r="79460" ht="14.45" customHeight="1"/>
    <row r="79461" ht="14.45" customHeight="1"/>
    <row r="79462" ht="14.45" customHeight="1"/>
    <row r="79463" ht="14.45" customHeight="1"/>
    <row r="79464" ht="14.45" customHeight="1"/>
    <row r="79465" ht="14.45" customHeight="1"/>
    <row r="79466" ht="14.45" customHeight="1"/>
    <row r="79467" ht="14.45" customHeight="1"/>
    <row r="79468" ht="14.45" customHeight="1"/>
    <row r="79469" ht="14.45" customHeight="1"/>
    <row r="79470" ht="14.45" customHeight="1"/>
    <row r="79471" ht="14.45" customHeight="1"/>
    <row r="79472" ht="14.45" customHeight="1"/>
    <row r="79473" ht="14.45" customHeight="1"/>
    <row r="79474" ht="14.45" customHeight="1"/>
    <row r="79475" ht="14.45" customHeight="1"/>
    <row r="79476" ht="14.45" customHeight="1"/>
    <row r="79477" ht="14.45" customHeight="1"/>
    <row r="79478" ht="14.45" customHeight="1"/>
    <row r="79479" ht="14.45" customHeight="1"/>
    <row r="79480" ht="14.45" customHeight="1"/>
    <row r="79481" ht="14.45" customHeight="1"/>
    <row r="79482" ht="14.45" customHeight="1"/>
    <row r="79483" ht="14.45" customHeight="1"/>
    <row r="79484" ht="14.45" customHeight="1"/>
    <row r="79485" ht="14.45" customHeight="1"/>
    <row r="79486" ht="14.45" customHeight="1"/>
    <row r="79487" ht="14.45" customHeight="1"/>
    <row r="79488" ht="14.45" customHeight="1"/>
    <row r="79489" ht="14.45" customHeight="1"/>
    <row r="79490" ht="14.45" customHeight="1"/>
    <row r="79491" ht="14.45" customHeight="1"/>
    <row r="79492" ht="14.45" customHeight="1"/>
    <row r="79493" ht="14.45" customHeight="1"/>
    <row r="79494" ht="14.45" customHeight="1"/>
    <row r="79495" ht="14.45" customHeight="1"/>
    <row r="79496" ht="14.45" customHeight="1"/>
    <row r="79497" ht="14.45" customHeight="1"/>
    <row r="79498" ht="14.45" customHeight="1"/>
    <row r="79499" ht="14.45" customHeight="1"/>
    <row r="79500" ht="14.45" customHeight="1"/>
    <row r="79501" ht="14.45" customHeight="1"/>
    <row r="79502" ht="14.45" customHeight="1"/>
    <row r="79503" ht="14.45" customHeight="1"/>
    <row r="79504" ht="14.45" customHeight="1"/>
    <row r="79505" ht="14.45" customHeight="1"/>
    <row r="79506" ht="14.45" customHeight="1"/>
    <row r="79507" ht="14.45" customHeight="1"/>
    <row r="79508" ht="14.45" customHeight="1"/>
    <row r="79509" ht="14.45" customHeight="1"/>
    <row r="79510" ht="14.45" customHeight="1"/>
    <row r="79511" ht="14.45" customHeight="1"/>
    <row r="79512" ht="14.45" customHeight="1"/>
    <row r="79513" ht="14.45" customHeight="1"/>
    <row r="79514" ht="14.45" customHeight="1"/>
    <row r="79515" ht="14.45" customHeight="1"/>
    <row r="79516" ht="14.45" customHeight="1"/>
    <row r="79517" ht="14.45" customHeight="1"/>
    <row r="79518" ht="14.45" customHeight="1"/>
    <row r="79519" ht="14.45" customHeight="1"/>
    <row r="79520" ht="14.45" customHeight="1"/>
    <row r="79521" ht="14.45" customHeight="1"/>
    <row r="79522" ht="14.45" customHeight="1"/>
    <row r="79523" ht="14.45" customHeight="1"/>
    <row r="79524" ht="14.45" customHeight="1"/>
    <row r="79525" ht="14.45" customHeight="1"/>
    <row r="79526" ht="14.45" customHeight="1"/>
    <row r="79527" ht="14.45" customHeight="1"/>
    <row r="79528" ht="14.45" customHeight="1"/>
    <row r="79529" ht="14.45" customHeight="1"/>
    <row r="79530" ht="14.45" customHeight="1"/>
    <row r="79531" ht="14.45" customHeight="1"/>
    <row r="79532" ht="14.45" customHeight="1"/>
    <row r="79533" ht="14.45" customHeight="1"/>
    <row r="79534" ht="14.45" customHeight="1"/>
    <row r="79535" ht="14.45" customHeight="1"/>
    <row r="79536" ht="14.45" customHeight="1"/>
    <row r="79537" ht="14.45" customHeight="1"/>
    <row r="79538" ht="14.45" customHeight="1"/>
    <row r="79539" ht="14.45" customHeight="1"/>
    <row r="79540" ht="14.45" customHeight="1"/>
    <row r="79541" ht="14.45" customHeight="1"/>
    <row r="79542" ht="14.45" customHeight="1"/>
    <row r="79543" ht="14.45" customHeight="1"/>
    <row r="79544" ht="14.45" customHeight="1"/>
    <row r="79545" ht="14.45" customHeight="1"/>
    <row r="79546" ht="14.45" customHeight="1"/>
    <row r="79547" ht="14.45" customHeight="1"/>
    <row r="79548" ht="14.45" customHeight="1"/>
    <row r="79549" ht="14.45" customHeight="1"/>
    <row r="79550" ht="14.45" customHeight="1"/>
    <row r="79551" ht="14.45" customHeight="1"/>
    <row r="79552" ht="14.45" customHeight="1"/>
    <row r="79553" ht="14.45" customHeight="1"/>
    <row r="79554" ht="14.45" customHeight="1"/>
    <row r="79555" ht="14.45" customHeight="1"/>
    <row r="79556" ht="14.45" customHeight="1"/>
    <row r="79557" ht="14.45" customHeight="1"/>
    <row r="79558" ht="14.45" customHeight="1"/>
    <row r="79559" ht="14.45" customHeight="1"/>
    <row r="79560" ht="14.45" customHeight="1"/>
    <row r="79561" ht="14.45" customHeight="1"/>
    <row r="79562" ht="14.45" customHeight="1"/>
    <row r="79563" ht="14.45" customHeight="1"/>
    <row r="79564" ht="14.45" customHeight="1"/>
    <row r="79565" ht="14.45" customHeight="1"/>
    <row r="79566" ht="14.45" customHeight="1"/>
    <row r="79567" ht="14.45" customHeight="1"/>
    <row r="79568" ht="14.45" customHeight="1"/>
    <row r="79569" ht="14.45" customHeight="1"/>
    <row r="79570" ht="14.45" customHeight="1"/>
    <row r="79571" ht="14.45" customHeight="1"/>
    <row r="79572" ht="14.45" customHeight="1"/>
    <row r="79573" ht="14.45" customHeight="1"/>
    <row r="79574" ht="14.45" customHeight="1"/>
    <row r="79575" ht="14.45" customHeight="1"/>
    <row r="79576" ht="14.45" customHeight="1"/>
    <row r="79577" ht="14.45" customHeight="1"/>
    <row r="79578" ht="14.45" customHeight="1"/>
    <row r="79579" ht="14.45" customHeight="1"/>
    <row r="79580" ht="14.45" customHeight="1"/>
    <row r="79581" ht="14.45" customHeight="1"/>
    <row r="79582" ht="14.45" customHeight="1"/>
    <row r="79583" ht="14.45" customHeight="1"/>
    <row r="79584" ht="14.45" customHeight="1"/>
    <row r="79585" ht="14.45" customHeight="1"/>
    <row r="79586" ht="14.45" customHeight="1"/>
    <row r="79587" ht="14.45" customHeight="1"/>
    <row r="79588" ht="14.45" customHeight="1"/>
    <row r="79589" ht="14.45" customHeight="1"/>
    <row r="79590" ht="14.45" customHeight="1"/>
    <row r="79591" ht="14.45" customHeight="1"/>
    <row r="79592" ht="14.45" customHeight="1"/>
    <row r="79593" ht="14.45" customHeight="1"/>
    <row r="79594" ht="14.45" customHeight="1"/>
    <row r="79595" ht="14.45" customHeight="1"/>
    <row r="79596" ht="14.45" customHeight="1"/>
    <row r="79597" ht="14.45" customHeight="1"/>
    <row r="79598" ht="14.45" customHeight="1"/>
    <row r="79599" ht="14.45" customHeight="1"/>
    <row r="79600" ht="14.45" customHeight="1"/>
    <row r="79601" ht="14.45" customHeight="1"/>
    <row r="79602" ht="14.45" customHeight="1"/>
    <row r="79603" ht="14.45" customHeight="1"/>
    <row r="79604" ht="14.45" customHeight="1"/>
    <row r="79605" ht="14.45" customHeight="1"/>
    <row r="79606" ht="14.45" customHeight="1"/>
    <row r="79607" ht="14.45" customHeight="1"/>
    <row r="79608" ht="14.45" customHeight="1"/>
    <row r="79609" ht="14.45" customHeight="1"/>
    <row r="79610" ht="14.45" customHeight="1"/>
    <row r="79611" ht="14.45" customHeight="1"/>
    <row r="79612" ht="14.45" customHeight="1"/>
    <row r="79613" ht="14.45" customHeight="1"/>
    <row r="79614" ht="14.45" customHeight="1"/>
    <row r="79615" ht="14.45" customHeight="1"/>
    <row r="79616" ht="14.45" customHeight="1"/>
    <row r="79617" ht="14.45" customHeight="1"/>
    <row r="79618" ht="14.45" customHeight="1"/>
    <row r="79619" ht="14.45" customHeight="1"/>
    <row r="79620" ht="14.45" customHeight="1"/>
    <row r="79621" ht="14.45" customHeight="1"/>
    <row r="79622" ht="14.45" customHeight="1"/>
    <row r="79623" ht="14.45" customHeight="1"/>
    <row r="79624" ht="14.45" customHeight="1"/>
    <row r="79625" ht="14.45" customHeight="1"/>
    <row r="79626" ht="14.45" customHeight="1"/>
    <row r="79627" ht="14.45" customHeight="1"/>
    <row r="79628" ht="14.45" customHeight="1"/>
    <row r="79629" ht="14.45" customHeight="1"/>
    <row r="79630" ht="14.45" customHeight="1"/>
    <row r="79631" ht="14.45" customHeight="1"/>
    <row r="79632" ht="14.45" customHeight="1"/>
    <row r="79633" ht="14.45" customHeight="1"/>
    <row r="79634" ht="14.45" customHeight="1"/>
    <row r="79635" ht="14.45" customHeight="1"/>
    <row r="79636" ht="14.45" customHeight="1"/>
    <row r="79637" ht="14.45" customHeight="1"/>
    <row r="79638" ht="14.45" customHeight="1"/>
    <row r="79639" ht="14.45" customHeight="1"/>
    <row r="79640" ht="14.45" customHeight="1"/>
    <row r="79641" ht="14.45" customHeight="1"/>
    <row r="79642" ht="14.45" customHeight="1"/>
    <row r="79643" ht="14.45" customHeight="1"/>
    <row r="79644" ht="14.45" customHeight="1"/>
    <row r="79645" ht="14.45" customHeight="1"/>
    <row r="79646" ht="14.45" customHeight="1"/>
    <row r="79647" ht="14.45" customHeight="1"/>
    <row r="79648" ht="14.45" customHeight="1"/>
    <row r="79649" ht="14.45" customHeight="1"/>
    <row r="79650" ht="14.45" customHeight="1"/>
    <row r="79651" ht="14.45" customHeight="1"/>
    <row r="79652" ht="14.45" customHeight="1"/>
    <row r="79653" ht="14.45" customHeight="1"/>
    <row r="79654" ht="14.45" customHeight="1"/>
    <row r="79655" ht="14.45" customHeight="1"/>
    <row r="79656" ht="14.45" customHeight="1"/>
    <row r="79657" ht="14.45" customHeight="1"/>
    <row r="79658" ht="14.45" customHeight="1"/>
    <row r="79659" ht="14.45" customHeight="1"/>
    <row r="79660" ht="14.45" customHeight="1"/>
    <row r="79661" ht="14.45" customHeight="1"/>
    <row r="79662" ht="14.45" customHeight="1"/>
    <row r="79663" ht="14.45" customHeight="1"/>
    <row r="79664" ht="14.45" customHeight="1"/>
    <row r="79665" ht="14.45" customHeight="1"/>
    <row r="79666" ht="14.45" customHeight="1"/>
    <row r="79667" ht="14.45" customHeight="1"/>
    <row r="79668" ht="14.45" customHeight="1"/>
    <row r="79669" ht="14.45" customHeight="1"/>
    <row r="79670" ht="14.45" customHeight="1"/>
    <row r="79671" ht="14.45" customHeight="1"/>
    <row r="79672" ht="14.45" customHeight="1"/>
    <row r="79673" ht="14.45" customHeight="1"/>
    <row r="79674" ht="14.45" customHeight="1"/>
    <row r="79675" ht="14.45" customHeight="1"/>
    <row r="79676" ht="14.45" customHeight="1"/>
    <row r="79677" ht="14.45" customHeight="1"/>
    <row r="79678" ht="14.45" customHeight="1"/>
    <row r="79679" ht="14.45" customHeight="1"/>
    <row r="79680" ht="14.45" customHeight="1"/>
    <row r="79681" ht="14.45" customHeight="1"/>
    <row r="79682" ht="14.45" customHeight="1"/>
    <row r="79683" ht="14.45" customHeight="1"/>
    <row r="79684" ht="14.45" customHeight="1"/>
    <row r="79685" ht="14.45" customHeight="1"/>
    <row r="79686" ht="14.45" customHeight="1"/>
    <row r="79687" ht="14.45" customHeight="1"/>
    <row r="79688" ht="14.45" customHeight="1"/>
    <row r="79689" ht="14.45" customHeight="1"/>
    <row r="79690" ht="14.45" customHeight="1"/>
    <row r="79691" ht="14.45" customHeight="1"/>
    <row r="79692" ht="14.45" customHeight="1"/>
    <row r="79693" ht="14.45" customHeight="1"/>
    <row r="79694" ht="14.45" customHeight="1"/>
    <row r="79695" ht="14.45" customHeight="1"/>
    <row r="79696" ht="14.45" customHeight="1"/>
    <row r="79697" ht="14.45" customHeight="1"/>
    <row r="79698" ht="14.45" customHeight="1"/>
    <row r="79699" ht="14.45" customHeight="1"/>
    <row r="79700" ht="14.45" customHeight="1"/>
    <row r="79701" ht="14.45" customHeight="1"/>
    <row r="79702" ht="14.45" customHeight="1"/>
    <row r="79703" ht="14.45" customHeight="1"/>
    <row r="79704" ht="14.45" customHeight="1"/>
    <row r="79705" ht="14.45" customHeight="1"/>
    <row r="79706" ht="14.45" customHeight="1"/>
    <row r="79707" ht="14.45" customHeight="1"/>
    <row r="79708" ht="14.45" customHeight="1"/>
    <row r="79709" ht="14.45" customHeight="1"/>
    <row r="79710" ht="14.45" customHeight="1"/>
    <row r="79711" ht="14.45" customHeight="1"/>
    <row r="79712" ht="14.45" customHeight="1"/>
    <row r="79713" ht="14.45" customHeight="1"/>
    <row r="79714" ht="14.45" customHeight="1"/>
    <row r="79715" ht="14.45" customHeight="1"/>
    <row r="79716" ht="14.45" customHeight="1"/>
    <row r="79717" ht="14.45" customHeight="1"/>
    <row r="79718" ht="14.45" customHeight="1"/>
    <row r="79719" ht="14.45" customHeight="1"/>
    <row r="79720" ht="14.45" customHeight="1"/>
    <row r="79721" ht="14.45" customHeight="1"/>
    <row r="79722" ht="14.45" customHeight="1"/>
    <row r="79723" ht="14.45" customHeight="1"/>
    <row r="79724" ht="14.45" customHeight="1"/>
    <row r="79725" ht="14.45" customHeight="1"/>
    <row r="79726" ht="14.45" customHeight="1"/>
    <row r="79727" ht="14.45" customHeight="1"/>
    <row r="79728" ht="14.45" customHeight="1"/>
    <row r="79729" ht="14.45" customHeight="1"/>
    <row r="79730" ht="14.45" customHeight="1"/>
    <row r="79731" ht="14.45" customHeight="1"/>
    <row r="79732" ht="14.45" customHeight="1"/>
    <row r="79733" ht="14.45" customHeight="1"/>
    <row r="79734" ht="14.45" customHeight="1"/>
    <row r="79735" ht="14.45" customHeight="1"/>
    <row r="79736" ht="14.45" customHeight="1"/>
    <row r="79737" ht="14.45" customHeight="1"/>
    <row r="79738" ht="14.45" customHeight="1"/>
    <row r="79739" ht="14.45" customHeight="1"/>
    <row r="79740" ht="14.45" customHeight="1"/>
    <row r="79741" ht="14.45" customHeight="1"/>
    <row r="79742" ht="14.45" customHeight="1"/>
    <row r="79743" ht="14.45" customHeight="1"/>
    <row r="79744" ht="14.45" customHeight="1"/>
    <row r="79745" ht="14.45" customHeight="1"/>
    <row r="79746" ht="14.45" customHeight="1"/>
    <row r="79747" ht="14.45" customHeight="1"/>
    <row r="79748" ht="14.45" customHeight="1"/>
    <row r="79749" ht="14.45" customHeight="1"/>
    <row r="79750" ht="14.45" customHeight="1"/>
    <row r="79751" ht="14.45" customHeight="1"/>
    <row r="79752" ht="14.45" customHeight="1"/>
    <row r="79753" ht="14.45" customHeight="1"/>
    <row r="79754" ht="14.45" customHeight="1"/>
    <row r="79755" ht="14.45" customHeight="1"/>
    <row r="79756" ht="14.45" customHeight="1"/>
    <row r="79757" ht="14.45" customHeight="1"/>
    <row r="79758" ht="14.45" customHeight="1"/>
    <row r="79759" ht="14.45" customHeight="1"/>
    <row r="79760" ht="14.45" customHeight="1"/>
    <row r="79761" ht="14.45" customHeight="1"/>
    <row r="79762" ht="14.45" customHeight="1"/>
    <row r="79763" ht="14.45" customHeight="1"/>
    <row r="79764" ht="14.45" customHeight="1"/>
    <row r="79765" ht="14.45" customHeight="1"/>
    <row r="79766" ht="14.45" customHeight="1"/>
    <row r="79767" ht="14.45" customHeight="1"/>
    <row r="79768" ht="14.45" customHeight="1"/>
    <row r="79769" ht="14.45" customHeight="1"/>
    <row r="79770" ht="14.45" customHeight="1"/>
    <row r="79771" ht="14.45" customHeight="1"/>
    <row r="79772" ht="14.45" customHeight="1"/>
    <row r="79773" ht="14.45" customHeight="1"/>
    <row r="79774" ht="14.45" customHeight="1"/>
    <row r="79775" ht="14.45" customHeight="1"/>
    <row r="79776" ht="14.45" customHeight="1"/>
    <row r="79777" ht="14.45" customHeight="1"/>
    <row r="79778" ht="14.45" customHeight="1"/>
    <row r="79779" ht="14.45" customHeight="1"/>
    <row r="79780" ht="14.45" customHeight="1"/>
    <row r="79781" ht="14.45" customHeight="1"/>
    <row r="79782" ht="14.45" customHeight="1"/>
    <row r="79783" ht="14.45" customHeight="1"/>
    <row r="79784" ht="14.45" customHeight="1"/>
    <row r="79785" ht="14.45" customHeight="1"/>
    <row r="79786" ht="14.45" customHeight="1"/>
    <row r="79787" ht="14.45" customHeight="1"/>
    <row r="79788" ht="14.45" customHeight="1"/>
    <row r="79789" ht="14.45" customHeight="1"/>
    <row r="79790" ht="14.45" customHeight="1"/>
    <row r="79791" ht="14.45" customHeight="1"/>
    <row r="79792" ht="14.45" customHeight="1"/>
    <row r="79793" ht="14.45" customHeight="1"/>
    <row r="79794" ht="14.45" customHeight="1"/>
    <row r="79795" ht="14.45" customHeight="1"/>
    <row r="79796" ht="14.45" customHeight="1"/>
    <row r="79797" ht="14.45" customHeight="1"/>
    <row r="79798" ht="14.45" customHeight="1"/>
    <row r="79799" ht="14.45" customHeight="1"/>
    <row r="79800" ht="14.45" customHeight="1"/>
    <row r="79801" ht="14.45" customHeight="1"/>
    <row r="79802" ht="14.45" customHeight="1"/>
    <row r="79803" ht="14.45" customHeight="1"/>
    <row r="79804" ht="14.45" customHeight="1"/>
    <row r="79805" ht="14.45" customHeight="1"/>
    <row r="79806" ht="14.45" customHeight="1"/>
    <row r="79807" ht="14.45" customHeight="1"/>
    <row r="79808" ht="14.45" customHeight="1"/>
    <row r="79809" ht="14.45" customHeight="1"/>
    <row r="79810" ht="14.45" customHeight="1"/>
    <row r="79811" ht="14.45" customHeight="1"/>
    <row r="79812" ht="14.45" customHeight="1"/>
    <row r="79813" ht="14.45" customHeight="1"/>
    <row r="79814" ht="14.45" customHeight="1"/>
    <row r="79815" ht="14.45" customHeight="1"/>
    <row r="79816" ht="14.45" customHeight="1"/>
    <row r="79817" ht="14.45" customHeight="1"/>
    <row r="79818" ht="14.45" customHeight="1"/>
    <row r="79819" ht="14.45" customHeight="1"/>
    <row r="79820" ht="14.45" customHeight="1"/>
    <row r="79821" ht="14.45" customHeight="1"/>
    <row r="79822" ht="14.45" customHeight="1"/>
    <row r="79823" ht="14.45" customHeight="1"/>
    <row r="79824" ht="14.45" customHeight="1"/>
    <row r="79825" ht="14.45" customHeight="1"/>
    <row r="79826" ht="14.45" customHeight="1"/>
    <row r="79827" ht="14.45" customHeight="1"/>
    <row r="79828" ht="14.45" customHeight="1"/>
    <row r="79829" ht="14.45" customHeight="1"/>
    <row r="79830" ht="14.45" customHeight="1"/>
    <row r="79831" ht="14.45" customHeight="1"/>
    <row r="79832" ht="14.45" customHeight="1"/>
    <row r="79833" ht="14.45" customHeight="1"/>
    <row r="79834" ht="14.45" customHeight="1"/>
    <row r="79835" ht="14.45" customHeight="1"/>
    <row r="79836" ht="14.45" customHeight="1"/>
    <row r="79837" ht="14.45" customHeight="1"/>
    <row r="79838" ht="14.45" customHeight="1"/>
    <row r="79839" ht="14.45" customHeight="1"/>
    <row r="79840" ht="14.45" customHeight="1"/>
    <row r="79841" ht="14.45" customHeight="1"/>
    <row r="79842" ht="14.45" customHeight="1"/>
    <row r="79843" ht="14.45" customHeight="1"/>
    <row r="79844" ht="14.45" customHeight="1"/>
    <row r="79845" ht="14.45" customHeight="1"/>
    <row r="79846" ht="14.45" customHeight="1"/>
    <row r="79847" ht="14.45" customHeight="1"/>
    <row r="79848" ht="14.45" customHeight="1"/>
    <row r="79849" ht="14.45" customHeight="1"/>
    <row r="79850" ht="14.45" customHeight="1"/>
    <row r="79851" ht="14.45" customHeight="1"/>
    <row r="79852" ht="14.45" customHeight="1"/>
    <row r="79853" ht="14.45" customHeight="1"/>
    <row r="79854" ht="14.45" customHeight="1"/>
    <row r="79855" ht="14.45" customHeight="1"/>
    <row r="79856" ht="14.45" customHeight="1"/>
    <row r="79857" ht="14.45" customHeight="1"/>
    <row r="79858" ht="14.45" customHeight="1"/>
    <row r="79859" ht="14.45" customHeight="1"/>
    <row r="79860" ht="14.45" customHeight="1"/>
    <row r="79861" ht="14.45" customHeight="1"/>
    <row r="79862" ht="14.45" customHeight="1"/>
    <row r="79863" ht="14.45" customHeight="1"/>
    <row r="79864" ht="14.45" customHeight="1"/>
    <row r="79865" ht="14.45" customHeight="1"/>
    <row r="79866" ht="14.45" customHeight="1"/>
    <row r="79867" ht="14.45" customHeight="1"/>
    <row r="79868" ht="14.45" customHeight="1"/>
    <row r="79869" ht="14.45" customHeight="1"/>
    <row r="79870" ht="14.45" customHeight="1"/>
    <row r="79871" ht="14.45" customHeight="1"/>
    <row r="79872" ht="14.45" customHeight="1"/>
    <row r="79873" ht="14.45" customHeight="1"/>
    <row r="79874" ht="14.45" customHeight="1"/>
    <row r="79875" ht="14.45" customHeight="1"/>
    <row r="79876" ht="14.45" customHeight="1"/>
    <row r="79877" ht="14.45" customHeight="1"/>
    <row r="79878" ht="14.45" customHeight="1"/>
    <row r="79879" ht="14.45" customHeight="1"/>
    <row r="79880" ht="14.45" customHeight="1"/>
    <row r="79881" ht="14.45" customHeight="1"/>
    <row r="79882" ht="14.45" customHeight="1"/>
    <row r="79883" ht="14.45" customHeight="1"/>
    <row r="79884" ht="14.45" customHeight="1"/>
    <row r="79885" ht="14.45" customHeight="1"/>
    <row r="79886" ht="14.45" customHeight="1"/>
    <row r="79887" ht="14.45" customHeight="1"/>
    <row r="79888" ht="14.45" customHeight="1"/>
    <row r="79889" ht="14.45" customHeight="1"/>
    <row r="79890" ht="14.45" customHeight="1"/>
    <row r="79891" ht="14.45" customHeight="1"/>
    <row r="79892" ht="14.45" customHeight="1"/>
    <row r="79893" ht="14.45" customHeight="1"/>
    <row r="79894" ht="14.45" customHeight="1"/>
    <row r="79895" ht="14.45" customHeight="1"/>
    <row r="79896" ht="14.45" customHeight="1"/>
    <row r="79897" ht="14.45" customHeight="1"/>
    <row r="79898" ht="14.45" customHeight="1"/>
    <row r="79899" ht="14.45" customHeight="1"/>
    <row r="79900" ht="14.45" customHeight="1"/>
    <row r="79901" ht="14.45" customHeight="1"/>
    <row r="79902" ht="14.45" customHeight="1"/>
    <row r="79903" ht="14.45" customHeight="1"/>
    <row r="79904" ht="14.45" customHeight="1"/>
    <row r="79905" ht="14.45" customHeight="1"/>
    <row r="79906" ht="14.45" customHeight="1"/>
    <row r="79907" ht="14.45" customHeight="1"/>
    <row r="79908" ht="14.45" customHeight="1"/>
    <row r="79909" ht="14.45" customHeight="1"/>
    <row r="79910" ht="14.45" customHeight="1"/>
    <row r="79911" ht="14.45" customHeight="1"/>
    <row r="79912" ht="14.45" customHeight="1"/>
    <row r="79913" ht="14.45" customHeight="1"/>
    <row r="79914" ht="14.45" customHeight="1"/>
    <row r="79915" ht="14.45" customHeight="1"/>
    <row r="79916" ht="14.45" customHeight="1"/>
    <row r="79917" ht="14.45" customHeight="1"/>
    <row r="79918" ht="14.45" customHeight="1"/>
    <row r="79919" ht="14.45" customHeight="1"/>
    <row r="79920" ht="14.45" customHeight="1"/>
    <row r="79921" ht="14.45" customHeight="1"/>
    <row r="79922" ht="14.45" customHeight="1"/>
    <row r="79923" ht="14.45" customHeight="1"/>
    <row r="79924" ht="14.45" customHeight="1"/>
    <row r="79925" ht="14.45" customHeight="1"/>
    <row r="79926" ht="14.45" customHeight="1"/>
    <row r="79927" ht="14.45" customHeight="1"/>
    <row r="79928" ht="14.45" customHeight="1"/>
    <row r="79929" ht="14.45" customHeight="1"/>
    <row r="79930" ht="14.45" customHeight="1"/>
    <row r="79931" ht="14.45" customHeight="1"/>
    <row r="79932" ht="14.45" customHeight="1"/>
    <row r="79933" ht="14.45" customHeight="1"/>
    <row r="79934" ht="14.45" customHeight="1"/>
    <row r="79935" ht="14.45" customHeight="1"/>
    <row r="79936" ht="14.45" customHeight="1"/>
    <row r="79937" ht="14.45" customHeight="1"/>
    <row r="79938" ht="14.45" customHeight="1"/>
    <row r="79939" ht="14.45" customHeight="1"/>
    <row r="79940" ht="14.45" customHeight="1"/>
    <row r="79941" ht="14.45" customHeight="1"/>
    <row r="79942" ht="14.45" customHeight="1"/>
    <row r="79943" ht="14.45" customHeight="1"/>
    <row r="79944" ht="14.45" customHeight="1"/>
    <row r="79945" ht="14.45" customHeight="1"/>
    <row r="79946" ht="14.45" customHeight="1"/>
    <row r="79947" ht="14.45" customHeight="1"/>
    <row r="79948" ht="14.45" customHeight="1"/>
    <row r="79949" ht="14.45" customHeight="1"/>
    <row r="79950" ht="14.45" customHeight="1"/>
    <row r="79951" ht="14.45" customHeight="1"/>
    <row r="79952" ht="14.45" customHeight="1"/>
    <row r="79953" ht="14.45" customHeight="1"/>
    <row r="79954" ht="14.45" customHeight="1"/>
    <row r="79955" ht="14.45" customHeight="1"/>
    <row r="79956" ht="14.45" customHeight="1"/>
    <row r="79957" ht="14.45" customHeight="1"/>
    <row r="79958" ht="14.45" customHeight="1"/>
    <row r="79959" ht="14.45" customHeight="1"/>
    <row r="79960" ht="14.45" customHeight="1"/>
    <row r="79961" ht="14.45" customHeight="1"/>
    <row r="79962" ht="14.45" customHeight="1"/>
    <row r="79963" ht="14.45" customHeight="1"/>
    <row r="79964" ht="14.45" customHeight="1"/>
    <row r="79965" ht="14.45" customHeight="1"/>
    <row r="79966" ht="14.45" customHeight="1"/>
    <row r="79967" ht="14.45" customHeight="1"/>
    <row r="79968" ht="14.45" customHeight="1"/>
    <row r="79969" ht="14.45" customHeight="1"/>
    <row r="79970" ht="14.45" customHeight="1"/>
    <row r="79971" ht="14.45" customHeight="1"/>
    <row r="79972" ht="14.45" customHeight="1"/>
    <row r="79973" ht="14.45" customHeight="1"/>
    <row r="79974" ht="14.45" customHeight="1"/>
    <row r="79975" ht="14.45" customHeight="1"/>
    <row r="79976" ht="14.45" customHeight="1"/>
    <row r="79977" ht="14.45" customHeight="1"/>
    <row r="79978" ht="14.45" customHeight="1"/>
    <row r="79979" ht="14.45" customHeight="1"/>
    <row r="79980" ht="14.45" customHeight="1"/>
    <row r="79981" ht="14.45" customHeight="1"/>
    <row r="79982" ht="14.45" customHeight="1"/>
    <row r="79983" ht="14.45" customHeight="1"/>
    <row r="79984" ht="14.45" customHeight="1"/>
    <row r="79985" ht="14.45" customHeight="1"/>
    <row r="79986" ht="14.45" customHeight="1"/>
    <row r="79987" ht="14.45" customHeight="1"/>
    <row r="79988" ht="14.45" customHeight="1"/>
    <row r="79989" ht="14.45" customHeight="1"/>
    <row r="79990" ht="14.45" customHeight="1"/>
    <row r="79991" ht="14.45" customHeight="1"/>
    <row r="79992" ht="14.45" customHeight="1"/>
    <row r="79993" ht="14.45" customHeight="1"/>
    <row r="79994" ht="14.45" customHeight="1"/>
    <row r="79995" ht="14.45" customHeight="1"/>
    <row r="79996" ht="14.45" customHeight="1"/>
    <row r="79997" ht="14.45" customHeight="1"/>
    <row r="79998" ht="14.45" customHeight="1"/>
    <row r="79999" ht="14.45" customHeight="1"/>
    <row r="80000" ht="14.45" customHeight="1"/>
    <row r="80001" ht="14.45" customHeight="1"/>
    <row r="80002" ht="14.45" customHeight="1"/>
    <row r="80003" ht="14.45" customHeight="1"/>
    <row r="80004" ht="14.45" customHeight="1"/>
    <row r="80005" ht="14.45" customHeight="1"/>
    <row r="80006" ht="14.45" customHeight="1"/>
    <row r="80007" ht="14.45" customHeight="1"/>
    <row r="80008" ht="14.45" customHeight="1"/>
    <row r="80009" ht="14.45" customHeight="1"/>
    <row r="80010" ht="14.45" customHeight="1"/>
    <row r="80011" ht="14.45" customHeight="1"/>
    <row r="80012" ht="14.45" customHeight="1"/>
    <row r="80013" ht="14.45" customHeight="1"/>
    <row r="80014" ht="14.45" customHeight="1"/>
    <row r="80015" ht="14.45" customHeight="1"/>
    <row r="80016" ht="14.45" customHeight="1"/>
    <row r="80017" ht="14.45" customHeight="1"/>
    <row r="80018" ht="14.45" customHeight="1"/>
    <row r="80019" ht="14.45" customHeight="1"/>
    <row r="80020" ht="14.45" customHeight="1"/>
    <row r="80021" ht="14.45" customHeight="1"/>
    <row r="80022" ht="14.45" customHeight="1"/>
    <row r="80023" ht="14.45" customHeight="1"/>
    <row r="80024" ht="14.45" customHeight="1"/>
    <row r="80025" ht="14.45" customHeight="1"/>
    <row r="80026" ht="14.45" customHeight="1"/>
    <row r="80027" ht="14.45" customHeight="1"/>
    <row r="80028" ht="14.45" customHeight="1"/>
    <row r="80029" ht="14.45" customHeight="1"/>
    <row r="80030" ht="14.45" customHeight="1"/>
    <row r="80031" ht="14.45" customHeight="1"/>
    <row r="80032" ht="14.45" customHeight="1"/>
    <row r="80033" ht="14.45" customHeight="1"/>
    <row r="80034" ht="14.45" customHeight="1"/>
    <row r="80035" ht="14.45" customHeight="1"/>
    <row r="80036" ht="14.45" customHeight="1"/>
    <row r="80037" ht="14.45" customHeight="1"/>
    <row r="80038" ht="14.45" customHeight="1"/>
    <row r="80039" ht="14.45" customHeight="1"/>
    <row r="80040" ht="14.45" customHeight="1"/>
    <row r="80041" ht="14.45" customHeight="1"/>
    <row r="80042" ht="14.45" customHeight="1"/>
    <row r="80043" ht="14.45" customHeight="1"/>
    <row r="80044" ht="14.45" customHeight="1"/>
    <row r="80045" ht="14.45" customHeight="1"/>
    <row r="80046" ht="14.45" customHeight="1"/>
    <row r="80047" ht="14.45" customHeight="1"/>
    <row r="80048" ht="14.45" customHeight="1"/>
    <row r="80049" ht="14.45" customHeight="1"/>
    <row r="80050" ht="14.45" customHeight="1"/>
    <row r="80051" ht="14.45" customHeight="1"/>
    <row r="80052" ht="14.45" customHeight="1"/>
    <row r="80053" ht="14.45" customHeight="1"/>
    <row r="80054" ht="14.45" customHeight="1"/>
    <row r="80055" ht="14.45" customHeight="1"/>
    <row r="80056" ht="14.45" customHeight="1"/>
    <row r="80057" ht="14.45" customHeight="1"/>
    <row r="80058" ht="14.45" customHeight="1"/>
    <row r="80059" ht="14.45" customHeight="1"/>
    <row r="80060" ht="14.45" customHeight="1"/>
    <row r="80061" ht="14.45" customHeight="1"/>
    <row r="80062" ht="14.45" customHeight="1"/>
    <row r="80063" ht="14.45" customHeight="1"/>
    <row r="80064" ht="14.45" customHeight="1"/>
    <row r="80065" ht="14.45" customHeight="1"/>
    <row r="80066" ht="14.45" customHeight="1"/>
    <row r="80067" ht="14.45" customHeight="1"/>
    <row r="80068" ht="14.45" customHeight="1"/>
    <row r="80069" ht="14.45" customHeight="1"/>
    <row r="80070" ht="14.45" customHeight="1"/>
    <row r="80071" ht="14.45" customHeight="1"/>
    <row r="80072" ht="14.45" customHeight="1"/>
    <row r="80073" ht="14.45" customHeight="1"/>
    <row r="80074" ht="14.45" customHeight="1"/>
    <row r="80075" ht="14.45" customHeight="1"/>
    <row r="80076" ht="14.45" customHeight="1"/>
    <row r="80077" ht="14.45" customHeight="1"/>
    <row r="80078" ht="14.45" customHeight="1"/>
    <row r="80079" ht="14.45" customHeight="1"/>
    <row r="80080" ht="14.45" customHeight="1"/>
    <row r="80081" ht="14.45" customHeight="1"/>
    <row r="80082" ht="14.45" customHeight="1"/>
    <row r="80083" ht="14.45" customHeight="1"/>
    <row r="80084" ht="14.45" customHeight="1"/>
    <row r="80085" ht="14.45" customHeight="1"/>
    <row r="80086" ht="14.45" customHeight="1"/>
    <row r="80087" ht="14.45" customHeight="1"/>
    <row r="80088" ht="14.45" customHeight="1"/>
    <row r="80089" ht="14.45" customHeight="1"/>
    <row r="80090" ht="14.45" customHeight="1"/>
    <row r="80091" ht="14.45" customHeight="1"/>
    <row r="80092" ht="14.45" customHeight="1"/>
    <row r="80093" ht="14.45" customHeight="1"/>
    <row r="80094" ht="14.45" customHeight="1"/>
    <row r="80095" ht="14.45" customHeight="1"/>
    <row r="80096" ht="14.45" customHeight="1"/>
    <row r="80097" ht="14.45" customHeight="1"/>
    <row r="80098" ht="14.45" customHeight="1"/>
    <row r="80099" ht="14.45" customHeight="1"/>
    <row r="80100" ht="14.45" customHeight="1"/>
    <row r="80101" ht="14.45" customHeight="1"/>
    <row r="80102" ht="14.45" customHeight="1"/>
    <row r="80103" ht="14.45" customHeight="1"/>
    <row r="80104" ht="14.45" customHeight="1"/>
    <row r="80105" ht="14.45" customHeight="1"/>
    <row r="80106" ht="14.45" customHeight="1"/>
    <row r="80107" ht="14.45" customHeight="1"/>
    <row r="80108" ht="14.45" customHeight="1"/>
    <row r="80109" ht="14.45" customHeight="1"/>
    <row r="80110" ht="14.45" customHeight="1"/>
    <row r="80111" ht="14.45" customHeight="1"/>
    <row r="80112" ht="14.45" customHeight="1"/>
    <row r="80113" ht="14.45" customHeight="1"/>
    <row r="80114" ht="14.45" customHeight="1"/>
    <row r="80115" ht="14.45" customHeight="1"/>
    <row r="80116" ht="14.45" customHeight="1"/>
    <row r="80117" ht="14.45" customHeight="1"/>
    <row r="80118" ht="14.45" customHeight="1"/>
    <row r="80119" ht="14.45" customHeight="1"/>
    <row r="80120" ht="14.45" customHeight="1"/>
    <row r="80121" ht="14.45" customHeight="1"/>
    <row r="80122" ht="14.45" customHeight="1"/>
    <row r="80123" ht="14.45" customHeight="1"/>
    <row r="80124" ht="14.45" customHeight="1"/>
    <row r="80125" ht="14.45" customHeight="1"/>
    <row r="80126" ht="14.45" customHeight="1"/>
    <row r="80127" ht="14.45" customHeight="1"/>
    <row r="80128" ht="14.45" customHeight="1"/>
    <row r="80129" ht="14.45" customHeight="1"/>
    <row r="80130" ht="14.45" customHeight="1"/>
    <row r="80131" ht="14.45" customHeight="1"/>
    <row r="80132" ht="14.45" customHeight="1"/>
    <row r="80133" ht="14.45" customHeight="1"/>
    <row r="80134" ht="14.45" customHeight="1"/>
    <row r="80135" ht="14.45" customHeight="1"/>
    <row r="80136" ht="14.45" customHeight="1"/>
    <row r="80137" ht="14.45" customHeight="1"/>
    <row r="80138" ht="14.45" customHeight="1"/>
    <row r="80139" ht="14.45" customHeight="1"/>
    <row r="80140" ht="14.45" customHeight="1"/>
    <row r="80141" ht="14.45" customHeight="1"/>
    <row r="80142" ht="14.45" customHeight="1"/>
    <row r="80143" ht="14.45" customHeight="1"/>
    <row r="80144" ht="14.45" customHeight="1"/>
    <row r="80145" ht="14.45" customHeight="1"/>
    <row r="80146" ht="14.45" customHeight="1"/>
    <row r="80147" ht="14.45" customHeight="1"/>
    <row r="80148" ht="14.45" customHeight="1"/>
    <row r="80149" ht="14.45" customHeight="1"/>
    <row r="80150" ht="14.45" customHeight="1"/>
    <row r="80151" ht="14.45" customHeight="1"/>
    <row r="80152" ht="14.45" customHeight="1"/>
    <row r="80153" ht="14.45" customHeight="1"/>
    <row r="80154" ht="14.45" customHeight="1"/>
    <row r="80155" ht="14.45" customHeight="1"/>
    <row r="80156" ht="14.45" customHeight="1"/>
    <row r="80157" ht="14.45" customHeight="1"/>
    <row r="80158" ht="14.45" customHeight="1"/>
    <row r="80159" ht="14.45" customHeight="1"/>
    <row r="80160" ht="14.45" customHeight="1"/>
    <row r="80161" ht="14.45" customHeight="1"/>
    <row r="80162" ht="14.45" customHeight="1"/>
    <row r="80163" ht="14.45" customHeight="1"/>
    <row r="80164" ht="14.45" customHeight="1"/>
    <row r="80165" ht="14.45" customHeight="1"/>
    <row r="80166" ht="14.45" customHeight="1"/>
    <row r="80167" ht="14.45" customHeight="1"/>
    <row r="80168" ht="14.45" customHeight="1"/>
    <row r="80169" ht="14.45" customHeight="1"/>
    <row r="80170" ht="14.45" customHeight="1"/>
    <row r="80171" ht="14.45" customHeight="1"/>
    <row r="80172" ht="14.45" customHeight="1"/>
    <row r="80173" ht="14.45" customHeight="1"/>
    <row r="80174" ht="14.45" customHeight="1"/>
    <row r="80175" ht="14.45" customHeight="1"/>
    <row r="80176" ht="14.45" customHeight="1"/>
    <row r="80177" ht="14.45" customHeight="1"/>
    <row r="80178" ht="14.45" customHeight="1"/>
    <row r="80179" ht="14.45" customHeight="1"/>
    <row r="80180" ht="14.45" customHeight="1"/>
    <row r="80181" ht="14.45" customHeight="1"/>
    <row r="80182" ht="14.45" customHeight="1"/>
    <row r="80183" ht="14.45" customHeight="1"/>
    <row r="80184" ht="14.45" customHeight="1"/>
    <row r="80185" ht="14.45" customHeight="1"/>
    <row r="80186" ht="14.45" customHeight="1"/>
    <row r="80187" ht="14.45" customHeight="1"/>
    <row r="80188" ht="14.45" customHeight="1"/>
    <row r="80189" ht="14.45" customHeight="1"/>
    <row r="80190" ht="14.45" customHeight="1"/>
    <row r="80191" ht="14.45" customHeight="1"/>
    <row r="80192" ht="14.45" customHeight="1"/>
    <row r="80193" ht="14.45" customHeight="1"/>
    <row r="80194" ht="14.45" customHeight="1"/>
    <row r="80195" ht="14.45" customHeight="1"/>
    <row r="80196" ht="14.45" customHeight="1"/>
    <row r="80197" ht="14.45" customHeight="1"/>
    <row r="80198" ht="14.45" customHeight="1"/>
    <row r="80199" ht="14.45" customHeight="1"/>
    <row r="80200" ht="14.45" customHeight="1"/>
    <row r="80201" ht="14.45" customHeight="1"/>
    <row r="80202" ht="14.45" customHeight="1"/>
    <row r="80203" ht="14.45" customHeight="1"/>
    <row r="80204" ht="14.45" customHeight="1"/>
    <row r="80205" ht="14.45" customHeight="1"/>
    <row r="80206" ht="14.45" customHeight="1"/>
    <row r="80207" ht="14.45" customHeight="1"/>
    <row r="80208" ht="14.45" customHeight="1"/>
    <row r="80209" ht="14.45" customHeight="1"/>
    <row r="80210" ht="14.45" customHeight="1"/>
    <row r="80211" ht="14.45" customHeight="1"/>
    <row r="80212" ht="14.45" customHeight="1"/>
    <row r="80213" ht="14.45" customHeight="1"/>
    <row r="80214" ht="14.45" customHeight="1"/>
    <row r="80215" ht="14.45" customHeight="1"/>
    <row r="80216" ht="14.45" customHeight="1"/>
    <row r="80217" ht="14.45" customHeight="1"/>
    <row r="80218" ht="14.45" customHeight="1"/>
    <row r="80219" ht="14.45" customHeight="1"/>
    <row r="80220" ht="14.45" customHeight="1"/>
    <row r="80221" ht="14.45" customHeight="1"/>
    <row r="80222" ht="14.45" customHeight="1"/>
    <row r="80223" ht="14.45" customHeight="1"/>
    <row r="80224" ht="14.45" customHeight="1"/>
    <row r="80225" ht="14.45" customHeight="1"/>
    <row r="80226" ht="14.45" customHeight="1"/>
    <row r="80227" ht="14.45" customHeight="1"/>
    <row r="80228" ht="14.45" customHeight="1"/>
    <row r="80229" ht="14.45" customHeight="1"/>
    <row r="80230" ht="14.45" customHeight="1"/>
    <row r="80231" ht="14.45" customHeight="1"/>
    <row r="80232" ht="14.45" customHeight="1"/>
    <row r="80233" ht="14.45" customHeight="1"/>
    <row r="80234" ht="14.45" customHeight="1"/>
    <row r="80235" ht="14.45" customHeight="1"/>
    <row r="80236" ht="14.45" customHeight="1"/>
    <row r="80237" ht="14.45" customHeight="1"/>
    <row r="80238" ht="14.45" customHeight="1"/>
    <row r="80239" ht="14.45" customHeight="1"/>
    <row r="80240" ht="14.45" customHeight="1"/>
    <row r="80241" ht="14.45" customHeight="1"/>
    <row r="80242" ht="14.45" customHeight="1"/>
    <row r="80243" ht="14.45" customHeight="1"/>
    <row r="80244" ht="14.45" customHeight="1"/>
    <row r="80245" ht="14.45" customHeight="1"/>
    <row r="80246" ht="14.45" customHeight="1"/>
    <row r="80247" ht="14.45" customHeight="1"/>
    <row r="80248" ht="14.45" customHeight="1"/>
    <row r="80249" ht="14.45" customHeight="1"/>
    <row r="80250" ht="14.45" customHeight="1"/>
    <row r="80251" ht="14.45" customHeight="1"/>
    <row r="80252" ht="14.45" customHeight="1"/>
    <row r="80253" ht="14.45" customHeight="1"/>
    <row r="80254" ht="14.45" customHeight="1"/>
    <row r="80255" ht="14.45" customHeight="1"/>
    <row r="80256" ht="14.45" customHeight="1"/>
    <row r="80257" ht="14.45" customHeight="1"/>
    <row r="80258" ht="14.45" customHeight="1"/>
    <row r="80259" ht="14.45" customHeight="1"/>
    <row r="80260" ht="14.45" customHeight="1"/>
    <row r="80261" ht="14.45" customHeight="1"/>
    <row r="80262" ht="14.45" customHeight="1"/>
    <row r="80263" ht="14.45" customHeight="1"/>
    <row r="80264" ht="14.45" customHeight="1"/>
    <row r="80265" ht="14.45" customHeight="1"/>
    <row r="80266" ht="14.45" customHeight="1"/>
    <row r="80267" ht="14.45" customHeight="1"/>
    <row r="80268" ht="14.45" customHeight="1"/>
    <row r="80269" ht="14.45" customHeight="1"/>
    <row r="80270" ht="14.45" customHeight="1"/>
    <row r="80271" ht="14.45" customHeight="1"/>
    <row r="80272" ht="14.45" customHeight="1"/>
    <row r="80273" ht="14.45" customHeight="1"/>
    <row r="80274" ht="14.45" customHeight="1"/>
    <row r="80275" ht="14.45" customHeight="1"/>
    <row r="80276" ht="14.45" customHeight="1"/>
    <row r="80277" ht="14.45" customHeight="1"/>
    <row r="80278" ht="14.45" customHeight="1"/>
    <row r="80279" ht="14.45" customHeight="1"/>
    <row r="80280" ht="14.45" customHeight="1"/>
    <row r="80281" ht="14.45" customHeight="1"/>
    <row r="80282" ht="14.45" customHeight="1"/>
    <row r="80283" ht="14.45" customHeight="1"/>
    <row r="80284" ht="14.45" customHeight="1"/>
    <row r="80285" ht="14.45" customHeight="1"/>
    <row r="80286" ht="14.45" customHeight="1"/>
    <row r="80287" ht="14.45" customHeight="1"/>
    <row r="80288" ht="14.45" customHeight="1"/>
    <row r="80289" ht="14.45" customHeight="1"/>
    <row r="80290" ht="14.45" customHeight="1"/>
    <row r="80291" ht="14.45" customHeight="1"/>
    <row r="80292" ht="14.45" customHeight="1"/>
    <row r="80293" ht="14.45" customHeight="1"/>
    <row r="80294" ht="14.45" customHeight="1"/>
    <row r="80295" ht="14.45" customHeight="1"/>
    <row r="80296" ht="14.45" customHeight="1"/>
    <row r="80297" ht="14.45" customHeight="1"/>
    <row r="80298" ht="14.45" customHeight="1"/>
    <row r="80299" ht="14.45" customHeight="1"/>
    <row r="80300" ht="14.45" customHeight="1"/>
    <row r="80301" ht="14.45" customHeight="1"/>
    <row r="80302" ht="14.45" customHeight="1"/>
    <row r="80303" ht="14.45" customHeight="1"/>
    <row r="80304" ht="14.45" customHeight="1"/>
    <row r="80305" ht="14.45" customHeight="1"/>
    <row r="80306" ht="14.45" customHeight="1"/>
    <row r="80307" ht="14.45" customHeight="1"/>
    <row r="80308" ht="14.45" customHeight="1"/>
    <row r="80309" ht="14.45" customHeight="1"/>
    <row r="80310" ht="14.45" customHeight="1"/>
    <row r="80311" ht="14.45" customHeight="1"/>
    <row r="80312" ht="14.45" customHeight="1"/>
    <row r="80313" ht="14.45" customHeight="1"/>
    <row r="80314" ht="14.45" customHeight="1"/>
    <row r="80315" ht="14.45" customHeight="1"/>
    <row r="80316" ht="14.45" customHeight="1"/>
    <row r="80317" ht="14.45" customHeight="1"/>
    <row r="80318" ht="14.45" customHeight="1"/>
    <row r="80319" ht="14.45" customHeight="1"/>
    <row r="80320" ht="14.45" customHeight="1"/>
    <row r="80321" ht="14.45" customHeight="1"/>
    <row r="80322" ht="14.45" customHeight="1"/>
    <row r="80323" ht="14.45" customHeight="1"/>
    <row r="80324" ht="14.45" customHeight="1"/>
    <row r="80325" ht="14.45" customHeight="1"/>
    <row r="80326" ht="14.45" customHeight="1"/>
    <row r="80327" ht="14.45" customHeight="1"/>
    <row r="80328" ht="14.45" customHeight="1"/>
    <row r="80329" ht="14.45" customHeight="1"/>
    <row r="80330" ht="14.45" customHeight="1"/>
    <row r="80331" ht="14.45" customHeight="1"/>
    <row r="80332" ht="14.45" customHeight="1"/>
    <row r="80333" ht="14.45" customHeight="1"/>
    <row r="80334" ht="14.45" customHeight="1"/>
    <row r="80335" ht="14.45" customHeight="1"/>
    <row r="80336" ht="14.45" customHeight="1"/>
    <row r="80337" ht="14.45" customHeight="1"/>
    <row r="80338" ht="14.45" customHeight="1"/>
    <row r="80339" ht="14.45" customHeight="1"/>
    <row r="80340" ht="14.45" customHeight="1"/>
    <row r="80341" ht="14.45" customHeight="1"/>
    <row r="80342" ht="14.45" customHeight="1"/>
    <row r="80343" ht="14.45" customHeight="1"/>
    <row r="80344" ht="14.45" customHeight="1"/>
    <row r="80345" ht="14.45" customHeight="1"/>
    <row r="80346" ht="14.45" customHeight="1"/>
    <row r="80347" ht="14.45" customHeight="1"/>
    <row r="80348" ht="14.45" customHeight="1"/>
    <row r="80349" ht="14.45" customHeight="1"/>
    <row r="80350" ht="14.45" customHeight="1"/>
    <row r="80351" ht="14.45" customHeight="1"/>
    <row r="80352" ht="14.45" customHeight="1"/>
    <row r="80353" ht="14.45" customHeight="1"/>
    <row r="80354" ht="14.45" customHeight="1"/>
    <row r="80355" ht="14.45" customHeight="1"/>
    <row r="80356" ht="14.45" customHeight="1"/>
    <row r="80357" ht="14.45" customHeight="1"/>
    <row r="80358" ht="14.45" customHeight="1"/>
    <row r="80359" ht="14.45" customHeight="1"/>
    <row r="80360" ht="14.45" customHeight="1"/>
    <row r="80361" ht="14.45" customHeight="1"/>
    <row r="80362" ht="14.45" customHeight="1"/>
    <row r="80363" ht="14.45" customHeight="1"/>
    <row r="80364" ht="14.45" customHeight="1"/>
    <row r="80365" ht="14.45" customHeight="1"/>
    <row r="80366" ht="14.45" customHeight="1"/>
    <row r="80367" ht="14.45" customHeight="1"/>
    <row r="80368" ht="14.45" customHeight="1"/>
    <row r="80369" ht="14.45" customHeight="1"/>
    <row r="80370" ht="14.45" customHeight="1"/>
    <row r="80371" ht="14.45" customHeight="1"/>
    <row r="80372" ht="14.45" customHeight="1"/>
    <row r="80373" ht="14.45" customHeight="1"/>
    <row r="80374" ht="14.45" customHeight="1"/>
    <row r="80375" ht="14.45" customHeight="1"/>
    <row r="80376" ht="14.45" customHeight="1"/>
    <row r="80377" ht="14.45" customHeight="1"/>
    <row r="80378" ht="14.45" customHeight="1"/>
    <row r="80379" ht="14.45" customHeight="1"/>
    <row r="80380" ht="14.45" customHeight="1"/>
    <row r="80381" ht="14.45" customHeight="1"/>
    <row r="80382" ht="14.45" customHeight="1"/>
    <row r="80383" ht="14.45" customHeight="1"/>
    <row r="80384" ht="14.45" customHeight="1"/>
    <row r="80385" ht="14.45" customHeight="1"/>
    <row r="80386" ht="14.45" customHeight="1"/>
    <row r="80387" ht="14.45" customHeight="1"/>
    <row r="80388" ht="14.45" customHeight="1"/>
    <row r="80389" ht="14.45" customHeight="1"/>
    <row r="80390" ht="14.45" customHeight="1"/>
    <row r="80391" ht="14.45" customHeight="1"/>
    <row r="80392" ht="14.45" customHeight="1"/>
    <row r="80393" ht="14.45" customHeight="1"/>
    <row r="80394" ht="14.45" customHeight="1"/>
    <row r="80395" ht="14.45" customHeight="1"/>
    <row r="80396" ht="14.45" customHeight="1"/>
    <row r="80397" ht="14.45" customHeight="1"/>
    <row r="80398" ht="14.45" customHeight="1"/>
    <row r="80399" ht="14.45" customHeight="1"/>
    <row r="80400" ht="14.45" customHeight="1"/>
    <row r="80401" ht="14.45" customHeight="1"/>
    <row r="80402" ht="14.45" customHeight="1"/>
    <row r="80403" ht="14.45" customHeight="1"/>
    <row r="80404" ht="14.45" customHeight="1"/>
    <row r="80405" ht="14.45" customHeight="1"/>
    <row r="80406" ht="14.45" customHeight="1"/>
    <row r="80407" ht="14.45" customHeight="1"/>
    <row r="80408" ht="14.45" customHeight="1"/>
    <row r="80409" ht="14.45" customHeight="1"/>
    <row r="80410" ht="14.45" customHeight="1"/>
    <row r="80411" ht="14.45" customHeight="1"/>
    <row r="80412" ht="14.45" customHeight="1"/>
    <row r="80413" ht="14.45" customHeight="1"/>
    <row r="80414" ht="14.45" customHeight="1"/>
    <row r="80415" ht="14.45" customHeight="1"/>
    <row r="80416" ht="14.45" customHeight="1"/>
    <row r="80417" ht="14.45" customHeight="1"/>
    <row r="80418" ht="14.45" customHeight="1"/>
    <row r="80419" ht="14.45" customHeight="1"/>
    <row r="80420" ht="14.45" customHeight="1"/>
    <row r="80421" ht="14.45" customHeight="1"/>
    <row r="80422" ht="14.45" customHeight="1"/>
    <row r="80423" ht="14.45" customHeight="1"/>
    <row r="80424" ht="14.45" customHeight="1"/>
    <row r="80425" ht="14.45" customHeight="1"/>
    <row r="80426" ht="14.45" customHeight="1"/>
    <row r="80427" ht="14.45" customHeight="1"/>
    <row r="80428" ht="14.45" customHeight="1"/>
    <row r="80429" ht="14.45" customHeight="1"/>
    <row r="80430" ht="14.45" customHeight="1"/>
    <row r="80431" ht="14.45" customHeight="1"/>
    <row r="80432" ht="14.45" customHeight="1"/>
    <row r="80433" ht="14.45" customHeight="1"/>
    <row r="80434" ht="14.45" customHeight="1"/>
    <row r="80435" ht="14.45" customHeight="1"/>
    <row r="80436" ht="14.45" customHeight="1"/>
    <row r="80437" ht="14.45" customHeight="1"/>
    <row r="80438" ht="14.45" customHeight="1"/>
    <row r="80439" ht="14.45" customHeight="1"/>
    <row r="80440" ht="14.45" customHeight="1"/>
    <row r="80441" ht="14.45" customHeight="1"/>
    <row r="80442" ht="14.45" customHeight="1"/>
    <row r="80443" ht="14.45" customHeight="1"/>
    <row r="80444" ht="14.45" customHeight="1"/>
    <row r="80445" ht="14.45" customHeight="1"/>
    <row r="80446" ht="14.45" customHeight="1"/>
    <row r="80447" ht="14.45" customHeight="1"/>
    <row r="80448" ht="14.45" customHeight="1"/>
    <row r="80449" ht="14.45" customHeight="1"/>
    <row r="80450" ht="14.45" customHeight="1"/>
    <row r="80451" ht="14.45" customHeight="1"/>
    <row r="80452" ht="14.45" customHeight="1"/>
    <row r="80453" ht="14.45" customHeight="1"/>
    <row r="80454" ht="14.45" customHeight="1"/>
    <row r="80455" ht="14.45" customHeight="1"/>
    <row r="80456" ht="14.45" customHeight="1"/>
    <row r="80457" ht="14.45" customHeight="1"/>
    <row r="80458" ht="14.45" customHeight="1"/>
    <row r="80459" ht="14.45" customHeight="1"/>
    <row r="80460" ht="14.45" customHeight="1"/>
    <row r="80461" ht="14.45" customHeight="1"/>
    <row r="80462" ht="14.45" customHeight="1"/>
    <row r="80463" ht="14.45" customHeight="1"/>
    <row r="80464" ht="14.45" customHeight="1"/>
    <row r="80465" ht="14.45" customHeight="1"/>
    <row r="80466" ht="14.45" customHeight="1"/>
    <row r="80467" ht="14.45" customHeight="1"/>
    <row r="80468" ht="14.45" customHeight="1"/>
    <row r="80469" ht="14.45" customHeight="1"/>
    <row r="80470" ht="14.45" customHeight="1"/>
    <row r="80471" ht="14.45" customHeight="1"/>
    <row r="80472" ht="14.45" customHeight="1"/>
    <row r="80473" ht="14.45" customHeight="1"/>
    <row r="80474" ht="14.45" customHeight="1"/>
    <row r="80475" ht="14.45" customHeight="1"/>
    <row r="80476" ht="14.45" customHeight="1"/>
    <row r="80477" ht="14.45" customHeight="1"/>
    <row r="80478" ht="14.45" customHeight="1"/>
    <row r="80479" ht="14.45" customHeight="1"/>
    <row r="80480" ht="14.45" customHeight="1"/>
    <row r="80481" ht="14.45" customHeight="1"/>
    <row r="80482" ht="14.45" customHeight="1"/>
    <row r="80483" ht="14.45" customHeight="1"/>
    <row r="80484" ht="14.45" customHeight="1"/>
    <row r="80485" ht="14.45" customHeight="1"/>
    <row r="80486" ht="14.45" customHeight="1"/>
    <row r="80487" ht="14.45" customHeight="1"/>
    <row r="80488" ht="14.45" customHeight="1"/>
    <row r="80489" ht="14.45" customHeight="1"/>
    <row r="80490" ht="14.45" customHeight="1"/>
    <row r="80491" ht="14.45" customHeight="1"/>
    <row r="80492" ht="14.45" customHeight="1"/>
    <row r="80493" ht="14.45" customHeight="1"/>
    <row r="80494" ht="14.45" customHeight="1"/>
    <row r="80495" ht="14.45" customHeight="1"/>
    <row r="80496" ht="14.45" customHeight="1"/>
    <row r="80497" ht="14.45" customHeight="1"/>
    <row r="80498" ht="14.45" customHeight="1"/>
    <row r="80499" ht="14.45" customHeight="1"/>
    <row r="80500" ht="14.45" customHeight="1"/>
    <row r="80501" ht="14.45" customHeight="1"/>
    <row r="80502" ht="14.45" customHeight="1"/>
    <row r="80503" ht="14.45" customHeight="1"/>
    <row r="80504" ht="14.45" customHeight="1"/>
    <row r="80505" ht="14.45" customHeight="1"/>
    <row r="80506" ht="14.45" customHeight="1"/>
    <row r="80507" ht="14.45" customHeight="1"/>
    <row r="80508" ht="14.45" customHeight="1"/>
    <row r="80509" ht="14.45" customHeight="1"/>
    <row r="80510" ht="14.45" customHeight="1"/>
    <row r="80511" ht="14.45" customHeight="1"/>
    <row r="80512" ht="14.45" customHeight="1"/>
    <row r="80513" ht="14.45" customHeight="1"/>
    <row r="80514" ht="14.45" customHeight="1"/>
    <row r="80515" ht="14.45" customHeight="1"/>
    <row r="80516" ht="14.45" customHeight="1"/>
    <row r="80517" ht="14.45" customHeight="1"/>
    <row r="80518" ht="14.45" customHeight="1"/>
    <row r="80519" ht="14.45" customHeight="1"/>
    <row r="80520" ht="14.45" customHeight="1"/>
    <row r="80521" ht="14.45" customHeight="1"/>
    <row r="80522" ht="14.45" customHeight="1"/>
    <row r="80523" ht="14.45" customHeight="1"/>
    <row r="80524" ht="14.45" customHeight="1"/>
    <row r="80525" ht="14.45" customHeight="1"/>
    <row r="80526" ht="14.45" customHeight="1"/>
    <row r="80527" ht="14.45" customHeight="1"/>
    <row r="80528" ht="14.45" customHeight="1"/>
    <row r="80529" ht="14.45" customHeight="1"/>
    <row r="80530" ht="14.45" customHeight="1"/>
    <row r="80531" ht="14.45" customHeight="1"/>
    <row r="80532" ht="14.45" customHeight="1"/>
    <row r="80533" ht="14.45" customHeight="1"/>
    <row r="80534" ht="14.45" customHeight="1"/>
    <row r="80535" ht="14.45" customHeight="1"/>
    <row r="80536" ht="14.45" customHeight="1"/>
    <row r="80537" ht="14.45" customHeight="1"/>
    <row r="80538" ht="14.45" customHeight="1"/>
    <row r="80539" ht="14.45" customHeight="1"/>
    <row r="80540" ht="14.45" customHeight="1"/>
    <row r="80541" ht="14.45" customHeight="1"/>
    <row r="80542" ht="14.45" customHeight="1"/>
    <row r="80543" ht="14.45" customHeight="1"/>
    <row r="80544" ht="14.45" customHeight="1"/>
    <row r="80545" ht="14.45" customHeight="1"/>
    <row r="80546" ht="14.45" customHeight="1"/>
    <row r="80547" ht="14.45" customHeight="1"/>
    <row r="80548" ht="14.45" customHeight="1"/>
    <row r="80549" ht="14.45" customHeight="1"/>
    <row r="80550" ht="14.45" customHeight="1"/>
    <row r="80551" ht="14.45" customHeight="1"/>
    <row r="80552" ht="14.45" customHeight="1"/>
    <row r="80553" ht="14.45" customHeight="1"/>
    <row r="80554" ht="14.45" customHeight="1"/>
    <row r="80555" ht="14.45" customHeight="1"/>
    <row r="80556" ht="14.45" customHeight="1"/>
    <row r="80557" ht="14.45" customHeight="1"/>
    <row r="80558" ht="14.45" customHeight="1"/>
    <row r="80559" ht="14.45" customHeight="1"/>
    <row r="80560" ht="14.45" customHeight="1"/>
    <row r="80561" ht="14.45" customHeight="1"/>
    <row r="80562" ht="14.45" customHeight="1"/>
    <row r="80563" ht="14.45" customHeight="1"/>
    <row r="80564" ht="14.45" customHeight="1"/>
    <row r="80565" ht="14.45" customHeight="1"/>
    <row r="80566" ht="14.45" customHeight="1"/>
    <row r="80567" ht="14.45" customHeight="1"/>
    <row r="80568" ht="14.45" customHeight="1"/>
    <row r="80569" ht="14.45" customHeight="1"/>
    <row r="80570" ht="14.45" customHeight="1"/>
    <row r="80571" ht="14.45" customHeight="1"/>
    <row r="80572" ht="14.45" customHeight="1"/>
    <row r="80573" ht="14.45" customHeight="1"/>
    <row r="80574" ht="14.45" customHeight="1"/>
    <row r="80575" ht="14.45" customHeight="1"/>
    <row r="80576" ht="14.45" customHeight="1"/>
    <row r="80577" ht="14.45" customHeight="1"/>
    <row r="80578" ht="14.45" customHeight="1"/>
    <row r="80579" ht="14.45" customHeight="1"/>
    <row r="80580" ht="14.45" customHeight="1"/>
    <row r="80581" ht="14.45" customHeight="1"/>
    <row r="80582" ht="14.45" customHeight="1"/>
    <row r="80583" ht="14.45" customHeight="1"/>
    <row r="80584" ht="14.45" customHeight="1"/>
    <row r="80585" ht="14.45" customHeight="1"/>
    <row r="80586" ht="14.45" customHeight="1"/>
    <row r="80587" ht="14.45" customHeight="1"/>
    <row r="80588" ht="14.45" customHeight="1"/>
    <row r="80589" ht="14.45" customHeight="1"/>
    <row r="80590" ht="14.45" customHeight="1"/>
    <row r="80591" ht="14.45" customHeight="1"/>
    <row r="80592" ht="14.45" customHeight="1"/>
    <row r="80593" ht="14.45" customHeight="1"/>
    <row r="80594" ht="14.45" customHeight="1"/>
    <row r="80595" ht="14.45" customHeight="1"/>
    <row r="80596" ht="14.45" customHeight="1"/>
    <row r="80597" ht="14.45" customHeight="1"/>
    <row r="80598" ht="14.45" customHeight="1"/>
    <row r="80599" ht="14.45" customHeight="1"/>
    <row r="80600" ht="14.45" customHeight="1"/>
    <row r="80601" ht="14.45" customHeight="1"/>
    <row r="80602" ht="14.45" customHeight="1"/>
    <row r="80603" ht="14.45" customHeight="1"/>
    <row r="80604" ht="14.45" customHeight="1"/>
    <row r="80605" ht="14.45" customHeight="1"/>
    <row r="80606" ht="14.45" customHeight="1"/>
    <row r="80607" ht="14.45" customHeight="1"/>
    <row r="80608" ht="14.45" customHeight="1"/>
    <row r="80609" ht="14.45" customHeight="1"/>
    <row r="80610" ht="14.45" customHeight="1"/>
    <row r="80611" ht="14.45" customHeight="1"/>
    <row r="80612" ht="14.45" customHeight="1"/>
    <row r="80613" ht="14.45" customHeight="1"/>
    <row r="80614" ht="14.45" customHeight="1"/>
    <row r="80615" ht="14.45" customHeight="1"/>
    <row r="80616" ht="14.45" customHeight="1"/>
    <row r="80617" ht="14.45" customHeight="1"/>
    <row r="80618" ht="14.45" customHeight="1"/>
    <row r="80619" ht="14.45" customHeight="1"/>
    <row r="80620" ht="14.45" customHeight="1"/>
    <row r="80621" ht="14.45" customHeight="1"/>
    <row r="80622" ht="14.45" customHeight="1"/>
    <row r="80623" ht="14.45" customHeight="1"/>
    <row r="80624" ht="14.45" customHeight="1"/>
    <row r="80625" ht="14.45" customHeight="1"/>
    <row r="80626" ht="14.45" customHeight="1"/>
    <row r="80627" ht="14.45" customHeight="1"/>
    <row r="80628" ht="14.45" customHeight="1"/>
    <row r="80629" ht="14.45" customHeight="1"/>
    <row r="80630" ht="14.45" customHeight="1"/>
    <row r="80631" ht="14.45" customHeight="1"/>
    <row r="80632" ht="14.45" customHeight="1"/>
    <row r="80633" ht="14.45" customHeight="1"/>
    <row r="80634" ht="14.45" customHeight="1"/>
    <row r="80635" ht="14.45" customHeight="1"/>
    <row r="80636" ht="14.45" customHeight="1"/>
    <row r="80637" ht="14.45" customHeight="1"/>
    <row r="80638" ht="14.45" customHeight="1"/>
    <row r="80639" ht="14.45" customHeight="1"/>
    <row r="80640" ht="14.45" customHeight="1"/>
    <row r="80641" ht="14.45" customHeight="1"/>
    <row r="80642" ht="14.45" customHeight="1"/>
    <row r="80643" ht="14.45" customHeight="1"/>
    <row r="80644" ht="14.45" customHeight="1"/>
    <row r="80645" ht="14.45" customHeight="1"/>
    <row r="80646" ht="14.45" customHeight="1"/>
    <row r="80647" ht="14.45" customHeight="1"/>
    <row r="80648" ht="14.45" customHeight="1"/>
    <row r="80649" ht="14.45" customHeight="1"/>
    <row r="80650" ht="14.45" customHeight="1"/>
    <row r="80651" ht="14.45" customHeight="1"/>
    <row r="80652" ht="14.45" customHeight="1"/>
    <row r="80653" ht="14.45" customHeight="1"/>
    <row r="80654" ht="14.45" customHeight="1"/>
    <row r="80655" ht="14.45" customHeight="1"/>
    <row r="80656" ht="14.45" customHeight="1"/>
    <row r="80657" ht="14.45" customHeight="1"/>
    <row r="80658" ht="14.45" customHeight="1"/>
    <row r="80659" ht="14.45" customHeight="1"/>
    <row r="80660" ht="14.45" customHeight="1"/>
    <row r="80661" ht="14.45" customHeight="1"/>
    <row r="80662" ht="14.45" customHeight="1"/>
    <row r="80663" ht="14.45" customHeight="1"/>
    <row r="80664" ht="14.45" customHeight="1"/>
    <row r="80665" ht="14.45" customHeight="1"/>
    <row r="80666" ht="14.45" customHeight="1"/>
    <row r="80667" ht="14.45" customHeight="1"/>
    <row r="80668" ht="14.45" customHeight="1"/>
    <row r="80669" ht="14.45" customHeight="1"/>
    <row r="80670" ht="14.45" customHeight="1"/>
    <row r="80671" ht="14.45" customHeight="1"/>
    <row r="80672" ht="14.45" customHeight="1"/>
    <row r="80673" ht="14.45" customHeight="1"/>
    <row r="80674" ht="14.45" customHeight="1"/>
    <row r="80675" ht="14.45" customHeight="1"/>
    <row r="80676" ht="14.45" customHeight="1"/>
    <row r="80677" ht="14.45" customHeight="1"/>
    <row r="80678" ht="14.45" customHeight="1"/>
    <row r="80679" ht="14.45" customHeight="1"/>
    <row r="80680" ht="14.45" customHeight="1"/>
    <row r="80681" ht="14.45" customHeight="1"/>
    <row r="80682" ht="14.45" customHeight="1"/>
    <row r="80683" ht="14.45" customHeight="1"/>
    <row r="80684" ht="14.45" customHeight="1"/>
    <row r="80685" ht="14.45" customHeight="1"/>
    <row r="80686" ht="14.45" customHeight="1"/>
    <row r="80687" ht="14.45" customHeight="1"/>
    <row r="80688" ht="14.45" customHeight="1"/>
    <row r="80689" ht="14.45" customHeight="1"/>
    <row r="80690" ht="14.45" customHeight="1"/>
    <row r="80691" ht="14.45" customHeight="1"/>
    <row r="80692" ht="14.45" customHeight="1"/>
    <row r="80693" ht="14.45" customHeight="1"/>
    <row r="80694" ht="14.45" customHeight="1"/>
    <row r="80695" ht="14.45" customHeight="1"/>
    <row r="80696" ht="14.45" customHeight="1"/>
    <row r="80697" ht="14.45" customHeight="1"/>
    <row r="80698" ht="14.45" customHeight="1"/>
    <row r="80699" ht="14.45" customHeight="1"/>
    <row r="80700" ht="14.45" customHeight="1"/>
    <row r="80701" ht="14.45" customHeight="1"/>
    <row r="80702" ht="14.45" customHeight="1"/>
    <row r="80703" ht="14.45" customHeight="1"/>
    <row r="80704" ht="14.45" customHeight="1"/>
    <row r="80705" ht="14.45" customHeight="1"/>
    <row r="80706" ht="14.45" customHeight="1"/>
    <row r="80707" ht="14.45" customHeight="1"/>
    <row r="80708" ht="14.45" customHeight="1"/>
    <row r="80709" ht="14.45" customHeight="1"/>
    <row r="80710" ht="14.45" customHeight="1"/>
    <row r="80711" ht="14.45" customHeight="1"/>
    <row r="80712" ht="14.45" customHeight="1"/>
    <row r="80713" ht="14.45" customHeight="1"/>
    <row r="80714" ht="14.45" customHeight="1"/>
    <row r="80715" ht="14.45" customHeight="1"/>
    <row r="80716" ht="14.45" customHeight="1"/>
    <row r="80717" ht="14.45" customHeight="1"/>
    <row r="80718" ht="14.45" customHeight="1"/>
    <row r="80719" ht="14.45" customHeight="1"/>
    <row r="80720" ht="14.45" customHeight="1"/>
    <row r="80721" ht="14.45" customHeight="1"/>
    <row r="80722" ht="14.45" customHeight="1"/>
    <row r="80723" ht="14.45" customHeight="1"/>
    <row r="80724" ht="14.45" customHeight="1"/>
    <row r="80725" ht="14.45" customHeight="1"/>
    <row r="80726" ht="14.45" customHeight="1"/>
    <row r="80727" ht="14.45" customHeight="1"/>
    <row r="80728" ht="14.45" customHeight="1"/>
    <row r="80729" ht="14.45" customHeight="1"/>
    <row r="80730" ht="14.45" customHeight="1"/>
    <row r="80731" ht="14.45" customHeight="1"/>
    <row r="80732" ht="14.45" customHeight="1"/>
    <row r="80733" ht="14.45" customHeight="1"/>
    <row r="80734" ht="14.45" customHeight="1"/>
    <row r="80735" ht="14.45" customHeight="1"/>
    <row r="80736" ht="14.45" customHeight="1"/>
    <row r="80737" ht="14.45" customHeight="1"/>
    <row r="80738" ht="14.45" customHeight="1"/>
    <row r="80739" ht="14.45" customHeight="1"/>
    <row r="80740" ht="14.45" customHeight="1"/>
    <row r="80741" ht="14.45" customHeight="1"/>
    <row r="80742" ht="14.45" customHeight="1"/>
    <row r="80743" ht="14.45" customHeight="1"/>
    <row r="80744" ht="14.45" customHeight="1"/>
    <row r="80745" ht="14.45" customHeight="1"/>
    <row r="80746" ht="14.45" customHeight="1"/>
    <row r="80747" ht="14.45" customHeight="1"/>
    <row r="80748" ht="14.45" customHeight="1"/>
    <row r="80749" ht="14.45" customHeight="1"/>
    <row r="80750" ht="14.45" customHeight="1"/>
    <row r="80751" ht="14.45" customHeight="1"/>
    <row r="80752" ht="14.45" customHeight="1"/>
    <row r="80753" ht="14.45" customHeight="1"/>
    <row r="80754" ht="14.45" customHeight="1"/>
    <row r="80755" ht="14.45" customHeight="1"/>
    <row r="80756" ht="14.45" customHeight="1"/>
    <row r="80757" ht="14.45" customHeight="1"/>
    <row r="80758" ht="14.45" customHeight="1"/>
    <row r="80759" ht="14.45" customHeight="1"/>
    <row r="80760" ht="14.45" customHeight="1"/>
    <row r="80761" ht="14.45" customHeight="1"/>
    <row r="80762" ht="14.45" customHeight="1"/>
    <row r="80763" ht="14.45" customHeight="1"/>
    <row r="80764" ht="14.45" customHeight="1"/>
    <row r="80765" ht="14.45" customHeight="1"/>
    <row r="80766" ht="14.45" customHeight="1"/>
    <row r="80767" ht="14.45" customHeight="1"/>
    <row r="80768" ht="14.45" customHeight="1"/>
    <row r="80769" ht="14.45" customHeight="1"/>
    <row r="80770" ht="14.45" customHeight="1"/>
    <row r="80771" ht="14.45" customHeight="1"/>
    <row r="80772" ht="14.45" customHeight="1"/>
    <row r="80773" ht="14.45" customHeight="1"/>
    <row r="80774" ht="14.45" customHeight="1"/>
    <row r="80775" ht="14.45" customHeight="1"/>
    <row r="80776" ht="14.45" customHeight="1"/>
    <row r="80777" ht="14.45" customHeight="1"/>
    <row r="80778" ht="14.45" customHeight="1"/>
    <row r="80779" ht="14.45" customHeight="1"/>
    <row r="80780" ht="14.45" customHeight="1"/>
    <row r="80781" ht="14.45" customHeight="1"/>
    <row r="80782" ht="14.45" customHeight="1"/>
    <row r="80783" ht="14.45" customHeight="1"/>
    <row r="80784" ht="14.45" customHeight="1"/>
    <row r="80785" ht="14.45" customHeight="1"/>
    <row r="80786" ht="14.45" customHeight="1"/>
    <row r="80787" ht="14.45" customHeight="1"/>
    <row r="80788" ht="14.45" customHeight="1"/>
    <row r="80789" ht="14.45" customHeight="1"/>
    <row r="80790" ht="14.45" customHeight="1"/>
    <row r="80791" ht="14.45" customHeight="1"/>
    <row r="80792" ht="14.45" customHeight="1"/>
    <row r="80793" ht="14.45" customHeight="1"/>
    <row r="80794" ht="14.45" customHeight="1"/>
    <row r="80795" ht="14.45" customHeight="1"/>
    <row r="80796" ht="14.45" customHeight="1"/>
    <row r="80797" ht="14.45" customHeight="1"/>
    <row r="80798" ht="14.45" customHeight="1"/>
    <row r="80799" ht="14.45" customHeight="1"/>
    <row r="80800" ht="14.45" customHeight="1"/>
    <row r="80801" ht="14.45" customHeight="1"/>
    <row r="80802" ht="14.45" customHeight="1"/>
    <row r="80803" ht="14.45" customHeight="1"/>
    <row r="80804" ht="14.45" customHeight="1"/>
    <row r="80805" ht="14.45" customHeight="1"/>
    <row r="80806" ht="14.45" customHeight="1"/>
    <row r="80807" ht="14.45" customHeight="1"/>
    <row r="80808" ht="14.45" customHeight="1"/>
    <row r="80809" ht="14.45" customHeight="1"/>
    <row r="80810" ht="14.45" customHeight="1"/>
    <row r="80811" ht="14.45" customHeight="1"/>
    <row r="80812" ht="14.45" customHeight="1"/>
    <row r="80813" ht="14.45" customHeight="1"/>
    <row r="80814" ht="14.45" customHeight="1"/>
    <row r="80815" ht="14.45" customHeight="1"/>
    <row r="80816" ht="14.45" customHeight="1"/>
    <row r="80817" ht="14.45" customHeight="1"/>
    <row r="80818" ht="14.45" customHeight="1"/>
    <row r="80819" ht="14.45" customHeight="1"/>
    <row r="80820" ht="14.45" customHeight="1"/>
    <row r="80821" ht="14.45" customHeight="1"/>
    <row r="80822" ht="14.45" customHeight="1"/>
    <row r="80823" ht="14.45" customHeight="1"/>
    <row r="80824" ht="14.45" customHeight="1"/>
    <row r="80825" ht="14.45" customHeight="1"/>
    <row r="80826" ht="14.45" customHeight="1"/>
    <row r="80827" ht="14.45" customHeight="1"/>
    <row r="80828" ht="14.45" customHeight="1"/>
    <row r="80829" ht="14.45" customHeight="1"/>
    <row r="80830" ht="14.45" customHeight="1"/>
    <row r="80831" ht="14.45" customHeight="1"/>
    <row r="80832" ht="14.45" customHeight="1"/>
    <row r="80833" ht="14.45" customHeight="1"/>
    <row r="80834" ht="14.45" customHeight="1"/>
    <row r="80835" ht="14.45" customHeight="1"/>
    <row r="80836" ht="14.45" customHeight="1"/>
    <row r="80837" ht="14.45" customHeight="1"/>
    <row r="80838" ht="14.45" customHeight="1"/>
    <row r="80839" ht="14.45" customHeight="1"/>
    <row r="80840" ht="14.45" customHeight="1"/>
    <row r="80841" ht="14.45" customHeight="1"/>
    <row r="80842" ht="14.45" customHeight="1"/>
    <row r="80843" ht="14.45" customHeight="1"/>
    <row r="80844" ht="14.45" customHeight="1"/>
    <row r="80845" ht="14.45" customHeight="1"/>
    <row r="80846" ht="14.45" customHeight="1"/>
    <row r="80847" ht="14.45" customHeight="1"/>
    <row r="80848" ht="14.45" customHeight="1"/>
    <row r="80849" ht="14.45" customHeight="1"/>
    <row r="80850" ht="14.45" customHeight="1"/>
    <row r="80851" ht="14.45" customHeight="1"/>
    <row r="80852" ht="14.45" customHeight="1"/>
    <row r="80853" ht="14.45" customHeight="1"/>
    <row r="80854" ht="14.45" customHeight="1"/>
    <row r="80855" ht="14.45" customHeight="1"/>
    <row r="80856" ht="14.45" customHeight="1"/>
    <row r="80857" ht="14.45" customHeight="1"/>
    <row r="80858" ht="14.45" customHeight="1"/>
    <row r="80859" ht="14.45" customHeight="1"/>
    <row r="80860" ht="14.45" customHeight="1"/>
    <row r="80861" ht="14.45" customHeight="1"/>
    <row r="80862" ht="14.45" customHeight="1"/>
    <row r="80863" ht="14.45" customHeight="1"/>
    <row r="80864" ht="14.45" customHeight="1"/>
    <row r="80865" ht="14.45" customHeight="1"/>
    <row r="80866" ht="14.45" customHeight="1"/>
    <row r="80867" ht="14.45" customHeight="1"/>
    <row r="80868" ht="14.45" customHeight="1"/>
    <row r="80869" ht="14.45" customHeight="1"/>
    <row r="80870" ht="14.45" customHeight="1"/>
    <row r="80871" ht="14.45" customHeight="1"/>
    <row r="80872" ht="14.45" customHeight="1"/>
    <row r="80873" ht="14.45" customHeight="1"/>
    <row r="80874" ht="14.45" customHeight="1"/>
    <row r="80875" ht="14.45" customHeight="1"/>
    <row r="80876" ht="14.45" customHeight="1"/>
    <row r="80877" ht="14.45" customHeight="1"/>
    <row r="80878" ht="14.45" customHeight="1"/>
    <row r="80879" ht="14.45" customHeight="1"/>
    <row r="80880" ht="14.45" customHeight="1"/>
    <row r="80881" ht="14.45" customHeight="1"/>
    <row r="80882" ht="14.45" customHeight="1"/>
    <row r="80883" ht="14.45" customHeight="1"/>
    <row r="80884" ht="14.45" customHeight="1"/>
    <row r="80885" ht="14.45" customHeight="1"/>
    <row r="80886" ht="14.45" customHeight="1"/>
    <row r="80887" ht="14.45" customHeight="1"/>
    <row r="80888" ht="14.45" customHeight="1"/>
    <row r="80889" ht="14.45" customHeight="1"/>
    <row r="80890" ht="14.45" customHeight="1"/>
    <row r="80891" ht="14.45" customHeight="1"/>
    <row r="80892" ht="14.45" customHeight="1"/>
    <row r="80893" ht="14.45" customHeight="1"/>
    <row r="80894" ht="14.45" customHeight="1"/>
    <row r="80895" ht="14.45" customHeight="1"/>
    <row r="80896" ht="14.45" customHeight="1"/>
    <row r="80897" ht="14.45" customHeight="1"/>
    <row r="80898" ht="14.45" customHeight="1"/>
    <row r="80899" ht="14.45" customHeight="1"/>
    <row r="80900" ht="14.45" customHeight="1"/>
    <row r="80901" ht="14.45" customHeight="1"/>
    <row r="80902" ht="14.45" customHeight="1"/>
    <row r="80903" ht="14.45" customHeight="1"/>
    <row r="80904" ht="14.45" customHeight="1"/>
    <row r="80905" ht="14.45" customHeight="1"/>
    <row r="80906" ht="14.45" customHeight="1"/>
    <row r="80907" ht="14.45" customHeight="1"/>
    <row r="80908" ht="14.45" customHeight="1"/>
    <row r="80909" ht="14.45" customHeight="1"/>
    <row r="80910" ht="14.45" customHeight="1"/>
    <row r="80911" ht="14.45" customHeight="1"/>
    <row r="80912" ht="14.45" customHeight="1"/>
    <row r="80913" ht="14.45" customHeight="1"/>
    <row r="80914" ht="14.45" customHeight="1"/>
    <row r="80915" ht="14.45" customHeight="1"/>
    <row r="80916" ht="14.45" customHeight="1"/>
    <row r="80917" ht="14.45" customHeight="1"/>
    <row r="80918" ht="14.45" customHeight="1"/>
    <row r="80919" ht="14.45" customHeight="1"/>
    <row r="80920" ht="14.45" customHeight="1"/>
    <row r="80921" ht="14.45" customHeight="1"/>
    <row r="80922" ht="14.45" customHeight="1"/>
    <row r="80923" ht="14.45" customHeight="1"/>
    <row r="80924" ht="14.45" customHeight="1"/>
    <row r="80925" ht="14.45" customHeight="1"/>
    <row r="80926" ht="14.45" customHeight="1"/>
    <row r="80927" ht="14.45" customHeight="1"/>
    <row r="80928" ht="14.45" customHeight="1"/>
    <row r="80929" ht="14.45" customHeight="1"/>
    <row r="80930" ht="14.45" customHeight="1"/>
    <row r="80931" ht="14.45" customHeight="1"/>
    <row r="80932" ht="14.45" customHeight="1"/>
    <row r="80933" ht="14.45" customHeight="1"/>
    <row r="80934" ht="14.45" customHeight="1"/>
    <row r="80935" ht="14.45" customHeight="1"/>
    <row r="80936" ht="14.45" customHeight="1"/>
    <row r="80937" ht="14.45" customHeight="1"/>
    <row r="80938" ht="14.45" customHeight="1"/>
    <row r="80939" ht="14.45" customHeight="1"/>
    <row r="80940" ht="14.45" customHeight="1"/>
    <row r="80941" ht="14.45" customHeight="1"/>
    <row r="80942" ht="14.45" customHeight="1"/>
    <row r="80943" ht="14.45" customHeight="1"/>
    <row r="80944" ht="14.45" customHeight="1"/>
    <row r="80945" ht="14.45" customHeight="1"/>
    <row r="80946" ht="14.45" customHeight="1"/>
    <row r="80947" ht="14.45" customHeight="1"/>
    <row r="80948" ht="14.45" customHeight="1"/>
    <row r="80949" ht="14.45" customHeight="1"/>
    <row r="80950" ht="14.45" customHeight="1"/>
    <row r="80951" ht="14.45" customHeight="1"/>
    <row r="80952" ht="14.45" customHeight="1"/>
    <row r="80953" ht="14.45" customHeight="1"/>
    <row r="80954" ht="14.45" customHeight="1"/>
    <row r="80955" ht="14.45" customHeight="1"/>
    <row r="80956" ht="14.45" customHeight="1"/>
    <row r="80957" ht="14.45" customHeight="1"/>
    <row r="80958" ht="14.45" customHeight="1"/>
    <row r="80959" ht="14.45" customHeight="1"/>
    <row r="80960" ht="14.45" customHeight="1"/>
    <row r="80961" ht="14.45" customHeight="1"/>
    <row r="80962" ht="14.45" customHeight="1"/>
    <row r="80963" ht="14.45" customHeight="1"/>
    <row r="80964" ht="14.45" customHeight="1"/>
    <row r="80965" ht="14.45" customHeight="1"/>
    <row r="80966" ht="14.45" customHeight="1"/>
    <row r="80967" ht="14.45" customHeight="1"/>
    <row r="80968" ht="14.45" customHeight="1"/>
    <row r="80969" ht="14.45" customHeight="1"/>
    <row r="80970" ht="14.45" customHeight="1"/>
    <row r="80971" ht="14.45" customHeight="1"/>
    <row r="80972" ht="14.45" customHeight="1"/>
    <row r="80973" ht="14.45" customHeight="1"/>
    <row r="80974" ht="14.45" customHeight="1"/>
    <row r="80975" ht="14.45" customHeight="1"/>
    <row r="80976" ht="14.45" customHeight="1"/>
    <row r="80977" ht="14.45" customHeight="1"/>
    <row r="80978" ht="14.45" customHeight="1"/>
    <row r="80979" ht="14.45" customHeight="1"/>
    <row r="80980" ht="14.45" customHeight="1"/>
    <row r="80981" ht="14.45" customHeight="1"/>
    <row r="80982" ht="14.45" customHeight="1"/>
    <row r="80983" ht="14.45" customHeight="1"/>
    <row r="80984" ht="14.45" customHeight="1"/>
    <row r="80985" ht="14.45" customHeight="1"/>
    <row r="80986" ht="14.45" customHeight="1"/>
    <row r="80987" ht="14.45" customHeight="1"/>
    <row r="80988" ht="14.45" customHeight="1"/>
    <row r="80989" ht="14.45" customHeight="1"/>
    <row r="80990" ht="14.45" customHeight="1"/>
    <row r="80991" ht="14.45" customHeight="1"/>
    <row r="80992" ht="14.45" customHeight="1"/>
    <row r="80993" ht="14.45" customHeight="1"/>
    <row r="80994" ht="14.45" customHeight="1"/>
    <row r="80995" ht="14.45" customHeight="1"/>
    <row r="80996" ht="14.45" customHeight="1"/>
    <row r="80997" ht="14.45" customHeight="1"/>
    <row r="80998" ht="14.45" customHeight="1"/>
    <row r="80999" ht="14.45" customHeight="1"/>
    <row r="81000" ht="14.45" customHeight="1"/>
    <row r="81001" ht="14.45" customHeight="1"/>
    <row r="81002" ht="14.45" customHeight="1"/>
    <row r="81003" ht="14.45" customHeight="1"/>
    <row r="81004" ht="14.45" customHeight="1"/>
    <row r="81005" ht="14.45" customHeight="1"/>
    <row r="81006" ht="14.45" customHeight="1"/>
    <row r="81007" ht="14.45" customHeight="1"/>
    <row r="81008" ht="14.45" customHeight="1"/>
    <row r="81009" ht="14.45" customHeight="1"/>
    <row r="81010" ht="14.45" customHeight="1"/>
    <row r="81011" ht="14.45" customHeight="1"/>
    <row r="81012" ht="14.45" customHeight="1"/>
    <row r="81013" ht="14.45" customHeight="1"/>
    <row r="81014" ht="14.45" customHeight="1"/>
    <row r="81015" ht="14.45" customHeight="1"/>
    <row r="81016" ht="14.45" customHeight="1"/>
    <row r="81017" ht="14.45" customHeight="1"/>
    <row r="81018" ht="14.45" customHeight="1"/>
    <row r="81019" ht="14.45" customHeight="1"/>
    <row r="81020" ht="14.45" customHeight="1"/>
    <row r="81021" ht="14.45" customHeight="1"/>
    <row r="81022" ht="14.45" customHeight="1"/>
    <row r="81023" ht="14.45" customHeight="1"/>
    <row r="81024" ht="14.45" customHeight="1"/>
    <row r="81025" ht="14.45" customHeight="1"/>
    <row r="81026" ht="14.45" customHeight="1"/>
    <row r="81027" ht="14.45" customHeight="1"/>
    <row r="81028" ht="14.45" customHeight="1"/>
    <row r="81029" ht="14.45" customHeight="1"/>
    <row r="81030" ht="14.45" customHeight="1"/>
    <row r="81031" ht="14.45" customHeight="1"/>
    <row r="81032" ht="14.45" customHeight="1"/>
    <row r="81033" ht="14.45" customHeight="1"/>
    <row r="81034" ht="14.45" customHeight="1"/>
    <row r="81035" ht="14.45" customHeight="1"/>
    <row r="81036" ht="14.45" customHeight="1"/>
    <row r="81037" ht="14.45" customHeight="1"/>
    <row r="81038" ht="14.45" customHeight="1"/>
    <row r="81039" ht="14.45" customHeight="1"/>
    <row r="81040" ht="14.45" customHeight="1"/>
    <row r="81041" ht="14.45" customHeight="1"/>
    <row r="81042" ht="14.45" customHeight="1"/>
    <row r="81043" ht="14.45" customHeight="1"/>
    <row r="81044" ht="14.45" customHeight="1"/>
    <row r="81045" ht="14.45" customHeight="1"/>
    <row r="81046" ht="14.45" customHeight="1"/>
    <row r="81047" ht="14.45" customHeight="1"/>
    <row r="81048" ht="14.45" customHeight="1"/>
    <row r="81049" ht="14.45" customHeight="1"/>
    <row r="81050" ht="14.45" customHeight="1"/>
    <row r="81051" ht="14.45" customHeight="1"/>
    <row r="81052" ht="14.45" customHeight="1"/>
    <row r="81053" ht="14.45" customHeight="1"/>
    <row r="81054" ht="14.45" customHeight="1"/>
    <row r="81055" ht="14.45" customHeight="1"/>
    <row r="81056" ht="14.45" customHeight="1"/>
    <row r="81057" ht="14.45" customHeight="1"/>
    <row r="81058" ht="14.45" customHeight="1"/>
    <row r="81059" ht="14.45" customHeight="1"/>
    <row r="81060" ht="14.45" customHeight="1"/>
    <row r="81061" ht="14.45" customHeight="1"/>
    <row r="81062" ht="14.45" customHeight="1"/>
    <row r="81063" ht="14.45" customHeight="1"/>
    <row r="81064" ht="14.45" customHeight="1"/>
    <row r="81065" ht="14.45" customHeight="1"/>
    <row r="81066" ht="14.45" customHeight="1"/>
    <row r="81067" ht="14.45" customHeight="1"/>
    <row r="81068" ht="14.45" customHeight="1"/>
    <row r="81069" ht="14.45" customHeight="1"/>
    <row r="81070" ht="14.45" customHeight="1"/>
    <row r="81071" ht="14.45" customHeight="1"/>
    <row r="81072" ht="14.45" customHeight="1"/>
    <row r="81073" ht="14.45" customHeight="1"/>
    <row r="81074" ht="14.45" customHeight="1"/>
    <row r="81075" ht="14.45" customHeight="1"/>
    <row r="81076" ht="14.45" customHeight="1"/>
    <row r="81077" ht="14.45" customHeight="1"/>
    <row r="81078" ht="14.45" customHeight="1"/>
    <row r="81079" ht="14.45" customHeight="1"/>
    <row r="81080" ht="14.45" customHeight="1"/>
    <row r="81081" ht="14.45" customHeight="1"/>
    <row r="81082" ht="14.45" customHeight="1"/>
    <row r="81083" ht="14.45" customHeight="1"/>
    <row r="81084" ht="14.45" customHeight="1"/>
    <row r="81085" ht="14.45" customHeight="1"/>
    <row r="81086" ht="14.45" customHeight="1"/>
    <row r="81087" ht="14.45" customHeight="1"/>
    <row r="81088" ht="14.45" customHeight="1"/>
    <row r="81089" ht="14.45" customHeight="1"/>
    <row r="81090" ht="14.45" customHeight="1"/>
    <row r="81091" ht="14.45" customHeight="1"/>
    <row r="81092" ht="14.45" customHeight="1"/>
    <row r="81093" ht="14.45" customHeight="1"/>
    <row r="81094" ht="14.45" customHeight="1"/>
    <row r="81095" ht="14.45" customHeight="1"/>
    <row r="81096" ht="14.45" customHeight="1"/>
    <row r="81097" ht="14.45" customHeight="1"/>
    <row r="81098" ht="14.45" customHeight="1"/>
    <row r="81099" ht="14.45" customHeight="1"/>
    <row r="81100" ht="14.45" customHeight="1"/>
    <row r="81101" ht="14.45" customHeight="1"/>
    <row r="81102" ht="14.45" customHeight="1"/>
    <row r="81103" ht="14.45" customHeight="1"/>
    <row r="81104" ht="14.45" customHeight="1"/>
    <row r="81105" ht="14.45" customHeight="1"/>
    <row r="81106" ht="14.45" customHeight="1"/>
    <row r="81107" ht="14.45" customHeight="1"/>
    <row r="81108" ht="14.45" customHeight="1"/>
    <row r="81109" ht="14.45" customHeight="1"/>
    <row r="81110" ht="14.45" customHeight="1"/>
    <row r="81111" ht="14.45" customHeight="1"/>
    <row r="81112" ht="14.45" customHeight="1"/>
    <row r="81113" ht="14.45" customHeight="1"/>
    <row r="81114" ht="14.45" customHeight="1"/>
    <row r="81115" ht="14.45" customHeight="1"/>
    <row r="81116" ht="14.45" customHeight="1"/>
    <row r="81117" ht="14.45" customHeight="1"/>
    <row r="81118" ht="14.45" customHeight="1"/>
    <row r="81119" ht="14.45" customHeight="1"/>
    <row r="81120" ht="14.45" customHeight="1"/>
    <row r="81121" ht="14.45" customHeight="1"/>
    <row r="81122" ht="14.45" customHeight="1"/>
    <row r="81123" ht="14.45" customHeight="1"/>
    <row r="81124" ht="14.45" customHeight="1"/>
    <row r="81125" ht="14.45" customHeight="1"/>
    <row r="81126" ht="14.45" customHeight="1"/>
    <row r="81127" ht="14.45" customHeight="1"/>
    <row r="81128" ht="14.45" customHeight="1"/>
    <row r="81129" ht="14.45" customHeight="1"/>
    <row r="81130" ht="14.45" customHeight="1"/>
    <row r="81131" ht="14.45" customHeight="1"/>
    <row r="81132" ht="14.45" customHeight="1"/>
    <row r="81133" ht="14.45" customHeight="1"/>
    <row r="81134" ht="14.45" customHeight="1"/>
    <row r="81135" ht="14.45" customHeight="1"/>
    <row r="81136" ht="14.45" customHeight="1"/>
    <row r="81137" ht="14.45" customHeight="1"/>
    <row r="81138" ht="14.45" customHeight="1"/>
    <row r="81139" ht="14.45" customHeight="1"/>
    <row r="81140" ht="14.45" customHeight="1"/>
    <row r="81141" ht="14.45" customHeight="1"/>
    <row r="81142" ht="14.45" customHeight="1"/>
    <row r="81143" ht="14.45" customHeight="1"/>
    <row r="81144" ht="14.45" customHeight="1"/>
    <row r="81145" ht="14.45" customHeight="1"/>
    <row r="81146" ht="14.45" customHeight="1"/>
    <row r="81147" ht="14.45" customHeight="1"/>
    <row r="81148" ht="14.45" customHeight="1"/>
    <row r="81149" ht="14.45" customHeight="1"/>
    <row r="81150" ht="14.45" customHeight="1"/>
    <row r="81151" ht="14.45" customHeight="1"/>
    <row r="81152" ht="14.45" customHeight="1"/>
    <row r="81153" ht="14.45" customHeight="1"/>
    <row r="81154" ht="14.45" customHeight="1"/>
    <row r="81155" ht="14.45" customHeight="1"/>
    <row r="81156" ht="14.45" customHeight="1"/>
    <row r="81157" ht="14.45" customHeight="1"/>
    <row r="81158" ht="14.45" customHeight="1"/>
    <row r="81159" ht="14.45" customHeight="1"/>
    <row r="81160" ht="14.45" customHeight="1"/>
    <row r="81161" ht="14.45" customHeight="1"/>
    <row r="81162" ht="14.45" customHeight="1"/>
    <row r="81163" ht="14.45" customHeight="1"/>
    <row r="81164" ht="14.45" customHeight="1"/>
    <row r="81165" ht="14.45" customHeight="1"/>
    <row r="81166" ht="14.45" customHeight="1"/>
    <row r="81167" ht="14.45" customHeight="1"/>
    <row r="81168" ht="14.45" customHeight="1"/>
    <row r="81169" ht="14.45" customHeight="1"/>
    <row r="81170" ht="14.45" customHeight="1"/>
    <row r="81171" ht="14.45" customHeight="1"/>
    <row r="81172" ht="14.45" customHeight="1"/>
    <row r="81173" ht="14.45" customHeight="1"/>
    <row r="81174" ht="14.45" customHeight="1"/>
    <row r="81175" ht="14.45" customHeight="1"/>
    <row r="81176" ht="14.45" customHeight="1"/>
    <row r="81177" ht="14.45" customHeight="1"/>
    <row r="81178" ht="14.45" customHeight="1"/>
    <row r="81179" ht="14.45" customHeight="1"/>
    <row r="81180" ht="14.45" customHeight="1"/>
    <row r="81181" ht="14.45" customHeight="1"/>
    <row r="81182" ht="14.45" customHeight="1"/>
    <row r="81183" ht="14.45" customHeight="1"/>
    <row r="81184" ht="14.45" customHeight="1"/>
    <row r="81185" ht="14.45" customHeight="1"/>
    <row r="81186" ht="14.45" customHeight="1"/>
    <row r="81187" ht="14.45" customHeight="1"/>
    <row r="81188" ht="14.45" customHeight="1"/>
    <row r="81189" ht="14.45" customHeight="1"/>
    <row r="81190" ht="14.45" customHeight="1"/>
    <row r="81191" ht="14.45" customHeight="1"/>
    <row r="81192" ht="14.45" customHeight="1"/>
    <row r="81193" ht="14.45" customHeight="1"/>
    <row r="81194" ht="14.45" customHeight="1"/>
    <row r="81195" ht="14.45" customHeight="1"/>
    <row r="81196" ht="14.45" customHeight="1"/>
    <row r="81197" ht="14.45" customHeight="1"/>
    <row r="81198" ht="14.45" customHeight="1"/>
    <row r="81199" ht="14.45" customHeight="1"/>
    <row r="81200" ht="14.45" customHeight="1"/>
    <row r="81201" ht="14.45" customHeight="1"/>
    <row r="81202" ht="14.45" customHeight="1"/>
    <row r="81203" ht="14.45" customHeight="1"/>
    <row r="81204" ht="14.45" customHeight="1"/>
    <row r="81205" ht="14.45" customHeight="1"/>
    <row r="81206" ht="14.45" customHeight="1"/>
    <row r="81207" ht="14.45" customHeight="1"/>
    <row r="81208" ht="14.45" customHeight="1"/>
    <row r="81209" ht="14.45" customHeight="1"/>
    <row r="81210" ht="14.45" customHeight="1"/>
    <row r="81211" ht="14.45" customHeight="1"/>
    <row r="81212" ht="14.45" customHeight="1"/>
    <row r="81213" ht="14.45" customHeight="1"/>
    <row r="81214" ht="14.45" customHeight="1"/>
    <row r="81215" ht="14.45" customHeight="1"/>
    <row r="81216" ht="14.45" customHeight="1"/>
    <row r="81217" ht="14.45" customHeight="1"/>
    <row r="81218" ht="14.45" customHeight="1"/>
    <row r="81219" ht="14.45" customHeight="1"/>
    <row r="81220" ht="14.45" customHeight="1"/>
    <row r="81221" ht="14.45" customHeight="1"/>
    <row r="81222" ht="14.45" customHeight="1"/>
    <row r="81223" ht="14.45" customHeight="1"/>
    <row r="81224" ht="14.45" customHeight="1"/>
    <row r="81225" ht="14.45" customHeight="1"/>
    <row r="81226" ht="14.45" customHeight="1"/>
    <row r="81227" ht="14.45" customHeight="1"/>
    <row r="81228" ht="14.45" customHeight="1"/>
    <row r="81229" ht="14.45" customHeight="1"/>
    <row r="81230" ht="14.45" customHeight="1"/>
    <row r="81231" ht="14.45" customHeight="1"/>
    <row r="81232" ht="14.45" customHeight="1"/>
    <row r="81233" ht="14.45" customHeight="1"/>
    <row r="81234" ht="14.45" customHeight="1"/>
    <row r="81235" ht="14.45" customHeight="1"/>
    <row r="81236" ht="14.45" customHeight="1"/>
    <row r="81237" ht="14.45" customHeight="1"/>
    <row r="81238" ht="14.45" customHeight="1"/>
    <row r="81239" ht="14.45" customHeight="1"/>
    <row r="81240" ht="14.45" customHeight="1"/>
    <row r="81241" ht="14.45" customHeight="1"/>
    <row r="81242" ht="14.45" customHeight="1"/>
    <row r="81243" ht="14.45" customHeight="1"/>
    <row r="81244" ht="14.45" customHeight="1"/>
    <row r="81245" ht="14.45" customHeight="1"/>
    <row r="81246" ht="14.45" customHeight="1"/>
    <row r="81247" ht="14.45" customHeight="1"/>
    <row r="81248" ht="14.45" customHeight="1"/>
    <row r="81249" ht="14.45" customHeight="1"/>
    <row r="81250" ht="14.45" customHeight="1"/>
    <row r="81251" ht="14.45" customHeight="1"/>
    <row r="81252" ht="14.45" customHeight="1"/>
    <row r="81253" ht="14.45" customHeight="1"/>
    <row r="81254" ht="14.45" customHeight="1"/>
    <row r="81255" ht="14.45" customHeight="1"/>
    <row r="81256" ht="14.45" customHeight="1"/>
    <row r="81257" ht="14.45" customHeight="1"/>
    <row r="81258" ht="14.45" customHeight="1"/>
    <row r="81259" ht="14.45" customHeight="1"/>
    <row r="81260" ht="14.45" customHeight="1"/>
    <row r="81261" ht="14.45" customHeight="1"/>
    <row r="81262" ht="14.45" customHeight="1"/>
    <row r="81263" ht="14.45" customHeight="1"/>
    <row r="81264" ht="14.45" customHeight="1"/>
    <row r="81265" ht="14.45" customHeight="1"/>
    <row r="81266" ht="14.45" customHeight="1"/>
    <row r="81267" ht="14.45" customHeight="1"/>
    <row r="81268" ht="14.45" customHeight="1"/>
    <row r="81269" ht="14.45" customHeight="1"/>
    <row r="81270" ht="14.45" customHeight="1"/>
    <row r="81271" ht="14.45" customHeight="1"/>
    <row r="81272" ht="14.45" customHeight="1"/>
    <row r="81273" ht="14.45" customHeight="1"/>
    <row r="81274" ht="14.45" customHeight="1"/>
    <row r="81275" ht="14.45" customHeight="1"/>
    <row r="81276" ht="14.45" customHeight="1"/>
    <row r="81277" ht="14.45" customHeight="1"/>
    <row r="81278" ht="14.45" customHeight="1"/>
    <row r="81279" ht="14.45" customHeight="1"/>
    <row r="81280" ht="14.45" customHeight="1"/>
    <row r="81281" ht="14.45" customHeight="1"/>
    <row r="81282" ht="14.45" customHeight="1"/>
    <row r="81283" ht="14.45" customHeight="1"/>
    <row r="81284" ht="14.45" customHeight="1"/>
    <row r="81285" ht="14.45" customHeight="1"/>
    <row r="81286" ht="14.45" customHeight="1"/>
    <row r="81287" ht="14.45" customHeight="1"/>
    <row r="81288" ht="14.45" customHeight="1"/>
    <row r="81289" ht="14.45" customHeight="1"/>
    <row r="81290" ht="14.45" customHeight="1"/>
    <row r="81291" ht="14.45" customHeight="1"/>
    <row r="81292" ht="14.45" customHeight="1"/>
    <row r="81293" ht="14.45" customHeight="1"/>
    <row r="81294" ht="14.45" customHeight="1"/>
    <row r="81295" ht="14.45" customHeight="1"/>
    <row r="81296" ht="14.45" customHeight="1"/>
    <row r="81297" ht="14.45" customHeight="1"/>
    <row r="81298" ht="14.45" customHeight="1"/>
    <row r="81299" ht="14.45" customHeight="1"/>
    <row r="81300" ht="14.45" customHeight="1"/>
    <row r="81301" ht="14.45" customHeight="1"/>
    <row r="81302" ht="14.45" customHeight="1"/>
    <row r="81303" ht="14.45" customHeight="1"/>
    <row r="81304" ht="14.45" customHeight="1"/>
    <row r="81305" ht="14.45" customHeight="1"/>
    <row r="81306" ht="14.45" customHeight="1"/>
    <row r="81307" ht="14.45" customHeight="1"/>
    <row r="81308" ht="14.45" customHeight="1"/>
    <row r="81309" ht="14.45" customHeight="1"/>
    <row r="81310" ht="14.45" customHeight="1"/>
    <row r="81311" ht="14.45" customHeight="1"/>
    <row r="81312" ht="14.45" customHeight="1"/>
    <row r="81313" ht="14.45" customHeight="1"/>
    <row r="81314" ht="14.45" customHeight="1"/>
    <row r="81315" ht="14.45" customHeight="1"/>
    <row r="81316" ht="14.45" customHeight="1"/>
    <row r="81317" ht="14.45" customHeight="1"/>
    <row r="81318" ht="14.45" customHeight="1"/>
    <row r="81319" ht="14.45" customHeight="1"/>
    <row r="81320" ht="14.45" customHeight="1"/>
    <row r="81321" ht="14.45" customHeight="1"/>
    <row r="81322" ht="14.45" customHeight="1"/>
    <row r="81323" ht="14.45" customHeight="1"/>
    <row r="81324" ht="14.45" customHeight="1"/>
    <row r="81325" ht="14.45" customHeight="1"/>
    <row r="81326" ht="14.45" customHeight="1"/>
    <row r="81327" ht="14.45" customHeight="1"/>
    <row r="81328" ht="14.45" customHeight="1"/>
    <row r="81329" ht="14.45" customHeight="1"/>
    <row r="81330" ht="14.45" customHeight="1"/>
    <row r="81331" ht="14.45" customHeight="1"/>
    <row r="81332" ht="14.45" customHeight="1"/>
    <row r="81333" ht="14.45" customHeight="1"/>
    <row r="81334" ht="14.45" customHeight="1"/>
    <row r="81335" ht="14.45" customHeight="1"/>
    <row r="81336" ht="14.45" customHeight="1"/>
    <row r="81337" ht="14.45" customHeight="1"/>
    <row r="81338" ht="14.45" customHeight="1"/>
    <row r="81339" ht="14.45" customHeight="1"/>
    <row r="81340" ht="14.45" customHeight="1"/>
    <row r="81341" ht="14.45" customHeight="1"/>
    <row r="81342" ht="14.45" customHeight="1"/>
    <row r="81343" ht="14.45" customHeight="1"/>
    <row r="81344" ht="14.45" customHeight="1"/>
    <row r="81345" ht="14.45" customHeight="1"/>
    <row r="81346" ht="14.45" customHeight="1"/>
    <row r="81347" ht="14.45" customHeight="1"/>
    <row r="81348" ht="14.45" customHeight="1"/>
    <row r="81349" ht="14.45" customHeight="1"/>
    <row r="81350" ht="14.45" customHeight="1"/>
    <row r="81351" ht="14.45" customHeight="1"/>
    <row r="81352" ht="14.45" customHeight="1"/>
    <row r="81353" ht="14.45" customHeight="1"/>
    <row r="81354" ht="14.45" customHeight="1"/>
    <row r="81355" ht="14.45" customHeight="1"/>
    <row r="81356" ht="14.45" customHeight="1"/>
    <row r="81357" ht="14.45" customHeight="1"/>
    <row r="81358" ht="14.45" customHeight="1"/>
    <row r="81359" ht="14.45" customHeight="1"/>
    <row r="81360" ht="14.45" customHeight="1"/>
    <row r="81361" ht="14.45" customHeight="1"/>
    <row r="81362" ht="14.45" customHeight="1"/>
    <row r="81363" ht="14.45" customHeight="1"/>
    <row r="81364" ht="14.45" customHeight="1"/>
    <row r="81365" ht="14.45" customHeight="1"/>
    <row r="81366" ht="14.45" customHeight="1"/>
    <row r="81367" ht="14.45" customHeight="1"/>
    <row r="81368" ht="14.45" customHeight="1"/>
    <row r="81369" ht="14.45" customHeight="1"/>
    <row r="81370" ht="14.45" customHeight="1"/>
    <row r="81371" ht="14.45" customHeight="1"/>
    <row r="81372" ht="14.45" customHeight="1"/>
    <row r="81373" ht="14.45" customHeight="1"/>
    <row r="81374" ht="14.45" customHeight="1"/>
    <row r="81375" ht="14.45" customHeight="1"/>
    <row r="81376" ht="14.45" customHeight="1"/>
    <row r="81377" ht="14.45" customHeight="1"/>
    <row r="81378" ht="14.45" customHeight="1"/>
    <row r="81379" ht="14.45" customHeight="1"/>
    <row r="81380" ht="14.45" customHeight="1"/>
    <row r="81381" ht="14.45" customHeight="1"/>
    <row r="81382" ht="14.45" customHeight="1"/>
    <row r="81383" ht="14.45" customHeight="1"/>
    <row r="81384" ht="14.45" customHeight="1"/>
    <row r="81385" ht="14.45" customHeight="1"/>
    <row r="81386" ht="14.45" customHeight="1"/>
    <row r="81387" ht="14.45" customHeight="1"/>
    <row r="81388" ht="14.45" customHeight="1"/>
    <row r="81389" ht="14.45" customHeight="1"/>
    <row r="81390" ht="14.45" customHeight="1"/>
    <row r="81391" ht="14.45" customHeight="1"/>
    <row r="81392" ht="14.45" customHeight="1"/>
    <row r="81393" ht="14.45" customHeight="1"/>
    <row r="81394" ht="14.45" customHeight="1"/>
    <row r="81395" ht="14.45" customHeight="1"/>
    <row r="81396" ht="14.45" customHeight="1"/>
    <row r="81397" ht="14.45" customHeight="1"/>
    <row r="81398" ht="14.45" customHeight="1"/>
    <row r="81399" ht="14.45" customHeight="1"/>
    <row r="81400" ht="14.45" customHeight="1"/>
    <row r="81401" ht="14.45" customHeight="1"/>
    <row r="81402" ht="14.45" customHeight="1"/>
    <row r="81403" ht="14.45" customHeight="1"/>
    <row r="81404" ht="14.45" customHeight="1"/>
    <row r="81405" ht="14.45" customHeight="1"/>
    <row r="81406" ht="14.45" customHeight="1"/>
    <row r="81407" ht="14.45" customHeight="1"/>
    <row r="81408" ht="14.45" customHeight="1"/>
    <row r="81409" ht="14.45" customHeight="1"/>
    <row r="81410" ht="14.45" customHeight="1"/>
    <row r="81411" ht="14.45" customHeight="1"/>
    <row r="81412" ht="14.45" customHeight="1"/>
    <row r="81413" ht="14.45" customHeight="1"/>
    <row r="81414" ht="14.45" customHeight="1"/>
    <row r="81415" ht="14.45" customHeight="1"/>
    <row r="81416" ht="14.45" customHeight="1"/>
    <row r="81417" ht="14.45" customHeight="1"/>
    <row r="81418" ht="14.45" customHeight="1"/>
    <row r="81419" ht="14.45" customHeight="1"/>
    <row r="81420" ht="14.45" customHeight="1"/>
    <row r="81421" ht="14.45" customHeight="1"/>
    <row r="81422" ht="14.45" customHeight="1"/>
    <row r="81423" ht="14.45" customHeight="1"/>
    <row r="81424" ht="14.45" customHeight="1"/>
    <row r="81425" ht="14.45" customHeight="1"/>
    <row r="81426" ht="14.45" customHeight="1"/>
    <row r="81427" ht="14.45" customHeight="1"/>
    <row r="81428" ht="14.45" customHeight="1"/>
    <row r="81429" ht="14.45" customHeight="1"/>
    <row r="81430" ht="14.45" customHeight="1"/>
    <row r="81431" ht="14.45" customHeight="1"/>
    <row r="81432" ht="14.45" customHeight="1"/>
    <row r="81433" ht="14.45" customHeight="1"/>
    <row r="81434" ht="14.45" customHeight="1"/>
    <row r="81435" ht="14.45" customHeight="1"/>
    <row r="81436" ht="14.45" customHeight="1"/>
    <row r="81437" ht="14.45" customHeight="1"/>
    <row r="81438" ht="14.45" customHeight="1"/>
    <row r="81439" ht="14.45" customHeight="1"/>
    <row r="81440" ht="14.45" customHeight="1"/>
    <row r="81441" ht="14.45" customHeight="1"/>
    <row r="81442" ht="14.45" customHeight="1"/>
    <row r="81443" ht="14.45" customHeight="1"/>
    <row r="81444" ht="14.45" customHeight="1"/>
    <row r="81445" ht="14.45" customHeight="1"/>
    <row r="81446" ht="14.45" customHeight="1"/>
    <row r="81447" ht="14.45" customHeight="1"/>
    <row r="81448" ht="14.45" customHeight="1"/>
    <row r="81449" ht="14.45" customHeight="1"/>
    <row r="81450" ht="14.45" customHeight="1"/>
    <row r="81451" ht="14.45" customHeight="1"/>
    <row r="81452" ht="14.45" customHeight="1"/>
    <row r="81453" ht="14.45" customHeight="1"/>
    <row r="81454" ht="14.45" customHeight="1"/>
    <row r="81455" ht="14.45" customHeight="1"/>
    <row r="81456" ht="14.45" customHeight="1"/>
    <row r="81457" ht="14.45" customHeight="1"/>
    <row r="81458" ht="14.45" customHeight="1"/>
    <row r="81459" ht="14.45" customHeight="1"/>
    <row r="81460" ht="14.45" customHeight="1"/>
    <row r="81461" ht="14.45" customHeight="1"/>
    <row r="81462" ht="14.45" customHeight="1"/>
    <row r="81463" ht="14.45" customHeight="1"/>
    <row r="81464" ht="14.45" customHeight="1"/>
    <row r="81465" ht="14.45" customHeight="1"/>
    <row r="81466" ht="14.45" customHeight="1"/>
    <row r="81467" ht="14.45" customHeight="1"/>
    <row r="81468" ht="14.45" customHeight="1"/>
    <row r="81469" ht="14.45" customHeight="1"/>
    <row r="81470" ht="14.45" customHeight="1"/>
    <row r="81471" ht="14.45" customHeight="1"/>
    <row r="81472" ht="14.45" customHeight="1"/>
    <row r="81473" ht="14.45" customHeight="1"/>
    <row r="81474" ht="14.45" customHeight="1"/>
    <row r="81475" ht="14.45" customHeight="1"/>
    <row r="81476" ht="14.45" customHeight="1"/>
    <row r="81477" ht="14.45" customHeight="1"/>
    <row r="81478" ht="14.45" customHeight="1"/>
    <row r="81479" ht="14.45" customHeight="1"/>
    <row r="81480" ht="14.45" customHeight="1"/>
    <row r="81481" ht="14.45" customHeight="1"/>
    <row r="81482" ht="14.45" customHeight="1"/>
    <row r="81483" ht="14.45" customHeight="1"/>
    <row r="81484" ht="14.45" customHeight="1"/>
    <row r="81485" ht="14.45" customHeight="1"/>
    <row r="81486" ht="14.45" customHeight="1"/>
    <row r="81487" ht="14.45" customHeight="1"/>
    <row r="81488" ht="14.45" customHeight="1"/>
    <row r="81489" ht="14.45" customHeight="1"/>
    <row r="81490" ht="14.45" customHeight="1"/>
    <row r="81491" ht="14.45" customHeight="1"/>
    <row r="81492" ht="14.45" customHeight="1"/>
    <row r="81493" ht="14.45" customHeight="1"/>
    <row r="81494" ht="14.45" customHeight="1"/>
    <row r="81495" ht="14.45" customHeight="1"/>
    <row r="81496" ht="14.45" customHeight="1"/>
    <row r="81497" ht="14.45" customHeight="1"/>
    <row r="81498" ht="14.45" customHeight="1"/>
    <row r="81499" ht="14.45" customHeight="1"/>
    <row r="81500" ht="14.45" customHeight="1"/>
    <row r="81501" ht="14.45" customHeight="1"/>
    <row r="81502" ht="14.45" customHeight="1"/>
    <row r="81503" ht="14.45" customHeight="1"/>
    <row r="81504" ht="14.45" customHeight="1"/>
    <row r="81505" ht="14.45" customHeight="1"/>
    <row r="81506" ht="14.45" customHeight="1"/>
    <row r="81507" ht="14.45" customHeight="1"/>
    <row r="81508" ht="14.45" customHeight="1"/>
    <row r="81509" ht="14.45" customHeight="1"/>
    <row r="81510" ht="14.45" customHeight="1"/>
    <row r="81511" ht="14.45" customHeight="1"/>
    <row r="81512" ht="14.45" customHeight="1"/>
    <row r="81513" ht="14.45" customHeight="1"/>
    <row r="81514" ht="14.45" customHeight="1"/>
    <row r="81515" ht="14.45" customHeight="1"/>
    <row r="81516" ht="14.45" customHeight="1"/>
    <row r="81517" ht="14.45" customHeight="1"/>
    <row r="81518" ht="14.45" customHeight="1"/>
    <row r="81519" ht="14.45" customHeight="1"/>
    <row r="81520" ht="14.45" customHeight="1"/>
    <row r="81521" ht="14.45" customHeight="1"/>
    <row r="81522" ht="14.45" customHeight="1"/>
    <row r="81523" ht="14.45" customHeight="1"/>
    <row r="81524" ht="14.45" customHeight="1"/>
    <row r="81525" ht="14.45" customHeight="1"/>
    <row r="81526" ht="14.45" customHeight="1"/>
    <row r="81527" ht="14.45" customHeight="1"/>
    <row r="81528" ht="14.45" customHeight="1"/>
    <row r="81529" ht="14.45" customHeight="1"/>
    <row r="81530" ht="14.45" customHeight="1"/>
    <row r="81531" ht="14.45" customHeight="1"/>
    <row r="81532" ht="14.45" customHeight="1"/>
    <row r="81533" ht="14.45" customHeight="1"/>
    <row r="81534" ht="14.45" customHeight="1"/>
    <row r="81535" ht="14.45" customHeight="1"/>
    <row r="81536" ht="14.45" customHeight="1"/>
    <row r="81537" ht="14.45" customHeight="1"/>
    <row r="81538" ht="14.45" customHeight="1"/>
    <row r="81539" ht="14.45" customHeight="1"/>
    <row r="81540" ht="14.45" customHeight="1"/>
    <row r="81541" ht="14.45" customHeight="1"/>
    <row r="81542" ht="14.45" customHeight="1"/>
    <row r="81543" ht="14.45" customHeight="1"/>
    <row r="81544" ht="14.45" customHeight="1"/>
    <row r="81545" ht="14.45" customHeight="1"/>
    <row r="81546" ht="14.45" customHeight="1"/>
    <row r="81547" ht="14.45" customHeight="1"/>
    <row r="81548" ht="14.45" customHeight="1"/>
    <row r="81549" ht="14.45" customHeight="1"/>
    <row r="81550" ht="14.45" customHeight="1"/>
    <row r="81551" ht="14.45" customHeight="1"/>
    <row r="81552" ht="14.45" customHeight="1"/>
    <row r="81553" ht="14.45" customHeight="1"/>
    <row r="81554" ht="14.45" customHeight="1"/>
    <row r="81555" ht="14.45" customHeight="1"/>
    <row r="81556" ht="14.45" customHeight="1"/>
    <row r="81557" ht="14.45" customHeight="1"/>
    <row r="81558" ht="14.45" customHeight="1"/>
    <row r="81559" ht="14.45" customHeight="1"/>
    <row r="81560" ht="14.45" customHeight="1"/>
    <row r="81561" ht="14.45" customHeight="1"/>
    <row r="81562" ht="14.45" customHeight="1"/>
    <row r="81563" ht="14.45" customHeight="1"/>
    <row r="81564" ht="14.45" customHeight="1"/>
    <row r="81565" ht="14.45" customHeight="1"/>
    <row r="81566" ht="14.45" customHeight="1"/>
    <row r="81567" ht="14.45" customHeight="1"/>
    <row r="81568" ht="14.45" customHeight="1"/>
    <row r="81569" ht="14.45" customHeight="1"/>
    <row r="81570" ht="14.45" customHeight="1"/>
    <row r="81571" ht="14.45" customHeight="1"/>
    <row r="81572" ht="14.45" customHeight="1"/>
    <row r="81573" ht="14.45" customHeight="1"/>
    <row r="81574" ht="14.45" customHeight="1"/>
    <row r="81575" ht="14.45" customHeight="1"/>
    <row r="81576" ht="14.45" customHeight="1"/>
    <row r="81577" ht="14.45" customHeight="1"/>
    <row r="81578" ht="14.45" customHeight="1"/>
    <row r="81579" ht="14.45" customHeight="1"/>
    <row r="81580" ht="14.45" customHeight="1"/>
    <row r="81581" ht="14.45" customHeight="1"/>
    <row r="81582" ht="14.45" customHeight="1"/>
    <row r="81583" ht="14.45" customHeight="1"/>
    <row r="81584" ht="14.45" customHeight="1"/>
    <row r="81585" ht="14.45" customHeight="1"/>
    <row r="81586" ht="14.45" customHeight="1"/>
    <row r="81587" ht="14.45" customHeight="1"/>
    <row r="81588" ht="14.45" customHeight="1"/>
    <row r="81589" ht="14.45" customHeight="1"/>
    <row r="81590" ht="14.45" customHeight="1"/>
    <row r="81591" ht="14.45" customHeight="1"/>
    <row r="81592" ht="14.45" customHeight="1"/>
    <row r="81593" ht="14.45" customHeight="1"/>
    <row r="81594" ht="14.45" customHeight="1"/>
    <row r="81595" ht="14.45" customHeight="1"/>
    <row r="81596" ht="14.45" customHeight="1"/>
    <row r="81597" ht="14.45" customHeight="1"/>
    <row r="81598" ht="14.45" customHeight="1"/>
    <row r="81599" ht="14.45" customHeight="1"/>
    <row r="81600" ht="14.45" customHeight="1"/>
    <row r="81601" ht="14.45" customHeight="1"/>
    <row r="81602" ht="14.45" customHeight="1"/>
    <row r="81603" ht="14.45" customHeight="1"/>
    <row r="81604" ht="14.45" customHeight="1"/>
    <row r="81605" ht="14.45" customHeight="1"/>
    <row r="81606" ht="14.45" customHeight="1"/>
    <row r="81607" ht="14.45" customHeight="1"/>
    <row r="81608" ht="14.45" customHeight="1"/>
    <row r="81609" ht="14.45" customHeight="1"/>
    <row r="81610" ht="14.45" customHeight="1"/>
    <row r="81611" ht="14.45" customHeight="1"/>
    <row r="81612" ht="14.45" customHeight="1"/>
    <row r="81613" ht="14.45" customHeight="1"/>
    <row r="81614" ht="14.45" customHeight="1"/>
    <row r="81615" ht="14.45" customHeight="1"/>
    <row r="81616" ht="14.45" customHeight="1"/>
    <row r="81617" ht="14.45" customHeight="1"/>
    <row r="81618" ht="14.45" customHeight="1"/>
    <row r="81619" ht="14.45" customHeight="1"/>
    <row r="81620" ht="14.45" customHeight="1"/>
    <row r="81621" ht="14.45" customHeight="1"/>
    <row r="81622" ht="14.45" customHeight="1"/>
    <row r="81623" ht="14.45" customHeight="1"/>
    <row r="81624" ht="14.45" customHeight="1"/>
    <row r="81625" ht="14.45" customHeight="1"/>
    <row r="81626" ht="14.45" customHeight="1"/>
    <row r="81627" ht="14.45" customHeight="1"/>
    <row r="81628" ht="14.45" customHeight="1"/>
    <row r="81629" ht="14.45" customHeight="1"/>
    <row r="81630" ht="14.45" customHeight="1"/>
    <row r="81631" ht="14.45" customHeight="1"/>
    <row r="81632" ht="14.45" customHeight="1"/>
    <row r="81633" ht="14.45" customHeight="1"/>
    <row r="81634" ht="14.45" customHeight="1"/>
    <row r="81635" ht="14.45" customHeight="1"/>
    <row r="81636" ht="14.45" customHeight="1"/>
    <row r="81637" ht="14.45" customHeight="1"/>
    <row r="81638" ht="14.45" customHeight="1"/>
    <row r="81639" ht="14.45" customHeight="1"/>
    <row r="81640" ht="14.45" customHeight="1"/>
    <row r="81641" ht="14.45" customHeight="1"/>
    <row r="81642" ht="14.45" customHeight="1"/>
    <row r="81643" ht="14.45" customHeight="1"/>
    <row r="81644" ht="14.45" customHeight="1"/>
    <row r="81645" ht="14.45" customHeight="1"/>
    <row r="81646" ht="14.45" customHeight="1"/>
    <row r="81647" ht="14.45" customHeight="1"/>
    <row r="81648" ht="14.45" customHeight="1"/>
    <row r="81649" ht="14.45" customHeight="1"/>
    <row r="81650" ht="14.45" customHeight="1"/>
    <row r="81651" ht="14.45" customHeight="1"/>
    <row r="81652" ht="14.45" customHeight="1"/>
    <row r="81653" ht="14.45" customHeight="1"/>
    <row r="81654" ht="14.45" customHeight="1"/>
    <row r="81655" ht="14.45" customHeight="1"/>
    <row r="81656" ht="14.45" customHeight="1"/>
    <row r="81657" ht="14.45" customHeight="1"/>
    <row r="81658" ht="14.45" customHeight="1"/>
    <row r="81659" ht="14.45" customHeight="1"/>
    <row r="81660" ht="14.45" customHeight="1"/>
    <row r="81661" ht="14.45" customHeight="1"/>
    <row r="81662" ht="14.45" customHeight="1"/>
    <row r="81663" ht="14.45" customHeight="1"/>
    <row r="81664" ht="14.45" customHeight="1"/>
    <row r="81665" ht="14.45" customHeight="1"/>
    <row r="81666" ht="14.45" customHeight="1"/>
    <row r="81667" ht="14.45" customHeight="1"/>
    <row r="81668" ht="14.45" customHeight="1"/>
    <row r="81669" ht="14.45" customHeight="1"/>
    <row r="81670" ht="14.45" customHeight="1"/>
    <row r="81671" ht="14.45" customHeight="1"/>
    <row r="81672" ht="14.45" customHeight="1"/>
    <row r="81673" ht="14.45" customHeight="1"/>
    <row r="81674" ht="14.45" customHeight="1"/>
    <row r="81675" ht="14.45" customHeight="1"/>
    <row r="81676" ht="14.45" customHeight="1"/>
    <row r="81677" ht="14.45" customHeight="1"/>
    <row r="81678" ht="14.45" customHeight="1"/>
    <row r="81679" ht="14.45" customHeight="1"/>
    <row r="81680" ht="14.45" customHeight="1"/>
    <row r="81681" ht="14.45" customHeight="1"/>
    <row r="81682" ht="14.45" customHeight="1"/>
    <row r="81683" ht="14.45" customHeight="1"/>
    <row r="81684" ht="14.45" customHeight="1"/>
    <row r="81685" ht="14.45" customHeight="1"/>
    <row r="81686" ht="14.45" customHeight="1"/>
    <row r="81687" ht="14.45" customHeight="1"/>
    <row r="81688" ht="14.45" customHeight="1"/>
    <row r="81689" ht="14.45" customHeight="1"/>
    <row r="81690" ht="14.45" customHeight="1"/>
    <row r="81691" ht="14.45" customHeight="1"/>
    <row r="81692" ht="14.45" customHeight="1"/>
    <row r="81693" ht="14.45" customHeight="1"/>
    <row r="81694" ht="14.45" customHeight="1"/>
    <row r="81695" ht="14.45" customHeight="1"/>
    <row r="81696" ht="14.45" customHeight="1"/>
    <row r="81697" ht="14.45" customHeight="1"/>
    <row r="81698" ht="14.45" customHeight="1"/>
    <row r="81699" ht="14.45" customHeight="1"/>
    <row r="81700" ht="14.45" customHeight="1"/>
    <row r="81701" ht="14.45" customHeight="1"/>
    <row r="81702" ht="14.45" customHeight="1"/>
    <row r="81703" ht="14.45" customHeight="1"/>
    <row r="81704" ht="14.45" customHeight="1"/>
    <row r="81705" ht="14.45" customHeight="1"/>
    <row r="81706" ht="14.45" customHeight="1"/>
    <row r="81707" ht="14.45" customHeight="1"/>
    <row r="81708" ht="14.45" customHeight="1"/>
    <row r="81709" ht="14.45" customHeight="1"/>
    <row r="81710" ht="14.45" customHeight="1"/>
    <row r="81711" ht="14.45" customHeight="1"/>
    <row r="81712" ht="14.45" customHeight="1"/>
    <row r="81713" ht="14.45" customHeight="1"/>
    <row r="81714" ht="14.45" customHeight="1"/>
    <row r="81715" ht="14.45" customHeight="1"/>
    <row r="81716" ht="14.45" customHeight="1"/>
    <row r="81717" ht="14.45" customHeight="1"/>
    <row r="81718" ht="14.45" customHeight="1"/>
    <row r="81719" ht="14.45" customHeight="1"/>
    <row r="81720" ht="14.45" customHeight="1"/>
    <row r="81721" ht="14.45" customHeight="1"/>
    <row r="81722" ht="14.45" customHeight="1"/>
    <row r="81723" ht="14.45" customHeight="1"/>
    <row r="81724" ht="14.45" customHeight="1"/>
    <row r="81725" ht="14.45" customHeight="1"/>
    <row r="81726" ht="14.45" customHeight="1"/>
    <row r="81727" ht="14.45" customHeight="1"/>
    <row r="81728" ht="14.45" customHeight="1"/>
    <row r="81729" ht="14.45" customHeight="1"/>
    <row r="81730" ht="14.45" customHeight="1"/>
    <row r="81731" ht="14.45" customHeight="1"/>
    <row r="81732" ht="14.45" customHeight="1"/>
    <row r="81733" ht="14.45" customHeight="1"/>
    <row r="81734" ht="14.45" customHeight="1"/>
    <row r="81735" ht="14.45" customHeight="1"/>
    <row r="81736" ht="14.45" customHeight="1"/>
    <row r="81737" ht="14.45" customHeight="1"/>
    <row r="81738" ht="14.45" customHeight="1"/>
    <row r="81739" ht="14.45" customHeight="1"/>
    <row r="81740" ht="14.45" customHeight="1"/>
    <row r="81741" ht="14.45" customHeight="1"/>
    <row r="81742" ht="14.45" customHeight="1"/>
    <row r="81743" ht="14.45" customHeight="1"/>
    <row r="81744" ht="14.45" customHeight="1"/>
    <row r="81745" ht="14.45" customHeight="1"/>
    <row r="81746" ht="14.45" customHeight="1"/>
    <row r="81747" ht="14.45" customHeight="1"/>
    <row r="81748" ht="14.45" customHeight="1"/>
    <row r="81749" ht="14.45" customHeight="1"/>
    <row r="81750" ht="14.45" customHeight="1"/>
    <row r="81751" ht="14.45" customHeight="1"/>
    <row r="81752" ht="14.45" customHeight="1"/>
    <row r="81753" ht="14.45" customHeight="1"/>
    <row r="81754" ht="14.45" customHeight="1"/>
    <row r="81755" ht="14.45" customHeight="1"/>
    <row r="81756" ht="14.45" customHeight="1"/>
    <row r="81757" ht="14.45" customHeight="1"/>
    <row r="81758" ht="14.45" customHeight="1"/>
    <row r="81759" ht="14.45" customHeight="1"/>
    <row r="81760" ht="14.45" customHeight="1"/>
    <row r="81761" ht="14.45" customHeight="1"/>
    <row r="81762" ht="14.45" customHeight="1"/>
    <row r="81763" ht="14.45" customHeight="1"/>
    <row r="81764" ht="14.45" customHeight="1"/>
    <row r="81765" ht="14.45" customHeight="1"/>
    <row r="81766" ht="14.45" customHeight="1"/>
    <row r="81767" ht="14.45" customHeight="1"/>
    <row r="81768" ht="14.45" customHeight="1"/>
    <row r="81769" ht="14.45" customHeight="1"/>
    <row r="81770" ht="14.45" customHeight="1"/>
    <row r="81771" ht="14.45" customHeight="1"/>
    <row r="81772" ht="14.45" customHeight="1"/>
    <row r="81773" ht="14.45" customHeight="1"/>
    <row r="81774" ht="14.45" customHeight="1"/>
    <row r="81775" ht="14.45" customHeight="1"/>
    <row r="81776" ht="14.45" customHeight="1"/>
    <row r="81777" ht="14.45" customHeight="1"/>
    <row r="81778" ht="14.45" customHeight="1"/>
    <row r="81779" ht="14.45" customHeight="1"/>
    <row r="81780" ht="14.45" customHeight="1"/>
    <row r="81781" ht="14.45" customHeight="1"/>
    <row r="81782" ht="14.45" customHeight="1"/>
    <row r="81783" ht="14.45" customHeight="1"/>
    <row r="81784" ht="14.45" customHeight="1"/>
    <row r="81785" ht="14.45" customHeight="1"/>
    <row r="81786" ht="14.45" customHeight="1"/>
    <row r="81787" ht="14.45" customHeight="1"/>
    <row r="81788" ht="14.45" customHeight="1"/>
    <row r="81789" ht="14.45" customHeight="1"/>
    <row r="81790" ht="14.45" customHeight="1"/>
    <row r="81791" ht="14.45" customHeight="1"/>
    <row r="81792" ht="14.45" customHeight="1"/>
    <row r="81793" ht="14.45" customHeight="1"/>
    <row r="81794" ht="14.45" customHeight="1"/>
    <row r="81795" ht="14.45" customHeight="1"/>
    <row r="81796" ht="14.45" customHeight="1"/>
    <row r="81797" ht="14.45" customHeight="1"/>
    <row r="81798" ht="14.45" customHeight="1"/>
    <row r="81799" ht="14.45" customHeight="1"/>
    <row r="81800" ht="14.45" customHeight="1"/>
    <row r="81801" ht="14.45" customHeight="1"/>
    <row r="81802" ht="14.45" customHeight="1"/>
    <row r="81803" ht="14.45" customHeight="1"/>
    <row r="81804" ht="14.45" customHeight="1"/>
    <row r="81805" ht="14.45" customHeight="1"/>
    <row r="81806" ht="14.45" customHeight="1"/>
    <row r="81807" ht="14.45" customHeight="1"/>
    <row r="81808" ht="14.45" customHeight="1"/>
    <row r="81809" ht="14.45" customHeight="1"/>
    <row r="81810" ht="14.45" customHeight="1"/>
    <row r="81811" ht="14.45" customHeight="1"/>
    <row r="81812" ht="14.45" customHeight="1"/>
    <row r="81813" ht="14.45" customHeight="1"/>
    <row r="81814" ht="14.45" customHeight="1"/>
    <row r="81815" ht="14.45" customHeight="1"/>
    <row r="81816" ht="14.45" customHeight="1"/>
    <row r="81817" ht="14.45" customHeight="1"/>
    <row r="81818" ht="14.45" customHeight="1"/>
    <row r="81819" ht="14.45" customHeight="1"/>
    <row r="81820" ht="14.45" customHeight="1"/>
    <row r="81821" ht="14.45" customHeight="1"/>
    <row r="81822" ht="14.45" customHeight="1"/>
    <row r="81823" ht="14.45" customHeight="1"/>
    <row r="81824" ht="14.45" customHeight="1"/>
    <row r="81825" ht="14.45" customHeight="1"/>
    <row r="81826" ht="14.45" customHeight="1"/>
    <row r="81827" ht="14.45" customHeight="1"/>
    <row r="81828" ht="14.45" customHeight="1"/>
    <row r="81829" ht="14.45" customHeight="1"/>
    <row r="81830" ht="14.45" customHeight="1"/>
    <row r="81831" ht="14.45" customHeight="1"/>
    <row r="81832" ht="14.45" customHeight="1"/>
    <row r="81833" ht="14.45" customHeight="1"/>
    <row r="81834" ht="14.45" customHeight="1"/>
    <row r="81835" ht="14.45" customHeight="1"/>
    <row r="81836" ht="14.45" customHeight="1"/>
    <row r="81837" ht="14.45" customHeight="1"/>
    <row r="81838" ht="14.45" customHeight="1"/>
    <row r="81839" ht="14.45" customHeight="1"/>
    <row r="81840" ht="14.45" customHeight="1"/>
    <row r="81841" ht="14.45" customHeight="1"/>
    <row r="81842" ht="14.45" customHeight="1"/>
    <row r="81843" ht="14.45" customHeight="1"/>
    <row r="81844" ht="14.45" customHeight="1"/>
    <row r="81845" ht="14.45" customHeight="1"/>
    <row r="81846" ht="14.45" customHeight="1"/>
    <row r="81847" ht="14.45" customHeight="1"/>
    <row r="81848" ht="14.45" customHeight="1"/>
    <row r="81849" ht="14.45" customHeight="1"/>
    <row r="81850" ht="14.45" customHeight="1"/>
    <row r="81851" ht="14.45" customHeight="1"/>
    <row r="81852" ht="14.45" customHeight="1"/>
    <row r="81853" ht="14.45" customHeight="1"/>
    <row r="81854" ht="14.45" customHeight="1"/>
    <row r="81855" ht="14.45" customHeight="1"/>
    <row r="81856" ht="14.45" customHeight="1"/>
    <row r="81857" ht="14.45" customHeight="1"/>
    <row r="81858" ht="14.45" customHeight="1"/>
    <row r="81859" ht="14.45" customHeight="1"/>
    <row r="81860" ht="14.45" customHeight="1"/>
    <row r="81861" ht="14.45" customHeight="1"/>
    <row r="81862" ht="14.45" customHeight="1"/>
    <row r="81863" ht="14.45" customHeight="1"/>
    <row r="81864" ht="14.45" customHeight="1"/>
    <row r="81865" ht="14.45" customHeight="1"/>
    <row r="81866" ht="14.45" customHeight="1"/>
    <row r="81867" ht="14.45" customHeight="1"/>
    <row r="81868" ht="14.45" customHeight="1"/>
    <row r="81869" ht="14.45" customHeight="1"/>
    <row r="81870" ht="14.45" customHeight="1"/>
    <row r="81871" ht="14.45" customHeight="1"/>
    <row r="81872" ht="14.45" customHeight="1"/>
    <row r="81873" ht="14.45" customHeight="1"/>
    <row r="81874" ht="14.45" customHeight="1"/>
    <row r="81875" ht="14.45" customHeight="1"/>
    <row r="81876" ht="14.45" customHeight="1"/>
    <row r="81877" ht="14.45" customHeight="1"/>
    <row r="81878" ht="14.45" customHeight="1"/>
    <row r="81879" ht="14.45" customHeight="1"/>
    <row r="81880" ht="14.45" customHeight="1"/>
    <row r="81881" ht="14.45" customHeight="1"/>
    <row r="81882" ht="14.45" customHeight="1"/>
    <row r="81883" ht="14.45" customHeight="1"/>
    <row r="81884" ht="14.45" customHeight="1"/>
    <row r="81885" ht="14.45" customHeight="1"/>
    <row r="81886" ht="14.45" customHeight="1"/>
    <row r="81887" ht="14.45" customHeight="1"/>
    <row r="81888" ht="14.45" customHeight="1"/>
    <row r="81889" ht="14.45" customHeight="1"/>
    <row r="81890" ht="14.45" customHeight="1"/>
    <row r="81891" ht="14.45" customHeight="1"/>
    <row r="81892" ht="14.45" customHeight="1"/>
    <row r="81893" ht="14.45" customHeight="1"/>
    <row r="81894" ht="14.45" customHeight="1"/>
    <row r="81895" ht="14.45" customHeight="1"/>
    <row r="81896" ht="14.45" customHeight="1"/>
    <row r="81897" ht="14.45" customHeight="1"/>
    <row r="81898" ht="14.45" customHeight="1"/>
    <row r="81899" ht="14.45" customHeight="1"/>
    <row r="81900" ht="14.45" customHeight="1"/>
    <row r="81901" ht="14.45" customHeight="1"/>
    <row r="81902" ht="14.45" customHeight="1"/>
    <row r="81903" ht="14.45" customHeight="1"/>
    <row r="81904" ht="14.45" customHeight="1"/>
    <row r="81905" ht="14.45" customHeight="1"/>
    <row r="81906" ht="14.45" customHeight="1"/>
    <row r="81907" ht="14.45" customHeight="1"/>
    <row r="81908" ht="14.45" customHeight="1"/>
    <row r="81909" ht="14.45" customHeight="1"/>
    <row r="81910" ht="14.45" customHeight="1"/>
    <row r="81911" ht="14.45" customHeight="1"/>
    <row r="81912" ht="14.45" customHeight="1"/>
    <row r="81913" ht="14.45" customHeight="1"/>
    <row r="81914" ht="14.45" customHeight="1"/>
    <row r="81915" ht="14.45" customHeight="1"/>
    <row r="81916" ht="14.45" customHeight="1"/>
    <row r="81917" ht="14.45" customHeight="1"/>
    <row r="81918" ht="14.45" customHeight="1"/>
    <row r="81919" ht="14.45" customHeight="1"/>
    <row r="81920" ht="14.45" customHeight="1"/>
    <row r="81921" ht="14.45" customHeight="1"/>
    <row r="81922" ht="14.45" customHeight="1"/>
    <row r="81923" ht="14.45" customHeight="1"/>
    <row r="81924" ht="14.45" customHeight="1"/>
    <row r="81925" ht="14.45" customHeight="1"/>
    <row r="81926" ht="14.45" customHeight="1"/>
    <row r="81927" ht="14.45" customHeight="1"/>
    <row r="81928" ht="14.45" customHeight="1"/>
    <row r="81929" ht="14.45" customHeight="1"/>
    <row r="81930" ht="14.45" customHeight="1"/>
    <row r="81931" ht="14.45" customHeight="1"/>
    <row r="81932" ht="14.45" customHeight="1"/>
    <row r="81933" ht="14.45" customHeight="1"/>
    <row r="81934" ht="14.45" customHeight="1"/>
    <row r="81935" ht="14.45" customHeight="1"/>
    <row r="81936" ht="14.45" customHeight="1"/>
    <row r="81937" ht="14.45" customHeight="1"/>
    <row r="81938" ht="14.45" customHeight="1"/>
    <row r="81939" ht="14.45" customHeight="1"/>
    <row r="81940" ht="14.45" customHeight="1"/>
    <row r="81941" ht="14.45" customHeight="1"/>
    <row r="81942" ht="14.45" customHeight="1"/>
    <row r="81943" ht="14.45" customHeight="1"/>
    <row r="81944" ht="14.45" customHeight="1"/>
    <row r="81945" ht="14.45" customHeight="1"/>
    <row r="81946" ht="14.45" customHeight="1"/>
    <row r="81947" ht="14.45" customHeight="1"/>
    <row r="81948" ht="14.45" customHeight="1"/>
    <row r="81949" ht="14.45" customHeight="1"/>
    <row r="81950" ht="14.45" customHeight="1"/>
    <row r="81951" ht="14.45" customHeight="1"/>
    <row r="81952" ht="14.45" customHeight="1"/>
    <row r="81953" ht="14.45" customHeight="1"/>
    <row r="81954" ht="14.45" customHeight="1"/>
    <row r="81955" ht="14.45" customHeight="1"/>
    <row r="81956" ht="14.45" customHeight="1"/>
    <row r="81957" ht="14.45" customHeight="1"/>
    <row r="81958" ht="14.45" customHeight="1"/>
    <row r="81959" ht="14.45" customHeight="1"/>
    <row r="81960" ht="14.45" customHeight="1"/>
    <row r="81961" ht="14.45" customHeight="1"/>
    <row r="81962" ht="14.45" customHeight="1"/>
    <row r="81963" ht="14.45" customHeight="1"/>
    <row r="81964" ht="14.45" customHeight="1"/>
    <row r="81965" ht="14.45" customHeight="1"/>
    <row r="81966" ht="14.45" customHeight="1"/>
    <row r="81967" ht="14.45" customHeight="1"/>
    <row r="81968" ht="14.45" customHeight="1"/>
    <row r="81969" ht="14.45" customHeight="1"/>
    <row r="81970" ht="14.45" customHeight="1"/>
    <row r="81971" ht="14.45" customHeight="1"/>
    <row r="81972" ht="14.45" customHeight="1"/>
    <row r="81973" ht="14.45" customHeight="1"/>
    <row r="81974" ht="14.45" customHeight="1"/>
    <row r="81975" ht="14.45" customHeight="1"/>
    <row r="81976" ht="14.45" customHeight="1"/>
    <row r="81977" ht="14.45" customHeight="1"/>
    <row r="81978" ht="14.45" customHeight="1"/>
    <row r="81979" ht="14.45" customHeight="1"/>
    <row r="81980" ht="14.45" customHeight="1"/>
    <row r="81981" ht="14.45" customHeight="1"/>
    <row r="81982" ht="14.45" customHeight="1"/>
    <row r="81983" ht="14.45" customHeight="1"/>
    <row r="81984" ht="14.45" customHeight="1"/>
    <row r="81985" ht="14.45" customHeight="1"/>
    <row r="81986" ht="14.45" customHeight="1"/>
    <row r="81987" ht="14.45" customHeight="1"/>
    <row r="81988" ht="14.45" customHeight="1"/>
    <row r="81989" ht="14.45" customHeight="1"/>
    <row r="81990" ht="14.45" customHeight="1"/>
    <row r="81991" ht="14.45" customHeight="1"/>
    <row r="81992" ht="14.45" customHeight="1"/>
    <row r="81993" ht="14.45" customHeight="1"/>
    <row r="81994" ht="14.45" customHeight="1"/>
    <row r="81995" ht="14.45" customHeight="1"/>
    <row r="81996" ht="14.45" customHeight="1"/>
    <row r="81997" ht="14.45" customHeight="1"/>
    <row r="81998" ht="14.45" customHeight="1"/>
    <row r="81999" ht="14.45" customHeight="1"/>
    <row r="82000" ht="14.45" customHeight="1"/>
    <row r="82001" ht="14.45" customHeight="1"/>
    <row r="82002" ht="14.45" customHeight="1"/>
    <row r="82003" ht="14.45" customHeight="1"/>
    <row r="82004" ht="14.45" customHeight="1"/>
    <row r="82005" ht="14.45" customHeight="1"/>
    <row r="82006" ht="14.45" customHeight="1"/>
    <row r="82007" ht="14.45" customHeight="1"/>
    <row r="82008" ht="14.45" customHeight="1"/>
    <row r="82009" ht="14.45" customHeight="1"/>
    <row r="82010" ht="14.45" customHeight="1"/>
    <row r="82011" ht="14.45" customHeight="1"/>
    <row r="82012" ht="14.45" customHeight="1"/>
    <row r="82013" ht="14.45" customHeight="1"/>
    <row r="82014" ht="14.45" customHeight="1"/>
    <row r="82015" ht="14.45" customHeight="1"/>
    <row r="82016" ht="14.45" customHeight="1"/>
    <row r="82017" ht="14.45" customHeight="1"/>
    <row r="82018" ht="14.45" customHeight="1"/>
    <row r="82019" ht="14.45" customHeight="1"/>
    <row r="82020" ht="14.45" customHeight="1"/>
    <row r="82021" ht="14.45" customHeight="1"/>
    <row r="82022" ht="14.45" customHeight="1"/>
    <row r="82023" ht="14.45" customHeight="1"/>
    <row r="82024" ht="14.45" customHeight="1"/>
    <row r="82025" ht="14.45" customHeight="1"/>
    <row r="82026" ht="14.45" customHeight="1"/>
    <row r="82027" ht="14.45" customHeight="1"/>
    <row r="82028" ht="14.45" customHeight="1"/>
    <row r="82029" ht="14.45" customHeight="1"/>
    <row r="82030" ht="14.45" customHeight="1"/>
    <row r="82031" ht="14.45" customHeight="1"/>
    <row r="82032" ht="14.45" customHeight="1"/>
    <row r="82033" ht="14.45" customHeight="1"/>
    <row r="82034" ht="14.45" customHeight="1"/>
    <row r="82035" ht="14.45" customHeight="1"/>
    <row r="82036" ht="14.45" customHeight="1"/>
    <row r="82037" ht="14.45" customHeight="1"/>
    <row r="82038" ht="14.45" customHeight="1"/>
    <row r="82039" ht="14.45" customHeight="1"/>
    <row r="82040" ht="14.45" customHeight="1"/>
    <row r="82041" ht="14.45" customHeight="1"/>
    <row r="82042" ht="14.45" customHeight="1"/>
    <row r="82043" ht="14.45" customHeight="1"/>
    <row r="82044" ht="14.45" customHeight="1"/>
    <row r="82045" ht="14.45" customHeight="1"/>
    <row r="82046" ht="14.45" customHeight="1"/>
    <row r="82047" ht="14.45" customHeight="1"/>
    <row r="82048" ht="14.45" customHeight="1"/>
    <row r="82049" ht="14.45" customHeight="1"/>
    <row r="82050" ht="14.45" customHeight="1"/>
    <row r="82051" ht="14.45" customHeight="1"/>
    <row r="82052" ht="14.45" customHeight="1"/>
    <row r="82053" ht="14.45" customHeight="1"/>
    <row r="82054" ht="14.45" customHeight="1"/>
    <row r="82055" ht="14.45" customHeight="1"/>
    <row r="82056" ht="14.45" customHeight="1"/>
    <row r="82057" ht="14.45" customHeight="1"/>
    <row r="82058" ht="14.45" customHeight="1"/>
    <row r="82059" ht="14.45" customHeight="1"/>
    <row r="82060" ht="14.45" customHeight="1"/>
    <row r="82061" ht="14.45" customHeight="1"/>
    <row r="82062" ht="14.45" customHeight="1"/>
    <row r="82063" ht="14.45" customHeight="1"/>
    <row r="82064" ht="14.45" customHeight="1"/>
    <row r="82065" ht="14.45" customHeight="1"/>
    <row r="82066" ht="14.45" customHeight="1"/>
    <row r="82067" ht="14.45" customHeight="1"/>
    <row r="82068" ht="14.45" customHeight="1"/>
    <row r="82069" ht="14.45" customHeight="1"/>
    <row r="82070" ht="14.45" customHeight="1"/>
    <row r="82071" ht="14.45" customHeight="1"/>
    <row r="82072" ht="14.45" customHeight="1"/>
    <row r="82073" ht="14.45" customHeight="1"/>
    <row r="82074" ht="14.45" customHeight="1"/>
    <row r="82075" ht="14.45" customHeight="1"/>
    <row r="82076" ht="14.45" customHeight="1"/>
    <row r="82077" ht="14.45" customHeight="1"/>
    <row r="82078" ht="14.45" customHeight="1"/>
    <row r="82079" ht="14.45" customHeight="1"/>
    <row r="82080" ht="14.45" customHeight="1"/>
    <row r="82081" ht="14.45" customHeight="1"/>
    <row r="82082" ht="14.45" customHeight="1"/>
    <row r="82083" ht="14.45" customHeight="1"/>
    <row r="82084" ht="14.45" customHeight="1"/>
    <row r="82085" ht="14.45" customHeight="1"/>
    <row r="82086" ht="14.45" customHeight="1"/>
    <row r="82087" ht="14.45" customHeight="1"/>
    <row r="82088" ht="14.45" customHeight="1"/>
    <row r="82089" ht="14.45" customHeight="1"/>
    <row r="82090" ht="14.45" customHeight="1"/>
    <row r="82091" ht="14.45" customHeight="1"/>
    <row r="82092" ht="14.45" customHeight="1"/>
    <row r="82093" ht="14.45" customHeight="1"/>
    <row r="82094" ht="14.45" customHeight="1"/>
    <row r="82095" ht="14.45" customHeight="1"/>
    <row r="82096" ht="14.45" customHeight="1"/>
    <row r="82097" ht="14.45" customHeight="1"/>
    <row r="82098" ht="14.45" customHeight="1"/>
    <row r="82099" ht="14.45" customHeight="1"/>
    <row r="82100" ht="14.45" customHeight="1"/>
    <row r="82101" ht="14.45" customHeight="1"/>
    <row r="82102" ht="14.45" customHeight="1"/>
    <row r="82103" ht="14.45" customHeight="1"/>
    <row r="82104" ht="14.45" customHeight="1"/>
    <row r="82105" ht="14.45" customHeight="1"/>
    <row r="82106" ht="14.45" customHeight="1"/>
    <row r="82107" ht="14.45" customHeight="1"/>
    <row r="82108" ht="14.45" customHeight="1"/>
    <row r="82109" ht="14.45" customHeight="1"/>
    <row r="82110" ht="14.45" customHeight="1"/>
    <row r="82111" ht="14.45" customHeight="1"/>
    <row r="82112" ht="14.45" customHeight="1"/>
    <row r="82113" ht="14.45" customHeight="1"/>
    <row r="82114" ht="14.45" customHeight="1"/>
    <row r="82115" ht="14.45" customHeight="1"/>
    <row r="82116" ht="14.45" customHeight="1"/>
    <row r="82117" ht="14.45" customHeight="1"/>
    <row r="82118" ht="14.45" customHeight="1"/>
    <row r="82119" ht="14.45" customHeight="1"/>
    <row r="82120" ht="14.45" customHeight="1"/>
    <row r="82121" ht="14.45" customHeight="1"/>
    <row r="82122" ht="14.45" customHeight="1"/>
    <row r="82123" ht="14.45" customHeight="1"/>
    <row r="82124" ht="14.45" customHeight="1"/>
    <row r="82125" ht="14.45" customHeight="1"/>
    <row r="82126" ht="14.45" customHeight="1"/>
    <row r="82127" ht="14.45" customHeight="1"/>
    <row r="82128" ht="14.45" customHeight="1"/>
    <row r="82129" ht="14.45" customHeight="1"/>
    <row r="82130" ht="14.45" customHeight="1"/>
    <row r="82131" ht="14.45" customHeight="1"/>
    <row r="82132" ht="14.45" customHeight="1"/>
    <row r="82133" ht="14.45" customHeight="1"/>
    <row r="82134" ht="14.45" customHeight="1"/>
    <row r="82135" ht="14.45" customHeight="1"/>
    <row r="82136" ht="14.45" customHeight="1"/>
    <row r="82137" ht="14.45" customHeight="1"/>
    <row r="82138" ht="14.45" customHeight="1"/>
    <row r="82139" ht="14.45" customHeight="1"/>
    <row r="82140" ht="14.45" customHeight="1"/>
    <row r="82141" ht="14.45" customHeight="1"/>
    <row r="82142" ht="14.45" customHeight="1"/>
    <row r="82143" ht="14.45" customHeight="1"/>
    <row r="82144" ht="14.45" customHeight="1"/>
    <row r="82145" ht="14.45" customHeight="1"/>
    <row r="82146" ht="14.45" customHeight="1"/>
    <row r="82147" ht="14.45" customHeight="1"/>
    <row r="82148" ht="14.45" customHeight="1"/>
    <row r="82149" ht="14.45" customHeight="1"/>
    <row r="82150" ht="14.45" customHeight="1"/>
    <row r="82151" ht="14.45" customHeight="1"/>
    <row r="82152" ht="14.45" customHeight="1"/>
    <row r="82153" ht="14.45" customHeight="1"/>
    <row r="82154" ht="14.45" customHeight="1"/>
    <row r="82155" ht="14.45" customHeight="1"/>
    <row r="82156" ht="14.45" customHeight="1"/>
    <row r="82157" ht="14.45" customHeight="1"/>
    <row r="82158" ht="14.45" customHeight="1"/>
    <row r="82159" ht="14.45" customHeight="1"/>
    <row r="82160" ht="14.45" customHeight="1"/>
    <row r="82161" ht="14.45" customHeight="1"/>
    <row r="82162" ht="14.45" customHeight="1"/>
    <row r="82163" ht="14.45" customHeight="1"/>
    <row r="82164" ht="14.45" customHeight="1"/>
    <row r="82165" ht="14.45" customHeight="1"/>
    <row r="82166" ht="14.45" customHeight="1"/>
    <row r="82167" ht="14.45" customHeight="1"/>
    <row r="82168" ht="14.45" customHeight="1"/>
    <row r="82169" ht="14.45" customHeight="1"/>
    <row r="82170" ht="14.45" customHeight="1"/>
    <row r="82171" ht="14.45" customHeight="1"/>
    <row r="82172" ht="14.45" customHeight="1"/>
    <row r="82173" ht="14.45" customHeight="1"/>
    <row r="82174" ht="14.45" customHeight="1"/>
    <row r="82175" ht="14.45" customHeight="1"/>
    <row r="82176" ht="14.45" customHeight="1"/>
    <row r="82177" ht="14.45" customHeight="1"/>
    <row r="82178" ht="14.45" customHeight="1"/>
    <row r="82179" ht="14.45" customHeight="1"/>
    <row r="82180" ht="14.45" customHeight="1"/>
    <row r="82181" ht="14.45" customHeight="1"/>
    <row r="82182" ht="14.45" customHeight="1"/>
    <row r="82183" ht="14.45" customHeight="1"/>
    <row r="82184" ht="14.45" customHeight="1"/>
    <row r="82185" ht="14.45" customHeight="1"/>
    <row r="82186" ht="14.45" customHeight="1"/>
    <row r="82187" ht="14.45" customHeight="1"/>
    <row r="82188" ht="14.45" customHeight="1"/>
    <row r="82189" ht="14.45" customHeight="1"/>
    <row r="82190" ht="14.45" customHeight="1"/>
    <row r="82191" ht="14.45" customHeight="1"/>
    <row r="82192" ht="14.45" customHeight="1"/>
    <row r="82193" ht="14.45" customHeight="1"/>
    <row r="82194" ht="14.45" customHeight="1"/>
    <row r="82195" ht="14.45" customHeight="1"/>
    <row r="82196" ht="14.45" customHeight="1"/>
    <row r="82197" ht="14.45" customHeight="1"/>
    <row r="82198" ht="14.45" customHeight="1"/>
    <row r="82199" ht="14.45" customHeight="1"/>
    <row r="82200" ht="14.45" customHeight="1"/>
    <row r="82201" ht="14.45" customHeight="1"/>
    <row r="82202" ht="14.45" customHeight="1"/>
    <row r="82203" ht="14.45" customHeight="1"/>
    <row r="82204" ht="14.45" customHeight="1"/>
    <row r="82205" ht="14.45" customHeight="1"/>
    <row r="82206" ht="14.45" customHeight="1"/>
    <row r="82207" ht="14.45" customHeight="1"/>
    <row r="82208" ht="14.45" customHeight="1"/>
    <row r="82209" ht="14.45" customHeight="1"/>
    <row r="82210" ht="14.45" customHeight="1"/>
    <row r="82211" ht="14.45" customHeight="1"/>
    <row r="82212" ht="14.45" customHeight="1"/>
    <row r="82213" ht="14.45" customHeight="1"/>
    <row r="82214" ht="14.45" customHeight="1"/>
    <row r="82215" ht="14.45" customHeight="1"/>
    <row r="82216" ht="14.45" customHeight="1"/>
    <row r="82217" ht="14.45" customHeight="1"/>
    <row r="82218" ht="14.45" customHeight="1"/>
    <row r="82219" ht="14.45" customHeight="1"/>
    <row r="82220" ht="14.45" customHeight="1"/>
    <row r="82221" ht="14.45" customHeight="1"/>
    <row r="82222" ht="14.45" customHeight="1"/>
    <row r="82223" ht="14.45" customHeight="1"/>
    <row r="82224" ht="14.45" customHeight="1"/>
    <row r="82225" ht="14.45" customHeight="1"/>
    <row r="82226" ht="14.45" customHeight="1"/>
    <row r="82227" ht="14.45" customHeight="1"/>
    <row r="82228" ht="14.45" customHeight="1"/>
    <row r="82229" ht="14.45" customHeight="1"/>
    <row r="82230" ht="14.45" customHeight="1"/>
    <row r="82231" ht="14.45" customHeight="1"/>
    <row r="82232" ht="14.45" customHeight="1"/>
    <row r="82233" ht="14.45" customHeight="1"/>
    <row r="82234" ht="14.45" customHeight="1"/>
    <row r="82235" ht="14.45" customHeight="1"/>
    <row r="82236" ht="14.45" customHeight="1"/>
    <row r="82237" ht="14.45" customHeight="1"/>
    <row r="82238" ht="14.45" customHeight="1"/>
    <row r="82239" ht="14.45" customHeight="1"/>
    <row r="82240" ht="14.45" customHeight="1"/>
    <row r="82241" ht="14.45" customHeight="1"/>
    <row r="82242" ht="14.45" customHeight="1"/>
    <row r="82243" ht="14.45" customHeight="1"/>
    <row r="82244" ht="14.45" customHeight="1"/>
    <row r="82245" ht="14.45" customHeight="1"/>
    <row r="82246" ht="14.45" customHeight="1"/>
    <row r="82247" ht="14.45" customHeight="1"/>
    <row r="82248" ht="14.45" customHeight="1"/>
    <row r="82249" ht="14.45" customHeight="1"/>
    <row r="82250" ht="14.45" customHeight="1"/>
    <row r="82251" ht="14.45" customHeight="1"/>
    <row r="82252" ht="14.45" customHeight="1"/>
    <row r="82253" ht="14.45" customHeight="1"/>
    <row r="82254" ht="14.45" customHeight="1"/>
    <row r="82255" ht="14.45" customHeight="1"/>
    <row r="82256" ht="14.45" customHeight="1"/>
    <row r="82257" ht="14.45" customHeight="1"/>
    <row r="82258" ht="14.45" customHeight="1"/>
    <row r="82259" ht="14.45" customHeight="1"/>
    <row r="82260" ht="14.45" customHeight="1"/>
    <row r="82261" ht="14.45" customHeight="1"/>
    <row r="82262" ht="14.45" customHeight="1"/>
    <row r="82263" ht="14.45" customHeight="1"/>
    <row r="82264" ht="14.45" customHeight="1"/>
    <row r="82265" ht="14.45" customHeight="1"/>
    <row r="82266" ht="14.45" customHeight="1"/>
    <row r="82267" ht="14.45" customHeight="1"/>
    <row r="82268" ht="14.45" customHeight="1"/>
    <row r="82269" ht="14.45" customHeight="1"/>
    <row r="82270" ht="14.45" customHeight="1"/>
    <row r="82271" ht="14.45" customHeight="1"/>
    <row r="82272" ht="14.45" customHeight="1"/>
    <row r="82273" ht="14.45" customHeight="1"/>
    <row r="82274" ht="14.45" customHeight="1"/>
    <row r="82275" ht="14.45" customHeight="1"/>
    <row r="82276" ht="14.45" customHeight="1"/>
    <row r="82277" ht="14.45" customHeight="1"/>
    <row r="82278" ht="14.45" customHeight="1"/>
    <row r="82279" ht="14.45" customHeight="1"/>
    <row r="82280" ht="14.45" customHeight="1"/>
    <row r="82281" ht="14.45" customHeight="1"/>
    <row r="82282" ht="14.45" customHeight="1"/>
    <row r="82283" ht="14.45" customHeight="1"/>
    <row r="82284" ht="14.45" customHeight="1"/>
    <row r="82285" ht="14.45" customHeight="1"/>
    <row r="82286" ht="14.45" customHeight="1"/>
    <row r="82287" ht="14.45" customHeight="1"/>
    <row r="82288" ht="14.45" customHeight="1"/>
    <row r="82289" ht="14.45" customHeight="1"/>
    <row r="82290" ht="14.45" customHeight="1"/>
    <row r="82291" ht="14.45" customHeight="1"/>
    <row r="82292" ht="14.45" customHeight="1"/>
    <row r="82293" ht="14.45" customHeight="1"/>
    <row r="82294" ht="14.45" customHeight="1"/>
    <row r="82295" ht="14.45" customHeight="1"/>
    <row r="82296" ht="14.45" customHeight="1"/>
    <row r="82297" ht="14.45" customHeight="1"/>
    <row r="82298" ht="14.45" customHeight="1"/>
    <row r="82299" ht="14.45" customHeight="1"/>
    <row r="82300" ht="14.45" customHeight="1"/>
    <row r="82301" ht="14.45" customHeight="1"/>
    <row r="82302" ht="14.45" customHeight="1"/>
    <row r="82303" ht="14.45" customHeight="1"/>
    <row r="82304" ht="14.45" customHeight="1"/>
    <row r="82305" ht="14.45" customHeight="1"/>
    <row r="82306" ht="14.45" customHeight="1"/>
    <row r="82307" ht="14.45" customHeight="1"/>
    <row r="82308" ht="14.45" customHeight="1"/>
    <row r="82309" ht="14.45" customHeight="1"/>
    <row r="82310" ht="14.45" customHeight="1"/>
    <row r="82311" ht="14.45" customHeight="1"/>
    <row r="82312" ht="14.45" customHeight="1"/>
    <row r="82313" ht="14.45" customHeight="1"/>
    <row r="82314" ht="14.45" customHeight="1"/>
    <row r="82315" ht="14.45" customHeight="1"/>
    <row r="82316" ht="14.45" customHeight="1"/>
    <row r="82317" ht="14.45" customHeight="1"/>
    <row r="82318" ht="14.45" customHeight="1"/>
    <row r="82319" ht="14.45" customHeight="1"/>
    <row r="82320" ht="14.45" customHeight="1"/>
    <row r="82321" ht="14.45" customHeight="1"/>
    <row r="82322" ht="14.45" customHeight="1"/>
    <row r="82323" ht="14.45" customHeight="1"/>
    <row r="82324" ht="14.45" customHeight="1"/>
    <row r="82325" ht="14.45" customHeight="1"/>
    <row r="82326" ht="14.45" customHeight="1"/>
    <row r="82327" ht="14.45" customHeight="1"/>
    <row r="82328" ht="14.45" customHeight="1"/>
    <row r="82329" ht="14.45" customHeight="1"/>
    <row r="82330" ht="14.45" customHeight="1"/>
    <row r="82331" ht="14.45" customHeight="1"/>
    <row r="82332" ht="14.45" customHeight="1"/>
    <row r="82333" ht="14.45" customHeight="1"/>
    <row r="82334" ht="14.45" customHeight="1"/>
    <row r="82335" ht="14.45" customHeight="1"/>
    <row r="82336" ht="14.45" customHeight="1"/>
    <row r="82337" ht="14.45" customHeight="1"/>
    <row r="82338" ht="14.45" customHeight="1"/>
    <row r="82339" ht="14.45" customHeight="1"/>
    <row r="82340" ht="14.45" customHeight="1"/>
    <row r="82341" ht="14.45" customHeight="1"/>
    <row r="82342" ht="14.45" customHeight="1"/>
    <row r="82343" ht="14.45" customHeight="1"/>
    <row r="82344" ht="14.45" customHeight="1"/>
    <row r="82345" ht="14.45" customHeight="1"/>
    <row r="82346" ht="14.45" customHeight="1"/>
    <row r="82347" ht="14.45" customHeight="1"/>
    <row r="82348" ht="14.45" customHeight="1"/>
    <row r="82349" ht="14.45" customHeight="1"/>
    <row r="82350" ht="14.45" customHeight="1"/>
    <row r="82351" ht="14.45" customHeight="1"/>
    <row r="82352" ht="14.45" customHeight="1"/>
    <row r="82353" ht="14.45" customHeight="1"/>
    <row r="82354" ht="14.45" customHeight="1"/>
    <row r="82355" ht="14.45" customHeight="1"/>
    <row r="82356" ht="14.45" customHeight="1"/>
    <row r="82357" ht="14.45" customHeight="1"/>
    <row r="82358" ht="14.45" customHeight="1"/>
    <row r="82359" ht="14.45" customHeight="1"/>
    <row r="82360" ht="14.45" customHeight="1"/>
    <row r="82361" ht="14.45" customHeight="1"/>
    <row r="82362" ht="14.45" customHeight="1"/>
    <row r="82363" ht="14.45" customHeight="1"/>
    <row r="82364" ht="14.45" customHeight="1"/>
    <row r="82365" ht="14.45" customHeight="1"/>
    <row r="82366" ht="14.45" customHeight="1"/>
    <row r="82367" ht="14.45" customHeight="1"/>
    <row r="82368" ht="14.45" customHeight="1"/>
    <row r="82369" ht="14.45" customHeight="1"/>
    <row r="82370" ht="14.45" customHeight="1"/>
    <row r="82371" ht="14.45" customHeight="1"/>
    <row r="82372" ht="14.45" customHeight="1"/>
    <row r="82373" ht="14.45" customHeight="1"/>
    <row r="82374" ht="14.45" customHeight="1"/>
    <row r="82375" ht="14.45" customHeight="1"/>
    <row r="82376" ht="14.45" customHeight="1"/>
    <row r="82377" ht="14.45" customHeight="1"/>
    <row r="82378" ht="14.45" customHeight="1"/>
    <row r="82379" ht="14.45" customHeight="1"/>
    <row r="82380" ht="14.45" customHeight="1"/>
    <row r="82381" ht="14.45" customHeight="1"/>
    <row r="82382" ht="14.45" customHeight="1"/>
    <row r="82383" ht="14.45" customHeight="1"/>
    <row r="82384" ht="14.45" customHeight="1"/>
    <row r="82385" ht="14.45" customHeight="1"/>
    <row r="82386" ht="14.45" customHeight="1"/>
    <row r="82387" ht="14.45" customHeight="1"/>
    <row r="82388" ht="14.45" customHeight="1"/>
    <row r="82389" ht="14.45" customHeight="1"/>
    <row r="82390" ht="14.45" customHeight="1"/>
    <row r="82391" ht="14.45" customHeight="1"/>
    <row r="82392" ht="14.45" customHeight="1"/>
    <row r="82393" ht="14.45" customHeight="1"/>
    <row r="82394" ht="14.45" customHeight="1"/>
    <row r="82395" ht="14.45" customHeight="1"/>
    <row r="82396" ht="14.45" customHeight="1"/>
    <row r="82397" ht="14.45" customHeight="1"/>
    <row r="82398" ht="14.45" customHeight="1"/>
    <row r="82399" ht="14.45" customHeight="1"/>
    <row r="82400" ht="14.45" customHeight="1"/>
    <row r="82401" ht="14.45" customHeight="1"/>
    <row r="82402" ht="14.45" customHeight="1"/>
    <row r="82403" ht="14.45" customHeight="1"/>
    <row r="82404" ht="14.45" customHeight="1"/>
    <row r="82405" ht="14.45" customHeight="1"/>
    <row r="82406" ht="14.45" customHeight="1"/>
    <row r="82407" ht="14.45" customHeight="1"/>
    <row r="82408" ht="14.45" customHeight="1"/>
    <row r="82409" ht="14.45" customHeight="1"/>
    <row r="82410" ht="14.45" customHeight="1"/>
    <row r="82411" ht="14.45" customHeight="1"/>
    <row r="82412" ht="14.45" customHeight="1"/>
    <row r="82413" ht="14.45" customHeight="1"/>
    <row r="82414" ht="14.45" customHeight="1"/>
    <row r="82415" ht="14.45" customHeight="1"/>
    <row r="82416" ht="14.45" customHeight="1"/>
    <row r="82417" ht="14.45" customHeight="1"/>
    <row r="82418" ht="14.45" customHeight="1"/>
    <row r="82419" ht="14.45" customHeight="1"/>
    <row r="82420" ht="14.45" customHeight="1"/>
    <row r="82421" ht="14.45" customHeight="1"/>
    <row r="82422" ht="14.45" customHeight="1"/>
    <row r="82423" ht="14.45" customHeight="1"/>
    <row r="82424" ht="14.45" customHeight="1"/>
    <row r="82425" ht="14.45" customHeight="1"/>
    <row r="82426" ht="14.45" customHeight="1"/>
    <row r="82427" ht="14.45" customHeight="1"/>
    <row r="82428" ht="14.45" customHeight="1"/>
    <row r="82429" ht="14.45" customHeight="1"/>
    <row r="82430" ht="14.45" customHeight="1"/>
    <row r="82431" ht="14.45" customHeight="1"/>
    <row r="82432" ht="14.45" customHeight="1"/>
    <row r="82433" ht="14.45" customHeight="1"/>
    <row r="82434" ht="14.45" customHeight="1"/>
    <row r="82435" ht="14.45" customHeight="1"/>
    <row r="82436" ht="14.45" customHeight="1"/>
    <row r="82437" ht="14.45" customHeight="1"/>
    <row r="82438" ht="14.45" customHeight="1"/>
    <row r="82439" ht="14.45" customHeight="1"/>
    <row r="82440" ht="14.45" customHeight="1"/>
    <row r="82441" ht="14.45" customHeight="1"/>
    <row r="82442" ht="14.45" customHeight="1"/>
    <row r="82443" ht="14.45" customHeight="1"/>
    <row r="82444" ht="14.45" customHeight="1"/>
    <row r="82445" ht="14.45" customHeight="1"/>
    <row r="82446" ht="14.45" customHeight="1"/>
    <row r="82447" ht="14.45" customHeight="1"/>
    <row r="82448" ht="14.45" customHeight="1"/>
    <row r="82449" ht="14.45" customHeight="1"/>
    <row r="82450" ht="14.45" customHeight="1"/>
    <row r="82451" ht="14.45" customHeight="1"/>
    <row r="82452" ht="14.45" customHeight="1"/>
    <row r="82453" ht="14.45" customHeight="1"/>
    <row r="82454" ht="14.45" customHeight="1"/>
    <row r="82455" ht="14.45" customHeight="1"/>
    <row r="82456" ht="14.45" customHeight="1"/>
    <row r="82457" ht="14.45" customHeight="1"/>
    <row r="82458" ht="14.45" customHeight="1"/>
    <row r="82459" ht="14.45" customHeight="1"/>
    <row r="82460" ht="14.45" customHeight="1"/>
    <row r="82461" ht="14.45" customHeight="1"/>
    <row r="82462" ht="14.45" customHeight="1"/>
    <row r="82463" ht="14.45" customHeight="1"/>
    <row r="82464" ht="14.45" customHeight="1"/>
    <row r="82465" ht="14.45" customHeight="1"/>
    <row r="82466" ht="14.45" customHeight="1"/>
    <row r="82467" ht="14.45" customHeight="1"/>
    <row r="82468" ht="14.45" customHeight="1"/>
    <row r="82469" ht="14.45" customHeight="1"/>
    <row r="82470" ht="14.45" customHeight="1"/>
    <row r="82471" ht="14.45" customHeight="1"/>
    <row r="82472" ht="14.45" customHeight="1"/>
    <row r="82473" ht="14.45" customHeight="1"/>
    <row r="82474" ht="14.45" customHeight="1"/>
    <row r="82475" ht="14.45" customHeight="1"/>
    <row r="82476" ht="14.45" customHeight="1"/>
    <row r="82477" ht="14.45" customHeight="1"/>
    <row r="82478" ht="14.45" customHeight="1"/>
    <row r="82479" ht="14.45" customHeight="1"/>
    <row r="82480" ht="14.45" customHeight="1"/>
    <row r="82481" ht="14.45" customHeight="1"/>
    <row r="82482" ht="14.45" customHeight="1"/>
    <row r="82483" ht="14.45" customHeight="1"/>
    <row r="82484" ht="14.45" customHeight="1"/>
    <row r="82485" ht="14.45" customHeight="1"/>
    <row r="82486" ht="14.45" customHeight="1"/>
    <row r="82487" ht="14.45" customHeight="1"/>
    <row r="82488" ht="14.45" customHeight="1"/>
    <row r="82489" ht="14.45" customHeight="1"/>
    <row r="82490" ht="14.45" customHeight="1"/>
    <row r="82491" ht="14.45" customHeight="1"/>
    <row r="82492" ht="14.45" customHeight="1"/>
    <row r="82493" ht="14.45" customHeight="1"/>
    <row r="82494" ht="14.45" customHeight="1"/>
    <row r="82495" ht="14.45" customHeight="1"/>
    <row r="82496" ht="14.45" customHeight="1"/>
    <row r="82497" ht="14.45" customHeight="1"/>
    <row r="82498" ht="14.45" customHeight="1"/>
    <row r="82499" ht="14.45" customHeight="1"/>
    <row r="82500" ht="14.45" customHeight="1"/>
    <row r="82501" ht="14.45" customHeight="1"/>
    <row r="82502" ht="14.45" customHeight="1"/>
    <row r="82503" ht="14.45" customHeight="1"/>
    <row r="82504" ht="14.45" customHeight="1"/>
    <row r="82505" ht="14.45" customHeight="1"/>
    <row r="82506" ht="14.45" customHeight="1"/>
    <row r="82507" ht="14.45" customHeight="1"/>
    <row r="82508" ht="14.45" customHeight="1"/>
    <row r="82509" ht="14.45" customHeight="1"/>
    <row r="82510" ht="14.45" customHeight="1"/>
    <row r="82511" ht="14.45" customHeight="1"/>
    <row r="82512" ht="14.45" customHeight="1"/>
    <row r="82513" ht="14.45" customHeight="1"/>
    <row r="82514" ht="14.45" customHeight="1"/>
    <row r="82515" ht="14.45" customHeight="1"/>
    <row r="82516" ht="14.45" customHeight="1"/>
    <row r="82517" ht="14.45" customHeight="1"/>
    <row r="82518" ht="14.45" customHeight="1"/>
    <row r="82519" ht="14.45" customHeight="1"/>
    <row r="82520" ht="14.45" customHeight="1"/>
    <row r="82521" ht="14.45" customHeight="1"/>
    <row r="82522" ht="14.45" customHeight="1"/>
    <row r="82523" ht="14.45" customHeight="1"/>
    <row r="82524" ht="14.45" customHeight="1"/>
    <row r="82525" ht="14.45" customHeight="1"/>
    <row r="82526" ht="14.45" customHeight="1"/>
    <row r="82527" ht="14.45" customHeight="1"/>
    <row r="82528" ht="14.45" customHeight="1"/>
    <row r="82529" ht="14.45" customHeight="1"/>
    <row r="82530" ht="14.45" customHeight="1"/>
    <row r="82531" ht="14.45" customHeight="1"/>
    <row r="82532" ht="14.45" customHeight="1"/>
    <row r="82533" ht="14.45" customHeight="1"/>
    <row r="82534" ht="14.45" customHeight="1"/>
    <row r="82535" ht="14.45" customHeight="1"/>
    <row r="82536" ht="14.45" customHeight="1"/>
    <row r="82537" ht="14.45" customHeight="1"/>
    <row r="82538" ht="14.45" customHeight="1"/>
    <row r="82539" ht="14.45" customHeight="1"/>
    <row r="82540" ht="14.45" customHeight="1"/>
    <row r="82541" ht="14.45" customHeight="1"/>
    <row r="82542" ht="14.45" customHeight="1"/>
    <row r="82543" ht="14.45" customHeight="1"/>
    <row r="82544" ht="14.45" customHeight="1"/>
    <row r="82545" ht="14.45" customHeight="1"/>
    <row r="82546" ht="14.45" customHeight="1"/>
    <row r="82547" ht="14.45" customHeight="1"/>
    <row r="82548" ht="14.45" customHeight="1"/>
    <row r="82549" ht="14.45" customHeight="1"/>
    <row r="82550" ht="14.45" customHeight="1"/>
    <row r="82551" ht="14.45" customHeight="1"/>
    <row r="82552" ht="14.45" customHeight="1"/>
    <row r="82553" ht="14.45" customHeight="1"/>
    <row r="82554" ht="14.45" customHeight="1"/>
    <row r="82555" ht="14.45" customHeight="1"/>
    <row r="82556" ht="14.45" customHeight="1"/>
    <row r="82557" ht="14.45" customHeight="1"/>
    <row r="82558" ht="14.45" customHeight="1"/>
    <row r="82559" ht="14.45" customHeight="1"/>
    <row r="82560" ht="14.45" customHeight="1"/>
    <row r="82561" ht="14.45" customHeight="1"/>
    <row r="82562" ht="14.45" customHeight="1"/>
    <row r="82563" ht="14.45" customHeight="1"/>
    <row r="82564" ht="14.45" customHeight="1"/>
    <row r="82565" ht="14.45" customHeight="1"/>
    <row r="82566" ht="14.45" customHeight="1"/>
    <row r="82567" ht="14.45" customHeight="1"/>
    <row r="82568" ht="14.45" customHeight="1"/>
    <row r="82569" ht="14.45" customHeight="1"/>
    <row r="82570" ht="14.45" customHeight="1"/>
    <row r="82571" ht="14.45" customHeight="1"/>
    <row r="82572" ht="14.45" customHeight="1"/>
    <row r="82573" ht="14.45" customHeight="1"/>
    <row r="82574" ht="14.45" customHeight="1"/>
    <row r="82575" ht="14.45" customHeight="1"/>
    <row r="82576" ht="14.45" customHeight="1"/>
    <row r="82577" ht="14.45" customHeight="1"/>
    <row r="82578" ht="14.45" customHeight="1"/>
    <row r="82579" ht="14.45" customHeight="1"/>
    <row r="82580" ht="14.45" customHeight="1"/>
    <row r="82581" ht="14.45" customHeight="1"/>
    <row r="82582" ht="14.45" customHeight="1"/>
    <row r="82583" ht="14.45" customHeight="1"/>
    <row r="82584" ht="14.45" customHeight="1"/>
    <row r="82585" ht="14.45" customHeight="1"/>
    <row r="82586" ht="14.45" customHeight="1"/>
    <row r="82587" ht="14.45" customHeight="1"/>
    <row r="82588" ht="14.45" customHeight="1"/>
    <row r="82589" ht="14.45" customHeight="1"/>
    <row r="82590" ht="14.45" customHeight="1"/>
    <row r="82591" ht="14.45" customHeight="1"/>
    <row r="82592" ht="14.45" customHeight="1"/>
    <row r="82593" ht="14.45" customHeight="1"/>
    <row r="82594" ht="14.45" customHeight="1"/>
    <row r="82595" ht="14.45" customHeight="1"/>
    <row r="82596" ht="14.45" customHeight="1"/>
    <row r="82597" ht="14.45" customHeight="1"/>
    <row r="82598" ht="14.45" customHeight="1"/>
    <row r="82599" ht="14.45" customHeight="1"/>
    <row r="82600" ht="14.45" customHeight="1"/>
    <row r="82601" ht="14.45" customHeight="1"/>
    <row r="82602" ht="14.45" customHeight="1"/>
    <row r="82603" ht="14.45" customHeight="1"/>
    <row r="82604" ht="14.45" customHeight="1"/>
    <row r="82605" ht="14.45" customHeight="1"/>
    <row r="82606" ht="14.45" customHeight="1"/>
    <row r="82607" ht="14.45" customHeight="1"/>
    <row r="82608" ht="14.45" customHeight="1"/>
    <row r="82609" ht="14.45" customHeight="1"/>
    <row r="82610" ht="14.45" customHeight="1"/>
    <row r="82611" ht="14.45" customHeight="1"/>
    <row r="82612" ht="14.45" customHeight="1"/>
    <row r="82613" ht="14.45" customHeight="1"/>
    <row r="82614" ht="14.45" customHeight="1"/>
    <row r="82615" ht="14.45" customHeight="1"/>
    <row r="82616" ht="14.45" customHeight="1"/>
    <row r="82617" ht="14.45" customHeight="1"/>
    <row r="82618" ht="14.45" customHeight="1"/>
    <row r="82619" ht="14.45" customHeight="1"/>
    <row r="82620" ht="14.45" customHeight="1"/>
    <row r="82621" ht="14.45" customHeight="1"/>
    <row r="82622" ht="14.45" customHeight="1"/>
    <row r="82623" ht="14.45" customHeight="1"/>
    <row r="82624" ht="14.45" customHeight="1"/>
    <row r="82625" ht="14.45" customHeight="1"/>
    <row r="82626" ht="14.45" customHeight="1"/>
    <row r="82627" ht="14.45" customHeight="1"/>
    <row r="82628" ht="14.45" customHeight="1"/>
    <row r="82629" ht="14.45" customHeight="1"/>
    <row r="82630" ht="14.45" customHeight="1"/>
    <row r="82631" ht="14.45" customHeight="1"/>
    <row r="82632" ht="14.45" customHeight="1"/>
    <row r="82633" ht="14.45" customHeight="1"/>
    <row r="82634" ht="14.45" customHeight="1"/>
    <row r="82635" ht="14.45" customHeight="1"/>
    <row r="82636" ht="14.45" customHeight="1"/>
    <row r="82637" ht="14.45" customHeight="1"/>
    <row r="82638" ht="14.45" customHeight="1"/>
    <row r="82639" ht="14.45" customHeight="1"/>
    <row r="82640" ht="14.45" customHeight="1"/>
    <row r="82641" ht="14.45" customHeight="1"/>
    <row r="82642" ht="14.45" customHeight="1"/>
    <row r="82643" ht="14.45" customHeight="1"/>
    <row r="82644" ht="14.45" customHeight="1"/>
    <row r="82645" ht="14.45" customHeight="1"/>
    <row r="82646" ht="14.45" customHeight="1"/>
    <row r="82647" ht="14.45" customHeight="1"/>
    <row r="82648" ht="14.45" customHeight="1"/>
    <row r="82649" ht="14.45" customHeight="1"/>
    <row r="82650" ht="14.45" customHeight="1"/>
    <row r="82651" ht="14.45" customHeight="1"/>
    <row r="82652" ht="14.45" customHeight="1"/>
    <row r="82653" ht="14.45" customHeight="1"/>
    <row r="82654" ht="14.45" customHeight="1"/>
    <row r="82655" ht="14.45" customHeight="1"/>
    <row r="82656" ht="14.45" customHeight="1"/>
    <row r="82657" ht="14.45" customHeight="1"/>
    <row r="82658" ht="14.45" customHeight="1"/>
    <row r="82659" ht="14.45" customHeight="1"/>
    <row r="82660" ht="14.45" customHeight="1"/>
    <row r="82661" ht="14.45" customHeight="1"/>
    <row r="82662" ht="14.45" customHeight="1"/>
    <row r="82663" ht="14.45" customHeight="1"/>
    <row r="82664" ht="14.45" customHeight="1"/>
    <row r="82665" ht="14.45" customHeight="1"/>
    <row r="82666" ht="14.45" customHeight="1"/>
    <row r="82667" ht="14.45" customHeight="1"/>
    <row r="82668" ht="14.45" customHeight="1"/>
    <row r="82669" ht="14.45" customHeight="1"/>
    <row r="82670" ht="14.45" customHeight="1"/>
    <row r="82671" ht="14.45" customHeight="1"/>
    <row r="82672" ht="14.45" customHeight="1"/>
    <row r="82673" ht="14.45" customHeight="1"/>
    <row r="82674" ht="14.45" customHeight="1"/>
    <row r="82675" ht="14.45" customHeight="1"/>
    <row r="82676" ht="14.45" customHeight="1"/>
    <row r="82677" ht="14.45" customHeight="1"/>
    <row r="82678" ht="14.45" customHeight="1"/>
    <row r="82679" ht="14.45" customHeight="1"/>
    <row r="82680" ht="14.45" customHeight="1"/>
    <row r="82681" ht="14.45" customHeight="1"/>
    <row r="82682" ht="14.45" customHeight="1"/>
    <row r="82683" ht="14.45" customHeight="1"/>
    <row r="82684" ht="14.45" customHeight="1"/>
    <row r="82685" ht="14.45" customHeight="1"/>
    <row r="82686" ht="14.45" customHeight="1"/>
    <row r="82687" ht="14.45" customHeight="1"/>
    <row r="82688" ht="14.45" customHeight="1"/>
    <row r="82689" ht="14.45" customHeight="1"/>
    <row r="82690" ht="14.45" customHeight="1"/>
    <row r="82691" ht="14.45" customHeight="1"/>
    <row r="82692" ht="14.45" customHeight="1"/>
    <row r="82693" ht="14.45" customHeight="1"/>
    <row r="82694" ht="14.45" customHeight="1"/>
    <row r="82695" ht="14.45" customHeight="1"/>
    <row r="82696" ht="14.45" customHeight="1"/>
    <row r="82697" ht="14.45" customHeight="1"/>
    <row r="82698" ht="14.45" customHeight="1"/>
    <row r="82699" ht="14.45" customHeight="1"/>
    <row r="82700" ht="14.45" customHeight="1"/>
    <row r="82701" ht="14.45" customHeight="1"/>
    <row r="82702" ht="14.45" customHeight="1"/>
    <row r="82703" ht="14.45" customHeight="1"/>
    <row r="82704" ht="14.45" customHeight="1"/>
    <row r="82705" ht="14.45" customHeight="1"/>
    <row r="82706" ht="14.45" customHeight="1"/>
    <row r="82707" ht="14.45" customHeight="1"/>
    <row r="82708" ht="14.45" customHeight="1"/>
    <row r="82709" ht="14.45" customHeight="1"/>
    <row r="82710" ht="14.45" customHeight="1"/>
    <row r="82711" ht="14.45" customHeight="1"/>
    <row r="82712" ht="14.45" customHeight="1"/>
    <row r="82713" ht="14.45" customHeight="1"/>
    <row r="82714" ht="14.45" customHeight="1"/>
    <row r="82715" ht="14.45" customHeight="1"/>
    <row r="82716" ht="14.45" customHeight="1"/>
    <row r="82717" ht="14.45" customHeight="1"/>
    <row r="82718" ht="14.45" customHeight="1"/>
    <row r="82719" ht="14.45" customHeight="1"/>
    <row r="82720" ht="14.45" customHeight="1"/>
    <row r="82721" ht="14.45" customHeight="1"/>
    <row r="82722" ht="14.45" customHeight="1"/>
    <row r="82723" ht="14.45" customHeight="1"/>
    <row r="82724" ht="14.45" customHeight="1"/>
    <row r="82725" ht="14.45" customHeight="1"/>
    <row r="82726" ht="14.45" customHeight="1"/>
    <row r="82727" ht="14.45" customHeight="1"/>
    <row r="82728" ht="14.45" customHeight="1"/>
    <row r="82729" ht="14.45" customHeight="1"/>
    <row r="82730" ht="14.45" customHeight="1"/>
    <row r="82731" ht="14.45" customHeight="1"/>
    <row r="82732" ht="14.45" customHeight="1"/>
    <row r="82733" ht="14.45" customHeight="1"/>
    <row r="82734" ht="14.45" customHeight="1"/>
    <row r="82735" ht="14.45" customHeight="1"/>
    <row r="82736" ht="14.45" customHeight="1"/>
    <row r="82737" ht="14.45" customHeight="1"/>
    <row r="82738" ht="14.45" customHeight="1"/>
    <row r="82739" ht="14.45" customHeight="1"/>
    <row r="82740" ht="14.45" customHeight="1"/>
    <row r="82741" ht="14.45" customHeight="1"/>
    <row r="82742" ht="14.45" customHeight="1"/>
    <row r="82743" ht="14.45" customHeight="1"/>
    <row r="82744" ht="14.45" customHeight="1"/>
    <row r="82745" ht="14.45" customHeight="1"/>
    <row r="82746" ht="14.45" customHeight="1"/>
    <row r="82747" ht="14.45" customHeight="1"/>
    <row r="82748" ht="14.45" customHeight="1"/>
    <row r="82749" ht="14.45" customHeight="1"/>
    <row r="82750" ht="14.45" customHeight="1"/>
    <row r="82751" ht="14.45" customHeight="1"/>
    <row r="82752" ht="14.45" customHeight="1"/>
    <row r="82753" ht="14.45" customHeight="1"/>
    <row r="82754" ht="14.45" customHeight="1"/>
    <row r="82755" ht="14.45" customHeight="1"/>
    <row r="82756" ht="14.45" customHeight="1"/>
    <row r="82757" ht="14.45" customHeight="1"/>
    <row r="82758" ht="14.45" customHeight="1"/>
    <row r="82759" ht="14.45" customHeight="1"/>
    <row r="82760" ht="14.45" customHeight="1"/>
    <row r="82761" ht="14.45" customHeight="1"/>
    <row r="82762" ht="14.45" customHeight="1"/>
    <row r="82763" ht="14.45" customHeight="1"/>
    <row r="82764" ht="14.45" customHeight="1"/>
    <row r="82765" ht="14.45" customHeight="1"/>
    <row r="82766" ht="14.45" customHeight="1"/>
    <row r="82767" ht="14.45" customHeight="1"/>
    <row r="82768" ht="14.45" customHeight="1"/>
    <row r="82769" ht="14.45" customHeight="1"/>
    <row r="82770" ht="14.45" customHeight="1"/>
    <row r="82771" ht="14.45" customHeight="1"/>
    <row r="82772" ht="14.45" customHeight="1"/>
    <row r="82773" ht="14.45" customHeight="1"/>
    <row r="82774" ht="14.45" customHeight="1"/>
    <row r="82775" ht="14.45" customHeight="1"/>
    <row r="82776" ht="14.45" customHeight="1"/>
    <row r="82777" ht="14.45" customHeight="1"/>
    <row r="82778" ht="14.45" customHeight="1"/>
    <row r="82779" ht="14.45" customHeight="1"/>
    <row r="82780" ht="14.45" customHeight="1"/>
    <row r="82781" ht="14.45" customHeight="1"/>
    <row r="82782" ht="14.45" customHeight="1"/>
    <row r="82783" ht="14.45" customHeight="1"/>
    <row r="82784" ht="14.45" customHeight="1"/>
    <row r="82785" ht="14.45" customHeight="1"/>
    <row r="82786" ht="14.45" customHeight="1"/>
    <row r="82787" ht="14.45" customHeight="1"/>
    <row r="82788" ht="14.45" customHeight="1"/>
    <row r="82789" ht="14.45" customHeight="1"/>
    <row r="82790" ht="14.45" customHeight="1"/>
    <row r="82791" ht="14.45" customHeight="1"/>
    <row r="82792" ht="14.45" customHeight="1"/>
    <row r="82793" ht="14.45" customHeight="1"/>
    <row r="82794" ht="14.45" customHeight="1"/>
    <row r="82795" ht="14.45" customHeight="1"/>
    <row r="82796" ht="14.45" customHeight="1"/>
    <row r="82797" ht="14.45" customHeight="1"/>
    <row r="82798" ht="14.45" customHeight="1"/>
    <row r="82799" ht="14.45" customHeight="1"/>
    <row r="82800" ht="14.45" customHeight="1"/>
    <row r="82801" ht="14.45" customHeight="1"/>
    <row r="82802" ht="14.45" customHeight="1"/>
    <row r="82803" ht="14.45" customHeight="1"/>
    <row r="82804" ht="14.45" customHeight="1"/>
    <row r="82805" ht="14.45" customHeight="1"/>
    <row r="82806" ht="14.45" customHeight="1"/>
    <row r="82807" ht="14.45" customHeight="1"/>
    <row r="82808" ht="14.45" customHeight="1"/>
    <row r="82809" ht="14.45" customHeight="1"/>
    <row r="82810" ht="14.45" customHeight="1"/>
    <row r="82811" ht="14.45" customHeight="1"/>
    <row r="82812" ht="14.45" customHeight="1"/>
    <row r="82813" ht="14.45" customHeight="1"/>
    <row r="82814" ht="14.45" customHeight="1"/>
    <row r="82815" ht="14.45" customHeight="1"/>
    <row r="82816" ht="14.45" customHeight="1"/>
    <row r="82817" ht="14.45" customHeight="1"/>
    <row r="82818" ht="14.45" customHeight="1"/>
    <row r="82819" ht="14.45" customHeight="1"/>
    <row r="82820" ht="14.45" customHeight="1"/>
    <row r="82821" ht="14.45" customHeight="1"/>
    <row r="82822" ht="14.45" customHeight="1"/>
    <row r="82823" ht="14.45" customHeight="1"/>
    <row r="82824" ht="14.45" customHeight="1"/>
    <row r="82825" ht="14.45" customHeight="1"/>
    <row r="82826" ht="14.45" customHeight="1"/>
    <row r="82827" ht="14.45" customHeight="1"/>
    <row r="82828" ht="14.45" customHeight="1"/>
    <row r="82829" ht="14.45" customHeight="1"/>
    <row r="82830" ht="14.45" customHeight="1"/>
    <row r="82831" ht="14.45" customHeight="1"/>
    <row r="82832" ht="14.45" customHeight="1"/>
    <row r="82833" ht="14.45" customHeight="1"/>
    <row r="82834" ht="14.45" customHeight="1"/>
    <row r="82835" ht="14.45" customHeight="1"/>
    <row r="82836" ht="14.45" customHeight="1"/>
    <row r="82837" ht="14.45" customHeight="1"/>
    <row r="82838" ht="14.45" customHeight="1"/>
    <row r="82839" ht="14.45" customHeight="1"/>
    <row r="82840" ht="14.45" customHeight="1"/>
    <row r="82841" ht="14.45" customHeight="1"/>
    <row r="82842" ht="14.45" customHeight="1"/>
    <row r="82843" ht="14.45" customHeight="1"/>
    <row r="82844" ht="14.45" customHeight="1"/>
    <row r="82845" ht="14.45" customHeight="1"/>
    <row r="82846" ht="14.45" customHeight="1"/>
    <row r="82847" ht="14.45" customHeight="1"/>
    <row r="82848" ht="14.45" customHeight="1"/>
    <row r="82849" ht="14.45" customHeight="1"/>
    <row r="82850" ht="14.45" customHeight="1"/>
    <row r="82851" ht="14.45" customHeight="1"/>
    <row r="82852" ht="14.45" customHeight="1"/>
    <row r="82853" ht="14.45" customHeight="1"/>
    <row r="82854" ht="14.45" customHeight="1"/>
    <row r="82855" ht="14.45" customHeight="1"/>
    <row r="82856" ht="14.45" customHeight="1"/>
    <row r="82857" ht="14.45" customHeight="1"/>
    <row r="82858" ht="14.45" customHeight="1"/>
    <row r="82859" ht="14.45" customHeight="1"/>
    <row r="82860" ht="14.45" customHeight="1"/>
    <row r="82861" ht="14.45" customHeight="1"/>
    <row r="82862" ht="14.45" customHeight="1"/>
    <row r="82863" ht="14.45" customHeight="1"/>
    <row r="82864" ht="14.45" customHeight="1"/>
    <row r="82865" ht="14.45" customHeight="1"/>
    <row r="82866" ht="14.45" customHeight="1"/>
    <row r="82867" ht="14.45" customHeight="1"/>
    <row r="82868" ht="14.45" customHeight="1"/>
    <row r="82869" ht="14.45" customHeight="1"/>
    <row r="82870" ht="14.45" customHeight="1"/>
    <row r="82871" ht="14.45" customHeight="1"/>
    <row r="82872" ht="14.45" customHeight="1"/>
    <row r="82873" ht="14.45" customHeight="1"/>
    <row r="82874" ht="14.45" customHeight="1"/>
    <row r="82875" ht="14.45" customHeight="1"/>
    <row r="82876" ht="14.45" customHeight="1"/>
    <row r="82877" ht="14.45" customHeight="1"/>
    <row r="82878" ht="14.45" customHeight="1"/>
    <row r="82879" ht="14.45" customHeight="1"/>
    <row r="82880" ht="14.45" customHeight="1"/>
    <row r="82881" ht="14.45" customHeight="1"/>
    <row r="82882" ht="14.45" customHeight="1"/>
    <row r="82883" ht="14.45" customHeight="1"/>
    <row r="82884" ht="14.45" customHeight="1"/>
    <row r="82885" ht="14.45" customHeight="1"/>
    <row r="82886" ht="14.45" customHeight="1"/>
    <row r="82887" ht="14.45" customHeight="1"/>
    <row r="82888" ht="14.45" customHeight="1"/>
    <row r="82889" ht="14.45" customHeight="1"/>
    <row r="82890" ht="14.45" customHeight="1"/>
    <row r="82891" ht="14.45" customHeight="1"/>
    <row r="82892" ht="14.45" customHeight="1"/>
    <row r="82893" ht="14.45" customHeight="1"/>
    <row r="82894" ht="14.45" customHeight="1"/>
    <row r="82895" ht="14.45" customHeight="1"/>
    <row r="82896" ht="14.45" customHeight="1"/>
    <row r="82897" ht="14.45" customHeight="1"/>
    <row r="82898" ht="14.45" customHeight="1"/>
    <row r="82899" ht="14.45" customHeight="1"/>
    <row r="82900" ht="14.45" customHeight="1"/>
    <row r="82901" ht="14.45" customHeight="1"/>
    <row r="82902" ht="14.45" customHeight="1"/>
    <row r="82903" ht="14.45" customHeight="1"/>
    <row r="82904" ht="14.45" customHeight="1"/>
    <row r="82905" ht="14.45" customHeight="1"/>
    <row r="82906" ht="14.45" customHeight="1"/>
    <row r="82907" ht="14.45" customHeight="1"/>
    <row r="82908" ht="14.45" customHeight="1"/>
    <row r="82909" ht="14.45" customHeight="1"/>
    <row r="82910" ht="14.45" customHeight="1"/>
    <row r="82911" ht="14.45" customHeight="1"/>
    <row r="82912" ht="14.45" customHeight="1"/>
    <row r="82913" ht="14.45" customHeight="1"/>
    <row r="82914" ht="14.45" customHeight="1"/>
    <row r="82915" ht="14.45" customHeight="1"/>
    <row r="82916" ht="14.45" customHeight="1"/>
    <row r="82917" ht="14.45" customHeight="1"/>
    <row r="82918" ht="14.45" customHeight="1"/>
    <row r="82919" ht="14.45" customHeight="1"/>
    <row r="82920" ht="14.45" customHeight="1"/>
    <row r="82921" ht="14.45" customHeight="1"/>
    <row r="82922" ht="14.45" customHeight="1"/>
    <row r="82923" ht="14.45" customHeight="1"/>
    <row r="82924" ht="14.45" customHeight="1"/>
    <row r="82925" ht="14.45" customHeight="1"/>
    <row r="82926" ht="14.45" customHeight="1"/>
    <row r="82927" ht="14.45" customHeight="1"/>
    <row r="82928" ht="14.45" customHeight="1"/>
    <row r="82929" ht="14.45" customHeight="1"/>
    <row r="82930" ht="14.45" customHeight="1"/>
    <row r="82931" ht="14.45" customHeight="1"/>
    <row r="82932" ht="14.45" customHeight="1"/>
    <row r="82933" ht="14.45" customHeight="1"/>
    <row r="82934" ht="14.45" customHeight="1"/>
    <row r="82935" ht="14.45" customHeight="1"/>
    <row r="82936" ht="14.45" customHeight="1"/>
    <row r="82937" ht="14.45" customHeight="1"/>
    <row r="82938" ht="14.45" customHeight="1"/>
    <row r="82939" ht="14.45" customHeight="1"/>
    <row r="82940" ht="14.45" customHeight="1"/>
    <row r="82941" ht="14.45" customHeight="1"/>
    <row r="82942" ht="14.45" customHeight="1"/>
    <row r="82943" ht="14.45" customHeight="1"/>
    <row r="82944" ht="14.45" customHeight="1"/>
    <row r="82945" ht="14.45" customHeight="1"/>
    <row r="82946" ht="14.45" customHeight="1"/>
    <row r="82947" ht="14.45" customHeight="1"/>
    <row r="82948" ht="14.45" customHeight="1"/>
    <row r="82949" ht="14.45" customHeight="1"/>
    <row r="82950" ht="14.45" customHeight="1"/>
    <row r="82951" ht="14.45" customHeight="1"/>
    <row r="82952" ht="14.45" customHeight="1"/>
    <row r="82953" ht="14.45" customHeight="1"/>
    <row r="82954" ht="14.45" customHeight="1"/>
    <row r="82955" ht="14.45" customHeight="1"/>
    <row r="82956" ht="14.45" customHeight="1"/>
    <row r="82957" ht="14.45" customHeight="1"/>
    <row r="82958" ht="14.45" customHeight="1"/>
    <row r="82959" ht="14.45" customHeight="1"/>
    <row r="82960" ht="14.45" customHeight="1"/>
    <row r="82961" ht="14.45" customHeight="1"/>
    <row r="82962" ht="14.45" customHeight="1"/>
    <row r="82963" ht="14.45" customHeight="1"/>
    <row r="82964" ht="14.45" customHeight="1"/>
    <row r="82965" ht="14.45" customHeight="1"/>
    <row r="82966" ht="14.45" customHeight="1"/>
    <row r="82967" ht="14.45" customHeight="1"/>
    <row r="82968" ht="14.45" customHeight="1"/>
    <row r="82969" ht="14.45" customHeight="1"/>
    <row r="82970" ht="14.45" customHeight="1"/>
    <row r="82971" ht="14.45" customHeight="1"/>
    <row r="82972" ht="14.45" customHeight="1"/>
    <row r="82973" ht="14.45" customHeight="1"/>
    <row r="82974" ht="14.45" customHeight="1"/>
    <row r="82975" ht="14.45" customHeight="1"/>
    <row r="82976" ht="14.45" customHeight="1"/>
    <row r="82977" ht="14.45" customHeight="1"/>
    <row r="82978" ht="14.45" customHeight="1"/>
    <row r="82979" ht="14.45" customHeight="1"/>
    <row r="82980" ht="14.45" customHeight="1"/>
    <row r="82981" ht="14.45" customHeight="1"/>
    <row r="82982" ht="14.45" customHeight="1"/>
    <row r="82983" ht="14.45" customHeight="1"/>
    <row r="82984" ht="14.45" customHeight="1"/>
    <row r="82985" ht="14.45" customHeight="1"/>
    <row r="82986" ht="14.45" customHeight="1"/>
    <row r="82987" ht="14.45" customHeight="1"/>
    <row r="82988" ht="14.45" customHeight="1"/>
    <row r="82989" ht="14.45" customHeight="1"/>
    <row r="82990" ht="14.45" customHeight="1"/>
    <row r="82991" ht="14.45" customHeight="1"/>
    <row r="82992" ht="14.45" customHeight="1"/>
    <row r="82993" ht="14.45" customHeight="1"/>
    <row r="82994" ht="14.45" customHeight="1"/>
    <row r="82995" ht="14.45" customHeight="1"/>
    <row r="82996" ht="14.45" customHeight="1"/>
    <row r="82997" ht="14.45" customHeight="1"/>
    <row r="82998" ht="14.45" customHeight="1"/>
    <row r="82999" ht="14.45" customHeight="1"/>
    <row r="83000" ht="14.45" customHeight="1"/>
    <row r="83001" ht="14.45" customHeight="1"/>
    <row r="83002" ht="14.45" customHeight="1"/>
    <row r="83003" ht="14.45" customHeight="1"/>
    <row r="83004" ht="14.45" customHeight="1"/>
    <row r="83005" ht="14.45" customHeight="1"/>
    <row r="83006" ht="14.45" customHeight="1"/>
    <row r="83007" ht="14.45" customHeight="1"/>
    <row r="83008" ht="14.45" customHeight="1"/>
    <row r="83009" ht="14.45" customHeight="1"/>
    <row r="83010" ht="14.45" customHeight="1"/>
    <row r="83011" ht="14.45" customHeight="1"/>
    <row r="83012" ht="14.45" customHeight="1"/>
    <row r="83013" ht="14.45" customHeight="1"/>
    <row r="83014" ht="14.45" customHeight="1"/>
    <row r="83015" ht="14.45" customHeight="1"/>
    <row r="83016" ht="14.45" customHeight="1"/>
    <row r="83017" ht="14.45" customHeight="1"/>
    <row r="83018" ht="14.45" customHeight="1"/>
    <row r="83019" ht="14.45" customHeight="1"/>
    <row r="83020" ht="14.45" customHeight="1"/>
    <row r="83021" ht="14.45" customHeight="1"/>
    <row r="83022" ht="14.45" customHeight="1"/>
    <row r="83023" ht="14.45" customHeight="1"/>
    <row r="83024" ht="14.45" customHeight="1"/>
    <row r="83025" ht="14.45" customHeight="1"/>
    <row r="83026" ht="14.45" customHeight="1"/>
    <row r="83027" ht="14.45" customHeight="1"/>
    <row r="83028" ht="14.45" customHeight="1"/>
    <row r="83029" ht="14.45" customHeight="1"/>
    <row r="83030" ht="14.45" customHeight="1"/>
    <row r="83031" ht="14.45" customHeight="1"/>
    <row r="83032" ht="14.45" customHeight="1"/>
    <row r="83033" ht="14.45" customHeight="1"/>
    <row r="83034" ht="14.45" customHeight="1"/>
    <row r="83035" ht="14.45" customHeight="1"/>
    <row r="83036" ht="14.45" customHeight="1"/>
    <row r="83037" ht="14.45" customHeight="1"/>
    <row r="83038" ht="14.45" customHeight="1"/>
    <row r="83039" ht="14.45" customHeight="1"/>
    <row r="83040" ht="14.45" customHeight="1"/>
    <row r="83041" ht="14.45" customHeight="1"/>
    <row r="83042" ht="14.45" customHeight="1"/>
    <row r="83043" ht="14.45" customHeight="1"/>
    <row r="83044" ht="14.45" customHeight="1"/>
    <row r="83045" ht="14.45" customHeight="1"/>
    <row r="83046" ht="14.45" customHeight="1"/>
    <row r="83047" ht="14.45" customHeight="1"/>
    <row r="83048" ht="14.45" customHeight="1"/>
    <row r="83049" ht="14.45" customHeight="1"/>
    <row r="83050" ht="14.45" customHeight="1"/>
    <row r="83051" ht="14.45" customHeight="1"/>
    <row r="83052" ht="14.45" customHeight="1"/>
    <row r="83053" ht="14.45" customHeight="1"/>
    <row r="83054" ht="14.45" customHeight="1"/>
    <row r="83055" ht="14.45" customHeight="1"/>
    <row r="83056" ht="14.45" customHeight="1"/>
    <row r="83057" ht="14.45" customHeight="1"/>
    <row r="83058" ht="14.45" customHeight="1"/>
    <row r="83059" ht="14.45" customHeight="1"/>
    <row r="83060" ht="14.45" customHeight="1"/>
    <row r="83061" ht="14.45" customHeight="1"/>
    <row r="83062" ht="14.45" customHeight="1"/>
    <row r="83063" ht="14.45" customHeight="1"/>
    <row r="83064" ht="14.45" customHeight="1"/>
    <row r="83065" ht="14.45" customHeight="1"/>
    <row r="83066" ht="14.45" customHeight="1"/>
    <row r="83067" ht="14.45" customHeight="1"/>
    <row r="83068" ht="14.45" customHeight="1"/>
    <row r="83069" ht="14.45" customHeight="1"/>
    <row r="83070" ht="14.45" customHeight="1"/>
    <row r="83071" ht="14.45" customHeight="1"/>
    <row r="83072" ht="14.45" customHeight="1"/>
    <row r="83073" ht="14.45" customHeight="1"/>
    <row r="83074" ht="14.45" customHeight="1"/>
    <row r="83075" ht="14.45" customHeight="1"/>
    <row r="83076" ht="14.45" customHeight="1"/>
    <row r="83077" ht="14.45" customHeight="1"/>
    <row r="83078" ht="14.45" customHeight="1"/>
    <row r="83079" ht="14.45" customHeight="1"/>
    <row r="83080" ht="14.45" customHeight="1"/>
    <row r="83081" ht="14.45" customHeight="1"/>
    <row r="83082" ht="14.45" customHeight="1"/>
    <row r="83083" ht="14.45" customHeight="1"/>
    <row r="83084" ht="14.45" customHeight="1"/>
    <row r="83085" ht="14.45" customHeight="1"/>
    <row r="83086" ht="14.45" customHeight="1"/>
    <row r="83087" ht="14.45" customHeight="1"/>
    <row r="83088" ht="14.45" customHeight="1"/>
    <row r="83089" ht="14.45" customHeight="1"/>
    <row r="83090" ht="14.45" customHeight="1"/>
    <row r="83091" ht="14.45" customHeight="1"/>
    <row r="83092" ht="14.45" customHeight="1"/>
    <row r="83093" ht="14.45" customHeight="1"/>
    <row r="83094" ht="14.45" customHeight="1"/>
    <row r="83095" ht="14.45" customHeight="1"/>
    <row r="83096" ht="14.45" customHeight="1"/>
    <row r="83097" ht="14.45" customHeight="1"/>
    <row r="83098" ht="14.45" customHeight="1"/>
    <row r="83099" ht="14.45" customHeight="1"/>
    <row r="83100" ht="14.45" customHeight="1"/>
    <row r="83101" ht="14.45" customHeight="1"/>
    <row r="83102" ht="14.45" customHeight="1"/>
    <row r="83103" ht="14.45" customHeight="1"/>
    <row r="83104" ht="14.45" customHeight="1"/>
    <row r="83105" ht="14.45" customHeight="1"/>
    <row r="83106" ht="14.45" customHeight="1"/>
    <row r="83107" ht="14.45" customHeight="1"/>
    <row r="83108" ht="14.45" customHeight="1"/>
    <row r="83109" ht="14.45" customHeight="1"/>
    <row r="83110" ht="14.45" customHeight="1"/>
    <row r="83111" ht="14.45" customHeight="1"/>
    <row r="83112" ht="14.45" customHeight="1"/>
    <row r="83113" ht="14.45" customHeight="1"/>
    <row r="83114" ht="14.45" customHeight="1"/>
    <row r="83115" ht="14.45" customHeight="1"/>
    <row r="83116" ht="14.45" customHeight="1"/>
    <row r="83117" ht="14.45" customHeight="1"/>
    <row r="83118" ht="14.45" customHeight="1"/>
    <row r="83119" ht="14.45" customHeight="1"/>
    <row r="83120" ht="14.45" customHeight="1"/>
    <row r="83121" ht="14.45" customHeight="1"/>
    <row r="83122" ht="14.45" customHeight="1"/>
    <row r="83123" ht="14.45" customHeight="1"/>
    <row r="83124" ht="14.45" customHeight="1"/>
    <row r="83125" ht="14.45" customHeight="1"/>
    <row r="83126" ht="14.45" customHeight="1"/>
    <row r="83127" ht="14.45" customHeight="1"/>
    <row r="83128" ht="14.45" customHeight="1"/>
    <row r="83129" ht="14.45" customHeight="1"/>
    <row r="83130" ht="14.45" customHeight="1"/>
    <row r="83131" ht="14.45" customHeight="1"/>
    <row r="83132" ht="14.45" customHeight="1"/>
    <row r="83133" ht="14.45" customHeight="1"/>
    <row r="83134" ht="14.45" customHeight="1"/>
    <row r="83135" ht="14.45" customHeight="1"/>
    <row r="83136" ht="14.45" customHeight="1"/>
    <row r="83137" ht="14.45" customHeight="1"/>
    <row r="83138" ht="14.45" customHeight="1"/>
    <row r="83139" ht="14.45" customHeight="1"/>
    <row r="83140" ht="14.45" customHeight="1"/>
    <row r="83141" ht="14.45" customHeight="1"/>
    <row r="83142" ht="14.45" customHeight="1"/>
    <row r="83143" ht="14.45" customHeight="1"/>
    <row r="83144" ht="14.45" customHeight="1"/>
    <row r="83145" ht="14.45" customHeight="1"/>
    <row r="83146" ht="14.45" customHeight="1"/>
    <row r="83147" ht="14.45" customHeight="1"/>
    <row r="83148" ht="14.45" customHeight="1"/>
    <row r="83149" ht="14.45" customHeight="1"/>
    <row r="83150" ht="14.45" customHeight="1"/>
    <row r="83151" ht="14.45" customHeight="1"/>
    <row r="83152" ht="14.45" customHeight="1"/>
    <row r="83153" ht="14.45" customHeight="1"/>
    <row r="83154" ht="14.45" customHeight="1"/>
    <row r="83155" ht="14.45" customHeight="1"/>
    <row r="83156" ht="14.45" customHeight="1"/>
    <row r="83157" ht="14.45" customHeight="1"/>
    <row r="83158" ht="14.45" customHeight="1"/>
    <row r="83159" ht="14.45" customHeight="1"/>
    <row r="83160" ht="14.45" customHeight="1"/>
    <row r="83161" ht="14.45" customHeight="1"/>
    <row r="83162" ht="14.45" customHeight="1"/>
    <row r="83163" ht="14.45" customHeight="1"/>
    <row r="83164" ht="14.45" customHeight="1"/>
    <row r="83165" ht="14.45" customHeight="1"/>
    <row r="83166" ht="14.45" customHeight="1"/>
    <row r="83167" ht="14.45" customHeight="1"/>
    <row r="83168" ht="14.45" customHeight="1"/>
    <row r="83169" ht="14.45" customHeight="1"/>
    <row r="83170" ht="14.45" customHeight="1"/>
    <row r="83171" ht="14.45" customHeight="1"/>
    <row r="83172" ht="14.45" customHeight="1"/>
    <row r="83173" ht="14.45" customHeight="1"/>
    <row r="83174" ht="14.45" customHeight="1"/>
    <row r="83175" ht="14.45" customHeight="1"/>
    <row r="83176" ht="14.45" customHeight="1"/>
    <row r="83177" ht="14.45" customHeight="1"/>
    <row r="83178" ht="14.45" customHeight="1"/>
    <row r="83179" ht="14.45" customHeight="1"/>
    <row r="83180" ht="14.45" customHeight="1"/>
    <row r="83181" ht="14.45" customHeight="1"/>
    <row r="83182" ht="14.45" customHeight="1"/>
    <row r="83183" ht="14.45" customHeight="1"/>
    <row r="83184" ht="14.45" customHeight="1"/>
    <row r="83185" ht="14.45" customHeight="1"/>
    <row r="83186" ht="14.45" customHeight="1"/>
    <row r="83187" ht="14.45" customHeight="1"/>
    <row r="83188" ht="14.45" customHeight="1"/>
    <row r="83189" ht="14.45" customHeight="1"/>
    <row r="83190" ht="14.45" customHeight="1"/>
    <row r="83191" ht="14.45" customHeight="1"/>
    <row r="83192" ht="14.45" customHeight="1"/>
    <row r="83193" ht="14.45" customHeight="1"/>
    <row r="83194" ht="14.45" customHeight="1"/>
    <row r="83195" ht="14.45" customHeight="1"/>
    <row r="83196" ht="14.45" customHeight="1"/>
    <row r="83197" ht="14.45" customHeight="1"/>
    <row r="83198" ht="14.45" customHeight="1"/>
    <row r="83199" ht="14.45" customHeight="1"/>
    <row r="83200" ht="14.45" customHeight="1"/>
    <row r="83201" ht="14.45" customHeight="1"/>
    <row r="83202" ht="14.45" customHeight="1"/>
    <row r="83203" ht="14.45" customHeight="1"/>
    <row r="83204" ht="14.45" customHeight="1"/>
    <row r="83205" ht="14.45" customHeight="1"/>
    <row r="83206" ht="14.45" customHeight="1"/>
    <row r="83207" ht="14.45" customHeight="1"/>
    <row r="83208" ht="14.45" customHeight="1"/>
    <row r="83209" ht="14.45" customHeight="1"/>
    <row r="83210" ht="14.45" customHeight="1"/>
    <row r="83211" ht="14.45" customHeight="1"/>
    <row r="83212" ht="14.45" customHeight="1"/>
    <row r="83213" ht="14.45" customHeight="1"/>
    <row r="83214" ht="14.45" customHeight="1"/>
    <row r="83215" ht="14.45" customHeight="1"/>
    <row r="83216" ht="14.45" customHeight="1"/>
    <row r="83217" ht="14.45" customHeight="1"/>
    <row r="83218" ht="14.45" customHeight="1"/>
    <row r="83219" ht="14.45" customHeight="1"/>
    <row r="83220" ht="14.45" customHeight="1"/>
    <row r="83221" ht="14.45" customHeight="1"/>
    <row r="83222" ht="14.45" customHeight="1"/>
    <row r="83223" ht="14.45" customHeight="1"/>
    <row r="83224" ht="14.45" customHeight="1"/>
    <row r="83225" ht="14.45" customHeight="1"/>
    <row r="83226" ht="14.45" customHeight="1"/>
    <row r="83227" ht="14.45" customHeight="1"/>
    <row r="83228" ht="14.45" customHeight="1"/>
    <row r="83229" ht="14.45" customHeight="1"/>
    <row r="83230" ht="14.45" customHeight="1"/>
    <row r="83231" ht="14.45" customHeight="1"/>
    <row r="83232" ht="14.45" customHeight="1"/>
    <row r="83233" ht="14.45" customHeight="1"/>
    <row r="83234" ht="14.45" customHeight="1"/>
    <row r="83235" ht="14.45" customHeight="1"/>
    <row r="83236" ht="14.45" customHeight="1"/>
    <row r="83237" ht="14.45" customHeight="1"/>
    <row r="83238" ht="14.45" customHeight="1"/>
    <row r="83239" ht="14.45" customHeight="1"/>
    <row r="83240" ht="14.45" customHeight="1"/>
    <row r="83241" ht="14.45" customHeight="1"/>
    <row r="83242" ht="14.45" customHeight="1"/>
    <row r="83243" ht="14.45" customHeight="1"/>
    <row r="83244" ht="14.45" customHeight="1"/>
    <row r="83245" ht="14.45" customHeight="1"/>
    <row r="83246" ht="14.45" customHeight="1"/>
    <row r="83247" ht="14.45" customHeight="1"/>
    <row r="83248" ht="14.45" customHeight="1"/>
    <row r="83249" ht="14.45" customHeight="1"/>
    <row r="83250" ht="14.45" customHeight="1"/>
    <row r="83251" ht="14.45" customHeight="1"/>
    <row r="83252" ht="14.45" customHeight="1"/>
    <row r="83253" ht="14.45" customHeight="1"/>
    <row r="83254" ht="14.45" customHeight="1"/>
    <row r="83255" ht="14.45" customHeight="1"/>
    <row r="83256" ht="14.45" customHeight="1"/>
    <row r="83257" ht="14.45" customHeight="1"/>
    <row r="83258" ht="14.45" customHeight="1"/>
    <row r="83259" ht="14.45" customHeight="1"/>
    <row r="83260" ht="14.45" customHeight="1"/>
    <row r="83261" ht="14.45" customHeight="1"/>
    <row r="83262" ht="14.45" customHeight="1"/>
    <row r="83263" ht="14.45" customHeight="1"/>
    <row r="83264" ht="14.45" customHeight="1"/>
    <row r="83265" ht="14.45" customHeight="1"/>
    <row r="83266" ht="14.45" customHeight="1"/>
    <row r="83267" ht="14.45" customHeight="1"/>
    <row r="83268" ht="14.45" customHeight="1"/>
    <row r="83269" ht="14.45" customHeight="1"/>
    <row r="83270" ht="14.45" customHeight="1"/>
    <row r="83271" ht="14.45" customHeight="1"/>
    <row r="83272" ht="14.45" customHeight="1"/>
    <row r="83273" ht="14.45" customHeight="1"/>
    <row r="83274" ht="14.45" customHeight="1"/>
    <row r="83275" ht="14.45" customHeight="1"/>
    <row r="83276" ht="14.45" customHeight="1"/>
    <row r="83277" ht="14.45" customHeight="1"/>
    <row r="83278" ht="14.45" customHeight="1"/>
    <row r="83279" ht="14.45" customHeight="1"/>
    <row r="83280" ht="14.45" customHeight="1"/>
    <row r="83281" ht="14.45" customHeight="1"/>
    <row r="83282" ht="14.45" customHeight="1"/>
    <row r="83283" ht="14.45" customHeight="1"/>
    <row r="83284" ht="14.45" customHeight="1"/>
    <row r="83285" ht="14.45" customHeight="1"/>
    <row r="83286" ht="14.45" customHeight="1"/>
    <row r="83287" ht="14.45" customHeight="1"/>
    <row r="83288" ht="14.45" customHeight="1"/>
    <row r="83289" ht="14.45" customHeight="1"/>
    <row r="83290" ht="14.45" customHeight="1"/>
    <row r="83291" ht="14.45" customHeight="1"/>
    <row r="83292" ht="14.45" customHeight="1"/>
    <row r="83293" ht="14.45" customHeight="1"/>
    <row r="83294" ht="14.45" customHeight="1"/>
    <row r="83295" ht="14.45" customHeight="1"/>
    <row r="83296" ht="14.45" customHeight="1"/>
    <row r="83297" ht="14.45" customHeight="1"/>
    <row r="83298" ht="14.45" customHeight="1"/>
    <row r="83299" ht="14.45" customHeight="1"/>
    <row r="83300" ht="14.45" customHeight="1"/>
    <row r="83301" ht="14.45" customHeight="1"/>
    <row r="83302" ht="14.45" customHeight="1"/>
    <row r="83303" ht="14.45" customHeight="1"/>
    <row r="83304" ht="14.45" customHeight="1"/>
    <row r="83305" ht="14.45" customHeight="1"/>
    <row r="83306" ht="14.45" customHeight="1"/>
    <row r="83307" ht="14.45" customHeight="1"/>
    <row r="83308" ht="14.45" customHeight="1"/>
    <row r="83309" ht="14.45" customHeight="1"/>
    <row r="83310" ht="14.45" customHeight="1"/>
    <row r="83311" ht="14.45" customHeight="1"/>
    <row r="83312" ht="14.45" customHeight="1"/>
    <row r="83313" ht="14.45" customHeight="1"/>
    <row r="83314" ht="14.45" customHeight="1"/>
    <row r="83315" ht="14.45" customHeight="1"/>
    <row r="83316" ht="14.45" customHeight="1"/>
    <row r="83317" ht="14.45" customHeight="1"/>
    <row r="83318" ht="14.45" customHeight="1"/>
    <row r="83319" ht="14.45" customHeight="1"/>
    <row r="83320" ht="14.45" customHeight="1"/>
    <row r="83321" ht="14.45" customHeight="1"/>
    <row r="83322" ht="14.45" customHeight="1"/>
    <row r="83323" ht="14.45" customHeight="1"/>
    <row r="83324" ht="14.45" customHeight="1"/>
    <row r="83325" ht="14.45" customHeight="1"/>
    <row r="83326" ht="14.45" customHeight="1"/>
    <row r="83327" ht="14.45" customHeight="1"/>
    <row r="83328" ht="14.45" customHeight="1"/>
    <row r="83329" ht="14.45" customHeight="1"/>
    <row r="83330" ht="14.45" customHeight="1"/>
    <row r="83331" ht="14.45" customHeight="1"/>
    <row r="83332" ht="14.45" customHeight="1"/>
    <row r="83333" ht="14.45" customHeight="1"/>
    <row r="83334" ht="14.45" customHeight="1"/>
    <row r="83335" ht="14.45" customHeight="1"/>
    <row r="83336" ht="14.45" customHeight="1"/>
    <row r="83337" ht="14.45" customHeight="1"/>
    <row r="83338" ht="14.45" customHeight="1"/>
    <row r="83339" ht="14.45" customHeight="1"/>
    <row r="83340" ht="14.45" customHeight="1"/>
    <row r="83341" ht="14.45" customHeight="1"/>
    <row r="83342" ht="14.45" customHeight="1"/>
    <row r="83343" ht="14.45" customHeight="1"/>
    <row r="83344" ht="14.45" customHeight="1"/>
    <row r="83345" ht="14.45" customHeight="1"/>
    <row r="83346" ht="14.45" customHeight="1"/>
    <row r="83347" ht="14.45" customHeight="1"/>
    <row r="83348" ht="14.45" customHeight="1"/>
    <row r="83349" ht="14.45" customHeight="1"/>
    <row r="83350" ht="14.45" customHeight="1"/>
    <row r="83351" ht="14.45" customHeight="1"/>
    <row r="83352" ht="14.45" customHeight="1"/>
    <row r="83353" ht="14.45" customHeight="1"/>
    <row r="83354" ht="14.45" customHeight="1"/>
    <row r="83355" ht="14.45" customHeight="1"/>
    <row r="83356" ht="14.45" customHeight="1"/>
    <row r="83357" ht="14.45" customHeight="1"/>
    <row r="83358" ht="14.45" customHeight="1"/>
    <row r="83359" ht="14.45" customHeight="1"/>
    <row r="83360" ht="14.45" customHeight="1"/>
    <row r="83361" ht="14.45" customHeight="1"/>
    <row r="83362" ht="14.45" customHeight="1"/>
    <row r="83363" ht="14.45" customHeight="1"/>
    <row r="83364" ht="14.45" customHeight="1"/>
    <row r="83365" ht="14.45" customHeight="1"/>
    <row r="83366" ht="14.45" customHeight="1"/>
    <row r="83367" ht="14.45" customHeight="1"/>
    <row r="83368" ht="14.45" customHeight="1"/>
    <row r="83369" ht="14.45" customHeight="1"/>
    <row r="83370" ht="14.45" customHeight="1"/>
    <row r="83371" ht="14.45" customHeight="1"/>
    <row r="83372" ht="14.45" customHeight="1"/>
    <row r="83373" ht="14.45" customHeight="1"/>
    <row r="83374" ht="14.45" customHeight="1"/>
    <row r="83375" ht="14.45" customHeight="1"/>
    <row r="83376" ht="14.45" customHeight="1"/>
    <row r="83377" ht="14.45" customHeight="1"/>
    <row r="83378" ht="14.45" customHeight="1"/>
    <row r="83379" ht="14.45" customHeight="1"/>
    <row r="83380" ht="14.45" customHeight="1"/>
    <row r="83381" ht="14.45" customHeight="1"/>
    <row r="83382" ht="14.45" customHeight="1"/>
    <row r="83383" ht="14.45" customHeight="1"/>
    <row r="83384" ht="14.45" customHeight="1"/>
    <row r="83385" ht="14.45" customHeight="1"/>
    <row r="83386" ht="14.45" customHeight="1"/>
    <row r="83387" ht="14.45" customHeight="1"/>
    <row r="83388" ht="14.45" customHeight="1"/>
    <row r="83389" ht="14.45" customHeight="1"/>
    <row r="83390" ht="14.45" customHeight="1"/>
    <row r="83391" ht="14.45" customHeight="1"/>
    <row r="83392" ht="14.45" customHeight="1"/>
    <row r="83393" ht="14.45" customHeight="1"/>
    <row r="83394" ht="14.45" customHeight="1"/>
    <row r="83395" ht="14.45" customHeight="1"/>
    <row r="83396" ht="14.45" customHeight="1"/>
    <row r="83397" ht="14.45" customHeight="1"/>
    <row r="83398" ht="14.45" customHeight="1"/>
    <row r="83399" ht="14.45" customHeight="1"/>
    <row r="83400" ht="14.45" customHeight="1"/>
    <row r="83401" ht="14.45" customHeight="1"/>
    <row r="83402" ht="14.45" customHeight="1"/>
    <row r="83403" ht="14.45" customHeight="1"/>
    <row r="83404" ht="14.45" customHeight="1"/>
    <row r="83405" ht="14.45" customHeight="1"/>
    <row r="83406" ht="14.45" customHeight="1"/>
    <row r="83407" ht="14.45" customHeight="1"/>
    <row r="83408" ht="14.45" customHeight="1"/>
    <row r="83409" ht="14.45" customHeight="1"/>
    <row r="83410" ht="14.45" customHeight="1"/>
    <row r="83411" ht="14.45" customHeight="1"/>
    <row r="83412" ht="14.45" customHeight="1"/>
    <row r="83413" ht="14.45" customHeight="1"/>
    <row r="83414" ht="14.45" customHeight="1"/>
    <row r="83415" ht="14.45" customHeight="1"/>
    <row r="83416" ht="14.45" customHeight="1"/>
    <row r="83417" ht="14.45" customHeight="1"/>
    <row r="83418" ht="14.45" customHeight="1"/>
    <row r="83419" ht="14.45" customHeight="1"/>
    <row r="83420" ht="14.45" customHeight="1"/>
    <row r="83421" ht="14.45" customHeight="1"/>
    <row r="83422" ht="14.45" customHeight="1"/>
    <row r="83423" ht="14.45" customHeight="1"/>
    <row r="83424" ht="14.45" customHeight="1"/>
    <row r="83425" ht="14.45" customHeight="1"/>
    <row r="83426" ht="14.45" customHeight="1"/>
    <row r="83427" ht="14.45" customHeight="1"/>
    <row r="83428" ht="14.45" customHeight="1"/>
    <row r="83429" ht="14.45" customHeight="1"/>
    <row r="83430" ht="14.45" customHeight="1"/>
    <row r="83431" ht="14.45" customHeight="1"/>
    <row r="83432" ht="14.45" customHeight="1"/>
    <row r="83433" ht="14.45" customHeight="1"/>
    <row r="83434" ht="14.45" customHeight="1"/>
    <row r="83435" ht="14.45" customHeight="1"/>
    <row r="83436" ht="14.45" customHeight="1"/>
    <row r="83437" ht="14.45" customHeight="1"/>
    <row r="83438" ht="14.45" customHeight="1"/>
    <row r="83439" ht="14.45" customHeight="1"/>
    <row r="83440" ht="14.45" customHeight="1"/>
    <row r="83441" ht="14.45" customHeight="1"/>
    <row r="83442" ht="14.45" customHeight="1"/>
    <row r="83443" ht="14.45" customHeight="1"/>
    <row r="83444" ht="14.45" customHeight="1"/>
    <row r="83445" ht="14.45" customHeight="1"/>
    <row r="83446" ht="14.45" customHeight="1"/>
    <row r="83447" ht="14.45" customHeight="1"/>
    <row r="83448" ht="14.45" customHeight="1"/>
    <row r="83449" ht="14.45" customHeight="1"/>
    <row r="83450" ht="14.45" customHeight="1"/>
    <row r="83451" ht="14.45" customHeight="1"/>
    <row r="83452" ht="14.45" customHeight="1"/>
    <row r="83453" ht="14.45" customHeight="1"/>
    <row r="83454" ht="14.45" customHeight="1"/>
    <row r="83455" ht="14.45" customHeight="1"/>
    <row r="83456" ht="14.45" customHeight="1"/>
    <row r="83457" ht="14.45" customHeight="1"/>
    <row r="83458" ht="14.45" customHeight="1"/>
    <row r="83459" ht="14.45" customHeight="1"/>
    <row r="83460" ht="14.45" customHeight="1"/>
    <row r="83461" ht="14.45" customHeight="1"/>
    <row r="83462" ht="14.45" customHeight="1"/>
    <row r="83463" ht="14.45" customHeight="1"/>
    <row r="83464" ht="14.45" customHeight="1"/>
    <row r="83465" ht="14.45" customHeight="1"/>
    <row r="83466" ht="14.45" customHeight="1"/>
    <row r="83467" ht="14.45" customHeight="1"/>
    <row r="83468" ht="14.45" customHeight="1"/>
    <row r="83469" ht="14.45" customHeight="1"/>
    <row r="83470" ht="14.45" customHeight="1"/>
    <row r="83471" ht="14.45" customHeight="1"/>
    <row r="83472" ht="14.45" customHeight="1"/>
    <row r="83473" ht="14.45" customHeight="1"/>
    <row r="83474" ht="14.45" customHeight="1"/>
    <row r="83475" ht="14.45" customHeight="1"/>
    <row r="83476" ht="14.45" customHeight="1"/>
    <row r="83477" ht="14.45" customHeight="1"/>
    <row r="83478" ht="14.45" customHeight="1"/>
    <row r="83479" ht="14.45" customHeight="1"/>
    <row r="83480" ht="14.45" customHeight="1"/>
    <row r="83481" ht="14.45" customHeight="1"/>
    <row r="83482" ht="14.45" customHeight="1"/>
    <row r="83483" ht="14.45" customHeight="1"/>
    <row r="83484" ht="14.45" customHeight="1"/>
    <row r="83485" ht="14.45" customHeight="1"/>
    <row r="83486" ht="14.45" customHeight="1"/>
    <row r="83487" ht="14.45" customHeight="1"/>
    <row r="83488" ht="14.45" customHeight="1"/>
    <row r="83489" ht="14.45" customHeight="1"/>
    <row r="83490" ht="14.45" customHeight="1"/>
    <row r="83491" ht="14.45" customHeight="1"/>
    <row r="83492" ht="14.45" customHeight="1"/>
    <row r="83493" ht="14.45" customHeight="1"/>
    <row r="83494" ht="14.45" customHeight="1"/>
    <row r="83495" ht="14.45" customHeight="1"/>
    <row r="83496" ht="14.45" customHeight="1"/>
    <row r="83497" ht="14.45" customHeight="1"/>
    <row r="83498" ht="14.45" customHeight="1"/>
    <row r="83499" ht="14.45" customHeight="1"/>
    <row r="83500" ht="14.45" customHeight="1"/>
    <row r="83501" ht="14.45" customHeight="1"/>
    <row r="83502" ht="14.45" customHeight="1"/>
    <row r="83503" ht="14.45" customHeight="1"/>
    <row r="83504" ht="14.45" customHeight="1"/>
    <row r="83505" ht="14.45" customHeight="1"/>
    <row r="83506" ht="14.45" customHeight="1"/>
    <row r="83507" ht="14.45" customHeight="1"/>
    <row r="83508" ht="14.45" customHeight="1"/>
    <row r="83509" ht="14.45" customHeight="1"/>
    <row r="83510" ht="14.45" customHeight="1"/>
    <row r="83511" ht="14.45" customHeight="1"/>
    <row r="83512" ht="14.45" customHeight="1"/>
    <row r="83513" ht="14.45" customHeight="1"/>
    <row r="83514" ht="14.45" customHeight="1"/>
    <row r="83515" ht="14.45" customHeight="1"/>
    <row r="83516" ht="14.45" customHeight="1"/>
    <row r="83517" ht="14.45" customHeight="1"/>
    <row r="83518" ht="14.45" customHeight="1"/>
    <row r="83519" ht="14.45" customHeight="1"/>
    <row r="83520" ht="14.45" customHeight="1"/>
    <row r="83521" ht="14.45" customHeight="1"/>
    <row r="83522" ht="14.45" customHeight="1"/>
    <row r="83523" ht="14.45" customHeight="1"/>
    <row r="83524" ht="14.45" customHeight="1"/>
    <row r="83525" ht="14.45" customHeight="1"/>
    <row r="83526" ht="14.45" customHeight="1"/>
    <row r="83527" ht="14.45" customHeight="1"/>
    <row r="83528" ht="14.45" customHeight="1"/>
    <row r="83529" ht="14.45" customHeight="1"/>
    <row r="83530" ht="14.45" customHeight="1"/>
    <row r="83531" ht="14.45" customHeight="1"/>
    <row r="83532" ht="14.45" customHeight="1"/>
    <row r="83533" ht="14.45" customHeight="1"/>
    <row r="83534" ht="14.45" customHeight="1"/>
    <row r="83535" ht="14.45" customHeight="1"/>
    <row r="83536" ht="14.45" customHeight="1"/>
    <row r="83537" ht="14.45" customHeight="1"/>
    <row r="83538" ht="14.45" customHeight="1"/>
    <row r="83539" ht="14.45" customHeight="1"/>
    <row r="83540" ht="14.45" customHeight="1"/>
    <row r="83541" ht="14.45" customHeight="1"/>
    <row r="83542" ht="14.45" customHeight="1"/>
    <row r="83543" ht="14.45" customHeight="1"/>
    <row r="83544" ht="14.45" customHeight="1"/>
    <row r="83545" ht="14.45" customHeight="1"/>
    <row r="83546" ht="14.45" customHeight="1"/>
    <row r="83547" ht="14.45" customHeight="1"/>
    <row r="83548" ht="14.45" customHeight="1"/>
    <row r="83549" ht="14.45" customHeight="1"/>
    <row r="83550" ht="14.45" customHeight="1"/>
    <row r="83551" ht="14.45" customHeight="1"/>
    <row r="83552" ht="14.45" customHeight="1"/>
    <row r="83553" ht="14.45" customHeight="1"/>
    <row r="83554" ht="14.45" customHeight="1"/>
    <row r="83555" ht="14.45" customHeight="1"/>
    <row r="83556" ht="14.45" customHeight="1"/>
    <row r="83557" ht="14.45" customHeight="1"/>
    <row r="83558" ht="14.45" customHeight="1"/>
    <row r="83559" ht="14.45" customHeight="1"/>
    <row r="83560" ht="14.45" customHeight="1"/>
    <row r="83561" ht="14.45" customHeight="1"/>
    <row r="83562" ht="14.45" customHeight="1"/>
    <row r="83563" ht="14.45" customHeight="1"/>
    <row r="83564" ht="14.45" customHeight="1"/>
    <row r="83565" ht="14.45" customHeight="1"/>
    <row r="83566" ht="14.45" customHeight="1"/>
    <row r="83567" ht="14.45" customHeight="1"/>
    <row r="83568" ht="14.45" customHeight="1"/>
    <row r="83569" ht="14.45" customHeight="1"/>
    <row r="83570" ht="14.45" customHeight="1"/>
    <row r="83571" ht="14.45" customHeight="1"/>
    <row r="83572" ht="14.45" customHeight="1"/>
    <row r="83573" ht="14.45" customHeight="1"/>
    <row r="83574" ht="14.45" customHeight="1"/>
    <row r="83575" ht="14.45" customHeight="1"/>
    <row r="83576" ht="14.45" customHeight="1"/>
    <row r="83577" ht="14.45" customHeight="1"/>
    <row r="83578" ht="14.45" customHeight="1"/>
    <row r="83579" ht="14.45" customHeight="1"/>
    <row r="83580" ht="14.45" customHeight="1"/>
    <row r="83581" ht="14.45" customHeight="1"/>
    <row r="83582" ht="14.45" customHeight="1"/>
    <row r="83583" ht="14.45" customHeight="1"/>
    <row r="83584" ht="14.45" customHeight="1"/>
    <row r="83585" ht="14.45" customHeight="1"/>
    <row r="83586" ht="14.45" customHeight="1"/>
    <row r="83587" ht="14.45" customHeight="1"/>
    <row r="83588" ht="14.45" customHeight="1"/>
    <row r="83589" ht="14.45" customHeight="1"/>
    <row r="83590" ht="14.45" customHeight="1"/>
    <row r="83591" ht="14.45" customHeight="1"/>
    <row r="83592" ht="14.45" customHeight="1"/>
    <row r="83593" ht="14.45" customHeight="1"/>
    <row r="83594" ht="14.45" customHeight="1"/>
    <row r="83595" ht="14.45" customHeight="1"/>
    <row r="83596" ht="14.45" customHeight="1"/>
    <row r="83597" ht="14.45" customHeight="1"/>
    <row r="83598" ht="14.45" customHeight="1"/>
    <row r="83599" ht="14.45" customHeight="1"/>
    <row r="83600" ht="14.45" customHeight="1"/>
    <row r="83601" ht="14.45" customHeight="1"/>
    <row r="83602" ht="14.45" customHeight="1"/>
    <row r="83603" ht="14.45" customHeight="1"/>
    <row r="83604" ht="14.45" customHeight="1"/>
    <row r="83605" ht="14.45" customHeight="1"/>
    <row r="83606" ht="14.45" customHeight="1"/>
    <row r="83607" ht="14.45" customHeight="1"/>
    <row r="83608" ht="14.45" customHeight="1"/>
    <row r="83609" ht="14.45" customHeight="1"/>
    <row r="83610" ht="14.45" customHeight="1"/>
    <row r="83611" ht="14.45" customHeight="1"/>
    <row r="83612" ht="14.45" customHeight="1"/>
    <row r="83613" ht="14.45" customHeight="1"/>
    <row r="83614" ht="14.45" customHeight="1"/>
    <row r="83615" ht="14.45" customHeight="1"/>
    <row r="83616" ht="14.45" customHeight="1"/>
    <row r="83617" ht="14.45" customHeight="1"/>
    <row r="83618" ht="14.45" customHeight="1"/>
    <row r="83619" ht="14.45" customHeight="1"/>
    <row r="83620" ht="14.45" customHeight="1"/>
    <row r="83621" ht="14.45" customHeight="1"/>
    <row r="83622" ht="14.45" customHeight="1"/>
    <row r="83623" ht="14.45" customHeight="1"/>
    <row r="83624" ht="14.45" customHeight="1"/>
    <row r="83625" ht="14.45" customHeight="1"/>
    <row r="83626" ht="14.45" customHeight="1"/>
    <row r="83627" ht="14.45" customHeight="1"/>
    <row r="83628" ht="14.45" customHeight="1"/>
    <row r="83629" ht="14.45" customHeight="1"/>
    <row r="83630" ht="14.45" customHeight="1"/>
    <row r="83631" ht="14.45" customHeight="1"/>
    <row r="83632" ht="14.45" customHeight="1"/>
    <row r="83633" ht="14.45" customHeight="1"/>
    <row r="83634" ht="14.45" customHeight="1"/>
    <row r="83635" ht="14.45" customHeight="1"/>
    <row r="83636" ht="14.45" customHeight="1"/>
    <row r="83637" ht="14.45" customHeight="1"/>
    <row r="83638" ht="14.45" customHeight="1"/>
    <row r="83639" ht="14.45" customHeight="1"/>
    <row r="83640" ht="14.45" customHeight="1"/>
    <row r="83641" ht="14.45" customHeight="1"/>
    <row r="83642" ht="14.45" customHeight="1"/>
    <row r="83643" ht="14.45" customHeight="1"/>
    <row r="83644" ht="14.45" customHeight="1"/>
    <row r="83645" ht="14.45" customHeight="1"/>
    <row r="83646" ht="14.45" customHeight="1"/>
    <row r="83647" ht="14.45" customHeight="1"/>
    <row r="83648" ht="14.45" customHeight="1"/>
    <row r="83649" ht="14.45" customHeight="1"/>
    <row r="83650" ht="14.45" customHeight="1"/>
    <row r="83651" ht="14.45" customHeight="1"/>
    <row r="83652" ht="14.45" customHeight="1"/>
    <row r="83653" ht="14.45" customHeight="1"/>
    <row r="83654" ht="14.45" customHeight="1"/>
    <row r="83655" ht="14.45" customHeight="1"/>
    <row r="83656" ht="14.45" customHeight="1"/>
    <row r="83657" ht="14.45" customHeight="1"/>
    <row r="83658" ht="14.45" customHeight="1"/>
    <row r="83659" ht="14.45" customHeight="1"/>
    <row r="83660" ht="14.45" customHeight="1"/>
    <row r="83661" ht="14.45" customHeight="1"/>
    <row r="83662" ht="14.45" customHeight="1"/>
    <row r="83663" ht="14.45" customHeight="1"/>
    <row r="83664" ht="14.45" customHeight="1"/>
    <row r="83665" ht="14.45" customHeight="1"/>
    <row r="83666" ht="14.45" customHeight="1"/>
    <row r="83667" ht="14.45" customHeight="1"/>
    <row r="83668" ht="14.45" customHeight="1"/>
    <row r="83669" ht="14.45" customHeight="1"/>
    <row r="83670" ht="14.45" customHeight="1"/>
    <row r="83671" ht="14.45" customHeight="1"/>
    <row r="83672" ht="14.45" customHeight="1"/>
    <row r="83673" ht="14.45" customHeight="1"/>
    <row r="83674" ht="14.45" customHeight="1"/>
    <row r="83675" ht="14.45" customHeight="1"/>
    <row r="83676" ht="14.45" customHeight="1"/>
    <row r="83677" ht="14.45" customHeight="1"/>
    <row r="83678" ht="14.45" customHeight="1"/>
    <row r="83679" ht="14.45" customHeight="1"/>
    <row r="83680" ht="14.45" customHeight="1"/>
    <row r="83681" ht="14.45" customHeight="1"/>
    <row r="83682" ht="14.45" customHeight="1"/>
    <row r="83683" ht="14.45" customHeight="1"/>
    <row r="83684" ht="14.45" customHeight="1"/>
    <row r="83685" ht="14.45" customHeight="1"/>
    <row r="83686" ht="14.45" customHeight="1"/>
    <row r="83687" ht="14.45" customHeight="1"/>
    <row r="83688" ht="14.45" customHeight="1"/>
    <row r="83689" ht="14.45" customHeight="1"/>
    <row r="83690" ht="14.45" customHeight="1"/>
    <row r="83691" ht="14.45" customHeight="1"/>
    <row r="83692" ht="14.45" customHeight="1"/>
    <row r="83693" ht="14.45" customHeight="1"/>
    <row r="83694" ht="14.45" customHeight="1"/>
    <row r="83695" ht="14.45" customHeight="1"/>
    <row r="83696" ht="14.45" customHeight="1"/>
    <row r="83697" ht="14.45" customHeight="1"/>
    <row r="83698" ht="14.45" customHeight="1"/>
    <row r="83699" ht="14.45" customHeight="1"/>
    <row r="83700" ht="14.45" customHeight="1"/>
    <row r="83701" ht="14.45" customHeight="1"/>
    <row r="83702" ht="14.45" customHeight="1"/>
    <row r="83703" ht="14.45" customHeight="1"/>
    <row r="83704" ht="14.45" customHeight="1"/>
    <row r="83705" ht="14.45" customHeight="1"/>
    <row r="83706" ht="14.45" customHeight="1"/>
    <row r="83707" ht="14.45" customHeight="1"/>
    <row r="83708" ht="14.45" customHeight="1"/>
    <row r="83709" ht="14.45" customHeight="1"/>
    <row r="83710" ht="14.45" customHeight="1"/>
    <row r="83711" ht="14.45" customHeight="1"/>
    <row r="83712" ht="14.45" customHeight="1"/>
    <row r="83713" ht="14.45" customHeight="1"/>
    <row r="83714" ht="14.45" customHeight="1"/>
    <row r="83715" ht="14.45" customHeight="1"/>
    <row r="83716" ht="14.45" customHeight="1"/>
    <row r="83717" ht="14.45" customHeight="1"/>
    <row r="83718" ht="14.45" customHeight="1"/>
    <row r="83719" ht="14.45" customHeight="1"/>
    <row r="83720" ht="14.45" customHeight="1"/>
    <row r="83721" ht="14.45" customHeight="1"/>
    <row r="83722" ht="14.45" customHeight="1"/>
    <row r="83723" ht="14.45" customHeight="1"/>
    <row r="83724" ht="14.45" customHeight="1"/>
    <row r="83725" ht="14.45" customHeight="1"/>
    <row r="83726" ht="14.45" customHeight="1"/>
    <row r="83727" ht="14.45" customHeight="1"/>
    <row r="83728" ht="14.45" customHeight="1"/>
    <row r="83729" ht="14.45" customHeight="1"/>
    <row r="83730" ht="14.45" customHeight="1"/>
    <row r="83731" ht="14.45" customHeight="1"/>
    <row r="83732" ht="14.45" customHeight="1"/>
    <row r="83733" ht="14.45" customHeight="1"/>
    <row r="83734" ht="14.45" customHeight="1"/>
    <row r="83735" ht="14.45" customHeight="1"/>
    <row r="83736" ht="14.45" customHeight="1"/>
    <row r="83737" ht="14.45" customHeight="1"/>
    <row r="83738" ht="14.45" customHeight="1"/>
    <row r="83739" ht="14.45" customHeight="1"/>
    <row r="83740" ht="14.45" customHeight="1"/>
    <row r="83741" ht="14.45" customHeight="1"/>
    <row r="83742" ht="14.45" customHeight="1"/>
    <row r="83743" ht="14.45" customHeight="1"/>
    <row r="83744" ht="14.45" customHeight="1"/>
    <row r="83745" ht="14.45" customHeight="1"/>
    <row r="83746" ht="14.45" customHeight="1"/>
    <row r="83747" ht="14.45" customHeight="1"/>
    <row r="83748" ht="14.45" customHeight="1"/>
    <row r="83749" ht="14.45" customHeight="1"/>
    <row r="83750" ht="14.45" customHeight="1"/>
    <row r="83751" ht="14.45" customHeight="1"/>
    <row r="83752" ht="14.45" customHeight="1"/>
    <row r="83753" ht="14.45" customHeight="1"/>
    <row r="83754" ht="14.45" customHeight="1"/>
    <row r="83755" ht="14.45" customHeight="1"/>
    <row r="83756" ht="14.45" customHeight="1"/>
    <row r="83757" ht="14.45" customHeight="1"/>
    <row r="83758" ht="14.45" customHeight="1"/>
    <row r="83759" ht="14.45" customHeight="1"/>
    <row r="83760" ht="14.45" customHeight="1"/>
    <row r="83761" ht="14.45" customHeight="1"/>
    <row r="83762" ht="14.45" customHeight="1"/>
    <row r="83763" ht="14.45" customHeight="1"/>
    <row r="83764" ht="14.45" customHeight="1"/>
    <row r="83765" ht="14.45" customHeight="1"/>
    <row r="83766" ht="14.45" customHeight="1"/>
    <row r="83767" ht="14.45" customHeight="1"/>
    <row r="83768" ht="14.45" customHeight="1"/>
    <row r="83769" ht="14.45" customHeight="1"/>
    <row r="83770" ht="14.45" customHeight="1"/>
    <row r="83771" ht="14.45" customHeight="1"/>
    <row r="83772" ht="14.45" customHeight="1"/>
    <row r="83773" ht="14.45" customHeight="1"/>
    <row r="83774" ht="14.45" customHeight="1"/>
    <row r="83775" ht="14.45" customHeight="1"/>
    <row r="83776" ht="14.45" customHeight="1"/>
    <row r="83777" ht="14.45" customHeight="1"/>
    <row r="83778" ht="14.45" customHeight="1"/>
    <row r="83779" ht="14.45" customHeight="1"/>
    <row r="83780" ht="14.45" customHeight="1"/>
    <row r="83781" ht="14.45" customHeight="1"/>
    <row r="83782" ht="14.45" customHeight="1"/>
    <row r="83783" ht="14.45" customHeight="1"/>
    <row r="83784" ht="14.45" customHeight="1"/>
    <row r="83785" ht="14.45" customHeight="1"/>
    <row r="83786" ht="14.45" customHeight="1"/>
    <row r="83787" ht="14.45" customHeight="1"/>
    <row r="83788" ht="14.45" customHeight="1"/>
    <row r="83789" ht="14.45" customHeight="1"/>
    <row r="83790" ht="14.45" customHeight="1"/>
    <row r="83791" ht="14.45" customHeight="1"/>
    <row r="83792" ht="14.45" customHeight="1"/>
    <row r="83793" ht="14.45" customHeight="1"/>
    <row r="83794" ht="14.45" customHeight="1"/>
    <row r="83795" ht="14.45" customHeight="1"/>
    <row r="83796" ht="14.45" customHeight="1"/>
    <row r="83797" ht="14.45" customHeight="1"/>
    <row r="83798" ht="14.45" customHeight="1"/>
    <row r="83799" ht="14.45" customHeight="1"/>
    <row r="83800" ht="14.45" customHeight="1"/>
    <row r="83801" ht="14.45" customHeight="1"/>
    <row r="83802" ht="14.45" customHeight="1"/>
    <row r="83803" ht="14.45" customHeight="1"/>
    <row r="83804" ht="14.45" customHeight="1"/>
    <row r="83805" ht="14.45" customHeight="1"/>
    <row r="83806" ht="14.45" customHeight="1"/>
    <row r="83807" ht="14.45" customHeight="1"/>
    <row r="83808" ht="14.45" customHeight="1"/>
    <row r="83809" ht="14.45" customHeight="1"/>
    <row r="83810" ht="14.45" customHeight="1"/>
    <row r="83811" ht="14.45" customHeight="1"/>
    <row r="83812" ht="14.45" customHeight="1"/>
    <row r="83813" ht="14.45" customHeight="1"/>
    <row r="83814" ht="14.45" customHeight="1"/>
    <row r="83815" ht="14.45" customHeight="1"/>
    <row r="83816" ht="14.45" customHeight="1"/>
    <row r="83817" ht="14.45" customHeight="1"/>
    <row r="83818" ht="14.45" customHeight="1"/>
    <row r="83819" ht="14.45" customHeight="1"/>
    <row r="83820" ht="14.45" customHeight="1"/>
    <row r="83821" ht="14.45" customHeight="1"/>
    <row r="83822" ht="14.45" customHeight="1"/>
    <row r="83823" ht="14.45" customHeight="1"/>
    <row r="83824" ht="14.45" customHeight="1"/>
    <row r="83825" ht="14.45" customHeight="1"/>
    <row r="83826" ht="14.45" customHeight="1"/>
    <row r="83827" ht="14.45" customHeight="1"/>
    <row r="83828" ht="14.45" customHeight="1"/>
    <row r="83829" ht="14.45" customHeight="1"/>
    <row r="83830" ht="14.45" customHeight="1"/>
    <row r="83831" ht="14.45" customHeight="1"/>
    <row r="83832" ht="14.45" customHeight="1"/>
    <row r="83833" ht="14.45" customHeight="1"/>
    <row r="83834" ht="14.45" customHeight="1"/>
    <row r="83835" ht="14.45" customHeight="1"/>
    <row r="83836" ht="14.45" customHeight="1"/>
    <row r="83837" ht="14.45" customHeight="1"/>
    <row r="83838" ht="14.45" customHeight="1"/>
    <row r="83839" ht="14.45" customHeight="1"/>
    <row r="83840" ht="14.45" customHeight="1"/>
    <row r="83841" ht="14.45" customHeight="1"/>
    <row r="83842" ht="14.45" customHeight="1"/>
    <row r="83843" ht="14.45" customHeight="1"/>
    <row r="83844" ht="14.45" customHeight="1"/>
    <row r="83845" ht="14.45" customHeight="1"/>
    <row r="83846" ht="14.45" customHeight="1"/>
    <row r="83847" ht="14.45" customHeight="1"/>
    <row r="83848" ht="14.45" customHeight="1"/>
    <row r="83849" ht="14.45" customHeight="1"/>
    <row r="83850" ht="14.45" customHeight="1"/>
    <row r="83851" ht="14.45" customHeight="1"/>
    <row r="83852" ht="14.45" customHeight="1"/>
    <row r="83853" ht="14.45" customHeight="1"/>
    <row r="83854" ht="14.45" customHeight="1"/>
    <row r="83855" ht="14.45" customHeight="1"/>
    <row r="83856" ht="14.45" customHeight="1"/>
    <row r="83857" ht="14.45" customHeight="1"/>
    <row r="83858" ht="14.45" customHeight="1"/>
    <row r="83859" ht="14.45" customHeight="1"/>
    <row r="83860" ht="14.45" customHeight="1"/>
    <row r="83861" ht="14.45" customHeight="1"/>
    <row r="83862" ht="14.45" customHeight="1"/>
    <row r="83863" ht="14.45" customHeight="1"/>
    <row r="83864" ht="14.45" customHeight="1"/>
    <row r="83865" ht="14.45" customHeight="1"/>
    <row r="83866" ht="14.45" customHeight="1"/>
    <row r="83867" ht="14.45" customHeight="1"/>
    <row r="83868" ht="14.45" customHeight="1"/>
    <row r="83869" ht="14.45" customHeight="1"/>
    <row r="83870" ht="14.45" customHeight="1"/>
    <row r="83871" ht="14.45" customHeight="1"/>
    <row r="83872" ht="14.45" customHeight="1"/>
    <row r="83873" ht="14.45" customHeight="1"/>
    <row r="83874" ht="14.45" customHeight="1"/>
    <row r="83875" ht="14.45" customHeight="1"/>
    <row r="83876" ht="14.45" customHeight="1"/>
    <row r="83877" ht="14.45" customHeight="1"/>
    <row r="83878" ht="14.45" customHeight="1"/>
    <row r="83879" ht="14.45" customHeight="1"/>
    <row r="83880" ht="14.45" customHeight="1"/>
    <row r="83881" ht="14.45" customHeight="1"/>
    <row r="83882" ht="14.45" customHeight="1"/>
    <row r="83883" ht="14.45" customHeight="1"/>
    <row r="83884" ht="14.45" customHeight="1"/>
    <row r="83885" ht="14.45" customHeight="1"/>
    <row r="83886" ht="14.45" customHeight="1"/>
    <row r="83887" ht="14.45" customHeight="1"/>
    <row r="83888" ht="14.45" customHeight="1"/>
    <row r="83889" ht="14.45" customHeight="1"/>
    <row r="83890" ht="14.45" customHeight="1"/>
    <row r="83891" ht="14.45" customHeight="1"/>
    <row r="83892" ht="14.45" customHeight="1"/>
    <row r="83893" ht="14.45" customHeight="1"/>
    <row r="83894" ht="14.45" customHeight="1"/>
    <row r="83895" ht="14.45" customHeight="1"/>
    <row r="83896" ht="14.45" customHeight="1"/>
    <row r="83897" ht="14.45" customHeight="1"/>
    <row r="83898" ht="14.45" customHeight="1"/>
    <row r="83899" ht="14.45" customHeight="1"/>
    <row r="83900" ht="14.45" customHeight="1"/>
    <row r="83901" ht="14.45" customHeight="1"/>
    <row r="83902" ht="14.45" customHeight="1"/>
    <row r="83903" ht="14.45" customHeight="1"/>
    <row r="83904" ht="14.45" customHeight="1"/>
    <row r="83905" ht="14.45" customHeight="1"/>
    <row r="83906" ht="14.45" customHeight="1"/>
    <row r="83907" ht="14.45" customHeight="1"/>
    <row r="83908" ht="14.45" customHeight="1"/>
    <row r="83909" ht="14.45" customHeight="1"/>
    <row r="83910" ht="14.45" customHeight="1"/>
    <row r="83911" ht="14.45" customHeight="1"/>
    <row r="83912" ht="14.45" customHeight="1"/>
    <row r="83913" ht="14.45" customHeight="1"/>
    <row r="83914" ht="14.45" customHeight="1"/>
    <row r="83915" ht="14.45" customHeight="1"/>
    <row r="83916" ht="14.45" customHeight="1"/>
    <row r="83917" ht="14.45" customHeight="1"/>
    <row r="83918" ht="14.45" customHeight="1"/>
    <row r="83919" ht="14.45" customHeight="1"/>
    <row r="83920" ht="14.45" customHeight="1"/>
    <row r="83921" ht="14.45" customHeight="1"/>
    <row r="83922" ht="14.45" customHeight="1"/>
    <row r="83923" ht="14.45" customHeight="1"/>
    <row r="83924" ht="14.45" customHeight="1"/>
    <row r="83925" ht="14.45" customHeight="1"/>
    <row r="83926" ht="14.45" customHeight="1"/>
    <row r="83927" ht="14.45" customHeight="1"/>
    <row r="83928" ht="14.45" customHeight="1"/>
    <row r="83929" ht="14.45" customHeight="1"/>
    <row r="83930" ht="14.45" customHeight="1"/>
    <row r="83931" ht="14.45" customHeight="1"/>
    <row r="83932" ht="14.45" customHeight="1"/>
    <row r="83933" ht="14.45" customHeight="1"/>
    <row r="83934" ht="14.45" customHeight="1"/>
    <row r="83935" ht="14.45" customHeight="1"/>
    <row r="83936" ht="14.45" customHeight="1"/>
    <row r="83937" ht="14.45" customHeight="1"/>
    <row r="83938" ht="14.45" customHeight="1"/>
    <row r="83939" ht="14.45" customHeight="1"/>
    <row r="83940" ht="14.45" customHeight="1"/>
    <row r="83941" ht="14.45" customHeight="1"/>
    <row r="83942" ht="14.45" customHeight="1"/>
    <row r="83943" ht="14.45" customHeight="1"/>
    <row r="83944" ht="14.45" customHeight="1"/>
    <row r="83945" ht="14.45" customHeight="1"/>
    <row r="83946" ht="14.45" customHeight="1"/>
    <row r="83947" ht="14.45" customHeight="1"/>
    <row r="83948" ht="14.45" customHeight="1"/>
    <row r="83949" ht="14.45" customHeight="1"/>
    <row r="83950" ht="14.45" customHeight="1"/>
    <row r="83951" ht="14.45" customHeight="1"/>
    <row r="83952" ht="14.45" customHeight="1"/>
    <row r="83953" ht="14.45" customHeight="1"/>
    <row r="83954" ht="14.45" customHeight="1"/>
    <row r="83955" ht="14.45" customHeight="1"/>
    <row r="83956" ht="14.45" customHeight="1"/>
    <row r="83957" ht="14.45" customHeight="1"/>
    <row r="83958" ht="14.45" customHeight="1"/>
    <row r="83959" ht="14.45" customHeight="1"/>
    <row r="83960" ht="14.45" customHeight="1"/>
    <row r="83961" ht="14.45" customHeight="1"/>
    <row r="83962" ht="14.45" customHeight="1"/>
    <row r="83963" ht="14.45" customHeight="1"/>
    <row r="83964" ht="14.45" customHeight="1"/>
    <row r="83965" ht="14.45" customHeight="1"/>
    <row r="83966" ht="14.45" customHeight="1"/>
    <row r="83967" ht="14.45" customHeight="1"/>
    <row r="83968" ht="14.45" customHeight="1"/>
    <row r="83969" ht="14.45" customHeight="1"/>
    <row r="83970" ht="14.45" customHeight="1"/>
    <row r="83971" ht="14.45" customHeight="1"/>
    <row r="83972" ht="14.45" customHeight="1"/>
    <row r="83973" ht="14.45" customHeight="1"/>
    <row r="83974" ht="14.45" customHeight="1"/>
    <row r="83975" ht="14.45" customHeight="1"/>
    <row r="83976" ht="14.45" customHeight="1"/>
    <row r="83977" ht="14.45" customHeight="1"/>
    <row r="83978" ht="14.45" customHeight="1"/>
    <row r="83979" ht="14.45" customHeight="1"/>
    <row r="83980" ht="14.45" customHeight="1"/>
    <row r="83981" ht="14.45" customHeight="1"/>
    <row r="83982" ht="14.45" customHeight="1"/>
    <row r="83983" ht="14.45" customHeight="1"/>
    <row r="83984" ht="14.45" customHeight="1"/>
    <row r="83985" ht="14.45" customHeight="1"/>
    <row r="83986" ht="14.45" customHeight="1"/>
    <row r="83987" ht="14.45" customHeight="1"/>
    <row r="83988" ht="14.45" customHeight="1"/>
    <row r="83989" ht="14.45" customHeight="1"/>
    <row r="83990" ht="14.45" customHeight="1"/>
    <row r="83991" ht="14.45" customHeight="1"/>
    <row r="83992" ht="14.45" customHeight="1"/>
    <row r="83993" ht="14.45" customHeight="1"/>
    <row r="83994" ht="14.45" customHeight="1"/>
    <row r="83995" ht="14.45" customHeight="1"/>
    <row r="83996" ht="14.45" customHeight="1"/>
    <row r="83997" ht="14.45" customHeight="1"/>
    <row r="83998" ht="14.45" customHeight="1"/>
    <row r="83999" ht="14.45" customHeight="1"/>
    <row r="84000" ht="14.45" customHeight="1"/>
    <row r="84001" ht="14.45" customHeight="1"/>
    <row r="84002" ht="14.45" customHeight="1"/>
    <row r="84003" ht="14.45" customHeight="1"/>
    <row r="84004" ht="14.45" customHeight="1"/>
    <row r="84005" ht="14.45" customHeight="1"/>
    <row r="84006" ht="14.45" customHeight="1"/>
    <row r="84007" ht="14.45" customHeight="1"/>
    <row r="84008" ht="14.45" customHeight="1"/>
    <row r="84009" ht="14.45" customHeight="1"/>
    <row r="84010" ht="14.45" customHeight="1"/>
    <row r="84011" ht="14.45" customHeight="1"/>
    <row r="84012" ht="14.45" customHeight="1"/>
    <row r="84013" ht="14.45" customHeight="1"/>
    <row r="84014" ht="14.45" customHeight="1"/>
    <row r="84015" ht="14.45" customHeight="1"/>
    <row r="84016" ht="14.45" customHeight="1"/>
    <row r="84017" ht="14.45" customHeight="1"/>
    <row r="84018" ht="14.45" customHeight="1"/>
    <row r="84019" ht="14.45" customHeight="1"/>
    <row r="84020" ht="14.45" customHeight="1"/>
    <row r="84021" ht="14.45" customHeight="1"/>
    <row r="84022" ht="14.45" customHeight="1"/>
    <row r="84023" ht="14.45" customHeight="1"/>
    <row r="84024" ht="14.45" customHeight="1"/>
    <row r="84025" ht="14.45" customHeight="1"/>
    <row r="84026" ht="14.45" customHeight="1"/>
    <row r="84027" ht="14.45" customHeight="1"/>
    <row r="84028" ht="14.45" customHeight="1"/>
    <row r="84029" ht="14.45" customHeight="1"/>
    <row r="84030" ht="14.45" customHeight="1"/>
    <row r="84031" ht="14.45" customHeight="1"/>
    <row r="84032" ht="14.45" customHeight="1"/>
    <row r="84033" ht="14.45" customHeight="1"/>
    <row r="84034" ht="14.45" customHeight="1"/>
    <row r="84035" ht="14.45" customHeight="1"/>
    <row r="84036" ht="14.45" customHeight="1"/>
    <row r="84037" ht="14.45" customHeight="1"/>
    <row r="84038" ht="14.45" customHeight="1"/>
    <row r="84039" ht="14.45" customHeight="1"/>
    <row r="84040" ht="14.45" customHeight="1"/>
    <row r="84041" ht="14.45" customHeight="1"/>
    <row r="84042" ht="14.45" customHeight="1"/>
    <row r="84043" ht="14.45" customHeight="1"/>
    <row r="84044" ht="14.45" customHeight="1"/>
    <row r="84045" ht="14.45" customHeight="1"/>
    <row r="84046" ht="14.45" customHeight="1"/>
    <row r="84047" ht="14.45" customHeight="1"/>
    <row r="84048" ht="14.45" customHeight="1"/>
    <row r="84049" ht="14.45" customHeight="1"/>
    <row r="84050" ht="14.45" customHeight="1"/>
    <row r="84051" ht="14.45" customHeight="1"/>
    <row r="84052" ht="14.45" customHeight="1"/>
    <row r="84053" ht="14.45" customHeight="1"/>
    <row r="84054" ht="14.45" customHeight="1"/>
    <row r="84055" ht="14.45" customHeight="1"/>
    <row r="84056" ht="14.45" customHeight="1"/>
    <row r="84057" ht="14.45" customHeight="1"/>
    <row r="84058" ht="14.45" customHeight="1"/>
    <row r="84059" ht="14.45" customHeight="1"/>
    <row r="84060" ht="14.45" customHeight="1"/>
    <row r="84061" ht="14.45" customHeight="1"/>
    <row r="84062" ht="14.45" customHeight="1"/>
    <row r="84063" ht="14.45" customHeight="1"/>
    <row r="84064" ht="14.45" customHeight="1"/>
    <row r="84065" ht="14.45" customHeight="1"/>
    <row r="84066" ht="14.45" customHeight="1"/>
    <row r="84067" ht="14.45" customHeight="1"/>
    <row r="84068" ht="14.45" customHeight="1"/>
    <row r="84069" ht="14.45" customHeight="1"/>
    <row r="84070" ht="14.45" customHeight="1"/>
    <row r="84071" ht="14.45" customHeight="1"/>
    <row r="84072" ht="14.45" customHeight="1"/>
    <row r="84073" ht="14.45" customHeight="1"/>
    <row r="84074" ht="14.45" customHeight="1"/>
    <row r="84075" ht="14.45" customHeight="1"/>
    <row r="84076" ht="14.45" customHeight="1"/>
    <row r="84077" ht="14.45" customHeight="1"/>
    <row r="84078" ht="14.45" customHeight="1"/>
    <row r="84079" ht="14.45" customHeight="1"/>
    <row r="84080" ht="14.45" customHeight="1"/>
    <row r="84081" ht="14.45" customHeight="1"/>
    <row r="84082" ht="14.45" customHeight="1"/>
    <row r="84083" ht="14.45" customHeight="1"/>
    <row r="84084" ht="14.45" customHeight="1"/>
    <row r="84085" ht="14.45" customHeight="1"/>
    <row r="84086" ht="14.45" customHeight="1"/>
    <row r="84087" ht="14.45" customHeight="1"/>
    <row r="84088" ht="14.45" customHeight="1"/>
    <row r="84089" ht="14.45" customHeight="1"/>
    <row r="84090" ht="14.45" customHeight="1"/>
    <row r="84091" ht="14.45" customHeight="1"/>
    <row r="84092" ht="14.45" customHeight="1"/>
    <row r="84093" ht="14.45" customHeight="1"/>
    <row r="84094" ht="14.45" customHeight="1"/>
    <row r="84095" ht="14.45" customHeight="1"/>
    <row r="84096" ht="14.45" customHeight="1"/>
    <row r="84097" ht="14.45" customHeight="1"/>
    <row r="84098" ht="14.45" customHeight="1"/>
    <row r="84099" ht="14.45" customHeight="1"/>
    <row r="84100" ht="14.45" customHeight="1"/>
    <row r="84101" ht="14.45" customHeight="1"/>
    <row r="84102" ht="14.45" customHeight="1"/>
    <row r="84103" ht="14.45" customHeight="1"/>
    <row r="84104" ht="14.45" customHeight="1"/>
    <row r="84105" ht="14.45" customHeight="1"/>
    <row r="84106" ht="14.45" customHeight="1"/>
    <row r="84107" ht="14.45" customHeight="1"/>
    <row r="84108" ht="14.45" customHeight="1"/>
    <row r="84109" ht="14.45" customHeight="1"/>
    <row r="84110" ht="14.45" customHeight="1"/>
    <row r="84111" ht="14.45" customHeight="1"/>
    <row r="84112" ht="14.45" customHeight="1"/>
    <row r="84113" ht="14.45" customHeight="1"/>
    <row r="84114" ht="14.45" customHeight="1"/>
    <row r="84115" ht="14.45" customHeight="1"/>
    <row r="84116" ht="14.45" customHeight="1"/>
    <row r="84117" ht="14.45" customHeight="1"/>
    <row r="84118" ht="14.45" customHeight="1"/>
    <row r="84119" ht="14.45" customHeight="1"/>
    <row r="84120" ht="14.45" customHeight="1"/>
    <row r="84121" ht="14.45" customHeight="1"/>
    <row r="84122" ht="14.45" customHeight="1"/>
    <row r="84123" ht="14.45" customHeight="1"/>
    <row r="84124" ht="14.45" customHeight="1"/>
    <row r="84125" ht="14.45" customHeight="1"/>
    <row r="84126" ht="14.45" customHeight="1"/>
    <row r="84127" ht="14.45" customHeight="1"/>
    <row r="84128" ht="14.45" customHeight="1"/>
    <row r="84129" ht="14.45" customHeight="1"/>
    <row r="84130" ht="14.45" customHeight="1"/>
    <row r="84131" ht="14.45" customHeight="1"/>
    <row r="84132" ht="14.45" customHeight="1"/>
    <row r="84133" ht="14.45" customHeight="1"/>
    <row r="84134" ht="14.45" customHeight="1"/>
    <row r="84135" ht="14.45" customHeight="1"/>
    <row r="84136" ht="14.45" customHeight="1"/>
    <row r="84137" ht="14.45" customHeight="1"/>
    <row r="84138" ht="14.45" customHeight="1"/>
    <row r="84139" ht="14.45" customHeight="1"/>
    <row r="84140" ht="14.45" customHeight="1"/>
    <row r="84141" ht="14.45" customHeight="1"/>
    <row r="84142" ht="14.45" customHeight="1"/>
    <row r="84143" ht="14.45" customHeight="1"/>
    <row r="84144" ht="14.45" customHeight="1"/>
    <row r="84145" ht="14.45" customHeight="1"/>
    <row r="84146" ht="14.45" customHeight="1"/>
    <row r="84147" ht="14.45" customHeight="1"/>
    <row r="84148" ht="14.45" customHeight="1"/>
    <row r="84149" ht="14.45" customHeight="1"/>
    <row r="84150" ht="14.45" customHeight="1"/>
    <row r="84151" ht="14.45" customHeight="1"/>
    <row r="84152" ht="14.45" customHeight="1"/>
    <row r="84153" ht="14.45" customHeight="1"/>
    <row r="84154" ht="14.45" customHeight="1"/>
    <row r="84155" ht="14.45" customHeight="1"/>
    <row r="84156" ht="14.45" customHeight="1"/>
    <row r="84157" ht="14.45" customHeight="1"/>
    <row r="84158" ht="14.45" customHeight="1"/>
    <row r="84159" ht="14.45" customHeight="1"/>
    <row r="84160" ht="14.45" customHeight="1"/>
    <row r="84161" ht="14.45" customHeight="1"/>
    <row r="84162" ht="14.45" customHeight="1"/>
    <row r="84163" ht="14.45" customHeight="1"/>
    <row r="84164" ht="14.45" customHeight="1"/>
    <row r="84165" ht="14.45" customHeight="1"/>
    <row r="84166" ht="14.45" customHeight="1"/>
    <row r="84167" ht="14.45" customHeight="1"/>
    <row r="84168" ht="14.45" customHeight="1"/>
    <row r="84169" ht="14.45" customHeight="1"/>
    <row r="84170" ht="14.45" customHeight="1"/>
    <row r="84171" ht="14.45" customHeight="1"/>
    <row r="84172" ht="14.45" customHeight="1"/>
    <row r="84173" ht="14.45" customHeight="1"/>
    <row r="84174" ht="14.45" customHeight="1"/>
    <row r="84175" ht="14.45" customHeight="1"/>
    <row r="84176" ht="14.45" customHeight="1"/>
    <row r="84177" ht="14.45" customHeight="1"/>
    <row r="84178" ht="14.45" customHeight="1"/>
    <row r="84179" ht="14.45" customHeight="1"/>
    <row r="84180" ht="14.45" customHeight="1"/>
    <row r="84181" ht="14.45" customHeight="1"/>
    <row r="84182" ht="14.45" customHeight="1"/>
    <row r="84183" ht="14.45" customHeight="1"/>
    <row r="84184" ht="14.45" customHeight="1"/>
    <row r="84185" ht="14.45" customHeight="1"/>
    <row r="84186" ht="14.45" customHeight="1"/>
    <row r="84187" ht="14.45" customHeight="1"/>
    <row r="84188" ht="14.45" customHeight="1"/>
    <row r="84189" ht="14.45" customHeight="1"/>
    <row r="84190" ht="14.45" customHeight="1"/>
    <row r="84191" ht="14.45" customHeight="1"/>
    <row r="84192" ht="14.45" customHeight="1"/>
    <row r="84193" ht="14.45" customHeight="1"/>
    <row r="84194" ht="14.45" customHeight="1"/>
    <row r="84195" ht="14.45" customHeight="1"/>
    <row r="84196" ht="14.45" customHeight="1"/>
    <row r="84197" ht="14.45" customHeight="1"/>
    <row r="84198" ht="14.45" customHeight="1"/>
    <row r="84199" ht="14.45" customHeight="1"/>
    <row r="84200" ht="14.45" customHeight="1"/>
    <row r="84201" ht="14.45" customHeight="1"/>
    <row r="84202" ht="14.45" customHeight="1"/>
    <row r="84203" ht="14.45" customHeight="1"/>
    <row r="84204" ht="14.45" customHeight="1"/>
    <row r="84205" ht="14.45" customHeight="1"/>
    <row r="84206" ht="14.45" customHeight="1"/>
    <row r="84207" ht="14.45" customHeight="1"/>
    <row r="84208" ht="14.45" customHeight="1"/>
    <row r="84209" ht="14.45" customHeight="1"/>
    <row r="84210" ht="14.45" customHeight="1"/>
    <row r="84211" ht="14.45" customHeight="1"/>
    <row r="84212" ht="14.45" customHeight="1"/>
    <row r="84213" ht="14.45" customHeight="1"/>
    <row r="84214" ht="14.45" customHeight="1"/>
    <row r="84215" ht="14.45" customHeight="1"/>
    <row r="84216" ht="14.45" customHeight="1"/>
    <row r="84217" ht="14.45" customHeight="1"/>
    <row r="84218" ht="14.45" customHeight="1"/>
    <row r="84219" ht="14.45" customHeight="1"/>
    <row r="84220" ht="14.45" customHeight="1"/>
    <row r="84221" ht="14.45" customHeight="1"/>
    <row r="84222" ht="14.45" customHeight="1"/>
    <row r="84223" ht="14.45" customHeight="1"/>
    <row r="84224" ht="14.45" customHeight="1"/>
    <row r="84225" ht="14.45" customHeight="1"/>
    <row r="84226" ht="14.45" customHeight="1"/>
    <row r="84227" ht="14.45" customHeight="1"/>
    <row r="84228" ht="14.45" customHeight="1"/>
    <row r="84229" ht="14.45" customHeight="1"/>
    <row r="84230" ht="14.45" customHeight="1"/>
    <row r="84231" ht="14.45" customHeight="1"/>
    <row r="84232" ht="14.45" customHeight="1"/>
    <row r="84233" ht="14.45" customHeight="1"/>
    <row r="84234" ht="14.45" customHeight="1"/>
    <row r="84235" ht="14.45" customHeight="1"/>
    <row r="84236" ht="14.45" customHeight="1"/>
    <row r="84237" ht="14.45" customHeight="1"/>
    <row r="84238" ht="14.45" customHeight="1"/>
    <row r="84239" ht="14.45" customHeight="1"/>
    <row r="84240" ht="14.45" customHeight="1"/>
    <row r="84241" ht="14.45" customHeight="1"/>
    <row r="84242" ht="14.45" customHeight="1"/>
    <row r="84243" ht="14.45" customHeight="1"/>
    <row r="84244" ht="14.45" customHeight="1"/>
    <row r="84245" ht="14.45" customHeight="1"/>
    <row r="84246" ht="14.45" customHeight="1"/>
    <row r="84247" ht="14.45" customHeight="1"/>
    <row r="84248" ht="14.45" customHeight="1"/>
    <row r="84249" ht="14.45" customHeight="1"/>
    <row r="84250" ht="14.45" customHeight="1"/>
    <row r="84251" ht="14.45" customHeight="1"/>
    <row r="84252" ht="14.45" customHeight="1"/>
    <row r="84253" ht="14.45" customHeight="1"/>
    <row r="84254" ht="14.45" customHeight="1"/>
    <row r="84255" ht="14.45" customHeight="1"/>
    <row r="84256" ht="14.45" customHeight="1"/>
    <row r="84257" ht="14.45" customHeight="1"/>
    <row r="84258" ht="14.45" customHeight="1"/>
    <row r="84259" ht="14.45" customHeight="1"/>
    <row r="84260" ht="14.45" customHeight="1"/>
    <row r="84261" ht="14.45" customHeight="1"/>
    <row r="84262" ht="14.45" customHeight="1"/>
    <row r="84263" ht="14.45" customHeight="1"/>
    <row r="84264" ht="14.45" customHeight="1"/>
    <row r="84265" ht="14.45" customHeight="1"/>
    <row r="84266" ht="14.45" customHeight="1"/>
    <row r="84267" ht="14.45" customHeight="1"/>
    <row r="84268" ht="14.45" customHeight="1"/>
    <row r="84269" ht="14.45" customHeight="1"/>
    <row r="84270" ht="14.45" customHeight="1"/>
    <row r="84271" ht="14.45" customHeight="1"/>
    <row r="84272" ht="14.45" customHeight="1"/>
    <row r="84273" ht="14.45" customHeight="1"/>
    <row r="84274" ht="14.45" customHeight="1"/>
    <row r="84275" ht="14.45" customHeight="1"/>
    <row r="84276" ht="14.45" customHeight="1"/>
    <row r="84277" ht="14.45" customHeight="1"/>
    <row r="84278" ht="14.45" customHeight="1"/>
    <row r="84279" ht="14.45" customHeight="1"/>
    <row r="84280" ht="14.45" customHeight="1"/>
    <row r="84281" ht="14.45" customHeight="1"/>
    <row r="84282" ht="14.45" customHeight="1"/>
    <row r="84283" ht="14.45" customHeight="1"/>
    <row r="84284" ht="14.45" customHeight="1"/>
    <row r="84285" ht="14.45" customHeight="1"/>
    <row r="84286" ht="14.45" customHeight="1"/>
    <row r="84287" ht="14.45" customHeight="1"/>
    <row r="84288" ht="14.45" customHeight="1"/>
    <row r="84289" ht="14.45" customHeight="1"/>
    <row r="84290" ht="14.45" customHeight="1"/>
    <row r="84291" ht="14.45" customHeight="1"/>
    <row r="84292" ht="14.45" customHeight="1"/>
    <row r="84293" ht="14.45" customHeight="1"/>
    <row r="84294" ht="14.45" customHeight="1"/>
    <row r="84295" ht="14.45" customHeight="1"/>
    <row r="84296" ht="14.45" customHeight="1"/>
    <row r="84297" ht="14.45" customHeight="1"/>
    <row r="84298" ht="14.45" customHeight="1"/>
    <row r="84299" ht="14.45" customHeight="1"/>
    <row r="84300" ht="14.45" customHeight="1"/>
    <row r="84301" ht="14.45" customHeight="1"/>
    <row r="84302" ht="14.45" customHeight="1"/>
    <row r="84303" ht="14.45" customHeight="1"/>
    <row r="84304" ht="14.45" customHeight="1"/>
    <row r="84305" ht="14.45" customHeight="1"/>
    <row r="84306" ht="14.45" customHeight="1"/>
    <row r="84307" ht="14.45" customHeight="1"/>
    <row r="84308" ht="14.45" customHeight="1"/>
    <row r="84309" ht="14.45" customHeight="1"/>
    <row r="84310" ht="14.45" customHeight="1"/>
    <row r="84311" ht="14.45" customHeight="1"/>
    <row r="84312" ht="14.45" customHeight="1"/>
    <row r="84313" ht="14.45" customHeight="1"/>
    <row r="84314" ht="14.45" customHeight="1"/>
    <row r="84315" ht="14.45" customHeight="1"/>
    <row r="84316" ht="14.45" customHeight="1"/>
    <row r="84317" ht="14.45" customHeight="1"/>
    <row r="84318" ht="14.45" customHeight="1"/>
    <row r="84319" ht="14.45" customHeight="1"/>
    <row r="84320" ht="14.45" customHeight="1"/>
    <row r="84321" ht="14.45" customHeight="1"/>
    <row r="84322" ht="14.45" customHeight="1"/>
    <row r="84323" ht="14.45" customHeight="1"/>
    <row r="84324" ht="14.45" customHeight="1"/>
    <row r="84325" ht="14.45" customHeight="1"/>
    <row r="84326" ht="14.45" customHeight="1"/>
    <row r="84327" ht="14.45" customHeight="1"/>
    <row r="84328" ht="14.45" customHeight="1"/>
    <row r="84329" ht="14.45" customHeight="1"/>
    <row r="84330" ht="14.45" customHeight="1"/>
    <row r="84331" ht="14.45" customHeight="1"/>
    <row r="84332" ht="14.45" customHeight="1"/>
    <row r="84333" ht="14.45" customHeight="1"/>
    <row r="84334" ht="14.45" customHeight="1"/>
    <row r="84335" ht="14.45" customHeight="1"/>
    <row r="84336" ht="14.45" customHeight="1"/>
    <row r="84337" ht="14.45" customHeight="1"/>
    <row r="84338" ht="14.45" customHeight="1"/>
    <row r="84339" ht="14.45" customHeight="1"/>
    <row r="84340" ht="14.45" customHeight="1"/>
    <row r="84341" ht="14.45" customHeight="1"/>
    <row r="84342" ht="14.45" customHeight="1"/>
    <row r="84343" ht="14.45" customHeight="1"/>
    <row r="84344" ht="14.45" customHeight="1"/>
    <row r="84345" ht="14.45" customHeight="1"/>
    <row r="84346" ht="14.45" customHeight="1"/>
    <row r="84347" ht="14.45" customHeight="1"/>
    <row r="84348" ht="14.45" customHeight="1"/>
    <row r="84349" ht="14.45" customHeight="1"/>
    <row r="84350" ht="14.45" customHeight="1"/>
    <row r="84351" ht="14.45" customHeight="1"/>
    <row r="84352" ht="14.45" customHeight="1"/>
    <row r="84353" ht="14.45" customHeight="1"/>
    <row r="84354" ht="14.45" customHeight="1"/>
    <row r="84355" ht="14.45" customHeight="1"/>
    <row r="84356" ht="14.45" customHeight="1"/>
    <row r="84357" ht="14.45" customHeight="1"/>
    <row r="84358" ht="14.45" customHeight="1"/>
    <row r="84359" ht="14.45" customHeight="1"/>
    <row r="84360" ht="14.45" customHeight="1"/>
    <row r="84361" ht="14.45" customHeight="1"/>
    <row r="84362" ht="14.45" customHeight="1"/>
    <row r="84363" ht="14.45" customHeight="1"/>
    <row r="84364" ht="14.45" customHeight="1"/>
    <row r="84365" ht="14.45" customHeight="1"/>
    <row r="84366" ht="14.45" customHeight="1"/>
    <row r="84367" ht="14.45" customHeight="1"/>
    <row r="84368" ht="14.45" customHeight="1"/>
    <row r="84369" ht="14.45" customHeight="1"/>
    <row r="84370" ht="14.45" customHeight="1"/>
    <row r="84371" ht="14.45" customHeight="1"/>
    <row r="84372" ht="14.45" customHeight="1"/>
    <row r="84373" ht="14.45" customHeight="1"/>
    <row r="84374" ht="14.45" customHeight="1"/>
    <row r="84375" ht="14.45" customHeight="1"/>
    <row r="84376" ht="14.45" customHeight="1"/>
    <row r="84377" ht="14.45" customHeight="1"/>
    <row r="84378" ht="14.45" customHeight="1"/>
    <row r="84379" ht="14.45" customHeight="1"/>
    <row r="84380" ht="14.45" customHeight="1"/>
    <row r="84381" ht="14.45" customHeight="1"/>
    <row r="84382" ht="14.45" customHeight="1"/>
    <row r="84383" ht="14.45" customHeight="1"/>
    <row r="84384" ht="14.45" customHeight="1"/>
    <row r="84385" ht="14.45" customHeight="1"/>
    <row r="84386" ht="14.45" customHeight="1"/>
    <row r="84387" ht="14.45" customHeight="1"/>
    <row r="84388" ht="14.45" customHeight="1"/>
    <row r="84389" ht="14.45" customHeight="1"/>
    <row r="84390" ht="14.45" customHeight="1"/>
    <row r="84391" ht="14.45" customHeight="1"/>
    <row r="84392" ht="14.45" customHeight="1"/>
    <row r="84393" ht="14.45" customHeight="1"/>
    <row r="84394" ht="14.45" customHeight="1"/>
    <row r="84395" ht="14.45" customHeight="1"/>
    <row r="84396" ht="14.45" customHeight="1"/>
    <row r="84397" ht="14.45" customHeight="1"/>
    <row r="84398" ht="14.45" customHeight="1"/>
    <row r="84399" ht="14.45" customHeight="1"/>
    <row r="84400" ht="14.45" customHeight="1"/>
    <row r="84401" ht="14.45" customHeight="1"/>
    <row r="84402" ht="14.45" customHeight="1"/>
    <row r="84403" ht="14.45" customHeight="1"/>
    <row r="84404" ht="14.45" customHeight="1"/>
    <row r="84405" ht="14.45" customHeight="1"/>
    <row r="84406" ht="14.45" customHeight="1"/>
    <row r="84407" ht="14.45" customHeight="1"/>
    <row r="84408" ht="14.45" customHeight="1"/>
    <row r="84409" ht="14.45" customHeight="1"/>
    <row r="84410" ht="14.45" customHeight="1"/>
    <row r="84411" ht="14.45" customHeight="1"/>
    <row r="84412" ht="14.45" customHeight="1"/>
    <row r="84413" ht="14.45" customHeight="1"/>
    <row r="84414" ht="14.45" customHeight="1"/>
    <row r="84415" ht="14.45" customHeight="1"/>
    <row r="84416" ht="14.45" customHeight="1"/>
    <row r="84417" ht="14.45" customHeight="1"/>
    <row r="84418" ht="14.45" customHeight="1"/>
    <row r="84419" ht="14.45" customHeight="1"/>
    <row r="84420" ht="14.45" customHeight="1"/>
    <row r="84421" ht="14.45" customHeight="1"/>
    <row r="84422" ht="14.45" customHeight="1"/>
    <row r="84423" ht="14.45" customHeight="1"/>
    <row r="84424" ht="14.45" customHeight="1"/>
    <row r="84425" ht="14.45" customHeight="1"/>
    <row r="84426" ht="14.45" customHeight="1"/>
    <row r="84427" ht="14.45" customHeight="1"/>
    <row r="84428" ht="14.45" customHeight="1"/>
    <row r="84429" ht="14.45" customHeight="1"/>
    <row r="84430" ht="14.45" customHeight="1"/>
    <row r="84431" ht="14.45" customHeight="1"/>
    <row r="84432" ht="14.45" customHeight="1"/>
    <row r="84433" ht="14.45" customHeight="1"/>
    <row r="84434" ht="14.45" customHeight="1"/>
    <row r="84435" ht="14.45" customHeight="1"/>
    <row r="84436" ht="14.45" customHeight="1"/>
    <row r="84437" ht="14.45" customHeight="1"/>
    <row r="84438" ht="14.45" customHeight="1"/>
    <row r="84439" ht="14.45" customHeight="1"/>
    <row r="84440" ht="14.45" customHeight="1"/>
    <row r="84441" ht="14.45" customHeight="1"/>
    <row r="84442" ht="14.45" customHeight="1"/>
    <row r="84443" ht="14.45" customHeight="1"/>
    <row r="84444" ht="14.45" customHeight="1"/>
    <row r="84445" ht="14.45" customHeight="1"/>
    <row r="84446" ht="14.45" customHeight="1"/>
    <row r="84447" ht="14.45" customHeight="1"/>
    <row r="84448" ht="14.45" customHeight="1"/>
    <row r="84449" ht="14.45" customHeight="1"/>
    <row r="84450" ht="14.45" customHeight="1"/>
    <row r="84451" ht="14.45" customHeight="1"/>
    <row r="84452" ht="14.45" customHeight="1"/>
    <row r="84453" ht="14.45" customHeight="1"/>
    <row r="84454" ht="14.45" customHeight="1"/>
    <row r="84455" ht="14.45" customHeight="1"/>
    <row r="84456" ht="14.45" customHeight="1"/>
    <row r="84457" ht="14.45" customHeight="1"/>
    <row r="84458" ht="14.45" customHeight="1"/>
    <row r="84459" ht="14.45" customHeight="1"/>
    <row r="84460" ht="14.45" customHeight="1"/>
    <row r="84461" ht="14.45" customHeight="1"/>
    <row r="84462" ht="14.45" customHeight="1"/>
    <row r="84463" ht="14.45" customHeight="1"/>
    <row r="84464" ht="14.45" customHeight="1"/>
    <row r="84465" ht="14.45" customHeight="1"/>
    <row r="84466" ht="14.45" customHeight="1"/>
    <row r="84467" ht="14.45" customHeight="1"/>
    <row r="84468" ht="14.45" customHeight="1"/>
    <row r="84469" ht="14.45" customHeight="1"/>
    <row r="84470" ht="14.45" customHeight="1"/>
    <row r="84471" ht="14.45" customHeight="1"/>
    <row r="84472" ht="14.45" customHeight="1"/>
    <row r="84473" ht="14.45" customHeight="1"/>
    <row r="84474" ht="14.45" customHeight="1"/>
    <row r="84475" ht="14.45" customHeight="1"/>
    <row r="84476" ht="14.45" customHeight="1"/>
    <row r="84477" ht="14.45" customHeight="1"/>
    <row r="84478" ht="14.45" customHeight="1"/>
    <row r="84479" ht="14.45" customHeight="1"/>
    <row r="84480" ht="14.45" customHeight="1"/>
    <row r="84481" ht="14.45" customHeight="1"/>
    <row r="84482" ht="14.45" customHeight="1"/>
    <row r="84483" ht="14.45" customHeight="1"/>
    <row r="84484" ht="14.45" customHeight="1"/>
    <row r="84485" ht="14.45" customHeight="1"/>
    <row r="84486" ht="14.45" customHeight="1"/>
    <row r="84487" ht="14.45" customHeight="1"/>
    <row r="84488" ht="14.45" customHeight="1"/>
    <row r="84489" ht="14.45" customHeight="1"/>
    <row r="84490" ht="14.45" customHeight="1"/>
    <row r="84491" ht="14.45" customHeight="1"/>
    <row r="84492" ht="14.45" customHeight="1"/>
    <row r="84493" ht="14.45" customHeight="1"/>
    <row r="84494" ht="14.45" customHeight="1"/>
    <row r="84495" ht="14.45" customHeight="1"/>
    <row r="84496" ht="14.45" customHeight="1"/>
    <row r="84497" ht="14.45" customHeight="1"/>
    <row r="84498" ht="14.45" customHeight="1"/>
    <row r="84499" ht="14.45" customHeight="1"/>
    <row r="84500" ht="14.45" customHeight="1"/>
    <row r="84501" ht="14.45" customHeight="1"/>
    <row r="84502" ht="14.45" customHeight="1"/>
    <row r="84503" ht="14.45" customHeight="1"/>
    <row r="84504" ht="14.45" customHeight="1"/>
    <row r="84505" ht="14.45" customHeight="1"/>
    <row r="84506" ht="14.45" customHeight="1"/>
    <row r="84507" ht="14.45" customHeight="1"/>
    <row r="84508" ht="14.45" customHeight="1"/>
    <row r="84509" ht="14.45" customHeight="1"/>
    <row r="84510" ht="14.45" customHeight="1"/>
    <row r="84511" ht="14.45" customHeight="1"/>
    <row r="84512" ht="14.45" customHeight="1"/>
    <row r="84513" ht="14.45" customHeight="1"/>
    <row r="84514" ht="14.45" customHeight="1"/>
    <row r="84515" ht="14.45" customHeight="1"/>
    <row r="84516" ht="14.45" customHeight="1"/>
    <row r="84517" ht="14.45" customHeight="1"/>
    <row r="84518" ht="14.45" customHeight="1"/>
    <row r="84519" ht="14.45" customHeight="1"/>
    <row r="84520" ht="14.45" customHeight="1"/>
    <row r="84521" ht="14.45" customHeight="1"/>
    <row r="84522" ht="14.45" customHeight="1"/>
    <row r="84523" ht="14.45" customHeight="1"/>
    <row r="84524" ht="14.45" customHeight="1"/>
    <row r="84525" ht="14.45" customHeight="1"/>
    <row r="84526" ht="14.45" customHeight="1"/>
    <row r="84527" ht="14.45" customHeight="1"/>
    <row r="84528" ht="14.45" customHeight="1"/>
    <row r="84529" ht="14.45" customHeight="1"/>
    <row r="84530" ht="14.45" customHeight="1"/>
    <row r="84531" ht="14.45" customHeight="1"/>
    <row r="84532" ht="14.45" customHeight="1"/>
    <row r="84533" ht="14.45" customHeight="1"/>
    <row r="84534" ht="14.45" customHeight="1"/>
    <row r="84535" ht="14.45" customHeight="1"/>
    <row r="84536" ht="14.45" customHeight="1"/>
    <row r="84537" ht="14.45" customHeight="1"/>
    <row r="84538" ht="14.45" customHeight="1"/>
    <row r="84539" ht="14.45" customHeight="1"/>
    <row r="84540" ht="14.45" customHeight="1"/>
    <row r="84541" ht="14.45" customHeight="1"/>
    <row r="84542" ht="14.45" customHeight="1"/>
    <row r="84543" ht="14.45" customHeight="1"/>
    <row r="84544" ht="14.45" customHeight="1"/>
    <row r="84545" ht="14.45" customHeight="1"/>
    <row r="84546" ht="14.45" customHeight="1"/>
    <row r="84547" ht="14.45" customHeight="1"/>
    <row r="84548" ht="14.45" customHeight="1"/>
    <row r="84549" ht="14.45" customHeight="1"/>
    <row r="84550" ht="14.45" customHeight="1"/>
    <row r="84551" ht="14.45" customHeight="1"/>
    <row r="84552" ht="14.45" customHeight="1"/>
    <row r="84553" ht="14.45" customHeight="1"/>
    <row r="84554" ht="14.45" customHeight="1"/>
    <row r="84555" ht="14.45" customHeight="1"/>
    <row r="84556" ht="14.45" customHeight="1"/>
    <row r="84557" ht="14.45" customHeight="1"/>
    <row r="84558" ht="14.45" customHeight="1"/>
    <row r="84559" ht="14.45" customHeight="1"/>
    <row r="84560" ht="14.45" customHeight="1"/>
    <row r="84561" ht="14.45" customHeight="1"/>
    <row r="84562" ht="14.45" customHeight="1"/>
    <row r="84563" ht="14.45" customHeight="1"/>
    <row r="84564" ht="14.45" customHeight="1"/>
    <row r="84565" ht="14.45" customHeight="1"/>
    <row r="84566" ht="14.45" customHeight="1"/>
    <row r="84567" ht="14.45" customHeight="1"/>
    <row r="84568" ht="14.45" customHeight="1"/>
    <row r="84569" ht="14.45" customHeight="1"/>
    <row r="84570" ht="14.45" customHeight="1"/>
    <row r="84571" ht="14.45" customHeight="1"/>
    <row r="84572" ht="14.45" customHeight="1"/>
    <row r="84573" ht="14.45" customHeight="1"/>
    <row r="84574" ht="14.45" customHeight="1"/>
    <row r="84575" ht="14.45" customHeight="1"/>
    <row r="84576" ht="14.45" customHeight="1"/>
    <row r="84577" ht="14.45" customHeight="1"/>
    <row r="84578" ht="14.45" customHeight="1"/>
    <row r="84579" ht="14.45" customHeight="1"/>
    <row r="84580" ht="14.45" customHeight="1"/>
    <row r="84581" ht="14.45" customHeight="1"/>
    <row r="84582" ht="14.45" customHeight="1"/>
    <row r="84583" ht="14.45" customHeight="1"/>
    <row r="84584" ht="14.45" customHeight="1"/>
    <row r="84585" ht="14.45" customHeight="1"/>
    <row r="84586" ht="14.45" customHeight="1"/>
    <row r="84587" ht="14.45" customHeight="1"/>
    <row r="84588" ht="14.45" customHeight="1"/>
    <row r="84589" ht="14.45" customHeight="1"/>
    <row r="84590" ht="14.45" customHeight="1"/>
    <row r="84591" ht="14.45" customHeight="1"/>
    <row r="84592" ht="14.45" customHeight="1"/>
    <row r="84593" ht="14.45" customHeight="1"/>
    <row r="84594" ht="14.45" customHeight="1"/>
    <row r="84595" ht="14.45" customHeight="1"/>
    <row r="84596" ht="14.45" customHeight="1"/>
    <row r="84597" ht="14.45" customHeight="1"/>
    <row r="84598" ht="14.45" customHeight="1"/>
    <row r="84599" ht="14.45" customHeight="1"/>
    <row r="84600" ht="14.45" customHeight="1"/>
    <row r="84601" ht="14.45" customHeight="1"/>
    <row r="84602" ht="14.45" customHeight="1"/>
    <row r="84603" ht="14.45" customHeight="1"/>
    <row r="84604" ht="14.45" customHeight="1"/>
    <row r="84605" ht="14.45" customHeight="1"/>
    <row r="84606" ht="14.45" customHeight="1"/>
    <row r="84607" ht="14.45" customHeight="1"/>
    <row r="84608" ht="14.45" customHeight="1"/>
    <row r="84609" ht="14.45" customHeight="1"/>
    <row r="84610" ht="14.45" customHeight="1"/>
    <row r="84611" ht="14.45" customHeight="1"/>
    <row r="84612" ht="14.45" customHeight="1"/>
    <row r="84613" ht="14.45" customHeight="1"/>
    <row r="84614" ht="14.45" customHeight="1"/>
    <row r="84615" ht="14.45" customHeight="1"/>
    <row r="84616" ht="14.45" customHeight="1"/>
    <row r="84617" ht="14.45" customHeight="1"/>
    <row r="84618" ht="14.45" customHeight="1"/>
    <row r="84619" ht="14.45" customHeight="1"/>
    <row r="84620" ht="14.45" customHeight="1"/>
    <row r="84621" ht="14.45" customHeight="1"/>
    <row r="84622" ht="14.45" customHeight="1"/>
    <row r="84623" ht="14.45" customHeight="1"/>
    <row r="84624" ht="14.45" customHeight="1"/>
    <row r="84625" ht="14.45" customHeight="1"/>
    <row r="84626" ht="14.45" customHeight="1"/>
    <row r="84627" ht="14.45" customHeight="1"/>
    <row r="84628" ht="14.45" customHeight="1"/>
    <row r="84629" ht="14.45" customHeight="1"/>
    <row r="84630" ht="14.45" customHeight="1"/>
    <row r="84631" ht="14.45" customHeight="1"/>
    <row r="84632" ht="14.45" customHeight="1"/>
    <row r="84633" ht="14.45" customHeight="1"/>
    <row r="84634" ht="14.45" customHeight="1"/>
    <row r="84635" ht="14.45" customHeight="1"/>
    <row r="84636" ht="14.45" customHeight="1"/>
    <row r="84637" ht="14.45" customHeight="1"/>
    <row r="84638" ht="14.45" customHeight="1"/>
    <row r="84639" ht="14.45" customHeight="1"/>
    <row r="84640" ht="14.45" customHeight="1"/>
    <row r="84641" ht="14.45" customHeight="1"/>
    <row r="84642" ht="14.45" customHeight="1"/>
    <row r="84643" ht="14.45" customHeight="1"/>
    <row r="84644" ht="14.45" customHeight="1"/>
    <row r="84645" ht="14.45" customHeight="1"/>
    <row r="84646" ht="14.45" customHeight="1"/>
    <row r="84647" ht="14.45" customHeight="1"/>
    <row r="84648" ht="14.45" customHeight="1"/>
    <row r="84649" ht="14.45" customHeight="1"/>
    <row r="84650" ht="14.45" customHeight="1"/>
    <row r="84651" ht="14.45" customHeight="1"/>
    <row r="84652" ht="14.45" customHeight="1"/>
    <row r="84653" ht="14.45" customHeight="1"/>
    <row r="84654" ht="14.45" customHeight="1"/>
    <row r="84655" ht="14.45" customHeight="1"/>
    <row r="84656" ht="14.45" customHeight="1"/>
    <row r="84657" ht="14.45" customHeight="1"/>
    <row r="84658" ht="14.45" customHeight="1"/>
    <row r="84659" ht="14.45" customHeight="1"/>
    <row r="84660" ht="14.45" customHeight="1"/>
    <row r="84661" ht="14.45" customHeight="1"/>
    <row r="84662" ht="14.45" customHeight="1"/>
    <row r="84663" ht="14.45" customHeight="1"/>
    <row r="84664" ht="14.45" customHeight="1"/>
    <row r="84665" ht="14.45" customHeight="1"/>
    <row r="84666" ht="14.45" customHeight="1"/>
    <row r="84667" ht="14.45" customHeight="1"/>
    <row r="84668" ht="14.45" customHeight="1"/>
    <row r="84669" ht="14.45" customHeight="1"/>
    <row r="84670" ht="14.45" customHeight="1"/>
    <row r="84671" ht="14.45" customHeight="1"/>
    <row r="84672" ht="14.45" customHeight="1"/>
    <row r="84673" ht="14.45" customHeight="1"/>
    <row r="84674" ht="14.45" customHeight="1"/>
    <row r="84675" ht="14.45" customHeight="1"/>
    <row r="84676" ht="14.45" customHeight="1"/>
    <row r="84677" ht="14.45" customHeight="1"/>
    <row r="84678" ht="14.45" customHeight="1"/>
    <row r="84679" ht="14.45" customHeight="1"/>
    <row r="84680" ht="14.45" customHeight="1"/>
    <row r="84681" ht="14.45" customHeight="1"/>
    <row r="84682" ht="14.45" customHeight="1"/>
    <row r="84683" ht="14.45" customHeight="1"/>
    <row r="84684" ht="14.45" customHeight="1"/>
    <row r="84685" ht="14.45" customHeight="1"/>
    <row r="84686" ht="14.45" customHeight="1"/>
    <row r="84687" ht="14.45" customHeight="1"/>
    <row r="84688" ht="14.45" customHeight="1"/>
    <row r="84689" ht="14.45" customHeight="1"/>
    <row r="84690" ht="14.45" customHeight="1"/>
    <row r="84691" ht="14.45" customHeight="1"/>
    <row r="84692" ht="14.45" customHeight="1"/>
    <row r="84693" ht="14.45" customHeight="1"/>
    <row r="84694" ht="14.45" customHeight="1"/>
    <row r="84695" ht="14.45" customHeight="1"/>
    <row r="84696" ht="14.45" customHeight="1"/>
    <row r="84697" ht="14.45" customHeight="1"/>
    <row r="84698" ht="14.45" customHeight="1"/>
    <row r="84699" ht="14.45" customHeight="1"/>
    <row r="84700" ht="14.45" customHeight="1"/>
    <row r="84701" ht="14.45" customHeight="1"/>
    <row r="84702" ht="14.45" customHeight="1"/>
    <row r="84703" ht="14.45" customHeight="1"/>
    <row r="84704" ht="14.45" customHeight="1"/>
    <row r="84705" ht="14.45" customHeight="1"/>
    <row r="84706" ht="14.45" customHeight="1"/>
    <row r="84707" ht="14.45" customHeight="1"/>
    <row r="84708" ht="14.45" customHeight="1"/>
    <row r="84709" ht="14.45" customHeight="1"/>
    <row r="84710" ht="14.45" customHeight="1"/>
    <row r="84711" ht="14.45" customHeight="1"/>
    <row r="84712" ht="14.45" customHeight="1"/>
    <row r="84713" ht="14.45" customHeight="1"/>
    <row r="84714" ht="14.45" customHeight="1"/>
    <row r="84715" ht="14.45" customHeight="1"/>
    <row r="84716" ht="14.45" customHeight="1"/>
    <row r="84717" ht="14.45" customHeight="1"/>
    <row r="84718" ht="14.45" customHeight="1"/>
    <row r="84719" ht="14.45" customHeight="1"/>
    <row r="84720" ht="14.45" customHeight="1"/>
    <row r="84721" ht="14.45" customHeight="1"/>
    <row r="84722" ht="14.45" customHeight="1"/>
    <row r="84723" ht="14.45" customHeight="1"/>
    <row r="84724" ht="14.45" customHeight="1"/>
    <row r="84725" ht="14.45" customHeight="1"/>
    <row r="84726" ht="14.45" customHeight="1"/>
    <row r="84727" ht="14.45" customHeight="1"/>
    <row r="84728" ht="14.45" customHeight="1"/>
    <row r="84729" ht="14.45" customHeight="1"/>
    <row r="84730" ht="14.45" customHeight="1"/>
    <row r="84731" ht="14.45" customHeight="1"/>
    <row r="84732" ht="14.45" customHeight="1"/>
    <row r="84733" ht="14.45" customHeight="1"/>
    <row r="84734" ht="14.45" customHeight="1"/>
    <row r="84735" ht="14.45" customHeight="1"/>
    <row r="84736" ht="14.45" customHeight="1"/>
    <row r="84737" ht="14.45" customHeight="1"/>
    <row r="84738" ht="14.45" customHeight="1"/>
    <row r="84739" ht="14.45" customHeight="1"/>
    <row r="84740" ht="14.45" customHeight="1"/>
    <row r="84741" ht="14.45" customHeight="1"/>
    <row r="84742" ht="14.45" customHeight="1"/>
    <row r="84743" ht="14.45" customHeight="1"/>
    <row r="84744" ht="14.45" customHeight="1"/>
    <row r="84745" ht="14.45" customHeight="1"/>
    <row r="84746" ht="14.45" customHeight="1"/>
    <row r="84747" ht="14.45" customHeight="1"/>
    <row r="84748" ht="14.45" customHeight="1"/>
    <row r="84749" ht="14.45" customHeight="1"/>
    <row r="84750" ht="14.45" customHeight="1"/>
    <row r="84751" ht="14.45" customHeight="1"/>
    <row r="84752" ht="14.45" customHeight="1"/>
    <row r="84753" ht="14.45" customHeight="1"/>
    <row r="84754" ht="14.45" customHeight="1"/>
    <row r="84755" ht="14.45" customHeight="1"/>
    <row r="84756" ht="14.45" customHeight="1"/>
    <row r="84757" ht="14.45" customHeight="1"/>
    <row r="84758" ht="14.45" customHeight="1"/>
    <row r="84759" ht="14.45" customHeight="1"/>
    <row r="84760" ht="14.45" customHeight="1"/>
    <row r="84761" ht="14.45" customHeight="1"/>
    <row r="84762" ht="14.45" customHeight="1"/>
    <row r="84763" ht="14.45" customHeight="1"/>
    <row r="84764" ht="14.45" customHeight="1"/>
    <row r="84765" ht="14.45" customHeight="1"/>
    <row r="84766" ht="14.45" customHeight="1"/>
    <row r="84767" ht="14.45" customHeight="1"/>
    <row r="84768" ht="14.45" customHeight="1"/>
    <row r="84769" ht="14.45" customHeight="1"/>
    <row r="84770" ht="14.45" customHeight="1"/>
    <row r="84771" ht="14.45" customHeight="1"/>
    <row r="84772" ht="14.45" customHeight="1"/>
    <row r="84773" ht="14.45" customHeight="1"/>
    <row r="84774" ht="14.45" customHeight="1"/>
    <row r="84775" ht="14.45" customHeight="1"/>
    <row r="84776" ht="14.45" customHeight="1"/>
    <row r="84777" ht="14.45" customHeight="1"/>
    <row r="84778" ht="14.45" customHeight="1"/>
    <row r="84779" ht="14.45" customHeight="1"/>
    <row r="84780" ht="14.45" customHeight="1"/>
    <row r="84781" ht="14.45" customHeight="1"/>
    <row r="84782" ht="14.45" customHeight="1"/>
    <row r="84783" ht="14.45" customHeight="1"/>
    <row r="84784" ht="14.45" customHeight="1"/>
    <row r="84785" ht="14.45" customHeight="1"/>
    <row r="84786" ht="14.45" customHeight="1"/>
    <row r="84787" ht="14.45" customHeight="1"/>
    <row r="84788" ht="14.45" customHeight="1"/>
    <row r="84789" ht="14.45" customHeight="1"/>
    <row r="84790" ht="14.45" customHeight="1"/>
    <row r="84791" ht="14.45" customHeight="1"/>
    <row r="84792" ht="14.45" customHeight="1"/>
    <row r="84793" ht="14.45" customHeight="1"/>
    <row r="84794" ht="14.45" customHeight="1"/>
    <row r="84795" ht="14.45" customHeight="1"/>
    <row r="84796" ht="14.45" customHeight="1"/>
    <row r="84797" ht="14.45" customHeight="1"/>
    <row r="84798" ht="14.45" customHeight="1"/>
    <row r="84799" ht="14.45" customHeight="1"/>
    <row r="84800" ht="14.45" customHeight="1"/>
    <row r="84801" ht="14.45" customHeight="1"/>
    <row r="84802" ht="14.45" customHeight="1"/>
    <row r="84803" ht="14.45" customHeight="1"/>
    <row r="84804" ht="14.45" customHeight="1"/>
    <row r="84805" ht="14.45" customHeight="1"/>
    <row r="84806" ht="14.45" customHeight="1"/>
    <row r="84807" ht="14.45" customHeight="1"/>
    <row r="84808" ht="14.45" customHeight="1"/>
    <row r="84809" ht="14.45" customHeight="1"/>
    <row r="84810" ht="14.45" customHeight="1"/>
    <row r="84811" ht="14.45" customHeight="1"/>
    <row r="84812" ht="14.45" customHeight="1"/>
    <row r="84813" ht="14.45" customHeight="1"/>
    <row r="84814" ht="14.45" customHeight="1"/>
    <row r="84815" ht="14.45" customHeight="1"/>
    <row r="84816" ht="14.45" customHeight="1"/>
    <row r="84817" ht="14.45" customHeight="1"/>
    <row r="84818" ht="14.45" customHeight="1"/>
    <row r="84819" ht="14.45" customHeight="1"/>
    <row r="84820" ht="14.45" customHeight="1"/>
    <row r="84821" ht="14.45" customHeight="1"/>
    <row r="84822" ht="14.45" customHeight="1"/>
    <row r="84823" ht="14.45" customHeight="1"/>
    <row r="84824" ht="14.45" customHeight="1"/>
    <row r="84825" ht="14.45" customHeight="1"/>
    <row r="84826" ht="14.45" customHeight="1"/>
    <row r="84827" ht="14.45" customHeight="1"/>
    <row r="84828" ht="14.45" customHeight="1"/>
    <row r="84829" ht="14.45" customHeight="1"/>
    <row r="84830" ht="14.45" customHeight="1"/>
    <row r="84831" ht="14.45" customHeight="1"/>
    <row r="84832" ht="14.45" customHeight="1"/>
    <row r="84833" ht="14.45" customHeight="1"/>
    <row r="84834" ht="14.45" customHeight="1"/>
    <row r="84835" ht="14.45" customHeight="1"/>
    <row r="84836" ht="14.45" customHeight="1"/>
    <row r="84837" ht="14.45" customHeight="1"/>
    <row r="84838" ht="14.45" customHeight="1"/>
    <row r="84839" ht="14.45" customHeight="1"/>
    <row r="84840" ht="14.45" customHeight="1"/>
    <row r="84841" ht="14.45" customHeight="1"/>
    <row r="84842" ht="14.45" customHeight="1"/>
    <row r="84843" ht="14.45" customHeight="1"/>
    <row r="84844" ht="14.45" customHeight="1"/>
    <row r="84845" ht="14.45" customHeight="1"/>
    <row r="84846" ht="14.45" customHeight="1"/>
    <row r="84847" ht="14.45" customHeight="1"/>
    <row r="84848" ht="14.45" customHeight="1"/>
    <row r="84849" ht="14.45" customHeight="1"/>
    <row r="84850" ht="14.45" customHeight="1"/>
    <row r="84851" ht="14.45" customHeight="1"/>
    <row r="84852" ht="14.45" customHeight="1"/>
    <row r="84853" ht="14.45" customHeight="1"/>
    <row r="84854" ht="14.45" customHeight="1"/>
    <row r="84855" ht="14.45" customHeight="1"/>
    <row r="84856" ht="14.45" customHeight="1"/>
    <row r="84857" ht="14.45" customHeight="1"/>
    <row r="84858" ht="14.45" customHeight="1"/>
    <row r="84859" ht="14.45" customHeight="1"/>
    <row r="84860" ht="14.45" customHeight="1"/>
    <row r="84861" ht="14.45" customHeight="1"/>
    <row r="84862" ht="14.45" customHeight="1"/>
    <row r="84863" ht="14.45" customHeight="1"/>
    <row r="84864" ht="14.45" customHeight="1"/>
    <row r="84865" ht="14.45" customHeight="1"/>
    <row r="84866" ht="14.45" customHeight="1"/>
    <row r="84867" ht="14.45" customHeight="1"/>
    <row r="84868" ht="14.45" customHeight="1"/>
    <row r="84869" ht="14.45" customHeight="1"/>
    <row r="84870" ht="14.45" customHeight="1"/>
    <row r="84871" ht="14.45" customHeight="1"/>
    <row r="84872" ht="14.45" customHeight="1"/>
    <row r="84873" ht="14.45" customHeight="1"/>
    <row r="84874" ht="14.45" customHeight="1"/>
    <row r="84875" ht="14.45" customHeight="1"/>
    <row r="84876" ht="14.45" customHeight="1"/>
    <row r="84877" ht="14.45" customHeight="1"/>
    <row r="84878" ht="14.45" customHeight="1"/>
    <row r="84879" ht="14.45" customHeight="1"/>
    <row r="84880" ht="14.45" customHeight="1"/>
    <row r="84881" ht="14.45" customHeight="1"/>
    <row r="84882" ht="14.45" customHeight="1"/>
    <row r="84883" ht="14.45" customHeight="1"/>
    <row r="84884" ht="14.45" customHeight="1"/>
    <row r="84885" ht="14.45" customHeight="1"/>
    <row r="84886" ht="14.45" customHeight="1"/>
    <row r="84887" ht="14.45" customHeight="1"/>
    <row r="84888" ht="14.45" customHeight="1"/>
    <row r="84889" ht="14.45" customHeight="1"/>
    <row r="84890" ht="14.45" customHeight="1"/>
    <row r="84891" ht="14.45" customHeight="1"/>
    <row r="84892" ht="14.45" customHeight="1"/>
    <row r="84893" ht="14.45" customHeight="1"/>
    <row r="84894" ht="14.45" customHeight="1"/>
    <row r="84895" ht="14.45" customHeight="1"/>
    <row r="84896" ht="14.45" customHeight="1"/>
    <row r="84897" ht="14.45" customHeight="1"/>
    <row r="84898" ht="14.45" customHeight="1"/>
    <row r="84899" ht="14.45" customHeight="1"/>
    <row r="84900" ht="14.45" customHeight="1"/>
    <row r="84901" ht="14.45" customHeight="1"/>
    <row r="84902" ht="14.45" customHeight="1"/>
    <row r="84903" ht="14.45" customHeight="1"/>
    <row r="84904" ht="14.45" customHeight="1"/>
    <row r="84905" ht="14.45" customHeight="1"/>
    <row r="84906" ht="14.45" customHeight="1"/>
    <row r="84907" ht="14.45" customHeight="1"/>
    <row r="84908" ht="14.45" customHeight="1"/>
    <row r="84909" ht="14.45" customHeight="1"/>
    <row r="84910" ht="14.45" customHeight="1"/>
    <row r="84911" ht="14.45" customHeight="1"/>
    <row r="84912" ht="14.45" customHeight="1"/>
    <row r="84913" ht="14.45" customHeight="1"/>
    <row r="84914" ht="14.45" customHeight="1"/>
    <row r="84915" ht="14.45" customHeight="1"/>
    <row r="84916" ht="14.45" customHeight="1"/>
    <row r="84917" ht="14.45" customHeight="1"/>
    <row r="84918" ht="14.45" customHeight="1"/>
    <row r="84919" ht="14.45" customHeight="1"/>
    <row r="84920" ht="14.45" customHeight="1"/>
    <row r="84921" ht="14.45" customHeight="1"/>
    <row r="84922" ht="14.45" customHeight="1"/>
    <row r="84923" ht="14.45" customHeight="1"/>
    <row r="84924" ht="14.45" customHeight="1"/>
    <row r="84925" ht="14.45" customHeight="1"/>
    <row r="84926" ht="14.45" customHeight="1"/>
    <row r="84927" ht="14.45" customHeight="1"/>
    <row r="84928" ht="14.45" customHeight="1"/>
    <row r="84929" ht="14.45" customHeight="1"/>
    <row r="84930" ht="14.45" customHeight="1"/>
    <row r="84931" ht="14.45" customHeight="1"/>
    <row r="84932" ht="14.45" customHeight="1"/>
    <row r="84933" ht="14.45" customHeight="1"/>
    <row r="84934" ht="14.45" customHeight="1"/>
    <row r="84935" ht="14.45" customHeight="1"/>
    <row r="84936" ht="14.45" customHeight="1"/>
    <row r="84937" ht="14.45" customHeight="1"/>
    <row r="84938" ht="14.45" customHeight="1"/>
    <row r="84939" ht="14.45" customHeight="1"/>
    <row r="84940" ht="14.45" customHeight="1"/>
    <row r="84941" ht="14.45" customHeight="1"/>
    <row r="84942" ht="14.45" customHeight="1"/>
    <row r="84943" ht="14.45" customHeight="1"/>
    <row r="84944" ht="14.45" customHeight="1"/>
    <row r="84945" ht="14.45" customHeight="1"/>
    <row r="84946" ht="14.45" customHeight="1"/>
    <row r="84947" ht="14.45" customHeight="1"/>
    <row r="84948" ht="14.45" customHeight="1"/>
    <row r="84949" ht="14.45" customHeight="1"/>
    <row r="84950" ht="14.45" customHeight="1"/>
    <row r="84951" ht="14.45" customHeight="1"/>
    <row r="84952" ht="14.45" customHeight="1"/>
    <row r="84953" ht="14.45" customHeight="1"/>
    <row r="84954" ht="14.45" customHeight="1"/>
    <row r="84955" ht="14.45" customHeight="1"/>
    <row r="84956" ht="14.45" customHeight="1"/>
    <row r="84957" ht="14.45" customHeight="1"/>
    <row r="84958" ht="14.45" customHeight="1"/>
    <row r="84959" ht="14.45" customHeight="1"/>
    <row r="84960" ht="14.45" customHeight="1"/>
    <row r="84961" ht="14.45" customHeight="1"/>
    <row r="84962" ht="14.45" customHeight="1"/>
    <row r="84963" ht="14.45" customHeight="1"/>
    <row r="84964" ht="14.45" customHeight="1"/>
    <row r="84965" ht="14.45" customHeight="1"/>
    <row r="84966" ht="14.45" customHeight="1"/>
    <row r="84967" ht="14.45" customHeight="1"/>
    <row r="84968" ht="14.45" customHeight="1"/>
    <row r="84969" ht="14.45" customHeight="1"/>
    <row r="84970" ht="14.45" customHeight="1"/>
    <row r="84971" ht="14.45" customHeight="1"/>
    <row r="84972" ht="14.45" customHeight="1"/>
    <row r="84973" ht="14.45" customHeight="1"/>
    <row r="84974" ht="14.45" customHeight="1"/>
    <row r="84975" ht="14.45" customHeight="1"/>
    <row r="84976" ht="14.45" customHeight="1"/>
    <row r="84977" ht="14.45" customHeight="1"/>
    <row r="84978" ht="14.45" customHeight="1"/>
    <row r="84979" ht="14.45" customHeight="1"/>
    <row r="84980" ht="14.45" customHeight="1"/>
    <row r="84981" ht="14.45" customHeight="1"/>
    <row r="84982" ht="14.45" customHeight="1"/>
    <row r="84983" ht="14.45" customHeight="1"/>
    <row r="84984" ht="14.45" customHeight="1"/>
    <row r="84985" ht="14.45" customHeight="1"/>
    <row r="84986" ht="14.45" customHeight="1"/>
    <row r="84987" ht="14.45" customHeight="1"/>
    <row r="84988" ht="14.45" customHeight="1"/>
    <row r="84989" ht="14.45" customHeight="1"/>
    <row r="84990" ht="14.45" customHeight="1"/>
    <row r="84991" ht="14.45" customHeight="1"/>
    <row r="84992" ht="14.45" customHeight="1"/>
    <row r="84993" ht="14.45" customHeight="1"/>
    <row r="84994" ht="14.45" customHeight="1"/>
    <row r="84995" ht="14.45" customHeight="1"/>
    <row r="84996" ht="14.45" customHeight="1"/>
    <row r="84997" ht="14.45" customHeight="1"/>
    <row r="84998" ht="14.45" customHeight="1"/>
    <row r="84999" ht="14.45" customHeight="1"/>
    <row r="85000" ht="14.45" customHeight="1"/>
    <row r="85001" ht="14.45" customHeight="1"/>
    <row r="85002" ht="14.45" customHeight="1"/>
    <row r="85003" ht="14.45" customHeight="1"/>
    <row r="85004" ht="14.45" customHeight="1"/>
    <row r="85005" ht="14.45" customHeight="1"/>
    <row r="85006" ht="14.45" customHeight="1"/>
    <row r="85007" ht="14.45" customHeight="1"/>
    <row r="85008" ht="14.45" customHeight="1"/>
    <row r="85009" ht="14.45" customHeight="1"/>
    <row r="85010" ht="14.45" customHeight="1"/>
    <row r="85011" ht="14.45" customHeight="1"/>
    <row r="85012" ht="14.45" customHeight="1"/>
    <row r="85013" ht="14.45" customHeight="1"/>
    <row r="85014" ht="14.45" customHeight="1"/>
    <row r="85015" ht="14.45" customHeight="1"/>
    <row r="85016" ht="14.45" customHeight="1"/>
    <row r="85017" ht="14.45" customHeight="1"/>
    <row r="85018" ht="14.45" customHeight="1"/>
    <row r="85019" ht="14.45" customHeight="1"/>
    <row r="85020" ht="14.45" customHeight="1"/>
    <row r="85021" ht="14.45" customHeight="1"/>
    <row r="85022" ht="14.45" customHeight="1"/>
    <row r="85023" ht="14.45" customHeight="1"/>
    <row r="85024" ht="14.45" customHeight="1"/>
    <row r="85025" ht="14.45" customHeight="1"/>
    <row r="85026" ht="14.45" customHeight="1"/>
    <row r="85027" ht="14.45" customHeight="1"/>
    <row r="85028" ht="14.45" customHeight="1"/>
    <row r="85029" ht="14.45" customHeight="1"/>
    <row r="85030" ht="14.45" customHeight="1"/>
    <row r="85031" ht="14.45" customHeight="1"/>
    <row r="85032" ht="14.45" customHeight="1"/>
    <row r="85033" ht="14.45" customHeight="1"/>
    <row r="85034" ht="14.45" customHeight="1"/>
    <row r="85035" ht="14.45" customHeight="1"/>
    <row r="85036" ht="14.45" customHeight="1"/>
    <row r="85037" ht="14.45" customHeight="1"/>
    <row r="85038" ht="14.45" customHeight="1"/>
    <row r="85039" ht="14.45" customHeight="1"/>
    <row r="85040" ht="14.45" customHeight="1"/>
    <row r="85041" ht="14.45" customHeight="1"/>
    <row r="85042" ht="14.45" customHeight="1"/>
    <row r="85043" ht="14.45" customHeight="1"/>
    <row r="85044" ht="14.45" customHeight="1"/>
    <row r="85045" ht="14.45" customHeight="1"/>
    <row r="85046" ht="14.45" customHeight="1"/>
    <row r="85047" ht="14.45" customHeight="1"/>
    <row r="85048" ht="14.45" customHeight="1"/>
    <row r="85049" ht="14.45" customHeight="1"/>
    <row r="85050" ht="14.45" customHeight="1"/>
    <row r="85051" ht="14.45" customHeight="1"/>
    <row r="85052" ht="14.45" customHeight="1"/>
    <row r="85053" ht="14.45" customHeight="1"/>
    <row r="85054" ht="14.45" customHeight="1"/>
    <row r="85055" ht="14.45" customHeight="1"/>
    <row r="85056" ht="14.45" customHeight="1"/>
    <row r="85057" ht="14.45" customHeight="1"/>
    <row r="85058" ht="14.45" customHeight="1"/>
    <row r="85059" ht="14.45" customHeight="1"/>
    <row r="85060" ht="14.45" customHeight="1"/>
    <row r="85061" ht="14.45" customHeight="1"/>
    <row r="85062" ht="14.45" customHeight="1"/>
    <row r="85063" ht="14.45" customHeight="1"/>
    <row r="85064" ht="14.45" customHeight="1"/>
    <row r="85065" ht="14.45" customHeight="1"/>
    <row r="85066" ht="14.45" customHeight="1"/>
    <row r="85067" ht="14.45" customHeight="1"/>
    <row r="85068" ht="14.45" customHeight="1"/>
    <row r="85069" ht="14.45" customHeight="1"/>
    <row r="85070" ht="14.45" customHeight="1"/>
    <row r="85071" ht="14.45" customHeight="1"/>
    <row r="85072" ht="14.45" customHeight="1"/>
    <row r="85073" ht="14.45" customHeight="1"/>
    <row r="85074" ht="14.45" customHeight="1"/>
    <row r="85075" ht="14.45" customHeight="1"/>
    <row r="85076" ht="14.45" customHeight="1"/>
    <row r="85077" ht="14.45" customHeight="1"/>
    <row r="85078" ht="14.45" customHeight="1"/>
    <row r="85079" ht="14.45" customHeight="1"/>
    <row r="85080" ht="14.45" customHeight="1"/>
    <row r="85081" ht="14.45" customHeight="1"/>
    <row r="85082" ht="14.45" customHeight="1"/>
    <row r="85083" ht="14.45" customHeight="1"/>
    <row r="85084" ht="14.45" customHeight="1"/>
    <row r="85085" ht="14.45" customHeight="1"/>
    <row r="85086" ht="14.45" customHeight="1"/>
    <row r="85087" ht="14.45" customHeight="1"/>
    <row r="85088" ht="14.45" customHeight="1"/>
    <row r="85089" ht="14.45" customHeight="1"/>
    <row r="85090" ht="14.45" customHeight="1"/>
    <row r="85091" ht="14.45" customHeight="1"/>
    <row r="85092" ht="14.45" customHeight="1"/>
    <row r="85093" ht="14.45" customHeight="1"/>
    <row r="85094" ht="14.45" customHeight="1"/>
    <row r="85095" ht="14.45" customHeight="1"/>
    <row r="85096" ht="14.45" customHeight="1"/>
    <row r="85097" ht="14.45" customHeight="1"/>
    <row r="85098" ht="14.45" customHeight="1"/>
    <row r="85099" ht="14.45" customHeight="1"/>
    <row r="85100" ht="14.45" customHeight="1"/>
    <row r="85101" ht="14.45" customHeight="1"/>
    <row r="85102" ht="14.45" customHeight="1"/>
    <row r="85103" ht="14.45" customHeight="1"/>
    <row r="85104" ht="14.45" customHeight="1"/>
    <row r="85105" ht="14.45" customHeight="1"/>
    <row r="85106" ht="14.45" customHeight="1"/>
    <row r="85107" ht="14.45" customHeight="1"/>
    <row r="85108" ht="14.45" customHeight="1"/>
    <row r="85109" ht="14.45" customHeight="1"/>
    <row r="85110" ht="14.45" customHeight="1"/>
    <row r="85111" ht="14.45" customHeight="1"/>
    <row r="85112" ht="14.45" customHeight="1"/>
    <row r="85113" ht="14.45" customHeight="1"/>
    <row r="85114" ht="14.45" customHeight="1"/>
    <row r="85115" ht="14.45" customHeight="1"/>
    <row r="85116" ht="14.45" customHeight="1"/>
    <row r="85117" ht="14.45" customHeight="1"/>
    <row r="85118" ht="14.45" customHeight="1"/>
    <row r="85119" ht="14.45" customHeight="1"/>
    <row r="85120" ht="14.45" customHeight="1"/>
    <row r="85121" ht="14.45" customHeight="1"/>
    <row r="85122" ht="14.45" customHeight="1"/>
    <row r="85123" ht="14.45" customHeight="1"/>
    <row r="85124" ht="14.45" customHeight="1"/>
    <row r="85125" ht="14.45" customHeight="1"/>
    <row r="85126" ht="14.45" customHeight="1"/>
    <row r="85127" ht="14.45" customHeight="1"/>
    <row r="85128" ht="14.45" customHeight="1"/>
    <row r="85129" ht="14.45" customHeight="1"/>
    <row r="85130" ht="14.45" customHeight="1"/>
    <row r="85131" ht="14.45" customHeight="1"/>
    <row r="85132" ht="14.45" customHeight="1"/>
    <row r="85133" ht="14.45" customHeight="1"/>
    <row r="85134" ht="14.45" customHeight="1"/>
    <row r="85135" ht="14.45" customHeight="1"/>
    <row r="85136" ht="14.45" customHeight="1"/>
    <row r="85137" ht="14.45" customHeight="1"/>
    <row r="85138" ht="14.45" customHeight="1"/>
    <row r="85139" ht="14.45" customHeight="1"/>
    <row r="85140" ht="14.45" customHeight="1"/>
    <row r="85141" ht="14.45" customHeight="1"/>
    <row r="85142" ht="14.45" customHeight="1"/>
    <row r="85143" ht="14.45" customHeight="1"/>
    <row r="85144" ht="14.45" customHeight="1"/>
    <row r="85145" ht="14.45" customHeight="1"/>
    <row r="85146" ht="14.45" customHeight="1"/>
    <row r="85147" ht="14.45" customHeight="1"/>
    <row r="85148" ht="14.45" customHeight="1"/>
    <row r="85149" ht="14.45" customHeight="1"/>
    <row r="85150" ht="14.45" customHeight="1"/>
    <row r="85151" ht="14.45" customHeight="1"/>
    <row r="85152" ht="14.45" customHeight="1"/>
    <row r="85153" ht="14.45" customHeight="1"/>
    <row r="85154" ht="14.45" customHeight="1"/>
    <row r="85155" ht="14.45" customHeight="1"/>
    <row r="85156" ht="14.45" customHeight="1"/>
    <row r="85157" ht="14.45" customHeight="1"/>
    <row r="85158" ht="14.45" customHeight="1"/>
    <row r="85159" ht="14.45" customHeight="1"/>
    <row r="85160" ht="14.45" customHeight="1"/>
    <row r="85161" ht="14.45" customHeight="1"/>
    <row r="85162" ht="14.45" customHeight="1"/>
    <row r="85163" ht="14.45" customHeight="1"/>
    <row r="85164" ht="14.45" customHeight="1"/>
    <row r="85165" ht="14.45" customHeight="1"/>
    <row r="85166" ht="14.45" customHeight="1"/>
    <row r="85167" ht="14.45" customHeight="1"/>
    <row r="85168" ht="14.45" customHeight="1"/>
    <row r="85169" ht="14.45" customHeight="1"/>
    <row r="85170" ht="14.45" customHeight="1"/>
    <row r="85171" ht="14.45" customHeight="1"/>
    <row r="85172" ht="14.45" customHeight="1"/>
    <row r="85173" ht="14.45" customHeight="1"/>
    <row r="85174" ht="14.45" customHeight="1"/>
    <row r="85175" ht="14.45" customHeight="1"/>
    <row r="85176" ht="14.45" customHeight="1"/>
    <row r="85177" ht="14.45" customHeight="1"/>
    <row r="85178" ht="14.45" customHeight="1"/>
    <row r="85179" ht="14.45" customHeight="1"/>
    <row r="85180" ht="14.45" customHeight="1"/>
    <row r="85181" ht="14.45" customHeight="1"/>
    <row r="85182" ht="14.45" customHeight="1"/>
    <row r="85183" ht="14.45" customHeight="1"/>
    <row r="85184" ht="14.45" customHeight="1"/>
    <row r="85185" ht="14.45" customHeight="1"/>
    <row r="85186" ht="14.45" customHeight="1"/>
    <row r="85187" ht="14.45" customHeight="1"/>
    <row r="85188" ht="14.45" customHeight="1"/>
    <row r="85189" ht="14.45" customHeight="1"/>
    <row r="85190" ht="14.45" customHeight="1"/>
    <row r="85191" ht="14.45" customHeight="1"/>
    <row r="85192" ht="14.45" customHeight="1"/>
    <row r="85193" ht="14.45" customHeight="1"/>
    <row r="85194" ht="14.45" customHeight="1"/>
    <row r="85195" ht="14.45" customHeight="1"/>
    <row r="85196" ht="14.45" customHeight="1"/>
    <row r="85197" ht="14.45" customHeight="1"/>
    <row r="85198" ht="14.45" customHeight="1"/>
    <row r="85199" ht="14.45" customHeight="1"/>
    <row r="85200" ht="14.45" customHeight="1"/>
    <row r="85201" ht="14.45" customHeight="1"/>
    <row r="85202" ht="14.45" customHeight="1"/>
    <row r="85203" ht="14.45" customHeight="1"/>
    <row r="85204" ht="14.45" customHeight="1"/>
    <row r="85205" ht="14.45" customHeight="1"/>
    <row r="85206" ht="14.45" customHeight="1"/>
    <row r="85207" ht="14.45" customHeight="1"/>
    <row r="85208" ht="14.45" customHeight="1"/>
    <row r="85209" ht="14.45" customHeight="1"/>
    <row r="85210" ht="14.45" customHeight="1"/>
    <row r="85211" ht="14.45" customHeight="1"/>
    <row r="85212" ht="14.45" customHeight="1"/>
    <row r="85213" ht="14.45" customHeight="1"/>
    <row r="85214" ht="14.45" customHeight="1"/>
    <row r="85215" ht="14.45" customHeight="1"/>
    <row r="85216" ht="14.45" customHeight="1"/>
    <row r="85217" ht="14.45" customHeight="1"/>
    <row r="85218" ht="14.45" customHeight="1"/>
    <row r="85219" ht="14.45" customHeight="1"/>
    <row r="85220" ht="14.45" customHeight="1"/>
    <row r="85221" ht="14.45" customHeight="1"/>
    <row r="85222" ht="14.45" customHeight="1"/>
    <row r="85223" ht="14.45" customHeight="1"/>
    <row r="85224" ht="14.45" customHeight="1"/>
    <row r="85225" ht="14.45" customHeight="1"/>
    <row r="85226" ht="14.45" customHeight="1"/>
    <row r="85227" ht="14.45" customHeight="1"/>
    <row r="85228" ht="14.45" customHeight="1"/>
    <row r="85229" ht="14.45" customHeight="1"/>
    <row r="85230" ht="14.45" customHeight="1"/>
    <row r="85231" ht="14.45" customHeight="1"/>
    <row r="85232" ht="14.45" customHeight="1"/>
    <row r="85233" ht="14.45" customHeight="1"/>
    <row r="85234" ht="14.45" customHeight="1"/>
    <row r="85235" ht="14.45" customHeight="1"/>
    <row r="85236" ht="14.45" customHeight="1"/>
    <row r="85237" ht="14.45" customHeight="1"/>
    <row r="85238" ht="14.45" customHeight="1"/>
    <row r="85239" ht="14.45" customHeight="1"/>
    <row r="85240" ht="14.45" customHeight="1"/>
    <row r="85241" ht="14.45" customHeight="1"/>
    <row r="85242" ht="14.45" customHeight="1"/>
    <row r="85243" ht="14.45" customHeight="1"/>
    <row r="85244" ht="14.45" customHeight="1"/>
    <row r="85245" ht="14.45" customHeight="1"/>
    <row r="85246" ht="14.45" customHeight="1"/>
    <row r="85247" ht="14.45" customHeight="1"/>
    <row r="85248" ht="14.45" customHeight="1"/>
    <row r="85249" ht="14.45" customHeight="1"/>
    <row r="85250" ht="14.45" customHeight="1"/>
    <row r="85251" ht="14.45" customHeight="1"/>
    <row r="85252" ht="14.45" customHeight="1"/>
    <row r="85253" ht="14.45" customHeight="1"/>
    <row r="85254" ht="14.45" customHeight="1"/>
    <row r="85255" ht="14.45" customHeight="1"/>
    <row r="85256" ht="14.45" customHeight="1"/>
    <row r="85257" ht="14.45" customHeight="1"/>
    <row r="85258" ht="14.45" customHeight="1"/>
    <row r="85259" ht="14.45" customHeight="1"/>
    <row r="85260" ht="14.45" customHeight="1"/>
    <row r="85261" ht="14.45" customHeight="1"/>
    <row r="85262" ht="14.45" customHeight="1"/>
    <row r="85263" ht="14.45" customHeight="1"/>
    <row r="85264" ht="14.45" customHeight="1"/>
    <row r="85265" ht="14.45" customHeight="1"/>
    <row r="85266" ht="14.45" customHeight="1"/>
    <row r="85267" ht="14.45" customHeight="1"/>
    <row r="85268" ht="14.45" customHeight="1"/>
    <row r="85269" ht="14.45" customHeight="1"/>
    <row r="85270" ht="14.45" customHeight="1"/>
    <row r="85271" ht="14.45" customHeight="1"/>
    <row r="85272" ht="14.45" customHeight="1"/>
    <row r="85273" ht="14.45" customHeight="1"/>
    <row r="85274" ht="14.45" customHeight="1"/>
    <row r="85275" ht="14.45" customHeight="1"/>
    <row r="85276" ht="14.45" customHeight="1"/>
    <row r="85277" ht="14.45" customHeight="1"/>
    <row r="85278" ht="14.45" customHeight="1"/>
    <row r="85279" ht="14.45" customHeight="1"/>
    <row r="85280" ht="14.45" customHeight="1"/>
    <row r="85281" ht="14.45" customHeight="1"/>
    <row r="85282" ht="14.45" customHeight="1"/>
    <row r="85283" ht="14.45" customHeight="1"/>
    <row r="85284" ht="14.45" customHeight="1"/>
    <row r="85285" ht="14.45" customHeight="1"/>
    <row r="85286" ht="14.45" customHeight="1"/>
    <row r="85287" ht="14.45" customHeight="1"/>
    <row r="85288" ht="14.45" customHeight="1"/>
    <row r="85289" ht="14.45" customHeight="1"/>
    <row r="85290" ht="14.45" customHeight="1"/>
    <row r="85291" ht="14.45" customHeight="1"/>
    <row r="85292" ht="14.45" customHeight="1"/>
    <row r="85293" ht="14.45" customHeight="1"/>
    <row r="85294" ht="14.45" customHeight="1"/>
    <row r="85295" ht="14.45" customHeight="1"/>
    <row r="85296" ht="14.45" customHeight="1"/>
    <row r="85297" ht="14.45" customHeight="1"/>
    <row r="85298" ht="14.45" customHeight="1"/>
    <row r="85299" ht="14.45" customHeight="1"/>
    <row r="85300" ht="14.45" customHeight="1"/>
    <row r="85301" ht="14.45" customHeight="1"/>
    <row r="85302" ht="14.45" customHeight="1"/>
    <row r="85303" ht="14.45" customHeight="1"/>
    <row r="85304" ht="14.45" customHeight="1"/>
    <row r="85305" ht="14.45" customHeight="1"/>
    <row r="85306" ht="14.45" customHeight="1"/>
    <row r="85307" ht="14.45" customHeight="1"/>
    <row r="85308" ht="14.45" customHeight="1"/>
    <row r="85309" ht="14.45" customHeight="1"/>
    <row r="85310" ht="14.45" customHeight="1"/>
    <row r="85311" ht="14.45" customHeight="1"/>
    <row r="85312" ht="14.45" customHeight="1"/>
    <row r="85313" ht="14.45" customHeight="1"/>
    <row r="85314" ht="14.45" customHeight="1"/>
    <row r="85315" ht="14.45" customHeight="1"/>
    <row r="85316" ht="14.45" customHeight="1"/>
    <row r="85317" ht="14.45" customHeight="1"/>
    <row r="85318" ht="14.45" customHeight="1"/>
    <row r="85319" ht="14.45" customHeight="1"/>
    <row r="85320" ht="14.45" customHeight="1"/>
    <row r="85321" ht="14.45" customHeight="1"/>
    <row r="85322" ht="14.45" customHeight="1"/>
    <row r="85323" ht="14.45" customHeight="1"/>
    <row r="85324" ht="14.45" customHeight="1"/>
    <row r="85325" ht="14.45" customHeight="1"/>
    <row r="85326" ht="14.45" customHeight="1"/>
    <row r="85327" ht="14.45" customHeight="1"/>
    <row r="85328" ht="14.45" customHeight="1"/>
    <row r="85329" ht="14.45" customHeight="1"/>
    <row r="85330" ht="14.45" customHeight="1"/>
    <row r="85331" ht="14.45" customHeight="1"/>
    <row r="85332" ht="14.45" customHeight="1"/>
    <row r="85333" ht="14.45" customHeight="1"/>
    <row r="85334" ht="14.45" customHeight="1"/>
    <row r="85335" ht="14.45" customHeight="1"/>
    <row r="85336" ht="14.45" customHeight="1"/>
    <row r="85337" ht="14.45" customHeight="1"/>
    <row r="85338" ht="14.45" customHeight="1"/>
    <row r="85339" ht="14.45" customHeight="1"/>
    <row r="85340" ht="14.45" customHeight="1"/>
    <row r="85341" ht="14.45" customHeight="1"/>
    <row r="85342" ht="14.45" customHeight="1"/>
    <row r="85343" ht="14.45" customHeight="1"/>
    <row r="85344" ht="14.45" customHeight="1"/>
    <row r="85345" ht="14.45" customHeight="1"/>
    <row r="85346" ht="14.45" customHeight="1"/>
    <row r="85347" ht="14.45" customHeight="1"/>
    <row r="85348" ht="14.45" customHeight="1"/>
    <row r="85349" ht="14.45" customHeight="1"/>
    <row r="85350" ht="14.45" customHeight="1"/>
    <row r="85351" ht="14.45" customHeight="1"/>
    <row r="85352" ht="14.45" customHeight="1"/>
    <row r="85353" ht="14.45" customHeight="1"/>
    <row r="85354" ht="14.45" customHeight="1"/>
    <row r="85355" ht="14.45" customHeight="1"/>
    <row r="85356" ht="14.45" customHeight="1"/>
    <row r="85357" ht="14.45" customHeight="1"/>
    <row r="85358" ht="14.45" customHeight="1"/>
    <row r="85359" ht="14.45" customHeight="1"/>
    <row r="85360" ht="14.45" customHeight="1"/>
    <row r="85361" ht="14.45" customHeight="1"/>
    <row r="85362" ht="14.45" customHeight="1"/>
    <row r="85363" ht="14.45" customHeight="1"/>
    <row r="85364" ht="14.45" customHeight="1"/>
    <row r="85365" ht="14.45" customHeight="1"/>
    <row r="85366" ht="14.45" customHeight="1"/>
    <row r="85367" ht="14.45" customHeight="1"/>
    <row r="85368" ht="14.45" customHeight="1"/>
    <row r="85369" ht="14.45" customHeight="1"/>
    <row r="85370" ht="14.45" customHeight="1"/>
    <row r="85371" ht="14.45" customHeight="1"/>
    <row r="85372" ht="14.45" customHeight="1"/>
    <row r="85373" ht="14.45" customHeight="1"/>
    <row r="85374" ht="14.45" customHeight="1"/>
    <row r="85375" ht="14.45" customHeight="1"/>
    <row r="85376" ht="14.45" customHeight="1"/>
    <row r="85377" ht="14.45" customHeight="1"/>
    <row r="85378" ht="14.45" customHeight="1"/>
    <row r="85379" ht="14.45" customHeight="1"/>
    <row r="85380" ht="14.45" customHeight="1"/>
    <row r="85381" ht="14.45" customHeight="1"/>
    <row r="85382" ht="14.45" customHeight="1"/>
    <row r="85383" ht="14.45" customHeight="1"/>
    <row r="85384" ht="14.45" customHeight="1"/>
    <row r="85385" ht="14.45" customHeight="1"/>
    <row r="85386" ht="14.45" customHeight="1"/>
    <row r="85387" ht="14.45" customHeight="1"/>
    <row r="85388" ht="14.45" customHeight="1"/>
    <row r="85389" ht="14.45" customHeight="1"/>
    <row r="85390" ht="14.45" customHeight="1"/>
    <row r="85391" ht="14.45" customHeight="1"/>
    <row r="85392" ht="14.45" customHeight="1"/>
    <row r="85393" ht="14.45" customHeight="1"/>
    <row r="85394" ht="14.45" customHeight="1"/>
    <row r="85395" ht="14.45" customHeight="1"/>
    <row r="85396" ht="14.45" customHeight="1"/>
    <row r="85397" ht="14.45" customHeight="1"/>
    <row r="85398" ht="14.45" customHeight="1"/>
    <row r="85399" ht="14.45" customHeight="1"/>
    <row r="85400" ht="14.45" customHeight="1"/>
    <row r="85401" ht="14.45" customHeight="1"/>
    <row r="85402" ht="14.45" customHeight="1"/>
    <row r="85403" ht="14.45" customHeight="1"/>
    <row r="85404" ht="14.45" customHeight="1"/>
    <row r="85405" ht="14.45" customHeight="1"/>
    <row r="85406" ht="14.45" customHeight="1"/>
    <row r="85407" ht="14.45" customHeight="1"/>
    <row r="85408" ht="14.45" customHeight="1"/>
    <row r="85409" ht="14.45" customHeight="1"/>
    <row r="85410" ht="14.45" customHeight="1"/>
    <row r="85411" ht="14.45" customHeight="1"/>
    <row r="85412" ht="14.45" customHeight="1"/>
    <row r="85413" ht="14.45" customHeight="1"/>
    <row r="85414" ht="14.45" customHeight="1"/>
    <row r="85415" ht="14.45" customHeight="1"/>
    <row r="85416" ht="14.45" customHeight="1"/>
    <row r="85417" ht="14.45" customHeight="1"/>
    <row r="85418" ht="14.45" customHeight="1"/>
    <row r="85419" ht="14.45" customHeight="1"/>
    <row r="85420" ht="14.45" customHeight="1"/>
    <row r="85421" ht="14.45" customHeight="1"/>
    <row r="85422" ht="14.45" customHeight="1"/>
    <row r="85423" ht="14.45" customHeight="1"/>
    <row r="85424" ht="14.45" customHeight="1"/>
    <row r="85425" ht="14.45" customHeight="1"/>
    <row r="85426" ht="14.45" customHeight="1"/>
    <row r="85427" ht="14.45" customHeight="1"/>
    <row r="85428" ht="14.45" customHeight="1"/>
    <row r="85429" ht="14.45" customHeight="1"/>
    <row r="85430" ht="14.45" customHeight="1"/>
    <row r="85431" ht="14.45" customHeight="1"/>
    <row r="85432" ht="14.45" customHeight="1"/>
    <row r="85433" ht="14.45" customHeight="1"/>
    <row r="85434" ht="14.45" customHeight="1"/>
    <row r="85435" ht="14.45" customHeight="1"/>
    <row r="85436" ht="14.45" customHeight="1"/>
    <row r="85437" ht="14.45" customHeight="1"/>
    <row r="85438" ht="14.45" customHeight="1"/>
    <row r="85439" ht="14.45" customHeight="1"/>
    <row r="85440" ht="14.45" customHeight="1"/>
    <row r="85441" ht="14.45" customHeight="1"/>
    <row r="85442" ht="14.45" customHeight="1"/>
    <row r="85443" ht="14.45" customHeight="1"/>
    <row r="85444" ht="14.45" customHeight="1"/>
    <row r="85445" ht="14.45" customHeight="1"/>
    <row r="85446" ht="14.45" customHeight="1"/>
    <row r="85447" ht="14.45" customHeight="1"/>
    <row r="85448" ht="14.45" customHeight="1"/>
    <row r="85449" ht="14.45" customHeight="1"/>
    <row r="85450" ht="14.45" customHeight="1"/>
    <row r="85451" ht="14.45" customHeight="1"/>
    <row r="85452" ht="14.45" customHeight="1"/>
    <row r="85453" ht="14.45" customHeight="1"/>
    <row r="85454" ht="14.45" customHeight="1"/>
    <row r="85455" ht="14.45" customHeight="1"/>
    <row r="85456" ht="14.45" customHeight="1"/>
    <row r="85457" ht="14.45" customHeight="1"/>
    <row r="85458" ht="14.45" customHeight="1"/>
    <row r="85459" ht="14.45" customHeight="1"/>
    <row r="85460" ht="14.45" customHeight="1"/>
    <row r="85461" ht="14.45" customHeight="1"/>
    <row r="85462" ht="14.45" customHeight="1"/>
    <row r="85463" ht="14.45" customHeight="1"/>
    <row r="85464" ht="14.45" customHeight="1"/>
    <row r="85465" ht="14.45" customHeight="1"/>
    <row r="85466" ht="14.45" customHeight="1"/>
    <row r="85467" ht="14.45" customHeight="1"/>
    <row r="85468" ht="14.45" customHeight="1"/>
    <row r="85469" ht="14.45" customHeight="1"/>
    <row r="85470" ht="14.45" customHeight="1"/>
    <row r="85471" ht="14.45" customHeight="1"/>
    <row r="85472" ht="14.45" customHeight="1"/>
    <row r="85473" ht="14.45" customHeight="1"/>
    <row r="85474" ht="14.45" customHeight="1"/>
    <row r="85475" ht="14.45" customHeight="1"/>
    <row r="85476" ht="14.45" customHeight="1"/>
    <row r="85477" ht="14.45" customHeight="1"/>
    <row r="85478" ht="14.45" customHeight="1"/>
    <row r="85479" ht="14.45" customHeight="1"/>
    <row r="85480" ht="14.45" customHeight="1"/>
    <row r="85481" ht="14.45" customHeight="1"/>
    <row r="85482" ht="14.45" customHeight="1"/>
    <row r="85483" ht="14.45" customHeight="1"/>
    <row r="85484" ht="14.45" customHeight="1"/>
    <row r="85485" ht="14.45" customHeight="1"/>
    <row r="85486" ht="14.45" customHeight="1"/>
    <row r="85487" ht="14.45" customHeight="1"/>
    <row r="85488" ht="14.45" customHeight="1"/>
    <row r="85489" ht="14.45" customHeight="1"/>
    <row r="85490" ht="14.45" customHeight="1"/>
    <row r="85491" ht="14.45" customHeight="1"/>
    <row r="85492" ht="14.45" customHeight="1"/>
    <row r="85493" ht="14.45" customHeight="1"/>
    <row r="85494" ht="14.45" customHeight="1"/>
    <row r="85495" ht="14.45" customHeight="1"/>
    <row r="85496" ht="14.45" customHeight="1"/>
    <row r="85497" ht="14.45" customHeight="1"/>
    <row r="85498" ht="14.45" customHeight="1"/>
    <row r="85499" ht="14.45" customHeight="1"/>
    <row r="85500" ht="14.45" customHeight="1"/>
    <row r="85501" ht="14.45" customHeight="1"/>
    <row r="85502" ht="14.45" customHeight="1"/>
    <row r="85503" ht="14.45" customHeight="1"/>
    <row r="85504" ht="14.45" customHeight="1"/>
    <row r="85505" ht="14.45" customHeight="1"/>
    <row r="85506" ht="14.45" customHeight="1"/>
    <row r="85507" ht="14.45" customHeight="1"/>
    <row r="85508" ht="14.45" customHeight="1"/>
    <row r="85509" ht="14.45" customHeight="1"/>
    <row r="85510" ht="14.45" customHeight="1"/>
    <row r="85511" ht="14.45" customHeight="1"/>
    <row r="85512" ht="14.45" customHeight="1"/>
    <row r="85513" ht="14.45" customHeight="1"/>
    <row r="85514" ht="14.45" customHeight="1"/>
    <row r="85515" ht="14.45" customHeight="1"/>
    <row r="85516" ht="14.45" customHeight="1"/>
    <row r="85517" ht="14.45" customHeight="1"/>
    <row r="85518" ht="14.45" customHeight="1"/>
    <row r="85519" ht="14.45" customHeight="1"/>
    <row r="85520" ht="14.45" customHeight="1"/>
    <row r="85521" ht="14.45" customHeight="1"/>
    <row r="85522" ht="14.45" customHeight="1"/>
    <row r="85523" ht="14.45" customHeight="1"/>
    <row r="85524" ht="14.45" customHeight="1"/>
    <row r="85525" ht="14.45" customHeight="1"/>
    <row r="85526" ht="14.45" customHeight="1"/>
    <row r="85527" ht="14.45" customHeight="1"/>
    <row r="85528" ht="14.45" customHeight="1"/>
    <row r="85529" ht="14.45" customHeight="1"/>
    <row r="85530" ht="14.45" customHeight="1"/>
    <row r="85531" ht="14.45" customHeight="1"/>
    <row r="85532" ht="14.45" customHeight="1"/>
    <row r="85533" ht="14.45" customHeight="1"/>
    <row r="85534" ht="14.45" customHeight="1"/>
    <row r="85535" ht="14.45" customHeight="1"/>
    <row r="85536" ht="14.45" customHeight="1"/>
    <row r="85537" ht="14.45" customHeight="1"/>
    <row r="85538" ht="14.45" customHeight="1"/>
    <row r="85539" ht="14.45" customHeight="1"/>
    <row r="85540" ht="14.45" customHeight="1"/>
    <row r="85541" ht="14.45" customHeight="1"/>
    <row r="85542" ht="14.45" customHeight="1"/>
    <row r="85543" ht="14.45" customHeight="1"/>
    <row r="85544" ht="14.45" customHeight="1"/>
    <row r="85545" ht="14.45" customHeight="1"/>
    <row r="85546" ht="14.45" customHeight="1"/>
    <row r="85547" ht="14.45" customHeight="1"/>
    <row r="85548" ht="14.45" customHeight="1"/>
    <row r="85549" ht="14.45" customHeight="1"/>
    <row r="85550" ht="14.45" customHeight="1"/>
    <row r="85551" ht="14.45" customHeight="1"/>
    <row r="85552" ht="14.45" customHeight="1"/>
    <row r="85553" ht="14.45" customHeight="1"/>
    <row r="85554" ht="14.45" customHeight="1"/>
    <row r="85555" ht="14.45" customHeight="1"/>
    <row r="85556" ht="14.45" customHeight="1"/>
    <row r="85557" ht="14.45" customHeight="1"/>
    <row r="85558" ht="14.45" customHeight="1"/>
    <row r="85559" ht="14.45" customHeight="1"/>
    <row r="85560" ht="14.45" customHeight="1"/>
    <row r="85561" ht="14.45" customHeight="1"/>
    <row r="85562" ht="14.45" customHeight="1"/>
    <row r="85563" ht="14.45" customHeight="1"/>
    <row r="85564" ht="14.45" customHeight="1"/>
    <row r="85565" ht="14.45" customHeight="1"/>
    <row r="85566" ht="14.45" customHeight="1"/>
    <row r="85567" ht="14.45" customHeight="1"/>
    <row r="85568" ht="14.45" customHeight="1"/>
    <row r="85569" ht="14.45" customHeight="1"/>
    <row r="85570" ht="14.45" customHeight="1"/>
    <row r="85571" ht="14.45" customHeight="1"/>
    <row r="85572" ht="14.45" customHeight="1"/>
    <row r="85573" ht="14.45" customHeight="1"/>
    <row r="85574" ht="14.45" customHeight="1"/>
    <row r="85575" ht="14.45" customHeight="1"/>
    <row r="85576" ht="14.45" customHeight="1"/>
    <row r="85577" ht="14.45" customHeight="1"/>
    <row r="85578" ht="14.45" customHeight="1"/>
    <row r="85579" ht="14.45" customHeight="1"/>
    <row r="85580" ht="14.45" customHeight="1"/>
    <row r="85581" ht="14.45" customHeight="1"/>
    <row r="85582" ht="14.45" customHeight="1"/>
    <row r="85583" ht="14.45" customHeight="1"/>
    <row r="85584" ht="14.45" customHeight="1"/>
    <row r="85585" ht="14.45" customHeight="1"/>
    <row r="85586" ht="14.45" customHeight="1"/>
    <row r="85587" ht="14.45" customHeight="1"/>
    <row r="85588" ht="14.45" customHeight="1"/>
    <row r="85589" ht="14.45" customHeight="1"/>
    <row r="85590" ht="14.45" customHeight="1"/>
    <row r="85591" ht="14.45" customHeight="1"/>
    <row r="85592" ht="14.45" customHeight="1"/>
    <row r="85593" ht="14.45" customHeight="1"/>
    <row r="85594" ht="14.45" customHeight="1"/>
    <row r="85595" ht="14.45" customHeight="1"/>
    <row r="85596" ht="14.45" customHeight="1"/>
    <row r="85597" ht="14.45" customHeight="1"/>
    <row r="85598" ht="14.45" customHeight="1"/>
    <row r="85599" ht="14.45" customHeight="1"/>
    <row r="85600" ht="14.45" customHeight="1"/>
    <row r="85601" ht="14.45" customHeight="1"/>
    <row r="85602" ht="14.45" customHeight="1"/>
    <row r="85603" ht="14.45" customHeight="1"/>
    <row r="85604" ht="14.45" customHeight="1"/>
    <row r="85605" ht="14.45" customHeight="1"/>
    <row r="85606" ht="14.45" customHeight="1"/>
    <row r="85607" ht="14.45" customHeight="1"/>
    <row r="85608" ht="14.45" customHeight="1"/>
    <row r="85609" ht="14.45" customHeight="1"/>
    <row r="85610" ht="14.45" customHeight="1"/>
    <row r="85611" ht="14.45" customHeight="1"/>
    <row r="85612" ht="14.45" customHeight="1"/>
    <row r="85613" ht="14.45" customHeight="1"/>
    <row r="85614" ht="14.45" customHeight="1"/>
    <row r="85615" ht="14.45" customHeight="1"/>
    <row r="85616" ht="14.45" customHeight="1"/>
    <row r="85617" ht="14.45" customHeight="1"/>
    <row r="85618" ht="14.45" customHeight="1"/>
    <row r="85619" ht="14.45" customHeight="1"/>
    <row r="85620" ht="14.45" customHeight="1"/>
    <row r="85621" ht="14.45" customHeight="1"/>
    <row r="85622" ht="14.45" customHeight="1"/>
    <row r="85623" ht="14.45" customHeight="1"/>
    <row r="85624" ht="14.45" customHeight="1"/>
    <row r="85625" ht="14.45" customHeight="1"/>
    <row r="85626" ht="14.45" customHeight="1"/>
    <row r="85627" ht="14.45" customHeight="1"/>
    <row r="85628" ht="14.45" customHeight="1"/>
    <row r="85629" ht="14.45" customHeight="1"/>
    <row r="85630" ht="14.45" customHeight="1"/>
    <row r="85631" ht="14.45" customHeight="1"/>
    <row r="85632" ht="14.45" customHeight="1"/>
    <row r="85633" ht="14.45" customHeight="1"/>
    <row r="85634" ht="14.45" customHeight="1"/>
    <row r="85635" ht="14.45" customHeight="1"/>
    <row r="85636" ht="14.45" customHeight="1"/>
    <row r="85637" ht="14.45" customHeight="1"/>
    <row r="85638" ht="14.45" customHeight="1"/>
    <row r="85639" ht="14.45" customHeight="1"/>
    <row r="85640" ht="14.45" customHeight="1"/>
    <row r="85641" ht="14.45" customHeight="1"/>
    <row r="85642" ht="14.45" customHeight="1"/>
    <row r="85643" ht="14.45" customHeight="1"/>
    <row r="85644" ht="14.45" customHeight="1"/>
    <row r="85645" ht="14.45" customHeight="1"/>
    <row r="85646" ht="14.45" customHeight="1"/>
    <row r="85647" ht="14.45" customHeight="1"/>
    <row r="85648" ht="14.45" customHeight="1"/>
    <row r="85649" ht="14.45" customHeight="1"/>
    <row r="85650" ht="14.45" customHeight="1"/>
    <row r="85651" ht="14.45" customHeight="1"/>
    <row r="85652" ht="14.45" customHeight="1"/>
    <row r="85653" ht="14.45" customHeight="1"/>
    <row r="85654" ht="14.45" customHeight="1"/>
    <row r="85655" ht="14.45" customHeight="1"/>
    <row r="85656" ht="14.45" customHeight="1"/>
    <row r="85657" ht="14.45" customHeight="1"/>
    <row r="85658" ht="14.45" customHeight="1"/>
    <row r="85659" ht="14.45" customHeight="1"/>
    <row r="85660" ht="14.45" customHeight="1"/>
    <row r="85661" ht="14.45" customHeight="1"/>
    <row r="85662" ht="14.45" customHeight="1"/>
    <row r="85663" ht="14.45" customHeight="1"/>
    <row r="85664" ht="14.45" customHeight="1"/>
    <row r="85665" ht="14.45" customHeight="1"/>
    <row r="85666" ht="14.45" customHeight="1"/>
    <row r="85667" ht="14.45" customHeight="1"/>
    <row r="85668" ht="14.45" customHeight="1"/>
    <row r="85669" ht="14.45" customHeight="1"/>
    <row r="85670" ht="14.45" customHeight="1"/>
    <row r="85671" ht="14.45" customHeight="1"/>
    <row r="85672" ht="14.45" customHeight="1"/>
    <row r="85673" ht="14.45" customHeight="1"/>
    <row r="85674" ht="14.45" customHeight="1"/>
    <row r="85675" ht="14.45" customHeight="1"/>
    <row r="85676" ht="14.45" customHeight="1"/>
    <row r="85677" ht="14.45" customHeight="1"/>
    <row r="85678" ht="14.45" customHeight="1"/>
    <row r="85679" ht="14.45" customHeight="1"/>
    <row r="85680" ht="14.45" customHeight="1"/>
    <row r="85681" ht="14.45" customHeight="1"/>
    <row r="85682" ht="14.45" customHeight="1"/>
    <row r="85683" ht="14.45" customHeight="1"/>
    <row r="85684" ht="14.45" customHeight="1"/>
    <row r="85685" ht="14.45" customHeight="1"/>
    <row r="85686" ht="14.45" customHeight="1"/>
    <row r="85687" ht="14.45" customHeight="1"/>
    <row r="85688" ht="14.45" customHeight="1"/>
    <row r="85689" ht="14.45" customHeight="1"/>
    <row r="85690" ht="14.45" customHeight="1"/>
    <row r="85691" ht="14.45" customHeight="1"/>
    <row r="85692" ht="14.45" customHeight="1"/>
    <row r="85693" ht="14.45" customHeight="1"/>
    <row r="85694" ht="14.45" customHeight="1"/>
    <row r="85695" ht="14.45" customHeight="1"/>
    <row r="85696" ht="14.45" customHeight="1"/>
    <row r="85697" ht="14.45" customHeight="1"/>
    <row r="85698" ht="14.45" customHeight="1"/>
    <row r="85699" ht="14.45" customHeight="1"/>
    <row r="85700" ht="14.45" customHeight="1"/>
    <row r="85701" ht="14.45" customHeight="1"/>
    <row r="85702" ht="14.45" customHeight="1"/>
    <row r="85703" ht="14.45" customHeight="1"/>
    <row r="85704" ht="14.45" customHeight="1"/>
    <row r="85705" ht="14.45" customHeight="1"/>
    <row r="85706" ht="14.45" customHeight="1"/>
    <row r="85707" ht="14.45" customHeight="1"/>
    <row r="85708" ht="14.45" customHeight="1"/>
    <row r="85709" ht="14.45" customHeight="1"/>
    <row r="85710" ht="14.45" customHeight="1"/>
    <row r="85711" ht="14.45" customHeight="1"/>
    <row r="85712" ht="14.45" customHeight="1"/>
    <row r="85713" ht="14.45" customHeight="1"/>
    <row r="85714" ht="14.45" customHeight="1"/>
    <row r="85715" ht="14.45" customHeight="1"/>
    <row r="85716" ht="14.45" customHeight="1"/>
    <row r="85717" ht="14.45" customHeight="1"/>
    <row r="85718" ht="14.45" customHeight="1"/>
    <row r="85719" ht="14.45" customHeight="1"/>
    <row r="85720" ht="14.45" customHeight="1"/>
    <row r="85721" ht="14.45" customHeight="1"/>
    <row r="85722" ht="14.45" customHeight="1"/>
    <row r="85723" ht="14.45" customHeight="1"/>
    <row r="85724" ht="14.45" customHeight="1"/>
    <row r="85725" ht="14.45" customHeight="1"/>
    <row r="85726" ht="14.45" customHeight="1"/>
    <row r="85727" ht="14.45" customHeight="1"/>
    <row r="85728" ht="14.45" customHeight="1"/>
    <row r="85729" ht="14.45" customHeight="1"/>
    <row r="85730" ht="14.45" customHeight="1"/>
    <row r="85731" ht="14.45" customHeight="1"/>
    <row r="85732" ht="14.45" customHeight="1"/>
    <row r="85733" ht="14.45" customHeight="1"/>
    <row r="85734" ht="14.45" customHeight="1"/>
    <row r="85735" ht="14.45" customHeight="1"/>
    <row r="85736" ht="14.45" customHeight="1"/>
    <row r="85737" ht="14.45" customHeight="1"/>
    <row r="85738" ht="14.45" customHeight="1"/>
    <row r="85739" ht="14.45" customHeight="1"/>
    <row r="85740" ht="14.45" customHeight="1"/>
    <row r="85741" ht="14.45" customHeight="1"/>
    <row r="85742" ht="14.45" customHeight="1"/>
    <row r="85743" ht="14.45" customHeight="1"/>
    <row r="85744" ht="14.45" customHeight="1"/>
    <row r="85745" ht="14.45" customHeight="1"/>
    <row r="85746" ht="14.45" customHeight="1"/>
    <row r="85747" ht="14.45" customHeight="1"/>
    <row r="85748" ht="14.45" customHeight="1"/>
    <row r="85749" ht="14.45" customHeight="1"/>
    <row r="85750" ht="14.45" customHeight="1"/>
    <row r="85751" ht="14.45" customHeight="1"/>
    <row r="85752" ht="14.45" customHeight="1"/>
    <row r="85753" ht="14.45" customHeight="1"/>
    <row r="85754" ht="14.45" customHeight="1"/>
    <row r="85755" ht="14.45" customHeight="1"/>
    <row r="85756" ht="14.45" customHeight="1"/>
    <row r="85757" ht="14.45" customHeight="1"/>
    <row r="85758" ht="14.45" customHeight="1"/>
    <row r="85759" ht="14.45" customHeight="1"/>
    <row r="85760" ht="14.45" customHeight="1"/>
    <row r="85761" ht="14.45" customHeight="1"/>
    <row r="85762" ht="14.45" customHeight="1"/>
    <row r="85763" ht="14.45" customHeight="1"/>
    <row r="85764" ht="14.45" customHeight="1"/>
    <row r="85765" ht="14.45" customHeight="1"/>
    <row r="85766" ht="14.45" customHeight="1"/>
    <row r="85767" ht="14.45" customHeight="1"/>
    <row r="85768" ht="14.45" customHeight="1"/>
    <row r="85769" ht="14.45" customHeight="1"/>
    <row r="85770" ht="14.45" customHeight="1"/>
    <row r="85771" ht="14.45" customHeight="1"/>
    <row r="85772" ht="14.45" customHeight="1"/>
    <row r="85773" ht="14.45" customHeight="1"/>
    <row r="85774" ht="14.45" customHeight="1"/>
    <row r="85775" ht="14.45" customHeight="1"/>
    <row r="85776" ht="14.45" customHeight="1"/>
    <row r="85777" ht="14.45" customHeight="1"/>
    <row r="85778" ht="14.45" customHeight="1"/>
    <row r="85779" ht="14.45" customHeight="1"/>
    <row r="85780" ht="14.45" customHeight="1"/>
    <row r="85781" ht="14.45" customHeight="1"/>
    <row r="85782" ht="14.45" customHeight="1"/>
    <row r="85783" ht="14.45" customHeight="1"/>
    <row r="85784" ht="14.45" customHeight="1"/>
    <row r="85785" ht="14.45" customHeight="1"/>
    <row r="85786" ht="14.45" customHeight="1"/>
    <row r="85787" ht="14.45" customHeight="1"/>
    <row r="85788" ht="14.45" customHeight="1"/>
    <row r="85789" ht="14.45" customHeight="1"/>
    <row r="85790" ht="14.45" customHeight="1"/>
    <row r="85791" ht="14.45" customHeight="1"/>
    <row r="85792" ht="14.45" customHeight="1"/>
    <row r="85793" ht="14.45" customHeight="1"/>
    <row r="85794" ht="14.45" customHeight="1"/>
    <row r="85795" ht="14.45" customHeight="1"/>
    <row r="85796" ht="14.45" customHeight="1"/>
    <row r="85797" ht="14.45" customHeight="1"/>
    <row r="85798" ht="14.45" customHeight="1"/>
    <row r="85799" ht="14.45" customHeight="1"/>
    <row r="85800" ht="14.45" customHeight="1"/>
    <row r="85801" ht="14.45" customHeight="1"/>
    <row r="85802" ht="14.45" customHeight="1"/>
    <row r="85803" ht="14.45" customHeight="1"/>
    <row r="85804" ht="14.45" customHeight="1"/>
    <row r="85805" ht="14.45" customHeight="1"/>
    <row r="85806" ht="14.45" customHeight="1"/>
    <row r="85807" ht="14.45" customHeight="1"/>
    <row r="85808" ht="14.45" customHeight="1"/>
    <row r="85809" ht="14.45" customHeight="1"/>
    <row r="85810" ht="14.45" customHeight="1"/>
    <row r="85811" ht="14.45" customHeight="1"/>
    <row r="85812" ht="14.45" customHeight="1"/>
    <row r="85813" ht="14.45" customHeight="1"/>
    <row r="85814" ht="14.45" customHeight="1"/>
    <row r="85815" ht="14.45" customHeight="1"/>
    <row r="85816" ht="14.45" customHeight="1"/>
    <row r="85817" ht="14.45" customHeight="1"/>
    <row r="85818" ht="14.45" customHeight="1"/>
    <row r="85819" ht="14.45" customHeight="1"/>
    <row r="85820" ht="14.45" customHeight="1"/>
    <row r="85821" ht="14.45" customHeight="1"/>
    <row r="85822" ht="14.45" customHeight="1"/>
    <row r="85823" ht="14.45" customHeight="1"/>
    <row r="85824" ht="14.45" customHeight="1"/>
    <row r="85825" ht="14.45" customHeight="1"/>
    <row r="85826" ht="14.45" customHeight="1"/>
    <row r="85827" ht="14.45" customHeight="1"/>
    <row r="85828" ht="14.45" customHeight="1"/>
    <row r="85829" ht="14.45" customHeight="1"/>
    <row r="85830" ht="14.45" customHeight="1"/>
    <row r="85831" ht="14.45" customHeight="1"/>
    <row r="85832" ht="14.45" customHeight="1"/>
    <row r="85833" ht="14.45" customHeight="1"/>
    <row r="85834" ht="14.45" customHeight="1"/>
    <row r="85835" ht="14.45" customHeight="1"/>
    <row r="85836" ht="14.45" customHeight="1"/>
    <row r="85837" ht="14.45" customHeight="1"/>
    <row r="85838" ht="14.45" customHeight="1"/>
    <row r="85839" ht="14.45" customHeight="1"/>
    <row r="85840" ht="14.45" customHeight="1"/>
    <row r="85841" ht="14.45" customHeight="1"/>
    <row r="85842" ht="14.45" customHeight="1"/>
    <row r="85843" ht="14.45" customHeight="1"/>
    <row r="85844" ht="14.45" customHeight="1"/>
    <row r="85845" ht="14.45" customHeight="1"/>
    <row r="85846" ht="14.45" customHeight="1"/>
    <row r="85847" ht="14.45" customHeight="1"/>
    <row r="85848" ht="14.45" customHeight="1"/>
    <row r="85849" ht="14.45" customHeight="1"/>
    <row r="85850" ht="14.45" customHeight="1"/>
    <row r="85851" ht="14.45" customHeight="1"/>
    <row r="85852" ht="14.45" customHeight="1"/>
    <row r="85853" ht="14.45" customHeight="1"/>
    <row r="85854" ht="14.45" customHeight="1"/>
    <row r="85855" ht="14.45" customHeight="1"/>
    <row r="85856" ht="14.45" customHeight="1"/>
    <row r="85857" ht="14.45" customHeight="1"/>
    <row r="85858" ht="14.45" customHeight="1"/>
    <row r="85859" ht="14.45" customHeight="1"/>
    <row r="85860" ht="14.45" customHeight="1"/>
    <row r="85861" ht="14.45" customHeight="1"/>
    <row r="85862" ht="14.45" customHeight="1"/>
    <row r="85863" ht="14.45" customHeight="1"/>
    <row r="85864" ht="14.45" customHeight="1"/>
    <row r="85865" ht="14.45" customHeight="1"/>
    <row r="85866" ht="14.45" customHeight="1"/>
    <row r="85867" ht="14.45" customHeight="1"/>
    <row r="85868" ht="14.45" customHeight="1"/>
    <row r="85869" ht="14.45" customHeight="1"/>
    <row r="85870" ht="14.45" customHeight="1"/>
    <row r="85871" ht="14.45" customHeight="1"/>
    <row r="85872" ht="14.45" customHeight="1"/>
    <row r="85873" ht="14.45" customHeight="1"/>
    <row r="85874" ht="14.45" customHeight="1"/>
    <row r="85875" ht="14.45" customHeight="1"/>
    <row r="85876" ht="14.45" customHeight="1"/>
    <row r="85877" ht="14.45" customHeight="1"/>
    <row r="85878" ht="14.45" customHeight="1"/>
    <row r="85879" ht="14.45" customHeight="1"/>
    <row r="85880" ht="14.45" customHeight="1"/>
    <row r="85881" ht="14.45" customHeight="1"/>
    <row r="85882" ht="14.45" customHeight="1"/>
    <row r="85883" ht="14.45" customHeight="1"/>
    <row r="85884" ht="14.45" customHeight="1"/>
    <row r="85885" ht="14.45" customHeight="1"/>
    <row r="85886" ht="14.45" customHeight="1"/>
    <row r="85887" ht="14.45" customHeight="1"/>
    <row r="85888" ht="14.45" customHeight="1"/>
    <row r="85889" ht="14.45" customHeight="1"/>
    <row r="85890" ht="14.45" customHeight="1"/>
    <row r="85891" ht="14.45" customHeight="1"/>
    <row r="85892" ht="14.45" customHeight="1"/>
    <row r="85893" ht="14.45" customHeight="1"/>
    <row r="85894" ht="14.45" customHeight="1"/>
    <row r="85895" ht="14.45" customHeight="1"/>
    <row r="85896" ht="14.45" customHeight="1"/>
    <row r="85897" ht="14.45" customHeight="1"/>
    <row r="85898" ht="14.45" customHeight="1"/>
    <row r="85899" ht="14.45" customHeight="1"/>
    <row r="85900" ht="14.45" customHeight="1"/>
    <row r="85901" ht="14.45" customHeight="1"/>
    <row r="85902" ht="14.45" customHeight="1"/>
    <row r="85903" ht="14.45" customHeight="1"/>
    <row r="85904" ht="14.45" customHeight="1"/>
    <row r="85905" ht="14.45" customHeight="1"/>
    <row r="85906" ht="14.45" customHeight="1"/>
    <row r="85907" ht="14.45" customHeight="1"/>
    <row r="85908" ht="14.45" customHeight="1"/>
    <row r="85909" ht="14.45" customHeight="1"/>
    <row r="85910" ht="14.45" customHeight="1"/>
    <row r="85911" ht="14.45" customHeight="1"/>
    <row r="85912" ht="14.45" customHeight="1"/>
    <row r="85913" ht="14.45" customHeight="1"/>
    <row r="85914" ht="14.45" customHeight="1"/>
    <row r="85915" ht="14.45" customHeight="1"/>
    <row r="85916" ht="14.45" customHeight="1"/>
    <row r="85917" ht="14.45" customHeight="1"/>
    <row r="85918" ht="14.45" customHeight="1"/>
    <row r="85919" ht="14.45" customHeight="1"/>
    <row r="85920" ht="14.45" customHeight="1"/>
    <row r="85921" ht="14.45" customHeight="1"/>
    <row r="85922" ht="14.45" customHeight="1"/>
    <row r="85923" ht="14.45" customHeight="1"/>
    <row r="85924" ht="14.45" customHeight="1"/>
    <row r="85925" ht="14.45" customHeight="1"/>
    <row r="85926" ht="14.45" customHeight="1"/>
    <row r="85927" ht="14.45" customHeight="1"/>
    <row r="85928" ht="14.45" customHeight="1"/>
    <row r="85929" ht="14.45" customHeight="1"/>
    <row r="85930" ht="14.45" customHeight="1"/>
    <row r="85931" ht="14.45" customHeight="1"/>
    <row r="85932" ht="14.45" customHeight="1"/>
    <row r="85933" ht="14.45" customHeight="1"/>
    <row r="85934" ht="14.45" customHeight="1"/>
    <row r="85935" ht="14.45" customHeight="1"/>
    <row r="85936" ht="14.45" customHeight="1"/>
    <row r="85937" ht="14.45" customHeight="1"/>
    <row r="85938" ht="14.45" customHeight="1"/>
    <row r="85939" ht="14.45" customHeight="1"/>
    <row r="85940" ht="14.45" customHeight="1"/>
    <row r="85941" ht="14.45" customHeight="1"/>
    <row r="85942" ht="14.45" customHeight="1"/>
    <row r="85943" ht="14.45" customHeight="1"/>
    <row r="85944" ht="14.45" customHeight="1"/>
    <row r="85945" ht="14.45" customHeight="1"/>
    <row r="85946" ht="14.45" customHeight="1"/>
    <row r="85947" ht="14.45" customHeight="1"/>
    <row r="85948" ht="14.45" customHeight="1"/>
    <row r="85949" ht="14.45" customHeight="1"/>
    <row r="85950" ht="14.45" customHeight="1"/>
    <row r="85951" ht="14.45" customHeight="1"/>
    <row r="85952" ht="14.45" customHeight="1"/>
    <row r="85953" ht="14.45" customHeight="1"/>
    <row r="85954" ht="14.45" customHeight="1"/>
    <row r="85955" ht="14.45" customHeight="1"/>
    <row r="85956" ht="14.45" customHeight="1"/>
    <row r="85957" ht="14.45" customHeight="1"/>
    <row r="85958" ht="14.45" customHeight="1"/>
    <row r="85959" ht="14.45" customHeight="1"/>
    <row r="85960" ht="14.45" customHeight="1"/>
    <row r="85961" ht="14.45" customHeight="1"/>
    <row r="85962" ht="14.45" customHeight="1"/>
    <row r="85963" ht="14.45" customHeight="1"/>
    <row r="85964" ht="14.45" customHeight="1"/>
    <row r="85965" ht="14.45" customHeight="1"/>
    <row r="85966" ht="14.45" customHeight="1"/>
    <row r="85967" ht="14.45" customHeight="1"/>
    <row r="85968" ht="14.45" customHeight="1"/>
    <row r="85969" ht="14.45" customHeight="1"/>
    <row r="85970" ht="14.45" customHeight="1"/>
    <row r="85971" ht="14.45" customHeight="1"/>
    <row r="85972" ht="14.45" customHeight="1"/>
    <row r="85973" ht="14.45" customHeight="1"/>
    <row r="85974" ht="14.45" customHeight="1"/>
    <row r="85975" ht="14.45" customHeight="1"/>
    <row r="85976" ht="14.45" customHeight="1"/>
    <row r="85977" ht="14.45" customHeight="1"/>
    <row r="85978" ht="14.45" customHeight="1"/>
    <row r="85979" ht="14.45" customHeight="1"/>
    <row r="85980" ht="14.45" customHeight="1"/>
    <row r="85981" ht="14.45" customHeight="1"/>
    <row r="85982" ht="14.45" customHeight="1"/>
    <row r="85983" ht="14.45" customHeight="1"/>
    <row r="85984" ht="14.45" customHeight="1"/>
    <row r="85985" ht="14.45" customHeight="1"/>
    <row r="85986" ht="14.45" customHeight="1"/>
    <row r="85987" ht="14.45" customHeight="1"/>
    <row r="85988" ht="14.45" customHeight="1"/>
    <row r="85989" ht="14.45" customHeight="1"/>
    <row r="85990" ht="14.45" customHeight="1"/>
    <row r="85991" ht="14.45" customHeight="1"/>
    <row r="85992" ht="14.45" customHeight="1"/>
    <row r="85993" ht="14.45" customHeight="1"/>
    <row r="85994" ht="14.45" customHeight="1"/>
    <row r="85995" ht="14.45" customHeight="1"/>
    <row r="85996" ht="14.45" customHeight="1"/>
    <row r="85997" ht="14.45" customHeight="1"/>
    <row r="85998" ht="14.45" customHeight="1"/>
    <row r="85999" ht="14.45" customHeight="1"/>
    <row r="86000" ht="14.45" customHeight="1"/>
    <row r="86001" ht="14.45" customHeight="1"/>
    <row r="86002" ht="14.45" customHeight="1"/>
    <row r="86003" ht="14.45" customHeight="1"/>
    <row r="86004" ht="14.45" customHeight="1"/>
    <row r="86005" ht="14.45" customHeight="1"/>
    <row r="86006" ht="14.45" customHeight="1"/>
    <row r="86007" ht="14.45" customHeight="1"/>
    <row r="86008" ht="14.45" customHeight="1"/>
    <row r="86009" ht="14.45" customHeight="1"/>
    <row r="86010" ht="14.45" customHeight="1"/>
    <row r="86011" ht="14.45" customHeight="1"/>
    <row r="86012" ht="14.45" customHeight="1"/>
    <row r="86013" ht="14.45" customHeight="1"/>
    <row r="86014" ht="14.45" customHeight="1"/>
    <row r="86015" ht="14.45" customHeight="1"/>
    <row r="86016" ht="14.45" customHeight="1"/>
    <row r="86017" ht="14.45" customHeight="1"/>
    <row r="86018" ht="14.45" customHeight="1"/>
    <row r="86019" ht="14.45" customHeight="1"/>
    <row r="86020" ht="14.45" customHeight="1"/>
    <row r="86021" ht="14.45" customHeight="1"/>
    <row r="86022" ht="14.45" customHeight="1"/>
    <row r="86023" ht="14.45" customHeight="1"/>
    <row r="86024" ht="14.45" customHeight="1"/>
    <row r="86025" ht="14.45" customHeight="1"/>
    <row r="86026" ht="14.45" customHeight="1"/>
    <row r="86027" ht="14.45" customHeight="1"/>
    <row r="86028" ht="14.45" customHeight="1"/>
    <row r="86029" ht="14.45" customHeight="1"/>
    <row r="86030" ht="14.45" customHeight="1"/>
    <row r="86031" ht="14.45" customHeight="1"/>
    <row r="86032" ht="14.45" customHeight="1"/>
    <row r="86033" ht="14.45" customHeight="1"/>
    <row r="86034" ht="14.45" customHeight="1"/>
    <row r="86035" ht="14.45" customHeight="1"/>
    <row r="86036" ht="14.45" customHeight="1"/>
    <row r="86037" ht="14.45" customHeight="1"/>
    <row r="86038" ht="14.45" customHeight="1"/>
    <row r="86039" ht="14.45" customHeight="1"/>
    <row r="86040" ht="14.45" customHeight="1"/>
    <row r="86041" ht="14.45" customHeight="1"/>
    <row r="86042" ht="14.45" customHeight="1"/>
    <row r="86043" ht="14.45" customHeight="1"/>
    <row r="86044" ht="14.45" customHeight="1"/>
    <row r="86045" ht="14.45" customHeight="1"/>
    <row r="86046" ht="14.45" customHeight="1"/>
    <row r="86047" ht="14.45" customHeight="1"/>
    <row r="86048" ht="14.45" customHeight="1"/>
    <row r="86049" ht="14.45" customHeight="1"/>
    <row r="86050" ht="14.45" customHeight="1"/>
    <row r="86051" ht="14.45" customHeight="1"/>
    <row r="86052" ht="14.45" customHeight="1"/>
    <row r="86053" ht="14.45" customHeight="1"/>
    <row r="86054" ht="14.45" customHeight="1"/>
    <row r="86055" ht="14.45" customHeight="1"/>
    <row r="86056" ht="14.45" customHeight="1"/>
    <row r="86057" ht="14.45" customHeight="1"/>
    <row r="86058" ht="14.45" customHeight="1"/>
    <row r="86059" ht="14.45" customHeight="1"/>
    <row r="86060" ht="14.45" customHeight="1"/>
    <row r="86061" ht="14.45" customHeight="1"/>
    <row r="86062" ht="14.45" customHeight="1"/>
    <row r="86063" ht="14.45" customHeight="1"/>
    <row r="86064" ht="14.45" customHeight="1"/>
    <row r="86065" ht="14.45" customHeight="1"/>
    <row r="86066" ht="14.45" customHeight="1"/>
    <row r="86067" ht="14.45" customHeight="1"/>
    <row r="86068" ht="14.45" customHeight="1"/>
    <row r="86069" ht="14.45" customHeight="1"/>
    <row r="86070" ht="14.45" customHeight="1"/>
    <row r="86071" ht="14.45" customHeight="1"/>
    <row r="86072" ht="14.45" customHeight="1"/>
    <row r="86073" ht="14.45" customHeight="1"/>
    <row r="86074" ht="14.45" customHeight="1"/>
    <row r="86075" ht="14.45" customHeight="1"/>
    <row r="86076" ht="14.45" customHeight="1"/>
    <row r="86077" ht="14.45" customHeight="1"/>
    <row r="86078" ht="14.45" customHeight="1"/>
    <row r="86079" ht="14.45" customHeight="1"/>
    <row r="86080" ht="14.45" customHeight="1"/>
    <row r="86081" ht="14.45" customHeight="1"/>
    <row r="86082" ht="14.45" customHeight="1"/>
    <row r="86083" ht="14.45" customHeight="1"/>
    <row r="86084" ht="14.45" customHeight="1"/>
    <row r="86085" ht="14.45" customHeight="1"/>
    <row r="86086" ht="14.45" customHeight="1"/>
    <row r="86087" ht="14.45" customHeight="1"/>
    <row r="86088" ht="14.45" customHeight="1"/>
    <row r="86089" ht="14.45" customHeight="1"/>
    <row r="86090" ht="14.45" customHeight="1"/>
    <row r="86091" ht="14.45" customHeight="1"/>
    <row r="86092" ht="14.45" customHeight="1"/>
    <row r="86093" ht="14.45" customHeight="1"/>
    <row r="86094" ht="14.45" customHeight="1"/>
    <row r="86095" ht="14.45" customHeight="1"/>
    <row r="86096" ht="14.45" customHeight="1"/>
    <row r="86097" ht="14.45" customHeight="1"/>
    <row r="86098" ht="14.45" customHeight="1"/>
    <row r="86099" ht="14.45" customHeight="1"/>
    <row r="86100" ht="14.45" customHeight="1"/>
    <row r="86101" ht="14.45" customHeight="1"/>
    <row r="86102" ht="14.45" customHeight="1"/>
    <row r="86103" ht="14.45" customHeight="1"/>
    <row r="86104" ht="14.45" customHeight="1"/>
    <row r="86105" ht="14.45" customHeight="1"/>
    <row r="86106" ht="14.45" customHeight="1"/>
    <row r="86107" ht="14.45" customHeight="1"/>
    <row r="86108" ht="14.45" customHeight="1"/>
    <row r="86109" ht="14.45" customHeight="1"/>
    <row r="86110" ht="14.45" customHeight="1"/>
    <row r="86111" ht="14.45" customHeight="1"/>
    <row r="86112" ht="14.45" customHeight="1"/>
    <row r="86113" ht="14.45" customHeight="1"/>
    <row r="86114" ht="14.45" customHeight="1"/>
    <row r="86115" ht="14.45" customHeight="1"/>
    <row r="86116" ht="14.45" customHeight="1"/>
    <row r="86117" ht="14.45" customHeight="1"/>
    <row r="86118" ht="14.45" customHeight="1"/>
    <row r="86119" ht="14.45" customHeight="1"/>
    <row r="86120" ht="14.45" customHeight="1"/>
    <row r="86121" ht="14.45" customHeight="1"/>
    <row r="86122" ht="14.45" customHeight="1"/>
    <row r="86123" ht="14.45" customHeight="1"/>
    <row r="86124" ht="14.45" customHeight="1"/>
    <row r="86125" ht="14.45" customHeight="1"/>
    <row r="86126" ht="14.45" customHeight="1"/>
    <row r="86127" ht="14.45" customHeight="1"/>
    <row r="86128" ht="14.45" customHeight="1"/>
    <row r="86129" ht="14.45" customHeight="1"/>
    <row r="86130" ht="14.45" customHeight="1"/>
    <row r="86131" ht="14.45" customHeight="1"/>
    <row r="86132" ht="14.45" customHeight="1"/>
    <row r="86133" ht="14.45" customHeight="1"/>
    <row r="86134" ht="14.45" customHeight="1"/>
    <row r="86135" ht="14.45" customHeight="1"/>
    <row r="86136" ht="14.45" customHeight="1"/>
    <row r="86137" ht="14.45" customHeight="1"/>
    <row r="86138" ht="14.45" customHeight="1"/>
    <row r="86139" ht="14.45" customHeight="1"/>
    <row r="86140" ht="14.45" customHeight="1"/>
    <row r="86141" ht="14.45" customHeight="1"/>
    <row r="86142" ht="14.45" customHeight="1"/>
    <row r="86143" ht="14.45" customHeight="1"/>
    <row r="86144" ht="14.45" customHeight="1"/>
    <row r="86145" ht="14.45" customHeight="1"/>
    <row r="86146" ht="14.45" customHeight="1"/>
    <row r="86147" ht="14.45" customHeight="1"/>
    <row r="86148" ht="14.45" customHeight="1"/>
    <row r="86149" ht="14.45" customHeight="1"/>
    <row r="86150" ht="14.45" customHeight="1"/>
    <row r="86151" ht="14.45" customHeight="1"/>
    <row r="86152" ht="14.45" customHeight="1"/>
    <row r="86153" ht="14.45" customHeight="1"/>
    <row r="86154" ht="14.45" customHeight="1"/>
    <row r="86155" ht="14.45" customHeight="1"/>
    <row r="86156" ht="14.45" customHeight="1"/>
    <row r="86157" ht="14.45" customHeight="1"/>
    <row r="86158" ht="14.45" customHeight="1"/>
    <row r="86159" ht="14.45" customHeight="1"/>
    <row r="86160" ht="14.45" customHeight="1"/>
    <row r="86161" ht="14.45" customHeight="1"/>
    <row r="86162" ht="14.45" customHeight="1"/>
    <row r="86163" ht="14.45" customHeight="1"/>
    <row r="86164" ht="14.45" customHeight="1"/>
    <row r="86165" ht="14.45" customHeight="1"/>
    <row r="86166" ht="14.45" customHeight="1"/>
    <row r="86167" ht="14.45" customHeight="1"/>
    <row r="86168" ht="14.45" customHeight="1"/>
    <row r="86169" ht="14.45" customHeight="1"/>
    <row r="86170" ht="14.45" customHeight="1"/>
    <row r="86171" ht="14.45" customHeight="1"/>
    <row r="86172" ht="14.45" customHeight="1"/>
    <row r="86173" ht="14.45" customHeight="1"/>
    <row r="86174" ht="14.45" customHeight="1"/>
    <row r="86175" ht="14.45" customHeight="1"/>
    <row r="86176" ht="14.45" customHeight="1"/>
    <row r="86177" ht="14.45" customHeight="1"/>
    <row r="86178" ht="14.45" customHeight="1"/>
    <row r="86179" ht="14.45" customHeight="1"/>
    <row r="86180" ht="14.45" customHeight="1"/>
    <row r="86181" ht="14.45" customHeight="1"/>
    <row r="86182" ht="14.45" customHeight="1"/>
    <row r="86183" ht="14.45" customHeight="1"/>
    <row r="86184" ht="14.45" customHeight="1"/>
    <row r="86185" ht="14.45" customHeight="1"/>
    <row r="86186" ht="14.45" customHeight="1"/>
    <row r="86187" ht="14.45" customHeight="1"/>
    <row r="86188" ht="14.45" customHeight="1"/>
    <row r="86189" ht="14.45" customHeight="1"/>
    <row r="86190" ht="14.45" customHeight="1"/>
    <row r="86191" ht="14.45" customHeight="1"/>
    <row r="86192" ht="14.45" customHeight="1"/>
    <row r="86193" ht="14.45" customHeight="1"/>
    <row r="86194" ht="14.45" customHeight="1"/>
    <row r="86195" ht="14.45" customHeight="1"/>
    <row r="86196" ht="14.45" customHeight="1"/>
    <row r="86197" ht="14.45" customHeight="1"/>
    <row r="86198" ht="14.45" customHeight="1"/>
    <row r="86199" ht="14.45" customHeight="1"/>
    <row r="86200" ht="14.45" customHeight="1"/>
    <row r="86201" ht="14.45" customHeight="1"/>
    <row r="86202" ht="14.45" customHeight="1"/>
    <row r="86203" ht="14.45" customHeight="1"/>
    <row r="86204" ht="14.45" customHeight="1"/>
    <row r="86205" ht="14.45" customHeight="1"/>
    <row r="86206" ht="14.45" customHeight="1"/>
    <row r="86207" ht="14.45" customHeight="1"/>
    <row r="86208" ht="14.45" customHeight="1"/>
    <row r="86209" ht="14.45" customHeight="1"/>
    <row r="86210" ht="14.45" customHeight="1"/>
    <row r="86211" ht="14.45" customHeight="1"/>
    <row r="86212" ht="14.45" customHeight="1"/>
    <row r="86213" ht="14.45" customHeight="1"/>
    <row r="86214" ht="14.45" customHeight="1"/>
    <row r="86215" ht="14.45" customHeight="1"/>
    <row r="86216" ht="14.45" customHeight="1"/>
    <row r="86217" ht="14.45" customHeight="1"/>
    <row r="86218" ht="14.45" customHeight="1"/>
    <row r="86219" ht="14.45" customHeight="1"/>
    <row r="86220" ht="14.45" customHeight="1"/>
    <row r="86221" ht="14.45" customHeight="1"/>
    <row r="86222" ht="14.45" customHeight="1"/>
    <row r="86223" ht="14.45" customHeight="1"/>
    <row r="86224" ht="14.45" customHeight="1"/>
    <row r="86225" ht="14.45" customHeight="1"/>
    <row r="86226" ht="14.45" customHeight="1"/>
    <row r="86227" ht="14.45" customHeight="1"/>
    <row r="86228" ht="14.45" customHeight="1"/>
    <row r="86229" ht="14.45" customHeight="1"/>
    <row r="86230" ht="14.45" customHeight="1"/>
    <row r="86231" ht="14.45" customHeight="1"/>
    <row r="86232" ht="14.45" customHeight="1"/>
    <row r="86233" ht="14.45" customHeight="1"/>
    <row r="86234" ht="14.45" customHeight="1"/>
    <row r="86235" ht="14.45" customHeight="1"/>
    <row r="86236" ht="14.45" customHeight="1"/>
    <row r="86237" ht="14.45" customHeight="1"/>
    <row r="86238" ht="14.45" customHeight="1"/>
    <row r="86239" ht="14.45" customHeight="1"/>
    <row r="86240" ht="14.45" customHeight="1"/>
    <row r="86241" ht="14.45" customHeight="1"/>
    <row r="86242" ht="14.45" customHeight="1"/>
    <row r="86243" ht="14.45" customHeight="1"/>
    <row r="86244" ht="14.45" customHeight="1"/>
    <row r="86245" ht="14.45" customHeight="1"/>
    <row r="86246" ht="14.45" customHeight="1"/>
    <row r="86247" ht="14.45" customHeight="1"/>
    <row r="86248" ht="14.45" customHeight="1"/>
    <row r="86249" ht="14.45" customHeight="1"/>
    <row r="86250" ht="14.45" customHeight="1"/>
    <row r="86251" ht="14.45" customHeight="1"/>
    <row r="86252" ht="14.45" customHeight="1"/>
    <row r="86253" ht="14.45" customHeight="1"/>
    <row r="86254" ht="14.45" customHeight="1"/>
    <row r="86255" ht="14.45" customHeight="1"/>
    <row r="86256" ht="14.45" customHeight="1"/>
    <row r="86257" ht="14.45" customHeight="1"/>
    <row r="86258" ht="14.45" customHeight="1"/>
    <row r="86259" ht="14.45" customHeight="1"/>
    <row r="86260" ht="14.45" customHeight="1"/>
    <row r="86261" ht="14.45" customHeight="1"/>
    <row r="86262" ht="14.45" customHeight="1"/>
    <row r="86263" ht="14.45" customHeight="1"/>
    <row r="86264" ht="14.45" customHeight="1"/>
    <row r="86265" ht="14.45" customHeight="1"/>
    <row r="86266" ht="14.45" customHeight="1"/>
    <row r="86267" ht="14.45" customHeight="1"/>
    <row r="86268" ht="14.45" customHeight="1"/>
    <row r="86269" ht="14.45" customHeight="1"/>
    <row r="86270" ht="14.45" customHeight="1"/>
    <row r="86271" ht="14.45" customHeight="1"/>
    <row r="86272" ht="14.45" customHeight="1"/>
    <row r="86273" ht="14.45" customHeight="1"/>
    <row r="86274" ht="14.45" customHeight="1"/>
    <row r="86275" ht="14.45" customHeight="1"/>
    <row r="86276" ht="14.45" customHeight="1"/>
    <row r="86277" ht="14.45" customHeight="1"/>
    <row r="86278" ht="14.45" customHeight="1"/>
    <row r="86279" ht="14.45" customHeight="1"/>
    <row r="86280" ht="14.45" customHeight="1"/>
    <row r="86281" ht="14.45" customHeight="1"/>
    <row r="86282" ht="14.45" customHeight="1"/>
    <row r="86283" ht="14.45" customHeight="1"/>
    <row r="86284" ht="14.45" customHeight="1"/>
    <row r="86285" ht="14.45" customHeight="1"/>
    <row r="86286" ht="14.45" customHeight="1"/>
    <row r="86287" ht="14.45" customHeight="1"/>
    <row r="86288" ht="14.45" customHeight="1"/>
    <row r="86289" ht="14.45" customHeight="1"/>
    <row r="86290" ht="14.45" customHeight="1"/>
    <row r="86291" ht="14.45" customHeight="1"/>
    <row r="86292" ht="14.45" customHeight="1"/>
    <row r="86293" ht="14.45" customHeight="1"/>
    <row r="86294" ht="14.45" customHeight="1"/>
    <row r="86295" ht="14.45" customHeight="1"/>
    <row r="86296" ht="14.45" customHeight="1"/>
    <row r="86297" ht="14.45" customHeight="1"/>
    <row r="86298" ht="14.45" customHeight="1"/>
    <row r="86299" ht="14.45" customHeight="1"/>
    <row r="86300" ht="14.45" customHeight="1"/>
    <row r="86301" ht="14.45" customHeight="1"/>
    <row r="86302" ht="14.45" customHeight="1"/>
    <row r="86303" ht="14.45" customHeight="1"/>
    <row r="86304" ht="14.45" customHeight="1"/>
    <row r="86305" ht="14.45" customHeight="1"/>
    <row r="86306" ht="14.45" customHeight="1"/>
    <row r="86307" ht="14.45" customHeight="1"/>
    <row r="86308" ht="14.45" customHeight="1"/>
    <row r="86309" ht="14.45" customHeight="1"/>
    <row r="86310" ht="14.45" customHeight="1"/>
    <row r="86311" ht="14.45" customHeight="1"/>
    <row r="86312" ht="14.45" customHeight="1"/>
    <row r="86313" ht="14.45" customHeight="1"/>
    <row r="86314" ht="14.45" customHeight="1"/>
    <row r="86315" ht="14.45" customHeight="1"/>
    <row r="86316" ht="14.45" customHeight="1"/>
    <row r="86317" ht="14.45" customHeight="1"/>
    <row r="86318" ht="14.45" customHeight="1"/>
    <row r="86319" ht="14.45" customHeight="1"/>
    <row r="86320" ht="14.45" customHeight="1"/>
    <row r="86321" ht="14.45" customHeight="1"/>
    <row r="86322" ht="14.45" customHeight="1"/>
    <row r="86323" ht="14.45" customHeight="1"/>
    <row r="86324" ht="14.45" customHeight="1"/>
    <row r="86325" ht="14.45" customHeight="1"/>
    <row r="86326" ht="14.45" customHeight="1"/>
    <row r="86327" ht="14.45" customHeight="1"/>
    <row r="86328" ht="14.45" customHeight="1"/>
    <row r="86329" ht="14.45" customHeight="1"/>
    <row r="86330" ht="14.45" customHeight="1"/>
    <row r="86331" ht="14.45" customHeight="1"/>
    <row r="86332" ht="14.45" customHeight="1"/>
    <row r="86333" ht="14.45" customHeight="1"/>
    <row r="86334" ht="14.45" customHeight="1"/>
    <row r="86335" ht="14.45" customHeight="1"/>
    <row r="86336" ht="14.45" customHeight="1"/>
    <row r="86337" ht="14.45" customHeight="1"/>
    <row r="86338" ht="14.45" customHeight="1"/>
    <row r="86339" ht="14.45" customHeight="1"/>
    <row r="86340" ht="14.45" customHeight="1"/>
    <row r="86341" ht="14.45" customHeight="1"/>
    <row r="86342" ht="14.45" customHeight="1"/>
    <row r="86343" ht="14.45" customHeight="1"/>
    <row r="86344" ht="14.45" customHeight="1"/>
    <row r="86345" ht="14.45" customHeight="1"/>
    <row r="86346" ht="14.45" customHeight="1"/>
    <row r="86347" ht="14.45" customHeight="1"/>
    <row r="86348" ht="14.45" customHeight="1"/>
    <row r="86349" ht="14.45" customHeight="1"/>
    <row r="86350" ht="14.45" customHeight="1"/>
    <row r="86351" ht="14.45" customHeight="1"/>
    <row r="86352" ht="14.45" customHeight="1"/>
    <row r="86353" ht="14.45" customHeight="1"/>
    <row r="86354" ht="14.45" customHeight="1"/>
    <row r="86355" ht="14.45" customHeight="1"/>
    <row r="86356" ht="14.45" customHeight="1"/>
    <row r="86357" ht="14.45" customHeight="1"/>
    <row r="86358" ht="14.45" customHeight="1"/>
    <row r="86359" ht="14.45" customHeight="1"/>
    <row r="86360" ht="14.45" customHeight="1"/>
    <row r="86361" ht="14.45" customHeight="1"/>
    <row r="86362" ht="14.45" customHeight="1"/>
    <row r="86363" ht="14.45" customHeight="1"/>
    <row r="86364" ht="14.45" customHeight="1"/>
    <row r="86365" ht="14.45" customHeight="1"/>
    <row r="86366" ht="14.45" customHeight="1"/>
    <row r="86367" ht="14.45" customHeight="1"/>
    <row r="86368" ht="14.45" customHeight="1"/>
    <row r="86369" ht="14.45" customHeight="1"/>
    <row r="86370" ht="14.45" customHeight="1"/>
    <row r="86371" ht="14.45" customHeight="1"/>
    <row r="86372" ht="14.45" customHeight="1"/>
    <row r="86373" ht="14.45" customHeight="1"/>
    <row r="86374" ht="14.45" customHeight="1"/>
    <row r="86375" ht="14.45" customHeight="1"/>
    <row r="86376" ht="14.45" customHeight="1"/>
    <row r="86377" ht="14.45" customHeight="1"/>
    <row r="86378" ht="14.45" customHeight="1"/>
    <row r="86379" ht="14.45" customHeight="1"/>
    <row r="86380" ht="14.45" customHeight="1"/>
    <row r="86381" ht="14.45" customHeight="1"/>
    <row r="86382" ht="14.45" customHeight="1"/>
    <row r="86383" ht="14.45" customHeight="1"/>
    <row r="86384" ht="14.45" customHeight="1"/>
    <row r="86385" ht="14.45" customHeight="1"/>
    <row r="86386" ht="14.45" customHeight="1"/>
    <row r="86387" ht="14.45" customHeight="1"/>
    <row r="86388" ht="14.45" customHeight="1"/>
    <row r="86389" ht="14.45" customHeight="1"/>
    <row r="86390" ht="14.45" customHeight="1"/>
    <row r="86391" ht="14.45" customHeight="1"/>
    <row r="86392" ht="14.45" customHeight="1"/>
    <row r="86393" ht="14.45" customHeight="1"/>
    <row r="86394" ht="14.45" customHeight="1"/>
    <row r="86395" ht="14.45" customHeight="1"/>
    <row r="86396" ht="14.45" customHeight="1"/>
    <row r="86397" ht="14.45" customHeight="1"/>
    <row r="86398" ht="14.45" customHeight="1"/>
    <row r="86399" ht="14.45" customHeight="1"/>
    <row r="86400" ht="14.45" customHeight="1"/>
    <row r="86401" ht="14.45" customHeight="1"/>
    <row r="86402" ht="14.45" customHeight="1"/>
    <row r="86403" ht="14.45" customHeight="1"/>
    <row r="86404" ht="14.45" customHeight="1"/>
    <row r="86405" ht="14.45" customHeight="1"/>
    <row r="86406" ht="14.45" customHeight="1"/>
    <row r="86407" ht="14.45" customHeight="1"/>
    <row r="86408" ht="14.45" customHeight="1"/>
    <row r="86409" ht="14.45" customHeight="1"/>
    <row r="86410" ht="14.45" customHeight="1"/>
    <row r="86411" ht="14.45" customHeight="1"/>
    <row r="86412" ht="14.45" customHeight="1"/>
    <row r="86413" ht="14.45" customHeight="1"/>
    <row r="86414" ht="14.45" customHeight="1"/>
    <row r="86415" ht="14.45" customHeight="1"/>
    <row r="86416" ht="14.45" customHeight="1"/>
    <row r="86417" ht="14.45" customHeight="1"/>
    <row r="86418" ht="14.45" customHeight="1"/>
    <row r="86419" ht="14.45" customHeight="1"/>
    <row r="86420" ht="14.45" customHeight="1"/>
    <row r="86421" ht="14.45" customHeight="1"/>
    <row r="86422" ht="14.45" customHeight="1"/>
    <row r="86423" ht="14.45" customHeight="1"/>
    <row r="86424" ht="14.45" customHeight="1"/>
    <row r="86425" ht="14.45" customHeight="1"/>
    <row r="86426" ht="14.45" customHeight="1"/>
    <row r="86427" ht="14.45" customHeight="1"/>
    <row r="86428" ht="14.45" customHeight="1"/>
    <row r="86429" ht="14.45" customHeight="1"/>
    <row r="86430" ht="14.45" customHeight="1"/>
    <row r="86431" ht="14.45" customHeight="1"/>
    <row r="86432" ht="14.45" customHeight="1"/>
    <row r="86433" ht="14.45" customHeight="1"/>
    <row r="86434" ht="14.45" customHeight="1"/>
    <row r="86435" ht="14.45" customHeight="1"/>
    <row r="86436" ht="14.45" customHeight="1"/>
    <row r="86437" ht="14.45" customHeight="1"/>
    <row r="86438" ht="14.45" customHeight="1"/>
    <row r="86439" ht="14.45" customHeight="1"/>
    <row r="86440" ht="14.45" customHeight="1"/>
    <row r="86441" ht="14.45" customHeight="1"/>
    <row r="86442" ht="14.45" customHeight="1"/>
    <row r="86443" ht="14.45" customHeight="1"/>
    <row r="86444" ht="14.45" customHeight="1"/>
    <row r="86445" ht="14.45" customHeight="1"/>
    <row r="86446" ht="14.45" customHeight="1"/>
    <row r="86447" ht="14.45" customHeight="1"/>
    <row r="86448" ht="14.45" customHeight="1"/>
    <row r="86449" ht="14.45" customHeight="1"/>
    <row r="86450" ht="14.45" customHeight="1"/>
    <row r="86451" ht="14.45" customHeight="1"/>
    <row r="86452" ht="14.45" customHeight="1"/>
    <row r="86453" ht="14.45" customHeight="1"/>
    <row r="86454" ht="14.45" customHeight="1"/>
    <row r="86455" ht="14.45" customHeight="1"/>
    <row r="86456" ht="14.45" customHeight="1"/>
    <row r="86457" ht="14.45" customHeight="1"/>
    <row r="86458" ht="14.45" customHeight="1"/>
    <row r="86459" ht="14.45" customHeight="1"/>
    <row r="86460" ht="14.45" customHeight="1"/>
    <row r="86461" ht="14.45" customHeight="1"/>
    <row r="86462" ht="14.45" customHeight="1"/>
    <row r="86463" ht="14.45" customHeight="1"/>
    <row r="86464" ht="14.45" customHeight="1"/>
    <row r="86465" ht="14.45" customHeight="1"/>
    <row r="86466" ht="14.45" customHeight="1"/>
    <row r="86467" ht="14.45" customHeight="1"/>
    <row r="86468" ht="14.45" customHeight="1"/>
    <row r="86469" ht="14.45" customHeight="1"/>
    <row r="86470" ht="14.45" customHeight="1"/>
    <row r="86471" ht="14.45" customHeight="1"/>
    <row r="86472" ht="14.45" customHeight="1"/>
    <row r="86473" ht="14.45" customHeight="1"/>
    <row r="86474" ht="14.45" customHeight="1"/>
    <row r="86475" ht="14.45" customHeight="1"/>
    <row r="86476" ht="14.45" customHeight="1"/>
    <row r="86477" ht="14.45" customHeight="1"/>
    <row r="86478" ht="14.45" customHeight="1"/>
    <row r="86479" ht="14.45" customHeight="1"/>
    <row r="86480" ht="14.45" customHeight="1"/>
    <row r="86481" ht="14.45" customHeight="1"/>
    <row r="86482" ht="14.45" customHeight="1"/>
    <row r="86483" ht="14.45" customHeight="1"/>
    <row r="86484" ht="14.45" customHeight="1"/>
    <row r="86485" ht="14.45" customHeight="1"/>
    <row r="86486" ht="14.45" customHeight="1"/>
    <row r="86487" ht="14.45" customHeight="1"/>
    <row r="86488" ht="14.45" customHeight="1"/>
    <row r="86489" ht="14.45" customHeight="1"/>
    <row r="86490" ht="14.45" customHeight="1"/>
    <row r="86491" ht="14.45" customHeight="1"/>
    <row r="86492" ht="14.45" customHeight="1"/>
    <row r="86493" ht="14.45" customHeight="1"/>
    <row r="86494" ht="14.45" customHeight="1"/>
    <row r="86495" ht="14.45" customHeight="1"/>
    <row r="86496" ht="14.45" customHeight="1"/>
    <row r="86497" ht="14.45" customHeight="1"/>
    <row r="86498" ht="14.45" customHeight="1"/>
    <row r="86499" ht="14.45" customHeight="1"/>
    <row r="86500" ht="14.45" customHeight="1"/>
    <row r="86501" ht="14.45" customHeight="1"/>
    <row r="86502" ht="14.45" customHeight="1"/>
    <row r="86503" ht="14.45" customHeight="1"/>
    <row r="86504" ht="14.45" customHeight="1"/>
    <row r="86505" ht="14.45" customHeight="1"/>
    <row r="86506" ht="14.45" customHeight="1"/>
    <row r="86507" ht="14.45" customHeight="1"/>
    <row r="86508" ht="14.45" customHeight="1"/>
    <row r="86509" ht="14.45" customHeight="1"/>
    <row r="86510" ht="14.45" customHeight="1"/>
    <row r="86511" ht="14.45" customHeight="1"/>
    <row r="86512" ht="14.45" customHeight="1"/>
    <row r="86513" ht="14.45" customHeight="1"/>
    <row r="86514" ht="14.45" customHeight="1"/>
    <row r="86515" ht="14.45" customHeight="1"/>
    <row r="86516" ht="14.45" customHeight="1"/>
    <row r="86517" ht="14.45" customHeight="1"/>
    <row r="86518" ht="14.45" customHeight="1"/>
    <row r="86519" ht="14.45" customHeight="1"/>
    <row r="86520" ht="14.45" customHeight="1"/>
    <row r="86521" ht="14.45" customHeight="1"/>
    <row r="86522" ht="14.45" customHeight="1"/>
    <row r="86523" ht="14.45" customHeight="1"/>
    <row r="86524" ht="14.45" customHeight="1"/>
    <row r="86525" ht="14.45" customHeight="1"/>
    <row r="86526" ht="14.45" customHeight="1"/>
    <row r="86527" ht="14.45" customHeight="1"/>
    <row r="86528" ht="14.45" customHeight="1"/>
    <row r="86529" ht="14.45" customHeight="1"/>
    <row r="86530" ht="14.45" customHeight="1"/>
    <row r="86531" ht="14.45" customHeight="1"/>
    <row r="86532" ht="14.45" customHeight="1"/>
    <row r="86533" ht="14.45" customHeight="1"/>
    <row r="86534" ht="14.45" customHeight="1"/>
    <row r="86535" ht="14.45" customHeight="1"/>
    <row r="86536" ht="14.45" customHeight="1"/>
    <row r="86537" ht="14.45" customHeight="1"/>
    <row r="86538" ht="14.45" customHeight="1"/>
    <row r="86539" ht="14.45" customHeight="1"/>
    <row r="86540" ht="14.45" customHeight="1"/>
    <row r="86541" ht="14.45" customHeight="1"/>
    <row r="86542" ht="14.45" customHeight="1"/>
    <row r="86543" ht="14.45" customHeight="1"/>
    <row r="86544" ht="14.45" customHeight="1"/>
    <row r="86545" ht="14.45" customHeight="1"/>
    <row r="86546" ht="14.45" customHeight="1"/>
    <row r="86547" ht="14.45" customHeight="1"/>
    <row r="86548" ht="14.45" customHeight="1"/>
    <row r="86549" ht="14.45" customHeight="1"/>
    <row r="86550" ht="14.45" customHeight="1"/>
    <row r="86551" ht="14.45" customHeight="1"/>
    <row r="86552" ht="14.45" customHeight="1"/>
    <row r="86553" ht="14.45" customHeight="1"/>
    <row r="86554" ht="14.45" customHeight="1"/>
    <row r="86555" ht="14.45" customHeight="1"/>
    <row r="86556" ht="14.45" customHeight="1"/>
    <row r="86557" ht="14.45" customHeight="1"/>
    <row r="86558" ht="14.45" customHeight="1"/>
    <row r="86559" ht="14.45" customHeight="1"/>
    <row r="86560" ht="14.45" customHeight="1"/>
    <row r="86561" ht="14.45" customHeight="1"/>
    <row r="86562" ht="14.45" customHeight="1"/>
    <row r="86563" ht="14.45" customHeight="1"/>
    <row r="86564" ht="14.45" customHeight="1"/>
    <row r="86565" ht="14.45" customHeight="1"/>
    <row r="86566" ht="14.45" customHeight="1"/>
    <row r="86567" ht="14.45" customHeight="1"/>
    <row r="86568" ht="14.45" customHeight="1"/>
    <row r="86569" ht="14.45" customHeight="1"/>
    <row r="86570" ht="14.45" customHeight="1"/>
    <row r="86571" ht="14.45" customHeight="1"/>
    <row r="86572" ht="14.45" customHeight="1"/>
    <row r="86573" ht="14.45" customHeight="1"/>
    <row r="86574" ht="14.45" customHeight="1"/>
    <row r="86575" ht="14.45" customHeight="1"/>
    <row r="86576" ht="14.45" customHeight="1"/>
    <row r="86577" ht="14.45" customHeight="1"/>
    <row r="86578" ht="14.45" customHeight="1"/>
    <row r="86579" ht="14.45" customHeight="1"/>
    <row r="86580" ht="14.45" customHeight="1"/>
    <row r="86581" ht="14.45" customHeight="1"/>
    <row r="86582" ht="14.45" customHeight="1"/>
    <row r="86583" ht="14.45" customHeight="1"/>
    <row r="86584" ht="14.45" customHeight="1"/>
    <row r="86585" ht="14.45" customHeight="1"/>
    <row r="86586" ht="14.45" customHeight="1"/>
    <row r="86587" ht="14.45" customHeight="1"/>
    <row r="86588" ht="14.45" customHeight="1"/>
    <row r="86589" ht="14.45" customHeight="1"/>
    <row r="86590" ht="14.45" customHeight="1"/>
    <row r="86591" ht="14.45" customHeight="1"/>
    <row r="86592" ht="14.45" customHeight="1"/>
    <row r="86593" ht="14.45" customHeight="1"/>
    <row r="86594" ht="14.45" customHeight="1"/>
    <row r="86595" ht="14.45" customHeight="1"/>
    <row r="86596" ht="14.45" customHeight="1"/>
    <row r="86597" ht="14.45" customHeight="1"/>
    <row r="86598" ht="14.45" customHeight="1"/>
    <row r="86599" ht="14.45" customHeight="1"/>
    <row r="86600" ht="14.45" customHeight="1"/>
    <row r="86601" ht="14.45" customHeight="1"/>
    <row r="86602" ht="14.45" customHeight="1"/>
    <row r="86603" ht="14.45" customHeight="1"/>
    <row r="86604" ht="14.45" customHeight="1"/>
    <row r="86605" ht="14.45" customHeight="1"/>
    <row r="86606" ht="14.45" customHeight="1"/>
    <row r="86607" ht="14.45" customHeight="1"/>
    <row r="86608" ht="14.45" customHeight="1"/>
    <row r="86609" ht="14.45" customHeight="1"/>
    <row r="86610" ht="14.45" customHeight="1"/>
    <row r="86611" ht="14.45" customHeight="1"/>
    <row r="86612" ht="14.45" customHeight="1"/>
    <row r="86613" ht="14.45" customHeight="1"/>
    <row r="86614" ht="14.45" customHeight="1"/>
    <row r="86615" ht="14.45" customHeight="1"/>
    <row r="86616" ht="14.45" customHeight="1"/>
    <row r="86617" ht="14.45" customHeight="1"/>
    <row r="86618" ht="14.45" customHeight="1"/>
    <row r="86619" ht="14.45" customHeight="1"/>
    <row r="86620" ht="14.45" customHeight="1"/>
    <row r="86621" ht="14.45" customHeight="1"/>
    <row r="86622" ht="14.45" customHeight="1"/>
    <row r="86623" ht="14.45" customHeight="1"/>
    <row r="86624" ht="14.45" customHeight="1"/>
    <row r="86625" ht="14.45" customHeight="1"/>
    <row r="86626" ht="14.45" customHeight="1"/>
    <row r="86627" ht="14.45" customHeight="1"/>
    <row r="86628" ht="14.45" customHeight="1"/>
    <row r="86629" ht="14.45" customHeight="1"/>
    <row r="86630" ht="14.45" customHeight="1"/>
    <row r="86631" ht="14.45" customHeight="1"/>
    <row r="86632" ht="14.45" customHeight="1"/>
    <row r="86633" ht="14.45" customHeight="1"/>
    <row r="86634" ht="14.45" customHeight="1"/>
    <row r="86635" ht="14.45" customHeight="1"/>
    <row r="86636" ht="14.45" customHeight="1"/>
    <row r="86637" ht="14.45" customHeight="1"/>
    <row r="86638" ht="14.45" customHeight="1"/>
    <row r="86639" ht="14.45" customHeight="1"/>
    <row r="86640" ht="14.45" customHeight="1"/>
    <row r="86641" ht="14.45" customHeight="1"/>
    <row r="86642" ht="14.45" customHeight="1"/>
    <row r="86643" ht="14.45" customHeight="1"/>
    <row r="86644" ht="14.45" customHeight="1"/>
    <row r="86645" ht="14.45" customHeight="1"/>
    <row r="86646" ht="14.45" customHeight="1"/>
    <row r="86647" ht="14.45" customHeight="1"/>
    <row r="86648" ht="14.45" customHeight="1"/>
    <row r="86649" ht="14.45" customHeight="1"/>
    <row r="86650" ht="14.45" customHeight="1"/>
    <row r="86651" ht="14.45" customHeight="1"/>
    <row r="86652" ht="14.45" customHeight="1"/>
    <row r="86653" ht="14.45" customHeight="1"/>
    <row r="86654" ht="14.45" customHeight="1"/>
    <row r="86655" ht="14.45" customHeight="1"/>
    <row r="86656" ht="14.45" customHeight="1"/>
    <row r="86657" ht="14.45" customHeight="1"/>
    <row r="86658" ht="14.45" customHeight="1"/>
    <row r="86659" ht="14.45" customHeight="1"/>
    <row r="86660" ht="14.45" customHeight="1"/>
    <row r="86661" ht="14.45" customHeight="1"/>
    <row r="86662" ht="14.45" customHeight="1"/>
    <row r="86663" ht="14.45" customHeight="1"/>
    <row r="86664" ht="14.45" customHeight="1"/>
    <row r="86665" ht="14.45" customHeight="1"/>
    <row r="86666" ht="14.45" customHeight="1"/>
    <row r="86667" ht="14.45" customHeight="1"/>
    <row r="86668" ht="14.45" customHeight="1"/>
    <row r="86669" ht="14.45" customHeight="1"/>
    <row r="86670" ht="14.45" customHeight="1"/>
    <row r="86671" ht="14.45" customHeight="1"/>
    <row r="86672" ht="14.45" customHeight="1"/>
    <row r="86673" ht="14.45" customHeight="1"/>
    <row r="86674" ht="14.45" customHeight="1"/>
    <row r="86675" ht="14.45" customHeight="1"/>
    <row r="86676" ht="14.45" customHeight="1"/>
    <row r="86677" ht="14.45" customHeight="1"/>
    <row r="86678" ht="14.45" customHeight="1"/>
    <row r="86679" ht="14.45" customHeight="1"/>
    <row r="86680" ht="14.45" customHeight="1"/>
    <row r="86681" ht="14.45" customHeight="1"/>
    <row r="86682" ht="14.45" customHeight="1"/>
    <row r="86683" ht="14.45" customHeight="1"/>
    <row r="86684" ht="14.45" customHeight="1"/>
    <row r="86685" ht="14.45" customHeight="1"/>
    <row r="86686" ht="14.45" customHeight="1"/>
    <row r="86687" ht="14.45" customHeight="1"/>
    <row r="86688" ht="14.45" customHeight="1"/>
    <row r="86689" ht="14.45" customHeight="1"/>
    <row r="86690" ht="14.45" customHeight="1"/>
    <row r="86691" ht="14.45" customHeight="1"/>
    <row r="86692" ht="14.45" customHeight="1"/>
    <row r="86693" ht="14.45" customHeight="1"/>
    <row r="86694" ht="14.45" customHeight="1"/>
    <row r="86695" ht="14.45" customHeight="1"/>
    <row r="86696" ht="14.45" customHeight="1"/>
    <row r="86697" ht="14.45" customHeight="1"/>
    <row r="86698" ht="14.45" customHeight="1"/>
    <row r="86699" ht="14.45" customHeight="1"/>
    <row r="86700" ht="14.45" customHeight="1"/>
    <row r="86701" ht="14.45" customHeight="1"/>
    <row r="86702" ht="14.45" customHeight="1"/>
    <row r="86703" ht="14.45" customHeight="1"/>
    <row r="86704" ht="14.45" customHeight="1"/>
    <row r="86705" ht="14.45" customHeight="1"/>
    <row r="86706" ht="14.45" customHeight="1"/>
    <row r="86707" ht="14.45" customHeight="1"/>
    <row r="86708" ht="14.45" customHeight="1"/>
    <row r="86709" ht="14.45" customHeight="1"/>
    <row r="86710" ht="14.45" customHeight="1"/>
    <row r="86711" ht="14.45" customHeight="1"/>
    <row r="86712" ht="14.45" customHeight="1"/>
    <row r="86713" ht="14.45" customHeight="1"/>
    <row r="86714" ht="14.45" customHeight="1"/>
    <row r="86715" ht="14.45" customHeight="1"/>
    <row r="86716" ht="14.45" customHeight="1"/>
    <row r="86717" ht="14.45" customHeight="1"/>
    <row r="86718" ht="14.45" customHeight="1"/>
    <row r="86719" ht="14.45" customHeight="1"/>
    <row r="86720" ht="14.45" customHeight="1"/>
    <row r="86721" ht="14.45" customHeight="1"/>
    <row r="86722" ht="14.45" customHeight="1"/>
    <row r="86723" ht="14.45" customHeight="1"/>
    <row r="86724" ht="14.45" customHeight="1"/>
    <row r="86725" ht="14.45" customHeight="1"/>
    <row r="86726" ht="14.45" customHeight="1"/>
    <row r="86727" ht="14.45" customHeight="1"/>
    <row r="86728" ht="14.45" customHeight="1"/>
    <row r="86729" ht="14.45" customHeight="1"/>
    <row r="86730" ht="14.45" customHeight="1"/>
    <row r="86731" ht="14.45" customHeight="1"/>
    <row r="86732" ht="14.45" customHeight="1"/>
    <row r="86733" ht="14.45" customHeight="1"/>
    <row r="86734" ht="14.45" customHeight="1"/>
    <row r="86735" ht="14.45" customHeight="1"/>
    <row r="86736" ht="14.45" customHeight="1"/>
    <row r="86737" ht="14.45" customHeight="1"/>
    <row r="86738" ht="14.45" customHeight="1"/>
    <row r="86739" ht="14.45" customHeight="1"/>
    <row r="86740" ht="14.45" customHeight="1"/>
    <row r="86741" ht="14.45" customHeight="1"/>
    <row r="86742" ht="14.45" customHeight="1"/>
    <row r="86743" ht="14.45" customHeight="1"/>
    <row r="86744" ht="14.45" customHeight="1"/>
    <row r="86745" ht="14.45" customHeight="1"/>
    <row r="86746" ht="14.45" customHeight="1"/>
    <row r="86747" ht="14.45" customHeight="1"/>
    <row r="86748" ht="14.45" customHeight="1"/>
    <row r="86749" ht="14.45" customHeight="1"/>
    <row r="86750" ht="14.45" customHeight="1"/>
    <row r="86751" ht="14.45" customHeight="1"/>
    <row r="86752" ht="14.45" customHeight="1"/>
    <row r="86753" ht="14.45" customHeight="1"/>
    <row r="86754" ht="14.45" customHeight="1"/>
    <row r="86755" ht="14.45" customHeight="1"/>
    <row r="86756" ht="14.45" customHeight="1"/>
    <row r="86757" ht="14.45" customHeight="1"/>
    <row r="86758" ht="14.45" customHeight="1"/>
    <row r="86759" ht="14.45" customHeight="1"/>
    <row r="86760" ht="14.45" customHeight="1"/>
    <row r="86761" ht="14.45" customHeight="1"/>
    <row r="86762" ht="14.45" customHeight="1"/>
    <row r="86763" ht="14.45" customHeight="1"/>
    <row r="86764" ht="14.45" customHeight="1"/>
    <row r="86765" ht="14.45" customHeight="1"/>
    <row r="86766" ht="14.45" customHeight="1"/>
    <row r="86767" ht="14.45" customHeight="1"/>
    <row r="86768" ht="14.45" customHeight="1"/>
    <row r="86769" ht="14.45" customHeight="1"/>
    <row r="86770" ht="14.45" customHeight="1"/>
    <row r="86771" ht="14.45" customHeight="1"/>
    <row r="86772" ht="14.45" customHeight="1"/>
    <row r="86773" ht="14.45" customHeight="1"/>
    <row r="86774" ht="14.45" customHeight="1"/>
    <row r="86775" ht="14.45" customHeight="1"/>
    <row r="86776" ht="14.45" customHeight="1"/>
    <row r="86777" ht="14.45" customHeight="1"/>
    <row r="86778" ht="14.45" customHeight="1"/>
    <row r="86779" ht="14.45" customHeight="1"/>
    <row r="86780" ht="14.45" customHeight="1"/>
    <row r="86781" ht="14.45" customHeight="1"/>
    <row r="86782" ht="14.45" customHeight="1"/>
    <row r="86783" ht="14.45" customHeight="1"/>
    <row r="86784" ht="14.45" customHeight="1"/>
    <row r="86785" ht="14.45" customHeight="1"/>
    <row r="86786" ht="14.45" customHeight="1"/>
    <row r="86787" ht="14.45" customHeight="1"/>
    <row r="86788" ht="14.45" customHeight="1"/>
    <row r="86789" ht="14.45" customHeight="1"/>
    <row r="86790" ht="14.45" customHeight="1"/>
    <row r="86791" ht="14.45" customHeight="1"/>
    <row r="86792" ht="14.45" customHeight="1"/>
    <row r="86793" ht="14.45" customHeight="1"/>
    <row r="86794" ht="14.45" customHeight="1"/>
    <row r="86795" ht="14.45" customHeight="1"/>
    <row r="86796" ht="14.45" customHeight="1"/>
    <row r="86797" ht="14.45" customHeight="1"/>
    <row r="86798" ht="14.45" customHeight="1"/>
    <row r="86799" ht="14.45" customHeight="1"/>
    <row r="86800" ht="14.45" customHeight="1"/>
    <row r="86801" ht="14.45" customHeight="1"/>
    <row r="86802" ht="14.45" customHeight="1"/>
    <row r="86803" ht="14.45" customHeight="1"/>
    <row r="86804" ht="14.45" customHeight="1"/>
    <row r="86805" ht="14.45" customHeight="1"/>
    <row r="86806" ht="14.45" customHeight="1"/>
    <row r="86807" ht="14.45" customHeight="1"/>
    <row r="86808" ht="14.45" customHeight="1"/>
    <row r="86809" ht="14.45" customHeight="1"/>
    <row r="86810" ht="14.45" customHeight="1"/>
    <row r="86811" ht="14.45" customHeight="1"/>
    <row r="86812" ht="14.45" customHeight="1"/>
    <row r="86813" ht="14.45" customHeight="1"/>
    <row r="86814" ht="14.45" customHeight="1"/>
    <row r="86815" ht="14.45" customHeight="1"/>
    <row r="86816" ht="14.45" customHeight="1"/>
    <row r="86817" ht="14.45" customHeight="1"/>
    <row r="86818" ht="14.45" customHeight="1"/>
    <row r="86819" ht="14.45" customHeight="1"/>
    <row r="86820" ht="14.45" customHeight="1"/>
    <row r="86821" ht="14.45" customHeight="1"/>
    <row r="86822" ht="14.45" customHeight="1"/>
    <row r="86823" ht="14.45" customHeight="1"/>
    <row r="86824" ht="14.45" customHeight="1"/>
    <row r="86825" ht="14.45" customHeight="1"/>
    <row r="86826" ht="14.45" customHeight="1"/>
    <row r="86827" ht="14.45" customHeight="1"/>
    <row r="86828" ht="14.45" customHeight="1"/>
    <row r="86829" ht="14.45" customHeight="1"/>
    <row r="86830" ht="14.45" customHeight="1"/>
    <row r="86831" ht="14.45" customHeight="1"/>
    <row r="86832" ht="14.45" customHeight="1"/>
    <row r="86833" ht="14.45" customHeight="1"/>
    <row r="86834" ht="14.45" customHeight="1"/>
    <row r="86835" ht="14.45" customHeight="1"/>
    <row r="86836" ht="14.45" customHeight="1"/>
    <row r="86837" ht="14.45" customHeight="1"/>
    <row r="86838" ht="14.45" customHeight="1"/>
    <row r="86839" ht="14.45" customHeight="1"/>
    <row r="86840" ht="14.45" customHeight="1"/>
    <row r="86841" ht="14.45" customHeight="1"/>
    <row r="86842" ht="14.45" customHeight="1"/>
    <row r="86843" ht="14.45" customHeight="1"/>
    <row r="86844" ht="14.45" customHeight="1"/>
    <row r="86845" ht="14.45" customHeight="1"/>
    <row r="86846" ht="14.45" customHeight="1"/>
    <row r="86847" ht="14.45" customHeight="1"/>
    <row r="86848" ht="14.45" customHeight="1"/>
    <row r="86849" ht="14.45" customHeight="1"/>
    <row r="86850" ht="14.45" customHeight="1"/>
    <row r="86851" ht="14.45" customHeight="1"/>
    <row r="86852" ht="14.45" customHeight="1"/>
    <row r="86853" ht="14.45" customHeight="1"/>
    <row r="86854" ht="14.45" customHeight="1"/>
    <row r="86855" ht="14.45" customHeight="1"/>
    <row r="86856" ht="14.45" customHeight="1"/>
    <row r="86857" ht="14.45" customHeight="1"/>
    <row r="86858" ht="14.45" customHeight="1"/>
    <row r="86859" ht="14.45" customHeight="1"/>
    <row r="86860" ht="14.45" customHeight="1"/>
    <row r="86861" ht="14.45" customHeight="1"/>
    <row r="86862" ht="14.45" customHeight="1"/>
    <row r="86863" ht="14.45" customHeight="1"/>
    <row r="86864" ht="14.45" customHeight="1"/>
    <row r="86865" ht="14.45" customHeight="1"/>
    <row r="86866" ht="14.45" customHeight="1"/>
    <row r="86867" ht="14.45" customHeight="1"/>
    <row r="86868" ht="14.45" customHeight="1"/>
    <row r="86869" ht="14.45" customHeight="1"/>
    <row r="86870" ht="14.45" customHeight="1"/>
    <row r="86871" ht="14.45" customHeight="1"/>
    <row r="86872" ht="14.45" customHeight="1"/>
    <row r="86873" ht="14.45" customHeight="1"/>
    <row r="86874" ht="14.45" customHeight="1"/>
    <row r="86875" ht="14.45" customHeight="1"/>
    <row r="86876" ht="14.45" customHeight="1"/>
    <row r="86877" ht="14.45" customHeight="1"/>
    <row r="86878" ht="14.45" customHeight="1"/>
    <row r="86879" ht="14.45" customHeight="1"/>
    <row r="86880" ht="14.45" customHeight="1"/>
    <row r="86881" ht="14.45" customHeight="1"/>
    <row r="86882" ht="14.45" customHeight="1"/>
    <row r="86883" ht="14.45" customHeight="1"/>
    <row r="86884" ht="14.45" customHeight="1"/>
    <row r="86885" ht="14.45" customHeight="1"/>
    <row r="86886" ht="14.45" customHeight="1"/>
    <row r="86887" ht="14.45" customHeight="1"/>
    <row r="86888" ht="14.45" customHeight="1"/>
    <row r="86889" ht="14.45" customHeight="1"/>
    <row r="86890" ht="14.45" customHeight="1"/>
    <row r="86891" ht="14.45" customHeight="1"/>
    <row r="86892" ht="14.45" customHeight="1"/>
    <row r="86893" ht="14.45" customHeight="1"/>
    <row r="86894" ht="14.45" customHeight="1"/>
    <row r="86895" ht="14.45" customHeight="1"/>
    <row r="86896" ht="14.45" customHeight="1"/>
    <row r="86897" ht="14.45" customHeight="1"/>
    <row r="86898" ht="14.45" customHeight="1"/>
    <row r="86899" ht="14.45" customHeight="1"/>
    <row r="86900" ht="14.45" customHeight="1"/>
    <row r="86901" ht="14.45" customHeight="1"/>
    <row r="86902" ht="14.45" customHeight="1"/>
    <row r="86903" ht="14.45" customHeight="1"/>
    <row r="86904" ht="14.45" customHeight="1"/>
    <row r="86905" ht="14.45" customHeight="1"/>
    <row r="86906" ht="14.45" customHeight="1"/>
    <row r="86907" ht="14.45" customHeight="1"/>
    <row r="86908" ht="14.45" customHeight="1"/>
    <row r="86909" ht="14.45" customHeight="1"/>
    <row r="86910" ht="14.45" customHeight="1"/>
    <row r="86911" ht="14.45" customHeight="1"/>
    <row r="86912" ht="14.45" customHeight="1"/>
    <row r="86913" ht="14.45" customHeight="1"/>
    <row r="86914" ht="14.45" customHeight="1"/>
    <row r="86915" ht="14.45" customHeight="1"/>
    <row r="86916" ht="14.45" customHeight="1"/>
    <row r="86917" ht="14.45" customHeight="1"/>
    <row r="86918" ht="14.45" customHeight="1"/>
    <row r="86919" ht="14.45" customHeight="1"/>
    <row r="86920" ht="14.45" customHeight="1"/>
    <row r="86921" ht="14.45" customHeight="1"/>
    <row r="86922" ht="14.45" customHeight="1"/>
    <row r="86923" ht="14.45" customHeight="1"/>
    <row r="86924" ht="14.45" customHeight="1"/>
    <row r="86925" ht="14.45" customHeight="1"/>
    <row r="86926" ht="14.45" customHeight="1"/>
    <row r="86927" ht="14.45" customHeight="1"/>
    <row r="86928" ht="14.45" customHeight="1"/>
    <row r="86929" ht="14.45" customHeight="1"/>
    <row r="86930" ht="14.45" customHeight="1"/>
    <row r="86931" ht="14.45" customHeight="1"/>
    <row r="86932" ht="14.45" customHeight="1"/>
    <row r="86933" ht="14.45" customHeight="1"/>
    <row r="86934" ht="14.45" customHeight="1"/>
    <row r="86935" ht="14.45" customHeight="1"/>
    <row r="86936" ht="14.45" customHeight="1"/>
    <row r="86937" ht="14.45" customHeight="1"/>
    <row r="86938" ht="14.45" customHeight="1"/>
    <row r="86939" ht="14.45" customHeight="1"/>
    <row r="86940" ht="14.45" customHeight="1"/>
    <row r="86941" ht="14.45" customHeight="1"/>
    <row r="86942" ht="14.45" customHeight="1"/>
    <row r="86943" ht="14.45" customHeight="1"/>
    <row r="86944" ht="14.45" customHeight="1"/>
    <row r="86945" ht="14.45" customHeight="1"/>
    <row r="86946" ht="14.45" customHeight="1"/>
    <row r="86947" ht="14.45" customHeight="1"/>
    <row r="86948" ht="14.45" customHeight="1"/>
    <row r="86949" ht="14.45" customHeight="1"/>
    <row r="86950" ht="14.45" customHeight="1"/>
    <row r="86951" ht="14.45" customHeight="1"/>
    <row r="86952" ht="14.45" customHeight="1"/>
    <row r="86953" ht="14.45" customHeight="1"/>
    <row r="86954" ht="14.45" customHeight="1"/>
    <row r="86955" ht="14.45" customHeight="1"/>
    <row r="86956" ht="14.45" customHeight="1"/>
    <row r="86957" ht="14.45" customHeight="1"/>
    <row r="86958" ht="14.45" customHeight="1"/>
    <row r="86959" ht="14.45" customHeight="1"/>
    <row r="86960" ht="14.45" customHeight="1"/>
    <row r="86961" ht="14.45" customHeight="1"/>
    <row r="86962" ht="14.45" customHeight="1"/>
    <row r="86963" ht="14.45" customHeight="1"/>
    <row r="86964" ht="14.45" customHeight="1"/>
    <row r="86965" ht="14.45" customHeight="1"/>
    <row r="86966" ht="14.45" customHeight="1"/>
    <row r="86967" ht="14.45" customHeight="1"/>
    <row r="86968" ht="14.45" customHeight="1"/>
    <row r="86969" ht="14.45" customHeight="1"/>
    <row r="86970" ht="14.45" customHeight="1"/>
    <row r="86971" ht="14.45" customHeight="1"/>
    <row r="86972" ht="14.45" customHeight="1"/>
    <row r="86973" ht="14.45" customHeight="1"/>
    <row r="86974" ht="14.45" customHeight="1"/>
    <row r="86975" ht="14.45" customHeight="1"/>
    <row r="86976" ht="14.45" customHeight="1"/>
    <row r="86977" ht="14.45" customHeight="1"/>
    <row r="86978" ht="14.45" customHeight="1"/>
    <row r="86979" ht="14.45" customHeight="1"/>
    <row r="86980" ht="14.45" customHeight="1"/>
    <row r="86981" ht="14.45" customHeight="1"/>
    <row r="86982" ht="14.45" customHeight="1"/>
    <row r="86983" ht="14.45" customHeight="1"/>
    <row r="86984" ht="14.45" customHeight="1"/>
    <row r="86985" ht="14.45" customHeight="1"/>
    <row r="86986" ht="14.45" customHeight="1"/>
    <row r="86987" ht="14.45" customHeight="1"/>
    <row r="86988" ht="14.45" customHeight="1"/>
    <row r="86989" ht="14.45" customHeight="1"/>
    <row r="86990" ht="14.45" customHeight="1"/>
    <row r="86991" ht="14.45" customHeight="1"/>
    <row r="86992" ht="14.45" customHeight="1"/>
    <row r="86993" ht="14.45" customHeight="1"/>
    <row r="86994" ht="14.45" customHeight="1"/>
    <row r="86995" ht="14.45" customHeight="1"/>
    <row r="86996" ht="14.45" customHeight="1"/>
    <row r="86997" ht="14.45" customHeight="1"/>
    <row r="86998" ht="14.45" customHeight="1"/>
    <row r="86999" ht="14.45" customHeight="1"/>
    <row r="87000" ht="14.45" customHeight="1"/>
    <row r="87001" ht="14.45" customHeight="1"/>
    <row r="87002" ht="14.45" customHeight="1"/>
    <row r="87003" ht="14.45" customHeight="1"/>
    <row r="87004" ht="14.45" customHeight="1"/>
    <row r="87005" ht="14.45" customHeight="1"/>
    <row r="87006" ht="14.45" customHeight="1"/>
    <row r="87007" ht="14.45" customHeight="1"/>
    <row r="87008" ht="14.45" customHeight="1"/>
    <row r="87009" ht="14.45" customHeight="1"/>
    <row r="87010" ht="14.45" customHeight="1"/>
    <row r="87011" ht="14.45" customHeight="1"/>
    <row r="87012" ht="14.45" customHeight="1"/>
    <row r="87013" ht="14.45" customHeight="1"/>
    <row r="87014" ht="14.45" customHeight="1"/>
    <row r="87015" ht="14.45" customHeight="1"/>
    <row r="87016" ht="14.45" customHeight="1"/>
    <row r="87017" ht="14.45" customHeight="1"/>
    <row r="87018" ht="14.45" customHeight="1"/>
    <row r="87019" ht="14.45" customHeight="1"/>
    <row r="87020" ht="14.45" customHeight="1"/>
    <row r="87021" ht="14.45" customHeight="1"/>
    <row r="87022" ht="14.45" customHeight="1"/>
    <row r="87023" ht="14.45" customHeight="1"/>
    <row r="87024" ht="14.45" customHeight="1"/>
    <row r="87025" ht="14.45" customHeight="1"/>
    <row r="87026" ht="14.45" customHeight="1"/>
    <row r="87027" ht="14.45" customHeight="1"/>
    <row r="87028" ht="14.45" customHeight="1"/>
    <row r="87029" ht="14.45" customHeight="1"/>
    <row r="87030" ht="14.45" customHeight="1"/>
    <row r="87031" ht="14.45" customHeight="1"/>
    <row r="87032" ht="14.45" customHeight="1"/>
    <row r="87033" ht="14.45" customHeight="1"/>
    <row r="87034" ht="14.45" customHeight="1"/>
    <row r="87035" ht="14.45" customHeight="1"/>
    <row r="87036" ht="14.45" customHeight="1"/>
    <row r="87037" ht="14.45" customHeight="1"/>
    <row r="87038" ht="14.45" customHeight="1"/>
    <row r="87039" ht="14.45" customHeight="1"/>
    <row r="87040" ht="14.45" customHeight="1"/>
    <row r="87041" ht="14.45" customHeight="1"/>
    <row r="87042" ht="14.45" customHeight="1"/>
    <row r="87043" ht="14.45" customHeight="1"/>
    <row r="87044" ht="14.45" customHeight="1"/>
    <row r="87045" ht="14.45" customHeight="1"/>
    <row r="87046" ht="14.45" customHeight="1"/>
    <row r="87047" ht="14.45" customHeight="1"/>
    <row r="87048" ht="14.45" customHeight="1"/>
    <row r="87049" ht="14.45" customHeight="1"/>
    <row r="87050" ht="14.45" customHeight="1"/>
    <row r="87051" ht="14.45" customHeight="1"/>
    <row r="87052" ht="14.45" customHeight="1"/>
    <row r="87053" ht="14.45" customHeight="1"/>
    <row r="87054" ht="14.45" customHeight="1"/>
    <row r="87055" ht="14.45" customHeight="1"/>
    <row r="87056" ht="14.45" customHeight="1"/>
    <row r="87057" ht="14.45" customHeight="1"/>
    <row r="87058" ht="14.45" customHeight="1"/>
    <row r="87059" ht="14.45" customHeight="1"/>
    <row r="87060" ht="14.45" customHeight="1"/>
    <row r="87061" ht="14.45" customHeight="1"/>
    <row r="87062" ht="14.45" customHeight="1"/>
    <row r="87063" ht="14.45" customHeight="1"/>
    <row r="87064" ht="14.45" customHeight="1"/>
    <row r="87065" ht="14.45" customHeight="1"/>
    <row r="87066" ht="14.45" customHeight="1"/>
    <row r="87067" ht="14.45" customHeight="1"/>
    <row r="87068" ht="14.45" customHeight="1"/>
    <row r="87069" ht="14.45" customHeight="1"/>
    <row r="87070" ht="14.45" customHeight="1"/>
    <row r="87071" ht="14.45" customHeight="1"/>
    <row r="87072" ht="14.45" customHeight="1"/>
    <row r="87073" ht="14.45" customHeight="1"/>
    <row r="87074" ht="14.45" customHeight="1"/>
    <row r="87075" ht="14.45" customHeight="1"/>
    <row r="87076" ht="14.45" customHeight="1"/>
    <row r="87077" ht="14.45" customHeight="1"/>
    <row r="87078" ht="14.45" customHeight="1"/>
    <row r="87079" ht="14.45" customHeight="1"/>
    <row r="87080" ht="14.45" customHeight="1"/>
    <row r="87081" ht="14.45" customHeight="1"/>
    <row r="87082" ht="14.45" customHeight="1"/>
    <row r="87083" ht="14.45" customHeight="1"/>
    <row r="87084" ht="14.45" customHeight="1"/>
    <row r="87085" ht="14.45" customHeight="1"/>
    <row r="87086" ht="14.45" customHeight="1"/>
    <row r="87087" ht="14.45" customHeight="1"/>
    <row r="87088" ht="14.45" customHeight="1"/>
    <row r="87089" ht="14.45" customHeight="1"/>
    <row r="87090" ht="14.45" customHeight="1"/>
    <row r="87091" ht="14.45" customHeight="1"/>
    <row r="87092" ht="14.45" customHeight="1"/>
    <row r="87093" ht="14.45" customHeight="1"/>
    <row r="87094" ht="14.45" customHeight="1"/>
    <row r="87095" ht="14.45" customHeight="1"/>
    <row r="87096" ht="14.45" customHeight="1"/>
    <row r="87097" ht="14.45" customHeight="1"/>
    <row r="87098" ht="14.45" customHeight="1"/>
    <row r="87099" ht="14.45" customHeight="1"/>
    <row r="87100" ht="14.45" customHeight="1"/>
    <row r="87101" ht="14.45" customHeight="1"/>
    <row r="87102" ht="14.45" customHeight="1"/>
    <row r="87103" ht="14.45" customHeight="1"/>
    <row r="87104" ht="14.45" customHeight="1"/>
    <row r="87105" ht="14.45" customHeight="1"/>
    <row r="87106" ht="14.45" customHeight="1"/>
    <row r="87107" ht="14.45" customHeight="1"/>
    <row r="87108" ht="14.45" customHeight="1"/>
    <row r="87109" ht="14.45" customHeight="1"/>
    <row r="87110" ht="14.45" customHeight="1"/>
    <row r="87111" ht="14.45" customHeight="1"/>
    <row r="87112" ht="14.45" customHeight="1"/>
    <row r="87113" ht="14.45" customHeight="1"/>
    <row r="87114" ht="14.45" customHeight="1"/>
    <row r="87115" ht="14.45" customHeight="1"/>
    <row r="87116" ht="14.45" customHeight="1"/>
    <row r="87117" ht="14.45" customHeight="1"/>
    <row r="87118" ht="14.45" customHeight="1"/>
    <row r="87119" ht="14.45" customHeight="1"/>
    <row r="87120" ht="14.45" customHeight="1"/>
    <row r="87121" ht="14.45" customHeight="1"/>
    <row r="87122" ht="14.45" customHeight="1"/>
    <row r="87123" ht="14.45" customHeight="1"/>
    <row r="87124" ht="14.45" customHeight="1"/>
    <row r="87125" ht="14.45" customHeight="1"/>
    <row r="87126" ht="14.45" customHeight="1"/>
    <row r="87127" ht="14.45" customHeight="1"/>
    <row r="87128" ht="14.45" customHeight="1"/>
    <row r="87129" ht="14.45" customHeight="1"/>
    <row r="87130" ht="14.45" customHeight="1"/>
    <row r="87131" ht="14.45" customHeight="1"/>
    <row r="87132" ht="14.45" customHeight="1"/>
    <row r="87133" ht="14.45" customHeight="1"/>
    <row r="87134" ht="14.45" customHeight="1"/>
    <row r="87135" ht="14.45" customHeight="1"/>
    <row r="87136" ht="14.45" customHeight="1"/>
    <row r="87137" ht="14.45" customHeight="1"/>
    <row r="87138" ht="14.45" customHeight="1"/>
    <row r="87139" ht="14.45" customHeight="1"/>
    <row r="87140" ht="14.45" customHeight="1"/>
    <row r="87141" ht="14.45" customHeight="1"/>
    <row r="87142" ht="14.45" customHeight="1"/>
    <row r="87143" ht="14.45" customHeight="1"/>
    <row r="87144" ht="14.45" customHeight="1"/>
    <row r="87145" ht="14.45" customHeight="1"/>
    <row r="87146" ht="14.45" customHeight="1"/>
    <row r="87147" ht="14.45" customHeight="1"/>
    <row r="87148" ht="14.45" customHeight="1"/>
    <row r="87149" ht="14.45" customHeight="1"/>
    <row r="87150" ht="14.45" customHeight="1"/>
    <row r="87151" ht="14.45" customHeight="1"/>
    <row r="87152" ht="14.45" customHeight="1"/>
    <row r="87153" ht="14.45" customHeight="1"/>
    <row r="87154" ht="14.45" customHeight="1"/>
    <row r="87155" ht="14.45" customHeight="1"/>
    <row r="87156" ht="14.45" customHeight="1"/>
    <row r="87157" ht="14.45" customHeight="1"/>
    <row r="87158" ht="14.45" customHeight="1"/>
    <row r="87159" ht="14.45" customHeight="1"/>
    <row r="87160" ht="14.45" customHeight="1"/>
    <row r="87161" ht="14.45" customHeight="1"/>
    <row r="87162" ht="14.45" customHeight="1"/>
    <row r="87163" ht="14.45" customHeight="1"/>
    <row r="87164" ht="14.45" customHeight="1"/>
    <row r="87165" ht="14.45" customHeight="1"/>
    <row r="87166" ht="14.45" customHeight="1"/>
    <row r="87167" ht="14.45" customHeight="1"/>
    <row r="87168" ht="14.45" customHeight="1"/>
    <row r="87169" ht="14.45" customHeight="1"/>
    <row r="87170" ht="14.45" customHeight="1"/>
    <row r="87171" ht="14.45" customHeight="1"/>
    <row r="87172" ht="14.45" customHeight="1"/>
    <row r="87173" ht="14.45" customHeight="1"/>
    <row r="87174" ht="14.45" customHeight="1"/>
    <row r="87175" ht="14.45" customHeight="1"/>
    <row r="87176" ht="14.45" customHeight="1"/>
    <row r="87177" ht="14.45" customHeight="1"/>
    <row r="87178" ht="14.45" customHeight="1"/>
    <row r="87179" ht="14.45" customHeight="1"/>
    <row r="87180" ht="14.45" customHeight="1"/>
    <row r="87181" ht="14.45" customHeight="1"/>
    <row r="87182" ht="14.45" customHeight="1"/>
    <row r="87183" ht="14.45" customHeight="1"/>
    <row r="87184" ht="14.45" customHeight="1"/>
    <row r="87185" ht="14.45" customHeight="1"/>
    <row r="87186" ht="14.45" customHeight="1"/>
    <row r="87187" ht="14.45" customHeight="1"/>
    <row r="87188" ht="14.45" customHeight="1"/>
    <row r="87189" ht="14.45" customHeight="1"/>
    <row r="87190" ht="14.45" customHeight="1"/>
    <row r="87191" ht="14.45" customHeight="1"/>
    <row r="87192" ht="14.45" customHeight="1"/>
    <row r="87193" ht="14.45" customHeight="1"/>
    <row r="87194" ht="14.45" customHeight="1"/>
    <row r="87195" ht="14.45" customHeight="1"/>
    <row r="87196" ht="14.45" customHeight="1"/>
    <row r="87197" ht="14.45" customHeight="1"/>
    <row r="87198" ht="14.45" customHeight="1"/>
    <row r="87199" ht="14.45" customHeight="1"/>
    <row r="87200" ht="14.45" customHeight="1"/>
    <row r="87201" ht="14.45" customHeight="1"/>
    <row r="87202" ht="14.45" customHeight="1"/>
    <row r="87203" ht="14.45" customHeight="1"/>
    <row r="87204" ht="14.45" customHeight="1"/>
    <row r="87205" ht="14.45" customHeight="1"/>
    <row r="87206" ht="14.45" customHeight="1"/>
    <row r="87207" ht="14.45" customHeight="1"/>
    <row r="87208" ht="14.45" customHeight="1"/>
    <row r="87209" ht="14.45" customHeight="1"/>
    <row r="87210" ht="14.45" customHeight="1"/>
    <row r="87211" ht="14.45" customHeight="1"/>
    <row r="87212" ht="14.45" customHeight="1"/>
    <row r="87213" ht="14.45" customHeight="1"/>
    <row r="87214" ht="14.45" customHeight="1"/>
    <row r="87215" ht="14.45" customHeight="1"/>
    <row r="87216" ht="14.45" customHeight="1"/>
    <row r="87217" ht="14.45" customHeight="1"/>
    <row r="87218" ht="14.45" customHeight="1"/>
    <row r="87219" ht="14.45" customHeight="1"/>
    <row r="87220" ht="14.45" customHeight="1"/>
    <row r="87221" ht="14.45" customHeight="1"/>
    <row r="87222" ht="14.45" customHeight="1"/>
    <row r="87223" ht="14.45" customHeight="1"/>
    <row r="87224" ht="14.45" customHeight="1"/>
    <row r="87225" ht="14.45" customHeight="1"/>
    <row r="87226" ht="14.45" customHeight="1"/>
    <row r="87227" ht="14.45" customHeight="1"/>
    <row r="87228" ht="14.45" customHeight="1"/>
    <row r="87229" ht="14.45" customHeight="1"/>
    <row r="87230" ht="14.45" customHeight="1"/>
    <row r="87231" ht="14.45" customHeight="1"/>
    <row r="87232" ht="14.45" customHeight="1"/>
    <row r="87233" ht="14.45" customHeight="1"/>
    <row r="87234" ht="14.45" customHeight="1"/>
    <row r="87235" ht="14.45" customHeight="1"/>
    <row r="87236" ht="14.45" customHeight="1"/>
    <row r="87237" ht="14.45" customHeight="1"/>
    <row r="87238" ht="14.45" customHeight="1"/>
    <row r="87239" ht="14.45" customHeight="1"/>
    <row r="87240" ht="14.45" customHeight="1"/>
    <row r="87241" ht="14.45" customHeight="1"/>
    <row r="87242" ht="14.45" customHeight="1"/>
    <row r="87243" ht="14.45" customHeight="1"/>
    <row r="87244" ht="14.45" customHeight="1"/>
    <row r="87245" ht="14.45" customHeight="1"/>
    <row r="87246" ht="14.45" customHeight="1"/>
    <row r="87247" ht="14.45" customHeight="1"/>
    <row r="87248" ht="14.45" customHeight="1"/>
    <row r="87249" ht="14.45" customHeight="1"/>
    <row r="87250" ht="14.45" customHeight="1"/>
    <row r="87251" ht="14.45" customHeight="1"/>
    <row r="87252" ht="14.45" customHeight="1"/>
    <row r="87253" ht="14.45" customHeight="1"/>
    <row r="87254" ht="14.45" customHeight="1"/>
    <row r="87255" ht="14.45" customHeight="1"/>
    <row r="87256" ht="14.45" customHeight="1"/>
    <row r="87257" ht="14.45" customHeight="1"/>
    <row r="87258" ht="14.45" customHeight="1"/>
    <row r="87259" ht="14.45" customHeight="1"/>
    <row r="87260" ht="14.45" customHeight="1"/>
    <row r="87261" ht="14.45" customHeight="1"/>
    <row r="87262" ht="14.45" customHeight="1"/>
    <row r="87263" ht="14.45" customHeight="1"/>
    <row r="87264" ht="14.45" customHeight="1"/>
    <row r="87265" ht="14.45" customHeight="1"/>
    <row r="87266" ht="14.45" customHeight="1"/>
    <row r="87267" ht="14.45" customHeight="1"/>
    <row r="87268" ht="14.45" customHeight="1"/>
    <row r="87269" ht="14.45" customHeight="1"/>
    <row r="87270" ht="14.45" customHeight="1"/>
    <row r="87271" ht="14.45" customHeight="1"/>
    <row r="87272" ht="14.45" customHeight="1"/>
    <row r="87273" ht="14.45" customHeight="1"/>
    <row r="87274" ht="14.45" customHeight="1"/>
    <row r="87275" ht="14.45" customHeight="1"/>
    <row r="87276" ht="14.45" customHeight="1"/>
    <row r="87277" ht="14.45" customHeight="1"/>
    <row r="87278" ht="14.45" customHeight="1"/>
    <row r="87279" ht="14.45" customHeight="1"/>
    <row r="87280" ht="14.45" customHeight="1"/>
    <row r="87281" ht="14.45" customHeight="1"/>
    <row r="87282" ht="14.45" customHeight="1"/>
    <row r="87283" ht="14.45" customHeight="1"/>
    <row r="87284" ht="14.45" customHeight="1"/>
    <row r="87285" ht="14.45" customHeight="1"/>
    <row r="87286" ht="14.45" customHeight="1"/>
    <row r="87287" ht="14.45" customHeight="1"/>
    <row r="87288" ht="14.45" customHeight="1"/>
    <row r="87289" ht="14.45" customHeight="1"/>
    <row r="87290" ht="14.45" customHeight="1"/>
    <row r="87291" ht="14.45" customHeight="1"/>
    <row r="87292" ht="14.45" customHeight="1"/>
    <row r="87293" ht="14.45" customHeight="1"/>
    <row r="87294" ht="14.45" customHeight="1"/>
    <row r="87295" ht="14.45" customHeight="1"/>
    <row r="87296" ht="14.45" customHeight="1"/>
    <row r="87297" ht="14.45" customHeight="1"/>
    <row r="87298" ht="14.45" customHeight="1"/>
    <row r="87299" ht="14.45" customHeight="1"/>
    <row r="87300" ht="14.45" customHeight="1"/>
    <row r="87301" ht="14.45" customHeight="1"/>
    <row r="87302" ht="14.45" customHeight="1"/>
    <row r="87303" ht="14.45" customHeight="1"/>
    <row r="87304" ht="14.45" customHeight="1"/>
    <row r="87305" ht="14.45" customHeight="1"/>
    <row r="87306" ht="14.45" customHeight="1"/>
    <row r="87307" ht="14.45" customHeight="1"/>
    <row r="87308" ht="14.45" customHeight="1"/>
    <row r="87309" ht="14.45" customHeight="1"/>
    <row r="87310" ht="14.45" customHeight="1"/>
    <row r="87311" ht="14.45" customHeight="1"/>
    <row r="87312" ht="14.45" customHeight="1"/>
    <row r="87313" ht="14.45" customHeight="1"/>
    <row r="87314" ht="14.45" customHeight="1"/>
    <row r="87315" ht="14.45" customHeight="1"/>
    <row r="87316" ht="14.45" customHeight="1"/>
    <row r="87317" ht="14.45" customHeight="1"/>
    <row r="87318" ht="14.45" customHeight="1"/>
    <row r="87319" ht="14.45" customHeight="1"/>
    <row r="87320" ht="14.45" customHeight="1"/>
    <row r="87321" ht="14.45" customHeight="1"/>
    <row r="87322" ht="14.45" customHeight="1"/>
    <row r="87323" ht="14.45" customHeight="1"/>
    <row r="87324" ht="14.45" customHeight="1"/>
    <row r="87325" ht="14.45" customHeight="1"/>
    <row r="87326" ht="14.45" customHeight="1"/>
    <row r="87327" ht="14.45" customHeight="1"/>
    <row r="87328" ht="14.45" customHeight="1"/>
    <row r="87329" ht="14.45" customHeight="1"/>
    <row r="87330" ht="14.45" customHeight="1"/>
    <row r="87331" ht="14.45" customHeight="1"/>
    <row r="87332" ht="14.45" customHeight="1"/>
    <row r="87333" ht="14.45" customHeight="1"/>
    <row r="87334" ht="14.45" customHeight="1"/>
    <row r="87335" ht="14.45" customHeight="1"/>
    <row r="87336" ht="14.45" customHeight="1"/>
    <row r="87337" ht="14.45" customHeight="1"/>
    <row r="87338" ht="14.45" customHeight="1"/>
    <row r="87339" ht="14.45" customHeight="1"/>
    <row r="87340" ht="14.45" customHeight="1"/>
    <row r="87341" ht="14.45" customHeight="1"/>
    <row r="87342" ht="14.45" customHeight="1"/>
    <row r="87343" ht="14.45" customHeight="1"/>
    <row r="87344" ht="14.45" customHeight="1"/>
    <row r="87345" ht="14.45" customHeight="1"/>
    <row r="87346" ht="14.45" customHeight="1"/>
    <row r="87347" ht="14.45" customHeight="1"/>
    <row r="87348" ht="14.45" customHeight="1"/>
    <row r="87349" ht="14.45" customHeight="1"/>
    <row r="87350" ht="14.45" customHeight="1"/>
    <row r="87351" ht="14.45" customHeight="1"/>
    <row r="87352" ht="14.45" customHeight="1"/>
    <row r="87353" ht="14.45" customHeight="1"/>
    <row r="87354" ht="14.45" customHeight="1"/>
    <row r="87355" ht="14.45" customHeight="1"/>
    <row r="87356" ht="14.45" customHeight="1"/>
    <row r="87357" ht="14.45" customHeight="1"/>
    <row r="87358" ht="14.45" customHeight="1"/>
    <row r="87359" ht="14.45" customHeight="1"/>
    <row r="87360" ht="14.45" customHeight="1"/>
    <row r="87361" ht="14.45" customHeight="1"/>
    <row r="87362" ht="14.45" customHeight="1"/>
    <row r="87363" ht="14.45" customHeight="1"/>
    <row r="87364" ht="14.45" customHeight="1"/>
    <row r="87365" ht="14.45" customHeight="1"/>
    <row r="87366" ht="14.45" customHeight="1"/>
    <row r="87367" ht="14.45" customHeight="1"/>
    <row r="87368" ht="14.45" customHeight="1"/>
    <row r="87369" ht="14.45" customHeight="1"/>
    <row r="87370" ht="14.45" customHeight="1"/>
    <row r="87371" ht="14.45" customHeight="1"/>
    <row r="87372" ht="14.45" customHeight="1"/>
    <row r="87373" ht="14.45" customHeight="1"/>
    <row r="87374" ht="14.45" customHeight="1"/>
    <row r="87375" ht="14.45" customHeight="1"/>
    <row r="87376" ht="14.45" customHeight="1"/>
    <row r="87377" ht="14.45" customHeight="1"/>
    <row r="87378" ht="14.45" customHeight="1"/>
    <row r="87379" ht="14.45" customHeight="1"/>
    <row r="87380" ht="14.45" customHeight="1"/>
    <row r="87381" ht="14.45" customHeight="1"/>
    <row r="87382" ht="14.45" customHeight="1"/>
    <row r="87383" ht="14.45" customHeight="1"/>
    <row r="87384" ht="14.45" customHeight="1"/>
    <row r="87385" ht="14.45" customHeight="1"/>
    <row r="87386" ht="14.45" customHeight="1"/>
    <row r="87387" ht="14.45" customHeight="1"/>
    <row r="87388" ht="14.45" customHeight="1"/>
    <row r="87389" ht="14.45" customHeight="1"/>
    <row r="87390" ht="14.45" customHeight="1"/>
    <row r="87391" ht="14.45" customHeight="1"/>
    <row r="87392" ht="14.45" customHeight="1"/>
    <row r="87393" ht="14.45" customHeight="1"/>
    <row r="87394" ht="14.45" customHeight="1"/>
    <row r="87395" ht="14.45" customHeight="1"/>
    <row r="87396" ht="14.45" customHeight="1"/>
    <row r="87397" ht="14.45" customHeight="1"/>
    <row r="87398" ht="14.45" customHeight="1"/>
    <row r="87399" ht="14.45" customHeight="1"/>
    <row r="87400" ht="14.45" customHeight="1"/>
    <row r="87401" ht="14.45" customHeight="1"/>
    <row r="87402" ht="14.45" customHeight="1"/>
    <row r="87403" ht="14.45" customHeight="1"/>
    <row r="87404" ht="14.45" customHeight="1"/>
    <row r="87405" ht="14.45" customHeight="1"/>
    <row r="87406" ht="14.45" customHeight="1"/>
    <row r="87407" ht="14.45" customHeight="1"/>
    <row r="87408" ht="14.45" customHeight="1"/>
    <row r="87409" ht="14.45" customHeight="1"/>
    <row r="87410" ht="14.45" customHeight="1"/>
    <row r="87411" ht="14.45" customHeight="1"/>
    <row r="87412" ht="14.45" customHeight="1"/>
    <row r="87413" ht="14.45" customHeight="1"/>
    <row r="87414" ht="14.45" customHeight="1"/>
    <row r="87415" ht="14.45" customHeight="1"/>
    <row r="87416" ht="14.45" customHeight="1"/>
    <row r="87417" ht="14.45" customHeight="1"/>
    <row r="87418" ht="14.45" customHeight="1"/>
    <row r="87419" ht="14.45" customHeight="1"/>
    <row r="87420" ht="14.45" customHeight="1"/>
    <row r="87421" ht="14.45" customHeight="1"/>
    <row r="87422" ht="14.45" customHeight="1"/>
    <row r="87423" ht="14.45" customHeight="1"/>
    <row r="87424" ht="14.45" customHeight="1"/>
    <row r="87425" ht="14.45" customHeight="1"/>
    <row r="87426" ht="14.45" customHeight="1"/>
    <row r="87427" ht="14.45" customHeight="1"/>
    <row r="87428" ht="14.45" customHeight="1"/>
    <row r="87429" ht="14.45" customHeight="1"/>
    <row r="87430" ht="14.45" customHeight="1"/>
    <row r="87431" ht="14.45" customHeight="1"/>
    <row r="87432" ht="14.45" customHeight="1"/>
    <row r="87433" ht="14.45" customHeight="1"/>
    <row r="87434" ht="14.45" customHeight="1"/>
    <row r="87435" ht="14.45" customHeight="1"/>
    <row r="87436" ht="14.45" customHeight="1"/>
    <row r="87437" ht="14.45" customHeight="1"/>
    <row r="87438" ht="14.45" customHeight="1"/>
    <row r="87439" ht="14.45" customHeight="1"/>
    <row r="87440" ht="14.45" customHeight="1"/>
    <row r="87441" ht="14.45" customHeight="1"/>
    <row r="87442" ht="14.45" customHeight="1"/>
    <row r="87443" ht="14.45" customHeight="1"/>
    <row r="87444" ht="14.45" customHeight="1"/>
    <row r="87445" ht="14.45" customHeight="1"/>
    <row r="87446" ht="14.45" customHeight="1"/>
    <row r="87447" ht="14.45" customHeight="1"/>
    <row r="87448" ht="14.45" customHeight="1"/>
    <row r="87449" ht="14.45" customHeight="1"/>
    <row r="87450" ht="14.45" customHeight="1"/>
    <row r="87451" ht="14.45" customHeight="1"/>
    <row r="87452" ht="14.45" customHeight="1"/>
    <row r="87453" ht="14.45" customHeight="1"/>
    <row r="87454" ht="14.45" customHeight="1"/>
    <row r="87455" ht="14.45" customHeight="1"/>
    <row r="87456" ht="14.45" customHeight="1"/>
    <row r="87457" ht="14.45" customHeight="1"/>
    <row r="87458" ht="14.45" customHeight="1"/>
    <row r="87459" ht="14.45" customHeight="1"/>
    <row r="87460" ht="14.45" customHeight="1"/>
    <row r="87461" ht="14.45" customHeight="1"/>
    <row r="87462" ht="14.45" customHeight="1"/>
    <row r="87463" ht="14.45" customHeight="1"/>
    <row r="87464" ht="14.45" customHeight="1"/>
    <row r="87465" ht="14.45" customHeight="1"/>
    <row r="87466" ht="14.45" customHeight="1"/>
    <row r="87467" ht="14.45" customHeight="1"/>
    <row r="87468" ht="14.45" customHeight="1"/>
    <row r="87469" ht="14.45" customHeight="1"/>
    <row r="87470" ht="14.45" customHeight="1"/>
    <row r="87471" ht="14.45" customHeight="1"/>
    <row r="87472" ht="14.45" customHeight="1"/>
    <row r="87473" ht="14.45" customHeight="1"/>
    <row r="87474" ht="14.45" customHeight="1"/>
    <row r="87475" ht="14.45" customHeight="1"/>
    <row r="87476" ht="14.45" customHeight="1"/>
    <row r="87477" ht="14.45" customHeight="1"/>
    <row r="87478" ht="14.45" customHeight="1"/>
    <row r="87479" ht="14.45" customHeight="1"/>
    <row r="87480" ht="14.45" customHeight="1"/>
    <row r="87481" ht="14.45" customHeight="1"/>
    <row r="87482" ht="14.45" customHeight="1"/>
    <row r="87483" ht="14.45" customHeight="1"/>
    <row r="87484" ht="14.45" customHeight="1"/>
    <row r="87485" ht="14.45" customHeight="1"/>
    <row r="87486" ht="14.45" customHeight="1"/>
    <row r="87487" ht="14.45" customHeight="1"/>
    <row r="87488" ht="14.45" customHeight="1"/>
    <row r="87489" ht="14.45" customHeight="1"/>
    <row r="87490" ht="14.45" customHeight="1"/>
    <row r="87491" ht="14.45" customHeight="1"/>
    <row r="87492" ht="14.45" customHeight="1"/>
    <row r="87493" ht="14.45" customHeight="1"/>
    <row r="87494" ht="14.45" customHeight="1"/>
    <row r="87495" ht="14.45" customHeight="1"/>
    <row r="87496" ht="14.45" customHeight="1"/>
    <row r="87497" ht="14.45" customHeight="1"/>
    <row r="87498" ht="14.45" customHeight="1"/>
    <row r="87499" ht="14.45" customHeight="1"/>
    <row r="87500" ht="14.45" customHeight="1"/>
    <row r="87501" ht="14.45" customHeight="1"/>
    <row r="87502" ht="14.45" customHeight="1"/>
    <row r="87503" ht="14.45" customHeight="1"/>
    <row r="87504" ht="14.45" customHeight="1"/>
    <row r="87505" ht="14.45" customHeight="1"/>
    <row r="87506" ht="14.45" customHeight="1"/>
    <row r="87507" ht="14.45" customHeight="1"/>
    <row r="87508" ht="14.45" customHeight="1"/>
    <row r="87509" ht="14.45" customHeight="1"/>
    <row r="87510" ht="14.45" customHeight="1"/>
    <row r="87511" ht="14.45" customHeight="1"/>
    <row r="87512" ht="14.45" customHeight="1"/>
    <row r="87513" ht="14.45" customHeight="1"/>
    <row r="87514" ht="14.45" customHeight="1"/>
    <row r="87515" ht="14.45" customHeight="1"/>
    <row r="87516" ht="14.45" customHeight="1"/>
    <row r="87517" ht="14.45" customHeight="1"/>
    <row r="87518" ht="14.45" customHeight="1"/>
    <row r="87519" ht="14.45" customHeight="1"/>
    <row r="87520" ht="14.45" customHeight="1"/>
    <row r="87521" ht="14.45" customHeight="1"/>
    <row r="87522" ht="14.45" customHeight="1"/>
    <row r="87523" ht="14.45" customHeight="1"/>
    <row r="87524" ht="14.45" customHeight="1"/>
    <row r="87525" ht="14.45" customHeight="1"/>
    <row r="87526" ht="14.45" customHeight="1"/>
    <row r="87527" ht="14.45" customHeight="1"/>
    <row r="87528" ht="14.45" customHeight="1"/>
    <row r="87529" ht="14.45" customHeight="1"/>
    <row r="87530" ht="14.45" customHeight="1"/>
    <row r="87531" ht="14.45" customHeight="1"/>
    <row r="87532" ht="14.45" customHeight="1"/>
    <row r="87533" ht="14.45" customHeight="1"/>
    <row r="87534" ht="14.45" customHeight="1"/>
    <row r="87535" ht="14.45" customHeight="1"/>
    <row r="87536" ht="14.45" customHeight="1"/>
    <row r="87537" ht="14.45" customHeight="1"/>
    <row r="87538" ht="14.45" customHeight="1"/>
    <row r="87539" ht="14.45" customHeight="1"/>
    <row r="87540" ht="14.45" customHeight="1"/>
    <row r="87541" ht="14.45" customHeight="1"/>
    <row r="87542" ht="14.45" customHeight="1"/>
    <row r="87543" ht="14.45" customHeight="1"/>
    <row r="87544" ht="14.45" customHeight="1"/>
    <row r="87545" ht="14.45" customHeight="1"/>
    <row r="87546" ht="14.45" customHeight="1"/>
    <row r="87547" ht="14.45" customHeight="1"/>
    <row r="87548" ht="14.45" customHeight="1"/>
    <row r="87549" ht="14.45" customHeight="1"/>
    <row r="87550" ht="14.45" customHeight="1"/>
    <row r="87551" ht="14.45" customHeight="1"/>
    <row r="87552" ht="14.45" customHeight="1"/>
    <row r="87553" ht="14.45" customHeight="1"/>
    <row r="87554" ht="14.45" customHeight="1"/>
    <row r="87555" ht="14.45" customHeight="1"/>
    <row r="87556" ht="14.45" customHeight="1"/>
    <row r="87557" ht="14.45" customHeight="1"/>
    <row r="87558" ht="14.45" customHeight="1"/>
    <row r="87559" ht="14.45" customHeight="1"/>
    <row r="87560" ht="14.45" customHeight="1"/>
    <row r="87561" ht="14.45" customHeight="1"/>
    <row r="87562" ht="14.45" customHeight="1"/>
    <row r="87563" ht="14.45" customHeight="1"/>
    <row r="87564" ht="14.45" customHeight="1"/>
    <row r="87565" ht="14.45" customHeight="1"/>
    <row r="87566" ht="14.45" customHeight="1"/>
    <row r="87567" ht="14.45" customHeight="1"/>
    <row r="87568" ht="14.45" customHeight="1"/>
    <row r="87569" ht="14.45" customHeight="1"/>
    <row r="87570" ht="14.45" customHeight="1"/>
    <row r="87571" ht="14.45" customHeight="1"/>
    <row r="87572" ht="14.45" customHeight="1"/>
    <row r="87573" ht="14.45" customHeight="1"/>
    <row r="87574" ht="14.45" customHeight="1"/>
    <row r="87575" ht="14.45" customHeight="1"/>
    <row r="87576" ht="14.45" customHeight="1"/>
    <row r="87577" ht="14.45" customHeight="1"/>
    <row r="87578" ht="14.45" customHeight="1"/>
    <row r="87579" ht="14.45" customHeight="1"/>
    <row r="87580" ht="14.45" customHeight="1"/>
    <row r="87581" ht="14.45" customHeight="1"/>
    <row r="87582" ht="14.45" customHeight="1"/>
    <row r="87583" ht="14.45" customHeight="1"/>
    <row r="87584" ht="14.45" customHeight="1"/>
    <row r="87585" ht="14.45" customHeight="1"/>
    <row r="87586" ht="14.45" customHeight="1"/>
    <row r="87587" ht="14.45" customHeight="1"/>
    <row r="87588" ht="14.45" customHeight="1"/>
    <row r="87589" ht="14.45" customHeight="1"/>
    <row r="87590" ht="14.45" customHeight="1"/>
    <row r="87591" ht="14.45" customHeight="1"/>
    <row r="87592" ht="14.45" customHeight="1"/>
    <row r="87593" ht="14.45" customHeight="1"/>
    <row r="87594" ht="14.45" customHeight="1"/>
    <row r="87595" ht="14.45" customHeight="1"/>
    <row r="87596" ht="14.45" customHeight="1"/>
    <row r="87597" ht="14.45" customHeight="1"/>
    <row r="87598" ht="14.45" customHeight="1"/>
    <row r="87599" ht="14.45" customHeight="1"/>
    <row r="87600" ht="14.45" customHeight="1"/>
    <row r="87601" ht="14.45" customHeight="1"/>
    <row r="87602" ht="14.45" customHeight="1"/>
    <row r="87603" ht="14.45" customHeight="1"/>
    <row r="87604" ht="14.45" customHeight="1"/>
    <row r="87605" ht="14.45" customHeight="1"/>
    <row r="87606" ht="14.45" customHeight="1"/>
    <row r="87607" ht="14.45" customHeight="1"/>
    <row r="87608" ht="14.45" customHeight="1"/>
    <row r="87609" ht="14.45" customHeight="1"/>
    <row r="87610" ht="14.45" customHeight="1"/>
    <row r="87611" ht="14.45" customHeight="1"/>
    <row r="87612" ht="14.45" customHeight="1"/>
    <row r="87613" ht="14.45" customHeight="1"/>
    <row r="87614" ht="14.45" customHeight="1"/>
    <row r="87615" ht="14.45" customHeight="1"/>
    <row r="87616" ht="14.45" customHeight="1"/>
    <row r="87617" ht="14.45" customHeight="1"/>
    <row r="87618" ht="14.45" customHeight="1"/>
    <row r="87619" ht="14.45" customHeight="1"/>
    <row r="87620" ht="14.45" customHeight="1"/>
    <row r="87621" ht="14.45" customHeight="1"/>
    <row r="87622" ht="14.45" customHeight="1"/>
    <row r="87623" ht="14.45" customHeight="1"/>
    <row r="87624" ht="14.45" customHeight="1"/>
    <row r="87625" ht="14.45" customHeight="1"/>
    <row r="87626" ht="14.45" customHeight="1"/>
    <row r="87627" ht="14.45" customHeight="1"/>
    <row r="87628" ht="14.45" customHeight="1"/>
    <row r="87629" ht="14.45" customHeight="1"/>
    <row r="87630" ht="14.45" customHeight="1"/>
    <row r="87631" ht="14.45" customHeight="1"/>
    <row r="87632" ht="14.45" customHeight="1"/>
    <row r="87633" ht="14.45" customHeight="1"/>
    <row r="87634" ht="14.45" customHeight="1"/>
    <row r="87635" ht="14.45" customHeight="1"/>
    <row r="87636" ht="14.45" customHeight="1"/>
    <row r="87637" ht="14.45" customHeight="1"/>
    <row r="87638" ht="14.45" customHeight="1"/>
    <row r="87639" ht="14.45" customHeight="1"/>
    <row r="87640" ht="14.45" customHeight="1"/>
    <row r="87641" ht="14.45" customHeight="1"/>
    <row r="87642" ht="14.45" customHeight="1"/>
    <row r="87643" ht="14.45" customHeight="1"/>
    <row r="87644" ht="14.45" customHeight="1"/>
    <row r="87645" ht="14.45" customHeight="1"/>
    <row r="87646" ht="14.45" customHeight="1"/>
    <row r="87647" ht="14.45" customHeight="1"/>
    <row r="87648" ht="14.45" customHeight="1"/>
    <row r="87649" ht="14.45" customHeight="1"/>
    <row r="87650" ht="14.45" customHeight="1"/>
    <row r="87651" ht="14.45" customHeight="1"/>
    <row r="87652" ht="14.45" customHeight="1"/>
    <row r="87653" ht="14.45" customHeight="1"/>
    <row r="87654" ht="14.45" customHeight="1"/>
    <row r="87655" ht="14.45" customHeight="1"/>
    <row r="87656" ht="14.45" customHeight="1"/>
    <row r="87657" ht="14.45" customHeight="1"/>
    <row r="87658" ht="14.45" customHeight="1"/>
    <row r="87659" ht="14.45" customHeight="1"/>
    <row r="87660" ht="14.45" customHeight="1"/>
    <row r="87661" ht="14.45" customHeight="1"/>
    <row r="87662" ht="14.45" customHeight="1"/>
    <row r="87663" ht="14.45" customHeight="1"/>
    <row r="87664" ht="14.45" customHeight="1"/>
    <row r="87665" ht="14.45" customHeight="1"/>
    <row r="87666" ht="14.45" customHeight="1"/>
    <row r="87667" ht="14.45" customHeight="1"/>
    <row r="87668" ht="14.45" customHeight="1"/>
    <row r="87669" ht="14.45" customHeight="1"/>
    <row r="87670" ht="14.45" customHeight="1"/>
    <row r="87671" ht="14.45" customHeight="1"/>
    <row r="87672" ht="14.45" customHeight="1"/>
    <row r="87673" ht="14.45" customHeight="1"/>
    <row r="87674" ht="14.45" customHeight="1"/>
    <row r="87675" ht="14.45" customHeight="1"/>
    <row r="87676" ht="14.45" customHeight="1"/>
    <row r="87677" ht="14.45" customHeight="1"/>
    <row r="87678" ht="14.45" customHeight="1"/>
    <row r="87679" ht="14.45" customHeight="1"/>
    <row r="87680" ht="14.45" customHeight="1"/>
    <row r="87681" ht="14.45" customHeight="1"/>
    <row r="87682" ht="14.45" customHeight="1"/>
    <row r="87683" ht="14.45" customHeight="1"/>
    <row r="87684" ht="14.45" customHeight="1"/>
    <row r="87685" ht="14.45" customHeight="1"/>
    <row r="87686" ht="14.45" customHeight="1"/>
    <row r="87687" ht="14.45" customHeight="1"/>
    <row r="87688" ht="14.45" customHeight="1"/>
    <row r="87689" ht="14.45" customHeight="1"/>
    <row r="87690" ht="14.45" customHeight="1"/>
    <row r="87691" ht="14.45" customHeight="1"/>
    <row r="87692" ht="14.45" customHeight="1"/>
    <row r="87693" ht="14.45" customHeight="1"/>
    <row r="87694" ht="14.45" customHeight="1"/>
    <row r="87695" ht="14.45" customHeight="1"/>
    <row r="87696" ht="14.45" customHeight="1"/>
    <row r="87697" ht="14.45" customHeight="1"/>
    <row r="87698" ht="14.45" customHeight="1"/>
    <row r="87699" ht="14.45" customHeight="1"/>
    <row r="87700" ht="14.45" customHeight="1"/>
    <row r="87701" ht="14.45" customHeight="1"/>
    <row r="87702" ht="14.45" customHeight="1"/>
    <row r="87703" ht="14.45" customHeight="1"/>
    <row r="87704" ht="14.45" customHeight="1"/>
    <row r="87705" ht="14.45" customHeight="1"/>
    <row r="87706" ht="14.45" customHeight="1"/>
    <row r="87707" ht="14.45" customHeight="1"/>
    <row r="87708" ht="14.45" customHeight="1"/>
    <row r="87709" ht="14.45" customHeight="1"/>
    <row r="87710" ht="14.45" customHeight="1"/>
    <row r="87711" ht="14.45" customHeight="1"/>
    <row r="87712" ht="14.45" customHeight="1"/>
    <row r="87713" ht="14.45" customHeight="1"/>
    <row r="87714" ht="14.45" customHeight="1"/>
    <row r="87715" ht="14.45" customHeight="1"/>
    <row r="87716" ht="14.45" customHeight="1"/>
    <row r="87717" ht="14.45" customHeight="1"/>
    <row r="87718" ht="14.45" customHeight="1"/>
    <row r="87719" ht="14.45" customHeight="1"/>
    <row r="87720" ht="14.45" customHeight="1"/>
    <row r="87721" ht="14.45" customHeight="1"/>
    <row r="87722" ht="14.45" customHeight="1"/>
    <row r="87723" ht="14.45" customHeight="1"/>
    <row r="87724" ht="14.45" customHeight="1"/>
    <row r="87725" ht="14.45" customHeight="1"/>
    <row r="87726" ht="14.45" customHeight="1"/>
    <row r="87727" ht="14.45" customHeight="1"/>
    <row r="87728" ht="14.45" customHeight="1"/>
    <row r="87729" ht="14.45" customHeight="1"/>
    <row r="87730" ht="14.45" customHeight="1"/>
    <row r="87731" ht="14.45" customHeight="1"/>
    <row r="87732" ht="14.45" customHeight="1"/>
    <row r="87733" ht="14.45" customHeight="1"/>
    <row r="87734" ht="14.45" customHeight="1"/>
    <row r="87735" ht="14.45" customHeight="1"/>
    <row r="87736" ht="14.45" customHeight="1"/>
    <row r="87737" ht="14.45" customHeight="1"/>
    <row r="87738" ht="14.45" customHeight="1"/>
    <row r="87739" ht="14.45" customHeight="1"/>
    <row r="87740" ht="14.45" customHeight="1"/>
    <row r="87741" ht="14.45" customHeight="1"/>
    <row r="87742" ht="14.45" customHeight="1"/>
    <row r="87743" ht="14.45" customHeight="1"/>
    <row r="87744" ht="14.45" customHeight="1"/>
    <row r="87745" ht="14.45" customHeight="1"/>
    <row r="87746" ht="14.45" customHeight="1"/>
    <row r="87747" ht="14.45" customHeight="1"/>
    <row r="87748" ht="14.45" customHeight="1"/>
    <row r="87749" ht="14.45" customHeight="1"/>
    <row r="87750" ht="14.45" customHeight="1"/>
    <row r="87751" ht="14.45" customHeight="1"/>
    <row r="87752" ht="14.45" customHeight="1"/>
    <row r="87753" ht="14.45" customHeight="1"/>
    <row r="87754" ht="14.45" customHeight="1"/>
    <row r="87755" ht="14.45" customHeight="1"/>
    <row r="87756" ht="14.45" customHeight="1"/>
    <row r="87757" ht="14.45" customHeight="1"/>
    <row r="87758" ht="14.45" customHeight="1"/>
    <row r="87759" ht="14.45" customHeight="1"/>
    <row r="87760" ht="14.45" customHeight="1"/>
    <row r="87761" ht="14.45" customHeight="1"/>
    <row r="87762" ht="14.45" customHeight="1"/>
    <row r="87763" ht="14.45" customHeight="1"/>
    <row r="87764" ht="14.45" customHeight="1"/>
    <row r="87765" ht="14.45" customHeight="1"/>
    <row r="87766" ht="14.45" customHeight="1"/>
    <row r="87767" ht="14.45" customHeight="1"/>
    <row r="87768" ht="14.45" customHeight="1"/>
    <row r="87769" ht="14.45" customHeight="1"/>
    <row r="87770" ht="14.45" customHeight="1"/>
    <row r="87771" ht="14.45" customHeight="1"/>
    <row r="87772" ht="14.45" customHeight="1"/>
    <row r="87773" ht="14.45" customHeight="1"/>
    <row r="87774" ht="14.45" customHeight="1"/>
    <row r="87775" ht="14.45" customHeight="1"/>
    <row r="87776" ht="14.45" customHeight="1"/>
    <row r="87777" ht="14.45" customHeight="1"/>
    <row r="87778" ht="14.45" customHeight="1"/>
    <row r="87779" ht="14.45" customHeight="1"/>
    <row r="87780" ht="14.45" customHeight="1"/>
    <row r="87781" ht="14.45" customHeight="1"/>
    <row r="87782" ht="14.45" customHeight="1"/>
    <row r="87783" ht="14.45" customHeight="1"/>
    <row r="87784" ht="14.45" customHeight="1"/>
    <row r="87785" ht="14.45" customHeight="1"/>
    <row r="87786" ht="14.45" customHeight="1"/>
    <row r="87787" ht="14.45" customHeight="1"/>
    <row r="87788" ht="14.45" customHeight="1"/>
    <row r="87789" ht="14.45" customHeight="1"/>
    <row r="87790" ht="14.45" customHeight="1"/>
    <row r="87791" ht="14.45" customHeight="1"/>
    <row r="87792" ht="14.45" customHeight="1"/>
    <row r="87793" ht="14.45" customHeight="1"/>
    <row r="87794" ht="14.45" customHeight="1"/>
    <row r="87795" ht="14.45" customHeight="1"/>
    <row r="87796" ht="14.45" customHeight="1"/>
    <row r="87797" ht="14.45" customHeight="1"/>
    <row r="87798" ht="14.45" customHeight="1"/>
    <row r="87799" ht="14.45" customHeight="1"/>
    <row r="87800" ht="14.45" customHeight="1"/>
    <row r="87801" ht="14.45" customHeight="1"/>
    <row r="87802" ht="14.45" customHeight="1"/>
    <row r="87803" ht="14.45" customHeight="1"/>
    <row r="87804" ht="14.45" customHeight="1"/>
    <row r="87805" ht="14.45" customHeight="1"/>
    <row r="87806" ht="14.45" customHeight="1"/>
    <row r="87807" ht="14.45" customHeight="1"/>
    <row r="87808" ht="14.45" customHeight="1"/>
    <row r="87809" ht="14.45" customHeight="1"/>
    <row r="87810" ht="14.45" customHeight="1"/>
    <row r="87811" ht="14.45" customHeight="1"/>
    <row r="87812" ht="14.45" customHeight="1"/>
    <row r="87813" ht="14.45" customHeight="1"/>
    <row r="87814" ht="14.45" customHeight="1"/>
    <row r="87815" ht="14.45" customHeight="1"/>
    <row r="87816" ht="14.45" customHeight="1"/>
    <row r="87817" ht="14.45" customHeight="1"/>
    <row r="87818" ht="14.45" customHeight="1"/>
    <row r="87819" ht="14.45" customHeight="1"/>
    <row r="87820" ht="14.45" customHeight="1"/>
    <row r="87821" ht="14.45" customHeight="1"/>
    <row r="87822" ht="14.45" customHeight="1"/>
    <row r="87823" ht="14.45" customHeight="1"/>
    <row r="87824" ht="14.45" customHeight="1"/>
    <row r="87825" ht="14.45" customHeight="1"/>
    <row r="87826" ht="14.45" customHeight="1"/>
    <row r="87827" ht="14.45" customHeight="1"/>
    <row r="87828" ht="14.45" customHeight="1"/>
    <row r="87829" ht="14.45" customHeight="1"/>
    <row r="87830" ht="14.45" customHeight="1"/>
    <row r="87831" ht="14.45" customHeight="1"/>
    <row r="87832" ht="14.45" customHeight="1"/>
    <row r="87833" ht="14.45" customHeight="1"/>
    <row r="87834" ht="14.45" customHeight="1"/>
    <row r="87835" ht="14.45" customHeight="1"/>
    <row r="87836" ht="14.45" customHeight="1"/>
    <row r="87837" ht="14.45" customHeight="1"/>
    <row r="87838" ht="14.45" customHeight="1"/>
    <row r="87839" ht="14.45" customHeight="1"/>
    <row r="87840" ht="14.45" customHeight="1"/>
    <row r="87841" ht="14.45" customHeight="1"/>
    <row r="87842" ht="14.45" customHeight="1"/>
    <row r="87843" ht="14.45" customHeight="1"/>
    <row r="87844" ht="14.45" customHeight="1"/>
    <row r="87845" ht="14.45" customHeight="1"/>
    <row r="87846" ht="14.45" customHeight="1"/>
    <row r="87847" ht="14.45" customHeight="1"/>
    <row r="87848" ht="14.45" customHeight="1"/>
    <row r="87849" ht="14.45" customHeight="1"/>
    <row r="87850" ht="14.45" customHeight="1"/>
    <row r="87851" ht="14.45" customHeight="1"/>
    <row r="87852" ht="14.45" customHeight="1"/>
    <row r="87853" ht="14.45" customHeight="1"/>
    <row r="87854" ht="14.45" customHeight="1"/>
    <row r="87855" ht="14.45" customHeight="1"/>
    <row r="87856" ht="14.45" customHeight="1"/>
    <row r="87857" ht="14.45" customHeight="1"/>
    <row r="87858" ht="14.45" customHeight="1"/>
    <row r="87859" ht="14.45" customHeight="1"/>
    <row r="87860" ht="14.45" customHeight="1"/>
    <row r="87861" ht="14.45" customHeight="1"/>
    <row r="87862" ht="14.45" customHeight="1"/>
    <row r="87863" ht="14.45" customHeight="1"/>
    <row r="87864" ht="14.45" customHeight="1"/>
    <row r="87865" ht="14.45" customHeight="1"/>
    <row r="87866" ht="14.45" customHeight="1"/>
    <row r="87867" ht="14.45" customHeight="1"/>
    <row r="87868" ht="14.45" customHeight="1"/>
    <row r="87869" ht="14.45" customHeight="1"/>
    <row r="87870" ht="14.45" customHeight="1"/>
    <row r="87871" ht="14.45" customHeight="1"/>
    <row r="87872" ht="14.45" customHeight="1"/>
    <row r="87873" ht="14.45" customHeight="1"/>
    <row r="87874" ht="14.45" customHeight="1"/>
    <row r="87875" ht="14.45" customHeight="1"/>
    <row r="87876" ht="14.45" customHeight="1"/>
    <row r="87877" ht="14.45" customHeight="1"/>
    <row r="87878" ht="14.45" customHeight="1"/>
    <row r="87879" ht="14.45" customHeight="1"/>
    <row r="87880" ht="14.45" customHeight="1"/>
    <row r="87881" ht="14.45" customHeight="1"/>
    <row r="87882" ht="14.45" customHeight="1"/>
    <row r="87883" ht="14.45" customHeight="1"/>
    <row r="87884" ht="14.45" customHeight="1"/>
    <row r="87885" ht="14.45" customHeight="1"/>
    <row r="87886" ht="14.45" customHeight="1"/>
    <row r="87887" ht="14.45" customHeight="1"/>
    <row r="87888" ht="14.45" customHeight="1"/>
    <row r="87889" ht="14.45" customHeight="1"/>
    <row r="87890" ht="14.45" customHeight="1"/>
    <row r="87891" ht="14.45" customHeight="1"/>
    <row r="87892" ht="14.45" customHeight="1"/>
    <row r="87893" ht="14.45" customHeight="1"/>
    <row r="87894" ht="14.45" customHeight="1"/>
    <row r="87895" ht="14.45" customHeight="1"/>
    <row r="87896" ht="14.45" customHeight="1"/>
    <row r="87897" ht="14.45" customHeight="1"/>
    <row r="87898" ht="14.45" customHeight="1"/>
    <row r="87899" ht="14.45" customHeight="1"/>
    <row r="87900" ht="14.45" customHeight="1"/>
    <row r="87901" ht="14.45" customHeight="1"/>
    <row r="87902" ht="14.45" customHeight="1"/>
    <row r="87903" ht="14.45" customHeight="1"/>
    <row r="87904" ht="14.45" customHeight="1"/>
    <row r="87905" ht="14.45" customHeight="1"/>
    <row r="87906" ht="14.45" customHeight="1"/>
    <row r="87907" ht="14.45" customHeight="1"/>
    <row r="87908" ht="14.45" customHeight="1"/>
    <row r="87909" ht="14.45" customHeight="1"/>
    <row r="87910" ht="14.45" customHeight="1"/>
    <row r="87911" ht="14.45" customHeight="1"/>
    <row r="87912" ht="14.45" customHeight="1"/>
    <row r="87913" ht="14.45" customHeight="1"/>
    <row r="87914" ht="14.45" customHeight="1"/>
    <row r="87915" ht="14.45" customHeight="1"/>
    <row r="87916" ht="14.45" customHeight="1"/>
    <row r="87917" ht="14.45" customHeight="1"/>
    <row r="87918" ht="14.45" customHeight="1"/>
    <row r="87919" ht="14.45" customHeight="1"/>
    <row r="87920" ht="14.45" customHeight="1"/>
    <row r="87921" ht="14.45" customHeight="1"/>
    <row r="87922" ht="14.45" customHeight="1"/>
    <row r="87923" ht="14.45" customHeight="1"/>
    <row r="87924" ht="14.45" customHeight="1"/>
    <row r="87925" ht="14.45" customHeight="1"/>
    <row r="87926" ht="14.45" customHeight="1"/>
    <row r="87927" ht="14.45" customHeight="1"/>
    <row r="87928" ht="14.45" customHeight="1"/>
    <row r="87929" ht="14.45" customHeight="1"/>
    <row r="87930" ht="14.45" customHeight="1"/>
    <row r="87931" ht="14.45" customHeight="1"/>
    <row r="87932" ht="14.45" customHeight="1"/>
    <row r="87933" ht="14.45" customHeight="1"/>
    <row r="87934" ht="14.45" customHeight="1"/>
    <row r="87935" ht="14.45" customHeight="1"/>
    <row r="87936" ht="14.45" customHeight="1"/>
    <row r="87937" ht="14.45" customHeight="1"/>
    <row r="87938" ht="14.45" customHeight="1"/>
    <row r="87939" ht="14.45" customHeight="1"/>
    <row r="87940" ht="14.45" customHeight="1"/>
    <row r="87941" ht="14.45" customHeight="1"/>
    <row r="87942" ht="14.45" customHeight="1"/>
    <row r="87943" ht="14.45" customHeight="1"/>
    <row r="87944" ht="14.45" customHeight="1"/>
    <row r="87945" ht="14.45" customHeight="1"/>
    <row r="87946" ht="14.45" customHeight="1"/>
    <row r="87947" ht="14.45" customHeight="1"/>
    <row r="87948" ht="14.45" customHeight="1"/>
    <row r="87949" ht="14.45" customHeight="1"/>
    <row r="87950" ht="14.45" customHeight="1"/>
    <row r="87951" ht="14.45" customHeight="1"/>
    <row r="87952" ht="14.45" customHeight="1"/>
    <row r="87953" ht="14.45" customHeight="1"/>
    <row r="87954" ht="14.45" customHeight="1"/>
    <row r="87955" ht="14.45" customHeight="1"/>
    <row r="87956" ht="14.45" customHeight="1"/>
    <row r="87957" ht="14.45" customHeight="1"/>
    <row r="87958" ht="14.45" customHeight="1"/>
    <row r="87959" ht="14.45" customHeight="1"/>
    <row r="87960" ht="14.45" customHeight="1"/>
    <row r="87961" ht="14.45" customHeight="1"/>
    <row r="87962" ht="14.45" customHeight="1"/>
    <row r="87963" ht="14.45" customHeight="1"/>
    <row r="87964" ht="14.45" customHeight="1"/>
    <row r="87965" ht="14.45" customHeight="1"/>
    <row r="87966" ht="14.45" customHeight="1"/>
    <row r="87967" ht="14.45" customHeight="1"/>
    <row r="87968" ht="14.45" customHeight="1"/>
    <row r="87969" ht="14.45" customHeight="1"/>
    <row r="87970" ht="14.45" customHeight="1"/>
    <row r="87971" ht="14.45" customHeight="1"/>
    <row r="87972" ht="14.45" customHeight="1"/>
    <row r="87973" ht="14.45" customHeight="1"/>
    <row r="87974" ht="14.45" customHeight="1"/>
    <row r="87975" ht="14.45" customHeight="1"/>
    <row r="87976" ht="14.45" customHeight="1"/>
    <row r="87977" ht="14.45" customHeight="1"/>
    <row r="87978" ht="14.45" customHeight="1"/>
    <row r="87979" ht="14.45" customHeight="1"/>
    <row r="87980" ht="14.45" customHeight="1"/>
    <row r="87981" ht="14.45" customHeight="1"/>
    <row r="87982" ht="14.45" customHeight="1"/>
    <row r="87983" ht="14.45" customHeight="1"/>
    <row r="87984" ht="14.45" customHeight="1"/>
    <row r="87985" ht="14.45" customHeight="1"/>
    <row r="87986" ht="14.45" customHeight="1"/>
    <row r="87987" ht="14.45" customHeight="1"/>
    <row r="87988" ht="14.45" customHeight="1"/>
    <row r="87989" ht="14.45" customHeight="1"/>
    <row r="87990" ht="14.45" customHeight="1"/>
    <row r="87991" ht="14.45" customHeight="1"/>
    <row r="87992" ht="14.45" customHeight="1"/>
    <row r="87993" ht="14.45" customHeight="1"/>
    <row r="87994" ht="14.45" customHeight="1"/>
    <row r="87995" ht="14.45" customHeight="1"/>
    <row r="87996" ht="14.45" customHeight="1"/>
    <row r="87997" ht="14.45" customHeight="1"/>
    <row r="87998" ht="14.45" customHeight="1"/>
    <row r="87999" ht="14.45" customHeight="1"/>
    <row r="88000" ht="14.45" customHeight="1"/>
    <row r="88001" ht="14.45" customHeight="1"/>
    <row r="88002" ht="14.45" customHeight="1"/>
    <row r="88003" ht="14.45" customHeight="1"/>
    <row r="88004" ht="14.45" customHeight="1"/>
    <row r="88005" ht="14.45" customHeight="1"/>
    <row r="88006" ht="14.45" customHeight="1"/>
    <row r="88007" ht="14.45" customHeight="1"/>
    <row r="88008" ht="14.45" customHeight="1"/>
    <row r="88009" ht="14.45" customHeight="1"/>
    <row r="88010" ht="14.45" customHeight="1"/>
    <row r="88011" ht="14.45" customHeight="1"/>
    <row r="88012" ht="14.45" customHeight="1"/>
    <row r="88013" ht="14.45" customHeight="1"/>
    <row r="88014" ht="14.45" customHeight="1"/>
    <row r="88015" ht="14.45" customHeight="1"/>
    <row r="88016" ht="14.45" customHeight="1"/>
    <row r="88017" ht="14.45" customHeight="1"/>
    <row r="88018" ht="14.45" customHeight="1"/>
    <row r="88019" ht="14.45" customHeight="1"/>
    <row r="88020" ht="14.45" customHeight="1"/>
    <row r="88021" ht="14.45" customHeight="1"/>
    <row r="88022" ht="14.45" customHeight="1"/>
    <row r="88023" ht="14.45" customHeight="1"/>
    <row r="88024" ht="14.45" customHeight="1"/>
    <row r="88025" ht="14.45" customHeight="1"/>
    <row r="88026" ht="14.45" customHeight="1"/>
    <row r="88027" ht="14.45" customHeight="1"/>
    <row r="88028" ht="14.45" customHeight="1"/>
    <row r="88029" ht="14.45" customHeight="1"/>
    <row r="88030" ht="14.45" customHeight="1"/>
    <row r="88031" ht="14.45" customHeight="1"/>
    <row r="88032" ht="14.45" customHeight="1"/>
    <row r="88033" ht="14.45" customHeight="1"/>
    <row r="88034" ht="14.45" customHeight="1"/>
    <row r="88035" ht="14.45" customHeight="1"/>
    <row r="88036" ht="14.45" customHeight="1"/>
    <row r="88037" ht="14.45" customHeight="1"/>
    <row r="88038" ht="14.45" customHeight="1"/>
    <row r="88039" ht="14.45" customHeight="1"/>
    <row r="88040" ht="14.45" customHeight="1"/>
    <row r="88041" ht="14.45" customHeight="1"/>
    <row r="88042" ht="14.45" customHeight="1"/>
    <row r="88043" ht="14.45" customHeight="1"/>
    <row r="88044" ht="14.45" customHeight="1"/>
    <row r="88045" ht="14.45" customHeight="1"/>
    <row r="88046" ht="14.45" customHeight="1"/>
    <row r="88047" ht="14.45" customHeight="1"/>
    <row r="88048" ht="14.45" customHeight="1"/>
    <row r="88049" ht="14.45" customHeight="1"/>
    <row r="88050" ht="14.45" customHeight="1"/>
    <row r="88051" ht="14.45" customHeight="1"/>
    <row r="88052" ht="14.45" customHeight="1"/>
    <row r="88053" ht="14.45" customHeight="1"/>
    <row r="88054" ht="14.45" customHeight="1"/>
    <row r="88055" ht="14.45" customHeight="1"/>
    <row r="88056" ht="14.45" customHeight="1"/>
    <row r="88057" ht="14.45" customHeight="1"/>
    <row r="88058" ht="14.45" customHeight="1"/>
    <row r="88059" ht="14.45" customHeight="1"/>
    <row r="88060" ht="14.45" customHeight="1"/>
    <row r="88061" ht="14.45" customHeight="1"/>
    <row r="88062" ht="14.45" customHeight="1"/>
    <row r="88063" ht="14.45" customHeight="1"/>
    <row r="88064" ht="14.45" customHeight="1"/>
    <row r="88065" ht="14.45" customHeight="1"/>
    <row r="88066" ht="14.45" customHeight="1"/>
    <row r="88067" ht="14.45" customHeight="1"/>
    <row r="88068" ht="14.45" customHeight="1"/>
    <row r="88069" ht="14.45" customHeight="1"/>
    <row r="88070" ht="14.45" customHeight="1"/>
    <row r="88071" ht="14.45" customHeight="1"/>
    <row r="88072" ht="14.45" customHeight="1"/>
    <row r="88073" ht="14.45" customHeight="1"/>
    <row r="88074" ht="14.45" customHeight="1"/>
    <row r="88075" ht="14.45" customHeight="1"/>
    <row r="88076" ht="14.45" customHeight="1"/>
    <row r="88077" ht="14.45" customHeight="1"/>
    <row r="88078" ht="14.45" customHeight="1"/>
    <row r="88079" ht="14.45" customHeight="1"/>
    <row r="88080" ht="14.45" customHeight="1"/>
    <row r="88081" ht="14.45" customHeight="1"/>
    <row r="88082" ht="14.45" customHeight="1"/>
    <row r="88083" ht="14.45" customHeight="1"/>
    <row r="88084" ht="14.45" customHeight="1"/>
    <row r="88085" ht="14.45" customHeight="1"/>
    <row r="88086" ht="14.45" customHeight="1"/>
    <row r="88087" ht="14.45" customHeight="1"/>
    <row r="88088" ht="14.45" customHeight="1"/>
    <row r="88089" ht="14.45" customHeight="1"/>
    <row r="88090" ht="14.45" customHeight="1"/>
    <row r="88091" ht="14.45" customHeight="1"/>
    <row r="88092" ht="14.45" customHeight="1"/>
    <row r="88093" ht="14.45" customHeight="1"/>
    <row r="88094" ht="14.45" customHeight="1"/>
    <row r="88095" ht="14.45" customHeight="1"/>
    <row r="88096" ht="14.45" customHeight="1"/>
    <row r="88097" ht="14.45" customHeight="1"/>
    <row r="88098" ht="14.45" customHeight="1"/>
    <row r="88099" ht="14.45" customHeight="1"/>
    <row r="88100" ht="14.45" customHeight="1"/>
    <row r="88101" ht="14.45" customHeight="1"/>
    <row r="88102" ht="14.45" customHeight="1"/>
    <row r="88103" ht="14.45" customHeight="1"/>
    <row r="88104" ht="14.45" customHeight="1"/>
    <row r="88105" ht="14.45" customHeight="1"/>
    <row r="88106" ht="14.45" customHeight="1"/>
    <row r="88107" ht="14.45" customHeight="1"/>
    <row r="88108" ht="14.45" customHeight="1"/>
    <row r="88109" ht="14.45" customHeight="1"/>
    <row r="88110" ht="14.45" customHeight="1"/>
    <row r="88111" ht="14.45" customHeight="1"/>
    <row r="88112" ht="14.45" customHeight="1"/>
    <row r="88113" ht="14.45" customHeight="1"/>
    <row r="88114" ht="14.45" customHeight="1"/>
    <row r="88115" ht="14.45" customHeight="1"/>
    <row r="88116" ht="14.45" customHeight="1"/>
    <row r="88117" ht="14.45" customHeight="1"/>
    <row r="88118" ht="14.45" customHeight="1"/>
    <row r="88119" ht="14.45" customHeight="1"/>
    <row r="88120" ht="14.45" customHeight="1"/>
    <row r="88121" ht="14.45" customHeight="1"/>
    <row r="88122" ht="14.45" customHeight="1"/>
    <row r="88123" ht="14.45" customHeight="1"/>
    <row r="88124" ht="14.45" customHeight="1"/>
    <row r="88125" ht="14.45" customHeight="1"/>
    <row r="88126" ht="14.45" customHeight="1"/>
    <row r="88127" ht="14.45" customHeight="1"/>
    <row r="88128" ht="14.45" customHeight="1"/>
    <row r="88129" ht="14.45" customHeight="1"/>
    <row r="88130" ht="14.45" customHeight="1"/>
    <row r="88131" ht="14.45" customHeight="1"/>
    <row r="88132" ht="14.45" customHeight="1"/>
    <row r="88133" ht="14.45" customHeight="1"/>
    <row r="88134" ht="14.45" customHeight="1"/>
    <row r="88135" ht="14.45" customHeight="1"/>
    <row r="88136" ht="14.45" customHeight="1"/>
    <row r="88137" ht="14.45" customHeight="1"/>
    <row r="88138" ht="14.45" customHeight="1"/>
    <row r="88139" ht="14.45" customHeight="1"/>
    <row r="88140" ht="14.45" customHeight="1"/>
    <row r="88141" ht="14.45" customHeight="1"/>
    <row r="88142" ht="14.45" customHeight="1"/>
    <row r="88143" ht="14.45" customHeight="1"/>
    <row r="88144" ht="14.45" customHeight="1"/>
    <row r="88145" ht="14.45" customHeight="1"/>
    <row r="88146" ht="14.45" customHeight="1"/>
    <row r="88147" ht="14.45" customHeight="1"/>
    <row r="88148" ht="14.45" customHeight="1"/>
    <row r="88149" ht="14.45" customHeight="1"/>
    <row r="88150" ht="14.45" customHeight="1"/>
    <row r="88151" ht="14.45" customHeight="1"/>
    <row r="88152" ht="14.45" customHeight="1"/>
    <row r="88153" ht="14.45" customHeight="1"/>
    <row r="88154" ht="14.45" customHeight="1"/>
    <row r="88155" ht="14.45" customHeight="1"/>
    <row r="88156" ht="14.45" customHeight="1"/>
    <row r="88157" ht="14.45" customHeight="1"/>
    <row r="88158" ht="14.45" customHeight="1"/>
    <row r="88159" ht="14.45" customHeight="1"/>
    <row r="88160" ht="14.45" customHeight="1"/>
    <row r="88161" ht="14.45" customHeight="1"/>
    <row r="88162" ht="14.45" customHeight="1"/>
    <row r="88163" ht="14.45" customHeight="1"/>
    <row r="88164" ht="14.45" customHeight="1"/>
    <row r="88165" ht="14.45" customHeight="1"/>
    <row r="88166" ht="14.45" customHeight="1"/>
    <row r="88167" ht="14.45" customHeight="1"/>
    <row r="88168" ht="14.45" customHeight="1"/>
    <row r="88169" ht="14.45" customHeight="1"/>
    <row r="88170" ht="14.45" customHeight="1"/>
    <row r="88171" ht="14.45" customHeight="1"/>
    <row r="88172" ht="14.45" customHeight="1"/>
    <row r="88173" ht="14.45" customHeight="1"/>
    <row r="88174" ht="14.45" customHeight="1"/>
    <row r="88175" ht="14.45" customHeight="1"/>
    <row r="88176" ht="14.45" customHeight="1"/>
    <row r="88177" ht="14.45" customHeight="1"/>
    <row r="88178" ht="14.45" customHeight="1"/>
    <row r="88179" ht="14.45" customHeight="1"/>
    <row r="88180" ht="14.45" customHeight="1"/>
    <row r="88181" ht="14.45" customHeight="1"/>
    <row r="88182" ht="14.45" customHeight="1"/>
    <row r="88183" ht="14.45" customHeight="1"/>
    <row r="88184" ht="14.45" customHeight="1"/>
    <row r="88185" ht="14.45" customHeight="1"/>
    <row r="88186" ht="14.45" customHeight="1"/>
    <row r="88187" ht="14.45" customHeight="1"/>
    <row r="88188" ht="14.45" customHeight="1"/>
    <row r="88189" ht="14.45" customHeight="1"/>
    <row r="88190" ht="14.45" customHeight="1"/>
    <row r="88191" ht="14.45" customHeight="1"/>
    <row r="88192" ht="14.45" customHeight="1"/>
    <row r="88193" ht="14.45" customHeight="1"/>
    <row r="88194" ht="14.45" customHeight="1"/>
    <row r="88195" ht="14.45" customHeight="1"/>
    <row r="88196" ht="14.45" customHeight="1"/>
    <row r="88197" ht="14.45" customHeight="1"/>
    <row r="88198" ht="14.45" customHeight="1"/>
    <row r="88199" ht="14.45" customHeight="1"/>
    <row r="88200" ht="14.45" customHeight="1"/>
    <row r="88201" ht="14.45" customHeight="1"/>
    <row r="88202" ht="14.45" customHeight="1"/>
    <row r="88203" ht="14.45" customHeight="1"/>
    <row r="88204" ht="14.45" customHeight="1"/>
    <row r="88205" ht="14.45" customHeight="1"/>
    <row r="88206" ht="14.45" customHeight="1"/>
    <row r="88207" ht="14.45" customHeight="1"/>
    <row r="88208" ht="14.45" customHeight="1"/>
    <row r="88209" ht="14.45" customHeight="1"/>
    <row r="88210" ht="14.45" customHeight="1"/>
    <row r="88211" ht="14.45" customHeight="1"/>
    <row r="88212" ht="14.45" customHeight="1"/>
    <row r="88213" ht="14.45" customHeight="1"/>
    <row r="88214" ht="14.45" customHeight="1"/>
    <row r="88215" ht="14.45" customHeight="1"/>
    <row r="88216" ht="14.45" customHeight="1"/>
    <row r="88217" ht="14.45" customHeight="1"/>
    <row r="88218" ht="14.45" customHeight="1"/>
    <row r="88219" ht="14.45" customHeight="1"/>
    <row r="88220" ht="14.45" customHeight="1"/>
    <row r="88221" ht="14.45" customHeight="1"/>
    <row r="88222" ht="14.45" customHeight="1"/>
    <row r="88223" ht="14.45" customHeight="1"/>
    <row r="88224" ht="14.45" customHeight="1"/>
    <row r="88225" ht="14.45" customHeight="1"/>
    <row r="88226" ht="14.45" customHeight="1"/>
    <row r="88227" ht="14.45" customHeight="1"/>
    <row r="88228" ht="14.45" customHeight="1"/>
    <row r="88229" ht="14.45" customHeight="1"/>
    <row r="88230" ht="14.45" customHeight="1"/>
    <row r="88231" ht="14.45" customHeight="1"/>
    <row r="88232" ht="14.45" customHeight="1"/>
    <row r="88233" ht="14.45" customHeight="1"/>
    <row r="88234" ht="14.45" customHeight="1"/>
    <row r="88235" ht="14.45" customHeight="1"/>
    <row r="88236" ht="14.45" customHeight="1"/>
    <row r="88237" ht="14.45" customHeight="1"/>
    <row r="88238" ht="14.45" customHeight="1"/>
    <row r="88239" ht="14.45" customHeight="1"/>
    <row r="88240" ht="14.45" customHeight="1"/>
    <row r="88241" ht="14.45" customHeight="1"/>
    <row r="88242" ht="14.45" customHeight="1"/>
    <row r="88243" ht="14.45" customHeight="1"/>
    <row r="88244" ht="14.45" customHeight="1"/>
    <row r="88245" ht="14.45" customHeight="1"/>
    <row r="88246" ht="14.45" customHeight="1"/>
    <row r="88247" ht="14.45" customHeight="1"/>
    <row r="88248" ht="14.45" customHeight="1"/>
    <row r="88249" ht="14.45" customHeight="1"/>
    <row r="88250" ht="14.45" customHeight="1"/>
    <row r="88251" ht="14.45" customHeight="1"/>
    <row r="88252" ht="14.45" customHeight="1"/>
    <row r="88253" ht="14.45" customHeight="1"/>
    <row r="88254" ht="14.45" customHeight="1"/>
    <row r="88255" ht="14.45" customHeight="1"/>
    <row r="88256" ht="14.45" customHeight="1"/>
    <row r="88257" ht="14.45" customHeight="1"/>
    <row r="88258" ht="14.45" customHeight="1"/>
    <row r="88259" ht="14.45" customHeight="1"/>
    <row r="88260" ht="14.45" customHeight="1"/>
    <row r="88261" ht="14.45" customHeight="1"/>
    <row r="88262" ht="14.45" customHeight="1"/>
    <row r="88263" ht="14.45" customHeight="1"/>
    <row r="88264" ht="14.45" customHeight="1"/>
    <row r="88265" ht="14.45" customHeight="1"/>
    <row r="88266" ht="14.45" customHeight="1"/>
    <row r="88267" ht="14.45" customHeight="1"/>
    <row r="88268" ht="14.45" customHeight="1"/>
    <row r="88269" ht="14.45" customHeight="1"/>
    <row r="88270" ht="14.45" customHeight="1"/>
    <row r="88271" ht="14.45" customHeight="1"/>
    <row r="88272" ht="14.45" customHeight="1"/>
    <row r="88273" ht="14.45" customHeight="1"/>
    <row r="88274" ht="14.45" customHeight="1"/>
    <row r="88275" ht="14.45" customHeight="1"/>
    <row r="88276" ht="14.45" customHeight="1"/>
    <row r="88277" ht="14.45" customHeight="1"/>
    <row r="88278" ht="14.45" customHeight="1"/>
    <row r="88279" ht="14.45" customHeight="1"/>
    <row r="88280" ht="14.45" customHeight="1"/>
    <row r="88281" ht="14.45" customHeight="1"/>
    <row r="88282" ht="14.45" customHeight="1"/>
    <row r="88283" ht="14.45" customHeight="1"/>
    <row r="88284" ht="14.45" customHeight="1"/>
    <row r="88285" ht="14.45" customHeight="1"/>
    <row r="88286" ht="14.45" customHeight="1"/>
    <row r="88287" ht="14.45" customHeight="1"/>
    <row r="88288" ht="14.45" customHeight="1"/>
    <row r="88289" ht="14.45" customHeight="1"/>
    <row r="88290" ht="14.45" customHeight="1"/>
    <row r="88291" ht="14.45" customHeight="1"/>
    <row r="88292" ht="14.45" customHeight="1"/>
    <row r="88293" ht="14.45" customHeight="1"/>
    <row r="88294" ht="14.45" customHeight="1"/>
    <row r="88295" ht="14.45" customHeight="1"/>
    <row r="88296" ht="14.45" customHeight="1"/>
    <row r="88297" ht="14.45" customHeight="1"/>
    <row r="88298" ht="14.45" customHeight="1"/>
    <row r="88299" ht="14.45" customHeight="1"/>
    <row r="88300" ht="14.45" customHeight="1"/>
    <row r="88301" ht="14.45" customHeight="1"/>
    <row r="88302" ht="14.45" customHeight="1"/>
    <row r="88303" ht="14.45" customHeight="1"/>
    <row r="88304" ht="14.45" customHeight="1"/>
    <row r="88305" ht="14.45" customHeight="1"/>
    <row r="88306" ht="14.45" customHeight="1"/>
    <row r="88307" ht="14.45" customHeight="1"/>
    <row r="88308" ht="14.45" customHeight="1"/>
    <row r="88309" ht="14.45" customHeight="1"/>
    <row r="88310" ht="14.45" customHeight="1"/>
    <row r="88311" ht="14.45" customHeight="1"/>
    <row r="88312" ht="14.45" customHeight="1"/>
    <row r="88313" ht="14.45" customHeight="1"/>
    <row r="88314" ht="14.45" customHeight="1"/>
    <row r="88315" ht="14.45" customHeight="1"/>
    <row r="88316" ht="14.45" customHeight="1"/>
    <row r="88317" ht="14.45" customHeight="1"/>
    <row r="88318" ht="14.45" customHeight="1"/>
    <row r="88319" ht="14.45" customHeight="1"/>
    <row r="88320" ht="14.45" customHeight="1"/>
    <row r="88321" ht="14.45" customHeight="1"/>
    <row r="88322" ht="14.45" customHeight="1"/>
    <row r="88323" ht="14.45" customHeight="1"/>
    <row r="88324" ht="14.45" customHeight="1"/>
    <row r="88325" ht="14.45" customHeight="1"/>
    <row r="88326" ht="14.45" customHeight="1"/>
    <row r="88327" ht="14.45" customHeight="1"/>
    <row r="88328" ht="14.45" customHeight="1"/>
    <row r="88329" ht="14.45" customHeight="1"/>
    <row r="88330" ht="14.45" customHeight="1"/>
    <row r="88331" ht="14.45" customHeight="1"/>
    <row r="88332" ht="14.45" customHeight="1"/>
    <row r="88333" ht="14.45" customHeight="1"/>
    <row r="88334" ht="14.45" customHeight="1"/>
    <row r="88335" ht="14.45" customHeight="1"/>
    <row r="88336" ht="14.45" customHeight="1"/>
    <row r="88337" ht="14.45" customHeight="1"/>
    <row r="88338" ht="14.45" customHeight="1"/>
    <row r="88339" ht="14.45" customHeight="1"/>
    <row r="88340" ht="14.45" customHeight="1"/>
    <row r="88341" ht="14.45" customHeight="1"/>
    <row r="88342" ht="14.45" customHeight="1"/>
    <row r="88343" ht="14.45" customHeight="1"/>
    <row r="88344" ht="14.45" customHeight="1"/>
    <row r="88345" ht="14.45" customHeight="1"/>
    <row r="88346" ht="14.45" customHeight="1"/>
    <row r="88347" ht="14.45" customHeight="1"/>
    <row r="88348" ht="14.45" customHeight="1"/>
    <row r="88349" ht="14.45" customHeight="1"/>
    <row r="88350" ht="14.45" customHeight="1"/>
    <row r="88351" ht="14.45" customHeight="1"/>
    <row r="88352" ht="14.45" customHeight="1"/>
    <row r="88353" ht="14.45" customHeight="1"/>
    <row r="88354" ht="14.45" customHeight="1"/>
    <row r="88355" ht="14.45" customHeight="1"/>
    <row r="88356" ht="14.45" customHeight="1"/>
    <row r="88357" ht="14.45" customHeight="1"/>
    <row r="88358" ht="14.45" customHeight="1"/>
    <row r="88359" ht="14.45" customHeight="1"/>
    <row r="88360" ht="14.45" customHeight="1"/>
    <row r="88361" ht="14.45" customHeight="1"/>
    <row r="88362" ht="14.45" customHeight="1"/>
    <row r="88363" ht="14.45" customHeight="1"/>
    <row r="88364" ht="14.45" customHeight="1"/>
    <row r="88365" ht="14.45" customHeight="1"/>
    <row r="88366" ht="14.45" customHeight="1"/>
    <row r="88367" ht="14.45" customHeight="1"/>
    <row r="88368" ht="14.45" customHeight="1"/>
    <row r="88369" ht="14.45" customHeight="1"/>
    <row r="88370" ht="14.45" customHeight="1"/>
    <row r="88371" ht="14.45" customHeight="1"/>
    <row r="88372" ht="14.45" customHeight="1"/>
    <row r="88373" ht="14.45" customHeight="1"/>
    <row r="88374" ht="14.45" customHeight="1"/>
    <row r="88375" ht="14.45" customHeight="1"/>
    <row r="88376" ht="14.45" customHeight="1"/>
    <row r="88377" ht="14.45" customHeight="1"/>
    <row r="88378" ht="14.45" customHeight="1"/>
    <row r="88379" ht="14.45" customHeight="1"/>
    <row r="88380" ht="14.45" customHeight="1"/>
    <row r="88381" ht="14.45" customHeight="1"/>
    <row r="88382" ht="14.45" customHeight="1"/>
    <row r="88383" ht="14.45" customHeight="1"/>
    <row r="88384" ht="14.45" customHeight="1"/>
    <row r="88385" ht="14.45" customHeight="1"/>
    <row r="88386" ht="14.45" customHeight="1"/>
    <row r="88387" ht="14.45" customHeight="1"/>
    <row r="88388" ht="14.45" customHeight="1"/>
    <row r="88389" ht="14.45" customHeight="1"/>
    <row r="88390" ht="14.45" customHeight="1"/>
    <row r="88391" ht="14.45" customHeight="1"/>
    <row r="88392" ht="14.45" customHeight="1"/>
    <row r="88393" ht="14.45" customHeight="1"/>
    <row r="88394" ht="14.45" customHeight="1"/>
    <row r="88395" ht="14.45" customHeight="1"/>
    <row r="88396" ht="14.45" customHeight="1"/>
    <row r="88397" ht="14.45" customHeight="1"/>
    <row r="88398" ht="14.45" customHeight="1"/>
    <row r="88399" ht="14.45" customHeight="1"/>
    <row r="88400" ht="14.45" customHeight="1"/>
    <row r="88401" ht="14.45" customHeight="1"/>
    <row r="88402" ht="14.45" customHeight="1"/>
    <row r="88403" ht="14.45" customHeight="1"/>
    <row r="88404" ht="14.45" customHeight="1"/>
    <row r="88405" ht="14.45" customHeight="1"/>
    <row r="88406" ht="14.45" customHeight="1"/>
    <row r="88407" ht="14.45" customHeight="1"/>
    <row r="88408" ht="14.45" customHeight="1"/>
    <row r="88409" ht="14.45" customHeight="1"/>
    <row r="88410" ht="14.45" customHeight="1"/>
    <row r="88411" ht="14.45" customHeight="1"/>
    <row r="88412" ht="14.45" customHeight="1"/>
    <row r="88413" ht="14.45" customHeight="1"/>
    <row r="88414" ht="14.45" customHeight="1"/>
    <row r="88415" ht="14.45" customHeight="1"/>
    <row r="88416" ht="14.45" customHeight="1"/>
    <row r="88417" ht="14.45" customHeight="1"/>
    <row r="88418" ht="14.45" customHeight="1"/>
    <row r="88419" ht="14.45" customHeight="1"/>
    <row r="88420" ht="14.45" customHeight="1"/>
    <row r="88421" ht="14.45" customHeight="1"/>
    <row r="88422" ht="14.45" customHeight="1"/>
    <row r="88423" ht="14.45" customHeight="1"/>
    <row r="88424" ht="14.45" customHeight="1"/>
    <row r="88425" ht="14.45" customHeight="1"/>
    <row r="88426" ht="14.45" customHeight="1"/>
    <row r="88427" ht="14.45" customHeight="1"/>
    <row r="88428" ht="14.45" customHeight="1"/>
    <row r="88429" ht="14.45" customHeight="1"/>
    <row r="88430" ht="14.45" customHeight="1"/>
    <row r="88431" ht="14.45" customHeight="1"/>
    <row r="88432" ht="14.45" customHeight="1"/>
    <row r="88433" ht="14.45" customHeight="1"/>
    <row r="88434" ht="14.45" customHeight="1"/>
    <row r="88435" ht="14.45" customHeight="1"/>
    <row r="88436" ht="14.45" customHeight="1"/>
    <row r="88437" ht="14.45" customHeight="1"/>
    <row r="88438" ht="14.45" customHeight="1"/>
    <row r="88439" ht="14.45" customHeight="1"/>
    <row r="88440" ht="14.45" customHeight="1"/>
    <row r="88441" ht="14.45" customHeight="1"/>
    <row r="88442" ht="14.45" customHeight="1"/>
    <row r="88443" ht="14.45" customHeight="1"/>
    <row r="88444" ht="14.45" customHeight="1"/>
    <row r="88445" ht="14.45" customHeight="1"/>
    <row r="88446" ht="14.45" customHeight="1"/>
    <row r="88447" ht="14.45" customHeight="1"/>
    <row r="88448" ht="14.45" customHeight="1"/>
    <row r="88449" ht="14.45" customHeight="1"/>
    <row r="88450" ht="14.45" customHeight="1"/>
    <row r="88451" ht="14.45" customHeight="1"/>
    <row r="88452" ht="14.45" customHeight="1"/>
    <row r="88453" ht="14.45" customHeight="1"/>
    <row r="88454" ht="14.45" customHeight="1"/>
    <row r="88455" ht="14.45" customHeight="1"/>
    <row r="88456" ht="14.45" customHeight="1"/>
    <row r="88457" ht="14.45" customHeight="1"/>
    <row r="88458" ht="14.45" customHeight="1"/>
    <row r="88459" ht="14.45" customHeight="1"/>
    <row r="88460" ht="14.45" customHeight="1"/>
    <row r="88461" ht="14.45" customHeight="1"/>
    <row r="88462" ht="14.45" customHeight="1"/>
    <row r="88463" ht="14.45" customHeight="1"/>
    <row r="88464" ht="14.45" customHeight="1"/>
    <row r="88465" ht="14.45" customHeight="1"/>
    <row r="88466" ht="14.45" customHeight="1"/>
    <row r="88467" ht="14.45" customHeight="1"/>
    <row r="88468" ht="14.45" customHeight="1"/>
    <row r="88469" ht="14.45" customHeight="1"/>
    <row r="88470" ht="14.45" customHeight="1"/>
    <row r="88471" ht="14.45" customHeight="1"/>
    <row r="88472" ht="14.45" customHeight="1"/>
    <row r="88473" ht="14.45" customHeight="1"/>
    <row r="88474" ht="14.45" customHeight="1"/>
    <row r="88475" ht="14.45" customHeight="1"/>
    <row r="88476" ht="14.45" customHeight="1"/>
    <row r="88477" ht="14.45" customHeight="1"/>
    <row r="88478" ht="14.45" customHeight="1"/>
    <row r="88479" ht="14.45" customHeight="1"/>
    <row r="88480" ht="14.45" customHeight="1"/>
    <row r="88481" ht="14.45" customHeight="1"/>
    <row r="88482" ht="14.45" customHeight="1"/>
    <row r="88483" ht="14.45" customHeight="1"/>
    <row r="88484" ht="14.45" customHeight="1"/>
    <row r="88485" ht="14.45" customHeight="1"/>
    <row r="88486" ht="14.45" customHeight="1"/>
    <row r="88487" ht="14.45" customHeight="1"/>
    <row r="88488" ht="14.45" customHeight="1"/>
    <row r="88489" ht="14.45" customHeight="1"/>
    <row r="88490" ht="14.45" customHeight="1"/>
    <row r="88491" ht="14.45" customHeight="1"/>
    <row r="88492" ht="14.45" customHeight="1"/>
    <row r="88493" ht="14.45" customHeight="1"/>
    <row r="88494" ht="14.45" customHeight="1"/>
    <row r="88495" ht="14.45" customHeight="1"/>
    <row r="88496" ht="14.45" customHeight="1"/>
    <row r="88497" ht="14.45" customHeight="1"/>
    <row r="88498" ht="14.45" customHeight="1"/>
    <row r="88499" ht="14.45" customHeight="1"/>
    <row r="88500" ht="14.45" customHeight="1"/>
    <row r="88501" ht="14.45" customHeight="1"/>
    <row r="88502" ht="14.45" customHeight="1"/>
    <row r="88503" ht="14.45" customHeight="1"/>
    <row r="88504" ht="14.45" customHeight="1"/>
    <row r="88505" ht="14.45" customHeight="1"/>
    <row r="88506" ht="14.45" customHeight="1"/>
    <row r="88507" ht="14.45" customHeight="1"/>
    <row r="88508" ht="14.45" customHeight="1"/>
    <row r="88509" ht="14.45" customHeight="1"/>
    <row r="88510" ht="14.45" customHeight="1"/>
    <row r="88511" ht="14.45" customHeight="1"/>
    <row r="88512" ht="14.45" customHeight="1"/>
    <row r="88513" ht="14.45" customHeight="1"/>
    <row r="88514" ht="14.45" customHeight="1"/>
    <row r="88515" ht="14.45" customHeight="1"/>
    <row r="88516" ht="14.45" customHeight="1"/>
    <row r="88517" ht="14.45" customHeight="1"/>
    <row r="88518" ht="14.45" customHeight="1"/>
    <row r="88519" ht="14.45" customHeight="1"/>
    <row r="88520" ht="14.45" customHeight="1"/>
    <row r="88521" ht="14.45" customHeight="1"/>
    <row r="88522" ht="14.45" customHeight="1"/>
    <row r="88523" ht="14.45" customHeight="1"/>
    <row r="88524" ht="14.45" customHeight="1"/>
    <row r="88525" ht="14.45" customHeight="1"/>
    <row r="88526" ht="14.45" customHeight="1"/>
    <row r="88527" ht="14.45" customHeight="1"/>
    <row r="88528" ht="14.45" customHeight="1"/>
    <row r="88529" ht="14.45" customHeight="1"/>
    <row r="88530" ht="14.45" customHeight="1"/>
    <row r="88531" ht="14.45" customHeight="1"/>
    <row r="88532" ht="14.45" customHeight="1"/>
    <row r="88533" ht="14.45" customHeight="1"/>
    <row r="88534" ht="14.45" customHeight="1"/>
    <row r="88535" ht="14.45" customHeight="1"/>
    <row r="88536" ht="14.45" customHeight="1"/>
    <row r="88537" ht="14.45" customHeight="1"/>
    <row r="88538" ht="14.45" customHeight="1"/>
    <row r="88539" ht="14.45" customHeight="1"/>
    <row r="88540" ht="14.45" customHeight="1"/>
    <row r="88541" ht="14.45" customHeight="1"/>
    <row r="88542" ht="14.45" customHeight="1"/>
    <row r="88543" ht="14.45" customHeight="1"/>
    <row r="88544" ht="14.45" customHeight="1"/>
    <row r="88545" ht="14.45" customHeight="1"/>
    <row r="88546" ht="14.45" customHeight="1"/>
    <row r="88547" ht="14.45" customHeight="1"/>
    <row r="88548" ht="14.45" customHeight="1"/>
    <row r="88549" ht="14.45" customHeight="1"/>
    <row r="88550" ht="14.45" customHeight="1"/>
    <row r="88551" ht="14.45" customHeight="1"/>
    <row r="88552" ht="14.45" customHeight="1"/>
    <row r="88553" ht="14.45" customHeight="1"/>
    <row r="88554" ht="14.45" customHeight="1"/>
    <row r="88555" ht="14.45" customHeight="1"/>
    <row r="88556" ht="14.45" customHeight="1"/>
    <row r="88557" ht="14.45" customHeight="1"/>
    <row r="88558" ht="14.45" customHeight="1"/>
    <row r="88559" ht="14.45" customHeight="1"/>
    <row r="88560" ht="14.45" customHeight="1"/>
    <row r="88561" ht="14.45" customHeight="1"/>
    <row r="88562" ht="14.45" customHeight="1"/>
    <row r="88563" ht="14.45" customHeight="1"/>
    <row r="88564" ht="14.45" customHeight="1"/>
    <row r="88565" ht="14.45" customHeight="1"/>
    <row r="88566" ht="14.45" customHeight="1"/>
    <row r="88567" ht="14.45" customHeight="1"/>
    <row r="88568" ht="14.45" customHeight="1"/>
    <row r="88569" ht="14.45" customHeight="1"/>
    <row r="88570" ht="14.45" customHeight="1"/>
    <row r="88571" ht="14.45" customHeight="1"/>
    <row r="88572" ht="14.45" customHeight="1"/>
    <row r="88573" ht="14.45" customHeight="1"/>
    <row r="88574" ht="14.45" customHeight="1"/>
    <row r="88575" ht="14.45" customHeight="1"/>
    <row r="88576" ht="14.45" customHeight="1"/>
    <row r="88577" ht="14.45" customHeight="1"/>
    <row r="88578" ht="14.45" customHeight="1"/>
    <row r="88579" ht="14.45" customHeight="1"/>
    <row r="88580" ht="14.45" customHeight="1"/>
    <row r="88581" ht="14.45" customHeight="1"/>
    <row r="88582" ht="14.45" customHeight="1"/>
    <row r="88583" ht="14.45" customHeight="1"/>
    <row r="88584" ht="14.45" customHeight="1"/>
    <row r="88585" ht="14.45" customHeight="1"/>
    <row r="88586" ht="14.45" customHeight="1"/>
    <row r="88587" ht="14.45" customHeight="1"/>
    <row r="88588" ht="14.45" customHeight="1"/>
    <row r="88589" ht="14.45" customHeight="1"/>
    <row r="88590" ht="14.45" customHeight="1"/>
    <row r="88591" ht="14.45" customHeight="1"/>
    <row r="88592" ht="14.45" customHeight="1"/>
    <row r="88593" ht="14.45" customHeight="1"/>
    <row r="88594" ht="14.45" customHeight="1"/>
    <row r="88595" ht="14.45" customHeight="1"/>
    <row r="88596" ht="14.45" customHeight="1"/>
    <row r="88597" ht="14.45" customHeight="1"/>
    <row r="88598" ht="14.45" customHeight="1"/>
    <row r="88599" ht="14.45" customHeight="1"/>
    <row r="88600" ht="14.45" customHeight="1"/>
    <row r="88601" ht="14.45" customHeight="1"/>
    <row r="88602" ht="14.45" customHeight="1"/>
    <row r="88603" ht="14.45" customHeight="1"/>
    <row r="88604" ht="14.45" customHeight="1"/>
    <row r="88605" ht="14.45" customHeight="1"/>
    <row r="88606" ht="14.45" customHeight="1"/>
    <row r="88607" ht="14.45" customHeight="1"/>
    <row r="88608" ht="14.45" customHeight="1"/>
    <row r="88609" ht="14.45" customHeight="1"/>
    <row r="88610" ht="14.45" customHeight="1"/>
    <row r="88611" ht="14.45" customHeight="1"/>
    <row r="88612" ht="14.45" customHeight="1"/>
    <row r="88613" ht="14.45" customHeight="1"/>
    <row r="88614" ht="14.45" customHeight="1"/>
    <row r="88615" ht="14.45" customHeight="1"/>
    <row r="88616" ht="14.45" customHeight="1"/>
    <row r="88617" ht="14.45" customHeight="1"/>
    <row r="88618" ht="14.45" customHeight="1"/>
    <row r="88619" ht="14.45" customHeight="1"/>
    <row r="88620" ht="14.45" customHeight="1"/>
    <row r="88621" ht="14.45" customHeight="1"/>
    <row r="88622" ht="14.45" customHeight="1"/>
    <row r="88623" ht="14.45" customHeight="1"/>
    <row r="88624" ht="14.45" customHeight="1"/>
    <row r="88625" ht="14.45" customHeight="1"/>
    <row r="88626" ht="14.45" customHeight="1"/>
    <row r="88627" ht="14.45" customHeight="1"/>
    <row r="88628" ht="14.45" customHeight="1"/>
    <row r="88629" ht="14.45" customHeight="1"/>
    <row r="88630" ht="14.45" customHeight="1"/>
    <row r="88631" ht="14.45" customHeight="1"/>
    <row r="88632" ht="14.45" customHeight="1"/>
    <row r="88633" ht="14.45" customHeight="1"/>
    <row r="88634" ht="14.45" customHeight="1"/>
    <row r="88635" ht="14.45" customHeight="1"/>
    <row r="88636" ht="14.45" customHeight="1"/>
    <row r="88637" ht="14.45" customHeight="1"/>
    <row r="88638" ht="14.45" customHeight="1"/>
    <row r="88639" ht="14.45" customHeight="1"/>
    <row r="88640" ht="14.45" customHeight="1"/>
    <row r="88641" ht="14.45" customHeight="1"/>
    <row r="88642" ht="14.45" customHeight="1"/>
    <row r="88643" ht="14.45" customHeight="1"/>
    <row r="88644" ht="14.45" customHeight="1"/>
    <row r="88645" ht="14.45" customHeight="1"/>
    <row r="88646" ht="14.45" customHeight="1"/>
    <row r="88647" ht="14.45" customHeight="1"/>
    <row r="88648" ht="14.45" customHeight="1"/>
    <row r="88649" ht="14.45" customHeight="1"/>
    <row r="88650" ht="14.45" customHeight="1"/>
    <row r="88651" ht="14.45" customHeight="1"/>
    <row r="88652" ht="14.45" customHeight="1"/>
    <row r="88653" ht="14.45" customHeight="1"/>
    <row r="88654" ht="14.45" customHeight="1"/>
    <row r="88655" ht="14.45" customHeight="1"/>
    <row r="88656" ht="14.45" customHeight="1"/>
    <row r="88657" ht="14.45" customHeight="1"/>
    <row r="88658" ht="14.45" customHeight="1"/>
    <row r="88659" ht="14.45" customHeight="1"/>
    <row r="88660" ht="14.45" customHeight="1"/>
    <row r="88661" ht="14.45" customHeight="1"/>
    <row r="88662" ht="14.45" customHeight="1"/>
    <row r="88663" ht="14.45" customHeight="1"/>
    <row r="88664" ht="14.45" customHeight="1"/>
    <row r="88665" ht="14.45" customHeight="1"/>
    <row r="88666" ht="14.45" customHeight="1"/>
    <row r="88667" ht="14.45" customHeight="1"/>
    <row r="88668" ht="14.45" customHeight="1"/>
    <row r="88669" ht="14.45" customHeight="1"/>
    <row r="88670" ht="14.45" customHeight="1"/>
    <row r="88671" ht="14.45" customHeight="1"/>
    <row r="88672" ht="14.45" customHeight="1"/>
    <row r="88673" ht="14.45" customHeight="1"/>
    <row r="88674" ht="14.45" customHeight="1"/>
    <row r="88675" ht="14.45" customHeight="1"/>
    <row r="88676" ht="14.45" customHeight="1"/>
    <row r="88677" ht="14.45" customHeight="1"/>
    <row r="88678" ht="14.45" customHeight="1"/>
    <row r="88679" ht="14.45" customHeight="1"/>
    <row r="88680" ht="14.45" customHeight="1"/>
    <row r="88681" ht="14.45" customHeight="1"/>
    <row r="88682" ht="14.45" customHeight="1"/>
    <row r="88683" ht="14.45" customHeight="1"/>
    <row r="88684" ht="14.45" customHeight="1"/>
    <row r="88685" ht="14.45" customHeight="1"/>
    <row r="88686" ht="14.45" customHeight="1"/>
    <row r="88687" ht="14.45" customHeight="1"/>
    <row r="88688" ht="14.45" customHeight="1"/>
    <row r="88689" ht="14.45" customHeight="1"/>
    <row r="88690" ht="14.45" customHeight="1"/>
    <row r="88691" ht="14.45" customHeight="1"/>
    <row r="88692" ht="14.45" customHeight="1"/>
    <row r="88693" ht="14.45" customHeight="1"/>
    <row r="88694" ht="14.45" customHeight="1"/>
    <row r="88695" ht="14.45" customHeight="1"/>
    <row r="88696" ht="14.45" customHeight="1"/>
    <row r="88697" ht="14.45" customHeight="1"/>
    <row r="88698" ht="14.45" customHeight="1"/>
    <row r="88699" ht="14.45" customHeight="1"/>
    <row r="88700" ht="14.45" customHeight="1"/>
    <row r="88701" ht="14.45" customHeight="1"/>
    <row r="88702" ht="14.45" customHeight="1"/>
    <row r="88703" ht="14.45" customHeight="1"/>
    <row r="88704" ht="14.45" customHeight="1"/>
    <row r="88705" ht="14.45" customHeight="1"/>
    <row r="88706" ht="14.45" customHeight="1"/>
    <row r="88707" ht="14.45" customHeight="1"/>
    <row r="88708" ht="14.45" customHeight="1"/>
    <row r="88709" ht="14.45" customHeight="1"/>
    <row r="88710" ht="14.45" customHeight="1"/>
    <row r="88711" ht="14.45" customHeight="1"/>
    <row r="88712" ht="14.45" customHeight="1"/>
    <row r="88713" ht="14.45" customHeight="1"/>
    <row r="88714" ht="14.45" customHeight="1"/>
    <row r="88715" ht="14.45" customHeight="1"/>
    <row r="88716" ht="14.45" customHeight="1"/>
    <row r="88717" ht="14.45" customHeight="1"/>
    <row r="88718" ht="14.45" customHeight="1"/>
    <row r="88719" ht="14.45" customHeight="1"/>
    <row r="88720" ht="14.45" customHeight="1"/>
    <row r="88721" ht="14.45" customHeight="1"/>
    <row r="88722" ht="14.45" customHeight="1"/>
    <row r="88723" ht="14.45" customHeight="1"/>
    <row r="88724" ht="14.45" customHeight="1"/>
    <row r="88725" ht="14.45" customHeight="1"/>
    <row r="88726" ht="14.45" customHeight="1"/>
    <row r="88727" ht="14.45" customHeight="1"/>
    <row r="88728" ht="14.45" customHeight="1"/>
    <row r="88729" ht="14.45" customHeight="1"/>
    <row r="88730" ht="14.45" customHeight="1"/>
    <row r="88731" ht="14.45" customHeight="1"/>
    <row r="88732" ht="14.45" customHeight="1"/>
    <row r="88733" ht="14.45" customHeight="1"/>
    <row r="88734" ht="14.45" customHeight="1"/>
    <row r="88735" ht="14.45" customHeight="1"/>
    <row r="88736" ht="14.45" customHeight="1"/>
    <row r="88737" ht="14.45" customHeight="1"/>
    <row r="88738" ht="14.45" customHeight="1"/>
    <row r="88739" ht="14.45" customHeight="1"/>
    <row r="88740" ht="14.45" customHeight="1"/>
    <row r="88741" ht="14.45" customHeight="1"/>
    <row r="88742" ht="14.45" customHeight="1"/>
    <row r="88743" ht="14.45" customHeight="1"/>
    <row r="88744" ht="14.45" customHeight="1"/>
    <row r="88745" ht="14.45" customHeight="1"/>
    <row r="88746" ht="14.45" customHeight="1"/>
    <row r="88747" ht="14.45" customHeight="1"/>
    <row r="88748" ht="14.45" customHeight="1"/>
    <row r="88749" ht="14.45" customHeight="1"/>
    <row r="88750" ht="14.45" customHeight="1"/>
    <row r="88751" ht="14.45" customHeight="1"/>
    <row r="88752" ht="14.45" customHeight="1"/>
    <row r="88753" ht="14.45" customHeight="1"/>
    <row r="88754" ht="14.45" customHeight="1"/>
    <row r="88755" ht="14.45" customHeight="1"/>
    <row r="88756" ht="14.45" customHeight="1"/>
    <row r="88757" ht="14.45" customHeight="1"/>
    <row r="88758" ht="14.45" customHeight="1"/>
    <row r="88759" ht="14.45" customHeight="1"/>
    <row r="88760" ht="14.45" customHeight="1"/>
    <row r="88761" ht="14.45" customHeight="1"/>
    <row r="88762" ht="14.45" customHeight="1"/>
    <row r="88763" ht="14.45" customHeight="1"/>
    <row r="88764" ht="14.45" customHeight="1"/>
    <row r="88765" ht="14.45" customHeight="1"/>
    <row r="88766" ht="14.45" customHeight="1"/>
    <row r="88767" ht="14.45" customHeight="1"/>
    <row r="88768" ht="14.45" customHeight="1"/>
    <row r="88769" ht="14.45" customHeight="1"/>
    <row r="88770" ht="14.45" customHeight="1"/>
    <row r="88771" ht="14.45" customHeight="1"/>
    <row r="88772" ht="14.45" customHeight="1"/>
    <row r="88773" ht="14.45" customHeight="1"/>
    <row r="88774" ht="14.45" customHeight="1"/>
    <row r="88775" ht="14.45" customHeight="1"/>
    <row r="88776" ht="14.45" customHeight="1"/>
    <row r="88777" ht="14.45" customHeight="1"/>
    <row r="88778" ht="14.45" customHeight="1"/>
    <row r="88779" ht="14.45" customHeight="1"/>
    <row r="88780" ht="14.45" customHeight="1"/>
    <row r="88781" ht="14.45" customHeight="1"/>
    <row r="88782" ht="14.45" customHeight="1"/>
    <row r="88783" ht="14.45" customHeight="1"/>
    <row r="88784" ht="14.45" customHeight="1"/>
    <row r="88785" ht="14.45" customHeight="1"/>
    <row r="88786" ht="14.45" customHeight="1"/>
    <row r="88787" ht="14.45" customHeight="1"/>
    <row r="88788" ht="14.45" customHeight="1"/>
    <row r="88789" ht="14.45" customHeight="1"/>
    <row r="88790" ht="14.45" customHeight="1"/>
    <row r="88791" ht="14.45" customHeight="1"/>
    <row r="88792" ht="14.45" customHeight="1"/>
    <row r="88793" ht="14.45" customHeight="1"/>
    <row r="88794" ht="14.45" customHeight="1"/>
    <row r="88795" ht="14.45" customHeight="1"/>
    <row r="88796" ht="14.45" customHeight="1"/>
    <row r="88797" ht="14.45" customHeight="1"/>
    <row r="88798" ht="14.45" customHeight="1"/>
    <row r="88799" ht="14.45" customHeight="1"/>
    <row r="88800" ht="14.45" customHeight="1"/>
    <row r="88801" ht="14.45" customHeight="1"/>
    <row r="88802" ht="14.45" customHeight="1"/>
    <row r="88803" ht="14.45" customHeight="1"/>
    <row r="88804" ht="14.45" customHeight="1"/>
    <row r="88805" ht="14.45" customHeight="1"/>
    <row r="88806" ht="14.45" customHeight="1"/>
    <row r="88807" ht="14.45" customHeight="1"/>
    <row r="88808" ht="14.45" customHeight="1"/>
    <row r="88809" ht="14.45" customHeight="1"/>
    <row r="88810" ht="14.45" customHeight="1"/>
    <row r="88811" ht="14.45" customHeight="1"/>
    <row r="88812" ht="14.45" customHeight="1"/>
    <row r="88813" ht="14.45" customHeight="1"/>
    <row r="88814" ht="14.45" customHeight="1"/>
    <row r="88815" ht="14.45" customHeight="1"/>
    <row r="88816" ht="14.45" customHeight="1"/>
    <row r="88817" ht="14.45" customHeight="1"/>
    <row r="88818" ht="14.45" customHeight="1"/>
    <row r="88819" ht="14.45" customHeight="1"/>
    <row r="88820" ht="14.45" customHeight="1"/>
    <row r="88821" ht="14.45" customHeight="1"/>
    <row r="88822" ht="14.45" customHeight="1"/>
    <row r="88823" ht="14.45" customHeight="1"/>
    <row r="88824" ht="14.45" customHeight="1"/>
    <row r="88825" ht="14.45" customHeight="1"/>
    <row r="88826" ht="14.45" customHeight="1"/>
    <row r="88827" ht="14.45" customHeight="1"/>
    <row r="88828" ht="14.45" customHeight="1"/>
    <row r="88829" ht="14.45" customHeight="1"/>
    <row r="88830" ht="14.45" customHeight="1"/>
    <row r="88831" ht="14.45" customHeight="1"/>
    <row r="88832" ht="14.45" customHeight="1"/>
    <row r="88833" ht="14.45" customHeight="1"/>
    <row r="88834" ht="14.45" customHeight="1"/>
    <row r="88835" ht="14.45" customHeight="1"/>
    <row r="88836" ht="14.45" customHeight="1"/>
    <row r="88837" ht="14.45" customHeight="1"/>
    <row r="88838" ht="14.45" customHeight="1"/>
    <row r="88839" ht="14.45" customHeight="1"/>
    <row r="88840" ht="14.45" customHeight="1"/>
    <row r="88841" ht="14.45" customHeight="1"/>
    <row r="88842" ht="14.45" customHeight="1"/>
    <row r="88843" ht="14.45" customHeight="1"/>
    <row r="88844" ht="14.45" customHeight="1"/>
    <row r="88845" ht="14.45" customHeight="1"/>
    <row r="88846" ht="14.45" customHeight="1"/>
    <row r="88847" ht="14.45" customHeight="1"/>
    <row r="88848" ht="14.45" customHeight="1"/>
    <row r="88849" ht="14.45" customHeight="1"/>
    <row r="88850" ht="14.45" customHeight="1"/>
    <row r="88851" ht="14.45" customHeight="1"/>
    <row r="88852" ht="14.45" customHeight="1"/>
    <row r="88853" ht="14.45" customHeight="1"/>
    <row r="88854" ht="14.45" customHeight="1"/>
    <row r="88855" ht="14.45" customHeight="1"/>
    <row r="88856" ht="14.45" customHeight="1"/>
    <row r="88857" ht="14.45" customHeight="1"/>
    <row r="88858" ht="14.45" customHeight="1"/>
    <row r="88859" ht="14.45" customHeight="1"/>
    <row r="88860" ht="14.45" customHeight="1"/>
    <row r="88861" ht="14.45" customHeight="1"/>
    <row r="88862" ht="14.45" customHeight="1"/>
    <row r="88863" ht="14.45" customHeight="1"/>
    <row r="88864" ht="14.45" customHeight="1"/>
    <row r="88865" ht="14.45" customHeight="1"/>
    <row r="88866" ht="14.45" customHeight="1"/>
    <row r="88867" ht="14.45" customHeight="1"/>
    <row r="88868" ht="14.45" customHeight="1"/>
    <row r="88869" ht="14.45" customHeight="1"/>
    <row r="88870" ht="14.45" customHeight="1"/>
    <row r="88871" ht="14.45" customHeight="1"/>
    <row r="88872" ht="14.45" customHeight="1"/>
    <row r="88873" ht="14.45" customHeight="1"/>
    <row r="88874" ht="14.45" customHeight="1"/>
    <row r="88875" ht="14.45" customHeight="1"/>
    <row r="88876" ht="14.45" customHeight="1"/>
    <row r="88877" ht="14.45" customHeight="1"/>
    <row r="88878" ht="14.45" customHeight="1"/>
    <row r="88879" ht="14.45" customHeight="1"/>
    <row r="88880" ht="14.45" customHeight="1"/>
    <row r="88881" ht="14.45" customHeight="1"/>
    <row r="88882" ht="14.45" customHeight="1"/>
    <row r="88883" ht="14.45" customHeight="1"/>
    <row r="88884" ht="14.45" customHeight="1"/>
    <row r="88885" ht="14.45" customHeight="1"/>
    <row r="88886" ht="14.45" customHeight="1"/>
    <row r="88887" ht="14.45" customHeight="1"/>
    <row r="88888" ht="14.45" customHeight="1"/>
    <row r="88889" ht="14.45" customHeight="1"/>
    <row r="88890" ht="14.45" customHeight="1"/>
    <row r="88891" ht="14.45" customHeight="1"/>
    <row r="88892" ht="14.45" customHeight="1"/>
    <row r="88893" ht="14.45" customHeight="1"/>
    <row r="88894" ht="14.45" customHeight="1"/>
    <row r="88895" ht="14.45" customHeight="1"/>
    <row r="88896" ht="14.45" customHeight="1"/>
    <row r="88897" ht="14.45" customHeight="1"/>
    <row r="88898" ht="14.45" customHeight="1"/>
    <row r="88899" ht="14.45" customHeight="1"/>
    <row r="88900" ht="14.45" customHeight="1"/>
    <row r="88901" ht="14.45" customHeight="1"/>
    <row r="88902" ht="14.45" customHeight="1"/>
    <row r="88903" ht="14.45" customHeight="1"/>
    <row r="88904" ht="14.45" customHeight="1"/>
    <row r="88905" ht="14.45" customHeight="1"/>
    <row r="88906" ht="14.45" customHeight="1"/>
    <row r="88907" ht="14.45" customHeight="1"/>
    <row r="88908" ht="14.45" customHeight="1"/>
    <row r="88909" ht="14.45" customHeight="1"/>
    <row r="88910" ht="14.45" customHeight="1"/>
    <row r="88911" ht="14.45" customHeight="1"/>
    <row r="88912" ht="14.45" customHeight="1"/>
    <row r="88913" ht="14.45" customHeight="1"/>
    <row r="88914" ht="14.45" customHeight="1"/>
    <row r="88915" ht="14.45" customHeight="1"/>
    <row r="88916" ht="14.45" customHeight="1"/>
    <row r="88917" ht="14.45" customHeight="1"/>
    <row r="88918" ht="14.45" customHeight="1"/>
    <row r="88919" ht="14.45" customHeight="1"/>
    <row r="88920" ht="14.45" customHeight="1"/>
    <row r="88921" ht="14.45" customHeight="1"/>
    <row r="88922" ht="14.45" customHeight="1"/>
    <row r="88923" ht="14.45" customHeight="1"/>
    <row r="88924" ht="14.45" customHeight="1"/>
    <row r="88925" ht="14.45" customHeight="1"/>
    <row r="88926" ht="14.45" customHeight="1"/>
    <row r="88927" ht="14.45" customHeight="1"/>
    <row r="88928" ht="14.45" customHeight="1"/>
    <row r="88929" ht="14.45" customHeight="1"/>
    <row r="88930" ht="14.45" customHeight="1"/>
    <row r="88931" ht="14.45" customHeight="1"/>
    <row r="88932" ht="14.45" customHeight="1"/>
    <row r="88933" ht="14.45" customHeight="1"/>
    <row r="88934" ht="14.45" customHeight="1"/>
    <row r="88935" ht="14.45" customHeight="1"/>
    <row r="88936" ht="14.45" customHeight="1"/>
    <row r="88937" ht="14.45" customHeight="1"/>
    <row r="88938" ht="14.45" customHeight="1"/>
    <row r="88939" ht="14.45" customHeight="1"/>
    <row r="88940" ht="14.45" customHeight="1"/>
    <row r="88941" ht="14.45" customHeight="1"/>
    <row r="88942" ht="14.45" customHeight="1"/>
    <row r="88943" ht="14.45" customHeight="1"/>
    <row r="88944" ht="14.45" customHeight="1"/>
    <row r="88945" ht="14.45" customHeight="1"/>
    <row r="88946" ht="14.45" customHeight="1"/>
    <row r="88947" ht="14.45" customHeight="1"/>
    <row r="88948" ht="14.45" customHeight="1"/>
    <row r="88949" ht="14.45" customHeight="1"/>
    <row r="88950" ht="14.45" customHeight="1"/>
    <row r="88951" ht="14.45" customHeight="1"/>
    <row r="88952" ht="14.45" customHeight="1"/>
    <row r="88953" ht="14.45" customHeight="1"/>
    <row r="88954" ht="14.45" customHeight="1"/>
    <row r="88955" ht="14.45" customHeight="1"/>
    <row r="88956" ht="14.45" customHeight="1"/>
    <row r="88957" ht="14.45" customHeight="1"/>
    <row r="88958" ht="14.45" customHeight="1"/>
    <row r="88959" ht="14.45" customHeight="1"/>
    <row r="88960" ht="14.45" customHeight="1"/>
    <row r="88961" ht="14.45" customHeight="1"/>
    <row r="88962" ht="14.45" customHeight="1"/>
    <row r="88963" ht="14.45" customHeight="1"/>
    <row r="88964" ht="14.45" customHeight="1"/>
    <row r="88965" ht="14.45" customHeight="1"/>
    <row r="88966" ht="14.45" customHeight="1"/>
    <row r="88967" ht="14.45" customHeight="1"/>
    <row r="88968" ht="14.45" customHeight="1"/>
    <row r="88969" ht="14.45" customHeight="1"/>
    <row r="88970" ht="14.45" customHeight="1"/>
    <row r="88971" ht="14.45" customHeight="1"/>
    <row r="88972" ht="14.45" customHeight="1"/>
    <row r="88973" ht="14.45" customHeight="1"/>
    <row r="88974" ht="14.45" customHeight="1"/>
    <row r="88975" ht="14.45" customHeight="1"/>
    <row r="88976" ht="14.45" customHeight="1"/>
    <row r="88977" ht="14.45" customHeight="1"/>
    <row r="88978" ht="14.45" customHeight="1"/>
    <row r="88979" ht="14.45" customHeight="1"/>
    <row r="88980" ht="14.45" customHeight="1"/>
    <row r="88981" ht="14.45" customHeight="1"/>
    <row r="88982" ht="14.45" customHeight="1"/>
    <row r="88983" ht="14.45" customHeight="1"/>
    <row r="88984" ht="14.45" customHeight="1"/>
    <row r="88985" ht="14.45" customHeight="1"/>
    <row r="88986" ht="14.45" customHeight="1"/>
    <row r="88987" ht="14.45" customHeight="1"/>
    <row r="88988" ht="14.45" customHeight="1"/>
    <row r="88989" ht="14.45" customHeight="1"/>
    <row r="88990" ht="14.45" customHeight="1"/>
    <row r="88991" ht="14.45" customHeight="1"/>
    <row r="88992" ht="14.45" customHeight="1"/>
    <row r="88993" ht="14.45" customHeight="1"/>
    <row r="88994" ht="14.45" customHeight="1"/>
    <row r="88995" ht="14.45" customHeight="1"/>
    <row r="88996" ht="14.45" customHeight="1"/>
    <row r="88997" ht="14.45" customHeight="1"/>
    <row r="88998" ht="14.45" customHeight="1"/>
    <row r="88999" ht="14.45" customHeight="1"/>
    <row r="89000" ht="14.45" customHeight="1"/>
    <row r="89001" ht="14.45" customHeight="1"/>
    <row r="89002" ht="14.45" customHeight="1"/>
    <row r="89003" ht="14.45" customHeight="1"/>
    <row r="89004" ht="14.45" customHeight="1"/>
    <row r="89005" ht="14.45" customHeight="1"/>
    <row r="89006" ht="14.45" customHeight="1"/>
    <row r="89007" ht="14.45" customHeight="1"/>
    <row r="89008" ht="14.45" customHeight="1"/>
    <row r="89009" ht="14.45" customHeight="1"/>
    <row r="89010" ht="14.45" customHeight="1"/>
    <row r="89011" ht="14.45" customHeight="1"/>
    <row r="89012" ht="14.45" customHeight="1"/>
    <row r="89013" ht="14.45" customHeight="1"/>
    <row r="89014" ht="14.45" customHeight="1"/>
    <row r="89015" ht="14.45" customHeight="1"/>
    <row r="89016" ht="14.45" customHeight="1"/>
    <row r="89017" ht="14.45" customHeight="1"/>
    <row r="89018" ht="14.45" customHeight="1"/>
    <row r="89019" ht="14.45" customHeight="1"/>
    <row r="89020" ht="14.45" customHeight="1"/>
    <row r="89021" ht="14.45" customHeight="1"/>
    <row r="89022" ht="14.45" customHeight="1"/>
    <row r="89023" ht="14.45" customHeight="1"/>
    <row r="89024" ht="14.45" customHeight="1"/>
  </sheetData>
  <autoFilter ref="A1:E89024" xr:uid="{00000000-0009-0000-0000-00000300000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без инд, бел, рос</vt:lpstr>
      <vt:lpstr>беларусь, индия</vt:lpstr>
      <vt:lpstr>все</vt:lpstr>
      <vt:lpstr>проба</vt:lpstr>
      <vt:lpstr>исх</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Plitka3</cp:lastModifiedBy>
  <dcterms:created xsi:type="dcterms:W3CDTF">2025-01-28T22:01:27Z</dcterms:created>
  <dcterms:modified xsi:type="dcterms:W3CDTF">2025-01-29T10:57:11Z</dcterms:modified>
</cp:coreProperties>
</file>